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hsleaderboard\"/>
    </mc:Choice>
  </mc:AlternateContent>
  <xr:revisionPtr revIDLastSave="0" documentId="13_ncr:1_{DB22CA63-C06B-4ECE-94D9-EAFDDFEC38C3}" xr6:coauthVersionLast="47" xr6:coauthVersionMax="47" xr10:uidLastSave="{00000000-0000-0000-0000-000000000000}"/>
  <bookViews>
    <workbookView xWindow="28680" yWindow="-120" windowWidth="29040" windowHeight="16440" activeTab="1" xr2:uid="{93849A0F-5EF3-49EC-AC85-07CE715BFD30}"/>
  </bookViews>
  <sheets>
    <sheet name="Sheet1" sheetId="1" r:id="rId1"/>
    <sheet name="Sheet2" sheetId="2" r:id="rId2"/>
    <sheet name="Char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1" i="2"/>
  <c r="F1" i="1"/>
  <c r="C1" i="2" l="1" a="1"/>
  <c r="C1" i="2" s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<sst xmlns="http://schemas.openxmlformats.org/spreadsheetml/2006/main" count="98520" uniqueCount="81679">
  <si>
    <t>Simon</t>
  </si>
  <si>
    <t>Zealot</t>
  </si>
  <si>
    <t>PokerFace</t>
  </si>
  <si>
    <t>SneakyTurtle</t>
  </si>
  <si>
    <t>Tyler</t>
  </si>
  <si>
    <t>woody</t>
  </si>
  <si>
    <t>Sora</t>
  </si>
  <si>
    <t>Cloudy</t>
  </si>
  <si>
    <t>Reaper</t>
  </si>
  <si>
    <t>SilverHawk</t>
  </si>
  <si>
    <t>Guilty</t>
  </si>
  <si>
    <t>Cho</t>
  </si>
  <si>
    <t>puledrina98</t>
  </si>
  <si>
    <t>GhostDragon</t>
  </si>
  <si>
    <t>GiantDwarf</t>
  </si>
  <si>
    <t>SneakySquid</t>
  </si>
  <si>
    <t>Mephisto</t>
  </si>
  <si>
    <t>DarkKnight</t>
  </si>
  <si>
    <t>Vegeta</t>
  </si>
  <si>
    <t>BattlePants</t>
  </si>
  <si>
    <t>Priest</t>
  </si>
  <si>
    <t>Frozen</t>
  </si>
  <si>
    <t>BBQ</t>
  </si>
  <si>
    <t>Player</t>
  </si>
  <si>
    <t>IAN</t>
  </si>
  <si>
    <t>SilentSword</t>
  </si>
  <si>
    <t>Cano</t>
  </si>
  <si>
    <t>SuperMage</t>
  </si>
  <si>
    <t>Sen</t>
  </si>
  <si>
    <t>Vold</t>
  </si>
  <si>
    <t>Strider</t>
  </si>
  <si>
    <t>Elmo</t>
  </si>
  <si>
    <t>MagicTurtle</t>
  </si>
  <si>
    <t>МощныеШтаны</t>
  </si>
  <si>
    <t>Andy</t>
  </si>
  <si>
    <t>Undertaker</t>
  </si>
  <si>
    <t>peter</t>
  </si>
  <si>
    <t>Avalon</t>
  </si>
  <si>
    <t>Shadow</t>
  </si>
  <si>
    <t>dark</t>
  </si>
  <si>
    <t>John</t>
  </si>
  <si>
    <t>ShinyHero</t>
  </si>
  <si>
    <t>Godlike</t>
  </si>
  <si>
    <t>DeadlyKitten</t>
  </si>
  <si>
    <t>Ramses</t>
  </si>
  <si>
    <t>Overlord</t>
  </si>
  <si>
    <t>Thresh</t>
  </si>
  <si>
    <t>Toon</t>
  </si>
  <si>
    <t>УшлыйОрк</t>
  </si>
  <si>
    <t>Maximilian</t>
  </si>
  <si>
    <t>Mori</t>
  </si>
  <si>
    <t>Зорротул</t>
  </si>
  <si>
    <t>DizzyDwarf</t>
  </si>
  <si>
    <t>MightyOwl</t>
  </si>
  <si>
    <t>Miku</t>
  </si>
  <si>
    <t>SwankyOrc</t>
  </si>
  <si>
    <t>Cookie</t>
  </si>
  <si>
    <t>Tomato</t>
  </si>
  <si>
    <t>Amadeus</t>
  </si>
  <si>
    <t>Inferno</t>
  </si>
  <si>
    <t>Evolution</t>
  </si>
  <si>
    <t>ЛенивыйТитан</t>
  </si>
  <si>
    <t>Sean</t>
  </si>
  <si>
    <t>Erik</t>
  </si>
  <si>
    <t>SilentStorm</t>
  </si>
  <si>
    <t>Monster</t>
  </si>
  <si>
    <t>Misha</t>
  </si>
  <si>
    <t>Renegade</t>
  </si>
  <si>
    <t>Oli</t>
  </si>
  <si>
    <t>Duck</t>
  </si>
  <si>
    <t>Allison</t>
  </si>
  <si>
    <t>Lily</t>
  </si>
  <si>
    <t>CrazyPants</t>
  </si>
  <si>
    <t>TheWitcher</t>
  </si>
  <si>
    <t>Asuna</t>
  </si>
  <si>
    <t>Nefarious</t>
  </si>
  <si>
    <t>Thanatos</t>
  </si>
  <si>
    <t>Emil</t>
  </si>
  <si>
    <t>Kane</t>
  </si>
  <si>
    <t>Lucky</t>
  </si>
  <si>
    <t>Nightmare</t>
  </si>
  <si>
    <t>Nino</t>
  </si>
  <si>
    <t>Magic</t>
  </si>
  <si>
    <t>Supernova</t>
  </si>
  <si>
    <t>Ricky</t>
  </si>
  <si>
    <t>Kit</t>
  </si>
  <si>
    <t>Sakura</t>
  </si>
  <si>
    <t>Maestro</t>
  </si>
  <si>
    <t>Blue</t>
  </si>
  <si>
    <t>Frenzy</t>
  </si>
  <si>
    <t>TrickyZerg</t>
  </si>
  <si>
    <t>Aaron</t>
  </si>
  <si>
    <t>Casper</t>
  </si>
  <si>
    <t>Chaos</t>
  </si>
  <si>
    <t>ShinyPants</t>
  </si>
  <si>
    <t>kaze</t>
  </si>
  <si>
    <t>fantasy</t>
  </si>
  <si>
    <t>Benny</t>
  </si>
  <si>
    <t>Hobit1Kenobi</t>
  </si>
  <si>
    <t>Bebop</t>
  </si>
  <si>
    <t>Vic</t>
  </si>
  <si>
    <t>NightRaven</t>
  </si>
  <si>
    <t>VCG986</t>
  </si>
  <si>
    <t>Paladin</t>
  </si>
  <si>
    <t>Snoopy</t>
  </si>
  <si>
    <t>Link</t>
  </si>
  <si>
    <t>Relax</t>
  </si>
  <si>
    <t>Antares</t>
  </si>
  <si>
    <t>Fluffy</t>
  </si>
  <si>
    <t>MoMo</t>
  </si>
  <si>
    <t>ПсевдоРыцарь</t>
  </si>
  <si>
    <t>Kiwi</t>
  </si>
  <si>
    <t>Captain</t>
  </si>
  <si>
    <t>Deus</t>
  </si>
  <si>
    <t>Alex</t>
  </si>
  <si>
    <t>Ragnar</t>
  </si>
  <si>
    <t>NeverLucky</t>
  </si>
  <si>
    <t>Terra</t>
  </si>
  <si>
    <t>Demon</t>
  </si>
  <si>
    <t>Mike</t>
  </si>
  <si>
    <t>Jojo</t>
  </si>
  <si>
    <t>Daniel</t>
  </si>
  <si>
    <t>NEON</t>
  </si>
  <si>
    <t>Blaze</t>
  </si>
  <si>
    <t>Grim</t>
  </si>
  <si>
    <t>Ragnaros</t>
  </si>
  <si>
    <t>paul</t>
  </si>
  <si>
    <t>Kay</t>
  </si>
  <si>
    <t>Phoenix</t>
  </si>
  <si>
    <t>Royal</t>
  </si>
  <si>
    <t>Singularity</t>
  </si>
  <si>
    <t>Juggernaut</t>
  </si>
  <si>
    <t>August</t>
  </si>
  <si>
    <t>HappyFeet</t>
  </si>
  <si>
    <t>Zero</t>
  </si>
  <si>
    <t>Ginger</t>
  </si>
  <si>
    <t>Anastasia</t>
  </si>
  <si>
    <t>Clown</t>
  </si>
  <si>
    <t>Ken</t>
  </si>
  <si>
    <t>DOOM</t>
  </si>
  <si>
    <t>Balturidar</t>
  </si>
  <si>
    <t>Freak</t>
  </si>
  <si>
    <t>VEGETA</t>
  </si>
  <si>
    <t>Hyperion</t>
  </si>
  <si>
    <t>CrankyPants</t>
  </si>
  <si>
    <t>GhostPants</t>
  </si>
  <si>
    <t>shiro</t>
  </si>
  <si>
    <t>Hannibal</t>
  </si>
  <si>
    <t>Aventurier</t>
  </si>
  <si>
    <t>Kara</t>
  </si>
  <si>
    <t>RoboNinja</t>
  </si>
  <si>
    <t>Snake</t>
  </si>
  <si>
    <t>DarkMaster</t>
  </si>
  <si>
    <t>Jackson</t>
  </si>
  <si>
    <t>Rene</t>
  </si>
  <si>
    <t>NightKnight</t>
  </si>
  <si>
    <t>SneezyDwarf</t>
  </si>
  <si>
    <t>Alibaba</t>
  </si>
  <si>
    <t>Nemo</t>
  </si>
  <si>
    <t>澤拉圖</t>
  </si>
  <si>
    <t>Alexander</t>
  </si>
  <si>
    <t>Jason</t>
  </si>
  <si>
    <t>Maverick</t>
  </si>
  <si>
    <t>Mickey</t>
  </si>
  <si>
    <t>Dan</t>
  </si>
  <si>
    <t>SuperNinja</t>
  </si>
  <si>
    <t>Rain</t>
  </si>
  <si>
    <t>Mute</t>
  </si>
  <si>
    <t>CrazyCat</t>
  </si>
  <si>
    <t>hide</t>
  </si>
  <si>
    <t>lucas</t>
  </si>
  <si>
    <t>Predator</t>
  </si>
  <si>
    <t>BrightHammer</t>
  </si>
  <si>
    <t>Bob</t>
  </si>
  <si>
    <t>Kira</t>
  </si>
  <si>
    <t>odin</t>
  </si>
  <si>
    <t>Bosh</t>
  </si>
  <si>
    <t>Rampage</t>
  </si>
  <si>
    <t>Hermes</t>
  </si>
  <si>
    <t>FunkyPants</t>
  </si>
  <si>
    <t>yaya</t>
  </si>
  <si>
    <t>Popcorn</t>
  </si>
  <si>
    <t>Vlad</t>
  </si>
  <si>
    <t>Shine</t>
  </si>
  <si>
    <t>Chill</t>
  </si>
  <si>
    <t>Marcus</t>
  </si>
  <si>
    <t>Riki</t>
  </si>
  <si>
    <t>CrazyMage</t>
  </si>
  <si>
    <t>ApexPredator</t>
  </si>
  <si>
    <t>DeadlyFeet</t>
  </si>
  <si>
    <t>Alastor</t>
  </si>
  <si>
    <t>Haze</t>
  </si>
  <si>
    <t>Blitz</t>
  </si>
  <si>
    <t>Grizzly</t>
  </si>
  <si>
    <t>Sagittarius</t>
  </si>
  <si>
    <t>Sin</t>
  </si>
  <si>
    <t>Epik</t>
  </si>
  <si>
    <t>Curry</t>
  </si>
  <si>
    <t>Angel</t>
  </si>
  <si>
    <t>Rainbow</t>
  </si>
  <si>
    <t>Raptor</t>
  </si>
  <si>
    <t>Unknown</t>
  </si>
  <si>
    <t>Frost</t>
  </si>
  <si>
    <t>Python</t>
  </si>
  <si>
    <t>Excalibur</t>
  </si>
  <si>
    <t>Coco</t>
  </si>
  <si>
    <t>Meliodas</t>
  </si>
  <si>
    <t>jason</t>
  </si>
  <si>
    <t>Troll</t>
  </si>
  <si>
    <t>GrumpyPants</t>
  </si>
  <si>
    <t>Immortal</t>
  </si>
  <si>
    <t>Yuri</t>
  </si>
  <si>
    <t>CharlieBrown</t>
  </si>
  <si>
    <t>Shiro</t>
  </si>
  <si>
    <t>Envy</t>
  </si>
  <si>
    <t>BlackSnow</t>
  </si>
  <si>
    <t>Bernie</t>
  </si>
  <si>
    <t>WhoIAm</t>
  </si>
  <si>
    <t>Amos</t>
  </si>
  <si>
    <t>jess</t>
  </si>
  <si>
    <t>Dopamine</t>
  </si>
  <si>
    <t>JustDoIt</t>
  </si>
  <si>
    <t>Punisher</t>
  </si>
  <si>
    <t>LazyTurtle</t>
  </si>
  <si>
    <t>Imperator</t>
  </si>
  <si>
    <t>Ninja</t>
  </si>
  <si>
    <t>Yggdrasil</t>
  </si>
  <si>
    <t>David</t>
  </si>
  <si>
    <t>QuirkyTurtle</t>
  </si>
  <si>
    <t>Alucard</t>
  </si>
  <si>
    <t>BouncyKnight</t>
  </si>
  <si>
    <t>MiniNinja</t>
  </si>
  <si>
    <t>Heisenberg</t>
  </si>
  <si>
    <t>Dave</t>
  </si>
  <si>
    <t>Wolf</t>
  </si>
  <si>
    <t>Noodle</t>
  </si>
  <si>
    <t>FrostyFeet</t>
  </si>
  <si>
    <t>Mark</t>
  </si>
  <si>
    <t>HiddenPants</t>
  </si>
  <si>
    <t>Orange</t>
  </si>
  <si>
    <t>LazyTitan</t>
  </si>
  <si>
    <t>Abdullah</t>
  </si>
  <si>
    <t>BouncyBear</t>
  </si>
  <si>
    <t>Rin</t>
  </si>
  <si>
    <t>Joey</t>
  </si>
  <si>
    <t>Dylan</t>
  </si>
  <si>
    <t>Odin</t>
  </si>
  <si>
    <t>Guts</t>
  </si>
  <si>
    <t>Eagle</t>
  </si>
  <si>
    <t>DIO</t>
  </si>
  <si>
    <t>Bigfoot</t>
  </si>
  <si>
    <t>Merlin</t>
  </si>
  <si>
    <t>Bacchus</t>
  </si>
  <si>
    <t>BigPig</t>
  </si>
  <si>
    <t>Yuma</t>
  </si>
  <si>
    <t>Mitch</t>
  </si>
  <si>
    <t>Yoshi</t>
  </si>
  <si>
    <t>Tad</t>
  </si>
  <si>
    <t>Fish</t>
  </si>
  <si>
    <t>Dex</t>
  </si>
  <si>
    <t>kaz</t>
  </si>
  <si>
    <t>Polly</t>
  </si>
  <si>
    <t>Bro</t>
  </si>
  <si>
    <t>ForTheHorde</t>
  </si>
  <si>
    <t>Eugene</t>
  </si>
  <si>
    <t>Hugo</t>
  </si>
  <si>
    <t>Noah</t>
  </si>
  <si>
    <t>MagicPants</t>
  </si>
  <si>
    <t>Mercy</t>
  </si>
  <si>
    <t>Matt</t>
  </si>
  <si>
    <t>moon</t>
  </si>
  <si>
    <t>Death</t>
  </si>
  <si>
    <t>Beast</t>
  </si>
  <si>
    <t>Momo</t>
  </si>
  <si>
    <t>Ripper</t>
  </si>
  <si>
    <t>Nocturne</t>
  </si>
  <si>
    <t>Moon</t>
  </si>
  <si>
    <t>Blinky</t>
  </si>
  <si>
    <t>Genesis</t>
  </si>
  <si>
    <t>DeathKnight</t>
  </si>
  <si>
    <t>Luna</t>
  </si>
  <si>
    <t>Marv</t>
  </si>
  <si>
    <t>Mystery</t>
  </si>
  <si>
    <t>danny</t>
  </si>
  <si>
    <t>Смертохвост</t>
  </si>
  <si>
    <t>Nevermore</t>
  </si>
  <si>
    <t>Nick</t>
  </si>
  <si>
    <t>СоваФортуны</t>
  </si>
  <si>
    <t>Savage</t>
  </si>
  <si>
    <t>Eazy</t>
  </si>
  <si>
    <t>Zeratul</t>
  </si>
  <si>
    <t>Baron</t>
  </si>
  <si>
    <t>Awesome</t>
  </si>
  <si>
    <t>wolf</t>
  </si>
  <si>
    <t>Tom</t>
  </si>
  <si>
    <t>不愛想なゴブリン</t>
  </si>
  <si>
    <t>Mercury</t>
  </si>
  <si>
    <t>Silver</t>
  </si>
  <si>
    <t>Pudding</t>
  </si>
  <si>
    <t>Admiral</t>
  </si>
  <si>
    <t>qwerty</t>
  </si>
  <si>
    <t>Red</t>
  </si>
  <si>
    <t>LuckyPants</t>
  </si>
  <si>
    <t>Slash</t>
  </si>
  <si>
    <t>Leito</t>
  </si>
  <si>
    <t>Gin</t>
  </si>
  <si>
    <t>Specter</t>
  </si>
  <si>
    <t>daniel</t>
  </si>
  <si>
    <t>Sloth</t>
  </si>
  <si>
    <t>Adrian</t>
  </si>
  <si>
    <t>sroland99</t>
  </si>
  <si>
    <t>Roman</t>
  </si>
  <si>
    <t>RobotNinja</t>
  </si>
  <si>
    <t>meow</t>
  </si>
  <si>
    <t>Hani</t>
  </si>
  <si>
    <t>Neko</t>
  </si>
  <si>
    <t>Raven</t>
  </si>
  <si>
    <t>Masa</t>
  </si>
  <si>
    <t>Lucas</t>
  </si>
  <si>
    <t>Nico</t>
  </si>
  <si>
    <t>Diamond</t>
  </si>
  <si>
    <t>Zion</t>
  </si>
  <si>
    <t>МудраяСова</t>
  </si>
  <si>
    <t>Viper</t>
  </si>
  <si>
    <t>Noir</t>
  </si>
  <si>
    <t>chaos</t>
  </si>
  <si>
    <t>Peter</t>
  </si>
  <si>
    <t>TerminusEst</t>
  </si>
  <si>
    <t>midnight</t>
  </si>
  <si>
    <t>red</t>
  </si>
  <si>
    <t>Lorenzo</t>
  </si>
  <si>
    <t>Среброкрыл</t>
  </si>
  <si>
    <t>Domino</t>
  </si>
  <si>
    <t>Баклажан</t>
  </si>
  <si>
    <t>Never</t>
  </si>
  <si>
    <t>Rune</t>
  </si>
  <si>
    <t>FunkyMonk</t>
  </si>
  <si>
    <t>Joker</t>
  </si>
  <si>
    <t>DeadlyPants</t>
  </si>
  <si>
    <t>Phantom</t>
  </si>
  <si>
    <t>Bruce</t>
  </si>
  <si>
    <t>Shanks</t>
  </si>
  <si>
    <t>Dia</t>
  </si>
  <si>
    <t>Escanor</t>
  </si>
  <si>
    <t>Life</t>
  </si>
  <si>
    <t>mani</t>
  </si>
  <si>
    <t>luffy</t>
  </si>
  <si>
    <t>Pain</t>
  </si>
  <si>
    <t>dream</t>
  </si>
  <si>
    <t>Dude</t>
  </si>
  <si>
    <t>Apocalypse</t>
  </si>
  <si>
    <t>Delusion</t>
  </si>
  <si>
    <t>BattleOoze</t>
  </si>
  <si>
    <t>Tiger</t>
  </si>
  <si>
    <t>Egg</t>
  </si>
  <si>
    <t>Anarchy</t>
  </si>
  <si>
    <t>Steven</t>
  </si>
  <si>
    <t>Silence</t>
  </si>
  <si>
    <t>noah</t>
  </si>
  <si>
    <t>Sphinx</t>
  </si>
  <si>
    <t>Dante</t>
  </si>
  <si>
    <t>Monarch</t>
  </si>
  <si>
    <t>Lazarus</t>
  </si>
  <si>
    <t>Greed</t>
  </si>
  <si>
    <t>Potato</t>
  </si>
  <si>
    <t>Samael</t>
  </si>
  <si>
    <t>NoName</t>
  </si>
  <si>
    <t>ZooM</t>
  </si>
  <si>
    <t>Fenrir</t>
  </si>
  <si>
    <t>Devil</t>
  </si>
  <si>
    <t>Brave</t>
  </si>
  <si>
    <t>Miracle</t>
  </si>
  <si>
    <t>Tony</t>
  </si>
  <si>
    <t>Katana</t>
  </si>
  <si>
    <t>Kenny</t>
  </si>
  <si>
    <t>Prometheus</t>
  </si>
  <si>
    <t>Maxim</t>
  </si>
  <si>
    <t>Dino</t>
  </si>
  <si>
    <t>Naga</t>
  </si>
  <si>
    <t>Shaka</t>
  </si>
  <si>
    <t>Morgan</t>
  </si>
  <si>
    <t>Asterix</t>
  </si>
  <si>
    <t>Kazuo</t>
  </si>
  <si>
    <t>jesse</t>
  </si>
  <si>
    <t>Max</t>
  </si>
  <si>
    <t>Minato</t>
  </si>
  <si>
    <t>Lex</t>
  </si>
  <si>
    <t>Sneaky</t>
  </si>
  <si>
    <t>Ray</t>
  </si>
  <si>
    <t>Azrael</t>
  </si>
  <si>
    <t>Meruem</t>
  </si>
  <si>
    <t>Ares</t>
  </si>
  <si>
    <t>Maple</t>
  </si>
  <si>
    <t>Ainz</t>
  </si>
  <si>
    <t>SnarkyGoblin</t>
  </si>
  <si>
    <t>Ocean</t>
  </si>
  <si>
    <t>Radical</t>
  </si>
  <si>
    <t>dog</t>
  </si>
  <si>
    <t>Sparky</t>
  </si>
  <si>
    <t>DeadlyMouse</t>
  </si>
  <si>
    <t>Liam</t>
  </si>
  <si>
    <t>Player1</t>
  </si>
  <si>
    <t>Crash</t>
  </si>
  <si>
    <t>Rino</t>
  </si>
  <si>
    <t>Void</t>
  </si>
  <si>
    <t>KIRA</t>
  </si>
  <si>
    <t>Orion</t>
  </si>
  <si>
    <t>Maxwell</t>
  </si>
  <si>
    <t>Raf</t>
  </si>
  <si>
    <t>WildRage</t>
  </si>
  <si>
    <t>Fran</t>
  </si>
  <si>
    <t>Natsu</t>
  </si>
  <si>
    <t>SuperPants</t>
  </si>
  <si>
    <t>Hope</t>
  </si>
  <si>
    <t>Kenpachi</t>
  </si>
  <si>
    <t>Jim</t>
  </si>
  <si>
    <t>panda</t>
  </si>
  <si>
    <t>Grey</t>
  </si>
  <si>
    <t>Dreamwalker</t>
  </si>
  <si>
    <t>Sunny</t>
  </si>
  <si>
    <t>Jackal</t>
  </si>
  <si>
    <t>Shark</t>
  </si>
  <si>
    <t>alex</t>
  </si>
  <si>
    <t>Venom</t>
  </si>
  <si>
    <t>Squirrel</t>
  </si>
  <si>
    <t>DirePants</t>
  </si>
  <si>
    <t>Loyal</t>
  </si>
  <si>
    <t>Cupcake</t>
  </si>
  <si>
    <t>Nova</t>
  </si>
  <si>
    <t>DayWalker</t>
  </si>
  <si>
    <t>Kakashi</t>
  </si>
  <si>
    <t>Hey</t>
  </si>
  <si>
    <t>Goon</t>
  </si>
  <si>
    <t>Hogger</t>
  </si>
  <si>
    <t>SuperMurloc</t>
  </si>
  <si>
    <t>Victor</t>
  </si>
  <si>
    <t>Lux</t>
  </si>
  <si>
    <t>BlackStar</t>
  </si>
  <si>
    <t>LuckyTiger</t>
  </si>
  <si>
    <t>Ebell</t>
  </si>
  <si>
    <t>Sheldon</t>
  </si>
  <si>
    <t>Carl</t>
  </si>
  <si>
    <t>Warlock</t>
  </si>
  <si>
    <t>nick</t>
  </si>
  <si>
    <t>Dustin</t>
  </si>
  <si>
    <t>OnePunchMan</t>
  </si>
  <si>
    <t>ChatonGarou</t>
  </si>
  <si>
    <t>Chicken</t>
  </si>
  <si>
    <t>Huntsman</t>
  </si>
  <si>
    <t>Rat</t>
  </si>
  <si>
    <t>Master</t>
  </si>
  <si>
    <t>NoMercy</t>
  </si>
  <si>
    <t>Balrog</t>
  </si>
  <si>
    <t>Fernando</t>
  </si>
  <si>
    <t>Sage</t>
  </si>
  <si>
    <t>Boris</t>
  </si>
  <si>
    <t>Zap</t>
  </si>
  <si>
    <t>Ghost</t>
  </si>
  <si>
    <t>Stargazer</t>
  </si>
  <si>
    <t>lol</t>
  </si>
  <si>
    <t>Finn</t>
  </si>
  <si>
    <t>ЭпичнаяМышь</t>
  </si>
  <si>
    <t>nic</t>
  </si>
  <si>
    <t>skywalker</t>
  </si>
  <si>
    <t>Leo</t>
  </si>
  <si>
    <t>Computer</t>
  </si>
  <si>
    <t>Sal</t>
  </si>
  <si>
    <t>GhostDog</t>
  </si>
  <si>
    <t>asd</t>
  </si>
  <si>
    <t>Quinn</t>
  </si>
  <si>
    <t>ShadowStorm</t>
  </si>
  <si>
    <t>MightyElf</t>
  </si>
  <si>
    <t>Beny</t>
  </si>
  <si>
    <t>Skywalker</t>
  </si>
  <si>
    <t>Tyrion</t>
  </si>
  <si>
    <t>Logan</t>
  </si>
  <si>
    <t>Flash</t>
  </si>
  <si>
    <t>Ryan</t>
  </si>
  <si>
    <t>Dark</t>
  </si>
  <si>
    <t>Fury</t>
  </si>
  <si>
    <t>Nameless</t>
  </si>
  <si>
    <t>Floyd</t>
  </si>
  <si>
    <t>lightning</t>
  </si>
  <si>
    <t>Parker</t>
  </si>
  <si>
    <t>BigDaddy</t>
  </si>
  <si>
    <t>Geo</t>
  </si>
  <si>
    <t>Michael</t>
  </si>
  <si>
    <t>SwankyPants</t>
  </si>
  <si>
    <t>Money</t>
  </si>
  <si>
    <t>Mario</t>
  </si>
  <si>
    <t>boris</t>
  </si>
  <si>
    <t>GarnetMoose</t>
  </si>
  <si>
    <t>Atlas</t>
  </si>
  <si>
    <t>YOLO</t>
  </si>
  <si>
    <t>Mysterion</t>
  </si>
  <si>
    <t>Shift</t>
  </si>
  <si>
    <t>simon</t>
  </si>
  <si>
    <t>Rome</t>
  </si>
  <si>
    <t>saga</t>
  </si>
  <si>
    <t>ZZZ</t>
  </si>
  <si>
    <t>paradox</t>
  </si>
  <si>
    <t>Andre</t>
  </si>
  <si>
    <t>Ink</t>
  </si>
  <si>
    <t>Unforgiven</t>
  </si>
  <si>
    <t>MyLife4Aiur</t>
  </si>
  <si>
    <t>Alfred</t>
  </si>
  <si>
    <t>Zugmoy</t>
  </si>
  <si>
    <t>Sherlock</t>
  </si>
  <si>
    <t>Sergio</t>
  </si>
  <si>
    <t>MightyBeast</t>
  </si>
  <si>
    <t>Vince</t>
  </si>
  <si>
    <t>kenny</t>
  </si>
  <si>
    <t>Bomba</t>
  </si>
  <si>
    <t>Raccoon</t>
  </si>
  <si>
    <t>Kenneth</t>
  </si>
  <si>
    <t>FizzyElf</t>
  </si>
  <si>
    <t>olo</t>
  </si>
  <si>
    <t>JOKER</t>
  </si>
  <si>
    <t>Caesar</t>
  </si>
  <si>
    <t>joker</t>
  </si>
  <si>
    <t>Neo</t>
  </si>
  <si>
    <t>Seven</t>
  </si>
  <si>
    <t>Faust</t>
  </si>
  <si>
    <t>Ben</t>
  </si>
  <si>
    <t>Jace</t>
  </si>
  <si>
    <t>Lightning</t>
  </si>
  <si>
    <t>Crow</t>
  </si>
  <si>
    <t>Domi</t>
  </si>
  <si>
    <t>Luffy</t>
  </si>
  <si>
    <t>Archer</t>
  </si>
  <si>
    <t>Rey</t>
  </si>
  <si>
    <t>Panda</t>
  </si>
  <si>
    <t>Anubis</t>
  </si>
  <si>
    <t>Fox</t>
  </si>
  <si>
    <t>Hollywood</t>
  </si>
  <si>
    <t>Kappa</t>
  </si>
  <si>
    <t>MagicGnome</t>
  </si>
  <si>
    <t>Jade</t>
  </si>
  <si>
    <t>Мороженко</t>
  </si>
  <si>
    <t>GrimReaper</t>
  </si>
  <si>
    <t>Dream</t>
  </si>
  <si>
    <t>Betrayer</t>
  </si>
  <si>
    <t>Lion</t>
  </si>
  <si>
    <t>Exia</t>
  </si>
  <si>
    <t>Sam</t>
  </si>
  <si>
    <t>Divine</t>
  </si>
  <si>
    <t>Aron</t>
  </si>
  <si>
    <t>Yuki</t>
  </si>
  <si>
    <t>Kronos</t>
  </si>
  <si>
    <t>Jay</t>
  </si>
  <si>
    <t>GrumpyMonk</t>
  </si>
  <si>
    <t>Mysterious</t>
  </si>
  <si>
    <t>GiantAxe</t>
  </si>
  <si>
    <t>Son</t>
  </si>
  <si>
    <t>Thunder</t>
  </si>
  <si>
    <t>Executor</t>
  </si>
  <si>
    <t>PraiseTheSun</t>
  </si>
  <si>
    <t>Ragdoll</t>
  </si>
  <si>
    <t>Paul</t>
  </si>
  <si>
    <t>Baggins</t>
  </si>
  <si>
    <t>Crimson</t>
  </si>
  <si>
    <t>Lee</t>
  </si>
  <si>
    <t>Fantasy</t>
  </si>
  <si>
    <t>Geronimo</t>
  </si>
  <si>
    <t>Loki</t>
  </si>
  <si>
    <t>Chinto</t>
  </si>
  <si>
    <t>SleepyShaman</t>
  </si>
  <si>
    <t>Tommy</t>
  </si>
  <si>
    <t>Rexxar</t>
  </si>
  <si>
    <t>demon</t>
  </si>
  <si>
    <t>Android</t>
  </si>
  <si>
    <t>Andrew</t>
  </si>
  <si>
    <t>Sugar</t>
  </si>
  <si>
    <t>Geoffrey</t>
  </si>
  <si>
    <t>Jacky</t>
  </si>
  <si>
    <t>scratch</t>
  </si>
  <si>
    <t>Ronin</t>
  </si>
  <si>
    <t>Black</t>
  </si>
  <si>
    <t>tom60229</t>
  </si>
  <si>
    <t>jack</t>
  </si>
  <si>
    <t>Google</t>
  </si>
  <si>
    <t>Jackie</t>
  </si>
  <si>
    <t>Infinity</t>
  </si>
  <si>
    <t>Space</t>
  </si>
  <si>
    <t>jelly</t>
  </si>
  <si>
    <t>Octopus</t>
  </si>
  <si>
    <t>RedFox</t>
  </si>
  <si>
    <t>Mythos</t>
  </si>
  <si>
    <t>Dennis</t>
  </si>
  <si>
    <t>baku</t>
  </si>
  <si>
    <t>Kate</t>
  </si>
  <si>
    <t>Easy</t>
  </si>
  <si>
    <t>Bubu</t>
  </si>
  <si>
    <t>Hobbit</t>
  </si>
  <si>
    <t>Ruby</t>
  </si>
  <si>
    <t>Rusty</t>
  </si>
  <si>
    <t>WildWolf</t>
  </si>
  <si>
    <t>Spike</t>
  </si>
  <si>
    <t>Joe</t>
  </si>
  <si>
    <t>Leviathan</t>
  </si>
  <si>
    <t>Zergling</t>
  </si>
  <si>
    <t>merry</t>
  </si>
  <si>
    <t>Zodiac</t>
  </si>
  <si>
    <t>FrostyDog</t>
  </si>
  <si>
    <t>Alice</t>
  </si>
  <si>
    <t>Bean</t>
  </si>
  <si>
    <t>Zeus</t>
  </si>
  <si>
    <t>llllllllllll</t>
  </si>
  <si>
    <t>LuckyOwl</t>
  </si>
  <si>
    <t>Sonic</t>
  </si>
  <si>
    <t>marco</t>
  </si>
  <si>
    <t>ShadowDragon</t>
  </si>
  <si>
    <t>Maro</t>
  </si>
  <si>
    <t>yoyo</t>
  </si>
  <si>
    <t>Pokka</t>
  </si>
  <si>
    <t>tom</t>
  </si>
  <si>
    <t>Eddy</t>
  </si>
  <si>
    <t>Stella</t>
  </si>
  <si>
    <t>BruceLee</t>
  </si>
  <si>
    <t>Rushablim</t>
  </si>
  <si>
    <t>JOE</t>
  </si>
  <si>
    <t>Quasar</t>
  </si>
  <si>
    <t>Ivan</t>
  </si>
  <si>
    <t>Summer</t>
  </si>
  <si>
    <t>Hero</t>
  </si>
  <si>
    <t>JumpyLion</t>
  </si>
  <si>
    <t>King</t>
  </si>
  <si>
    <t>Dust</t>
  </si>
  <si>
    <t>Albert</t>
  </si>
  <si>
    <t>Juju</t>
  </si>
  <si>
    <t>Owen</t>
  </si>
  <si>
    <t>ShadowMurloc</t>
  </si>
  <si>
    <t>Noname</t>
  </si>
  <si>
    <t>Will</t>
  </si>
  <si>
    <t>Samson</t>
  </si>
  <si>
    <t>ZERO</t>
  </si>
  <si>
    <t>Roberto</t>
  </si>
  <si>
    <t>Cygnus</t>
  </si>
  <si>
    <t>SleepyBear</t>
  </si>
  <si>
    <t>Bart</t>
  </si>
  <si>
    <t>Luis</t>
  </si>
  <si>
    <t>Emperor</t>
  </si>
  <si>
    <t>rabbit</t>
  </si>
  <si>
    <t>Reflex</t>
  </si>
  <si>
    <t>Deadman</t>
  </si>
  <si>
    <t>Fuji</t>
  </si>
  <si>
    <t>Fender</t>
  </si>
  <si>
    <t>DireRaven</t>
  </si>
  <si>
    <t>Kaos</t>
  </si>
  <si>
    <t>Jared</t>
  </si>
  <si>
    <t>Justice</t>
  </si>
  <si>
    <t>HappyRogue</t>
  </si>
  <si>
    <t>mike</t>
  </si>
  <si>
    <t>Alexx</t>
  </si>
  <si>
    <t>Patrick</t>
  </si>
  <si>
    <t>Galaxy</t>
  </si>
  <si>
    <t>SpeedyRogue</t>
  </si>
  <si>
    <t>Wall</t>
  </si>
  <si>
    <t>Comet</t>
  </si>
  <si>
    <t>crazy</t>
  </si>
  <si>
    <t>seven</t>
  </si>
  <si>
    <t>Templar</t>
  </si>
  <si>
    <t>Steve</t>
  </si>
  <si>
    <t>Terran</t>
  </si>
  <si>
    <t>Shield</t>
  </si>
  <si>
    <t>Eli</t>
  </si>
  <si>
    <t>Thrall</t>
  </si>
  <si>
    <t>Philip</t>
  </si>
  <si>
    <t>Elros</t>
  </si>
  <si>
    <t>Incognito</t>
  </si>
  <si>
    <t>GoldenPants</t>
  </si>
  <si>
    <t>Riot</t>
  </si>
  <si>
    <t>Minty</t>
  </si>
  <si>
    <t>Steel</t>
  </si>
  <si>
    <t>CarpeDiem</t>
  </si>
  <si>
    <t>Jack</t>
  </si>
  <si>
    <t>Dexter</t>
  </si>
  <si>
    <t>Theseus</t>
  </si>
  <si>
    <t>Artorias</t>
  </si>
  <si>
    <t>LeO</t>
  </si>
  <si>
    <t>Nono</t>
  </si>
  <si>
    <t>Deadeye</t>
  </si>
  <si>
    <t>Sniper</t>
  </si>
  <si>
    <t>Dre</t>
  </si>
  <si>
    <t>Crusader</t>
  </si>
  <si>
    <t>Snow</t>
  </si>
  <si>
    <t>Lau</t>
  </si>
  <si>
    <t>Kai</t>
  </si>
  <si>
    <t>maddog</t>
  </si>
  <si>
    <t>Jonathan</t>
  </si>
  <si>
    <t>rain</t>
  </si>
  <si>
    <t>White</t>
  </si>
  <si>
    <t>blue</t>
  </si>
  <si>
    <t>Fallen</t>
  </si>
  <si>
    <t>Achilles</t>
  </si>
  <si>
    <t>Francis</t>
  </si>
  <si>
    <t>Henry</t>
  </si>
  <si>
    <t>Demonic</t>
  </si>
  <si>
    <t>Outlaw</t>
  </si>
  <si>
    <t>Anya</t>
  </si>
  <si>
    <t>Nobody</t>
  </si>
  <si>
    <t>Flow</t>
  </si>
  <si>
    <t>TealRogue</t>
  </si>
  <si>
    <t>Mars</t>
  </si>
  <si>
    <t>Kim</t>
  </si>
  <si>
    <t>Snowball</t>
  </si>
  <si>
    <t>Sky</t>
  </si>
  <si>
    <t>Luke</t>
  </si>
  <si>
    <t>mark</t>
  </si>
  <si>
    <t>HattoriHanzo</t>
  </si>
  <si>
    <t>Denis</t>
  </si>
  <si>
    <t>Sun</t>
  </si>
  <si>
    <t>ZanyDruid</t>
  </si>
  <si>
    <t>Egoist</t>
  </si>
  <si>
    <t>tim</t>
  </si>
  <si>
    <t>jony</t>
  </si>
  <si>
    <t>Renard</t>
  </si>
  <si>
    <t>Jen</t>
  </si>
  <si>
    <t>Snowman</t>
  </si>
  <si>
    <t>Salvation</t>
  </si>
  <si>
    <t>Garnet</t>
  </si>
  <si>
    <t>Vin</t>
  </si>
  <si>
    <t>POP</t>
  </si>
  <si>
    <t>Silent</t>
  </si>
  <si>
    <t>Felix</t>
  </si>
  <si>
    <t>Gary</t>
  </si>
  <si>
    <t>deadpool</t>
  </si>
  <si>
    <t>Omega</t>
  </si>
  <si>
    <t>Cyrus</t>
  </si>
  <si>
    <t>Nano</t>
  </si>
  <si>
    <t>storm</t>
  </si>
  <si>
    <t>Sponge</t>
  </si>
  <si>
    <t>happy</t>
  </si>
  <si>
    <t>Alpha</t>
  </si>
  <si>
    <t>QuirkyOrc</t>
  </si>
  <si>
    <t>HellBoy</t>
  </si>
  <si>
    <t>steve</t>
  </si>
  <si>
    <t>Aris</t>
  </si>
  <si>
    <t>Nero</t>
  </si>
  <si>
    <t>miracle</t>
  </si>
  <si>
    <t>Apollo</t>
  </si>
  <si>
    <t>DoctorWho</t>
  </si>
  <si>
    <t>Eros</t>
  </si>
  <si>
    <t>Spectre</t>
  </si>
  <si>
    <t>Darktemplar</t>
  </si>
  <si>
    <t>Charly</t>
  </si>
  <si>
    <t>Walker</t>
  </si>
  <si>
    <t>Deadpool</t>
  </si>
  <si>
    <t>hannibal</t>
  </si>
  <si>
    <t>FreeHongKong</t>
  </si>
  <si>
    <t>Boo</t>
  </si>
  <si>
    <t>Atom</t>
  </si>
  <si>
    <t>Tao</t>
  </si>
  <si>
    <t>Dima</t>
  </si>
  <si>
    <t>쌍쌍바</t>
  </si>
  <si>
    <t>Obvious</t>
  </si>
  <si>
    <t>Marco</t>
  </si>
  <si>
    <t>Nine</t>
  </si>
  <si>
    <t>FunkyBear</t>
  </si>
  <si>
    <t>Berserker</t>
  </si>
  <si>
    <t>Moo</t>
  </si>
  <si>
    <t>Adventurer</t>
  </si>
  <si>
    <t>Ichigo</t>
  </si>
  <si>
    <t>Oliver</t>
  </si>
  <si>
    <t>Knox</t>
  </si>
  <si>
    <t>Ashe</t>
  </si>
  <si>
    <t>Shorty</t>
  </si>
  <si>
    <t>Watermelon</t>
  </si>
  <si>
    <t>Kingsley</t>
  </si>
  <si>
    <t>Slayer</t>
  </si>
  <si>
    <t>Skyfall</t>
  </si>
  <si>
    <t>Kendrick</t>
  </si>
  <si>
    <t>eugene</t>
  </si>
  <si>
    <t>Boom</t>
  </si>
  <si>
    <t>James</t>
  </si>
  <si>
    <t>kitsune</t>
  </si>
  <si>
    <t>Rio</t>
  </si>
  <si>
    <t>Green</t>
  </si>
  <si>
    <t>snoopy</t>
  </si>
  <si>
    <t>Sauron</t>
  </si>
  <si>
    <t>Parallax</t>
  </si>
  <si>
    <t>Manna</t>
  </si>
  <si>
    <t>SwankyTiger</t>
  </si>
  <si>
    <t>Water</t>
  </si>
  <si>
    <t>Fenix</t>
  </si>
  <si>
    <t>BigBoss</t>
  </si>
  <si>
    <t>Abracadabra</t>
  </si>
  <si>
    <t>Billy</t>
  </si>
  <si>
    <t>Wolfgang</t>
  </si>
  <si>
    <t>nelson</t>
  </si>
  <si>
    <t>Renaissance</t>
  </si>
  <si>
    <t>Ominous</t>
  </si>
  <si>
    <t>Happy</t>
  </si>
  <si>
    <t>Eric</t>
  </si>
  <si>
    <t>Nina</t>
  </si>
  <si>
    <t>Aura</t>
  </si>
  <si>
    <t>Destiny</t>
  </si>
  <si>
    <t>Kazuma</t>
  </si>
  <si>
    <t>Blake</t>
  </si>
  <si>
    <t>river</t>
  </si>
  <si>
    <t>Jam</t>
  </si>
  <si>
    <t>Lunar</t>
  </si>
  <si>
    <t>Ender</t>
  </si>
  <si>
    <t>Dagger</t>
  </si>
  <si>
    <t>Hito</t>
  </si>
  <si>
    <t>Toma</t>
  </si>
  <si>
    <t>Kirito</t>
  </si>
  <si>
    <t>Astro</t>
  </si>
  <si>
    <t>Legendary</t>
  </si>
  <si>
    <t>Seraph</t>
  </si>
  <si>
    <t>Gonzo</t>
  </si>
  <si>
    <t>Roy</t>
  </si>
  <si>
    <t>QuartzMage</t>
  </si>
  <si>
    <t>Joy</t>
  </si>
  <si>
    <t>Kevin</t>
  </si>
  <si>
    <t>Dovahkiin</t>
  </si>
  <si>
    <t>TrickyHunter</t>
  </si>
  <si>
    <t>Bunny</t>
  </si>
  <si>
    <t>Kio</t>
  </si>
  <si>
    <t>itachi</t>
  </si>
  <si>
    <t>Dolphin</t>
  </si>
  <si>
    <t>pinky</t>
  </si>
  <si>
    <t>Crown</t>
  </si>
  <si>
    <t>Legend</t>
  </si>
  <si>
    <t>Gabriel</t>
  </si>
  <si>
    <t>Scorpion</t>
  </si>
  <si>
    <t>Gat</t>
  </si>
  <si>
    <t>Libero</t>
  </si>
  <si>
    <t>Gannicus</t>
  </si>
  <si>
    <t>IceBear</t>
  </si>
  <si>
    <t>Berserk</t>
  </si>
  <si>
    <t>Sephiroth</t>
  </si>
  <si>
    <t>Jin</t>
  </si>
  <si>
    <t>Rick</t>
  </si>
  <si>
    <t>Julio</t>
  </si>
  <si>
    <t>shark</t>
  </si>
  <si>
    <t>Regina</t>
  </si>
  <si>
    <t>Stark</t>
  </si>
  <si>
    <t>Allen</t>
  </si>
  <si>
    <t>Ruffy</t>
  </si>
  <si>
    <t>daddy</t>
  </si>
  <si>
    <t>Lotus</t>
  </si>
  <si>
    <t>Chris</t>
  </si>
  <si>
    <t>Robert</t>
  </si>
  <si>
    <t>George</t>
  </si>
  <si>
    <t>Cam</t>
  </si>
  <si>
    <t>Snorlax</t>
  </si>
  <si>
    <t>sora</t>
  </si>
  <si>
    <t>Vladimir</t>
  </si>
  <si>
    <t>Hastur</t>
  </si>
  <si>
    <t>Dax</t>
  </si>
  <si>
    <t>Guardian</t>
  </si>
  <si>
    <t>Tian</t>
  </si>
  <si>
    <t>Lyn</t>
  </si>
  <si>
    <t>Jupiter</t>
  </si>
  <si>
    <t>Chester</t>
  </si>
  <si>
    <t>Tim</t>
  </si>
  <si>
    <t>Sharpy</t>
  </si>
  <si>
    <t>Bell</t>
  </si>
  <si>
    <t>Chung</t>
  </si>
  <si>
    <t>Kratos</t>
  </si>
  <si>
    <t>Josh</t>
  </si>
  <si>
    <t>TOP</t>
  </si>
  <si>
    <t>pewpewpew</t>
  </si>
  <si>
    <t>Zerg</t>
  </si>
  <si>
    <t>Chuck</t>
  </si>
  <si>
    <t>Sinner</t>
  </si>
  <si>
    <t>LittleOgre</t>
  </si>
  <si>
    <t>FROST</t>
  </si>
  <si>
    <t>Pablo</t>
  </si>
  <si>
    <t>Blink</t>
  </si>
  <si>
    <t>RobotWorgen</t>
  </si>
  <si>
    <t>Prophet</t>
  </si>
  <si>
    <t>Kale</t>
  </si>
  <si>
    <t>HappyPants</t>
  </si>
  <si>
    <t>Frog</t>
  </si>
  <si>
    <t>Marie</t>
  </si>
  <si>
    <t>WildPants</t>
  </si>
  <si>
    <t>Ash</t>
  </si>
  <si>
    <t>Token</t>
  </si>
  <si>
    <t>JohnWick</t>
  </si>
  <si>
    <t>Akira</t>
  </si>
  <si>
    <t>Nik</t>
  </si>
  <si>
    <t>Orbit</t>
  </si>
  <si>
    <t>Lis</t>
  </si>
  <si>
    <t>Saint</t>
  </si>
  <si>
    <t>Innkeeper</t>
  </si>
  <si>
    <t>Xavier</t>
  </si>
  <si>
    <t>jake</t>
  </si>
  <si>
    <t>Empty</t>
  </si>
  <si>
    <t>Goldy</t>
  </si>
  <si>
    <t>Winterfell</t>
  </si>
  <si>
    <t>Azazel</t>
  </si>
  <si>
    <t>Mikey</t>
  </si>
  <si>
    <t>Roke</t>
  </si>
  <si>
    <t>QQQ</t>
  </si>
  <si>
    <t>Hunter</t>
  </si>
  <si>
    <t>Spooky</t>
  </si>
  <si>
    <t>Alien</t>
  </si>
  <si>
    <t>Hikaru</t>
  </si>
  <si>
    <t>victor</t>
  </si>
  <si>
    <t>SpongeBob</t>
  </si>
  <si>
    <t>Batman</t>
  </si>
  <si>
    <t>HarryPotter</t>
  </si>
  <si>
    <t>Karl</t>
  </si>
  <si>
    <t>Viktor</t>
  </si>
  <si>
    <t>TimeLord</t>
  </si>
  <si>
    <t>Flame</t>
  </si>
  <si>
    <t>Draco</t>
  </si>
  <si>
    <t>Wind</t>
  </si>
  <si>
    <t>Bazinga</t>
  </si>
  <si>
    <t>soso</t>
  </si>
  <si>
    <t>April</t>
  </si>
  <si>
    <t>carbon</t>
  </si>
  <si>
    <t>ARK</t>
  </si>
  <si>
    <t>Shrek</t>
  </si>
  <si>
    <t>Saber</t>
  </si>
  <si>
    <t>tommy</t>
  </si>
  <si>
    <t>Paradise</t>
  </si>
  <si>
    <t>Desperado</t>
  </si>
  <si>
    <t>Arthas</t>
  </si>
  <si>
    <t>Demian</t>
  </si>
  <si>
    <t>illusion</t>
  </si>
  <si>
    <t>RobotMurloc</t>
  </si>
  <si>
    <t>Doge</t>
  </si>
  <si>
    <t>Beelzebub</t>
  </si>
  <si>
    <t>Core</t>
  </si>
  <si>
    <t>QuartzThief</t>
  </si>
  <si>
    <t>Fate</t>
  </si>
  <si>
    <t>Mandy</t>
  </si>
  <si>
    <t>Muse</t>
  </si>
  <si>
    <t>Oscar</t>
  </si>
  <si>
    <t>IceFrog</t>
  </si>
  <si>
    <t>Strawberry</t>
  </si>
  <si>
    <t>Shan</t>
  </si>
  <si>
    <t>Null</t>
  </si>
  <si>
    <t>Gemini</t>
  </si>
  <si>
    <t>JamesBond</t>
  </si>
  <si>
    <t>Decay</t>
  </si>
  <si>
    <t>Prinny</t>
  </si>
  <si>
    <t>Tak</t>
  </si>
  <si>
    <t>Lucius</t>
  </si>
  <si>
    <t>Faith</t>
  </si>
  <si>
    <t>CrazyDog</t>
  </si>
  <si>
    <t>Leon</t>
  </si>
  <si>
    <t>Artemis</t>
  </si>
  <si>
    <t>Hearthstone</t>
  </si>
  <si>
    <t>golgepapaz</t>
  </si>
  <si>
    <t>Damian</t>
  </si>
  <si>
    <t>Nature</t>
  </si>
  <si>
    <t>Lonely</t>
  </si>
  <si>
    <t>Vander</t>
  </si>
  <si>
    <t>Jake</t>
  </si>
  <si>
    <t>Gambler</t>
  </si>
  <si>
    <t>Bismarck</t>
  </si>
  <si>
    <t>Notorious</t>
  </si>
  <si>
    <t>Arashi</t>
  </si>
  <si>
    <t>Forever</t>
  </si>
  <si>
    <t>Bliss</t>
  </si>
  <si>
    <t>FOX</t>
  </si>
  <si>
    <t>Unique</t>
  </si>
  <si>
    <t>PogChamp</t>
  </si>
  <si>
    <t>Rayleigh</t>
  </si>
  <si>
    <t>Sid</t>
  </si>
  <si>
    <t>Mag</t>
  </si>
  <si>
    <t>Ace</t>
  </si>
  <si>
    <t>Mio</t>
  </si>
  <si>
    <t>Mig</t>
  </si>
  <si>
    <t>Nope</t>
  </si>
  <si>
    <t>Sorry</t>
  </si>
  <si>
    <t>FunkyMonkey</t>
  </si>
  <si>
    <t>NightHawk</t>
  </si>
  <si>
    <t>NoNo</t>
  </si>
  <si>
    <t>Midnight</t>
  </si>
  <si>
    <t>William</t>
  </si>
  <si>
    <t>Peace</t>
  </si>
  <si>
    <t>Daddy</t>
  </si>
  <si>
    <t>Samurai</t>
  </si>
  <si>
    <t>polo</t>
  </si>
  <si>
    <t>Len</t>
  </si>
  <si>
    <t>Ren</t>
  </si>
  <si>
    <t>Alexis</t>
  </si>
  <si>
    <t>brian</t>
  </si>
  <si>
    <t>Dart</t>
  </si>
  <si>
    <t>Mac</t>
  </si>
  <si>
    <t>Locke</t>
  </si>
  <si>
    <t>Stone</t>
  </si>
  <si>
    <t>Ethan</t>
  </si>
  <si>
    <t>Miro</t>
  </si>
  <si>
    <t>Razor</t>
  </si>
  <si>
    <t>Smoke</t>
  </si>
  <si>
    <t>Blank</t>
  </si>
  <si>
    <t>Peanuts</t>
  </si>
  <si>
    <t>Mango</t>
  </si>
  <si>
    <t>Murloc</t>
  </si>
  <si>
    <t>GrumpyKitten</t>
  </si>
  <si>
    <t>JumpyWizard</t>
  </si>
  <si>
    <t>Night</t>
  </si>
  <si>
    <t>Rath</t>
  </si>
  <si>
    <t>Luca</t>
  </si>
  <si>
    <t>Oden</t>
  </si>
  <si>
    <t>Uzumaki</t>
  </si>
  <si>
    <t>Hippo</t>
  </si>
  <si>
    <t>Ryu</t>
  </si>
  <si>
    <t>Edward</t>
  </si>
  <si>
    <t>DeadShot</t>
  </si>
  <si>
    <t>Corazon</t>
  </si>
  <si>
    <t>Brandon</t>
  </si>
  <si>
    <t>Lemon</t>
  </si>
  <si>
    <t>Gonzales</t>
  </si>
  <si>
    <t>Carpe</t>
  </si>
  <si>
    <t>Mizu</t>
  </si>
  <si>
    <t>Aspegic</t>
  </si>
  <si>
    <t>Martian</t>
  </si>
  <si>
    <t>Psycho</t>
  </si>
  <si>
    <t>Wizard</t>
  </si>
  <si>
    <t>Theo</t>
  </si>
  <si>
    <t>Underdog</t>
  </si>
  <si>
    <t>Lullaby</t>
  </si>
  <si>
    <t>llllllllll</t>
  </si>
  <si>
    <t>Kaz</t>
  </si>
  <si>
    <t>Nathan</t>
  </si>
  <si>
    <t>Shingo</t>
  </si>
  <si>
    <t>Elf</t>
  </si>
  <si>
    <t>kai</t>
  </si>
  <si>
    <t>Dreamer</t>
  </si>
  <si>
    <t>Homer</t>
  </si>
  <si>
    <t>dudu</t>
  </si>
  <si>
    <t>Justin</t>
  </si>
  <si>
    <t>Aries</t>
  </si>
  <si>
    <t>Daisy</t>
  </si>
  <si>
    <t>Genius</t>
  </si>
  <si>
    <t>lucky</t>
  </si>
  <si>
    <t>Gosu</t>
  </si>
  <si>
    <t>eson</t>
  </si>
  <si>
    <t>Mage</t>
  </si>
  <si>
    <t>Nate</t>
  </si>
  <si>
    <t>Trigger</t>
  </si>
  <si>
    <t>Robin</t>
  </si>
  <si>
    <t>Tell</t>
  </si>
  <si>
    <t>silence</t>
  </si>
  <si>
    <t>Aiur</t>
  </si>
  <si>
    <t>frozen</t>
  </si>
  <si>
    <t>England</t>
  </si>
  <si>
    <t>하드코어</t>
  </si>
  <si>
    <t>Widowmaker</t>
  </si>
  <si>
    <t>Taku</t>
  </si>
  <si>
    <t>Denny</t>
  </si>
  <si>
    <t>Teemo</t>
  </si>
  <si>
    <t>Maximus</t>
  </si>
  <si>
    <t>koala</t>
  </si>
  <si>
    <t>Nikki</t>
  </si>
  <si>
    <t>death</t>
  </si>
  <si>
    <t>Nori</t>
  </si>
  <si>
    <t>Buzz</t>
  </si>
  <si>
    <t>Gilgamesh</t>
  </si>
  <si>
    <t>Winter</t>
  </si>
  <si>
    <t>GoldSquid</t>
  </si>
  <si>
    <t>StarLight</t>
  </si>
  <si>
    <t>Glitch</t>
  </si>
  <si>
    <t>Xcalibur</t>
  </si>
  <si>
    <t>venom</t>
  </si>
  <si>
    <t>Davy</t>
  </si>
  <si>
    <t>Alexius</t>
  </si>
  <si>
    <t>Sebastian</t>
  </si>
  <si>
    <t>Forest</t>
  </si>
  <si>
    <t>Zidane</t>
  </si>
  <si>
    <t>jojo</t>
  </si>
  <si>
    <t>Winchester</t>
  </si>
  <si>
    <t>Zac</t>
  </si>
  <si>
    <t>Honor</t>
  </si>
  <si>
    <t>Jinx</t>
  </si>
  <si>
    <t>PhoeniX</t>
  </si>
  <si>
    <t>bear</t>
  </si>
  <si>
    <t>raven</t>
  </si>
  <si>
    <t>DOK</t>
  </si>
  <si>
    <t>ACE</t>
  </si>
  <si>
    <t>Air</t>
  </si>
  <si>
    <t>Chandler</t>
  </si>
  <si>
    <t>Vader</t>
  </si>
  <si>
    <t>shambles</t>
  </si>
  <si>
    <t>Gungnir</t>
  </si>
  <si>
    <t>DarkSoul</t>
  </si>
  <si>
    <t>teko</t>
  </si>
  <si>
    <t>MrFish</t>
  </si>
  <si>
    <t>微醺盜賊</t>
  </si>
  <si>
    <t>Jonny</t>
  </si>
  <si>
    <t>Helios</t>
  </si>
  <si>
    <t>Rayden</t>
  </si>
  <si>
    <t>HiddenSquid</t>
  </si>
  <si>
    <t>Clark</t>
  </si>
  <si>
    <t>Blackcat</t>
  </si>
  <si>
    <t>patrick</t>
  </si>
  <si>
    <t>Trauma</t>
  </si>
  <si>
    <t>bouga</t>
  </si>
  <si>
    <t>MonkeyDLuffy</t>
  </si>
  <si>
    <t>Last</t>
  </si>
  <si>
    <t>Stanley</t>
  </si>
  <si>
    <t>kappacool</t>
  </si>
  <si>
    <t>Helix</t>
  </si>
  <si>
    <t>Meo</t>
  </si>
  <si>
    <t>mini</t>
  </si>
  <si>
    <t>Chad</t>
  </si>
  <si>
    <t>Abomination</t>
  </si>
  <si>
    <t>silver</t>
  </si>
  <si>
    <t>Final</t>
  </si>
  <si>
    <t>Abyss</t>
  </si>
  <si>
    <t>Moose</t>
  </si>
  <si>
    <t>william</t>
  </si>
  <si>
    <t>punkshine</t>
  </si>
  <si>
    <t>zen</t>
  </si>
  <si>
    <t>Midori</t>
  </si>
  <si>
    <t>HotDog</t>
  </si>
  <si>
    <t>Sheldor</t>
  </si>
  <si>
    <t>Sting</t>
  </si>
  <si>
    <t>PlumSatyr</t>
  </si>
  <si>
    <t>Simple</t>
  </si>
  <si>
    <t>Rao</t>
  </si>
  <si>
    <t>Miles</t>
  </si>
  <si>
    <t>Teddy</t>
  </si>
  <si>
    <t>Pop</t>
  </si>
  <si>
    <t>FairyTail</t>
  </si>
  <si>
    <t>sloth</t>
  </si>
  <si>
    <t>Sunshine</t>
  </si>
  <si>
    <t>Rift</t>
  </si>
  <si>
    <t>Cain</t>
  </si>
  <si>
    <t>CHAOS</t>
  </si>
  <si>
    <t>Negative</t>
  </si>
  <si>
    <t>Rhino</t>
  </si>
  <si>
    <t>Rogue</t>
  </si>
  <si>
    <t>IIIIIIIIIII</t>
  </si>
  <si>
    <t>Cyrano</t>
  </si>
  <si>
    <t>Woo</t>
  </si>
  <si>
    <t>ツェズゲラ</t>
  </si>
  <si>
    <t>Anthony</t>
  </si>
  <si>
    <t>Axolotl</t>
  </si>
  <si>
    <t>Whisper</t>
  </si>
  <si>
    <t>Lich</t>
  </si>
  <si>
    <t>Kenji</t>
  </si>
  <si>
    <t>Ragnarok</t>
  </si>
  <si>
    <t>noname</t>
  </si>
  <si>
    <t>snowman</t>
  </si>
  <si>
    <t>Ian</t>
  </si>
  <si>
    <t>Angry</t>
  </si>
  <si>
    <t>Ice</t>
  </si>
  <si>
    <t>gamer</t>
  </si>
  <si>
    <t>Shaun</t>
  </si>
  <si>
    <t>Hellscream</t>
  </si>
  <si>
    <t>BoB</t>
  </si>
  <si>
    <t>Amaryllis</t>
  </si>
  <si>
    <t>TeaTime</t>
  </si>
  <si>
    <t>Taiga</t>
  </si>
  <si>
    <t>ice</t>
  </si>
  <si>
    <t>Flora</t>
  </si>
  <si>
    <t>Asura</t>
  </si>
  <si>
    <t>name</t>
  </si>
  <si>
    <t>Jinzo</t>
  </si>
  <si>
    <t>Moe</t>
  </si>
  <si>
    <t>Otto</t>
  </si>
  <si>
    <t>LOL</t>
  </si>
  <si>
    <t>Ged</t>
  </si>
  <si>
    <t>Nigel</t>
  </si>
  <si>
    <t>pain</t>
  </si>
  <si>
    <t>Gold</t>
  </si>
  <si>
    <t>BlackPrince</t>
  </si>
  <si>
    <t>IKE</t>
  </si>
  <si>
    <t>shadow</t>
  </si>
  <si>
    <t>Dionysus</t>
  </si>
  <si>
    <t>Light</t>
  </si>
  <si>
    <t>System</t>
  </si>
  <si>
    <t>Goblin</t>
  </si>
  <si>
    <t>kim</t>
  </si>
  <si>
    <t>Khan</t>
  </si>
  <si>
    <t>Eclipse</t>
  </si>
  <si>
    <t>john</t>
  </si>
  <si>
    <t>Eiken</t>
  </si>
  <si>
    <t>Decoy</t>
  </si>
  <si>
    <t>Extreme</t>
  </si>
  <si>
    <t>Remember</t>
  </si>
  <si>
    <t>Norman</t>
  </si>
  <si>
    <t>HarleyQuinn</t>
  </si>
  <si>
    <t>joe</t>
  </si>
  <si>
    <t>Lulu</t>
  </si>
  <si>
    <t>TheEnd</t>
  </si>
  <si>
    <t>Carlos</t>
  </si>
  <si>
    <t>Bizarre</t>
  </si>
  <si>
    <t>chocolate</t>
  </si>
  <si>
    <t>NightFury</t>
  </si>
  <si>
    <t>Shrimp</t>
  </si>
  <si>
    <t>Mare</t>
  </si>
  <si>
    <t>Madness</t>
  </si>
  <si>
    <t>Necromancer</t>
  </si>
  <si>
    <t>Potter</t>
  </si>
  <si>
    <t>Wasabi</t>
  </si>
  <si>
    <t>Kaladin</t>
  </si>
  <si>
    <t>LichKing</t>
  </si>
  <si>
    <t>Ric</t>
  </si>
  <si>
    <t>Prodigy</t>
  </si>
  <si>
    <t>Vella</t>
  </si>
  <si>
    <t>Lewis</t>
  </si>
  <si>
    <t>Diana</t>
  </si>
  <si>
    <t>Heresy</t>
  </si>
  <si>
    <t>Pineapple</t>
  </si>
  <si>
    <t>Rookie</t>
  </si>
  <si>
    <t>Party</t>
  </si>
  <si>
    <t>Chopper</t>
  </si>
  <si>
    <t>Madmax</t>
  </si>
  <si>
    <t>Element</t>
  </si>
  <si>
    <t>angel</t>
  </si>
  <si>
    <t>RIP</t>
  </si>
  <si>
    <t>Zico</t>
  </si>
  <si>
    <t>savior</t>
  </si>
  <si>
    <t>Glow</t>
  </si>
  <si>
    <t>Leader</t>
  </si>
  <si>
    <t>Railgun</t>
  </si>
  <si>
    <t>HelloWorld</t>
  </si>
  <si>
    <t>Ches</t>
  </si>
  <si>
    <t>Rex</t>
  </si>
  <si>
    <t>Knockout</t>
  </si>
  <si>
    <t>Giraffe</t>
  </si>
  <si>
    <t>Evergreen</t>
  </si>
  <si>
    <t>Near</t>
  </si>
  <si>
    <t>freeman</t>
  </si>
  <si>
    <t>Frankie</t>
  </si>
  <si>
    <t>Mandala</t>
  </si>
  <si>
    <t>Javier</t>
  </si>
  <si>
    <t>Aya</t>
  </si>
  <si>
    <t>Bison</t>
  </si>
  <si>
    <t>Eternal</t>
  </si>
  <si>
    <t>lala</t>
  </si>
  <si>
    <t>mai</t>
  </si>
  <si>
    <t>Fatalist</t>
  </si>
  <si>
    <t>jimmy</t>
  </si>
  <si>
    <t>Lazy</t>
  </si>
  <si>
    <t>Scorpio</t>
  </si>
  <si>
    <t>Lore</t>
  </si>
  <si>
    <t>lyn</t>
  </si>
  <si>
    <t>ben</t>
  </si>
  <si>
    <t>Faraday</t>
  </si>
  <si>
    <t>Lena</t>
  </si>
  <si>
    <t>Abner</t>
  </si>
  <si>
    <t>mario</t>
  </si>
  <si>
    <t>Enjoy</t>
  </si>
  <si>
    <t>Jellybean</t>
  </si>
  <si>
    <t>Pan</t>
  </si>
  <si>
    <t>Fear</t>
  </si>
  <si>
    <t>MangoCrane</t>
  </si>
  <si>
    <t>Kitten</t>
  </si>
  <si>
    <t>Lancelot</t>
  </si>
  <si>
    <t>Pikachu</t>
  </si>
  <si>
    <t>Revenger</t>
  </si>
  <si>
    <t>Magnus</t>
  </si>
  <si>
    <t>FURY</t>
  </si>
  <si>
    <t>Castiel</t>
  </si>
  <si>
    <t>goldenbacon</t>
  </si>
  <si>
    <t>MilkyWay</t>
  </si>
  <si>
    <t>Roger</t>
  </si>
  <si>
    <t>Zik</t>
  </si>
  <si>
    <t>Taboo</t>
  </si>
  <si>
    <t>Edgar</t>
  </si>
  <si>
    <t>OliveImp</t>
  </si>
  <si>
    <t>Alive</t>
  </si>
  <si>
    <t>killer</t>
  </si>
  <si>
    <t>demonic</t>
  </si>
  <si>
    <t>grr</t>
  </si>
  <si>
    <t>ian</t>
  </si>
  <si>
    <t>LittlePants</t>
  </si>
  <si>
    <t>Agnes</t>
  </si>
  <si>
    <t>Adam</t>
  </si>
  <si>
    <t>Munchkin</t>
  </si>
  <si>
    <t>Skull</t>
  </si>
  <si>
    <t>Diz</t>
  </si>
  <si>
    <t>Aquiles</t>
  </si>
  <si>
    <t>Fortuna</t>
  </si>
  <si>
    <t>Mystic</t>
  </si>
  <si>
    <t>RandomGuy</t>
  </si>
  <si>
    <t>Spy</t>
  </si>
  <si>
    <t>TwistedFate</t>
  </si>
  <si>
    <t>Alone</t>
  </si>
  <si>
    <t>WhyNot</t>
  </si>
  <si>
    <t>Jer</t>
  </si>
  <si>
    <t>Whiplash</t>
  </si>
  <si>
    <t>GoldRoc</t>
  </si>
  <si>
    <t>Asesino</t>
  </si>
  <si>
    <t>Kent</t>
  </si>
  <si>
    <t>STONE</t>
  </si>
  <si>
    <t>Arcane</t>
  </si>
  <si>
    <t>Evil</t>
  </si>
  <si>
    <t>Top</t>
  </si>
  <si>
    <t>klein</t>
  </si>
  <si>
    <t>Uni</t>
  </si>
  <si>
    <t>Oni</t>
  </si>
  <si>
    <t>Klaus</t>
  </si>
  <si>
    <t>Irish</t>
  </si>
  <si>
    <t>BMW</t>
  </si>
  <si>
    <t>griffin</t>
  </si>
  <si>
    <t>JASON</t>
  </si>
  <si>
    <t>Ramon</t>
  </si>
  <si>
    <t>Grave</t>
  </si>
  <si>
    <t>Endless</t>
  </si>
  <si>
    <t>Ultima</t>
  </si>
  <si>
    <t>DEATH</t>
  </si>
  <si>
    <t>pepe</t>
  </si>
  <si>
    <t>Yen</t>
  </si>
  <si>
    <t>Dragon</t>
  </si>
  <si>
    <t>Cloud</t>
  </si>
  <si>
    <t>Ghoul</t>
  </si>
  <si>
    <t>愛睏薩滿</t>
  </si>
  <si>
    <t>Solo</t>
  </si>
  <si>
    <t>Whatever</t>
  </si>
  <si>
    <t>Fed</t>
  </si>
  <si>
    <t>Maco</t>
  </si>
  <si>
    <t>MrBig</t>
  </si>
  <si>
    <t>chill</t>
  </si>
  <si>
    <t>Ranger</t>
  </si>
  <si>
    <t>Nic</t>
  </si>
  <si>
    <t>JDack</t>
  </si>
  <si>
    <t>Jesse</t>
  </si>
  <si>
    <t>Eternity</t>
  </si>
  <si>
    <t>Hermit</t>
  </si>
  <si>
    <t>Cali</t>
  </si>
  <si>
    <t>hiroshi</t>
  </si>
  <si>
    <t>Elements</t>
  </si>
  <si>
    <t>Frank</t>
  </si>
  <si>
    <t>MVP</t>
  </si>
  <si>
    <t>Yula</t>
  </si>
  <si>
    <t>Chucky</t>
  </si>
  <si>
    <t>Dwarf</t>
  </si>
  <si>
    <t>Freedom</t>
  </si>
  <si>
    <t>Reus</t>
  </si>
  <si>
    <t>浮雲</t>
  </si>
  <si>
    <t>Haru</t>
  </si>
  <si>
    <t>Lord</t>
  </si>
  <si>
    <t>Uriel</t>
  </si>
  <si>
    <t>Kurt</t>
  </si>
  <si>
    <t>Tazdingo</t>
  </si>
  <si>
    <t>Shadows</t>
  </si>
  <si>
    <t>Paranoid</t>
  </si>
  <si>
    <t>Mishu</t>
  </si>
  <si>
    <t>白銀天鷹</t>
  </si>
  <si>
    <t>Goodnight</t>
  </si>
  <si>
    <t>Amontillado</t>
  </si>
  <si>
    <t>Lava</t>
  </si>
  <si>
    <t>destroyer</t>
  </si>
  <si>
    <t>Effi</t>
  </si>
  <si>
    <t>Saitama</t>
  </si>
  <si>
    <t>Timy</t>
  </si>
  <si>
    <t>Kami</t>
  </si>
  <si>
    <t>NSR</t>
  </si>
  <si>
    <t>Ajax</t>
  </si>
  <si>
    <t>Cool</t>
  </si>
  <si>
    <t>Johnny</t>
  </si>
  <si>
    <t>david</t>
  </si>
  <si>
    <t>ninja</t>
  </si>
  <si>
    <t>ryan</t>
  </si>
  <si>
    <t>Roma</t>
  </si>
  <si>
    <t>Sterben</t>
  </si>
  <si>
    <t>HUNTER</t>
  </si>
  <si>
    <t>sirius</t>
  </si>
  <si>
    <t>Aisaka</t>
  </si>
  <si>
    <t>JJB</t>
  </si>
  <si>
    <t>Tin</t>
  </si>
  <si>
    <t>Drake</t>
  </si>
  <si>
    <t>Brown</t>
  </si>
  <si>
    <t>Lou</t>
  </si>
  <si>
    <t>Ark</t>
  </si>
  <si>
    <t>Martin</t>
  </si>
  <si>
    <t>Requiem</t>
  </si>
  <si>
    <t>Brad</t>
  </si>
  <si>
    <t>Azure</t>
  </si>
  <si>
    <t>killua</t>
  </si>
  <si>
    <t>Lumi</t>
  </si>
  <si>
    <t>Milk</t>
  </si>
  <si>
    <t>Marky</t>
  </si>
  <si>
    <t>Dodge</t>
  </si>
  <si>
    <t>Mona</t>
  </si>
  <si>
    <t>Banana</t>
  </si>
  <si>
    <t>Mardi</t>
  </si>
  <si>
    <t>Issei</t>
  </si>
  <si>
    <t>Scrooge</t>
  </si>
  <si>
    <t>kidd</t>
  </si>
  <si>
    <t>Mamba</t>
  </si>
  <si>
    <t>Dice</t>
  </si>
  <si>
    <t>Dororo</t>
  </si>
  <si>
    <t>Aria</t>
  </si>
  <si>
    <t>Riko</t>
  </si>
  <si>
    <t>Vendetta</t>
  </si>
  <si>
    <t>Nyx</t>
  </si>
  <si>
    <t>Platypus</t>
  </si>
  <si>
    <t>Kiron</t>
  </si>
  <si>
    <t>Nothing</t>
  </si>
  <si>
    <t>Sarah</t>
  </si>
  <si>
    <t>JIN</t>
  </si>
  <si>
    <t>Gray</t>
  </si>
  <si>
    <t>Squirtle</t>
  </si>
  <si>
    <t>Rose</t>
  </si>
  <si>
    <t>Cheng</t>
  </si>
  <si>
    <t>Sushi</t>
  </si>
  <si>
    <t>Jeffrey</t>
  </si>
  <si>
    <t>Nash</t>
  </si>
  <si>
    <t>Starscream</t>
  </si>
  <si>
    <t>devil</t>
  </si>
  <si>
    <t>Glad</t>
  </si>
  <si>
    <t>Zeke</t>
  </si>
  <si>
    <t>Ragu</t>
  </si>
  <si>
    <t>Colin</t>
  </si>
  <si>
    <t>Lambo</t>
  </si>
  <si>
    <t>NavyWolf</t>
  </si>
  <si>
    <t>Kama</t>
  </si>
  <si>
    <t>Luminous</t>
  </si>
  <si>
    <t>Gentleman</t>
  </si>
  <si>
    <t>MinoaInvicta</t>
  </si>
  <si>
    <t>Puff</t>
  </si>
  <si>
    <t>make1nu</t>
  </si>
  <si>
    <t>Oprah</t>
  </si>
  <si>
    <t>alpha</t>
  </si>
  <si>
    <t>Pro</t>
  </si>
  <si>
    <t>Yohan</t>
  </si>
  <si>
    <t>Cassius</t>
  </si>
  <si>
    <t>Sirius</t>
  </si>
  <si>
    <t>Machiavelli</t>
  </si>
  <si>
    <t>Lawliet</t>
  </si>
  <si>
    <t>Mor</t>
  </si>
  <si>
    <t>Boss</t>
  </si>
  <si>
    <t>Leeroy</t>
  </si>
  <si>
    <t>Dandy</t>
  </si>
  <si>
    <t>max</t>
  </si>
  <si>
    <t>DeathGun</t>
  </si>
  <si>
    <t>Shy</t>
  </si>
  <si>
    <t>Puppy</t>
  </si>
  <si>
    <t>Bigboss</t>
  </si>
  <si>
    <t>Bear</t>
  </si>
  <si>
    <t>Stein</t>
  </si>
  <si>
    <t>abyss</t>
  </si>
  <si>
    <t>Kong</t>
  </si>
  <si>
    <t>Ulfberht</t>
  </si>
  <si>
    <t>Ivory</t>
  </si>
  <si>
    <t>TheArchitect</t>
  </si>
  <si>
    <t>Chase</t>
  </si>
  <si>
    <t>TheDude</t>
  </si>
  <si>
    <t>Jazz</t>
  </si>
  <si>
    <t>Hedgehog</t>
  </si>
  <si>
    <t>Clover</t>
  </si>
  <si>
    <t>Oracle</t>
  </si>
  <si>
    <t>MoonLight</t>
  </si>
  <si>
    <t>Amazing</t>
  </si>
  <si>
    <t>Paco</t>
  </si>
  <si>
    <t>dominator</t>
  </si>
  <si>
    <t>sam</t>
  </si>
  <si>
    <t>Fatal</t>
  </si>
  <si>
    <t>Linden</t>
  </si>
  <si>
    <t>Rambo</t>
  </si>
  <si>
    <t>Chef</t>
  </si>
  <si>
    <t>zack</t>
  </si>
  <si>
    <t>JonSnow</t>
  </si>
  <si>
    <t>Lonewolf</t>
  </si>
  <si>
    <t>chris</t>
  </si>
  <si>
    <t>blopglop</t>
  </si>
  <si>
    <t>ghostone</t>
  </si>
  <si>
    <t>Jeremy</t>
  </si>
  <si>
    <t>Plasma</t>
  </si>
  <si>
    <t>Bang</t>
  </si>
  <si>
    <t>Young</t>
  </si>
  <si>
    <t>frank</t>
  </si>
  <si>
    <t>yuki</t>
  </si>
  <si>
    <t>Jimmy</t>
  </si>
  <si>
    <t>Psi</t>
  </si>
  <si>
    <t>Zoo</t>
  </si>
  <si>
    <t>sancho</t>
  </si>
  <si>
    <t>Kris</t>
  </si>
  <si>
    <t>Ming</t>
  </si>
  <si>
    <t>Dash</t>
  </si>
  <si>
    <t>Sophia</t>
  </si>
  <si>
    <t>Ikaruga</t>
  </si>
  <si>
    <t>Duke</t>
  </si>
  <si>
    <t>Rikimaru</t>
  </si>
  <si>
    <t>frost</t>
  </si>
  <si>
    <t>Hisoka</t>
  </si>
  <si>
    <t>Anansi</t>
  </si>
  <si>
    <t>Seeker</t>
  </si>
  <si>
    <t>Zombie</t>
  </si>
  <si>
    <t>Crazy</t>
  </si>
  <si>
    <t>Charming</t>
  </si>
  <si>
    <t>valkyrie</t>
  </si>
  <si>
    <t>Fay</t>
  </si>
  <si>
    <t>Hammer</t>
  </si>
  <si>
    <t>hippo</t>
  </si>
  <si>
    <t>Bosco</t>
  </si>
  <si>
    <t>Doz</t>
  </si>
  <si>
    <t>TheMagician</t>
  </si>
  <si>
    <t>Engine</t>
  </si>
  <si>
    <t>Kimchi</t>
  </si>
  <si>
    <t>dude</t>
  </si>
  <si>
    <t>tony</t>
  </si>
  <si>
    <t>DEADPOOL</t>
  </si>
  <si>
    <t>Miller</t>
  </si>
  <si>
    <t>Exclusive</t>
  </si>
  <si>
    <t>Alfie</t>
  </si>
  <si>
    <t>Crane</t>
  </si>
  <si>
    <t>Rapture</t>
  </si>
  <si>
    <t>Polo</t>
  </si>
  <si>
    <t>boss</t>
  </si>
  <si>
    <t>Shin</t>
  </si>
  <si>
    <t>JAMES</t>
  </si>
  <si>
    <t>Kei</t>
  </si>
  <si>
    <t>leon</t>
  </si>
  <si>
    <t>Salmon</t>
  </si>
  <si>
    <t>Onion</t>
  </si>
  <si>
    <t>Orochi</t>
  </si>
  <si>
    <t>Dread</t>
  </si>
  <si>
    <t>GreenLight</t>
  </si>
  <si>
    <t>Silk</t>
  </si>
  <si>
    <t>Deathwing</t>
  </si>
  <si>
    <t>samoùça</t>
  </si>
  <si>
    <t>Neon</t>
  </si>
  <si>
    <t>Tiamat</t>
  </si>
  <si>
    <t>JOJO</t>
  </si>
  <si>
    <t>RobotWizard</t>
  </si>
  <si>
    <t>Heaven</t>
  </si>
  <si>
    <t>Thor</t>
  </si>
  <si>
    <t>SepiaOgre</t>
  </si>
  <si>
    <t>Benjamin</t>
  </si>
  <si>
    <t>Jayce</t>
  </si>
  <si>
    <t>Jinn</t>
  </si>
  <si>
    <t>PeterGriffin</t>
  </si>
  <si>
    <t>LeroyJenkins</t>
  </si>
  <si>
    <t>Zechewbi</t>
  </si>
  <si>
    <t>Rico</t>
  </si>
  <si>
    <t>Murphy</t>
  </si>
  <si>
    <t>Leonardo</t>
  </si>
  <si>
    <t>Wanted</t>
  </si>
  <si>
    <t>Jimi</t>
  </si>
  <si>
    <t>Jasmine</t>
  </si>
  <si>
    <t>Mikasa</t>
  </si>
  <si>
    <t>Sammo</t>
  </si>
  <si>
    <t>Houdini</t>
  </si>
  <si>
    <t>Stalker</t>
  </si>
  <si>
    <t>Oblivion</t>
  </si>
  <si>
    <t>DoubleD</t>
  </si>
  <si>
    <t>Hollow</t>
  </si>
  <si>
    <t>Arthur</t>
  </si>
  <si>
    <t>Akuma</t>
  </si>
  <si>
    <t>SnakeEyes</t>
  </si>
  <si>
    <t>atom</t>
  </si>
  <si>
    <t>Midas</t>
  </si>
  <si>
    <t>Rem</t>
  </si>
  <si>
    <t>Anonymous</t>
  </si>
  <si>
    <t>Libra</t>
  </si>
  <si>
    <t>Molly</t>
  </si>
  <si>
    <t>Papi</t>
  </si>
  <si>
    <t>kitty</t>
  </si>
  <si>
    <t>Grimm</t>
  </si>
  <si>
    <t>Spam</t>
  </si>
  <si>
    <t>Hyde</t>
  </si>
  <si>
    <t>Rush</t>
  </si>
  <si>
    <t>Beyond</t>
  </si>
  <si>
    <t>JohnDoe</t>
  </si>
  <si>
    <t>Bill</t>
  </si>
  <si>
    <t>Repeat</t>
  </si>
  <si>
    <t>Thomas</t>
  </si>
  <si>
    <t>Samuel</t>
  </si>
  <si>
    <t>captain</t>
  </si>
  <si>
    <t>Chameleon</t>
  </si>
  <si>
    <t>Hydra</t>
  </si>
  <si>
    <t>VeniVidiVici</t>
  </si>
  <si>
    <t>Lancer</t>
  </si>
  <si>
    <t>Ning</t>
  </si>
  <si>
    <t>Astaroth</t>
  </si>
  <si>
    <t>lemon</t>
  </si>
  <si>
    <t>Kaiser</t>
  </si>
  <si>
    <t>Eden</t>
  </si>
  <si>
    <t>BADWOLF</t>
  </si>
  <si>
    <t>poppo</t>
  </si>
  <si>
    <t>KING</t>
  </si>
  <si>
    <t>Invoker</t>
  </si>
  <si>
    <t>VarianWrynn</t>
  </si>
  <si>
    <t>Raider</t>
  </si>
  <si>
    <t>BladeMaster</t>
  </si>
  <si>
    <t>Charlie</t>
  </si>
  <si>
    <t>glory</t>
  </si>
  <si>
    <t>mist</t>
  </si>
  <si>
    <t>felix</t>
  </si>
  <si>
    <t>Yuuki</t>
  </si>
  <si>
    <t>Rage</t>
  </si>
  <si>
    <t>Wayne</t>
  </si>
  <si>
    <t>Marion</t>
  </si>
  <si>
    <t>Russell</t>
  </si>
  <si>
    <t>Conan</t>
  </si>
  <si>
    <t>kant</t>
  </si>
  <si>
    <t>Tonic</t>
  </si>
  <si>
    <t>Ovi</t>
  </si>
  <si>
    <t>SAM</t>
  </si>
  <si>
    <t>夜眼</t>
  </si>
  <si>
    <t>kira</t>
  </si>
  <si>
    <t>Pigeon</t>
  </si>
  <si>
    <t>Pierce</t>
  </si>
  <si>
    <t>Denver</t>
  </si>
  <si>
    <t>Enoch</t>
  </si>
  <si>
    <t>Pierre</t>
  </si>
  <si>
    <t>GreyFox</t>
  </si>
  <si>
    <t>Panic</t>
  </si>
  <si>
    <t>Five</t>
  </si>
  <si>
    <t>zero</t>
  </si>
  <si>
    <t>Kiryu</t>
  </si>
  <si>
    <t>Blood</t>
  </si>
  <si>
    <t>dino</t>
  </si>
  <si>
    <t>Toxin</t>
  </si>
  <si>
    <t>Subway</t>
  </si>
  <si>
    <t>Johnson</t>
  </si>
  <si>
    <t>jeff</t>
  </si>
  <si>
    <t>Noa</t>
  </si>
  <si>
    <t>Hall</t>
  </si>
  <si>
    <t>Heavy</t>
  </si>
  <si>
    <t>Aster</t>
  </si>
  <si>
    <t>shaco</t>
  </si>
  <si>
    <t>Music</t>
  </si>
  <si>
    <t>ana</t>
  </si>
  <si>
    <t>Reventon</t>
  </si>
  <si>
    <t>Lynx</t>
  </si>
  <si>
    <t>Vincent</t>
  </si>
  <si>
    <t>Zuzu</t>
  </si>
  <si>
    <t>Winnie</t>
  </si>
  <si>
    <t>Hiro</t>
  </si>
  <si>
    <t>BOSS</t>
  </si>
  <si>
    <t>Jane</t>
  </si>
  <si>
    <t>Gnome</t>
  </si>
  <si>
    <t>Cheese</t>
  </si>
  <si>
    <t>Jerry</t>
  </si>
  <si>
    <t>YOUNG</t>
  </si>
  <si>
    <t>Osiris</t>
  </si>
  <si>
    <t>Cody</t>
  </si>
  <si>
    <t>SMOrc</t>
  </si>
  <si>
    <t>YOYO</t>
  </si>
  <si>
    <t>taigai</t>
  </si>
  <si>
    <t>Axiom</t>
  </si>
  <si>
    <t>alucard</t>
  </si>
  <si>
    <t>Pepsi</t>
  </si>
  <si>
    <t>LittleDevil</t>
  </si>
  <si>
    <t>Diesel</t>
  </si>
  <si>
    <t>Mimi</t>
  </si>
  <si>
    <t>Sleepy</t>
  </si>
  <si>
    <t>who</t>
  </si>
  <si>
    <t>Bronze</t>
  </si>
  <si>
    <t>StarDust</t>
  </si>
  <si>
    <t>Lili</t>
  </si>
  <si>
    <t>Ana</t>
  </si>
  <si>
    <t>Caleb</t>
  </si>
  <si>
    <t>Jeff</t>
  </si>
  <si>
    <t>jim</t>
  </si>
  <si>
    <t>BlackCat</t>
  </si>
  <si>
    <t>Fresh</t>
  </si>
  <si>
    <t>king</t>
  </si>
  <si>
    <t>Castle</t>
  </si>
  <si>
    <t>BearBear</t>
  </si>
  <si>
    <t>Wrath</t>
  </si>
  <si>
    <t>Shawn</t>
  </si>
  <si>
    <t>Yunla</t>
  </si>
  <si>
    <t>Dew</t>
  </si>
  <si>
    <t>DeadPool</t>
  </si>
  <si>
    <t>Rosenkrantz</t>
  </si>
  <si>
    <t>nova</t>
  </si>
  <si>
    <t>Zenith</t>
  </si>
  <si>
    <t>Lain</t>
  </si>
  <si>
    <t>WhiteWolf</t>
  </si>
  <si>
    <t>luke</t>
  </si>
  <si>
    <t>Horizon</t>
  </si>
  <si>
    <t>Inquisitor</t>
  </si>
  <si>
    <t>kero</t>
  </si>
  <si>
    <t>kei</t>
  </si>
  <si>
    <t>Roar</t>
  </si>
  <si>
    <t>Bnetplayer</t>
  </si>
  <si>
    <t>Lev</t>
  </si>
  <si>
    <t>Teito</t>
  </si>
  <si>
    <t>You</t>
  </si>
  <si>
    <t>Darren</t>
  </si>
  <si>
    <t>Six</t>
  </si>
  <si>
    <t>West</t>
  </si>
  <si>
    <t>pony</t>
  </si>
  <si>
    <t>nameless</t>
  </si>
  <si>
    <t>Rollo</t>
  </si>
  <si>
    <t>Chan</t>
  </si>
  <si>
    <t>KingSlayer</t>
  </si>
  <si>
    <t>Jonas</t>
  </si>
  <si>
    <t>Bars</t>
  </si>
  <si>
    <t>Psychedelic</t>
  </si>
  <si>
    <t>Assassin</t>
  </si>
  <si>
    <t>OVERLORD</t>
  </si>
  <si>
    <t>Donnie</t>
  </si>
  <si>
    <t>Prune</t>
  </si>
  <si>
    <t>Korean</t>
  </si>
  <si>
    <t>Poke</t>
  </si>
  <si>
    <t>eagle</t>
  </si>
  <si>
    <t>Yan</t>
  </si>
  <si>
    <t>Athena</t>
  </si>
  <si>
    <t>Glory</t>
  </si>
  <si>
    <t>Poltergeist</t>
  </si>
  <si>
    <t>SAW</t>
  </si>
  <si>
    <t>leo</t>
  </si>
  <si>
    <t>Arg</t>
  </si>
  <si>
    <t>Butters</t>
  </si>
  <si>
    <t>BattleMaster</t>
  </si>
  <si>
    <t>Zin</t>
  </si>
  <si>
    <t>Gordon</t>
  </si>
  <si>
    <t>Hank</t>
  </si>
  <si>
    <t>kujo</t>
  </si>
  <si>
    <t>Switch</t>
  </si>
  <si>
    <t>music</t>
  </si>
  <si>
    <t>Updog</t>
  </si>
  <si>
    <t>Tbx</t>
  </si>
  <si>
    <t>Animus</t>
  </si>
  <si>
    <t>Morpheus</t>
  </si>
  <si>
    <t>Evan</t>
  </si>
  <si>
    <t>Terror</t>
  </si>
  <si>
    <t>Pip</t>
  </si>
  <si>
    <t>loki</t>
  </si>
  <si>
    <t>random</t>
  </si>
  <si>
    <t>Bitter</t>
  </si>
  <si>
    <t>TheHeidjer</t>
  </si>
  <si>
    <t>Shuo</t>
  </si>
  <si>
    <t>NINJA</t>
  </si>
  <si>
    <t>evrs</t>
  </si>
  <si>
    <t>Coffee</t>
  </si>
  <si>
    <t>Trick</t>
  </si>
  <si>
    <t>CrazyDiamond</t>
  </si>
  <si>
    <t>Trump</t>
  </si>
  <si>
    <t>Unicorn</t>
  </si>
  <si>
    <t>PerkNorge</t>
  </si>
  <si>
    <t>enzo</t>
  </si>
  <si>
    <t>QuartzLion</t>
  </si>
  <si>
    <t>Queen</t>
  </si>
  <si>
    <t>Rabbit</t>
  </si>
  <si>
    <t>習近平製造病毒</t>
  </si>
  <si>
    <t>Hide</t>
  </si>
  <si>
    <t>keen</t>
  </si>
  <si>
    <t>Ting</t>
  </si>
  <si>
    <t>Sabo</t>
  </si>
  <si>
    <t>Misaki</t>
  </si>
  <si>
    <t>Yugi</t>
  </si>
  <si>
    <t>sunshine</t>
  </si>
  <si>
    <t>Andromeda</t>
  </si>
  <si>
    <t>Willy</t>
  </si>
  <si>
    <t>Juan</t>
  </si>
  <si>
    <t>Forsaken</t>
  </si>
  <si>
    <t>Woody</t>
  </si>
  <si>
    <t>Hitman</t>
  </si>
  <si>
    <t>Kingmaker</t>
  </si>
  <si>
    <t>STARK</t>
  </si>
  <si>
    <t>Artist</t>
  </si>
  <si>
    <t>Destro</t>
  </si>
  <si>
    <t>Genie</t>
  </si>
  <si>
    <t>lowkey</t>
  </si>
  <si>
    <t>Killua</t>
  </si>
  <si>
    <t>Ant</t>
  </si>
  <si>
    <t>Papa</t>
  </si>
  <si>
    <t>kirito</t>
  </si>
  <si>
    <t>GameOver</t>
  </si>
  <si>
    <t>unknown</t>
  </si>
  <si>
    <t>Grandmaster</t>
  </si>
  <si>
    <t>Steps</t>
  </si>
  <si>
    <t>Trap</t>
  </si>
  <si>
    <t>Legna</t>
  </si>
  <si>
    <t>ironfist</t>
  </si>
  <si>
    <t>Hallow</t>
  </si>
  <si>
    <t>Mas</t>
  </si>
  <si>
    <t>PickleRick</t>
  </si>
  <si>
    <t>Cosmo</t>
  </si>
  <si>
    <t>Eleven</t>
  </si>
  <si>
    <t>Nando</t>
  </si>
  <si>
    <t>RainbowDash</t>
  </si>
  <si>
    <t>raptor</t>
  </si>
  <si>
    <t>kakao</t>
  </si>
  <si>
    <t>豹天歌</t>
  </si>
  <si>
    <t>Bishop</t>
  </si>
  <si>
    <t>Chandra</t>
  </si>
  <si>
    <t>Howl</t>
  </si>
  <si>
    <t>Willow</t>
  </si>
  <si>
    <t>Nihil</t>
  </si>
  <si>
    <t>Asa</t>
  </si>
  <si>
    <t>Amethyst</t>
  </si>
  <si>
    <t>Emanon</t>
  </si>
  <si>
    <t>Joshua</t>
  </si>
  <si>
    <t>Invictus</t>
  </si>
  <si>
    <t>얀웬리</t>
  </si>
  <si>
    <t>Scathach</t>
  </si>
  <si>
    <t>Sasa</t>
  </si>
  <si>
    <t>Annie</t>
  </si>
  <si>
    <t>LilacHound</t>
  </si>
  <si>
    <t>Chief</t>
  </si>
  <si>
    <t>Monkey</t>
  </si>
  <si>
    <t>Freddy</t>
  </si>
  <si>
    <t>whatever</t>
  </si>
  <si>
    <t>Tes</t>
  </si>
  <si>
    <t>GGG</t>
  </si>
  <si>
    <t>Coa</t>
  </si>
  <si>
    <t>Jess</t>
  </si>
  <si>
    <t>DarkShadow</t>
  </si>
  <si>
    <t>Yoyo</t>
  </si>
  <si>
    <t>Icarus</t>
  </si>
  <si>
    <t>Ducky</t>
  </si>
  <si>
    <t>Hoody</t>
  </si>
  <si>
    <t>Pleiades</t>
  </si>
  <si>
    <t>Dusk</t>
  </si>
  <si>
    <t>Harry</t>
  </si>
  <si>
    <t>PatrickStar</t>
  </si>
  <si>
    <t>Derrick</t>
  </si>
  <si>
    <t>han</t>
  </si>
  <si>
    <t>ADJN</t>
  </si>
  <si>
    <t>Gix</t>
  </si>
  <si>
    <t>Kawasaki</t>
  </si>
  <si>
    <t>EbonOwl</t>
  </si>
  <si>
    <t>GarnetLoa</t>
  </si>
  <si>
    <t>Alberto</t>
  </si>
  <si>
    <t>지옥불반도</t>
  </si>
  <si>
    <t>Corn</t>
  </si>
  <si>
    <t>Jiraiya</t>
  </si>
  <si>
    <t>chinggun</t>
  </si>
  <si>
    <t>BigHead</t>
  </si>
  <si>
    <t>Avatar</t>
  </si>
  <si>
    <t>maximus</t>
  </si>
  <si>
    <t>momo</t>
  </si>
  <si>
    <t>silverberyy</t>
  </si>
  <si>
    <t>derek</t>
  </si>
  <si>
    <t>Solar</t>
  </si>
  <si>
    <t>Asmodeus</t>
  </si>
  <si>
    <t>Misty</t>
  </si>
  <si>
    <t>Jose</t>
  </si>
  <si>
    <t>Richard</t>
  </si>
  <si>
    <t>teddy</t>
  </si>
  <si>
    <t>Ephemeral</t>
  </si>
  <si>
    <t>frog</t>
  </si>
  <si>
    <t>philip</t>
  </si>
  <si>
    <t>Ubermensch</t>
  </si>
  <si>
    <t>Liz</t>
  </si>
  <si>
    <t>Franco</t>
  </si>
  <si>
    <t>Claire</t>
  </si>
  <si>
    <t>Thorn</t>
  </si>
  <si>
    <t>Sparks</t>
  </si>
  <si>
    <t>Donkey</t>
  </si>
  <si>
    <t>Takuan</t>
  </si>
  <si>
    <t>Toxic</t>
  </si>
  <si>
    <t>Creed</t>
  </si>
  <si>
    <t>Gino</t>
  </si>
  <si>
    <t>Leonidus</t>
  </si>
  <si>
    <t>Noble</t>
  </si>
  <si>
    <t>Maybe</t>
  </si>
  <si>
    <t>Aki</t>
  </si>
  <si>
    <t>Break</t>
  </si>
  <si>
    <t>LuckyStar</t>
  </si>
  <si>
    <t>Chloe</t>
  </si>
  <si>
    <t>Flood</t>
  </si>
  <si>
    <t>Beans</t>
  </si>
  <si>
    <t>Seraphim</t>
  </si>
  <si>
    <t>Control</t>
  </si>
  <si>
    <t>Twilight</t>
  </si>
  <si>
    <t>Navi</t>
  </si>
  <si>
    <t>Toby</t>
  </si>
  <si>
    <t>EpicTroll</t>
  </si>
  <si>
    <t>Original</t>
  </si>
  <si>
    <t>Eclair</t>
  </si>
  <si>
    <t>Echo</t>
  </si>
  <si>
    <t>Rofellos</t>
  </si>
  <si>
    <t>calvin</t>
  </si>
  <si>
    <t>echo</t>
  </si>
  <si>
    <t>JohnCena</t>
  </si>
  <si>
    <t>Dodo</t>
  </si>
  <si>
    <t>Beta</t>
  </si>
  <si>
    <t>Punk</t>
  </si>
  <si>
    <t>Smile</t>
  </si>
  <si>
    <t>Future</t>
  </si>
  <si>
    <t>DarkSide</t>
  </si>
  <si>
    <t>엄청난멀록</t>
  </si>
  <si>
    <t>Brook</t>
  </si>
  <si>
    <t>Who</t>
  </si>
  <si>
    <t>Kobe</t>
  </si>
  <si>
    <t>DuDu</t>
  </si>
  <si>
    <t>VaultDweller</t>
  </si>
  <si>
    <t>Swagger</t>
  </si>
  <si>
    <t>Jung</t>
  </si>
  <si>
    <t>Barton</t>
  </si>
  <si>
    <t>Gladiator</t>
  </si>
  <si>
    <t>TheMoon</t>
  </si>
  <si>
    <t>Nexus</t>
  </si>
  <si>
    <t>Danny</t>
  </si>
  <si>
    <t>Guldan</t>
  </si>
  <si>
    <t>anonymous</t>
  </si>
  <si>
    <t>Riku</t>
  </si>
  <si>
    <t>Rocky</t>
  </si>
  <si>
    <t>Aloe</t>
  </si>
  <si>
    <t>Hydro</t>
  </si>
  <si>
    <t>jonathan</t>
  </si>
  <si>
    <t>Malfurion</t>
  </si>
  <si>
    <t>RobinHood</t>
  </si>
  <si>
    <t>coco</t>
  </si>
  <si>
    <t>Darknight</t>
  </si>
  <si>
    <t>Ysera</t>
  </si>
  <si>
    <t>michael</t>
  </si>
  <si>
    <t>QWERTY</t>
  </si>
  <si>
    <t>Puzzle</t>
  </si>
  <si>
    <t>kiki</t>
  </si>
  <si>
    <t>Wanderer</t>
  </si>
  <si>
    <t>Diego</t>
  </si>
  <si>
    <t>Holmes</t>
  </si>
  <si>
    <t>Bright</t>
  </si>
  <si>
    <t>Penguin</t>
  </si>
  <si>
    <t>STstarter</t>
  </si>
  <si>
    <t>QuartzOgre</t>
  </si>
  <si>
    <t>MrWhite</t>
  </si>
  <si>
    <t>Free</t>
  </si>
  <si>
    <t>Nephilim</t>
  </si>
  <si>
    <t>Randolph</t>
  </si>
  <si>
    <t>Koi</t>
  </si>
  <si>
    <t>BattleTag</t>
  </si>
  <si>
    <t>Fluttershy</t>
  </si>
  <si>
    <t>Hush</t>
  </si>
  <si>
    <t>EpicPants</t>
  </si>
  <si>
    <t>Flurry</t>
  </si>
  <si>
    <t>Blaz</t>
  </si>
  <si>
    <t>Timon</t>
  </si>
  <si>
    <t>Error</t>
  </si>
  <si>
    <t>NOX</t>
  </si>
  <si>
    <t>Winston</t>
  </si>
  <si>
    <t>Curtis</t>
  </si>
  <si>
    <t>phoenix</t>
  </si>
  <si>
    <t>Yvonne</t>
  </si>
  <si>
    <t>Urza</t>
  </si>
  <si>
    <t>nate</t>
  </si>
  <si>
    <t>Cooper</t>
  </si>
  <si>
    <t>Ouroboros</t>
  </si>
  <si>
    <t>SeriousLee</t>
  </si>
  <si>
    <t>Nathen</t>
  </si>
  <si>
    <t>Starlight</t>
  </si>
  <si>
    <t>Lucien</t>
  </si>
  <si>
    <t>Dis</t>
  </si>
  <si>
    <t>pama</t>
  </si>
  <si>
    <t>Cat</t>
  </si>
  <si>
    <t>Kenshin</t>
  </si>
  <si>
    <t>ARES</t>
  </si>
  <si>
    <t>Hades</t>
  </si>
  <si>
    <t>Kitani</t>
  </si>
  <si>
    <t>Gon</t>
  </si>
  <si>
    <t>danger</t>
  </si>
  <si>
    <t>Sylvanas</t>
  </si>
  <si>
    <t>bobo</t>
  </si>
  <si>
    <t>Apple</t>
  </si>
  <si>
    <t>Hangover</t>
  </si>
  <si>
    <t>DAN</t>
  </si>
  <si>
    <t>mono</t>
  </si>
  <si>
    <t>chester</t>
  </si>
  <si>
    <t>Sausage</t>
  </si>
  <si>
    <t>Demogorgon</t>
  </si>
  <si>
    <t>Zam</t>
  </si>
  <si>
    <t>paladin</t>
  </si>
  <si>
    <t>Kitty</t>
  </si>
  <si>
    <t>Maru</t>
  </si>
  <si>
    <t>Sylvia</t>
  </si>
  <si>
    <t>Ragna</t>
  </si>
  <si>
    <t>BlackSwan</t>
  </si>
  <si>
    <t>Fly</t>
  </si>
  <si>
    <t>Blossom</t>
  </si>
  <si>
    <t>doctor</t>
  </si>
  <si>
    <t>Alan</t>
  </si>
  <si>
    <t>Pillow</t>
  </si>
  <si>
    <t>Thunderbolt</t>
  </si>
  <si>
    <t>Tofu</t>
  </si>
  <si>
    <t>GodLike</t>
  </si>
  <si>
    <t>COKUPA</t>
  </si>
  <si>
    <t>Smaug</t>
  </si>
  <si>
    <t>Memory</t>
  </si>
  <si>
    <t>Medivh</t>
  </si>
  <si>
    <t>Beric</t>
  </si>
  <si>
    <t>Uzi</t>
  </si>
  <si>
    <t>BoxofFrogs</t>
  </si>
  <si>
    <t>Pyro</t>
  </si>
  <si>
    <t>Honey</t>
  </si>
  <si>
    <t>Crowley</t>
  </si>
  <si>
    <t>Evidence</t>
  </si>
  <si>
    <t>sterad</t>
  </si>
  <si>
    <t>Malygos</t>
  </si>
  <si>
    <t>Merle</t>
  </si>
  <si>
    <t>Trickster</t>
  </si>
  <si>
    <t>Noel</t>
  </si>
  <si>
    <t>Erebor</t>
  </si>
  <si>
    <t>Bless</t>
  </si>
  <si>
    <t>emily</t>
  </si>
  <si>
    <t>tacos</t>
  </si>
  <si>
    <t>GreenTea</t>
  </si>
  <si>
    <t>Taurus</t>
  </si>
  <si>
    <t>Charlotte</t>
  </si>
  <si>
    <t>gsgz262</t>
  </si>
  <si>
    <t>Sai</t>
  </si>
  <si>
    <t>Dead</t>
  </si>
  <si>
    <t>Artanis</t>
  </si>
  <si>
    <t>Michal</t>
  </si>
  <si>
    <t>Scud</t>
  </si>
  <si>
    <t>Doraemon</t>
  </si>
  <si>
    <t>UFO</t>
  </si>
  <si>
    <t>monkey</t>
  </si>
  <si>
    <t>BlueWhale</t>
  </si>
  <si>
    <t>Scylla</t>
  </si>
  <si>
    <t>Douglas</t>
  </si>
  <si>
    <t>Blueberry</t>
  </si>
  <si>
    <t>Grodzirra</t>
  </si>
  <si>
    <t>Pendulum</t>
  </si>
  <si>
    <t>Maybee</t>
  </si>
  <si>
    <t>fuzzy</t>
  </si>
  <si>
    <t>Naive</t>
  </si>
  <si>
    <t>Zak</t>
  </si>
  <si>
    <t>Wolverine</t>
  </si>
  <si>
    <t>SWZ</t>
  </si>
  <si>
    <t>Koto</t>
  </si>
  <si>
    <t>Figment</t>
  </si>
  <si>
    <t>Moira</t>
  </si>
  <si>
    <t>Play</t>
  </si>
  <si>
    <t>neo</t>
  </si>
  <si>
    <t>Waterloooooo</t>
  </si>
  <si>
    <t>karl</t>
  </si>
  <si>
    <t>whitefox</t>
  </si>
  <si>
    <t>darkness</t>
  </si>
  <si>
    <t>Forseti</t>
  </si>
  <si>
    <t>Prem</t>
  </si>
  <si>
    <t>Isaac</t>
  </si>
  <si>
    <t>Stamphy</t>
  </si>
  <si>
    <t>Firestar</t>
  </si>
  <si>
    <t>NightMare</t>
  </si>
  <si>
    <t>Drink</t>
  </si>
  <si>
    <t>Chen</t>
  </si>
  <si>
    <t>assassin</t>
  </si>
  <si>
    <t>will</t>
  </si>
  <si>
    <t>Secret</t>
  </si>
  <si>
    <t>Gamble</t>
  </si>
  <si>
    <t>Frankenstein</t>
  </si>
  <si>
    <t>EMPEROR</t>
  </si>
  <si>
    <t>Dim</t>
  </si>
  <si>
    <t>bob</t>
  </si>
  <si>
    <t>Zed</t>
  </si>
  <si>
    <t>SunShine</t>
  </si>
  <si>
    <t>Timmy</t>
  </si>
  <si>
    <t>holy</t>
  </si>
  <si>
    <t>Romeo</t>
  </si>
  <si>
    <t>Kero</t>
  </si>
  <si>
    <t>Kirin</t>
  </si>
  <si>
    <t>Nostalgia</t>
  </si>
  <si>
    <t>Nebula</t>
  </si>
  <si>
    <t>SKY</t>
  </si>
  <si>
    <t>Stitch</t>
  </si>
  <si>
    <t>플러긴베베</t>
  </si>
  <si>
    <t>Lettuce</t>
  </si>
  <si>
    <t>Sicario</t>
  </si>
  <si>
    <t>foxy</t>
  </si>
  <si>
    <t>Emily</t>
  </si>
  <si>
    <t>Moonkin</t>
  </si>
  <si>
    <t>Spirit</t>
  </si>
  <si>
    <t>Ezra</t>
  </si>
  <si>
    <t>Thoth</t>
  </si>
  <si>
    <t>Vital</t>
  </si>
  <si>
    <t>Hurricane</t>
  </si>
  <si>
    <t>Xeno</t>
  </si>
  <si>
    <t>Hestia</t>
  </si>
  <si>
    <t>Anita</t>
  </si>
  <si>
    <t>Miranda</t>
  </si>
  <si>
    <t>mayo</t>
  </si>
  <si>
    <t>INK</t>
  </si>
  <si>
    <t>ChosenOne</t>
  </si>
  <si>
    <t>Giorno</t>
  </si>
  <si>
    <t>Bort</t>
  </si>
  <si>
    <t>Json</t>
  </si>
  <si>
    <t>Lamp</t>
  </si>
  <si>
    <t>Wednesday</t>
  </si>
  <si>
    <t>Wicked</t>
  </si>
  <si>
    <t>kuro</t>
  </si>
  <si>
    <t>Zwei</t>
  </si>
  <si>
    <t>poto</t>
  </si>
  <si>
    <t>Runaway</t>
  </si>
  <si>
    <t>oscar</t>
  </si>
  <si>
    <t>Wilfred</t>
  </si>
  <si>
    <t>sonny</t>
  </si>
  <si>
    <t>Ron</t>
  </si>
  <si>
    <t>Savior</t>
  </si>
  <si>
    <t>Killer</t>
  </si>
  <si>
    <t>Tou</t>
  </si>
  <si>
    <t>Fanatic</t>
  </si>
  <si>
    <t>Vision</t>
  </si>
  <si>
    <t>Kripp</t>
  </si>
  <si>
    <t>hunter</t>
  </si>
  <si>
    <t>いろはぬ</t>
  </si>
  <si>
    <t>Evans</t>
  </si>
  <si>
    <t>Shu</t>
  </si>
  <si>
    <t>Kuja</t>
  </si>
  <si>
    <t>Cross</t>
  </si>
  <si>
    <t>Pride</t>
  </si>
  <si>
    <t>clown</t>
  </si>
  <si>
    <t>reaper</t>
  </si>
  <si>
    <t>Sera</t>
  </si>
  <si>
    <t>qwer</t>
  </si>
  <si>
    <t>Marss</t>
  </si>
  <si>
    <t>Kano</t>
  </si>
  <si>
    <t>Thirteen</t>
  </si>
  <si>
    <t>Milky</t>
  </si>
  <si>
    <t>Soul</t>
  </si>
  <si>
    <t>Horseman</t>
  </si>
  <si>
    <t>Bert</t>
  </si>
  <si>
    <t>Jhin</t>
  </si>
  <si>
    <t>Darkstar</t>
  </si>
  <si>
    <t>Luck</t>
  </si>
  <si>
    <t>Comic</t>
  </si>
  <si>
    <t>Dale</t>
  </si>
  <si>
    <t>Penny</t>
  </si>
  <si>
    <t>Ricardo</t>
  </si>
  <si>
    <t>Cheshire</t>
  </si>
  <si>
    <t>Polaris</t>
  </si>
  <si>
    <t>Mutant</t>
  </si>
  <si>
    <t>Rigo</t>
  </si>
  <si>
    <t>legend</t>
  </si>
  <si>
    <t>belial</t>
  </si>
  <si>
    <t>Zika</t>
  </si>
  <si>
    <t>yomama</t>
  </si>
  <si>
    <t>Relic</t>
  </si>
  <si>
    <t>Ciel</t>
  </si>
  <si>
    <t>Imagine</t>
  </si>
  <si>
    <t>REX</t>
  </si>
  <si>
    <t>Nietzsche</t>
  </si>
  <si>
    <t>DarkWalker</t>
  </si>
  <si>
    <t>dragon</t>
  </si>
  <si>
    <t>Dean</t>
  </si>
  <si>
    <t>Ezio</t>
  </si>
  <si>
    <t>Birdman</t>
  </si>
  <si>
    <t>WOODY</t>
  </si>
  <si>
    <t>Rapunzel</t>
  </si>
  <si>
    <t>hanndaruma</t>
  </si>
  <si>
    <t>Leonard</t>
  </si>
  <si>
    <t>Peta</t>
  </si>
  <si>
    <t>Tama</t>
  </si>
  <si>
    <t>Lunatic</t>
  </si>
  <si>
    <t>sparky</t>
  </si>
  <si>
    <t>Eggy</t>
  </si>
  <si>
    <t>Clay</t>
  </si>
  <si>
    <t>Mirror</t>
  </si>
  <si>
    <t>Kyo</t>
  </si>
  <si>
    <t>Wilhelm</t>
  </si>
  <si>
    <t>Odium</t>
  </si>
  <si>
    <t>Sovereign</t>
  </si>
  <si>
    <t>Antidote</t>
  </si>
  <si>
    <t>kingslayer</t>
  </si>
  <si>
    <t>Chips</t>
  </si>
  <si>
    <t>kevin</t>
  </si>
  <si>
    <t>Jasper</t>
  </si>
  <si>
    <t>Gluttony</t>
  </si>
  <si>
    <t>Exile</t>
  </si>
  <si>
    <t>Harrison</t>
  </si>
  <si>
    <t>Someone</t>
  </si>
  <si>
    <t>Nightingale</t>
  </si>
  <si>
    <t>Bryan</t>
  </si>
  <si>
    <t>Diet</t>
  </si>
  <si>
    <t>Sig</t>
  </si>
  <si>
    <t>Friday</t>
  </si>
  <si>
    <t>Altair</t>
  </si>
  <si>
    <t>Brian</t>
  </si>
  <si>
    <t>Piero</t>
  </si>
  <si>
    <t>魔流劍風之痕</t>
  </si>
  <si>
    <t>COCO</t>
  </si>
  <si>
    <t>Han</t>
  </si>
  <si>
    <t>Kilroy</t>
  </si>
  <si>
    <t>MAD</t>
  </si>
  <si>
    <t>RAY</t>
  </si>
  <si>
    <t>Faker</t>
  </si>
  <si>
    <t>Misiuwar</t>
  </si>
  <si>
    <t>Mic</t>
  </si>
  <si>
    <t>Nikolas</t>
  </si>
  <si>
    <t>Joseph</t>
  </si>
  <si>
    <t>Fork</t>
  </si>
  <si>
    <t>dragoon1987</t>
  </si>
  <si>
    <t>Lycoris</t>
  </si>
  <si>
    <t>albert</t>
  </si>
  <si>
    <t>Una</t>
  </si>
  <si>
    <t>royal</t>
  </si>
  <si>
    <t>Kuma</t>
  </si>
  <si>
    <t>RedRaven</t>
  </si>
  <si>
    <t>Sheep</t>
  </si>
  <si>
    <t>MARS</t>
  </si>
  <si>
    <t>Shiba</t>
  </si>
  <si>
    <t>monster</t>
  </si>
  <si>
    <t>Scarlett</t>
  </si>
  <si>
    <t>Derek</t>
  </si>
  <si>
    <t>bored2excess</t>
  </si>
  <si>
    <t>JoJo</t>
  </si>
  <si>
    <t>Price</t>
  </si>
  <si>
    <t>Yasuo</t>
  </si>
  <si>
    <t>roxas</t>
  </si>
  <si>
    <t>Kyle</t>
  </si>
  <si>
    <t>fox</t>
  </si>
  <si>
    <t>Yume</t>
  </si>
  <si>
    <t>Sylar</t>
  </si>
  <si>
    <t>Mino</t>
  </si>
  <si>
    <t>Imperial</t>
  </si>
  <si>
    <t>Hiroshi</t>
  </si>
  <si>
    <t>Pluto</t>
  </si>
  <si>
    <t>GodKing</t>
  </si>
  <si>
    <t>HakunaMatata</t>
  </si>
  <si>
    <t>Bond</t>
  </si>
  <si>
    <t>edward</t>
  </si>
  <si>
    <t>BadKarma</t>
  </si>
  <si>
    <t>Aidan</t>
  </si>
  <si>
    <t>Bing</t>
  </si>
  <si>
    <t>ZeRo</t>
  </si>
  <si>
    <t>Wiz</t>
  </si>
  <si>
    <t>MInstrel</t>
  </si>
  <si>
    <t>Aoki</t>
  </si>
  <si>
    <t>Bacon</t>
  </si>
  <si>
    <t>Insomnia</t>
  </si>
  <si>
    <t>Corpse</t>
  </si>
  <si>
    <t>Orc</t>
  </si>
  <si>
    <t>Vanilla</t>
  </si>
  <si>
    <t>Fallen88</t>
  </si>
  <si>
    <t>FFF</t>
  </si>
  <si>
    <t>Nicholas</t>
  </si>
  <si>
    <t>Kayne</t>
  </si>
  <si>
    <t>Axl</t>
  </si>
  <si>
    <t>Joyride</t>
  </si>
  <si>
    <t>cookie</t>
  </si>
  <si>
    <t>Euclid</t>
  </si>
  <si>
    <t>Paper</t>
  </si>
  <si>
    <t>Azz</t>
  </si>
  <si>
    <t>Bastion</t>
  </si>
  <si>
    <t>Sue</t>
  </si>
  <si>
    <t>Wade</t>
  </si>
  <si>
    <t>Breeze</t>
  </si>
  <si>
    <t>Asta</t>
  </si>
  <si>
    <t>Hello</t>
  </si>
  <si>
    <t>Puzzles</t>
  </si>
  <si>
    <t>Argos</t>
  </si>
  <si>
    <t>yamato</t>
  </si>
  <si>
    <t>WhiteTiger</t>
  </si>
  <si>
    <t>彈頭</t>
  </si>
  <si>
    <t>Nell</t>
  </si>
  <si>
    <t>Fusion</t>
  </si>
  <si>
    <t>Bebe</t>
  </si>
  <si>
    <t>flash</t>
  </si>
  <si>
    <t>Toy</t>
  </si>
  <si>
    <t>Naru</t>
  </si>
  <si>
    <t>RubyOgre</t>
  </si>
  <si>
    <t>Grego</t>
  </si>
  <si>
    <t>DeathScythe</t>
  </si>
  <si>
    <t>wave</t>
  </si>
  <si>
    <t>Tokyo</t>
  </si>
  <si>
    <t>Valentina</t>
  </si>
  <si>
    <t>Kamikaze</t>
  </si>
  <si>
    <t>BurningBlood</t>
  </si>
  <si>
    <t>Cube</t>
  </si>
  <si>
    <t>Bandy</t>
  </si>
  <si>
    <t>Kelvin</t>
  </si>
  <si>
    <t>Magi</t>
  </si>
  <si>
    <t>justin</t>
  </si>
  <si>
    <t>TheReaper</t>
  </si>
  <si>
    <t>james</t>
  </si>
  <si>
    <t>Siegfried</t>
  </si>
  <si>
    <t>darknight</t>
  </si>
  <si>
    <t>josh</t>
  </si>
  <si>
    <t>ThugLife</t>
  </si>
  <si>
    <t>popo</t>
  </si>
  <si>
    <t>GREED</t>
  </si>
  <si>
    <t>Nao</t>
  </si>
  <si>
    <t>Samidaru</t>
  </si>
  <si>
    <t>Star</t>
  </si>
  <si>
    <t>meme</t>
  </si>
  <si>
    <t>IVAN</t>
  </si>
  <si>
    <t>Sandy</t>
  </si>
  <si>
    <t>DemiZeus</t>
  </si>
  <si>
    <t>Santa</t>
  </si>
  <si>
    <t>LvGe</t>
  </si>
  <si>
    <t>ゆりこ</t>
  </si>
  <si>
    <t>black</t>
  </si>
  <si>
    <t>Colibri</t>
  </si>
  <si>
    <t>Ryuk</t>
  </si>
  <si>
    <t>Todd</t>
  </si>
  <si>
    <t>Shock</t>
  </si>
  <si>
    <t>Mole</t>
  </si>
  <si>
    <t>BeSleep</t>
  </si>
  <si>
    <t>Migo</t>
  </si>
  <si>
    <t>Jenny</t>
  </si>
  <si>
    <t>LoAc</t>
  </si>
  <si>
    <t>Astra</t>
  </si>
  <si>
    <t>Cranky</t>
  </si>
  <si>
    <t>寒山紫</t>
  </si>
  <si>
    <t>link</t>
  </si>
  <si>
    <t>cat</t>
  </si>
  <si>
    <t>Fartman</t>
  </si>
  <si>
    <t>LeBron</t>
  </si>
  <si>
    <t>Minnie</t>
  </si>
  <si>
    <t>Sunset</t>
  </si>
  <si>
    <t>deangoogle</t>
  </si>
  <si>
    <t>DeadorAlive</t>
  </si>
  <si>
    <t>milk</t>
  </si>
  <si>
    <t>MILK</t>
  </si>
  <si>
    <t>Shimakaze</t>
  </si>
  <si>
    <t>Collector</t>
  </si>
  <si>
    <t>LeftRight</t>
  </si>
  <si>
    <t>Memnoch</t>
  </si>
  <si>
    <t>martin</t>
  </si>
  <si>
    <t>Atlantis</t>
  </si>
  <si>
    <t>Fal</t>
  </si>
  <si>
    <t>Dirk</t>
  </si>
  <si>
    <t>Happiness</t>
  </si>
  <si>
    <t>Salsa</t>
  </si>
  <si>
    <t>Random</t>
  </si>
  <si>
    <t>DragonSlayer</t>
  </si>
  <si>
    <t>LemonBeast</t>
  </si>
  <si>
    <t>다크브링</t>
  </si>
  <si>
    <t>Raza</t>
  </si>
  <si>
    <t>Ella</t>
  </si>
  <si>
    <t>Jaina</t>
  </si>
  <si>
    <t>Poison</t>
  </si>
  <si>
    <t>Pix</t>
  </si>
  <si>
    <t>Neil</t>
  </si>
  <si>
    <t>Mao</t>
  </si>
  <si>
    <t>Mos</t>
  </si>
  <si>
    <t>Victory</t>
  </si>
  <si>
    <t>KillerQueen</t>
  </si>
  <si>
    <t>nico</t>
  </si>
  <si>
    <t>darkknight</t>
  </si>
  <si>
    <t>Risa</t>
  </si>
  <si>
    <t>Dual</t>
  </si>
  <si>
    <t>Origami</t>
  </si>
  <si>
    <t>Larry</t>
  </si>
  <si>
    <t>Quicksilver</t>
  </si>
  <si>
    <t>Smurf</t>
  </si>
  <si>
    <t>Shirisu</t>
  </si>
  <si>
    <t>Eureka</t>
  </si>
  <si>
    <t>Bobo</t>
  </si>
  <si>
    <t>iBeat</t>
  </si>
  <si>
    <t>Aytya</t>
  </si>
  <si>
    <t>Rei</t>
  </si>
  <si>
    <t>LuckyDay</t>
  </si>
  <si>
    <t>Maya</t>
  </si>
  <si>
    <t>Baku</t>
  </si>
  <si>
    <t>FlameLion</t>
  </si>
  <si>
    <t>forest</t>
  </si>
  <si>
    <t>Lance</t>
  </si>
  <si>
    <t>ariel</t>
  </si>
  <si>
    <t>MoonSink</t>
  </si>
  <si>
    <t>Accelerator</t>
  </si>
  <si>
    <t>Mandrake</t>
  </si>
  <si>
    <t>fire</t>
  </si>
  <si>
    <t>Adonis</t>
  </si>
  <si>
    <t>SHADOW</t>
  </si>
  <si>
    <t>Alison</t>
  </si>
  <si>
    <t>Avicenna</t>
  </si>
  <si>
    <t>Eggman</t>
  </si>
  <si>
    <t>Albus</t>
  </si>
  <si>
    <t>Crazycat</t>
  </si>
  <si>
    <t>Goddess</t>
  </si>
  <si>
    <t>Badboy</t>
  </si>
  <si>
    <t>Silas</t>
  </si>
  <si>
    <t>Hanson</t>
  </si>
  <si>
    <t>Glorious</t>
  </si>
  <si>
    <t>UchihaItachi</t>
  </si>
  <si>
    <t>我是誰是你</t>
  </si>
  <si>
    <t>Pegasus</t>
  </si>
  <si>
    <t>DoDo</t>
  </si>
  <si>
    <t>Tempest</t>
  </si>
  <si>
    <t>hokagekaox95</t>
  </si>
  <si>
    <t>小龙龙</t>
  </si>
  <si>
    <t>platinum</t>
  </si>
  <si>
    <t>Asphodel</t>
  </si>
  <si>
    <t>One</t>
  </si>
  <si>
    <t>sunny</t>
  </si>
  <si>
    <t>Jabberwocky</t>
  </si>
  <si>
    <t>Groove</t>
  </si>
  <si>
    <t>Agent</t>
  </si>
  <si>
    <t>Lok</t>
  </si>
  <si>
    <t>GOAT</t>
  </si>
  <si>
    <t>Risk</t>
  </si>
  <si>
    <t>GoodMorning</t>
  </si>
  <si>
    <t>ATVI</t>
  </si>
  <si>
    <t>sean</t>
  </si>
  <si>
    <t>adam</t>
  </si>
  <si>
    <t>暗影飛龍</t>
  </si>
  <si>
    <t>Mother</t>
  </si>
  <si>
    <t>Why</t>
  </si>
  <si>
    <t>Frohbi</t>
  </si>
  <si>
    <t>Tang</t>
  </si>
  <si>
    <t>winze</t>
  </si>
  <si>
    <t>Destruction</t>
  </si>
  <si>
    <t>Zack</t>
  </si>
  <si>
    <t>sniper</t>
  </si>
  <si>
    <t>Mashiro</t>
  </si>
  <si>
    <t>Roro</t>
  </si>
  <si>
    <t>silentkiller</t>
  </si>
  <si>
    <t>JET</t>
  </si>
  <si>
    <t>Strange</t>
  </si>
  <si>
    <t>Pantheon</t>
  </si>
  <si>
    <t>Cyclone</t>
  </si>
  <si>
    <t>MasterM</t>
  </si>
  <si>
    <t>fivehat</t>
  </si>
  <si>
    <t>cole</t>
  </si>
  <si>
    <t>Somnus</t>
  </si>
  <si>
    <t>Cake</t>
  </si>
  <si>
    <t>isaac</t>
  </si>
  <si>
    <t>заг</t>
  </si>
  <si>
    <t>Kishin</t>
  </si>
  <si>
    <t>dexlab</t>
  </si>
  <si>
    <t>PANDA</t>
  </si>
  <si>
    <t>JessePinkman</t>
  </si>
  <si>
    <t>Hin</t>
  </si>
  <si>
    <t>george</t>
  </si>
  <si>
    <t>Kyu</t>
  </si>
  <si>
    <t>bruh</t>
  </si>
  <si>
    <t>Acedia</t>
  </si>
  <si>
    <t>louis</t>
  </si>
  <si>
    <t>Weiss</t>
  </si>
  <si>
    <t>Autumn</t>
  </si>
  <si>
    <t>gustav</t>
  </si>
  <si>
    <t>True</t>
  </si>
  <si>
    <t>Decade</t>
  </si>
  <si>
    <t>PantyMask</t>
  </si>
  <si>
    <t>doom</t>
  </si>
  <si>
    <t>Wisp</t>
  </si>
  <si>
    <t>Monstro</t>
  </si>
  <si>
    <t>NGC1112</t>
  </si>
  <si>
    <t>Darkness</t>
  </si>
  <si>
    <t>Shocky</t>
  </si>
  <si>
    <t>beast</t>
  </si>
  <si>
    <t>TheBoss</t>
  </si>
  <si>
    <t>LeeSin</t>
  </si>
  <si>
    <t>Temson</t>
  </si>
  <si>
    <t>Shiki</t>
  </si>
  <si>
    <t>Harold</t>
  </si>
  <si>
    <t>Amaranth</t>
  </si>
  <si>
    <t>sandman</t>
  </si>
  <si>
    <t>bean</t>
  </si>
  <si>
    <t>Sakamoto</t>
  </si>
  <si>
    <t>Desmond</t>
  </si>
  <si>
    <t>精神控制大師</t>
  </si>
  <si>
    <t>sleepy</t>
  </si>
  <si>
    <t>Arthurs</t>
  </si>
  <si>
    <t>Crush</t>
  </si>
  <si>
    <t>Wallace</t>
  </si>
  <si>
    <t>Iris</t>
  </si>
  <si>
    <t>Style</t>
  </si>
  <si>
    <t>Elvis</t>
  </si>
  <si>
    <t>戰鬥軟泥</t>
  </si>
  <si>
    <t>Louis</t>
  </si>
  <si>
    <t>Yin</t>
  </si>
  <si>
    <t>Eon</t>
  </si>
  <si>
    <t>Minus</t>
  </si>
  <si>
    <t>Over</t>
  </si>
  <si>
    <t>VLAD</t>
  </si>
  <si>
    <t>hNtRvoievodu</t>
  </si>
  <si>
    <t>Surrender</t>
  </si>
  <si>
    <t>Diablo</t>
  </si>
  <si>
    <t>Randy</t>
  </si>
  <si>
    <t>Vino</t>
  </si>
  <si>
    <t>Wilson</t>
  </si>
  <si>
    <t>bigbaddru</t>
  </si>
  <si>
    <t>MrBlack</t>
  </si>
  <si>
    <t>Chrome</t>
  </si>
  <si>
    <t>Alfredo</t>
  </si>
  <si>
    <t>Harrow</t>
  </si>
  <si>
    <t>Murry</t>
  </si>
  <si>
    <t>dodo</t>
  </si>
  <si>
    <t>Arch</t>
  </si>
  <si>
    <t>Tora</t>
  </si>
  <si>
    <t>Java</t>
  </si>
  <si>
    <t>LEO</t>
  </si>
  <si>
    <t>strike</t>
  </si>
  <si>
    <t>LimeWight</t>
  </si>
  <si>
    <t>Stardust</t>
  </si>
  <si>
    <t>hawk</t>
  </si>
  <si>
    <t>Azur</t>
  </si>
  <si>
    <t>Gintoki</t>
  </si>
  <si>
    <t>lonely</t>
  </si>
  <si>
    <t>Spaghetti</t>
  </si>
  <si>
    <t>Koda</t>
  </si>
  <si>
    <t>Spiral</t>
  </si>
  <si>
    <t>cooper</t>
  </si>
  <si>
    <t>Eddie</t>
  </si>
  <si>
    <t>smurf</t>
  </si>
  <si>
    <t>DDubs</t>
  </si>
  <si>
    <t>Phatbeardjr</t>
  </si>
  <si>
    <t>Survivor</t>
  </si>
  <si>
    <t>Lucci</t>
  </si>
  <si>
    <t>carol</t>
  </si>
  <si>
    <t>Dawn</t>
  </si>
  <si>
    <t>BlackShadow</t>
  </si>
  <si>
    <t>Lovecraft</t>
  </si>
  <si>
    <t>Grace</t>
  </si>
  <si>
    <t>Darlene</t>
  </si>
  <si>
    <t>龍明斌</t>
  </si>
  <si>
    <t>goblin</t>
  </si>
  <si>
    <t>OneShot</t>
  </si>
  <si>
    <t>Matsu</t>
  </si>
  <si>
    <t>sword</t>
  </si>
  <si>
    <t>Aldebaran</t>
  </si>
  <si>
    <t>luna</t>
  </si>
  <si>
    <t>Thinker</t>
  </si>
  <si>
    <t>BigBang</t>
  </si>
  <si>
    <t>MOMO</t>
  </si>
  <si>
    <t>Tapirus</t>
  </si>
  <si>
    <t>kregren</t>
  </si>
  <si>
    <t>RED</t>
  </si>
  <si>
    <t>InkyKodo</t>
  </si>
  <si>
    <t>不需要对手</t>
  </si>
  <si>
    <t>Tetsuya</t>
  </si>
  <si>
    <t>SifDeRiF</t>
  </si>
  <si>
    <t>Tiga</t>
  </si>
  <si>
    <t>dreamer</t>
  </si>
  <si>
    <t>FIRE</t>
  </si>
  <si>
    <t>Sinon</t>
  </si>
  <si>
    <t>Paolo</t>
  </si>
  <si>
    <t>oni</t>
  </si>
  <si>
    <t>Cresselia</t>
  </si>
  <si>
    <t>skeleton</t>
  </si>
  <si>
    <t>Lannister</t>
  </si>
  <si>
    <t>robin</t>
  </si>
  <si>
    <t>Noz</t>
  </si>
  <si>
    <t>Taro</t>
  </si>
  <si>
    <t>Elliot</t>
  </si>
  <si>
    <t>Manny</t>
  </si>
  <si>
    <t>Damon</t>
  </si>
  <si>
    <t>Invincible</t>
  </si>
  <si>
    <t>SWAT</t>
  </si>
  <si>
    <t>stand</t>
  </si>
  <si>
    <t>Bee</t>
  </si>
  <si>
    <t>Serpico</t>
  </si>
  <si>
    <t>harry</t>
  </si>
  <si>
    <t>May</t>
  </si>
  <si>
    <t>London</t>
  </si>
  <si>
    <t>box</t>
  </si>
  <si>
    <t>瘋狂束褲</t>
  </si>
  <si>
    <t>Sami</t>
  </si>
  <si>
    <t>TheTruth</t>
  </si>
  <si>
    <t>Giles</t>
  </si>
  <si>
    <t>Tino</t>
  </si>
  <si>
    <t>gonzo</t>
  </si>
  <si>
    <t>miki</t>
  </si>
  <si>
    <t>exxtatic</t>
  </si>
  <si>
    <t>lalala</t>
  </si>
  <si>
    <t>운좋은호랑이</t>
  </si>
  <si>
    <t>Wildwolf</t>
  </si>
  <si>
    <t>Nagi</t>
  </si>
  <si>
    <t>Rudiger</t>
  </si>
  <si>
    <t>Chronic</t>
  </si>
  <si>
    <t>Lin</t>
  </si>
  <si>
    <t>Zee</t>
  </si>
  <si>
    <t>Mash</t>
  </si>
  <si>
    <t>Raphael</t>
  </si>
  <si>
    <t>SepiaGhost</t>
  </si>
  <si>
    <t>Perseus</t>
  </si>
  <si>
    <t>今天不打咖</t>
  </si>
  <si>
    <t>Sickness</t>
  </si>
  <si>
    <t>DrRan</t>
  </si>
  <si>
    <t>yilingsama</t>
  </si>
  <si>
    <t>shin</t>
  </si>
  <si>
    <t>Franklin</t>
  </si>
  <si>
    <t>Grommash</t>
  </si>
  <si>
    <t>토르비욘</t>
  </si>
  <si>
    <t>Jaden</t>
  </si>
  <si>
    <t>Lynch</t>
  </si>
  <si>
    <t>night</t>
  </si>
  <si>
    <t>多多綠</t>
  </si>
  <si>
    <t>Koala</t>
  </si>
  <si>
    <t>Poppy</t>
  </si>
  <si>
    <t>눈가리고아웅</t>
  </si>
  <si>
    <t>Hellfire</t>
  </si>
  <si>
    <t>HANKAL</t>
  </si>
  <si>
    <t>Sena</t>
  </si>
  <si>
    <t>Tay</t>
  </si>
  <si>
    <t>requiem</t>
  </si>
  <si>
    <t>ProfFaridoon</t>
  </si>
  <si>
    <t>TeddyBear</t>
  </si>
  <si>
    <t>Cinnamon</t>
  </si>
  <si>
    <t>Esquire</t>
  </si>
  <si>
    <t>Skylane</t>
  </si>
  <si>
    <t>Rellik</t>
  </si>
  <si>
    <t>JXQ</t>
  </si>
  <si>
    <t>Inertia</t>
  </si>
  <si>
    <t>BlackWidow</t>
  </si>
  <si>
    <t>Tara</t>
  </si>
  <si>
    <t>Cause</t>
  </si>
  <si>
    <t>zeus</t>
  </si>
  <si>
    <t>kolento</t>
  </si>
  <si>
    <t>물리학과</t>
  </si>
  <si>
    <t>fish</t>
  </si>
  <si>
    <t>Aly</t>
  </si>
  <si>
    <t>iBetarice</t>
  </si>
  <si>
    <t>DANTE</t>
  </si>
  <si>
    <t>Nima</t>
  </si>
  <si>
    <t>Malekith</t>
  </si>
  <si>
    <t>Knight</t>
  </si>
  <si>
    <t>Lupin</t>
  </si>
  <si>
    <t>magic</t>
  </si>
  <si>
    <t>Soo</t>
  </si>
  <si>
    <t>gansibangzi</t>
  </si>
  <si>
    <t>Oreo</t>
  </si>
  <si>
    <t>Wellington</t>
  </si>
  <si>
    <t>CyanBadger</t>
  </si>
  <si>
    <t>Chara</t>
  </si>
  <si>
    <t>Lucid</t>
  </si>
  <si>
    <t>Sway</t>
  </si>
  <si>
    <t>마사시</t>
  </si>
  <si>
    <t>DreamEater</t>
  </si>
  <si>
    <t>himakamitu</t>
  </si>
  <si>
    <t>Placebo</t>
  </si>
  <si>
    <t>GHOST</t>
  </si>
  <si>
    <t>Lolly</t>
  </si>
  <si>
    <t>Sylphen</t>
  </si>
  <si>
    <t>Kamu</t>
  </si>
  <si>
    <t>MATT</t>
  </si>
  <si>
    <t>Asahi</t>
  </si>
  <si>
    <t>GOLD</t>
  </si>
  <si>
    <t>zak</t>
  </si>
  <si>
    <t>lampre</t>
  </si>
  <si>
    <t>nero</t>
  </si>
  <si>
    <t>Arnold</t>
  </si>
  <si>
    <t>freedom</t>
  </si>
  <si>
    <t>Gran</t>
  </si>
  <si>
    <t>soul</t>
  </si>
  <si>
    <t>Marcos</t>
  </si>
  <si>
    <t>Soleil</t>
  </si>
  <si>
    <t>Akatsuki</t>
  </si>
  <si>
    <t>long</t>
  </si>
  <si>
    <t>larry</t>
  </si>
  <si>
    <t>sol</t>
  </si>
  <si>
    <t>Kisa</t>
  </si>
  <si>
    <t>Cole</t>
  </si>
  <si>
    <t>Staz</t>
  </si>
  <si>
    <t>squid</t>
  </si>
  <si>
    <t>Hecate</t>
  </si>
  <si>
    <t>Cypher</t>
  </si>
  <si>
    <t>SLAM</t>
  </si>
  <si>
    <t>matt</t>
  </si>
  <si>
    <t>fate</t>
  </si>
  <si>
    <t>ghost</t>
  </si>
  <si>
    <t>ooyaya</t>
  </si>
  <si>
    <t>Mayo</t>
  </si>
  <si>
    <t>Salt</t>
  </si>
  <si>
    <t>Help</t>
  </si>
  <si>
    <t>Layton</t>
  </si>
  <si>
    <t>愛現獸人</t>
  </si>
  <si>
    <t>pan</t>
  </si>
  <si>
    <t>Stephen</t>
  </si>
  <si>
    <t>henry</t>
  </si>
  <si>
    <t>SayCheese</t>
  </si>
  <si>
    <t>PEACH</t>
  </si>
  <si>
    <t>Ghostrider</t>
  </si>
  <si>
    <t>Chi</t>
  </si>
  <si>
    <t>Terry</t>
  </si>
  <si>
    <t>GUNDUM</t>
  </si>
  <si>
    <t>Impact</t>
  </si>
  <si>
    <t>天使阿壞</t>
  </si>
  <si>
    <t>AMG</t>
  </si>
  <si>
    <t>Masquerade</t>
  </si>
  <si>
    <t>River</t>
  </si>
  <si>
    <t>Sweilem</t>
  </si>
  <si>
    <t>SuicideSheep</t>
  </si>
  <si>
    <t>WindForce</t>
  </si>
  <si>
    <t>Yusuke</t>
  </si>
  <si>
    <t>LuckyStrike</t>
  </si>
  <si>
    <t>Sleepybear</t>
  </si>
  <si>
    <t>ark</t>
  </si>
  <si>
    <t>Marx</t>
  </si>
  <si>
    <t>Laser</t>
  </si>
  <si>
    <t>HYDRA</t>
  </si>
  <si>
    <t>kame</t>
  </si>
  <si>
    <t>dawn</t>
  </si>
  <si>
    <t>jay</t>
  </si>
  <si>
    <t>nana</t>
  </si>
  <si>
    <t>nat</t>
  </si>
  <si>
    <t>초류원</t>
  </si>
  <si>
    <t>小天</t>
  </si>
  <si>
    <t>Rah</t>
  </si>
  <si>
    <t>Nicky</t>
  </si>
  <si>
    <t>Kanji</t>
  </si>
  <si>
    <t>Hommesinge69</t>
  </si>
  <si>
    <t>Cal</t>
  </si>
  <si>
    <t>Hysteria</t>
  </si>
  <si>
    <t>HERO</t>
  </si>
  <si>
    <t>Foster</t>
  </si>
  <si>
    <t>Siddhartha</t>
  </si>
  <si>
    <t>Crystal</t>
  </si>
  <si>
    <t>ChK</t>
  </si>
  <si>
    <t>painkiller</t>
  </si>
  <si>
    <t>hiro</t>
  </si>
  <si>
    <t>Harris</t>
  </si>
  <si>
    <t>Giga</t>
  </si>
  <si>
    <t>Catfish</t>
  </si>
  <si>
    <t>Raymond</t>
  </si>
  <si>
    <t>Reinhardt</t>
  </si>
  <si>
    <t>hello</t>
  </si>
  <si>
    <t>Pony</t>
  </si>
  <si>
    <t>Rapid</t>
  </si>
  <si>
    <t>Ferro</t>
  </si>
  <si>
    <t>Hoya</t>
  </si>
  <si>
    <t>Smoky</t>
  </si>
  <si>
    <t>soda</t>
  </si>
  <si>
    <t>Domo</t>
  </si>
  <si>
    <t>Anderson</t>
  </si>
  <si>
    <t>푸른하늘</t>
  </si>
  <si>
    <t>run</t>
  </si>
  <si>
    <t>Moomin</t>
  </si>
  <si>
    <t>namatea</t>
  </si>
  <si>
    <t>Xuan</t>
  </si>
  <si>
    <t>Doomhammer</t>
  </si>
  <si>
    <t>Nasty</t>
  </si>
  <si>
    <t>Chance</t>
  </si>
  <si>
    <t>ADAM</t>
  </si>
  <si>
    <t>fly</t>
  </si>
  <si>
    <t>Darkblood</t>
  </si>
  <si>
    <t>Euler</t>
  </si>
  <si>
    <t>Gaius</t>
  </si>
  <si>
    <t>gan</t>
  </si>
  <si>
    <t>Latte</t>
  </si>
  <si>
    <t>mimi</t>
  </si>
  <si>
    <t>paleice</t>
  </si>
  <si>
    <t>sky</t>
  </si>
  <si>
    <t>Hana</t>
  </si>
  <si>
    <t>Gen</t>
  </si>
  <si>
    <t>hope</t>
  </si>
  <si>
    <t>gobo</t>
  </si>
  <si>
    <t>RandyMarsh</t>
  </si>
  <si>
    <t>ptibonhomm</t>
  </si>
  <si>
    <t>Nana</t>
  </si>
  <si>
    <t>달빛야수</t>
  </si>
  <si>
    <t>star</t>
  </si>
  <si>
    <t>Michelle</t>
  </si>
  <si>
    <t>Taka</t>
  </si>
  <si>
    <t>Bael</t>
  </si>
  <si>
    <t>Dumpling</t>
  </si>
  <si>
    <t>SORA</t>
  </si>
  <si>
    <t>Lal</t>
  </si>
  <si>
    <t>Talon</t>
  </si>
  <si>
    <t>GarnetHawk</t>
  </si>
  <si>
    <t>zoo</t>
  </si>
  <si>
    <t>Brimstone</t>
  </si>
  <si>
    <t>수분</t>
  </si>
  <si>
    <t>SuperNova</t>
  </si>
  <si>
    <t>Mint</t>
  </si>
  <si>
    <t>Wesley</t>
  </si>
  <si>
    <t>Next</t>
  </si>
  <si>
    <t>JAM</t>
  </si>
  <si>
    <t>HandOfGod</t>
  </si>
  <si>
    <t>KAPAMOH</t>
  </si>
  <si>
    <t>亡靈飛龍</t>
  </si>
  <si>
    <t>TONY</t>
  </si>
  <si>
    <t>ANA</t>
  </si>
  <si>
    <t>Christmas</t>
  </si>
  <si>
    <t>FlameGrell</t>
  </si>
  <si>
    <t>Yellow</t>
  </si>
  <si>
    <t>Marimo</t>
  </si>
  <si>
    <t>TheFlash</t>
  </si>
  <si>
    <t>EMINEM</t>
  </si>
  <si>
    <t>StarHunter</t>
  </si>
  <si>
    <t>Time</t>
  </si>
  <si>
    <t>AYU119</t>
  </si>
  <si>
    <t>Shot</t>
  </si>
  <si>
    <t>PotatoMan</t>
  </si>
  <si>
    <t>TheWorld</t>
  </si>
  <si>
    <t>FreeHK</t>
  </si>
  <si>
    <t>Janice</t>
  </si>
  <si>
    <t>Darkkakk</t>
  </si>
  <si>
    <t>Roach</t>
  </si>
  <si>
    <t>Gorgon</t>
  </si>
  <si>
    <t>steven</t>
  </si>
  <si>
    <t>Gura</t>
  </si>
  <si>
    <t>Gorn</t>
  </si>
  <si>
    <t>AllMight</t>
  </si>
  <si>
    <t>REAPER</t>
  </si>
  <si>
    <t>Feather</t>
  </si>
  <si>
    <t>turtle</t>
  </si>
  <si>
    <t>Thalia</t>
  </si>
  <si>
    <t>Richie</t>
  </si>
  <si>
    <t>BOOM</t>
  </si>
  <si>
    <t>南海奇皇</t>
  </si>
  <si>
    <t>Ironwolf</t>
  </si>
  <si>
    <t>Erick</t>
  </si>
  <si>
    <t>Clyde</t>
  </si>
  <si>
    <t>LimeBadger</t>
  </si>
  <si>
    <t>Leven</t>
  </si>
  <si>
    <t>mango</t>
  </si>
  <si>
    <t>Veronica</t>
  </si>
  <si>
    <t>rui</t>
  </si>
  <si>
    <t>Yeah</t>
  </si>
  <si>
    <t>KissMeNoMore</t>
  </si>
  <si>
    <t>Ashram</t>
  </si>
  <si>
    <t>Orf</t>
  </si>
  <si>
    <t>maverick</t>
  </si>
  <si>
    <t>Four</t>
  </si>
  <si>
    <t>tori</t>
  </si>
  <si>
    <t>Kurumi</t>
  </si>
  <si>
    <t>timtim</t>
  </si>
  <si>
    <t>Valhalla</t>
  </si>
  <si>
    <t>enigma</t>
  </si>
  <si>
    <t>SHAB</t>
  </si>
  <si>
    <t>Trace</t>
  </si>
  <si>
    <t>willow</t>
  </si>
  <si>
    <t>Benis</t>
  </si>
  <si>
    <t>Nin</t>
  </si>
  <si>
    <t>Iscariot</t>
  </si>
  <si>
    <t>Sneezy</t>
  </si>
  <si>
    <t>Alvin</t>
  </si>
  <si>
    <t>Kitsuneko</t>
  </si>
  <si>
    <t>Rammus</t>
  </si>
  <si>
    <t>cactus</t>
  </si>
  <si>
    <t>RainMan</t>
  </si>
  <si>
    <t>Trey</t>
  </si>
  <si>
    <t>kiwi</t>
  </si>
  <si>
    <t>ABC</t>
  </si>
  <si>
    <t>Chuu</t>
  </si>
  <si>
    <t>Van</t>
  </si>
  <si>
    <t>Book</t>
  </si>
  <si>
    <t>doomsday</t>
  </si>
  <si>
    <t>Geek</t>
  </si>
  <si>
    <t>Mograine</t>
  </si>
  <si>
    <t>Saika</t>
  </si>
  <si>
    <t>Right</t>
  </si>
  <si>
    <t>W1doWmAK3r</t>
  </si>
  <si>
    <t>SODA</t>
  </si>
  <si>
    <t>Dill</t>
  </si>
  <si>
    <t>Din</t>
  </si>
  <si>
    <t>Marvel</t>
  </si>
  <si>
    <t>Swift</t>
  </si>
  <si>
    <t>Ging</t>
  </si>
  <si>
    <t>Jessica</t>
  </si>
  <si>
    <t>Pea</t>
  </si>
  <si>
    <t>Titanium</t>
  </si>
  <si>
    <t>Pavlogradnik</t>
  </si>
  <si>
    <t>ONEPUNCHMAN</t>
  </si>
  <si>
    <t>Tanya</t>
  </si>
  <si>
    <t>space</t>
  </si>
  <si>
    <t>Ryno</t>
  </si>
  <si>
    <t>Alexandros</t>
  </si>
  <si>
    <t>Brain</t>
  </si>
  <si>
    <t>Elijah</t>
  </si>
  <si>
    <t>Kid</t>
  </si>
  <si>
    <t>Shiva</t>
  </si>
  <si>
    <t>cherry</t>
  </si>
  <si>
    <t>Guinness</t>
  </si>
  <si>
    <t>Murder</t>
  </si>
  <si>
    <t>Doritos</t>
  </si>
  <si>
    <t>Faz</t>
  </si>
  <si>
    <t>Twister</t>
  </si>
  <si>
    <t>Force</t>
  </si>
  <si>
    <t>Aion</t>
  </si>
  <si>
    <t>Christophe27</t>
  </si>
  <si>
    <t>Yang</t>
  </si>
  <si>
    <t>Ram</t>
  </si>
  <si>
    <t>Engineer</t>
  </si>
  <si>
    <t>Rich</t>
  </si>
  <si>
    <t>railgun</t>
  </si>
  <si>
    <t>Alto</t>
  </si>
  <si>
    <t>Creeper</t>
  </si>
  <si>
    <t>Grindelwald</t>
  </si>
  <si>
    <t>Oasis</t>
  </si>
  <si>
    <t>Baki</t>
  </si>
  <si>
    <t>theo</t>
  </si>
  <si>
    <t>Sawyer</t>
  </si>
  <si>
    <t>Reverse</t>
  </si>
  <si>
    <t>Arcas</t>
  </si>
  <si>
    <t>전투개구리</t>
  </si>
  <si>
    <t>Lan</t>
  </si>
  <si>
    <t>wasd</t>
  </si>
  <si>
    <t>Reck</t>
  </si>
  <si>
    <t>Nagato</t>
  </si>
  <si>
    <t>flyer</t>
  </si>
  <si>
    <t>TealWolf</t>
  </si>
  <si>
    <t>sage</t>
  </si>
  <si>
    <t>AstroBoy</t>
  </si>
  <si>
    <t>Blass</t>
  </si>
  <si>
    <t>MADAO</t>
  </si>
  <si>
    <t>Taeyeon</t>
  </si>
  <si>
    <t>Mion</t>
  </si>
  <si>
    <t>jaks</t>
  </si>
  <si>
    <t>Pasta</t>
  </si>
  <si>
    <t>Tyrone</t>
  </si>
  <si>
    <t>Harvester</t>
  </si>
  <si>
    <t>Tez</t>
  </si>
  <si>
    <t>justice</t>
  </si>
  <si>
    <t>Pivot</t>
  </si>
  <si>
    <t>alien</t>
  </si>
  <si>
    <t>Herbert</t>
  </si>
  <si>
    <t>Resh</t>
  </si>
  <si>
    <t>Lucian</t>
  </si>
  <si>
    <t>Garbage</t>
  </si>
  <si>
    <t>Meme</t>
  </si>
  <si>
    <t>CoralKodo</t>
  </si>
  <si>
    <t>MisterX</t>
  </si>
  <si>
    <t>flat</t>
  </si>
  <si>
    <t>crimson</t>
  </si>
  <si>
    <t>Nov11</t>
  </si>
  <si>
    <t>LoktarOgar</t>
  </si>
  <si>
    <t>Radek</t>
  </si>
  <si>
    <t>InkyWhale</t>
  </si>
  <si>
    <t>滑稽德魯伊</t>
  </si>
  <si>
    <t>rosiciF2P</t>
  </si>
  <si>
    <t>shadows</t>
  </si>
  <si>
    <t>lcarran1</t>
  </si>
  <si>
    <t>Coldblood</t>
  </si>
  <si>
    <t>Badgerbun</t>
  </si>
  <si>
    <t>BlueRope</t>
  </si>
  <si>
    <t>RopeAndMovie</t>
  </si>
  <si>
    <t>恒源</t>
  </si>
  <si>
    <t>number</t>
  </si>
  <si>
    <t>kakashi</t>
  </si>
  <si>
    <t>Dazed</t>
  </si>
  <si>
    <t>DREADLORD</t>
  </si>
  <si>
    <t>nightmare</t>
  </si>
  <si>
    <t>서덜</t>
  </si>
  <si>
    <t>TanatosS</t>
  </si>
  <si>
    <t>고광</t>
  </si>
  <si>
    <t>Ezekiel</t>
  </si>
  <si>
    <t>Syndra</t>
  </si>
  <si>
    <t>wata</t>
  </si>
  <si>
    <t>ggwp</t>
  </si>
  <si>
    <t>Mushroom</t>
  </si>
  <si>
    <t>Wen</t>
  </si>
  <si>
    <t>TonyHUI</t>
  </si>
  <si>
    <t>wtybill</t>
  </si>
  <si>
    <t>Yui</t>
  </si>
  <si>
    <t>TROLL</t>
  </si>
  <si>
    <t>Shiroyasha</t>
  </si>
  <si>
    <t>Bódhisattva</t>
  </si>
  <si>
    <t>MooN</t>
  </si>
  <si>
    <t>Nether</t>
  </si>
  <si>
    <t>bill</t>
  </si>
  <si>
    <t>Asher</t>
  </si>
  <si>
    <t>ichigo</t>
  </si>
  <si>
    <t>Ala</t>
  </si>
  <si>
    <t>Tonote</t>
  </si>
  <si>
    <t>nano</t>
  </si>
  <si>
    <t>Timeless</t>
  </si>
  <si>
    <t>noob</t>
  </si>
  <si>
    <t>Heath</t>
  </si>
  <si>
    <t>밤까마귀</t>
  </si>
  <si>
    <t>Main</t>
  </si>
  <si>
    <t>Tabatah</t>
  </si>
  <si>
    <t>jackson</t>
  </si>
  <si>
    <t>Solstice</t>
  </si>
  <si>
    <t>Bolt</t>
  </si>
  <si>
    <t>Slow</t>
  </si>
  <si>
    <t>nikkira</t>
  </si>
  <si>
    <t>Elion</t>
  </si>
  <si>
    <t>Graves</t>
  </si>
  <si>
    <t>Ludwig</t>
  </si>
  <si>
    <t>rose</t>
  </si>
  <si>
    <t>Fix</t>
  </si>
  <si>
    <t>Murasaki</t>
  </si>
  <si>
    <t>New</t>
  </si>
  <si>
    <t>Kelthusad</t>
  </si>
  <si>
    <t>North</t>
  </si>
  <si>
    <t>Ophelia</t>
  </si>
  <si>
    <t>Lavender</t>
  </si>
  <si>
    <t>Hanayama</t>
  </si>
  <si>
    <t>Fer</t>
  </si>
  <si>
    <t>randomnii</t>
  </si>
  <si>
    <t>Lucy</t>
  </si>
  <si>
    <t>Bio</t>
  </si>
  <si>
    <t>yume</t>
  </si>
  <si>
    <t>Complicated</t>
  </si>
  <si>
    <t>sparrow</t>
  </si>
  <si>
    <t>pokerface</t>
  </si>
  <si>
    <t>張大嘴巴</t>
  </si>
  <si>
    <t>greva</t>
  </si>
  <si>
    <t>Doris</t>
  </si>
  <si>
    <t>faker</t>
  </si>
  <si>
    <t>Elusive</t>
  </si>
  <si>
    <t>owl</t>
  </si>
  <si>
    <t>Jame</t>
  </si>
  <si>
    <t>JackJw</t>
  </si>
  <si>
    <t>shawn</t>
  </si>
  <si>
    <t>Reason</t>
  </si>
  <si>
    <t>Blur</t>
  </si>
  <si>
    <t>Socrates</t>
  </si>
  <si>
    <t>hsun</t>
  </si>
  <si>
    <t>광기서린</t>
  </si>
  <si>
    <t>MadDog</t>
  </si>
  <si>
    <t>AMD</t>
  </si>
  <si>
    <t>Gurgi</t>
  </si>
  <si>
    <t>Erevis</t>
  </si>
  <si>
    <t>Ginko</t>
  </si>
  <si>
    <t>Blackjack</t>
  </si>
  <si>
    <t>AntiHero</t>
  </si>
  <si>
    <t>EclipsE</t>
  </si>
  <si>
    <t>Boney</t>
  </si>
  <si>
    <t>Adrenaline</t>
  </si>
  <si>
    <t>asam</t>
  </si>
  <si>
    <t>END</t>
  </si>
  <si>
    <t>Riddle</t>
  </si>
  <si>
    <t>bishop1621</t>
  </si>
  <si>
    <t>Shao</t>
  </si>
  <si>
    <t>BeastMode</t>
  </si>
  <si>
    <t>ranger</t>
  </si>
  <si>
    <t>Eevee</t>
  </si>
  <si>
    <t>Ding</t>
  </si>
  <si>
    <t>Wendy</t>
  </si>
  <si>
    <t>Lgrom</t>
  </si>
  <si>
    <t>Astrea</t>
  </si>
  <si>
    <t>starsky</t>
  </si>
  <si>
    <t>Magnum</t>
  </si>
  <si>
    <t>Kamex</t>
  </si>
  <si>
    <t>PearlShark</t>
  </si>
  <si>
    <t>blackstar</t>
  </si>
  <si>
    <t>Signal</t>
  </si>
  <si>
    <t>Sho</t>
  </si>
  <si>
    <t>lympanda</t>
  </si>
  <si>
    <t>Croisis</t>
  </si>
  <si>
    <t>ShadowMoses</t>
  </si>
  <si>
    <t>Walter</t>
  </si>
  <si>
    <t>Sola</t>
  </si>
  <si>
    <t>Beethoven</t>
  </si>
  <si>
    <t>aren</t>
  </si>
  <si>
    <t>Super</t>
  </si>
  <si>
    <t>Jordon</t>
  </si>
  <si>
    <t>Panther</t>
  </si>
  <si>
    <t>MilkShake</t>
  </si>
  <si>
    <t>GaboReyMiedo</t>
  </si>
  <si>
    <t>rich</t>
  </si>
  <si>
    <t>Toki</t>
  </si>
  <si>
    <t>Coconut</t>
  </si>
  <si>
    <t>Gavin</t>
  </si>
  <si>
    <t>cloud</t>
  </si>
  <si>
    <t>guy</t>
  </si>
  <si>
    <t>Granny</t>
  </si>
  <si>
    <t>GKA</t>
  </si>
  <si>
    <t>masa</t>
  </si>
  <si>
    <t>Ska</t>
  </si>
  <si>
    <t>Blackheart</t>
  </si>
  <si>
    <t>ipioren</t>
  </si>
  <si>
    <t>Ergai</t>
  </si>
  <si>
    <t>GREG</t>
  </si>
  <si>
    <t>WAYNE</t>
  </si>
  <si>
    <t>Lujin</t>
  </si>
  <si>
    <t>viper</t>
  </si>
  <si>
    <t>Azu</t>
  </si>
  <si>
    <t>Ange</t>
  </si>
  <si>
    <t>NiceTry</t>
  </si>
  <si>
    <t>Rosen</t>
  </si>
  <si>
    <t>PC4243</t>
  </si>
  <si>
    <t>oak</t>
  </si>
  <si>
    <t>Belmont</t>
  </si>
  <si>
    <t>Dracarys</t>
  </si>
  <si>
    <t>Asd</t>
  </si>
  <si>
    <t>wayne</t>
  </si>
  <si>
    <t>Robber</t>
  </si>
  <si>
    <t>bug</t>
  </si>
  <si>
    <t>NyanCat</t>
  </si>
  <si>
    <t>Noise</t>
  </si>
  <si>
    <t>BIGBOSS</t>
  </si>
  <si>
    <t>Nikel</t>
  </si>
  <si>
    <t>EvaBraun90</t>
  </si>
  <si>
    <t>one</t>
  </si>
  <si>
    <t>wiz</t>
  </si>
  <si>
    <t>blank</t>
  </si>
  <si>
    <t>PPP</t>
  </si>
  <si>
    <t>Reno</t>
  </si>
  <si>
    <t>Shadowdragon</t>
  </si>
  <si>
    <t>꼬마자객</t>
  </si>
  <si>
    <t>lichking</t>
  </si>
  <si>
    <t>즐개미</t>
  </si>
  <si>
    <t>DRAGON</t>
  </si>
  <si>
    <t>Bono</t>
  </si>
  <si>
    <t>skynet</t>
  </si>
  <si>
    <t>Linda</t>
  </si>
  <si>
    <t>Browning</t>
  </si>
  <si>
    <t>Karasu</t>
  </si>
  <si>
    <t>kata</t>
  </si>
  <si>
    <t>Pancake</t>
  </si>
  <si>
    <t>Erra</t>
  </si>
  <si>
    <t>crush</t>
  </si>
  <si>
    <t>Dominate</t>
  </si>
  <si>
    <t>GODLIKE</t>
  </si>
  <si>
    <t>Mist</t>
  </si>
  <si>
    <t>Monique</t>
  </si>
  <si>
    <t>LingLing</t>
  </si>
  <si>
    <t>orange</t>
  </si>
  <si>
    <t>Hachi</t>
  </si>
  <si>
    <t>Nicole</t>
  </si>
  <si>
    <t>sombra</t>
  </si>
  <si>
    <t>T800</t>
  </si>
  <si>
    <t>ChiChi</t>
  </si>
  <si>
    <t>MrSandman</t>
  </si>
  <si>
    <t>ADD</t>
  </si>
  <si>
    <t>Rockwell</t>
  </si>
  <si>
    <t>Meevious</t>
  </si>
  <si>
    <t>NaCl</t>
  </si>
  <si>
    <t>toshi</t>
  </si>
  <si>
    <t>MindControl</t>
  </si>
  <si>
    <t>null</t>
  </si>
  <si>
    <t>Komar</t>
  </si>
  <si>
    <t>Tai</t>
  </si>
  <si>
    <t>Fuse</t>
  </si>
  <si>
    <t>HatsuneMiku</t>
  </si>
  <si>
    <t>ShadowKnight</t>
  </si>
  <si>
    <t>hearthstoner</t>
  </si>
  <si>
    <t>Kliment</t>
  </si>
  <si>
    <t>Takashi</t>
  </si>
  <si>
    <t>Shannon</t>
  </si>
  <si>
    <t>Anson</t>
  </si>
  <si>
    <t>unkonow</t>
  </si>
  <si>
    <t>wing</t>
  </si>
  <si>
    <t>Acorn</t>
  </si>
  <si>
    <t>Lit</t>
  </si>
  <si>
    <t>Pinkman</t>
  </si>
  <si>
    <t>Cash</t>
  </si>
  <si>
    <t>Minerva</t>
  </si>
  <si>
    <t>Joa</t>
  </si>
  <si>
    <t>Juventus</t>
  </si>
  <si>
    <t>LUFFY</t>
  </si>
  <si>
    <t>kin</t>
  </si>
  <si>
    <t>Pioneer</t>
  </si>
  <si>
    <t>hornet</t>
  </si>
  <si>
    <t>Myway</t>
  </si>
  <si>
    <t>seraph</t>
  </si>
  <si>
    <t>Mito</t>
  </si>
  <si>
    <t>cow</t>
  </si>
  <si>
    <t>Venus</t>
  </si>
  <si>
    <t>Execution</t>
  </si>
  <si>
    <t>JAKE</t>
  </si>
  <si>
    <t>Gatsby</t>
  </si>
  <si>
    <t>funny</t>
  </si>
  <si>
    <t>Allan</t>
  </si>
  <si>
    <t>mero</t>
  </si>
  <si>
    <t>Taco</t>
  </si>
  <si>
    <t>KALIN</t>
  </si>
  <si>
    <t>Navy</t>
  </si>
  <si>
    <t>Dinner</t>
  </si>
  <si>
    <t>Mnst</t>
  </si>
  <si>
    <t>Akemi</t>
  </si>
  <si>
    <t>Lawrence</t>
  </si>
  <si>
    <t>slime</t>
  </si>
  <si>
    <t>Envoy</t>
  </si>
  <si>
    <t>vince</t>
  </si>
  <si>
    <t>Capricorn</t>
  </si>
  <si>
    <t>Edge</t>
  </si>
  <si>
    <t>Cassio</t>
  </si>
  <si>
    <t>Wulf</t>
  </si>
  <si>
    <t>Groo</t>
  </si>
  <si>
    <t>inposition</t>
  </si>
  <si>
    <t>dennis</t>
  </si>
  <si>
    <t>Rachet</t>
  </si>
  <si>
    <t>Shoes</t>
  </si>
  <si>
    <t>sreisis</t>
  </si>
  <si>
    <t>Joko</t>
  </si>
  <si>
    <t>瘋狂貓咪</t>
  </si>
  <si>
    <t>Violet</t>
  </si>
  <si>
    <t>Croaker</t>
  </si>
  <si>
    <t>Melchior</t>
  </si>
  <si>
    <t>Jezebiel</t>
  </si>
  <si>
    <t>Box</t>
  </si>
  <si>
    <t>FlameLich</t>
  </si>
  <si>
    <t>정베짱</t>
  </si>
  <si>
    <t>Ven</t>
  </si>
  <si>
    <t>Bubblebutt</t>
  </si>
  <si>
    <t>warp</t>
  </si>
  <si>
    <t>bubu</t>
  </si>
  <si>
    <t>불타는고릴라전사</t>
  </si>
  <si>
    <t>NightSky</t>
  </si>
  <si>
    <t>KMOMO</t>
  </si>
  <si>
    <t>Demun</t>
  </si>
  <si>
    <t>SilverFox</t>
  </si>
  <si>
    <t>BoyNextDoor</t>
  </si>
  <si>
    <t>Jord</t>
  </si>
  <si>
    <t>Daze</t>
  </si>
  <si>
    <t>DeathWing</t>
  </si>
  <si>
    <t>williedills</t>
  </si>
  <si>
    <t>boboss</t>
  </si>
  <si>
    <t>ledsen</t>
  </si>
  <si>
    <t>TShark</t>
  </si>
  <si>
    <t>awesome</t>
  </si>
  <si>
    <t>AAA</t>
  </si>
  <si>
    <t>Botsacath</t>
  </si>
  <si>
    <t>Shadowblade</t>
  </si>
  <si>
    <t>Berry</t>
  </si>
  <si>
    <t>Teek</t>
  </si>
  <si>
    <t>Randomguy</t>
  </si>
  <si>
    <t>FirstBlood</t>
  </si>
  <si>
    <t>Mek</t>
  </si>
  <si>
    <t>JeeJee</t>
  </si>
  <si>
    <t>alberto</t>
  </si>
  <si>
    <t>wildpenguin</t>
  </si>
  <si>
    <t>Pii</t>
  </si>
  <si>
    <t>Cosmic</t>
  </si>
  <si>
    <t>Orca</t>
  </si>
  <si>
    <t>CallMeSenpai</t>
  </si>
  <si>
    <t>나는거지다</t>
  </si>
  <si>
    <t>Vayne</t>
  </si>
  <si>
    <t>bunny</t>
  </si>
  <si>
    <t>Bigbrother</t>
  </si>
  <si>
    <t>Valentine</t>
  </si>
  <si>
    <t>Casablanca</t>
  </si>
  <si>
    <t>Superstar</t>
  </si>
  <si>
    <t>Ryze</t>
  </si>
  <si>
    <t>donkey</t>
  </si>
  <si>
    <t>BearGrylls</t>
  </si>
  <si>
    <t>록군</t>
  </si>
  <si>
    <t>BOB</t>
  </si>
  <si>
    <t>GreyShark</t>
  </si>
  <si>
    <t>Penicillin</t>
  </si>
  <si>
    <t>Stoney</t>
  </si>
  <si>
    <t>BOBAC</t>
  </si>
  <si>
    <t>BrownWight</t>
  </si>
  <si>
    <t>allenwill</t>
  </si>
  <si>
    <t>June</t>
  </si>
  <si>
    <t>timothy</t>
  </si>
  <si>
    <t>Matias</t>
  </si>
  <si>
    <t>Ancient</t>
  </si>
  <si>
    <t>Karen</t>
  </si>
  <si>
    <t>LastWhisper</t>
  </si>
  <si>
    <t>MrBlue</t>
  </si>
  <si>
    <t>별님</t>
  </si>
  <si>
    <t>icemankwh</t>
  </si>
  <si>
    <t>포켓몬마스터</t>
  </si>
  <si>
    <t>SnowFlake</t>
  </si>
  <si>
    <t>Fang</t>
  </si>
  <si>
    <t>evt</t>
  </si>
  <si>
    <t>Helsing</t>
  </si>
  <si>
    <t>kan</t>
  </si>
  <si>
    <t>Knowledge</t>
  </si>
  <si>
    <t>Uno</t>
  </si>
  <si>
    <t>Shockwave</t>
  </si>
  <si>
    <t>smileychng</t>
  </si>
  <si>
    <t>Alain</t>
  </si>
  <si>
    <t>SuperMagic</t>
  </si>
  <si>
    <t>แคระใหญ่</t>
  </si>
  <si>
    <t>player</t>
  </si>
  <si>
    <t>DrPhil</t>
  </si>
  <si>
    <t>Dracuz</t>
  </si>
  <si>
    <t>benny</t>
  </si>
  <si>
    <t>FatGoose</t>
  </si>
  <si>
    <t>Dupree</t>
  </si>
  <si>
    <t>HANZO</t>
  </si>
  <si>
    <t>Sinclair</t>
  </si>
  <si>
    <t>Baith</t>
  </si>
  <si>
    <t>Starfall</t>
  </si>
  <si>
    <t>LuckyPanda</t>
  </si>
  <si>
    <t>yguyer</t>
  </si>
  <si>
    <t>Yann</t>
  </si>
  <si>
    <t>Scott</t>
  </si>
  <si>
    <t>BlackLotus</t>
  </si>
  <si>
    <t>pixie</t>
  </si>
  <si>
    <t>Nade</t>
  </si>
  <si>
    <t>Virtue</t>
  </si>
  <si>
    <t>보호</t>
  </si>
  <si>
    <t>クローバー</t>
  </si>
  <si>
    <t>NeonHero</t>
  </si>
  <si>
    <t>imbabl</t>
  </si>
  <si>
    <t>SPpotato</t>
  </si>
  <si>
    <t>LUX</t>
  </si>
  <si>
    <t>Butter</t>
  </si>
  <si>
    <t>Joos</t>
  </si>
  <si>
    <t>Inigo</t>
  </si>
  <si>
    <t>NeverMind</t>
  </si>
  <si>
    <t>Lightyear</t>
  </si>
  <si>
    <t>Hawks</t>
  </si>
  <si>
    <t>류창현</t>
  </si>
  <si>
    <t>亡靈束褲</t>
  </si>
  <si>
    <t>miraquo</t>
  </si>
  <si>
    <t>prettyTeemo</t>
  </si>
  <si>
    <t>FrozenWaffle</t>
  </si>
  <si>
    <t>Flower</t>
  </si>
  <si>
    <t>Quan</t>
  </si>
  <si>
    <t>TardisGreen</t>
  </si>
  <si>
    <t>scorpiodevil</t>
  </si>
  <si>
    <t>微醺騎士</t>
  </si>
  <si>
    <t>Amber</t>
  </si>
  <si>
    <t>Magnolia</t>
  </si>
  <si>
    <t>Gaël</t>
  </si>
  <si>
    <t>min</t>
  </si>
  <si>
    <t>Faint</t>
  </si>
  <si>
    <t>Yuzu</t>
  </si>
  <si>
    <t>Alextroll</t>
  </si>
  <si>
    <t>Ramos</t>
  </si>
  <si>
    <t>Kyukumo</t>
  </si>
  <si>
    <t>Lilium</t>
  </si>
  <si>
    <t>NIGHTMARE</t>
  </si>
  <si>
    <t>北港不是我的家</t>
  </si>
  <si>
    <t>Paperboy</t>
  </si>
  <si>
    <t>itswillo</t>
  </si>
  <si>
    <t>zzzxxxcccvvv</t>
  </si>
  <si>
    <t>織田信長</t>
  </si>
  <si>
    <t>luminaire</t>
  </si>
  <si>
    <t>Lobstor</t>
  </si>
  <si>
    <t>RGL</t>
  </si>
  <si>
    <t>Min</t>
  </si>
  <si>
    <t>Williams</t>
  </si>
  <si>
    <t>sipshongkey</t>
  </si>
  <si>
    <t>Fritz</t>
  </si>
  <si>
    <t>MrW</t>
  </si>
  <si>
    <t>Shun</t>
  </si>
  <si>
    <t>Barry</t>
  </si>
  <si>
    <t>大頭瑋</t>
  </si>
  <si>
    <t>Bull</t>
  </si>
  <si>
    <t>BlueSky</t>
  </si>
  <si>
    <t>Dav</t>
  </si>
  <si>
    <t>Rickon</t>
  </si>
  <si>
    <t>memento</t>
  </si>
  <si>
    <t>Totngrobar</t>
  </si>
  <si>
    <t>Respect</t>
  </si>
  <si>
    <t>寂姬擊雞記</t>
  </si>
  <si>
    <t>eve</t>
  </si>
  <si>
    <t>pyro</t>
  </si>
  <si>
    <t>sentist</t>
  </si>
  <si>
    <t>파하스</t>
  </si>
  <si>
    <t>JNT</t>
  </si>
  <si>
    <t>Silvercrow</t>
  </si>
  <si>
    <t>Yoshino</t>
  </si>
  <si>
    <t>CrazyCookie</t>
  </si>
  <si>
    <t>Freudi</t>
  </si>
  <si>
    <t>yui</t>
  </si>
  <si>
    <t>DragonSoul</t>
  </si>
  <si>
    <t>Robot</t>
  </si>
  <si>
    <t>Benson</t>
  </si>
  <si>
    <t>sone</t>
  </si>
  <si>
    <t>Duncan</t>
  </si>
  <si>
    <t>Glenn</t>
  </si>
  <si>
    <t>JeakBob</t>
  </si>
  <si>
    <t>Willie</t>
  </si>
  <si>
    <t>Lampalin</t>
  </si>
  <si>
    <t>LilacImp</t>
  </si>
  <si>
    <t>Chachi</t>
  </si>
  <si>
    <t>JIMMY</t>
  </si>
  <si>
    <t>lion</t>
  </si>
  <si>
    <t>Charles</t>
  </si>
  <si>
    <t>正直者</t>
  </si>
  <si>
    <t>Vanessa</t>
  </si>
  <si>
    <t>zelator</t>
  </si>
  <si>
    <t>리치가이</t>
  </si>
  <si>
    <t>McFlurry</t>
  </si>
  <si>
    <t>Dieblo</t>
  </si>
  <si>
    <t>Zaru</t>
  </si>
  <si>
    <t>charlie</t>
  </si>
  <si>
    <t>Gan</t>
  </si>
  <si>
    <t>NavyYeti</t>
  </si>
  <si>
    <t>Jonah</t>
  </si>
  <si>
    <t>Demonhunter</t>
  </si>
  <si>
    <t>Rastapopolis</t>
  </si>
  <si>
    <t>Waltz</t>
  </si>
  <si>
    <t>Jotaro</t>
  </si>
  <si>
    <t>GinTonic</t>
  </si>
  <si>
    <t>Frostmourne</t>
  </si>
  <si>
    <t>NavyEagle</t>
  </si>
  <si>
    <t>IceCold</t>
  </si>
  <si>
    <t>Kaioh51</t>
  </si>
  <si>
    <t>POLO</t>
  </si>
  <si>
    <t>Fog</t>
  </si>
  <si>
    <t>CRAZY</t>
  </si>
  <si>
    <t>Mermaid</t>
  </si>
  <si>
    <t>Peterson</t>
  </si>
  <si>
    <t>JayC</t>
  </si>
  <si>
    <t>WIZARD</t>
  </si>
  <si>
    <t>Jellyfish</t>
  </si>
  <si>
    <t>cbc</t>
  </si>
  <si>
    <t>ElfenLied</t>
  </si>
  <si>
    <t>ЗмейГорыныч</t>
  </si>
  <si>
    <t>krypton</t>
  </si>
  <si>
    <t>scar</t>
  </si>
  <si>
    <t>Tag</t>
  </si>
  <si>
    <t>Ras</t>
  </si>
  <si>
    <t>Sparhawk</t>
  </si>
  <si>
    <t>Meso</t>
  </si>
  <si>
    <t>Neptune</t>
  </si>
  <si>
    <t>Ruck</t>
  </si>
  <si>
    <t>Scofield</t>
  </si>
  <si>
    <t>rem</t>
  </si>
  <si>
    <t>KIRIN</t>
  </si>
  <si>
    <t>DeathReaper</t>
  </si>
  <si>
    <t>NKO</t>
  </si>
  <si>
    <t>Susan</t>
  </si>
  <si>
    <t>Davis</t>
  </si>
  <si>
    <t>Haven</t>
  </si>
  <si>
    <t>eme</t>
  </si>
  <si>
    <t>Example</t>
  </si>
  <si>
    <t>Abraham</t>
  </si>
  <si>
    <t>Kitkat</t>
  </si>
  <si>
    <t>nightwatcher</t>
  </si>
  <si>
    <t>Bubbagump</t>
  </si>
  <si>
    <t>mooncake</t>
  </si>
  <si>
    <t>Steak</t>
  </si>
  <si>
    <t>Opponent</t>
  </si>
  <si>
    <t>Love</t>
  </si>
  <si>
    <t>Tira</t>
  </si>
  <si>
    <t>Rainman</t>
  </si>
  <si>
    <t>Nabi</t>
  </si>
  <si>
    <t>JABCAK810728</t>
  </si>
  <si>
    <t>Victim</t>
  </si>
  <si>
    <t>Mei</t>
  </si>
  <si>
    <t>Keller</t>
  </si>
  <si>
    <t>Dio</t>
  </si>
  <si>
    <t>Athrun</t>
  </si>
  <si>
    <t>kota</t>
  </si>
  <si>
    <t>Aegis</t>
  </si>
  <si>
    <t>Timothy</t>
  </si>
  <si>
    <t>KingT</t>
  </si>
  <si>
    <t>carlvbs</t>
  </si>
  <si>
    <t>Sublime</t>
  </si>
  <si>
    <t>Ching</t>
  </si>
  <si>
    <t>Acrobat</t>
  </si>
  <si>
    <t>youzhiyuan</t>
  </si>
  <si>
    <t>JIKDOG</t>
  </si>
  <si>
    <t>Mistborn</t>
  </si>
  <si>
    <t>Kurogane</t>
  </si>
  <si>
    <t>squall</t>
  </si>
  <si>
    <t>abc123456789</t>
  </si>
  <si>
    <t>egami</t>
  </si>
  <si>
    <t>호드를위하여</t>
  </si>
  <si>
    <t>lambdaxx</t>
  </si>
  <si>
    <t>FlameOtter</t>
  </si>
  <si>
    <t>ろろ</t>
  </si>
  <si>
    <t>Seph</t>
  </si>
  <si>
    <t>KAME</t>
  </si>
  <si>
    <t>Bailey</t>
  </si>
  <si>
    <t>호빵</t>
  </si>
  <si>
    <t>Avalanche</t>
  </si>
  <si>
    <t>Chinichiniti</t>
  </si>
  <si>
    <t>T1b</t>
  </si>
  <si>
    <t>SoSo</t>
  </si>
  <si>
    <t>UNKNOWN</t>
  </si>
  <si>
    <t>Spencer</t>
  </si>
  <si>
    <t>dondon</t>
  </si>
  <si>
    <t>Dovakin</t>
  </si>
  <si>
    <t>黑夜烏鴉</t>
  </si>
  <si>
    <t>JustinPeople</t>
  </si>
  <si>
    <t>Hawthorne</t>
  </si>
  <si>
    <t>kuzzzi</t>
  </si>
  <si>
    <t>Soon</t>
  </si>
  <si>
    <t>KAISER</t>
  </si>
  <si>
    <t>高手</t>
  </si>
  <si>
    <t>furious</t>
  </si>
  <si>
    <t>lover</t>
  </si>
  <si>
    <t>Cheeze</t>
  </si>
  <si>
    <t>Kaiju</t>
  </si>
  <si>
    <t>Lang</t>
  </si>
  <si>
    <t>Suya</t>
  </si>
  <si>
    <t>Toyz</t>
  </si>
  <si>
    <t>Dudu</t>
  </si>
  <si>
    <t>勿蕉勿枣</t>
  </si>
  <si>
    <t>MangoShark</t>
  </si>
  <si>
    <t>발리나짱예쁨</t>
  </si>
  <si>
    <t>Lox</t>
  </si>
  <si>
    <t>perry</t>
  </si>
  <si>
    <t>Bon</t>
  </si>
  <si>
    <t>sleeping</t>
  </si>
  <si>
    <t>LostDream</t>
  </si>
  <si>
    <t>ced0077</t>
  </si>
  <si>
    <t>DayDream</t>
  </si>
  <si>
    <t>RedVelvet</t>
  </si>
  <si>
    <t>Marigold</t>
  </si>
  <si>
    <t>PrisonMike</t>
  </si>
  <si>
    <t>Centipede</t>
  </si>
  <si>
    <t>first</t>
  </si>
  <si>
    <t>Flynn</t>
  </si>
  <si>
    <t>李光洙</t>
  </si>
  <si>
    <t>PlayerOne</t>
  </si>
  <si>
    <t>BloodTrail</t>
  </si>
  <si>
    <t>Tigger</t>
  </si>
  <si>
    <t>Salad</t>
  </si>
  <si>
    <t>Aesir</t>
  </si>
  <si>
    <t>wallace</t>
  </si>
  <si>
    <t>apple</t>
  </si>
  <si>
    <t>Carmen</t>
  </si>
  <si>
    <t>圓仔</t>
  </si>
  <si>
    <t>Michelin</t>
  </si>
  <si>
    <t>Chess</t>
  </si>
  <si>
    <t>Evelyn</t>
  </si>
  <si>
    <t>Lucio</t>
  </si>
  <si>
    <t>game</t>
  </si>
  <si>
    <t>Ahri</t>
  </si>
  <si>
    <t>GiGi</t>
  </si>
  <si>
    <t>rick</t>
  </si>
  <si>
    <t>流星雨</t>
  </si>
  <si>
    <t>Ralph</t>
  </si>
  <si>
    <t>Hinata</t>
  </si>
  <si>
    <t>ethan</t>
  </si>
  <si>
    <t>亡命小巴</t>
  </si>
  <si>
    <t>Earth</t>
  </si>
  <si>
    <t>super</t>
  </si>
  <si>
    <t>Tiramisu</t>
  </si>
  <si>
    <t>monotoni</t>
  </si>
  <si>
    <t>Zeal</t>
  </si>
  <si>
    <t>mas</t>
  </si>
  <si>
    <t>Gauntlet</t>
  </si>
  <si>
    <t>베코</t>
  </si>
  <si>
    <t>bacon</t>
  </si>
  <si>
    <t>kennel586</t>
  </si>
  <si>
    <t>Gabby</t>
  </si>
  <si>
    <t>QAQ</t>
  </si>
  <si>
    <t>Alright</t>
  </si>
  <si>
    <t>WASD</t>
  </si>
  <si>
    <t>ban</t>
  </si>
  <si>
    <t>Voorhees</t>
  </si>
  <si>
    <t>ExYstTN1994</t>
  </si>
  <si>
    <t>winter</t>
  </si>
  <si>
    <t>Tho</t>
  </si>
  <si>
    <t>초원여우</t>
  </si>
  <si>
    <t>Phobia</t>
  </si>
  <si>
    <t>RatonMortal</t>
  </si>
  <si>
    <t>zzz</t>
  </si>
  <si>
    <t>poppy</t>
  </si>
  <si>
    <t>mrmlmrgll</t>
  </si>
  <si>
    <t>ZORO</t>
  </si>
  <si>
    <t>darksoul</t>
  </si>
  <si>
    <t>HunT</t>
  </si>
  <si>
    <t>oppa</t>
  </si>
  <si>
    <t>Eman</t>
  </si>
  <si>
    <t>Argonaut</t>
  </si>
  <si>
    <t>Hellothere</t>
  </si>
  <si>
    <t>우주모엄마</t>
  </si>
  <si>
    <t>Benz</t>
  </si>
  <si>
    <t>Ronaldo</t>
  </si>
  <si>
    <t>JKing</t>
  </si>
  <si>
    <t>Meteor</t>
  </si>
  <si>
    <t>Bigdaddy</t>
  </si>
  <si>
    <t>ashing</t>
  </si>
  <si>
    <t>gold</t>
  </si>
  <si>
    <t>overkill</t>
  </si>
  <si>
    <t>WarSong</t>
  </si>
  <si>
    <t>BigJohn</t>
  </si>
  <si>
    <t>Wings</t>
  </si>
  <si>
    <t>Gone</t>
  </si>
  <si>
    <t>Helmut</t>
  </si>
  <si>
    <t>Tensor</t>
  </si>
  <si>
    <t>Eduardo</t>
  </si>
  <si>
    <t>Shane</t>
  </si>
  <si>
    <t>Hajime</t>
  </si>
  <si>
    <t>InFamous</t>
  </si>
  <si>
    <t>가끔울지요</t>
  </si>
  <si>
    <t>Eddard</t>
  </si>
  <si>
    <t>Rui</t>
  </si>
  <si>
    <t>我為艾爾而生</t>
  </si>
  <si>
    <t>Shaco</t>
  </si>
  <si>
    <t>ScykkGnOm</t>
  </si>
  <si>
    <t>Archon</t>
  </si>
  <si>
    <t>sbhbhb1</t>
  </si>
  <si>
    <t>cheng</t>
  </si>
  <si>
    <t>Crab</t>
  </si>
  <si>
    <t>哈哈炳</t>
  </si>
  <si>
    <t>nevermore</t>
  </si>
  <si>
    <t>BT160524</t>
  </si>
  <si>
    <t>Vampy</t>
  </si>
  <si>
    <t>CoralTank</t>
  </si>
  <si>
    <t>Fizz</t>
  </si>
  <si>
    <t>Bugi</t>
  </si>
  <si>
    <t>Slap</t>
  </si>
  <si>
    <t>LuckyMe</t>
  </si>
  <si>
    <t>Komerobi</t>
  </si>
  <si>
    <t>Closed</t>
  </si>
  <si>
    <t>BrownBadger</t>
  </si>
  <si>
    <t>Hatori</t>
  </si>
  <si>
    <t>Sisyphus</t>
  </si>
  <si>
    <t>Dango</t>
  </si>
  <si>
    <t>おどけたドルイド</t>
  </si>
  <si>
    <t>Rala</t>
  </si>
  <si>
    <t>Frus</t>
  </si>
  <si>
    <t>MauveBat</t>
  </si>
  <si>
    <t>lain</t>
  </si>
  <si>
    <t>MintStag</t>
  </si>
  <si>
    <t>MangoSatyr</t>
  </si>
  <si>
    <t>BlueRoc</t>
  </si>
  <si>
    <t>GoodGame</t>
  </si>
  <si>
    <t>AmorFati</t>
  </si>
  <si>
    <t>porter</t>
  </si>
  <si>
    <t>봉필</t>
  </si>
  <si>
    <t>Los</t>
  </si>
  <si>
    <t>Win</t>
  </si>
  <si>
    <t>Avocado</t>
  </si>
  <si>
    <t>TakeruDavis</t>
  </si>
  <si>
    <t>Gentle</t>
  </si>
  <si>
    <t>徹夜天哭</t>
  </si>
  <si>
    <t>DeformedPoet</t>
  </si>
  <si>
    <t>rambo</t>
  </si>
  <si>
    <t>good</t>
  </si>
  <si>
    <t>BoBo</t>
  </si>
  <si>
    <t>Krystal</t>
  </si>
  <si>
    <t>난법사만해</t>
  </si>
  <si>
    <t>Kito</t>
  </si>
  <si>
    <t>HHH</t>
  </si>
  <si>
    <t>Yung</t>
  </si>
  <si>
    <t>juan</t>
  </si>
  <si>
    <t>bitter</t>
  </si>
  <si>
    <t>Howard</t>
  </si>
  <si>
    <t>Reinhard</t>
  </si>
  <si>
    <t>Abathur</t>
  </si>
  <si>
    <t>Sephire</t>
  </si>
  <si>
    <t>winsirmjyoon</t>
  </si>
  <si>
    <t>Stilgar</t>
  </si>
  <si>
    <t>feelsbadman</t>
  </si>
  <si>
    <t>戨鷲士坧瑪子苟</t>
  </si>
  <si>
    <t>alevin</t>
  </si>
  <si>
    <t>武藤遊戲</t>
  </si>
  <si>
    <t>봉나인</t>
  </si>
  <si>
    <t>Bopp</t>
  </si>
  <si>
    <t>Enkidu</t>
  </si>
  <si>
    <t>Hal</t>
  </si>
  <si>
    <t>KIM</t>
  </si>
  <si>
    <t>Beko</t>
  </si>
  <si>
    <t>缺</t>
    <phoneticPr fontId="1" type="noConversion"/>
  </si>
  <si>
    <t>(min, 0]</t>
  </si>
  <si>
    <t>(0, 500]</t>
  </si>
  <si>
    <t>(500, 1000]</t>
  </si>
  <si>
    <t>(1000, 1500]</t>
  </si>
  <si>
    <t>(1500, 2000]</t>
  </si>
  <si>
    <t>(2000, 2500]</t>
  </si>
  <si>
    <t>(2500, 3000]</t>
  </si>
  <si>
    <t>(3000, 3500]</t>
  </si>
  <si>
    <t>(3500, 4000]</t>
  </si>
  <si>
    <t>(4000, 4500]</t>
  </si>
  <si>
    <t>(4500, 5000]</t>
  </si>
  <si>
    <t>(5000, 5500]</t>
  </si>
  <si>
    <t>(5500, 6000]</t>
  </si>
  <si>
    <t>(6000, 6500]</t>
  </si>
  <si>
    <t>(6500, 7000]</t>
  </si>
  <si>
    <t>(7000, 7500]</t>
  </si>
  <si>
    <t>(7500, 8000]</t>
  </si>
  <si>
    <t>(8000, 8500]</t>
  </si>
  <si>
    <t>(8500, 9000]</t>
  </si>
  <si>
    <t>(9000, 9500]</t>
  </si>
  <si>
    <t>(9500, 10000]</t>
  </si>
  <si>
    <t>(10000, max]</t>
  </si>
  <si>
    <t>MATSURI</t>
  </si>
  <si>
    <t>蹦蹦騎士</t>
  </si>
  <si>
    <t>tuttu</t>
  </si>
  <si>
    <t>NoWater</t>
  </si>
  <si>
    <t>カービンマスティ</t>
  </si>
  <si>
    <t>BAMFFFF</t>
  </si>
  <si>
    <t>巨型斧頭</t>
  </si>
  <si>
    <t>四嬸婆</t>
  </si>
  <si>
    <t>gone</t>
  </si>
  <si>
    <t>じょにー</t>
  </si>
  <si>
    <t>Stryder</t>
  </si>
  <si>
    <t>いっち</t>
  </si>
  <si>
    <t>Tirnanog</t>
  </si>
  <si>
    <t>kirajostar</t>
  </si>
  <si>
    <t>engirebn</t>
  </si>
  <si>
    <t>AsobuSo</t>
  </si>
  <si>
    <t>Lilac</t>
  </si>
  <si>
    <t>Ann7vu04</t>
  </si>
  <si>
    <t>Madhatter</t>
  </si>
  <si>
    <t>Alza</t>
  </si>
  <si>
    <t>PersueZZ</t>
  </si>
  <si>
    <t>Yun</t>
  </si>
  <si>
    <t>Gmg</t>
  </si>
  <si>
    <t>Phageshadow</t>
  </si>
  <si>
    <t>chikuwag</t>
  </si>
  <si>
    <t>oliver</t>
  </si>
  <si>
    <t>Natural</t>
  </si>
  <si>
    <t>隣家</t>
  </si>
  <si>
    <t>Niahaha</t>
  </si>
  <si>
    <t>基隆發大財</t>
  </si>
  <si>
    <t>睏厚飽飽</t>
  </si>
  <si>
    <t>フロストフィート</t>
  </si>
  <si>
    <t>LoveAqua</t>
  </si>
  <si>
    <t>ゴーストパンツ</t>
  </si>
  <si>
    <t>ハッピーステップ</t>
  </si>
  <si>
    <t>Marlboro</t>
  </si>
  <si>
    <t>きょー</t>
  </si>
  <si>
    <t>boost</t>
  </si>
  <si>
    <t>あるてぃな</t>
  </si>
  <si>
    <t>Kiyoe</t>
  </si>
  <si>
    <t>적필</t>
  </si>
  <si>
    <t>Evasion</t>
  </si>
  <si>
    <t>wdog</t>
  </si>
  <si>
    <t>kaito</t>
  </si>
  <si>
    <t>elpzaza</t>
  </si>
  <si>
    <t>mesmeriza</t>
  </si>
  <si>
    <t>CrisiS</t>
  </si>
  <si>
    <t>delaynomore</t>
  </si>
  <si>
    <t>torokeru</t>
  </si>
  <si>
    <t>McBoone</t>
  </si>
  <si>
    <t>mob</t>
  </si>
  <si>
    <t>Yue</t>
  </si>
  <si>
    <t>Ponder</t>
  </si>
  <si>
    <t>Griswold</t>
  </si>
  <si>
    <t>lais</t>
  </si>
  <si>
    <t>gmg</t>
  </si>
  <si>
    <t>Ransom</t>
  </si>
  <si>
    <t>Mochi</t>
  </si>
  <si>
    <t>Chiun</t>
  </si>
  <si>
    <t>takas</t>
  </si>
  <si>
    <t>Davichi</t>
  </si>
  <si>
    <t>Eason</t>
  </si>
  <si>
    <t>Mittens</t>
  </si>
  <si>
    <t>roo</t>
  </si>
  <si>
    <t>雷包</t>
  </si>
  <si>
    <t>Ranndamu</t>
  </si>
  <si>
    <t>Spica</t>
  </si>
  <si>
    <t>勝利或死亡</t>
  </si>
  <si>
    <t>LioreC</t>
  </si>
  <si>
    <t>BlackOut</t>
  </si>
  <si>
    <t>eric</t>
  </si>
  <si>
    <t>Runi</t>
  </si>
  <si>
    <t>JUN</t>
  </si>
  <si>
    <t>Alche</t>
  </si>
  <si>
    <t>Blaise</t>
  </si>
  <si>
    <t>GARY</t>
  </si>
  <si>
    <t>狗幹大爆戳</t>
  </si>
  <si>
    <t>安東尼大木</t>
  </si>
  <si>
    <t>nina</t>
  </si>
  <si>
    <t>JOHNCENA</t>
  </si>
  <si>
    <t>towa</t>
  </si>
  <si>
    <t>arrow</t>
  </si>
  <si>
    <t>lmcli</t>
  </si>
  <si>
    <t>Neet</t>
  </si>
  <si>
    <t>Komaeda</t>
  </si>
  <si>
    <t>白白</t>
  </si>
  <si>
    <t>こまつこまつこ</t>
  </si>
  <si>
    <t>Ananta</t>
  </si>
  <si>
    <t>xyztomthe</t>
  </si>
  <si>
    <t>Catalyst</t>
  </si>
  <si>
    <t>creamsoda</t>
  </si>
  <si>
    <t>不思議なカメ</t>
  </si>
  <si>
    <t>ein</t>
  </si>
  <si>
    <t>sekitoug</t>
  </si>
  <si>
    <t>Jun</t>
  </si>
  <si>
    <t>LadyZen</t>
  </si>
  <si>
    <t>闇精靈</t>
  </si>
  <si>
    <t>ikki</t>
  </si>
  <si>
    <t>sabi</t>
  </si>
  <si>
    <t>ガメオベラ</t>
  </si>
  <si>
    <t>HULLER</t>
  </si>
  <si>
    <t>雨夜</t>
  </si>
  <si>
    <t>サメさん</t>
  </si>
  <si>
    <t>フロストドッグ</t>
  </si>
  <si>
    <t>臭臭蛙</t>
  </si>
  <si>
    <t>ヒルコ</t>
  </si>
  <si>
    <t>해질때까지</t>
  </si>
  <si>
    <t>紙片鳥</t>
  </si>
  <si>
    <t>寒布衣</t>
  </si>
  <si>
    <t>암살자</t>
  </si>
  <si>
    <t>wassy</t>
  </si>
  <si>
    <t>不愛想なヒーロー</t>
  </si>
  <si>
    <t>LilacKodo</t>
  </si>
  <si>
    <t>AirSety</t>
  </si>
  <si>
    <t>陣雨</t>
  </si>
  <si>
    <t>QueSeraSera</t>
  </si>
  <si>
    <t>Takuya</t>
  </si>
  <si>
    <t>Skye</t>
  </si>
  <si>
    <t>maruu</t>
  </si>
  <si>
    <t>Riapo</t>
  </si>
  <si>
    <t>Calix</t>
  </si>
  <si>
    <t>花粉症のドワーフ</t>
  </si>
  <si>
    <t>トミー</t>
  </si>
  <si>
    <t>ツチノコキノコ</t>
  </si>
  <si>
    <t>はやと</t>
  </si>
  <si>
    <t>Baritsu</t>
  </si>
  <si>
    <t>おく</t>
  </si>
  <si>
    <t>Laplace</t>
  </si>
  <si>
    <t>天選之人</t>
  </si>
  <si>
    <t>Sydney</t>
  </si>
  <si>
    <t>MC109</t>
  </si>
  <si>
    <t>紅茶半糖</t>
  </si>
  <si>
    <t>TeTu</t>
  </si>
  <si>
    <t>redalien</t>
  </si>
  <si>
    <t>kamui3594</t>
  </si>
  <si>
    <t>寒霜腳</t>
  </si>
  <si>
    <t>aky</t>
  </si>
  <si>
    <t>morgan</t>
  </si>
  <si>
    <t>urScam</t>
  </si>
  <si>
    <t>LKU1000</t>
  </si>
  <si>
    <t>Phrigidaire</t>
  </si>
  <si>
    <t>DOOPY</t>
  </si>
  <si>
    <t>astro</t>
  </si>
  <si>
    <t>Crosis</t>
  </si>
  <si>
    <t>toby</t>
  </si>
  <si>
    <t>badguy</t>
  </si>
  <si>
    <t>hahaha</t>
  </si>
  <si>
    <t>Velvet</t>
  </si>
  <si>
    <t>Ebow</t>
  </si>
  <si>
    <t>nameko</t>
  </si>
  <si>
    <t>阿尼基</t>
  </si>
  <si>
    <t>neuhal</t>
  </si>
  <si>
    <t>satoshi</t>
  </si>
  <si>
    <t>Yuan</t>
  </si>
  <si>
    <t>Fudge</t>
  </si>
  <si>
    <t>AuRoRA</t>
  </si>
  <si>
    <t>Rayn</t>
  </si>
  <si>
    <t>好運貓頭鷹</t>
  </si>
  <si>
    <t>Haste</t>
  </si>
  <si>
    <t>Yichen</t>
  </si>
  <si>
    <t>Vio</t>
  </si>
  <si>
    <t>怪奇物語</t>
  </si>
  <si>
    <t>ABCD</t>
  </si>
  <si>
    <t>Naoki</t>
  </si>
  <si>
    <t>DOPZ</t>
  </si>
  <si>
    <t>nakamaguro</t>
  </si>
  <si>
    <t>TrItY</t>
  </si>
  <si>
    <t>KaM1SaMa</t>
  </si>
  <si>
    <t>dogezaemonn</t>
  </si>
  <si>
    <t>courage</t>
  </si>
  <si>
    <t>Yueheng</t>
  </si>
  <si>
    <t>彭彭</t>
  </si>
  <si>
    <t>怒的高速爆走野郎</t>
  </si>
  <si>
    <t>Windows7</t>
  </si>
  <si>
    <t>瘋狗</t>
  </si>
  <si>
    <t>Sugisaki</t>
  </si>
  <si>
    <t>Orpheus</t>
  </si>
  <si>
    <t>番薯</t>
  </si>
  <si>
    <t>ニャンピョウ</t>
  </si>
  <si>
    <t>藥師兜</t>
  </si>
  <si>
    <t>Fung</t>
  </si>
  <si>
    <t>djwcb</t>
  </si>
  <si>
    <t>aki</t>
  </si>
  <si>
    <t>loveless</t>
  </si>
  <si>
    <t>Tedch</t>
  </si>
  <si>
    <t>Turret</t>
  </si>
  <si>
    <t>mi3</t>
  </si>
  <si>
    <t>หมึกซุ่ม</t>
  </si>
  <si>
    <t>香蕉芭樂</t>
  </si>
  <si>
    <t>Tsukino</t>
  </si>
  <si>
    <t>Sigh</t>
  </si>
  <si>
    <t>Nyaruko</t>
  </si>
  <si>
    <t>SamSung</t>
  </si>
  <si>
    <t>cry</t>
  </si>
  <si>
    <t>EVA</t>
  </si>
  <si>
    <t>도니도니</t>
  </si>
  <si>
    <t>Nutta</t>
  </si>
  <si>
    <t>起司捲餅蛋</t>
  </si>
  <si>
    <t>トキア</t>
  </si>
  <si>
    <t>Jayui</t>
  </si>
  <si>
    <t>dreacn</t>
  </si>
  <si>
    <t>GoatEater</t>
  </si>
  <si>
    <t>KITTP0321</t>
  </si>
  <si>
    <t>POPPINGDUCK</t>
  </si>
  <si>
    <t>Gosick</t>
  </si>
  <si>
    <t>機器魚人</t>
  </si>
  <si>
    <t>傳奇粉絲暈船夸寶</t>
  </si>
  <si>
    <t>冬絡</t>
  </si>
  <si>
    <t>Char</t>
  </si>
  <si>
    <t>masamune</t>
  </si>
  <si>
    <t>dg6t</t>
  </si>
  <si>
    <t>Patchouli</t>
  </si>
  <si>
    <t>SSG</t>
  </si>
  <si>
    <t>haguren</t>
  </si>
  <si>
    <t>Valiant</t>
  </si>
  <si>
    <t>中午吃剉冰</t>
  </si>
  <si>
    <t>alaskal</t>
  </si>
  <si>
    <t>wilson</t>
  </si>
  <si>
    <t>December</t>
  </si>
  <si>
    <t>Yukino</t>
  </si>
  <si>
    <t>阿邦</t>
  </si>
  <si>
    <t>SAK</t>
  </si>
  <si>
    <t>Eins</t>
  </si>
  <si>
    <t>Kuroda</t>
  </si>
  <si>
    <t>Astraea</t>
  </si>
  <si>
    <t>minions</t>
  </si>
  <si>
    <t>LovAl</t>
  </si>
  <si>
    <t>野性狂怒</t>
  </si>
  <si>
    <t>byungdori</t>
  </si>
  <si>
    <t>Rengar</t>
  </si>
  <si>
    <t>Checkmate</t>
  </si>
  <si>
    <t>Junny</t>
  </si>
  <si>
    <t>Ramsay</t>
  </si>
  <si>
    <t>好運虎</t>
  </si>
  <si>
    <t>你媽長得像魚人</t>
  </si>
  <si>
    <t>taeyeon</t>
  </si>
  <si>
    <t>xiaowu</t>
  </si>
  <si>
    <t>背著老師偷偷來</t>
  </si>
  <si>
    <t>喵哈囉</t>
  </si>
  <si>
    <t>FMO</t>
  </si>
  <si>
    <t>allen</t>
  </si>
  <si>
    <t>Rootbeer</t>
  </si>
  <si>
    <t>無慙</t>
  </si>
  <si>
    <t>Destin</t>
  </si>
  <si>
    <t>Reach</t>
  </si>
  <si>
    <t>ゴーストドラゴン</t>
  </si>
  <si>
    <t>Qun</t>
  </si>
  <si>
    <t>ShadowStep</t>
  </si>
  <si>
    <t>奪命小喵</t>
  </si>
  <si>
    <t>Clarity</t>
  </si>
  <si>
    <t>六連銭</t>
  </si>
  <si>
    <t>베냐</t>
  </si>
  <si>
    <t>呆娃</t>
  </si>
  <si>
    <t>sketch</t>
  </si>
  <si>
    <t>西巴魯瑪</t>
  </si>
  <si>
    <t>PPAP</t>
  </si>
  <si>
    <t>재채기하는드워프</t>
  </si>
  <si>
    <t>Accountant</t>
  </si>
  <si>
    <t>rin</t>
  </si>
  <si>
    <t>Mufasa</t>
  </si>
  <si>
    <t>HonkyTonk</t>
  </si>
  <si>
    <t>シャドードラゴン</t>
  </si>
  <si>
    <t>リュウ</t>
  </si>
  <si>
    <t>Avallon</t>
  </si>
  <si>
    <t>Azuka0130</t>
  </si>
  <si>
    <t>Paradean</t>
  </si>
  <si>
    <t>berry</t>
  </si>
  <si>
    <t>誰說貓咪愛吃魚</t>
  </si>
  <si>
    <t>Clearlove</t>
  </si>
  <si>
    <t>Bloo</t>
  </si>
  <si>
    <t>crazydiamond</t>
  </si>
  <si>
    <t>Zhe</t>
  </si>
  <si>
    <t>hai</t>
  </si>
  <si>
    <t>matthew</t>
  </si>
  <si>
    <t>vivi</t>
  </si>
  <si>
    <t>Thiago</t>
  </si>
  <si>
    <t>Nerdy</t>
  </si>
  <si>
    <t>社会你荣哥</t>
  </si>
  <si>
    <t>stealthbird</t>
  </si>
  <si>
    <t>サンチェ</t>
  </si>
  <si>
    <t>Gennosuke</t>
  </si>
  <si>
    <t>근사한쥐</t>
  </si>
  <si>
    <t>Dormammu</t>
  </si>
  <si>
    <t>OuO</t>
  </si>
  <si>
    <t>Runz</t>
  </si>
  <si>
    <t>RiO</t>
  </si>
  <si>
    <t>MoonSpirit</t>
  </si>
  <si>
    <t>sola</t>
  </si>
  <si>
    <t>NaNa</t>
  </si>
  <si>
    <t>Cracker</t>
  </si>
  <si>
    <t>Lewger</t>
  </si>
  <si>
    <t>Rhythm</t>
  </si>
  <si>
    <t>Chenanigans</t>
  </si>
  <si>
    <t>joseph</t>
  </si>
  <si>
    <t>IMP</t>
  </si>
  <si>
    <t>kapin</t>
  </si>
  <si>
    <t>DHTY</t>
  </si>
  <si>
    <t>Fourier</t>
  </si>
  <si>
    <t>IBM5100</t>
  </si>
  <si>
    <t>Patches</t>
  </si>
  <si>
    <t>旅店老闆</t>
  </si>
  <si>
    <t>Muller</t>
  </si>
  <si>
    <t>Yasis</t>
  </si>
  <si>
    <t>ivy</t>
  </si>
  <si>
    <t>Cas</t>
  </si>
  <si>
    <t>hong</t>
  </si>
  <si>
    <t>mokomokotan</t>
  </si>
  <si>
    <t>lone</t>
  </si>
  <si>
    <t>door</t>
  </si>
  <si>
    <t>Nap</t>
  </si>
  <si>
    <t>ZheRu</t>
  </si>
  <si>
    <t>Bonfire</t>
  </si>
  <si>
    <t>胖胖</t>
  </si>
  <si>
    <t>EndLess</t>
  </si>
  <si>
    <t>SnowBall</t>
  </si>
  <si>
    <t>kakan</t>
  </si>
  <si>
    <t>sin</t>
  </si>
  <si>
    <t>zenritusen</t>
  </si>
  <si>
    <t>Zephirus</t>
  </si>
  <si>
    <t>Kazma</t>
  </si>
  <si>
    <t>Ttttimm</t>
  </si>
  <si>
    <t>死亡之翼</t>
  </si>
  <si>
    <t>ZEN</t>
  </si>
  <si>
    <t>Kenrick</t>
  </si>
  <si>
    <t>HAHA1123</t>
  </si>
  <si>
    <t>Koxinga</t>
  </si>
  <si>
    <t>deicide</t>
  </si>
  <si>
    <t>真夜中のカラス</t>
  </si>
  <si>
    <t>ddddddd</t>
  </si>
  <si>
    <t>ROY</t>
  </si>
  <si>
    <t>Cynical</t>
  </si>
  <si>
    <t>Arden</t>
  </si>
  <si>
    <t>里歐</t>
  </si>
  <si>
    <t>Rang</t>
  </si>
  <si>
    <t>炎呈政</t>
  </si>
  <si>
    <t>OGC</t>
  </si>
  <si>
    <t>OwO</t>
  </si>
  <si>
    <t>Feni</t>
  </si>
  <si>
    <t>iskandar</t>
  </si>
  <si>
    <t>BrightLight</t>
  </si>
  <si>
    <t>打牌靠賽輕鬆自在</t>
  </si>
  <si>
    <t>MINT</t>
  </si>
  <si>
    <t>baru</t>
  </si>
  <si>
    <t>stanley</t>
  </si>
  <si>
    <t>Sympf</t>
  </si>
  <si>
    <t>YTY</t>
  </si>
  <si>
    <t>ฮีโร่ฉุน</t>
  </si>
  <si>
    <t>Pomegranite</t>
  </si>
  <si>
    <t>Vheissu</t>
  </si>
  <si>
    <t>Goat</t>
  </si>
  <si>
    <t>謎のトロール</t>
  </si>
  <si>
    <t>Seldon</t>
  </si>
  <si>
    <t>Rewk</t>
  </si>
  <si>
    <t>walilei</t>
  </si>
  <si>
    <t>Sala</t>
  </si>
  <si>
    <t>tracy</t>
  </si>
  <si>
    <t>cardgame</t>
  </si>
  <si>
    <t>Painful</t>
  </si>
  <si>
    <t>超級蹦蛙</t>
  </si>
  <si>
    <t>OldWang</t>
  </si>
  <si>
    <t>Faye</t>
  </si>
  <si>
    <t>damo</t>
  </si>
  <si>
    <t>微醺矮人</t>
  </si>
  <si>
    <t>Wattz</t>
  </si>
  <si>
    <t>aline</t>
  </si>
  <si>
    <t>silvermoon</t>
  </si>
  <si>
    <t>Steady</t>
  </si>
  <si>
    <t>korean</t>
  </si>
  <si>
    <t>小羽</t>
  </si>
  <si>
    <t>dadada</t>
  </si>
  <si>
    <t>Osprey</t>
  </si>
  <si>
    <t>阿初</t>
  </si>
  <si>
    <t>拉基高浩</t>
  </si>
  <si>
    <t>Lingo</t>
  </si>
  <si>
    <t>貧嘴哥布林</t>
  </si>
  <si>
    <t>Stee</t>
  </si>
  <si>
    <t>cgkzzz</t>
  </si>
  <si>
    <t>피닉스포스</t>
  </si>
  <si>
    <t>KasuganoSora</t>
  </si>
  <si>
    <t>FizzleBang</t>
  </si>
  <si>
    <t>TacoSauceBB</t>
  </si>
  <si>
    <t>zang</t>
  </si>
  <si>
    <t>poe</t>
  </si>
  <si>
    <t>居眠りシャーマン</t>
  </si>
  <si>
    <t>T0T</t>
  </si>
  <si>
    <t>Krims</t>
  </si>
  <si>
    <t>Alex466</t>
  </si>
  <si>
    <t>LUCAS</t>
  </si>
  <si>
    <t>KCPNaMu</t>
  </si>
  <si>
    <t>misaki</t>
  </si>
  <si>
    <t>sevenVII</t>
  </si>
  <si>
    <t>Eidos</t>
  </si>
  <si>
    <t>Bryce</t>
  </si>
  <si>
    <t>Haon</t>
  </si>
  <si>
    <t>Watanabe</t>
  </si>
  <si>
    <t>Beck</t>
  </si>
  <si>
    <t>kazino</t>
  </si>
  <si>
    <t>csan</t>
  </si>
  <si>
    <t>Kakarrot</t>
  </si>
  <si>
    <t>狡猾獵人</t>
  </si>
  <si>
    <t>lovememore</t>
  </si>
  <si>
    <t>add</t>
  </si>
  <si>
    <t>Greninja</t>
  </si>
  <si>
    <t>タロー</t>
  </si>
  <si>
    <t>IAMTIAM</t>
  </si>
  <si>
    <t>chocolat</t>
  </si>
  <si>
    <t>減脂爌肉飯</t>
  </si>
  <si>
    <t>Rara</t>
  </si>
  <si>
    <t>tomo</t>
  </si>
  <si>
    <t>choldman</t>
  </si>
  <si>
    <t>Acacia</t>
  </si>
  <si>
    <t>Sang</t>
  </si>
  <si>
    <t>BVLGARI</t>
  </si>
  <si>
    <t>eureka</t>
  </si>
  <si>
    <t>komasinTD</t>
  </si>
  <si>
    <t>Soju</t>
  </si>
  <si>
    <t>게으른거북이</t>
  </si>
  <si>
    <t>Linken</t>
  </si>
  <si>
    <t>KLPepEi</t>
  </si>
  <si>
    <t>mail</t>
  </si>
  <si>
    <t>GarnetThief</t>
  </si>
  <si>
    <t>Thouser</t>
  </si>
  <si>
    <t>Emilia</t>
  </si>
  <si>
    <t>GarnetHound</t>
  </si>
  <si>
    <t>撞頭</t>
  </si>
  <si>
    <t>誘落夜幕</t>
  </si>
  <si>
    <t>tempura5753</t>
  </si>
  <si>
    <t>miu</t>
  </si>
  <si>
    <t>Zilliax</t>
  </si>
  <si>
    <t>ワルツ</t>
  </si>
  <si>
    <t>牛吃草</t>
  </si>
  <si>
    <t>戒賭仔</t>
  </si>
  <si>
    <t>DavidG</t>
  </si>
  <si>
    <t>madB</t>
  </si>
  <si>
    <t>rapidash</t>
  </si>
  <si>
    <t>lilith</t>
  </si>
  <si>
    <t>Gimpy</t>
  </si>
  <si>
    <t>zokk</t>
  </si>
  <si>
    <t>OoYoO</t>
  </si>
  <si>
    <t>Yuzuriha</t>
  </si>
  <si>
    <t>少女漫畫家</t>
  </si>
  <si>
    <t>demo</t>
  </si>
  <si>
    <t>Hir0</t>
  </si>
  <si>
    <t>Pine</t>
  </si>
  <si>
    <t>cobalt</t>
  </si>
  <si>
    <t>Medic</t>
  </si>
  <si>
    <t>Kst</t>
  </si>
  <si>
    <t>Thundurus</t>
  </si>
  <si>
    <t>sojuhoju</t>
  </si>
  <si>
    <t>FreeWill</t>
  </si>
  <si>
    <t>おこし</t>
  </si>
  <si>
    <t>SightKun</t>
  </si>
  <si>
    <t>Note</t>
  </si>
  <si>
    <t>Albis</t>
  </si>
  <si>
    <t>Arirang</t>
  </si>
  <si>
    <t>Levels</t>
  </si>
  <si>
    <t>HAL9000</t>
  </si>
  <si>
    <t>Liank</t>
  </si>
  <si>
    <t>retsu</t>
  </si>
  <si>
    <t>amanda</t>
  </si>
  <si>
    <t>DoubleA</t>
  </si>
  <si>
    <t>Sampson</t>
  </si>
  <si>
    <t>Pomato</t>
  </si>
  <si>
    <t>WeepingAngel</t>
  </si>
  <si>
    <t>Stozy</t>
  </si>
  <si>
    <t>Hiya</t>
  </si>
  <si>
    <t>EurekaxD</t>
  </si>
  <si>
    <t>VividRabbit</t>
  </si>
  <si>
    <t>磨卡</t>
  </si>
  <si>
    <t>Rice</t>
  </si>
  <si>
    <t>MoonJelly</t>
  </si>
  <si>
    <t>Onionknight</t>
  </si>
  <si>
    <t>Chimney</t>
  </si>
  <si>
    <t>GBJSflashing</t>
  </si>
  <si>
    <t>Magno</t>
  </si>
  <si>
    <t>inom</t>
  </si>
  <si>
    <t>Neilyo</t>
  </si>
  <si>
    <t>TaeYeon</t>
  </si>
  <si>
    <t>aomurasaki</t>
  </si>
  <si>
    <t>BillyGTO</t>
  </si>
  <si>
    <t>winson</t>
  </si>
  <si>
    <t>bird</t>
  </si>
  <si>
    <t>Koyomi</t>
  </si>
  <si>
    <t>豪吐露絲</t>
  </si>
  <si>
    <t>not</t>
  </si>
  <si>
    <t>poke</t>
  </si>
  <si>
    <t>WRYYYYYYYYYY</t>
  </si>
  <si>
    <t>Honesty</t>
  </si>
  <si>
    <t>我是女生怪我囉</t>
  </si>
  <si>
    <t>Brett</t>
  </si>
  <si>
    <t>米堤他爹</t>
  </si>
  <si>
    <t>Yoo</t>
  </si>
  <si>
    <t>Kii</t>
  </si>
  <si>
    <t>Raito</t>
  </si>
  <si>
    <t>Atmosphere</t>
  </si>
  <si>
    <t>MIN</t>
  </si>
  <si>
    <t>Dav1d</t>
  </si>
  <si>
    <t>布歐</t>
  </si>
  <si>
    <t>利普力</t>
  </si>
  <si>
    <t>食況行主播</t>
  </si>
  <si>
    <t>Muradin</t>
  </si>
  <si>
    <t>Cayde</t>
  </si>
  <si>
    <t>SillyDog</t>
  </si>
  <si>
    <t>Closer</t>
  </si>
  <si>
    <t>Dreamcast</t>
  </si>
  <si>
    <t>아웃백</t>
  </si>
  <si>
    <t>McQueen</t>
  </si>
  <si>
    <t>Gakki</t>
  </si>
  <si>
    <t>HELPER</t>
  </si>
  <si>
    <t>阿宇</t>
  </si>
  <si>
    <t>樂天束褲</t>
  </si>
  <si>
    <t>SorteSim</t>
  </si>
  <si>
    <t>dREW</t>
  </si>
  <si>
    <t>Shaxy</t>
  </si>
  <si>
    <t>jacy4jacy4</t>
  </si>
  <si>
    <t>AarZ</t>
  </si>
  <si>
    <t>SLW</t>
  </si>
  <si>
    <t>Bedlam</t>
  </si>
  <si>
    <t>ParaDoxx</t>
  </si>
  <si>
    <t>Mirk</t>
  </si>
  <si>
    <t>loser</t>
  </si>
  <si>
    <t>Tack</t>
  </si>
  <si>
    <t>じな77</t>
  </si>
  <si>
    <t>EXIA</t>
  </si>
  <si>
    <t>saber</t>
  </si>
  <si>
    <t>Boska</t>
  </si>
  <si>
    <t>pikachuuu</t>
  </si>
  <si>
    <t>DDK</t>
  </si>
  <si>
    <t>taira</t>
  </si>
  <si>
    <t>臭臭束褲</t>
  </si>
  <si>
    <t>古怪獸人</t>
  </si>
  <si>
    <t>man</t>
  </si>
  <si>
    <t>Yeast</t>
  </si>
  <si>
    <t>米迦勒</t>
  </si>
  <si>
    <t>voryar</t>
  </si>
  <si>
    <t>隱祕魷魚</t>
  </si>
  <si>
    <t>Rein</t>
  </si>
  <si>
    <t>Snapcaster</t>
  </si>
  <si>
    <t>Numbers</t>
  </si>
  <si>
    <t>BubbleTea</t>
  </si>
  <si>
    <t>Khaos</t>
  </si>
  <si>
    <t>納許</t>
  </si>
  <si>
    <t>安安</t>
  </si>
  <si>
    <t>Jzz</t>
  </si>
  <si>
    <t>Opus</t>
  </si>
  <si>
    <t>Baddy</t>
  </si>
  <si>
    <t>pancake</t>
  </si>
  <si>
    <t>dragonrider</t>
  </si>
  <si>
    <t>Wai</t>
  </si>
  <si>
    <t>Biscuits</t>
  </si>
  <si>
    <t>palette</t>
  </si>
  <si>
    <t>Sound</t>
  </si>
  <si>
    <t>愛睏熊</t>
  </si>
  <si>
    <t>Halt</t>
  </si>
  <si>
    <t>クロ</t>
  </si>
  <si>
    <t>愛現束褲</t>
  </si>
  <si>
    <t>NFT</t>
  </si>
  <si>
    <t>Callahan</t>
  </si>
  <si>
    <t>snorlax</t>
  </si>
  <si>
    <t>かんざきみづき</t>
  </si>
  <si>
    <t>SMASH</t>
  </si>
  <si>
    <t>Page</t>
  </si>
  <si>
    <t>Pang</t>
  </si>
  <si>
    <t>ciel</t>
  </si>
  <si>
    <t>뚝배기</t>
  </si>
  <si>
    <t>Ruan</t>
  </si>
  <si>
    <t>MATTHEW</t>
  </si>
  <si>
    <t>makoto</t>
  </si>
  <si>
    <t>我為源氏源氏為我</t>
  </si>
  <si>
    <t>poopoo</t>
  </si>
  <si>
    <t>yiasoo</t>
  </si>
  <si>
    <t>RYANONALA</t>
  </si>
  <si>
    <t>ラッキーフクロウ</t>
  </si>
  <si>
    <t>JJJ</t>
  </si>
  <si>
    <t>Catnip</t>
  </si>
  <si>
    <t>awawa</t>
  </si>
  <si>
    <t>non</t>
  </si>
  <si>
    <t>Guust</t>
  </si>
  <si>
    <t>好運束褲</t>
  </si>
  <si>
    <t>Dramatic</t>
  </si>
  <si>
    <t>Proton</t>
  </si>
  <si>
    <t>ロボット魔術師</t>
  </si>
  <si>
    <t>Terence</t>
  </si>
  <si>
    <t>FANG</t>
  </si>
  <si>
    <t>zai</t>
  </si>
  <si>
    <t>Tear</t>
  </si>
  <si>
    <t>HastaLaVista</t>
  </si>
  <si>
    <t>Redmario</t>
  </si>
  <si>
    <t>GOTHIC</t>
  </si>
  <si>
    <t>goodluck</t>
  </si>
  <si>
    <t>菜餅</t>
  </si>
  <si>
    <t>BaconPancake</t>
  </si>
  <si>
    <t>Luckyguy</t>
  </si>
  <si>
    <t>Afraid</t>
  </si>
  <si>
    <t>Jughead</t>
  </si>
  <si>
    <t>원두</t>
  </si>
  <si>
    <t>桐人</t>
  </si>
  <si>
    <t>azure</t>
  </si>
  <si>
    <t>Okay</t>
  </si>
  <si>
    <t>Andydoby</t>
  </si>
  <si>
    <t>AnduinLothar</t>
  </si>
  <si>
    <t>MoonFisher</t>
  </si>
  <si>
    <t>seraphim</t>
  </si>
  <si>
    <t>Eve</t>
  </si>
  <si>
    <t>lyring</t>
  </si>
  <si>
    <t>蜡笔小新</t>
  </si>
  <si>
    <t>Threatening</t>
  </si>
  <si>
    <t>魯小魯小</t>
  </si>
  <si>
    <t>Maiko</t>
  </si>
  <si>
    <t>Gawain</t>
  </si>
  <si>
    <t>Tien</t>
  </si>
  <si>
    <t>darren</t>
  </si>
  <si>
    <t>FunkayMonkay</t>
  </si>
  <si>
    <t>Lear</t>
  </si>
  <si>
    <t>the</t>
  </si>
  <si>
    <t>Yoz</t>
  </si>
  <si>
    <t>獨樂</t>
  </si>
  <si>
    <t>kazuma</t>
  </si>
  <si>
    <t>JEDI</t>
  </si>
  <si>
    <t>Lonny</t>
  </si>
  <si>
    <t>DespErADo</t>
  </si>
  <si>
    <t>MadGodLobo</t>
  </si>
  <si>
    <t>ronAkagi</t>
  </si>
  <si>
    <t>Deneuve</t>
  </si>
  <si>
    <t>DycardFamous</t>
  </si>
  <si>
    <t>Bifio</t>
  </si>
  <si>
    <t>Double</t>
  </si>
  <si>
    <t>REO</t>
  </si>
  <si>
    <t>KennyG</t>
  </si>
  <si>
    <t>Hamul</t>
  </si>
  <si>
    <t>YLS</t>
  </si>
  <si>
    <t>SladeWilson</t>
  </si>
  <si>
    <t>KojoJotaro</t>
  </si>
  <si>
    <t>pray</t>
  </si>
  <si>
    <t>lexancer</t>
  </si>
  <si>
    <t>Clouds</t>
  </si>
  <si>
    <t>包子入侵</t>
  </si>
  <si>
    <t>Kyon</t>
  </si>
  <si>
    <t>Dolly</t>
  </si>
  <si>
    <t>hikaru</t>
  </si>
  <si>
    <t>Skyland</t>
  </si>
  <si>
    <t>Twins</t>
  </si>
  <si>
    <t>LuckySeven</t>
  </si>
  <si>
    <t>PTB</t>
  </si>
  <si>
    <t>Beanstalk</t>
  </si>
  <si>
    <t>RedHawk</t>
  </si>
  <si>
    <t>tragic</t>
  </si>
  <si>
    <t>ganniniang</t>
  </si>
  <si>
    <t>Ycc</t>
  </si>
  <si>
    <t>TMD485</t>
  </si>
  <si>
    <t>kuroyagi</t>
  </si>
  <si>
    <t>tyler</t>
  </si>
  <si>
    <t>Damocles</t>
  </si>
  <si>
    <t>이상야릇한바지</t>
  </si>
  <si>
    <t>man11</t>
  </si>
  <si>
    <t>白人不知道我的黑</t>
  </si>
  <si>
    <t>CrazyHorse</t>
  </si>
  <si>
    <t>狡猾なハンター</t>
  </si>
  <si>
    <t>Cocoa</t>
  </si>
  <si>
    <t>LYC</t>
  </si>
  <si>
    <t>CurryBear</t>
  </si>
  <si>
    <t>TRUTH</t>
  </si>
  <si>
    <t>kermit</t>
  </si>
  <si>
    <t>Nephro</t>
  </si>
  <si>
    <t>Cador</t>
  </si>
  <si>
    <t>花和尚</t>
  </si>
  <si>
    <t>Kumagawa</t>
  </si>
  <si>
    <t>Zefo</t>
  </si>
  <si>
    <t>Trebla</t>
  </si>
  <si>
    <t>Stangelar</t>
  </si>
  <si>
    <t>ryu</t>
  </si>
  <si>
    <t>TIRAMISU</t>
  </si>
  <si>
    <t>LeDak</t>
  </si>
  <si>
    <t>Sindweller</t>
  </si>
  <si>
    <t>Ruler</t>
  </si>
  <si>
    <t>ISAAC</t>
  </si>
  <si>
    <t>Peterman</t>
  </si>
  <si>
    <t>Incendium</t>
  </si>
  <si>
    <t>Milano</t>
  </si>
  <si>
    <t>DearT</t>
  </si>
  <si>
    <t>unknow</t>
  </si>
  <si>
    <t>Feng</t>
  </si>
  <si>
    <t>Kaye</t>
  </si>
  <si>
    <t>Nyang</t>
  </si>
  <si>
    <t>OneDirection</t>
  </si>
  <si>
    <t>らいこう</t>
  </si>
  <si>
    <t>거친호흡</t>
  </si>
  <si>
    <t>hill1128</t>
  </si>
  <si>
    <t>kuroro</t>
  </si>
  <si>
    <t>opal</t>
  </si>
  <si>
    <t>dengo</t>
  </si>
  <si>
    <t>Dreg</t>
  </si>
  <si>
    <t>Passio</t>
  </si>
  <si>
    <t>overload9527</t>
  </si>
  <si>
    <t>Steez</t>
  </si>
  <si>
    <t>Yuchen</t>
  </si>
  <si>
    <t>HankWarlockZ</t>
  </si>
  <si>
    <t>Study</t>
  </si>
  <si>
    <t>Frogbaby</t>
  </si>
  <si>
    <t>Grothendieck</t>
  </si>
  <si>
    <t>Clara</t>
  </si>
  <si>
    <t>밀키스맛사탕</t>
  </si>
  <si>
    <t>Kuku</t>
  </si>
  <si>
    <t>ขาหรรษา</t>
  </si>
  <si>
    <t>meg</t>
  </si>
  <si>
    <t>pach</t>
  </si>
  <si>
    <t>O3O</t>
  </si>
  <si>
    <t>bell</t>
  </si>
  <si>
    <t>Coolatta</t>
  </si>
  <si>
    <t>double</t>
  </si>
  <si>
    <t>Rane</t>
  </si>
  <si>
    <t>arclight</t>
  </si>
  <si>
    <t>niconiconi</t>
  </si>
  <si>
    <t>Amalgadon</t>
  </si>
  <si>
    <t>kaido</t>
  </si>
  <si>
    <t>skeeter</t>
  </si>
  <si>
    <t>deon</t>
  </si>
  <si>
    <t>slamdunk</t>
  </si>
  <si>
    <t>Shoe</t>
  </si>
  <si>
    <t>WHO</t>
  </si>
  <si>
    <t>stollen7</t>
  </si>
  <si>
    <t>Kotori</t>
  </si>
  <si>
    <t>Grond</t>
  </si>
  <si>
    <t>ksknum</t>
  </si>
  <si>
    <t>FireBear</t>
  </si>
  <si>
    <t>moth00</t>
  </si>
  <si>
    <t>Tensid</t>
  </si>
  <si>
    <t>ahirun</t>
  </si>
  <si>
    <t>Leh</t>
  </si>
  <si>
    <t>静寂の嵐</t>
  </si>
  <si>
    <t>野戰貢丸虎</t>
  </si>
  <si>
    <t>TemuWalis</t>
  </si>
  <si>
    <t>IndyChanel</t>
  </si>
  <si>
    <t>무적전설</t>
  </si>
  <si>
    <t>Ascenso</t>
  </si>
  <si>
    <t>DeathEnd</t>
  </si>
  <si>
    <t>Walkingdead</t>
  </si>
  <si>
    <t>Mame</t>
  </si>
  <si>
    <t>Amelie</t>
  </si>
  <si>
    <t>Abo</t>
  </si>
  <si>
    <t>Stranglehold</t>
  </si>
  <si>
    <t>켈타스</t>
  </si>
  <si>
    <t>NoAngel</t>
  </si>
  <si>
    <t>Matcha</t>
  </si>
  <si>
    <t>yeah2see</t>
  </si>
  <si>
    <t>Azalea</t>
  </si>
  <si>
    <t>nine0890891</t>
  </si>
  <si>
    <t>pengin</t>
  </si>
  <si>
    <t>TCP</t>
  </si>
  <si>
    <t>帥帷</t>
  </si>
  <si>
    <t>maomao</t>
  </si>
  <si>
    <t>มังกรเงา</t>
  </si>
  <si>
    <t>ColdFear</t>
  </si>
  <si>
    <t>LilaMuhKuh</t>
  </si>
  <si>
    <t>NyQuil</t>
  </si>
  <si>
    <t>KonEl</t>
  </si>
  <si>
    <t>SONIC</t>
  </si>
  <si>
    <t>lankwuit</t>
  </si>
  <si>
    <t>fireball</t>
  </si>
  <si>
    <t>Starwalker</t>
  </si>
  <si>
    <t>Bergkamp</t>
  </si>
  <si>
    <t>alan</t>
  </si>
  <si>
    <t>Keith</t>
  </si>
  <si>
    <t>DeanLee</t>
  </si>
  <si>
    <t>壘洞馳</t>
  </si>
  <si>
    <t>FlameGnoll</t>
  </si>
  <si>
    <t>Oron</t>
  </si>
  <si>
    <t>おっくん</t>
  </si>
  <si>
    <t>CoricLi</t>
  </si>
  <si>
    <t>PoisonFrog</t>
  </si>
  <si>
    <t>GGYYDer</t>
  </si>
  <si>
    <t>樂天盜賊</t>
  </si>
  <si>
    <t>wesley</t>
  </si>
  <si>
    <t>無夜遊民</t>
  </si>
  <si>
    <t>jackie</t>
  </si>
  <si>
    <t>Jeans</t>
  </si>
  <si>
    <t>Barcelona</t>
  </si>
  <si>
    <t>Plants</t>
  </si>
  <si>
    <t>Dreaming</t>
  </si>
  <si>
    <t>まっちゃ</t>
  </si>
  <si>
    <t>either</t>
  </si>
  <si>
    <t>魏羨</t>
  </si>
  <si>
    <t>ions</t>
  </si>
  <si>
    <t>빈터</t>
  </si>
  <si>
    <t>魔法地精</t>
  </si>
  <si>
    <t>Zachary</t>
  </si>
  <si>
    <t>Carlsberg</t>
  </si>
  <si>
    <t>cream</t>
  </si>
  <si>
    <t>Sleepl3ss</t>
  </si>
  <si>
    <t>DY0414</t>
  </si>
  <si>
    <t>gaint</t>
  </si>
  <si>
    <t>mill</t>
  </si>
  <si>
    <t>HunterKiller</t>
  </si>
  <si>
    <t>老王</t>
  </si>
  <si>
    <t>Seanface1942</t>
  </si>
  <si>
    <t>楊脩</t>
  </si>
  <si>
    <t>Sandbox</t>
  </si>
  <si>
    <t>簡單的複雜</t>
  </si>
  <si>
    <t>瘋眸</t>
  </si>
  <si>
    <t>DavidK</t>
  </si>
  <si>
    <t>Polarbear</t>
  </si>
  <si>
    <t>金小抽</t>
  </si>
  <si>
    <t>teser</t>
  </si>
  <si>
    <t>sadielass</t>
  </si>
  <si>
    <t>Shai</t>
  </si>
  <si>
    <t>Ngeo</t>
  </si>
  <si>
    <t>Jarvan</t>
  </si>
  <si>
    <t>kilgore</t>
  </si>
  <si>
    <t>Just4fun</t>
  </si>
  <si>
    <t>Corsair</t>
  </si>
  <si>
    <t>Corruptor</t>
  </si>
  <si>
    <t>mook</t>
  </si>
  <si>
    <t>wolfman</t>
  </si>
  <si>
    <t>HOTDOG</t>
  </si>
  <si>
    <t>kana</t>
  </si>
  <si>
    <t>Minsu</t>
  </si>
  <si>
    <t>owke</t>
  </si>
  <si>
    <t>whitetag</t>
  </si>
  <si>
    <t>한글</t>
  </si>
  <si>
    <t>caio</t>
  </si>
  <si>
    <t>CodeGeass</t>
  </si>
  <si>
    <t>悠閒拉拉熊</t>
  </si>
  <si>
    <t>Hoo</t>
  </si>
  <si>
    <t>godlike</t>
  </si>
  <si>
    <t>Ecstatic</t>
  </si>
  <si>
    <t>單手虐你</t>
  </si>
  <si>
    <t>optimal</t>
  </si>
  <si>
    <t>Frusciante</t>
  </si>
  <si>
    <t>Apink</t>
  </si>
  <si>
    <t>Neighbour</t>
  </si>
  <si>
    <t>Velocity</t>
  </si>
  <si>
    <t>Ruins</t>
  </si>
  <si>
    <t>Pikaia</t>
  </si>
  <si>
    <t>さる</t>
  </si>
  <si>
    <t>Ring</t>
  </si>
  <si>
    <t>soraka</t>
  </si>
  <si>
    <t>Kyou</t>
  </si>
  <si>
    <t>Orfevre</t>
  </si>
  <si>
    <t>solitarywing</t>
  </si>
  <si>
    <t>qscfthm</t>
  </si>
  <si>
    <t>onepunchg</t>
  </si>
  <si>
    <t>Trollerskate</t>
  </si>
  <si>
    <t>magnus</t>
  </si>
  <si>
    <t>모험가</t>
  </si>
  <si>
    <t>SHINE</t>
  </si>
  <si>
    <t>JCD</t>
  </si>
  <si>
    <t>waffle</t>
  </si>
  <si>
    <t>秋森萬</t>
  </si>
  <si>
    <t>ドラムカン</t>
  </si>
  <si>
    <t>強力束褲</t>
  </si>
  <si>
    <t>Lapdog</t>
  </si>
  <si>
    <t>GBear</t>
  </si>
  <si>
    <t>keroro</t>
  </si>
  <si>
    <t>夜嵐</t>
  </si>
  <si>
    <t>oom</t>
  </si>
  <si>
    <t>小牛頭人</t>
  </si>
  <si>
    <t>Elim</t>
  </si>
  <si>
    <t>LavaWolf</t>
  </si>
  <si>
    <t>Ayan</t>
  </si>
  <si>
    <t>SteinsGate</t>
  </si>
  <si>
    <t>Spring</t>
  </si>
  <si>
    <t>Yuko</t>
  </si>
  <si>
    <t>flipflop</t>
  </si>
  <si>
    <t>GreyGnoll</t>
  </si>
  <si>
    <t>RatoÉpico</t>
  </si>
  <si>
    <t>Elva</t>
  </si>
  <si>
    <t>mako</t>
  </si>
  <si>
    <t>SNK</t>
  </si>
  <si>
    <t>MyName</t>
  </si>
  <si>
    <t>SAR</t>
  </si>
  <si>
    <t>Song</t>
  </si>
  <si>
    <t>엄마</t>
  </si>
  <si>
    <t>Shadowcaster</t>
  </si>
  <si>
    <t>ZAWARUDO</t>
  </si>
  <si>
    <t>Pellier</t>
  </si>
  <si>
    <t>freelancer</t>
  </si>
  <si>
    <t>多麼痛的領悟</t>
  </si>
  <si>
    <t>はすで</t>
  </si>
  <si>
    <t>OliveRhino</t>
  </si>
  <si>
    <t>TaiQi</t>
  </si>
  <si>
    <t>Dudeman</t>
  </si>
  <si>
    <t>hush</t>
  </si>
  <si>
    <t>STARLIGHT</t>
  </si>
  <si>
    <t>Dearest</t>
  </si>
  <si>
    <t>Sneaks</t>
  </si>
  <si>
    <t>Karpman</t>
  </si>
  <si>
    <t>Joon</t>
  </si>
  <si>
    <t>Choco</t>
  </si>
  <si>
    <t>laosi</t>
  </si>
  <si>
    <t>nexzero</t>
  </si>
  <si>
    <t>豆芽炒韭菜</t>
  </si>
  <si>
    <t>Marisa</t>
  </si>
  <si>
    <t>Tree</t>
  </si>
  <si>
    <t>Millen</t>
  </si>
  <si>
    <t>GEMINI</t>
  </si>
  <si>
    <t>SpiritedAway</t>
  </si>
  <si>
    <t>ZatchzBell</t>
  </si>
  <si>
    <t>URnotPrepare</t>
  </si>
  <si>
    <t>azathoth</t>
  </si>
  <si>
    <t>閃亮英雄</t>
  </si>
  <si>
    <t>hihumi1123</t>
  </si>
  <si>
    <t>Ciestus</t>
  </si>
  <si>
    <t>Eufonius</t>
  </si>
  <si>
    <t>사채꾼우시지마</t>
  </si>
  <si>
    <t>FierceDeity</t>
  </si>
  <si>
    <t>CaptAhvious</t>
  </si>
  <si>
    <t>cck</t>
  </si>
  <si>
    <t>horo</t>
  </si>
  <si>
    <t>WJadePotts</t>
  </si>
  <si>
    <t>Hurry</t>
  </si>
  <si>
    <t>EroHsiang</t>
  </si>
  <si>
    <t>t0938158528</t>
  </si>
  <si>
    <t>Solemn</t>
  </si>
  <si>
    <t>send</t>
  </si>
  <si>
    <t>Xtortion</t>
  </si>
  <si>
    <t>DEBUG</t>
  </si>
  <si>
    <t>Meng</t>
  </si>
  <si>
    <t>Kankan</t>
  </si>
  <si>
    <t>Soysauce</t>
  </si>
  <si>
    <t>TheOvermind</t>
  </si>
  <si>
    <t>Bug</t>
  </si>
  <si>
    <t>Zues</t>
  </si>
  <si>
    <t>ZetSeth14</t>
  </si>
  <si>
    <t>蓮海苔</t>
  </si>
  <si>
    <t>Flensmeister</t>
  </si>
  <si>
    <t>hack</t>
  </si>
  <si>
    <t>Edison</t>
  </si>
  <si>
    <t>Repentance</t>
  </si>
  <si>
    <t>K1Z3</t>
  </si>
  <si>
    <t>kano</t>
  </si>
  <si>
    <t>orca</t>
  </si>
  <si>
    <t>guowei</t>
  </si>
  <si>
    <t>GUNZ</t>
  </si>
  <si>
    <t>Supremacy</t>
  </si>
  <si>
    <t>d0st</t>
  </si>
  <si>
    <t>Trista</t>
  </si>
  <si>
    <t>nyarune</t>
  </si>
  <si>
    <t>sizu</t>
  </si>
  <si>
    <t>Huffer</t>
  </si>
  <si>
    <t>Kushaladaora</t>
  </si>
  <si>
    <t>Pray</t>
  </si>
  <si>
    <t>GreyOtter</t>
  </si>
  <si>
    <t>NerfThis</t>
  </si>
  <si>
    <t>五香肉丁</t>
  </si>
  <si>
    <t>jaco</t>
  </si>
  <si>
    <t>Minohei</t>
  </si>
  <si>
    <t>zach</t>
  </si>
  <si>
    <t>FIO</t>
  </si>
  <si>
    <t>Reuniclus</t>
  </si>
  <si>
    <t>iBen</t>
  </si>
  <si>
    <t>神經獅</t>
  </si>
  <si>
    <t>リオン</t>
  </si>
  <si>
    <t>kaia</t>
  </si>
  <si>
    <t>Roja</t>
  </si>
  <si>
    <t>紅燒牛肉麵</t>
  </si>
  <si>
    <t>地政王昭君</t>
  </si>
  <si>
    <t>Viddle</t>
  </si>
  <si>
    <t>Mineokun</t>
  </si>
  <si>
    <t>Theos</t>
  </si>
  <si>
    <t>팅커벨</t>
  </si>
  <si>
    <t>NMSL</t>
  </si>
  <si>
    <t>EVo</t>
  </si>
  <si>
    <t>DumDum</t>
  </si>
  <si>
    <t>JackLantern</t>
  </si>
  <si>
    <t>Slytherin</t>
  </si>
  <si>
    <t>Goldfish</t>
  </si>
  <si>
    <t>Chibers</t>
  </si>
  <si>
    <t>暗影風暴</t>
  </si>
  <si>
    <t>senpukuA</t>
  </si>
  <si>
    <t>Jeezee</t>
  </si>
  <si>
    <t>静寂の剣</t>
  </si>
  <si>
    <t>Sanbonasi</t>
  </si>
  <si>
    <t>starry</t>
  </si>
  <si>
    <t>Atrox</t>
  </si>
  <si>
    <t>Plane</t>
  </si>
  <si>
    <t>leaf</t>
  </si>
  <si>
    <t>Juande</t>
  </si>
  <si>
    <t>rocketman</t>
  </si>
  <si>
    <t>咬豆花</t>
  </si>
  <si>
    <t>Waik</t>
  </si>
  <si>
    <t>Ball</t>
  </si>
  <si>
    <t>noir</t>
  </si>
  <si>
    <t>MrZombie</t>
  </si>
  <si>
    <t>Xelly</t>
  </si>
  <si>
    <t>Twice</t>
  </si>
  <si>
    <t>Kruphix</t>
  </si>
  <si>
    <t>Mitochondria</t>
  </si>
  <si>
    <t>Darthvader</t>
  </si>
  <si>
    <t>Inwza</t>
  </si>
  <si>
    <t>偉大なるネズミ</t>
  </si>
  <si>
    <t>Hao</t>
  </si>
  <si>
    <t>蒼蒼</t>
  </si>
  <si>
    <t>Deemo</t>
  </si>
  <si>
    <t>Hsiang</t>
  </si>
  <si>
    <t>yuu</t>
  </si>
  <si>
    <t>ProjectNeo</t>
  </si>
  <si>
    <t>badapple</t>
  </si>
  <si>
    <t>RooKie</t>
  </si>
  <si>
    <t>豆漿啦</t>
  </si>
  <si>
    <t>fong</t>
  </si>
  <si>
    <t>CAP</t>
  </si>
  <si>
    <t>RedEyeStorm7</t>
  </si>
  <si>
    <t>pinnacle</t>
  </si>
  <si>
    <t>奪命腳</t>
  </si>
  <si>
    <t>BloodBorne</t>
  </si>
  <si>
    <t>奪命束褲</t>
  </si>
  <si>
    <t>Leticia</t>
  </si>
  <si>
    <t>GGamer</t>
  </si>
  <si>
    <t>Ryusuke</t>
  </si>
  <si>
    <t>yuma</t>
  </si>
  <si>
    <t>Hubert</t>
  </si>
  <si>
    <t>Albino</t>
  </si>
  <si>
    <t>黒霧にいろ</t>
  </si>
  <si>
    <t>static</t>
  </si>
  <si>
    <t>Gage</t>
  </si>
  <si>
    <t>Village</t>
  </si>
  <si>
    <t>atharra</t>
  </si>
  <si>
    <t>douglas</t>
  </si>
  <si>
    <t>InnerPeace</t>
  </si>
  <si>
    <t>MAJAJA</t>
  </si>
  <si>
    <t>Skeng</t>
  </si>
  <si>
    <t>Eagles</t>
  </si>
  <si>
    <t>root2017</t>
  </si>
  <si>
    <t>寒霜犬</t>
  </si>
  <si>
    <t>Popsicle</t>
  </si>
  <si>
    <t>atsu</t>
  </si>
  <si>
    <t>第一神拳</t>
  </si>
  <si>
    <t>YiChen</t>
  </si>
  <si>
    <t>번듯한오크</t>
  </si>
  <si>
    <t>何必捏</t>
  </si>
  <si>
    <t>GDP</t>
  </si>
  <si>
    <t>Need2fap</t>
  </si>
  <si>
    <t>Moseley</t>
  </si>
  <si>
    <t>WindBlade</t>
  </si>
  <si>
    <t>煎餅</t>
  </si>
  <si>
    <t>shira</t>
  </si>
  <si>
    <t>IDLE</t>
  </si>
  <si>
    <t>德利卡</t>
  </si>
  <si>
    <t>corwin</t>
  </si>
  <si>
    <t>Mood</t>
  </si>
  <si>
    <t>maruchan</t>
  </si>
  <si>
    <t>fuyu</t>
  </si>
  <si>
    <t>bson</t>
  </si>
  <si>
    <t>Maku</t>
  </si>
  <si>
    <t>Once</t>
  </si>
  <si>
    <t>tentacles</t>
  </si>
  <si>
    <t>뿌뿌뿡</t>
  </si>
  <si>
    <t>Elven</t>
  </si>
  <si>
    <t>ksgtokiite</t>
  </si>
  <si>
    <t>LeviAckerman</t>
  </si>
  <si>
    <t>YohaNan</t>
  </si>
  <si>
    <t>Lebron</t>
  </si>
  <si>
    <t>でゅある</t>
  </si>
  <si>
    <t>CCK</t>
  </si>
  <si>
    <t>Turbs</t>
  </si>
  <si>
    <t>Austin</t>
  </si>
  <si>
    <t>Quare</t>
  </si>
  <si>
    <t>GRIM</t>
  </si>
  <si>
    <t>Pokaroo</t>
  </si>
  <si>
    <t>Zenyatta</t>
  </si>
  <si>
    <t>leh</t>
  </si>
  <si>
    <t>AEhung</t>
  </si>
  <si>
    <t>darkmatter</t>
  </si>
  <si>
    <t>BigRuss108</t>
  </si>
  <si>
    <t>Tcool</t>
  </si>
  <si>
    <t>Kwan</t>
  </si>
  <si>
    <t>wan</t>
  </si>
  <si>
    <t>LavaKodo</t>
  </si>
  <si>
    <t>NARAKOU</t>
  </si>
  <si>
    <t>JSK</t>
  </si>
  <si>
    <t>ZERATUL</t>
  </si>
  <si>
    <t>Suzuno</t>
  </si>
  <si>
    <t>MeA</t>
  </si>
  <si>
    <t>cornelius</t>
  </si>
  <si>
    <t>虛偽假面</t>
  </si>
  <si>
    <t>deathstroke</t>
  </si>
  <si>
    <t>葆拉醬</t>
  </si>
  <si>
    <t>TomCruise</t>
  </si>
  <si>
    <t>silvia</t>
  </si>
  <si>
    <t>Waza</t>
  </si>
  <si>
    <t>陳一一</t>
  </si>
  <si>
    <t>KAY</t>
  </si>
  <si>
    <t>ERROR404</t>
  </si>
  <si>
    <t>ouo</t>
  </si>
  <si>
    <t>linnmingten</t>
  </si>
  <si>
    <t>GPP</t>
  </si>
  <si>
    <t>willy</t>
  </si>
  <si>
    <t>NINA</t>
  </si>
  <si>
    <t>Yuriko</t>
  </si>
  <si>
    <t>joshua</t>
  </si>
  <si>
    <t>Sep</t>
  </si>
  <si>
    <t>ミル</t>
  </si>
  <si>
    <t>沉默風暴</t>
  </si>
  <si>
    <t>kyo</t>
  </si>
  <si>
    <t>boot</t>
  </si>
  <si>
    <t>Mogkupopo</t>
  </si>
  <si>
    <t>Darksiege</t>
  </si>
  <si>
    <t>FREEHK</t>
  </si>
  <si>
    <t>VeinGlory</t>
  </si>
  <si>
    <t>dugi</t>
  </si>
  <si>
    <t>Pisces</t>
  </si>
  <si>
    <t>Dunli</t>
  </si>
  <si>
    <t>Claret</t>
  </si>
  <si>
    <t>stephen</t>
  </si>
  <si>
    <t>Glacier</t>
  </si>
  <si>
    <t>GodSSong</t>
  </si>
  <si>
    <t>CoCo</t>
  </si>
  <si>
    <t>格陵蘭教頭</t>
  </si>
  <si>
    <t>Vurb</t>
  </si>
  <si>
    <t>彰天意</t>
  </si>
  <si>
    <t>輔大章魚哥</t>
  </si>
  <si>
    <t>HellenBLR</t>
  </si>
  <si>
    <t>scsuperstar</t>
  </si>
  <si>
    <t>Burdock</t>
  </si>
  <si>
    <t>ablazelonely</t>
  </si>
  <si>
    <t>shockwave</t>
  </si>
  <si>
    <t>鬼才小生</t>
  </si>
  <si>
    <t>RAI</t>
  </si>
  <si>
    <t>NOBODYKNOWS</t>
  </si>
  <si>
    <t>Lindy</t>
  </si>
  <si>
    <t>KaylaQi</t>
  </si>
  <si>
    <t>xixi</t>
  </si>
  <si>
    <t>BT160527</t>
  </si>
  <si>
    <t>Temmie</t>
  </si>
  <si>
    <t>celeste</t>
  </si>
  <si>
    <t>starj</t>
  </si>
  <si>
    <t>roger</t>
  </si>
  <si>
    <t>TomKe</t>
  </si>
  <si>
    <t>Seamonster</t>
  </si>
  <si>
    <t>어오</t>
  </si>
  <si>
    <t>Sim300</t>
  </si>
  <si>
    <t>danny08560</t>
  </si>
  <si>
    <t>tomoko</t>
  </si>
  <si>
    <t>CPU</t>
  </si>
  <si>
    <t>장지</t>
  </si>
  <si>
    <t>Ronnie</t>
  </si>
  <si>
    <t>낵고</t>
  </si>
  <si>
    <t>pirlo</t>
  </si>
  <si>
    <t>冰封的骨灰</t>
  </si>
  <si>
    <t>南極熊</t>
  </si>
  <si>
    <t>BT160602</t>
  </si>
  <si>
    <t>Kains</t>
  </si>
  <si>
    <t>Melting</t>
  </si>
  <si>
    <t>Lovecrystal</t>
  </si>
  <si>
    <t>紅雞</t>
  </si>
  <si>
    <t>Sno</t>
  </si>
  <si>
    <t>Doodah</t>
  </si>
  <si>
    <t>史詩束褲</t>
  </si>
  <si>
    <t>Kuonet</t>
  </si>
  <si>
    <t>YeeYee</t>
  </si>
  <si>
    <t>macomo</t>
  </si>
  <si>
    <t>려리다르</t>
  </si>
  <si>
    <t>Lonelynight</t>
  </si>
  <si>
    <t>곰팡이</t>
  </si>
  <si>
    <t>Rot</t>
  </si>
  <si>
    <t>ukyu</t>
  </si>
  <si>
    <t>Insert</t>
  </si>
  <si>
    <t>CWKIT</t>
  </si>
  <si>
    <t>ホルヘ平塚</t>
  </si>
  <si>
    <t>Mystletainn</t>
  </si>
  <si>
    <t>serenade</t>
  </si>
  <si>
    <t>Solring</t>
  </si>
  <si>
    <t>blake</t>
  </si>
  <si>
    <t>Hydrangea</t>
  </si>
  <si>
    <t>HarryHope</t>
  </si>
  <si>
    <t>Apricot</t>
  </si>
  <si>
    <t>マリア</t>
  </si>
  <si>
    <t>SubUss</t>
  </si>
  <si>
    <t>Pessi</t>
  </si>
  <si>
    <t>JOEY</t>
  </si>
  <si>
    <t>Rebecca</t>
  </si>
  <si>
    <t>나도나도</t>
  </si>
  <si>
    <t>top</t>
  </si>
  <si>
    <t>lemmiwinks</t>
  </si>
  <si>
    <t>Attenborough</t>
  </si>
  <si>
    <t>SPADA</t>
  </si>
  <si>
    <t>MahNemJEFF</t>
  </si>
  <si>
    <t>mundiotero</t>
  </si>
  <si>
    <t>Frisk</t>
  </si>
  <si>
    <t>PeakyBlinder</t>
  </si>
  <si>
    <t>穿過我的巴巴</t>
  </si>
  <si>
    <t>fung</t>
  </si>
  <si>
    <t>戰鬥蛙</t>
  </si>
  <si>
    <t>Kamehameha</t>
  </si>
  <si>
    <t>Wheat</t>
  </si>
  <si>
    <t>Hayate</t>
  </si>
  <si>
    <t>Shiloh</t>
  </si>
  <si>
    <t>manigood</t>
  </si>
  <si>
    <t>MountainDew</t>
  </si>
  <si>
    <t>gsydragon</t>
  </si>
  <si>
    <t>我是一隻魚</t>
  </si>
  <si>
    <t>TOT</t>
  </si>
  <si>
    <t>TW6ix9ine</t>
  </si>
  <si>
    <t>Niar</t>
  </si>
  <si>
    <t>Bale</t>
  </si>
  <si>
    <t>Poom</t>
  </si>
  <si>
    <t>則龍之王</t>
  </si>
  <si>
    <t>kitt</t>
  </si>
  <si>
    <t>sheep</t>
  </si>
  <si>
    <t>SexyGuy</t>
  </si>
  <si>
    <t>Fatter</t>
  </si>
  <si>
    <t>sasuke</t>
  </si>
  <si>
    <t>送頭不意外</t>
  </si>
  <si>
    <t>Virgo089</t>
  </si>
  <si>
    <t>zeek</t>
  </si>
  <si>
    <t>光光</t>
  </si>
  <si>
    <t>Cronus</t>
  </si>
  <si>
    <t>Psyche</t>
  </si>
  <si>
    <t>roots</t>
  </si>
  <si>
    <t>stardust</t>
  </si>
  <si>
    <t>Branden</t>
  </si>
  <si>
    <t>Jian</t>
  </si>
  <si>
    <t>愛菲別跑</t>
  </si>
  <si>
    <t>Noesis</t>
  </si>
  <si>
    <t>mothnut</t>
  </si>
  <si>
    <t>KATERINA69</t>
  </si>
  <si>
    <t>kitten</t>
  </si>
  <si>
    <t>Mimir</t>
  </si>
  <si>
    <t>MasterJ</t>
  </si>
  <si>
    <t>電子畜生想傑</t>
  </si>
  <si>
    <t>Chun</t>
  </si>
  <si>
    <t>MCH</t>
  </si>
  <si>
    <t>mrtyrmystry</t>
  </si>
  <si>
    <t>NGC5643</t>
  </si>
  <si>
    <t>sss</t>
  </si>
  <si>
    <t>Zepher</t>
  </si>
  <si>
    <t>Densetsu</t>
  </si>
  <si>
    <t>DogCopper</t>
  </si>
  <si>
    <t>Lent</t>
  </si>
  <si>
    <t>Nelson</t>
  </si>
  <si>
    <t>라데스</t>
  </si>
  <si>
    <t>天地山澤</t>
  </si>
  <si>
    <t>路西法</t>
  </si>
  <si>
    <t>Dunny</t>
  </si>
  <si>
    <t>SPAM</t>
  </si>
  <si>
    <t>SwanSong</t>
  </si>
  <si>
    <t>血之瘟疫</t>
  </si>
  <si>
    <t>pyi</t>
  </si>
  <si>
    <t>DeanC</t>
  </si>
  <si>
    <t>blanket</t>
  </si>
  <si>
    <t>GBM</t>
  </si>
  <si>
    <t>DarkBat</t>
  </si>
  <si>
    <t>Kidemonas</t>
  </si>
  <si>
    <t>sensho</t>
  </si>
  <si>
    <t>minami</t>
  </si>
  <si>
    <t>村雨天音</t>
  </si>
  <si>
    <t>來說你好</t>
  </si>
  <si>
    <t>TAKA</t>
  </si>
  <si>
    <t>大熊</t>
  </si>
  <si>
    <t>mog</t>
  </si>
  <si>
    <t>光復香港時代革命</t>
  </si>
  <si>
    <t>Mauras</t>
  </si>
  <si>
    <t>NGC6240</t>
  </si>
  <si>
    <t>Bravia</t>
  </si>
  <si>
    <t>IUlover</t>
  </si>
  <si>
    <t>Curtain</t>
  </si>
  <si>
    <t>Tung</t>
  </si>
  <si>
    <t>樂天腳</t>
  </si>
  <si>
    <t>shima</t>
  </si>
  <si>
    <t>mikiso</t>
  </si>
  <si>
    <t>Joez</t>
  </si>
  <si>
    <t>crazycat</t>
  </si>
  <si>
    <t>コラボ</t>
  </si>
  <si>
    <t>kyarotyasan</t>
  </si>
  <si>
    <t>小白麗</t>
  </si>
  <si>
    <t>StarPrep</t>
  </si>
  <si>
    <t>野生の憤怒</t>
  </si>
  <si>
    <t>woz</t>
  </si>
  <si>
    <t>Takyon</t>
  </si>
  <si>
    <t>showroze7732</t>
  </si>
  <si>
    <t>Shackles</t>
  </si>
  <si>
    <t>Yakiniku</t>
  </si>
  <si>
    <t>Ordinary</t>
  </si>
  <si>
    <t>粘粘</t>
  </si>
  <si>
    <t>Suzuki</t>
  </si>
  <si>
    <t>멀린</t>
  </si>
  <si>
    <t>ray</t>
  </si>
  <si>
    <t>cafe</t>
  </si>
  <si>
    <t>akadia</t>
  </si>
  <si>
    <t>AnakRembulan</t>
  </si>
  <si>
    <t>Itsuki</t>
  </si>
  <si>
    <t>Leen</t>
  </si>
  <si>
    <t>AASD</t>
  </si>
  <si>
    <t>黑色旋風</t>
  </si>
  <si>
    <t>enderrrrrr</t>
  </si>
  <si>
    <t>ashley</t>
  </si>
  <si>
    <t>RadkoSterbak</t>
  </si>
  <si>
    <t>water</t>
  </si>
  <si>
    <t>鈴木の刺身</t>
  </si>
  <si>
    <t>Piyo</t>
  </si>
  <si>
    <t>Eddy1015</t>
  </si>
  <si>
    <t>Maosin</t>
  </si>
  <si>
    <t>mints</t>
  </si>
  <si>
    <t>Rockman</t>
  </si>
  <si>
    <t>bbq</t>
  </si>
  <si>
    <t>Thekillers</t>
  </si>
  <si>
    <t>Fashion</t>
  </si>
  <si>
    <t>ROMOTARY</t>
  </si>
  <si>
    <t>ZAX</t>
  </si>
  <si>
    <t>Lukie</t>
  </si>
  <si>
    <t>Bayesian</t>
  </si>
  <si>
    <t>QUEEN</t>
  </si>
  <si>
    <t>인스폴</t>
  </si>
  <si>
    <t>Speedwagon</t>
  </si>
  <si>
    <t>BFD</t>
  </si>
  <si>
    <t>ยอดนกฮูก</t>
  </si>
  <si>
    <t>LWY</t>
  </si>
  <si>
    <t>imoliveira</t>
  </si>
  <si>
    <t>pantheon</t>
  </si>
  <si>
    <t>soldier</t>
  </si>
  <si>
    <t>전장</t>
  </si>
  <si>
    <t>Moroku</t>
  </si>
  <si>
    <t>MTG</t>
  </si>
  <si>
    <t>MinMinJou</t>
  </si>
  <si>
    <t>Lynette</t>
  </si>
  <si>
    <t>Asumawei</t>
  </si>
  <si>
    <t>ヨーサトーオルタ</t>
  </si>
  <si>
    <t>Nan</t>
  </si>
  <si>
    <t>Ascendant</t>
  </si>
  <si>
    <t>CERO</t>
  </si>
  <si>
    <t>Newtype</t>
  </si>
  <si>
    <t>ITO</t>
  </si>
  <si>
    <t>MiseriousCat</t>
  </si>
  <si>
    <t>jianren</t>
  </si>
  <si>
    <t>Reverant</t>
  </si>
  <si>
    <t>TheDominator</t>
  </si>
  <si>
    <t>porterle</t>
  </si>
  <si>
    <t>handsome</t>
  </si>
  <si>
    <t>Taishi</t>
  </si>
  <si>
    <t>sterben</t>
  </si>
  <si>
    <t>KateUptonS2</t>
  </si>
  <si>
    <t>Sccott</t>
  </si>
  <si>
    <t>Squelch</t>
  </si>
  <si>
    <t>Kaoo</t>
  </si>
  <si>
    <t>TyC</t>
  </si>
  <si>
    <t>ding</t>
  </si>
  <si>
    <t>Dystopia</t>
  </si>
  <si>
    <t>怕輸不要來</t>
  </si>
  <si>
    <t>yuyuyu</t>
  </si>
  <si>
    <t>칼렛</t>
  </si>
  <si>
    <t>Goso</t>
  </si>
  <si>
    <t>戲言玩家</t>
  </si>
  <si>
    <t>wpybill</t>
  </si>
  <si>
    <t>Ravenous</t>
  </si>
  <si>
    <t>Magu</t>
  </si>
  <si>
    <t>ken</t>
  </si>
  <si>
    <t>Klaass</t>
  </si>
  <si>
    <t>Ashittymage</t>
  </si>
  <si>
    <t>Plusle</t>
  </si>
  <si>
    <t>Qwaser</t>
  </si>
  <si>
    <t>Ayanami</t>
  </si>
  <si>
    <t>麥仔茶</t>
  </si>
  <si>
    <t>YesTakasu</t>
  </si>
  <si>
    <t>鐵樂士</t>
  </si>
  <si>
    <t>Dann</t>
  </si>
  <si>
    <t>adam90824</t>
  </si>
  <si>
    <t>戀上另一個人</t>
  </si>
  <si>
    <t>KayJ</t>
  </si>
  <si>
    <t>HanHan</t>
  </si>
  <si>
    <t>Wend</t>
  </si>
  <si>
    <t>くるくる</t>
  </si>
  <si>
    <t>心之所想</t>
  </si>
  <si>
    <t>りん</t>
  </si>
  <si>
    <t>午子夜</t>
  </si>
  <si>
    <t>cocoa</t>
  </si>
  <si>
    <t>Seak</t>
  </si>
  <si>
    <t>DingDing</t>
  </si>
  <si>
    <t>Matt99</t>
  </si>
  <si>
    <t>Immobra</t>
  </si>
  <si>
    <t>無名氏</t>
  </si>
  <si>
    <t>Lolth</t>
  </si>
  <si>
    <t>lemons</t>
  </si>
  <si>
    <t>Sk8erBoi</t>
  </si>
  <si>
    <t>leroyjenkis</t>
  </si>
  <si>
    <t>Rong</t>
  </si>
  <si>
    <t>Woot</t>
  </si>
  <si>
    <t>bingbing</t>
  </si>
  <si>
    <t>Rozen37</t>
  </si>
  <si>
    <t>Breen</t>
  </si>
  <si>
    <t>Gigante</t>
  </si>
  <si>
    <t>kuromatu</t>
  </si>
  <si>
    <t>WDNMD</t>
  </si>
  <si>
    <t>GreySquid</t>
  </si>
  <si>
    <t>XSAU</t>
  </si>
  <si>
    <t>黑夜騎士</t>
  </si>
  <si>
    <t>BigPie</t>
  </si>
  <si>
    <t>zzz99</t>
  </si>
  <si>
    <t>Akky</t>
  </si>
  <si>
    <t>Chainsaw</t>
  </si>
  <si>
    <t>Trapnest</t>
  </si>
  <si>
    <t>Scorched</t>
  </si>
  <si>
    <t>bottoms</t>
  </si>
  <si>
    <t>Aira</t>
  </si>
  <si>
    <t>Blythe</t>
  </si>
  <si>
    <t>force</t>
  </si>
  <si>
    <t>Alutemu</t>
  </si>
  <si>
    <t>Walsh</t>
  </si>
  <si>
    <t>Shlukh</t>
  </si>
  <si>
    <t>Flaming</t>
  </si>
  <si>
    <t>阿輝</t>
  </si>
  <si>
    <t>檸檬</t>
  </si>
  <si>
    <t>Toa</t>
  </si>
  <si>
    <t>厄運烏鴉</t>
  </si>
  <si>
    <t>Taitai</t>
  </si>
  <si>
    <t>Affratus</t>
  </si>
  <si>
    <t>แมวเคือง</t>
  </si>
  <si>
    <t>Yifan</t>
  </si>
  <si>
    <t>Ein</t>
  </si>
  <si>
    <t>Kusanagi</t>
  </si>
  <si>
    <t>bull</t>
  </si>
  <si>
    <t>Bluehorse14</t>
  </si>
  <si>
    <t>SCORESMAN</t>
  </si>
  <si>
    <t>별난오크</t>
  </si>
  <si>
    <t>Cheesei</t>
  </si>
  <si>
    <t>sushi</t>
  </si>
  <si>
    <t>Killy</t>
  </si>
  <si>
    <t>溫和的摩卡色矮子</t>
  </si>
  <si>
    <t>wuxian</t>
  </si>
  <si>
    <t>imnoob</t>
  </si>
  <si>
    <t>愛因</t>
  </si>
  <si>
    <t>幹幹幹幹</t>
  </si>
  <si>
    <t>KeKe</t>
  </si>
  <si>
    <t>jacky394</t>
  </si>
  <si>
    <t>風中動鳴</t>
  </si>
  <si>
    <t>donsonman</t>
  </si>
  <si>
    <t>あの</t>
  </si>
  <si>
    <t>zapp</t>
  </si>
  <si>
    <t>짘독</t>
  </si>
  <si>
    <t>우비장수</t>
  </si>
  <si>
    <t>蘋果愛可樂果</t>
  </si>
  <si>
    <t>沒心情</t>
  </si>
  <si>
    <t>Zhun</t>
  </si>
  <si>
    <t>MalGanis</t>
  </si>
  <si>
    <t>Joma</t>
  </si>
  <si>
    <t>Tommyvy</t>
  </si>
  <si>
    <t>Siku</t>
  </si>
  <si>
    <t>Vepla</t>
  </si>
  <si>
    <t>Material</t>
  </si>
  <si>
    <t>KoalaBear</t>
  </si>
  <si>
    <t>BigMom</t>
  </si>
  <si>
    <t>Sashimi</t>
  </si>
  <si>
    <t>olive</t>
  </si>
  <si>
    <t>tkt</t>
  </si>
  <si>
    <t>forever</t>
  </si>
  <si>
    <t>Arakan</t>
  </si>
  <si>
    <t>Garchomp</t>
  </si>
  <si>
    <t>サンダー</t>
  </si>
  <si>
    <t>LanYi</t>
  </si>
  <si>
    <t>Smithers</t>
  </si>
  <si>
    <t>馬克白</t>
  </si>
  <si>
    <t>palebear</t>
  </si>
  <si>
    <t>qzc</t>
  </si>
  <si>
    <t>Skol</t>
  </si>
  <si>
    <t>factor</t>
  </si>
  <si>
    <t>Melisma</t>
  </si>
  <si>
    <t>SitDown</t>
  </si>
  <si>
    <t>WildHeart</t>
  </si>
  <si>
    <t>Error37</t>
  </si>
  <si>
    <t>Poporing</t>
  </si>
  <si>
    <t>Dartagnan</t>
  </si>
  <si>
    <t>ARSENAL</t>
  </si>
  <si>
    <t>Leomon</t>
  </si>
  <si>
    <t>MountainKing</t>
  </si>
  <si>
    <t>蹦蹦熊</t>
  </si>
  <si>
    <t>BlingBling</t>
  </si>
  <si>
    <t>pomelo</t>
  </si>
  <si>
    <t>EvilJ</t>
  </si>
  <si>
    <t>Yeung</t>
  </si>
  <si>
    <t>wade</t>
  </si>
  <si>
    <t>ilovegame</t>
  </si>
  <si>
    <t>Lifeis</t>
  </si>
  <si>
    <t>Freecss</t>
  </si>
  <si>
    <t>QOO</t>
  </si>
  <si>
    <t>Busdriver</t>
  </si>
  <si>
    <t>DanielLin</t>
  </si>
  <si>
    <t>BreadPitt</t>
  </si>
  <si>
    <t>ThunderStorm</t>
  </si>
  <si>
    <t>Bears</t>
  </si>
  <si>
    <t>Mii</t>
  </si>
  <si>
    <t>Greentea</t>
  </si>
  <si>
    <t>ProfChaOs</t>
  </si>
  <si>
    <t>バトルフロッグ</t>
  </si>
  <si>
    <t>Qoo</t>
  </si>
  <si>
    <t>Acacia975</t>
  </si>
  <si>
    <t>FlameOwl</t>
  </si>
  <si>
    <t>XiiaoJian</t>
  </si>
  <si>
    <t>澄000111</t>
  </si>
  <si>
    <t>Raichu</t>
  </si>
  <si>
    <t>KINGKILLER</t>
  </si>
  <si>
    <t>농구</t>
  </si>
  <si>
    <t>Nexigor</t>
  </si>
  <si>
    <t>chimaera</t>
  </si>
  <si>
    <t>Seasong</t>
  </si>
  <si>
    <t>aujaik</t>
  </si>
  <si>
    <t>GGANBU</t>
  </si>
  <si>
    <t>Hood</t>
  </si>
  <si>
    <t>小玻璃</t>
  </si>
  <si>
    <t>Qtan</t>
  </si>
  <si>
    <t>超級法師</t>
  </si>
  <si>
    <t>NYO</t>
  </si>
  <si>
    <t>Hippotigris</t>
  </si>
  <si>
    <t>onetin</t>
  </si>
  <si>
    <t>Centaurea</t>
  </si>
  <si>
    <t>Mutan</t>
  </si>
  <si>
    <t>SCLIN</t>
  </si>
  <si>
    <t>Lishu</t>
  </si>
  <si>
    <t>Current</t>
  </si>
  <si>
    <t>Fortune</t>
  </si>
  <si>
    <t>VolDeMar</t>
  </si>
  <si>
    <t>Jinwoo</t>
  </si>
  <si>
    <t>USB</t>
  </si>
  <si>
    <t>KYLE</t>
  </si>
  <si>
    <t>PaleRider</t>
  </si>
  <si>
    <t>sun</t>
  </si>
  <si>
    <t>yoyo120</t>
  </si>
  <si>
    <t>yoyoyo</t>
  </si>
  <si>
    <t>MUSICA</t>
  </si>
  <si>
    <t>Hayabusa</t>
  </si>
  <si>
    <t>Level</t>
  </si>
  <si>
    <t>okay</t>
  </si>
  <si>
    <t>Ryurik</t>
  </si>
  <si>
    <t>欸驢哥</t>
  </si>
  <si>
    <t>SnowFox</t>
  </si>
  <si>
    <t>rocky</t>
  </si>
  <si>
    <t>史詩食人妖</t>
  </si>
  <si>
    <t>nan</t>
  </si>
  <si>
    <t>しげきばん</t>
  </si>
  <si>
    <t>Kerry</t>
  </si>
  <si>
    <t>Chopsuey</t>
  </si>
  <si>
    <t>Orlanth</t>
  </si>
  <si>
    <t>天花板太矮</t>
  </si>
  <si>
    <t>NIA9319</t>
  </si>
  <si>
    <t>HarveyLiu</t>
  </si>
  <si>
    <t>nams</t>
  </si>
  <si>
    <t>mnm</t>
  </si>
  <si>
    <t>shayuan</t>
  </si>
  <si>
    <t>eji</t>
  </si>
  <si>
    <t>Thread</t>
  </si>
  <si>
    <t>超級忍者</t>
  </si>
  <si>
    <t>คืนคะนอง</t>
  </si>
  <si>
    <t>ENNND</t>
  </si>
  <si>
    <t>mijinco</t>
  </si>
  <si>
    <t>Fla3te</t>
  </si>
  <si>
    <t>Nosparetime</t>
  </si>
  <si>
    <t>mango123</t>
  </si>
  <si>
    <t>MyTurn</t>
  </si>
  <si>
    <t>龜仙武天</t>
  </si>
  <si>
    <t>oreo</t>
  </si>
  <si>
    <t>不凋花</t>
  </si>
  <si>
    <t>aya</t>
  </si>
  <si>
    <t>SilentKI</t>
  </si>
  <si>
    <t>ryansim</t>
  </si>
  <si>
    <t>星辰</t>
  </si>
  <si>
    <t>福星山柯瑞</t>
  </si>
  <si>
    <t>kimchi</t>
  </si>
  <si>
    <t>VinnyXL</t>
  </si>
  <si>
    <t>inuya</t>
  </si>
  <si>
    <t>YangKyle</t>
  </si>
  <si>
    <t>전설나오너라</t>
  </si>
  <si>
    <t>Padawan</t>
  </si>
  <si>
    <t>Nörgelflrrgl</t>
  </si>
  <si>
    <t>keller</t>
  </si>
  <si>
    <t>T1M</t>
  </si>
  <si>
    <t>Masaki</t>
  </si>
  <si>
    <t>kanzaki</t>
  </si>
  <si>
    <t>diva</t>
  </si>
  <si>
    <t>WhySoSerioüs</t>
  </si>
  <si>
    <t>yogurt</t>
  </si>
  <si>
    <t>Edom</t>
  </si>
  <si>
    <t>XXXX</t>
  </si>
  <si>
    <t>oizhuzhu</t>
  </si>
  <si>
    <t>ArcticFox</t>
  </si>
  <si>
    <t>HashTag</t>
  </si>
  <si>
    <t>kfctnpaco</t>
  </si>
  <si>
    <t>Charm</t>
  </si>
  <si>
    <t>엄청난바지</t>
  </si>
  <si>
    <t>zhuge</t>
  </si>
  <si>
    <t>EdwarD</t>
  </si>
  <si>
    <t>Akaris</t>
  </si>
  <si>
    <t>Cyan</t>
  </si>
  <si>
    <t>LLL</t>
  </si>
  <si>
    <t>Sluger</t>
  </si>
  <si>
    <t>Koizeedia</t>
  </si>
  <si>
    <t>Edwina</t>
  </si>
  <si>
    <t>Keaton</t>
  </si>
  <si>
    <t>half</t>
  </si>
  <si>
    <t>湊人數</t>
  </si>
  <si>
    <t>神經巫師</t>
  </si>
  <si>
    <t>Laplacian</t>
  </si>
  <si>
    <t>리동동</t>
  </si>
  <si>
    <t>方圓幾里</t>
  </si>
  <si>
    <t>天都戰神</t>
  </si>
  <si>
    <t>meso</t>
  </si>
  <si>
    <t>Lyrics</t>
  </si>
  <si>
    <t>PonPonFrog</t>
  </si>
  <si>
    <t>BattleFrogg</t>
  </si>
  <si>
    <t>남자</t>
  </si>
  <si>
    <t>crushinator</t>
  </si>
  <si>
    <t>四月一日君尋</t>
  </si>
  <si>
    <t>LazyKnight</t>
  </si>
  <si>
    <t>jun</t>
  </si>
  <si>
    <t>LetMeGo</t>
  </si>
  <si>
    <t>PlumBison</t>
  </si>
  <si>
    <t>Chapbv</t>
  </si>
  <si>
    <t>Shadowverse</t>
  </si>
  <si>
    <t>HaU</t>
  </si>
  <si>
    <t>เต่ามายา</t>
  </si>
  <si>
    <t>Tsundere</t>
  </si>
  <si>
    <t>zzzzzzzzzzzz</t>
  </si>
  <si>
    <t>winkyboo</t>
  </si>
  <si>
    <t>Hexercm</t>
  </si>
  <si>
    <t>DGK</t>
  </si>
  <si>
    <t>LHY</t>
  </si>
  <si>
    <t>Kud</t>
  </si>
  <si>
    <t>神經質巫師</t>
  </si>
  <si>
    <t>IPUDSE</t>
  </si>
  <si>
    <t>umineko</t>
  </si>
  <si>
    <t>부모님</t>
  </si>
  <si>
    <t>ShackGeeCoen</t>
  </si>
  <si>
    <t>Soong</t>
  </si>
  <si>
    <t>桃園小勞勃道尼</t>
  </si>
  <si>
    <t>爐石試玩者</t>
  </si>
  <si>
    <t>Kyrie</t>
  </si>
  <si>
    <t>ヌヌヌ</t>
  </si>
  <si>
    <t>ykes</t>
  </si>
  <si>
    <t>月巴人子</t>
  </si>
  <si>
    <t>Baneslayer</t>
  </si>
  <si>
    <t>trashcar</t>
  </si>
  <si>
    <t>Tabu</t>
  </si>
  <si>
    <t>mav</t>
  </si>
  <si>
    <t>아낙수나문희갑</t>
  </si>
  <si>
    <t>Kanada</t>
  </si>
  <si>
    <t>Greenfinch</t>
  </si>
  <si>
    <t>SlowMobius</t>
  </si>
  <si>
    <t>Feroham</t>
  </si>
  <si>
    <t>supsoap</t>
  </si>
  <si>
    <t>Lue</t>
  </si>
  <si>
    <t>pom1978</t>
  </si>
  <si>
    <t>Varanus</t>
  </si>
  <si>
    <t>Macaroni</t>
  </si>
  <si>
    <t>DVA</t>
  </si>
  <si>
    <t>windforce</t>
  </si>
  <si>
    <t>IAMAMAN</t>
  </si>
  <si>
    <t>leeshuny</t>
  </si>
  <si>
    <t>chips</t>
  </si>
  <si>
    <t>Riemann</t>
  </si>
  <si>
    <t>Leoday</t>
  </si>
  <si>
    <t>arth</t>
  </si>
  <si>
    <t>Shera</t>
  </si>
  <si>
    <t>Carcass</t>
  </si>
  <si>
    <t>ThailandBoy</t>
  </si>
  <si>
    <t>Zheng</t>
  </si>
  <si>
    <t>huang</t>
  </si>
  <si>
    <t>Montagne</t>
  </si>
  <si>
    <t>iwantrdyou</t>
  </si>
  <si>
    <t>虛華風</t>
  </si>
  <si>
    <t>薩魯法爾</t>
  </si>
  <si>
    <t>Lyster</t>
  </si>
  <si>
    <t>如果你還是個男人</t>
  </si>
  <si>
    <t>EchelonHD</t>
  </si>
  <si>
    <t>onechangsu</t>
  </si>
  <si>
    <t>Kirbs</t>
  </si>
  <si>
    <t>被穿過的巴巴</t>
  </si>
  <si>
    <t>JackLi</t>
  </si>
  <si>
    <t>年終獎金</t>
  </si>
  <si>
    <t>JKim</t>
  </si>
  <si>
    <t>PEACEMAKER</t>
  </si>
  <si>
    <t>猶豫就會敗北</t>
  </si>
  <si>
    <t>bioren</t>
  </si>
  <si>
    <t>TChalla</t>
  </si>
  <si>
    <t>Nyaruka</t>
  </si>
  <si>
    <t>Mundus</t>
  </si>
  <si>
    <t>rik</t>
  </si>
  <si>
    <t>brown</t>
  </si>
  <si>
    <t>Tqnst</t>
  </si>
  <si>
    <t>Hack</t>
  </si>
  <si>
    <t>Elm</t>
  </si>
  <si>
    <t>pikachu</t>
  </si>
  <si>
    <t>An300</t>
  </si>
  <si>
    <t>darkflame</t>
  </si>
  <si>
    <t>Balloon</t>
  </si>
  <si>
    <t>NAS</t>
  </si>
  <si>
    <t>depon</t>
  </si>
  <si>
    <t>Exiles</t>
  </si>
  <si>
    <t>skrt</t>
  </si>
  <si>
    <t>NightWhisper</t>
  </si>
  <si>
    <t>Sushiya</t>
  </si>
  <si>
    <t>TaiwanNumba1</t>
  </si>
  <si>
    <t>CNliu</t>
  </si>
  <si>
    <t>Lamorak</t>
  </si>
  <si>
    <t>Papan</t>
  </si>
  <si>
    <t>Lican</t>
  </si>
  <si>
    <t>gginindi</t>
  </si>
  <si>
    <t>きずな</t>
  </si>
  <si>
    <t>dai03</t>
  </si>
  <si>
    <t>MasterPanda</t>
  </si>
  <si>
    <t>沁玥</t>
  </si>
  <si>
    <t>jenny</t>
  </si>
  <si>
    <t>貓頭鷹</t>
  </si>
  <si>
    <t>DarkSaber</t>
  </si>
  <si>
    <t>est</t>
  </si>
  <si>
    <t>Nac</t>
  </si>
  <si>
    <t>邪惡阿甫</t>
  </si>
  <si>
    <t>Cloud9</t>
  </si>
  <si>
    <t>Daylight</t>
  </si>
  <si>
    <t>MuYu</t>
  </si>
  <si>
    <t>Silby</t>
  </si>
  <si>
    <t>HAshFunc</t>
  </si>
  <si>
    <t>Vorpal</t>
  </si>
  <si>
    <t>Watcher</t>
  </si>
  <si>
    <t>Hadron</t>
  </si>
  <si>
    <t>kanon</t>
  </si>
  <si>
    <t>dyno</t>
  </si>
  <si>
    <t>YuDeisgod</t>
  </si>
  <si>
    <t>suzu</t>
  </si>
  <si>
    <t>AhDi</t>
  </si>
  <si>
    <t>Harce</t>
  </si>
  <si>
    <t>badmonkey</t>
  </si>
  <si>
    <t>xxyao</t>
  </si>
  <si>
    <t>Lizardking</t>
  </si>
  <si>
    <t>西門大官人</t>
  </si>
  <si>
    <t>OIC</t>
  </si>
  <si>
    <t>LittleDemon4</t>
  </si>
  <si>
    <t>knight</t>
  </si>
  <si>
    <t>kamiya</t>
  </si>
  <si>
    <t>MrQ</t>
  </si>
  <si>
    <t>Carly</t>
  </si>
  <si>
    <t>dod0o</t>
  </si>
  <si>
    <t>Homura</t>
  </si>
  <si>
    <t>Parka</t>
  </si>
  <si>
    <t>NewZealand</t>
  </si>
  <si>
    <t>Zwe</t>
  </si>
  <si>
    <t>GuyRys</t>
  </si>
  <si>
    <t>Hassy</t>
  </si>
  <si>
    <t>Marionette</t>
  </si>
  <si>
    <t>Litty</t>
  </si>
  <si>
    <t>沉默寶劍</t>
  </si>
  <si>
    <t>Shusaku</t>
  </si>
  <si>
    <t>tsubasa</t>
  </si>
  <si>
    <t>Gaurav</t>
  </si>
  <si>
    <t>ricky</t>
  </si>
  <si>
    <t>Felys</t>
  </si>
  <si>
    <t>SMD</t>
  </si>
  <si>
    <t>PKM</t>
  </si>
  <si>
    <t>ShingJr</t>
  </si>
  <si>
    <t>EvoL</t>
  </si>
  <si>
    <t>Panada</t>
  </si>
  <si>
    <t>happyfeet</t>
  </si>
  <si>
    <t>hunter10817</t>
  </si>
  <si>
    <t>Boy</t>
  </si>
  <si>
    <t>pillow</t>
  </si>
  <si>
    <t>iamshiong</t>
  </si>
  <si>
    <t>hamacchi</t>
  </si>
  <si>
    <t>EGOIST</t>
  </si>
  <si>
    <t>BingBing</t>
  </si>
  <si>
    <t>Bape</t>
  </si>
  <si>
    <t>chicken</t>
  </si>
  <si>
    <t>Majglozu</t>
  </si>
  <si>
    <t>カメラリバース</t>
  </si>
  <si>
    <t>hihigh</t>
  </si>
  <si>
    <t>Luciferlolz</t>
  </si>
  <si>
    <t>普羅薩斯</t>
  </si>
  <si>
    <t>Foong</t>
  </si>
  <si>
    <t>Arsheng</t>
  </si>
  <si>
    <t>習近平小熊維尼</t>
  </si>
  <si>
    <t>마이클</t>
  </si>
  <si>
    <t>Crong</t>
  </si>
  <si>
    <t>secar</t>
  </si>
  <si>
    <t>Suun</t>
  </si>
  <si>
    <t>ThanatosJack</t>
  </si>
  <si>
    <t>LordGarithos</t>
  </si>
  <si>
    <t>sicker</t>
  </si>
  <si>
    <t>REi</t>
  </si>
  <si>
    <t>ton</t>
  </si>
  <si>
    <t>slow2dparty</t>
  </si>
  <si>
    <t>inwju</t>
  </si>
  <si>
    <t>Dieyoung</t>
  </si>
  <si>
    <t>FreeSkater</t>
  </si>
  <si>
    <t>hearthstone</t>
  </si>
  <si>
    <t>hey</t>
  </si>
  <si>
    <t>Tiktaalik</t>
  </si>
  <si>
    <t>Lucyfer</t>
  </si>
  <si>
    <t>Enough</t>
  </si>
  <si>
    <t>Wells</t>
  </si>
  <si>
    <t>짓기귀찮</t>
  </si>
  <si>
    <t>시끄러움</t>
  </si>
  <si>
    <t>Cowbe</t>
  </si>
  <si>
    <t>Temple</t>
  </si>
  <si>
    <t>bigbig</t>
  </si>
  <si>
    <t>因緣生滅</t>
  </si>
  <si>
    <t>Alom</t>
  </si>
  <si>
    <t>mapi</t>
  </si>
  <si>
    <t>coolestkid</t>
  </si>
  <si>
    <t>Nobility</t>
  </si>
  <si>
    <t>mynamejeff</t>
  </si>
  <si>
    <t>道のりの道長</t>
  </si>
  <si>
    <t>破腦獵人</t>
  </si>
  <si>
    <t>暴躁小喵</t>
  </si>
  <si>
    <t>鬼島血汗勞工</t>
  </si>
  <si>
    <t>銀イオン</t>
  </si>
  <si>
    <t>교주</t>
  </si>
  <si>
    <t>呵呵</t>
  </si>
  <si>
    <t>pomme</t>
  </si>
  <si>
    <t>avenger</t>
  </si>
  <si>
    <t>howetan</t>
  </si>
  <si>
    <t>chobo13</t>
  </si>
  <si>
    <t>Nemf</t>
  </si>
  <si>
    <t>EndlessNight</t>
  </si>
  <si>
    <t>Kangaroo</t>
  </si>
  <si>
    <t>dosukoi</t>
  </si>
  <si>
    <t>weeeeeee</t>
  </si>
  <si>
    <t>돼지고기</t>
  </si>
  <si>
    <t>Trollman</t>
  </si>
  <si>
    <t>DiDi</t>
  </si>
  <si>
    <t>arakawa937</t>
  </si>
  <si>
    <t>弓長白告</t>
  </si>
  <si>
    <t>naona</t>
  </si>
  <si>
    <t>스피노자</t>
  </si>
  <si>
    <t>littlewhite</t>
  </si>
  <si>
    <t>ATB</t>
  </si>
  <si>
    <t>dauntless</t>
  </si>
  <si>
    <t>형띠이</t>
  </si>
  <si>
    <t>gsprss</t>
  </si>
  <si>
    <t>Hesse</t>
  </si>
  <si>
    <t>Mitch129</t>
  </si>
  <si>
    <t>나는상어당</t>
  </si>
  <si>
    <t>暇なやつ</t>
  </si>
  <si>
    <t>blackbird</t>
  </si>
  <si>
    <t>ONYL</t>
  </si>
  <si>
    <t>Dorky</t>
  </si>
  <si>
    <t>BigDog</t>
  </si>
  <si>
    <t>noda</t>
  </si>
  <si>
    <t>CeoTuhau</t>
  </si>
  <si>
    <t>熊與掌不能兼得</t>
  </si>
  <si>
    <t>洪宇綸</t>
  </si>
  <si>
    <t>KIpishiper</t>
  </si>
  <si>
    <t>menyou</t>
  </si>
  <si>
    <t>OPsrsop</t>
  </si>
  <si>
    <t>TheDeflector</t>
  </si>
  <si>
    <t>スーパーメイジ</t>
  </si>
  <si>
    <t>xSAURTx</t>
  </si>
  <si>
    <t>VulturoXena</t>
  </si>
  <si>
    <t>Albert58</t>
  </si>
  <si>
    <t>maple</t>
  </si>
  <si>
    <t>LonelyJun</t>
  </si>
  <si>
    <t>ohm</t>
  </si>
  <si>
    <t>MasterE</t>
  </si>
  <si>
    <t>스나이퍼</t>
  </si>
  <si>
    <t>Tether</t>
  </si>
  <si>
    <t>Yoichi</t>
  </si>
  <si>
    <t>freeguess</t>
  </si>
  <si>
    <t>dtf</t>
  </si>
  <si>
    <t>NBGXP</t>
  </si>
  <si>
    <t>FATE</t>
  </si>
  <si>
    <t>Jerrysama</t>
  </si>
  <si>
    <t>Kikcesoi</t>
  </si>
  <si>
    <t>なめこ</t>
  </si>
  <si>
    <t>fantasma</t>
  </si>
  <si>
    <t>Goop</t>
  </si>
  <si>
    <t>Pringles</t>
  </si>
  <si>
    <t>꼬마티탄</t>
  </si>
  <si>
    <t>YoungBanshee</t>
  </si>
  <si>
    <t>今天我</t>
  </si>
  <si>
    <t>寅君子</t>
  </si>
  <si>
    <t>Nalavale</t>
  </si>
  <si>
    <t>wwwwwws</t>
  </si>
  <si>
    <t>ขาเฮฮา</t>
  </si>
  <si>
    <t>가숑</t>
  </si>
  <si>
    <t>Koreadog</t>
  </si>
  <si>
    <t>屁孩立陽</t>
  </si>
  <si>
    <t>機器忍者</t>
  </si>
  <si>
    <t>Jezebel</t>
  </si>
  <si>
    <t>索爾</t>
  </si>
  <si>
    <t>BIGBANG</t>
  </si>
  <si>
    <t>擇善棄惡</t>
  </si>
  <si>
    <t>Leok</t>
  </si>
  <si>
    <t>Tazza</t>
  </si>
  <si>
    <t>CrazyKnight</t>
  </si>
  <si>
    <t>はち</t>
  </si>
  <si>
    <t>鮪魚</t>
  </si>
  <si>
    <t>caribbeancom</t>
  </si>
  <si>
    <t>ham</t>
  </si>
  <si>
    <t>雞腿翔翔</t>
  </si>
  <si>
    <t>kibousan</t>
  </si>
  <si>
    <t>小鸟的乖乖</t>
  </si>
  <si>
    <t>Cepheid</t>
  </si>
  <si>
    <t>ZeroK</t>
  </si>
  <si>
    <t>phil2030</t>
  </si>
  <si>
    <t>claymore</t>
  </si>
  <si>
    <t>Sato9kado</t>
  </si>
  <si>
    <t>Crying</t>
  </si>
  <si>
    <t>HAL</t>
  </si>
  <si>
    <t>Driftwood</t>
  </si>
  <si>
    <t>Dulfim</t>
  </si>
  <si>
    <t>PeekABoo</t>
  </si>
  <si>
    <t>melco</t>
  </si>
  <si>
    <t>牛排七分熟</t>
  </si>
  <si>
    <t>인간성기사뿡뿡뿡</t>
  </si>
  <si>
    <t>HAHAGOLD</t>
  </si>
  <si>
    <t>ztodyjekxz</t>
  </si>
  <si>
    <t>Lichar</t>
  </si>
  <si>
    <t>dai</t>
  </si>
  <si>
    <t>lifeten</t>
  </si>
  <si>
    <t>Stannum</t>
  </si>
  <si>
    <t>tuna</t>
  </si>
  <si>
    <t>Battery</t>
  </si>
  <si>
    <t>ErieOtto</t>
  </si>
  <si>
    <t>darkKnight</t>
  </si>
  <si>
    <t>Seesaa</t>
  </si>
  <si>
    <t>Ratman</t>
  </si>
  <si>
    <t>Kaii</t>
  </si>
  <si>
    <t>Jadeite</t>
  </si>
  <si>
    <t>Jery</t>
  </si>
  <si>
    <t>夏天烤肉好</t>
  </si>
  <si>
    <t>臺服源氏王</t>
  </si>
  <si>
    <t>隨便啦</t>
  </si>
  <si>
    <t>NIN</t>
  </si>
  <si>
    <t>Stonechild</t>
  </si>
  <si>
    <t>勇ましきフクロウ</t>
  </si>
  <si>
    <t>Shiv</t>
  </si>
  <si>
    <t>とまと</t>
  </si>
  <si>
    <t>KIMBOK</t>
  </si>
  <si>
    <t>yong</t>
  </si>
  <si>
    <t>奪命鼠</t>
  </si>
  <si>
    <t>SeiKen</t>
  </si>
  <si>
    <t>Maniacs</t>
  </si>
  <si>
    <t>nightraven</t>
  </si>
  <si>
    <t>pom</t>
  </si>
  <si>
    <t>Cheater</t>
  </si>
  <si>
    <t>BlueTiger</t>
  </si>
  <si>
    <t>DeadOrAlive</t>
  </si>
  <si>
    <t>oga</t>
  </si>
  <si>
    <t>Andras</t>
  </si>
  <si>
    <t>Zomboy</t>
  </si>
  <si>
    <t>CAHBAAPTAH</t>
  </si>
  <si>
    <t>KingsLanding</t>
  </si>
  <si>
    <t>Bayshore</t>
  </si>
  <si>
    <t>Beast666</t>
  </si>
  <si>
    <t>Weibird</t>
  </si>
  <si>
    <t>Hover</t>
  </si>
  <si>
    <t>dsa</t>
  </si>
  <si>
    <t>anchor</t>
  </si>
  <si>
    <t>卡心珠姬姬</t>
  </si>
  <si>
    <t>celestine</t>
  </si>
  <si>
    <t>Monyo</t>
  </si>
  <si>
    <t>cc88c8c8</t>
  </si>
  <si>
    <t>Whak</t>
  </si>
  <si>
    <t>Neri</t>
  </si>
  <si>
    <t>jacks</t>
  </si>
  <si>
    <t>RealFalse</t>
  </si>
  <si>
    <t>Guacamole</t>
  </si>
  <si>
    <t>ClaireZ</t>
  </si>
  <si>
    <t>TZZZ</t>
  </si>
  <si>
    <t>pheniksice</t>
  </si>
  <si>
    <t>mash</t>
  </si>
  <si>
    <t>Variation</t>
  </si>
  <si>
    <t>Scamp</t>
  </si>
  <si>
    <t>Finest</t>
  </si>
  <si>
    <t>Balzac</t>
  </si>
  <si>
    <t>pusscat</t>
  </si>
  <si>
    <t>melee</t>
  </si>
  <si>
    <t>quincy</t>
  </si>
  <si>
    <t>Cliff</t>
  </si>
  <si>
    <t>NoHair</t>
  </si>
  <si>
    <t>nastydeb</t>
  </si>
  <si>
    <t>bbab15</t>
  </si>
  <si>
    <t>로봇늑대인간</t>
  </si>
  <si>
    <t>たねせみねた</t>
  </si>
  <si>
    <t>기운찬엘프</t>
  </si>
  <si>
    <t>空虛的心靈</t>
  </si>
  <si>
    <t>battleking</t>
  </si>
  <si>
    <t>saki</t>
  </si>
  <si>
    <t>coffee</t>
  </si>
  <si>
    <t>Ikao</t>
  </si>
  <si>
    <t>lumkl</t>
  </si>
  <si>
    <t>마법사</t>
  </si>
  <si>
    <t>ToDaNa</t>
  </si>
  <si>
    <t>dapotato28</t>
  </si>
  <si>
    <t>LuckyFox</t>
  </si>
  <si>
    <t>Ryun</t>
  </si>
  <si>
    <t>sami</t>
  </si>
  <si>
    <t>koba</t>
  </si>
  <si>
    <t>空之音</t>
  </si>
  <si>
    <t>Turtleshell</t>
  </si>
  <si>
    <t>apache</t>
  </si>
  <si>
    <t>阿速達</t>
  </si>
  <si>
    <t>omar3</t>
  </si>
  <si>
    <t>LoLmaster</t>
  </si>
  <si>
    <t>앵알앵알</t>
  </si>
  <si>
    <t>Lanty</t>
  </si>
  <si>
    <t>MinE</t>
  </si>
  <si>
    <t>young</t>
  </si>
  <si>
    <t>Eth</t>
  </si>
  <si>
    <t>觸手肥宅</t>
  </si>
  <si>
    <t>will7691</t>
  </si>
  <si>
    <t>ado</t>
  </si>
  <si>
    <t>ROCKHEAD</t>
  </si>
  <si>
    <t>BradPitt</t>
  </si>
  <si>
    <t>Cex</t>
  </si>
  <si>
    <t>Siot</t>
  </si>
  <si>
    <t>Hung</t>
  </si>
  <si>
    <t>Makxma</t>
  </si>
  <si>
    <t>PGoon</t>
  </si>
  <si>
    <t>RESPECT</t>
  </si>
  <si>
    <t>Claude</t>
  </si>
  <si>
    <t>CEO</t>
  </si>
  <si>
    <t>SHINJI</t>
  </si>
  <si>
    <t>Gking</t>
  </si>
  <si>
    <t>None</t>
  </si>
  <si>
    <t>Lalugi</t>
  </si>
  <si>
    <t>초롱이</t>
  </si>
  <si>
    <t>근육물개</t>
  </si>
  <si>
    <t>Augus</t>
  </si>
  <si>
    <t>Albedo</t>
  </si>
  <si>
    <t>ZIZ</t>
  </si>
  <si>
    <t>Winterson</t>
  </si>
  <si>
    <t>핸파장인오핸파</t>
  </si>
  <si>
    <t>LiquidGear</t>
  </si>
  <si>
    <t>なな</t>
  </si>
  <si>
    <t>Tamocch</t>
  </si>
  <si>
    <t>bottle</t>
  </si>
  <si>
    <t>Happyman</t>
  </si>
  <si>
    <t>jill</t>
  </si>
  <si>
    <t>asapmonkey</t>
  </si>
  <si>
    <t>choco</t>
  </si>
  <si>
    <t>kazu</t>
  </si>
  <si>
    <t>Redz</t>
  </si>
  <si>
    <t>Corona</t>
  </si>
  <si>
    <t>OMGAllen</t>
  </si>
  <si>
    <t>グリード</t>
  </si>
  <si>
    <t>迷你坦克</t>
  </si>
  <si>
    <t>fges</t>
  </si>
  <si>
    <t>紐東容易紐西難</t>
  </si>
  <si>
    <t>노통암살배후를왜</t>
  </si>
  <si>
    <t>WJ5D</t>
  </si>
  <si>
    <t>고약한개구리</t>
  </si>
  <si>
    <t>Deimon</t>
  </si>
  <si>
    <t>WGC</t>
  </si>
  <si>
    <t>고무고무깡</t>
  </si>
  <si>
    <t>sauce</t>
  </si>
  <si>
    <t>奎利恩</t>
  </si>
  <si>
    <t>EZIO</t>
  </si>
  <si>
    <t>Dove</t>
  </si>
  <si>
    <t>cash</t>
  </si>
  <si>
    <t>Ariadne</t>
  </si>
  <si>
    <t>Shero</t>
  </si>
  <si>
    <t>LoveGod</t>
  </si>
  <si>
    <t>Liliana</t>
  </si>
  <si>
    <t>Ansh</t>
  </si>
  <si>
    <t>shane</t>
  </si>
  <si>
    <t>Lung</t>
  </si>
  <si>
    <t>Gut</t>
  </si>
  <si>
    <t>HANK</t>
  </si>
  <si>
    <t>배송전확인</t>
  </si>
  <si>
    <t>Dou</t>
  </si>
  <si>
    <t>Kojax</t>
  </si>
  <si>
    <t>Minecraft</t>
  </si>
  <si>
    <t>LSsouk</t>
  </si>
  <si>
    <t>junior</t>
  </si>
  <si>
    <t>foolbunny</t>
  </si>
  <si>
    <t>Sowhan</t>
  </si>
  <si>
    <t>넥슨휴리첼</t>
  </si>
  <si>
    <t>hellomonkey</t>
  </si>
  <si>
    <t>레이</t>
  </si>
  <si>
    <t>だんご</t>
  </si>
  <si>
    <t>힐러</t>
  </si>
  <si>
    <t>Tom60229</t>
  </si>
  <si>
    <t>Ryota</t>
  </si>
  <si>
    <t>BlackPearl</t>
  </si>
  <si>
    <t>regretmoon</t>
  </si>
  <si>
    <t>kale</t>
  </si>
  <si>
    <t>假掰怪</t>
  </si>
  <si>
    <t>Soji</t>
  </si>
  <si>
    <t>Yasser</t>
  </si>
  <si>
    <t>ItsJustAGame</t>
  </si>
  <si>
    <t>全有味</t>
  </si>
  <si>
    <t>Charso</t>
  </si>
  <si>
    <t>기운찬기사</t>
  </si>
  <si>
    <t>日毀星沉</t>
  </si>
  <si>
    <t>哇系嘴炮仔</t>
  </si>
  <si>
    <t>Scherzo</t>
  </si>
  <si>
    <t>Idris</t>
  </si>
  <si>
    <t>KAFKA</t>
  </si>
  <si>
    <t>子同老師</t>
  </si>
  <si>
    <t>Darkdeva</t>
  </si>
  <si>
    <t>岡野佳</t>
  </si>
  <si>
    <t>Macrowave</t>
  </si>
  <si>
    <t>Jory</t>
  </si>
  <si>
    <t>jajoon</t>
  </si>
  <si>
    <t>紳士的品格</t>
  </si>
  <si>
    <t>謝謝你9527</t>
  </si>
  <si>
    <t>kelvin</t>
  </si>
  <si>
    <t>Phaedo</t>
  </si>
  <si>
    <t>UFO520</t>
  </si>
  <si>
    <t>Langer</t>
  </si>
  <si>
    <t>我是誰不關你的事</t>
  </si>
  <si>
    <t>chungus</t>
  </si>
  <si>
    <t>Rupi</t>
  </si>
  <si>
    <t>Capslock</t>
  </si>
  <si>
    <t>few</t>
  </si>
  <si>
    <t>Hartmann</t>
  </si>
  <si>
    <t>Ryou</t>
  </si>
  <si>
    <t>wheeler</t>
  </si>
  <si>
    <t>Ccc</t>
  </si>
  <si>
    <t>馬小眼神童</t>
  </si>
  <si>
    <t>zavier</t>
  </si>
  <si>
    <t>Frostydog</t>
  </si>
  <si>
    <t>soybean</t>
  </si>
  <si>
    <t>LastOne</t>
  </si>
  <si>
    <t>아오이유우</t>
  </si>
  <si>
    <t>buck</t>
  </si>
  <si>
    <t>EREK</t>
  </si>
  <si>
    <t>kings</t>
  </si>
  <si>
    <t>limon</t>
  </si>
  <si>
    <t>DukeH</t>
  </si>
  <si>
    <t>Kendall</t>
  </si>
  <si>
    <t>egg</t>
  </si>
  <si>
    <t>夜月</t>
  </si>
  <si>
    <t>MatisseZZZZ</t>
  </si>
  <si>
    <t>Reia</t>
  </si>
  <si>
    <t>psy</t>
  </si>
  <si>
    <t>ManGo</t>
  </si>
  <si>
    <t>Evra</t>
  </si>
  <si>
    <t>MrBanana</t>
  </si>
  <si>
    <t>huahua</t>
  </si>
  <si>
    <t>porkchop</t>
  </si>
  <si>
    <t>Andante</t>
  </si>
  <si>
    <t>스휭</t>
  </si>
  <si>
    <t>Dualeye</t>
  </si>
  <si>
    <t>Keven</t>
  </si>
  <si>
    <t>trevor</t>
  </si>
  <si>
    <t>LilUziVert</t>
  </si>
  <si>
    <t>가슴엉덩이</t>
  </si>
  <si>
    <t>LCF</t>
  </si>
  <si>
    <t>願得一人心</t>
  </si>
  <si>
    <t>AdsYpzra</t>
  </si>
  <si>
    <t>エズリアル</t>
  </si>
  <si>
    <t>風車奪魂</t>
  </si>
  <si>
    <t>阿勇</t>
  </si>
  <si>
    <t>Loatheb</t>
  </si>
  <si>
    <t>TheWarick</t>
  </si>
  <si>
    <t>YUKI</t>
  </si>
  <si>
    <t>MokhnattiHS</t>
  </si>
  <si>
    <t>Littchin</t>
  </si>
  <si>
    <t>free</t>
  </si>
  <si>
    <t>地獄火蜥蜴</t>
  </si>
  <si>
    <t>Zelretch</t>
  </si>
  <si>
    <t>GTT</t>
  </si>
  <si>
    <t>calibur</t>
  </si>
  <si>
    <t>稟奈</t>
  </si>
  <si>
    <t>bigbang</t>
  </si>
  <si>
    <t>XYZ</t>
  </si>
  <si>
    <t>AlieNNN</t>
  </si>
  <si>
    <t>IAmTheTable</t>
  </si>
  <si>
    <t>임태그랄</t>
  </si>
  <si>
    <t>HURRICANE</t>
  </si>
  <si>
    <t>Skyking</t>
  </si>
  <si>
    <t>八嘎囧</t>
  </si>
  <si>
    <t>mito</t>
  </si>
  <si>
    <t>REDox</t>
  </si>
  <si>
    <t>tin</t>
  </si>
  <si>
    <t>Maxy</t>
  </si>
  <si>
    <t>Midisurf</t>
  </si>
  <si>
    <t>hamon</t>
  </si>
  <si>
    <t>killerqueen</t>
  </si>
  <si>
    <t>ppp</t>
  </si>
  <si>
    <t>OnePunchGirl</t>
  </si>
  <si>
    <t>REI</t>
  </si>
  <si>
    <t>daylight</t>
  </si>
  <si>
    <t>CHIC</t>
  </si>
  <si>
    <t>Center</t>
  </si>
  <si>
    <t>RUFF</t>
  </si>
  <si>
    <t>Badway</t>
  </si>
  <si>
    <t>kino</t>
  </si>
  <si>
    <t>Ehwaz</t>
  </si>
  <si>
    <t>ness</t>
  </si>
  <si>
    <t>Syllapanda</t>
  </si>
  <si>
    <t>MELLY</t>
  </si>
  <si>
    <t>柏伯陳</t>
  </si>
  <si>
    <t>xin</t>
  </si>
  <si>
    <t>美國櫻桃</t>
  </si>
  <si>
    <t>Nyanpasu</t>
  </si>
  <si>
    <t>Tarrok</t>
  </si>
  <si>
    <t>Acala</t>
  </si>
  <si>
    <t>AAAAAAAA</t>
  </si>
  <si>
    <t>Greenleaf</t>
  </si>
  <si>
    <t>Laurence</t>
  </si>
  <si>
    <t>pang</t>
  </si>
  <si>
    <t>hilite</t>
  </si>
  <si>
    <t>Kyao</t>
  </si>
  <si>
    <t>깜빠기</t>
  </si>
  <si>
    <t>potter</t>
  </si>
  <si>
    <t>Mima</t>
  </si>
  <si>
    <t>高雄巨蛋</t>
  </si>
  <si>
    <t>Terrence</t>
  </si>
  <si>
    <t>널박살내주마</t>
  </si>
  <si>
    <t>MajinBuu</t>
  </si>
  <si>
    <t>Hazell</t>
  </si>
  <si>
    <t>SHOW</t>
  </si>
  <si>
    <t>MEG</t>
  </si>
  <si>
    <t>ato</t>
  </si>
  <si>
    <t>Bling</t>
  </si>
  <si>
    <t>WTM</t>
  </si>
  <si>
    <t>達克特邱</t>
  </si>
  <si>
    <t>Vympel</t>
  </si>
  <si>
    <t>evan</t>
  </si>
  <si>
    <t>寒霜</t>
  </si>
  <si>
    <t>南韓藍教頭</t>
  </si>
  <si>
    <t>iLL</t>
  </si>
  <si>
    <t>tomarigi</t>
  </si>
  <si>
    <t>TK123</t>
  </si>
  <si>
    <t>Anda</t>
  </si>
  <si>
    <t>kaseki</t>
  </si>
  <si>
    <t>TheBishop</t>
  </si>
  <si>
    <t>pandajoe</t>
  </si>
  <si>
    <t>Kerr</t>
  </si>
  <si>
    <t>GUN</t>
  </si>
  <si>
    <t>roku</t>
  </si>
  <si>
    <t>age</t>
  </si>
  <si>
    <t>okidoki</t>
  </si>
  <si>
    <t>Liga</t>
  </si>
  <si>
    <t>KINAKO</t>
  </si>
  <si>
    <t>pacO</t>
  </si>
  <si>
    <t>Yumizuka</t>
  </si>
  <si>
    <t>MrGame</t>
  </si>
  <si>
    <t>讓我射一下嘛</t>
  </si>
  <si>
    <t>nampotekil</t>
  </si>
  <si>
    <t>AQUTSU</t>
  </si>
  <si>
    <t>저질어린이</t>
  </si>
  <si>
    <t>Chiou05</t>
  </si>
  <si>
    <t>Arcanite</t>
  </si>
  <si>
    <t>Hilliard</t>
  </si>
  <si>
    <t>Beatrice</t>
  </si>
  <si>
    <t>Sod</t>
  </si>
  <si>
    <t>Chii</t>
  </si>
  <si>
    <t>LOR</t>
  </si>
  <si>
    <t>Punishment</t>
  </si>
  <si>
    <t>Paperwings</t>
  </si>
  <si>
    <t>和歌神尊音</t>
  </si>
  <si>
    <t>Him</t>
  </si>
  <si>
    <t>Diplo</t>
  </si>
  <si>
    <t>rainbowdark</t>
  </si>
  <si>
    <t>NOPE</t>
  </si>
  <si>
    <t>Haver</t>
  </si>
  <si>
    <t>おしゃれなトラ</t>
  </si>
  <si>
    <t>기운찬욱이</t>
  </si>
  <si>
    <t>sssolll</t>
  </si>
  <si>
    <t>AWORK</t>
  </si>
  <si>
    <t>엉큼한거북이</t>
  </si>
  <si>
    <t>Chalmers</t>
  </si>
  <si>
    <t>Amicus</t>
  </si>
  <si>
    <t>GGWP</t>
  </si>
  <si>
    <t>Thanks</t>
  </si>
  <si>
    <t>ErzaScarlet</t>
  </si>
  <si>
    <t>scyllage</t>
  </si>
  <si>
    <t>Red1</t>
  </si>
  <si>
    <t>強力貓頭鷹</t>
  </si>
  <si>
    <t>Kuu</t>
  </si>
  <si>
    <t>HaDoong</t>
  </si>
  <si>
    <t>Awe</t>
  </si>
  <si>
    <t>DET</t>
  </si>
  <si>
    <t>BRADY</t>
  </si>
  <si>
    <t>FireLord</t>
  </si>
  <si>
    <t>泰山</t>
  </si>
  <si>
    <t>pos</t>
  </si>
  <si>
    <t>キリン</t>
  </si>
  <si>
    <t>JJangGa</t>
  </si>
  <si>
    <t>AKMU</t>
  </si>
  <si>
    <t>Praisethesun</t>
  </si>
  <si>
    <t>lovmeng</t>
  </si>
  <si>
    <t>Schez0</t>
  </si>
  <si>
    <t>송천동양반</t>
  </si>
  <si>
    <t>chrome</t>
  </si>
  <si>
    <t>레이몬드카버</t>
  </si>
  <si>
    <t>Vargr</t>
  </si>
  <si>
    <t>stran9er</t>
  </si>
  <si>
    <t>Kyla</t>
  </si>
  <si>
    <t>hook</t>
  </si>
  <si>
    <t>Travel</t>
  </si>
  <si>
    <t>厄運殺手</t>
  </si>
  <si>
    <t>SMBOY</t>
  </si>
  <si>
    <t>芭樂村村長</t>
  </si>
  <si>
    <t>Hawaiiviper</t>
  </si>
  <si>
    <t>가로쉬</t>
  </si>
  <si>
    <t>SilverBullet</t>
  </si>
  <si>
    <t>alchemist</t>
  </si>
  <si>
    <t>jisulove</t>
  </si>
  <si>
    <t>siraga</t>
  </si>
  <si>
    <t>chowchow</t>
  </si>
  <si>
    <t>mochi</t>
  </si>
  <si>
    <t>DarkSnow</t>
  </si>
  <si>
    <t>WriteMoney</t>
  </si>
  <si>
    <t>Chungkring</t>
  </si>
  <si>
    <t>Daybreak</t>
  </si>
  <si>
    <t>DreamSlayer</t>
  </si>
  <si>
    <t>StudyAbroad</t>
  </si>
  <si>
    <t>Yao</t>
  </si>
  <si>
    <t>why</t>
  </si>
  <si>
    <t>HAN</t>
  </si>
  <si>
    <t>KYT</t>
  </si>
  <si>
    <t>uuu</t>
  </si>
  <si>
    <t>GUY</t>
  </si>
  <si>
    <t>HaLeeNarrrr</t>
  </si>
  <si>
    <t>MO1IceCold</t>
  </si>
  <si>
    <t>Facebook</t>
  </si>
  <si>
    <t>Game</t>
  </si>
  <si>
    <t>aleph</t>
  </si>
  <si>
    <t>抜け目のない猫</t>
  </si>
  <si>
    <t>eden</t>
  </si>
  <si>
    <t>Dhante</t>
  </si>
  <si>
    <t>strictlyG</t>
  </si>
  <si>
    <t>Wetty</t>
  </si>
  <si>
    <t>Brazen</t>
  </si>
  <si>
    <t>REN</t>
  </si>
  <si>
    <t>소심한마술사</t>
  </si>
  <si>
    <t>icesilver</t>
  </si>
  <si>
    <t>Kateen</t>
  </si>
  <si>
    <t>Regular</t>
  </si>
  <si>
    <t>loop</t>
  </si>
  <si>
    <t>Negi</t>
  </si>
  <si>
    <t>cat0315520</t>
  </si>
  <si>
    <t>Battlenetizn</t>
  </si>
  <si>
    <t>comic</t>
  </si>
  <si>
    <t>MANFRED</t>
  </si>
  <si>
    <t>烏龜在飛</t>
  </si>
  <si>
    <t>oasis</t>
  </si>
  <si>
    <t>rockstar</t>
  </si>
  <si>
    <t>PhateREF</t>
  </si>
  <si>
    <t>BILL</t>
  </si>
  <si>
    <t>JoeYang</t>
  </si>
  <si>
    <t>Cynide</t>
  </si>
  <si>
    <t>ZenkixD</t>
  </si>
  <si>
    <t>泰國菜好辣</t>
  </si>
  <si>
    <t>ringo</t>
  </si>
  <si>
    <t>シュウ</t>
  </si>
  <si>
    <t>khoan</t>
  </si>
  <si>
    <t>dryjt</t>
  </si>
  <si>
    <t>靈車發動</t>
  </si>
  <si>
    <t>Loveka</t>
  </si>
  <si>
    <t>QuartzHydra</t>
  </si>
  <si>
    <t>CaptainBlood</t>
  </si>
  <si>
    <t>BrownRhino</t>
  </si>
  <si>
    <t>스테일스</t>
  </si>
  <si>
    <t>MaRin</t>
  </si>
  <si>
    <t>KOKUKO</t>
  </si>
  <si>
    <t>Giant</t>
  </si>
  <si>
    <t>sob</t>
  </si>
  <si>
    <t>JAY</t>
  </si>
  <si>
    <t>閃亮束褲</t>
  </si>
  <si>
    <t>杨秀封</t>
  </si>
  <si>
    <t>AviO</t>
  </si>
  <si>
    <t>DouDou</t>
  </si>
  <si>
    <t>loppi</t>
  </si>
  <si>
    <t>luminous</t>
  </si>
  <si>
    <t>Duelist</t>
  </si>
  <si>
    <t>sink</t>
  </si>
  <si>
    <t>Moog</t>
  </si>
  <si>
    <t>crow</t>
  </si>
  <si>
    <t>TacosFin</t>
  </si>
  <si>
    <t>Shire</t>
  </si>
  <si>
    <t>acunsanwa</t>
  </si>
  <si>
    <t>roach</t>
  </si>
  <si>
    <t>DarkFrog</t>
  </si>
  <si>
    <t>Morn</t>
  </si>
  <si>
    <t>RoperKlacks</t>
  </si>
  <si>
    <t>Lokia</t>
  </si>
  <si>
    <t>靜衛軍</t>
  </si>
  <si>
    <t>nennsazyou</t>
  </si>
  <si>
    <t>adivali</t>
  </si>
  <si>
    <t>MXYZPTLK</t>
  </si>
  <si>
    <t>HappyBird</t>
  </si>
  <si>
    <t>Minium</t>
  </si>
  <si>
    <t>gust</t>
  </si>
  <si>
    <t>KaiMongGu</t>
  </si>
  <si>
    <t>KAZU</t>
  </si>
  <si>
    <t>ChiefTerry</t>
  </si>
  <si>
    <t>Labyrinth</t>
  </si>
  <si>
    <t>wheatley</t>
  </si>
  <si>
    <t>괭씨</t>
  </si>
  <si>
    <t>Pinocchio</t>
  </si>
  <si>
    <t>SeoLma</t>
  </si>
  <si>
    <t>dkdk</t>
  </si>
  <si>
    <t>Stev</t>
  </si>
  <si>
    <t>kingu</t>
  </si>
  <si>
    <t>布來恩黃</t>
  </si>
  <si>
    <t>KillingJoke</t>
  </si>
  <si>
    <t>KDM</t>
  </si>
  <si>
    <t>Algebra</t>
  </si>
  <si>
    <t>有</t>
    <phoneticPr fontId="1" type="noConversion"/>
  </si>
  <si>
    <t>k3rsm</t>
  </si>
  <si>
    <t>テスラ</t>
  </si>
  <si>
    <t>애오개</t>
  </si>
  <si>
    <t>古怪韋翔</t>
  </si>
  <si>
    <t>oyatsu</t>
  </si>
  <si>
    <t>좋은하루</t>
  </si>
  <si>
    <t>MegaLatias</t>
  </si>
  <si>
    <t>梁瀬</t>
  </si>
  <si>
    <t>白うさ</t>
  </si>
  <si>
    <t>Aioisp</t>
  </si>
  <si>
    <t>謎のイカ1244</t>
  </si>
  <si>
    <t>잔양</t>
  </si>
  <si>
    <t>UMR</t>
  </si>
  <si>
    <t>不錯的人</t>
  </si>
  <si>
    <t>美式打鐵咕咕雞</t>
  </si>
  <si>
    <t>好傑寶小華</t>
  </si>
  <si>
    <t>玻璃心寶寶</t>
  </si>
  <si>
    <t>agony</t>
  </si>
  <si>
    <t>キジル博士</t>
  </si>
  <si>
    <t>最後のモイラマン</t>
  </si>
  <si>
    <t>おでん</t>
  </si>
  <si>
    <t>흥갓</t>
  </si>
  <si>
    <t>GoZoHanBow</t>
  </si>
  <si>
    <t>리바푸사</t>
  </si>
  <si>
    <t>綜合水果武士</t>
  </si>
  <si>
    <t>kanaloa</t>
  </si>
  <si>
    <t>iso</t>
  </si>
  <si>
    <t>伊藤園</t>
  </si>
  <si>
    <t>정우성</t>
  </si>
  <si>
    <t>たこやき</t>
  </si>
  <si>
    <t>Rogerrrr</t>
  </si>
  <si>
    <t>蜜柑色</t>
  </si>
  <si>
    <t>執念の蒼汁</t>
  </si>
  <si>
    <t>Zonmang</t>
  </si>
  <si>
    <t>YAJOU</t>
  </si>
  <si>
    <t>かとう</t>
  </si>
  <si>
    <t>모찌두부</t>
  </si>
  <si>
    <t>natsumewato</t>
  </si>
  <si>
    <t>よすけ</t>
  </si>
  <si>
    <t>うぃはち</t>
  </si>
  <si>
    <t>나멍미</t>
  </si>
  <si>
    <t>AHOYAHOY</t>
  </si>
  <si>
    <t>Frederica</t>
  </si>
  <si>
    <t>biniz</t>
  </si>
  <si>
    <t>many</t>
  </si>
  <si>
    <t>Izzet</t>
  </si>
  <si>
    <t>Wilbell</t>
  </si>
  <si>
    <t>Nob</t>
  </si>
  <si>
    <t>セムベル</t>
  </si>
  <si>
    <t>南港多澤君</t>
  </si>
  <si>
    <t>小肥羔羊</t>
  </si>
  <si>
    <t>Ryuzo</t>
  </si>
  <si>
    <t>危險份子</t>
  </si>
  <si>
    <t>ちぇえん</t>
  </si>
  <si>
    <t>다프</t>
  </si>
  <si>
    <t>lalaland</t>
  </si>
  <si>
    <t>chedg</t>
  </si>
  <si>
    <t>cowbaya</t>
  </si>
  <si>
    <t>ScarfGekko</t>
  </si>
  <si>
    <t>Perusan</t>
  </si>
  <si>
    <t>시이나마시로</t>
  </si>
  <si>
    <t>zeras</t>
  </si>
  <si>
    <t>archer</t>
  </si>
  <si>
    <t>実力の比嘉秀仁</t>
  </si>
  <si>
    <t>꼬룡</t>
  </si>
  <si>
    <t>juiceee</t>
  </si>
  <si>
    <t>マングース渡辺</t>
  </si>
  <si>
    <t>很星爆你知道嗎</t>
  </si>
  <si>
    <t>Mrdan</t>
  </si>
  <si>
    <t>PamelaP</t>
  </si>
  <si>
    <t>BurnThemAll</t>
  </si>
  <si>
    <t>작은새</t>
  </si>
  <si>
    <t>ChaosKami</t>
  </si>
  <si>
    <t>parrahab</t>
  </si>
  <si>
    <t>티본</t>
  </si>
  <si>
    <t>pon</t>
  </si>
  <si>
    <t>名取さな</t>
  </si>
  <si>
    <t>Roniefive</t>
  </si>
  <si>
    <t>히아신스</t>
  </si>
  <si>
    <t>김색</t>
  </si>
  <si>
    <t>BiLeE</t>
  </si>
  <si>
    <t>어설픈만능인</t>
  </si>
  <si>
    <t>rezeak</t>
  </si>
  <si>
    <t>扶蘿莉過馬路</t>
  </si>
  <si>
    <t>Boneman</t>
  </si>
  <si>
    <t>dwyanewei</t>
  </si>
  <si>
    <t>ブルボン</t>
  </si>
  <si>
    <t>EDGPOWN</t>
  </si>
  <si>
    <t>sinah</t>
  </si>
  <si>
    <t>コイン！</t>
  </si>
  <si>
    <t>ラディアン</t>
  </si>
  <si>
    <t>너의얼굴이죄</t>
  </si>
  <si>
    <t>hirayasu46</t>
  </si>
  <si>
    <t>梨孟智章</t>
  </si>
  <si>
    <t>하나</t>
  </si>
  <si>
    <t>nebu</t>
  </si>
  <si>
    <t>なお</t>
  </si>
  <si>
    <t>COZY</t>
  </si>
  <si>
    <t>TheConcept</t>
  </si>
  <si>
    <t>렉스로우</t>
  </si>
  <si>
    <t>mohammadlang</t>
  </si>
  <si>
    <t>BigBanana</t>
  </si>
  <si>
    <t>OhTae</t>
  </si>
  <si>
    <t>大桌子</t>
  </si>
  <si>
    <t>邪禁皇帝アーダン</t>
  </si>
  <si>
    <t>ywtpino</t>
  </si>
  <si>
    <t>Ironman2w</t>
  </si>
  <si>
    <t>宜蘭梁朝偉</t>
  </si>
  <si>
    <t>청월운</t>
  </si>
  <si>
    <t>Solgaleo</t>
  </si>
  <si>
    <t>まりお</t>
  </si>
  <si>
    <t>call</t>
  </si>
  <si>
    <t>RoRo</t>
  </si>
  <si>
    <t>UZQueen</t>
  </si>
  <si>
    <t>민기</t>
  </si>
  <si>
    <t>Symphony</t>
  </si>
  <si>
    <t>天选之人曾小捧</t>
  </si>
  <si>
    <t>Yamabiko</t>
  </si>
  <si>
    <t>MoTo</t>
  </si>
  <si>
    <t>성가신금빛설인</t>
  </si>
  <si>
    <t>softbear</t>
  </si>
  <si>
    <t>농사의신</t>
  </si>
  <si>
    <t>Junkgg</t>
  </si>
  <si>
    <t>カッキ～</t>
  </si>
  <si>
    <t>なの</t>
  </si>
  <si>
    <t>數學小王子</t>
  </si>
  <si>
    <t>gggEXP</t>
  </si>
  <si>
    <t>mernas</t>
  </si>
  <si>
    <t>언제나한결같이</t>
  </si>
  <si>
    <t>はなくそゴリラ</t>
  </si>
  <si>
    <t>OMEplay</t>
  </si>
  <si>
    <t>full948</t>
  </si>
  <si>
    <t>Tunasandwich</t>
  </si>
  <si>
    <t>YKK</t>
  </si>
  <si>
    <t>iem</t>
  </si>
  <si>
    <t>rizer</t>
  </si>
  <si>
    <t>BKONG</t>
  </si>
  <si>
    <t>texu</t>
  </si>
  <si>
    <t>CandySmile</t>
  </si>
  <si>
    <t>koikeya</t>
  </si>
  <si>
    <t>ayamesewell</t>
  </si>
  <si>
    <t>정폴라</t>
  </si>
  <si>
    <t>cindy</t>
  </si>
  <si>
    <t>misshitsu</t>
  </si>
  <si>
    <t>YAMAGAMI</t>
  </si>
  <si>
    <t>skykml3</t>
  </si>
  <si>
    <t>기적</t>
  </si>
  <si>
    <t>ムーチョ</t>
  </si>
  <si>
    <t>飄逸之風</t>
  </si>
  <si>
    <t>알로하</t>
  </si>
  <si>
    <t>しゃー</t>
  </si>
  <si>
    <t>Coppepan</t>
  </si>
  <si>
    <t>김동규</t>
  </si>
  <si>
    <t>ponreg</t>
  </si>
  <si>
    <t>Nomino</t>
  </si>
  <si>
    <t>YaEC8sekia</t>
  </si>
  <si>
    <t>다트</t>
  </si>
  <si>
    <t>LegendJelly</t>
  </si>
  <si>
    <t>yuyuyuyu</t>
  </si>
  <si>
    <t>GSXR600</t>
  </si>
  <si>
    <t>松岡愛衣子</t>
  </si>
  <si>
    <t>yubi54</t>
  </si>
  <si>
    <t>림고수</t>
  </si>
  <si>
    <t>RedRabbit</t>
  </si>
  <si>
    <t>AZT</t>
  </si>
  <si>
    <t>eiflam</t>
  </si>
  <si>
    <t>POCK1</t>
  </si>
  <si>
    <t>taotamura</t>
  </si>
  <si>
    <t>DDMan</t>
  </si>
  <si>
    <t>내안에너있다</t>
  </si>
  <si>
    <t>森少</t>
  </si>
  <si>
    <t>광채</t>
  </si>
  <si>
    <t>ぽらいさん</t>
  </si>
  <si>
    <t>신의하루</t>
  </si>
  <si>
    <t>B89</t>
  </si>
  <si>
    <t>up63214b</t>
  </si>
  <si>
    <t>EhdRnajd</t>
  </si>
  <si>
    <t>머르르더</t>
  </si>
  <si>
    <t>Newseaturtle</t>
  </si>
  <si>
    <t>Soom</t>
  </si>
  <si>
    <t>kingkong</t>
  </si>
  <si>
    <t>干我屁事</t>
  </si>
  <si>
    <t>HardPlay</t>
  </si>
  <si>
    <t>ピキュ</t>
  </si>
  <si>
    <t>tiaki</t>
  </si>
  <si>
    <t>MK39</t>
  </si>
  <si>
    <t>능순이</t>
  </si>
  <si>
    <t>ぐれーちょもす</t>
  </si>
  <si>
    <t>ga129</t>
  </si>
  <si>
    <t>NUMA</t>
  </si>
  <si>
    <t>Tummy</t>
  </si>
  <si>
    <t>맛난비타우유</t>
  </si>
  <si>
    <t>병아리의최후</t>
  </si>
  <si>
    <t>Burly</t>
  </si>
  <si>
    <t>chengxiang</t>
  </si>
  <si>
    <t>Yogurtbaby</t>
  </si>
  <si>
    <t>Kanda</t>
  </si>
  <si>
    <t>헛소리</t>
  </si>
  <si>
    <t>배고프다</t>
  </si>
  <si>
    <t>ab89cbab</t>
  </si>
  <si>
    <t>SHll</t>
  </si>
  <si>
    <t>rnd</t>
  </si>
  <si>
    <t>sylfeed</t>
  </si>
  <si>
    <t>KiKu</t>
  </si>
  <si>
    <t>우들스</t>
  </si>
  <si>
    <t>Hyake</t>
  </si>
  <si>
    <t>IndexYang</t>
  </si>
  <si>
    <t>양꼬치</t>
  </si>
  <si>
    <t>弥平</t>
  </si>
  <si>
    <t>빛가루</t>
  </si>
  <si>
    <t>冷臉愛貼熱屁股</t>
  </si>
  <si>
    <t>後知後覺</t>
  </si>
  <si>
    <t>임윤아이유인나</t>
  </si>
  <si>
    <t>Kikuri</t>
  </si>
  <si>
    <t>야스</t>
  </si>
  <si>
    <t>because</t>
  </si>
  <si>
    <t>Ashmo</t>
  </si>
  <si>
    <t>fumi</t>
  </si>
  <si>
    <t>隨心</t>
  </si>
  <si>
    <t>dasidioasjda</t>
  </si>
  <si>
    <t>風変わりなカメ</t>
  </si>
  <si>
    <t>将棋部</t>
  </si>
  <si>
    <t>작은상록위습</t>
  </si>
  <si>
    <t>가야</t>
  </si>
  <si>
    <t>사이시아</t>
  </si>
  <si>
    <t>움직여</t>
  </si>
  <si>
    <t>Tacstra</t>
  </si>
  <si>
    <t>ぽらまる</t>
  </si>
  <si>
    <t>Tessio</t>
  </si>
  <si>
    <t>太神拉</t>
  </si>
  <si>
    <t>crazyking</t>
  </si>
  <si>
    <t>charmboy</t>
  </si>
  <si>
    <t>귀찮아하는중</t>
  </si>
  <si>
    <t>心亂飛</t>
  </si>
  <si>
    <t>Withyou</t>
  </si>
  <si>
    <t>macha</t>
  </si>
  <si>
    <t>那星乂傳說</t>
  </si>
  <si>
    <t>돈데크만</t>
  </si>
  <si>
    <t>如果能重返榮耀</t>
  </si>
  <si>
    <t>我會後空翻</t>
  </si>
  <si>
    <t>揉成圓我幹死你</t>
  </si>
  <si>
    <t>LilyBear</t>
  </si>
  <si>
    <t>ssksk</t>
  </si>
  <si>
    <t>巻き巻き</t>
  </si>
  <si>
    <t>상대</t>
  </si>
  <si>
    <t>Yoonsu</t>
  </si>
  <si>
    <t>sbakira</t>
  </si>
  <si>
    <t>KittEn</t>
  </si>
  <si>
    <t>빵빵구</t>
  </si>
  <si>
    <t>yuo</t>
  </si>
  <si>
    <t>행복한발바닥</t>
  </si>
  <si>
    <t>지삐몰라</t>
  </si>
  <si>
    <t>cross7224</t>
  </si>
  <si>
    <t>BlissAr</t>
  </si>
  <si>
    <t>無言絕詩</t>
  </si>
  <si>
    <t>ふーせんガム</t>
  </si>
  <si>
    <t>perochan</t>
  </si>
  <si>
    <t>ParamoreHW</t>
  </si>
  <si>
    <t>에이원프로</t>
  </si>
  <si>
    <t>屌嘎妹</t>
  </si>
  <si>
    <t>Windbro</t>
  </si>
  <si>
    <t>otaku</t>
  </si>
  <si>
    <t>海藻糖</t>
  </si>
  <si>
    <t>반짝이는영웅</t>
  </si>
  <si>
    <t>비뉴미</t>
  </si>
  <si>
    <t>JellyZZang</t>
  </si>
  <si>
    <t>버린계정</t>
  </si>
  <si>
    <t>SOULTREE</t>
  </si>
  <si>
    <t>陳班長</t>
  </si>
  <si>
    <t>KnS</t>
  </si>
  <si>
    <t>takuvon</t>
  </si>
  <si>
    <t>김영현</t>
  </si>
  <si>
    <t>NavyBear</t>
  </si>
  <si>
    <t>mizjab</t>
  </si>
  <si>
    <t>디고</t>
  </si>
  <si>
    <t>호야둥둥</t>
  </si>
  <si>
    <t>닉넴설정안할거임</t>
  </si>
  <si>
    <t>gonti</t>
  </si>
  <si>
    <t>세라핌</t>
  </si>
  <si>
    <t>TreeU</t>
  </si>
  <si>
    <t>Eddieeee</t>
  </si>
  <si>
    <t>Quelras</t>
  </si>
  <si>
    <t>아마존뱀탕</t>
  </si>
  <si>
    <t>yakisaba</t>
  </si>
  <si>
    <t>tanukik</t>
  </si>
  <si>
    <t>배틀태그</t>
  </si>
  <si>
    <t>認真就輸了</t>
  </si>
  <si>
    <t>閃光爆破</t>
  </si>
  <si>
    <t>變態夏天</t>
  </si>
  <si>
    <t>小靈魂</t>
  </si>
  <si>
    <t>SHAKE</t>
  </si>
  <si>
    <t>ねりな</t>
  </si>
  <si>
    <t>tarakoman</t>
  </si>
  <si>
    <t>pkhang</t>
  </si>
  <si>
    <t>투신</t>
  </si>
  <si>
    <t>깨끔발</t>
  </si>
  <si>
    <t>홍동</t>
  </si>
  <si>
    <t>hs939</t>
  </si>
  <si>
    <t>barricade</t>
  </si>
  <si>
    <t>Pehiahua</t>
  </si>
  <si>
    <t>ねぷねぷ</t>
  </si>
  <si>
    <t>カゼマル</t>
  </si>
  <si>
    <t>honm</t>
  </si>
  <si>
    <t>Home</t>
  </si>
  <si>
    <t>黒ネコ</t>
  </si>
  <si>
    <t>つっきー</t>
  </si>
  <si>
    <t>ぼんばへ</t>
  </si>
  <si>
    <t>Astraios</t>
  </si>
  <si>
    <t>gehrqwu</t>
  </si>
  <si>
    <t>hdkyr</t>
  </si>
  <si>
    <t>Moveside</t>
  </si>
  <si>
    <t>lavi</t>
  </si>
  <si>
    <t>JuicysoQ</t>
  </si>
  <si>
    <t>Mnevis</t>
  </si>
  <si>
    <t>ふじま</t>
  </si>
  <si>
    <t>서아공주</t>
  </si>
  <si>
    <t>雞髀騎士</t>
  </si>
  <si>
    <t>おにでし</t>
  </si>
  <si>
    <t>Dannywei</t>
  </si>
  <si>
    <t>Ccovo</t>
  </si>
  <si>
    <t>みつつば</t>
  </si>
  <si>
    <t>枫屿</t>
  </si>
  <si>
    <t>Dabe</t>
  </si>
  <si>
    <t>龍潭之美</t>
  </si>
  <si>
    <t>懶散泰坦</t>
  </si>
  <si>
    <t>迷你泰坦</t>
  </si>
  <si>
    <t>Peko</t>
  </si>
  <si>
    <t>jungsang</t>
  </si>
  <si>
    <t>ひなみ</t>
  </si>
  <si>
    <t>crrom</t>
  </si>
  <si>
    <t>海膽君</t>
  </si>
  <si>
    <t>Tomare</t>
  </si>
  <si>
    <t>박영준</t>
  </si>
  <si>
    <t>Lchoven</t>
  </si>
  <si>
    <t>에세조</t>
  </si>
  <si>
    <t>소설가</t>
  </si>
  <si>
    <t>kkking</t>
  </si>
  <si>
    <t>teru</t>
  </si>
  <si>
    <t>高端疫苗6547</t>
  </si>
  <si>
    <t>明日から私は</t>
  </si>
  <si>
    <t>Rogerson</t>
  </si>
  <si>
    <t>胡迪死了盛夏光年</t>
  </si>
  <si>
    <t>LUKAKU</t>
  </si>
  <si>
    <t>Bobob</t>
  </si>
  <si>
    <t>Holic</t>
  </si>
  <si>
    <t>vincentwai</t>
  </si>
  <si>
    <t>오야스미</t>
  </si>
  <si>
    <t>PPPPPP</t>
  </si>
  <si>
    <t>나쁜남자나가신다</t>
  </si>
  <si>
    <t>WhiteCrow</t>
  </si>
  <si>
    <t>송하나</t>
  </si>
  <si>
    <t>박지훈</t>
  </si>
  <si>
    <t>Jhung888</t>
  </si>
  <si>
    <t>amazing</t>
  </si>
  <si>
    <t>다비드아리</t>
  </si>
  <si>
    <t>CondomEasy</t>
  </si>
  <si>
    <t>ヨーマン</t>
  </si>
  <si>
    <t>daybed</t>
  </si>
  <si>
    <t>Forneus</t>
  </si>
  <si>
    <t>Masiro</t>
  </si>
  <si>
    <t>CMacchiato</t>
  </si>
  <si>
    <t>scoopon</t>
  </si>
  <si>
    <t>LeReve</t>
  </si>
  <si>
    <t>雷包野孩子</t>
  </si>
  <si>
    <t>ジミー</t>
  </si>
  <si>
    <t>倒讚幫</t>
  </si>
  <si>
    <t>kirin</t>
  </si>
  <si>
    <t>얀티누스</t>
  </si>
  <si>
    <t>isopp</t>
  </si>
  <si>
    <t>셩느</t>
  </si>
  <si>
    <t>skiing</t>
  </si>
  <si>
    <t>ONEMORETIME</t>
  </si>
  <si>
    <t>너구리</t>
  </si>
  <si>
    <t>지천명</t>
  </si>
  <si>
    <t>我是甲醛甲醛是我</t>
  </si>
  <si>
    <t>Sign123</t>
  </si>
  <si>
    <t>大胖子錯了嗎</t>
  </si>
  <si>
    <t>trd1</t>
  </si>
  <si>
    <t>こなこな</t>
  </si>
  <si>
    <t>드미터</t>
  </si>
  <si>
    <t>爪皇凌雨</t>
  </si>
  <si>
    <t>알수없음</t>
  </si>
  <si>
    <t>ALleyopp</t>
  </si>
  <si>
    <t>율라린</t>
  </si>
  <si>
    <t>Lohengrin</t>
  </si>
  <si>
    <t>복기동키</t>
  </si>
  <si>
    <t>夜雨</t>
  </si>
  <si>
    <t>Subrosa</t>
  </si>
  <si>
    <t>けいむー</t>
  </si>
  <si>
    <t>라파엘</t>
  </si>
  <si>
    <t>愛勝</t>
  </si>
  <si>
    <t>音樂系小菜鳥</t>
  </si>
  <si>
    <t>Clloyd</t>
  </si>
  <si>
    <t>박성빈</t>
  </si>
  <si>
    <t>月影</t>
  </si>
  <si>
    <t>魘豹</t>
  </si>
  <si>
    <t>김문성</t>
  </si>
  <si>
    <t>LingM</t>
  </si>
  <si>
    <t>티리엘</t>
  </si>
  <si>
    <t>au833</t>
  </si>
  <si>
    <t>Dow</t>
  </si>
  <si>
    <t>GlideX</t>
  </si>
  <si>
    <t>SyamuRRM</t>
  </si>
  <si>
    <t>怠惰なる巨人</t>
  </si>
  <si>
    <t>Ladios64</t>
  </si>
  <si>
    <t>エマノン</t>
  </si>
  <si>
    <t>簡道乾</t>
  </si>
  <si>
    <t>무시무시한발바닥</t>
  </si>
  <si>
    <t>Ego1st</t>
  </si>
  <si>
    <t>거북이</t>
  </si>
  <si>
    <t>이종인</t>
  </si>
  <si>
    <t>호피무늬나비</t>
  </si>
  <si>
    <t>achu1003</t>
  </si>
  <si>
    <t>도토리</t>
  </si>
  <si>
    <t>레토르트</t>
  </si>
  <si>
    <t>EQE</t>
  </si>
  <si>
    <t>daehong</t>
  </si>
  <si>
    <t>FirelilY</t>
  </si>
  <si>
    <t>XiaoYiYaYO</t>
  </si>
  <si>
    <t>azami</t>
  </si>
  <si>
    <t>parake</t>
  </si>
  <si>
    <t>Lamikku</t>
  </si>
  <si>
    <t>AseriA</t>
  </si>
  <si>
    <t>舞動旋律</t>
  </si>
  <si>
    <t>godz</t>
  </si>
  <si>
    <t>insist</t>
  </si>
  <si>
    <t>mimikyu</t>
  </si>
  <si>
    <t>큐브</t>
  </si>
  <si>
    <t>四米一</t>
  </si>
  <si>
    <t>루뭉</t>
  </si>
  <si>
    <t>卡米狗汪汪</t>
  </si>
  <si>
    <t>KAGOME</t>
  </si>
  <si>
    <t>フルット</t>
  </si>
  <si>
    <t>Blindman</t>
  </si>
  <si>
    <t>米米蓮</t>
  </si>
  <si>
    <t>lipton</t>
  </si>
  <si>
    <t>honeboon</t>
  </si>
  <si>
    <t>綿木ミシェイル</t>
  </si>
  <si>
    <t>밤햄솜</t>
  </si>
  <si>
    <t>阿斗</t>
  </si>
  <si>
    <t>Cotdulki</t>
  </si>
  <si>
    <t>towater</t>
  </si>
  <si>
    <t>수달</t>
  </si>
  <si>
    <t>IRENE</t>
  </si>
  <si>
    <t>안경돼지</t>
  </si>
  <si>
    <t>居留守</t>
  </si>
  <si>
    <t>Trying</t>
  </si>
  <si>
    <t>icerazy</t>
  </si>
  <si>
    <t>ponyo</t>
  </si>
  <si>
    <t>ADAMAS</t>
  </si>
  <si>
    <t>臭臭泥</t>
  </si>
  <si>
    <t>Satellite</t>
  </si>
  <si>
    <t>くらちゃん</t>
  </si>
  <si>
    <t>군인입니당</t>
  </si>
  <si>
    <t>內湖城之內</t>
  </si>
  <si>
    <t>Capella</t>
  </si>
  <si>
    <t>ArchE</t>
  </si>
  <si>
    <t>갓승범</t>
  </si>
  <si>
    <t>위암</t>
  </si>
  <si>
    <t>앙물었져</t>
  </si>
  <si>
    <t>HugoKao</t>
  </si>
  <si>
    <t>MoonB</t>
  </si>
  <si>
    <t>glu</t>
  </si>
  <si>
    <t>Melllvin</t>
  </si>
  <si>
    <t>sniper1911</t>
  </si>
  <si>
    <t>전장의신리바푸사</t>
  </si>
  <si>
    <t>빛의소년안두인</t>
  </si>
  <si>
    <t>pinton</t>
  </si>
  <si>
    <t>졸멋임</t>
  </si>
  <si>
    <t>chuson</t>
  </si>
  <si>
    <t>eason</t>
  </si>
  <si>
    <t>佑任不要</t>
  </si>
  <si>
    <t>nishiking</t>
  </si>
  <si>
    <t>カードを狩る死神</t>
  </si>
  <si>
    <t>rueihau</t>
  </si>
  <si>
    <t>판타지소년</t>
  </si>
  <si>
    <t>培根軟糖熊</t>
  </si>
  <si>
    <t>ユウ</t>
  </si>
  <si>
    <t>user</t>
  </si>
  <si>
    <t>Luff02</t>
  </si>
  <si>
    <t>jemjem24</t>
  </si>
  <si>
    <t>东风快递使命必达</t>
  </si>
  <si>
    <t>ak9999</t>
  </si>
  <si>
    <t>骸鴉鐵</t>
  </si>
  <si>
    <t>Untouchable</t>
  </si>
  <si>
    <t>樱小路汐</t>
  </si>
  <si>
    <t>oyasiro</t>
  </si>
  <si>
    <t>クンナー</t>
  </si>
  <si>
    <t>konz</t>
  </si>
  <si>
    <t>SettingSun</t>
  </si>
  <si>
    <t>ありあ</t>
  </si>
  <si>
    <t>마곡동후안정</t>
  </si>
  <si>
    <t>평백</t>
  </si>
  <si>
    <t>towazou</t>
  </si>
  <si>
    <t>Sohnano</t>
  </si>
  <si>
    <t>KKI</t>
  </si>
  <si>
    <t>ぎゃん</t>
  </si>
  <si>
    <t>cellma</t>
  </si>
  <si>
    <t>디스쁘라스</t>
  </si>
  <si>
    <t>조원</t>
  </si>
  <si>
    <t>sato</t>
  </si>
  <si>
    <t>編輯個人資料</t>
  </si>
  <si>
    <t>AnsonZOU</t>
  </si>
  <si>
    <t>卐滑稽曼波魚卍</t>
  </si>
  <si>
    <t>ChaosInAus</t>
  </si>
  <si>
    <t>양반펭귄</t>
  </si>
  <si>
    <t>레오</t>
  </si>
  <si>
    <t>Gzpot</t>
  </si>
  <si>
    <t>逃げ先行</t>
  </si>
  <si>
    <t>웅자</t>
  </si>
  <si>
    <t>notaEX</t>
  </si>
  <si>
    <t>타르타르</t>
  </si>
  <si>
    <t>Osamurai</t>
  </si>
  <si>
    <t>Zone</t>
  </si>
  <si>
    <t>聶耳</t>
  </si>
  <si>
    <t>HailHydra</t>
  </si>
  <si>
    <t>Harketmulds</t>
  </si>
  <si>
    <t>치유</t>
  </si>
  <si>
    <t>KiteHo</t>
  </si>
  <si>
    <t>Mizuno</t>
  </si>
  <si>
    <t>汪汪</t>
  </si>
  <si>
    <t>工地幫衰小泰山</t>
  </si>
  <si>
    <t>Charsue</t>
  </si>
  <si>
    <t>게으른티탄</t>
  </si>
  <si>
    <t>宋約翰</t>
  </si>
  <si>
    <t>Sahin</t>
  </si>
  <si>
    <t>Honeymango</t>
  </si>
  <si>
    <t>BABAPAPA</t>
  </si>
  <si>
    <t>ゴレイヌ</t>
  </si>
  <si>
    <t>민승욱</t>
  </si>
  <si>
    <t>B4ba</t>
  </si>
  <si>
    <t>타르타르소스</t>
  </si>
  <si>
    <t>Fiover</t>
  </si>
  <si>
    <t>ぽよたん</t>
  </si>
  <si>
    <t>dionysus</t>
  </si>
  <si>
    <t>海更士</t>
  </si>
  <si>
    <t>diffman</t>
  </si>
  <si>
    <t>蜜紅豆抹茶奶酪</t>
  </si>
  <si>
    <t>SugarBam</t>
  </si>
  <si>
    <t>燒鴨</t>
  </si>
  <si>
    <t>미라주</t>
  </si>
  <si>
    <t>메탈레이지</t>
  </si>
  <si>
    <t>ましろ</t>
  </si>
  <si>
    <t>海風</t>
  </si>
  <si>
    <t>richard</t>
  </si>
  <si>
    <t>광이형</t>
  </si>
  <si>
    <t>RIESZJEAD</t>
  </si>
  <si>
    <t>엔디미온</t>
  </si>
  <si>
    <t>超級肥牛</t>
  </si>
  <si>
    <t>AOSA</t>
  </si>
  <si>
    <t>보노레프</t>
  </si>
  <si>
    <t>treasure</t>
  </si>
  <si>
    <t>나혼자산다</t>
  </si>
  <si>
    <t>yokato</t>
  </si>
  <si>
    <t>구름그림</t>
  </si>
  <si>
    <t>aibanhow</t>
  </si>
  <si>
    <t>oriental</t>
  </si>
  <si>
    <t>Sekiro</t>
  </si>
  <si>
    <t>安德魯加菲貓</t>
  </si>
  <si>
    <t>charge</t>
  </si>
  <si>
    <t>泡水熊貓</t>
  </si>
  <si>
    <t>HolySword</t>
  </si>
  <si>
    <t>blueT</t>
  </si>
  <si>
    <t>suicide1331</t>
  </si>
  <si>
    <t>다크노하</t>
  </si>
  <si>
    <t>わいてぃ</t>
  </si>
  <si>
    <t>hitone</t>
  </si>
  <si>
    <t>卍煞鳳卍</t>
  </si>
  <si>
    <t>무사뎀벨레</t>
  </si>
  <si>
    <t>あばれるくん</t>
  </si>
  <si>
    <t>出戻り太郎</t>
  </si>
  <si>
    <t>テゼレット</t>
  </si>
  <si>
    <t>AIdo13</t>
  </si>
  <si>
    <t>Waonjp</t>
  </si>
  <si>
    <t>하스의제왕김범준</t>
  </si>
  <si>
    <t>momonga</t>
  </si>
  <si>
    <t>춘쇠</t>
  </si>
  <si>
    <t>martell</t>
  </si>
  <si>
    <t>TnaktNwlaqN</t>
  </si>
  <si>
    <t>saaasa</t>
  </si>
  <si>
    <t>alfonse</t>
  </si>
  <si>
    <t>gg5</t>
  </si>
  <si>
    <t>netrunner</t>
  </si>
  <si>
    <t>recon1c</t>
  </si>
  <si>
    <t>odradek</t>
  </si>
  <si>
    <t>sojiny</t>
  </si>
  <si>
    <t>hachidori</t>
  </si>
  <si>
    <t>스타</t>
  </si>
  <si>
    <t>完全不行</t>
  </si>
  <si>
    <t>滿滿的大平台</t>
  </si>
  <si>
    <t>にすけ</t>
  </si>
  <si>
    <t>TooEasy2WinU</t>
  </si>
  <si>
    <t>동고비</t>
  </si>
  <si>
    <t>木火肉粽</t>
  </si>
  <si>
    <t>ああああ</t>
  </si>
  <si>
    <t>imagine</t>
  </si>
  <si>
    <t>Lomgd</t>
  </si>
  <si>
    <t>白礼葬花</t>
  </si>
  <si>
    <t>rurujon</t>
  </si>
  <si>
    <t>Damnnnnn</t>
  </si>
  <si>
    <t>아녀</t>
  </si>
  <si>
    <t>osuttyo</t>
  </si>
  <si>
    <t>DJHO</t>
  </si>
  <si>
    <t>사후약방문</t>
  </si>
  <si>
    <t>피곤한데</t>
  </si>
  <si>
    <t>Naji</t>
  </si>
  <si>
    <t>病病やみぃちゃん</t>
  </si>
  <si>
    <t>雨後の木漏れ日</t>
  </si>
  <si>
    <t>chox</t>
  </si>
  <si>
    <t>자안</t>
  </si>
  <si>
    <t>overtherain</t>
  </si>
  <si>
    <t>不要不要</t>
  </si>
  <si>
    <t>메디온</t>
  </si>
  <si>
    <t>전설의똥맨</t>
  </si>
  <si>
    <t>業火</t>
  </si>
  <si>
    <t>소리없는폭풍</t>
  </si>
  <si>
    <t>셀리엔느</t>
  </si>
  <si>
    <t>ヨハン</t>
  </si>
  <si>
    <t>ゼノシヲン</t>
  </si>
  <si>
    <t>瘋狂法</t>
  </si>
  <si>
    <t>shshs</t>
  </si>
  <si>
    <t>doryu</t>
  </si>
  <si>
    <t>serve</t>
  </si>
  <si>
    <t>ssan</t>
  </si>
  <si>
    <t>Kemo</t>
  </si>
  <si>
    <t>Surflier</t>
  </si>
  <si>
    <t>파라장인세훈갓</t>
  </si>
  <si>
    <t>조온슨</t>
  </si>
  <si>
    <t>えりりん</t>
  </si>
  <si>
    <t>金男爵</t>
  </si>
  <si>
    <t>夢見</t>
  </si>
  <si>
    <t>Clomia</t>
  </si>
  <si>
    <t>保麗龍</t>
  </si>
  <si>
    <t>炸彈麵包</t>
  </si>
  <si>
    <t>네모니</t>
  </si>
  <si>
    <t>marl</t>
  </si>
  <si>
    <t>menma</t>
  </si>
  <si>
    <t>ATfield212</t>
  </si>
  <si>
    <t>t4ruknow</t>
  </si>
  <si>
    <t>んんん</t>
  </si>
  <si>
    <t>똥마려뿕뿕</t>
  </si>
  <si>
    <t>麥迪文</t>
  </si>
  <si>
    <t>Wovojid</t>
  </si>
  <si>
    <t>ImortalKenny</t>
  </si>
  <si>
    <t>CROSSUOOK</t>
  </si>
  <si>
    <t>할수있는게없다</t>
  </si>
  <si>
    <t>사스케</t>
  </si>
  <si>
    <t>twoda</t>
  </si>
  <si>
    <t>이승용</t>
  </si>
  <si>
    <t>블랙매지션</t>
  </si>
  <si>
    <t>개드리퍼</t>
  </si>
  <si>
    <t>しゅれ</t>
  </si>
  <si>
    <t>海馬社長</t>
  </si>
  <si>
    <t>윤보링</t>
  </si>
  <si>
    <t>유지니야</t>
  </si>
  <si>
    <t>baner</t>
  </si>
  <si>
    <t>緑茶</t>
  </si>
  <si>
    <t>VNmaxter</t>
  </si>
  <si>
    <t>별을줍는아이</t>
  </si>
  <si>
    <t>hot47</t>
  </si>
  <si>
    <t>蹦蹦精靈</t>
  </si>
  <si>
    <t>Chaoser</t>
  </si>
  <si>
    <t>JackTing</t>
  </si>
  <si>
    <t>루시퍼</t>
  </si>
  <si>
    <t>NewTurn</t>
  </si>
  <si>
    <t>最亮的星</t>
  </si>
  <si>
    <t>shenmiyishi</t>
  </si>
  <si>
    <t>사성구</t>
  </si>
  <si>
    <t>美洲豹</t>
  </si>
  <si>
    <t>Kaboyan</t>
  </si>
  <si>
    <t>오형석</t>
  </si>
  <si>
    <t>山海</t>
  </si>
  <si>
    <t>양민</t>
  </si>
  <si>
    <t>HikaRi</t>
  </si>
  <si>
    <t>平凡小生</t>
  </si>
  <si>
    <t>ナヤハル</t>
  </si>
  <si>
    <t>zooey</t>
  </si>
  <si>
    <t>고급시계</t>
  </si>
  <si>
    <t>八德大西瓜</t>
  </si>
  <si>
    <t>meganeOHO</t>
  </si>
  <si>
    <t>おこた</t>
  </si>
  <si>
    <t>연필</t>
  </si>
  <si>
    <t>대동간잽이</t>
  </si>
  <si>
    <t>GAREN</t>
  </si>
  <si>
    <t>moku88</t>
  </si>
  <si>
    <t>영원한초보</t>
  </si>
  <si>
    <t>호구마</t>
  </si>
  <si>
    <t>虐月</t>
  </si>
  <si>
    <t>Arkin</t>
  </si>
  <si>
    <t>TuRtLe</t>
  </si>
  <si>
    <t>tanaka</t>
  </si>
  <si>
    <t>黑白郎君南宮恨</t>
  </si>
  <si>
    <t>시간사이로</t>
  </si>
  <si>
    <t>리코더</t>
  </si>
  <si>
    <t>ミッチー</t>
  </si>
  <si>
    <t>카인</t>
  </si>
  <si>
    <t>送頭型玩家</t>
  </si>
  <si>
    <t>Trivago</t>
  </si>
  <si>
    <t>黑人堯</t>
  </si>
  <si>
    <t>happyturn</t>
  </si>
  <si>
    <t>烏拉烏拉</t>
  </si>
  <si>
    <t>ZeusCrusades</t>
  </si>
  <si>
    <t>신선한고기</t>
  </si>
  <si>
    <t>Goru</t>
  </si>
  <si>
    <t>BANG</t>
  </si>
  <si>
    <t>Y7U</t>
  </si>
  <si>
    <t>atomon</t>
  </si>
  <si>
    <t>やさらだ</t>
  </si>
  <si>
    <t>늉꾸리</t>
  </si>
  <si>
    <t>워커</t>
  </si>
  <si>
    <t>asakura</t>
  </si>
  <si>
    <t>DSII</t>
  </si>
  <si>
    <t>raicabea</t>
  </si>
  <si>
    <t>PAS</t>
  </si>
  <si>
    <t>水水的水煎包</t>
  </si>
  <si>
    <t>鬍鬚髒滷肉飯</t>
  </si>
  <si>
    <t>Y1wdv</t>
  </si>
  <si>
    <t>傳承的大神</t>
  </si>
  <si>
    <t>Arcueid</t>
  </si>
  <si>
    <t>GUCCI</t>
  </si>
  <si>
    <t>shakymilk</t>
  </si>
  <si>
    <t>咻咻</t>
  </si>
  <si>
    <t>katagami</t>
  </si>
  <si>
    <t>메타켄</t>
  </si>
  <si>
    <t>Grylls</t>
  </si>
  <si>
    <t>May4thBwithU</t>
  </si>
  <si>
    <t>곽사장</t>
  </si>
  <si>
    <t>Lighthearted</t>
  </si>
  <si>
    <t>CTJTH</t>
  </si>
  <si>
    <t>피피</t>
  </si>
  <si>
    <t>seriousvicky</t>
  </si>
  <si>
    <t>丁小宇</t>
  </si>
  <si>
    <t>ChoUju</t>
  </si>
  <si>
    <t>SiniaN</t>
  </si>
  <si>
    <t>JJaeHooN</t>
  </si>
  <si>
    <t>LORE</t>
  </si>
  <si>
    <t>물먹는하마</t>
  </si>
  <si>
    <t>黑穗</t>
  </si>
  <si>
    <t>tomuniv</t>
  </si>
  <si>
    <t>다리가똑</t>
  </si>
  <si>
    <t>假死貓小便</t>
  </si>
  <si>
    <t>굳센수컷</t>
  </si>
  <si>
    <t>비늬</t>
  </si>
  <si>
    <t>我女友很愛生氣</t>
  </si>
  <si>
    <t>일자무식</t>
  </si>
  <si>
    <t>ちぇいん</t>
  </si>
  <si>
    <t>tony666</t>
  </si>
  <si>
    <t>Fnn</t>
  </si>
  <si>
    <t>koau</t>
  </si>
  <si>
    <t>BARTENDER</t>
  </si>
  <si>
    <t>zc0c</t>
  </si>
  <si>
    <t>やまか</t>
  </si>
  <si>
    <t>ふつーなやつ</t>
  </si>
  <si>
    <t>TSTING</t>
  </si>
  <si>
    <t>文森</t>
  </si>
  <si>
    <t>QQQKING123</t>
  </si>
  <si>
    <t>蔡李佛</t>
  </si>
  <si>
    <t>세찬</t>
  </si>
  <si>
    <t>위도우메이커</t>
  </si>
  <si>
    <t>nickzeng</t>
  </si>
  <si>
    <t>MIO</t>
  </si>
  <si>
    <t>Z240</t>
  </si>
  <si>
    <t>哇勒我爸在飛</t>
  </si>
  <si>
    <t>GoldCat</t>
  </si>
  <si>
    <t>설느</t>
  </si>
  <si>
    <t>맞춤법검사기</t>
  </si>
  <si>
    <t>rdlangerhans</t>
  </si>
  <si>
    <t>m00dymann</t>
  </si>
  <si>
    <t>只想玩得開心而已</t>
  </si>
  <si>
    <t>currahee</t>
  </si>
  <si>
    <t>트겐위한만함</t>
  </si>
  <si>
    <t>괴수</t>
  </si>
  <si>
    <t>名前は8文字まで</t>
  </si>
  <si>
    <t>ぴにゃ</t>
  </si>
  <si>
    <t>Joseph1221</t>
  </si>
  <si>
    <t>군만두</t>
  </si>
  <si>
    <t>쯩또용</t>
  </si>
  <si>
    <t>藍色</t>
  </si>
  <si>
    <t>Xerces</t>
  </si>
  <si>
    <t>BlueMoon9193</t>
  </si>
  <si>
    <t>Xxiyu</t>
  </si>
  <si>
    <t>BADY</t>
  </si>
  <si>
    <t>뀨뀨뀨</t>
  </si>
  <si>
    <t>winner</t>
  </si>
  <si>
    <t>zelotion</t>
  </si>
  <si>
    <t>무료한나날</t>
  </si>
  <si>
    <t>Gowell</t>
  </si>
  <si>
    <t>WILSON</t>
  </si>
  <si>
    <t>ケジャン</t>
  </si>
  <si>
    <t>dearblack</t>
  </si>
  <si>
    <t>진성이</t>
  </si>
  <si>
    <t>Nyxn</t>
  </si>
  <si>
    <t>amlleee</t>
  </si>
  <si>
    <t>혜현</t>
  </si>
  <si>
    <t>YuanZhodung</t>
  </si>
  <si>
    <t>呆龍</t>
  </si>
  <si>
    <t>jay900907</t>
  </si>
  <si>
    <t>changtouch</t>
  </si>
  <si>
    <t>扛轎少年團</t>
  </si>
  <si>
    <t>メンコストーン</t>
  </si>
  <si>
    <t>vansoro</t>
  </si>
  <si>
    <t>ほーく</t>
  </si>
  <si>
    <t>멋쟁이곰</t>
  </si>
  <si>
    <t>Arachne</t>
  </si>
  <si>
    <t>초콜렛</t>
  </si>
  <si>
    <t>Pat1991</t>
  </si>
  <si>
    <t>abaladejo</t>
  </si>
  <si>
    <t>Ekrdrom</t>
  </si>
  <si>
    <t>즐겜용반창고</t>
  </si>
  <si>
    <t>oAo</t>
  </si>
  <si>
    <t>MrI</t>
  </si>
  <si>
    <t>지혜스톤</t>
  </si>
  <si>
    <t>想念無法懷念</t>
  </si>
  <si>
    <t>화끈한늑대</t>
  </si>
  <si>
    <t>머성</t>
  </si>
  <si>
    <t>웃으면서게임해요</t>
  </si>
  <si>
    <t>齊力斷金</t>
  </si>
  <si>
    <t>MyaNiss</t>
  </si>
  <si>
    <t>김지지</t>
  </si>
  <si>
    <t>李嚴歐尼醬</t>
  </si>
  <si>
    <t>mamely</t>
  </si>
  <si>
    <t>Worldchaos</t>
  </si>
  <si>
    <t>aaaa9999</t>
  </si>
  <si>
    <t>Okpk</t>
  </si>
  <si>
    <t>白嫖王</t>
  </si>
  <si>
    <t>りく武</t>
  </si>
  <si>
    <t>박하사탕물고</t>
  </si>
  <si>
    <t>rupititi</t>
  </si>
  <si>
    <t>동그랑미니</t>
  </si>
  <si>
    <t>어릿광대</t>
  </si>
  <si>
    <t>よもぎ餅</t>
  </si>
  <si>
    <t>sif</t>
  </si>
  <si>
    <t>MTB</t>
  </si>
  <si>
    <t>빈티지크로스</t>
  </si>
  <si>
    <t>투게이트</t>
  </si>
  <si>
    <t>Lapy</t>
  </si>
  <si>
    <t>yasaiokura</t>
  </si>
  <si>
    <t>憤怒機</t>
  </si>
  <si>
    <t>unthi</t>
  </si>
  <si>
    <t>喔好兇</t>
  </si>
  <si>
    <t>Zonzer</t>
  </si>
  <si>
    <t>퍼블로</t>
  </si>
  <si>
    <t>만지</t>
  </si>
  <si>
    <t>douding</t>
  </si>
  <si>
    <t>kaiman</t>
  </si>
  <si>
    <t>팔선녀박근위험혜</t>
  </si>
  <si>
    <t>ばね</t>
  </si>
  <si>
    <t>nanathic7749</t>
  </si>
  <si>
    <t>GongWan</t>
  </si>
  <si>
    <t>Tori</t>
  </si>
  <si>
    <t>阿蔥</t>
  </si>
  <si>
    <t>Pstep</t>
  </si>
  <si>
    <t>일반인</t>
  </si>
  <si>
    <t>후회는너무느조스</t>
  </si>
  <si>
    <t>blazing</t>
  </si>
  <si>
    <t>Tribellat</t>
  </si>
  <si>
    <t>FlawlessBolt</t>
  </si>
  <si>
    <t>追忆奈辛瓦里</t>
  </si>
  <si>
    <t>iety</t>
  </si>
  <si>
    <t>騙術</t>
  </si>
  <si>
    <t>GoldMedal</t>
  </si>
  <si>
    <t>캘튼</t>
  </si>
  <si>
    <t>ビッグザ武道</t>
  </si>
  <si>
    <t>迪迪堂堂</t>
  </si>
  <si>
    <t>MrTen</t>
  </si>
  <si>
    <t>롤로</t>
  </si>
  <si>
    <t>淚淚</t>
  </si>
  <si>
    <t>凱西</t>
  </si>
  <si>
    <t>Marron</t>
  </si>
  <si>
    <t>吉茵珂絲電腦</t>
  </si>
  <si>
    <t>chikkun</t>
  </si>
  <si>
    <t>不要這樣</t>
  </si>
  <si>
    <t>Gabalyst</t>
  </si>
  <si>
    <t>papuwa</t>
  </si>
  <si>
    <t>微醺左岸</t>
  </si>
  <si>
    <t>Selly</t>
  </si>
  <si>
    <t>keiman6</t>
  </si>
  <si>
    <t>你賴東東不錯嘛</t>
  </si>
  <si>
    <t>Redient</t>
  </si>
  <si>
    <t>WFP</t>
  </si>
  <si>
    <t>路小瑋</t>
  </si>
  <si>
    <t>마법노움</t>
  </si>
  <si>
    <t>ataru</t>
  </si>
  <si>
    <t>에고</t>
  </si>
  <si>
    <t>Exico</t>
  </si>
  <si>
    <t>莫髏</t>
  </si>
  <si>
    <t>eddielin</t>
  </si>
  <si>
    <t>최성영</t>
  </si>
  <si>
    <t>ウエウエ</t>
  </si>
  <si>
    <t>湯姆宏魯斯</t>
  </si>
  <si>
    <t>작은타우렌</t>
  </si>
  <si>
    <t>Lyk</t>
  </si>
  <si>
    <t>onlypasser</t>
  </si>
  <si>
    <t>예끼이사람아</t>
  </si>
  <si>
    <t>humblelord</t>
  </si>
  <si>
    <t>扣大男孩</t>
  </si>
  <si>
    <t>나루엔</t>
  </si>
  <si>
    <t>숨겨진오징어</t>
  </si>
  <si>
    <t>Dukerbi</t>
  </si>
  <si>
    <t>watson</t>
  </si>
  <si>
    <t>しそわかめ</t>
  </si>
  <si>
    <t>굿참치스낵</t>
  </si>
  <si>
    <t>Takaramono</t>
  </si>
  <si>
    <t>梅洛</t>
  </si>
  <si>
    <t>공포의날다람쥐</t>
  </si>
  <si>
    <t>Eiyuu</t>
  </si>
  <si>
    <t>內鬼</t>
  </si>
  <si>
    <t>푸른로아</t>
  </si>
  <si>
    <t>chiuker</t>
  </si>
  <si>
    <t>단한발</t>
  </si>
  <si>
    <t>망규</t>
  </si>
  <si>
    <t>tyokobo</t>
  </si>
  <si>
    <t>Avengers</t>
  </si>
  <si>
    <t>현댁</t>
  </si>
  <si>
    <t>Bidonedoro</t>
  </si>
  <si>
    <t>あいあ</t>
  </si>
  <si>
    <t>artistg7</t>
  </si>
  <si>
    <t>Ansuz</t>
  </si>
  <si>
    <t>MrFra</t>
  </si>
  <si>
    <t>정훈이</t>
  </si>
  <si>
    <t>Nokia</t>
  </si>
  <si>
    <t>은행검은사자석모</t>
  </si>
  <si>
    <t>寂寞澄雪</t>
  </si>
  <si>
    <t>q1049</t>
  </si>
  <si>
    <t>肌肉大明神</t>
  </si>
  <si>
    <t>두밤</t>
  </si>
  <si>
    <t>투핸드</t>
  </si>
  <si>
    <t>vino</t>
  </si>
  <si>
    <t>rasi</t>
  </si>
  <si>
    <t>yuu00824</t>
  </si>
  <si>
    <t>CynicalCat</t>
  </si>
  <si>
    <t>阿鬼</t>
  </si>
  <si>
    <t>내사랑티라미수</t>
  </si>
  <si>
    <t>南拳北腿孫中山</t>
  </si>
  <si>
    <t>poker048</t>
  </si>
  <si>
    <t>Robertbah</t>
  </si>
  <si>
    <t>pakuyada</t>
  </si>
  <si>
    <t>ViTa</t>
  </si>
  <si>
    <t>무궁의무련</t>
  </si>
  <si>
    <t>フェシア</t>
  </si>
  <si>
    <t>DANNY</t>
  </si>
  <si>
    <t>藍玥</t>
  </si>
  <si>
    <t>もなか</t>
  </si>
  <si>
    <t>리바이어썬</t>
  </si>
  <si>
    <t>アトリエスタ</t>
  </si>
  <si>
    <t>구리구리</t>
  </si>
  <si>
    <t>감자양파</t>
  </si>
  <si>
    <t>星空</t>
  </si>
  <si>
    <t>lastSUMMER</t>
  </si>
  <si>
    <t>hoshun</t>
  </si>
  <si>
    <t>bell3797</t>
  </si>
  <si>
    <t>konijiwa</t>
  </si>
  <si>
    <t>A37</t>
  </si>
  <si>
    <t>giraffe</t>
  </si>
  <si>
    <t>Erstelai</t>
  </si>
  <si>
    <t>CaptainHuli</t>
  </si>
  <si>
    <t>Rathian</t>
  </si>
  <si>
    <t>정못함</t>
  </si>
  <si>
    <t>yorisuke</t>
  </si>
  <si>
    <t>트롤</t>
  </si>
  <si>
    <t>Jie</t>
  </si>
  <si>
    <t>速死</t>
  </si>
  <si>
    <t>ぶーむ</t>
  </si>
  <si>
    <t>BlockCatch</t>
  </si>
  <si>
    <t>꽈뇨르</t>
  </si>
  <si>
    <t>soranin</t>
  </si>
  <si>
    <t>두유노케이팝</t>
  </si>
  <si>
    <t>seosigap</t>
  </si>
  <si>
    <t>dblostdb</t>
  </si>
  <si>
    <t>Johnhua</t>
  </si>
  <si>
    <t>芒果果果</t>
  </si>
  <si>
    <t>슈퍼파워썬더</t>
  </si>
  <si>
    <t>vbgg</t>
  </si>
  <si>
    <t>拜託讓我贏</t>
  </si>
  <si>
    <t>NAGON</t>
  </si>
  <si>
    <t>mv123c</t>
  </si>
  <si>
    <t>리븐델</t>
  </si>
  <si>
    <t>닭백숙</t>
  </si>
  <si>
    <t>soleil</t>
  </si>
  <si>
    <t>krop</t>
  </si>
  <si>
    <t>신성한노동</t>
  </si>
  <si>
    <t>かにばる</t>
  </si>
  <si>
    <t>mnswmoon</t>
  </si>
  <si>
    <t>Bolfish</t>
  </si>
  <si>
    <t>小超人</t>
  </si>
  <si>
    <t>홍지헌</t>
  </si>
  <si>
    <t>koven0128</t>
  </si>
  <si>
    <t>HIGUIDE</t>
  </si>
  <si>
    <t>もんきちおちん</t>
  </si>
  <si>
    <t>고인물하린이</t>
  </si>
  <si>
    <t>Kaufmann</t>
  </si>
  <si>
    <t>れつ太郎</t>
  </si>
  <si>
    <t>ChapAyam</t>
  </si>
  <si>
    <t>漢尼拔傳奇一號</t>
  </si>
  <si>
    <t>바람</t>
  </si>
  <si>
    <t>紫園</t>
  </si>
  <si>
    <t>HOMD</t>
  </si>
  <si>
    <t>FandaCall</t>
  </si>
  <si>
    <t>maru</t>
  </si>
  <si>
    <t>따끔한맛</t>
  </si>
  <si>
    <t>달콤호박별</t>
  </si>
  <si>
    <t>Ina</t>
  </si>
  <si>
    <t>Feitonghofei</t>
  </si>
  <si>
    <t>猫乃子</t>
  </si>
  <si>
    <t>myanopaopao</t>
  </si>
  <si>
    <t>하재우</t>
  </si>
  <si>
    <t>SilentMoon</t>
  </si>
  <si>
    <t>爐石能吃嗎</t>
  </si>
  <si>
    <t>freedom1986</t>
  </si>
  <si>
    <t>野性狼</t>
  </si>
  <si>
    <t>XDUcanyi</t>
  </si>
  <si>
    <t>TNT2</t>
  </si>
  <si>
    <t>응애아가양준식</t>
  </si>
  <si>
    <t>戦国大戦やりたい</t>
  </si>
  <si>
    <t>pogap</t>
  </si>
  <si>
    <t>입실렌티</t>
  </si>
  <si>
    <t>Xiancheng</t>
  </si>
  <si>
    <t>rizel</t>
  </si>
  <si>
    <t>Calmellow</t>
  </si>
  <si>
    <t>전설</t>
  </si>
  <si>
    <t>guycrims0n</t>
  </si>
  <si>
    <t>イナズマン</t>
  </si>
  <si>
    <t>Emprom</t>
  </si>
  <si>
    <t>kochuzan</t>
  </si>
  <si>
    <t>ixxi</t>
  </si>
  <si>
    <t>滅天</t>
  </si>
  <si>
    <t>emrakul</t>
  </si>
  <si>
    <t>MKDR</t>
  </si>
  <si>
    <t>いかしたノーム</t>
  </si>
  <si>
    <t>drunkenninja</t>
  </si>
  <si>
    <t>흩어지는노을</t>
  </si>
  <si>
    <t>Unii</t>
  </si>
  <si>
    <t>BIGdaddy</t>
  </si>
  <si>
    <t>トリス</t>
  </si>
  <si>
    <t>rina</t>
  </si>
  <si>
    <t>今朝有酒今朝醉</t>
  </si>
  <si>
    <t>시비걸지마</t>
  </si>
  <si>
    <t>pcmaz</t>
  </si>
  <si>
    <t>MadClown</t>
  </si>
  <si>
    <t>changckd</t>
  </si>
  <si>
    <t>pwpr</t>
  </si>
  <si>
    <t>Matusz</t>
  </si>
  <si>
    <t>MbblXo</t>
  </si>
  <si>
    <t>늙은거먹눈멀록</t>
  </si>
  <si>
    <t>데몬헌터</t>
  </si>
  <si>
    <t>SupremeH</t>
  </si>
  <si>
    <t>iwana187</t>
  </si>
  <si>
    <t>겐지렁이</t>
  </si>
  <si>
    <t>한조</t>
  </si>
  <si>
    <t>HoneyCookie</t>
  </si>
  <si>
    <t>東風凜</t>
  </si>
  <si>
    <t>nueat</t>
  </si>
  <si>
    <t>쫄리니</t>
  </si>
  <si>
    <t>Wyman2012</t>
  </si>
  <si>
    <t>뱅건</t>
  </si>
  <si>
    <t>marusho</t>
  </si>
  <si>
    <t>김태훈</t>
  </si>
  <si>
    <t>푼수</t>
  </si>
  <si>
    <t>Healforever</t>
  </si>
  <si>
    <t>AkaitheVen</t>
  </si>
  <si>
    <t>タワー</t>
  </si>
  <si>
    <t>神秘人</t>
  </si>
  <si>
    <t>高速吸引</t>
  </si>
  <si>
    <t>피자빵</t>
  </si>
  <si>
    <t>TinyBomb</t>
  </si>
  <si>
    <t>Nautumn</t>
  </si>
  <si>
    <t>배싸배싸</t>
  </si>
  <si>
    <t>정재웅</t>
  </si>
  <si>
    <t>adrio</t>
  </si>
  <si>
    <t>lemoncola</t>
  </si>
  <si>
    <t>잼구</t>
  </si>
  <si>
    <t>LINX</t>
  </si>
  <si>
    <t>IIqpqpII</t>
  </si>
  <si>
    <t>MicArthur</t>
  </si>
  <si>
    <t>Shaza</t>
  </si>
  <si>
    <t>BoomBaha</t>
  </si>
  <si>
    <t>jyanborian</t>
  </si>
  <si>
    <t>Pudel</t>
  </si>
  <si>
    <t>nkt</t>
  </si>
  <si>
    <t>디아블로</t>
  </si>
  <si>
    <t>로드롤러</t>
  </si>
  <si>
    <t>Tsutsumi</t>
  </si>
  <si>
    <t>슬금치</t>
  </si>
  <si>
    <t>okskygo</t>
  </si>
  <si>
    <t>Dogst</t>
  </si>
  <si>
    <t>패트릭최</t>
  </si>
  <si>
    <t>Diooo</t>
  </si>
  <si>
    <t>대기중</t>
  </si>
  <si>
    <t>蛋頭博士</t>
  </si>
  <si>
    <t>ドンタこす</t>
  </si>
  <si>
    <t>들이</t>
  </si>
  <si>
    <t>Seleniel</t>
  </si>
  <si>
    <t>greenavow</t>
  </si>
  <si>
    <t>sakaki</t>
  </si>
  <si>
    <t>火遠理</t>
  </si>
  <si>
    <t>marine577</t>
  </si>
  <si>
    <t>SJ70</t>
  </si>
  <si>
    <t>Esteem</t>
  </si>
  <si>
    <t>tinsuke</t>
  </si>
  <si>
    <t>하얀공돌이</t>
  </si>
  <si>
    <t>로이드</t>
  </si>
  <si>
    <t>neversunset</t>
  </si>
  <si>
    <t>悕沁</t>
  </si>
  <si>
    <t>つるあし</t>
  </si>
  <si>
    <t>分組第一</t>
  </si>
  <si>
    <t>kgkgkg</t>
  </si>
  <si>
    <t>我把你阿嬤吃掉</t>
  </si>
  <si>
    <t>雪地銀狐</t>
  </si>
  <si>
    <t>Monnnn</t>
  </si>
  <si>
    <t>디잉구</t>
  </si>
  <si>
    <t>제라툴</t>
  </si>
  <si>
    <t>Kreepy</t>
  </si>
  <si>
    <t>Really</t>
  </si>
  <si>
    <t>koronkoron</t>
  </si>
  <si>
    <t>정의의저스티스</t>
  </si>
  <si>
    <t>breakers</t>
  </si>
  <si>
    <t>puck</t>
  </si>
  <si>
    <t>검은함박눈</t>
  </si>
  <si>
    <t>라붐</t>
  </si>
  <si>
    <t>ninjin</t>
  </si>
  <si>
    <t>이성궄</t>
  </si>
  <si>
    <t>Shaw</t>
  </si>
  <si>
    <t>막내언니</t>
  </si>
  <si>
    <t>MintMan</t>
  </si>
  <si>
    <t>日出東方</t>
  </si>
  <si>
    <t>정진호</t>
  </si>
  <si>
    <t>운좋은올빼미</t>
  </si>
  <si>
    <t>ほっかいどう</t>
  </si>
  <si>
    <t>Pruina</t>
  </si>
  <si>
    <t>호연</t>
  </si>
  <si>
    <t>白夜狐</t>
  </si>
  <si>
    <t>いかしたゴブリン</t>
  </si>
  <si>
    <t>rty153</t>
  </si>
  <si>
    <t>피라니아</t>
  </si>
  <si>
    <t>oma</t>
  </si>
  <si>
    <t>Nukimizu</t>
  </si>
  <si>
    <t>kwonkore</t>
  </si>
  <si>
    <t>thin</t>
  </si>
  <si>
    <t>비에리</t>
  </si>
  <si>
    <t>희귀카아드</t>
  </si>
  <si>
    <t>성주리</t>
  </si>
  <si>
    <t>沒有仙術就入土</t>
  </si>
  <si>
    <t>就跟你講</t>
  </si>
  <si>
    <t>어지러운아이</t>
  </si>
  <si>
    <t>시나리오</t>
  </si>
  <si>
    <t>전통주</t>
  </si>
  <si>
    <t>mcCat</t>
  </si>
  <si>
    <t>꼬마주술사</t>
  </si>
  <si>
    <t>名なし</t>
  </si>
  <si>
    <t>aoi</t>
  </si>
  <si>
    <t>Nicori</t>
  </si>
  <si>
    <t>김동현</t>
  </si>
  <si>
    <t>zx90GRACEzx</t>
  </si>
  <si>
    <t>ken111328</t>
  </si>
  <si>
    <t>pungun</t>
  </si>
  <si>
    <t>LBWNB666</t>
  </si>
  <si>
    <t>我響唯一嫁艦</t>
  </si>
  <si>
    <t>잔민</t>
  </si>
  <si>
    <t>aquarius</t>
  </si>
  <si>
    <t>Tx9aybar</t>
  </si>
  <si>
    <t>ziv</t>
  </si>
  <si>
    <t>suba</t>
  </si>
  <si>
    <t>GURR</t>
  </si>
  <si>
    <t>SON</t>
  </si>
  <si>
    <t>熟練のコドー</t>
  </si>
  <si>
    <t>taekhan</t>
  </si>
  <si>
    <t>윤팀장</t>
  </si>
  <si>
    <t>火爆小可愛</t>
  </si>
  <si>
    <t>uJgnoeyG</t>
  </si>
  <si>
    <t>ルシカル</t>
  </si>
  <si>
    <t>ohlle</t>
  </si>
  <si>
    <t>Him123456</t>
  </si>
  <si>
    <t>someday</t>
  </si>
  <si>
    <t>sorry</t>
  </si>
  <si>
    <t>小蝴蝶</t>
  </si>
  <si>
    <t>バスキア</t>
  </si>
  <si>
    <t>summer</t>
  </si>
  <si>
    <t>술취한앤비</t>
  </si>
  <si>
    <t>odlaw</t>
  </si>
  <si>
    <t>yuilove</t>
  </si>
  <si>
    <t>陳十三</t>
  </si>
  <si>
    <t>ichyo</t>
  </si>
  <si>
    <t>nagisayuyu</t>
  </si>
  <si>
    <t>poket1998</t>
  </si>
  <si>
    <t>SinGYun</t>
  </si>
  <si>
    <t>메인히어로</t>
  </si>
  <si>
    <t>伝説の小林</t>
  </si>
  <si>
    <t>santiago</t>
  </si>
  <si>
    <t>SongYan</t>
  </si>
  <si>
    <t>チャック</t>
  </si>
  <si>
    <t>DEMONS</t>
  </si>
  <si>
    <t>플러쉬</t>
  </si>
  <si>
    <t>包莖小瑞</t>
  </si>
  <si>
    <t>RuBy</t>
  </si>
  <si>
    <t>ダヴィデ</t>
  </si>
  <si>
    <t>마지막불곰</t>
  </si>
  <si>
    <t>エバンス</t>
  </si>
  <si>
    <t>맛있어서쿠</t>
  </si>
  <si>
    <t>MaxShow</t>
  </si>
  <si>
    <t>frankh</t>
  </si>
  <si>
    <t>ジェミー・チャン</t>
  </si>
  <si>
    <t>알펜</t>
  </si>
  <si>
    <t>モジャ</t>
  </si>
  <si>
    <t>varon</t>
  </si>
  <si>
    <t>諾娃</t>
  </si>
  <si>
    <t>跳ねっ返りエルフ</t>
  </si>
  <si>
    <t>kyaho</t>
  </si>
  <si>
    <t>minto</t>
  </si>
  <si>
    <t>cmj</t>
  </si>
  <si>
    <t>特調奶茶</t>
  </si>
  <si>
    <t>TEDTW</t>
  </si>
  <si>
    <t>NeverIM</t>
  </si>
  <si>
    <t>runintospace</t>
  </si>
  <si>
    <t>ilouoli</t>
  </si>
  <si>
    <t>이분이</t>
  </si>
  <si>
    <t>トクホ</t>
  </si>
  <si>
    <t>daren</t>
  </si>
  <si>
    <t>뭐하지</t>
  </si>
  <si>
    <t>망나뇽</t>
  </si>
  <si>
    <t>따리군</t>
  </si>
  <si>
    <t>xiaoJiaYu</t>
  </si>
  <si>
    <t>Drekk</t>
  </si>
  <si>
    <t>MknFPS</t>
  </si>
  <si>
    <t>アロアロ</t>
  </si>
  <si>
    <t>kukuo</t>
  </si>
  <si>
    <t>커피에도넛퐁당</t>
  </si>
  <si>
    <t>林森</t>
  </si>
  <si>
    <t>Verinnim</t>
  </si>
  <si>
    <t>밀가루</t>
  </si>
  <si>
    <t>WimpyNinja</t>
  </si>
  <si>
    <t>DARK</t>
  </si>
  <si>
    <t>牛頭</t>
  </si>
  <si>
    <t>KC0412</t>
  </si>
  <si>
    <t>SANDMAN</t>
  </si>
  <si>
    <t>우기</t>
  </si>
  <si>
    <t>HKGMINION</t>
  </si>
  <si>
    <t>두부쓰</t>
  </si>
  <si>
    <t>EndlessTears</t>
  </si>
  <si>
    <t>데구르르</t>
  </si>
  <si>
    <t>godspell</t>
  </si>
  <si>
    <t>thunder</t>
  </si>
  <si>
    <t>아옳옳옳옳</t>
  </si>
  <si>
    <t>yfulin</t>
  </si>
  <si>
    <t>GodChu</t>
  </si>
  <si>
    <t>LUSTO</t>
  </si>
  <si>
    <t>resper</t>
  </si>
  <si>
    <t>IPLAYJCOMNET</t>
  </si>
  <si>
    <t>かめぴー</t>
  </si>
  <si>
    <t>shikata</t>
  </si>
  <si>
    <t>FEROCIOUSFAN</t>
  </si>
  <si>
    <t>GYUEOM</t>
  </si>
  <si>
    <t>烤肉要裝熟</t>
  </si>
  <si>
    <t>Democracy</t>
  </si>
  <si>
    <t>포기하면편하다</t>
  </si>
  <si>
    <t>라드락</t>
  </si>
  <si>
    <t>샘뇽</t>
  </si>
  <si>
    <t>まさ</t>
  </si>
  <si>
    <t>박도마상</t>
  </si>
  <si>
    <t>Dantri</t>
  </si>
  <si>
    <t>バトルウーズ</t>
  </si>
  <si>
    <t>하스천재김먼지</t>
  </si>
  <si>
    <t>STRIKE</t>
  </si>
  <si>
    <t>bulletinr</t>
  </si>
  <si>
    <t>わかば</t>
  </si>
  <si>
    <t>lossol</t>
  </si>
  <si>
    <t>イケメン修道士</t>
  </si>
  <si>
    <t>bachiken</t>
  </si>
  <si>
    <t>TellKou</t>
  </si>
  <si>
    <t>無色の食人</t>
  </si>
  <si>
    <t>엄청날걸</t>
  </si>
  <si>
    <t>柴山迷猴</t>
  </si>
  <si>
    <t>Rhapsodic</t>
  </si>
  <si>
    <t>Clann</t>
  </si>
  <si>
    <t>memes</t>
  </si>
  <si>
    <t>TALONKIM2</t>
  </si>
  <si>
    <t>臭踢死半公母</t>
  </si>
  <si>
    <t>딜레마</t>
  </si>
  <si>
    <t>PARANOIA</t>
  </si>
  <si>
    <t>리락쿠마</t>
  </si>
  <si>
    <t>銀定了</t>
  </si>
  <si>
    <t>SeseiSei</t>
  </si>
  <si>
    <t>YNE</t>
  </si>
  <si>
    <t>DaiCoShiya</t>
  </si>
  <si>
    <t>GamingPotato</t>
  </si>
  <si>
    <t>Morri</t>
  </si>
  <si>
    <t>NaiSu</t>
  </si>
  <si>
    <t>LoK</t>
  </si>
  <si>
    <t>matcha</t>
  </si>
  <si>
    <t>Kiter</t>
  </si>
  <si>
    <t>メダルキング</t>
  </si>
  <si>
    <t>asuha</t>
  </si>
  <si>
    <t>카이</t>
  </si>
  <si>
    <t>KDissogood</t>
  </si>
  <si>
    <t>小豬媛寶寶</t>
  </si>
  <si>
    <t>LostPluto</t>
  </si>
  <si>
    <t>AceSoShy</t>
  </si>
  <si>
    <t>Domina</t>
  </si>
  <si>
    <t>칼찔죽</t>
  </si>
  <si>
    <t>Kyaabe</t>
  </si>
  <si>
    <t>Blackmore</t>
  </si>
  <si>
    <t>Suiren</t>
  </si>
  <si>
    <t>VAART</t>
  </si>
  <si>
    <t>小破壞者</t>
  </si>
  <si>
    <t>安妮亞的狗</t>
  </si>
  <si>
    <t>とまとん</t>
  </si>
  <si>
    <t>あいす</t>
  </si>
  <si>
    <t>타요</t>
  </si>
  <si>
    <t>Spacl</t>
  </si>
  <si>
    <t>garo</t>
  </si>
  <si>
    <t>Hsulong</t>
  </si>
  <si>
    <t>참고등어</t>
  </si>
  <si>
    <t>MuYenLin</t>
  </si>
  <si>
    <t>Kobasz</t>
  </si>
  <si>
    <t>이렇게쫄깃할수가</t>
  </si>
  <si>
    <t>XxNG</t>
  </si>
  <si>
    <t>咻咻硬幫梆</t>
  </si>
  <si>
    <t>kildong</t>
  </si>
  <si>
    <t>我不配</t>
  </si>
  <si>
    <t>SugarCrash</t>
  </si>
  <si>
    <t>배틀코인</t>
  </si>
  <si>
    <t>Dojanoob</t>
  </si>
  <si>
    <t>じじい</t>
  </si>
  <si>
    <t>GReedy23</t>
  </si>
  <si>
    <t>블루린</t>
  </si>
  <si>
    <t>EDward</t>
  </si>
  <si>
    <t>가당군</t>
  </si>
  <si>
    <t>喪流色會</t>
  </si>
  <si>
    <t>みねば</t>
  </si>
  <si>
    <t>Latika</t>
  </si>
  <si>
    <t>井16戰場好手</t>
  </si>
  <si>
    <t>postboy</t>
  </si>
  <si>
    <t>雲吞麺</t>
  </si>
  <si>
    <t>小さな巨人</t>
  </si>
  <si>
    <t>DrunkenFire</t>
  </si>
  <si>
    <t>爛透了</t>
  </si>
  <si>
    <t>hegezhe</t>
  </si>
  <si>
    <t>xijinpingdie</t>
  </si>
  <si>
    <t>소소금금</t>
  </si>
  <si>
    <t>たかね</t>
  </si>
  <si>
    <t>yungyung</t>
  </si>
  <si>
    <t>ILoveFu</t>
  </si>
  <si>
    <t>Pippiso</t>
  </si>
  <si>
    <t>好盤寶住帝寶</t>
  </si>
  <si>
    <t>CarlosWu</t>
  </si>
  <si>
    <t>Syou</t>
  </si>
  <si>
    <t>Acromion</t>
  </si>
  <si>
    <t>카엔</t>
  </si>
  <si>
    <t>젊은닭</t>
  </si>
  <si>
    <t>あずぺろ</t>
  </si>
  <si>
    <t>하이방가</t>
  </si>
  <si>
    <t>すぱぼ</t>
  </si>
  <si>
    <t>MALU331</t>
  </si>
  <si>
    <t>nekomuraaaaa</t>
  </si>
  <si>
    <t>恐慌的侏儒</t>
  </si>
  <si>
    <t>HanJi</t>
  </si>
  <si>
    <t>神秘夯人</t>
  </si>
  <si>
    <t>ダソバソ</t>
  </si>
  <si>
    <t>빵야깨비</t>
  </si>
  <si>
    <t>SSR</t>
  </si>
  <si>
    <t>q2w3e4r</t>
  </si>
  <si>
    <t>김기현</t>
  </si>
  <si>
    <t>위피</t>
  </si>
  <si>
    <t>inevers</t>
  </si>
  <si>
    <t>Raindust</t>
  </si>
  <si>
    <t>soul5041</t>
  </si>
  <si>
    <t>Squaid</t>
  </si>
  <si>
    <t>똥꼬가쓰랄임</t>
  </si>
  <si>
    <t>梅里莎</t>
  </si>
  <si>
    <t>ULIK</t>
  </si>
  <si>
    <t>悪者</t>
  </si>
  <si>
    <t>弔祭喪鐘</t>
  </si>
  <si>
    <t>worldofhero</t>
  </si>
  <si>
    <t>智仔</t>
  </si>
  <si>
    <t>니기붕</t>
  </si>
  <si>
    <t>陳純純</t>
  </si>
  <si>
    <t>神奇傑尼</t>
  </si>
  <si>
    <t>LoverCHENG</t>
  </si>
  <si>
    <t>凜空</t>
  </si>
  <si>
    <t>普羅米修斯</t>
  </si>
  <si>
    <t>무작위작명</t>
  </si>
  <si>
    <t>HeijiSunada</t>
  </si>
  <si>
    <t>スマイル4096</t>
  </si>
  <si>
    <t>小トトロ</t>
  </si>
  <si>
    <t>그냥이</t>
  </si>
  <si>
    <t>麻藥搜查官</t>
  </si>
  <si>
    <t>Alfy</t>
  </si>
  <si>
    <t>四折</t>
  </si>
  <si>
    <t>마하연</t>
  </si>
  <si>
    <t>instantkil</t>
  </si>
  <si>
    <t>칸츄리</t>
  </si>
  <si>
    <t>雪貂</t>
  </si>
  <si>
    <t>보리스</t>
  </si>
  <si>
    <t>FQQ</t>
  </si>
  <si>
    <t>核果公爵</t>
  </si>
  <si>
    <t>偏激肥宅</t>
  </si>
  <si>
    <t>激安神</t>
  </si>
  <si>
    <t>홍삼</t>
  </si>
  <si>
    <t>ゆずちゃん</t>
  </si>
  <si>
    <t>maido</t>
  </si>
  <si>
    <t>烟熏小相公</t>
  </si>
  <si>
    <t>응가</t>
  </si>
  <si>
    <t>冰彬糖</t>
  </si>
  <si>
    <t>투터타티</t>
  </si>
  <si>
    <t>wjames</t>
  </si>
  <si>
    <t>無敵小貓</t>
  </si>
  <si>
    <t>影舞狗</t>
  </si>
  <si>
    <t>ホットケーキ</t>
  </si>
  <si>
    <t>군자동폭격기</t>
  </si>
  <si>
    <t>박도현</t>
  </si>
  <si>
    <t>DaLaLa</t>
  </si>
  <si>
    <t>Lokyin</t>
  </si>
  <si>
    <t>世界</t>
  </si>
  <si>
    <t>勝利女神姐姐</t>
  </si>
  <si>
    <t>FeiSiuRain</t>
  </si>
  <si>
    <t>ウリ</t>
  </si>
  <si>
    <t>leedaewoon</t>
  </si>
  <si>
    <t>xuan4626</t>
  </si>
  <si>
    <t>ちいた</t>
  </si>
  <si>
    <t>Medjed</t>
  </si>
  <si>
    <t>蕭瑟仁</t>
  </si>
  <si>
    <t>SSAP</t>
  </si>
  <si>
    <t>pen100yen</t>
  </si>
  <si>
    <t>crowrabit</t>
  </si>
  <si>
    <t>chung</t>
  </si>
  <si>
    <t>我很大支</t>
  </si>
  <si>
    <t>showme</t>
  </si>
  <si>
    <t>キテレツ</t>
  </si>
  <si>
    <t>SLIMESLUSH</t>
  </si>
  <si>
    <t>fartman</t>
  </si>
  <si>
    <t>kotogane</t>
  </si>
  <si>
    <t>BELLSTONE</t>
  </si>
  <si>
    <t>미키준범</t>
  </si>
  <si>
    <t>Kaen</t>
  </si>
  <si>
    <t>卡卡羅特</t>
  </si>
  <si>
    <t>매생이</t>
  </si>
  <si>
    <t>gakisu</t>
  </si>
  <si>
    <t>Coughlin</t>
  </si>
  <si>
    <t>齊修羅</t>
  </si>
  <si>
    <t>BlackBean</t>
  </si>
  <si>
    <t>ZerusYYDS</t>
  </si>
  <si>
    <t>隨意如風</t>
  </si>
  <si>
    <t>小櫻純真可愛</t>
  </si>
  <si>
    <t>얼짱동수</t>
  </si>
  <si>
    <t>林將將</t>
  </si>
  <si>
    <t>아카시아</t>
  </si>
  <si>
    <t>나니누</t>
  </si>
  <si>
    <t>Mtjason</t>
  </si>
  <si>
    <t>DuckDragon</t>
  </si>
  <si>
    <t>PIN</t>
  </si>
  <si>
    <t>アコヴォル</t>
  </si>
  <si>
    <t>エアエレメンタル</t>
  </si>
  <si>
    <t>愛夢蘭</t>
  </si>
  <si>
    <t>Ohnly</t>
  </si>
  <si>
    <t>エンジョイ勢</t>
  </si>
  <si>
    <t>dpwlsvos</t>
  </si>
  <si>
    <t>sakurui</t>
  </si>
  <si>
    <t>mincolin</t>
  </si>
  <si>
    <t>ehdlcks</t>
  </si>
  <si>
    <t>즐겜유저</t>
  </si>
  <si>
    <t>닭둘기</t>
  </si>
  <si>
    <t>CHIVI</t>
  </si>
  <si>
    <t>呱呱殺兔兔</t>
  </si>
  <si>
    <t>Sosilly</t>
  </si>
  <si>
    <t>無言</t>
  </si>
  <si>
    <t>손표재</t>
  </si>
  <si>
    <t>Amuvor</t>
  </si>
  <si>
    <t>kamikamata</t>
  </si>
  <si>
    <t>ShiroSora</t>
  </si>
  <si>
    <t>小吉掰</t>
  </si>
  <si>
    <t>Dana</t>
  </si>
  <si>
    <t>할뫼</t>
  </si>
  <si>
    <t>쓰레기벌레</t>
  </si>
  <si>
    <t>aqua03</t>
  </si>
  <si>
    <t>euriduke</t>
  </si>
  <si>
    <t>Juyeong</t>
  </si>
  <si>
    <t>コスモ</t>
  </si>
  <si>
    <t>翹班役男</t>
  </si>
  <si>
    <t>감자참</t>
  </si>
  <si>
    <t>반다선</t>
  </si>
  <si>
    <t>tukikukokoro</t>
  </si>
  <si>
    <t>건전한소환사01</t>
  </si>
  <si>
    <t>awrence</t>
  </si>
  <si>
    <t>그람니드</t>
  </si>
  <si>
    <t>연속</t>
  </si>
  <si>
    <t>일본꺼정</t>
  </si>
  <si>
    <t>阿錚</t>
  </si>
  <si>
    <t>yoriti</t>
  </si>
  <si>
    <t>턱타르</t>
  </si>
  <si>
    <t>muuma</t>
  </si>
  <si>
    <t>koganeio</t>
  </si>
  <si>
    <t>菸味</t>
  </si>
  <si>
    <t>헤스티아</t>
  </si>
  <si>
    <t>갓수맨</t>
  </si>
  <si>
    <t>흑형의발광</t>
  </si>
  <si>
    <t>SangShen</t>
  </si>
  <si>
    <t>COUPE50</t>
  </si>
  <si>
    <t>침착한전장계정</t>
  </si>
  <si>
    <t>MayDay</t>
  </si>
  <si>
    <t>최선진</t>
  </si>
  <si>
    <t>egomania</t>
  </si>
  <si>
    <t>マオヤ</t>
  </si>
  <si>
    <t>外全</t>
  </si>
  <si>
    <t>왼쪽고환</t>
  </si>
  <si>
    <t>북북</t>
  </si>
  <si>
    <t>Doxs</t>
  </si>
  <si>
    <t>Hisa</t>
  </si>
  <si>
    <t>ForeverSin</t>
  </si>
  <si>
    <t>꿀개</t>
  </si>
  <si>
    <t>Scoh</t>
  </si>
  <si>
    <t>ohaguro</t>
  </si>
  <si>
    <t>輸到脫褲子</t>
  </si>
  <si>
    <t>체블러</t>
  </si>
  <si>
    <t>東雲</t>
  </si>
  <si>
    <t>머핀</t>
  </si>
  <si>
    <t>용비</t>
  </si>
  <si>
    <t>야매는개니미</t>
  </si>
  <si>
    <t>Carolmomo</t>
  </si>
  <si>
    <t>拘束共鳴</t>
  </si>
  <si>
    <t>Karin</t>
  </si>
  <si>
    <t>오징어</t>
  </si>
  <si>
    <t>我的原則很簡單</t>
  </si>
  <si>
    <t>요소요소</t>
  </si>
  <si>
    <t>小呆</t>
  </si>
  <si>
    <t>samue1</t>
  </si>
  <si>
    <t>ppppp</t>
  </si>
  <si>
    <t>Oneman</t>
  </si>
  <si>
    <t>gomd14</t>
  </si>
  <si>
    <t>ChickenLun</t>
  </si>
  <si>
    <t>BigBenChow</t>
  </si>
  <si>
    <t>彥龍寶寶</t>
  </si>
  <si>
    <t>스랄야캐요</t>
  </si>
  <si>
    <t>트롤픽하면던짐</t>
  </si>
  <si>
    <t>folk</t>
  </si>
  <si>
    <t>블랙매니아</t>
  </si>
  <si>
    <t>삌끸</t>
  </si>
  <si>
    <t>びっくりサタン</t>
  </si>
  <si>
    <t>程以2</t>
  </si>
  <si>
    <t>godscar</t>
  </si>
  <si>
    <t>NIEL</t>
  </si>
  <si>
    <t>택스스톤</t>
  </si>
  <si>
    <t>Evodis</t>
  </si>
  <si>
    <t>요술램프지니</t>
  </si>
  <si>
    <t>junchanParty</t>
  </si>
  <si>
    <t>Lapis</t>
  </si>
  <si>
    <t>sobaman</t>
  </si>
  <si>
    <t>久遠</t>
  </si>
  <si>
    <t>Goniziwa</t>
  </si>
  <si>
    <t>마니</t>
  </si>
  <si>
    <t>CheckBox</t>
  </si>
  <si>
    <t>윤하짱짱걸</t>
  </si>
  <si>
    <t>DOA</t>
  </si>
  <si>
    <t>Chris11</t>
  </si>
  <si>
    <t>홍차와바나나</t>
  </si>
  <si>
    <t>Lovelyz</t>
  </si>
  <si>
    <t>애플포니</t>
  </si>
  <si>
    <t>MISTIN</t>
  </si>
  <si>
    <t>이동불가</t>
  </si>
  <si>
    <t>ogutty</t>
  </si>
  <si>
    <t>インゼミ森</t>
  </si>
  <si>
    <t>oort0088</t>
  </si>
  <si>
    <t>鑽石星塵</t>
  </si>
  <si>
    <t>DanDon</t>
  </si>
  <si>
    <t>kyun</t>
  </si>
  <si>
    <t>Bogii</t>
  </si>
  <si>
    <t>雨昏梧桐</t>
  </si>
  <si>
    <t>勇ましきエルフ</t>
  </si>
  <si>
    <t>HOCHYA</t>
  </si>
  <si>
    <t>pokke</t>
  </si>
  <si>
    <t>레미</t>
  </si>
  <si>
    <t>bigpicture</t>
  </si>
  <si>
    <t>crona</t>
  </si>
  <si>
    <t>Bale02</t>
  </si>
  <si>
    <t>吃飽太嫌</t>
  </si>
  <si>
    <t>投資表子有去無回</t>
  </si>
  <si>
    <t>まつたけ</t>
  </si>
  <si>
    <t>インガスンガスン</t>
  </si>
  <si>
    <t>wage</t>
  </si>
  <si>
    <t>쌍무늬</t>
  </si>
  <si>
    <t>KKDKHD</t>
  </si>
  <si>
    <t>내가바로정원기</t>
  </si>
  <si>
    <t>니르</t>
  </si>
  <si>
    <t>カザカス</t>
  </si>
  <si>
    <t>growncelo</t>
  </si>
  <si>
    <t>インド洋と陰と陽</t>
  </si>
  <si>
    <t>토리토리코</t>
  </si>
  <si>
    <t>何其悲哀</t>
  </si>
  <si>
    <t>billylei</t>
  </si>
  <si>
    <t>mizumiya</t>
  </si>
  <si>
    <t>인테그랄박</t>
  </si>
  <si>
    <t>부글부글주전자</t>
  </si>
  <si>
    <t>Dasca</t>
  </si>
  <si>
    <t>陽壽戰場</t>
  </si>
  <si>
    <t>망태</t>
  </si>
  <si>
    <t>종코</t>
  </si>
  <si>
    <t>별을따는아이</t>
  </si>
  <si>
    <t>sers</t>
  </si>
  <si>
    <t>HolyLich</t>
  </si>
  <si>
    <t>眠たげなクマ</t>
  </si>
  <si>
    <t>LEEEO</t>
  </si>
  <si>
    <t>한혜숙</t>
  </si>
  <si>
    <t>TNK</t>
  </si>
  <si>
    <t>nagnol</t>
  </si>
  <si>
    <t>XDLZTZ</t>
  </si>
  <si>
    <t>넌진다</t>
  </si>
  <si>
    <t>Zebra7799</t>
  </si>
  <si>
    <t>貓加</t>
  </si>
  <si>
    <t>NATIV</t>
  </si>
  <si>
    <t>인성질하면밧줄</t>
  </si>
  <si>
    <t>Sinus</t>
  </si>
  <si>
    <t>시녀크</t>
  </si>
  <si>
    <t>정채연</t>
  </si>
  <si>
    <t>고오급시계</t>
  </si>
  <si>
    <t>카푸치노</t>
  </si>
  <si>
    <t>CCVVC</t>
  </si>
  <si>
    <t>neko</t>
  </si>
  <si>
    <t>BoiledDVD</t>
  </si>
  <si>
    <t>メガネミシン</t>
  </si>
  <si>
    <t>염준기</t>
  </si>
  <si>
    <t>반비아</t>
  </si>
  <si>
    <t>TRKBest</t>
  </si>
  <si>
    <t>타박감자</t>
  </si>
  <si>
    <t>煞氣流星流星</t>
  </si>
  <si>
    <t>그건아님</t>
  </si>
  <si>
    <t>taishenla</t>
  </si>
  <si>
    <t>힐은무료입니다</t>
  </si>
  <si>
    <t>神識</t>
  </si>
  <si>
    <t>Keisa</t>
  </si>
  <si>
    <t>침착하게</t>
  </si>
  <si>
    <t>Chikapuka</t>
  </si>
  <si>
    <t>Banwol0121</t>
  </si>
  <si>
    <t>月城影</t>
  </si>
  <si>
    <t>小星星</t>
  </si>
  <si>
    <t>onionman</t>
  </si>
  <si>
    <t>咖啡</t>
  </si>
  <si>
    <t>TKK</t>
  </si>
  <si>
    <t>Ytesect</t>
  </si>
  <si>
    <t>트레박힌새끼</t>
  </si>
  <si>
    <t>ShakiAlo</t>
  </si>
  <si>
    <t>ナナキ</t>
  </si>
  <si>
    <t>건우</t>
  </si>
  <si>
    <t>墨焰</t>
  </si>
  <si>
    <t>巷弄裡的流川楓</t>
  </si>
  <si>
    <t>민슈야</t>
  </si>
  <si>
    <t>긍정왕</t>
  </si>
  <si>
    <t>thesalami</t>
  </si>
  <si>
    <t>농민봉기</t>
  </si>
  <si>
    <t>렉오멀이</t>
  </si>
  <si>
    <t>幹你暴雪</t>
  </si>
  <si>
    <t>koebi</t>
  </si>
  <si>
    <t>Hog</t>
  </si>
  <si>
    <t>tak</t>
  </si>
  <si>
    <t>정상인</t>
  </si>
  <si>
    <t>ThreeSuns</t>
  </si>
  <si>
    <t>정창경</t>
  </si>
  <si>
    <t>글씨</t>
  </si>
  <si>
    <t>콩순이</t>
  </si>
  <si>
    <t>小惡魔</t>
  </si>
  <si>
    <t>휘야</t>
  </si>
  <si>
    <t>自己人</t>
  </si>
  <si>
    <t>ShinAsuka</t>
  </si>
  <si>
    <t>false</t>
  </si>
  <si>
    <t>IANaaa</t>
  </si>
  <si>
    <t>대나무도둑</t>
  </si>
  <si>
    <t>문중</t>
  </si>
  <si>
    <t>JesseWu</t>
  </si>
  <si>
    <t>YJ114514</t>
  </si>
  <si>
    <t>ppmm</t>
  </si>
  <si>
    <t>곰돌이냐옹</t>
  </si>
  <si>
    <t>ArRK</t>
  </si>
  <si>
    <t>Zera</t>
  </si>
  <si>
    <t>오래사마</t>
  </si>
  <si>
    <t>サファリ</t>
  </si>
  <si>
    <t>豆腐多賢</t>
  </si>
  <si>
    <t>후야</t>
  </si>
  <si>
    <t>llIllIll</t>
  </si>
  <si>
    <t>아옳옭옳옳옳</t>
  </si>
  <si>
    <t>kou</t>
  </si>
  <si>
    <t>nbass</t>
  </si>
  <si>
    <t>지장보살</t>
  </si>
  <si>
    <t>OKGO</t>
  </si>
  <si>
    <t>상범</t>
  </si>
  <si>
    <t>GINSNEG</t>
  </si>
  <si>
    <t>papapiko</t>
  </si>
  <si>
    <t>深海</t>
  </si>
  <si>
    <t>bigheadcool</t>
  </si>
  <si>
    <t>느릿한푸른매</t>
  </si>
  <si>
    <t>やんだ</t>
  </si>
  <si>
    <t>３１０４</t>
  </si>
  <si>
    <t>vis</t>
  </si>
  <si>
    <t>微笑傀儡</t>
  </si>
  <si>
    <t>MRLOVECOFFEE</t>
  </si>
  <si>
    <t>ていぎ</t>
  </si>
  <si>
    <t>似雨</t>
  </si>
  <si>
    <t>마돌체훗케이크</t>
  </si>
  <si>
    <t>しもん</t>
  </si>
  <si>
    <t>kadoweki</t>
  </si>
  <si>
    <t>威威與他的真姬</t>
  </si>
  <si>
    <t>だーみー</t>
  </si>
  <si>
    <t>HolyFather</t>
  </si>
  <si>
    <t>학식충</t>
  </si>
  <si>
    <t>煌黑龍</t>
  </si>
  <si>
    <t>크림케이크몽쉘</t>
  </si>
  <si>
    <t>sui</t>
  </si>
  <si>
    <t>ぺんのすけ</t>
  </si>
  <si>
    <t>Xing</t>
  </si>
  <si>
    <t>별사이로</t>
  </si>
  <si>
    <t>theCUT</t>
  </si>
  <si>
    <t>Sunhead</t>
  </si>
  <si>
    <t>ナガラ</t>
  </si>
  <si>
    <t>atFirstSight</t>
  </si>
  <si>
    <t>메론맛파이</t>
  </si>
  <si>
    <t>企鵝</t>
  </si>
  <si>
    <t>바루</t>
  </si>
  <si>
    <t>Donne</t>
  </si>
  <si>
    <t>멜론맛케익</t>
  </si>
  <si>
    <t>最後的單色駝鹿</t>
  </si>
  <si>
    <t>abcdef</t>
  </si>
  <si>
    <t>mitz91</t>
  </si>
  <si>
    <t>neqlol</t>
  </si>
  <si>
    <t>深寒</t>
  </si>
  <si>
    <t>おらおらどり</t>
  </si>
  <si>
    <t>fai</t>
  </si>
  <si>
    <t>tol</t>
  </si>
  <si>
    <t>토서누</t>
  </si>
  <si>
    <t>yaruo</t>
  </si>
  <si>
    <t>siro</t>
  </si>
  <si>
    <t>스타윙</t>
  </si>
  <si>
    <t>logic</t>
  </si>
  <si>
    <t>iloveyouyo</t>
  </si>
  <si>
    <t>불안한청록로아</t>
  </si>
  <si>
    <t>나다</t>
  </si>
  <si>
    <t>灰色</t>
  </si>
  <si>
    <t>watarys</t>
  </si>
  <si>
    <t>いなばん</t>
  </si>
  <si>
    <t>짱아</t>
  </si>
  <si>
    <t>꾸로떡</t>
  </si>
  <si>
    <t>Nagar00</t>
  </si>
  <si>
    <t>MrPkCronus</t>
  </si>
  <si>
    <t>적당함</t>
  </si>
  <si>
    <t>이드</t>
  </si>
  <si>
    <t>Believer</t>
  </si>
  <si>
    <t>超級蹦豬</t>
  </si>
  <si>
    <t>おおぼとけ</t>
  </si>
  <si>
    <t>Misaka</t>
  </si>
  <si>
    <t>Kagamimochi</t>
  </si>
  <si>
    <t>Galapagos</t>
  </si>
  <si>
    <t>レグ</t>
  </si>
  <si>
    <t>lopa</t>
  </si>
  <si>
    <t>sashimi</t>
  </si>
  <si>
    <t>아이더워죽겠네</t>
  </si>
  <si>
    <t>Naoto</t>
  </si>
  <si>
    <t>Shape</t>
  </si>
  <si>
    <t>Brunaxe</t>
  </si>
  <si>
    <t>Moriteru</t>
  </si>
  <si>
    <t>Crowa</t>
  </si>
  <si>
    <t>Beastru</t>
  </si>
  <si>
    <t>Jyagamaru</t>
  </si>
  <si>
    <t>뒷골목</t>
  </si>
  <si>
    <t>きんたま</t>
  </si>
  <si>
    <t>Satake</t>
  </si>
  <si>
    <t>알랭바디우</t>
  </si>
  <si>
    <t>고양이를찾습니다</t>
  </si>
  <si>
    <t>광명</t>
  </si>
  <si>
    <t>HooPee</t>
  </si>
  <si>
    <t>츄르도둑</t>
  </si>
  <si>
    <t>Davian</t>
  </si>
  <si>
    <t>中田</t>
  </si>
  <si>
    <t>manio</t>
  </si>
  <si>
    <t>Atziluth</t>
  </si>
  <si>
    <t>realandy1210</t>
  </si>
  <si>
    <t>Chiyokae</t>
  </si>
  <si>
    <t>XXmanXX</t>
  </si>
  <si>
    <t>CLEANERZ5</t>
  </si>
  <si>
    <t>BobbyNeck</t>
  </si>
  <si>
    <t>대깨멀</t>
  </si>
  <si>
    <t>サイコクン</t>
  </si>
  <si>
    <t>ＥＸまくら</t>
  </si>
  <si>
    <t>tktk444</t>
  </si>
  <si>
    <t>寂寞的頻率</t>
  </si>
  <si>
    <t>신컨</t>
  </si>
  <si>
    <t>尬的</t>
  </si>
  <si>
    <t>WHAT</t>
  </si>
  <si>
    <t>Shark577199</t>
  </si>
  <si>
    <t>ZhuoLangYu</t>
  </si>
  <si>
    <t>KWatt</t>
  </si>
  <si>
    <t>열대나무</t>
  </si>
  <si>
    <t>whiteshader</t>
  </si>
  <si>
    <t>wind</t>
  </si>
  <si>
    <t>bbqgg</t>
  </si>
  <si>
    <t>WONS</t>
  </si>
  <si>
    <t>orclord</t>
  </si>
  <si>
    <t>용용</t>
  </si>
  <si>
    <t>MyuraKakka</t>
  </si>
  <si>
    <t>EW7494</t>
  </si>
  <si>
    <t>虞一橙</t>
  </si>
  <si>
    <t>yifan27</t>
  </si>
  <si>
    <t>弦外之音</t>
  </si>
  <si>
    <t>カツエさん</t>
  </si>
  <si>
    <t>네이트</t>
  </si>
  <si>
    <t>デカビタ</t>
  </si>
  <si>
    <t>본빨중</t>
  </si>
  <si>
    <t>銀木犀</t>
  </si>
  <si>
    <t>까도씨</t>
  </si>
  <si>
    <t>UTopia</t>
  </si>
  <si>
    <t>Krtn</t>
  </si>
  <si>
    <t>난다고래요</t>
  </si>
  <si>
    <t>小頡</t>
  </si>
  <si>
    <t>sumire</t>
  </si>
  <si>
    <t>mkc0808</t>
  </si>
  <si>
    <t>mh1975</t>
  </si>
  <si>
    <t>모르뱅</t>
  </si>
  <si>
    <t>跳ねっ返りクマ</t>
  </si>
  <si>
    <t>アラジン</t>
  </si>
  <si>
    <t>還我十塊錢</t>
  </si>
  <si>
    <t>可誠</t>
  </si>
  <si>
    <t>E04E04</t>
  </si>
  <si>
    <t>StanCho</t>
  </si>
  <si>
    <t>Inis</t>
  </si>
  <si>
    <t>디아잡이</t>
  </si>
  <si>
    <t>뱅구기</t>
  </si>
  <si>
    <t>QQ856</t>
  </si>
  <si>
    <t>Augustana</t>
  </si>
  <si>
    <t>爻烈陽爻</t>
  </si>
  <si>
    <t>小內褲</t>
  </si>
  <si>
    <t>IIdollarCwon</t>
  </si>
  <si>
    <t>RoCat</t>
  </si>
  <si>
    <t>Puravida</t>
  </si>
  <si>
    <t>WeissSchnee</t>
  </si>
  <si>
    <t>小小小飛象</t>
  </si>
  <si>
    <t>SK1VN</t>
  </si>
  <si>
    <t>DLiang</t>
  </si>
  <si>
    <t>dds666</t>
  </si>
  <si>
    <t>hotchmaru</t>
  </si>
  <si>
    <t>abcd0191</t>
  </si>
  <si>
    <t>solitaire</t>
  </si>
  <si>
    <t>이춘풍</t>
  </si>
  <si>
    <t>레갈리엔</t>
  </si>
  <si>
    <t>熊熊有練過</t>
  </si>
  <si>
    <t>tobi</t>
  </si>
  <si>
    <t>게북이20002</t>
  </si>
  <si>
    <t>베르니엘</t>
  </si>
  <si>
    <t>シドウス</t>
  </si>
  <si>
    <t>酸欠少女</t>
  </si>
  <si>
    <t>JAYZONE</t>
  </si>
  <si>
    <t>개똥개</t>
  </si>
  <si>
    <t>Caitman</t>
  </si>
  <si>
    <t>冰癒</t>
  </si>
  <si>
    <t>geso</t>
  </si>
  <si>
    <t>탭댄스좀비</t>
  </si>
  <si>
    <t>ジョジョ</t>
  </si>
  <si>
    <t>필카드</t>
  </si>
  <si>
    <t>사상최강의로킥</t>
  </si>
  <si>
    <t>風小舞</t>
  </si>
  <si>
    <t>Hoen</t>
  </si>
  <si>
    <t>regnif1</t>
  </si>
  <si>
    <t>탄디니</t>
  </si>
  <si>
    <t>カワヲ</t>
  </si>
  <si>
    <t>億載金城武</t>
  </si>
  <si>
    <t>노을이진다</t>
  </si>
  <si>
    <t>야언좆</t>
  </si>
  <si>
    <t>눈꽃</t>
  </si>
  <si>
    <t>lboo</t>
  </si>
  <si>
    <t>NagaImma</t>
  </si>
  <si>
    <t>wotan</t>
  </si>
  <si>
    <t>Diisuke</t>
  </si>
  <si>
    <t>MAXBONG</t>
  </si>
  <si>
    <t>몰랑이</t>
  </si>
  <si>
    <t>六華</t>
  </si>
  <si>
    <t>천익</t>
  </si>
  <si>
    <t>BestOhand</t>
  </si>
  <si>
    <t>s0H6e1N5G</t>
  </si>
  <si>
    <t>차크물</t>
  </si>
  <si>
    <t>YANGGGG</t>
  </si>
  <si>
    <t>lamwood</t>
  </si>
  <si>
    <t>大力士</t>
  </si>
  <si>
    <t>出沒各大實況台</t>
  </si>
  <si>
    <t>PVNISHER</t>
  </si>
  <si>
    <t>하겐다즈딸기</t>
  </si>
  <si>
    <t>masahige</t>
  </si>
  <si>
    <t>akumo</t>
  </si>
  <si>
    <t>IU4G</t>
  </si>
  <si>
    <t>Asania</t>
  </si>
  <si>
    <t>Yee</t>
  </si>
  <si>
    <t>jonesingbuck</t>
  </si>
  <si>
    <t>ぶおみ</t>
  </si>
  <si>
    <t>내인생의영토</t>
  </si>
  <si>
    <t>삼치</t>
  </si>
  <si>
    <t>아후아후아</t>
  </si>
  <si>
    <t>Olala</t>
  </si>
  <si>
    <t>하얀색마시멜로</t>
  </si>
  <si>
    <t>柚子</t>
  </si>
  <si>
    <t>tang504</t>
  </si>
  <si>
    <t>범고래</t>
  </si>
  <si>
    <t>뱅창이오빠</t>
  </si>
  <si>
    <t>무쌍</t>
  </si>
  <si>
    <t>징징대면겜안함</t>
  </si>
  <si>
    <t>金手指</t>
  </si>
  <si>
    <t>skyKnight</t>
  </si>
  <si>
    <t>GUGUJAM</t>
  </si>
  <si>
    <t>bigduang</t>
  </si>
  <si>
    <t>奧迪</t>
  </si>
  <si>
    <t>高雄李正赫</t>
  </si>
  <si>
    <t>糖呢就兩茶匙</t>
  </si>
  <si>
    <t>라인하트</t>
  </si>
  <si>
    <t>qu4c96</t>
  </si>
  <si>
    <t>itsartin</t>
  </si>
  <si>
    <t>Humanity</t>
  </si>
  <si>
    <t>동그라미땡</t>
  </si>
  <si>
    <t>IsTTKCaRRy</t>
  </si>
  <si>
    <t>超級光頭王</t>
  </si>
  <si>
    <t>邪王真眼</t>
  </si>
  <si>
    <t>MAKUBEX</t>
  </si>
  <si>
    <t>enjich</t>
  </si>
  <si>
    <t>defau</t>
  </si>
  <si>
    <t>張史丹</t>
  </si>
  <si>
    <t>Stairer</t>
  </si>
  <si>
    <t>EVER8</t>
  </si>
  <si>
    <t>狗才玩這白癡遊戲</t>
  </si>
  <si>
    <t>狡猾蟲族</t>
  </si>
  <si>
    <t>사망이</t>
  </si>
  <si>
    <t>史希</t>
  </si>
  <si>
    <t>TracyAllen</t>
  </si>
  <si>
    <t>EnVy</t>
  </si>
  <si>
    <t>genius</t>
  </si>
  <si>
    <t>永生</t>
  </si>
  <si>
    <t>benho2467</t>
  </si>
  <si>
    <t>voodoo</t>
  </si>
  <si>
    <t>매콤새콤비빔면</t>
  </si>
  <si>
    <t>띵띵소</t>
  </si>
  <si>
    <t>blqck</t>
  </si>
  <si>
    <t>トッティー</t>
  </si>
  <si>
    <t>ryo</t>
  </si>
  <si>
    <t>기분상하면나감</t>
  </si>
  <si>
    <t>피트</t>
  </si>
  <si>
    <t>justa</t>
  </si>
  <si>
    <t>披上狼皮的羊咩咩</t>
  </si>
  <si>
    <t>min116</t>
  </si>
  <si>
    <t>はこもの</t>
  </si>
  <si>
    <t>RUFFFF</t>
  </si>
  <si>
    <t>사과</t>
  </si>
  <si>
    <t>可可亞</t>
  </si>
  <si>
    <t>블래터</t>
  </si>
  <si>
    <t>姜恩</t>
  </si>
  <si>
    <t>ReMeMbEr</t>
  </si>
  <si>
    <t>請不要問我為什麼</t>
  </si>
  <si>
    <t>超級豪豪</t>
  </si>
  <si>
    <t>L1AQ</t>
  </si>
  <si>
    <t>shake</t>
  </si>
  <si>
    <t>맥도날드맥크리</t>
  </si>
  <si>
    <t>隱身即無敵</t>
  </si>
  <si>
    <t>PinkmanJesse</t>
  </si>
  <si>
    <t>桐間紗路</t>
  </si>
  <si>
    <t>blonded</t>
  </si>
  <si>
    <t>삼천사</t>
  </si>
  <si>
    <t>Sura</t>
  </si>
  <si>
    <t>Bugsbunny</t>
  </si>
  <si>
    <t>yuk5656</t>
  </si>
  <si>
    <t>Huerta</t>
  </si>
  <si>
    <t>윈라</t>
  </si>
  <si>
    <t>LEADA</t>
  </si>
  <si>
    <t>ciliatus</t>
  </si>
  <si>
    <t>がぶとむし</t>
  </si>
  <si>
    <t>BKtea</t>
  </si>
  <si>
    <t>스캇</t>
  </si>
  <si>
    <t>Siya7</t>
  </si>
  <si>
    <t>YESEYESEE</t>
  </si>
  <si>
    <t>yuyuyugetsu</t>
  </si>
  <si>
    <t>D2isForever</t>
  </si>
  <si>
    <t>Neohart</t>
  </si>
  <si>
    <t>마른꽃</t>
  </si>
  <si>
    <t>ロビン</t>
  </si>
  <si>
    <t>HMshen</t>
  </si>
  <si>
    <t>Rosie</t>
  </si>
  <si>
    <t>자기전에양치질</t>
  </si>
  <si>
    <t>電朽大爆炸</t>
  </si>
  <si>
    <t>한평의댄서</t>
  </si>
  <si>
    <t>핏빛그림</t>
  </si>
  <si>
    <t>비공식싼타</t>
  </si>
  <si>
    <t>철철털</t>
  </si>
  <si>
    <t>EtoileClaire</t>
  </si>
  <si>
    <t>hahaU</t>
  </si>
  <si>
    <t>雞拔毛</t>
  </si>
  <si>
    <t>爐石都是隊友雷</t>
  </si>
  <si>
    <t>頑皮肥貓</t>
  </si>
  <si>
    <t>Sanagi</t>
  </si>
  <si>
    <t>롤하러갈께요</t>
  </si>
  <si>
    <t>카헤에</t>
  </si>
  <si>
    <t>이제누가유령이지</t>
  </si>
  <si>
    <t>rock</t>
  </si>
  <si>
    <t>Gap</t>
  </si>
  <si>
    <t>Tyche</t>
  </si>
  <si>
    <t>시메다족</t>
  </si>
  <si>
    <t>浅桜ゆづき</t>
  </si>
  <si>
    <t>Mulldog</t>
  </si>
  <si>
    <t>JackHsu</t>
  </si>
  <si>
    <t>郭秉驊好吵</t>
  </si>
  <si>
    <t>일구</t>
  </si>
  <si>
    <t>LaVieEsta</t>
  </si>
  <si>
    <t>적절한도기</t>
  </si>
  <si>
    <t>darac</t>
  </si>
  <si>
    <t>scalar57</t>
  </si>
  <si>
    <t>Gerald</t>
  </si>
  <si>
    <t>강소라</t>
  </si>
  <si>
    <t>勝敗難免</t>
  </si>
  <si>
    <t>羅榮騰</t>
  </si>
  <si>
    <t>소원</t>
  </si>
  <si>
    <t>Rylu</t>
  </si>
  <si>
    <t>뼈보여</t>
  </si>
  <si>
    <t>레야</t>
  </si>
  <si>
    <t>巨帥哥</t>
  </si>
  <si>
    <t>BECK</t>
  </si>
  <si>
    <t>WARA</t>
  </si>
  <si>
    <t>호있짜</t>
  </si>
  <si>
    <t>파멸인생</t>
  </si>
  <si>
    <t>엘제</t>
  </si>
  <si>
    <t>責任添加物</t>
  </si>
  <si>
    <t>おじさん</t>
  </si>
  <si>
    <t>Ngani</t>
  </si>
  <si>
    <t>わさお</t>
  </si>
  <si>
    <t>Pharsalus</t>
  </si>
  <si>
    <t>Fa1ga</t>
  </si>
  <si>
    <t>아옹</t>
  </si>
  <si>
    <t>jeonghwan</t>
  </si>
  <si>
    <t>Renfii</t>
  </si>
  <si>
    <t>무공이</t>
  </si>
  <si>
    <t>JJJJ</t>
  </si>
  <si>
    <t>帥偉</t>
  </si>
  <si>
    <t>윈드</t>
  </si>
  <si>
    <t>Wack</t>
  </si>
  <si>
    <t>arrowstriker</t>
  </si>
  <si>
    <t>kanbee</t>
  </si>
  <si>
    <t>asakist</t>
  </si>
  <si>
    <t>ゲレゲレ</t>
  </si>
  <si>
    <t>왕꾸</t>
  </si>
  <si>
    <t>요네즈유코</t>
  </si>
  <si>
    <t>sevenclear</t>
  </si>
  <si>
    <t>심술쟁이수도사</t>
  </si>
  <si>
    <t>葉晴楓</t>
  </si>
  <si>
    <t>humble82</t>
  </si>
  <si>
    <t>SEVENmoon</t>
  </si>
  <si>
    <t>mars</t>
  </si>
  <si>
    <t>Rainaz</t>
  </si>
  <si>
    <t>바틔</t>
  </si>
  <si>
    <t>yan</t>
  </si>
  <si>
    <t>平凡人</t>
  </si>
  <si>
    <t>爆炒蟹肉棒</t>
  </si>
  <si>
    <t>tamankou</t>
  </si>
  <si>
    <t>BaPa</t>
  </si>
  <si>
    <t>Elcey</t>
  </si>
  <si>
    <t>요르</t>
  </si>
  <si>
    <t>いかやき</t>
  </si>
  <si>
    <t>Greeeen</t>
  </si>
  <si>
    <t>神威</t>
  </si>
  <si>
    <t>蹦蹦雄</t>
  </si>
  <si>
    <t>玖玖玲</t>
  </si>
  <si>
    <t>kaif</t>
  </si>
  <si>
    <t>DANBO</t>
  </si>
  <si>
    <t>Fc106324</t>
  </si>
  <si>
    <t>yeebo7724</t>
  </si>
  <si>
    <t>yasateru</t>
  </si>
  <si>
    <t>かおす</t>
  </si>
  <si>
    <t>COTAE</t>
  </si>
  <si>
    <t>안단테</t>
  </si>
  <si>
    <t>보리스톤</t>
  </si>
  <si>
    <t>佑佑點點名</t>
  </si>
  <si>
    <t>대충살자</t>
  </si>
  <si>
    <t>주랭입니다만</t>
  </si>
  <si>
    <t>魚群りーち</t>
  </si>
  <si>
    <t>kingo666</t>
  </si>
  <si>
    <t>雲雀</t>
  </si>
  <si>
    <t>傳奇番茄與泰山</t>
  </si>
  <si>
    <t>아옳옳</t>
  </si>
  <si>
    <t>김폭덫</t>
  </si>
  <si>
    <t>비둘기사촌</t>
  </si>
  <si>
    <t>s88</t>
  </si>
  <si>
    <t>한국말할줄몰라요</t>
  </si>
  <si>
    <t>나인</t>
  </si>
  <si>
    <t>高麗菜</t>
  </si>
  <si>
    <t>不如下雪</t>
  </si>
  <si>
    <t>youhit</t>
  </si>
  <si>
    <t>루시우</t>
  </si>
  <si>
    <t>殺人魔鴨鴨大師</t>
  </si>
  <si>
    <t>bokunari</t>
  </si>
  <si>
    <t>慘了帥慘了</t>
  </si>
  <si>
    <t>호민장</t>
  </si>
  <si>
    <t>Espoir</t>
  </si>
  <si>
    <t>astragalus</t>
  </si>
  <si>
    <t>化仔</t>
  </si>
  <si>
    <t>oie3</t>
  </si>
  <si>
    <t>刀鋒劍影</t>
  </si>
  <si>
    <t>Tansoku</t>
  </si>
  <si>
    <t>초식동물</t>
  </si>
  <si>
    <t>Bawdee</t>
  </si>
  <si>
    <t>렬이</t>
  </si>
  <si>
    <t>onipoo</t>
  </si>
  <si>
    <t>조라치</t>
  </si>
  <si>
    <t>불꽃</t>
  </si>
  <si>
    <t>海月魚</t>
  </si>
  <si>
    <t>Meaning</t>
  </si>
  <si>
    <t>붐바스틱</t>
  </si>
  <si>
    <t>仲思</t>
  </si>
  <si>
    <t>DAVID</t>
  </si>
  <si>
    <t>푸우가한숨을푸우</t>
  </si>
  <si>
    <t>やるやるマン</t>
  </si>
  <si>
    <t>おーけー</t>
  </si>
  <si>
    <t>FAIA</t>
  </si>
  <si>
    <t>NelRo</t>
  </si>
  <si>
    <t>Frandre</t>
  </si>
  <si>
    <t>AlanWalker</t>
  </si>
  <si>
    <t>Rookie1Life</t>
  </si>
  <si>
    <t>Jomzzx</t>
  </si>
  <si>
    <t>nicewords</t>
  </si>
  <si>
    <t>MACHOMAN</t>
  </si>
  <si>
    <t>rautres</t>
  </si>
  <si>
    <t>海豹來打爐石</t>
  </si>
  <si>
    <t>목이긴사슴</t>
  </si>
  <si>
    <t>AlexGG</t>
  </si>
  <si>
    <t>Lenzo</t>
  </si>
  <si>
    <t>フリーズ</t>
  </si>
  <si>
    <t>sands9</t>
  </si>
  <si>
    <t>MURKY</t>
  </si>
  <si>
    <t>optioma</t>
  </si>
  <si>
    <t>XIAOLONGBAO</t>
  </si>
  <si>
    <t>Zelvex</t>
  </si>
  <si>
    <t>타렉고사</t>
  </si>
  <si>
    <t>세계혼란</t>
  </si>
  <si>
    <t>게임</t>
  </si>
  <si>
    <t>마지막한장</t>
  </si>
  <si>
    <t>딱콩</t>
  </si>
  <si>
    <t>민송아지</t>
  </si>
  <si>
    <t>윤설</t>
  </si>
  <si>
    <t>vip223</t>
  </si>
  <si>
    <t>즐겜유저이현우</t>
  </si>
  <si>
    <t>StarTRain</t>
  </si>
  <si>
    <t>ginsan</t>
  </si>
  <si>
    <t>xox</t>
  </si>
  <si>
    <t>에스티벤</t>
  </si>
  <si>
    <t>poping</t>
  </si>
  <si>
    <t>chove</t>
  </si>
  <si>
    <t>손만두</t>
  </si>
  <si>
    <t>Libertw</t>
  </si>
  <si>
    <t>index</t>
  </si>
  <si>
    <t>dogstark</t>
  </si>
  <si>
    <t>허허허</t>
  </si>
  <si>
    <t>근디</t>
  </si>
  <si>
    <t>江大哥</t>
  </si>
  <si>
    <t>平凡</t>
  </si>
  <si>
    <t>소프트</t>
  </si>
  <si>
    <t>hlurry</t>
  </si>
  <si>
    <t>bbbang94</t>
  </si>
  <si>
    <t>Cilik</t>
  </si>
  <si>
    <t>쌈장과벗</t>
  </si>
  <si>
    <t>중랑구몽키스패너</t>
  </si>
  <si>
    <t>길가는아이</t>
  </si>
  <si>
    <t>씽씽이</t>
  </si>
  <si>
    <t>QCtx</t>
  </si>
  <si>
    <t>썩소곰팅</t>
  </si>
  <si>
    <t>azm</t>
  </si>
  <si>
    <t>DX7</t>
  </si>
  <si>
    <t>Terrencez</t>
  </si>
  <si>
    <t>Ryannnnnnnnn</t>
  </si>
  <si>
    <t>nekutai</t>
  </si>
  <si>
    <t>國中生</t>
  </si>
  <si>
    <t>Cukdas</t>
  </si>
  <si>
    <t>魔王阿誠111</t>
  </si>
  <si>
    <t>디노발드말랑꼬리</t>
  </si>
  <si>
    <t>박대머리</t>
  </si>
  <si>
    <t>ORIGIN45</t>
  </si>
  <si>
    <t>cong</t>
  </si>
  <si>
    <t>skm</t>
  </si>
  <si>
    <t>Potsu</t>
  </si>
  <si>
    <t>LemonDrake</t>
  </si>
  <si>
    <t>노스</t>
  </si>
  <si>
    <t>bom3594</t>
  </si>
  <si>
    <t>opponent</t>
  </si>
  <si>
    <t>Mr2PieR</t>
  </si>
  <si>
    <t>설화</t>
  </si>
  <si>
    <t>巨鮑</t>
  </si>
  <si>
    <t>嚇麵氧氧的</t>
  </si>
  <si>
    <t>어머</t>
  </si>
  <si>
    <t>어떻게안될까</t>
  </si>
  <si>
    <t>scorpion</t>
  </si>
  <si>
    <t>HiiamLung</t>
  </si>
  <si>
    <t>Hisaka</t>
  </si>
  <si>
    <t>Ryuzu</t>
  </si>
  <si>
    <t>隨便都贏</t>
  </si>
  <si>
    <t>うみうし</t>
  </si>
  <si>
    <t>어둠속의빛조강현</t>
  </si>
  <si>
    <t>NAO</t>
  </si>
  <si>
    <t>虛無</t>
  </si>
  <si>
    <t>우주인베타</t>
  </si>
  <si>
    <t>AncientLaw</t>
  </si>
  <si>
    <t>창녕유배남</t>
  </si>
  <si>
    <t>Hyu</t>
  </si>
  <si>
    <t>일상생활불가능</t>
  </si>
  <si>
    <t>까뮤</t>
  </si>
  <si>
    <t>미친고양이</t>
  </si>
  <si>
    <t>Hsuan</t>
  </si>
  <si>
    <t>たん</t>
  </si>
  <si>
    <t>ACEofAsia</t>
  </si>
  <si>
    <t>地獄魔神</t>
  </si>
  <si>
    <t>구레나룻</t>
  </si>
  <si>
    <t>kawamaray</t>
  </si>
  <si>
    <t>你是駭客</t>
  </si>
  <si>
    <t>무적권</t>
  </si>
  <si>
    <t>はなさき</t>
  </si>
  <si>
    <t>이장님</t>
  </si>
  <si>
    <t>ひねこ</t>
  </si>
  <si>
    <t>泰迪</t>
  </si>
  <si>
    <t>路易李</t>
  </si>
  <si>
    <t>Mayushee</t>
  </si>
  <si>
    <t>Num</t>
  </si>
  <si>
    <t>선술집거인</t>
  </si>
  <si>
    <t>Symphogear</t>
  </si>
  <si>
    <t>アンドリウス</t>
  </si>
  <si>
    <t>SisterFox</t>
  </si>
  <si>
    <t>吳軒瑋</t>
  </si>
  <si>
    <t>AURA</t>
  </si>
  <si>
    <t>觀眾哪愛看</t>
  </si>
  <si>
    <t>구원</t>
  </si>
  <si>
    <t>バルサン</t>
  </si>
  <si>
    <t>min8882</t>
  </si>
  <si>
    <t>cowbear</t>
  </si>
  <si>
    <t>Barther</t>
  </si>
  <si>
    <t>bumblebee</t>
  </si>
  <si>
    <t>疾風之神</t>
  </si>
  <si>
    <t>ZonaRan</t>
  </si>
  <si>
    <t>Capriccio</t>
  </si>
  <si>
    <t>Gioner</t>
  </si>
  <si>
    <t>tnkmshr</t>
  </si>
  <si>
    <t>gluster</t>
  </si>
  <si>
    <t>킁코</t>
  </si>
  <si>
    <t>瑋瑋叮</t>
  </si>
  <si>
    <t>垃圾中天草包國瑜</t>
  </si>
  <si>
    <t>寶呆無敵呆</t>
  </si>
  <si>
    <t>BeABestLoser</t>
  </si>
  <si>
    <t>블록캔디</t>
  </si>
  <si>
    <t>네크로포비아</t>
  </si>
  <si>
    <t>jackpot</t>
  </si>
  <si>
    <t>冰之魔法師</t>
  </si>
  <si>
    <t>PokemonGo</t>
  </si>
  <si>
    <t>とりもち</t>
  </si>
  <si>
    <t>흑우철</t>
  </si>
  <si>
    <t>JeongEunJi</t>
  </si>
  <si>
    <t>Alxa</t>
  </si>
  <si>
    <t>Ituki02</t>
  </si>
  <si>
    <t>윤영재</t>
  </si>
  <si>
    <t>덕구</t>
  </si>
  <si>
    <t>奇蹟狗01</t>
  </si>
  <si>
    <t>可怡</t>
  </si>
  <si>
    <t>YourMomGG</t>
  </si>
  <si>
    <t>众神的怒吼</t>
  </si>
  <si>
    <t>伊能忠敬</t>
  </si>
  <si>
    <t>고양이월드</t>
  </si>
  <si>
    <t>Lamperouge</t>
  </si>
  <si>
    <t>민규홍</t>
  </si>
  <si>
    <t>咩修幹謀</t>
  </si>
  <si>
    <t>infire</t>
  </si>
  <si>
    <t>神蘿</t>
  </si>
  <si>
    <t>大大大中天</t>
  </si>
  <si>
    <t>okasinnsuke</t>
  </si>
  <si>
    <t>世界最後希望平</t>
  </si>
  <si>
    <t>逼波波</t>
  </si>
  <si>
    <t>택자</t>
  </si>
  <si>
    <t>Inkzs</t>
  </si>
  <si>
    <t>kotaro</t>
  </si>
  <si>
    <t>제다오디</t>
  </si>
  <si>
    <t>kakarasi</t>
  </si>
  <si>
    <t>이갱</t>
  </si>
  <si>
    <t>성냥털이</t>
  </si>
  <si>
    <t>赤羽信之介</t>
  </si>
  <si>
    <t>나래</t>
  </si>
  <si>
    <t>樂宇</t>
  </si>
  <si>
    <t>SnackI</t>
  </si>
  <si>
    <t>暴走</t>
  </si>
  <si>
    <t>Kiz</t>
  </si>
  <si>
    <t>旅店老師</t>
  </si>
  <si>
    <t>風暴降生</t>
  </si>
  <si>
    <t>노오오오오오오옷</t>
  </si>
  <si>
    <t>kusaregawa</t>
  </si>
  <si>
    <t>뿌꾸</t>
  </si>
  <si>
    <t>SUKE</t>
  </si>
  <si>
    <t>낭만묘</t>
  </si>
  <si>
    <t>PMan</t>
  </si>
  <si>
    <t>우든코스터</t>
  </si>
  <si>
    <t>Diablodyh</t>
  </si>
  <si>
    <t>mntn</t>
  </si>
  <si>
    <t>喵型鉛筆</t>
  </si>
  <si>
    <t>페르소나</t>
  </si>
  <si>
    <t>삐깨삐갯피캐쮸</t>
  </si>
  <si>
    <t>AtWesker</t>
  </si>
  <si>
    <t>うずら</t>
  </si>
  <si>
    <t>RoeDeerYaka</t>
  </si>
  <si>
    <t>지봉이</t>
  </si>
  <si>
    <t>IndigoY129</t>
  </si>
  <si>
    <t>덕계지배계층</t>
  </si>
  <si>
    <t>이꼬기</t>
  </si>
  <si>
    <t>PIzcHeeRuP</t>
  </si>
  <si>
    <t>비만너구리</t>
  </si>
  <si>
    <t>SINYA</t>
  </si>
  <si>
    <t>bamo</t>
  </si>
  <si>
    <t>hoho</t>
  </si>
  <si>
    <t>바라테온</t>
  </si>
  <si>
    <t>sweetjoody</t>
  </si>
  <si>
    <t>SwiftPegasus</t>
  </si>
  <si>
    <t>요거트</t>
  </si>
  <si>
    <t>FKTSMC</t>
  </si>
  <si>
    <t>FreeHongK0ng</t>
  </si>
  <si>
    <t>만두</t>
  </si>
  <si>
    <t>LNOE</t>
  </si>
  <si>
    <t>JAYKUN</t>
  </si>
  <si>
    <t>Chen870907</t>
  </si>
  <si>
    <t>阿嘶阿嘶</t>
  </si>
  <si>
    <t>冰來醬擋</t>
  </si>
  <si>
    <t>eggking</t>
  </si>
  <si>
    <t>김원동</t>
  </si>
  <si>
    <t>ExSasin</t>
  </si>
  <si>
    <t>lgslks</t>
  </si>
  <si>
    <t>김점례</t>
  </si>
  <si>
    <t>도적</t>
  </si>
  <si>
    <t>LuLAla</t>
  </si>
  <si>
    <t>恆星的恆心</t>
  </si>
  <si>
    <t>gentian</t>
  </si>
  <si>
    <t>リゲルク</t>
  </si>
  <si>
    <t>takky</t>
  </si>
  <si>
    <t>스컹스컹</t>
  </si>
  <si>
    <t>ringshome</t>
  </si>
  <si>
    <t>박승현</t>
  </si>
  <si>
    <t>shinyhero</t>
  </si>
  <si>
    <t>수주아</t>
  </si>
  <si>
    <t>코샤</t>
  </si>
  <si>
    <t>lina</t>
  </si>
  <si>
    <t>moso</t>
  </si>
  <si>
    <t>Aegistark</t>
  </si>
  <si>
    <t>똑똑한망치</t>
  </si>
  <si>
    <t>tou</t>
  </si>
  <si>
    <t>사막여우</t>
  </si>
  <si>
    <t>西門彌齋</t>
  </si>
  <si>
    <t>연극영화과</t>
  </si>
  <si>
    <t>Jinan</t>
  </si>
  <si>
    <t>シナモリアキラ</t>
  </si>
  <si>
    <t>golani</t>
  </si>
  <si>
    <t>civil</t>
  </si>
  <si>
    <t>TheLiGhT</t>
  </si>
  <si>
    <t>你終究不愛這世界</t>
  </si>
  <si>
    <t>南商好奇號</t>
  </si>
  <si>
    <t>april</t>
  </si>
  <si>
    <t>godred</t>
  </si>
  <si>
    <t>Darkfro</t>
  </si>
  <si>
    <t>雨夜聞聲</t>
  </si>
  <si>
    <t>pebble</t>
  </si>
  <si>
    <t>민들레스</t>
  </si>
  <si>
    <t>제꿈은이불입니다</t>
  </si>
  <si>
    <t>コトブキ</t>
  </si>
  <si>
    <t>김민준</t>
  </si>
  <si>
    <t>안녕로봇</t>
  </si>
  <si>
    <t>아나</t>
  </si>
  <si>
    <t>버터바른곤충</t>
  </si>
  <si>
    <t>燉湯大師</t>
  </si>
  <si>
    <t>kalamfas</t>
  </si>
  <si>
    <t>눈꽃송이</t>
  </si>
  <si>
    <t>LAZY</t>
  </si>
  <si>
    <t>Rosfl</t>
  </si>
  <si>
    <t>iamsoomin</t>
  </si>
  <si>
    <t>PIcK</t>
  </si>
  <si>
    <t>솜이</t>
  </si>
  <si>
    <t>X99ccxX</t>
  </si>
  <si>
    <t>soon</t>
  </si>
  <si>
    <t>xin209</t>
  </si>
  <si>
    <t>국제시발</t>
  </si>
  <si>
    <t>madoya</t>
  </si>
  <si>
    <t>艾緋星</t>
  </si>
  <si>
    <t>마츠</t>
  </si>
  <si>
    <t>看破幽魂</t>
  </si>
  <si>
    <t>Pipineun</t>
  </si>
  <si>
    <t>빨치산</t>
  </si>
  <si>
    <t>血蓮花</t>
  </si>
  <si>
    <t>bacod</t>
  </si>
  <si>
    <t>躺著180</t>
  </si>
  <si>
    <t>EasonRize</t>
  </si>
  <si>
    <t>水男孩</t>
  </si>
  <si>
    <t>ローチ</t>
  </si>
  <si>
    <t>ZEROSA</t>
  </si>
  <si>
    <t>大衛西</t>
  </si>
  <si>
    <t>雪雪</t>
  </si>
  <si>
    <t>蘿莉影歌</t>
  </si>
  <si>
    <t>똘이</t>
  </si>
  <si>
    <t>snow</t>
  </si>
  <si>
    <t>스트롱베리</t>
  </si>
  <si>
    <t>오무라이스</t>
  </si>
  <si>
    <t>adif50</t>
  </si>
  <si>
    <t>kazukino</t>
  </si>
  <si>
    <t>두루미</t>
  </si>
  <si>
    <t>마술사곰</t>
  </si>
  <si>
    <t>터우언</t>
  </si>
  <si>
    <t>trick</t>
  </si>
  <si>
    <t>不小心彈粗乃了</t>
  </si>
  <si>
    <t>Agiske</t>
  </si>
  <si>
    <t>uiro</t>
  </si>
  <si>
    <t>현실의스팀팩</t>
  </si>
  <si>
    <t>kingdog</t>
  </si>
  <si>
    <t>doong</t>
  </si>
  <si>
    <t>Nia</t>
  </si>
  <si>
    <t>snzx</t>
  </si>
  <si>
    <t>なおなお</t>
  </si>
  <si>
    <t>yahata</t>
  </si>
  <si>
    <t>樹枝</t>
  </si>
  <si>
    <t>빠른풍차</t>
  </si>
  <si>
    <t>두류동원심분리기</t>
  </si>
  <si>
    <t>很營養</t>
  </si>
  <si>
    <t>XinLu</t>
  </si>
  <si>
    <t>BEko</t>
  </si>
  <si>
    <t>boubousim</t>
  </si>
  <si>
    <t>와즈군</t>
  </si>
  <si>
    <t>유령용</t>
  </si>
  <si>
    <t>참새</t>
  </si>
  <si>
    <t>Flareon</t>
  </si>
  <si>
    <t>sosososos777</t>
  </si>
  <si>
    <t>자택경비원</t>
  </si>
  <si>
    <t>streetcat</t>
  </si>
  <si>
    <t>台服最後希望</t>
  </si>
  <si>
    <t>sklam</t>
  </si>
  <si>
    <t>하울</t>
  </si>
  <si>
    <t>빅이어</t>
  </si>
  <si>
    <t>ミント依存症</t>
  </si>
  <si>
    <t>柳橙汁</t>
  </si>
  <si>
    <t>pingpong</t>
  </si>
  <si>
    <t>WING</t>
  </si>
  <si>
    <t>르네군</t>
  </si>
  <si>
    <t>臭臭哥布林</t>
  </si>
  <si>
    <t>별은다</t>
  </si>
  <si>
    <t>紫羅蘭</t>
  </si>
  <si>
    <t>TeamHigh</t>
  </si>
  <si>
    <t>香蕉</t>
  </si>
  <si>
    <t>PorcoRosso</t>
  </si>
  <si>
    <t>蒙巴頓溫莎霖</t>
  </si>
  <si>
    <t>응급</t>
  </si>
  <si>
    <t>啦啦啦</t>
  </si>
  <si>
    <t>tsmsuck</t>
  </si>
  <si>
    <t>미르</t>
  </si>
  <si>
    <t>오리연못벤치에서</t>
  </si>
  <si>
    <t>めい</t>
  </si>
  <si>
    <t>Leavestorm</t>
  </si>
  <si>
    <t>Immanuel</t>
  </si>
  <si>
    <t>나라찬</t>
  </si>
  <si>
    <t>シシカバ</t>
  </si>
  <si>
    <t>MarcoWP</t>
  </si>
  <si>
    <t>hlegend</t>
  </si>
  <si>
    <t>대지모신</t>
  </si>
  <si>
    <t>KayleSon</t>
  </si>
  <si>
    <t>煞氣浩子</t>
  </si>
  <si>
    <t>HWC</t>
  </si>
  <si>
    <t>shafe123</t>
  </si>
  <si>
    <t>kid</t>
  </si>
  <si>
    <t>LoveMarlboro</t>
  </si>
  <si>
    <t>dktpdxhs</t>
  </si>
  <si>
    <t>sioko</t>
  </si>
  <si>
    <t>ザイガス</t>
  </si>
  <si>
    <t>CHY</t>
  </si>
  <si>
    <t>sullesa</t>
  </si>
  <si>
    <t>dorano</t>
  </si>
  <si>
    <t>야쿠</t>
  </si>
  <si>
    <t>낄낄꺌꺌</t>
  </si>
  <si>
    <t>슈퍼영짱</t>
  </si>
  <si>
    <t>MrCheuk</t>
  </si>
  <si>
    <t>IDONTTHINKZS</t>
  </si>
  <si>
    <t>ALLMIGHT</t>
  </si>
  <si>
    <t>BulloxGunz</t>
  </si>
  <si>
    <t>SQB</t>
  </si>
  <si>
    <t>littlebook</t>
  </si>
  <si>
    <t>SAyonARa</t>
  </si>
  <si>
    <t>shockadin</t>
  </si>
  <si>
    <t>singhome</t>
  </si>
  <si>
    <t>세계분의비빔박자</t>
  </si>
  <si>
    <t>今晚来你家</t>
  </si>
  <si>
    <t>龍飛</t>
  </si>
  <si>
    <t>osaneko</t>
  </si>
  <si>
    <t>냠냠이</t>
  </si>
  <si>
    <t>양시민</t>
  </si>
  <si>
    <t>時雨</t>
  </si>
  <si>
    <t>Yaother</t>
  </si>
  <si>
    <t>최종섭</t>
  </si>
  <si>
    <t>tunaslayer</t>
  </si>
  <si>
    <t>junghwaU</t>
  </si>
  <si>
    <t>shuwa</t>
  </si>
  <si>
    <t>封面男模</t>
  </si>
  <si>
    <t>TYH</t>
  </si>
  <si>
    <t>김첨지</t>
  </si>
  <si>
    <t>쏘우대장</t>
  </si>
  <si>
    <t>환장</t>
  </si>
  <si>
    <t>伯父</t>
  </si>
  <si>
    <t>可愛創世</t>
  </si>
  <si>
    <t>panisuke</t>
  </si>
  <si>
    <t>MurkAngel</t>
  </si>
  <si>
    <t>이명박근혜</t>
  </si>
  <si>
    <t>레이다크</t>
  </si>
  <si>
    <t>shibuya</t>
  </si>
  <si>
    <t>데하카</t>
  </si>
  <si>
    <t>TWlin</t>
  </si>
  <si>
    <t>MildSeven</t>
  </si>
  <si>
    <t>김진영</t>
  </si>
  <si>
    <t>曾經滄海</t>
  </si>
  <si>
    <t>감귤</t>
  </si>
  <si>
    <t>쩌리하네</t>
  </si>
  <si>
    <t>레혁</t>
  </si>
  <si>
    <t>Lumos</t>
  </si>
  <si>
    <t>아나니아스</t>
  </si>
  <si>
    <t>iEric</t>
  </si>
  <si>
    <t>메이충</t>
  </si>
  <si>
    <t>얼굴없는괴물</t>
  </si>
  <si>
    <t>アロアロス</t>
  </si>
  <si>
    <t>하스스톤</t>
  </si>
  <si>
    <t>Ddc</t>
  </si>
  <si>
    <t>별의미로</t>
  </si>
  <si>
    <t>레몬녹차</t>
  </si>
  <si>
    <t>allenc38</t>
  </si>
  <si>
    <t>施明德</t>
  </si>
  <si>
    <t>shen</t>
  </si>
  <si>
    <t>Apnaidel</t>
  </si>
  <si>
    <t>llhaha</t>
  </si>
  <si>
    <t>jasper</t>
  </si>
  <si>
    <t>さはらさん</t>
  </si>
  <si>
    <t>ume</t>
  </si>
  <si>
    <t>酒保鮑伯</t>
  </si>
  <si>
    <t>小坤坤</t>
  </si>
  <si>
    <t>やる夫</t>
  </si>
  <si>
    <t>錢都火鍋</t>
  </si>
  <si>
    <t>달별</t>
  </si>
  <si>
    <t>Varvali</t>
  </si>
  <si>
    <t>noobnoob</t>
  </si>
  <si>
    <t>소금장수호야</t>
  </si>
  <si>
    <t>雲之遙</t>
  </si>
  <si>
    <t>sadem123</t>
  </si>
  <si>
    <t>TOTORO</t>
  </si>
  <si>
    <t>갑도리</t>
  </si>
  <si>
    <t>van</t>
  </si>
  <si>
    <t>chance</t>
  </si>
  <si>
    <t>Sona</t>
  </si>
  <si>
    <t>heiscsy</t>
  </si>
  <si>
    <t>fulugula</t>
  </si>
  <si>
    <t>degel</t>
  </si>
  <si>
    <t>시로가네</t>
  </si>
  <si>
    <t>derrick0423</t>
  </si>
  <si>
    <t>아거지같네</t>
  </si>
  <si>
    <t>奶香烏龍</t>
  </si>
  <si>
    <t>장금</t>
  </si>
  <si>
    <t>deci</t>
  </si>
  <si>
    <t>동굴</t>
  </si>
  <si>
    <t>llllampard</t>
  </si>
  <si>
    <t>jimby412</t>
  </si>
  <si>
    <t>mrcool</t>
  </si>
  <si>
    <t>ちくぺん</t>
  </si>
  <si>
    <t>ゆたか</t>
  </si>
  <si>
    <t>ZeroCoke</t>
  </si>
  <si>
    <t>Plus</t>
  </si>
  <si>
    <t>齊齊</t>
  </si>
  <si>
    <t>Imhungry</t>
  </si>
  <si>
    <t>別用陽壽打牌啊</t>
  </si>
  <si>
    <t>N0iDGao</t>
  </si>
  <si>
    <t>阿噗噗</t>
  </si>
  <si>
    <t>Phase</t>
  </si>
  <si>
    <t>슛팅팡팡</t>
  </si>
  <si>
    <t>おどけたデブ</t>
  </si>
  <si>
    <t>루나리아</t>
  </si>
  <si>
    <t>Kawashimar</t>
  </si>
  <si>
    <t>Gleevec</t>
  </si>
  <si>
    <t>DB1224</t>
  </si>
  <si>
    <t>柯基莫莫</t>
  </si>
  <si>
    <t>蝸牛哥哥</t>
  </si>
  <si>
    <t>Diem</t>
  </si>
  <si>
    <t>bongso</t>
  </si>
  <si>
    <t>운좋은바지</t>
  </si>
  <si>
    <t>おかん</t>
  </si>
  <si>
    <t>Perelman</t>
  </si>
  <si>
    <t>후니</t>
  </si>
  <si>
    <t>deity</t>
  </si>
  <si>
    <t>김현수</t>
  </si>
  <si>
    <t>micky</t>
  </si>
  <si>
    <t>大溪權志龍</t>
  </si>
  <si>
    <t>BlooMingDale</t>
  </si>
  <si>
    <t>booksky</t>
  </si>
  <si>
    <t>Midwinter</t>
  </si>
  <si>
    <t>J4ck</t>
  </si>
  <si>
    <t>宅亞</t>
  </si>
  <si>
    <t>전방처리부대</t>
  </si>
  <si>
    <t>Kris1Fan</t>
  </si>
  <si>
    <t>Uss</t>
  </si>
  <si>
    <t>SIRU</t>
  </si>
  <si>
    <t>KHB</t>
  </si>
  <si>
    <t>Hiiiiita</t>
  </si>
  <si>
    <t>快樂風男</t>
  </si>
  <si>
    <t>ジョン万次郎</t>
  </si>
  <si>
    <t>サバいぬ</t>
  </si>
  <si>
    <t>FlaxSquid</t>
  </si>
  <si>
    <t>simeji</t>
  </si>
  <si>
    <t>小麻凡</t>
  </si>
  <si>
    <t>Gnar</t>
  </si>
  <si>
    <t>김승우</t>
  </si>
  <si>
    <t>darkred</t>
  </si>
  <si>
    <t>Koguai</t>
  </si>
  <si>
    <t>暗影狂風</t>
  </si>
  <si>
    <t>波魚</t>
  </si>
  <si>
    <t>바람의나라</t>
  </si>
  <si>
    <t>안데르센</t>
  </si>
  <si>
    <t>阿哲</t>
  </si>
  <si>
    <t>Escudo</t>
  </si>
  <si>
    <t>みふぁえる</t>
  </si>
  <si>
    <t>유선</t>
  </si>
  <si>
    <t>공화춘</t>
  </si>
  <si>
    <t>cloud60</t>
  </si>
  <si>
    <t>wdche</t>
  </si>
  <si>
    <t>kenwu</t>
  </si>
  <si>
    <t>Quro</t>
  </si>
  <si>
    <t>poyo</t>
  </si>
  <si>
    <t>tccc</t>
  </si>
  <si>
    <t>MangoGrell</t>
  </si>
  <si>
    <t>Beau</t>
  </si>
  <si>
    <t>asakuramomo</t>
  </si>
  <si>
    <t>RedHarv</t>
  </si>
  <si>
    <t>원조쭌</t>
  </si>
  <si>
    <t>JASPER</t>
  </si>
  <si>
    <t>TokuTokuTeku</t>
  </si>
  <si>
    <t>까쨔</t>
  </si>
  <si>
    <t>EmperoRzzz</t>
  </si>
  <si>
    <t>EasyOar</t>
  </si>
  <si>
    <t>세라피</t>
  </si>
  <si>
    <t>ninak30</t>
  </si>
  <si>
    <t>싼돌펀치</t>
  </si>
  <si>
    <t>gamein</t>
  </si>
  <si>
    <t>Stander</t>
  </si>
  <si>
    <t>將臣</t>
  </si>
  <si>
    <t>정재찬</t>
  </si>
  <si>
    <t>OWEN</t>
  </si>
  <si>
    <t>율카네스</t>
  </si>
  <si>
    <t>天黑請勿撿肥皂</t>
  </si>
  <si>
    <t>뜨거운선우리엄마</t>
  </si>
  <si>
    <t>おーたむ</t>
  </si>
  <si>
    <t>內湖熱狗幫</t>
  </si>
  <si>
    <t>Crossover</t>
  </si>
  <si>
    <t>트위치가진</t>
  </si>
  <si>
    <t>키드</t>
  </si>
  <si>
    <t>MoonZaeAng</t>
  </si>
  <si>
    <t>sakura</t>
  </si>
  <si>
    <t>lava</t>
  </si>
  <si>
    <t>kon</t>
  </si>
  <si>
    <t>으헝헝</t>
  </si>
  <si>
    <t>아담</t>
  </si>
  <si>
    <t>싸나이대장</t>
  </si>
  <si>
    <t>阿肥肥</t>
  </si>
  <si>
    <t>황소</t>
  </si>
  <si>
    <t>book</t>
  </si>
  <si>
    <t>atboy</t>
  </si>
  <si>
    <t>moechu</t>
  </si>
  <si>
    <t>PerfectBox</t>
  </si>
  <si>
    <t>layton</t>
  </si>
  <si>
    <t>stormbook</t>
  </si>
  <si>
    <t>尊重包容友善體諒</t>
  </si>
  <si>
    <t>nExLoVe</t>
  </si>
  <si>
    <t>NightRan</t>
  </si>
  <si>
    <t>JaeYoung</t>
  </si>
  <si>
    <t>猛虎硬爬山</t>
  </si>
  <si>
    <t>강한그대</t>
  </si>
  <si>
    <t>Slob</t>
  </si>
  <si>
    <t>otenko</t>
  </si>
  <si>
    <t>apu</t>
  </si>
  <si>
    <t>Kaiware</t>
  </si>
  <si>
    <t>NAAAAACHA</t>
  </si>
  <si>
    <t>Kanaen</t>
  </si>
  <si>
    <t>pomsawyer</t>
  </si>
  <si>
    <t>黑黑又油油的</t>
  </si>
  <si>
    <t>옆집살아요</t>
  </si>
  <si>
    <t>ArgentGold</t>
  </si>
  <si>
    <t>딱찌</t>
  </si>
  <si>
    <t>RenHung</t>
  </si>
  <si>
    <t>我是你爹</t>
  </si>
  <si>
    <t>HWiNers</t>
  </si>
  <si>
    <t>nishidoro</t>
  </si>
  <si>
    <t>hotmao</t>
  </si>
  <si>
    <t>saxo520530</t>
  </si>
  <si>
    <t>AGBNN</t>
  </si>
  <si>
    <t>달냥</t>
  </si>
  <si>
    <t>劍心</t>
  </si>
  <si>
    <t>神神秘的壞人</t>
  </si>
  <si>
    <t>郭驊瑋小寶</t>
  </si>
  <si>
    <t>Fut710</t>
  </si>
  <si>
    <t>YandY</t>
  </si>
  <si>
    <t>심지</t>
  </si>
  <si>
    <t>さいとう</t>
  </si>
  <si>
    <t>toriben</t>
  </si>
  <si>
    <t>overwatcher</t>
  </si>
  <si>
    <t>마르</t>
  </si>
  <si>
    <t>小時候</t>
  </si>
  <si>
    <t>푸른양말</t>
  </si>
  <si>
    <t>KoyaMato</t>
  </si>
  <si>
    <t>토르</t>
  </si>
  <si>
    <t>구르미</t>
  </si>
  <si>
    <t>gristk</t>
  </si>
  <si>
    <t>SeDanDa</t>
  </si>
  <si>
    <t>TwoTone</t>
  </si>
  <si>
    <t>김장순</t>
  </si>
  <si>
    <t>YNO</t>
  </si>
  <si>
    <t>佛劍分說</t>
  </si>
  <si>
    <t>Ayla</t>
  </si>
  <si>
    <t>블라임</t>
  </si>
  <si>
    <t>天力梅子</t>
  </si>
  <si>
    <t>乂阿緯乂曉</t>
  </si>
  <si>
    <t>MOMIJI</t>
  </si>
  <si>
    <t>すぐ萎えるマン</t>
  </si>
  <si>
    <t>大腸麵線真好吃</t>
  </si>
  <si>
    <t>超帥的祥祥</t>
  </si>
  <si>
    <t>올바</t>
  </si>
  <si>
    <t>던파안함진짜임</t>
  </si>
  <si>
    <t>진짜트수</t>
  </si>
  <si>
    <t>ILTKG</t>
  </si>
  <si>
    <t>lhs</t>
  </si>
  <si>
    <t>Godeater</t>
  </si>
  <si>
    <t>mikusun</t>
  </si>
  <si>
    <t>迷你忍者</t>
  </si>
  <si>
    <t>Honsin</t>
  </si>
  <si>
    <t>受創</t>
  </si>
  <si>
    <t>GKENGO</t>
  </si>
  <si>
    <t>winmiiin</t>
  </si>
  <si>
    <t>CASA</t>
  </si>
  <si>
    <t>끙끙스냥</t>
  </si>
  <si>
    <t>예븐</t>
  </si>
  <si>
    <t>TheGlobalist</t>
  </si>
  <si>
    <t>omomomomom</t>
  </si>
  <si>
    <t>Zoth</t>
  </si>
  <si>
    <t>かつた</t>
  </si>
  <si>
    <t>のどり</t>
  </si>
  <si>
    <t>七見</t>
  </si>
  <si>
    <t>HeavenSin</t>
  </si>
  <si>
    <t>qualmy</t>
  </si>
  <si>
    <t>杉浦次郎</t>
  </si>
  <si>
    <t>サバンナ</t>
  </si>
  <si>
    <t>LookSam</t>
  </si>
  <si>
    <t>innersight</t>
  </si>
  <si>
    <t>Omin</t>
  </si>
  <si>
    <t>噬魂之蒼狼</t>
  </si>
  <si>
    <t>Woodd</t>
  </si>
  <si>
    <t>makine</t>
  </si>
  <si>
    <t>yougg</t>
  </si>
  <si>
    <t>Lucis</t>
  </si>
  <si>
    <t>손나은</t>
  </si>
  <si>
    <t>털벅지</t>
  </si>
  <si>
    <t>Goppy</t>
  </si>
  <si>
    <t>djl9701</t>
  </si>
  <si>
    <t>加藤鷹</t>
  </si>
  <si>
    <t>Look3hsiao</t>
  </si>
  <si>
    <t>Minuet</t>
  </si>
  <si>
    <t>TGOS</t>
  </si>
  <si>
    <t>Angos</t>
  </si>
  <si>
    <t>BlueOrchid</t>
  </si>
  <si>
    <t>달이밝은날</t>
  </si>
  <si>
    <t>slimelv1</t>
  </si>
  <si>
    <t>Crim</t>
  </si>
  <si>
    <t>낙타가낙타를낙타</t>
  </si>
  <si>
    <t>阿良良木曆</t>
  </si>
  <si>
    <t>foggier</t>
  </si>
  <si>
    <t>몽이버섯</t>
  </si>
  <si>
    <t>Ronix</t>
  </si>
  <si>
    <t>sherry</t>
  </si>
  <si>
    <t>ikep</t>
  </si>
  <si>
    <t>四月</t>
  </si>
  <si>
    <t>yukina</t>
  </si>
  <si>
    <t>おいしい無糖</t>
  </si>
  <si>
    <t>笑う門には福来る</t>
  </si>
  <si>
    <t>qaqaqaqaqa</t>
  </si>
  <si>
    <t>GooDMaN</t>
  </si>
  <si>
    <t>Redvelvet</t>
  </si>
  <si>
    <t>croff</t>
  </si>
  <si>
    <t>극이님</t>
  </si>
  <si>
    <t>凜冽之殤乂凝冰</t>
  </si>
  <si>
    <t>豬八戒乂</t>
  </si>
  <si>
    <t>XXXakiXXX</t>
  </si>
  <si>
    <t>はくせん</t>
  </si>
  <si>
    <t>瘋不覺</t>
  </si>
  <si>
    <t>セータ</t>
  </si>
  <si>
    <t>유인원보호협회</t>
  </si>
  <si>
    <t>hal9000</t>
  </si>
  <si>
    <t>OFF</t>
  </si>
  <si>
    <t>耍寶</t>
  </si>
  <si>
    <t>분노의광녀니</t>
  </si>
  <si>
    <t>kinght</t>
  </si>
  <si>
    <t>Elnna</t>
  </si>
  <si>
    <t>stanleychen</t>
  </si>
  <si>
    <t>chadolee</t>
  </si>
  <si>
    <t>뚜벅초</t>
  </si>
  <si>
    <t>ぷりん</t>
  </si>
  <si>
    <t>시라소니</t>
  </si>
  <si>
    <t>Urgent</t>
  </si>
  <si>
    <t>FUDA</t>
  </si>
  <si>
    <t>sungchan</t>
  </si>
  <si>
    <t>타짱</t>
  </si>
  <si>
    <t>Nocxel</t>
  </si>
  <si>
    <t>掛包</t>
  </si>
  <si>
    <t>노바머키가즈로</t>
  </si>
  <si>
    <t>ChainsawSan</t>
  </si>
  <si>
    <t>Mandootan</t>
  </si>
  <si>
    <t>음철</t>
  </si>
  <si>
    <t>땁땀</t>
  </si>
  <si>
    <t>チープボーイ</t>
  </si>
  <si>
    <t>邦邦貓</t>
  </si>
  <si>
    <t>滑鼠沒電了</t>
  </si>
  <si>
    <t>서떨남</t>
  </si>
  <si>
    <t>Hongsur</t>
  </si>
  <si>
    <t>ボンゴレ</t>
  </si>
  <si>
    <t>MomoWu</t>
  </si>
  <si>
    <t>lkxha</t>
  </si>
  <si>
    <t>帥宅</t>
  </si>
  <si>
    <t>GamGi</t>
  </si>
  <si>
    <t>這個燒焦不及格哦</t>
  </si>
  <si>
    <t>레아였던거</t>
  </si>
  <si>
    <t>阿凱尼</t>
  </si>
  <si>
    <t>REF</t>
  </si>
  <si>
    <t>悠米</t>
  </si>
  <si>
    <t>alea</t>
  </si>
  <si>
    <t>レプリ</t>
  </si>
  <si>
    <t>IamBlue</t>
  </si>
  <si>
    <t>ごりもわ</t>
  </si>
  <si>
    <t>Saruman</t>
  </si>
  <si>
    <t>daikyou</t>
  </si>
  <si>
    <t>김민수</t>
  </si>
  <si>
    <t>petalian</t>
  </si>
  <si>
    <t>POOO</t>
  </si>
  <si>
    <t>kitLeung</t>
  </si>
  <si>
    <t>傳說綿羊</t>
  </si>
  <si>
    <t>guni</t>
  </si>
  <si>
    <t>펭귄0709</t>
  </si>
  <si>
    <t>oxo</t>
  </si>
  <si>
    <t>微醺叉騷包</t>
  </si>
  <si>
    <t>YEONDOO</t>
  </si>
  <si>
    <t>みなきゅん</t>
  </si>
  <si>
    <t>ccddj1871</t>
  </si>
  <si>
    <t>yukitang</t>
  </si>
  <si>
    <t>阿茲卡班的吸血鬼</t>
  </si>
  <si>
    <t>천지파</t>
  </si>
  <si>
    <t>한조각</t>
  </si>
  <si>
    <t>EST</t>
  </si>
  <si>
    <t>suppaman</t>
  </si>
  <si>
    <t>mile01sa</t>
  </si>
  <si>
    <t>BestNunuNa</t>
  </si>
  <si>
    <t>たぬき</t>
  </si>
  <si>
    <t>Carols</t>
  </si>
  <si>
    <t>ぷそ</t>
  </si>
  <si>
    <t>Annapurna</t>
  </si>
  <si>
    <t>꾸아꾸</t>
  </si>
  <si>
    <t>애쒸비</t>
  </si>
  <si>
    <t>AndrewCW</t>
  </si>
  <si>
    <t>阿凱</t>
  </si>
  <si>
    <t>LittleFOX</t>
  </si>
  <si>
    <t>馬力歐</t>
  </si>
  <si>
    <t>Sima</t>
  </si>
  <si>
    <t>pta</t>
  </si>
  <si>
    <t>一條魯蛇</t>
  </si>
  <si>
    <t>김양</t>
  </si>
  <si>
    <t>だるまさん</t>
  </si>
  <si>
    <t>Tog4ri</t>
  </si>
  <si>
    <t>Shaunhao</t>
  </si>
  <si>
    <t>オトギリ</t>
  </si>
  <si>
    <t>camillus0446</t>
  </si>
  <si>
    <t>vevex</t>
  </si>
  <si>
    <t>행운</t>
  </si>
  <si>
    <t>吉祥吉利</t>
  </si>
  <si>
    <t>다니</t>
  </si>
  <si>
    <t>霸子</t>
  </si>
  <si>
    <t>더티다이아나</t>
  </si>
  <si>
    <t>guenma</t>
  </si>
  <si>
    <t>不起眼的肉</t>
  </si>
  <si>
    <t>둑방길</t>
  </si>
  <si>
    <t>Peacekeeper</t>
  </si>
  <si>
    <t>zzaint</t>
  </si>
  <si>
    <t>이수남</t>
  </si>
  <si>
    <t>지원가</t>
  </si>
  <si>
    <t>세빌라</t>
  </si>
  <si>
    <t>글쓰기의기초</t>
  </si>
  <si>
    <t>TankerMundo</t>
  </si>
  <si>
    <t>のぶスターです</t>
  </si>
  <si>
    <t>NguyenDo</t>
  </si>
  <si>
    <t>hayatochiri</t>
  </si>
  <si>
    <t>我愛黎明</t>
  </si>
  <si>
    <t>微妙</t>
  </si>
  <si>
    <t>루이</t>
  </si>
  <si>
    <t>一蔵さぁ</t>
  </si>
  <si>
    <t>ISnipeGodI</t>
  </si>
  <si>
    <t>leehyunjae</t>
  </si>
  <si>
    <t>南無阿拔豬腳</t>
  </si>
  <si>
    <t>andrew30</t>
  </si>
  <si>
    <t>小邊</t>
  </si>
  <si>
    <t>lshoo2226</t>
  </si>
  <si>
    <t>okpkyou</t>
  </si>
  <si>
    <t>olaf</t>
  </si>
  <si>
    <t>track</t>
  </si>
  <si>
    <t>ハレー</t>
  </si>
  <si>
    <t>chiluk</t>
  </si>
  <si>
    <t>RandomizedNP</t>
  </si>
  <si>
    <t>참한심</t>
  </si>
  <si>
    <t>Devas</t>
  </si>
  <si>
    <t>chori</t>
  </si>
  <si>
    <t>동주</t>
  </si>
  <si>
    <t>ミッツ</t>
  </si>
  <si>
    <t>정석원</t>
  </si>
  <si>
    <t>화끈한바지</t>
  </si>
  <si>
    <t>吉姆雷諾</t>
  </si>
  <si>
    <t>두부맛집</t>
  </si>
  <si>
    <t>Incubus</t>
  </si>
  <si>
    <t>DaQuan</t>
  </si>
  <si>
    <t>아나안주면맥함</t>
  </si>
  <si>
    <t>秋月涼</t>
  </si>
  <si>
    <t>看不到的致盲</t>
  </si>
  <si>
    <t>YOUTUBE</t>
  </si>
  <si>
    <t>Bordergeist</t>
  </si>
  <si>
    <t>치실</t>
  </si>
  <si>
    <t>Heyyu</t>
  </si>
  <si>
    <t>푸욜</t>
  </si>
  <si>
    <t>janson</t>
  </si>
  <si>
    <t>妳是少女的歡喜我</t>
  </si>
  <si>
    <t>Berlinch2000</t>
  </si>
  <si>
    <t>허스키</t>
  </si>
  <si>
    <t>일구이</t>
  </si>
  <si>
    <t>쓰루</t>
  </si>
  <si>
    <t>沙沙蛤瓜蛋</t>
  </si>
  <si>
    <t>banehascome</t>
  </si>
  <si>
    <t>課題嫌いマン</t>
  </si>
  <si>
    <t>sHyun</t>
  </si>
  <si>
    <t>魚塘老大</t>
  </si>
  <si>
    <t>スペック</t>
  </si>
  <si>
    <t>막강한엘프</t>
  </si>
  <si>
    <t>페어리바스</t>
  </si>
  <si>
    <t>Aat11</t>
  </si>
  <si>
    <t>早起的蟲兒被鳥吃</t>
  </si>
  <si>
    <t>Galemoon</t>
  </si>
  <si>
    <t>遺忘過去</t>
  </si>
  <si>
    <t>競技場之王</t>
  </si>
  <si>
    <t>엄청난마법사</t>
  </si>
  <si>
    <t>oisu</t>
  </si>
  <si>
    <t>inoew</t>
  </si>
  <si>
    <t>싱하</t>
  </si>
  <si>
    <t>솔라좋아</t>
  </si>
  <si>
    <t>NOMERCY</t>
  </si>
  <si>
    <t>牡丹</t>
  </si>
  <si>
    <t>VORACITY</t>
  </si>
  <si>
    <t>のんき</t>
  </si>
  <si>
    <t>GODisJUJU</t>
  </si>
  <si>
    <t>先撩者賤</t>
  </si>
  <si>
    <t>팬닐</t>
  </si>
  <si>
    <t>blacknight</t>
  </si>
  <si>
    <t>DyDyXiang</t>
  </si>
  <si>
    <t>艾音斯坦</t>
  </si>
  <si>
    <t>SkyBlue</t>
  </si>
  <si>
    <t>발라모굴리스</t>
  </si>
  <si>
    <t>설하은</t>
  </si>
  <si>
    <t>XINDA</t>
  </si>
  <si>
    <t>LUTE</t>
  </si>
  <si>
    <t>여덟글자가최고네</t>
  </si>
  <si>
    <t>초가스구이</t>
  </si>
  <si>
    <t>쵸마마쵸마마마</t>
  </si>
  <si>
    <t>큐민</t>
  </si>
  <si>
    <t>BIGHAHA</t>
  </si>
  <si>
    <t>Misairu</t>
  </si>
  <si>
    <t>만이</t>
  </si>
  <si>
    <t>你說那個誰</t>
  </si>
  <si>
    <t>Czrry</t>
  </si>
  <si>
    <t>ぽっきー</t>
  </si>
  <si>
    <t>Hwan</t>
  </si>
  <si>
    <t>復仇十年不晚</t>
  </si>
  <si>
    <t>wonkim</t>
  </si>
  <si>
    <t>가라앉는잠수함</t>
  </si>
  <si>
    <t>아옳이</t>
  </si>
  <si>
    <t>迪迪</t>
  </si>
  <si>
    <t>GhostRabbit</t>
  </si>
  <si>
    <t>喔齁齁</t>
  </si>
  <si>
    <t>暘暘</t>
  </si>
  <si>
    <t>DragonHead</t>
  </si>
  <si>
    <t>한현희</t>
  </si>
  <si>
    <t>SIX</t>
  </si>
  <si>
    <t>Moeko</t>
  </si>
  <si>
    <t>극한의합리주의자</t>
  </si>
  <si>
    <t>담라</t>
  </si>
  <si>
    <t>우동국물</t>
  </si>
  <si>
    <t>Kimchikiller</t>
  </si>
  <si>
    <t>PehR</t>
  </si>
  <si>
    <t>TommyLee</t>
  </si>
  <si>
    <t>Bolin</t>
  </si>
  <si>
    <t>衝鋒悍將</t>
  </si>
  <si>
    <t>Nanwind</t>
  </si>
  <si>
    <t>바스커빌</t>
  </si>
  <si>
    <t>흰그림자</t>
  </si>
  <si>
    <t>Chiao</t>
  </si>
  <si>
    <t>TSLJS</t>
  </si>
  <si>
    <t>買棺材唔知埞</t>
  </si>
  <si>
    <t>섯진</t>
  </si>
  <si>
    <t>一笑何奈</t>
  </si>
  <si>
    <t>muu</t>
  </si>
  <si>
    <t>mutual</t>
  </si>
  <si>
    <t>ThornApple</t>
  </si>
  <si>
    <t>nohe</t>
  </si>
  <si>
    <t>냠냠이냠</t>
  </si>
  <si>
    <t>UnluckyPusa</t>
  </si>
  <si>
    <t>Caramel</t>
  </si>
  <si>
    <t>JackySky</t>
  </si>
  <si>
    <t>Shoqal</t>
  </si>
  <si>
    <t>Yudachi</t>
  </si>
  <si>
    <t>강경원</t>
  </si>
  <si>
    <t>렐레</t>
  </si>
  <si>
    <t>晴天</t>
  </si>
  <si>
    <t>wuiton</t>
  </si>
  <si>
    <t>HIRA</t>
  </si>
  <si>
    <t>らんおう</t>
  </si>
  <si>
    <t>integer</t>
  </si>
  <si>
    <t>出軌</t>
  </si>
  <si>
    <t>자네님</t>
  </si>
  <si>
    <t>천세광</t>
  </si>
  <si>
    <t>rdrd</t>
  </si>
  <si>
    <t>내피땀콧물</t>
  </si>
  <si>
    <t>무영비</t>
  </si>
  <si>
    <t>창식</t>
  </si>
  <si>
    <t>매니아</t>
  </si>
  <si>
    <t>ARROWSHOT</t>
  </si>
  <si>
    <t>siriustea</t>
  </si>
  <si>
    <t>lkw876</t>
  </si>
  <si>
    <t>용의가있어</t>
  </si>
  <si>
    <t>HeartStop</t>
  </si>
  <si>
    <t>Subara</t>
  </si>
  <si>
    <t>꿃떫</t>
  </si>
  <si>
    <t>ksk2141</t>
  </si>
  <si>
    <t>任風歌</t>
  </si>
  <si>
    <t>BIGPOT</t>
  </si>
  <si>
    <t>스깔렛</t>
  </si>
  <si>
    <t>水箭龜頭超大</t>
  </si>
  <si>
    <t>고장난모모</t>
  </si>
  <si>
    <t>naru</t>
  </si>
  <si>
    <t>wakasiya</t>
  </si>
  <si>
    <t>리오넬메르시</t>
  </si>
  <si>
    <t>FINDERY</t>
  </si>
  <si>
    <t>박진호</t>
  </si>
  <si>
    <t>犹如幻醫</t>
  </si>
  <si>
    <t>楓糖漿與熱香餅</t>
  </si>
  <si>
    <t>oooTERRYooo</t>
  </si>
  <si>
    <t>Selecao</t>
  </si>
  <si>
    <t>文憲的啦</t>
  </si>
  <si>
    <t>守候</t>
  </si>
  <si>
    <t>김다크</t>
  </si>
  <si>
    <t>봉쿠레</t>
  </si>
  <si>
    <t>울트론</t>
  </si>
  <si>
    <t>超級忍者龜</t>
  </si>
  <si>
    <t>넙치넙치차차차</t>
  </si>
  <si>
    <t>芥末黃不黃</t>
  </si>
  <si>
    <t>평범한이름요</t>
  </si>
  <si>
    <t>암흑기사</t>
  </si>
  <si>
    <t>玉米投黄油</t>
  </si>
  <si>
    <t>kRYSTAL</t>
  </si>
  <si>
    <t>슬픈사랑뿐</t>
  </si>
  <si>
    <t>식스나인</t>
  </si>
  <si>
    <t>처음이에요</t>
  </si>
  <si>
    <t>털숭이</t>
  </si>
  <si>
    <t>西連寺最強</t>
  </si>
  <si>
    <t>一隻小胖嚕</t>
  </si>
  <si>
    <t>AARD</t>
  </si>
  <si>
    <t>輸到脫褲懶啦幹</t>
  </si>
  <si>
    <t>きよとん</t>
  </si>
  <si>
    <t>漂泊</t>
  </si>
  <si>
    <t>갈색스프</t>
  </si>
  <si>
    <t>拉鍊下的猛獸</t>
  </si>
  <si>
    <t>영훈</t>
  </si>
  <si>
    <t>XOXOXOXO</t>
  </si>
  <si>
    <t>まおまほ</t>
  </si>
  <si>
    <t>digNity</t>
  </si>
  <si>
    <t>Kamosid</t>
  </si>
  <si>
    <t>Leciter</t>
  </si>
  <si>
    <t>엉성해</t>
  </si>
  <si>
    <t>아니나는잘하는데</t>
  </si>
  <si>
    <t>최강남자주별온</t>
  </si>
  <si>
    <t>허봄</t>
  </si>
  <si>
    <t>キュウジュウニ</t>
  </si>
  <si>
    <t>凶毛</t>
  </si>
  <si>
    <t>Seorim</t>
  </si>
  <si>
    <t>센스민트</t>
  </si>
  <si>
    <t>DarkClown</t>
  </si>
  <si>
    <t>saxme</t>
  </si>
  <si>
    <t>歼星技</t>
  </si>
  <si>
    <t>Punto</t>
  </si>
  <si>
    <t>大包箱的小鮑香</t>
  </si>
  <si>
    <t>환생계</t>
  </si>
  <si>
    <t>소리없는검</t>
  </si>
  <si>
    <t>鷲獅子</t>
  </si>
  <si>
    <t>大晴天</t>
  </si>
  <si>
    <t>헤이즈</t>
  </si>
  <si>
    <t>인생쉽게살고싶다</t>
  </si>
  <si>
    <t>바둑이</t>
  </si>
  <si>
    <t>kipi</t>
  </si>
  <si>
    <t>FongDang</t>
  </si>
  <si>
    <t>dieea</t>
  </si>
  <si>
    <t>芭樂</t>
  </si>
  <si>
    <t>noise84mond</t>
  </si>
  <si>
    <t>마구마구때리기</t>
  </si>
  <si>
    <t>bacchus</t>
  </si>
  <si>
    <t>demeanor</t>
  </si>
  <si>
    <t>tori74542</t>
  </si>
  <si>
    <t>天天倍</t>
  </si>
  <si>
    <t>Eyeshield21</t>
  </si>
  <si>
    <t>고악마</t>
  </si>
  <si>
    <t>爐石王</t>
  </si>
  <si>
    <t>Kyavu</t>
  </si>
  <si>
    <t>希費斯特斯</t>
  </si>
  <si>
    <t>Popchein0915</t>
  </si>
  <si>
    <t>まさよし</t>
  </si>
  <si>
    <t>매그너스칼슨</t>
  </si>
  <si>
    <t>阿給不加冬粉</t>
  </si>
  <si>
    <t>Onasu</t>
  </si>
  <si>
    <t>프로쿈</t>
  </si>
  <si>
    <t>Sink</t>
  </si>
  <si>
    <t>LaCi</t>
  </si>
  <si>
    <t>mitos</t>
  </si>
  <si>
    <t>牢叔愛大咪</t>
  </si>
  <si>
    <t>HatenaMb</t>
  </si>
  <si>
    <t>Roguelike</t>
  </si>
  <si>
    <t>阿星</t>
  </si>
  <si>
    <t>shiaun</t>
  </si>
  <si>
    <t>강욱</t>
  </si>
  <si>
    <t>YCC</t>
  </si>
  <si>
    <t>イカサマ</t>
  </si>
  <si>
    <t>ゑろほんさん</t>
  </si>
  <si>
    <t>KrkrSumP</t>
  </si>
  <si>
    <t>SomethingRun</t>
  </si>
  <si>
    <t>Rawrence</t>
  </si>
  <si>
    <t>たっつー</t>
  </si>
  <si>
    <t>名白椛</t>
  </si>
  <si>
    <t>Aiannu</t>
  </si>
  <si>
    <t>JJKEN</t>
  </si>
  <si>
    <t>철학자</t>
  </si>
  <si>
    <t>Mahu</t>
  </si>
  <si>
    <t>鬼祟魷魚</t>
  </si>
  <si>
    <t>ニトリ</t>
  </si>
  <si>
    <t>레드콕</t>
  </si>
  <si>
    <t>NerfMe</t>
  </si>
  <si>
    <t>KawaiBoy</t>
  </si>
  <si>
    <t>pigeon94</t>
  </si>
  <si>
    <t>오크83</t>
  </si>
  <si>
    <t>reigncyl</t>
  </si>
  <si>
    <t>가니쿠스</t>
  </si>
  <si>
    <t>回甘就像現泡</t>
  </si>
  <si>
    <t>離亞月</t>
  </si>
  <si>
    <t>파닥파닥</t>
  </si>
  <si>
    <t>엉뚱한바지</t>
  </si>
  <si>
    <t>君莫笑</t>
  </si>
  <si>
    <t>mokoridayo</t>
  </si>
  <si>
    <t>Night22</t>
  </si>
  <si>
    <t>朱明</t>
  </si>
  <si>
    <t>別玩了我們回家</t>
  </si>
  <si>
    <t>아리</t>
  </si>
  <si>
    <t>MacSanN</t>
  </si>
  <si>
    <t>揍敵客家人崙崙</t>
  </si>
  <si>
    <t>안녕하이안녕</t>
  </si>
  <si>
    <t>deepzone</t>
  </si>
  <si>
    <t>바이러스</t>
  </si>
  <si>
    <t>smurf1670</t>
  </si>
  <si>
    <t>みゅー</t>
  </si>
  <si>
    <t>hisonic</t>
  </si>
  <si>
    <t>디와이</t>
  </si>
  <si>
    <t>은빛날개</t>
  </si>
  <si>
    <t>TheAbs</t>
  </si>
  <si>
    <t>JKS</t>
  </si>
  <si>
    <t>小敏</t>
  </si>
  <si>
    <t>ELEPHANT</t>
  </si>
  <si>
    <t>Copigana</t>
  </si>
  <si>
    <t>PrisMatiC</t>
  </si>
  <si>
    <t>芒果會走路</t>
  </si>
  <si>
    <t>AllenSHU</t>
  </si>
  <si>
    <t>rkddkwl</t>
  </si>
  <si>
    <t>munita</t>
  </si>
  <si>
    <t>bookstore</t>
  </si>
  <si>
    <t>구라비티</t>
  </si>
  <si>
    <t>좋았따리</t>
  </si>
  <si>
    <t>CapK0ng</t>
  </si>
  <si>
    <t>未成仙</t>
  </si>
  <si>
    <t>MOLI</t>
  </si>
  <si>
    <t>Renorla</t>
  </si>
  <si>
    <t>사나없이사나마나</t>
  </si>
  <si>
    <t>EXm89a28</t>
  </si>
  <si>
    <t>선의이데아</t>
  </si>
  <si>
    <t>TKUSnowWhite</t>
  </si>
  <si>
    <t>연쇄할인범</t>
  </si>
  <si>
    <t>babw</t>
  </si>
  <si>
    <t>BlueStahli</t>
  </si>
  <si>
    <t>yab</t>
  </si>
  <si>
    <t>참새반</t>
  </si>
  <si>
    <t>뀨미르</t>
  </si>
  <si>
    <t>김다운</t>
  </si>
  <si>
    <t>해머</t>
  </si>
  <si>
    <t>Icsm</t>
  </si>
  <si>
    <t>나무꾼</t>
  </si>
  <si>
    <t>촉법대학원생</t>
  </si>
  <si>
    <t>萬能的神</t>
  </si>
  <si>
    <t>KZL</t>
  </si>
  <si>
    <t>아들</t>
  </si>
  <si>
    <t>惶恐峰少</t>
  </si>
  <si>
    <t>輔導處女老師</t>
  </si>
  <si>
    <t>yuujinm</t>
  </si>
  <si>
    <t>자리</t>
  </si>
  <si>
    <t>巨屌</t>
  </si>
  <si>
    <t>seventytwo</t>
  </si>
  <si>
    <t>김병주</t>
  </si>
  <si>
    <t>히오스와동역학계</t>
  </si>
  <si>
    <t>딩동댕동댕</t>
  </si>
  <si>
    <t>Pisco</t>
  </si>
  <si>
    <t>迅捷盜賊</t>
  </si>
  <si>
    <t>nhy123</t>
  </si>
  <si>
    <t>SGstarGS</t>
  </si>
  <si>
    <t>검은야옹이</t>
  </si>
  <si>
    <t>雷文豁克</t>
  </si>
  <si>
    <t>시멘트라</t>
  </si>
  <si>
    <t>澄澄</t>
  </si>
  <si>
    <t>네버크로스</t>
  </si>
  <si>
    <t>AnWoo</t>
  </si>
  <si>
    <t>낙타가낙타낙타</t>
  </si>
  <si>
    <t>마음에여유를갖자</t>
  </si>
  <si>
    <t>Narset</t>
  </si>
  <si>
    <t>DearU</t>
  </si>
  <si>
    <t>Ianchow</t>
  </si>
  <si>
    <t>大盗韓步助</t>
  </si>
  <si>
    <t>bombDADA</t>
  </si>
  <si>
    <t>KIMDOYA</t>
  </si>
  <si>
    <t>Vitekovsky</t>
  </si>
  <si>
    <t>flydxm</t>
  </si>
  <si>
    <t>LorD</t>
  </si>
  <si>
    <t>azt999</t>
  </si>
  <si>
    <t>meugmin</t>
  </si>
  <si>
    <t>loftyvoyage</t>
  </si>
  <si>
    <t>lbhdean</t>
  </si>
  <si>
    <t>추락</t>
  </si>
  <si>
    <t>Aeveltra</t>
  </si>
  <si>
    <t>뾰로롱</t>
  </si>
  <si>
    <t>얄루</t>
  </si>
  <si>
    <t>clestiswei</t>
  </si>
  <si>
    <t>oichang</t>
  </si>
  <si>
    <t>효발</t>
  </si>
  <si>
    <t>Redviolet</t>
  </si>
  <si>
    <t>Howard021</t>
  </si>
  <si>
    <t>nor</t>
  </si>
  <si>
    <t>hArgon</t>
  </si>
  <si>
    <t>Shennou</t>
  </si>
  <si>
    <t>Audience</t>
  </si>
  <si>
    <t>小朝</t>
  </si>
  <si>
    <t>종원짱</t>
  </si>
  <si>
    <t>푸아상</t>
  </si>
  <si>
    <t>BunnyLin</t>
  </si>
  <si>
    <t>보브찬친</t>
  </si>
  <si>
    <t>ハッピーパンツ</t>
  </si>
  <si>
    <t>阿拉阿瓜</t>
  </si>
  <si>
    <t>心情天空藍</t>
  </si>
  <si>
    <t>만화선배</t>
  </si>
  <si>
    <t>청화</t>
  </si>
  <si>
    <t>홍홍</t>
  </si>
  <si>
    <t>MOKOMICHI</t>
  </si>
  <si>
    <t>로토로토</t>
  </si>
  <si>
    <t>오빤자비없다</t>
  </si>
  <si>
    <t>一個人的熱戀</t>
  </si>
  <si>
    <t>CodeonMode</t>
  </si>
  <si>
    <t>시넵스</t>
  </si>
  <si>
    <t>RedOnion</t>
  </si>
  <si>
    <t>沁月</t>
  </si>
  <si>
    <t>KillerJ</t>
  </si>
  <si>
    <t>Loveyoona</t>
  </si>
  <si>
    <t>니음마</t>
  </si>
  <si>
    <t>xutter</t>
  </si>
  <si>
    <t>ReguCM</t>
  </si>
  <si>
    <t>pyrope</t>
  </si>
  <si>
    <t>마거미</t>
  </si>
  <si>
    <t>nocda</t>
  </si>
  <si>
    <t>Tomu</t>
  </si>
  <si>
    <t>사장님잘못했어요</t>
  </si>
  <si>
    <t>Trequartista</t>
  </si>
  <si>
    <t>눈떠보니이병</t>
  </si>
  <si>
    <t>smile</t>
  </si>
  <si>
    <t>임쿠</t>
  </si>
  <si>
    <t>BlueLight</t>
  </si>
  <si>
    <t>김프로</t>
  </si>
  <si>
    <t>貓頭烏龜</t>
  </si>
  <si>
    <t>Teresa</t>
  </si>
  <si>
    <t>HIBAGA</t>
  </si>
  <si>
    <t>Kakka</t>
  </si>
  <si>
    <t>라잼</t>
  </si>
  <si>
    <t>Carry</t>
  </si>
  <si>
    <t>vanitas</t>
  </si>
  <si>
    <t>野獸先輩</t>
  </si>
  <si>
    <t>Retromix</t>
  </si>
  <si>
    <t>coxpgj</t>
  </si>
  <si>
    <t>김범진</t>
  </si>
  <si>
    <t>尼莫</t>
  </si>
  <si>
    <t>Noct</t>
  </si>
  <si>
    <t>kaoru</t>
  </si>
  <si>
    <t>張賓力</t>
  </si>
  <si>
    <t>沉靜的霜月</t>
  </si>
  <si>
    <t>Kayanomi</t>
  </si>
  <si>
    <t>다르한</t>
  </si>
  <si>
    <t>モリガイ</t>
  </si>
  <si>
    <t>kagari</t>
  </si>
  <si>
    <t>太刀厨ヨシヤ</t>
  </si>
  <si>
    <t>ぜにがたさん</t>
  </si>
  <si>
    <t>非法鎖德</t>
  </si>
  <si>
    <t>文章魚</t>
  </si>
  <si>
    <t>周周</t>
  </si>
  <si>
    <t>Lun</t>
  </si>
  <si>
    <t>小釣手</t>
  </si>
  <si>
    <t>たすこ</t>
  </si>
  <si>
    <t>ABFGOD</t>
  </si>
  <si>
    <t>마늘왕통닭</t>
  </si>
  <si>
    <t>arthurbear</t>
  </si>
  <si>
    <t>死忠幫大將陳死忠</t>
  </si>
  <si>
    <t>戰場黴菌</t>
  </si>
  <si>
    <t>kibumbb</t>
  </si>
  <si>
    <t>FallLeaf</t>
  </si>
  <si>
    <t>천국</t>
  </si>
  <si>
    <t>abccoov</t>
  </si>
  <si>
    <t>AlRolette</t>
  </si>
  <si>
    <t>saintq</t>
  </si>
  <si>
    <t>y7c</t>
  </si>
  <si>
    <t>많이사랑해</t>
  </si>
  <si>
    <t>安闲</t>
  </si>
  <si>
    <t>대략정신</t>
  </si>
  <si>
    <t>크리의신</t>
  </si>
  <si>
    <t>inbum</t>
  </si>
  <si>
    <t>km4x</t>
  </si>
  <si>
    <t>PeacH</t>
  </si>
  <si>
    <t>kags</t>
  </si>
  <si>
    <t>WOO</t>
  </si>
  <si>
    <t>風流天下聞</t>
  </si>
  <si>
    <t>baptime</t>
  </si>
  <si>
    <t>李席御</t>
  </si>
  <si>
    <t>찡긋</t>
  </si>
  <si>
    <t>앞뒤동산</t>
  </si>
  <si>
    <t>狗狗</t>
  </si>
  <si>
    <t>cnadyman</t>
  </si>
  <si>
    <t>mizunoe</t>
  </si>
  <si>
    <t>Rolice</t>
  </si>
  <si>
    <t>이이이지</t>
  </si>
  <si>
    <t>samdoo</t>
  </si>
  <si>
    <t>카시마로</t>
  </si>
  <si>
    <t>うとむ</t>
  </si>
  <si>
    <t>캐리할게요</t>
  </si>
  <si>
    <t>まろやかアシカ</t>
  </si>
  <si>
    <t>GetYou</t>
  </si>
  <si>
    <t>koyo</t>
  </si>
  <si>
    <t>avalon</t>
  </si>
  <si>
    <t>水梨好好吃</t>
  </si>
  <si>
    <t>꼬마돌격병</t>
  </si>
  <si>
    <t>GoblinTechie</t>
  </si>
  <si>
    <t>拉拉亀茄貓</t>
  </si>
  <si>
    <t>強尼艾拉卡</t>
  </si>
  <si>
    <t>Sankalemmm</t>
  </si>
  <si>
    <t>Whitetalon</t>
  </si>
  <si>
    <t>神惡化</t>
  </si>
  <si>
    <t>kabaji1</t>
  </si>
  <si>
    <t>Seren</t>
  </si>
  <si>
    <t>ReD1BluE</t>
  </si>
  <si>
    <t>傻子一個</t>
  </si>
  <si>
    <t>aruaru</t>
  </si>
  <si>
    <t>滄海藍</t>
  </si>
  <si>
    <t>我整個硬你知道嗎</t>
  </si>
  <si>
    <t>슈오로</t>
  </si>
  <si>
    <t>비오유</t>
  </si>
  <si>
    <t>Catwalk</t>
  </si>
  <si>
    <t>아아</t>
  </si>
  <si>
    <t>Galamb</t>
  </si>
  <si>
    <t>JuPanda</t>
  </si>
  <si>
    <t>ハシトモ</t>
  </si>
  <si>
    <t>창명왕자</t>
  </si>
  <si>
    <t>あきよぴ</t>
  </si>
  <si>
    <t>백작</t>
  </si>
  <si>
    <t>봉구</t>
  </si>
  <si>
    <t>ぬぬんぼ</t>
  </si>
  <si>
    <t>BRYAN</t>
  </si>
  <si>
    <t>樂狗</t>
  </si>
  <si>
    <t>새좀비</t>
  </si>
  <si>
    <t>Deadlysins</t>
  </si>
  <si>
    <t>あんかけ</t>
  </si>
  <si>
    <t>데리아</t>
  </si>
  <si>
    <t>貓街町三目</t>
  </si>
  <si>
    <t>발톱바짝깎기</t>
  </si>
  <si>
    <t>전설의듀공</t>
  </si>
  <si>
    <t>버려진주먹밥</t>
  </si>
  <si>
    <t>月下</t>
  </si>
  <si>
    <t>또치</t>
  </si>
  <si>
    <t>넉방이</t>
  </si>
  <si>
    <t>hangover</t>
  </si>
  <si>
    <t>박우성</t>
  </si>
  <si>
    <t>ga0620ry</t>
  </si>
  <si>
    <t>ひえー山</t>
  </si>
  <si>
    <t>DoubleSpoilT</t>
  </si>
  <si>
    <t>咬咬</t>
  </si>
  <si>
    <t>周貝貝</t>
  </si>
  <si>
    <t>Nakano</t>
  </si>
  <si>
    <t>右手</t>
  </si>
  <si>
    <t>強力野獸</t>
  </si>
  <si>
    <t>꼼지야물아부지</t>
  </si>
  <si>
    <t>vali</t>
  </si>
  <si>
    <t>리미</t>
  </si>
  <si>
    <t>모기죽인다</t>
  </si>
  <si>
    <t>GaoJinsay</t>
  </si>
  <si>
    <t>이동길</t>
  </si>
  <si>
    <t>Rampenta</t>
  </si>
  <si>
    <t>입벌려힐들어간다</t>
  </si>
  <si>
    <t>dkTlQkf</t>
  </si>
  <si>
    <t>RoMin</t>
  </si>
  <si>
    <t>숨겨진바지</t>
  </si>
  <si>
    <t>賭徒傳說</t>
  </si>
  <si>
    <t>Riana21</t>
  </si>
  <si>
    <t>Remyu</t>
  </si>
  <si>
    <t>코코뱅어</t>
  </si>
  <si>
    <t>as711</t>
  </si>
  <si>
    <t>MEVIUS7</t>
  </si>
  <si>
    <t>貓咪大王</t>
  </si>
  <si>
    <t>어둠속</t>
  </si>
  <si>
    <t>凱楓</t>
  </si>
  <si>
    <t>cysisgood</t>
  </si>
  <si>
    <t>이렇게까지</t>
  </si>
  <si>
    <t>멸사</t>
  </si>
  <si>
    <t>leesus</t>
  </si>
  <si>
    <t>오마이</t>
  </si>
  <si>
    <t>김태영</t>
  </si>
  <si>
    <t>せじゅ</t>
  </si>
  <si>
    <t>tenize57</t>
  </si>
  <si>
    <t>AUDI</t>
  </si>
  <si>
    <t>richard166</t>
  </si>
  <si>
    <t>김민</t>
  </si>
  <si>
    <t>lkj</t>
  </si>
  <si>
    <t>새우깡</t>
  </si>
  <si>
    <t>Yemorangde</t>
  </si>
  <si>
    <t>奕智</t>
  </si>
  <si>
    <t>엉덩이가튼입술</t>
  </si>
  <si>
    <t>保険委員会族長</t>
  </si>
  <si>
    <t>Puputhecat</t>
  </si>
  <si>
    <t>ごう</t>
  </si>
  <si>
    <t>검은색하마</t>
  </si>
  <si>
    <t>허니버니</t>
  </si>
  <si>
    <t>Genkuso</t>
  </si>
  <si>
    <t>바쁜하루</t>
  </si>
  <si>
    <t>hhooam</t>
  </si>
  <si>
    <t>安安你好</t>
  </si>
  <si>
    <t>髒小猴</t>
  </si>
  <si>
    <t>비오는날이싫어</t>
  </si>
  <si>
    <t>Shasell</t>
  </si>
  <si>
    <t>Aboatroll</t>
  </si>
  <si>
    <t>ぱくちー</t>
  </si>
  <si>
    <t>spes</t>
  </si>
  <si>
    <t>あゆさん</t>
  </si>
  <si>
    <t>CYME3347</t>
  </si>
  <si>
    <t>rrtriangle</t>
  </si>
  <si>
    <t>xeai</t>
  </si>
  <si>
    <t>여관주인</t>
  </si>
  <si>
    <t>SOAIMO</t>
  </si>
  <si>
    <t>為了部落</t>
  </si>
  <si>
    <t>귀신발자국</t>
  </si>
  <si>
    <t>루비아빠</t>
  </si>
  <si>
    <t>millionaire</t>
  </si>
  <si>
    <t>Llkk</t>
  </si>
  <si>
    <t>SayHO</t>
  </si>
  <si>
    <t>선천적고자</t>
  </si>
  <si>
    <t>月音</t>
  </si>
  <si>
    <t>김강영</t>
  </si>
  <si>
    <t>讓子彈飛一會</t>
  </si>
  <si>
    <t>blacknirrow</t>
  </si>
  <si>
    <t>飄飄</t>
  </si>
  <si>
    <t>Achen</t>
  </si>
  <si>
    <t>moritarou</t>
  </si>
  <si>
    <t>초코맛좋아</t>
  </si>
  <si>
    <t>確診斜咖牛頭人昊</t>
  </si>
  <si>
    <t>ANew</t>
  </si>
  <si>
    <t>엉뚱한드루이드</t>
  </si>
  <si>
    <t>참치</t>
  </si>
  <si>
    <t>빰크</t>
  </si>
  <si>
    <t>臭臭魚</t>
  </si>
  <si>
    <t>ぼらんち</t>
  </si>
  <si>
    <t>望座敷</t>
  </si>
  <si>
    <t>經典</t>
  </si>
  <si>
    <t>느린북이</t>
  </si>
  <si>
    <t>deer</t>
  </si>
  <si>
    <t>偷比不偷筆</t>
  </si>
  <si>
    <t>銀蓮花</t>
  </si>
  <si>
    <t>raymiles</t>
  </si>
  <si>
    <t>pricetag</t>
  </si>
  <si>
    <t>hikawa198</t>
  </si>
  <si>
    <t>gamorii</t>
  </si>
  <si>
    <t>Masco</t>
  </si>
  <si>
    <t>캐양민</t>
  </si>
  <si>
    <t>YJU</t>
  </si>
  <si>
    <t>Headhunterz</t>
  </si>
  <si>
    <t>좀비만두하나</t>
  </si>
  <si>
    <t>浴火重生</t>
  </si>
  <si>
    <t>benchinomata</t>
  </si>
  <si>
    <t>jeff910290</t>
  </si>
  <si>
    <t>별처럼</t>
  </si>
  <si>
    <t>tryhunt</t>
  </si>
  <si>
    <t>쾌락</t>
  </si>
  <si>
    <t>글레이즈드도넛츠</t>
  </si>
  <si>
    <t>Katniss</t>
  </si>
  <si>
    <t>Raftclans</t>
  </si>
  <si>
    <t>嘴巴閉閉</t>
  </si>
  <si>
    <t>烽燁</t>
  </si>
  <si>
    <t>프렌시아</t>
  </si>
  <si>
    <t>光頭耀</t>
  </si>
  <si>
    <t>阿呆</t>
  </si>
  <si>
    <t>siru</t>
  </si>
  <si>
    <t>corosuke</t>
  </si>
  <si>
    <t>Markyeah</t>
  </si>
  <si>
    <t>kuroneko</t>
  </si>
  <si>
    <t>상황병</t>
  </si>
  <si>
    <t>Dazy0654</t>
  </si>
  <si>
    <t>杉崎鍵</t>
  </si>
  <si>
    <t>あーりー</t>
  </si>
  <si>
    <t>OneTrueN00B</t>
  </si>
  <si>
    <t>Bluegoat</t>
  </si>
  <si>
    <t>여친사귀고싶다</t>
  </si>
  <si>
    <t>Miffke</t>
  </si>
  <si>
    <t>HAMster</t>
  </si>
  <si>
    <t>대한민국</t>
  </si>
  <si>
    <t>Astingo</t>
  </si>
  <si>
    <t>BT160723</t>
  </si>
  <si>
    <t>かぷらべる</t>
  </si>
  <si>
    <t>공창신</t>
  </si>
  <si>
    <t>ratia</t>
  </si>
  <si>
    <t>Zarkqp</t>
  </si>
  <si>
    <t>사신</t>
  </si>
  <si>
    <t>伊伊</t>
  </si>
  <si>
    <t>오주</t>
  </si>
  <si>
    <t>PL1989</t>
  </si>
  <si>
    <t>ロボット忍者</t>
  </si>
  <si>
    <t>Ppakppakyi</t>
  </si>
  <si>
    <t>揪狠派</t>
  </si>
  <si>
    <t>何子</t>
  </si>
  <si>
    <t>초록옷이젤다죠</t>
  </si>
  <si>
    <t>炎斐</t>
  </si>
  <si>
    <t>燒線的都無腦</t>
  </si>
  <si>
    <t>kwonsso</t>
  </si>
  <si>
    <t>樂魂老胡</t>
  </si>
  <si>
    <t>무치</t>
  </si>
  <si>
    <t>瘋狂性愛雞七男孩</t>
  </si>
  <si>
    <t>Kaodaos</t>
  </si>
  <si>
    <t>moyasix</t>
  </si>
  <si>
    <t>피콜로</t>
  </si>
  <si>
    <t>TENTIP</t>
  </si>
  <si>
    <t>안티푸라미</t>
  </si>
  <si>
    <t>MASALACCHHAI</t>
  </si>
  <si>
    <t>saton</t>
  </si>
  <si>
    <t>DONGWOOHAN</t>
  </si>
  <si>
    <t>炫焓</t>
  </si>
  <si>
    <t>성현석</t>
  </si>
  <si>
    <t>XNineSimon</t>
  </si>
  <si>
    <t>나의</t>
  </si>
  <si>
    <t>Vigar</t>
  </si>
  <si>
    <t>說好的傳說卡勒</t>
  </si>
  <si>
    <t>Belif</t>
  </si>
  <si>
    <t>CJ9666</t>
  </si>
  <si>
    <t>BoongBoong</t>
  </si>
  <si>
    <t>洋人</t>
  </si>
  <si>
    <t>丹哩歐</t>
  </si>
  <si>
    <t>masco</t>
  </si>
  <si>
    <t>zerihiko</t>
  </si>
  <si>
    <t>ponggor</t>
  </si>
  <si>
    <t>RyneYei</t>
  </si>
  <si>
    <t>MarkLau</t>
  </si>
  <si>
    <t>凸愷凸</t>
  </si>
  <si>
    <t>Suriv</t>
  </si>
  <si>
    <t>永遠的小明</t>
  </si>
  <si>
    <t>Las</t>
  </si>
  <si>
    <t>insurgency</t>
  </si>
  <si>
    <t>默燕</t>
  </si>
  <si>
    <t>PANG05</t>
  </si>
  <si>
    <t>kavan753120</t>
  </si>
  <si>
    <t>Alen0317</t>
  </si>
  <si>
    <t>Cyberpotato</t>
  </si>
  <si>
    <t>Vin3cent</t>
  </si>
  <si>
    <t>mattya</t>
  </si>
  <si>
    <t>乂夜剎乂</t>
  </si>
  <si>
    <t>Quarry</t>
  </si>
  <si>
    <t>LauGBYe</t>
  </si>
  <si>
    <t>burningsingo</t>
  </si>
  <si>
    <t>EDD202</t>
  </si>
  <si>
    <t>一個村長</t>
  </si>
  <si>
    <t>질럿</t>
  </si>
  <si>
    <t>용아</t>
  </si>
  <si>
    <t>貓夜</t>
  </si>
  <si>
    <t>ViVi</t>
  </si>
  <si>
    <t>Monkee</t>
  </si>
  <si>
    <t>초이기훈</t>
  </si>
  <si>
    <t>Shogo</t>
  </si>
  <si>
    <t>嗨把拔</t>
  </si>
  <si>
    <t>노래하는나무</t>
  </si>
  <si>
    <t>卡爾肉絲</t>
  </si>
  <si>
    <t>在玩一次爐石</t>
  </si>
  <si>
    <t>黃金的薔薇姬</t>
  </si>
  <si>
    <t>LeGrandBleu</t>
  </si>
  <si>
    <t>Sollua</t>
  </si>
  <si>
    <t>목표는니멘탈</t>
  </si>
  <si>
    <t>關東煮</t>
  </si>
  <si>
    <t>니여친이빨지뉴</t>
  </si>
  <si>
    <t>默默的喵</t>
  </si>
  <si>
    <t>내팬티침팬티</t>
  </si>
  <si>
    <t>トキオミ</t>
  </si>
  <si>
    <t>不要叫醒我好嗎</t>
  </si>
  <si>
    <t>幻之新星</t>
  </si>
  <si>
    <t>Funggorz</t>
  </si>
  <si>
    <t>je159159</t>
  </si>
  <si>
    <t>心態炸裂</t>
  </si>
  <si>
    <t>클린이</t>
  </si>
  <si>
    <t>pppink</t>
  </si>
  <si>
    <t>Cour</t>
  </si>
  <si>
    <t>Rcol</t>
  </si>
  <si>
    <t>Colin6517</t>
  </si>
  <si>
    <t>roituma</t>
  </si>
  <si>
    <t>cherish</t>
  </si>
  <si>
    <t>양면</t>
  </si>
  <si>
    <t>OBA</t>
  </si>
  <si>
    <t>JohnCarter</t>
  </si>
  <si>
    <t>밀집</t>
  </si>
  <si>
    <t>CHF</t>
  </si>
  <si>
    <t>IzuMig</t>
  </si>
  <si>
    <t>溶解</t>
  </si>
  <si>
    <t>Boeing</t>
  </si>
  <si>
    <t>code09</t>
  </si>
  <si>
    <t>달타냥엉덩이</t>
  </si>
  <si>
    <t>쿠마킹</t>
  </si>
  <si>
    <t>バイト</t>
  </si>
  <si>
    <t>チェシャ</t>
  </si>
  <si>
    <t>정신줄노움</t>
  </si>
  <si>
    <t>RYUTOS</t>
  </si>
  <si>
    <t>もんち</t>
  </si>
  <si>
    <t>YUI</t>
  </si>
  <si>
    <t>蛤蛤蛤蛤</t>
  </si>
  <si>
    <t>人妻だいちゅき</t>
  </si>
  <si>
    <t>KPRISM</t>
  </si>
  <si>
    <t>ぱつぷ</t>
  </si>
  <si>
    <t>柳家員工</t>
  </si>
  <si>
    <t>opu</t>
  </si>
  <si>
    <t>Hato</t>
  </si>
  <si>
    <t>swy</t>
  </si>
  <si>
    <t>도쿠페</t>
  </si>
  <si>
    <t>shingm</t>
  </si>
  <si>
    <t>コアルヒー</t>
  </si>
  <si>
    <t>臭臭地精</t>
  </si>
  <si>
    <t>전수현</t>
  </si>
  <si>
    <t>pattaaaa</t>
  </si>
  <si>
    <t>haimaoox</t>
  </si>
  <si>
    <t>발망</t>
  </si>
  <si>
    <t>muyi</t>
  </si>
  <si>
    <t>꼬까비</t>
  </si>
  <si>
    <t>YuNiX</t>
  </si>
  <si>
    <t>BigWave</t>
  </si>
  <si>
    <t>유니유니크종유니</t>
  </si>
  <si>
    <t>CP3</t>
  </si>
  <si>
    <t>JAMESDED</t>
  </si>
  <si>
    <t>Mellio</t>
  </si>
  <si>
    <t>cotorra</t>
  </si>
  <si>
    <t>배신맨</t>
  </si>
  <si>
    <t>lNYXl</t>
  </si>
  <si>
    <t>Howard005</t>
  </si>
  <si>
    <t>pong</t>
  </si>
  <si>
    <t>クヤシス</t>
  </si>
  <si>
    <t>졸린곰</t>
  </si>
  <si>
    <t>屁孩無極限</t>
  </si>
  <si>
    <t>HOLY222</t>
  </si>
  <si>
    <t>SlimShadyLP</t>
  </si>
  <si>
    <t>갓태</t>
  </si>
  <si>
    <t>DeMon</t>
  </si>
  <si>
    <t>Yuhiyu</t>
  </si>
  <si>
    <t>힐하고딜하는까까</t>
  </si>
  <si>
    <t>자취녀</t>
  </si>
  <si>
    <t>幻月之星</t>
  </si>
  <si>
    <t>JaY</t>
  </si>
  <si>
    <t>Rjyun</t>
  </si>
  <si>
    <t>Particks</t>
  </si>
  <si>
    <t>nekotora</t>
  </si>
  <si>
    <t>arcanine</t>
  </si>
  <si>
    <t>Milkshark</t>
  </si>
  <si>
    <t>sia</t>
  </si>
  <si>
    <t>Kirah</t>
  </si>
  <si>
    <t>blueapple</t>
  </si>
  <si>
    <t>心宜平安</t>
  </si>
  <si>
    <t>Yongyu</t>
  </si>
  <si>
    <t>全泉</t>
  </si>
  <si>
    <t>TEAcoffee</t>
  </si>
  <si>
    <t>多財多億浩狗子</t>
  </si>
  <si>
    <t>NightLan</t>
  </si>
  <si>
    <t>hinsi</t>
  </si>
  <si>
    <t>BlackZipty</t>
  </si>
  <si>
    <t>ななかせ七枷</t>
  </si>
  <si>
    <t>グラッセ</t>
  </si>
  <si>
    <t>Nhelv</t>
  </si>
  <si>
    <t>たくたこ</t>
  </si>
  <si>
    <t>조합멘붕</t>
  </si>
  <si>
    <t>Th3ee</t>
  </si>
  <si>
    <t>windcity</t>
  </si>
  <si>
    <t>ohkikiki</t>
  </si>
  <si>
    <t>syamugame</t>
  </si>
  <si>
    <t>Komekko</t>
  </si>
  <si>
    <t>阿睿</t>
  </si>
  <si>
    <t>中毒的北科碩士</t>
  </si>
  <si>
    <t>황상철</t>
  </si>
  <si>
    <t>Abalone60229</t>
  </si>
  <si>
    <t>swd</t>
  </si>
  <si>
    <t>小布玩到大</t>
  </si>
  <si>
    <t>요조냉</t>
  </si>
  <si>
    <t>代誌大條了</t>
  </si>
  <si>
    <t>날으는치1킨</t>
  </si>
  <si>
    <t>HKJYALoading</t>
  </si>
  <si>
    <t>Mokou</t>
  </si>
  <si>
    <t>블라디미르</t>
  </si>
  <si>
    <t>香格里拉最後希望</t>
  </si>
  <si>
    <t>bleakbear</t>
  </si>
  <si>
    <t>GonnaGui</t>
  </si>
  <si>
    <t>저격수</t>
  </si>
  <si>
    <t>のら</t>
  </si>
  <si>
    <t>커피</t>
  </si>
  <si>
    <t>死恐怖症</t>
  </si>
  <si>
    <t>leekh</t>
  </si>
  <si>
    <t>수촉투전</t>
  </si>
  <si>
    <t>MIK</t>
  </si>
  <si>
    <t>bebehome</t>
  </si>
  <si>
    <t>글러먹은재수생</t>
  </si>
  <si>
    <t>Charris</t>
  </si>
  <si>
    <t>Qaz123</t>
  </si>
  <si>
    <t>ion302</t>
  </si>
  <si>
    <t>小巨魔</t>
  </si>
  <si>
    <t>뭐하냐아아</t>
  </si>
  <si>
    <t>CaptainAmur</t>
  </si>
  <si>
    <t>destiny</t>
  </si>
  <si>
    <t>minarai</t>
  </si>
  <si>
    <t>bersanter</t>
  </si>
  <si>
    <t>佛卡撐</t>
  </si>
  <si>
    <t>壞人</t>
  </si>
  <si>
    <t>YWL</t>
  </si>
  <si>
    <t>巨大なタンク</t>
  </si>
  <si>
    <t>ばくだんいわ</t>
  </si>
  <si>
    <t>TOTONY</t>
  </si>
  <si>
    <t>打贏我死全家</t>
  </si>
  <si>
    <t>원투쓰리포포</t>
  </si>
  <si>
    <t>小嵐</t>
  </si>
  <si>
    <t>갋갋갋</t>
  </si>
  <si>
    <t>BZDYTJ</t>
  </si>
  <si>
    <t>어이없는놈</t>
  </si>
  <si>
    <t>HiBy</t>
  </si>
  <si>
    <t>웅묘</t>
  </si>
  <si>
    <t>YYDS</t>
  </si>
  <si>
    <t>冬季的初戀</t>
  </si>
  <si>
    <t>跳ねっ返りナイト</t>
  </si>
  <si>
    <t>ANDYT</t>
  </si>
  <si>
    <t>かつ</t>
  </si>
  <si>
    <t>카제인나트륨</t>
  </si>
  <si>
    <t>Entomb</t>
  </si>
  <si>
    <t>少少</t>
  </si>
  <si>
    <t>MoRio</t>
  </si>
  <si>
    <t>t94</t>
  </si>
  <si>
    <t>取個名字真難</t>
  </si>
  <si>
    <t>dummylitPOG</t>
  </si>
  <si>
    <t>Xocoveza</t>
  </si>
  <si>
    <t>Powerman</t>
  </si>
  <si>
    <t>DingChun</t>
  </si>
  <si>
    <t>バチルス</t>
  </si>
  <si>
    <t>돌진무쌍</t>
  </si>
  <si>
    <t>kty1205</t>
  </si>
  <si>
    <t>naquadah</t>
  </si>
  <si>
    <t>OKMAN</t>
  </si>
  <si>
    <t>아낭이</t>
  </si>
  <si>
    <t>S01S5</t>
  </si>
  <si>
    <t>PRETZEL</t>
  </si>
  <si>
    <t>가요미</t>
  </si>
  <si>
    <t>鮑魚熱狗套餐</t>
  </si>
  <si>
    <t>tamagoyaki</t>
  </si>
  <si>
    <t>CHABULL</t>
  </si>
  <si>
    <t>よわい</t>
  </si>
  <si>
    <t>stilealpha</t>
  </si>
  <si>
    <t>Joe410107</t>
  </si>
  <si>
    <t>LateB</t>
  </si>
  <si>
    <t>ワンドッグ</t>
  </si>
  <si>
    <t>BeSTMOMO</t>
  </si>
  <si>
    <t>패배왕김패배</t>
  </si>
  <si>
    <t>적시여</t>
  </si>
  <si>
    <t>U1F911</t>
  </si>
  <si>
    <t>Shadovv</t>
  </si>
  <si>
    <t>Aocchi</t>
  </si>
  <si>
    <t>cyull</t>
  </si>
  <si>
    <t>전긍</t>
  </si>
  <si>
    <t>치코리타</t>
  </si>
  <si>
    <t>funghi87</t>
  </si>
  <si>
    <t>ponico</t>
  </si>
  <si>
    <t>安娜貝爾虞我詐</t>
  </si>
  <si>
    <t>Firehand</t>
  </si>
  <si>
    <t>いちご大福</t>
  </si>
  <si>
    <t>Begone</t>
  </si>
  <si>
    <t>namKD</t>
  </si>
  <si>
    <t>도그보이</t>
  </si>
  <si>
    <t>조금별</t>
  </si>
  <si>
    <t>wocjf01119</t>
  </si>
  <si>
    <t>KAMISORI4421</t>
  </si>
  <si>
    <t>정크랫</t>
  </si>
  <si>
    <t>kauharini</t>
  </si>
  <si>
    <t>Uyee</t>
  </si>
  <si>
    <t>Abrimet</t>
  </si>
  <si>
    <t>이동신</t>
  </si>
  <si>
    <t>潮辜桃</t>
  </si>
  <si>
    <t>밴브로드극혐</t>
  </si>
  <si>
    <t>米凱胡</t>
  </si>
  <si>
    <t>아츠웨스트우드</t>
  </si>
  <si>
    <t>알로에튀김</t>
  </si>
  <si>
    <t>宅宅們別打我</t>
  </si>
  <si>
    <t>tarou</t>
  </si>
  <si>
    <t>霍格</t>
  </si>
  <si>
    <t>ナタデココ</t>
  </si>
  <si>
    <t>如如</t>
  </si>
  <si>
    <t>lavegod</t>
  </si>
  <si>
    <t>노햄</t>
  </si>
  <si>
    <t>warsy</t>
  </si>
  <si>
    <t>여우</t>
  </si>
  <si>
    <t>냉철한관찰자</t>
  </si>
  <si>
    <t>김씨</t>
  </si>
  <si>
    <t>可樂樂</t>
  </si>
  <si>
    <t>Barrie</t>
  </si>
  <si>
    <t>dEyEb</t>
  </si>
  <si>
    <t>靠賽大魔王</t>
  </si>
  <si>
    <t>beruberu</t>
  </si>
  <si>
    <t>XavierLion</t>
  </si>
  <si>
    <t>프로즌드론</t>
  </si>
  <si>
    <t>MAXPL</t>
  </si>
  <si>
    <t>tttttaaannn</t>
  </si>
  <si>
    <t>논현동호랭이</t>
  </si>
  <si>
    <t>シャボン玉</t>
  </si>
  <si>
    <t>超禮貌的筆</t>
  </si>
  <si>
    <t>airu</t>
  </si>
  <si>
    <t>おちゃっぱ</t>
  </si>
  <si>
    <t>RemiD</t>
  </si>
  <si>
    <t>sqrter</t>
  </si>
  <si>
    <t>gengen</t>
  </si>
  <si>
    <t>AKAK</t>
  </si>
  <si>
    <t>레지로스</t>
  </si>
  <si>
    <t>되살아나는불사조</t>
  </si>
  <si>
    <t>かにかま</t>
  </si>
  <si>
    <t>蒼鷹</t>
  </si>
  <si>
    <t>Kenon39</t>
  </si>
  <si>
    <t>valdor</t>
  </si>
  <si>
    <t>Lovable</t>
  </si>
  <si>
    <t>미리내</t>
  </si>
  <si>
    <t>Noobilicious</t>
  </si>
  <si>
    <t>はらわた</t>
  </si>
  <si>
    <t>Calpis555</t>
  </si>
  <si>
    <t>ChiChiMa</t>
  </si>
  <si>
    <t>서냉</t>
  </si>
  <si>
    <t>초보한쿡인</t>
  </si>
  <si>
    <t>SpiderLegs</t>
  </si>
  <si>
    <t>maysev</t>
  </si>
  <si>
    <t>보디</t>
  </si>
  <si>
    <t>패션왕</t>
  </si>
  <si>
    <t>KasuyaMofu</t>
  </si>
  <si>
    <t>딸기잼토끼</t>
  </si>
  <si>
    <t>生わさビーフ</t>
  </si>
  <si>
    <t>fulmination</t>
  </si>
  <si>
    <t>小神風</t>
  </si>
  <si>
    <t>SGmasaru</t>
  </si>
  <si>
    <t>KATE</t>
  </si>
  <si>
    <t>던다인</t>
  </si>
  <si>
    <t>大羅明神</t>
  </si>
  <si>
    <t>아옳옳옳옳옳</t>
  </si>
  <si>
    <t>AEG</t>
  </si>
  <si>
    <t>나강한</t>
  </si>
  <si>
    <t>まっひ</t>
  </si>
  <si>
    <t>SuBab</t>
  </si>
  <si>
    <t>manzi</t>
  </si>
  <si>
    <t>mennom</t>
  </si>
  <si>
    <t>Anf1</t>
  </si>
  <si>
    <t>잉여심슨</t>
  </si>
  <si>
    <t>mouse</t>
  </si>
  <si>
    <t>我有胚</t>
  </si>
  <si>
    <t>Sizz</t>
  </si>
  <si>
    <t>安德瓦</t>
  </si>
  <si>
    <t>아이</t>
  </si>
  <si>
    <t>빠종</t>
  </si>
  <si>
    <t>애비임프</t>
  </si>
  <si>
    <t>あさぎり</t>
  </si>
  <si>
    <t>노루약해요</t>
  </si>
  <si>
    <t>아레테</t>
  </si>
  <si>
    <t>SoOotTricK</t>
  </si>
  <si>
    <t>Mitsuha</t>
  </si>
  <si>
    <t>SHUN</t>
  </si>
  <si>
    <t>육회의동우비빔밥</t>
  </si>
  <si>
    <t>Beluga</t>
  </si>
  <si>
    <t>阿姆斯特丹</t>
  </si>
  <si>
    <t>AzureGround</t>
  </si>
  <si>
    <t>Xaldin</t>
  </si>
  <si>
    <t>やきとりとり</t>
  </si>
  <si>
    <t>太陽神翼神龍</t>
  </si>
  <si>
    <t>안녕나무늘보야</t>
  </si>
  <si>
    <t>InuFuerte</t>
  </si>
  <si>
    <t>ゆーへいアンサー</t>
  </si>
  <si>
    <t>気難しいパンツ</t>
  </si>
  <si>
    <t>とも</t>
  </si>
  <si>
    <t>꼬기반찬</t>
  </si>
  <si>
    <t>이제호</t>
  </si>
  <si>
    <t>이리오너라</t>
  </si>
  <si>
    <t>마법도리</t>
  </si>
  <si>
    <t>柏安兇</t>
  </si>
  <si>
    <t>縉月</t>
  </si>
  <si>
    <t>Bokai</t>
  </si>
  <si>
    <t>양심사냥꾼</t>
  </si>
  <si>
    <t>Durans</t>
  </si>
  <si>
    <t>気難しい子猫</t>
  </si>
  <si>
    <t>노루페인트</t>
  </si>
  <si>
    <t>ビッグアックス</t>
  </si>
  <si>
    <t>CragHack</t>
  </si>
  <si>
    <t>레벡쿠</t>
  </si>
  <si>
    <t>イスト</t>
  </si>
  <si>
    <t>silevina</t>
  </si>
  <si>
    <t>홍길동</t>
  </si>
  <si>
    <t>AdrianHo</t>
  </si>
  <si>
    <t>삐뚜루빠뚜루</t>
  </si>
  <si>
    <t>mikell</t>
  </si>
  <si>
    <t>동털이</t>
  </si>
  <si>
    <t>한쿸인</t>
  </si>
  <si>
    <t>brynhildr</t>
  </si>
  <si>
    <t>kuzutch</t>
  </si>
  <si>
    <t>fatchicken</t>
  </si>
  <si>
    <t>skfro</t>
  </si>
  <si>
    <t>取名字</t>
  </si>
  <si>
    <t>뼛골</t>
  </si>
  <si>
    <t>팔자사나운넘</t>
  </si>
  <si>
    <t>Dogmate</t>
  </si>
  <si>
    <t>Nccccc</t>
  </si>
  <si>
    <t>refluent</t>
  </si>
  <si>
    <t>deego</t>
  </si>
  <si>
    <t>せきゅーる</t>
  </si>
  <si>
    <t>에프랑지아</t>
  </si>
  <si>
    <t>norarue</t>
  </si>
  <si>
    <t>오반뎅</t>
  </si>
  <si>
    <t>NaraGu</t>
  </si>
  <si>
    <t>mea</t>
  </si>
  <si>
    <t>shot</t>
  </si>
  <si>
    <t>뚜르보작</t>
  </si>
  <si>
    <t>그롬헬스크림</t>
  </si>
  <si>
    <t>skivving</t>
  </si>
  <si>
    <t>동네바보형</t>
  </si>
  <si>
    <t>AnnieLulu</t>
  </si>
  <si>
    <t>OpalHawk</t>
  </si>
  <si>
    <t>CCucumber</t>
  </si>
  <si>
    <t>ymc182</t>
  </si>
  <si>
    <t>おいしい牛乳</t>
  </si>
  <si>
    <t>하루살이</t>
  </si>
  <si>
    <t>自信的薄荷色老鷹</t>
  </si>
  <si>
    <t>멀보냐</t>
  </si>
  <si>
    <t>你要說什麼</t>
  </si>
  <si>
    <t>DarkAxe</t>
  </si>
  <si>
    <t>eco</t>
  </si>
  <si>
    <t>じょな3</t>
  </si>
  <si>
    <t>루시우혁</t>
  </si>
  <si>
    <t>재수해서광명찾자</t>
  </si>
  <si>
    <t>RenJ</t>
  </si>
  <si>
    <t>Chihan</t>
  </si>
  <si>
    <t>SunburstIto</t>
  </si>
  <si>
    <t>貝黑利得</t>
  </si>
  <si>
    <t>아이피</t>
  </si>
  <si>
    <t>대머리한조</t>
  </si>
  <si>
    <t>하누리</t>
  </si>
  <si>
    <t>프리</t>
  </si>
  <si>
    <t>もろお</t>
  </si>
  <si>
    <t>兔寶寶戰士</t>
  </si>
  <si>
    <t>玉米力</t>
  </si>
  <si>
    <t>mori</t>
  </si>
  <si>
    <t>kaEru</t>
  </si>
  <si>
    <t>Holdover</t>
  </si>
  <si>
    <t>RaVeNfOoL</t>
  </si>
  <si>
    <t>임지만</t>
  </si>
  <si>
    <t>windiestar</t>
  </si>
  <si>
    <t>R00T</t>
  </si>
  <si>
    <t>옴므브</t>
  </si>
  <si>
    <t>いさや</t>
  </si>
  <si>
    <t>허민</t>
  </si>
  <si>
    <t>뒷동산효도르</t>
  </si>
  <si>
    <t>Sayarith</t>
  </si>
  <si>
    <t>パウロ永田</t>
  </si>
  <si>
    <t>キータラグ</t>
  </si>
  <si>
    <t>areumong</t>
  </si>
  <si>
    <t>叫哥哥布林</t>
  </si>
  <si>
    <t>甘犬</t>
  </si>
  <si>
    <t>krsoon</t>
  </si>
  <si>
    <t>ゆう</t>
  </si>
  <si>
    <t>pounce</t>
  </si>
  <si>
    <t>kong</t>
  </si>
  <si>
    <t>리안</t>
  </si>
  <si>
    <t>중파</t>
  </si>
  <si>
    <t>武藤瑜之內</t>
  </si>
  <si>
    <t>tmM</t>
  </si>
  <si>
    <t>TKC</t>
  </si>
  <si>
    <t>coyote</t>
  </si>
  <si>
    <t>whaleBab</t>
  </si>
  <si>
    <t>KonaMoly</t>
  </si>
  <si>
    <t>김세정</t>
  </si>
  <si>
    <t>Areyoujojo</t>
  </si>
  <si>
    <t>ZHEN</t>
  </si>
  <si>
    <t>VansRun</t>
  </si>
  <si>
    <t>겨울엔설빙</t>
  </si>
  <si>
    <t>那樣你也爽</t>
  </si>
  <si>
    <t>爐石戰場的兒子</t>
  </si>
  <si>
    <t>방가우이</t>
  </si>
  <si>
    <t>wawawa</t>
  </si>
  <si>
    <t>Dictionary</t>
  </si>
  <si>
    <t>아래창우</t>
  </si>
  <si>
    <t>이영호</t>
  </si>
  <si>
    <t>잘못</t>
  </si>
  <si>
    <t>리즈비트</t>
  </si>
  <si>
    <t>vlnewe</t>
  </si>
  <si>
    <t>洛特</t>
  </si>
  <si>
    <t>ject</t>
  </si>
  <si>
    <t>Asla</t>
  </si>
  <si>
    <t>하늘곰</t>
  </si>
  <si>
    <t>콜록컬록</t>
  </si>
  <si>
    <t>storyzero</t>
  </si>
  <si>
    <t>哥是傳說</t>
  </si>
  <si>
    <t>Gramscythe</t>
  </si>
  <si>
    <t>갓녕갓녕</t>
  </si>
  <si>
    <t>いんちぇ</t>
  </si>
  <si>
    <t>冠雞</t>
  </si>
  <si>
    <t>샤타몽</t>
  </si>
  <si>
    <t>바리스타</t>
  </si>
  <si>
    <t>다복이</t>
  </si>
  <si>
    <t>阿薩斯龍語</t>
  </si>
  <si>
    <t>도집사</t>
  </si>
  <si>
    <t>duplo</t>
  </si>
  <si>
    <t>かに</t>
  </si>
  <si>
    <t>푸샤</t>
  </si>
  <si>
    <t>Jang</t>
  </si>
  <si>
    <t>RedBombs</t>
  </si>
  <si>
    <t>쪼꼬징고</t>
  </si>
  <si>
    <t>dyingNow</t>
  </si>
  <si>
    <t>즐길줄아는놈</t>
  </si>
  <si>
    <t>しろちょら</t>
  </si>
  <si>
    <t>Hongvyo</t>
  </si>
  <si>
    <t>呂玲綺</t>
  </si>
  <si>
    <t>いけるあ</t>
  </si>
  <si>
    <t>CHOSI</t>
  </si>
  <si>
    <t>오버워치</t>
  </si>
  <si>
    <t>Kev17</t>
  </si>
  <si>
    <t>huhuhu</t>
  </si>
  <si>
    <t>고품격야식</t>
  </si>
  <si>
    <t>大魔魟魟</t>
  </si>
  <si>
    <t>Kitora0313</t>
  </si>
  <si>
    <t>EDI</t>
  </si>
  <si>
    <t>DORIANGRAY</t>
  </si>
  <si>
    <t>怒れるロック鳥</t>
  </si>
  <si>
    <t>붕붕이</t>
  </si>
  <si>
    <t>videodrake</t>
  </si>
  <si>
    <t>Dfhyyfork</t>
  </si>
  <si>
    <t>funashi</t>
  </si>
  <si>
    <t>風呂丸</t>
  </si>
  <si>
    <t>もうやだこのこ</t>
  </si>
  <si>
    <t>Ioio678</t>
  </si>
  <si>
    <t>곰돌</t>
  </si>
  <si>
    <t>KIMCHIMAN</t>
  </si>
  <si>
    <t>Toyozo</t>
  </si>
  <si>
    <t>미친바지</t>
  </si>
  <si>
    <t>갓병권</t>
  </si>
  <si>
    <t>momomi</t>
  </si>
  <si>
    <t>파우파우</t>
  </si>
  <si>
    <t>Onil</t>
  </si>
  <si>
    <t>HanRaybo</t>
  </si>
  <si>
    <t>香蕉牛奶佐青椒</t>
  </si>
  <si>
    <t>ふぁると</t>
  </si>
  <si>
    <t>seeyoo</t>
  </si>
  <si>
    <t>Altas</t>
  </si>
  <si>
    <t>超尼馬</t>
  </si>
  <si>
    <t>포더가</t>
  </si>
  <si>
    <t>溺死ちゃん</t>
  </si>
  <si>
    <t>abnuz</t>
  </si>
  <si>
    <t>RRRT</t>
  </si>
  <si>
    <t>爆破炸裂</t>
  </si>
  <si>
    <t>Buhi</t>
  </si>
  <si>
    <t>하늘연달</t>
  </si>
  <si>
    <t>underson</t>
  </si>
  <si>
    <t>아이아스</t>
  </si>
  <si>
    <t>Yisoo</t>
  </si>
  <si>
    <t>Whoa</t>
  </si>
  <si>
    <t>ダンボー</t>
  </si>
  <si>
    <t>亞瑟皇</t>
  </si>
  <si>
    <t>QTD</t>
  </si>
  <si>
    <t>햄버거</t>
  </si>
  <si>
    <t>하늘빛구름</t>
  </si>
  <si>
    <t>と月花を孕く水妖</t>
  </si>
  <si>
    <t>자폭</t>
  </si>
  <si>
    <t>필드왕</t>
  </si>
  <si>
    <t>Ustas</t>
  </si>
  <si>
    <t>Caiaphas</t>
  </si>
  <si>
    <t>ABCDEFGHIJK</t>
  </si>
  <si>
    <t>하늘의곰</t>
  </si>
  <si>
    <t>kevin850627</t>
  </si>
  <si>
    <t>NightGodKit</t>
  </si>
  <si>
    <t>이거끝나고뭐하지</t>
  </si>
  <si>
    <t>분방한상록오크</t>
  </si>
  <si>
    <t>치훈</t>
  </si>
  <si>
    <t>cabwml</t>
  </si>
  <si>
    <t>雨田君</t>
  </si>
  <si>
    <t>垃圾車司機</t>
  </si>
  <si>
    <t>大數據王道</t>
  </si>
  <si>
    <t>넙치사냥꾼</t>
  </si>
  <si>
    <t>Apephis</t>
  </si>
  <si>
    <t>douzou</t>
  </si>
  <si>
    <t>みすけ</t>
  </si>
  <si>
    <t>말냉이</t>
  </si>
  <si>
    <t>겔럭투스</t>
  </si>
  <si>
    <t>jeremylin</t>
  </si>
  <si>
    <t>김제박</t>
  </si>
  <si>
    <t>寂靜</t>
  </si>
  <si>
    <t>kste</t>
  </si>
  <si>
    <t>LazyBear</t>
  </si>
  <si>
    <t>카라스</t>
  </si>
  <si>
    <t>Trolens</t>
  </si>
  <si>
    <t>마르라라</t>
  </si>
  <si>
    <t>mumous</t>
  </si>
  <si>
    <t>Altu</t>
  </si>
  <si>
    <t>なでしこ</t>
  </si>
  <si>
    <t>고스로</t>
  </si>
  <si>
    <t>냥크나이트</t>
  </si>
  <si>
    <t>嘉大王陽明</t>
  </si>
  <si>
    <t>민초전도사</t>
  </si>
  <si>
    <t>ハローワーク</t>
  </si>
  <si>
    <t>大小腳</t>
  </si>
  <si>
    <t>형준최</t>
  </si>
  <si>
    <t>ShowGoon</t>
  </si>
  <si>
    <t>野豬聖騎士</t>
  </si>
  <si>
    <t>LunaticSoul</t>
  </si>
  <si>
    <t>OLAN</t>
  </si>
  <si>
    <t>차우차우차차우</t>
  </si>
  <si>
    <t>CharmSoong</t>
  </si>
  <si>
    <t>mizzle</t>
  </si>
  <si>
    <t>Azmate</t>
  </si>
  <si>
    <t>유니여니</t>
  </si>
  <si>
    <t>DiYoung</t>
  </si>
  <si>
    <t>sonstar</t>
  </si>
  <si>
    <t>さんちゅう</t>
  </si>
  <si>
    <t>userc6c</t>
  </si>
  <si>
    <t>bashernsry</t>
  </si>
  <si>
    <t>りんぱ</t>
  </si>
  <si>
    <t>젖은바지</t>
  </si>
  <si>
    <t>Rmao</t>
  </si>
  <si>
    <t>huh</t>
  </si>
  <si>
    <t>꽃피고봄이오면</t>
  </si>
  <si>
    <t>미친마법사</t>
  </si>
  <si>
    <t>啊崴哥</t>
  </si>
  <si>
    <t>무지무지단무지</t>
  </si>
  <si>
    <t>산처럼민첩하게</t>
  </si>
  <si>
    <t>盥回し</t>
  </si>
  <si>
    <t>steve12</t>
  </si>
  <si>
    <t>ver713540</t>
  </si>
  <si>
    <t>oceanOwO</t>
  </si>
  <si>
    <t>lavender</t>
  </si>
  <si>
    <t>坦培森</t>
  </si>
  <si>
    <t>toripuru2</t>
  </si>
  <si>
    <t>幽冥</t>
  </si>
  <si>
    <t>겐지충아나장인</t>
  </si>
  <si>
    <t>CHEN</t>
  </si>
  <si>
    <t>BGIAL</t>
  </si>
  <si>
    <t>Aubdul</t>
  </si>
  <si>
    <t>雨桂</t>
  </si>
  <si>
    <t>Uptempo</t>
  </si>
  <si>
    <t>KmMing</t>
  </si>
  <si>
    <t>이이이이잉</t>
  </si>
  <si>
    <t>廷廷</t>
  </si>
  <si>
    <t>감자감별사</t>
  </si>
  <si>
    <t>인간카피바라</t>
  </si>
  <si>
    <t>うまみ</t>
  </si>
  <si>
    <t>얼어붙은발바닥</t>
  </si>
  <si>
    <t>満足</t>
  </si>
  <si>
    <t>徐劍星</t>
  </si>
  <si>
    <t>香蕉牛奶</t>
  </si>
  <si>
    <t>마스터</t>
  </si>
  <si>
    <t>sanilva</t>
  </si>
  <si>
    <t>신의미소너의행운</t>
  </si>
  <si>
    <t>LUL2k16</t>
  </si>
  <si>
    <t>양떼마스터</t>
  </si>
  <si>
    <t>Greenonion</t>
  </si>
  <si>
    <t>트레이서</t>
  </si>
  <si>
    <t>뀨뀨님</t>
  </si>
  <si>
    <t>얼룩고양이</t>
  </si>
  <si>
    <t>Lizzard</t>
  </si>
  <si>
    <t>Xikary</t>
  </si>
  <si>
    <t>Electronic</t>
  </si>
  <si>
    <t>겜돌이</t>
  </si>
  <si>
    <t>Godbird</t>
  </si>
  <si>
    <t>bojason</t>
  </si>
  <si>
    <t>BlackoWhite</t>
  </si>
  <si>
    <t>키리마샤로</t>
  </si>
  <si>
    <t>유령</t>
  </si>
  <si>
    <t>Kokololi</t>
  </si>
  <si>
    <t>chae0423</t>
  </si>
  <si>
    <t>활활불타고있져</t>
  </si>
  <si>
    <t>이호제</t>
  </si>
  <si>
    <t>운빨망겜</t>
  </si>
  <si>
    <t>cod9</t>
  </si>
  <si>
    <t>HONEYJAM</t>
  </si>
  <si>
    <t>別跑垃圾</t>
  </si>
  <si>
    <t>無頭騎士</t>
  </si>
  <si>
    <t>再來一杯人參酒</t>
  </si>
  <si>
    <t>펠리드</t>
  </si>
  <si>
    <t>ppgod</t>
  </si>
  <si>
    <t>패기</t>
  </si>
  <si>
    <t>三浦烏龍茶</t>
  </si>
  <si>
    <t>건빵임</t>
  </si>
  <si>
    <t>yuan</t>
  </si>
  <si>
    <t>殺手47</t>
  </si>
  <si>
    <t>Archant</t>
  </si>
  <si>
    <t>자연인</t>
  </si>
  <si>
    <t>GGininDer</t>
  </si>
  <si>
    <t>LoveD</t>
  </si>
  <si>
    <t>짬내</t>
  </si>
  <si>
    <t>Befound</t>
  </si>
  <si>
    <t>박찬호</t>
  </si>
  <si>
    <t>여포</t>
  </si>
  <si>
    <t>布偶貓</t>
  </si>
  <si>
    <t>莫心</t>
  </si>
  <si>
    <t>실비</t>
  </si>
  <si>
    <t>逍遙</t>
  </si>
  <si>
    <t>리즈</t>
  </si>
  <si>
    <t>김정현</t>
  </si>
  <si>
    <t>STYX</t>
  </si>
  <si>
    <t>파란버섯</t>
  </si>
  <si>
    <t>SamChau</t>
  </si>
  <si>
    <t>FOOTSE</t>
  </si>
  <si>
    <t>醜不拉機皮皮魚</t>
  </si>
  <si>
    <t>Sociopath</t>
  </si>
  <si>
    <t>oozemancer</t>
  </si>
  <si>
    <t>Kimchiman</t>
  </si>
  <si>
    <t>天才</t>
  </si>
  <si>
    <t>小坤</t>
  </si>
  <si>
    <t>엄지</t>
  </si>
  <si>
    <t>JZ1029</t>
  </si>
  <si>
    <t>아이스크림</t>
  </si>
  <si>
    <t>justshot</t>
  </si>
  <si>
    <t>카르시안</t>
  </si>
  <si>
    <t>PPE</t>
  </si>
  <si>
    <t>DarkRabbit</t>
  </si>
  <si>
    <t>めいぴ＃１５４５</t>
  </si>
  <si>
    <t>gam</t>
  </si>
  <si>
    <t>Yoversa</t>
  </si>
  <si>
    <t>writingale</t>
  </si>
  <si>
    <t>rlatngh1234</t>
  </si>
  <si>
    <t>你的對手</t>
  </si>
  <si>
    <t>DragonForce</t>
  </si>
  <si>
    <t>JunPin</t>
  </si>
  <si>
    <t>無言以對</t>
  </si>
  <si>
    <t>letian123</t>
  </si>
  <si>
    <t>djm04099</t>
  </si>
  <si>
    <t>용혁</t>
  </si>
  <si>
    <t>귀신처럼</t>
  </si>
  <si>
    <t>묠니르</t>
  </si>
  <si>
    <t>nanab</t>
  </si>
  <si>
    <t>MarchHare</t>
  </si>
  <si>
    <t>屠神證道</t>
  </si>
  <si>
    <t>토니크로스</t>
  </si>
  <si>
    <t>점심뭐먹지</t>
  </si>
  <si>
    <t>롬곡옾눞</t>
  </si>
  <si>
    <t>okazaki3150</t>
  </si>
  <si>
    <t>Pastel</t>
  </si>
  <si>
    <t>偃夜</t>
  </si>
  <si>
    <t>검은수염</t>
  </si>
  <si>
    <t>HotTime</t>
  </si>
  <si>
    <t>侏儒病帶菌者</t>
  </si>
  <si>
    <t>라이프니츠</t>
  </si>
  <si>
    <t>Dirtybandit</t>
  </si>
  <si>
    <t>빛당태</t>
  </si>
  <si>
    <t>the11hr11min</t>
  </si>
  <si>
    <t>Tokyohot</t>
  </si>
  <si>
    <t>定風波</t>
  </si>
  <si>
    <t>asd34576</t>
  </si>
  <si>
    <t>명박</t>
  </si>
  <si>
    <t>台大好傑寶</t>
  </si>
  <si>
    <t>voc</t>
  </si>
  <si>
    <t>tatta</t>
  </si>
  <si>
    <t>Adera</t>
  </si>
  <si>
    <t>하와후와왕</t>
  </si>
  <si>
    <t>은빛매</t>
  </si>
  <si>
    <t>紅中</t>
  </si>
  <si>
    <t>SaNaple</t>
  </si>
  <si>
    <t>米麒麟</t>
  </si>
  <si>
    <t>HexagonalED</t>
  </si>
  <si>
    <t>Healer</t>
  </si>
  <si>
    <t>區欠可可</t>
  </si>
  <si>
    <t>哈哈傻瓜蛋</t>
  </si>
  <si>
    <t>boomboom</t>
  </si>
  <si>
    <t>방아찧는스님</t>
  </si>
  <si>
    <t>njs0913</t>
  </si>
  <si>
    <t>잇규</t>
  </si>
  <si>
    <t>APELL</t>
  </si>
  <si>
    <t>일본</t>
  </si>
  <si>
    <t>紫赤月</t>
  </si>
  <si>
    <t>정신나간암살자</t>
  </si>
  <si>
    <t>니1기미</t>
  </si>
  <si>
    <t>RNGMask</t>
  </si>
  <si>
    <t>fancypoet</t>
  </si>
  <si>
    <t>艾倫雷爾斯</t>
  </si>
  <si>
    <t>이교주</t>
  </si>
  <si>
    <t>주노랍니다</t>
  </si>
  <si>
    <t>istilovu</t>
  </si>
  <si>
    <t>EviL</t>
  </si>
  <si>
    <t>모테맨</t>
  </si>
  <si>
    <t>野性束褲</t>
  </si>
  <si>
    <t>阿標水餃</t>
  </si>
  <si>
    <t>제로로</t>
  </si>
  <si>
    <t>baburunn</t>
  </si>
  <si>
    <t>foolaround</t>
  </si>
  <si>
    <t>Rkierd</t>
  </si>
  <si>
    <t>Knifer110</t>
  </si>
  <si>
    <t>米殺手</t>
  </si>
  <si>
    <t>佐藤嘉緣</t>
  </si>
  <si>
    <t>hutbin420</t>
  </si>
  <si>
    <t>トーレス</t>
  </si>
  <si>
    <t>Dawkowwa</t>
  </si>
  <si>
    <t>주아</t>
  </si>
  <si>
    <t>개고기장씨</t>
  </si>
  <si>
    <t>돌붕이</t>
  </si>
  <si>
    <t>해오름다람쥐</t>
  </si>
  <si>
    <t>哈囉</t>
  </si>
  <si>
    <t>StatPeter</t>
  </si>
  <si>
    <t>泥酷</t>
  </si>
  <si>
    <t>Simin</t>
  </si>
  <si>
    <t>화련</t>
  </si>
  <si>
    <t>응애응애</t>
  </si>
  <si>
    <t>Undefeated</t>
  </si>
  <si>
    <t>핫도그다섯개</t>
  </si>
  <si>
    <t>소고기반찬</t>
  </si>
  <si>
    <t>녹패</t>
  </si>
  <si>
    <t>ヤーマンダ</t>
  </si>
  <si>
    <t>北投媽寶羅晟源</t>
  </si>
  <si>
    <t>모바일택스</t>
  </si>
  <si>
    <t>たつのおとすご</t>
  </si>
  <si>
    <t>ため息をつく熊</t>
  </si>
  <si>
    <t>就叫柴柴</t>
  </si>
  <si>
    <t>Passion</t>
  </si>
  <si>
    <t>黃金天道蟲</t>
  </si>
  <si>
    <t>ataraxia</t>
  </si>
  <si>
    <t>도연빠</t>
  </si>
  <si>
    <t>trapcard</t>
  </si>
  <si>
    <t>へいへ</t>
  </si>
  <si>
    <t>fran</t>
  </si>
  <si>
    <t>점먹</t>
  </si>
  <si>
    <t>토이브</t>
  </si>
  <si>
    <t>쫑쫑</t>
  </si>
  <si>
    <t>白ヨーダ</t>
  </si>
  <si>
    <t>大槻唯</t>
  </si>
  <si>
    <t>대단원의막</t>
  </si>
  <si>
    <t>小豆仔</t>
  </si>
  <si>
    <t>一定要配溫開水</t>
  </si>
  <si>
    <t>가출한아이</t>
  </si>
  <si>
    <t>왕윙이</t>
  </si>
  <si>
    <t>기프</t>
  </si>
  <si>
    <t>지오기</t>
  </si>
  <si>
    <t>찌개</t>
  </si>
  <si>
    <t>陳少威</t>
  </si>
  <si>
    <t>고무개미</t>
  </si>
  <si>
    <t>jack901211</t>
  </si>
  <si>
    <t>리플리히</t>
  </si>
  <si>
    <t>바르가브</t>
  </si>
  <si>
    <t>Kingio</t>
  </si>
  <si>
    <t>matehong</t>
  </si>
  <si>
    <t>Jaffect</t>
  </si>
  <si>
    <t>전여친</t>
  </si>
  <si>
    <t>norun</t>
  </si>
  <si>
    <t>GKL</t>
  </si>
  <si>
    <t>뒷방늙은이</t>
  </si>
  <si>
    <t>你媽死了</t>
  </si>
  <si>
    <t>ouzenx</t>
  </si>
  <si>
    <t>黃金俠</t>
  </si>
  <si>
    <t>겨울풍경</t>
  </si>
  <si>
    <t>융0융</t>
  </si>
  <si>
    <t>一徳カードバトル</t>
  </si>
  <si>
    <t>RaIeh</t>
  </si>
  <si>
    <t>건성건성</t>
  </si>
  <si>
    <t>弒斷痕</t>
  </si>
  <si>
    <t>HarborZhang</t>
  </si>
  <si>
    <t>NEET</t>
  </si>
  <si>
    <t>Medea</t>
  </si>
  <si>
    <t>leehyohak</t>
  </si>
  <si>
    <t>Aesiry</t>
  </si>
  <si>
    <t>欸妹妹過來一下</t>
  </si>
  <si>
    <t>LACIA</t>
  </si>
  <si>
    <t>saigyoujisai</t>
  </si>
  <si>
    <t>찰리브라운</t>
  </si>
  <si>
    <t>metro</t>
  </si>
  <si>
    <t>LiyeAngel</t>
  </si>
  <si>
    <t>프로비</t>
  </si>
  <si>
    <t>잠들고파</t>
  </si>
  <si>
    <t>person000</t>
  </si>
  <si>
    <t>의사조무사</t>
  </si>
  <si>
    <t>sig</t>
  </si>
  <si>
    <t>톡쏘는엘프</t>
  </si>
  <si>
    <t>粉色小紅豹</t>
  </si>
  <si>
    <t>MaJai</t>
  </si>
  <si>
    <t>JARVIS</t>
  </si>
  <si>
    <t>김진형</t>
  </si>
  <si>
    <t>Gilneas</t>
  </si>
  <si>
    <t>altier</t>
  </si>
  <si>
    <t>팽팽</t>
  </si>
  <si>
    <t>Kyrix</t>
  </si>
  <si>
    <t>POPOL</t>
  </si>
  <si>
    <t>김연승</t>
  </si>
  <si>
    <t>밤맛양갱</t>
  </si>
  <si>
    <t>InkySquid</t>
  </si>
  <si>
    <t>NastiTeddY</t>
  </si>
  <si>
    <t>李霸霸</t>
  </si>
  <si>
    <t>Soeppw</t>
  </si>
  <si>
    <t>내엄마느그사론</t>
  </si>
  <si>
    <t>BULBOUS</t>
  </si>
  <si>
    <t>crazycluster</t>
  </si>
  <si>
    <t>黑芙</t>
  </si>
  <si>
    <t>가유량</t>
  </si>
  <si>
    <t>전장하러옴</t>
  </si>
  <si>
    <t>實習生</t>
  </si>
  <si>
    <t>しんとく丸</t>
  </si>
  <si>
    <t>포로리</t>
  </si>
  <si>
    <t>Power</t>
  </si>
  <si>
    <t>Mangocarryme</t>
  </si>
  <si>
    <t>嶋野的狂犬</t>
  </si>
  <si>
    <t>QALance</t>
  </si>
  <si>
    <t>NokiaForEver</t>
  </si>
  <si>
    <t>쿠와왕</t>
  </si>
  <si>
    <t>otekat</t>
  </si>
  <si>
    <t>역앞편의점</t>
  </si>
  <si>
    <t>Dahyun</t>
  </si>
  <si>
    <t>你是在看三小</t>
  </si>
  <si>
    <t>Charis</t>
  </si>
  <si>
    <t>kurage0343</t>
  </si>
  <si>
    <t>嘟嚕嚕</t>
  </si>
  <si>
    <t>EDADO</t>
  </si>
  <si>
    <t>candy2fish</t>
  </si>
  <si>
    <t>FatMike</t>
  </si>
  <si>
    <t>AppleNaDa</t>
  </si>
  <si>
    <t>harukaze</t>
  </si>
  <si>
    <t>たんぽぽ藩</t>
  </si>
  <si>
    <t>kassy</t>
  </si>
  <si>
    <t>LeeJunho</t>
  </si>
  <si>
    <t>고양이</t>
  </si>
  <si>
    <t>ryo13</t>
  </si>
  <si>
    <t>극한</t>
  </si>
  <si>
    <t>케이아스</t>
  </si>
  <si>
    <t>InSseoul</t>
  </si>
  <si>
    <t>あわさき</t>
  </si>
  <si>
    <t>破破破破破破</t>
  </si>
  <si>
    <t>ZEROWOO</t>
  </si>
  <si>
    <t>nimabebele</t>
  </si>
  <si>
    <t>philly</t>
  </si>
  <si>
    <t>FiveSix</t>
  </si>
  <si>
    <t>Cromarimo</t>
  </si>
  <si>
    <t>에픽</t>
  </si>
  <si>
    <t>pyr0b1ast</t>
  </si>
  <si>
    <t>Rouge1</t>
  </si>
  <si>
    <t>서시나무</t>
  </si>
  <si>
    <t>魔人</t>
  </si>
  <si>
    <t>クリバン</t>
  </si>
  <si>
    <t>LIYINCHEIN</t>
  </si>
  <si>
    <t>Giriboy</t>
  </si>
  <si>
    <t>애지</t>
  </si>
  <si>
    <t>大嵐絞</t>
  </si>
  <si>
    <t>羅傑</t>
  </si>
  <si>
    <t>ChenXi</t>
  </si>
  <si>
    <t>威風堂堂</t>
  </si>
  <si>
    <t>憤怒滷肉飯</t>
  </si>
  <si>
    <t>影夜</t>
  </si>
  <si>
    <t>清大洨保羅</t>
  </si>
  <si>
    <t>a29210682</t>
  </si>
  <si>
    <t>피카츄</t>
  </si>
  <si>
    <t>抱你妹</t>
  </si>
  <si>
    <t>mm70735</t>
  </si>
  <si>
    <t>赤メガネ</t>
  </si>
  <si>
    <t>meema</t>
  </si>
  <si>
    <t>さだぢ</t>
  </si>
  <si>
    <t>귀농</t>
  </si>
  <si>
    <t>우상우</t>
  </si>
  <si>
    <t>臭豆腐</t>
  </si>
  <si>
    <t>荷包蛋不加蛋喔</t>
  </si>
  <si>
    <t>dread</t>
  </si>
  <si>
    <t>퐁파</t>
  </si>
  <si>
    <t>おゆ</t>
  </si>
  <si>
    <t>사나</t>
  </si>
  <si>
    <t>nishirou</t>
  </si>
  <si>
    <t>리그오브스톤즈</t>
  </si>
  <si>
    <t>바이준</t>
  </si>
  <si>
    <t>mystyle6414</t>
  </si>
  <si>
    <t>Alibuda</t>
  </si>
  <si>
    <t>當個肥宅多麼好</t>
  </si>
  <si>
    <t>판네로</t>
  </si>
  <si>
    <t>英雄狗</t>
  </si>
  <si>
    <t>WhiteRoll</t>
  </si>
  <si>
    <t>灌壞的糯米腸</t>
  </si>
  <si>
    <t>프로니스</t>
  </si>
  <si>
    <t>고기톱날</t>
  </si>
  <si>
    <t>잠온다</t>
  </si>
  <si>
    <t>yeoht2023</t>
  </si>
  <si>
    <t>몽상탐험가</t>
  </si>
  <si>
    <t>ccKate</t>
  </si>
  <si>
    <t>뒤로돌아쿵쿵</t>
  </si>
  <si>
    <t>馬克兄弟</t>
  </si>
  <si>
    <t>YooN</t>
  </si>
  <si>
    <t>마랑가</t>
  </si>
  <si>
    <t>칼솔럼</t>
  </si>
  <si>
    <t>다락딱</t>
  </si>
  <si>
    <t>노을</t>
  </si>
  <si>
    <t>るふまる</t>
  </si>
  <si>
    <t>물만두송</t>
  </si>
  <si>
    <t>길가는개구리</t>
  </si>
  <si>
    <t>城市小哥</t>
  </si>
  <si>
    <t>りゅう</t>
  </si>
  <si>
    <t>Likea</t>
  </si>
  <si>
    <t>えもたけ</t>
  </si>
  <si>
    <t>Retrostep</t>
  </si>
  <si>
    <t>molu</t>
  </si>
  <si>
    <t>小熊快跑</t>
  </si>
  <si>
    <t>kohayo</t>
  </si>
  <si>
    <t>卜圭卜</t>
  </si>
  <si>
    <t>해푸</t>
  </si>
  <si>
    <t>황성환</t>
  </si>
  <si>
    <t>橘瑠衣</t>
  </si>
  <si>
    <t>Neusa</t>
  </si>
  <si>
    <t>munichF91</t>
  </si>
  <si>
    <t>nighting</t>
  </si>
  <si>
    <t>캐피노</t>
  </si>
  <si>
    <t>JenSmile</t>
  </si>
  <si>
    <t>KURIMARO</t>
  </si>
  <si>
    <t>qliph</t>
  </si>
  <si>
    <t>믈이</t>
  </si>
  <si>
    <t>ハコイヌ</t>
  </si>
  <si>
    <t>fatsnow</t>
  </si>
  <si>
    <t>디아블로재밋쩌</t>
  </si>
  <si>
    <t>nkms310035</t>
  </si>
  <si>
    <t>強力熊</t>
  </si>
  <si>
    <t>MmMirei</t>
  </si>
  <si>
    <t>為了愛情來浪流連</t>
  </si>
  <si>
    <t>SundayEve</t>
  </si>
  <si>
    <t>小棋寶寶</t>
  </si>
  <si>
    <t>소방차</t>
  </si>
  <si>
    <t>白癡遊戲每天要玩</t>
  </si>
  <si>
    <t>淡定紅茶</t>
  </si>
  <si>
    <t>WyvernDaddy</t>
  </si>
  <si>
    <t>김도우의저격교실</t>
  </si>
  <si>
    <t>蘇湘子</t>
  </si>
  <si>
    <t>小得子</t>
  </si>
  <si>
    <t>aiiuii</t>
  </si>
  <si>
    <t>神炎嵐</t>
  </si>
  <si>
    <t>いくらえっち</t>
  </si>
  <si>
    <t>아스라이</t>
  </si>
  <si>
    <t>용암맛수박</t>
  </si>
  <si>
    <t>Swipes</t>
  </si>
  <si>
    <t>ahoge</t>
  </si>
  <si>
    <t>빨간나귀</t>
  </si>
  <si>
    <t>保齡球修</t>
  </si>
  <si>
    <t>mikenuko</t>
  </si>
  <si>
    <t>小紅帽大隊長</t>
  </si>
  <si>
    <t>패배패배패배</t>
  </si>
  <si>
    <t>藍星大大</t>
  </si>
  <si>
    <t>MitsFranken</t>
  </si>
  <si>
    <t>帳號環我</t>
  </si>
  <si>
    <t>しんべえ</t>
  </si>
  <si>
    <t>Or7i</t>
  </si>
  <si>
    <t>kiri</t>
  </si>
  <si>
    <t>강우원</t>
  </si>
  <si>
    <t>捉雲人</t>
  </si>
  <si>
    <t>Piggg</t>
  </si>
  <si>
    <t>頂呱呱</t>
  </si>
  <si>
    <t>파비오파랑생수</t>
  </si>
  <si>
    <t>SickTomato</t>
  </si>
  <si>
    <t>아직모른다</t>
  </si>
  <si>
    <t>KvnPsc</t>
  </si>
  <si>
    <t>허크</t>
  </si>
  <si>
    <t>PHKfrost</t>
  </si>
  <si>
    <t>실바나스남편</t>
  </si>
  <si>
    <t>ungreatman</t>
  </si>
  <si>
    <t>푸른아가미멀록</t>
  </si>
  <si>
    <t>ThEBallz</t>
  </si>
  <si>
    <t>mccol</t>
  </si>
  <si>
    <t>사과잼바게트</t>
  </si>
  <si>
    <t>星月之憶</t>
  </si>
  <si>
    <t>adjayson</t>
  </si>
  <si>
    <t>いのりちゃん</t>
  </si>
  <si>
    <t>歌來阿</t>
  </si>
  <si>
    <t>FCA</t>
  </si>
  <si>
    <t>아리따운설현아리</t>
  </si>
  <si>
    <t>onemucat</t>
  </si>
  <si>
    <t>Xiaoxiong</t>
  </si>
  <si>
    <t>DremnR</t>
  </si>
  <si>
    <t>FreedomHeart</t>
  </si>
  <si>
    <t>벗대</t>
  </si>
  <si>
    <t>hpope</t>
  </si>
  <si>
    <t>RObby</t>
  </si>
  <si>
    <t>まけみ</t>
  </si>
  <si>
    <t>콜라쥬스</t>
  </si>
  <si>
    <t>narutosoul</t>
  </si>
  <si>
    <t>大師</t>
  </si>
  <si>
    <t>VinFlame</t>
  </si>
  <si>
    <t>smokerakira</t>
  </si>
  <si>
    <t>영설</t>
  </si>
  <si>
    <t>菓楓</t>
  </si>
  <si>
    <t>슈렉</t>
  </si>
  <si>
    <t>kikkun</t>
  </si>
  <si>
    <t>바라보기</t>
  </si>
  <si>
    <t>AlanWong1128</t>
  </si>
  <si>
    <t>kevinwen</t>
  </si>
  <si>
    <t>ZoNaDak</t>
  </si>
  <si>
    <t>초코볼</t>
  </si>
  <si>
    <t>王大頭2009</t>
  </si>
  <si>
    <t>risu</t>
  </si>
  <si>
    <t>懶趴貢玖逃</t>
  </si>
  <si>
    <t>개나줘버려</t>
  </si>
  <si>
    <t>하루에30분</t>
  </si>
  <si>
    <t>개수민</t>
  </si>
  <si>
    <t>RaBBiTPaNiC</t>
  </si>
  <si>
    <t>snowk</t>
  </si>
  <si>
    <t>マンメンミ</t>
  </si>
  <si>
    <t>KAGAZE</t>
  </si>
  <si>
    <t>rs1202</t>
  </si>
  <si>
    <t>hotdogggg</t>
  </si>
  <si>
    <t>キングスレイ卿</t>
  </si>
  <si>
    <t>YingMok</t>
  </si>
  <si>
    <t>LEEKH</t>
  </si>
  <si>
    <t>OriginalCall</t>
  </si>
  <si>
    <t>Cus</t>
  </si>
  <si>
    <t>mumushen</t>
  </si>
  <si>
    <t>MRAZ</t>
  </si>
  <si>
    <t>dil</t>
  </si>
  <si>
    <t>teGio</t>
  </si>
  <si>
    <t>Nucksal</t>
  </si>
  <si>
    <t>OKR</t>
  </si>
  <si>
    <t>你今晚的噩夢</t>
  </si>
  <si>
    <t>앙기모띠</t>
  </si>
  <si>
    <t>JunChan</t>
  </si>
  <si>
    <t>Deverlie</t>
  </si>
  <si>
    <t>허재훈</t>
  </si>
  <si>
    <t>roger199608</t>
  </si>
  <si>
    <t>ddony</t>
  </si>
  <si>
    <t>耶穌跳嘻哈</t>
  </si>
  <si>
    <t>유베럴스탑</t>
  </si>
  <si>
    <t>꼬붕</t>
  </si>
  <si>
    <t>진버미</t>
  </si>
  <si>
    <t>LavaHero</t>
  </si>
  <si>
    <t>범미르</t>
  </si>
  <si>
    <t>어머니</t>
  </si>
  <si>
    <t>백설공주</t>
  </si>
  <si>
    <t>柳丁</t>
  </si>
  <si>
    <t>깜쥬</t>
  </si>
  <si>
    <t>Mesx</t>
  </si>
  <si>
    <t>찌리리공먹체</t>
  </si>
  <si>
    <t>Elanino</t>
  </si>
  <si>
    <t>손텍</t>
  </si>
  <si>
    <t>포탑의아버지</t>
  </si>
  <si>
    <t>samueru</t>
  </si>
  <si>
    <t>Subzoo</t>
  </si>
  <si>
    <t>민떵이</t>
  </si>
  <si>
    <t>시레</t>
  </si>
  <si>
    <t>마판</t>
  </si>
  <si>
    <t>阿咪狗</t>
  </si>
  <si>
    <t>月島さん</t>
  </si>
  <si>
    <t>慈悲謹慎</t>
  </si>
  <si>
    <t>영원불멸의힘</t>
  </si>
  <si>
    <t>小鼠愛老米</t>
  </si>
  <si>
    <t>알라딩</t>
  </si>
  <si>
    <t>卐乂暗羽君乂卍</t>
  </si>
  <si>
    <t>심하련</t>
  </si>
  <si>
    <t>Peter92</t>
  </si>
  <si>
    <t>Iceness</t>
  </si>
  <si>
    <t>ForeverPray</t>
  </si>
  <si>
    <t>chicane</t>
  </si>
  <si>
    <t>alsdlkfj</t>
  </si>
  <si>
    <t>Dustale</t>
  </si>
  <si>
    <t>locoman</t>
  </si>
  <si>
    <t>深白色血跡</t>
  </si>
  <si>
    <t>AKB48</t>
  </si>
  <si>
    <t>ingermy</t>
  </si>
  <si>
    <t>쥐불놀이</t>
  </si>
  <si>
    <t>Colors</t>
  </si>
  <si>
    <t>Narushu</t>
  </si>
  <si>
    <t>Dargam</t>
  </si>
  <si>
    <t>쿠아곰</t>
  </si>
  <si>
    <t>아라쉬</t>
  </si>
  <si>
    <t>狩月</t>
  </si>
  <si>
    <t>또까또까</t>
  </si>
  <si>
    <t>Cicero</t>
  </si>
  <si>
    <t>jboy117</t>
  </si>
  <si>
    <t>sierra1870</t>
  </si>
  <si>
    <t>마동석씨</t>
  </si>
  <si>
    <t>SAVATO</t>
  </si>
  <si>
    <t>小丑裘克</t>
  </si>
  <si>
    <t>이게나랑께</t>
  </si>
  <si>
    <t>Shaharu</t>
  </si>
  <si>
    <t>프라비다</t>
  </si>
  <si>
    <t>隱祕食人妖</t>
  </si>
  <si>
    <t>俊特斌</t>
  </si>
  <si>
    <t>NissiY</t>
  </si>
  <si>
    <t>Diemo</t>
  </si>
  <si>
    <t>무취색알콜</t>
  </si>
  <si>
    <t>레슨선생님</t>
  </si>
  <si>
    <t>MagicSilver</t>
  </si>
  <si>
    <t>samoG</t>
  </si>
  <si>
    <t>拉鍊夾到皮</t>
  </si>
  <si>
    <t>Itokon</t>
  </si>
  <si>
    <t>どこぞの室長</t>
  </si>
  <si>
    <t>あじぇじぇ</t>
  </si>
  <si>
    <t>negi</t>
  </si>
  <si>
    <t>チムニー</t>
  </si>
  <si>
    <t>호랑이목구멍</t>
  </si>
  <si>
    <t>Trentiscool</t>
  </si>
  <si>
    <t>chiang</t>
  </si>
  <si>
    <t>漢堡加豬排</t>
  </si>
  <si>
    <t>민트초코디핑소스</t>
  </si>
  <si>
    <t>먹는물</t>
  </si>
  <si>
    <t>GAVER</t>
  </si>
  <si>
    <t>jimmywu0812</t>
  </si>
  <si>
    <t>은둔형뱀파이어</t>
  </si>
  <si>
    <t>佐烏</t>
  </si>
  <si>
    <t>악의적으로</t>
  </si>
  <si>
    <t>柒柒</t>
  </si>
  <si>
    <t>애플수박</t>
  </si>
  <si>
    <t>TopiA</t>
  </si>
  <si>
    <t>整活天下無敵</t>
  </si>
  <si>
    <t>zeenya</t>
  </si>
  <si>
    <t>퍼엉</t>
  </si>
  <si>
    <t>괴칸퇴레</t>
  </si>
  <si>
    <t>노루</t>
  </si>
  <si>
    <t>doomgoldfist</t>
  </si>
  <si>
    <t>sowhat</t>
  </si>
  <si>
    <t>T2EHBwp</t>
  </si>
  <si>
    <t>Warmage</t>
  </si>
  <si>
    <t>민물게</t>
  </si>
  <si>
    <t>咕雞</t>
  </si>
  <si>
    <t>hackrat</t>
  </si>
  <si>
    <t>将希</t>
  </si>
  <si>
    <t>끄아앙</t>
  </si>
  <si>
    <t>輸好</t>
  </si>
  <si>
    <t>praMi</t>
  </si>
  <si>
    <t>DNAchanger</t>
  </si>
  <si>
    <t>학달이</t>
  </si>
  <si>
    <t>호랑이기운</t>
  </si>
  <si>
    <t>gRav3s</t>
  </si>
  <si>
    <t>Titter</t>
  </si>
  <si>
    <t>丶丶丶丶丶</t>
  </si>
  <si>
    <t>MilkTe</t>
  </si>
  <si>
    <t>후루룩국수</t>
  </si>
  <si>
    <t>최은호</t>
  </si>
  <si>
    <t>KOR</t>
  </si>
  <si>
    <t>kinGSeo</t>
  </si>
  <si>
    <t>naniiiiiii</t>
  </si>
  <si>
    <t>glayjet</t>
  </si>
  <si>
    <t>Catagory</t>
  </si>
  <si>
    <t>kapibara</t>
  </si>
  <si>
    <t>싱글플레이</t>
  </si>
  <si>
    <t>김세인</t>
  </si>
  <si>
    <t>Bloodthirste</t>
  </si>
  <si>
    <t>NEKONUI</t>
  </si>
  <si>
    <t>imugi</t>
  </si>
  <si>
    <t>하쵸니쵸</t>
  </si>
  <si>
    <t>쿠마</t>
  </si>
  <si>
    <t>칸쵸뿌니야흐으응</t>
  </si>
  <si>
    <t>dcvs</t>
  </si>
  <si>
    <t>smeek</t>
  </si>
  <si>
    <t>拉鍊卡到雞</t>
  </si>
  <si>
    <t>BloodSeeker</t>
  </si>
  <si>
    <t>루네디아</t>
  </si>
  <si>
    <t>펭돌이</t>
  </si>
  <si>
    <t>moksheep</t>
  </si>
  <si>
    <t>하성</t>
  </si>
  <si>
    <t>atsuyoshi</t>
  </si>
  <si>
    <t>Hula</t>
  </si>
  <si>
    <t>CICADA</t>
  </si>
  <si>
    <t>m4h74dui</t>
  </si>
  <si>
    <t>r2arkangel</t>
  </si>
  <si>
    <t>Nerosa</t>
  </si>
  <si>
    <t>しちか</t>
  </si>
  <si>
    <t>Kuramon</t>
  </si>
  <si>
    <t>Tbplay</t>
  </si>
  <si>
    <t>지독한싸움꾼</t>
  </si>
  <si>
    <t>藍莓塔塔醬佐鮭魚</t>
  </si>
  <si>
    <t>焰嵐</t>
  </si>
  <si>
    <t>typekuma</t>
  </si>
  <si>
    <t>HaRin</t>
  </si>
  <si>
    <t>마음그늘</t>
  </si>
  <si>
    <t>블레이드마스터</t>
  </si>
  <si>
    <t>KinHK</t>
  </si>
  <si>
    <t>FourDate</t>
  </si>
  <si>
    <t>wison</t>
  </si>
  <si>
    <t>worldwide</t>
  </si>
  <si>
    <t>tanakamaru</t>
  </si>
  <si>
    <t>zzzzzzz</t>
  </si>
  <si>
    <t>LunaFlash</t>
  </si>
  <si>
    <t>GaeNaRi</t>
  </si>
  <si>
    <t>karakusa</t>
  </si>
  <si>
    <t>ohiomost</t>
  </si>
  <si>
    <t>身分重要嗎</t>
  </si>
  <si>
    <t>SeriousTroLL</t>
  </si>
  <si>
    <t>feitieng</t>
  </si>
  <si>
    <t>亞洲閃光最後希望</t>
  </si>
  <si>
    <t>데리바몬</t>
  </si>
  <si>
    <t>오프라인</t>
  </si>
  <si>
    <t>루시안츠</t>
  </si>
  <si>
    <t>SAGA</t>
  </si>
  <si>
    <t>Pearcloudwxr</t>
  </si>
  <si>
    <t>아가리오</t>
  </si>
  <si>
    <t>滾去燒元寶</t>
  </si>
  <si>
    <t>舊莊白虎</t>
  </si>
  <si>
    <t>へなこ</t>
  </si>
  <si>
    <t>痕爵</t>
  </si>
  <si>
    <t>은성장짜합</t>
  </si>
  <si>
    <t>똥배</t>
  </si>
  <si>
    <t>フォレスト</t>
  </si>
  <si>
    <t>我不是老摳摳</t>
  </si>
  <si>
    <t>메르시</t>
  </si>
  <si>
    <t>Taurissan</t>
  </si>
  <si>
    <t>려리</t>
  </si>
  <si>
    <t>새벽</t>
  </si>
  <si>
    <t>里克王子</t>
  </si>
  <si>
    <t>sou</t>
  </si>
  <si>
    <t>ChungChang</t>
  </si>
  <si>
    <t>Himmel</t>
  </si>
  <si>
    <t>amagi</t>
  </si>
  <si>
    <t>ゴールデンパンツ</t>
  </si>
  <si>
    <t>aaoillam</t>
  </si>
  <si>
    <t>kufeng0226</t>
  </si>
  <si>
    <t>화념</t>
  </si>
  <si>
    <t>Nitroplus</t>
  </si>
  <si>
    <t>monaka44</t>
  </si>
  <si>
    <t>onlywatch</t>
  </si>
  <si>
    <t>kindness</t>
  </si>
  <si>
    <t>sibanosuke</t>
  </si>
  <si>
    <t>裸奔少年</t>
  </si>
  <si>
    <t>壞香蕉</t>
  </si>
  <si>
    <t>Yatox</t>
  </si>
  <si>
    <t>KIKAKO</t>
  </si>
  <si>
    <t>我只是個新手</t>
  </si>
  <si>
    <t>반말하지마라</t>
  </si>
  <si>
    <t>oneshot</t>
  </si>
  <si>
    <t>리오넬메시</t>
  </si>
  <si>
    <t>Maokuai</t>
  </si>
  <si>
    <t>김치</t>
  </si>
  <si>
    <t>BlackhairQQ</t>
  </si>
  <si>
    <t>naveshi</t>
  </si>
  <si>
    <t>BudakGanteng</t>
  </si>
  <si>
    <t>데스포그</t>
  </si>
  <si>
    <t>LGx</t>
  </si>
  <si>
    <t>Hypothesis</t>
  </si>
  <si>
    <t>佑憲小弟</t>
  </si>
  <si>
    <t>카니발아무르</t>
  </si>
  <si>
    <t>Fkiller</t>
  </si>
  <si>
    <t>澎科砂石車</t>
  </si>
  <si>
    <t>복합골절</t>
  </si>
  <si>
    <t>수박</t>
  </si>
  <si>
    <t>평균대</t>
  </si>
  <si>
    <t>心之痕</t>
  </si>
  <si>
    <t>상자</t>
  </si>
  <si>
    <t>亡靈犬</t>
  </si>
  <si>
    <t>不开心不高兴</t>
  </si>
  <si>
    <t>fatwhale</t>
  </si>
  <si>
    <t>マキヤ</t>
  </si>
  <si>
    <t>김민재1234</t>
  </si>
  <si>
    <t>crac32</t>
  </si>
  <si>
    <t>林內小霸王</t>
  </si>
  <si>
    <t>EightSeven</t>
  </si>
  <si>
    <t>РимусБлэйд</t>
  </si>
  <si>
    <t>탸무</t>
  </si>
  <si>
    <t>Kakkou</t>
  </si>
  <si>
    <t>トールビョーン</t>
  </si>
  <si>
    <t>TIGER</t>
  </si>
  <si>
    <t>Kuromame</t>
  </si>
  <si>
    <t>napo</t>
  </si>
  <si>
    <t>ignite</t>
  </si>
  <si>
    <t>紅鼻子小祐</t>
  </si>
  <si>
    <t>야채</t>
  </si>
  <si>
    <t>わたなべ</t>
  </si>
  <si>
    <t>이걸이기네</t>
  </si>
  <si>
    <t>WSNN</t>
  </si>
  <si>
    <t>남경일</t>
  </si>
  <si>
    <t>도련</t>
  </si>
  <si>
    <t>XingXiao</t>
  </si>
  <si>
    <t>鐵仔</t>
  </si>
  <si>
    <t>噴水蘿莉</t>
  </si>
  <si>
    <t>NickName</t>
  </si>
  <si>
    <t>Zeropuia</t>
  </si>
  <si>
    <t>HIDE</t>
  </si>
  <si>
    <t>戀愛休止符</t>
  </si>
  <si>
    <t>neputenu</t>
  </si>
  <si>
    <t>TwBabyRage</t>
  </si>
  <si>
    <t>midfall</t>
  </si>
  <si>
    <t>look88</t>
  </si>
  <si>
    <t>roypaul237</t>
  </si>
  <si>
    <t>waiting</t>
  </si>
  <si>
    <t>ner4</t>
  </si>
  <si>
    <t>bingha</t>
  </si>
  <si>
    <t>김제트</t>
  </si>
  <si>
    <t>帥儒</t>
  </si>
  <si>
    <t>bnbarian</t>
  </si>
  <si>
    <t>BruceLi</t>
  </si>
  <si>
    <t>아실라브</t>
  </si>
  <si>
    <t>運氣遊戲</t>
  </si>
  <si>
    <t>nuka</t>
  </si>
  <si>
    <t>이늬</t>
  </si>
  <si>
    <t>懶驢</t>
  </si>
  <si>
    <t>Nyct</t>
  </si>
  <si>
    <t>Papirus</t>
  </si>
  <si>
    <t>너랑나랑우리</t>
  </si>
  <si>
    <t>blacksunder</t>
  </si>
  <si>
    <t>tpee</t>
  </si>
  <si>
    <t>EdgePerson</t>
  </si>
  <si>
    <t>WINni</t>
  </si>
  <si>
    <t>斷水流大師兄</t>
  </si>
  <si>
    <t>전성현</t>
  </si>
  <si>
    <t>세루</t>
  </si>
  <si>
    <t>ZamZaZaaaaa</t>
  </si>
  <si>
    <t>Dalehsin</t>
  </si>
  <si>
    <t>tenho</t>
  </si>
  <si>
    <t>加ト吉</t>
  </si>
  <si>
    <t>頭頭</t>
  </si>
  <si>
    <t>犽麥睨</t>
  </si>
  <si>
    <t>HBKing</t>
  </si>
  <si>
    <t>為愛所苦</t>
  </si>
  <si>
    <t>씨빠뿌라더</t>
  </si>
  <si>
    <t>Cobham</t>
  </si>
  <si>
    <t>萧逸</t>
  </si>
  <si>
    <t>천재노창</t>
  </si>
  <si>
    <t>족발먹는딸들</t>
  </si>
  <si>
    <t>Poweroverlwh</t>
  </si>
  <si>
    <t>ROTO</t>
  </si>
  <si>
    <t>SOUYAN</t>
  </si>
  <si>
    <t>내이름은다훈</t>
  </si>
  <si>
    <t>祿綠錄</t>
  </si>
  <si>
    <t>몽블랑</t>
  </si>
  <si>
    <t>Doublewings</t>
  </si>
  <si>
    <t>kinneas</t>
  </si>
  <si>
    <t>SoooKai</t>
  </si>
  <si>
    <t>KwanNamKobe</t>
  </si>
  <si>
    <t>愚蠢思考讓人窒息</t>
  </si>
  <si>
    <t>seo</t>
  </si>
  <si>
    <t>亞洲捅神</t>
  </si>
  <si>
    <t>Yoga</t>
  </si>
  <si>
    <t>ちいかわ（（）</t>
  </si>
  <si>
    <t>高菜ゴブリン</t>
  </si>
  <si>
    <t>Raira</t>
  </si>
  <si>
    <t>부산날개</t>
  </si>
  <si>
    <t>묵언수행</t>
  </si>
  <si>
    <t>えぽか</t>
  </si>
  <si>
    <t>MuddyPoacher</t>
  </si>
  <si>
    <t>안두인친구란두인</t>
  </si>
  <si>
    <t>buramai</t>
  </si>
  <si>
    <t>shota</t>
  </si>
  <si>
    <t>無客</t>
  </si>
  <si>
    <t>誠誠</t>
  </si>
  <si>
    <t>kaper</t>
  </si>
  <si>
    <t>행복한악마</t>
  </si>
  <si>
    <t>肥宅</t>
  </si>
  <si>
    <t>SHASHA777</t>
  </si>
  <si>
    <t>barrack</t>
  </si>
  <si>
    <t>Bullet</t>
  </si>
  <si>
    <t>Chiakiss</t>
  </si>
  <si>
    <t>춘씨</t>
  </si>
  <si>
    <t>장재혁</t>
  </si>
  <si>
    <t>淺草夜月</t>
  </si>
  <si>
    <t>BananaSHAKE</t>
  </si>
  <si>
    <t>기운찬곰</t>
  </si>
  <si>
    <t>JerryLo</t>
  </si>
  <si>
    <t>らじあんぬ</t>
  </si>
  <si>
    <t>RoiGuma</t>
  </si>
  <si>
    <t>PHSjoker</t>
  </si>
  <si>
    <t>GarnetDrake</t>
  </si>
  <si>
    <t>甜的苦</t>
  </si>
  <si>
    <t>크라켄</t>
  </si>
  <si>
    <t>Acos</t>
  </si>
  <si>
    <t>K69</t>
  </si>
  <si>
    <t>위진우메이커</t>
  </si>
  <si>
    <t>空白</t>
  </si>
  <si>
    <t>噬巫文字</t>
  </si>
  <si>
    <t>뻥카</t>
  </si>
  <si>
    <t>항상잠와</t>
  </si>
  <si>
    <t>kariya</t>
  </si>
  <si>
    <t>RanceDlot</t>
  </si>
  <si>
    <t>冰魄</t>
  </si>
  <si>
    <t>EKEK</t>
  </si>
  <si>
    <t>すい</t>
  </si>
  <si>
    <t>BMO</t>
  </si>
  <si>
    <t>용혐</t>
  </si>
  <si>
    <t>SKET</t>
  </si>
  <si>
    <t>으두둔</t>
  </si>
  <si>
    <t>sawz</t>
  </si>
  <si>
    <t>mintmomo</t>
  </si>
  <si>
    <t>sum</t>
  </si>
  <si>
    <t>우주</t>
  </si>
  <si>
    <t>DOBLING</t>
  </si>
  <si>
    <t>징짱이최고시다</t>
  </si>
  <si>
    <t>Ljw</t>
  </si>
  <si>
    <t>Holco</t>
  </si>
  <si>
    <t>FARGO</t>
  </si>
  <si>
    <t>戦国ギャル男大輔</t>
  </si>
  <si>
    <t>PoTaTo</t>
  </si>
  <si>
    <t>환경설정</t>
  </si>
  <si>
    <t>설이</t>
  </si>
  <si>
    <t>Akatosh</t>
  </si>
  <si>
    <t>놀람이</t>
  </si>
  <si>
    <t>imkenlip</t>
  </si>
  <si>
    <t>kjkid0125</t>
  </si>
  <si>
    <t>oguronn2</t>
  </si>
  <si>
    <t>닭아래달</t>
  </si>
  <si>
    <t>WOWEASY</t>
  </si>
  <si>
    <t>moon94982</t>
  </si>
  <si>
    <t>soonkiki</t>
  </si>
  <si>
    <t>Galba</t>
  </si>
  <si>
    <t>neven</t>
  </si>
  <si>
    <t>RogueNation</t>
  </si>
  <si>
    <t>SJB</t>
  </si>
  <si>
    <t>루인</t>
  </si>
  <si>
    <t>Wargner</t>
  </si>
  <si>
    <t>れお</t>
  </si>
  <si>
    <t>팀용</t>
  </si>
  <si>
    <t>paulcheng</t>
  </si>
  <si>
    <t>chieh</t>
  </si>
  <si>
    <t>windseed</t>
  </si>
  <si>
    <t>ellyneque</t>
  </si>
  <si>
    <t>MaRcus</t>
  </si>
  <si>
    <t>매력자유</t>
  </si>
  <si>
    <t>godhand</t>
  </si>
  <si>
    <t>WINston</t>
  </si>
  <si>
    <t>DogStone</t>
  </si>
  <si>
    <t>gastrocnemiu</t>
  </si>
  <si>
    <t>阿洲</t>
  </si>
  <si>
    <t>天無畏爆殺</t>
  </si>
  <si>
    <t>선별의별</t>
  </si>
  <si>
    <t>sake</t>
  </si>
  <si>
    <t>Cpie</t>
  </si>
  <si>
    <t>tamiya2327</t>
  </si>
  <si>
    <t>새로운자극</t>
  </si>
  <si>
    <t>블루</t>
  </si>
  <si>
    <t>보란듯또졋스</t>
  </si>
  <si>
    <t>아가씨일루와요</t>
  </si>
  <si>
    <t>호랑이</t>
  </si>
  <si>
    <t>긴또깡</t>
  </si>
  <si>
    <t>石考特</t>
  </si>
  <si>
    <t>Log33</t>
  </si>
  <si>
    <t>LostStars</t>
  </si>
  <si>
    <t>지뢰멘탈</t>
  </si>
  <si>
    <t>shawdow</t>
  </si>
  <si>
    <t>夢隕</t>
  </si>
  <si>
    <t>artpie</t>
  </si>
  <si>
    <t>파므파탈</t>
  </si>
  <si>
    <t>bobson</t>
  </si>
  <si>
    <t>좌니</t>
  </si>
  <si>
    <t>ふじりんご</t>
  </si>
  <si>
    <t>armer777</t>
  </si>
  <si>
    <t>casper</t>
  </si>
  <si>
    <t>Phim</t>
  </si>
  <si>
    <t>哥布林是無辜</t>
  </si>
  <si>
    <t>유엠</t>
  </si>
  <si>
    <t>furu04</t>
  </si>
  <si>
    <t>MAX</t>
  </si>
  <si>
    <t>Howgi</t>
  </si>
  <si>
    <t>이디야진동벨도둑</t>
  </si>
  <si>
    <t>フチロー</t>
  </si>
  <si>
    <t>OVO</t>
  </si>
  <si>
    <t>양말맛사탕</t>
  </si>
  <si>
    <t>가슴뛰는삶</t>
  </si>
  <si>
    <t>Apacha</t>
  </si>
  <si>
    <t>소고기개고기</t>
  </si>
  <si>
    <t>Piellot</t>
  </si>
  <si>
    <t>petflan</t>
  </si>
  <si>
    <t>konekone</t>
  </si>
  <si>
    <t>BigFish69</t>
  </si>
  <si>
    <t>品質工事管理部</t>
  </si>
  <si>
    <t>gary061184</t>
  </si>
  <si>
    <t>광기가체질</t>
  </si>
  <si>
    <t>ヤスオ</t>
  </si>
  <si>
    <t>쿠킹호일</t>
  </si>
  <si>
    <t>hutonya</t>
  </si>
  <si>
    <t>saburo</t>
  </si>
  <si>
    <t>렁큰</t>
  </si>
  <si>
    <t>MaDor</t>
  </si>
  <si>
    <t>ゆっくり饅頭</t>
  </si>
  <si>
    <t>아르센뤼팽</t>
  </si>
  <si>
    <t>시저</t>
  </si>
  <si>
    <t>dalonge</t>
  </si>
  <si>
    <t>빈땡</t>
  </si>
  <si>
    <t>MJO</t>
  </si>
  <si>
    <t>老布</t>
  </si>
  <si>
    <t>コナタ</t>
  </si>
  <si>
    <t>huping</t>
  </si>
  <si>
    <t>kllro</t>
  </si>
  <si>
    <t>oneforce</t>
  </si>
  <si>
    <t>問題一堆</t>
  </si>
  <si>
    <t>거자필반</t>
  </si>
  <si>
    <t>胖嘟嘟倉鼠</t>
  </si>
  <si>
    <t>煌玉</t>
  </si>
  <si>
    <t>엘뤼아바</t>
  </si>
  <si>
    <t>카레맛고로케</t>
  </si>
  <si>
    <t>billre</t>
  </si>
  <si>
    <t>다이아</t>
  </si>
  <si>
    <t>새턴레오</t>
  </si>
  <si>
    <t>凌神磔</t>
  </si>
  <si>
    <t>VolcanoS</t>
  </si>
  <si>
    <t>みそぎんぬ</t>
  </si>
  <si>
    <t>阿波</t>
  </si>
  <si>
    <t>곽한구</t>
  </si>
  <si>
    <t>px0323</t>
  </si>
  <si>
    <t>시1발박창순</t>
  </si>
  <si>
    <t>FlyEnfeek</t>
  </si>
  <si>
    <t>akineos</t>
  </si>
  <si>
    <t>jibeta</t>
  </si>
  <si>
    <t>방탄소년박정희</t>
  </si>
  <si>
    <t>やや</t>
  </si>
  <si>
    <t>ANAGO</t>
  </si>
  <si>
    <t>謳游</t>
  </si>
  <si>
    <t>ssing</t>
  </si>
  <si>
    <t>카슈타르</t>
  </si>
  <si>
    <t>눈웃음작살</t>
  </si>
  <si>
    <t>scarletrain</t>
  </si>
  <si>
    <t>Burnny</t>
  </si>
  <si>
    <t>소오</t>
  </si>
  <si>
    <t>BBboy</t>
  </si>
  <si>
    <t>hanasaki</t>
  </si>
  <si>
    <t>Ronogiv</t>
  </si>
  <si>
    <t>ANI</t>
  </si>
  <si>
    <t>lennon</t>
  </si>
  <si>
    <t>proverbs</t>
  </si>
  <si>
    <t>Twg</t>
  </si>
  <si>
    <t>YKJUNG</t>
  </si>
  <si>
    <t>sdfuils</t>
  </si>
  <si>
    <t>鈴井玲音</t>
  </si>
  <si>
    <t>Redfoo</t>
  </si>
  <si>
    <t>推人又一輪</t>
  </si>
  <si>
    <t>초극</t>
  </si>
  <si>
    <t>설류</t>
  </si>
  <si>
    <t>ねぎとろ巻</t>
  </si>
  <si>
    <t>忌廉薯餅</t>
  </si>
  <si>
    <t>惣流</t>
  </si>
  <si>
    <t>건장</t>
  </si>
  <si>
    <t>NGMarron</t>
  </si>
  <si>
    <t>Ralcas</t>
  </si>
  <si>
    <t>咬禍死</t>
  </si>
  <si>
    <t>shit78</t>
  </si>
  <si>
    <t>Syuan</t>
  </si>
  <si>
    <t>Richard99</t>
  </si>
  <si>
    <t>もょもと</t>
  </si>
  <si>
    <t>Lucrezia</t>
  </si>
  <si>
    <t>zeroad</t>
  </si>
  <si>
    <t>hihidada</t>
  </si>
  <si>
    <t>게으른메르시</t>
  </si>
  <si>
    <t>ナツメグ</t>
  </si>
  <si>
    <t>뉴비가늅늅</t>
  </si>
  <si>
    <t>Jejus</t>
  </si>
  <si>
    <t>사촌누나</t>
  </si>
  <si>
    <t>석대리</t>
  </si>
  <si>
    <t>Joeyplas</t>
  </si>
  <si>
    <t>愛玩耍的聚合體</t>
  </si>
  <si>
    <t>한입가득상추</t>
  </si>
  <si>
    <t>VISTA</t>
  </si>
  <si>
    <t>HoleFar</t>
  </si>
  <si>
    <t>nagi</t>
  </si>
  <si>
    <t>しょうねん</t>
  </si>
  <si>
    <t>TerryWang</t>
  </si>
  <si>
    <t>你真怠惰</t>
  </si>
  <si>
    <t>壞蛋偉弟</t>
  </si>
  <si>
    <t>백식</t>
  </si>
  <si>
    <t>mihune</t>
  </si>
  <si>
    <t>루이즈</t>
  </si>
  <si>
    <t>Birria</t>
  </si>
  <si>
    <t>PsychoYakuza</t>
  </si>
  <si>
    <t>ZeVi</t>
  </si>
  <si>
    <t>skz1024</t>
  </si>
  <si>
    <t>しらいし</t>
  </si>
  <si>
    <t>네이티아</t>
  </si>
  <si>
    <t>homenet3</t>
  </si>
  <si>
    <t>哥不是台戰</t>
  </si>
  <si>
    <t>저열한치코리타</t>
  </si>
  <si>
    <t>야토</t>
  </si>
  <si>
    <t>dogod</t>
  </si>
  <si>
    <t>hyo</t>
  </si>
  <si>
    <t>sho</t>
  </si>
  <si>
    <t>takafujikako</t>
  </si>
  <si>
    <t>Celtics</t>
  </si>
  <si>
    <t>千金難買寸蔭莖</t>
  </si>
  <si>
    <t>운좋은녀석</t>
  </si>
  <si>
    <t>ayuha04</t>
  </si>
  <si>
    <t>kamaboko</t>
  </si>
  <si>
    <t>MARYMOND</t>
  </si>
  <si>
    <t>高大帥</t>
  </si>
  <si>
    <t>잉여</t>
  </si>
  <si>
    <t>kinisking</t>
  </si>
  <si>
    <t>crazyfrog</t>
  </si>
  <si>
    <t>김보비</t>
  </si>
  <si>
    <t>장시간게임</t>
  </si>
  <si>
    <t>譚友傑</t>
  </si>
  <si>
    <t>SevenTailFox</t>
  </si>
  <si>
    <t>武術宗師加手套</t>
  </si>
  <si>
    <t>유스닉</t>
  </si>
  <si>
    <t>이니기리</t>
  </si>
  <si>
    <t>Tethyr</t>
  </si>
  <si>
    <t>RollDay</t>
  </si>
  <si>
    <t>사커킹게일</t>
  </si>
  <si>
    <t>Cassel</t>
  </si>
  <si>
    <t>幸福教主刮哥</t>
  </si>
  <si>
    <t>날개달린얼룩말</t>
  </si>
  <si>
    <t>マキシ</t>
  </si>
  <si>
    <t>솔준희</t>
  </si>
  <si>
    <t>scentblue</t>
  </si>
  <si>
    <t>SamGard</t>
  </si>
  <si>
    <t>Kageya922004</t>
  </si>
  <si>
    <t>Fukutoku</t>
  </si>
  <si>
    <t>방어구제작자</t>
  </si>
  <si>
    <t>Kuei</t>
  </si>
  <si>
    <t>SNOWSIM</t>
  </si>
  <si>
    <t>viovip</t>
  </si>
  <si>
    <t>Dailyn</t>
  </si>
  <si>
    <t>stayaway</t>
  </si>
  <si>
    <t>田中</t>
  </si>
  <si>
    <t>메밀꽃필무렵</t>
  </si>
  <si>
    <t>むいむい</t>
  </si>
  <si>
    <t>Jaw</t>
  </si>
  <si>
    <t>괭이갈매기</t>
  </si>
  <si>
    <t>소령</t>
  </si>
  <si>
    <t>傳奇登場</t>
  </si>
  <si>
    <t>Karwin</t>
  </si>
  <si>
    <t>karang</t>
  </si>
  <si>
    <t>NeosAlius</t>
  </si>
  <si>
    <t>WriteNow</t>
  </si>
  <si>
    <t>근사한바지</t>
  </si>
  <si>
    <t>흠칫흠칫흠칫</t>
  </si>
  <si>
    <t>KATACARP</t>
  </si>
  <si>
    <t>sunwen12</t>
  </si>
  <si>
    <t>통마늘</t>
  </si>
  <si>
    <t>charger96</t>
  </si>
  <si>
    <t>粉粉</t>
  </si>
  <si>
    <t>Nogood</t>
  </si>
  <si>
    <t>Axxxxthel</t>
  </si>
  <si>
    <t>Littlebean</t>
  </si>
  <si>
    <t>天霸怒風</t>
  </si>
  <si>
    <t>米蟲玄師</t>
  </si>
  <si>
    <t>은호</t>
  </si>
  <si>
    <t>SGTLMS</t>
  </si>
  <si>
    <t>HyperFly</t>
  </si>
  <si>
    <t>Kanowww</t>
  </si>
  <si>
    <t>kolla</t>
  </si>
  <si>
    <t>디렉크스</t>
  </si>
  <si>
    <t>루드라</t>
  </si>
  <si>
    <t>Lintaro</t>
  </si>
  <si>
    <t>MCKINLEY</t>
  </si>
  <si>
    <t>Ada83</t>
  </si>
  <si>
    <t>おーお</t>
  </si>
  <si>
    <t>디바</t>
  </si>
  <si>
    <t>やるか！</t>
  </si>
  <si>
    <t>틀딱</t>
  </si>
  <si>
    <t>KlNGAMER</t>
  </si>
  <si>
    <t>지붕</t>
  </si>
  <si>
    <t>선인장</t>
  </si>
  <si>
    <t>苺プリンちゃん</t>
  </si>
  <si>
    <t>drone</t>
  </si>
  <si>
    <t>爆炸頭</t>
  </si>
  <si>
    <t>Limboer</t>
  </si>
  <si>
    <t>斗家瘋狗鄭莛原</t>
  </si>
  <si>
    <t>Whoami</t>
  </si>
  <si>
    <t>しばっぷ</t>
  </si>
  <si>
    <t>starfish</t>
  </si>
  <si>
    <t>파멸의신림동</t>
  </si>
  <si>
    <t>아르제니</t>
  </si>
  <si>
    <t>RZXRAY</t>
  </si>
  <si>
    <t>すまいるでぃけ</t>
  </si>
  <si>
    <t>もじゃめ</t>
  </si>
  <si>
    <t>정구</t>
  </si>
  <si>
    <t>Verrine</t>
  </si>
  <si>
    <t>PrimusX3555</t>
  </si>
  <si>
    <t>겐지</t>
  </si>
  <si>
    <t>줄리오</t>
  </si>
  <si>
    <t>뽕브라</t>
  </si>
  <si>
    <t>이쿠사</t>
  </si>
  <si>
    <t>AtomH</t>
  </si>
  <si>
    <t>宇智波加曼</t>
  </si>
  <si>
    <t>Onomybaby</t>
  </si>
  <si>
    <t>DILLNER</t>
  </si>
  <si>
    <t>karif</t>
  </si>
  <si>
    <t>snow814</t>
  </si>
  <si>
    <t>양광똥돌이</t>
  </si>
  <si>
    <t>poollife</t>
  </si>
  <si>
    <t>小摁梁</t>
  </si>
  <si>
    <t>可愛翔翔</t>
  </si>
  <si>
    <t>jerryppo</t>
  </si>
  <si>
    <t>motu</t>
  </si>
  <si>
    <t>ninoz</t>
  </si>
  <si>
    <t>YN10205</t>
  </si>
  <si>
    <t>殺錯狼</t>
  </si>
  <si>
    <t>xbill</t>
  </si>
  <si>
    <t>우범소년</t>
  </si>
  <si>
    <t>jarm</t>
  </si>
  <si>
    <t>田島晴</t>
  </si>
  <si>
    <t>KONNZA</t>
  </si>
  <si>
    <t>クロダイ</t>
  </si>
  <si>
    <t>wetree</t>
  </si>
  <si>
    <t>CrazyToast</t>
  </si>
  <si>
    <t>봉님</t>
  </si>
  <si>
    <t>riverta</t>
  </si>
  <si>
    <t>仁飄渺</t>
  </si>
  <si>
    <t>Piyns</t>
  </si>
  <si>
    <t>sitappa</t>
  </si>
  <si>
    <t>windblowstar</t>
  </si>
  <si>
    <t>yuu14725</t>
  </si>
  <si>
    <t>欸那邊的那個</t>
  </si>
  <si>
    <t>시이</t>
  </si>
  <si>
    <t>마노</t>
  </si>
  <si>
    <t>我是誰</t>
  </si>
  <si>
    <t>DDDVVVAAA</t>
  </si>
  <si>
    <t>もりかわ</t>
  </si>
  <si>
    <t>몽환류</t>
  </si>
  <si>
    <t>Flameberus</t>
  </si>
  <si>
    <t>nananana7na</t>
  </si>
  <si>
    <t>Alkali</t>
  </si>
  <si>
    <t>TAKUAN</t>
  </si>
  <si>
    <t>情墜沄海</t>
  </si>
  <si>
    <t>FDSAQAZ</t>
  </si>
  <si>
    <t>파멸의메테오</t>
  </si>
  <si>
    <t>チョコ棒る向井</t>
  </si>
  <si>
    <t>SoMas</t>
  </si>
  <si>
    <t>asaay</t>
  </si>
  <si>
    <t>吼星人</t>
  </si>
  <si>
    <t>Ponk</t>
  </si>
  <si>
    <t>클리어파일</t>
  </si>
  <si>
    <t>Valeera</t>
  </si>
  <si>
    <t>惡魔貓怒跳大麥克</t>
  </si>
  <si>
    <t>iwantcar</t>
  </si>
  <si>
    <t>WhatChau</t>
  </si>
  <si>
    <t>amazuke1221</t>
  </si>
  <si>
    <t>JUICY</t>
  </si>
  <si>
    <t>건설현장막내기사</t>
  </si>
  <si>
    <t>bluerod</t>
  </si>
  <si>
    <t>우팡</t>
  </si>
  <si>
    <t>Paxonism</t>
  </si>
  <si>
    <t>帕斯丁勾耶嘿嘿嘿</t>
  </si>
  <si>
    <t>wandoo</t>
  </si>
  <si>
    <t>Sivad</t>
  </si>
  <si>
    <t>さとう</t>
  </si>
  <si>
    <t>YOzzz</t>
  </si>
  <si>
    <t>아낙수나문</t>
  </si>
  <si>
    <t>kai1699</t>
  </si>
  <si>
    <t>smileXD</t>
  </si>
  <si>
    <t>nihonnohito</t>
  </si>
  <si>
    <t>GoryQueen</t>
  </si>
  <si>
    <t>光泉仙乳</t>
  </si>
  <si>
    <t>waitinglee</t>
  </si>
  <si>
    <t>DELLONS</t>
  </si>
  <si>
    <t>사랑해친구야</t>
  </si>
  <si>
    <t>Hadeson</t>
  </si>
  <si>
    <t>benjoe</t>
  </si>
  <si>
    <t>CTH210</t>
  </si>
  <si>
    <t>別人招數我們都懂</t>
  </si>
  <si>
    <t>김빠비</t>
  </si>
  <si>
    <t>kitune</t>
  </si>
  <si>
    <t>니코틴이필요해</t>
  </si>
  <si>
    <t>究極念動力體</t>
  </si>
  <si>
    <t>EvilRider</t>
  </si>
  <si>
    <t>현맨</t>
  </si>
  <si>
    <t>전투코끼리</t>
  </si>
  <si>
    <t>catrare</t>
  </si>
  <si>
    <t>인생이란부조리</t>
  </si>
  <si>
    <t>臺中水肥隊員</t>
  </si>
  <si>
    <t>junglejung</t>
  </si>
  <si>
    <t>拉瑞</t>
  </si>
  <si>
    <t>シャロン</t>
  </si>
  <si>
    <t>poon</t>
  </si>
  <si>
    <t>mogacyo</t>
  </si>
  <si>
    <t>Myostis</t>
  </si>
  <si>
    <t>龍騎士尹志平</t>
  </si>
  <si>
    <t>龍之使者</t>
  </si>
  <si>
    <t>白日夢冒險王</t>
  </si>
  <si>
    <t>海菜豬</t>
  </si>
  <si>
    <t>말도리</t>
  </si>
  <si>
    <t>yumea</t>
  </si>
  <si>
    <t>꽃길만걷자</t>
  </si>
  <si>
    <t>LiMing</t>
  </si>
  <si>
    <t>武藤遊戲他爸</t>
  </si>
  <si>
    <t>hogongBB</t>
  </si>
  <si>
    <t>매직더게더링</t>
  </si>
  <si>
    <t>hearrock</t>
  </si>
  <si>
    <t>가젯잔항구노숙자</t>
  </si>
  <si>
    <t>アメンボ太郎</t>
  </si>
  <si>
    <t>theTrueJun</t>
  </si>
  <si>
    <t>Peikuoshen</t>
  </si>
  <si>
    <t>catwang</t>
  </si>
  <si>
    <t>가야대에가야대</t>
  </si>
  <si>
    <t>주말은내가요리사</t>
  </si>
  <si>
    <t>taebin</t>
  </si>
  <si>
    <t>SeanSalt</t>
  </si>
  <si>
    <t>yio9924</t>
  </si>
  <si>
    <t>女且女且</t>
  </si>
  <si>
    <t>Xenarius</t>
  </si>
  <si>
    <t>페로체</t>
  </si>
  <si>
    <t>毘沙門</t>
  </si>
  <si>
    <t>MID9</t>
  </si>
  <si>
    <t>Lyil</t>
  </si>
  <si>
    <t>Safwe</t>
  </si>
  <si>
    <t>jjkiller</t>
  </si>
  <si>
    <t>ColorfulCat</t>
  </si>
  <si>
    <t>후잡림</t>
  </si>
  <si>
    <t>korose</t>
  </si>
  <si>
    <t>箭無虛發</t>
  </si>
  <si>
    <t>老子</t>
  </si>
  <si>
    <t>地蔵</t>
  </si>
  <si>
    <t>Katumi</t>
  </si>
  <si>
    <t>츤데레</t>
  </si>
  <si>
    <t>トト</t>
  </si>
  <si>
    <t>BrUtAlIsK</t>
  </si>
  <si>
    <t>PK2</t>
  </si>
  <si>
    <t>범어동손잭스</t>
  </si>
  <si>
    <t>날아라곰탱이</t>
  </si>
  <si>
    <t>我用學分換積分</t>
  </si>
  <si>
    <t>SKYWolfTNT</t>
  </si>
  <si>
    <t>Adr</t>
  </si>
  <si>
    <t>太陽餅呵呵</t>
  </si>
  <si>
    <t>爐石小萌新</t>
  </si>
  <si>
    <t>마술왕김유정국</t>
  </si>
  <si>
    <t>PowerG</t>
  </si>
  <si>
    <t>모야시몬</t>
  </si>
  <si>
    <t>헐크</t>
  </si>
  <si>
    <t>조동아뤼</t>
  </si>
  <si>
    <t>耿鬼</t>
  </si>
  <si>
    <t>Dipass</t>
  </si>
  <si>
    <t>NIRO</t>
  </si>
  <si>
    <t>부두</t>
  </si>
  <si>
    <t>madeline</t>
  </si>
  <si>
    <t>傑克</t>
  </si>
  <si>
    <t>Voltaxxx</t>
  </si>
  <si>
    <t>Recia</t>
  </si>
  <si>
    <t>noflash</t>
  </si>
  <si>
    <t>力量人</t>
  </si>
  <si>
    <t>Hanji</t>
  </si>
  <si>
    <t>十粒才是王道</t>
  </si>
  <si>
    <t>ネオ</t>
  </si>
  <si>
    <t>rusk</t>
  </si>
  <si>
    <t>본주맨날대리받음</t>
  </si>
  <si>
    <t>botans</t>
  </si>
  <si>
    <t>순구순</t>
  </si>
  <si>
    <t>전태훈</t>
  </si>
  <si>
    <t>Golmoki2</t>
  </si>
  <si>
    <t>별난거북이</t>
  </si>
  <si>
    <t>約翰屈伏塔</t>
  </si>
  <si>
    <t>花園決堤飛魚</t>
  </si>
  <si>
    <t>Hibernating</t>
  </si>
  <si>
    <t>高雄翹楚</t>
  </si>
  <si>
    <t>achy</t>
  </si>
  <si>
    <t>라삐쏘꿀</t>
  </si>
  <si>
    <t>BlueBull</t>
  </si>
  <si>
    <t>YOUARENT</t>
  </si>
  <si>
    <t>니엄니</t>
  </si>
  <si>
    <t>Milijah</t>
  </si>
  <si>
    <t>남미우찬이</t>
  </si>
  <si>
    <t>yologlhf946</t>
  </si>
  <si>
    <t>Shang</t>
  </si>
  <si>
    <t>Abigail</t>
  </si>
  <si>
    <t>可布林</t>
  </si>
  <si>
    <t>운차이</t>
  </si>
  <si>
    <t>shimoko</t>
  </si>
  <si>
    <t>아츠</t>
  </si>
  <si>
    <t>夕影</t>
  </si>
  <si>
    <t>正常的羊毛</t>
  </si>
  <si>
    <t>阿牧</t>
  </si>
  <si>
    <t>멀쩡한이름</t>
  </si>
  <si>
    <t>냐하건햐호오옹</t>
  </si>
  <si>
    <t>亡靈行者</t>
  </si>
  <si>
    <t>銀白のキュウ</t>
  </si>
  <si>
    <t>宇夜</t>
  </si>
  <si>
    <t>ASKA</t>
  </si>
  <si>
    <t>암드리고</t>
  </si>
  <si>
    <t>개간지</t>
  </si>
  <si>
    <t>나그네</t>
  </si>
  <si>
    <t>LorMagolor</t>
  </si>
  <si>
    <t>Xinxiansheng</t>
  </si>
  <si>
    <t>Tify</t>
  </si>
  <si>
    <t>후마카</t>
  </si>
  <si>
    <t>午夜狂歡</t>
  </si>
  <si>
    <t>CoDE</t>
  </si>
  <si>
    <t>Pchunt</t>
  </si>
  <si>
    <t>滅首初音</t>
  </si>
  <si>
    <t>박성훈</t>
  </si>
  <si>
    <t>Heoyn</t>
  </si>
  <si>
    <t>Allen185578</t>
  </si>
  <si>
    <t>阿富</t>
  </si>
  <si>
    <t>GSDDAI5Y</t>
  </si>
  <si>
    <t>guerra</t>
  </si>
  <si>
    <t>冰冷冽</t>
  </si>
  <si>
    <t>alalal</t>
  </si>
  <si>
    <t>말벌맛꿀벌</t>
  </si>
  <si>
    <t>KKKWUN</t>
  </si>
  <si>
    <t>정연</t>
  </si>
  <si>
    <t>raypower</t>
  </si>
  <si>
    <t>泰瑞</t>
  </si>
  <si>
    <t>파라트리</t>
  </si>
  <si>
    <t>OliveBear</t>
  </si>
  <si>
    <t>babyturtle</t>
  </si>
  <si>
    <t>ろくお</t>
  </si>
  <si>
    <t>shivai</t>
  </si>
  <si>
    <t>달밤에히오스</t>
  </si>
  <si>
    <t>THDUD</t>
  </si>
  <si>
    <t>Bartenderzzz</t>
  </si>
  <si>
    <t>IlIIlIlIIl</t>
  </si>
  <si>
    <t>럭서리</t>
  </si>
  <si>
    <t>RotFlamme</t>
  </si>
  <si>
    <t>Flory</t>
  </si>
  <si>
    <t>BILLisMM</t>
  </si>
  <si>
    <t>伝説の勇者</t>
  </si>
  <si>
    <t>泰瑞爾</t>
  </si>
  <si>
    <t>파일스트롱</t>
  </si>
  <si>
    <t>晴耀星</t>
  </si>
  <si>
    <t>KirimaSyaro</t>
  </si>
  <si>
    <t>Maddog</t>
  </si>
  <si>
    <t>ナリハル</t>
  </si>
  <si>
    <t>UncleWonG</t>
  </si>
  <si>
    <t>尼哥</t>
  </si>
  <si>
    <t>GAGman</t>
  </si>
  <si>
    <t>さくらんぼーい</t>
  </si>
  <si>
    <t>뀨잉뀨잉</t>
  </si>
  <si>
    <t>조성은</t>
  </si>
  <si>
    <t>lrid</t>
  </si>
  <si>
    <t>메르시76</t>
  </si>
  <si>
    <t>NewTriple</t>
  </si>
  <si>
    <t>predatorsss</t>
  </si>
  <si>
    <t>Provence</t>
  </si>
  <si>
    <t>嵐痕死魔</t>
  </si>
  <si>
    <t>syos</t>
  </si>
  <si>
    <t>Arkoz</t>
  </si>
  <si>
    <t>진룡</t>
  </si>
  <si>
    <t>warabimoti</t>
  </si>
  <si>
    <t>송현우</t>
  </si>
  <si>
    <t>Ezuri</t>
  </si>
  <si>
    <t>마왕</t>
  </si>
  <si>
    <t>경호원</t>
  </si>
  <si>
    <t>모닝알람</t>
  </si>
  <si>
    <t>미워요</t>
  </si>
  <si>
    <t>레이첼와이즈</t>
  </si>
  <si>
    <t>nighnight</t>
  </si>
  <si>
    <t>SevenStars</t>
  </si>
  <si>
    <t>ギャング</t>
  </si>
  <si>
    <t>satoo</t>
  </si>
  <si>
    <t>risucat</t>
  </si>
  <si>
    <t>亡靈巴龍</t>
  </si>
  <si>
    <t>무지방우유</t>
  </si>
  <si>
    <t>Mikero</t>
  </si>
  <si>
    <t>늙은돼지</t>
  </si>
  <si>
    <t>Aqukinn</t>
  </si>
  <si>
    <t>kairuka</t>
  </si>
  <si>
    <t>얍순이</t>
  </si>
  <si>
    <t>Peg</t>
  </si>
  <si>
    <t>제니크</t>
  </si>
  <si>
    <t>HAYATA</t>
  </si>
  <si>
    <t>YUMINGHS</t>
  </si>
  <si>
    <t>Noispaxen</t>
  </si>
  <si>
    <t>현남</t>
  </si>
  <si>
    <t>Therock</t>
  </si>
  <si>
    <t>天下武功唯快不破</t>
  </si>
  <si>
    <t>Loov</t>
  </si>
  <si>
    <t>라카제트</t>
  </si>
  <si>
    <t>你的老弟</t>
  </si>
  <si>
    <t>notcreater</t>
  </si>
  <si>
    <t>そらじろう</t>
  </si>
  <si>
    <t>빡겜</t>
  </si>
  <si>
    <t>Fekar</t>
  </si>
  <si>
    <t>性癖コレクター</t>
  </si>
  <si>
    <t>nukesaku</t>
  </si>
  <si>
    <t>這是秘密</t>
  </si>
  <si>
    <t>YAMATO</t>
  </si>
  <si>
    <t>小心有熊</t>
  </si>
  <si>
    <t>버즈팔찌</t>
  </si>
  <si>
    <t>樂天香菇</t>
  </si>
  <si>
    <t>せーたー</t>
  </si>
  <si>
    <t>Misoka</t>
  </si>
  <si>
    <t>熊貓精靈</t>
  </si>
  <si>
    <t>haruhime</t>
  </si>
  <si>
    <t>knightbbp</t>
  </si>
  <si>
    <t>현재시간</t>
  </si>
  <si>
    <t>델모기앵앵</t>
  </si>
  <si>
    <t>dejavu</t>
  </si>
  <si>
    <t>Bemole</t>
  </si>
  <si>
    <t>Nesaea</t>
  </si>
  <si>
    <t>春秋旅人</t>
  </si>
  <si>
    <t>지누파</t>
  </si>
  <si>
    <t>YCL</t>
  </si>
  <si>
    <t>奶茶不加冰</t>
  </si>
  <si>
    <t>祤小漾</t>
  </si>
  <si>
    <t>sadhix</t>
  </si>
  <si>
    <t>クリック</t>
  </si>
  <si>
    <t>몬돌몬돌</t>
  </si>
  <si>
    <t>세젤예영팤짱</t>
  </si>
  <si>
    <t>가왕</t>
  </si>
  <si>
    <t>FrostMage</t>
  </si>
  <si>
    <t>薩夏拜倫柯恩</t>
  </si>
  <si>
    <t>包莖粉圓</t>
  </si>
  <si>
    <t>김동희</t>
  </si>
  <si>
    <t>악마의손길</t>
  </si>
  <si>
    <t>狀叔叔眼中的韶華</t>
  </si>
  <si>
    <t>cosda</t>
  </si>
  <si>
    <t>JiaXian</t>
  </si>
  <si>
    <t>eyp</t>
  </si>
  <si>
    <t>duelcat</t>
  </si>
  <si>
    <t>Iveel</t>
  </si>
  <si>
    <t>비아햄주먹</t>
  </si>
  <si>
    <t>Daasian</t>
  </si>
  <si>
    <t>시리얼리얼</t>
  </si>
  <si>
    <t>몰겟</t>
  </si>
  <si>
    <t>곰농부</t>
  </si>
  <si>
    <t>wistpl</t>
  </si>
  <si>
    <t>tohka</t>
  </si>
  <si>
    <t>michita</t>
  </si>
  <si>
    <t>MARIO</t>
  </si>
  <si>
    <t>螮蝀</t>
  </si>
  <si>
    <t>DIscipline</t>
  </si>
  <si>
    <t>nullPoke</t>
  </si>
  <si>
    <t>Wattata</t>
  </si>
  <si>
    <t>Sooo</t>
  </si>
  <si>
    <t>（8823先輩）</t>
  </si>
  <si>
    <t>ITSOEASY</t>
  </si>
  <si>
    <t>PLAY</t>
  </si>
  <si>
    <t>Kunru</t>
  </si>
  <si>
    <t>도토리묵</t>
  </si>
  <si>
    <t>dragonborn</t>
  </si>
  <si>
    <t>宜蘭太平山</t>
  </si>
  <si>
    <t>occyo</t>
  </si>
  <si>
    <t>GuaNg</t>
  </si>
  <si>
    <t>吳嘉祐</t>
  </si>
  <si>
    <t>착한매력</t>
  </si>
  <si>
    <t>偉大なブースター</t>
  </si>
  <si>
    <t>Dotdeu</t>
  </si>
  <si>
    <t>우레오리</t>
  </si>
  <si>
    <t>귀염둥이명지</t>
  </si>
  <si>
    <t>リョウヘイ</t>
  </si>
  <si>
    <t>이기자이기</t>
  </si>
  <si>
    <t>xxACExx</t>
  </si>
  <si>
    <t>nanasi</t>
  </si>
  <si>
    <t>최승원</t>
  </si>
  <si>
    <t>SilkyUnicorn</t>
  </si>
  <si>
    <t>지존</t>
  </si>
  <si>
    <t>takao3org</t>
  </si>
  <si>
    <t>herclue</t>
  </si>
  <si>
    <t>박정현</t>
  </si>
  <si>
    <t>l1il1il1il1i</t>
  </si>
  <si>
    <t>Cwenyeah</t>
  </si>
  <si>
    <t>黑貓</t>
  </si>
  <si>
    <t>罕見的亞麻色蛇</t>
  </si>
  <si>
    <t>タニシンシ</t>
  </si>
  <si>
    <t>거긴앗되</t>
  </si>
  <si>
    <t>Mohe</t>
  </si>
  <si>
    <t>치유할필요없어</t>
  </si>
  <si>
    <t>野豬騎士</t>
  </si>
  <si>
    <t>Lovebabi</t>
  </si>
  <si>
    <t>Manypaladins</t>
  </si>
  <si>
    <t>바라밤</t>
  </si>
  <si>
    <t>개초보주의</t>
  </si>
  <si>
    <t>กิตติชัย</t>
  </si>
  <si>
    <t>매지구름</t>
  </si>
  <si>
    <t>pleasefeedme</t>
  </si>
  <si>
    <t>bin9199</t>
  </si>
  <si>
    <t>아후로사무라이</t>
  </si>
  <si>
    <t>다하르트</t>
  </si>
  <si>
    <t>thisgame</t>
  </si>
  <si>
    <t>NOM03</t>
  </si>
  <si>
    <t>StarCall</t>
  </si>
  <si>
    <t>弒殺絕</t>
  </si>
  <si>
    <t>놀우</t>
  </si>
  <si>
    <t>Uowen</t>
  </si>
  <si>
    <t>딜러개못</t>
  </si>
  <si>
    <t>fsnoop410</t>
  </si>
  <si>
    <t>奪命剪刀腳</t>
  </si>
  <si>
    <t>ゴールドデンルル</t>
  </si>
  <si>
    <t>烏鴉這般黑</t>
  </si>
  <si>
    <t>南無さん</t>
  </si>
  <si>
    <t>지나갈게요</t>
  </si>
  <si>
    <t>사영</t>
  </si>
  <si>
    <t>IsSaC</t>
  </si>
  <si>
    <t>サイコ</t>
  </si>
  <si>
    <t>Ikobeu</t>
  </si>
  <si>
    <t>鳳小岳</t>
  </si>
  <si>
    <t>오유찬</t>
  </si>
  <si>
    <t>ぷりり</t>
  </si>
  <si>
    <t>martykeigo</t>
  </si>
  <si>
    <t>sakurahey</t>
  </si>
  <si>
    <t>powerade099</t>
  </si>
  <si>
    <t>pasahey</t>
  </si>
  <si>
    <t>육포</t>
  </si>
  <si>
    <t>Linux</t>
  </si>
  <si>
    <t>창세기1장</t>
  </si>
  <si>
    <t>絕逸乂殺</t>
  </si>
  <si>
    <t>넨오</t>
  </si>
  <si>
    <t>NINNIKUMARU</t>
  </si>
  <si>
    <t>taraox</t>
  </si>
  <si>
    <t>半沢直樹</t>
  </si>
  <si>
    <t>倒楣貓頭鷹</t>
  </si>
  <si>
    <t>은은한달빛</t>
  </si>
  <si>
    <t>NightBane</t>
  </si>
  <si>
    <t>Quanx</t>
  </si>
  <si>
    <t>쉐악타</t>
  </si>
  <si>
    <t>噴火龍</t>
  </si>
  <si>
    <t>Inoriona</t>
  </si>
  <si>
    <t>Bittersweet</t>
  </si>
  <si>
    <t>똥주뿡찡쭹</t>
  </si>
  <si>
    <t>Andson</t>
  </si>
  <si>
    <t>에피</t>
  </si>
  <si>
    <t>커모스</t>
  </si>
  <si>
    <t>員中范仲淹</t>
  </si>
  <si>
    <t>套大哥</t>
  </si>
  <si>
    <t>nxtgear</t>
  </si>
  <si>
    <t>俊哥</t>
  </si>
  <si>
    <t>GoodAndEvil</t>
  </si>
  <si>
    <t>암흑카샤</t>
  </si>
  <si>
    <t>WingS</t>
  </si>
  <si>
    <t>겁쟁이</t>
  </si>
  <si>
    <t>KITUN</t>
  </si>
  <si>
    <t>老衲為你尻</t>
  </si>
  <si>
    <t>TMzone</t>
  </si>
  <si>
    <t>希茵娜</t>
  </si>
  <si>
    <t>ジェネラー</t>
  </si>
  <si>
    <t>곰잡은로리</t>
  </si>
  <si>
    <t>Lawyer</t>
  </si>
  <si>
    <t>ALVINZZANG</t>
  </si>
  <si>
    <t>VALAK</t>
  </si>
  <si>
    <t>NOBUG</t>
  </si>
  <si>
    <t>幻神屠</t>
  </si>
  <si>
    <t>junsi</t>
  </si>
  <si>
    <t>KaoSai</t>
  </si>
  <si>
    <t>RPENG</t>
  </si>
  <si>
    <t>basutoneko</t>
  </si>
  <si>
    <t>복슬북슬</t>
  </si>
  <si>
    <t>伊澤</t>
  </si>
  <si>
    <t>슬리안</t>
  </si>
  <si>
    <t>putpets</t>
  </si>
  <si>
    <t>꼬밍밍</t>
  </si>
  <si>
    <t>Arcanine</t>
  </si>
  <si>
    <t>MadPLO</t>
  </si>
  <si>
    <t>Cha7s</t>
  </si>
  <si>
    <t>chaoscat</t>
  </si>
  <si>
    <t>라텍스조</t>
  </si>
  <si>
    <t>다현없이슬프다현</t>
  </si>
  <si>
    <t>사이퍼즈</t>
  </si>
  <si>
    <t>ほうらい</t>
  </si>
  <si>
    <t>buy</t>
  </si>
  <si>
    <t>姿勢就是力量</t>
  </si>
  <si>
    <t>lKK</t>
  </si>
  <si>
    <t>暴怒肥宅馬德法可</t>
  </si>
  <si>
    <t>OPK903055</t>
  </si>
  <si>
    <t>BlackLotusP</t>
  </si>
  <si>
    <t>SHIGOTO</t>
  </si>
  <si>
    <t>타냐짱</t>
  </si>
  <si>
    <t>ChengLungTW</t>
  </si>
  <si>
    <t>케리건</t>
  </si>
  <si>
    <t>Arist</t>
  </si>
  <si>
    <t>supersupo</t>
  </si>
  <si>
    <t>wang0228</t>
  </si>
  <si>
    <t>maxchiang</t>
  </si>
  <si>
    <t>아이시클</t>
  </si>
  <si>
    <t>tier42</t>
  </si>
  <si>
    <t>NOGash</t>
  </si>
  <si>
    <t>タバスコ</t>
  </si>
  <si>
    <t>GomPu</t>
  </si>
  <si>
    <t>머스타드곰</t>
  </si>
  <si>
    <t>巨乳清原和博</t>
  </si>
  <si>
    <t>스카이츠</t>
  </si>
  <si>
    <t>etsu</t>
  </si>
  <si>
    <t>Xbuong</t>
  </si>
  <si>
    <t>阿牛</t>
  </si>
  <si>
    <t>심무가애</t>
  </si>
  <si>
    <t>Dictator</t>
  </si>
  <si>
    <t>zzZ</t>
  </si>
  <si>
    <t>팽긔나미</t>
  </si>
  <si>
    <t>오페우스</t>
  </si>
  <si>
    <t>Milreh</t>
  </si>
  <si>
    <t>GuestWarrior</t>
  </si>
  <si>
    <t>天蠍</t>
  </si>
  <si>
    <t>이쟈나이카</t>
  </si>
  <si>
    <t>띵진쿤</t>
  </si>
  <si>
    <t>GxGun</t>
  </si>
  <si>
    <t>あきぽよ</t>
  </si>
  <si>
    <t>Mstorm</t>
  </si>
  <si>
    <t>한라봉에이드</t>
  </si>
  <si>
    <t>Sloome</t>
  </si>
  <si>
    <t>NNN</t>
  </si>
  <si>
    <t>RELAX</t>
  </si>
  <si>
    <t>겐지충</t>
  </si>
  <si>
    <t>밥심이다</t>
  </si>
  <si>
    <t>룰루</t>
  </si>
  <si>
    <t>れぃん</t>
  </si>
  <si>
    <t>母湯克魯斯</t>
  </si>
  <si>
    <t>黑仔</t>
  </si>
  <si>
    <t>수푸</t>
  </si>
  <si>
    <t>언오리</t>
  </si>
  <si>
    <t>ohsunn</t>
  </si>
  <si>
    <t>부산</t>
  </si>
  <si>
    <t>강남흑장미</t>
  </si>
  <si>
    <t>데스페널티</t>
  </si>
  <si>
    <t>封鱗非冕欲星移</t>
  </si>
  <si>
    <t>kis</t>
  </si>
  <si>
    <t>OKS</t>
  </si>
  <si>
    <t>披著人皮的熊</t>
  </si>
  <si>
    <t>ハラショー</t>
  </si>
  <si>
    <t>QYF</t>
  </si>
  <si>
    <t>你是衝沙小</t>
  </si>
  <si>
    <t>Leaderlost</t>
  </si>
  <si>
    <t>IAMKY</t>
  </si>
  <si>
    <t>戰鬥海棠</t>
  </si>
  <si>
    <t>CrazyT</t>
  </si>
  <si>
    <t>아이유</t>
  </si>
  <si>
    <t>난쟁이</t>
  </si>
  <si>
    <t>응급의사</t>
  </si>
  <si>
    <t>Akumashin</t>
  </si>
  <si>
    <t>matsulisk</t>
  </si>
  <si>
    <t>Rock</t>
  </si>
  <si>
    <t>아르카니어스</t>
  </si>
  <si>
    <t>JhamaVJ</t>
  </si>
  <si>
    <t>손반장</t>
  </si>
  <si>
    <t>리바운드</t>
  </si>
  <si>
    <t>厚厚</t>
  </si>
  <si>
    <t>式微常樂</t>
  </si>
  <si>
    <t>slender</t>
  </si>
  <si>
    <t>kevin7</t>
  </si>
  <si>
    <t>しげすぎちゃん</t>
  </si>
  <si>
    <t>cr6</t>
  </si>
  <si>
    <t>TKTK</t>
  </si>
  <si>
    <t>席包子暴雪</t>
  </si>
  <si>
    <t>TatsuO</t>
  </si>
  <si>
    <t>小彥老師</t>
  </si>
  <si>
    <t>쵸코샌드</t>
  </si>
  <si>
    <t>daigo</t>
  </si>
  <si>
    <t>DSDQ</t>
  </si>
  <si>
    <t>Aushton</t>
  </si>
  <si>
    <t>노을빛무지개</t>
  </si>
  <si>
    <t>かずき</t>
  </si>
  <si>
    <t>짐레이너</t>
  </si>
  <si>
    <t>alsrjs</t>
  </si>
  <si>
    <t>Guylian</t>
  </si>
  <si>
    <t>안주는곱창</t>
  </si>
  <si>
    <t>고멈미</t>
  </si>
  <si>
    <t>ZERO100</t>
  </si>
  <si>
    <t>pamiru</t>
  </si>
  <si>
    <t>버블야옹</t>
  </si>
  <si>
    <t>착한초딩</t>
  </si>
  <si>
    <t>아따라하지말라고</t>
  </si>
  <si>
    <t>치쿠리마</t>
  </si>
  <si>
    <t>theowl</t>
  </si>
  <si>
    <t>shimataso117</t>
  </si>
  <si>
    <t>MALIWAN</t>
  </si>
  <si>
    <t>Ｐｏｈ</t>
  </si>
  <si>
    <t>戰鬥鳳梨</t>
  </si>
  <si>
    <t>미친개친미</t>
  </si>
  <si>
    <t>ForeverLYN</t>
  </si>
  <si>
    <t>Gattaca</t>
  </si>
  <si>
    <t>Xoung</t>
  </si>
  <si>
    <t>熾雪</t>
  </si>
  <si>
    <t>주먹</t>
  </si>
  <si>
    <t>gomid</t>
  </si>
  <si>
    <t>Bjork</t>
  </si>
  <si>
    <t>肥羊滿天下</t>
  </si>
  <si>
    <t>hajaxs</t>
  </si>
  <si>
    <t>還我臭臭泥</t>
  </si>
  <si>
    <t>편리</t>
  </si>
  <si>
    <t>當鹹魚遇到大神</t>
  </si>
  <si>
    <t>YYYYYch</t>
  </si>
  <si>
    <t>슬기로운곰</t>
  </si>
  <si>
    <t>WunSunWane</t>
  </si>
  <si>
    <t>Mseung8</t>
  </si>
  <si>
    <t>牛排八分熟</t>
  </si>
  <si>
    <t>膩膩油</t>
  </si>
  <si>
    <t>JamesChou</t>
  </si>
  <si>
    <t>채다즈</t>
  </si>
  <si>
    <t>이예스</t>
  </si>
  <si>
    <t>吐司</t>
  </si>
  <si>
    <t>Midra</t>
  </si>
  <si>
    <t>이크이</t>
  </si>
  <si>
    <t>x86</t>
  </si>
  <si>
    <t>Ciao</t>
  </si>
  <si>
    <t>哥布林</t>
  </si>
  <si>
    <t>HFFFFFH</t>
  </si>
  <si>
    <t>이밤이새도록</t>
  </si>
  <si>
    <t>위드</t>
  </si>
  <si>
    <t>mitbanana</t>
  </si>
  <si>
    <t>Aichi</t>
  </si>
  <si>
    <t>ArkancieL</t>
  </si>
  <si>
    <t>咪咪茂茂</t>
  </si>
  <si>
    <t>b445513</t>
  </si>
  <si>
    <t>하늘</t>
  </si>
  <si>
    <t>동효</t>
  </si>
  <si>
    <t>harmy</t>
  </si>
  <si>
    <t>yunomimimi</t>
  </si>
  <si>
    <t>我是小雞雞歐巴</t>
  </si>
  <si>
    <t>Nerdude</t>
  </si>
  <si>
    <t>無效名稱</t>
  </si>
  <si>
    <t>홍콩행폭격기</t>
  </si>
  <si>
    <t>ラストハム太郎</t>
  </si>
  <si>
    <t>はねだ</t>
  </si>
  <si>
    <t>배신하는배띠모</t>
  </si>
  <si>
    <t>Gopc</t>
  </si>
  <si>
    <t>愛人錯過</t>
  </si>
  <si>
    <t>늑대여유</t>
  </si>
  <si>
    <t>Leisure</t>
  </si>
  <si>
    <t>break</t>
  </si>
  <si>
    <t>ひつまぶし</t>
  </si>
  <si>
    <t>Tianhuai</t>
  </si>
  <si>
    <t>Rano</t>
  </si>
  <si>
    <t>학주선생</t>
  </si>
  <si>
    <t>Zaxylokern</t>
  </si>
  <si>
    <t>Snoopy94</t>
  </si>
  <si>
    <t>木艮可可</t>
  </si>
  <si>
    <t>폭태</t>
  </si>
  <si>
    <t>턱돌이</t>
  </si>
  <si>
    <t>프카</t>
  </si>
  <si>
    <t>東東</t>
  </si>
  <si>
    <t>takato</t>
  </si>
  <si>
    <t>Yossya</t>
  </si>
  <si>
    <t>최현명</t>
  </si>
  <si>
    <t>잘지내니</t>
  </si>
  <si>
    <t>우가우가</t>
  </si>
  <si>
    <t>광자</t>
  </si>
  <si>
    <t>血色業者</t>
  </si>
  <si>
    <t>示單口亞土荅</t>
  </si>
  <si>
    <t>심연속으로</t>
  </si>
  <si>
    <t>Jimmda</t>
  </si>
  <si>
    <t>PaperBag</t>
  </si>
  <si>
    <t>EasyOne</t>
  </si>
  <si>
    <t>어디서킬각을재</t>
  </si>
  <si>
    <t>よーし</t>
  </si>
  <si>
    <t>nimjugum</t>
  </si>
  <si>
    <t>Kanbaru</t>
  </si>
  <si>
    <t>哈哈是我啦</t>
  </si>
  <si>
    <t>haku</t>
  </si>
  <si>
    <t>ingyeo</t>
  </si>
  <si>
    <t>감둥이었어</t>
  </si>
  <si>
    <t>龍牙</t>
  </si>
  <si>
    <t>突然叫花子</t>
  </si>
  <si>
    <t>귓트럴</t>
  </si>
  <si>
    <t>TheShame</t>
  </si>
  <si>
    <t>Flalika</t>
  </si>
  <si>
    <t>kanikama</t>
  </si>
  <si>
    <t>竹竿隊長</t>
  </si>
  <si>
    <t>새마</t>
  </si>
  <si>
    <t>ves</t>
  </si>
  <si>
    <t>ChiGyuu</t>
  </si>
  <si>
    <t>도현쓰</t>
  </si>
  <si>
    <t>爲了台幣</t>
  </si>
  <si>
    <t>tonyboy520</t>
  </si>
  <si>
    <t>まぐろ</t>
  </si>
  <si>
    <t>너하는거봐서</t>
  </si>
  <si>
    <t>SplendoR</t>
  </si>
  <si>
    <t>sakuran</t>
  </si>
  <si>
    <t>heihei</t>
  </si>
  <si>
    <t>sungc1234</t>
  </si>
  <si>
    <t>까마귀신사</t>
  </si>
  <si>
    <t>nanndo</t>
  </si>
  <si>
    <t>兔子呱呱叫</t>
  </si>
  <si>
    <t>shun</t>
  </si>
  <si>
    <t>Ikutabi1983</t>
  </si>
  <si>
    <t>광광우러양</t>
  </si>
  <si>
    <t>Tuchi</t>
  </si>
  <si>
    <t>ポンコツ</t>
  </si>
  <si>
    <t>BlindTail</t>
  </si>
  <si>
    <t>Lionhead</t>
  </si>
  <si>
    <t>Reflektor</t>
  </si>
  <si>
    <t>とろろうどん</t>
  </si>
  <si>
    <t>JasonMraz</t>
  </si>
  <si>
    <t>羊沒吐氣</t>
  </si>
  <si>
    <t>たけのこ先輩</t>
  </si>
  <si>
    <t>주랭이</t>
  </si>
  <si>
    <t>거북이미역국</t>
  </si>
  <si>
    <t>eddie7927</t>
  </si>
  <si>
    <t>爽嗎兄弟</t>
  </si>
  <si>
    <t>한조맛김치</t>
  </si>
  <si>
    <t>ken399</t>
  </si>
  <si>
    <t>hiphopsource</t>
  </si>
  <si>
    <t>Banvis</t>
  </si>
  <si>
    <t>me9</t>
  </si>
  <si>
    <t>docodack</t>
  </si>
  <si>
    <t>蒼風炎</t>
  </si>
  <si>
    <t>秘書Ｅミユキ</t>
  </si>
  <si>
    <t>抹茶アイス</t>
  </si>
  <si>
    <t>CARRYSTARY</t>
  </si>
  <si>
    <t>yukisinku</t>
  </si>
  <si>
    <t>oubo</t>
  </si>
  <si>
    <t>RX178MK2</t>
  </si>
  <si>
    <t>JERRY</t>
  </si>
  <si>
    <t>BIGCAT</t>
  </si>
  <si>
    <t>Kelvinlin</t>
  </si>
  <si>
    <t>傑克摸女森</t>
  </si>
  <si>
    <t>ging</t>
  </si>
  <si>
    <t>我不想上班</t>
  </si>
  <si>
    <t>aizen</t>
  </si>
  <si>
    <t>ABSframe</t>
  </si>
  <si>
    <t>아이라</t>
  </si>
  <si>
    <t>초류향</t>
  </si>
  <si>
    <t>丁丁</t>
  </si>
  <si>
    <t>잘생기고싶어요</t>
  </si>
  <si>
    <t>WestDoor</t>
  </si>
  <si>
    <t>우리아</t>
  </si>
  <si>
    <t>uoindnn</t>
  </si>
  <si>
    <t>티타임</t>
  </si>
  <si>
    <t>yangsan</t>
  </si>
  <si>
    <t>ESO</t>
  </si>
  <si>
    <t>파랑박하사탕</t>
  </si>
  <si>
    <t>ib07071</t>
  </si>
  <si>
    <t>湯豆腐</t>
  </si>
  <si>
    <t>학생</t>
  </si>
  <si>
    <t>沙田麻王劉偉健</t>
  </si>
  <si>
    <t>밝은이마</t>
  </si>
  <si>
    <t>비도</t>
  </si>
  <si>
    <t>alexals</t>
  </si>
  <si>
    <t>羚羚羊</t>
  </si>
  <si>
    <t>uzuku</t>
  </si>
  <si>
    <t>rakkyo</t>
  </si>
  <si>
    <t>minggee</t>
  </si>
  <si>
    <t>yosa</t>
  </si>
  <si>
    <t>超級魚人</t>
  </si>
  <si>
    <t>OHYA</t>
  </si>
  <si>
    <t>토라라라라라</t>
  </si>
  <si>
    <t>로우바둑이</t>
  </si>
  <si>
    <t>euclid</t>
  </si>
  <si>
    <t>제갈량강유</t>
  </si>
  <si>
    <t>梅姬愛吃糖果好棒</t>
  </si>
  <si>
    <t>スーパー大花火</t>
  </si>
  <si>
    <t>아이어에</t>
  </si>
  <si>
    <t>HsiaoTsoan</t>
  </si>
  <si>
    <t>사나이장현우</t>
  </si>
  <si>
    <t>십자군</t>
  </si>
  <si>
    <t>BDK</t>
  </si>
  <si>
    <t>NoDisk</t>
  </si>
  <si>
    <t>OttoMan</t>
  </si>
  <si>
    <t>둠피스트</t>
  </si>
  <si>
    <t>hemeheme</t>
  </si>
  <si>
    <t>JUNO</t>
  </si>
  <si>
    <t>Lynx3260</t>
  </si>
  <si>
    <t>미얀마</t>
  </si>
  <si>
    <t>伊吹</t>
  </si>
  <si>
    <t>Ashes</t>
  </si>
  <si>
    <t>Ruddo</t>
  </si>
  <si>
    <t>龍五</t>
  </si>
  <si>
    <t>Duke8591</t>
  </si>
  <si>
    <t>EPICQQ</t>
  </si>
  <si>
    <t>borges</t>
  </si>
  <si>
    <t>大夥進攻囉</t>
  </si>
  <si>
    <t>JHT</t>
  </si>
  <si>
    <t>火狼</t>
  </si>
  <si>
    <t>Clawzeweithz</t>
  </si>
  <si>
    <t>포포프</t>
  </si>
  <si>
    <t>Restia</t>
  </si>
  <si>
    <t>WarDesTsoy</t>
  </si>
  <si>
    <t>廢人</t>
  </si>
  <si>
    <t>Michibaby</t>
  </si>
  <si>
    <t>NyangNyangE</t>
  </si>
  <si>
    <t>Wolfhound</t>
  </si>
  <si>
    <t>三川</t>
  </si>
  <si>
    <t>AroiIce</t>
  </si>
  <si>
    <t>clock</t>
  </si>
  <si>
    <t>그아아악</t>
  </si>
  <si>
    <t>deny35</t>
  </si>
  <si>
    <t>葛格母湯喔</t>
  </si>
  <si>
    <t>哈哈2</t>
  </si>
  <si>
    <t>akallk</t>
  </si>
  <si>
    <t>misogi</t>
  </si>
  <si>
    <t>안다다씨</t>
  </si>
  <si>
    <t>sirumiki</t>
  </si>
  <si>
    <t>Yehwu</t>
  </si>
  <si>
    <t>fiftywaist</t>
  </si>
  <si>
    <t>Justiger</t>
  </si>
  <si>
    <t>이름입력</t>
  </si>
  <si>
    <t>Nap4930</t>
  </si>
  <si>
    <t>핫소스통</t>
  </si>
  <si>
    <t>YUUJI</t>
  </si>
  <si>
    <t>오혜룡</t>
  </si>
  <si>
    <t>ちうやんシチュー</t>
  </si>
  <si>
    <t>p20270548</t>
  </si>
  <si>
    <t>hehehe</t>
  </si>
  <si>
    <t>파람</t>
  </si>
  <si>
    <t>QuantumGum</t>
  </si>
  <si>
    <t>J3ongH0</t>
  </si>
  <si>
    <t>로디</t>
  </si>
  <si>
    <t>MindBlast</t>
  </si>
  <si>
    <t>GooriGoori</t>
  </si>
  <si>
    <t>slice</t>
  </si>
  <si>
    <t>Diamone</t>
  </si>
  <si>
    <t>地球超人</t>
  </si>
  <si>
    <t>hiyo</t>
  </si>
  <si>
    <t>Veigar</t>
  </si>
  <si>
    <t>negitoro</t>
  </si>
  <si>
    <t>あきたむ</t>
  </si>
  <si>
    <t>LetItgO</t>
  </si>
  <si>
    <t>這又沒什麼</t>
  </si>
  <si>
    <t>물결의담황코도</t>
  </si>
  <si>
    <t>mihayafall</t>
  </si>
  <si>
    <t>不要欺負窩</t>
  </si>
  <si>
    <t>ZergKing</t>
  </si>
  <si>
    <t>AliKsnos</t>
  </si>
  <si>
    <t>박진우</t>
  </si>
  <si>
    <t>ルナス</t>
  </si>
  <si>
    <t>黄金のモップ</t>
  </si>
  <si>
    <t>Massan</t>
  </si>
  <si>
    <t>henrywfyeung</t>
  </si>
  <si>
    <t>FishCloud</t>
  </si>
  <si>
    <t>블로우</t>
  </si>
  <si>
    <t>썽칠</t>
  </si>
  <si>
    <t>아옳</t>
  </si>
  <si>
    <t>雞雞好大</t>
  </si>
  <si>
    <t>killingwave</t>
  </si>
  <si>
    <t>Aqsis</t>
  </si>
  <si>
    <t>테러리스트</t>
  </si>
  <si>
    <t>EKperms</t>
  </si>
  <si>
    <t>あーりんりん</t>
  </si>
  <si>
    <t>FeverBoy</t>
  </si>
  <si>
    <t>這真的是太狂了</t>
  </si>
  <si>
    <t>zaphkiel</t>
  </si>
  <si>
    <t>シャブ太郎</t>
  </si>
  <si>
    <t>낮과밤</t>
  </si>
  <si>
    <t>PJFISH</t>
  </si>
  <si>
    <t>금수니</t>
  </si>
  <si>
    <t>hyped</t>
  </si>
  <si>
    <t>SHENGMIN</t>
  </si>
  <si>
    <t>마법바지</t>
  </si>
  <si>
    <t>KaKaRuS2</t>
  </si>
  <si>
    <t>嘎綸</t>
  </si>
  <si>
    <t>oyuuuu</t>
  </si>
  <si>
    <t>TaiwanChen</t>
  </si>
  <si>
    <t>하고싶은거할거임</t>
  </si>
  <si>
    <t>光復香港</t>
  </si>
  <si>
    <t>황정운</t>
  </si>
  <si>
    <t>sere</t>
  </si>
  <si>
    <t>山岸</t>
  </si>
  <si>
    <t>LittleSucker</t>
  </si>
  <si>
    <t>fladdict</t>
  </si>
  <si>
    <t>曉汁瑪</t>
  </si>
  <si>
    <t>EpikHigh</t>
  </si>
  <si>
    <t>LONG</t>
  </si>
  <si>
    <t>撒級一位老那</t>
  </si>
  <si>
    <t>쇄실</t>
  </si>
  <si>
    <t>GumaGumaYeh</t>
  </si>
  <si>
    <t>RealName</t>
  </si>
  <si>
    <t>치즈토마토</t>
  </si>
  <si>
    <t>パイロブラスト</t>
  </si>
  <si>
    <t>이정환</t>
  </si>
  <si>
    <t>marioma</t>
  </si>
  <si>
    <t>까만비버</t>
  </si>
  <si>
    <t>まるろん</t>
  </si>
  <si>
    <t>냉동만두</t>
  </si>
  <si>
    <t>Aliiherofun</t>
  </si>
  <si>
    <t>R1card0</t>
  </si>
  <si>
    <t>nego3</t>
  </si>
  <si>
    <t>飛天鱈魚堡</t>
  </si>
  <si>
    <t>성히</t>
  </si>
  <si>
    <t>Reiteru</t>
  </si>
  <si>
    <t>星爆氣流斬</t>
  </si>
  <si>
    <t>Ycsan</t>
  </si>
  <si>
    <t>暴躁明智</t>
  </si>
  <si>
    <t>GaldS</t>
  </si>
  <si>
    <t>멀록</t>
  </si>
  <si>
    <t>オナオ</t>
  </si>
  <si>
    <t>gnaslig</t>
  </si>
  <si>
    <t>블루박스</t>
  </si>
  <si>
    <t>고승현</t>
  </si>
  <si>
    <t>Melofors</t>
  </si>
  <si>
    <t>LifesLike</t>
  </si>
  <si>
    <t>ParasiteKill</t>
  </si>
  <si>
    <t>Beaute</t>
  </si>
  <si>
    <t>Dora</t>
  </si>
  <si>
    <t>김대일의검은사막</t>
  </si>
  <si>
    <t>진성호드</t>
  </si>
  <si>
    <t>擬稿完給我看</t>
  </si>
  <si>
    <t>싸싸</t>
  </si>
  <si>
    <t>퇴물</t>
  </si>
  <si>
    <t>탄력</t>
  </si>
  <si>
    <t>にゃんとろろ</t>
  </si>
  <si>
    <t>ataka</t>
  </si>
  <si>
    <t>武藤遊戲是你</t>
  </si>
  <si>
    <t>NoirRaven</t>
  </si>
  <si>
    <t>不萊德彼特</t>
  </si>
  <si>
    <t>마인두유</t>
  </si>
  <si>
    <t>GODHOLYWON</t>
  </si>
  <si>
    <t>MarinBlues</t>
  </si>
  <si>
    <t>땡잡이</t>
  </si>
  <si>
    <t>mUYkJ</t>
  </si>
  <si>
    <t>사쿠라기하나미치</t>
  </si>
  <si>
    <t>애쉬</t>
  </si>
  <si>
    <t>johnson1204</t>
  </si>
  <si>
    <t>EchoRoup</t>
  </si>
  <si>
    <t>のなめ</t>
  </si>
  <si>
    <t>HelloTaco</t>
  </si>
  <si>
    <t>버드린</t>
  </si>
  <si>
    <t>poopoo032</t>
  </si>
  <si>
    <t>Brotherone</t>
  </si>
  <si>
    <t>JotJangwon</t>
  </si>
  <si>
    <t>Danbilzerian</t>
  </si>
  <si>
    <t>fkbn</t>
  </si>
  <si>
    <t>非洲太子</t>
  </si>
  <si>
    <t>폭풍겐지</t>
  </si>
  <si>
    <t>RL9</t>
  </si>
  <si>
    <t>中二病屁孩</t>
  </si>
  <si>
    <t>Yosi</t>
  </si>
  <si>
    <t>가리온</t>
  </si>
  <si>
    <t>糖心蛋</t>
  </si>
  <si>
    <t>快適なロア</t>
  </si>
  <si>
    <t>행쑤</t>
  </si>
  <si>
    <t>Sophist</t>
  </si>
  <si>
    <t>甘楽</t>
  </si>
  <si>
    <t>哈囉你好嗎</t>
  </si>
  <si>
    <t>哈囉妳好我缺女友</t>
  </si>
  <si>
    <t>白葉</t>
  </si>
  <si>
    <t>hsuan</t>
  </si>
  <si>
    <t>こねこねこねこね</t>
  </si>
  <si>
    <t>너를죽이러간다</t>
  </si>
  <si>
    <t>洪毛猩猩</t>
  </si>
  <si>
    <t>Apower</t>
  </si>
  <si>
    <t>林口小王子</t>
  </si>
  <si>
    <t>OHANA</t>
  </si>
  <si>
    <t>나노상자</t>
  </si>
  <si>
    <t>sass</t>
  </si>
  <si>
    <t>kimgunjack</t>
  </si>
  <si>
    <t>소심지구</t>
  </si>
  <si>
    <t>꿈의정원</t>
  </si>
  <si>
    <t>Arena</t>
  </si>
  <si>
    <t>Mattew</t>
  </si>
  <si>
    <t>SHINYING</t>
  </si>
  <si>
    <t>nyap</t>
  </si>
  <si>
    <t>파수</t>
  </si>
  <si>
    <t>eynddang</t>
  </si>
  <si>
    <t>Leocheung</t>
  </si>
  <si>
    <t>LEZEN</t>
  </si>
  <si>
    <t>소심한사자</t>
  </si>
  <si>
    <t>또바기</t>
  </si>
  <si>
    <t>Znlvis</t>
  </si>
  <si>
    <t>tnadksdhd</t>
  </si>
  <si>
    <t>Dodoing</t>
  </si>
  <si>
    <t>peacenik</t>
  </si>
  <si>
    <t>LGDIOS</t>
  </si>
  <si>
    <t>豆豆是隻賓士貓</t>
  </si>
  <si>
    <t>DGYo</t>
  </si>
  <si>
    <t>FreeMagic</t>
  </si>
  <si>
    <t>심술쟁이새끼고양</t>
  </si>
  <si>
    <t>힘쎈아빠상어</t>
  </si>
  <si>
    <t>tfomhongs</t>
  </si>
  <si>
    <t>아사다마오쩌뚱</t>
  </si>
  <si>
    <t>박영준님은멋있어</t>
  </si>
  <si>
    <t>러시아물개사냥꾼</t>
  </si>
  <si>
    <t>秋刀魚好難吃</t>
  </si>
  <si>
    <t>할머니</t>
  </si>
  <si>
    <t>유령바지</t>
  </si>
  <si>
    <t>인생에난도질</t>
  </si>
  <si>
    <t>atarime</t>
  </si>
  <si>
    <t>墨星澤</t>
  </si>
  <si>
    <t>廁紙筒</t>
  </si>
  <si>
    <t>북한탐정김정일</t>
  </si>
  <si>
    <t>액션</t>
  </si>
  <si>
    <t>Portia</t>
  </si>
  <si>
    <t>눈내리는강</t>
  </si>
  <si>
    <t>Taemn</t>
  </si>
  <si>
    <t>Cirilla</t>
  </si>
  <si>
    <t>놀땐놀고할땐하자</t>
  </si>
  <si>
    <t>れい</t>
  </si>
  <si>
    <t>리쏠</t>
  </si>
  <si>
    <t>哈育</t>
  </si>
  <si>
    <t>keto</t>
  </si>
  <si>
    <t>nameless2</t>
  </si>
  <si>
    <t>Guns</t>
  </si>
  <si>
    <t>고돌돌이</t>
  </si>
  <si>
    <t>KCM</t>
  </si>
  <si>
    <t>lofox</t>
  </si>
  <si>
    <t>트로스</t>
  </si>
  <si>
    <t>oichannel</t>
  </si>
  <si>
    <t>류리온</t>
  </si>
  <si>
    <t>天孤星</t>
  </si>
  <si>
    <t>heigh</t>
  </si>
  <si>
    <t>그냥인간</t>
  </si>
  <si>
    <t>JollyBreloom</t>
  </si>
  <si>
    <t>Aversit</t>
  </si>
  <si>
    <t>화이트하임</t>
  </si>
  <si>
    <t>overwatch1</t>
  </si>
  <si>
    <t>コヨミ</t>
  </si>
  <si>
    <t>Nickhsu</t>
  </si>
  <si>
    <t>accel</t>
  </si>
  <si>
    <t>阿東凍</t>
  </si>
  <si>
    <t>저리가</t>
  </si>
  <si>
    <t>Shoreline</t>
  </si>
  <si>
    <t>까스활명수</t>
  </si>
  <si>
    <t>黃希樂</t>
  </si>
  <si>
    <t>권신</t>
  </si>
  <si>
    <t>성난존슨</t>
  </si>
  <si>
    <t>chalie</t>
  </si>
  <si>
    <t>包手的阿席達卡</t>
  </si>
  <si>
    <t>팔로</t>
  </si>
  <si>
    <t>朗尼</t>
  </si>
  <si>
    <t>いきなり</t>
  </si>
  <si>
    <t>UMAnknown</t>
  </si>
  <si>
    <t>NicoleYuen</t>
  </si>
  <si>
    <t>GiantNut</t>
  </si>
  <si>
    <t>ChillHiHi</t>
  </si>
  <si>
    <t>GhostEyecon</t>
  </si>
  <si>
    <t>Majaja</t>
  </si>
  <si>
    <t>tat</t>
  </si>
  <si>
    <t>Jyujin</t>
  </si>
  <si>
    <t>GuddoSamu</t>
  </si>
  <si>
    <t>Chlu672</t>
  </si>
  <si>
    <t>카카멘드</t>
  </si>
  <si>
    <t>teranova</t>
  </si>
  <si>
    <t>徒然</t>
  </si>
  <si>
    <t>오복이</t>
  </si>
  <si>
    <t>정크렛</t>
  </si>
  <si>
    <t>XPromiseX</t>
  </si>
  <si>
    <t>mgr</t>
  </si>
  <si>
    <t>걀리얌정</t>
  </si>
  <si>
    <t>羽和</t>
  </si>
  <si>
    <t>JayChang</t>
  </si>
  <si>
    <t>彗星今天也很可愛</t>
  </si>
  <si>
    <t>오셔</t>
  </si>
  <si>
    <t>고소한약콩두유</t>
  </si>
  <si>
    <t>유목신</t>
  </si>
  <si>
    <t>章魚燒揍敵客</t>
  </si>
  <si>
    <t>flower</t>
  </si>
  <si>
    <t>qqq</t>
  </si>
  <si>
    <t>song3080</t>
  </si>
  <si>
    <t>원소의</t>
  </si>
  <si>
    <t>선암동사랑꾼</t>
  </si>
  <si>
    <t>real0mil</t>
  </si>
  <si>
    <t>kumadano</t>
  </si>
  <si>
    <t>XioN</t>
  </si>
  <si>
    <t>BR4VEHEART</t>
  </si>
  <si>
    <t>メッセ</t>
  </si>
  <si>
    <t>범이꺼임</t>
  </si>
  <si>
    <t>전설의치토스</t>
  </si>
  <si>
    <t>Jongin1534</t>
  </si>
  <si>
    <t>三重張衛健</t>
  </si>
  <si>
    <t>斷頭的小燈泡</t>
  </si>
  <si>
    <t>오리참새</t>
  </si>
  <si>
    <t>복숭아육즙</t>
  </si>
  <si>
    <t>ryukou620</t>
  </si>
  <si>
    <t>chungho</t>
  </si>
  <si>
    <t>꾸에엑</t>
  </si>
  <si>
    <t>ほろよい</t>
  </si>
  <si>
    <t>BUGY</t>
  </si>
  <si>
    <t>bw99wai</t>
  </si>
  <si>
    <t>적절한상대</t>
  </si>
  <si>
    <t>不要問好嗎</t>
  </si>
  <si>
    <t>微醺</t>
  </si>
  <si>
    <t>cec</t>
  </si>
  <si>
    <t>katama9999</t>
  </si>
  <si>
    <t>Narvik</t>
  </si>
  <si>
    <t>大麻貓</t>
  </si>
  <si>
    <t>tokotoko</t>
  </si>
  <si>
    <t>SoneSNSD</t>
  </si>
  <si>
    <t>박수현</t>
  </si>
  <si>
    <t>CWO</t>
  </si>
  <si>
    <t>Mariana</t>
  </si>
  <si>
    <t>크린유저</t>
  </si>
  <si>
    <t>ziggs</t>
  </si>
  <si>
    <t>로봇멀록</t>
  </si>
  <si>
    <t>Kh4tmau</t>
  </si>
  <si>
    <t>吃貨老人</t>
  </si>
  <si>
    <t>萲玥</t>
  </si>
  <si>
    <t>くぜ</t>
  </si>
  <si>
    <t>Bonbonga59</t>
  </si>
  <si>
    <t>hikesikun</t>
  </si>
  <si>
    <t>빙고동멧돼지</t>
  </si>
  <si>
    <t>S4444ever2</t>
  </si>
  <si>
    <t>派大星</t>
  </si>
  <si>
    <t>毒くじら</t>
  </si>
  <si>
    <t>LuLu</t>
  </si>
  <si>
    <t>阿庫西斯教團</t>
  </si>
  <si>
    <t>이리나</t>
  </si>
  <si>
    <t>もいもい</t>
  </si>
  <si>
    <t>꿀꽈배기</t>
  </si>
  <si>
    <t>IKEPON</t>
  </si>
  <si>
    <t>Aohsi</t>
  </si>
  <si>
    <t>으으힝</t>
  </si>
  <si>
    <t>피넛깽깽이</t>
  </si>
  <si>
    <t>when</t>
  </si>
  <si>
    <t>bunobuno</t>
  </si>
  <si>
    <t>님님</t>
  </si>
  <si>
    <t>수정</t>
  </si>
  <si>
    <t>いかくさゴブリン</t>
  </si>
  <si>
    <t>Liljon</t>
  </si>
  <si>
    <t>babisuke</t>
  </si>
  <si>
    <t>翻滾的貢丸</t>
  </si>
  <si>
    <t>brownbunny</t>
  </si>
  <si>
    <t>이니시스</t>
  </si>
  <si>
    <t>으리찡</t>
  </si>
  <si>
    <t>TheWildPanda</t>
  </si>
  <si>
    <t>Feioulos</t>
  </si>
  <si>
    <t>Ash1ey</t>
  </si>
  <si>
    <t>evangrot</t>
  </si>
  <si>
    <t>Troller</t>
  </si>
  <si>
    <t>존지후니</t>
  </si>
  <si>
    <t>날채</t>
  </si>
  <si>
    <t>Hwisen</t>
  </si>
  <si>
    <t>FruitIcedTea</t>
  </si>
  <si>
    <t>Rekrexes</t>
  </si>
  <si>
    <t>阿薩噗魯</t>
  </si>
  <si>
    <t>개지윤</t>
  </si>
  <si>
    <t>yaetop</t>
  </si>
  <si>
    <t>しののん</t>
  </si>
  <si>
    <t>fripig</t>
  </si>
  <si>
    <t>され</t>
  </si>
  <si>
    <t>飛馬</t>
  </si>
  <si>
    <t>GPSdak</t>
  </si>
  <si>
    <t>PocOuO</t>
  </si>
  <si>
    <t>김모찌</t>
  </si>
  <si>
    <t>三国杀</t>
  </si>
  <si>
    <t>崩啾兒</t>
  </si>
  <si>
    <t>블루버드</t>
  </si>
  <si>
    <t>Mathchan</t>
  </si>
  <si>
    <t>hdmdj</t>
  </si>
  <si>
    <t>qhdwn100</t>
  </si>
  <si>
    <t>하루종일</t>
  </si>
  <si>
    <t>하나군</t>
  </si>
  <si>
    <t>RusianNinnja</t>
  </si>
  <si>
    <t>幻風</t>
  </si>
  <si>
    <t>주변인</t>
  </si>
  <si>
    <t>전초부대</t>
  </si>
  <si>
    <t>馬可背對馬克杯</t>
  </si>
  <si>
    <t>아무말대가뭄</t>
  </si>
  <si>
    <t>블루위키</t>
  </si>
  <si>
    <t>Ryuren</t>
  </si>
  <si>
    <t>阿騰</t>
  </si>
  <si>
    <t>Rooxy</t>
  </si>
  <si>
    <t>菊花勾吻龜</t>
  </si>
  <si>
    <t>아다맘마</t>
  </si>
  <si>
    <t>갓드릴조</t>
  </si>
  <si>
    <t>소말리아산낙지</t>
  </si>
  <si>
    <t>落花吹雪</t>
  </si>
  <si>
    <t>ivanfatt</t>
  </si>
  <si>
    <t>프루브</t>
  </si>
  <si>
    <t>狡詐的檸檬色鶴</t>
  </si>
  <si>
    <t>Hebejebus</t>
  </si>
  <si>
    <t>서울특별시교육청</t>
  </si>
  <si>
    <t>밴들시티컵케이크</t>
  </si>
  <si>
    <t>青木村</t>
  </si>
  <si>
    <t>コバエ</t>
  </si>
  <si>
    <t>NATSU</t>
  </si>
  <si>
    <t>Brian615</t>
  </si>
  <si>
    <t>為了聯盟</t>
  </si>
  <si>
    <t>M4YO</t>
  </si>
  <si>
    <t>Fra</t>
  </si>
  <si>
    <t>喇嘛吹喇叭</t>
  </si>
  <si>
    <t>a12</t>
  </si>
  <si>
    <t>NatsumeKZ</t>
  </si>
  <si>
    <t>오이소박이</t>
  </si>
  <si>
    <t>구석기시대좀도둑</t>
  </si>
  <si>
    <t>YNCBearz</t>
  </si>
  <si>
    <t>enjyupoke</t>
  </si>
  <si>
    <t>갸슈</t>
  </si>
  <si>
    <t>繁星深闇</t>
  </si>
  <si>
    <t>夜鳴</t>
  </si>
  <si>
    <t>capricorn</t>
  </si>
  <si>
    <t>Seung</t>
  </si>
  <si>
    <t>殤楓邪</t>
  </si>
  <si>
    <t>跳跳忍者</t>
  </si>
  <si>
    <t>옷자</t>
  </si>
  <si>
    <t>ふらふらナイト</t>
  </si>
  <si>
    <t>freebird</t>
  </si>
  <si>
    <t>안도레드</t>
  </si>
  <si>
    <t>殤屍</t>
  </si>
  <si>
    <t>禿頂的岩漿色坦克</t>
  </si>
  <si>
    <t>マルコ</t>
  </si>
  <si>
    <t>작취미성</t>
  </si>
  <si>
    <t>hayan</t>
  </si>
  <si>
    <t>김힛</t>
  </si>
  <si>
    <t>Tikubineburi</t>
  </si>
  <si>
    <t>Moon1001</t>
  </si>
  <si>
    <t>blackdream</t>
  </si>
  <si>
    <t>武蝠臨門</t>
  </si>
  <si>
    <t>닭털찡</t>
  </si>
  <si>
    <t>地元最強</t>
  </si>
  <si>
    <t>クツロギ</t>
  </si>
  <si>
    <t>貓咪掌心</t>
  </si>
  <si>
    <t>polite163</t>
  </si>
  <si>
    <t>hika</t>
  </si>
  <si>
    <t>水牛寶寶</t>
  </si>
  <si>
    <t>SuperRare</t>
  </si>
  <si>
    <t>ひかり</t>
  </si>
  <si>
    <t>聞風而逃</t>
  </si>
  <si>
    <t>白灰灰</t>
  </si>
  <si>
    <t>小束褲</t>
  </si>
  <si>
    <t>율모</t>
  </si>
  <si>
    <t>BoAnnn</t>
  </si>
  <si>
    <t>처르민</t>
  </si>
  <si>
    <t>Hadesven</t>
  </si>
  <si>
    <t>破音小王子</t>
  </si>
  <si>
    <t>함뚱</t>
  </si>
  <si>
    <t>痴れ者</t>
  </si>
  <si>
    <t>BigBossBA9</t>
  </si>
  <si>
    <t>제주밀감</t>
  </si>
  <si>
    <t>쩜탱</t>
  </si>
  <si>
    <t>이나</t>
  </si>
  <si>
    <t>便便好好吃</t>
  </si>
  <si>
    <t>大遠哥</t>
  </si>
  <si>
    <t>미치게하네</t>
  </si>
  <si>
    <t>夜月星晨</t>
  </si>
  <si>
    <t>alone10</t>
  </si>
  <si>
    <t>Rosalia</t>
  </si>
  <si>
    <t>IOI</t>
  </si>
  <si>
    <t>笑笑小狂</t>
  </si>
  <si>
    <t>추적자</t>
  </si>
  <si>
    <t>shishiryo</t>
  </si>
  <si>
    <t>拉爺</t>
  </si>
  <si>
    <t>nasubi</t>
  </si>
  <si>
    <t>루키드</t>
  </si>
  <si>
    <t>bcef</t>
  </si>
  <si>
    <t>好運旺旺來</t>
  </si>
  <si>
    <t>자리야풀발기</t>
  </si>
  <si>
    <t>蒼雲</t>
  </si>
  <si>
    <t>ぽるんが</t>
  </si>
  <si>
    <t>i629</t>
  </si>
  <si>
    <t>포레스트웜</t>
  </si>
  <si>
    <t>Oddlyodd</t>
  </si>
  <si>
    <t>irisukyoko</t>
  </si>
  <si>
    <t>촌구석호랭이</t>
  </si>
  <si>
    <t>이승철</t>
  </si>
  <si>
    <t>zeon</t>
  </si>
  <si>
    <t>大頭</t>
  </si>
  <si>
    <t>阿伯至人</t>
  </si>
  <si>
    <t>小檸</t>
  </si>
  <si>
    <t>갑판병</t>
  </si>
  <si>
    <t>배성규</t>
  </si>
  <si>
    <t>MM6969</t>
  </si>
  <si>
    <t>유재준</t>
  </si>
  <si>
    <t>Moran</t>
  </si>
  <si>
    <t>Raight</t>
  </si>
  <si>
    <t>うんぽぴん</t>
  </si>
  <si>
    <t>무빙</t>
  </si>
  <si>
    <t>wataru</t>
  </si>
  <si>
    <t>史蒂芬歪</t>
  </si>
  <si>
    <t>ぽーかろ</t>
  </si>
  <si>
    <t>ESBM0906</t>
  </si>
  <si>
    <t>喜悅</t>
  </si>
  <si>
    <t>RealChen</t>
  </si>
  <si>
    <t>外掛者</t>
  </si>
  <si>
    <t>씹을거리</t>
  </si>
  <si>
    <t>Issue</t>
  </si>
  <si>
    <t>yejin486</t>
  </si>
  <si>
    <t>근사한트롤</t>
  </si>
  <si>
    <t>공업용딜도</t>
  </si>
  <si>
    <t>悠久之翼</t>
  </si>
  <si>
    <t>day6</t>
  </si>
  <si>
    <t>andow</t>
  </si>
  <si>
    <t>토티</t>
  </si>
  <si>
    <t>TOYBOX</t>
  </si>
  <si>
    <t>あき</t>
  </si>
  <si>
    <t>남주킴</t>
  </si>
  <si>
    <t>上帝掉皮包</t>
  </si>
  <si>
    <t>AndyDufresne</t>
  </si>
  <si>
    <t>豬狗相爭</t>
  </si>
  <si>
    <t>dkdlel</t>
  </si>
  <si>
    <t>정시쿠</t>
  </si>
  <si>
    <t>歹路母湯行</t>
  </si>
  <si>
    <t>做愛不需要裝乖</t>
  </si>
  <si>
    <t>tattsun</t>
  </si>
  <si>
    <t>강태공</t>
  </si>
  <si>
    <t>Uyo</t>
  </si>
  <si>
    <t>shoehorn</t>
  </si>
  <si>
    <t>minpenis3</t>
  </si>
  <si>
    <t>WonSungSik</t>
  </si>
  <si>
    <t>saikoro</t>
  </si>
  <si>
    <t>苡喵</t>
  </si>
  <si>
    <t>유유빵빵</t>
  </si>
  <si>
    <t>ew3ty</t>
  </si>
  <si>
    <t>파카좋아</t>
  </si>
  <si>
    <t>らむねこ</t>
  </si>
  <si>
    <t>EASY</t>
  </si>
  <si>
    <t>껌은고양이뇌로</t>
  </si>
  <si>
    <t>たけおです</t>
  </si>
  <si>
    <t>骨盤</t>
  </si>
  <si>
    <t>MASTERION</t>
  </si>
  <si>
    <t>Stroypig</t>
  </si>
  <si>
    <t>鐵拳無敵黃阿綸</t>
  </si>
  <si>
    <t>bottleneck</t>
  </si>
  <si>
    <t>나인제로</t>
  </si>
  <si>
    <t>MayQueen</t>
  </si>
  <si>
    <t>CaCO3</t>
  </si>
  <si>
    <t>악마</t>
  </si>
  <si>
    <t>拉格納羅斯</t>
  </si>
  <si>
    <t>paperburn</t>
  </si>
  <si>
    <t>Genect</t>
  </si>
  <si>
    <t>neithardt</t>
  </si>
  <si>
    <t>輕鬆一萬分</t>
  </si>
  <si>
    <t>戀愛與謊言</t>
  </si>
  <si>
    <t>不靠右手只靠信念</t>
  </si>
  <si>
    <t>blewer</t>
  </si>
  <si>
    <t>eric12158074</t>
  </si>
  <si>
    <t>大眼的小剛</t>
  </si>
  <si>
    <t>맥크리</t>
  </si>
  <si>
    <t>Observer</t>
  </si>
  <si>
    <t>Carlo</t>
  </si>
  <si>
    <t>滅修乾魔</t>
  </si>
  <si>
    <t>kangee</t>
  </si>
  <si>
    <t>死亡祭司</t>
  </si>
  <si>
    <t>재민</t>
  </si>
  <si>
    <t>강태수</t>
  </si>
  <si>
    <t>sotrpe</t>
  </si>
  <si>
    <t>ALlOFlY</t>
  </si>
  <si>
    <t>快樂歡聚餐</t>
  </si>
  <si>
    <t>きくりく</t>
  </si>
  <si>
    <t>심복치</t>
  </si>
  <si>
    <t>きゅーちゃん</t>
  </si>
  <si>
    <t>Suna</t>
  </si>
  <si>
    <t>馮迪索龍頭</t>
  </si>
  <si>
    <t>機器巫師</t>
  </si>
  <si>
    <t>Graquic</t>
  </si>
  <si>
    <t>아이번</t>
  </si>
  <si>
    <t>Celtic</t>
  </si>
  <si>
    <t>リュウリュウ</t>
  </si>
  <si>
    <t>조금만함</t>
  </si>
  <si>
    <t>我很好騙</t>
  </si>
  <si>
    <t>우리엄마</t>
  </si>
  <si>
    <t>BGM</t>
  </si>
  <si>
    <t>Emolga</t>
  </si>
  <si>
    <t>SaltBae</t>
  </si>
  <si>
    <t>お雑煮トム</t>
  </si>
  <si>
    <t>토니여</t>
  </si>
  <si>
    <t>반하지마</t>
  </si>
  <si>
    <t>케르디스</t>
  </si>
  <si>
    <t>감사합니다</t>
  </si>
  <si>
    <t>CyanHawk</t>
  </si>
  <si>
    <t>onigiri</t>
  </si>
  <si>
    <t>郁海珊娜</t>
  </si>
  <si>
    <t>wHaTheLlL</t>
  </si>
  <si>
    <t>Wingyu1234</t>
  </si>
  <si>
    <t>POKARI</t>
  </si>
  <si>
    <t>성지훈</t>
  </si>
  <si>
    <t>학조</t>
  </si>
  <si>
    <t>쌈무</t>
  </si>
  <si>
    <t>철면수심</t>
  </si>
  <si>
    <t>뮈뮤</t>
  </si>
  <si>
    <t>牛貓誠</t>
  </si>
  <si>
    <t>ZARD</t>
  </si>
  <si>
    <t>Guyscalz</t>
  </si>
  <si>
    <t>스론</t>
  </si>
  <si>
    <t>투나</t>
  </si>
  <si>
    <t>패인애플</t>
  </si>
  <si>
    <t>한석모</t>
  </si>
  <si>
    <t>噁心</t>
  </si>
  <si>
    <t>魅空</t>
  </si>
  <si>
    <t>Mintice</t>
  </si>
  <si>
    <t>ネアン</t>
  </si>
  <si>
    <t>Hinye</t>
  </si>
  <si>
    <t>킬스위치</t>
  </si>
  <si>
    <t>규석</t>
  </si>
  <si>
    <t>かすてら</t>
  </si>
  <si>
    <t>GodFox26</t>
  </si>
  <si>
    <t>juniel</t>
  </si>
  <si>
    <t>あらら</t>
  </si>
  <si>
    <t>hototogisu</t>
  </si>
  <si>
    <t>Jupil</t>
  </si>
  <si>
    <t>RayShin</t>
  </si>
  <si>
    <t>阿爵</t>
  </si>
  <si>
    <t>我還挺得住</t>
  </si>
  <si>
    <t>Akaix</t>
  </si>
  <si>
    <t>죽음의기사</t>
  </si>
  <si>
    <t>Lowood</t>
  </si>
  <si>
    <t>力力</t>
  </si>
  <si>
    <t>jase</t>
  </si>
  <si>
    <t>室ゾンド伏身</t>
  </si>
  <si>
    <t>먼지쌓인조화</t>
  </si>
  <si>
    <t>뢰인</t>
  </si>
  <si>
    <t>voidray</t>
  </si>
  <si>
    <t>MelodyAt</t>
  </si>
  <si>
    <t>MAQUAN</t>
  </si>
  <si>
    <t>犀牛人</t>
  </si>
  <si>
    <t>dogfdfd</t>
  </si>
  <si>
    <t>godpotato</t>
  </si>
  <si>
    <t>Avil</t>
  </si>
  <si>
    <t>RutTiger</t>
  </si>
  <si>
    <t>호날랄라</t>
  </si>
  <si>
    <t>미스틸테인</t>
  </si>
  <si>
    <t>Asakura</t>
  </si>
  <si>
    <t>blding</t>
  </si>
  <si>
    <t>위대한망아지</t>
  </si>
  <si>
    <t>구어어</t>
  </si>
  <si>
    <t>ツバメ</t>
  </si>
  <si>
    <t>대기하는대기</t>
  </si>
  <si>
    <t>Julevi</t>
  </si>
  <si>
    <t>Qief</t>
  </si>
  <si>
    <t>Nelloy</t>
  </si>
  <si>
    <t>littlesorry</t>
  </si>
  <si>
    <t>洛奇熊</t>
  </si>
  <si>
    <t>mullwinter</t>
  </si>
  <si>
    <t>黃冠穎你問題很多</t>
  </si>
  <si>
    <t>프로게이머</t>
  </si>
  <si>
    <t>Quota</t>
  </si>
  <si>
    <t>민트초코마요네즈</t>
  </si>
  <si>
    <t>キツネだんご</t>
  </si>
  <si>
    <t>SeanLee</t>
  </si>
  <si>
    <t>金柯拉之愛</t>
  </si>
  <si>
    <t>급발진성</t>
  </si>
  <si>
    <t>Gazeru</t>
  </si>
  <si>
    <t>스칼렛</t>
  </si>
  <si>
    <t>sirokakuro</t>
  </si>
  <si>
    <t>리퍼</t>
  </si>
  <si>
    <t>KEI</t>
  </si>
  <si>
    <t>JOHM</t>
  </si>
  <si>
    <t>SeonQ</t>
  </si>
  <si>
    <t>처음부터끝까지</t>
  </si>
  <si>
    <t>新竹李鍾碩</t>
  </si>
  <si>
    <t>平凡的小法師</t>
  </si>
  <si>
    <t>司馬奔騰</t>
  </si>
  <si>
    <t>osyun</t>
  </si>
  <si>
    <t>不小心滑進去</t>
  </si>
  <si>
    <t>oik</t>
  </si>
  <si>
    <t>Eeebiack</t>
  </si>
  <si>
    <t>kamyu</t>
  </si>
  <si>
    <t>s0r</t>
  </si>
  <si>
    <t>파이오니어</t>
  </si>
  <si>
    <t>朝竣</t>
  </si>
  <si>
    <t>noanoa</t>
  </si>
  <si>
    <t>ナギサ</t>
  </si>
  <si>
    <t>varsww</t>
  </si>
  <si>
    <t>菜痘</t>
  </si>
  <si>
    <t>小信</t>
  </si>
  <si>
    <t>Askap</t>
  </si>
  <si>
    <t>bennyhsu</t>
  </si>
  <si>
    <t>무스티</t>
  </si>
  <si>
    <t>미르황</t>
  </si>
  <si>
    <t>Bestshit</t>
  </si>
  <si>
    <t>dinareken</t>
  </si>
  <si>
    <t>oceandepths</t>
  </si>
  <si>
    <t>SakuraSaku</t>
  </si>
  <si>
    <t>我先閃你先撐</t>
  </si>
  <si>
    <t>이승주</t>
  </si>
  <si>
    <t>leo73</t>
  </si>
  <si>
    <t>따효니에게후원을</t>
  </si>
  <si>
    <t>BOGI</t>
  </si>
  <si>
    <t>DarkFMaster</t>
  </si>
  <si>
    <t>偉大なるトロール</t>
  </si>
  <si>
    <t>권혁인</t>
  </si>
  <si>
    <t>我就爛</t>
  </si>
  <si>
    <t>我愛英雄聯盟</t>
  </si>
  <si>
    <t>KAMI</t>
  </si>
  <si>
    <t>근성의가슴털</t>
  </si>
  <si>
    <t>GGow</t>
  </si>
  <si>
    <t>칭구</t>
  </si>
  <si>
    <t>kolic</t>
  </si>
  <si>
    <t>potate</t>
  </si>
  <si>
    <t>暗魔陰帝</t>
  </si>
  <si>
    <t>danball</t>
  </si>
  <si>
    <t>syun0001</t>
  </si>
  <si>
    <t>아빠에게효도를</t>
  </si>
  <si>
    <t>비들레</t>
  </si>
  <si>
    <t>戰士</t>
  </si>
  <si>
    <t>손만잡고잘께</t>
  </si>
  <si>
    <t>스컬지</t>
  </si>
  <si>
    <t>sunnyday</t>
  </si>
  <si>
    <t>Sikorsky</t>
  </si>
  <si>
    <t>Nian0826</t>
  </si>
  <si>
    <t>블리체크</t>
  </si>
  <si>
    <t>hipi</t>
  </si>
  <si>
    <t>タリ岡文蔵</t>
  </si>
  <si>
    <t>ゆまふ</t>
  </si>
  <si>
    <t>푸킼푸킼</t>
  </si>
  <si>
    <t>Yai</t>
  </si>
  <si>
    <t>마법의거북이바지</t>
  </si>
  <si>
    <t>kk669</t>
  </si>
  <si>
    <t>G1BOK</t>
  </si>
  <si>
    <t>平野病</t>
  </si>
  <si>
    <t>케로로</t>
  </si>
  <si>
    <t>哪尼不能再多了</t>
  </si>
  <si>
    <t>규차</t>
  </si>
  <si>
    <t>woodly</t>
  </si>
  <si>
    <t>늘하른푸</t>
  </si>
  <si>
    <t>질리어시아</t>
  </si>
  <si>
    <t>HuntingCat</t>
  </si>
  <si>
    <t>だにえる</t>
  </si>
  <si>
    <t>烏丸桔梗</t>
  </si>
  <si>
    <t>뿌띠뿌릉</t>
  </si>
  <si>
    <t>kifyio</t>
  </si>
  <si>
    <t>SupnK</t>
  </si>
  <si>
    <t>dora957</t>
  </si>
  <si>
    <t>DeViLRoD</t>
  </si>
  <si>
    <t>playka</t>
  </si>
  <si>
    <t>シラヌイ鏡華</t>
  </si>
  <si>
    <t>잭은</t>
  </si>
  <si>
    <t>gofuku</t>
  </si>
  <si>
    <t>wgOo</t>
  </si>
  <si>
    <t>sikeisyuu</t>
  </si>
  <si>
    <t>Poaro</t>
  </si>
  <si>
    <t>Skyalvin</t>
  </si>
  <si>
    <t>巷口麵攤黑龍</t>
  </si>
  <si>
    <t>吉吉吉</t>
  </si>
  <si>
    <t>dannyh</t>
  </si>
  <si>
    <t>리그렛사</t>
  </si>
  <si>
    <t>ManOfOneWay</t>
  </si>
  <si>
    <t>교회는영어로</t>
  </si>
  <si>
    <t>지기지기</t>
  </si>
  <si>
    <t>Porta</t>
  </si>
  <si>
    <t>제라드</t>
  </si>
  <si>
    <t>KoBear</t>
  </si>
  <si>
    <t>분홍귤</t>
  </si>
  <si>
    <t>손구라</t>
  </si>
  <si>
    <t>overflow</t>
  </si>
  <si>
    <t>ironhydeblue</t>
  </si>
  <si>
    <t>阿米巴巴大俠</t>
  </si>
  <si>
    <t>거북아안녕</t>
  </si>
  <si>
    <t>HOSTONE</t>
  </si>
  <si>
    <t>TopShooter</t>
  </si>
  <si>
    <t>들노래</t>
  </si>
  <si>
    <t>잠만보</t>
  </si>
  <si>
    <t>zMrDucKz</t>
  </si>
  <si>
    <t>MangoHawk</t>
  </si>
  <si>
    <t>BrownHound</t>
  </si>
  <si>
    <t>ver7</t>
  </si>
  <si>
    <t>小蘿蔔</t>
  </si>
  <si>
    <t>茂木夏樹今日白色</t>
  </si>
  <si>
    <t>XJoeL</t>
  </si>
  <si>
    <t>Alexluo</t>
  </si>
  <si>
    <t>짜파게티</t>
  </si>
  <si>
    <t>Almond</t>
  </si>
  <si>
    <t>KIYA</t>
  </si>
  <si>
    <t>BarryG</t>
  </si>
  <si>
    <t>djewixks</t>
  </si>
  <si>
    <t>초치머</t>
  </si>
  <si>
    <t>탄현동불국사</t>
  </si>
  <si>
    <t>never</t>
  </si>
  <si>
    <t>김치왕돈까스</t>
  </si>
  <si>
    <t>한예준</t>
  </si>
  <si>
    <t>Swoosh</t>
  </si>
  <si>
    <t>暴力</t>
  </si>
  <si>
    <t>蒼天井底皆是空</t>
  </si>
  <si>
    <t>너네땜에나루시우</t>
  </si>
  <si>
    <t>比爾賽佛</t>
  </si>
  <si>
    <t>ErunSeeBal</t>
  </si>
  <si>
    <t>シオン</t>
  </si>
  <si>
    <t>불타는띤똔</t>
  </si>
  <si>
    <t>간장공장장</t>
  </si>
  <si>
    <t>酸梅小光</t>
  </si>
  <si>
    <t>KentZ0622</t>
  </si>
  <si>
    <t>눈먼시계공</t>
  </si>
  <si>
    <t>팬더즈</t>
  </si>
  <si>
    <t>fireegg</t>
  </si>
  <si>
    <t>Paisi</t>
  </si>
  <si>
    <t>Grichka</t>
  </si>
  <si>
    <t>Godev</t>
  </si>
  <si>
    <t>zdar</t>
  </si>
  <si>
    <t>소나기</t>
  </si>
  <si>
    <t>tky</t>
  </si>
  <si>
    <t>Rexxxcccccc</t>
  </si>
  <si>
    <t>BoF</t>
  </si>
  <si>
    <t>路竹滑起來</t>
  </si>
  <si>
    <t>可可夜</t>
  </si>
  <si>
    <t>Cheeeese</t>
  </si>
  <si>
    <t>小橘</t>
  </si>
  <si>
    <t>百戰百輸</t>
  </si>
  <si>
    <t>Jackhack</t>
  </si>
  <si>
    <t>즐겜러123</t>
  </si>
  <si>
    <t>いかしたカエル</t>
  </si>
  <si>
    <t>워리어</t>
  </si>
  <si>
    <t>WannaPlay</t>
  </si>
  <si>
    <t>噗噗</t>
  </si>
  <si>
    <t>Pdo</t>
  </si>
  <si>
    <t>lyric</t>
  </si>
  <si>
    <t>もこもこ</t>
  </si>
  <si>
    <t>에그타르트</t>
  </si>
  <si>
    <t>로하</t>
  </si>
  <si>
    <t>Matt1</t>
  </si>
  <si>
    <t>MOKKUN</t>
  </si>
  <si>
    <t>アサイ</t>
  </si>
  <si>
    <t>골드만레드삭스</t>
  </si>
  <si>
    <t>NinE</t>
  </si>
  <si>
    <t>みーたむ</t>
  </si>
  <si>
    <t>종미니</t>
  </si>
  <si>
    <t>TONYNGUYEN</t>
  </si>
  <si>
    <t>OMG</t>
  </si>
  <si>
    <t>Shenanigan</t>
  </si>
  <si>
    <t>닌닌</t>
  </si>
  <si>
    <t>하앙</t>
  </si>
  <si>
    <t>메이찡</t>
  </si>
  <si>
    <t>청단</t>
  </si>
  <si>
    <t>MARUDETAKO</t>
  </si>
  <si>
    <t>豆沙包</t>
  </si>
  <si>
    <t>Khchen76</t>
  </si>
  <si>
    <t>ちゃんこ</t>
  </si>
  <si>
    <t>タートルマン</t>
  </si>
  <si>
    <t>IQAQD</t>
  </si>
  <si>
    <t>戒急用忍</t>
  </si>
  <si>
    <t>여명의눈동자</t>
  </si>
  <si>
    <t>HEE</t>
  </si>
  <si>
    <t>qaq1357999</t>
  </si>
  <si>
    <t>Alcea</t>
  </si>
  <si>
    <t>skai159</t>
  </si>
  <si>
    <t>GoSir</t>
  </si>
  <si>
    <t>kjklsh</t>
  </si>
  <si>
    <t>JinSoo</t>
  </si>
  <si>
    <t>이상민</t>
  </si>
  <si>
    <t>Malygos0210</t>
  </si>
  <si>
    <t>名字不存在</t>
  </si>
  <si>
    <t>달달</t>
  </si>
  <si>
    <t>YTbikun</t>
  </si>
  <si>
    <t>기달려봐</t>
  </si>
  <si>
    <t>Manaria</t>
  </si>
  <si>
    <t>otakkun</t>
  </si>
  <si>
    <t>YenJu</t>
  </si>
  <si>
    <t>雁南</t>
  </si>
  <si>
    <t>卢涼涼</t>
  </si>
  <si>
    <t>Kangssi</t>
  </si>
  <si>
    <t>ChiEn</t>
  </si>
  <si>
    <t>으앙굳</t>
  </si>
  <si>
    <t>태화사</t>
  </si>
  <si>
    <t>Kainos</t>
  </si>
  <si>
    <t>닛키</t>
  </si>
  <si>
    <t>lanss</t>
  </si>
  <si>
    <t>때애앵</t>
  </si>
  <si>
    <t>wuhan122</t>
  </si>
  <si>
    <t>DreamerJ</t>
  </si>
  <si>
    <t>Eliot</t>
  </si>
  <si>
    <t>慢慢戀比較快</t>
  </si>
  <si>
    <t>美羊羊</t>
  </si>
  <si>
    <t>飛鳥史緒里</t>
  </si>
  <si>
    <t>白鶺鴒</t>
  </si>
  <si>
    <t>よこしま</t>
  </si>
  <si>
    <t>죠니</t>
  </si>
  <si>
    <t>KisCezyr</t>
  </si>
  <si>
    <t>せんとす</t>
  </si>
  <si>
    <t>라울</t>
  </si>
  <si>
    <t>Takash</t>
  </si>
  <si>
    <t>ゲロ松</t>
  </si>
  <si>
    <t>SevenDreams</t>
  </si>
  <si>
    <t>ローヌ</t>
  </si>
  <si>
    <t>김노인</t>
  </si>
  <si>
    <t>SPRING</t>
  </si>
  <si>
    <t>Maestronaut</t>
  </si>
  <si>
    <t>小红</t>
  </si>
  <si>
    <t>跳樑小丑</t>
  </si>
  <si>
    <t>butter</t>
  </si>
  <si>
    <t>yuzuch</t>
  </si>
  <si>
    <t>Patepate</t>
  </si>
  <si>
    <t>bandzero</t>
  </si>
  <si>
    <t>famouskp</t>
  </si>
  <si>
    <t>RedBook</t>
  </si>
  <si>
    <t>장굴</t>
  </si>
  <si>
    <t>飛鳥文化</t>
  </si>
  <si>
    <t>zuikou</t>
  </si>
  <si>
    <t>안종백종원</t>
  </si>
  <si>
    <t>AHIRU</t>
  </si>
  <si>
    <t>Starsailor</t>
  </si>
  <si>
    <t>一隻可愛的小小德</t>
  </si>
  <si>
    <t>김효동88년생</t>
  </si>
  <si>
    <t>전투조류</t>
  </si>
  <si>
    <t>o000o000o</t>
  </si>
  <si>
    <t>MaskPeter</t>
  </si>
  <si>
    <t>Randall</t>
  </si>
  <si>
    <t>맞다이</t>
  </si>
  <si>
    <t>윤찬희</t>
  </si>
  <si>
    <t>JamesWan131</t>
  </si>
  <si>
    <t>Mogera</t>
  </si>
  <si>
    <t>ihu</t>
  </si>
  <si>
    <t>不要相信聖光</t>
  </si>
  <si>
    <t>하지못한말</t>
  </si>
  <si>
    <t>scaramouche</t>
  </si>
  <si>
    <t>SilentKiller</t>
  </si>
  <si>
    <t>Glasses</t>
  </si>
  <si>
    <t>서서</t>
  </si>
  <si>
    <t>Koharu</t>
  </si>
  <si>
    <t>lyl1551</t>
  </si>
  <si>
    <t>쾅마니</t>
  </si>
  <si>
    <t>狗狗好帥</t>
  </si>
  <si>
    <t>餅男と寒ブリ</t>
  </si>
  <si>
    <t>AGan</t>
  </si>
  <si>
    <t>Baryon</t>
  </si>
  <si>
    <t>鬼爆猛哥</t>
  </si>
  <si>
    <t>반아일</t>
  </si>
  <si>
    <t>hang</t>
  </si>
  <si>
    <t>狂暴煞氣</t>
  </si>
  <si>
    <t>Wek</t>
  </si>
  <si>
    <t>方根根</t>
  </si>
  <si>
    <t>매혹성</t>
  </si>
  <si>
    <t>袋袋發福</t>
  </si>
  <si>
    <t>OcislY</t>
  </si>
  <si>
    <t>sharete</t>
  </si>
  <si>
    <t>MIULUS</t>
  </si>
  <si>
    <t>크리보</t>
  </si>
  <si>
    <t>기쁨의춤</t>
  </si>
  <si>
    <t>へるる</t>
  </si>
  <si>
    <t>젤소미나</t>
  </si>
  <si>
    <t>dielian</t>
  </si>
  <si>
    <t>對面舒服嗎</t>
  </si>
  <si>
    <t>FJCHUANG</t>
  </si>
  <si>
    <t>aaqucen</t>
  </si>
  <si>
    <t>angel7878</t>
  </si>
  <si>
    <t>Geese</t>
  </si>
  <si>
    <t>LoLlove</t>
  </si>
  <si>
    <t>sfersh</t>
  </si>
  <si>
    <t>카이로스</t>
  </si>
  <si>
    <t>我是神</t>
  </si>
  <si>
    <t>煩戀</t>
  </si>
  <si>
    <t>kimoa25s</t>
  </si>
  <si>
    <t>はーげん</t>
  </si>
  <si>
    <t>AnotherDayZ</t>
  </si>
  <si>
    <t>チョコビッチ</t>
  </si>
  <si>
    <t>FelixK</t>
  </si>
  <si>
    <t>BenBenOuO</t>
  </si>
  <si>
    <t>심연속의슬픔</t>
  </si>
  <si>
    <t>ReturnVoid</t>
  </si>
  <si>
    <t>윈밀</t>
  </si>
  <si>
    <t>LinoMiko</t>
  </si>
  <si>
    <t>제멋대로개조</t>
  </si>
  <si>
    <t>OpenSystem</t>
  </si>
  <si>
    <t>다크</t>
  </si>
  <si>
    <t>Numong</t>
  </si>
  <si>
    <t>拔剌仔</t>
  </si>
  <si>
    <t>peso</t>
  </si>
  <si>
    <t>영재</t>
  </si>
  <si>
    <t>Notsu</t>
  </si>
  <si>
    <t>lkjh00</t>
  </si>
  <si>
    <t>Takooni</t>
  </si>
  <si>
    <t>SneakyBoy</t>
  </si>
  <si>
    <t>FreeTibet</t>
  </si>
  <si>
    <t>Rilakkuma</t>
  </si>
  <si>
    <t>林冰少</t>
  </si>
  <si>
    <t>藍藍路豬</t>
  </si>
  <si>
    <t>ひな猫</t>
  </si>
  <si>
    <t>KIN</t>
  </si>
  <si>
    <t>네츄</t>
  </si>
  <si>
    <t>화랑</t>
  </si>
  <si>
    <t>마케</t>
  </si>
  <si>
    <t>可莉兒</t>
  </si>
  <si>
    <t>번듯한바지</t>
  </si>
  <si>
    <t>RSPELEVEN</t>
  </si>
  <si>
    <t>kuan</t>
  </si>
  <si>
    <t>薩法爾</t>
  </si>
  <si>
    <t>Incredible</t>
  </si>
  <si>
    <t>죽어도밧줄</t>
  </si>
  <si>
    <t>wei007</t>
  </si>
  <si>
    <t>solve</t>
  </si>
  <si>
    <t>청정원</t>
  </si>
  <si>
    <t>오뎅사업</t>
  </si>
  <si>
    <t>Ellemo</t>
  </si>
  <si>
    <t>DDDDC</t>
  </si>
  <si>
    <t>코카트리스</t>
  </si>
  <si>
    <t>은장수</t>
  </si>
  <si>
    <t>Tangler</t>
  </si>
  <si>
    <t>클르망</t>
  </si>
  <si>
    <t>사피</t>
  </si>
  <si>
    <t>蘿莉控</t>
  </si>
  <si>
    <t>개구멍</t>
  </si>
  <si>
    <t>藍藍的夜</t>
  </si>
  <si>
    <t>louislai0618</t>
  </si>
  <si>
    <t>CrazyHaribo</t>
  </si>
  <si>
    <t>VooDooSoon</t>
  </si>
  <si>
    <t>이종환</t>
  </si>
  <si>
    <t>마법의소라고둥</t>
  </si>
  <si>
    <t>jamtoast</t>
  </si>
  <si>
    <t>奶頭卡爾爺爺</t>
  </si>
  <si>
    <t>さぽりん</t>
  </si>
  <si>
    <t>ナナカカ</t>
  </si>
  <si>
    <t>Puffyliao</t>
  </si>
  <si>
    <t>siRchen</t>
  </si>
  <si>
    <t>efshine000</t>
  </si>
  <si>
    <t>tiiiii</t>
  </si>
  <si>
    <t>OghOh</t>
  </si>
  <si>
    <t>Lcuora</t>
  </si>
  <si>
    <t>Shyboy</t>
  </si>
  <si>
    <t>잇푼곰</t>
  </si>
  <si>
    <t>EwigkeitEbi</t>
  </si>
  <si>
    <t>小龍</t>
  </si>
  <si>
    <t>눈리신</t>
  </si>
  <si>
    <t>英雄鷲</t>
  </si>
  <si>
    <t>영진</t>
  </si>
  <si>
    <t>턱진</t>
  </si>
  <si>
    <t>HaSaKi</t>
  </si>
  <si>
    <t>식인송아지</t>
  </si>
  <si>
    <t>x150x150x</t>
  </si>
  <si>
    <t>台大豆花妹</t>
  </si>
  <si>
    <t>김진우</t>
  </si>
  <si>
    <t>흔한다람쥐</t>
  </si>
  <si>
    <t>진짜남자</t>
  </si>
  <si>
    <t>건강한황토늑대</t>
  </si>
  <si>
    <t>stonechicken</t>
  </si>
  <si>
    <t>암연소혼수</t>
  </si>
  <si>
    <t>CYEoLinBer</t>
  </si>
  <si>
    <t>달빛에취해파</t>
  </si>
  <si>
    <t>你是魔鬼吗</t>
  </si>
  <si>
    <t>무한으로즐겨요</t>
  </si>
  <si>
    <t>흑인의노동</t>
  </si>
  <si>
    <t>哥哥有練過</t>
  </si>
  <si>
    <t>Doyarin</t>
  </si>
  <si>
    <t>메이</t>
  </si>
  <si>
    <t>잔인한멀록</t>
  </si>
  <si>
    <t>ASDFG</t>
  </si>
  <si>
    <t>Foul</t>
  </si>
  <si>
    <t>Rwby</t>
  </si>
  <si>
    <t>SA3</t>
  </si>
  <si>
    <t>らんぷ</t>
  </si>
  <si>
    <t>Taeja</t>
  </si>
  <si>
    <t>무시무시한쥐</t>
  </si>
  <si>
    <t>薩德魯夫</t>
  </si>
  <si>
    <t>kentron</t>
  </si>
  <si>
    <t>極地紅茶</t>
  </si>
  <si>
    <t>mineral</t>
  </si>
  <si>
    <t>운이좋은헌터</t>
  </si>
  <si>
    <t>mittyarion</t>
  </si>
  <si>
    <t>DCipher</t>
  </si>
  <si>
    <t>cunyong</t>
  </si>
  <si>
    <t>어쳐</t>
  </si>
  <si>
    <t>ivm</t>
  </si>
  <si>
    <t>Dknehjer</t>
  </si>
  <si>
    <t>여수람바다</t>
  </si>
  <si>
    <t>kimtaegone</t>
  </si>
  <si>
    <t>가마솥</t>
  </si>
  <si>
    <t>s92003twtw</t>
  </si>
  <si>
    <t>세별</t>
  </si>
  <si>
    <t>pass</t>
  </si>
  <si>
    <t>あるぱか</t>
  </si>
  <si>
    <t>고물이등병</t>
  </si>
  <si>
    <t>펭권</t>
  </si>
  <si>
    <t>Isadora</t>
  </si>
  <si>
    <t>VectorNapalm</t>
  </si>
  <si>
    <t>BBC009</t>
  </si>
  <si>
    <t>NightRain</t>
  </si>
  <si>
    <t>凝視流星夜</t>
  </si>
  <si>
    <t>Linan</t>
  </si>
  <si>
    <t>別這樣好嗎</t>
  </si>
  <si>
    <t>gumball</t>
  </si>
  <si>
    <t>飄盪浮雲</t>
  </si>
  <si>
    <t>Alo</t>
  </si>
  <si>
    <t>스리갈라</t>
  </si>
  <si>
    <t>현서</t>
  </si>
  <si>
    <t>Gihaengkkun</t>
  </si>
  <si>
    <t>대마왕</t>
  </si>
  <si>
    <t>小寶</t>
  </si>
  <si>
    <t>시스템코드</t>
  </si>
  <si>
    <t>nanashi</t>
  </si>
  <si>
    <t>nlkjnglkn</t>
  </si>
  <si>
    <t>어둠에</t>
  </si>
  <si>
    <t>LANLANPI</t>
  </si>
  <si>
    <t>LauTim</t>
  </si>
  <si>
    <t>永恆</t>
  </si>
  <si>
    <t>디아와춤을</t>
  </si>
  <si>
    <t>usaemon</t>
  </si>
  <si>
    <t>tokio1023</t>
  </si>
  <si>
    <t>fastbig</t>
  </si>
  <si>
    <t>리바추사</t>
  </si>
  <si>
    <t>지날라</t>
  </si>
  <si>
    <t>오동이</t>
  </si>
  <si>
    <t>生塊叉燒比生你好</t>
  </si>
  <si>
    <t>月禱</t>
  </si>
  <si>
    <t>bubble</t>
  </si>
  <si>
    <t>苡薰</t>
  </si>
  <si>
    <t>陳腔爛掉</t>
  </si>
  <si>
    <t>バンビ</t>
  </si>
  <si>
    <t>oxy</t>
  </si>
  <si>
    <t>champers</t>
  </si>
  <si>
    <t>Moonchild</t>
  </si>
  <si>
    <t>八九寺真宵</t>
  </si>
  <si>
    <t>SecretKai</t>
  </si>
  <si>
    <t>victorQQ</t>
  </si>
  <si>
    <t>SFEW</t>
  </si>
  <si>
    <t>Laborforce</t>
  </si>
  <si>
    <t>ZaltFive</t>
  </si>
  <si>
    <t>無聊的萊姆色鶴</t>
  </si>
  <si>
    <t>가렵습니다</t>
  </si>
  <si>
    <t>薯餅蛋餅</t>
  </si>
  <si>
    <t>SiUn</t>
  </si>
  <si>
    <t>哥哥好大條</t>
  </si>
  <si>
    <t>葦名弦一郎</t>
  </si>
  <si>
    <t>dino10611009</t>
  </si>
  <si>
    <t>Wan</t>
  </si>
  <si>
    <t>약빤불곰</t>
  </si>
  <si>
    <t>RattleSnake</t>
  </si>
  <si>
    <t>たまごかけごはん</t>
  </si>
  <si>
    <t>Melonpan</t>
  </si>
  <si>
    <t>Akasya</t>
  </si>
  <si>
    <t>SKS</t>
  </si>
  <si>
    <t>늴리리아니나노</t>
  </si>
  <si>
    <t>泡泡糖</t>
  </si>
  <si>
    <t>CRUMP</t>
  </si>
  <si>
    <t>Rongbrother</t>
  </si>
  <si>
    <t>kinkin</t>
  </si>
  <si>
    <t>Artee201</t>
  </si>
  <si>
    <t>飛鼠俠</t>
  </si>
  <si>
    <t>걱정종결자</t>
  </si>
  <si>
    <t>Maaz</t>
  </si>
  <si>
    <t>kamilu</t>
  </si>
  <si>
    <t>무적예비군</t>
  </si>
  <si>
    <t>EISEN</t>
  </si>
  <si>
    <t>LSinclair</t>
  </si>
  <si>
    <t>alltant</t>
  </si>
  <si>
    <t>cello</t>
  </si>
  <si>
    <t>易小蓓</t>
  </si>
  <si>
    <t>武騰遊戲</t>
  </si>
  <si>
    <t>sokomade</t>
  </si>
  <si>
    <t>나바로그</t>
  </si>
  <si>
    <t>하루</t>
  </si>
  <si>
    <t>抹了</t>
  </si>
  <si>
    <t>天空部落</t>
  </si>
  <si>
    <t>wqsd</t>
  </si>
  <si>
    <t>느르방</t>
  </si>
  <si>
    <t>역전돼요님들아</t>
  </si>
  <si>
    <t>매뇽</t>
  </si>
  <si>
    <t>BOKYEM</t>
  </si>
  <si>
    <t>NaAdanAtum</t>
  </si>
  <si>
    <t>陳欣澤</t>
  </si>
  <si>
    <t>帥帥</t>
  </si>
  <si>
    <t>adellove30</t>
  </si>
  <si>
    <t>덴고</t>
  </si>
  <si>
    <t>鯊魚飼料</t>
  </si>
  <si>
    <t>abcat</t>
  </si>
  <si>
    <t>miguuuuu</t>
  </si>
  <si>
    <t>닉네임추천좀</t>
  </si>
  <si>
    <t>牧神的夜宴</t>
  </si>
  <si>
    <t>Pan2vanakayB</t>
  </si>
  <si>
    <t>silverfox</t>
  </si>
  <si>
    <t>의량</t>
  </si>
  <si>
    <t>Weszzz</t>
  </si>
  <si>
    <t>Colacarryyou</t>
  </si>
  <si>
    <t>막강한거북이</t>
  </si>
  <si>
    <t>PangYa</t>
  </si>
  <si>
    <t>IIIDIII</t>
  </si>
  <si>
    <t>Manabe</t>
  </si>
  <si>
    <t>天神結界</t>
  </si>
  <si>
    <t>YangLeiMei</t>
  </si>
  <si>
    <t>이한그릶이</t>
  </si>
  <si>
    <t>Isogain</t>
  </si>
  <si>
    <t>給我去洗碗</t>
  </si>
  <si>
    <t>Henabi</t>
  </si>
  <si>
    <t>JTH</t>
  </si>
  <si>
    <t>yuusen</t>
  </si>
  <si>
    <t>Piol</t>
  </si>
  <si>
    <t>heliotrope</t>
  </si>
  <si>
    <t>예바성잘</t>
  </si>
  <si>
    <t>神之傲嬌</t>
  </si>
  <si>
    <t>YuHsuan</t>
  </si>
  <si>
    <t>레드몽</t>
  </si>
  <si>
    <t>浮き</t>
  </si>
  <si>
    <t>육교</t>
  </si>
  <si>
    <t>ジャック</t>
  </si>
  <si>
    <t>MrLester</t>
  </si>
  <si>
    <t>geza</t>
  </si>
  <si>
    <t>Donladkayu</t>
  </si>
  <si>
    <t>일요일저녁밥</t>
  </si>
  <si>
    <t>음마야</t>
  </si>
  <si>
    <t>HeroNo2</t>
  </si>
  <si>
    <t>sasageyo</t>
  </si>
  <si>
    <t>Norush</t>
  </si>
  <si>
    <t>자크팡</t>
  </si>
  <si>
    <t>Independent</t>
  </si>
  <si>
    <t>푸늑</t>
  </si>
  <si>
    <t>FrozenFoot</t>
  </si>
  <si>
    <t>這妞很正</t>
  </si>
  <si>
    <t>R2R2</t>
  </si>
  <si>
    <t>Rude</t>
  </si>
  <si>
    <t>홍냉동</t>
  </si>
  <si>
    <t>검은밤</t>
  </si>
  <si>
    <t>山旯旮</t>
  </si>
  <si>
    <t>Lilu</t>
  </si>
  <si>
    <t>unique</t>
  </si>
  <si>
    <t>墮羽者</t>
  </si>
  <si>
    <t>MIKURI</t>
  </si>
  <si>
    <t>緒緒</t>
  </si>
  <si>
    <t>オレンジ</t>
  </si>
  <si>
    <t>BOS</t>
  </si>
  <si>
    <t>전투점액</t>
  </si>
  <si>
    <t>HTS</t>
  </si>
  <si>
    <t>IceNoodLE</t>
  </si>
  <si>
    <t>원준조아</t>
  </si>
  <si>
    <t>IamSi</t>
  </si>
  <si>
    <t>sharappu</t>
  </si>
  <si>
    <t>Megasucks</t>
  </si>
  <si>
    <t>路過</t>
  </si>
  <si>
    <t>シモングーラン</t>
  </si>
  <si>
    <t>ホットレモン</t>
  </si>
  <si>
    <t>vgvv</t>
  </si>
  <si>
    <t>레알밥됴둑</t>
  </si>
  <si>
    <t>Michael199</t>
  </si>
  <si>
    <t>Orangesound</t>
  </si>
  <si>
    <t>Pebble</t>
  </si>
  <si>
    <t>tonyy3333</t>
  </si>
  <si>
    <t>きゃれー</t>
  </si>
  <si>
    <t>kizon</t>
  </si>
  <si>
    <t>我是小諾諾</t>
  </si>
  <si>
    <t>AaAaBp</t>
  </si>
  <si>
    <t>リム</t>
  </si>
  <si>
    <t>든든</t>
  </si>
  <si>
    <t>tokyo78</t>
  </si>
  <si>
    <t>gelgoog</t>
  </si>
  <si>
    <t>Huc</t>
  </si>
  <si>
    <t>Kyhalan</t>
  </si>
  <si>
    <t>別玩了沒前途</t>
  </si>
  <si>
    <t>나무판</t>
  </si>
  <si>
    <t>rocketass</t>
  </si>
  <si>
    <t>影子</t>
  </si>
  <si>
    <t>rokur</t>
  </si>
  <si>
    <t>illi</t>
  </si>
  <si>
    <t>하늘엔조각구름</t>
  </si>
  <si>
    <t>Jagabee</t>
  </si>
  <si>
    <t>排隊中</t>
  </si>
  <si>
    <t>위버</t>
  </si>
  <si>
    <t>심해낚시꾼</t>
  </si>
  <si>
    <t>最強給褲</t>
  </si>
  <si>
    <t>ChinShao</t>
  </si>
  <si>
    <t>Brian220</t>
  </si>
  <si>
    <t>더왈도</t>
  </si>
  <si>
    <t>TOF35147</t>
  </si>
  <si>
    <t>사랑스런악마</t>
  </si>
  <si>
    <t>포도맛스타킹</t>
  </si>
  <si>
    <t>freezer</t>
  </si>
  <si>
    <t>WIZJason</t>
  </si>
  <si>
    <t>Kertma</t>
  </si>
  <si>
    <t>毒うどん</t>
  </si>
  <si>
    <t>鄭心</t>
  </si>
  <si>
    <t>remy711</t>
  </si>
  <si>
    <t>박성현</t>
  </si>
  <si>
    <t>ReallyJIBye</t>
  </si>
  <si>
    <t>胖虎</t>
  </si>
  <si>
    <t>이카신</t>
  </si>
  <si>
    <t>hojuba</t>
  </si>
  <si>
    <t>뀨잉</t>
  </si>
  <si>
    <t>無恥</t>
  </si>
  <si>
    <t>CMCHUN</t>
  </si>
  <si>
    <t>Keymanhs</t>
  </si>
  <si>
    <t>수요미</t>
  </si>
  <si>
    <t>아벨</t>
  </si>
  <si>
    <t>KiminoNamae</t>
  </si>
  <si>
    <t>NorthTakita</t>
  </si>
  <si>
    <t>녹령초</t>
  </si>
  <si>
    <t>나라보자</t>
  </si>
  <si>
    <t>LinDO</t>
  </si>
  <si>
    <t>NAmu</t>
  </si>
  <si>
    <t>느아이읅</t>
  </si>
  <si>
    <t>偷肉</t>
  </si>
  <si>
    <t>DanielHenney</t>
  </si>
  <si>
    <t>竜月</t>
  </si>
  <si>
    <t>MasterBait</t>
  </si>
  <si>
    <t>maest</t>
  </si>
  <si>
    <t>꾸에에에엨</t>
  </si>
  <si>
    <t>teryy</t>
  </si>
  <si>
    <t>大根獅</t>
  </si>
  <si>
    <t>holydiver</t>
  </si>
  <si>
    <t>kyawabe</t>
  </si>
  <si>
    <t>經獅</t>
  </si>
  <si>
    <t>ZooDemon</t>
  </si>
  <si>
    <t>Hop2ful</t>
  </si>
  <si>
    <t>KLPOU</t>
  </si>
  <si>
    <t>이나영</t>
  </si>
  <si>
    <t>감정팔이</t>
  </si>
  <si>
    <t>Taebeoki</t>
  </si>
  <si>
    <t>kimseola</t>
  </si>
  <si>
    <t>탐켄치</t>
  </si>
  <si>
    <t>Alstmeria</t>
  </si>
  <si>
    <t>원재껀데용</t>
  </si>
  <si>
    <t>池塘裡有魚</t>
  </si>
  <si>
    <t>두유</t>
  </si>
  <si>
    <t>이세돌크리트</t>
  </si>
  <si>
    <t>ばやし</t>
  </si>
  <si>
    <t>SINKKING</t>
  </si>
  <si>
    <t>부천가오대장</t>
  </si>
  <si>
    <t>joya</t>
  </si>
  <si>
    <t>JJERRY</t>
  </si>
  <si>
    <t>coda</t>
  </si>
  <si>
    <t>千秋</t>
  </si>
  <si>
    <t>mave</t>
  </si>
  <si>
    <t>불량레고</t>
  </si>
  <si>
    <t>서프라이즈</t>
  </si>
  <si>
    <t>저미</t>
  </si>
  <si>
    <t>인간의가치탐색</t>
  </si>
  <si>
    <t>다리디리</t>
  </si>
  <si>
    <t>A1iasJP</t>
  </si>
  <si>
    <t>물렁곈</t>
  </si>
  <si>
    <t>초록색갯구리</t>
  </si>
  <si>
    <t>반전이없는게반전</t>
  </si>
  <si>
    <t>떡이</t>
  </si>
  <si>
    <t>최강유부남</t>
  </si>
  <si>
    <t>내인생에너란형벌</t>
  </si>
  <si>
    <t>후창이</t>
  </si>
  <si>
    <t>死壯老大</t>
  </si>
  <si>
    <t>directattack</t>
  </si>
  <si>
    <t>레비오우사</t>
  </si>
  <si>
    <t>等一下鯉魚先生</t>
  </si>
  <si>
    <t>kczhen</t>
  </si>
  <si>
    <t>Macaron</t>
  </si>
  <si>
    <t>혜안</t>
  </si>
  <si>
    <t>prei</t>
  </si>
  <si>
    <t>새벽눈바람</t>
  </si>
  <si>
    <t>훈훈한결말</t>
  </si>
  <si>
    <t>YDD</t>
  </si>
  <si>
    <t>최고의플레이어</t>
  </si>
  <si>
    <t>櫻花淚</t>
  </si>
  <si>
    <t>たけＣ</t>
  </si>
  <si>
    <t>普通大</t>
  </si>
  <si>
    <t>Kaster</t>
  </si>
  <si>
    <t>꼳뜌</t>
  </si>
  <si>
    <t>살살걸어용</t>
  </si>
  <si>
    <t>LunaMoon</t>
  </si>
  <si>
    <t>비밀요원나가신다</t>
  </si>
  <si>
    <t>蘿蔔先生</t>
  </si>
  <si>
    <t>stupiddead</t>
  </si>
  <si>
    <t>highway</t>
  </si>
  <si>
    <t>푸하핳</t>
  </si>
  <si>
    <t>せいちゃん</t>
  </si>
  <si>
    <t>indiras</t>
  </si>
  <si>
    <t>Lattea</t>
  </si>
  <si>
    <t>stevensandy</t>
  </si>
  <si>
    <t>배고픈</t>
  </si>
  <si>
    <t>사과한입</t>
  </si>
  <si>
    <t>피푸딩</t>
  </si>
  <si>
    <t>Yoyodaddy</t>
  </si>
  <si>
    <t>ChinCas</t>
  </si>
  <si>
    <t>쿠키슈</t>
  </si>
  <si>
    <t>一下午</t>
  </si>
  <si>
    <t>瘋子貝殼</t>
  </si>
  <si>
    <t>MartynGabu</t>
  </si>
  <si>
    <t>林暐淂</t>
  </si>
  <si>
    <t>MomoGaga</t>
  </si>
  <si>
    <t>また明日</t>
  </si>
  <si>
    <t>cobaea</t>
  </si>
  <si>
    <t>lancer</t>
  </si>
  <si>
    <t>Moriman</t>
  </si>
  <si>
    <t>Awei</t>
  </si>
  <si>
    <t>마시마로</t>
  </si>
  <si>
    <t>缥缃</t>
  </si>
  <si>
    <t>イーサン・Ｗ</t>
  </si>
  <si>
    <t>XxHSxX</t>
  </si>
  <si>
    <t>XxKoBexX</t>
  </si>
  <si>
    <t>まともなタンク</t>
  </si>
  <si>
    <t>ImCombo</t>
  </si>
  <si>
    <t>LzJohn</t>
  </si>
  <si>
    <t>YODA2</t>
  </si>
  <si>
    <t>이마트</t>
  </si>
  <si>
    <t>오뎅왕자님</t>
  </si>
  <si>
    <t>투나잇</t>
  </si>
  <si>
    <t>포세이동</t>
  </si>
  <si>
    <t>好運</t>
  </si>
  <si>
    <t>hmzang</t>
  </si>
  <si>
    <t>TheBlckCat</t>
  </si>
  <si>
    <t>Hengle</t>
  </si>
  <si>
    <t>lams</t>
  </si>
  <si>
    <t>想想乌兹会怎么做</t>
  </si>
  <si>
    <t>EnergyRoy</t>
  </si>
  <si>
    <t>흙흙</t>
  </si>
  <si>
    <t>흑형한다</t>
  </si>
  <si>
    <t>푸른눈의백룡</t>
  </si>
  <si>
    <t>摳痘痘</t>
  </si>
  <si>
    <t>謎のイカ</t>
  </si>
  <si>
    <t>홀리마스터</t>
  </si>
  <si>
    <t>Named</t>
  </si>
  <si>
    <t>Andygod</t>
  </si>
  <si>
    <t>든지</t>
  </si>
  <si>
    <t>Colinthenig</t>
  </si>
  <si>
    <t>jin123</t>
  </si>
  <si>
    <t>Ann</t>
  </si>
  <si>
    <t>슈퍼용용</t>
  </si>
  <si>
    <t>嘿嘿遊戲結束</t>
  </si>
  <si>
    <t>Krustallos</t>
  </si>
  <si>
    <t>とうふ</t>
  </si>
  <si>
    <t>超涼激爽</t>
  </si>
  <si>
    <t>칸젠</t>
  </si>
  <si>
    <t>킹갓엠퍼러봉</t>
  </si>
  <si>
    <t>Serukey</t>
  </si>
  <si>
    <t>Jubwah</t>
  </si>
  <si>
    <t>Anemonefish</t>
  </si>
  <si>
    <t>Sooya</t>
  </si>
  <si>
    <t>Kusao</t>
  </si>
  <si>
    <t>JackMorriSon</t>
  </si>
  <si>
    <t>明亮鐵鎚</t>
  </si>
  <si>
    <t>nQQdle</t>
  </si>
  <si>
    <t>Lee290</t>
  </si>
  <si>
    <t>linesoldier</t>
  </si>
  <si>
    <t>korn</t>
  </si>
  <si>
    <t>푸드링크</t>
  </si>
  <si>
    <t>즐겜유저종현이</t>
  </si>
  <si>
    <t>Foxfire</t>
  </si>
  <si>
    <t>별빛섬광</t>
  </si>
  <si>
    <t>neverstop</t>
  </si>
  <si>
    <t>玩的不錯</t>
  </si>
  <si>
    <t>bigdipper</t>
  </si>
  <si>
    <t>海馬瀨人</t>
  </si>
  <si>
    <t>Barbarian</t>
  </si>
  <si>
    <t>이명박</t>
  </si>
  <si>
    <t>kellogg</t>
  </si>
  <si>
    <t>아으리수</t>
  </si>
  <si>
    <t>올돌골</t>
  </si>
  <si>
    <t>東方不敗曹德勝</t>
  </si>
  <si>
    <t>VataCh</t>
  </si>
  <si>
    <t>edamame</t>
  </si>
  <si>
    <t>조옷됐다</t>
  </si>
  <si>
    <t>fantasy1017</t>
  </si>
  <si>
    <t>ＫＲＭＯＧ</t>
  </si>
  <si>
    <t>수비전문</t>
  </si>
  <si>
    <t>可樂</t>
  </si>
  <si>
    <t>讓我贏好嗎</t>
  </si>
  <si>
    <t>일인의심장</t>
  </si>
  <si>
    <t>moneet</t>
  </si>
  <si>
    <t>ChaosGate</t>
  </si>
  <si>
    <t>姨媽是會呼吸的痛</t>
  </si>
  <si>
    <t>테리</t>
  </si>
  <si>
    <t>여긴시공나는우서</t>
  </si>
  <si>
    <t>권태학</t>
  </si>
  <si>
    <t>돼라에몽</t>
  </si>
  <si>
    <t>Cowtree</t>
  </si>
  <si>
    <t>spit</t>
  </si>
  <si>
    <t>Soolice</t>
  </si>
  <si>
    <t>かなちゃん</t>
  </si>
  <si>
    <t>가나다123</t>
  </si>
  <si>
    <t>囧皓</t>
  </si>
  <si>
    <t>ユウタ</t>
  </si>
  <si>
    <t>T0324</t>
  </si>
  <si>
    <t>Battery01</t>
  </si>
  <si>
    <t>狗金生</t>
  </si>
  <si>
    <t>네오</t>
  </si>
  <si>
    <t>CHARL</t>
  </si>
  <si>
    <t>尋找那最粗的感動</t>
  </si>
  <si>
    <t>林檎</t>
  </si>
  <si>
    <t>KLH</t>
  </si>
  <si>
    <t>옥탑방고양이</t>
  </si>
  <si>
    <t>멍수진</t>
  </si>
  <si>
    <t>Sanya</t>
  </si>
  <si>
    <t>胡蘿蔔</t>
  </si>
  <si>
    <t>그림자</t>
  </si>
  <si>
    <t>YiMo</t>
  </si>
  <si>
    <t>응큼한고양이</t>
  </si>
  <si>
    <t>Veromos</t>
  </si>
  <si>
    <t>Mepy</t>
  </si>
  <si>
    <t>Humana</t>
  </si>
  <si>
    <t>블루베리와플</t>
  </si>
  <si>
    <t>팔랑귀</t>
  </si>
  <si>
    <t>AZuKi</t>
  </si>
  <si>
    <t>大家晚上好</t>
  </si>
  <si>
    <t>워니</t>
  </si>
  <si>
    <t>BIrdMan</t>
  </si>
  <si>
    <t>ovo</t>
  </si>
  <si>
    <t>하늘고양이</t>
  </si>
  <si>
    <t>nikki</t>
  </si>
  <si>
    <t>Marmsci</t>
  </si>
  <si>
    <t>navving</t>
  </si>
  <si>
    <t>기욤</t>
  </si>
  <si>
    <t>Alta</t>
  </si>
  <si>
    <t>바늘뾰족</t>
  </si>
  <si>
    <t>Ato</t>
  </si>
  <si>
    <t>カリヤ</t>
  </si>
  <si>
    <t>kingsilence</t>
  </si>
  <si>
    <t>新海天</t>
  </si>
  <si>
    <t>zulgamehae</t>
  </si>
  <si>
    <t>이름짓기참귀찮아</t>
  </si>
  <si>
    <t>迷惘行者</t>
  </si>
  <si>
    <t>아나스테리안</t>
  </si>
  <si>
    <t>인성파괴자</t>
  </si>
  <si>
    <t>서영재</t>
  </si>
  <si>
    <t>Boxybongbang</t>
  </si>
  <si>
    <t>ran</t>
  </si>
  <si>
    <t>石羊</t>
  </si>
  <si>
    <t>Srammi</t>
  </si>
  <si>
    <t>하스여신혜혜</t>
  </si>
  <si>
    <t>SmallTriangl</t>
  </si>
  <si>
    <t>ChillChillGD</t>
  </si>
  <si>
    <t>What</t>
  </si>
  <si>
    <t>蛋蛋萌</t>
  </si>
  <si>
    <t>koazi</t>
  </si>
  <si>
    <t>bml</t>
  </si>
  <si>
    <t>북대</t>
  </si>
  <si>
    <t>쉑수</t>
  </si>
  <si>
    <t>環境少女グレタ</t>
  </si>
  <si>
    <t>とむ</t>
  </si>
  <si>
    <t>Rectativo</t>
  </si>
  <si>
    <t>法寶膠</t>
  </si>
  <si>
    <t>HzettM</t>
  </si>
  <si>
    <t>你老娘來親下廚</t>
  </si>
  <si>
    <t>Chichi</t>
  </si>
  <si>
    <t>godlikes</t>
  </si>
  <si>
    <t>shunz</t>
  </si>
  <si>
    <t>퐁듀</t>
  </si>
  <si>
    <t>shyaroo</t>
  </si>
  <si>
    <t>Lest</t>
  </si>
  <si>
    <t>兒童餐</t>
  </si>
  <si>
    <t>Bullberos</t>
  </si>
  <si>
    <t>北部張國榮</t>
  </si>
  <si>
    <t>DustyRain</t>
  </si>
  <si>
    <t>トビハゼ</t>
  </si>
  <si>
    <t>吃老衲玉米棒</t>
  </si>
  <si>
    <t>一野打爆你</t>
  </si>
  <si>
    <t>숨겨진트롤</t>
  </si>
  <si>
    <t>たかとも</t>
  </si>
  <si>
    <t>一刀</t>
  </si>
  <si>
    <t>はやくねる</t>
  </si>
  <si>
    <t>제노사이드</t>
  </si>
  <si>
    <t>tenacity</t>
  </si>
  <si>
    <t>老抗寶</t>
  </si>
  <si>
    <t>겜만하다뒤질인생</t>
  </si>
  <si>
    <t>ウィ童ポルノ</t>
  </si>
  <si>
    <t>にげうま</t>
  </si>
  <si>
    <t>DPkorosuman</t>
  </si>
  <si>
    <t>Тимур</t>
  </si>
  <si>
    <t>Domie</t>
  </si>
  <si>
    <t>Lanas</t>
  </si>
  <si>
    <t>lkwww</t>
  </si>
  <si>
    <t>豊満な狼</t>
  </si>
  <si>
    <t>KISSSHOT</t>
  </si>
  <si>
    <t>거대도끼</t>
  </si>
  <si>
    <t>OmMyGod</t>
  </si>
  <si>
    <t>퍼플헌트리스</t>
  </si>
  <si>
    <t>Aliciest</t>
  </si>
  <si>
    <t>ハマゾン</t>
  </si>
  <si>
    <t>한우꽃등심</t>
  </si>
  <si>
    <t>暴躁武僧</t>
  </si>
  <si>
    <t>arlequin</t>
  </si>
  <si>
    <t>かとれあ</t>
  </si>
  <si>
    <t>뒷통유과</t>
  </si>
  <si>
    <t>Hideonbus</t>
  </si>
  <si>
    <t>losir</t>
  </si>
  <si>
    <t>喵喵</t>
  </si>
  <si>
    <t>사적소년안두인</t>
  </si>
  <si>
    <t>抜け目ないカメ</t>
  </si>
  <si>
    <t>거북이옴므</t>
  </si>
  <si>
    <t>EggHunt</t>
  </si>
  <si>
    <t>Peopleplain</t>
  </si>
  <si>
    <t>korea</t>
  </si>
  <si>
    <t>선강현</t>
  </si>
  <si>
    <t>Kakiha</t>
  </si>
  <si>
    <t>ロロロ</t>
  </si>
  <si>
    <t>ekitaimuhi</t>
  </si>
  <si>
    <t>黒い塊</t>
  </si>
  <si>
    <t>gustroll</t>
  </si>
  <si>
    <t>릴페</t>
  </si>
  <si>
    <t>冬ちゃん</t>
  </si>
  <si>
    <t>No21</t>
  </si>
  <si>
    <t>風雪夜歸人</t>
  </si>
  <si>
    <t>AFA</t>
  </si>
  <si>
    <t>底子不行你不夠強</t>
  </si>
  <si>
    <t>ShyAI</t>
  </si>
  <si>
    <t>Onetool</t>
  </si>
  <si>
    <t>伊森</t>
  </si>
  <si>
    <t>Littleoboe</t>
  </si>
  <si>
    <t>knot</t>
  </si>
  <si>
    <t>Bazett</t>
  </si>
  <si>
    <t>阿璋</t>
  </si>
  <si>
    <t>Ingeun</t>
  </si>
  <si>
    <t>WINSONKWOK</t>
  </si>
  <si>
    <t>Anteater</t>
  </si>
  <si>
    <t>여긴어디나는누구</t>
  </si>
  <si>
    <t>헬레이드</t>
  </si>
  <si>
    <t>Farron</t>
  </si>
  <si>
    <t>capac</t>
  </si>
  <si>
    <t>r35</t>
  </si>
  <si>
    <t>naa</t>
  </si>
  <si>
    <t>Lazydog</t>
  </si>
  <si>
    <t>동탁</t>
  </si>
  <si>
    <t>希望別打臉</t>
  </si>
  <si>
    <t>Zunda</t>
  </si>
  <si>
    <t>Azmk3116</t>
  </si>
  <si>
    <t>markula</t>
  </si>
  <si>
    <t>たけふじ</t>
  </si>
  <si>
    <t>KAGERON</t>
  </si>
  <si>
    <t>當幸福來查水表</t>
  </si>
  <si>
    <t>코카콜라</t>
  </si>
  <si>
    <t>Fleur2B</t>
  </si>
  <si>
    <t>bluedahlia</t>
  </si>
  <si>
    <t>shuang</t>
  </si>
  <si>
    <t>stylishnood4</t>
  </si>
  <si>
    <t>하늘고래</t>
  </si>
  <si>
    <t>송하나둘셋</t>
  </si>
  <si>
    <t>暗影乂逆襲</t>
  </si>
  <si>
    <t>SIEGE</t>
  </si>
  <si>
    <t>級職二兵</t>
  </si>
  <si>
    <t>oloap</t>
  </si>
  <si>
    <t>열반</t>
  </si>
  <si>
    <t>다니엘진</t>
  </si>
  <si>
    <t>JERSEYDEVIL</t>
  </si>
  <si>
    <t>SlowPoke</t>
  </si>
  <si>
    <t>KTLow</t>
  </si>
  <si>
    <t>NeroF</t>
  </si>
  <si>
    <t>PingChe</t>
  </si>
  <si>
    <t>清風隨雨</t>
  </si>
  <si>
    <t>suikapan</t>
  </si>
  <si>
    <t>Ryn</t>
  </si>
  <si>
    <t>빛의이중성</t>
  </si>
  <si>
    <t>pico</t>
  </si>
  <si>
    <t>ハノイの騎士</t>
  </si>
  <si>
    <t>Lulwy</t>
  </si>
  <si>
    <t>future</t>
  </si>
  <si>
    <t>かいる</t>
  </si>
  <si>
    <t>clannad</t>
  </si>
  <si>
    <t>女皇</t>
  </si>
  <si>
    <t>거절</t>
  </si>
  <si>
    <t>앵규리버드</t>
  </si>
  <si>
    <t>ERICCHAN</t>
  </si>
  <si>
    <t>고약한고블린</t>
  </si>
  <si>
    <t>天與胜者</t>
  </si>
  <si>
    <t>お寿司ですよ</t>
  </si>
  <si>
    <t>AkatsukiDAWN</t>
  </si>
  <si>
    <t>hadoken</t>
  </si>
  <si>
    <t>구원의프리스크</t>
  </si>
  <si>
    <t>CheckName</t>
  </si>
  <si>
    <t>にらちゃん</t>
  </si>
  <si>
    <t>YAAAAAAAAAAT</t>
  </si>
  <si>
    <t>오현호</t>
  </si>
  <si>
    <t>저스티스</t>
  </si>
  <si>
    <t>fortissimo</t>
  </si>
  <si>
    <t>JeromeC</t>
  </si>
  <si>
    <t>master</t>
  </si>
  <si>
    <t>微光星</t>
  </si>
  <si>
    <t>miyap</t>
  </si>
  <si>
    <t>歐也</t>
  </si>
  <si>
    <t>큰곰미샤</t>
  </si>
  <si>
    <t>듀나디스</t>
  </si>
  <si>
    <t>GGININ</t>
  </si>
  <si>
    <t>BigBRO84</t>
  </si>
  <si>
    <t>인생은랄라</t>
  </si>
  <si>
    <t>Gamza</t>
  </si>
  <si>
    <t>tlfh8155</t>
  </si>
  <si>
    <t>별검이</t>
  </si>
  <si>
    <t>ElVanisa</t>
  </si>
  <si>
    <t>윾섭</t>
  </si>
  <si>
    <t>zeke</t>
  </si>
  <si>
    <t>Tetrawile</t>
  </si>
  <si>
    <t>OneBooOAO</t>
  </si>
  <si>
    <t>垃圾用陽壽打遊戲</t>
  </si>
  <si>
    <t>Amorphous34</t>
  </si>
  <si>
    <t>哈囉你好</t>
  </si>
  <si>
    <t>寶力豆</t>
  </si>
  <si>
    <t>WestMing</t>
  </si>
  <si>
    <t>Telo</t>
  </si>
  <si>
    <t>小小朝</t>
  </si>
  <si>
    <t>뜰앞</t>
  </si>
  <si>
    <t>양학하러왔습니다</t>
  </si>
  <si>
    <t>hdragon</t>
  </si>
  <si>
    <t>Alf3110</t>
  </si>
  <si>
    <t>울산</t>
  </si>
  <si>
    <t>CJH</t>
  </si>
  <si>
    <t>ゆかり</t>
  </si>
  <si>
    <t>돼지꿈</t>
  </si>
  <si>
    <t>skiqetx</t>
  </si>
  <si>
    <t>いっちー</t>
  </si>
  <si>
    <t>예워능</t>
  </si>
  <si>
    <t>高貴な獣</t>
  </si>
  <si>
    <t>짜누</t>
  </si>
  <si>
    <t>뭬리머</t>
  </si>
  <si>
    <t>大中天只有一米六</t>
  </si>
  <si>
    <t>MHW850</t>
  </si>
  <si>
    <t>blackholes</t>
  </si>
  <si>
    <t>사냥꾼</t>
  </si>
  <si>
    <t>DrAssEye</t>
  </si>
  <si>
    <t>billzzz</t>
  </si>
  <si>
    <t>Ladun</t>
  </si>
  <si>
    <t>Rottenwood</t>
  </si>
  <si>
    <t>Bluesnake</t>
  </si>
  <si>
    <t>MARCUS2489</t>
  </si>
  <si>
    <t>恨羊</t>
  </si>
  <si>
    <t>Goroooo</t>
  </si>
  <si>
    <t>hagarin</t>
  </si>
  <si>
    <t>恭喜你是惡性腫瘤</t>
  </si>
  <si>
    <t>anticrusnik</t>
  </si>
  <si>
    <t>天使立花奏</t>
  </si>
  <si>
    <t>악영산</t>
  </si>
  <si>
    <t>잭입니다</t>
  </si>
  <si>
    <t>みーちゃん</t>
  </si>
  <si>
    <t>Meraser</t>
  </si>
  <si>
    <t>perrier</t>
  </si>
  <si>
    <t>wool</t>
  </si>
  <si>
    <t>매너남개랑이</t>
  </si>
  <si>
    <t>gyono</t>
  </si>
  <si>
    <t>가네가네슈</t>
  </si>
  <si>
    <t>にら</t>
  </si>
  <si>
    <t>たなかたろう</t>
  </si>
  <si>
    <t>老馮拔刀</t>
  </si>
  <si>
    <t>그레이나폴리탄</t>
  </si>
  <si>
    <t>托爾</t>
  </si>
  <si>
    <t>신발라마</t>
  </si>
  <si>
    <t>andyalin</t>
  </si>
  <si>
    <t>gogogollira</t>
  </si>
  <si>
    <t>자유로운닭</t>
  </si>
  <si>
    <t>fool0721</t>
  </si>
  <si>
    <t>黑暗騎士</t>
  </si>
  <si>
    <t>蝶戀雨</t>
  </si>
  <si>
    <t>마포떡갈비</t>
  </si>
  <si>
    <t>상큼미남</t>
  </si>
  <si>
    <t>BlueSkyStar</t>
  </si>
  <si>
    <t>마법의비빔밥</t>
  </si>
  <si>
    <t>aitin</t>
  </si>
  <si>
    <t>팬티신사</t>
  </si>
  <si>
    <t>indexhui</t>
  </si>
  <si>
    <t>yuya9646</t>
  </si>
  <si>
    <t>香菇先生</t>
  </si>
  <si>
    <t>愛睏貓</t>
  </si>
  <si>
    <t>gilsub</t>
  </si>
  <si>
    <t>하하하헤</t>
  </si>
  <si>
    <t>WillLiao</t>
  </si>
  <si>
    <t>vxe</t>
  </si>
  <si>
    <t>miyashi</t>
  </si>
  <si>
    <t>pika</t>
  </si>
  <si>
    <t>메르띠</t>
  </si>
  <si>
    <t>뚱이</t>
  </si>
  <si>
    <t>annendie</t>
  </si>
  <si>
    <t>하마신</t>
  </si>
  <si>
    <t>qqqq</t>
  </si>
  <si>
    <t>은세</t>
  </si>
  <si>
    <t>WEBMAFIA</t>
  </si>
  <si>
    <t>OhSoRo</t>
  </si>
  <si>
    <t>HALto</t>
  </si>
  <si>
    <t>ken18</t>
  </si>
  <si>
    <t>麥當勞歡樂送</t>
  </si>
  <si>
    <t>유성법사</t>
  </si>
  <si>
    <t>공영</t>
  </si>
  <si>
    <t>킹덤</t>
  </si>
  <si>
    <t>Chrisevans</t>
  </si>
  <si>
    <t>아담의사과</t>
  </si>
  <si>
    <t>kimmocha</t>
  </si>
  <si>
    <t>응애나아기형규</t>
  </si>
  <si>
    <t>Picapang</t>
  </si>
  <si>
    <t>ひらあき</t>
  </si>
  <si>
    <t>太神啦</t>
  </si>
  <si>
    <t>HuluPaPa</t>
  </si>
  <si>
    <t>悠悠</t>
  </si>
  <si>
    <t>カルビ将軍</t>
  </si>
  <si>
    <t>insung</t>
  </si>
  <si>
    <t>Avnue</t>
  </si>
  <si>
    <t>Whittard</t>
  </si>
  <si>
    <t>aka</t>
  </si>
  <si>
    <t>lyc</t>
  </si>
  <si>
    <t>シャッポ</t>
  </si>
  <si>
    <t>TheKeyon</t>
  </si>
  <si>
    <t>붉은큰곰</t>
  </si>
  <si>
    <t>건전한배틀태그</t>
  </si>
  <si>
    <t>Kawaiilife</t>
  </si>
  <si>
    <t>Taruzen</t>
  </si>
  <si>
    <t>nago</t>
  </si>
  <si>
    <t>PLW</t>
  </si>
  <si>
    <t>피클츄</t>
  </si>
  <si>
    <t>comeincome</t>
  </si>
  <si>
    <t>INGEN</t>
  </si>
  <si>
    <t>싸펑피펑</t>
  </si>
  <si>
    <t>吾輩最強丸</t>
  </si>
  <si>
    <t>壞男孩</t>
  </si>
  <si>
    <t>BlackJAck</t>
  </si>
  <si>
    <t>세이디</t>
  </si>
  <si>
    <t>휴먼</t>
  </si>
  <si>
    <t>프레타임</t>
  </si>
  <si>
    <t>이방인</t>
  </si>
  <si>
    <t>あふろ</t>
  </si>
  <si>
    <t>你也不過爾爾</t>
  </si>
  <si>
    <t>Malinos</t>
  </si>
  <si>
    <t>keline</t>
  </si>
  <si>
    <t>니카에릭</t>
  </si>
  <si>
    <t>MIR</t>
  </si>
  <si>
    <t>doerlee</t>
  </si>
  <si>
    <t>리진</t>
  </si>
  <si>
    <t>神奇小丁</t>
  </si>
  <si>
    <t>Elag</t>
  </si>
  <si>
    <t>어재호</t>
  </si>
  <si>
    <t>牙牙希</t>
  </si>
  <si>
    <t>폭기사</t>
  </si>
  <si>
    <t>刃飛煙滅</t>
  </si>
  <si>
    <t>extise</t>
  </si>
  <si>
    <t>브론즈행급행열차</t>
  </si>
  <si>
    <t>Honya</t>
  </si>
  <si>
    <t>HONGKONGFREE</t>
  </si>
  <si>
    <t>syurellya</t>
  </si>
  <si>
    <t>乂破壞格言乂</t>
  </si>
  <si>
    <t>小不點半獸人</t>
  </si>
  <si>
    <t>火龍</t>
  </si>
  <si>
    <t>サカナクッション</t>
  </si>
  <si>
    <t>쭈링</t>
  </si>
  <si>
    <t>smallmay</t>
  </si>
  <si>
    <t>Kimono</t>
  </si>
  <si>
    <t>KBS</t>
  </si>
  <si>
    <t>RISOnoTOMATO</t>
  </si>
  <si>
    <t>JHuMble</t>
  </si>
  <si>
    <t>llvvpp</t>
  </si>
  <si>
    <t>영진짱짱맨</t>
  </si>
  <si>
    <t>朦朧的玉色老鷹</t>
  </si>
  <si>
    <t>MotherFer</t>
  </si>
  <si>
    <t>파란색당나귀</t>
  </si>
  <si>
    <t>NaSieLz</t>
  </si>
  <si>
    <t>こんるる</t>
  </si>
  <si>
    <t>OutsiderKim</t>
  </si>
  <si>
    <t>march</t>
  </si>
  <si>
    <t>Purchaseman</t>
  </si>
  <si>
    <t>DaftBerzerk</t>
  </si>
  <si>
    <t>야이요</t>
  </si>
  <si>
    <t>battlesurry</t>
  </si>
  <si>
    <t>臥草</t>
  </si>
  <si>
    <t>zeroEMT</t>
  </si>
  <si>
    <t>Shuw</t>
  </si>
  <si>
    <t>柏樂勃了</t>
  </si>
  <si>
    <t>最終幻想</t>
  </si>
  <si>
    <t>Zeot</t>
  </si>
  <si>
    <t>噗嘟噗嘟</t>
  </si>
  <si>
    <t>소녀시대</t>
  </si>
  <si>
    <t>송승우</t>
  </si>
  <si>
    <t>アツヤ</t>
  </si>
  <si>
    <t>호섹이</t>
  </si>
  <si>
    <t>古怪烏龜</t>
  </si>
  <si>
    <t>피딩미디어</t>
  </si>
  <si>
    <t>RccKMaYbe</t>
  </si>
  <si>
    <t>點我就對了</t>
  </si>
  <si>
    <t>イチカグランツ</t>
  </si>
  <si>
    <t>느릿한먹물</t>
  </si>
  <si>
    <t>배짱이</t>
  </si>
  <si>
    <t>Universe</t>
  </si>
  <si>
    <t>루크스카이워커</t>
  </si>
  <si>
    <t>Ucled</t>
  </si>
  <si>
    <t>오예섹스맨</t>
  </si>
  <si>
    <t>多佛威爾可</t>
  </si>
  <si>
    <t>dnlm321</t>
  </si>
  <si>
    <t>Jinwoooo</t>
  </si>
  <si>
    <t>isksnw</t>
  </si>
  <si>
    <t>ponzupug</t>
  </si>
  <si>
    <t>sausage</t>
  </si>
  <si>
    <t>캬캬캬캬컄</t>
  </si>
  <si>
    <t>Ciii7</t>
  </si>
  <si>
    <t>Ygodpaper</t>
  </si>
  <si>
    <t>호킹포킹</t>
  </si>
  <si>
    <t>Ruby1392</t>
  </si>
  <si>
    <t>我沒名字</t>
  </si>
  <si>
    <t>하기갓</t>
  </si>
  <si>
    <t>老師跟我說</t>
  </si>
  <si>
    <t>shino</t>
  </si>
  <si>
    <t>KabukichoGIN</t>
  </si>
  <si>
    <t>바람의대륙</t>
  </si>
  <si>
    <t>abeteru</t>
  </si>
  <si>
    <t>Atire</t>
  </si>
  <si>
    <t>콜리베어</t>
  </si>
  <si>
    <t>Modeux</t>
  </si>
  <si>
    <t>너살고나죽자</t>
  </si>
  <si>
    <t>내말좀드록바</t>
  </si>
  <si>
    <t>Daymare</t>
  </si>
  <si>
    <t>옥토끼</t>
  </si>
  <si>
    <t>효상이</t>
  </si>
  <si>
    <t>桑田佳祐</t>
  </si>
  <si>
    <t>暴牙珍是出頭鳥</t>
  </si>
  <si>
    <t>tap</t>
  </si>
  <si>
    <t>dongho</t>
  </si>
  <si>
    <t>xpmonster</t>
  </si>
  <si>
    <t>그림자가르기</t>
  </si>
  <si>
    <t>LuckyO</t>
  </si>
  <si>
    <t>我的小貓不小心</t>
  </si>
  <si>
    <t>ご飯がススム君</t>
  </si>
  <si>
    <t>ZGNV</t>
  </si>
  <si>
    <t>及第師傅</t>
  </si>
  <si>
    <t>Dosimmorgan</t>
  </si>
  <si>
    <t>嘿嘿嘿</t>
  </si>
  <si>
    <t>asdsdasadad</t>
  </si>
  <si>
    <t>Marltell</t>
  </si>
  <si>
    <t>TakiRen1108</t>
  </si>
  <si>
    <t>XanderBod</t>
  </si>
  <si>
    <t>van3004</t>
  </si>
  <si>
    <t>pieliedie</t>
  </si>
  <si>
    <t>MING</t>
  </si>
  <si>
    <t>猴子猩猩麵包</t>
  </si>
  <si>
    <t>アロハゲ</t>
  </si>
  <si>
    <t>akito</t>
  </si>
  <si>
    <t>우리집엔흑인있다</t>
  </si>
  <si>
    <t>Ysmir</t>
  </si>
  <si>
    <t>暗言術去死</t>
  </si>
  <si>
    <t>Poohgaga</t>
  </si>
  <si>
    <t>겨박이</t>
  </si>
  <si>
    <t>ChinaVirus19</t>
  </si>
  <si>
    <t>北投交配狂</t>
  </si>
  <si>
    <t>Kalapei</t>
  </si>
  <si>
    <t>SOSknight</t>
  </si>
  <si>
    <t>國大周敦頤</t>
  </si>
  <si>
    <t>hakataken</t>
  </si>
  <si>
    <t>prota</t>
  </si>
  <si>
    <t>谷内氏</t>
  </si>
  <si>
    <t>R4VeN</t>
  </si>
  <si>
    <t>치킨</t>
  </si>
  <si>
    <t>Dol</t>
  </si>
  <si>
    <t>MiSuYa</t>
  </si>
  <si>
    <t>Samderli</t>
  </si>
  <si>
    <t>あこにー</t>
  </si>
  <si>
    <t>호놀루올로</t>
  </si>
  <si>
    <t>늘새</t>
  </si>
  <si>
    <t>cube</t>
  </si>
  <si>
    <t>DummY</t>
  </si>
  <si>
    <t>千小喵</t>
  </si>
  <si>
    <t>성한초이</t>
  </si>
  <si>
    <t>연어</t>
  </si>
  <si>
    <t>dlsjcssk</t>
  </si>
  <si>
    <t>penguin</t>
  </si>
  <si>
    <t>호두마루</t>
  </si>
  <si>
    <t>티거</t>
  </si>
  <si>
    <t>阿翔</t>
  </si>
  <si>
    <t>圈圈套圈圈</t>
  </si>
  <si>
    <t>쌔가리</t>
  </si>
  <si>
    <t>白い虚構</t>
  </si>
  <si>
    <t>빡치나요</t>
  </si>
  <si>
    <t>LostCauses</t>
  </si>
  <si>
    <t>チキンキン</t>
  </si>
  <si>
    <t>아이유가짱이지은</t>
  </si>
  <si>
    <t>ぺー</t>
  </si>
  <si>
    <t>Shiauyee</t>
  </si>
  <si>
    <t>akanat0120</t>
  </si>
  <si>
    <t>KaiEN</t>
  </si>
  <si>
    <t>이크</t>
  </si>
  <si>
    <t>Likwor</t>
  </si>
  <si>
    <t>빵빵이</t>
  </si>
  <si>
    <t>standly</t>
  </si>
  <si>
    <t>초지니</t>
  </si>
  <si>
    <t>DreamStuck</t>
  </si>
  <si>
    <t>開什麼玩笑</t>
  </si>
  <si>
    <t>시즈플레어</t>
  </si>
  <si>
    <t>無傷</t>
  </si>
  <si>
    <t>makku</t>
  </si>
  <si>
    <t>Madclown</t>
  </si>
  <si>
    <t>LetsBee</t>
  </si>
  <si>
    <t>정스</t>
  </si>
  <si>
    <t>超運</t>
  </si>
  <si>
    <t>宝106</t>
  </si>
  <si>
    <t>simonng32</t>
  </si>
  <si>
    <t>Dicltw</t>
  </si>
  <si>
    <t>cherami</t>
  </si>
  <si>
    <t>LoveB</t>
  </si>
  <si>
    <t>夜戮</t>
  </si>
  <si>
    <t>법규맨</t>
  </si>
  <si>
    <t>CDK</t>
  </si>
  <si>
    <t>망겜</t>
  </si>
  <si>
    <t>이미있는플레이어</t>
  </si>
  <si>
    <t>AquaFina</t>
  </si>
  <si>
    <t>tacobue</t>
  </si>
  <si>
    <t>伏特加阿公</t>
  </si>
  <si>
    <t>黑白貓</t>
  </si>
  <si>
    <t>ビッグドワーフ</t>
  </si>
  <si>
    <t>N0Joke</t>
  </si>
  <si>
    <t>파루</t>
  </si>
  <si>
    <t>전장은지옥이다</t>
  </si>
  <si>
    <t>살선생</t>
  </si>
  <si>
    <t>高矮人</t>
  </si>
  <si>
    <t>호구왕라스트갈비</t>
  </si>
  <si>
    <t>ponong</t>
  </si>
  <si>
    <t>이리</t>
  </si>
  <si>
    <t>김덕배</t>
  </si>
  <si>
    <t>HOTSHOT</t>
  </si>
  <si>
    <t>flightcloud</t>
  </si>
  <si>
    <t>에큐</t>
  </si>
  <si>
    <t>방탕한곰</t>
  </si>
  <si>
    <t>JazZ</t>
  </si>
  <si>
    <t>페스비</t>
  </si>
  <si>
    <t>雙槍老蕩婦</t>
  </si>
  <si>
    <t>寂寞與掙扎</t>
  </si>
  <si>
    <t>NeRian</t>
  </si>
  <si>
    <t>마운틴듀</t>
  </si>
  <si>
    <t>거북왕</t>
  </si>
  <si>
    <t>開心玩</t>
  </si>
  <si>
    <t>leestorys</t>
  </si>
  <si>
    <t>BAGARU</t>
  </si>
  <si>
    <t>람다소프트</t>
  </si>
  <si>
    <t>スポーティー増田</t>
  </si>
  <si>
    <t>Hangman</t>
  </si>
  <si>
    <t>勇ましき野獣</t>
  </si>
  <si>
    <t>cecilion</t>
  </si>
  <si>
    <t>세남</t>
  </si>
  <si>
    <t>Tyrieal</t>
  </si>
  <si>
    <t>배타는따무새</t>
  </si>
  <si>
    <t>肥肥</t>
  </si>
  <si>
    <t>Flyrest</t>
  </si>
  <si>
    <t>ShadowMonach</t>
  </si>
  <si>
    <t>올리브녹차</t>
  </si>
  <si>
    <t>잘가</t>
  </si>
  <si>
    <t>POAR</t>
  </si>
  <si>
    <t>spear</t>
  </si>
  <si>
    <t>一劍傾城</t>
  </si>
  <si>
    <t>奪命腳臭</t>
  </si>
  <si>
    <t>禁絕邊境線</t>
  </si>
  <si>
    <t>アザミ</t>
  </si>
  <si>
    <t>해탈</t>
  </si>
  <si>
    <t>InFeLIx</t>
  </si>
  <si>
    <t>팟진영</t>
  </si>
  <si>
    <t>章魚燒先生</t>
  </si>
  <si>
    <t>rushikunsan</t>
  </si>
  <si>
    <t>hwangsy1</t>
  </si>
  <si>
    <t>다래</t>
  </si>
  <si>
    <t>지연아빠</t>
  </si>
  <si>
    <t>날잡아잡숴</t>
  </si>
  <si>
    <t>때뚜루비</t>
  </si>
  <si>
    <t>茄子レンジャー</t>
  </si>
  <si>
    <t>Ikura</t>
  </si>
  <si>
    <t>고구마맛맛탕</t>
  </si>
  <si>
    <t>오리사세요</t>
  </si>
  <si>
    <t>파라</t>
  </si>
  <si>
    <t>파워보이</t>
  </si>
  <si>
    <t>레드삭스</t>
  </si>
  <si>
    <t>RozenQQQ</t>
  </si>
  <si>
    <t>わさび</t>
  </si>
  <si>
    <t>카친스키</t>
  </si>
  <si>
    <t>Pokaon</t>
  </si>
  <si>
    <t>OiOi30</t>
  </si>
  <si>
    <t>hakuryu</t>
  </si>
  <si>
    <t>yoshio6260</t>
  </si>
  <si>
    <t>CHEOL</t>
  </si>
  <si>
    <t>Fabiat</t>
  </si>
  <si>
    <t>전사</t>
  </si>
  <si>
    <t>Narisako</t>
  </si>
  <si>
    <t>qO3Op</t>
  </si>
  <si>
    <t>枯樹</t>
  </si>
  <si>
    <t>海賊喬巴</t>
  </si>
  <si>
    <t>KSADIUX</t>
  </si>
  <si>
    <t>jetboy</t>
  </si>
  <si>
    <t>smebbb</t>
  </si>
  <si>
    <t>사관</t>
  </si>
  <si>
    <t>보겡</t>
  </si>
  <si>
    <t>ExParrot</t>
  </si>
  <si>
    <t>근로</t>
  </si>
  <si>
    <t>洛神賦</t>
  </si>
  <si>
    <t>世界第三八厲害</t>
  </si>
  <si>
    <t>okapie</t>
  </si>
  <si>
    <t>jeffean</t>
  </si>
  <si>
    <t>UUUUUUA</t>
  </si>
  <si>
    <t>육천염</t>
  </si>
  <si>
    <t>DukeOwl</t>
  </si>
  <si>
    <t>kukania</t>
  </si>
  <si>
    <t>PQuik</t>
  </si>
  <si>
    <t>Kitakami</t>
  </si>
  <si>
    <t>율이츠</t>
  </si>
  <si>
    <t>남반구</t>
  </si>
  <si>
    <t>大仁遊俠</t>
  </si>
  <si>
    <t>엉큼한오징어</t>
  </si>
  <si>
    <t>FrankLai</t>
  </si>
  <si>
    <t>ethela</t>
  </si>
  <si>
    <t>tukehige</t>
  </si>
  <si>
    <t>Campanella</t>
  </si>
  <si>
    <t>還敢下來啊冰鳥</t>
  </si>
  <si>
    <t>MASAT</t>
  </si>
  <si>
    <t>매콤한둘리고기</t>
  </si>
  <si>
    <t>黃金長方體</t>
  </si>
  <si>
    <t>이상한나라앨리스</t>
  </si>
  <si>
    <t>cara</t>
  </si>
  <si>
    <t>노기하수언</t>
  </si>
  <si>
    <t>잔형</t>
  </si>
  <si>
    <t>takayelo</t>
  </si>
  <si>
    <t>tricle</t>
  </si>
  <si>
    <t>Renol</t>
  </si>
  <si>
    <t>ガッフェ</t>
  </si>
  <si>
    <t>LeeJW</t>
  </si>
  <si>
    <t>다마스</t>
  </si>
  <si>
    <t>mahiro</t>
  </si>
  <si>
    <t>哈里波特</t>
  </si>
  <si>
    <t>agoo89</t>
  </si>
  <si>
    <t>초보</t>
  </si>
  <si>
    <t>二階堂白</t>
  </si>
  <si>
    <t>믹9</t>
  </si>
  <si>
    <t>리밍</t>
  </si>
  <si>
    <t>vivichun</t>
  </si>
  <si>
    <t>擼阿擼</t>
  </si>
  <si>
    <t>므찐남자</t>
  </si>
  <si>
    <t>부처님</t>
  </si>
  <si>
    <t>인간김상수</t>
  </si>
  <si>
    <t>砂糖</t>
  </si>
  <si>
    <t>샤빠</t>
  </si>
  <si>
    <t>liisheensala</t>
  </si>
  <si>
    <t>黑達克</t>
  </si>
  <si>
    <t>좡좡</t>
  </si>
  <si>
    <t>라돌프</t>
  </si>
  <si>
    <t>BearKuma</t>
  </si>
  <si>
    <t>triprlefi</t>
  </si>
  <si>
    <t>DARKRAI</t>
  </si>
  <si>
    <t>코리아나</t>
  </si>
  <si>
    <t>程程噗嚕嚕</t>
  </si>
  <si>
    <t>어린꼴뚝이</t>
  </si>
  <si>
    <t>판다목욕탕</t>
  </si>
  <si>
    <t>Akinis</t>
  </si>
  <si>
    <t>Ryunosuke</t>
  </si>
  <si>
    <t>Devilsoldier</t>
  </si>
  <si>
    <t>katncandix</t>
  </si>
  <si>
    <t>MagicI</t>
  </si>
  <si>
    <t>哇賽祕境的芭樂樹</t>
  </si>
  <si>
    <t>読点</t>
  </si>
  <si>
    <t>그림자폭풍</t>
  </si>
  <si>
    <t>蓮根</t>
  </si>
  <si>
    <t>amberchen</t>
  </si>
  <si>
    <t>sksdhdld12</t>
  </si>
  <si>
    <t>LigHtniNg</t>
  </si>
  <si>
    <t>Lantz</t>
  </si>
  <si>
    <t>DirkxLin</t>
  </si>
  <si>
    <t>Nato</t>
  </si>
  <si>
    <t>규크</t>
  </si>
  <si>
    <t>卡比</t>
  </si>
  <si>
    <t>白色鏡框</t>
  </si>
  <si>
    <t>猶如神</t>
  </si>
  <si>
    <t>exoforce</t>
  </si>
  <si>
    <t>situtyo</t>
  </si>
  <si>
    <t>명상</t>
  </si>
  <si>
    <t>ProJeCtKorea</t>
  </si>
  <si>
    <t>WQW</t>
  </si>
  <si>
    <t>你樣子就像聚合體</t>
  </si>
  <si>
    <t>關李屁氏先生</t>
  </si>
  <si>
    <t>GGYY</t>
  </si>
  <si>
    <t>볼프람</t>
  </si>
  <si>
    <t>lSGl</t>
  </si>
  <si>
    <t>翁伯仲</t>
  </si>
  <si>
    <t>焦糖兔</t>
  </si>
  <si>
    <t>졸린쥐</t>
  </si>
  <si>
    <t>Lysley</t>
  </si>
  <si>
    <t>비버</t>
  </si>
  <si>
    <t>굿데이커멘더</t>
  </si>
  <si>
    <t>부산매콤주먹</t>
  </si>
  <si>
    <t>わさわさ</t>
  </si>
  <si>
    <t>에어로</t>
  </si>
  <si>
    <t>선녀와나무꾼</t>
  </si>
  <si>
    <t>쌈개</t>
  </si>
  <si>
    <t>ナンダ</t>
  </si>
  <si>
    <t>고삐풀린망아지</t>
  </si>
  <si>
    <t>没落注意</t>
  </si>
  <si>
    <t>愛德蒙唐泰斯</t>
  </si>
  <si>
    <t>BigBeenBread</t>
  </si>
  <si>
    <t>paranoia</t>
  </si>
  <si>
    <t>동이족</t>
  </si>
  <si>
    <t>gue</t>
  </si>
  <si>
    <t>so3823</t>
  </si>
  <si>
    <t>吾肆玖柒七</t>
  </si>
  <si>
    <t>ryanwing</t>
  </si>
  <si>
    <t>manzu</t>
  </si>
  <si>
    <t>拾玖</t>
  </si>
  <si>
    <t>Jinuz</t>
  </si>
  <si>
    <t>Squal</t>
  </si>
  <si>
    <t>博學行者阿坤</t>
  </si>
  <si>
    <t>백동민</t>
  </si>
  <si>
    <t>수리산멧돼지</t>
  </si>
  <si>
    <t>欸你過來一下</t>
  </si>
  <si>
    <t>名字真難想啊</t>
  </si>
  <si>
    <t>sin2319</t>
  </si>
  <si>
    <t>狐饂飩</t>
  </si>
  <si>
    <t>hany</t>
  </si>
  <si>
    <t>AhWei</t>
  </si>
  <si>
    <t>junsuh</t>
  </si>
  <si>
    <t>그랑죠</t>
  </si>
  <si>
    <t>노인</t>
  </si>
  <si>
    <t>庄腳囝仔</t>
  </si>
  <si>
    <t>愛薩克</t>
  </si>
  <si>
    <t>EJEEJ</t>
  </si>
  <si>
    <t>Figari</t>
  </si>
  <si>
    <t>IlIlIlIlIlII</t>
  </si>
  <si>
    <t>rinka</t>
  </si>
  <si>
    <t>amai0122</t>
  </si>
  <si>
    <t>AESTHESTIC</t>
  </si>
  <si>
    <t>따식이</t>
  </si>
  <si>
    <t>오리왕</t>
  </si>
  <si>
    <t>菊花騎士</t>
  </si>
  <si>
    <t>月月</t>
  </si>
  <si>
    <t>쭈노</t>
  </si>
  <si>
    <t>冷爺</t>
  </si>
  <si>
    <t>腸詰工場</t>
  </si>
  <si>
    <t>フェン</t>
  </si>
  <si>
    <t>凡凡</t>
  </si>
  <si>
    <t>Tanjiao</t>
  </si>
  <si>
    <t>황태구이</t>
  </si>
  <si>
    <t>悲靈笑骨</t>
  </si>
  <si>
    <t>홈매트</t>
  </si>
  <si>
    <t>服從阿睿領導</t>
  </si>
  <si>
    <t>vorfeed</t>
  </si>
  <si>
    <t>藥燉土虱</t>
  </si>
  <si>
    <t>하얀배</t>
  </si>
  <si>
    <t>LeeGumi</t>
  </si>
  <si>
    <t>뿌엉</t>
  </si>
  <si>
    <t>NeverDie</t>
  </si>
  <si>
    <t>中二紳士</t>
  </si>
  <si>
    <t>maguo</t>
  </si>
  <si>
    <t>神秘挑戰者</t>
  </si>
  <si>
    <t>Namjogong</t>
  </si>
  <si>
    <t>오태민</t>
  </si>
  <si>
    <t>토이블럭</t>
  </si>
  <si>
    <t>chacer</t>
  </si>
  <si>
    <t>씹덕슬레이어</t>
  </si>
  <si>
    <t>GodKen</t>
  </si>
  <si>
    <t>MaxChen</t>
  </si>
  <si>
    <t>Wowowor</t>
  </si>
  <si>
    <t>TwKeeper</t>
  </si>
  <si>
    <t>halfsugerQQ</t>
  </si>
  <si>
    <t>구운굴징어</t>
  </si>
  <si>
    <t>臉盆呼吸法</t>
  </si>
  <si>
    <t>Chikado</t>
  </si>
  <si>
    <t>EVANCE</t>
  </si>
  <si>
    <t>你別得意</t>
  </si>
  <si>
    <t>神來之手</t>
  </si>
  <si>
    <t>草泥馬逛大街</t>
  </si>
  <si>
    <t>영국수상윈스턴</t>
  </si>
  <si>
    <t>漫天亂力</t>
  </si>
  <si>
    <t>makohachi</t>
  </si>
  <si>
    <t>ATMOwO</t>
  </si>
  <si>
    <t>독고마</t>
  </si>
  <si>
    <t>에스카리오테</t>
  </si>
  <si>
    <t>dirtylust</t>
  </si>
  <si>
    <t>갱생태준</t>
  </si>
  <si>
    <t>EDCOOL</t>
  </si>
  <si>
    <t>nirvanak</t>
  </si>
  <si>
    <t>靴子裡有蛇</t>
  </si>
  <si>
    <t>섹시새우깡</t>
  </si>
  <si>
    <t>석양무사</t>
  </si>
  <si>
    <t>EastSirius</t>
  </si>
  <si>
    <t>생명과학과</t>
  </si>
  <si>
    <t>닐웨</t>
  </si>
  <si>
    <t>카카</t>
  </si>
  <si>
    <t>凜冬將至</t>
  </si>
  <si>
    <t>GodEmperor</t>
  </si>
  <si>
    <t>terady</t>
  </si>
  <si>
    <t>聖神皇</t>
  </si>
  <si>
    <t>방승우</t>
  </si>
  <si>
    <t>멋진상록오크</t>
  </si>
  <si>
    <t>하해지택</t>
  </si>
  <si>
    <t>gyul611</t>
  </si>
  <si>
    <t>kookaburra</t>
  </si>
  <si>
    <t>마음이</t>
  </si>
  <si>
    <t>伊力丹怒風</t>
  </si>
  <si>
    <t>jasonsiu</t>
  </si>
  <si>
    <t>bluesky</t>
  </si>
  <si>
    <t>okay0213</t>
  </si>
  <si>
    <t>Cassiel</t>
  </si>
  <si>
    <t>阿災</t>
  </si>
  <si>
    <t>Devil119</t>
  </si>
  <si>
    <t>Hawl</t>
  </si>
  <si>
    <t>haxtusi</t>
  </si>
  <si>
    <t>MinYA</t>
  </si>
  <si>
    <t>enchgn</t>
  </si>
  <si>
    <t>lsxl</t>
  </si>
  <si>
    <t>有揚</t>
  </si>
  <si>
    <t>阿不就好強</t>
  </si>
  <si>
    <t>채민</t>
  </si>
  <si>
    <t>ヤマダ</t>
  </si>
  <si>
    <t>내자리야</t>
  </si>
  <si>
    <t>지누킴</t>
  </si>
  <si>
    <t>SKT</t>
  </si>
  <si>
    <t>ぞぽん</t>
  </si>
  <si>
    <t>CORINTHIANS</t>
  </si>
  <si>
    <t>SSSeung</t>
  </si>
  <si>
    <t>編號406</t>
  </si>
  <si>
    <t>행복한바지</t>
  </si>
  <si>
    <t>치명적명치</t>
  </si>
  <si>
    <t>一的平方</t>
  </si>
  <si>
    <t>OTTO</t>
  </si>
  <si>
    <t>東踏取蜜</t>
  </si>
  <si>
    <t>제주소녀</t>
  </si>
  <si>
    <t>t357</t>
  </si>
  <si>
    <t>택유너프각</t>
  </si>
  <si>
    <t>AmazingTroll</t>
  </si>
  <si>
    <t>林家</t>
  </si>
  <si>
    <t>하스스톤못함</t>
  </si>
  <si>
    <t>大昇天丸</t>
  </si>
  <si>
    <t>战争</t>
  </si>
  <si>
    <t>老男人的腹肌</t>
  </si>
  <si>
    <t>こま</t>
  </si>
  <si>
    <t>이그루이</t>
  </si>
  <si>
    <t>Einensent</t>
  </si>
  <si>
    <t>진가짱</t>
  </si>
  <si>
    <t>帥氣的我</t>
  </si>
  <si>
    <t>매우바쁜척</t>
  </si>
  <si>
    <t>美咲キララ</t>
  </si>
  <si>
    <t>Sjsowlm</t>
  </si>
  <si>
    <t>cergen</t>
  </si>
  <si>
    <t>일쭌어린이</t>
  </si>
  <si>
    <t>LETSGO</t>
  </si>
  <si>
    <t>JustGlenn</t>
  </si>
  <si>
    <t>joju747</t>
  </si>
  <si>
    <t>quivering</t>
  </si>
  <si>
    <t>rhoshiyo</t>
  </si>
  <si>
    <t>阿薩姆</t>
  </si>
  <si>
    <t>あおやま</t>
  </si>
  <si>
    <t>kakarow</t>
  </si>
  <si>
    <t>神鳥鳳凰</t>
  </si>
  <si>
    <t>밥축내는벌레</t>
  </si>
  <si>
    <t>munan</t>
  </si>
  <si>
    <t>沒錢老二苦又鹹</t>
  </si>
  <si>
    <t>とるとる</t>
  </si>
  <si>
    <t>muse</t>
  </si>
  <si>
    <t>우리의백병장</t>
  </si>
  <si>
    <t>HyeokE</t>
  </si>
  <si>
    <t>ばこ</t>
  </si>
  <si>
    <t>AcId</t>
  </si>
  <si>
    <t>orian</t>
  </si>
  <si>
    <t>한성질</t>
  </si>
  <si>
    <t>사과몽</t>
  </si>
  <si>
    <t>하이라이트</t>
  </si>
  <si>
    <t>심해탐험김한조</t>
  </si>
  <si>
    <t>なるど</t>
  </si>
  <si>
    <t>DDmain19</t>
  </si>
  <si>
    <t>명치만때린다</t>
  </si>
  <si>
    <t>이기원</t>
  </si>
  <si>
    <t>댜쉬</t>
  </si>
  <si>
    <t>내마음의풍금</t>
  </si>
  <si>
    <t>Dalanpa</t>
  </si>
  <si>
    <t>체리맛우유</t>
  </si>
  <si>
    <t>AKMUSUCHAN</t>
  </si>
  <si>
    <t>raayu</t>
  </si>
  <si>
    <t>gyzmo</t>
  </si>
  <si>
    <t>빽까님</t>
  </si>
  <si>
    <t>缱绻蓝天</t>
  </si>
  <si>
    <t>치평동못난이</t>
  </si>
  <si>
    <t>EricFung</t>
  </si>
  <si>
    <t>Dazzle</t>
  </si>
  <si>
    <t>とおちん</t>
  </si>
  <si>
    <t>유감이다</t>
  </si>
  <si>
    <t>好心人</t>
  </si>
  <si>
    <t>leak</t>
  </si>
  <si>
    <t>琉璃夢翡</t>
  </si>
  <si>
    <t>Ryan122530</t>
  </si>
  <si>
    <t>宴九段</t>
  </si>
  <si>
    <t>세나얍</t>
  </si>
  <si>
    <t>민당이</t>
  </si>
  <si>
    <t>JULIA</t>
  </si>
  <si>
    <t>逢甲蕭敬騰</t>
  </si>
  <si>
    <t>吃我的龍神之劍啦</t>
  </si>
  <si>
    <t>Anarchi</t>
  </si>
  <si>
    <t>Vivace</t>
  </si>
  <si>
    <t>화니</t>
  </si>
  <si>
    <t>Shilaimu</t>
  </si>
  <si>
    <t>땡보전설</t>
  </si>
  <si>
    <t>MarkTsai</t>
  </si>
  <si>
    <t>겨미윤</t>
  </si>
  <si>
    <t>sorryj</t>
  </si>
  <si>
    <t>噥寶</t>
  </si>
  <si>
    <t>用自己的方式回鄉</t>
  </si>
  <si>
    <t>銀雪</t>
  </si>
  <si>
    <t>Sematia</t>
  </si>
  <si>
    <t>腋來香</t>
  </si>
  <si>
    <t>심심한닝겐</t>
  </si>
  <si>
    <t>キュアロゼッタ</t>
  </si>
  <si>
    <t>黯然消魂飯</t>
  </si>
  <si>
    <t>賢婷</t>
  </si>
  <si>
    <t>MarsSelbyLau</t>
  </si>
  <si>
    <t>下雨會地震</t>
  </si>
  <si>
    <t>小菲</t>
  </si>
  <si>
    <t>GENESIS</t>
  </si>
  <si>
    <t>抽牌</t>
  </si>
  <si>
    <t>刀疤亮亮</t>
  </si>
  <si>
    <t>DK55555</t>
  </si>
  <si>
    <t>小弟鶴爪請多指教</t>
  </si>
  <si>
    <t>RORORERORO</t>
  </si>
  <si>
    <t>趴趴軍</t>
  </si>
  <si>
    <t>Cloin</t>
  </si>
  <si>
    <t>dbsehgus</t>
  </si>
  <si>
    <t>VongolaX</t>
  </si>
  <si>
    <t>SnI1pSn4p</t>
  </si>
  <si>
    <t>KDK</t>
  </si>
  <si>
    <t>養樂多綠茶</t>
  </si>
  <si>
    <t>aim</t>
  </si>
  <si>
    <t>BaconDog</t>
  </si>
  <si>
    <t>KONBU</t>
  </si>
  <si>
    <t>冰心</t>
  </si>
  <si>
    <t>SONSANG</t>
  </si>
  <si>
    <t>yuubibi</t>
  </si>
  <si>
    <t>mikahail</t>
  </si>
  <si>
    <t>Beenzino</t>
  </si>
  <si>
    <t>Kreas</t>
  </si>
  <si>
    <t>さいてょ</t>
  </si>
  <si>
    <t>강산이오빠</t>
  </si>
  <si>
    <t>spurs</t>
  </si>
  <si>
    <t>喜歡貝爾有錯嗎</t>
  </si>
  <si>
    <t>แมวเย็น</t>
  </si>
  <si>
    <t>Heemang</t>
  </si>
  <si>
    <t>當歐巴馬來敲門</t>
  </si>
  <si>
    <t>よもぎ</t>
  </si>
  <si>
    <t>哇洗銓銓</t>
  </si>
  <si>
    <t>貓咪</t>
  </si>
  <si>
    <t>이단</t>
  </si>
  <si>
    <t>알포</t>
  </si>
  <si>
    <t>TimeTravel</t>
  </si>
  <si>
    <t>GSJSJim</t>
  </si>
  <si>
    <t>白癡遊戲</t>
  </si>
  <si>
    <t>狂三我腦婆</t>
  </si>
  <si>
    <t>くぅー</t>
  </si>
  <si>
    <t>水手吃波菜</t>
  </si>
  <si>
    <t>실바나스윈드러너</t>
  </si>
  <si>
    <t>weep3years</t>
  </si>
  <si>
    <t>WHT870706</t>
  </si>
  <si>
    <t>neotokyo</t>
  </si>
  <si>
    <t>小叮噹</t>
  </si>
  <si>
    <t>동현이여친</t>
  </si>
  <si>
    <t>木風</t>
  </si>
  <si>
    <t>a2312072</t>
  </si>
  <si>
    <t>Saerona</t>
  </si>
  <si>
    <t>단소파이터박군</t>
  </si>
  <si>
    <t>펭귄</t>
  </si>
  <si>
    <t>coffeegum</t>
  </si>
  <si>
    <t>暗黑神</t>
  </si>
  <si>
    <t>사돈어택</t>
  </si>
  <si>
    <t>Pegasuss6831</t>
  </si>
  <si>
    <t>야얄야얄</t>
  </si>
  <si>
    <t>Gwaan</t>
  </si>
  <si>
    <t>해킹하지마라</t>
  </si>
  <si>
    <t>AMeng</t>
  </si>
  <si>
    <t>김관식이</t>
  </si>
  <si>
    <t>너나들이</t>
  </si>
  <si>
    <t>Novalis</t>
  </si>
  <si>
    <t>사랑해요송하나</t>
  </si>
  <si>
    <t>TakashiJr</t>
  </si>
  <si>
    <t>chihning</t>
  </si>
  <si>
    <t>YNCKevin8238</t>
  </si>
  <si>
    <t>にゃり</t>
  </si>
  <si>
    <t>아쿠아</t>
  </si>
  <si>
    <t>クロニクル</t>
  </si>
  <si>
    <t>羅翔</t>
  </si>
  <si>
    <t>paul79102</t>
  </si>
  <si>
    <t>こってりあさり</t>
  </si>
  <si>
    <t>lindark</t>
  </si>
  <si>
    <t>드루이드</t>
  </si>
  <si>
    <t>花東林風二</t>
  </si>
  <si>
    <t>風狂嫩新手</t>
  </si>
  <si>
    <t>가나다라마법사</t>
  </si>
  <si>
    <t>kissfight</t>
  </si>
  <si>
    <t>崩崩騎士</t>
  </si>
  <si>
    <t>타치바나마리카</t>
  </si>
  <si>
    <t>GOLF</t>
  </si>
  <si>
    <t>하양버섯</t>
  </si>
  <si>
    <t>DKA</t>
  </si>
  <si>
    <t>전투맛</t>
  </si>
  <si>
    <t>여신벼르</t>
  </si>
  <si>
    <t>살뜯기</t>
  </si>
  <si>
    <t>Ankong</t>
  </si>
  <si>
    <t>白蔥</t>
  </si>
  <si>
    <t>素人道程</t>
  </si>
  <si>
    <t>左哼哼</t>
  </si>
  <si>
    <t>판타지</t>
  </si>
  <si>
    <t>변기</t>
  </si>
  <si>
    <t>オクレイマン</t>
  </si>
  <si>
    <t>gambletime</t>
  </si>
  <si>
    <t>SiGolden</t>
  </si>
  <si>
    <t>댕청댕청</t>
  </si>
  <si>
    <t>NahoR</t>
  </si>
  <si>
    <t>미롱즈스투디오</t>
  </si>
  <si>
    <t>Kulbit</t>
  </si>
  <si>
    <t>scmin12</t>
  </si>
  <si>
    <t>一槍穿雲</t>
  </si>
  <si>
    <t>STORMYSEA</t>
  </si>
  <si>
    <t>엉덩짝</t>
  </si>
  <si>
    <t>정신병자</t>
  </si>
  <si>
    <t>aiden87</t>
  </si>
  <si>
    <t>rasuku</t>
  </si>
  <si>
    <t>vichung</t>
  </si>
  <si>
    <t>overwatch</t>
  </si>
  <si>
    <t>셀래모스</t>
  </si>
  <si>
    <t>jasonlai0216</t>
  </si>
  <si>
    <t>호운</t>
  </si>
  <si>
    <t>hunger</t>
  </si>
  <si>
    <t>ggplayyo</t>
  </si>
  <si>
    <t>전설의레전드</t>
  </si>
  <si>
    <t>개둥둥</t>
  </si>
  <si>
    <t>gasu</t>
  </si>
  <si>
    <t>ROSE</t>
  </si>
  <si>
    <t>서승우크하핳</t>
  </si>
  <si>
    <t>油油又臭臭的</t>
  </si>
  <si>
    <t>leolaw</t>
  </si>
  <si>
    <t>把妳真奇妙</t>
  </si>
  <si>
    <t>타렌</t>
  </si>
  <si>
    <t>Kahma</t>
  </si>
  <si>
    <t>ベーコン</t>
  </si>
  <si>
    <t>KNMKarsa</t>
  </si>
  <si>
    <t>我是大帥哥</t>
  </si>
  <si>
    <t>麻煩</t>
  </si>
  <si>
    <t>oacarc</t>
  </si>
  <si>
    <t>NakiRi</t>
  </si>
  <si>
    <t>DieLegend</t>
  </si>
  <si>
    <t>Junemay</t>
  </si>
  <si>
    <t>ParroT</t>
  </si>
  <si>
    <t>じょーじ</t>
  </si>
  <si>
    <t>정찰병정찰</t>
  </si>
  <si>
    <t>AndreasC</t>
  </si>
  <si>
    <t>원도</t>
  </si>
  <si>
    <t>SONG</t>
  </si>
  <si>
    <t>HotKog</t>
  </si>
  <si>
    <t>RYU</t>
  </si>
  <si>
    <t>하디오</t>
  </si>
  <si>
    <t>위선가면</t>
  </si>
  <si>
    <t>물론</t>
  </si>
  <si>
    <t>yogert</t>
  </si>
  <si>
    <t>유령피카</t>
  </si>
  <si>
    <t>SECRET</t>
  </si>
  <si>
    <t>Benefit</t>
  </si>
  <si>
    <t>三鍋臭媽媽</t>
  </si>
  <si>
    <t>艾爾雷斯特</t>
  </si>
  <si>
    <t>ELF</t>
  </si>
  <si>
    <t>얼음콘</t>
  </si>
  <si>
    <t>합격시포르쉐받음</t>
  </si>
  <si>
    <t>PF1203</t>
  </si>
  <si>
    <t>TaeYoungTae</t>
  </si>
  <si>
    <t>zany</t>
  </si>
  <si>
    <t>はっとり</t>
  </si>
  <si>
    <t>โจรสลัด</t>
  </si>
  <si>
    <t>新北馬尾妹</t>
  </si>
  <si>
    <t>outstanding</t>
  </si>
  <si>
    <t>CrystalH</t>
  </si>
  <si>
    <t>不用太多剛好就好</t>
  </si>
  <si>
    <t>歐歐</t>
  </si>
  <si>
    <t>KitchenFoil</t>
  </si>
  <si>
    <t>KiNgAm3</t>
  </si>
  <si>
    <t>阿琪</t>
  </si>
  <si>
    <t>곧있음끝난다</t>
  </si>
  <si>
    <t>VqqG</t>
  </si>
  <si>
    <t>萬能的翔王屎柏</t>
  </si>
  <si>
    <t>caveyang</t>
  </si>
  <si>
    <t>搞不懂的鹿</t>
  </si>
  <si>
    <t>요들레잇디</t>
  </si>
  <si>
    <t>manstone</t>
  </si>
  <si>
    <t>sacsac</t>
  </si>
  <si>
    <t>愚瑜</t>
  </si>
  <si>
    <t>kennyAA</t>
  </si>
  <si>
    <t>람므</t>
  </si>
  <si>
    <t>第三魔法</t>
  </si>
  <si>
    <t>海帶呀海帶</t>
  </si>
  <si>
    <t>想你的每一夜</t>
  </si>
  <si>
    <t>SSWings</t>
  </si>
  <si>
    <t>lenfer</t>
  </si>
  <si>
    <t>蛋營養</t>
  </si>
  <si>
    <t>噗淋噗淋</t>
  </si>
  <si>
    <t>時間就是金錢</t>
  </si>
  <si>
    <t>팡띠</t>
  </si>
  <si>
    <t>marvin04up3</t>
  </si>
  <si>
    <t>k3124</t>
  </si>
  <si>
    <t>법동응급실</t>
  </si>
  <si>
    <t>toitoi</t>
  </si>
  <si>
    <t>rasis</t>
  </si>
  <si>
    <t>sheepman</t>
  </si>
  <si>
    <t>장하안</t>
  </si>
  <si>
    <t>흑마법사</t>
  </si>
  <si>
    <t>漂亮寶貝</t>
  </si>
  <si>
    <t>jimmy9859</t>
  </si>
  <si>
    <t>神一般的對手</t>
  </si>
  <si>
    <t>벨체브</t>
  </si>
  <si>
    <t>tolove</t>
  </si>
  <si>
    <t>하프물범</t>
  </si>
  <si>
    <t>dogeyee</t>
  </si>
  <si>
    <t>대박케릭</t>
  </si>
  <si>
    <t>Hong</t>
  </si>
  <si>
    <t>rlagusqlsh</t>
  </si>
  <si>
    <t>ymnk</t>
  </si>
  <si>
    <t>muyao</t>
  </si>
  <si>
    <t>말의탈을쓴말</t>
  </si>
  <si>
    <t>나도아라</t>
  </si>
  <si>
    <t>Uqimi</t>
  </si>
  <si>
    <t>Sharkbait</t>
  </si>
  <si>
    <t>aaaaa</t>
  </si>
  <si>
    <t>mental</t>
  </si>
  <si>
    <t>Ocys</t>
  </si>
  <si>
    <t>오소</t>
  </si>
  <si>
    <t>Bukiyou</t>
  </si>
  <si>
    <t>我高興你就難過了</t>
  </si>
  <si>
    <t>MKA3</t>
  </si>
  <si>
    <t>小狗頭軍師</t>
  </si>
  <si>
    <t>Kelkelog</t>
  </si>
  <si>
    <t>아이즈</t>
  </si>
  <si>
    <t>SexySwagger</t>
  </si>
  <si>
    <t>把臉往西瓜上砸</t>
  </si>
  <si>
    <t>WERDNA</t>
  </si>
  <si>
    <t>엘크</t>
  </si>
  <si>
    <t>長用</t>
  </si>
  <si>
    <t>こたつドラゴン</t>
  </si>
  <si>
    <t>마스터썬</t>
  </si>
  <si>
    <t>sherlcok</t>
  </si>
  <si>
    <t>가네바야시세이콘</t>
  </si>
  <si>
    <t>倉鼠被結紮</t>
  </si>
  <si>
    <t>본크리트</t>
  </si>
  <si>
    <t>올라프</t>
  </si>
  <si>
    <t>ひなた</t>
  </si>
  <si>
    <t>カモミ</t>
  </si>
  <si>
    <t>BJH</t>
  </si>
  <si>
    <t>치즈치킨</t>
  </si>
  <si>
    <t>ShimiKen</t>
  </si>
  <si>
    <t>Xayah</t>
  </si>
  <si>
    <t>도냥이아빠</t>
  </si>
  <si>
    <t>마루나래</t>
  </si>
  <si>
    <t>Rayson</t>
  </si>
  <si>
    <t>BIBLIN</t>
  </si>
  <si>
    <t>いちのしん</t>
  </si>
  <si>
    <t>똥쌀놈</t>
  </si>
  <si>
    <t>잠시낙</t>
  </si>
  <si>
    <t>HARRYBOSS</t>
  </si>
  <si>
    <t>cherryboom</t>
  </si>
  <si>
    <t>カードを三枚引く</t>
  </si>
  <si>
    <t>GoOneMore</t>
  </si>
  <si>
    <t>聚氯乙烯</t>
  </si>
  <si>
    <t>KIel</t>
  </si>
  <si>
    <t>RAIN</t>
  </si>
  <si>
    <t>Heyman</t>
  </si>
  <si>
    <t>Wodiaonima</t>
  </si>
  <si>
    <t>supercell</t>
  </si>
  <si>
    <t>qqqwww</t>
  </si>
  <si>
    <t>AROON</t>
  </si>
  <si>
    <t>Reburn</t>
  </si>
  <si>
    <t>Winner</t>
  </si>
  <si>
    <t>趙偉丞</t>
  </si>
  <si>
    <t>陰險墨魚</t>
  </si>
  <si>
    <t>CreatorA</t>
  </si>
  <si>
    <t>Dody3</t>
  </si>
  <si>
    <t>林聖傑</t>
  </si>
  <si>
    <t>喇叭笨狗</t>
  </si>
  <si>
    <t>MiZ</t>
  </si>
  <si>
    <t>azeeSA</t>
  </si>
  <si>
    <t>Rafiki</t>
  </si>
  <si>
    <t>갓세정</t>
  </si>
  <si>
    <t>AlcooS</t>
  </si>
  <si>
    <t>섹시진리</t>
  </si>
  <si>
    <t>公告事項</t>
  </si>
  <si>
    <t>바꾸는거없음</t>
  </si>
  <si>
    <t>더즌</t>
  </si>
  <si>
    <t>naoya</t>
  </si>
  <si>
    <t>Takane</t>
  </si>
  <si>
    <t>公正的棕色雪怪</t>
  </si>
  <si>
    <t>RaiJiN</t>
  </si>
  <si>
    <t>녹여줄게</t>
  </si>
  <si>
    <t>김정훈</t>
  </si>
  <si>
    <t>軒龍陵絕頂</t>
  </si>
  <si>
    <t>遊戯十代</t>
  </si>
  <si>
    <t>藍伊錦</t>
  </si>
  <si>
    <t>Enosh</t>
  </si>
  <si>
    <t>NoSecond</t>
  </si>
  <si>
    <t>涅涅</t>
  </si>
  <si>
    <t>케빈듀란트</t>
  </si>
  <si>
    <t>hellojunsu</t>
  </si>
  <si>
    <t>女子舍予古月</t>
  </si>
  <si>
    <t>つっちゃん</t>
  </si>
  <si>
    <t>softandwet</t>
  </si>
  <si>
    <t>우왕</t>
  </si>
  <si>
    <t>啊全</t>
  </si>
  <si>
    <t>JustinSHIN</t>
  </si>
  <si>
    <t>hitonari</t>
  </si>
  <si>
    <t>정의로운오팔매</t>
  </si>
  <si>
    <t>성갇</t>
  </si>
  <si>
    <t>AlPAKA</t>
  </si>
  <si>
    <t>칙칙폭폭</t>
  </si>
  <si>
    <t>NEX</t>
  </si>
  <si>
    <t>띵가맨</t>
  </si>
  <si>
    <t>希布克</t>
  </si>
  <si>
    <t>edika6666</t>
  </si>
  <si>
    <t>爆裂び～とる</t>
  </si>
  <si>
    <t>zombie</t>
  </si>
  <si>
    <t>屁屁的精靈</t>
  </si>
  <si>
    <t>hansae</t>
  </si>
  <si>
    <t>YukirinWorld</t>
  </si>
  <si>
    <t>Duedo</t>
  </si>
  <si>
    <t>OnlyH</t>
  </si>
  <si>
    <t>TTX</t>
  </si>
  <si>
    <t>혼돈의카오스</t>
  </si>
  <si>
    <t>꿈뱅이</t>
  </si>
  <si>
    <t>사월은구월</t>
  </si>
  <si>
    <t>Floriel</t>
  </si>
  <si>
    <t>XUMA</t>
  </si>
  <si>
    <t>지냐스</t>
  </si>
  <si>
    <t>폐월수화</t>
  </si>
  <si>
    <t>성왕</t>
  </si>
  <si>
    <t>わおん</t>
  </si>
  <si>
    <t>더불어사는삶</t>
  </si>
  <si>
    <t>Adaemoius</t>
  </si>
  <si>
    <t>JACKNICOLAS</t>
  </si>
  <si>
    <t>信義分局長</t>
  </si>
  <si>
    <t>ohhhhki</t>
  </si>
  <si>
    <t>실다이론</t>
  </si>
  <si>
    <t>violet</t>
  </si>
  <si>
    <t>전어</t>
  </si>
  <si>
    <t>AriesWar</t>
  </si>
  <si>
    <t>iyorikun</t>
  </si>
  <si>
    <t>噯樂</t>
  </si>
  <si>
    <t>蓮霧</t>
  </si>
  <si>
    <t>라쭌</t>
  </si>
  <si>
    <t>이밴간이</t>
  </si>
  <si>
    <t>두리번두리번</t>
  </si>
  <si>
    <t>노잼</t>
  </si>
  <si>
    <t>Splayer</t>
  </si>
  <si>
    <t>neves</t>
  </si>
  <si>
    <t>killoneself</t>
  </si>
  <si>
    <t>Rossi</t>
  </si>
  <si>
    <t>여우별</t>
  </si>
  <si>
    <t>小偉愛甩尾</t>
  </si>
  <si>
    <t>dmlddu</t>
  </si>
  <si>
    <t>트롤은트타</t>
  </si>
  <si>
    <t>隔壁那個老林</t>
  </si>
  <si>
    <t>프리개</t>
  </si>
  <si>
    <t>拉拉熊熊</t>
  </si>
  <si>
    <t>HamStar</t>
  </si>
  <si>
    <t>도박장인</t>
  </si>
  <si>
    <t>Conan0214</t>
  </si>
  <si>
    <t>McaR</t>
  </si>
  <si>
    <t>GorMaDiKub</t>
  </si>
  <si>
    <t>casim</t>
  </si>
  <si>
    <t>Gregorio</t>
  </si>
  <si>
    <t>EggDog</t>
  </si>
  <si>
    <t>Humbleb</t>
  </si>
  <si>
    <t>ABraCaDaBra</t>
  </si>
  <si>
    <t>저지불가</t>
  </si>
  <si>
    <t>哈棒</t>
  </si>
  <si>
    <t>백미터소지섭</t>
  </si>
  <si>
    <t>고쫑이</t>
  </si>
  <si>
    <t>super0318</t>
  </si>
  <si>
    <t>ぺぺろん</t>
  </si>
  <si>
    <t>wing1023</t>
  </si>
  <si>
    <t>TaeYeonfan</t>
  </si>
  <si>
    <t>suckpowerman</t>
  </si>
  <si>
    <t>Montreal</t>
  </si>
  <si>
    <t>ポイズン</t>
  </si>
  <si>
    <t>YNA</t>
  </si>
  <si>
    <t>olinvena</t>
  </si>
  <si>
    <t>taskman</t>
  </si>
  <si>
    <t>SRan</t>
  </si>
  <si>
    <t>skywang140</t>
  </si>
  <si>
    <t>Pochef</t>
  </si>
  <si>
    <t>강한드루</t>
  </si>
  <si>
    <t>sharpheon</t>
  </si>
  <si>
    <t>이병김창후</t>
  </si>
  <si>
    <t>수아</t>
  </si>
  <si>
    <t>公平的灰色多頭蛇</t>
  </si>
  <si>
    <t>Hokidoki</t>
  </si>
  <si>
    <t>LeonisOP</t>
  </si>
  <si>
    <t>솔리드비타민</t>
  </si>
  <si>
    <t>再生軟泥</t>
  </si>
  <si>
    <t>のれな</t>
  </si>
  <si>
    <t>lukenderz</t>
  </si>
  <si>
    <t>yam</t>
  </si>
  <si>
    <t>名字剛好七個字</t>
  </si>
  <si>
    <t>모니모니수</t>
  </si>
  <si>
    <t>푸른사자</t>
  </si>
  <si>
    <t>黑貓菲爾</t>
  </si>
  <si>
    <t>ChaosHK</t>
  </si>
  <si>
    <t>cjw6767</t>
  </si>
  <si>
    <t>poohaha</t>
  </si>
  <si>
    <t>TheToast</t>
  </si>
  <si>
    <t>志村イシドー</t>
  </si>
  <si>
    <t>Hydra09</t>
  </si>
  <si>
    <t>鬼易天</t>
  </si>
  <si>
    <t>抱歉我有喜歡的人</t>
  </si>
  <si>
    <t>Wiwimeow</t>
  </si>
  <si>
    <t>Elbarto</t>
  </si>
  <si>
    <t>준민</t>
  </si>
  <si>
    <t>이찬영</t>
  </si>
  <si>
    <t>Ensemble</t>
  </si>
  <si>
    <t>冰梅釀綠茶</t>
  </si>
  <si>
    <t>死蓋</t>
  </si>
  <si>
    <t>LuvinU</t>
  </si>
  <si>
    <t>ぼうず</t>
  </si>
  <si>
    <t>Rainnovation</t>
  </si>
  <si>
    <t>ObiOneKenobi</t>
  </si>
  <si>
    <t>莫流連</t>
  </si>
  <si>
    <t>준비됐습니따</t>
  </si>
  <si>
    <t>보물</t>
  </si>
  <si>
    <t>傲嬌</t>
  </si>
  <si>
    <t>emyuu</t>
  </si>
  <si>
    <t>Liu</t>
  </si>
  <si>
    <t>순두부</t>
  </si>
  <si>
    <t>小火</t>
  </si>
  <si>
    <t>솔저의성정체성</t>
  </si>
  <si>
    <t>siki</t>
  </si>
  <si>
    <t>dante730103</t>
  </si>
  <si>
    <t>mana</t>
  </si>
  <si>
    <t>玩具槍</t>
  </si>
  <si>
    <t>리듬타는백곰</t>
  </si>
  <si>
    <t>陳源源</t>
  </si>
  <si>
    <t>Brianchao</t>
  </si>
  <si>
    <t>最後戰役</t>
  </si>
  <si>
    <t>愛的小守守</t>
  </si>
  <si>
    <t>莖力四射</t>
  </si>
  <si>
    <t>DKUDIAIII</t>
  </si>
  <si>
    <t>霸王鮮果汁</t>
  </si>
  <si>
    <t>DeadCuckoo</t>
  </si>
  <si>
    <t>JokerSmile</t>
  </si>
  <si>
    <t>IONLING</t>
  </si>
  <si>
    <t>서걍이진다</t>
  </si>
  <si>
    <t>Arin</t>
  </si>
  <si>
    <t>ULIN</t>
  </si>
  <si>
    <t>Kanane</t>
  </si>
  <si>
    <t>nano31na</t>
  </si>
  <si>
    <t>위증즐가태평성대</t>
  </si>
  <si>
    <t>Prezent</t>
  </si>
  <si>
    <t>兵兵有禮</t>
  </si>
  <si>
    <t>parting</t>
  </si>
  <si>
    <t>神奇威爾遜</t>
  </si>
  <si>
    <t>황짜이</t>
  </si>
  <si>
    <t>한찌모죽</t>
  </si>
  <si>
    <t>LinKCoRe</t>
  </si>
  <si>
    <t>김덩욱</t>
  </si>
  <si>
    <t>自由的酒色獾</t>
  </si>
  <si>
    <t>HolyLess</t>
  </si>
  <si>
    <t>물흐르는듯이</t>
  </si>
  <si>
    <t>VINXEN</t>
  </si>
  <si>
    <t>paiyu</t>
  </si>
  <si>
    <t>cwcpp</t>
  </si>
  <si>
    <t>Huss</t>
  </si>
  <si>
    <t>壁紙</t>
  </si>
  <si>
    <t>FORTUNEIPS</t>
  </si>
  <si>
    <t>aeropress</t>
  </si>
  <si>
    <t>GYBobson</t>
  </si>
  <si>
    <t>CarnaGeHelix</t>
  </si>
  <si>
    <t>밀이삭</t>
  </si>
  <si>
    <t>땅후니</t>
  </si>
  <si>
    <t>亞洲卡王</t>
  </si>
  <si>
    <t>Jass</t>
  </si>
  <si>
    <t>Aires</t>
  </si>
  <si>
    <t>솜브라</t>
  </si>
  <si>
    <t>힘세고강한아침</t>
  </si>
  <si>
    <t>바다와기</t>
  </si>
  <si>
    <t>肉包歡樂送</t>
  </si>
  <si>
    <t>국토리</t>
  </si>
  <si>
    <t>歿染弒殤</t>
  </si>
  <si>
    <t>전장말고허리돌려</t>
  </si>
  <si>
    <t>깐지</t>
  </si>
  <si>
    <t>小宇下大雨</t>
  </si>
  <si>
    <t>Allegro</t>
  </si>
  <si>
    <t>곰국의곰</t>
  </si>
  <si>
    <t>小胚孩</t>
  </si>
  <si>
    <t>봄라은지</t>
  </si>
  <si>
    <t>단하</t>
  </si>
  <si>
    <t>잠자는카인</t>
  </si>
  <si>
    <t>路西斯</t>
  </si>
  <si>
    <t>오늘좀이쁘네</t>
  </si>
  <si>
    <t>proslck</t>
  </si>
  <si>
    <t>닥솔</t>
  </si>
  <si>
    <t>극힐</t>
  </si>
  <si>
    <t>フクダ</t>
  </si>
  <si>
    <t>BulGom</t>
  </si>
  <si>
    <t>hopoo</t>
  </si>
  <si>
    <t>mrj</t>
  </si>
  <si>
    <t>驕兵必敗</t>
  </si>
  <si>
    <t>작은바지</t>
  </si>
  <si>
    <t>MED1</t>
  </si>
  <si>
    <t>treetrol</t>
  </si>
  <si>
    <t>LORCA</t>
  </si>
  <si>
    <t>TreeCat</t>
  </si>
  <si>
    <t>MalrangBear</t>
  </si>
  <si>
    <t>포숑이</t>
  </si>
  <si>
    <t>KoreaSW</t>
  </si>
  <si>
    <t>베시</t>
  </si>
  <si>
    <t>갓재환</t>
  </si>
  <si>
    <t>알아서할게요</t>
  </si>
  <si>
    <t>kyoung</t>
  </si>
  <si>
    <t>Benew</t>
  </si>
  <si>
    <t>Luckyboyhcm</t>
  </si>
  <si>
    <t>뛰어봤자내손안</t>
  </si>
  <si>
    <t>Alzepal</t>
  </si>
  <si>
    <t>勝利寶劍</t>
  </si>
  <si>
    <t>紫葳愛爾康</t>
  </si>
  <si>
    <t>GuoYifen</t>
  </si>
  <si>
    <t>JEALLYBEAN24</t>
  </si>
  <si>
    <t>michaelfat</t>
  </si>
  <si>
    <t>SmallGear</t>
  </si>
  <si>
    <t>青山</t>
  </si>
  <si>
    <t>你說怎麼辦</t>
  </si>
  <si>
    <t>GGininder87</t>
  </si>
  <si>
    <t>별빛인영</t>
  </si>
  <si>
    <t>悠閒</t>
  </si>
  <si>
    <t>SteamRoller</t>
  </si>
  <si>
    <t>Donaga</t>
  </si>
  <si>
    <t>콩고인</t>
  </si>
  <si>
    <t>fungyip</t>
  </si>
  <si>
    <t>레난데르</t>
  </si>
  <si>
    <t>drab</t>
  </si>
  <si>
    <t>地獄倒楣鬼</t>
  </si>
  <si>
    <t>술취한기린</t>
  </si>
  <si>
    <t>拉那</t>
  </si>
  <si>
    <t>루리</t>
  </si>
  <si>
    <t>憤怒的香蕉</t>
  </si>
  <si>
    <t>NanChittE</t>
  </si>
  <si>
    <t>狗臉嘟嘟</t>
  </si>
  <si>
    <t>DiePiPi</t>
  </si>
  <si>
    <t>思沢慕云</t>
  </si>
  <si>
    <t>rami</t>
  </si>
  <si>
    <t>血色星期一</t>
  </si>
  <si>
    <t>Jjwashington</t>
  </si>
  <si>
    <t>ゴミ510</t>
  </si>
  <si>
    <t>Wingomints</t>
  </si>
  <si>
    <t>愛永遠不可能</t>
  </si>
  <si>
    <t>DerekChen777</t>
  </si>
  <si>
    <t>쇼미더머니</t>
  </si>
  <si>
    <t>adelloon</t>
  </si>
  <si>
    <t>어후진짜</t>
  </si>
  <si>
    <t>NocFlame</t>
  </si>
  <si>
    <t>天空龍</t>
  </si>
  <si>
    <t>얼룩기린</t>
  </si>
  <si>
    <t>狗哥</t>
  </si>
  <si>
    <t>타마키아코</t>
  </si>
  <si>
    <t>엘레르</t>
  </si>
  <si>
    <t>부왘</t>
  </si>
  <si>
    <t>ラスティ・ネイル</t>
  </si>
  <si>
    <t>夢夢</t>
  </si>
  <si>
    <t>Azaring</t>
  </si>
  <si>
    <t>우끼끼끼</t>
  </si>
  <si>
    <t>hakuei</t>
  </si>
  <si>
    <t>不可思議啊</t>
  </si>
  <si>
    <t>jackyhahaww</t>
  </si>
  <si>
    <t>AcerTour</t>
  </si>
  <si>
    <t>阿寶超神撒旦大神</t>
  </si>
  <si>
    <t>Puli145</t>
  </si>
  <si>
    <t>Monolog</t>
  </si>
  <si>
    <t>TaePapa</t>
  </si>
  <si>
    <t>燒線大師</t>
  </si>
  <si>
    <t>雑魚式</t>
  </si>
  <si>
    <t>日日望阿姨包養</t>
  </si>
  <si>
    <t>灰原哀萌萌</t>
  </si>
  <si>
    <t>エスエス</t>
  </si>
  <si>
    <t>leontool</t>
  </si>
  <si>
    <t>승림이</t>
  </si>
  <si>
    <t>sakasu</t>
  </si>
  <si>
    <t>CuSack</t>
  </si>
  <si>
    <t>Blanco</t>
  </si>
  <si>
    <t>몰랑</t>
  </si>
  <si>
    <t>묘냥</t>
  </si>
  <si>
    <t>기아포스</t>
  </si>
  <si>
    <t>習逼</t>
  </si>
  <si>
    <t>TMjpg</t>
  </si>
  <si>
    <t>伍指陸弦柒音</t>
  </si>
  <si>
    <t>챱챱</t>
  </si>
  <si>
    <t>소금맛바닐라</t>
  </si>
  <si>
    <t>莉可莉絲</t>
  </si>
  <si>
    <t>我組長速8超人</t>
  </si>
  <si>
    <t>ぬん</t>
  </si>
  <si>
    <t>拉基創帳號那麼久</t>
  </si>
  <si>
    <t>엄마말좀들어봐</t>
  </si>
  <si>
    <t>成大宅宅</t>
  </si>
  <si>
    <t>동인천급행</t>
  </si>
  <si>
    <t>엠몽</t>
  </si>
  <si>
    <t>적분쟁이</t>
  </si>
  <si>
    <t>심심해관하여</t>
  </si>
  <si>
    <t>기명스</t>
  </si>
  <si>
    <t>흰듕이</t>
  </si>
  <si>
    <t>사랑을담아서디바</t>
  </si>
  <si>
    <t>CGnlesa</t>
  </si>
  <si>
    <t>楊具總動員</t>
  </si>
  <si>
    <t>맥쿠리</t>
  </si>
  <si>
    <t>噁男工俊佑</t>
  </si>
  <si>
    <t>sion</t>
  </si>
  <si>
    <t>LegendBelial</t>
  </si>
  <si>
    <t>kteoim</t>
  </si>
  <si>
    <t>帥宣門吹牛中</t>
  </si>
  <si>
    <t>tokyo</t>
  </si>
  <si>
    <t>콜라맛지하수</t>
  </si>
  <si>
    <t>林柏佑</t>
  </si>
  <si>
    <t>blacklouts</t>
  </si>
  <si>
    <t>다이릭스</t>
  </si>
  <si>
    <t>ZeKKen</t>
  </si>
  <si>
    <t>TreeOfSoul</t>
  </si>
  <si>
    <t>小卒</t>
  </si>
  <si>
    <t>과학탐구</t>
  </si>
  <si>
    <t>嗚嗚嗚</t>
  </si>
  <si>
    <t>LuBenWei</t>
  </si>
  <si>
    <t>젤리아드</t>
  </si>
  <si>
    <t>Miffy</t>
  </si>
  <si>
    <t>녹두리타</t>
  </si>
  <si>
    <t>tkmr</t>
  </si>
  <si>
    <t>哪裡來的飄飄兒</t>
  </si>
  <si>
    <t>데킬라</t>
  </si>
  <si>
    <t>제가힐드릴게요</t>
  </si>
  <si>
    <t>帥帥均</t>
  </si>
  <si>
    <t>Dilya</t>
  </si>
  <si>
    <t>jogeir</t>
  </si>
  <si>
    <t>東北大辣皮</t>
  </si>
  <si>
    <t>ZacKWei</t>
  </si>
  <si>
    <t>일레이나</t>
  </si>
  <si>
    <t>整齊的火焰色獸人</t>
  </si>
  <si>
    <t>리요</t>
  </si>
  <si>
    <t>ao147159</t>
  </si>
  <si>
    <t>AhonNp</t>
  </si>
  <si>
    <t>呼嘎</t>
  </si>
  <si>
    <t>viceversa</t>
  </si>
  <si>
    <t>Rorue</t>
  </si>
  <si>
    <t>Tarutoru</t>
  </si>
  <si>
    <t>작은군청오크</t>
  </si>
  <si>
    <t>흑인양궁</t>
  </si>
  <si>
    <t>돌창재</t>
  </si>
  <si>
    <t>Aquamoeba</t>
  </si>
  <si>
    <t>yanrisesun</t>
  </si>
  <si>
    <t>청금석</t>
  </si>
  <si>
    <t>bustershot</t>
  </si>
  <si>
    <t>sai24</t>
  </si>
  <si>
    <t>我要打10個</t>
  </si>
  <si>
    <t>Yoz07</t>
  </si>
  <si>
    <t>th445</t>
  </si>
  <si>
    <t>スラけん</t>
  </si>
  <si>
    <t>rairai</t>
  </si>
  <si>
    <t>せかちん</t>
  </si>
  <si>
    <t>鳥人</t>
  </si>
  <si>
    <t>thoren</t>
  </si>
  <si>
    <t>SLtl</t>
  </si>
  <si>
    <t>梅男子</t>
  </si>
  <si>
    <t>NaoDa</t>
  </si>
  <si>
    <t>Aiwen</t>
  </si>
  <si>
    <t>かーも</t>
  </si>
  <si>
    <t>習維尼來舔</t>
  </si>
  <si>
    <t>사악한형광오크</t>
  </si>
  <si>
    <t>Wolvle</t>
  </si>
  <si>
    <t>DDOL</t>
  </si>
  <si>
    <t>LLZZ</t>
  </si>
  <si>
    <t>一尾龍哥</t>
  </si>
  <si>
    <t>동동</t>
  </si>
  <si>
    <t>호호</t>
  </si>
  <si>
    <t>venser</t>
  </si>
  <si>
    <t>稚雲</t>
  </si>
  <si>
    <t>VICTOR</t>
  </si>
  <si>
    <t>믿음직한</t>
  </si>
  <si>
    <t>星翼</t>
  </si>
  <si>
    <t>LLer</t>
  </si>
  <si>
    <t>白衣染霜華</t>
  </si>
  <si>
    <t>TerenceKeung</t>
  </si>
  <si>
    <t>이명연</t>
  </si>
  <si>
    <t>비풍초똥팔삼</t>
  </si>
  <si>
    <t>오상진</t>
  </si>
  <si>
    <t>아이스티</t>
  </si>
  <si>
    <t>RenXiang</t>
  </si>
  <si>
    <t>Amertazer</t>
  </si>
  <si>
    <t>nicofunk</t>
  </si>
  <si>
    <t>瘋狂腳毛</t>
  </si>
  <si>
    <t>루돌프기름코</t>
  </si>
  <si>
    <t>haikara3</t>
  </si>
  <si>
    <t>姆斯我老闆</t>
  </si>
  <si>
    <t>Pillows</t>
  </si>
  <si>
    <t>MikaruruXD</t>
  </si>
  <si>
    <t>BeBeBoo</t>
  </si>
  <si>
    <t>我是阿達</t>
  </si>
  <si>
    <t>새파래져라</t>
  </si>
  <si>
    <t>張角無閃</t>
  </si>
  <si>
    <t>Lelaina</t>
  </si>
  <si>
    <t>阿達</t>
  </si>
  <si>
    <t>Zelta</t>
  </si>
  <si>
    <t>moonluna</t>
  </si>
  <si>
    <t>퍼펑이끄앙</t>
  </si>
  <si>
    <t>참좋은소주</t>
  </si>
  <si>
    <t>그대와영원히</t>
  </si>
  <si>
    <t>GraceKelly</t>
  </si>
  <si>
    <t>잘비</t>
  </si>
  <si>
    <t>CRoWTit</t>
  </si>
  <si>
    <t>인정</t>
  </si>
  <si>
    <t>야망전도사</t>
  </si>
  <si>
    <t>조각</t>
  </si>
  <si>
    <t>Cardry</t>
  </si>
  <si>
    <t>지적생명체</t>
  </si>
  <si>
    <t>NowLoading</t>
  </si>
  <si>
    <t>towo</t>
  </si>
  <si>
    <t>驊仔</t>
  </si>
  <si>
    <t>懶散龜</t>
  </si>
  <si>
    <t>NEWYORK</t>
  </si>
  <si>
    <t>짬뽕먹는마린</t>
  </si>
  <si>
    <t>아옳왕머킹</t>
  </si>
  <si>
    <t>NAGO75</t>
  </si>
  <si>
    <t>Onggo</t>
  </si>
  <si>
    <t>明眸皓齒蕭煌奇</t>
  </si>
  <si>
    <t>offensively</t>
  </si>
  <si>
    <t>beliel</t>
  </si>
  <si>
    <t>낭아</t>
  </si>
  <si>
    <t>whale14</t>
  </si>
  <si>
    <t>최재헌</t>
  </si>
  <si>
    <t>한조충</t>
  </si>
  <si>
    <t>Shujin</t>
  </si>
  <si>
    <t>BerSerK</t>
  </si>
  <si>
    <t>SageViper</t>
  </si>
  <si>
    <t>minikoo</t>
  </si>
  <si>
    <t>Xuanxuan</t>
  </si>
  <si>
    <t>喵空六弄</t>
  </si>
  <si>
    <t>我會怕怕啦</t>
  </si>
  <si>
    <t>Ability</t>
  </si>
  <si>
    <t>マジゴリラ</t>
  </si>
  <si>
    <t>TatGorSifu</t>
  </si>
  <si>
    <t>素敵なエルフ</t>
  </si>
  <si>
    <t>UnholyEntity</t>
  </si>
  <si>
    <t>aokuzira</t>
  </si>
  <si>
    <t>鴻巣ナンバーワン</t>
  </si>
  <si>
    <t>煙鎖池塘柳</t>
  </si>
  <si>
    <t>사오리</t>
  </si>
  <si>
    <t>싱이</t>
  </si>
  <si>
    <t>clownkid</t>
  </si>
  <si>
    <t>eniaHz</t>
  </si>
  <si>
    <t>小莫</t>
  </si>
  <si>
    <t>ななばん</t>
  </si>
  <si>
    <t>聽天諭雪</t>
  </si>
  <si>
    <t>おっとっと</t>
  </si>
  <si>
    <t>Dahnkllife</t>
  </si>
  <si>
    <t>jang5784</t>
  </si>
  <si>
    <t>OhNinja</t>
  </si>
  <si>
    <t>KGL</t>
  </si>
  <si>
    <t>ゲボク</t>
  </si>
  <si>
    <t>이말은거짓말이다</t>
  </si>
  <si>
    <t>화이트레이서</t>
  </si>
  <si>
    <t>Rsvinx</t>
  </si>
  <si>
    <t>Dickking</t>
  </si>
  <si>
    <t>凌涯</t>
  </si>
  <si>
    <t>沒有女朋友</t>
  </si>
  <si>
    <t>랄와패</t>
  </si>
  <si>
    <t>멘탈갑이다</t>
  </si>
  <si>
    <t>昱翔</t>
  </si>
  <si>
    <t>かがり</t>
  </si>
  <si>
    <t>opls</t>
  </si>
  <si>
    <t>플램비즈</t>
  </si>
  <si>
    <t>앳더무</t>
  </si>
  <si>
    <t>소리벗고팬티질러</t>
  </si>
  <si>
    <t>chuck</t>
  </si>
  <si>
    <t>쉽구만</t>
  </si>
  <si>
    <t>도호쿠즌코</t>
  </si>
  <si>
    <t>PandFiroto</t>
  </si>
  <si>
    <t>남조선인</t>
  </si>
  <si>
    <t>Stats</t>
  </si>
  <si>
    <t>shane235</t>
  </si>
  <si>
    <t>gasuki</t>
  </si>
  <si>
    <t>強力野獸束褲</t>
  </si>
  <si>
    <t>LazyPaPa</t>
  </si>
  <si>
    <t>deedee</t>
  </si>
  <si>
    <t>PSG1671821</t>
  </si>
  <si>
    <t>priceless</t>
  </si>
  <si>
    <t>YuriKamome</t>
  </si>
  <si>
    <t>凱凱</t>
  </si>
  <si>
    <t>來自純白鎮的小東</t>
  </si>
  <si>
    <t>지로</t>
  </si>
  <si>
    <t>유령부장</t>
  </si>
  <si>
    <t>RageBlooM</t>
  </si>
  <si>
    <t>abdy</t>
  </si>
  <si>
    <t>박재현</t>
  </si>
  <si>
    <t>소풍</t>
  </si>
  <si>
    <t>MrYip</t>
  </si>
  <si>
    <t>번뜩</t>
  </si>
  <si>
    <t>VirussRiddle</t>
  </si>
  <si>
    <t>アンミカ</t>
  </si>
  <si>
    <t>暗影魚人</t>
  </si>
  <si>
    <t>ROCK</t>
  </si>
  <si>
    <t>Tim60269</t>
  </si>
  <si>
    <t>柏木英理</t>
  </si>
  <si>
    <t>euyurnil</t>
  </si>
  <si>
    <t>큰마루</t>
  </si>
  <si>
    <t>견공</t>
  </si>
  <si>
    <t>這裡要抽狗狗肉</t>
  </si>
  <si>
    <t>천도복숭아</t>
  </si>
  <si>
    <t>바우트</t>
  </si>
  <si>
    <t>沒女友的可憐蟲</t>
  </si>
  <si>
    <t>yunionn</t>
  </si>
  <si>
    <t>xyz</t>
  </si>
  <si>
    <t>동작구아나</t>
  </si>
  <si>
    <t>しゅう</t>
  </si>
  <si>
    <t>ハクレア</t>
  </si>
  <si>
    <t>arten</t>
  </si>
  <si>
    <t>阿庭庭</t>
  </si>
  <si>
    <t>Balistx</t>
  </si>
  <si>
    <t>Lovelykara</t>
  </si>
  <si>
    <t>ラララ</t>
  </si>
  <si>
    <t>snou</t>
  </si>
  <si>
    <t>막강한기모찌</t>
  </si>
  <si>
    <t>보노보노</t>
  </si>
  <si>
    <t>트롤인생</t>
  </si>
  <si>
    <t>우서요</t>
  </si>
  <si>
    <t>Gerrard</t>
  </si>
  <si>
    <t>えむす</t>
  </si>
  <si>
    <t>welly</t>
  </si>
  <si>
    <t>KAMIYAU</t>
  </si>
  <si>
    <t>pangpangboom</t>
  </si>
  <si>
    <t>justdo</t>
  </si>
  <si>
    <t>아리송인</t>
  </si>
  <si>
    <t>댠댠한댠댠</t>
  </si>
  <si>
    <t>芋掘りした郎</t>
  </si>
  <si>
    <t>kofyinyou</t>
  </si>
  <si>
    <t>Kaiyen</t>
  </si>
  <si>
    <t>ApproachMe</t>
  </si>
  <si>
    <t>shioasen</t>
  </si>
  <si>
    <t>NyaN36</t>
  </si>
  <si>
    <t>Davyzs</t>
  </si>
  <si>
    <t>Yan2244</t>
  </si>
  <si>
    <t>Radiohead</t>
  </si>
  <si>
    <t>orphangohell</t>
  </si>
  <si>
    <t>ダイナソー竜崎</t>
  </si>
  <si>
    <t>성모</t>
  </si>
  <si>
    <t>FlyDa</t>
  </si>
  <si>
    <t>hb0427</t>
  </si>
  <si>
    <t>復旦賓拉登</t>
  </si>
  <si>
    <t>身刺</t>
  </si>
  <si>
    <t>YanXue</t>
  </si>
  <si>
    <t>garoscream</t>
  </si>
  <si>
    <t>채소덕후</t>
  </si>
  <si>
    <t>鬼僕半兵衞</t>
  </si>
  <si>
    <t>enda</t>
  </si>
  <si>
    <t>베리한모찌</t>
  </si>
  <si>
    <t>회원가입만2시간</t>
  </si>
  <si>
    <t>ALLISWELL</t>
  </si>
  <si>
    <t>FACEER</t>
  </si>
  <si>
    <t>あらみる</t>
  </si>
  <si>
    <t>ziggszc</t>
  </si>
  <si>
    <t>NoGooRee</t>
  </si>
  <si>
    <t>Bluecup</t>
  </si>
  <si>
    <t>Raisal</t>
  </si>
  <si>
    <t>小束褲60229</t>
  </si>
  <si>
    <t>唉呦不小心就</t>
  </si>
  <si>
    <t>세이랜들</t>
  </si>
  <si>
    <t>AlexCJ</t>
  </si>
  <si>
    <t>oldtype</t>
  </si>
  <si>
    <t>DiawDiawDer</t>
  </si>
  <si>
    <t>fendy</t>
  </si>
  <si>
    <t>어둠속으로</t>
  </si>
  <si>
    <t>Sotszkin</t>
  </si>
  <si>
    <t>NineOwO</t>
  </si>
  <si>
    <t>아스키</t>
  </si>
  <si>
    <t>Keion</t>
  </si>
  <si>
    <t>쥬베</t>
  </si>
  <si>
    <t>Firoen</t>
  </si>
  <si>
    <t>militarize</t>
  </si>
  <si>
    <t>張子豐</t>
  </si>
  <si>
    <t>lzoerod</t>
  </si>
  <si>
    <t>陰沉的淺褐色貓咪</t>
  </si>
  <si>
    <t>하마</t>
  </si>
  <si>
    <t>신월</t>
  </si>
  <si>
    <t>아메마카오</t>
  </si>
  <si>
    <t>toyama</t>
  </si>
  <si>
    <t>DanielTsai</t>
  </si>
  <si>
    <t>旅店小二</t>
  </si>
  <si>
    <t>혁인정인정</t>
  </si>
  <si>
    <t>天天</t>
  </si>
  <si>
    <t>아지타토</t>
  </si>
  <si>
    <t>피노키오</t>
  </si>
  <si>
    <t>feenix</t>
  </si>
  <si>
    <t>佛攬客</t>
  </si>
  <si>
    <t>大盜韓不助</t>
  </si>
  <si>
    <t>guileguile</t>
  </si>
  <si>
    <t>TenOfSpades</t>
  </si>
  <si>
    <t>xSignificant</t>
  </si>
  <si>
    <t>xiaobo</t>
  </si>
  <si>
    <t>라랄라랄라</t>
  </si>
  <si>
    <t>옥미</t>
  </si>
  <si>
    <t>jackpi</t>
  </si>
  <si>
    <t>Zoroark</t>
  </si>
  <si>
    <t>平董</t>
  </si>
  <si>
    <t>엄청난자객</t>
  </si>
  <si>
    <t>WTD</t>
  </si>
  <si>
    <t>고추장삼겹살</t>
  </si>
  <si>
    <t>ichigaya</t>
  </si>
  <si>
    <t>Yesway</t>
  </si>
  <si>
    <t>encorec00000</t>
  </si>
  <si>
    <t>feragamo</t>
  </si>
  <si>
    <t>anyway</t>
  </si>
  <si>
    <t>PECAN</t>
  </si>
  <si>
    <t>kaKKu392</t>
  </si>
  <si>
    <t>Akiudi</t>
  </si>
  <si>
    <t>フレンツ</t>
  </si>
  <si>
    <t>vita</t>
  </si>
  <si>
    <t>흑마육봉</t>
  </si>
  <si>
    <t>요구루구루구루트</t>
  </si>
  <si>
    <t>末甫</t>
  </si>
  <si>
    <t>戰神鄭吒</t>
  </si>
  <si>
    <t>ktpg</t>
  </si>
  <si>
    <t>김프란</t>
  </si>
  <si>
    <t>yongmang</t>
  </si>
  <si>
    <t>Crazy7</t>
  </si>
  <si>
    <t>azuma</t>
  </si>
  <si>
    <t>천둥지기</t>
  </si>
  <si>
    <t>貓吃魚</t>
  </si>
  <si>
    <t>Jimson</t>
  </si>
  <si>
    <t>新東陽小肥肉</t>
  </si>
  <si>
    <t>Darkbird</t>
  </si>
  <si>
    <t>해무기</t>
  </si>
  <si>
    <t>easyLala</t>
  </si>
  <si>
    <t>중성캐릭터</t>
  </si>
  <si>
    <t>聖文森</t>
  </si>
  <si>
    <t>MApril</t>
  </si>
  <si>
    <t>綠豆阿公</t>
  </si>
  <si>
    <t>衣袖揮衣袖</t>
  </si>
  <si>
    <t>Wsz</t>
  </si>
  <si>
    <t>Snake9</t>
  </si>
  <si>
    <t>이세츠</t>
  </si>
  <si>
    <t>하빈</t>
  </si>
  <si>
    <t>니뒤에리퍼</t>
  </si>
  <si>
    <t>매스터피스</t>
  </si>
  <si>
    <t>aragaki</t>
  </si>
  <si>
    <t>한판붙자</t>
  </si>
  <si>
    <t>니보다는나아</t>
  </si>
  <si>
    <t>광역맞으면서렌함</t>
  </si>
  <si>
    <t>新竹帥哥最後希望</t>
  </si>
  <si>
    <t>saipono</t>
  </si>
  <si>
    <t>일리아</t>
  </si>
  <si>
    <t>파트라튜</t>
  </si>
  <si>
    <t>鐵火</t>
  </si>
  <si>
    <t>sekko</t>
  </si>
  <si>
    <t>落魄山大总管</t>
  </si>
  <si>
    <t>yyj317</t>
  </si>
  <si>
    <t>漫天烽火</t>
  </si>
  <si>
    <t>prettybltch</t>
  </si>
  <si>
    <t>과묵</t>
  </si>
  <si>
    <t>flugel</t>
  </si>
  <si>
    <t>낙원</t>
  </si>
  <si>
    <t>고급여관</t>
  </si>
  <si>
    <t>Realizer</t>
  </si>
  <si>
    <t>Nichanna</t>
  </si>
  <si>
    <t>兮日</t>
  </si>
  <si>
    <t>LittleOgredw</t>
  </si>
  <si>
    <t>SQUEEEPS</t>
  </si>
  <si>
    <t>Lcxsyf</t>
  </si>
  <si>
    <t>jhin</t>
  </si>
  <si>
    <t>無刺薔薇</t>
  </si>
  <si>
    <t>Floweee</t>
  </si>
  <si>
    <t>ロシロシ</t>
  </si>
  <si>
    <t>空空然</t>
  </si>
  <si>
    <t>Mushroomroom</t>
  </si>
  <si>
    <t>紅茶拿鐵</t>
  </si>
  <si>
    <t>泰坦絲</t>
  </si>
  <si>
    <t>wild21</t>
  </si>
  <si>
    <t>폭풍</t>
  </si>
  <si>
    <t>Hongik</t>
  </si>
  <si>
    <t>아이폰</t>
  </si>
  <si>
    <t>불편</t>
  </si>
  <si>
    <t>문도</t>
  </si>
  <si>
    <t>KaMing</t>
  </si>
  <si>
    <t>Aohana</t>
  </si>
  <si>
    <t>LoamPhinn</t>
  </si>
  <si>
    <t>Sakuran</t>
  </si>
  <si>
    <t>현재진행형</t>
  </si>
  <si>
    <t>Zexid</t>
  </si>
  <si>
    <t>挖搭戲大佑持久</t>
  </si>
  <si>
    <t>튀티</t>
  </si>
  <si>
    <t>OofBrian</t>
  </si>
  <si>
    <t>若無其事地</t>
  </si>
  <si>
    <t>Damage</t>
  </si>
  <si>
    <t>볼리베어</t>
  </si>
  <si>
    <t>Basquiat</t>
  </si>
  <si>
    <t>잉여의생활</t>
  </si>
  <si>
    <t>FunkyGong</t>
  </si>
  <si>
    <t>Yanda</t>
  </si>
  <si>
    <t>하루사키치와</t>
  </si>
  <si>
    <t>yachi</t>
  </si>
  <si>
    <t>BSstar</t>
  </si>
  <si>
    <t>郁子ドローン</t>
  </si>
  <si>
    <t>ホーケイヨシダ</t>
  </si>
  <si>
    <t>Guras</t>
  </si>
  <si>
    <t>소열제</t>
  </si>
  <si>
    <t>파치오</t>
  </si>
  <si>
    <t>whip</t>
  </si>
  <si>
    <t>Lim</t>
  </si>
  <si>
    <t>무함마드핫산</t>
  </si>
  <si>
    <t>Sekiyurobo</t>
  </si>
  <si>
    <t>진동이</t>
  </si>
  <si>
    <t>魚人太郎</t>
  </si>
  <si>
    <t>ckdsk</t>
  </si>
  <si>
    <t>超級豬頭</t>
  </si>
  <si>
    <t>올리비아</t>
  </si>
  <si>
    <t>Dasaku</t>
  </si>
  <si>
    <t>느룰빠</t>
  </si>
  <si>
    <t>모어쌍</t>
  </si>
  <si>
    <t>matsutarou77</t>
  </si>
  <si>
    <t>아카이브</t>
  </si>
  <si>
    <t>쉘핑크</t>
  </si>
  <si>
    <t>생형</t>
  </si>
  <si>
    <t>miso</t>
  </si>
  <si>
    <t>아나디</t>
  </si>
  <si>
    <t>Tushan123</t>
  </si>
  <si>
    <t>hornets</t>
  </si>
  <si>
    <t>땅콩맛망고</t>
  </si>
  <si>
    <t>RyoGi</t>
  </si>
  <si>
    <t>명치존나치고싶다</t>
  </si>
  <si>
    <t>Mili</t>
  </si>
  <si>
    <t>Necoromancer</t>
  </si>
  <si>
    <t>阿弱</t>
  </si>
  <si>
    <t>羽楓</t>
  </si>
  <si>
    <t>黎明</t>
  </si>
  <si>
    <t>나르는공룡</t>
  </si>
  <si>
    <t>紫司</t>
  </si>
  <si>
    <t>정민우</t>
  </si>
  <si>
    <t>딸기우유</t>
  </si>
  <si>
    <t>Dorei</t>
  </si>
  <si>
    <t>Selflessness</t>
  </si>
  <si>
    <t>모마매니아</t>
  </si>
  <si>
    <t>moj</t>
  </si>
  <si>
    <t>으엉컹</t>
  </si>
  <si>
    <t>붓글씨</t>
  </si>
  <si>
    <t>docterboom</t>
  </si>
  <si>
    <t>폼나는사내</t>
  </si>
  <si>
    <t>ギビ</t>
  </si>
  <si>
    <t>쿠우</t>
  </si>
  <si>
    <t>沒有欠你欸</t>
  </si>
  <si>
    <t>閃光騎士</t>
  </si>
  <si>
    <t>농부의꿈</t>
  </si>
  <si>
    <t>DyeAery</t>
  </si>
  <si>
    <t>피곰</t>
  </si>
  <si>
    <t>코와붕가</t>
  </si>
  <si>
    <t>나무자비조화불</t>
  </si>
  <si>
    <t>시몬</t>
  </si>
  <si>
    <t>電鋸殺人魔</t>
  </si>
  <si>
    <t>天與地之力</t>
  </si>
  <si>
    <t>heavyshutte</t>
  </si>
  <si>
    <t>Luies17</t>
  </si>
  <si>
    <t>MontBlanc</t>
  </si>
  <si>
    <t>jsi</t>
  </si>
  <si>
    <t>왼손은거들뿐</t>
  </si>
  <si>
    <t>闇口崩子</t>
  </si>
  <si>
    <t>이문연</t>
  </si>
  <si>
    <t>reokun</t>
  </si>
  <si>
    <t>김재혁</t>
  </si>
  <si>
    <t>VETTA</t>
  </si>
  <si>
    <t>InTotheRain</t>
  </si>
  <si>
    <t>gfs3</t>
  </si>
  <si>
    <t>treetiger</t>
  </si>
  <si>
    <t>watapon</t>
  </si>
  <si>
    <t>LaplaceD</t>
  </si>
  <si>
    <t>Masterdeadgo</t>
  </si>
  <si>
    <t>法國走走</t>
  </si>
  <si>
    <t>topoftop</t>
  </si>
  <si>
    <t>Steidly</t>
  </si>
  <si>
    <t>黃政傑</t>
  </si>
  <si>
    <t>keiya</t>
  </si>
  <si>
    <t>大將瑄三代</t>
  </si>
  <si>
    <t>muscat</t>
  </si>
  <si>
    <t>蔡念澤</t>
  </si>
  <si>
    <t>Ecstasy</t>
  </si>
  <si>
    <t>邪淫教主</t>
  </si>
  <si>
    <t>TinyCowCow</t>
  </si>
  <si>
    <t>천정</t>
  </si>
  <si>
    <t>thanatopsis</t>
  </si>
  <si>
    <t>沉默的柑橘</t>
  </si>
  <si>
    <t>masturbater</t>
  </si>
  <si>
    <t>emma</t>
  </si>
  <si>
    <t>原猴石代</t>
  </si>
  <si>
    <t>나루</t>
  </si>
  <si>
    <t>낭자연청</t>
  </si>
  <si>
    <t>XiaoRan</t>
  </si>
  <si>
    <t>posami</t>
  </si>
  <si>
    <t>嗨嗨</t>
  </si>
  <si>
    <t>interrupting</t>
  </si>
  <si>
    <t>고래용</t>
  </si>
  <si>
    <t>oxieee</t>
  </si>
  <si>
    <t>봉래산의왕독수리</t>
  </si>
  <si>
    <t>Woddl504</t>
  </si>
  <si>
    <t>つるぺた</t>
  </si>
  <si>
    <t>군주</t>
  </si>
  <si>
    <t>色情守門員</t>
  </si>
  <si>
    <t>bInMaU</t>
  </si>
  <si>
    <t>Turai</t>
  </si>
  <si>
    <t>흄흄흄흄흄</t>
  </si>
  <si>
    <t>呱呱大浣熊</t>
  </si>
  <si>
    <t>st40404</t>
  </si>
  <si>
    <t>火中雲</t>
  </si>
  <si>
    <t>JohnFu</t>
  </si>
  <si>
    <t>앵새</t>
  </si>
  <si>
    <t>reis</t>
  </si>
  <si>
    <t>血淚紅瞳</t>
  </si>
  <si>
    <t>wllll</t>
  </si>
  <si>
    <t>한조킹대암씨</t>
  </si>
  <si>
    <t>Yuccar</t>
  </si>
  <si>
    <t>おけ</t>
  </si>
  <si>
    <t>도와줘요석양맨</t>
  </si>
  <si>
    <t>HiFuNa</t>
  </si>
  <si>
    <t>노인과바다와고래</t>
  </si>
  <si>
    <t>BigfishNile</t>
  </si>
  <si>
    <t>さいこちゃん</t>
  </si>
  <si>
    <t>으아으아으악</t>
  </si>
  <si>
    <t>王蛋</t>
  </si>
  <si>
    <t>suffee</t>
  </si>
  <si>
    <t>LawMeng</t>
  </si>
  <si>
    <t>dick510147</t>
  </si>
  <si>
    <t>井之上瀧奈</t>
  </si>
  <si>
    <t>setuna</t>
  </si>
  <si>
    <t>ZRSB</t>
  </si>
  <si>
    <t>英京</t>
  </si>
  <si>
    <t>TWBestYasuo</t>
  </si>
  <si>
    <t>長煙草</t>
  </si>
  <si>
    <t>wuyuful</t>
  </si>
  <si>
    <t>papagod</t>
  </si>
  <si>
    <t>김성래</t>
  </si>
  <si>
    <t>Vladimir33</t>
  </si>
  <si>
    <t>很胖的魔眼</t>
  </si>
  <si>
    <t>蒜泥屌</t>
  </si>
  <si>
    <t>시미</t>
  </si>
  <si>
    <t>重炎義</t>
  </si>
  <si>
    <t>鈴木柊</t>
  </si>
  <si>
    <t>임진혁</t>
  </si>
  <si>
    <t>엔지니어조</t>
  </si>
  <si>
    <t>베니크라게</t>
  </si>
  <si>
    <t>Leli</t>
  </si>
  <si>
    <t>tns</t>
  </si>
  <si>
    <t>mongX2jjang</t>
  </si>
  <si>
    <t>우엑뿌엑</t>
  </si>
  <si>
    <t>Cobain</t>
  </si>
  <si>
    <t>eaxsy</t>
  </si>
  <si>
    <t>柔之偷兒</t>
  </si>
  <si>
    <t>希希希希</t>
  </si>
  <si>
    <t>劣質男孩</t>
  </si>
  <si>
    <t>HOS</t>
  </si>
  <si>
    <t>星塵爆破</t>
  </si>
  <si>
    <t>Whiteball</t>
  </si>
  <si>
    <t>그날을위해</t>
  </si>
  <si>
    <t>先睡一下</t>
  </si>
  <si>
    <t>hoon</t>
  </si>
  <si>
    <t>Kimkart</t>
  </si>
  <si>
    <t>JCB</t>
  </si>
  <si>
    <t>도리도리장도리</t>
  </si>
  <si>
    <t>TaeYen</t>
  </si>
  <si>
    <t>日没シマー</t>
  </si>
  <si>
    <t>尚書大人</t>
  </si>
  <si>
    <t>바드시궁</t>
  </si>
  <si>
    <t>巴拿拿拿拿拿</t>
  </si>
  <si>
    <t>knegai</t>
  </si>
  <si>
    <t>JJunoo</t>
  </si>
  <si>
    <t>흑풍한칼</t>
  </si>
  <si>
    <t>e04su3a8</t>
  </si>
  <si>
    <t>elroy</t>
  </si>
  <si>
    <t>군밤맨</t>
  </si>
  <si>
    <t>문티</t>
  </si>
  <si>
    <t>喵耳</t>
  </si>
  <si>
    <t>DIN</t>
  </si>
  <si>
    <t>MarZDuo</t>
  </si>
  <si>
    <t>coldwingfox</t>
  </si>
  <si>
    <t>台中彭于晏</t>
  </si>
  <si>
    <t>地方媽媽需要</t>
  </si>
  <si>
    <t>善良小海豚</t>
  </si>
  <si>
    <t>집에가고싶다</t>
  </si>
  <si>
    <t>Kaller</t>
  </si>
  <si>
    <t>thanatos</t>
  </si>
  <si>
    <t>benjay</t>
  </si>
  <si>
    <t>由於</t>
  </si>
  <si>
    <t>伶北賓森</t>
  </si>
  <si>
    <t>OnlyOne4Me</t>
  </si>
  <si>
    <t>댈록댈록</t>
  </si>
  <si>
    <t>조제</t>
  </si>
  <si>
    <t>레어캔디</t>
  </si>
  <si>
    <t>紹華好帥</t>
  </si>
  <si>
    <t>ノイズ</t>
  </si>
  <si>
    <t>스윗키스</t>
  </si>
  <si>
    <t>carrott</t>
  </si>
  <si>
    <t>방패병</t>
  </si>
  <si>
    <t>zzl</t>
  </si>
  <si>
    <t>tktktk</t>
  </si>
  <si>
    <t>ＩＦＦＹ</t>
  </si>
  <si>
    <t>深紅</t>
  </si>
  <si>
    <t>chroseak</t>
  </si>
  <si>
    <t>愁深四海</t>
  </si>
  <si>
    <t>抹茶鬼</t>
  </si>
  <si>
    <t>물외한인</t>
  </si>
  <si>
    <t>Cdd</t>
  </si>
  <si>
    <t>필사즉생</t>
  </si>
  <si>
    <t>Giselle</t>
  </si>
  <si>
    <t>콰직콰직</t>
  </si>
  <si>
    <t>김뽀송</t>
  </si>
  <si>
    <t>s20a3264</t>
  </si>
  <si>
    <t>雨下丿言葉</t>
  </si>
  <si>
    <t>Takeshi</t>
  </si>
  <si>
    <t>사월</t>
  </si>
  <si>
    <t>늅늅매드독</t>
  </si>
  <si>
    <t>Htoo</t>
  </si>
  <si>
    <t>大的要命的睪丸</t>
  </si>
  <si>
    <t>SenNE0481</t>
  </si>
  <si>
    <t>WhyrusoAngry</t>
  </si>
  <si>
    <t>豬不器</t>
  </si>
  <si>
    <t>電容放電穩態</t>
  </si>
  <si>
    <t>노랑파랑</t>
  </si>
  <si>
    <t>김꿀떡</t>
  </si>
  <si>
    <t>김다민</t>
  </si>
  <si>
    <t>eather</t>
  </si>
  <si>
    <t>lemonTea</t>
  </si>
  <si>
    <t>jackgr</t>
  </si>
  <si>
    <t>hasmai</t>
  </si>
  <si>
    <t>나야나</t>
  </si>
  <si>
    <t>LikeWhisper</t>
  </si>
  <si>
    <t>Danny740</t>
  </si>
  <si>
    <t>魯路修</t>
  </si>
  <si>
    <t>Love716</t>
  </si>
  <si>
    <t>군복단추폭발</t>
  </si>
  <si>
    <t>ねいむえる</t>
  </si>
  <si>
    <t>Joshclose</t>
  </si>
  <si>
    <t>インディオ</t>
  </si>
  <si>
    <t>臺大三井壽</t>
  </si>
  <si>
    <t>corgi</t>
  </si>
  <si>
    <t>Saidgle</t>
  </si>
  <si>
    <t>현우짱123</t>
  </si>
  <si>
    <t>aaronytlin</t>
  </si>
  <si>
    <t>디아패인</t>
  </si>
  <si>
    <t>skeyll</t>
  </si>
  <si>
    <t>WTFreTag</t>
  </si>
  <si>
    <t>Hui90</t>
  </si>
  <si>
    <t>東亞按摩棒</t>
  </si>
  <si>
    <t>ddongman</t>
  </si>
  <si>
    <t>RAMIA</t>
  </si>
  <si>
    <t>幽月</t>
  </si>
  <si>
    <t>Rhinoceroach</t>
  </si>
  <si>
    <t>邊緣人的驕傲</t>
  </si>
  <si>
    <t>개백정이</t>
  </si>
  <si>
    <t>MeteorStrike</t>
  </si>
  <si>
    <t>TCI6638K2K</t>
  </si>
  <si>
    <t>Morris</t>
  </si>
  <si>
    <t>叫你阿嬤來摟</t>
  </si>
  <si>
    <t>Nakamototaku</t>
  </si>
  <si>
    <t>Jyun</t>
  </si>
  <si>
    <t>halam</t>
  </si>
  <si>
    <t>우리집망나니</t>
  </si>
  <si>
    <t>세아레스</t>
  </si>
  <si>
    <t>유리대포</t>
  </si>
  <si>
    <t>samotng</t>
  </si>
  <si>
    <t>Lemonic</t>
  </si>
  <si>
    <t>TTO</t>
  </si>
  <si>
    <t>KIMTRE</t>
  </si>
  <si>
    <t>마유즈미</t>
  </si>
  <si>
    <t>タコス</t>
  </si>
  <si>
    <t>khazon</t>
  </si>
  <si>
    <t>난달라</t>
  </si>
  <si>
    <t>樂樂</t>
  </si>
  <si>
    <t>마톤</t>
  </si>
  <si>
    <t>Befor</t>
  </si>
  <si>
    <t>redcode</t>
  </si>
  <si>
    <t>しろくま</t>
  </si>
  <si>
    <t>升旗哥</t>
  </si>
  <si>
    <t>Awm5205</t>
  </si>
  <si>
    <t>큰호수</t>
  </si>
  <si>
    <t>채링</t>
  </si>
  <si>
    <t>防疫達人</t>
  </si>
  <si>
    <t>過了十年又何仿</t>
  </si>
  <si>
    <t>Rooibostea</t>
  </si>
  <si>
    <t>種子</t>
  </si>
  <si>
    <t>hoeard17</t>
  </si>
  <si>
    <t>무타무타</t>
  </si>
  <si>
    <t>天空之下</t>
  </si>
  <si>
    <t>NUENIGHT</t>
  </si>
  <si>
    <t>미추아리</t>
  </si>
  <si>
    <t>君尋桑</t>
  </si>
  <si>
    <t>雪月花</t>
  </si>
  <si>
    <t>사따먹</t>
  </si>
  <si>
    <t>Winforce</t>
  </si>
  <si>
    <t>똑똑계세요</t>
  </si>
  <si>
    <t>Creater</t>
  </si>
  <si>
    <t>웨일버</t>
  </si>
  <si>
    <t>ninetailfoxx</t>
  </si>
  <si>
    <t>我叫坂本我最屌</t>
  </si>
  <si>
    <t>LTH60229</t>
  </si>
  <si>
    <t>hoontto</t>
  </si>
  <si>
    <t>비학천류엽</t>
  </si>
  <si>
    <t>佛系老闆</t>
  </si>
  <si>
    <t>곰개</t>
  </si>
  <si>
    <t>嘎哩豬排</t>
  </si>
  <si>
    <t>CSG</t>
  </si>
  <si>
    <t>烈火</t>
  </si>
  <si>
    <t>셔리</t>
  </si>
  <si>
    <t>shenJack</t>
  </si>
  <si>
    <t>巭孬嫑夯尻</t>
  </si>
  <si>
    <t>JJAS</t>
  </si>
  <si>
    <t>帕樂西亞</t>
  </si>
  <si>
    <t>茂名張學友</t>
  </si>
  <si>
    <t>這是我的名字</t>
  </si>
  <si>
    <t>컨알</t>
  </si>
  <si>
    <t>BloodWoods</t>
  </si>
  <si>
    <t>皇天祥</t>
  </si>
  <si>
    <t>夜魔蝦</t>
  </si>
  <si>
    <t>TheTwo</t>
  </si>
  <si>
    <t>simpleyen</t>
  </si>
  <si>
    <t>KingofLeesin</t>
  </si>
  <si>
    <t>나판다아니다</t>
  </si>
  <si>
    <t>Look</t>
  </si>
  <si>
    <t>electro</t>
  </si>
  <si>
    <t>Moonheart</t>
  </si>
  <si>
    <t>站著穿</t>
  </si>
  <si>
    <t>QReV</t>
  </si>
  <si>
    <t>戰鬥束褲</t>
  </si>
  <si>
    <t>yakutou</t>
  </si>
  <si>
    <t>난키가크다</t>
  </si>
  <si>
    <t>ずるけん</t>
  </si>
  <si>
    <t>kaja654</t>
  </si>
  <si>
    <t>tansyuku</t>
  </si>
  <si>
    <t>ICanDoIt</t>
  </si>
  <si>
    <t>SHLAD</t>
  </si>
  <si>
    <t>uniCastle</t>
  </si>
  <si>
    <t>小鷹</t>
  </si>
  <si>
    <t>khskhs83</t>
  </si>
  <si>
    <t>과라나버터</t>
  </si>
  <si>
    <t>赤井元熙</t>
  </si>
  <si>
    <t>小希</t>
  </si>
  <si>
    <t>半宅直樹</t>
  </si>
  <si>
    <t>dazzler</t>
  </si>
  <si>
    <t>hwans</t>
  </si>
  <si>
    <t>Boyi0513</t>
  </si>
  <si>
    <t>鹿谷電機最後希望</t>
  </si>
  <si>
    <t>花東林風一</t>
  </si>
  <si>
    <t>우유가쓰러지면</t>
  </si>
  <si>
    <t>值得一戰的對手</t>
  </si>
  <si>
    <t>AndyLin2</t>
  </si>
  <si>
    <t>강정</t>
  </si>
  <si>
    <t>세계단편</t>
  </si>
  <si>
    <t>ユウキボーイ</t>
  </si>
  <si>
    <t>nightwalker</t>
  </si>
  <si>
    <t>재궁</t>
  </si>
  <si>
    <t>タイタントロン</t>
  </si>
  <si>
    <t>TmaxED</t>
  </si>
  <si>
    <t>BaGa</t>
  </si>
  <si>
    <t>DZeT</t>
  </si>
  <si>
    <t>カルボシステイン</t>
  </si>
  <si>
    <t>일확천금</t>
  </si>
  <si>
    <t>Winder</t>
  </si>
  <si>
    <t>仙踪魔迹</t>
  </si>
  <si>
    <t>ToraKami</t>
  </si>
  <si>
    <t>ドンちゃん</t>
  </si>
  <si>
    <t>英霊姫</t>
  </si>
  <si>
    <t>neu</t>
  </si>
  <si>
    <t>liu0228</t>
  </si>
  <si>
    <t>jajajack</t>
  </si>
  <si>
    <t>이루파</t>
  </si>
  <si>
    <t>ライチ＆ライス</t>
  </si>
  <si>
    <t>달팽이집</t>
  </si>
  <si>
    <t>무대포인생</t>
  </si>
  <si>
    <t>Low1975</t>
  </si>
  <si>
    <t>さわがに</t>
  </si>
  <si>
    <t>BestAzir</t>
  </si>
  <si>
    <t>겨울커피</t>
  </si>
  <si>
    <t>高山一也</t>
  </si>
  <si>
    <t>에이셔트</t>
  </si>
  <si>
    <t>달려라김소장</t>
  </si>
  <si>
    <t>염탐왕클로킹</t>
  </si>
  <si>
    <t>蛋蛋的味道</t>
  </si>
  <si>
    <t>ソラジマ</t>
  </si>
  <si>
    <t>IMMI</t>
  </si>
  <si>
    <t>ののののの</t>
  </si>
  <si>
    <t>초록색팬티</t>
  </si>
  <si>
    <t>いそてぃ</t>
  </si>
  <si>
    <t>石森一太</t>
  </si>
  <si>
    <t>Ryum</t>
  </si>
  <si>
    <t>Sungrila</t>
  </si>
  <si>
    <t>WrynN</t>
  </si>
  <si>
    <t>eztake</t>
  </si>
  <si>
    <t>NeonWisp</t>
  </si>
  <si>
    <t>ChocolateQnQ</t>
  </si>
  <si>
    <t>SecZW</t>
  </si>
  <si>
    <t>抹茶カレーうどん</t>
  </si>
  <si>
    <t>buLini</t>
  </si>
  <si>
    <t>와우핑</t>
  </si>
  <si>
    <t>Nemer</t>
  </si>
  <si>
    <t>윤끼</t>
  </si>
  <si>
    <t>Adiós</t>
  </si>
  <si>
    <t>風雩之詠</t>
  </si>
  <si>
    <t>AlphaGO</t>
  </si>
  <si>
    <t>Maple1108</t>
  </si>
  <si>
    <t>히페리온</t>
  </si>
  <si>
    <t>iris</t>
  </si>
  <si>
    <t>XiaoXie</t>
  </si>
  <si>
    <t>Chinken</t>
  </si>
  <si>
    <t>kennyliu</t>
  </si>
  <si>
    <t>Kitsde</t>
  </si>
  <si>
    <t>黑鳶</t>
  </si>
  <si>
    <t>승급실패</t>
  </si>
  <si>
    <t>레이튼</t>
  </si>
  <si>
    <t>무한염구법사</t>
  </si>
  <si>
    <t>fairytail</t>
  </si>
  <si>
    <t>Napollio</t>
  </si>
  <si>
    <t>성이</t>
  </si>
  <si>
    <t>헤브블루</t>
  </si>
  <si>
    <t>Zuen</t>
  </si>
  <si>
    <t>我們一定要卡銅啊</t>
  </si>
  <si>
    <t>노머니</t>
  </si>
  <si>
    <t>Ryanhsu7936</t>
  </si>
  <si>
    <t>cocomale</t>
  </si>
  <si>
    <t>QMO0522</t>
  </si>
  <si>
    <t>もこな</t>
  </si>
  <si>
    <t>晨楓</t>
  </si>
  <si>
    <t>威迪歐</t>
  </si>
  <si>
    <t>리메이크</t>
  </si>
  <si>
    <t>小淇淇</t>
  </si>
  <si>
    <t>로구탄</t>
  </si>
  <si>
    <t>구르미르</t>
  </si>
  <si>
    <t>immatthew</t>
  </si>
  <si>
    <t>欸欸欸</t>
  </si>
  <si>
    <t>torinosu</t>
  </si>
  <si>
    <t>carry</t>
  </si>
  <si>
    <t>天機老祖</t>
  </si>
  <si>
    <t>Sho2021</t>
  </si>
  <si>
    <t>Micolark</t>
  </si>
  <si>
    <t>DUCKDUCKsing</t>
  </si>
  <si>
    <t>Prits</t>
  </si>
  <si>
    <t>빨간비니</t>
  </si>
  <si>
    <t>혜미닝</t>
  </si>
  <si>
    <t>水獺</t>
  </si>
  <si>
    <t>Elvish</t>
  </si>
  <si>
    <t>단단한몽둥이</t>
  </si>
  <si>
    <t>soya</t>
  </si>
  <si>
    <t>StormSpirit</t>
  </si>
  <si>
    <t>tunaman</t>
  </si>
  <si>
    <t>하드보일드</t>
  </si>
  <si>
    <t>AviraSystem</t>
  </si>
  <si>
    <t>사제</t>
  </si>
  <si>
    <t>鋼筋史萊姆</t>
  </si>
  <si>
    <t>Aug0596</t>
  </si>
  <si>
    <t>好運貓</t>
  </si>
  <si>
    <t>acesaces</t>
  </si>
  <si>
    <t>mtako89</t>
  </si>
  <si>
    <t>양바라기</t>
  </si>
  <si>
    <t>띠오피</t>
  </si>
  <si>
    <t>슈르륵바</t>
  </si>
  <si>
    <t>아기멀록</t>
  </si>
  <si>
    <t>절대</t>
  </si>
  <si>
    <t>bbogle</t>
  </si>
  <si>
    <t>악어</t>
  </si>
  <si>
    <t>FRUITNUT</t>
  </si>
  <si>
    <t>캬사이다</t>
  </si>
  <si>
    <t>LitlleJ</t>
  </si>
  <si>
    <t>Cyubell</t>
  </si>
  <si>
    <t>おみと</t>
  </si>
  <si>
    <t>pornking</t>
  </si>
  <si>
    <t>てんぷら</t>
  </si>
  <si>
    <t>ZoNYilolz</t>
  </si>
  <si>
    <t>세세렌</t>
  </si>
  <si>
    <t>서린</t>
  </si>
  <si>
    <t>ehheboy</t>
  </si>
  <si>
    <t>雷電戰士</t>
  </si>
  <si>
    <t>Destsrtprime</t>
  </si>
  <si>
    <t>夕焼け</t>
  </si>
  <si>
    <t>틱장애보유자</t>
  </si>
  <si>
    <t>Koske</t>
  </si>
  <si>
    <t>eTHardSD</t>
  </si>
  <si>
    <t>ManMa</t>
  </si>
  <si>
    <t>Starbucks</t>
  </si>
  <si>
    <t>厄運束褲</t>
  </si>
  <si>
    <t>tsa</t>
  </si>
  <si>
    <t>토토</t>
  </si>
  <si>
    <t>威威好帥</t>
  </si>
  <si>
    <t>디비시스</t>
  </si>
  <si>
    <t>이마네</t>
  </si>
  <si>
    <t>포카</t>
  </si>
  <si>
    <t>夢境之魂</t>
  </si>
  <si>
    <t>源式的綠光巨棒</t>
  </si>
  <si>
    <t>阿凱是狗</t>
  </si>
  <si>
    <t>iboten3</t>
  </si>
  <si>
    <t>클래식</t>
  </si>
  <si>
    <t>나시징</t>
  </si>
  <si>
    <t>JMTGOD</t>
  </si>
  <si>
    <t>寶貝龍</t>
  </si>
  <si>
    <t>劍聖不用劍</t>
  </si>
  <si>
    <t>샤웅</t>
  </si>
  <si>
    <t>밤종</t>
  </si>
  <si>
    <t>끼야양</t>
  </si>
  <si>
    <t>特洛伊</t>
  </si>
  <si>
    <t>Akiyamamio17</t>
  </si>
  <si>
    <t>Lincha</t>
  </si>
  <si>
    <t>冰華蓮雪</t>
  </si>
  <si>
    <t>데공</t>
  </si>
  <si>
    <t>yanguilty8</t>
  </si>
  <si>
    <t>長岡</t>
  </si>
  <si>
    <t>다리온모그레인</t>
  </si>
  <si>
    <t>언제끝나냐</t>
  </si>
  <si>
    <t>starcha</t>
  </si>
  <si>
    <t>NoheAd</t>
  </si>
  <si>
    <t>SofaNgis</t>
  </si>
  <si>
    <t>戰桃丸</t>
  </si>
  <si>
    <t>멜데</t>
  </si>
  <si>
    <t>elbyou</t>
  </si>
  <si>
    <t>앙잉웅헹</t>
  </si>
  <si>
    <t>lun</t>
  </si>
  <si>
    <t>brash</t>
  </si>
  <si>
    <t>PlutoN</t>
  </si>
  <si>
    <t>naitz</t>
  </si>
  <si>
    <t>원직</t>
  </si>
  <si>
    <t>OTGenasis</t>
  </si>
  <si>
    <t>胖子</t>
  </si>
  <si>
    <t>eatfat</t>
  </si>
  <si>
    <t>Ada</t>
  </si>
  <si>
    <t>Mirsajo</t>
  </si>
  <si>
    <t>z4cool</t>
  </si>
  <si>
    <t>밤무지개</t>
  </si>
  <si>
    <t>FDNOL</t>
  </si>
  <si>
    <t>탐구루</t>
  </si>
  <si>
    <t>chunchih</t>
  </si>
  <si>
    <t>이철희</t>
  </si>
  <si>
    <t>sasami</t>
  </si>
  <si>
    <t>鮑伯是我爸爸</t>
  </si>
  <si>
    <t>Deuk</t>
  </si>
  <si>
    <t>きゅんた</t>
  </si>
  <si>
    <t>akame</t>
  </si>
  <si>
    <t>Enamin</t>
  </si>
  <si>
    <t>ZwtSatan</t>
  </si>
  <si>
    <t>헤비급얼굴</t>
  </si>
  <si>
    <t>ボラ</t>
  </si>
  <si>
    <t>月八夫力</t>
  </si>
  <si>
    <t>저중국인아니에요</t>
  </si>
  <si>
    <t>slackerjin</t>
  </si>
  <si>
    <t>Soonsal</t>
  </si>
  <si>
    <t>SinMan</t>
  </si>
  <si>
    <t>ミヤ</t>
  </si>
  <si>
    <t>royput</t>
  </si>
  <si>
    <t>evk</t>
  </si>
  <si>
    <t>ZongSin</t>
  </si>
  <si>
    <t>狄菲泡芙</t>
  </si>
  <si>
    <t>aqua</t>
  </si>
  <si>
    <t>我不4聖粉</t>
  </si>
  <si>
    <t>millionjag</t>
  </si>
  <si>
    <t>EOGUS</t>
  </si>
  <si>
    <t>진오우거</t>
  </si>
  <si>
    <t>膝蓋插在土裡</t>
  </si>
  <si>
    <t>Him2</t>
  </si>
  <si>
    <t>무시무시한바지</t>
  </si>
  <si>
    <t>JJANMUL</t>
  </si>
  <si>
    <t>ni487</t>
  </si>
  <si>
    <t>hikari</t>
  </si>
  <si>
    <t>憤怒的湘湘</t>
  </si>
  <si>
    <t>cOldhead</t>
  </si>
  <si>
    <t>Linvincible</t>
  </si>
  <si>
    <t>櫻滿集</t>
  </si>
  <si>
    <t>바닷바람</t>
  </si>
  <si>
    <t>Luvies</t>
  </si>
  <si>
    <t>ishu</t>
  </si>
  <si>
    <t>灰藏藍</t>
  </si>
  <si>
    <t>쌀롱쌀롱</t>
  </si>
  <si>
    <t>하스사랑</t>
  </si>
  <si>
    <t>shinsuke</t>
  </si>
  <si>
    <t>morfac</t>
  </si>
  <si>
    <t>RedHeart</t>
  </si>
  <si>
    <t>殺手</t>
  </si>
  <si>
    <t>삼도수군통제사</t>
  </si>
  <si>
    <t>heartmelter</t>
  </si>
  <si>
    <t>힇햫</t>
  </si>
  <si>
    <t>哈哈笑好冰</t>
  </si>
  <si>
    <t>kobilly</t>
  </si>
  <si>
    <t>조백원</t>
  </si>
  <si>
    <t>EckHarT</t>
  </si>
  <si>
    <t>森上梅前</t>
  </si>
  <si>
    <t>폭탄받아라</t>
  </si>
  <si>
    <t>안될놈총대장</t>
  </si>
  <si>
    <t>刃下心</t>
  </si>
  <si>
    <t>Deathgaze</t>
  </si>
  <si>
    <t>교촌레드콤보</t>
  </si>
  <si>
    <t>이진형</t>
  </si>
  <si>
    <t>Cofagrigus</t>
  </si>
  <si>
    <t>나는우랄라</t>
  </si>
  <si>
    <t>浩呆</t>
  </si>
  <si>
    <t>雞腿</t>
  </si>
  <si>
    <t>suiseiasho</t>
  </si>
  <si>
    <t>삼겹살비빔면</t>
  </si>
  <si>
    <t>히오스</t>
  </si>
  <si>
    <t>kinzTHAAA</t>
  </si>
  <si>
    <t>史奴比</t>
  </si>
  <si>
    <t>Rogersyu</t>
  </si>
  <si>
    <t>스칼라브라인</t>
  </si>
  <si>
    <t>胡小蟲</t>
  </si>
  <si>
    <t>네냐</t>
  </si>
  <si>
    <t>umoji</t>
  </si>
  <si>
    <t>kad</t>
  </si>
  <si>
    <t>拿肌樂噴老二</t>
  </si>
  <si>
    <t>Unch</t>
  </si>
  <si>
    <t>うふ</t>
  </si>
  <si>
    <t>很強的人</t>
  </si>
  <si>
    <t>Gloxinia</t>
  </si>
  <si>
    <t>RKO</t>
  </si>
  <si>
    <t>한국아이디</t>
  </si>
  <si>
    <t>NOAH</t>
  </si>
  <si>
    <t>동결</t>
  </si>
  <si>
    <t>고시권</t>
  </si>
  <si>
    <t>willian</t>
  </si>
  <si>
    <t>hiwen</t>
  </si>
  <si>
    <t>wwww</t>
  </si>
  <si>
    <t>니프</t>
  </si>
  <si>
    <t>ぷいぷい彡うにゃ</t>
  </si>
  <si>
    <t>supermath</t>
  </si>
  <si>
    <t>ZED</t>
  </si>
  <si>
    <t>햄스터도넛방석</t>
  </si>
  <si>
    <t>dlwodnjs</t>
  </si>
  <si>
    <t>Danlin1101</t>
  </si>
  <si>
    <t>INeverSmile</t>
  </si>
  <si>
    <t>아스타로</t>
  </si>
  <si>
    <t>울반사랑</t>
  </si>
  <si>
    <t>oberu</t>
  </si>
  <si>
    <t>憤怒羊肉爐</t>
  </si>
  <si>
    <t>UngMan</t>
  </si>
  <si>
    <t>LED269R</t>
  </si>
  <si>
    <t>Thedoctor</t>
  </si>
  <si>
    <t>Derma</t>
  </si>
  <si>
    <t>龍霸天</t>
  </si>
  <si>
    <t>오라시온</t>
  </si>
  <si>
    <t>김칫국</t>
  </si>
  <si>
    <t>Gomting</t>
  </si>
  <si>
    <t>liadizon</t>
  </si>
  <si>
    <t>m0cch1</t>
  </si>
  <si>
    <t>UooUo</t>
  </si>
  <si>
    <t>백하수오</t>
  </si>
  <si>
    <t>OneWeek</t>
  </si>
  <si>
    <t>無一生還</t>
  </si>
  <si>
    <t>MoMi</t>
  </si>
  <si>
    <t>폐물쥐</t>
  </si>
  <si>
    <t>Rainover</t>
  </si>
  <si>
    <t>쟝쟝맨</t>
  </si>
  <si>
    <t>マグマン</t>
  </si>
  <si>
    <t>BoYuan</t>
  </si>
  <si>
    <t>EndFire</t>
  </si>
  <si>
    <t>逆命</t>
  </si>
  <si>
    <t>電臺怪人</t>
  </si>
  <si>
    <t>有人在上班</t>
  </si>
  <si>
    <t>唯我</t>
  </si>
  <si>
    <t>평범한모험가</t>
  </si>
  <si>
    <t>CBL</t>
  </si>
  <si>
    <t>皮肉なコドー</t>
  </si>
  <si>
    <t>在狂什麼</t>
  </si>
  <si>
    <t>Lohass</t>
  </si>
  <si>
    <t>해적왕바이킹</t>
  </si>
  <si>
    <t>Equal</t>
  </si>
  <si>
    <t>julysnow</t>
  </si>
  <si>
    <t>파나마리오</t>
  </si>
  <si>
    <t>하임초코</t>
  </si>
  <si>
    <t>bearn</t>
  </si>
  <si>
    <t>一塊蛋糕</t>
  </si>
  <si>
    <t>주님한놈더갑니다</t>
  </si>
  <si>
    <t>듀다</t>
  </si>
  <si>
    <t>HappyArming</t>
  </si>
  <si>
    <t>流浪詩人</t>
  </si>
  <si>
    <t>杰杰</t>
  </si>
  <si>
    <t>시베리아낙타</t>
  </si>
  <si>
    <t>매운비빔냉면</t>
  </si>
  <si>
    <t>오리개구리</t>
  </si>
  <si>
    <t>otg7421</t>
  </si>
  <si>
    <t>トラぶる</t>
  </si>
  <si>
    <t>習近平</t>
  </si>
  <si>
    <t>ワーストワン</t>
  </si>
  <si>
    <t>漫步</t>
  </si>
  <si>
    <t>凜之風</t>
  </si>
  <si>
    <t>안개구름</t>
  </si>
  <si>
    <t>일점공삼</t>
  </si>
  <si>
    <t>pablo</t>
  </si>
  <si>
    <t>도라복어</t>
  </si>
  <si>
    <t>bigco</t>
  </si>
  <si>
    <t>하스시공</t>
  </si>
  <si>
    <t>zum</t>
  </si>
  <si>
    <t>TingWei</t>
  </si>
  <si>
    <t>퉁명한영웅</t>
  </si>
  <si>
    <t>까마귀군주</t>
  </si>
  <si>
    <t>tigerss</t>
  </si>
  <si>
    <t>sunyoung</t>
  </si>
  <si>
    <t>이라마</t>
  </si>
  <si>
    <t>널봄</t>
  </si>
  <si>
    <t>마늘추출물</t>
  </si>
  <si>
    <t>muisu</t>
  </si>
  <si>
    <t>안녕</t>
  </si>
  <si>
    <t>itukokono</t>
  </si>
  <si>
    <t>Nineteen0</t>
  </si>
  <si>
    <t>손가락을빨아요</t>
  </si>
  <si>
    <t>야동용사</t>
  </si>
  <si>
    <t>JustBeaver</t>
  </si>
  <si>
    <t>kuromitsuha</t>
  </si>
  <si>
    <t>우우하하하</t>
  </si>
  <si>
    <t>빠리빠빠뿌</t>
  </si>
  <si>
    <t>lsimonwangl</t>
  </si>
  <si>
    <t>Tro2</t>
  </si>
  <si>
    <t>Omnidia</t>
  </si>
  <si>
    <t>河童</t>
  </si>
  <si>
    <t>こうすけ</t>
  </si>
  <si>
    <t>시흥시취준생</t>
  </si>
  <si>
    <t>Bobby0519</t>
  </si>
  <si>
    <t>我隔壁是屁孩</t>
  </si>
  <si>
    <t>ゆうれあ</t>
  </si>
  <si>
    <t>장작</t>
  </si>
  <si>
    <t>오늘시작함</t>
  </si>
  <si>
    <t>깕쿵산</t>
  </si>
  <si>
    <t>沒有你的以後</t>
  </si>
  <si>
    <t>バクシ</t>
  </si>
  <si>
    <t>쁘아까오</t>
  </si>
  <si>
    <t>부릉부르릉</t>
  </si>
  <si>
    <t>해일</t>
  </si>
  <si>
    <t>장구벌레</t>
  </si>
  <si>
    <t>무당</t>
  </si>
  <si>
    <t>Ekey</t>
  </si>
  <si>
    <t>미냐오</t>
  </si>
  <si>
    <t>KMPlayer</t>
  </si>
  <si>
    <t>choijijang</t>
  </si>
  <si>
    <t>遊靈</t>
  </si>
  <si>
    <t>아이유는내아이유</t>
  </si>
  <si>
    <t>까칠오리</t>
  </si>
  <si>
    <t>SirBEE</t>
  </si>
  <si>
    <t>NAEUNluve</t>
  </si>
  <si>
    <t>訓練營假人</t>
  </si>
  <si>
    <t>youngFatpapa</t>
  </si>
  <si>
    <t>안선우</t>
  </si>
  <si>
    <t>蟲蟲1627</t>
  </si>
  <si>
    <t>地獄吹雪</t>
  </si>
  <si>
    <t>SadCodes</t>
  </si>
  <si>
    <t>密佛哥</t>
  </si>
  <si>
    <t>どくでんぱ</t>
  </si>
  <si>
    <t>nashun</t>
  </si>
  <si>
    <t>竹外窺鶯</t>
  </si>
  <si>
    <t>rainy</t>
  </si>
  <si>
    <t>はうはう</t>
  </si>
  <si>
    <t>딜러가왔습니다</t>
  </si>
  <si>
    <t>Q5RZ6</t>
  </si>
  <si>
    <t>etag</t>
  </si>
  <si>
    <t>키큰푸른전차</t>
  </si>
  <si>
    <t>한판만이기자</t>
  </si>
  <si>
    <t>腰間肉排</t>
  </si>
  <si>
    <t>하얀곰도리</t>
  </si>
  <si>
    <t>홍타</t>
  </si>
  <si>
    <t>채찌쭈</t>
  </si>
  <si>
    <t>ShinyDayDay</t>
  </si>
  <si>
    <t>冰淇淋蝸牛</t>
  </si>
  <si>
    <t>zycpaul</t>
  </si>
  <si>
    <t>nakkosan15</t>
  </si>
  <si>
    <t>龍嘯陽</t>
  </si>
  <si>
    <t>이구아나콘다</t>
  </si>
  <si>
    <t>Bobafettisok</t>
  </si>
  <si>
    <t>NotSoPoggo</t>
  </si>
  <si>
    <t>bhyonjr</t>
  </si>
  <si>
    <t>이쟁쟁</t>
  </si>
  <si>
    <t>Sarcastic</t>
  </si>
  <si>
    <t>mom</t>
  </si>
  <si>
    <t>TeamDionysus</t>
  </si>
  <si>
    <t>ExMachina</t>
  </si>
  <si>
    <t>arougba</t>
  </si>
  <si>
    <t>もりしー</t>
  </si>
  <si>
    <t>泡泡逃之夭夭</t>
  </si>
  <si>
    <t>WaterDog</t>
  </si>
  <si>
    <t>河南彩花</t>
  </si>
  <si>
    <t>이면지</t>
  </si>
  <si>
    <t>bluesun</t>
  </si>
  <si>
    <t>구미새우깡</t>
  </si>
  <si>
    <t>馬尾控</t>
  </si>
  <si>
    <t>蘿莉控強襲型</t>
  </si>
  <si>
    <t>MarLB0r0</t>
  </si>
  <si>
    <t>暘暘欸</t>
  </si>
  <si>
    <t>勤噠噠</t>
  </si>
  <si>
    <t>航拉</t>
  </si>
  <si>
    <t>TPE4321</t>
  </si>
  <si>
    <t>uta</t>
  </si>
  <si>
    <t>以卵擊石真的蛋疼</t>
  </si>
  <si>
    <t>빌라봉</t>
  </si>
  <si>
    <t>Lesf</t>
  </si>
  <si>
    <t>galahakos</t>
  </si>
  <si>
    <t>liar</t>
  </si>
  <si>
    <t>괴도팡</t>
  </si>
  <si>
    <t>Axyz</t>
  </si>
  <si>
    <t>khan</t>
  </si>
  <si>
    <t>네탄</t>
  </si>
  <si>
    <t>嵐斯特</t>
  </si>
  <si>
    <t>唯我独尊マン</t>
  </si>
  <si>
    <t>EpicPants3</t>
  </si>
  <si>
    <t>까마귀</t>
  </si>
  <si>
    <t>모히칸칸킨</t>
  </si>
  <si>
    <t>숨겨진비자금</t>
  </si>
  <si>
    <t>奸詐的丁丁</t>
  </si>
  <si>
    <t>라페카</t>
  </si>
  <si>
    <t>系阿捏</t>
  </si>
  <si>
    <t>mijiock</t>
  </si>
  <si>
    <t>BlueADE</t>
  </si>
  <si>
    <t>실프의바람</t>
  </si>
  <si>
    <t>초보임잘부탁</t>
  </si>
  <si>
    <t>지구촌천사</t>
  </si>
  <si>
    <t>stupidkoala</t>
  </si>
  <si>
    <t>Sean2Slow</t>
  </si>
  <si>
    <t>血芙蘭</t>
  </si>
  <si>
    <t>Reinels</t>
  </si>
  <si>
    <t>ray0431</t>
  </si>
  <si>
    <t>のり塩</t>
  </si>
  <si>
    <t>죄송합니다</t>
  </si>
  <si>
    <t>WispsFlame</t>
  </si>
  <si>
    <t>Valarmorghu</t>
  </si>
  <si>
    <t>滴滴答答</t>
  </si>
  <si>
    <t>김선동동무</t>
  </si>
  <si>
    <t>碎掉的小石頭</t>
  </si>
  <si>
    <t>Noblesse</t>
  </si>
  <si>
    <t>초랭이</t>
  </si>
  <si>
    <t>국산바나나</t>
  </si>
  <si>
    <t>天生玩家</t>
  </si>
  <si>
    <t>PETER</t>
  </si>
  <si>
    <t>이순갓</t>
  </si>
  <si>
    <t>아우잉</t>
  </si>
  <si>
    <t>슈라오</t>
  </si>
  <si>
    <t>そーるど</t>
  </si>
  <si>
    <t>笨貓</t>
  </si>
  <si>
    <t>GGininRer</t>
  </si>
  <si>
    <t>yasuhira</t>
  </si>
  <si>
    <t>Setuko</t>
  </si>
  <si>
    <t>Istalsia</t>
  </si>
  <si>
    <t>ParaMonSter</t>
  </si>
  <si>
    <t>김호놀</t>
  </si>
  <si>
    <t>앎사자</t>
  </si>
  <si>
    <t>Deepnightma</t>
  </si>
  <si>
    <t>さけちー</t>
  </si>
  <si>
    <t>Miya</t>
  </si>
  <si>
    <t>sonntyou3</t>
  </si>
  <si>
    <t>매력</t>
  </si>
  <si>
    <t>rezo</t>
  </si>
  <si>
    <t>Poku</t>
  </si>
  <si>
    <t>ruccora</t>
  </si>
  <si>
    <t>njamena</t>
  </si>
  <si>
    <t>조커</t>
  </si>
  <si>
    <t>함씨</t>
  </si>
  <si>
    <t>아카롤스</t>
  </si>
  <si>
    <t>SXK</t>
  </si>
  <si>
    <t>배주형</t>
  </si>
  <si>
    <t>bouod</t>
  </si>
  <si>
    <t>악귀나찰</t>
  </si>
  <si>
    <t>短命</t>
  </si>
  <si>
    <t>vHalcy</t>
  </si>
  <si>
    <t>COCOCHUN</t>
  </si>
  <si>
    <t>호빵맨친구</t>
  </si>
  <si>
    <t>速巴拉希</t>
  </si>
  <si>
    <t>루쿠쿠</t>
  </si>
  <si>
    <t>RogerJJ</t>
  </si>
  <si>
    <t>MagicSky</t>
  </si>
  <si>
    <t>칩스웰</t>
  </si>
  <si>
    <t>JooMinnha</t>
  </si>
  <si>
    <t>Sho8689</t>
  </si>
  <si>
    <t>forfro</t>
  </si>
  <si>
    <t>茄子</t>
  </si>
  <si>
    <t>wuyunzhen</t>
  </si>
  <si>
    <t>Sleepiy</t>
  </si>
  <si>
    <t>AlisaWu</t>
  </si>
  <si>
    <t>오키용</t>
  </si>
  <si>
    <t>배신자</t>
  </si>
  <si>
    <t>오바마딸</t>
  </si>
  <si>
    <t>Marya</t>
  </si>
  <si>
    <t>噢啦啊拉</t>
  </si>
  <si>
    <t>무시무시한고양이</t>
  </si>
  <si>
    <t>네모가</t>
  </si>
  <si>
    <t>ぺて</t>
  </si>
  <si>
    <t>gebi888</t>
  </si>
  <si>
    <t>Czy</t>
  </si>
  <si>
    <t>レイタ老</t>
  </si>
  <si>
    <t>멀록왕아옳옳</t>
  </si>
  <si>
    <t>不思議なノーム</t>
  </si>
  <si>
    <t>魔法酷酷</t>
  </si>
  <si>
    <t>HomeRun</t>
  </si>
  <si>
    <t>적색카드</t>
  </si>
  <si>
    <t>アビド</t>
  </si>
  <si>
    <t>Tozhiro</t>
  </si>
  <si>
    <t>oceancat</t>
  </si>
  <si>
    <t>郭自強</t>
  </si>
  <si>
    <t>龍華田柾國</t>
  </si>
  <si>
    <t>그림자멀록</t>
  </si>
  <si>
    <t>淘氣小野貓</t>
  </si>
  <si>
    <t>Boco</t>
  </si>
  <si>
    <t>마츠다아리사</t>
  </si>
  <si>
    <t>국티팬티</t>
  </si>
  <si>
    <t>ZOIjimmy</t>
  </si>
  <si>
    <t>Smallbala</t>
  </si>
  <si>
    <t>Kaiz</t>
  </si>
  <si>
    <t>HELL</t>
  </si>
  <si>
    <t>왕뚜껑뚜껑</t>
  </si>
  <si>
    <t>Mannerless</t>
  </si>
  <si>
    <t>란씨형님</t>
  </si>
  <si>
    <t>리시르</t>
  </si>
  <si>
    <t>BensonXie</t>
  </si>
  <si>
    <t>ogcking</t>
  </si>
  <si>
    <t>Vanoss</t>
  </si>
  <si>
    <t>chujai</t>
  </si>
  <si>
    <t>宕月小飛</t>
  </si>
  <si>
    <t>bingfeng</t>
  </si>
  <si>
    <t>DonGadut</t>
  </si>
  <si>
    <t>慵懒之龟</t>
  </si>
  <si>
    <t>Kboy</t>
  </si>
  <si>
    <t>감자</t>
  </si>
  <si>
    <t>Varfrea</t>
  </si>
  <si>
    <t>Wcat</t>
  </si>
  <si>
    <t>神奇遁地小屁孩</t>
  </si>
  <si>
    <t>앙리</t>
  </si>
  <si>
    <t>고약한수도사</t>
  </si>
  <si>
    <t>FireWaR</t>
  </si>
  <si>
    <t>어린소나무</t>
  </si>
  <si>
    <t>Daylighter</t>
  </si>
  <si>
    <t>Maddux</t>
  </si>
  <si>
    <t>ffffff</t>
  </si>
  <si>
    <t>코코넛</t>
  </si>
  <si>
    <t>화끈한분노</t>
  </si>
  <si>
    <t>秀逗小子</t>
  </si>
  <si>
    <t>kieed12</t>
  </si>
  <si>
    <t>じぇふりぃ</t>
  </si>
  <si>
    <t>샤르</t>
  </si>
  <si>
    <t>정도전</t>
  </si>
  <si>
    <t>팀랑</t>
  </si>
  <si>
    <t>iBob</t>
  </si>
  <si>
    <t>春天哥</t>
  </si>
  <si>
    <t>XRush</t>
  </si>
  <si>
    <t>RA0</t>
  </si>
  <si>
    <t>광문불곰</t>
  </si>
  <si>
    <t>Tyranno</t>
  </si>
  <si>
    <t>dhRh</t>
  </si>
  <si>
    <t>FFWSunLight</t>
  </si>
  <si>
    <t>와인도둑</t>
  </si>
  <si>
    <t>TwWong</t>
  </si>
  <si>
    <t>PEPSI</t>
  </si>
  <si>
    <t>yukinosatsuk</t>
  </si>
  <si>
    <t>데사</t>
  </si>
  <si>
    <t>sesson</t>
  </si>
  <si>
    <t>Talmo</t>
  </si>
  <si>
    <t>瀚小小</t>
  </si>
  <si>
    <t>MasterEating</t>
  </si>
  <si>
    <t>Kuulvan</t>
  </si>
  <si>
    <t>ASAPON</t>
  </si>
  <si>
    <t>Ducati</t>
  </si>
  <si>
    <t>loge</t>
  </si>
  <si>
    <t>yadidas</t>
  </si>
  <si>
    <t>송대관자놀이</t>
  </si>
  <si>
    <t>蕩劍</t>
  </si>
  <si>
    <t>Narutema</t>
  </si>
  <si>
    <t>도다리</t>
  </si>
  <si>
    <t>타임</t>
  </si>
  <si>
    <t>y2kcat</t>
  </si>
  <si>
    <t>Letaro</t>
  </si>
  <si>
    <t>라드</t>
  </si>
  <si>
    <t>상큼오렌지귤</t>
  </si>
  <si>
    <t>緋ユウ</t>
  </si>
  <si>
    <t>sgb1616</t>
  </si>
  <si>
    <t>小魔女抖咪咪</t>
  </si>
  <si>
    <t>Kudonnu</t>
  </si>
  <si>
    <t>Thrinker</t>
  </si>
  <si>
    <t>BIGMARIO</t>
  </si>
  <si>
    <t>빙운</t>
  </si>
  <si>
    <t>アラアラララァ</t>
  </si>
  <si>
    <t>SYMPHONY</t>
  </si>
  <si>
    <t>林哲安</t>
  </si>
  <si>
    <t>beginner</t>
  </si>
  <si>
    <t>TYGA</t>
  </si>
  <si>
    <t>nadona</t>
  </si>
  <si>
    <t>け～すけ</t>
  </si>
  <si>
    <t>dodgedog</t>
  </si>
  <si>
    <t>阿恆</t>
  </si>
  <si>
    <t>우지라기</t>
  </si>
  <si>
    <t>악질저격러</t>
  </si>
  <si>
    <t>TYPE</t>
  </si>
  <si>
    <t>younavi</t>
  </si>
  <si>
    <t>巨龍先生啪啪啪</t>
  </si>
  <si>
    <t>아서스리치왕</t>
  </si>
  <si>
    <t>어둠</t>
  </si>
  <si>
    <t>果醬計劃</t>
  </si>
  <si>
    <t>しゅーたい</t>
  </si>
  <si>
    <t>빠른전개</t>
  </si>
  <si>
    <t>배찌민달송</t>
  </si>
  <si>
    <t>多多</t>
  </si>
  <si>
    <t>Lam1986</t>
  </si>
  <si>
    <t>병장손흥민</t>
  </si>
  <si>
    <t>カゲキヨ</t>
  </si>
  <si>
    <t>一昨日のペガサス</t>
  </si>
  <si>
    <t>戰神凱凱</t>
  </si>
  <si>
    <t>바람부는바다</t>
  </si>
  <si>
    <t>AlanKo</t>
  </si>
  <si>
    <t>夏夢</t>
  </si>
  <si>
    <t>pine</t>
  </si>
  <si>
    <t>zerudo</t>
  </si>
  <si>
    <t>馬達加斯加</t>
  </si>
  <si>
    <t>우끼끼끼끼우끼끼</t>
  </si>
  <si>
    <t>螻蟻</t>
  </si>
  <si>
    <t>AntiRuNa</t>
  </si>
  <si>
    <t>PhantoM</t>
  </si>
  <si>
    <t>zooroozoo</t>
  </si>
  <si>
    <t>小衣衣</t>
  </si>
  <si>
    <t>쇼미</t>
  </si>
  <si>
    <t>不開心魷魚</t>
  </si>
  <si>
    <t>Telvent</t>
  </si>
  <si>
    <t>kiop</t>
  </si>
  <si>
    <t>덕쿠리</t>
  </si>
  <si>
    <t>alis</t>
  </si>
  <si>
    <t>alexandred</t>
  </si>
  <si>
    <t>英文老師</t>
  </si>
  <si>
    <t>덕빈</t>
  </si>
  <si>
    <t>김봉주</t>
  </si>
  <si>
    <t>Restya</t>
  </si>
  <si>
    <t>店小二</t>
  </si>
  <si>
    <t>さくら紅茶</t>
  </si>
  <si>
    <t>Niflheimr</t>
  </si>
  <si>
    <t>빙서리</t>
  </si>
  <si>
    <t>森の警備員</t>
  </si>
  <si>
    <t>你投降我饒你一命</t>
  </si>
  <si>
    <t>怒り狂うゴブリン</t>
  </si>
  <si>
    <t>NeonBat</t>
  </si>
  <si>
    <t>calc</t>
  </si>
  <si>
    <t>tataima</t>
  </si>
  <si>
    <t>얌생이</t>
  </si>
  <si>
    <t>JerryFu</t>
  </si>
  <si>
    <t>火炎轟炸機</t>
  </si>
  <si>
    <t>섹시판다</t>
  </si>
  <si>
    <t>찬스</t>
  </si>
  <si>
    <t>laughtale</t>
  </si>
  <si>
    <t>완두콩</t>
  </si>
  <si>
    <t>전장젠장환장</t>
  </si>
  <si>
    <t>빠끄</t>
  </si>
  <si>
    <t>MCMC</t>
  </si>
  <si>
    <t>Earth3680</t>
  </si>
  <si>
    <t>阿舜</t>
  </si>
  <si>
    <t>白星</t>
  </si>
  <si>
    <t>按投降有驚喜</t>
  </si>
  <si>
    <t>LetsTroLL</t>
  </si>
  <si>
    <t>彭哥哥哥</t>
  </si>
  <si>
    <t>konho</t>
  </si>
  <si>
    <t>싱생슝</t>
  </si>
  <si>
    <t>ProGom</t>
  </si>
  <si>
    <t>柏均一笑</t>
  </si>
  <si>
    <t>多多綠你敢信</t>
  </si>
  <si>
    <t>컵케이크</t>
  </si>
  <si>
    <t>장인규</t>
  </si>
  <si>
    <t>FlameBison</t>
  </si>
  <si>
    <t>SeeRew</t>
  </si>
  <si>
    <t>Dacer</t>
  </si>
  <si>
    <t>sansomizu</t>
  </si>
  <si>
    <t>고아읍</t>
  </si>
  <si>
    <t>買一送醫</t>
  </si>
  <si>
    <t>달의목소리</t>
  </si>
  <si>
    <t>唐濱濱</t>
  </si>
  <si>
    <t>貝卡斯</t>
  </si>
  <si>
    <t>heymoonshake</t>
  </si>
  <si>
    <t>홍홍진우</t>
  </si>
  <si>
    <t>瘋狂法師</t>
  </si>
  <si>
    <t>시공의폭풍</t>
  </si>
  <si>
    <t>毀天滅地救蘿莉</t>
  </si>
  <si>
    <t>qqaam</t>
  </si>
  <si>
    <t>bchb</t>
  </si>
  <si>
    <t>くまごぼう</t>
  </si>
  <si>
    <t>L0UD</t>
  </si>
  <si>
    <t>bjx</t>
  </si>
  <si>
    <t>영웅</t>
  </si>
  <si>
    <t>黑夜亡靈</t>
  </si>
  <si>
    <t>嘿嘿唲</t>
  </si>
  <si>
    <t>Weiyu</t>
  </si>
  <si>
    <t>inha</t>
  </si>
  <si>
    <t>Erunie</t>
  </si>
  <si>
    <t>실내공사</t>
  </si>
  <si>
    <t>母湯修肝</t>
  </si>
  <si>
    <t>yasaidori</t>
  </si>
  <si>
    <t>G90805</t>
  </si>
  <si>
    <t>R3hs</t>
  </si>
  <si>
    <t>tqtR</t>
  </si>
  <si>
    <t>설염</t>
  </si>
  <si>
    <t>玩爐石全不靠運氣</t>
  </si>
  <si>
    <t>裸體蒙面超人</t>
  </si>
  <si>
    <t>阿嗄</t>
  </si>
  <si>
    <t>もけもけ</t>
  </si>
  <si>
    <t>森バジル</t>
  </si>
  <si>
    <t>刑殤</t>
  </si>
  <si>
    <t>ais11</t>
  </si>
  <si>
    <t>四仔</t>
  </si>
  <si>
    <t>초롱초롱함</t>
  </si>
  <si>
    <t>비타민</t>
  </si>
  <si>
    <t>シェイプお兄様</t>
  </si>
  <si>
    <t>隱祕束褲</t>
  </si>
  <si>
    <t>堕ちたエルフ妻</t>
  </si>
  <si>
    <t>군대는언제가요</t>
  </si>
  <si>
    <t>WuYuXian</t>
  </si>
  <si>
    <t>Webland</t>
  </si>
  <si>
    <t>순수작열</t>
  </si>
  <si>
    <t>aliway</t>
  </si>
  <si>
    <t>아지양</t>
  </si>
  <si>
    <t>starter</t>
  </si>
  <si>
    <t>aimer0458</t>
  </si>
  <si>
    <t>StevenLin</t>
  </si>
  <si>
    <t>CaporeT</t>
  </si>
  <si>
    <t>鬼瓦権左衛門</t>
  </si>
  <si>
    <t>NastyPlot</t>
  </si>
  <si>
    <t>헬십리220</t>
  </si>
  <si>
    <t>阿一呀一呀</t>
  </si>
  <si>
    <t>FGxMenGze</t>
  </si>
  <si>
    <t>不肖商人</t>
  </si>
  <si>
    <t>qtiwlism</t>
  </si>
  <si>
    <t>迷失金剛</t>
  </si>
  <si>
    <t>tooler</t>
  </si>
  <si>
    <t>Linus6o229</t>
  </si>
  <si>
    <t>급소가격얼만가요</t>
  </si>
  <si>
    <t>재하랑</t>
  </si>
  <si>
    <t>한승호</t>
  </si>
  <si>
    <t>QSliva</t>
  </si>
  <si>
    <t>小哈波</t>
  </si>
  <si>
    <t>fungo</t>
  </si>
  <si>
    <t>水又水</t>
  </si>
  <si>
    <t>wn541</t>
  </si>
  <si>
    <t>CounterMe</t>
  </si>
  <si>
    <t>ぺーぺー</t>
  </si>
  <si>
    <t>Splattey</t>
  </si>
  <si>
    <t>littlepony</t>
  </si>
  <si>
    <t>최고의플레이</t>
  </si>
  <si>
    <t>부계10월20일</t>
  </si>
  <si>
    <t>minimini</t>
  </si>
  <si>
    <t>Cola</t>
  </si>
  <si>
    <t>GhostOuO</t>
  </si>
  <si>
    <t>ManaSide</t>
  </si>
  <si>
    <t>상수야</t>
  </si>
  <si>
    <t>おつゆ</t>
  </si>
  <si>
    <t>SilverTail</t>
  </si>
  <si>
    <t>juaded</t>
  </si>
  <si>
    <t>ノザキ</t>
  </si>
  <si>
    <t>bj3DzJ</t>
  </si>
  <si>
    <t>k1960851</t>
  </si>
  <si>
    <t>Gilgamos</t>
  </si>
  <si>
    <t>Nickchan</t>
  </si>
  <si>
    <t>神風</t>
  </si>
  <si>
    <t>黒あわび</t>
  </si>
  <si>
    <t>AlexXD</t>
  </si>
  <si>
    <t>halakuei</t>
  </si>
  <si>
    <t>からサー</t>
  </si>
  <si>
    <t>안니요옹</t>
  </si>
  <si>
    <t>twilight</t>
  </si>
  <si>
    <t>KajimaRi</t>
  </si>
  <si>
    <t>구전신화</t>
  </si>
  <si>
    <t>SethGreen</t>
  </si>
  <si>
    <t>공익의왕</t>
  </si>
  <si>
    <t>Papaver</t>
  </si>
  <si>
    <t>희랑</t>
  </si>
  <si>
    <t>Swallow</t>
  </si>
  <si>
    <t>束褲</t>
  </si>
  <si>
    <t>chenbo</t>
  </si>
  <si>
    <t>ting</t>
  </si>
  <si>
    <t>GodDemon</t>
  </si>
  <si>
    <t>dunk</t>
  </si>
  <si>
    <t>jonzow</t>
  </si>
  <si>
    <t>susk</t>
  </si>
  <si>
    <t>伊歐</t>
  </si>
  <si>
    <t>noneisnone</t>
  </si>
  <si>
    <t>Jeong</t>
  </si>
  <si>
    <t>얼큰한감자탕</t>
  </si>
  <si>
    <t>fault</t>
  </si>
  <si>
    <t>모야이석상</t>
  </si>
  <si>
    <t>Yuya</t>
  </si>
  <si>
    <t>떡볶이조아</t>
  </si>
  <si>
    <t>iameccentric</t>
  </si>
  <si>
    <t>ふぁんどう</t>
  </si>
  <si>
    <t>清水昭月</t>
  </si>
  <si>
    <t>宵時月雨</t>
  </si>
  <si>
    <t>HowRU</t>
  </si>
  <si>
    <t>プラティニ</t>
  </si>
  <si>
    <t>둥둥가</t>
  </si>
  <si>
    <t>你家蟲子</t>
  </si>
  <si>
    <t>침략갓</t>
  </si>
  <si>
    <t>얼음달</t>
  </si>
  <si>
    <t>鬼祟烏龜</t>
  </si>
  <si>
    <t>狗頭鷹王朝</t>
  </si>
  <si>
    <t>yeriel</t>
  </si>
  <si>
    <t>ottocool18</t>
  </si>
  <si>
    <t>간다왕태풍</t>
  </si>
  <si>
    <t>人生に涙あり</t>
  </si>
  <si>
    <t>heimy</t>
  </si>
  <si>
    <t>ippanZin</t>
  </si>
  <si>
    <t>et369369</t>
  </si>
  <si>
    <t>sunako</t>
  </si>
  <si>
    <t>롤라이</t>
  </si>
  <si>
    <t>Octur</t>
  </si>
  <si>
    <t>ばっぱら</t>
  </si>
  <si>
    <t>wellplayed</t>
  </si>
  <si>
    <t>被透內特</t>
  </si>
  <si>
    <t>주인</t>
  </si>
  <si>
    <t>MoonKill</t>
  </si>
  <si>
    <t>Uney</t>
  </si>
  <si>
    <t>미분적분학</t>
  </si>
  <si>
    <t>スーパー忍者</t>
  </si>
  <si>
    <t>のけもの</t>
  </si>
  <si>
    <t>감성멘탈</t>
  </si>
  <si>
    <t>Exhaustion</t>
  </si>
  <si>
    <t>caputa</t>
  </si>
  <si>
    <t>大隻</t>
  </si>
  <si>
    <t>오리</t>
  </si>
  <si>
    <t>SimpleUp</t>
  </si>
  <si>
    <t>jigen</t>
  </si>
  <si>
    <t>OnBeats</t>
  </si>
  <si>
    <t>遠離人群</t>
  </si>
  <si>
    <t>段段</t>
  </si>
  <si>
    <t>saversoo</t>
  </si>
  <si>
    <t>동네엉가</t>
  </si>
  <si>
    <t>CiUn</t>
  </si>
  <si>
    <t>WildSeed</t>
  </si>
  <si>
    <t>히키홀릭</t>
  </si>
  <si>
    <t>臭臭武僧</t>
  </si>
  <si>
    <t>레이아크반성해라</t>
  </si>
  <si>
    <t>코꾸뇽</t>
  </si>
  <si>
    <t>ドッグマン</t>
  </si>
  <si>
    <t>薩拉擁護者</t>
  </si>
  <si>
    <t>抓蛇</t>
  </si>
  <si>
    <t>ijk</t>
  </si>
  <si>
    <t>멜록</t>
  </si>
  <si>
    <t>Yooo</t>
  </si>
  <si>
    <t>Binazi</t>
  </si>
  <si>
    <t>첨해보는와린이</t>
  </si>
  <si>
    <t>升天電梯</t>
  </si>
  <si>
    <t>ShogoX</t>
  </si>
  <si>
    <t>BESTAR</t>
  </si>
  <si>
    <t>MASAPON07</t>
  </si>
  <si>
    <t>whddnjs</t>
  </si>
  <si>
    <t>西米</t>
  </si>
  <si>
    <t>非法菠蘿</t>
  </si>
  <si>
    <t>kang</t>
  </si>
  <si>
    <t>Aprokutar</t>
  </si>
  <si>
    <t>점크</t>
  </si>
  <si>
    <t>구잘잘잘</t>
  </si>
  <si>
    <t>杰哥不要</t>
  </si>
  <si>
    <t>기각기</t>
  </si>
  <si>
    <t>ハジメ</t>
  </si>
  <si>
    <t>thank04</t>
  </si>
  <si>
    <t>Tyring</t>
  </si>
  <si>
    <t>앙앙이</t>
  </si>
  <si>
    <t>Walker5203</t>
  </si>
  <si>
    <t>Lebeca</t>
  </si>
  <si>
    <t>오치권</t>
  </si>
  <si>
    <t>komokura</t>
  </si>
  <si>
    <t>plm</t>
  </si>
  <si>
    <t>FredDD</t>
  </si>
  <si>
    <t>셋둘하나야</t>
  </si>
  <si>
    <t>niall</t>
  </si>
  <si>
    <t>이딴걸만원에파냐</t>
  </si>
  <si>
    <t>참수</t>
  </si>
  <si>
    <t>골라잡아천원</t>
  </si>
  <si>
    <t>떡잎마을호카게</t>
  </si>
  <si>
    <t>rosys</t>
  </si>
  <si>
    <t>elainelai</t>
  </si>
  <si>
    <t>薔薇</t>
  </si>
  <si>
    <t>BestBeeMonda</t>
  </si>
  <si>
    <t>umadoll</t>
  </si>
  <si>
    <t>행복한탱구</t>
  </si>
  <si>
    <t>tarfuru</t>
  </si>
  <si>
    <t>배추</t>
  </si>
  <si>
    <t>EastDevil</t>
  </si>
  <si>
    <t>chentp6266</t>
  </si>
  <si>
    <t>想當喵喵030</t>
  </si>
  <si>
    <t>天安門事件</t>
  </si>
  <si>
    <t>Fishfry</t>
  </si>
  <si>
    <t>白普羅</t>
  </si>
  <si>
    <t>阿公也要重補修</t>
  </si>
  <si>
    <t>Shevchenko</t>
  </si>
  <si>
    <t>zigzag</t>
  </si>
  <si>
    <t>Jaylee</t>
  </si>
  <si>
    <t>醉飲黃龍</t>
  </si>
  <si>
    <t>fullsblood</t>
  </si>
  <si>
    <t>ののの</t>
  </si>
  <si>
    <t>SEINA</t>
  </si>
  <si>
    <t>C8763</t>
  </si>
  <si>
    <t>AFumama</t>
  </si>
  <si>
    <t>ONE</t>
  </si>
  <si>
    <t>이동엽</t>
  </si>
  <si>
    <t>nepeta</t>
  </si>
  <si>
    <t>onsu76</t>
  </si>
  <si>
    <t>kicoku</t>
  </si>
  <si>
    <t>Q673</t>
  </si>
  <si>
    <t>nozuchi</t>
  </si>
  <si>
    <t>SHIMOMGZ</t>
  </si>
  <si>
    <t>mountain</t>
  </si>
  <si>
    <t>KFC1980</t>
  </si>
  <si>
    <t>ArChen</t>
  </si>
  <si>
    <t>LonePair</t>
  </si>
  <si>
    <t>DangeRous</t>
  </si>
  <si>
    <t>瀟湘雨夜</t>
  </si>
  <si>
    <t>雷電風暴</t>
  </si>
  <si>
    <t>beko</t>
  </si>
  <si>
    <t>노루야캐요</t>
  </si>
  <si>
    <t>あるなる</t>
  </si>
  <si>
    <t>Keuchel</t>
  </si>
  <si>
    <t>AA3</t>
  </si>
  <si>
    <t>Slothbear</t>
  </si>
  <si>
    <t>Beryl</t>
  </si>
  <si>
    <t>Liemarks</t>
  </si>
  <si>
    <t>corpser</t>
  </si>
  <si>
    <t>拉拉</t>
  </si>
  <si>
    <t>est0302</t>
  </si>
  <si>
    <t>anhun</t>
  </si>
  <si>
    <t>狄世</t>
  </si>
  <si>
    <t>karuokun</t>
  </si>
  <si>
    <t>ララーナ</t>
  </si>
  <si>
    <t>TYZ</t>
  </si>
  <si>
    <t>你從桃園新竹</t>
  </si>
  <si>
    <t>friae</t>
  </si>
  <si>
    <t>폭군흑형</t>
  </si>
  <si>
    <t>ritardando</t>
  </si>
  <si>
    <t>PKTNtheWorld</t>
  </si>
  <si>
    <t>쓸데없이한조만함</t>
  </si>
  <si>
    <t>tude</t>
  </si>
  <si>
    <t>Roshi</t>
  </si>
  <si>
    <t>Rance</t>
  </si>
  <si>
    <t>때주</t>
  </si>
  <si>
    <t>BepHbin</t>
  </si>
  <si>
    <t>Cch1234</t>
  </si>
  <si>
    <t>카리스마</t>
  </si>
  <si>
    <t>하찮은메기파덕</t>
  </si>
  <si>
    <t>내마음속에박사붐</t>
  </si>
  <si>
    <t>Beartaipei</t>
  </si>
  <si>
    <t>여한</t>
  </si>
  <si>
    <t>komuropopos</t>
  </si>
  <si>
    <t>풋풋한풋내기</t>
  </si>
  <si>
    <t>熱心なウィスプ</t>
  </si>
  <si>
    <t>작은오우거</t>
  </si>
  <si>
    <t>wugbru</t>
  </si>
  <si>
    <t>LuckyMary</t>
  </si>
  <si>
    <t>돈육고추잡채</t>
  </si>
  <si>
    <t>ぷにあなバーガー</t>
  </si>
  <si>
    <t>jaewon</t>
  </si>
  <si>
    <t>저여기서나갈게요</t>
  </si>
  <si>
    <t>jerry</t>
  </si>
  <si>
    <t>kantiaN</t>
  </si>
  <si>
    <t>gkjin0026</t>
  </si>
  <si>
    <t>꼬우면치든가</t>
  </si>
  <si>
    <t>阿信</t>
  </si>
  <si>
    <t>苗條的煙霧色貓咪</t>
  </si>
  <si>
    <t>lifeline</t>
  </si>
  <si>
    <t>GodTREE</t>
  </si>
  <si>
    <t>키위맛키위새</t>
  </si>
  <si>
    <t>IBroRivSuD</t>
  </si>
  <si>
    <t>히파르코스</t>
  </si>
  <si>
    <t>LostKanvast</t>
  </si>
  <si>
    <t>kakaka</t>
  </si>
  <si>
    <t>Caster</t>
  </si>
  <si>
    <t>Traitor</t>
  </si>
  <si>
    <t>Gainesville</t>
  </si>
  <si>
    <t>진각</t>
  </si>
  <si>
    <t>KwaHC</t>
  </si>
  <si>
    <t>무우우움</t>
  </si>
  <si>
    <t>북극곰</t>
  </si>
  <si>
    <t>JamesKK</t>
  </si>
  <si>
    <t>TNTsupp</t>
  </si>
  <si>
    <t>迷你巨人</t>
  </si>
  <si>
    <t>Higeji</t>
  </si>
  <si>
    <t>김갑환</t>
  </si>
  <si>
    <t>DeeLiten</t>
  </si>
  <si>
    <t>緊身束褲</t>
  </si>
  <si>
    <t>澤村</t>
  </si>
  <si>
    <t>ezoman</t>
  </si>
  <si>
    <t>PeterisPete</t>
  </si>
  <si>
    <t>신기영</t>
  </si>
  <si>
    <t>Nosuke</t>
  </si>
  <si>
    <t>Qrouswer</t>
  </si>
  <si>
    <t>크릉</t>
  </si>
  <si>
    <t>teemo</t>
  </si>
  <si>
    <t>segaton</t>
  </si>
  <si>
    <t>Wiss88</t>
  </si>
  <si>
    <t>Ezreal</t>
  </si>
  <si>
    <t>이나리31</t>
  </si>
  <si>
    <t>EvilJoker</t>
  </si>
  <si>
    <t>victort0000</t>
  </si>
  <si>
    <t>にとぁに</t>
  </si>
  <si>
    <t>애플파이</t>
  </si>
  <si>
    <t>KOYAAA</t>
  </si>
  <si>
    <t>AlephZero</t>
  </si>
  <si>
    <t>刻意練習</t>
  </si>
  <si>
    <t>大哥哥我</t>
  </si>
  <si>
    <t>우유에퐁당</t>
  </si>
  <si>
    <t>魏陽陽</t>
  </si>
  <si>
    <t>Bunnyfunder</t>
  </si>
  <si>
    <t>TracKing</t>
  </si>
  <si>
    <t>鬼懶怕火</t>
  </si>
  <si>
    <t>garnet</t>
  </si>
  <si>
    <t>あるふぁ</t>
  </si>
  <si>
    <t>쑤나이퍼</t>
  </si>
  <si>
    <t>媽媽炸摳</t>
  </si>
  <si>
    <t>Rolster</t>
  </si>
  <si>
    <t>꿀과자</t>
  </si>
  <si>
    <t>모꽁</t>
  </si>
  <si>
    <t>阿联酋长</t>
  </si>
  <si>
    <t>선플은좋다</t>
  </si>
  <si>
    <t>hgs1928</t>
  </si>
  <si>
    <t>유녀</t>
  </si>
  <si>
    <t>다이슈키</t>
  </si>
  <si>
    <t>이웅진</t>
  </si>
  <si>
    <t>IamtheNiGhT</t>
  </si>
  <si>
    <t>gyunyu</t>
  </si>
  <si>
    <t>秘伝</t>
  </si>
  <si>
    <t>HighNoon</t>
  </si>
  <si>
    <t>kms123</t>
  </si>
  <si>
    <t>reynold</t>
  </si>
  <si>
    <t>師父是笨蛋</t>
  </si>
  <si>
    <t>綠茶60229</t>
  </si>
  <si>
    <t>ush</t>
  </si>
  <si>
    <t>羽劫</t>
  </si>
  <si>
    <t>喲呵呵</t>
  </si>
  <si>
    <t>hinagata</t>
  </si>
  <si>
    <t>a22208092</t>
  </si>
  <si>
    <t>卡比熊</t>
  </si>
  <si>
    <t>Kohei</t>
  </si>
  <si>
    <t>スタドラ</t>
  </si>
  <si>
    <t>kato</t>
  </si>
  <si>
    <t>진아요</t>
  </si>
  <si>
    <t>CostAccount</t>
  </si>
  <si>
    <t>ginko</t>
  </si>
  <si>
    <t>윤회와카르마</t>
  </si>
  <si>
    <t>MrLee</t>
  </si>
  <si>
    <t>새싹맨</t>
  </si>
  <si>
    <t>HSY</t>
  </si>
  <si>
    <t>Bacctol</t>
  </si>
  <si>
    <t>有緣奶茶</t>
  </si>
  <si>
    <t>機器狼人</t>
  </si>
  <si>
    <t>台東狂小孩</t>
  </si>
  <si>
    <t>廖蒜頭</t>
  </si>
  <si>
    <t>阿卜拉</t>
  </si>
  <si>
    <t>Darzzibl</t>
  </si>
  <si>
    <t>SKyline</t>
  </si>
  <si>
    <t>남길</t>
  </si>
  <si>
    <t>bibunsekibun</t>
  </si>
  <si>
    <t>y689</t>
  </si>
  <si>
    <t>싸우는개</t>
  </si>
  <si>
    <t>GeminiLuz</t>
  </si>
  <si>
    <t>서월</t>
  </si>
  <si>
    <t>小野貓愛吃花椰菜</t>
  </si>
  <si>
    <t>나기사</t>
  </si>
  <si>
    <t>풍림화산</t>
  </si>
  <si>
    <t>번블</t>
  </si>
  <si>
    <t>色伯伯</t>
  </si>
  <si>
    <t>FriedToast</t>
  </si>
  <si>
    <t>HOB</t>
  </si>
  <si>
    <t>Intotherain</t>
  </si>
  <si>
    <t>Montaaaaaage</t>
  </si>
  <si>
    <t>蔡宛臻</t>
  </si>
  <si>
    <t>caster</t>
  </si>
  <si>
    <t>ssaram</t>
  </si>
  <si>
    <t>猫のしっぽ</t>
  </si>
  <si>
    <t>Kabum</t>
  </si>
  <si>
    <t>검은참새</t>
  </si>
  <si>
    <t>迫天者</t>
  </si>
  <si>
    <t>琥珀</t>
  </si>
  <si>
    <t>IvanYuen</t>
  </si>
  <si>
    <t>babam</t>
  </si>
  <si>
    <t>젤바리보</t>
  </si>
  <si>
    <t>えもん</t>
  </si>
  <si>
    <t>Higemanjyu</t>
  </si>
  <si>
    <t>고피</t>
  </si>
  <si>
    <t>Satoimo48</t>
  </si>
  <si>
    <t>Wayz</t>
  </si>
  <si>
    <t>ALLWIN</t>
  </si>
  <si>
    <t>夏洛特</t>
  </si>
  <si>
    <t>Lastword</t>
  </si>
  <si>
    <t>暴躁束褲</t>
  </si>
  <si>
    <t>똘끼어린이</t>
  </si>
  <si>
    <t>grimin</t>
  </si>
  <si>
    <t>MOMORING</t>
  </si>
  <si>
    <t>하악하앙하아</t>
  </si>
  <si>
    <t>koaile</t>
  </si>
  <si>
    <t>곽춘섭</t>
  </si>
  <si>
    <t>海晨</t>
  </si>
  <si>
    <t>밤기사</t>
  </si>
  <si>
    <t>yuzuri</t>
  </si>
  <si>
    <t>MICKEY</t>
  </si>
  <si>
    <t>나는항상너의뒤에</t>
  </si>
  <si>
    <t>hust</t>
  </si>
  <si>
    <t>opopo</t>
  </si>
  <si>
    <t>Helba</t>
  </si>
  <si>
    <t>RAMBOjp</t>
  </si>
  <si>
    <t>VELL</t>
  </si>
  <si>
    <t>emtiger</t>
  </si>
  <si>
    <t>맹돌이</t>
  </si>
  <si>
    <t>권기범</t>
  </si>
  <si>
    <t>BrianHo</t>
  </si>
  <si>
    <t>潘尼斯葛格</t>
  </si>
  <si>
    <t>ennkuruma</t>
  </si>
  <si>
    <t>심봉아누트</t>
  </si>
  <si>
    <t>刀疤魚人</t>
  </si>
  <si>
    <t>サボ</t>
  </si>
  <si>
    <t>dobak</t>
  </si>
  <si>
    <t>lemon87</t>
  </si>
  <si>
    <t>닥해</t>
  </si>
  <si>
    <t>Lamda</t>
  </si>
  <si>
    <t>Spicore</t>
  </si>
  <si>
    <t>도콩</t>
  </si>
  <si>
    <t>朕啟華</t>
  </si>
  <si>
    <t>메로닝거</t>
  </si>
  <si>
    <t>リュート</t>
  </si>
  <si>
    <t>박건혁</t>
  </si>
  <si>
    <t>SJAX</t>
  </si>
  <si>
    <t>TopGun</t>
  </si>
  <si>
    <t>老大安安</t>
  </si>
  <si>
    <t>櫻木花道</t>
  </si>
  <si>
    <t>そこらへんの人類</t>
  </si>
  <si>
    <t>kingsophun</t>
  </si>
  <si>
    <t>gun</t>
  </si>
  <si>
    <t>VanCause</t>
  </si>
  <si>
    <t>YesMadame</t>
  </si>
  <si>
    <t>그림</t>
  </si>
  <si>
    <t>samuel</t>
  </si>
  <si>
    <t>Legoshi</t>
  </si>
  <si>
    <t>로스티</t>
  </si>
  <si>
    <t>pao034</t>
  </si>
  <si>
    <t>天藍琉璃</t>
  </si>
  <si>
    <t>Bbaki</t>
  </si>
  <si>
    <t>DistortionK</t>
  </si>
  <si>
    <t>방문수</t>
  </si>
  <si>
    <t>부지런한티탄</t>
  </si>
  <si>
    <t>혈영신마</t>
  </si>
  <si>
    <t>Neogogogo</t>
  </si>
  <si>
    <t>禿頭怪</t>
  </si>
  <si>
    <t>LoveBeHate</t>
  </si>
  <si>
    <t>고르페</t>
  </si>
  <si>
    <t>이삐</t>
  </si>
  <si>
    <t>っぷじゅん</t>
  </si>
  <si>
    <t>塵猫</t>
  </si>
  <si>
    <t>미닛메이드</t>
  </si>
  <si>
    <t>satorusato</t>
  </si>
  <si>
    <t>saiball</t>
  </si>
  <si>
    <t>Gyuny</t>
  </si>
  <si>
    <t>漆黑烈燄使</t>
  </si>
  <si>
    <t>neimy</t>
  </si>
  <si>
    <t>성동일</t>
  </si>
  <si>
    <t>小乖</t>
  </si>
  <si>
    <t>닉네임</t>
  </si>
  <si>
    <t>Birdjack</t>
  </si>
  <si>
    <t>아크레아</t>
  </si>
  <si>
    <t>marsen</t>
  </si>
  <si>
    <t>dalanpa</t>
  </si>
  <si>
    <t>오늘도겐지안해요</t>
  </si>
  <si>
    <t>맛찐가</t>
  </si>
  <si>
    <t>日向寧次</t>
  </si>
  <si>
    <t>PedestrianLo</t>
  </si>
  <si>
    <t>小哥哥艾理</t>
  </si>
  <si>
    <t>지존동헌</t>
  </si>
  <si>
    <t>Chandel</t>
  </si>
  <si>
    <t>brayden</t>
  </si>
  <si>
    <t>잔상</t>
  </si>
  <si>
    <t>lafeter</t>
  </si>
  <si>
    <t>索玲兒</t>
  </si>
  <si>
    <t>오감자소스</t>
  </si>
  <si>
    <t>Sakurakochi</t>
  </si>
  <si>
    <t>우리아바지</t>
  </si>
  <si>
    <t>Dogspeed</t>
  </si>
  <si>
    <t>똥티엔</t>
  </si>
  <si>
    <t>ショコスケ</t>
  </si>
  <si>
    <t>stevendozu</t>
  </si>
  <si>
    <t>F01joker</t>
  </si>
  <si>
    <t>pakurion</t>
  </si>
  <si>
    <t>ほりをん</t>
  </si>
  <si>
    <t>미소</t>
  </si>
  <si>
    <t>TThirteenth</t>
  </si>
  <si>
    <t>howard31</t>
  </si>
  <si>
    <t>ziejsjwism</t>
  </si>
  <si>
    <t>LittleFish</t>
  </si>
  <si>
    <t>tamayatama</t>
  </si>
  <si>
    <t>Enzotm</t>
  </si>
  <si>
    <t>아라센</t>
  </si>
  <si>
    <t>Magro</t>
  </si>
  <si>
    <t>시이이이이이이작</t>
  </si>
  <si>
    <t>PENY</t>
  </si>
  <si>
    <t>黃小綠</t>
  </si>
  <si>
    <t>라온하제</t>
  </si>
  <si>
    <t>brokenday</t>
  </si>
  <si>
    <t>BrownThief</t>
  </si>
  <si>
    <t>tameiki</t>
  </si>
  <si>
    <t>Artyom</t>
  </si>
  <si>
    <t>花蓮之子</t>
  </si>
  <si>
    <t>Yasunoshin</t>
  </si>
  <si>
    <t>Oren</t>
  </si>
  <si>
    <t>ggagongee</t>
  </si>
  <si>
    <t>디바원챔</t>
  </si>
  <si>
    <t>iceleaf</t>
  </si>
  <si>
    <t>函叡</t>
  </si>
  <si>
    <t>Stiry</t>
  </si>
  <si>
    <t>최승지</t>
  </si>
  <si>
    <t>스트롱스트롱</t>
  </si>
  <si>
    <t>Bommer</t>
  </si>
  <si>
    <t>peeya</t>
  </si>
  <si>
    <t>MoonHide</t>
  </si>
  <si>
    <t>대게</t>
  </si>
  <si>
    <t>司夠一</t>
  </si>
  <si>
    <t>honokaze</t>
  </si>
  <si>
    <t>pajamas</t>
  </si>
  <si>
    <t>라인하르트</t>
  </si>
  <si>
    <t>iruka</t>
  </si>
  <si>
    <t>ふとし</t>
  </si>
  <si>
    <t>卿本佳人奈何做賊</t>
  </si>
  <si>
    <t>Josubobo</t>
  </si>
  <si>
    <t>大驚小怪</t>
  </si>
  <si>
    <t>쭈니찌앙</t>
  </si>
  <si>
    <t>MADP</t>
  </si>
  <si>
    <t>관흥</t>
  </si>
  <si>
    <t>히오스프로지망생</t>
  </si>
  <si>
    <t>흔한수달이</t>
  </si>
  <si>
    <t>모른척해줘</t>
  </si>
  <si>
    <t>Hap</t>
  </si>
  <si>
    <t>dino888</t>
  </si>
  <si>
    <t>cc360</t>
  </si>
  <si>
    <t>Syrm</t>
  </si>
  <si>
    <t>夜語星辰</t>
  </si>
  <si>
    <t>MurpMi</t>
  </si>
  <si>
    <t>JayLiu</t>
  </si>
  <si>
    <t>adonis</t>
  </si>
  <si>
    <t>dduki</t>
  </si>
  <si>
    <t>ILYSK</t>
  </si>
  <si>
    <t>CiELo</t>
  </si>
  <si>
    <t>리리</t>
  </si>
  <si>
    <t>일류기업</t>
  </si>
  <si>
    <t>스탱</t>
  </si>
  <si>
    <t>sisho</t>
  </si>
  <si>
    <t>ViviXDc</t>
  </si>
  <si>
    <t>believe</t>
  </si>
  <si>
    <t>撂菌監</t>
  </si>
  <si>
    <t>Kimsense</t>
  </si>
  <si>
    <t>핫바주세요</t>
  </si>
  <si>
    <t>whoau</t>
  </si>
  <si>
    <t>팔라딘</t>
  </si>
  <si>
    <t>Predictor</t>
  </si>
  <si>
    <t>ooloo</t>
  </si>
  <si>
    <t>Chris5234</t>
  </si>
  <si>
    <t>FatPianist</t>
  </si>
  <si>
    <t>Rth5kmA</t>
  </si>
  <si>
    <t>PASTEL</t>
  </si>
  <si>
    <t>jkc0326</t>
  </si>
  <si>
    <t>백여우</t>
  </si>
  <si>
    <t>joker701</t>
  </si>
  <si>
    <t>Miew</t>
  </si>
  <si>
    <t>Whoger</t>
  </si>
  <si>
    <t>jowoj</t>
  </si>
  <si>
    <t>marun15</t>
  </si>
  <si>
    <t>artherarsh</t>
  </si>
  <si>
    <t>Yomu</t>
  </si>
  <si>
    <t>Sickar</t>
  </si>
  <si>
    <t>你很能打吗</t>
  </si>
  <si>
    <t>Mudonko</t>
  </si>
  <si>
    <t>onni</t>
  </si>
  <si>
    <t>Gwell</t>
  </si>
  <si>
    <t>Winy</t>
  </si>
  <si>
    <t>POtoK</t>
  </si>
  <si>
    <t>哞哞哞</t>
  </si>
  <si>
    <t>nmsl3000time</t>
  </si>
  <si>
    <t>たぺたかりたん</t>
  </si>
  <si>
    <t>이순철</t>
  </si>
  <si>
    <t>오호보</t>
  </si>
  <si>
    <t>DEOK3CHEOL</t>
  </si>
  <si>
    <t>ピスタチオ</t>
  </si>
  <si>
    <t>탈모방지샴푸</t>
  </si>
  <si>
    <t>Rays</t>
  </si>
  <si>
    <t>옥냥이제자</t>
  </si>
  <si>
    <t>慵懶長工</t>
  </si>
  <si>
    <t>天才神童</t>
  </si>
  <si>
    <t>Alsoz</t>
  </si>
  <si>
    <t>EnCoDeR</t>
  </si>
  <si>
    <t>Paulaner</t>
  </si>
  <si>
    <t>ERIX</t>
  </si>
  <si>
    <t>原夜</t>
  </si>
  <si>
    <t>하얀그리움</t>
  </si>
  <si>
    <t>샤르카리스</t>
  </si>
  <si>
    <t>曾經的朋友</t>
  </si>
  <si>
    <t>hanico</t>
  </si>
  <si>
    <t>Kido</t>
  </si>
  <si>
    <t>괴물사람인가</t>
  </si>
  <si>
    <t>LIONSHEART</t>
  </si>
  <si>
    <t>nickname2</t>
  </si>
  <si>
    <t>진수기</t>
  </si>
  <si>
    <t>爾熊</t>
  </si>
  <si>
    <t>馬筠喨</t>
  </si>
  <si>
    <t>あんへる</t>
  </si>
  <si>
    <t>전주댕</t>
  </si>
  <si>
    <t>ティム</t>
  </si>
  <si>
    <t>kit71</t>
  </si>
  <si>
    <t>체력정신력</t>
  </si>
  <si>
    <t>MinHyung</t>
  </si>
  <si>
    <t>조승조</t>
  </si>
  <si>
    <t>Animals</t>
  </si>
  <si>
    <t>추추</t>
  </si>
  <si>
    <t>豆腐</t>
  </si>
  <si>
    <t>QDlaser</t>
  </si>
  <si>
    <t>Eunoia</t>
  </si>
  <si>
    <t>AhnSiU</t>
  </si>
  <si>
    <t>Magicpower</t>
  </si>
  <si>
    <t>도시지리</t>
  </si>
  <si>
    <t>showless</t>
  </si>
  <si>
    <t>tizin</t>
  </si>
  <si>
    <t>Edwards</t>
  </si>
  <si>
    <t>雲飛</t>
  </si>
  <si>
    <t>Roter</t>
  </si>
  <si>
    <t>Luttwitz</t>
  </si>
  <si>
    <t>PORA</t>
  </si>
  <si>
    <t>백멍이</t>
  </si>
  <si>
    <t>공월</t>
  </si>
  <si>
    <t>삼다수먹고취함</t>
  </si>
  <si>
    <t>星空夜魅</t>
  </si>
  <si>
    <t>에디슬리먼</t>
  </si>
  <si>
    <t>Reyliable</t>
  </si>
  <si>
    <t>마츞삪츄</t>
  </si>
  <si>
    <t>Satorzaa</t>
  </si>
  <si>
    <t>犬衝電欺</t>
  </si>
  <si>
    <t>白雪公主的房租</t>
  </si>
  <si>
    <t>Keum</t>
  </si>
  <si>
    <t>루시드드림</t>
  </si>
  <si>
    <t>tonob</t>
  </si>
  <si>
    <t>죽순과당근</t>
  </si>
  <si>
    <t>수성구물주먹</t>
  </si>
  <si>
    <t>karebbang</t>
  </si>
  <si>
    <t>미꾸라지</t>
  </si>
  <si>
    <t>killme</t>
  </si>
  <si>
    <t>너를사랑해</t>
  </si>
  <si>
    <t>Aaaaaaaaaa</t>
  </si>
  <si>
    <t>meiscream</t>
  </si>
  <si>
    <t>NAZAKI</t>
  </si>
  <si>
    <t>Wandoo</t>
  </si>
  <si>
    <t>qerrr</t>
  </si>
  <si>
    <t>Zyzz</t>
  </si>
  <si>
    <t>元富下去</t>
  </si>
  <si>
    <t>陸離</t>
  </si>
  <si>
    <t>Jhong</t>
  </si>
  <si>
    <t>Yuuuu</t>
  </si>
  <si>
    <t>喉嚨痛</t>
  </si>
  <si>
    <t>guni0506</t>
  </si>
  <si>
    <t>煞氣欸俊儒</t>
  </si>
  <si>
    <t>iamhandsome</t>
  </si>
  <si>
    <t>고먀</t>
  </si>
  <si>
    <t>Seelone</t>
  </si>
  <si>
    <t>Jaggerrush</t>
  </si>
  <si>
    <t>가브리엘라이더</t>
  </si>
  <si>
    <t>GODAAAAAAAA</t>
  </si>
  <si>
    <t>달밤의광기</t>
  </si>
  <si>
    <t>아이린</t>
  </si>
  <si>
    <t>DarknessYBK</t>
  </si>
  <si>
    <t>Ieuk</t>
  </si>
  <si>
    <t>AlanChen</t>
  </si>
  <si>
    <t>leeson3</t>
  </si>
  <si>
    <t>QQKAMI</t>
  </si>
  <si>
    <t>tddwso2</t>
  </si>
  <si>
    <t>옴닉촌장</t>
  </si>
  <si>
    <t>Sacritch</t>
  </si>
  <si>
    <t>毅力如山我自巍然</t>
  </si>
  <si>
    <t>TWICE</t>
  </si>
  <si>
    <t>Doomchit</t>
  </si>
  <si>
    <t>Kaktale</t>
  </si>
  <si>
    <t>Fienar</t>
  </si>
  <si>
    <t>蘇蘇說蘇蘇都說</t>
  </si>
  <si>
    <t>あとれ</t>
  </si>
  <si>
    <t>フーゴ</t>
  </si>
  <si>
    <t>美式大漢堡</t>
  </si>
  <si>
    <t>effort</t>
  </si>
  <si>
    <t>nuxx</t>
  </si>
  <si>
    <t>辣手卷</t>
  </si>
  <si>
    <t>Xu4O</t>
  </si>
  <si>
    <t>작은</t>
  </si>
  <si>
    <t>유둑훈</t>
  </si>
  <si>
    <t>tito</t>
  </si>
  <si>
    <t>Brian453</t>
  </si>
  <si>
    <t>payfan60229</t>
  </si>
  <si>
    <t>와이치</t>
  </si>
  <si>
    <t>제논</t>
  </si>
  <si>
    <t>여인혁</t>
  </si>
  <si>
    <t>RealMKaizi</t>
  </si>
  <si>
    <t>鰤だいこん</t>
  </si>
  <si>
    <t>발렸소</t>
  </si>
  <si>
    <t>PAKON</t>
  </si>
  <si>
    <t>WestCastle</t>
  </si>
  <si>
    <t>신민아</t>
  </si>
  <si>
    <t>ItoGod</t>
  </si>
  <si>
    <t>你姓艾嗎</t>
  </si>
  <si>
    <t>めめめ</t>
  </si>
  <si>
    <t>tntrick</t>
  </si>
  <si>
    <t>近所のＫさん</t>
  </si>
  <si>
    <t>BONTAN</t>
  </si>
  <si>
    <t>CCC</t>
  </si>
  <si>
    <t>吹水哥</t>
  </si>
  <si>
    <t>shn</t>
  </si>
  <si>
    <t>peno</t>
  </si>
  <si>
    <t>jessgoon</t>
  </si>
  <si>
    <t>かしわもっち</t>
  </si>
  <si>
    <t>GamaDue</t>
  </si>
  <si>
    <t>알카이드</t>
  </si>
  <si>
    <t>ououoo</t>
  </si>
  <si>
    <t>하라</t>
  </si>
  <si>
    <t>破壊光線</t>
  </si>
  <si>
    <t>杳了</t>
  </si>
  <si>
    <t>Sing</t>
  </si>
  <si>
    <t>隱密束褲</t>
  </si>
  <si>
    <t>울합덕산</t>
  </si>
  <si>
    <t>핑크팬서</t>
  </si>
  <si>
    <t>peter123</t>
  </si>
  <si>
    <t>宿命</t>
  </si>
  <si>
    <t>豪情啦</t>
  </si>
  <si>
    <t>silverbell19</t>
  </si>
  <si>
    <t>good77</t>
  </si>
  <si>
    <t>홍홍홍</t>
  </si>
  <si>
    <t>ぽこ丸大佐</t>
  </si>
  <si>
    <t>영암하루살이</t>
  </si>
  <si>
    <t>s135</t>
  </si>
  <si>
    <t>狂鼬</t>
  </si>
  <si>
    <t>HoneyPenguin</t>
  </si>
  <si>
    <t>タオリン</t>
  </si>
  <si>
    <t>蒼亡兮</t>
  </si>
  <si>
    <t>小冰</t>
  </si>
  <si>
    <t>arthur850503</t>
  </si>
  <si>
    <t>星巴樂</t>
  </si>
  <si>
    <t>Sternitup</t>
  </si>
  <si>
    <t>艾瑪仕克</t>
  </si>
  <si>
    <t>阿豐</t>
  </si>
  <si>
    <t>자라</t>
  </si>
  <si>
    <t>Spiritmonger</t>
  </si>
  <si>
    <t>목요일</t>
  </si>
  <si>
    <t>Manuginobili</t>
  </si>
  <si>
    <t>ホワイトやぎ</t>
  </si>
  <si>
    <t>れべ</t>
  </si>
  <si>
    <t>놀러온민식</t>
  </si>
  <si>
    <t>달콤</t>
  </si>
  <si>
    <t>pandag</t>
  </si>
  <si>
    <t>다리꼴</t>
  </si>
  <si>
    <t>要我滴劈哪裡</t>
  </si>
  <si>
    <t>Unicef</t>
  </si>
  <si>
    <t>darkmagician</t>
  </si>
  <si>
    <t>아련곰</t>
  </si>
  <si>
    <t>做夢的人</t>
  </si>
  <si>
    <t>LeeSG</t>
  </si>
  <si>
    <t>雪舞痕</t>
  </si>
  <si>
    <t>御猿3</t>
  </si>
  <si>
    <t>하딸</t>
  </si>
  <si>
    <t>萬賤龜蹤</t>
  </si>
  <si>
    <t>HenryYu</t>
  </si>
  <si>
    <t>一個精彩</t>
  </si>
  <si>
    <t>떠기</t>
  </si>
  <si>
    <t>ネゲタン</t>
  </si>
  <si>
    <t>초큼너굴</t>
  </si>
  <si>
    <t>粗暴偽娘</t>
  </si>
  <si>
    <t>시공남자</t>
  </si>
  <si>
    <t>hanghang</t>
  </si>
  <si>
    <t>Citruslimon</t>
  </si>
  <si>
    <t>fantamic</t>
  </si>
  <si>
    <t>흑인</t>
  </si>
  <si>
    <t>允光</t>
  </si>
  <si>
    <t>愛上太陽的雪人</t>
  </si>
  <si>
    <t>BOUNCE</t>
  </si>
  <si>
    <t>OPAL</t>
  </si>
  <si>
    <t>悠逸楓情</t>
  </si>
  <si>
    <t>リース</t>
  </si>
  <si>
    <t>Kamikokon</t>
  </si>
  <si>
    <t>청산가리</t>
  </si>
  <si>
    <t>北極孤</t>
  </si>
  <si>
    <t>二階堂睪丸</t>
  </si>
  <si>
    <t>gale</t>
  </si>
  <si>
    <t>もゆた</t>
  </si>
  <si>
    <t>TheSexyMan</t>
  </si>
  <si>
    <t>OVER</t>
  </si>
  <si>
    <t>Psong</t>
  </si>
  <si>
    <t>빛벼림솜사탕</t>
  </si>
  <si>
    <t>레인이</t>
  </si>
  <si>
    <t>Prison</t>
  </si>
  <si>
    <t>flash828</t>
  </si>
  <si>
    <t>밥줘영</t>
  </si>
  <si>
    <t>bulletTW</t>
  </si>
  <si>
    <t>벨수룸</t>
  </si>
  <si>
    <t>maegami</t>
  </si>
  <si>
    <t>TuxeDo</t>
  </si>
  <si>
    <t>stshi</t>
  </si>
  <si>
    <t>Akhazixwin</t>
  </si>
  <si>
    <t>WetBlue</t>
  </si>
  <si>
    <t>爆走那依</t>
  </si>
  <si>
    <t>백곰</t>
  </si>
  <si>
    <t>이내일</t>
  </si>
  <si>
    <t>씹서</t>
  </si>
  <si>
    <t>Kraghor</t>
  </si>
  <si>
    <t>그롬과핵돼지</t>
  </si>
  <si>
    <t>最終判決無妻徒刑</t>
  </si>
  <si>
    <t>寂寞</t>
  </si>
  <si>
    <t>yasuogg</t>
  </si>
  <si>
    <t>주키</t>
  </si>
  <si>
    <t>發霉的口香糖</t>
  </si>
  <si>
    <t>agape117</t>
  </si>
  <si>
    <t>mastaba</t>
  </si>
  <si>
    <t>kkj99040</t>
  </si>
  <si>
    <t>흥분노노</t>
  </si>
  <si>
    <t>Phame</t>
  </si>
  <si>
    <t>Speech</t>
  </si>
  <si>
    <t>丸ノ内美少女男</t>
  </si>
  <si>
    <t>サニーハント</t>
  </si>
  <si>
    <t>STEINWAY</t>
  </si>
  <si>
    <t>창귀</t>
  </si>
  <si>
    <t>고시처음해봐요</t>
  </si>
  <si>
    <t>뮤냥</t>
  </si>
  <si>
    <t>Smallrice</t>
  </si>
  <si>
    <t>Jinmi</t>
  </si>
  <si>
    <t>kbsad321</t>
  </si>
  <si>
    <t>Cabo</t>
  </si>
  <si>
    <t>절믄아이</t>
  </si>
  <si>
    <t>호츼폰</t>
  </si>
  <si>
    <t>niumma</t>
  </si>
  <si>
    <t>버터스프</t>
  </si>
  <si>
    <t>나원참</t>
  </si>
  <si>
    <t>리본</t>
  </si>
  <si>
    <t>zigu</t>
  </si>
  <si>
    <t>tokin</t>
  </si>
  <si>
    <t>HARU</t>
  </si>
  <si>
    <t>MeDic</t>
  </si>
  <si>
    <t>NewRank</t>
  </si>
  <si>
    <t>선달</t>
  </si>
  <si>
    <t>MEVIUS</t>
  </si>
  <si>
    <t>Homework</t>
  </si>
  <si>
    <t>マキシム</t>
  </si>
  <si>
    <t>Pynpyn</t>
  </si>
  <si>
    <t>sasoma</t>
  </si>
  <si>
    <t>세상은계속변한다</t>
  </si>
  <si>
    <t>kanade</t>
  </si>
  <si>
    <t>기계소환로봇</t>
  </si>
  <si>
    <t>Dxuhi</t>
  </si>
  <si>
    <t>Libra11</t>
  </si>
  <si>
    <t>천성</t>
  </si>
  <si>
    <t>이재용</t>
  </si>
  <si>
    <t>와우야</t>
  </si>
  <si>
    <t>유니미니</t>
  </si>
  <si>
    <t>theangel1004</t>
  </si>
  <si>
    <t>NBChoCoCaT</t>
  </si>
  <si>
    <t>tere</t>
  </si>
  <si>
    <t>BEASY</t>
  </si>
  <si>
    <t>臭臭雞</t>
  </si>
  <si>
    <t>生無所愛</t>
  </si>
  <si>
    <t>wuga0521</t>
  </si>
  <si>
    <t>brain775252</t>
  </si>
  <si>
    <t>꽈당</t>
  </si>
  <si>
    <t>Der</t>
  </si>
  <si>
    <t>Talus</t>
  </si>
  <si>
    <t>nowmore</t>
  </si>
  <si>
    <t>庶庶貢丸</t>
  </si>
  <si>
    <t>Tuft</t>
  </si>
  <si>
    <t>kimsese</t>
  </si>
  <si>
    <t>綠島冒險王</t>
  </si>
  <si>
    <t>阿弟</t>
  </si>
  <si>
    <t>イキシチ</t>
  </si>
  <si>
    <t>LyDan</t>
  </si>
  <si>
    <t>Dadewith</t>
  </si>
  <si>
    <t>딜러장인</t>
  </si>
  <si>
    <t>sidyar777</t>
  </si>
  <si>
    <t>KyudoRuka</t>
  </si>
  <si>
    <t>anson57</t>
  </si>
  <si>
    <t>NightMarSx</t>
  </si>
  <si>
    <t>happy0111</t>
  </si>
  <si>
    <t>劉阿海</t>
  </si>
  <si>
    <t>DickBoomSky</t>
  </si>
  <si>
    <t>你老母咖好</t>
  </si>
  <si>
    <t>風華絕代</t>
  </si>
  <si>
    <t>Lugin</t>
  </si>
  <si>
    <t>배달부</t>
  </si>
  <si>
    <t>GABd69</t>
  </si>
  <si>
    <t>XDragon</t>
  </si>
  <si>
    <t>이우진</t>
  </si>
  <si>
    <t>玉蜀黍最高</t>
  </si>
  <si>
    <t>YouChen</t>
  </si>
  <si>
    <t>erickuo</t>
  </si>
  <si>
    <t>baga</t>
  </si>
  <si>
    <t>鄉下窮書生</t>
  </si>
  <si>
    <t>Zegg</t>
  </si>
  <si>
    <t>XiaoHu</t>
  </si>
  <si>
    <t>清水文人</t>
  </si>
  <si>
    <t>overq</t>
  </si>
  <si>
    <t>令人蛋疼的內褲</t>
  </si>
  <si>
    <t>ToRoRo</t>
  </si>
  <si>
    <t>개구리</t>
  </si>
  <si>
    <t>휘후</t>
  </si>
  <si>
    <t>Ekkelisia</t>
  </si>
  <si>
    <t>BoLan0404</t>
  </si>
  <si>
    <t>Thankyouall</t>
  </si>
  <si>
    <t>NightB</t>
  </si>
  <si>
    <t>南投劉德華</t>
  </si>
  <si>
    <t>Solanin</t>
  </si>
  <si>
    <t>風論</t>
  </si>
  <si>
    <t>Raon</t>
  </si>
  <si>
    <t>草姬唄</t>
  </si>
  <si>
    <t>Naitzu</t>
  </si>
  <si>
    <t>關公面前甩大鵰</t>
  </si>
  <si>
    <t>DaDa</t>
  </si>
  <si>
    <t>薛喜小可愛</t>
  </si>
  <si>
    <t>브레이니악</t>
  </si>
  <si>
    <t>귀여운호랑이</t>
  </si>
  <si>
    <t>MauG</t>
  </si>
  <si>
    <t>nash</t>
  </si>
  <si>
    <t>우르폰</t>
  </si>
  <si>
    <t>yamada</t>
  </si>
  <si>
    <t>kanaria</t>
  </si>
  <si>
    <t>呆乂牛奶</t>
  </si>
  <si>
    <t>RabbiTiger</t>
  </si>
  <si>
    <t>냉동치킨</t>
  </si>
  <si>
    <t>작살난다</t>
  </si>
  <si>
    <t>默默邊緣人</t>
  </si>
  <si>
    <t>숨죽인천둥</t>
  </si>
  <si>
    <t>달려라코도</t>
  </si>
  <si>
    <t>修5</t>
  </si>
  <si>
    <t>너는못생겼다</t>
  </si>
  <si>
    <t>Ultramarine</t>
  </si>
  <si>
    <t>moeng</t>
  </si>
  <si>
    <t>beato</t>
  </si>
  <si>
    <t>崇俊</t>
  </si>
  <si>
    <t>さき</t>
  </si>
  <si>
    <t>MouseLift</t>
  </si>
  <si>
    <t>惡魔</t>
  </si>
  <si>
    <t>木野</t>
  </si>
  <si>
    <t>七原秋也</t>
  </si>
  <si>
    <t>전설카드</t>
  </si>
  <si>
    <t>YOONG</t>
  </si>
  <si>
    <t>Jiffany</t>
  </si>
  <si>
    <t>악어새</t>
  </si>
  <si>
    <t>효영이</t>
  </si>
  <si>
    <t>bio</t>
  </si>
  <si>
    <t>Inho</t>
  </si>
  <si>
    <t>Eotc</t>
  </si>
  <si>
    <t>참새야날아라</t>
  </si>
  <si>
    <t>熾炎真君</t>
  </si>
  <si>
    <t>안녕친구들</t>
  </si>
  <si>
    <t>니얼굴</t>
  </si>
  <si>
    <t>謎樣</t>
  </si>
  <si>
    <t>미끄래곤</t>
  </si>
  <si>
    <t>suen0624</t>
  </si>
  <si>
    <t>ままおまま</t>
  </si>
  <si>
    <t>DunKheL</t>
  </si>
  <si>
    <t>클랑</t>
  </si>
  <si>
    <t>Sohuan</t>
  </si>
  <si>
    <t>teokgu</t>
  </si>
  <si>
    <t>Yzj</t>
  </si>
  <si>
    <t>잴룩잴룩</t>
  </si>
  <si>
    <t>TAI</t>
  </si>
  <si>
    <t>쿠키</t>
  </si>
  <si>
    <t>Khanq</t>
  </si>
  <si>
    <t>怠惰なるカメ</t>
  </si>
  <si>
    <t>레몬백오</t>
  </si>
  <si>
    <t>니통수내통수</t>
  </si>
  <si>
    <t>호랄탁</t>
  </si>
  <si>
    <t>tencho</t>
  </si>
  <si>
    <t>annunaki</t>
  </si>
  <si>
    <t>masososo</t>
  </si>
  <si>
    <t>Schnitter</t>
  </si>
  <si>
    <t>ZCJ</t>
  </si>
  <si>
    <t>ssdd</t>
  </si>
  <si>
    <t>廖乐君专属账号</t>
  </si>
  <si>
    <t>시원한둥굴레차</t>
  </si>
  <si>
    <t>簡簡</t>
  </si>
  <si>
    <t>제티</t>
  </si>
  <si>
    <t>tivress</t>
  </si>
  <si>
    <t>히카리</t>
  </si>
  <si>
    <t>台灣雞腿王</t>
  </si>
  <si>
    <t>nwnma</t>
  </si>
  <si>
    <t>橋頭辛棄疾</t>
  </si>
  <si>
    <t>神之肉球</t>
  </si>
  <si>
    <t>시몬량</t>
  </si>
  <si>
    <t>你媽再斷線就退坑</t>
  </si>
  <si>
    <t>최지성</t>
  </si>
  <si>
    <t>oushou</t>
  </si>
  <si>
    <t>배고파요</t>
  </si>
  <si>
    <t>G8FACE</t>
  </si>
  <si>
    <t>耶酥愛化緣</t>
  </si>
  <si>
    <t>자이로운</t>
  </si>
  <si>
    <t>프른별</t>
  </si>
  <si>
    <t>미래</t>
  </si>
  <si>
    <t>GunDugie</t>
  </si>
  <si>
    <t>sori</t>
  </si>
  <si>
    <t>Pong</t>
  </si>
  <si>
    <t>賭掰</t>
  </si>
  <si>
    <t>Ction</t>
  </si>
  <si>
    <t>ComKiri</t>
  </si>
  <si>
    <t>哈哈哈哈哈哈哈哈</t>
  </si>
  <si>
    <t>YuRan</t>
  </si>
  <si>
    <t>風音</t>
  </si>
  <si>
    <t>섭지꼭지</t>
  </si>
  <si>
    <t>소녀전</t>
  </si>
  <si>
    <t>なる</t>
  </si>
  <si>
    <t>岸久舞若衣</t>
  </si>
  <si>
    <t>오타쿠포비아</t>
  </si>
  <si>
    <t>광전사</t>
  </si>
  <si>
    <t>ELPIS</t>
  </si>
  <si>
    <t>zemuriya</t>
  </si>
  <si>
    <t>風逍遙</t>
  </si>
  <si>
    <t>雅希菈蕾</t>
  </si>
  <si>
    <t>CrazyWai</t>
  </si>
  <si>
    <t>가디우스</t>
  </si>
  <si>
    <t>파마머리</t>
  </si>
  <si>
    <t>TaatyaBichoo</t>
  </si>
  <si>
    <t>두솔티비</t>
  </si>
  <si>
    <t>UltraZombi</t>
  </si>
  <si>
    <t>cch0525</t>
  </si>
  <si>
    <t>JayChou</t>
  </si>
  <si>
    <t>요그사론</t>
  </si>
  <si>
    <t>Toyokwsk</t>
  </si>
  <si>
    <t>ThrowSumMo</t>
  </si>
  <si>
    <t>你們好醜</t>
  </si>
  <si>
    <t>부캐키우는중</t>
  </si>
  <si>
    <t>神崎響夜</t>
  </si>
  <si>
    <t>jino</t>
  </si>
  <si>
    <t>별꺅이</t>
  </si>
  <si>
    <t>정태인</t>
  </si>
  <si>
    <t>孤雨星辰</t>
  </si>
  <si>
    <t>てんしろ</t>
  </si>
  <si>
    <t>神蚊</t>
  </si>
  <si>
    <t>あるかーど</t>
  </si>
  <si>
    <t>InBow</t>
  </si>
  <si>
    <t>CiLyA</t>
  </si>
  <si>
    <t>목캔디</t>
  </si>
  <si>
    <t>忙しいヘラジカ</t>
  </si>
  <si>
    <t>Kendra</t>
  </si>
  <si>
    <t>CarryW</t>
  </si>
  <si>
    <t>李小熊的劉小象</t>
  </si>
  <si>
    <t>subakki</t>
  </si>
  <si>
    <t>rutz</t>
  </si>
  <si>
    <t>suRume</t>
  </si>
  <si>
    <t>멀록왕</t>
  </si>
  <si>
    <t>rb4life</t>
  </si>
  <si>
    <t>펨피</t>
  </si>
  <si>
    <t>쵸비이이이상</t>
  </si>
  <si>
    <t>유우</t>
  </si>
  <si>
    <t>whiteapple</t>
  </si>
  <si>
    <t>Tank3170</t>
  </si>
  <si>
    <t>修普諾斯</t>
  </si>
  <si>
    <t>DarPheonix</t>
  </si>
  <si>
    <t>社長大大</t>
  </si>
  <si>
    <t>サンデス</t>
  </si>
  <si>
    <t>satoimo</t>
  </si>
  <si>
    <t>제아라</t>
  </si>
  <si>
    <t>電子海</t>
  </si>
  <si>
    <t>おしり</t>
  </si>
  <si>
    <t>까다로운저그</t>
  </si>
  <si>
    <t>Expiacion</t>
  </si>
  <si>
    <t>包包回去</t>
  </si>
  <si>
    <t>annabelle</t>
  </si>
  <si>
    <t>Secret9</t>
  </si>
  <si>
    <t>생로병사의비밀</t>
  </si>
  <si>
    <t>용구</t>
  </si>
  <si>
    <t>項天雲</t>
  </si>
  <si>
    <t>casonsu</t>
  </si>
  <si>
    <t>wllMIWllw</t>
  </si>
  <si>
    <t>Pierrehk</t>
  </si>
  <si>
    <t>이상한정당국힘</t>
  </si>
  <si>
    <t>著手回春</t>
  </si>
  <si>
    <t>Prillysh</t>
  </si>
  <si>
    <t>HuangBeef</t>
  </si>
  <si>
    <t>YsoU</t>
  </si>
  <si>
    <t>미천왕</t>
  </si>
  <si>
    <t>ptptptpts</t>
  </si>
  <si>
    <t>ymgtc</t>
  </si>
  <si>
    <t>흑나찰</t>
  </si>
  <si>
    <t>갓동재</t>
  </si>
  <si>
    <t>스터미</t>
  </si>
  <si>
    <t>神羽痕</t>
  </si>
  <si>
    <t>阿夜夜</t>
  </si>
  <si>
    <t>나는오른쪽만믿지</t>
  </si>
  <si>
    <t>참경호</t>
  </si>
  <si>
    <t>Guchin</t>
  </si>
  <si>
    <t>FewSALT</t>
  </si>
  <si>
    <t>마성</t>
  </si>
  <si>
    <t>나너무멋져</t>
  </si>
  <si>
    <t>窮兇極惡</t>
  </si>
  <si>
    <t>BoxmeaN</t>
  </si>
  <si>
    <t>seokas</t>
  </si>
  <si>
    <t>nomo2</t>
  </si>
  <si>
    <t>天音虹月</t>
  </si>
  <si>
    <t>케이엔</t>
  </si>
  <si>
    <t>suldobee</t>
  </si>
  <si>
    <t>인디고</t>
  </si>
  <si>
    <t>Suon</t>
  </si>
  <si>
    <t>다미</t>
  </si>
  <si>
    <t>沾醬幼女</t>
  </si>
  <si>
    <t>神力女超人</t>
  </si>
  <si>
    <t>옻닭</t>
  </si>
  <si>
    <t>키첼</t>
  </si>
  <si>
    <t>G18Asus</t>
  </si>
  <si>
    <t>蔚藍星星</t>
  </si>
  <si>
    <t>populus</t>
  </si>
  <si>
    <t>BeALONE</t>
  </si>
  <si>
    <t>따봉</t>
  </si>
  <si>
    <t>BaeBae</t>
  </si>
  <si>
    <t>벼랴</t>
  </si>
  <si>
    <t>두점</t>
  </si>
  <si>
    <t>蒼風濁雨</t>
  </si>
  <si>
    <t>吃粗飽</t>
  </si>
  <si>
    <t>MinMin</t>
  </si>
  <si>
    <t>Korea</t>
  </si>
  <si>
    <t>아구두야</t>
  </si>
  <si>
    <t>요염한숫소</t>
  </si>
  <si>
    <t>Selial</t>
  </si>
  <si>
    <t>zhuan884</t>
  </si>
  <si>
    <t>소악마</t>
  </si>
  <si>
    <t>卑劣的紅色鶴</t>
  </si>
  <si>
    <t>聶小瑜</t>
  </si>
  <si>
    <t>manhole</t>
  </si>
  <si>
    <t>bonsnbndydgg</t>
  </si>
  <si>
    <t>Paramore</t>
  </si>
  <si>
    <t>이가노</t>
  </si>
  <si>
    <t>otis</t>
  </si>
  <si>
    <t>Prinus</t>
  </si>
  <si>
    <t>일크마</t>
  </si>
  <si>
    <t>sawa</t>
  </si>
  <si>
    <t>케론후프</t>
  </si>
  <si>
    <t>아르미르</t>
  </si>
  <si>
    <t>Bello</t>
  </si>
  <si>
    <t>紫月冷光</t>
  </si>
  <si>
    <t>你哪位啊</t>
  </si>
  <si>
    <t>toyo</t>
  </si>
  <si>
    <t>dorazi</t>
  </si>
  <si>
    <t>충주</t>
  </si>
  <si>
    <t>socceroo</t>
  </si>
  <si>
    <t>Chame</t>
  </si>
  <si>
    <t>misaikuching</t>
  </si>
  <si>
    <t>chino1204</t>
  </si>
  <si>
    <t>독수리</t>
  </si>
  <si>
    <t>evilmage</t>
  </si>
  <si>
    <t>puu</t>
  </si>
  <si>
    <t>Ksairos</t>
  </si>
  <si>
    <t>BlakeMoon</t>
  </si>
  <si>
    <t>奔雷手文泰</t>
  </si>
  <si>
    <t>beeees</t>
  </si>
  <si>
    <t>Crypt</t>
  </si>
  <si>
    <t>김정한</t>
  </si>
  <si>
    <t>jadukaru</t>
  </si>
  <si>
    <t>네기</t>
  </si>
  <si>
    <t>台北直直撞</t>
  </si>
  <si>
    <t>저글링케찹마시쪙</t>
  </si>
  <si>
    <t>배고픈감자</t>
  </si>
  <si>
    <t>ヨグサロン</t>
  </si>
  <si>
    <t>米奇</t>
  </si>
  <si>
    <t>雲鬓乱</t>
  </si>
  <si>
    <t>Bbbouyo</t>
  </si>
  <si>
    <t>antomuscle</t>
  </si>
  <si>
    <t>류천화</t>
  </si>
  <si>
    <t>elevenHeaven</t>
  </si>
  <si>
    <t>퀴버트</t>
  </si>
  <si>
    <t>MisTake</t>
  </si>
  <si>
    <t>randombox</t>
  </si>
  <si>
    <t>memmem</t>
  </si>
  <si>
    <t>디아삼삼삼</t>
  </si>
  <si>
    <t>산사찹쌀떡</t>
  </si>
  <si>
    <t>봉구아빠</t>
  </si>
  <si>
    <t>권상현아니다</t>
  </si>
  <si>
    <t>惡鬼子</t>
  </si>
  <si>
    <t>วิน</t>
  </si>
  <si>
    <t>まイける</t>
  </si>
  <si>
    <t>皮皮小二</t>
  </si>
  <si>
    <t>caon</t>
  </si>
  <si>
    <t>滑稽束褲</t>
  </si>
  <si>
    <t>만준우</t>
  </si>
  <si>
    <t>星夜</t>
  </si>
  <si>
    <t>구버</t>
  </si>
  <si>
    <t>no5620</t>
  </si>
  <si>
    <t>Sugoyi</t>
  </si>
  <si>
    <t>お疲れ様</t>
  </si>
  <si>
    <t>Kedama3</t>
  </si>
  <si>
    <t>scoutpigeon</t>
  </si>
  <si>
    <t>Concord</t>
  </si>
  <si>
    <t>초6</t>
  </si>
  <si>
    <t>Chessman</t>
  </si>
  <si>
    <t>priddee</t>
  </si>
  <si>
    <t>Geon</t>
  </si>
  <si>
    <t>PeterPan</t>
  </si>
  <si>
    <t>MagicPlayer</t>
  </si>
  <si>
    <t>chinchintenn</t>
  </si>
  <si>
    <t>사성암</t>
  </si>
  <si>
    <t>鵬鵬</t>
  </si>
  <si>
    <t>연주리</t>
  </si>
  <si>
    <t>huglove</t>
  </si>
  <si>
    <t>sea123</t>
  </si>
  <si>
    <t>플린나사</t>
  </si>
  <si>
    <t>kung</t>
  </si>
  <si>
    <t>얼린선인장</t>
  </si>
  <si>
    <t>ibet77777f</t>
  </si>
  <si>
    <t>ヒガキ</t>
  </si>
  <si>
    <t>Davidwade</t>
  </si>
  <si>
    <t>Soldier</t>
  </si>
  <si>
    <t>김탄탄</t>
  </si>
  <si>
    <t>수부니</t>
  </si>
  <si>
    <t>비슈</t>
  </si>
  <si>
    <t>Wunie</t>
  </si>
  <si>
    <t>邱慶</t>
  </si>
  <si>
    <t>online</t>
  </si>
  <si>
    <t>クローロン</t>
  </si>
  <si>
    <t>식이</t>
  </si>
  <si>
    <t>冏杰偷</t>
  </si>
  <si>
    <t>Sh0wTiME</t>
  </si>
  <si>
    <t>운전미숙류모씨</t>
  </si>
  <si>
    <t>HowFun</t>
  </si>
  <si>
    <t>YKCCCID</t>
  </si>
  <si>
    <t>ilovegunwoo</t>
  </si>
  <si>
    <t>可呆</t>
  </si>
  <si>
    <t>Haron</t>
  </si>
  <si>
    <t>いくしおん</t>
  </si>
  <si>
    <t>gobklove</t>
  </si>
  <si>
    <t>rira</t>
  </si>
  <si>
    <t>tamor</t>
  </si>
  <si>
    <t>아르카빌</t>
  </si>
  <si>
    <t>OfThe</t>
  </si>
  <si>
    <t>Diaglo</t>
  </si>
  <si>
    <t>SikaDeer</t>
  </si>
  <si>
    <t>독야청청</t>
  </si>
  <si>
    <t>조팝꽃</t>
  </si>
  <si>
    <t>羚羊仔</t>
  </si>
  <si>
    <t>jason83</t>
  </si>
  <si>
    <t>屬於你一人</t>
  </si>
  <si>
    <t>LON</t>
  </si>
  <si>
    <t>DON</t>
  </si>
  <si>
    <t>Molafufufu</t>
  </si>
  <si>
    <t>범수</t>
  </si>
  <si>
    <t>SUN9694</t>
  </si>
  <si>
    <t>漁夫之寶</t>
  </si>
  <si>
    <t>Goesrock</t>
  </si>
  <si>
    <t>tomato</t>
  </si>
  <si>
    <t>하스견실</t>
  </si>
  <si>
    <t>턴종료를모르는자</t>
  </si>
  <si>
    <t>Ckumo</t>
  </si>
  <si>
    <t>takeshi</t>
  </si>
  <si>
    <t>갱이</t>
  </si>
  <si>
    <t>TyNiMei</t>
  </si>
  <si>
    <t>初音控</t>
  </si>
  <si>
    <t>피루귀염이쁘니</t>
  </si>
  <si>
    <t>jack555023</t>
  </si>
  <si>
    <t>myao</t>
  </si>
  <si>
    <t>Wei02</t>
  </si>
  <si>
    <t>jackfrost</t>
  </si>
  <si>
    <t>전설망나니</t>
  </si>
  <si>
    <t>MagicShow</t>
  </si>
  <si>
    <t>아는분</t>
  </si>
  <si>
    <t>小幼病</t>
  </si>
  <si>
    <t>심빡섭</t>
  </si>
  <si>
    <t>석양충</t>
  </si>
  <si>
    <t>skyblue</t>
  </si>
  <si>
    <t>유월</t>
  </si>
  <si>
    <t>도전자</t>
  </si>
  <si>
    <t>마법소년이순재</t>
  </si>
  <si>
    <t>아우달아촼컬릿</t>
  </si>
  <si>
    <t>お寿司食べたい</t>
  </si>
  <si>
    <t>suicideboyz</t>
  </si>
  <si>
    <t>tsai0108</t>
  </si>
  <si>
    <t>이거비비냐</t>
  </si>
  <si>
    <t>キラー</t>
  </si>
  <si>
    <t>니퍼</t>
  </si>
  <si>
    <t>sam10c</t>
  </si>
  <si>
    <t>WEeE</t>
  </si>
  <si>
    <t>kespa</t>
  </si>
  <si>
    <t>Vladhermes</t>
  </si>
  <si>
    <t>士林轟狗</t>
  </si>
  <si>
    <t>IEHAN</t>
  </si>
  <si>
    <t>ClioneH</t>
  </si>
  <si>
    <t>LuLushu</t>
  </si>
  <si>
    <t>뮤뮤미유</t>
  </si>
  <si>
    <t>老虎</t>
  </si>
  <si>
    <t>noko</t>
  </si>
  <si>
    <t>hotaru</t>
  </si>
  <si>
    <t>윤하</t>
  </si>
  <si>
    <t>하숭이</t>
  </si>
  <si>
    <t>화정불기둥</t>
  </si>
  <si>
    <t>rskyx</t>
  </si>
  <si>
    <t>고춧가루</t>
  </si>
  <si>
    <t>曾曾</t>
  </si>
  <si>
    <t>Jaye</t>
  </si>
  <si>
    <t>Megami</t>
  </si>
  <si>
    <t>SAMSI</t>
  </si>
  <si>
    <t>청림</t>
  </si>
  <si>
    <t>Diya</t>
  </si>
  <si>
    <t>ONExJPN</t>
  </si>
  <si>
    <t>不姓周</t>
  </si>
  <si>
    <t>bbrother</t>
  </si>
  <si>
    <t>사슴멀록</t>
  </si>
  <si>
    <t>홈리스</t>
  </si>
  <si>
    <t>막국수</t>
  </si>
  <si>
    <t>神愛世人我愛</t>
  </si>
  <si>
    <t>니들팀운좇망</t>
  </si>
  <si>
    <t>FuNgGor</t>
  </si>
  <si>
    <t>옆집행님</t>
  </si>
  <si>
    <t>NHK</t>
  </si>
  <si>
    <t>benza</t>
  </si>
  <si>
    <t>mangmong</t>
  </si>
  <si>
    <t>阿爛</t>
  </si>
  <si>
    <t>竹馬</t>
  </si>
  <si>
    <t>SCHWEINSTEIG</t>
  </si>
  <si>
    <t>보리로지은밥</t>
  </si>
  <si>
    <t>酷企鵝冰沙</t>
  </si>
  <si>
    <t>あざとい</t>
  </si>
  <si>
    <t>uppi</t>
  </si>
  <si>
    <t>maromix</t>
  </si>
  <si>
    <t>소풍가는팬더</t>
  </si>
  <si>
    <t>Doart</t>
  </si>
  <si>
    <t>재빠른도적</t>
  </si>
  <si>
    <t>笑紅塵</t>
  </si>
  <si>
    <t>turtlekinoko</t>
  </si>
  <si>
    <t>情為何物</t>
  </si>
  <si>
    <t>호식이</t>
  </si>
  <si>
    <t>aRcherCw</t>
  </si>
  <si>
    <t>고기만두</t>
  </si>
  <si>
    <t>河童黃</t>
  </si>
  <si>
    <t>ラタトス</t>
  </si>
  <si>
    <t>哈哈哈</t>
  </si>
  <si>
    <t>cHoCoEriC</t>
  </si>
  <si>
    <t>Aurgray</t>
  </si>
  <si>
    <t>polalis2323</t>
  </si>
  <si>
    <t>ChuNgJaii</t>
  </si>
  <si>
    <t>陣頭駿哥</t>
  </si>
  <si>
    <t>유자</t>
  </si>
  <si>
    <t>일없읍네다</t>
  </si>
  <si>
    <t>Fynyky</t>
  </si>
  <si>
    <t>Edel</t>
  </si>
  <si>
    <t>venchili</t>
  </si>
  <si>
    <t>Gupo</t>
  </si>
  <si>
    <t>기우</t>
  </si>
  <si>
    <t>Jokels</t>
  </si>
  <si>
    <t>sananahe</t>
  </si>
  <si>
    <t>Michaelkong</t>
  </si>
  <si>
    <t>모기는악마의자식</t>
  </si>
  <si>
    <t>kissbaby0423</t>
  </si>
  <si>
    <t>Neta</t>
  </si>
  <si>
    <t>柯基屁屁</t>
  </si>
  <si>
    <t>김창우</t>
  </si>
  <si>
    <t>Aquarii</t>
  </si>
  <si>
    <t>kumachee</t>
  </si>
  <si>
    <t>NSLH</t>
  </si>
  <si>
    <t>どらた</t>
  </si>
  <si>
    <t>主修调理农务系</t>
  </si>
  <si>
    <t>啊帥小神</t>
  </si>
  <si>
    <t>MrRu</t>
  </si>
  <si>
    <t>pride</t>
  </si>
  <si>
    <t>しおぽん</t>
  </si>
  <si>
    <t>又怎麼了美女</t>
  </si>
  <si>
    <t>Jamesaloha</t>
  </si>
  <si>
    <t>TekTik</t>
  </si>
  <si>
    <t>zaniashak64</t>
  </si>
  <si>
    <t>juny924</t>
  </si>
  <si>
    <t>배틀홍</t>
  </si>
  <si>
    <t>JUNNY</t>
  </si>
  <si>
    <t>arika</t>
  </si>
  <si>
    <t>Trippers</t>
  </si>
  <si>
    <t>維尼</t>
  </si>
  <si>
    <t>뚜뚜우</t>
  </si>
  <si>
    <t>JohnWalk</t>
  </si>
  <si>
    <t>ICIIOIIC90</t>
  </si>
  <si>
    <t>프링글쑤</t>
  </si>
  <si>
    <t>이인</t>
  </si>
  <si>
    <t>DDH972</t>
  </si>
  <si>
    <t>無塔電火</t>
  </si>
  <si>
    <t>Flowen</t>
  </si>
  <si>
    <t>Biyo</t>
  </si>
  <si>
    <t>우유지옥</t>
  </si>
  <si>
    <t>정적분의활용</t>
  </si>
  <si>
    <t>永遠愛你</t>
  </si>
  <si>
    <t>Psychopath</t>
  </si>
  <si>
    <t>FeidioBaBaLa</t>
  </si>
  <si>
    <t>Bb0416486</t>
  </si>
  <si>
    <t>issa</t>
  </si>
  <si>
    <t>cygnusgarden</t>
  </si>
  <si>
    <t>Dimsom</t>
  </si>
  <si>
    <t>기도</t>
  </si>
  <si>
    <t>김용우</t>
  </si>
  <si>
    <t>Turtl3</t>
  </si>
  <si>
    <t>ladysylvanas</t>
  </si>
  <si>
    <t>ATA</t>
  </si>
  <si>
    <t>んだなあ</t>
  </si>
  <si>
    <t>baristaLin</t>
  </si>
  <si>
    <t>cyp27</t>
  </si>
  <si>
    <t>halfeye</t>
  </si>
  <si>
    <t>NotoriousH2</t>
  </si>
  <si>
    <t>김현아</t>
  </si>
  <si>
    <t>캐허접법사</t>
  </si>
  <si>
    <t>Messsssa</t>
  </si>
  <si>
    <t>瓏凰</t>
  </si>
  <si>
    <t>Huickck</t>
  </si>
  <si>
    <t>탱주</t>
  </si>
  <si>
    <t>Pacival</t>
  </si>
  <si>
    <t>PLAYWARLOCK</t>
  </si>
  <si>
    <t>Regret</t>
  </si>
  <si>
    <t>yoyo11007</t>
  </si>
  <si>
    <t>惡魔天崩</t>
  </si>
  <si>
    <t>LinTaylor</t>
  </si>
  <si>
    <t>xzi</t>
  </si>
  <si>
    <t>NordZhahhadi</t>
  </si>
  <si>
    <t>jjtys</t>
  </si>
  <si>
    <t>비천자객</t>
  </si>
  <si>
    <t>苏格兰调情</t>
  </si>
  <si>
    <t>무항산무항심</t>
  </si>
  <si>
    <t>Pekora</t>
  </si>
  <si>
    <t>全個世界唯我獨專</t>
  </si>
  <si>
    <t>andysheng</t>
  </si>
  <si>
    <t>UnSafe</t>
  </si>
  <si>
    <t>zenosyne</t>
  </si>
  <si>
    <t>냄퀴퀴</t>
  </si>
  <si>
    <t>ggplay</t>
  </si>
  <si>
    <t>ancket</t>
  </si>
  <si>
    <t>뽀식이네감자탕</t>
  </si>
  <si>
    <t>惟阿</t>
  </si>
  <si>
    <t>Sleepyfish</t>
  </si>
  <si>
    <t>저그맥크리</t>
  </si>
  <si>
    <t>가스오우동</t>
  </si>
  <si>
    <t>엘보소환사</t>
  </si>
  <si>
    <t>시우</t>
  </si>
  <si>
    <t>게임은즐겨야지</t>
  </si>
  <si>
    <t>KoTend</t>
  </si>
  <si>
    <t>ごろり</t>
  </si>
  <si>
    <t>배틀넷아이디</t>
  </si>
  <si>
    <t>朝河蘭</t>
  </si>
  <si>
    <t>임동하</t>
  </si>
  <si>
    <t>santamaria</t>
  </si>
  <si>
    <t>わんわんお</t>
  </si>
  <si>
    <t>火球奶奶</t>
  </si>
  <si>
    <t>大城小愛</t>
  </si>
  <si>
    <t>바다정수기</t>
  </si>
  <si>
    <t>성기사랑해요</t>
  </si>
  <si>
    <t>갓승방패병</t>
  </si>
  <si>
    <t>aceace6699</t>
  </si>
  <si>
    <t>今晚馬仔黎你家</t>
  </si>
  <si>
    <t>MISOZIUM</t>
  </si>
  <si>
    <t>무과금</t>
  </si>
  <si>
    <t>구여웡</t>
  </si>
  <si>
    <t>ぶんたろう</t>
  </si>
  <si>
    <t>WenTW</t>
  </si>
  <si>
    <t>최보성</t>
  </si>
  <si>
    <t>one42</t>
  </si>
  <si>
    <t>ヒサモト</t>
  </si>
  <si>
    <t>문과스파이</t>
  </si>
  <si>
    <t>可惜蒼井已成空</t>
  </si>
  <si>
    <t>콩까지마</t>
  </si>
  <si>
    <t>sekizou</t>
  </si>
  <si>
    <t>agewer</t>
  </si>
  <si>
    <t>黃小瞎</t>
  </si>
  <si>
    <t>zmkzhang</t>
  </si>
  <si>
    <t>Soldier27</t>
  </si>
  <si>
    <t>왕쥬즤사냥꾼</t>
  </si>
  <si>
    <t>SlowPlus</t>
  </si>
  <si>
    <t>쏘쑨</t>
  </si>
  <si>
    <t>Ryokun</t>
  </si>
  <si>
    <t>HIJUNE</t>
  </si>
  <si>
    <t>하스스톤전장</t>
  </si>
  <si>
    <t>Pand3monium</t>
  </si>
  <si>
    <t>やっさん4051</t>
  </si>
  <si>
    <t>cloudbread</t>
  </si>
  <si>
    <t>에피메테우스</t>
  </si>
  <si>
    <t>封閉測試</t>
  </si>
  <si>
    <t>Tatiuo</t>
  </si>
  <si>
    <t>油塘肥仔</t>
  </si>
  <si>
    <t>미련곰팅</t>
  </si>
  <si>
    <t>행복한오징어</t>
  </si>
  <si>
    <t>번듯한호랑이</t>
  </si>
  <si>
    <t>イエスマン</t>
  </si>
  <si>
    <t>moonbear</t>
  </si>
  <si>
    <t>저그하고싶다</t>
  </si>
  <si>
    <t>幾霸婚</t>
  </si>
  <si>
    <t>柳橙喵</t>
  </si>
  <si>
    <t>AKASAKA</t>
  </si>
  <si>
    <t>Yangisman</t>
  </si>
  <si>
    <t>凋零薔薇</t>
  </si>
  <si>
    <t>그래서이게뭐라고</t>
  </si>
  <si>
    <t>KNU</t>
  </si>
  <si>
    <t>JLPLSN</t>
  </si>
  <si>
    <t>無限悲哀</t>
  </si>
  <si>
    <t>LuckyChips</t>
  </si>
  <si>
    <t>yumrang</t>
  </si>
  <si>
    <t>タカノリ</t>
  </si>
  <si>
    <t>히세나</t>
  </si>
  <si>
    <t>fmalab</t>
  </si>
  <si>
    <t>揉成圓</t>
  </si>
  <si>
    <t>김돌프씨</t>
  </si>
  <si>
    <t>SuperGomi</t>
  </si>
  <si>
    <t>暮游曉寂</t>
  </si>
  <si>
    <t>GNH</t>
  </si>
  <si>
    <t>失敗男人</t>
  </si>
  <si>
    <t>Liuandy</t>
  </si>
  <si>
    <t>Giveaway</t>
  </si>
  <si>
    <t>五四兩破麻</t>
  </si>
  <si>
    <t>유라테</t>
  </si>
  <si>
    <t>우가차카</t>
  </si>
  <si>
    <t>银鍠朱武</t>
  </si>
  <si>
    <t>猴仔標</t>
  </si>
  <si>
    <t>師師莊</t>
  </si>
  <si>
    <t>妹妹好想濕</t>
  </si>
  <si>
    <t>빛의문장</t>
  </si>
  <si>
    <t>モやし</t>
  </si>
  <si>
    <t>小小玩家</t>
  </si>
  <si>
    <t>氣泡精靈</t>
  </si>
  <si>
    <t>troph</t>
  </si>
  <si>
    <t>偽善的面具</t>
  </si>
  <si>
    <t>샤피한</t>
  </si>
  <si>
    <t>KMC</t>
  </si>
  <si>
    <t>콩끄레</t>
  </si>
  <si>
    <t>balabababa</t>
  </si>
  <si>
    <t>복주</t>
  </si>
  <si>
    <t>초승달</t>
  </si>
  <si>
    <t>Cappuccino</t>
  </si>
  <si>
    <t>Goog1e</t>
  </si>
  <si>
    <t>sakkun</t>
  </si>
  <si>
    <t>마작</t>
  </si>
  <si>
    <t>Finnbao410</t>
  </si>
  <si>
    <t>sevenge</t>
  </si>
  <si>
    <t>dreamer6690</t>
  </si>
  <si>
    <t>capstone</t>
  </si>
  <si>
    <t>거누</t>
  </si>
  <si>
    <t>존재감상실</t>
  </si>
  <si>
    <t>島流し</t>
  </si>
  <si>
    <t>redsky</t>
  </si>
  <si>
    <t>이상야릇한기사</t>
  </si>
  <si>
    <t>天橋下金城武</t>
  </si>
  <si>
    <t>라일락</t>
  </si>
  <si>
    <t>しぐま</t>
  </si>
  <si>
    <t>納戸</t>
  </si>
  <si>
    <t>난감</t>
  </si>
  <si>
    <t>최찰찰</t>
  </si>
  <si>
    <t>小柏</t>
  </si>
  <si>
    <t>正在贿赂发牌员</t>
  </si>
  <si>
    <t>ハッピーポー</t>
  </si>
  <si>
    <t>원준연</t>
  </si>
  <si>
    <t>시넨</t>
  </si>
  <si>
    <t>kityu</t>
  </si>
  <si>
    <t>石原さとみ</t>
  </si>
  <si>
    <t>水尾溜鳥俠</t>
  </si>
  <si>
    <t>RaDeT</t>
  </si>
  <si>
    <t>Aoiamorous</t>
  </si>
  <si>
    <t>TzY</t>
  </si>
  <si>
    <t>inflation</t>
  </si>
  <si>
    <t>옥봉산돌덩이</t>
  </si>
  <si>
    <t>ヒョウガ</t>
  </si>
  <si>
    <t>王先生</t>
  </si>
  <si>
    <t>도둑</t>
  </si>
  <si>
    <t>Thefoxwolf</t>
  </si>
  <si>
    <t>stogirth</t>
  </si>
  <si>
    <t>Mtgmaster</t>
  </si>
  <si>
    <t>듯겨</t>
  </si>
  <si>
    <t>可可米</t>
  </si>
  <si>
    <t>막타본능</t>
  </si>
  <si>
    <t>산조</t>
  </si>
  <si>
    <t>毛巾的孩子</t>
  </si>
  <si>
    <t>내얼굴같이</t>
  </si>
  <si>
    <t>monta</t>
  </si>
  <si>
    <t>AppleSD</t>
  </si>
  <si>
    <t>화별사</t>
  </si>
  <si>
    <t>농약액기스</t>
  </si>
  <si>
    <t>XaNaDa</t>
  </si>
  <si>
    <t>kurobuti</t>
  </si>
  <si>
    <t>해결사</t>
  </si>
  <si>
    <t>놋네눨느</t>
  </si>
  <si>
    <t>YisenP</t>
  </si>
  <si>
    <t>抹茶</t>
  </si>
  <si>
    <t>fine</t>
  </si>
  <si>
    <t>トラノオ</t>
  </si>
  <si>
    <t>Neil000</t>
  </si>
  <si>
    <t>하나비</t>
  </si>
  <si>
    <t>골레마그</t>
  </si>
  <si>
    <t>이경민</t>
  </si>
  <si>
    <t>沉默</t>
  </si>
  <si>
    <t>화이팅</t>
  </si>
  <si>
    <t>Defplaya</t>
  </si>
  <si>
    <t>Lune</t>
  </si>
  <si>
    <t>쇼지</t>
  </si>
  <si>
    <t>부르키나파소</t>
  </si>
  <si>
    <t>map</t>
  </si>
  <si>
    <t>서브마리너블랙</t>
  </si>
  <si>
    <t>흰눈</t>
  </si>
  <si>
    <t>블루스</t>
  </si>
  <si>
    <t>TrollerBenny</t>
  </si>
  <si>
    <t>墮胎醫師達鼠叔</t>
  </si>
  <si>
    <t>小儒欠蘋果打臉</t>
  </si>
  <si>
    <t>Ophalier</t>
  </si>
  <si>
    <t>코노하나히나코</t>
  </si>
  <si>
    <t>고롱뱅이</t>
  </si>
  <si>
    <t>ddzr</t>
  </si>
  <si>
    <t>施施</t>
  </si>
  <si>
    <t>ねこかん</t>
  </si>
  <si>
    <t>千櫻樹依窩伊織萌</t>
  </si>
  <si>
    <t>廖太太已成傳說</t>
  </si>
  <si>
    <t>creaM</t>
  </si>
  <si>
    <t>ゼラス狂タク</t>
  </si>
  <si>
    <t>데커드케인</t>
  </si>
  <si>
    <t>저혈압치료제</t>
  </si>
  <si>
    <t>이헌준입니다</t>
  </si>
  <si>
    <t>Chason</t>
  </si>
  <si>
    <t>Herme</t>
  </si>
  <si>
    <t>Americium</t>
  </si>
  <si>
    <t>Rotter</t>
  </si>
  <si>
    <t>うさまげ</t>
  </si>
  <si>
    <t>KanNa</t>
  </si>
  <si>
    <t>혈석충</t>
  </si>
  <si>
    <t>RogueLike</t>
  </si>
  <si>
    <t>콩팥자</t>
  </si>
  <si>
    <t>가리비아가리</t>
  </si>
  <si>
    <t>이노예세끼야</t>
  </si>
  <si>
    <t>또또</t>
  </si>
  <si>
    <t>ArchEro</t>
  </si>
  <si>
    <t>학점</t>
  </si>
  <si>
    <t>夢想成為鹹魚</t>
  </si>
  <si>
    <t>晨之血喙</t>
  </si>
  <si>
    <t>도토리먹는다람쥐</t>
  </si>
  <si>
    <t>설수아</t>
  </si>
  <si>
    <t>小嚕嚕</t>
  </si>
  <si>
    <t>유령개</t>
  </si>
  <si>
    <t>myairbag</t>
  </si>
  <si>
    <t>魔雪</t>
  </si>
  <si>
    <t>돌망이</t>
  </si>
  <si>
    <t>사자심왕</t>
  </si>
  <si>
    <t>月照星成</t>
  </si>
  <si>
    <t>ReMiracle</t>
  </si>
  <si>
    <t>하스초보</t>
  </si>
  <si>
    <t>citron</t>
  </si>
  <si>
    <t>玄武焱男</t>
  </si>
  <si>
    <t>HeoBong</t>
  </si>
  <si>
    <t>나풀나풀나방</t>
  </si>
  <si>
    <t>金城武の裏垢</t>
  </si>
  <si>
    <t>강북메가</t>
  </si>
  <si>
    <t>約翰艾馬</t>
  </si>
  <si>
    <t>바람새</t>
  </si>
  <si>
    <t>종날두</t>
  </si>
  <si>
    <t>김파랑</t>
  </si>
  <si>
    <t>kushiro</t>
  </si>
  <si>
    <t>hiw603</t>
  </si>
  <si>
    <t>자객</t>
  </si>
  <si>
    <t>벤젠</t>
  </si>
  <si>
    <t>Mephistho</t>
  </si>
  <si>
    <t>晨光熹微如初见</t>
  </si>
  <si>
    <t>內底</t>
  </si>
  <si>
    <t>CooLguNCGN</t>
  </si>
  <si>
    <t>Inovell</t>
  </si>
  <si>
    <t>Lucia</t>
  </si>
  <si>
    <t>dodckts</t>
  </si>
  <si>
    <t>냠이</t>
  </si>
  <si>
    <t>mdlai</t>
  </si>
  <si>
    <t>주무시는어머니</t>
  </si>
  <si>
    <t>대포</t>
  </si>
  <si>
    <t>BCLee</t>
  </si>
  <si>
    <t>란마</t>
  </si>
  <si>
    <t>毛毛</t>
  </si>
  <si>
    <t>satwun</t>
  </si>
  <si>
    <t>안경서리</t>
  </si>
  <si>
    <t>丸丸</t>
  </si>
  <si>
    <t>Drknight</t>
  </si>
  <si>
    <t>紅塵過客</t>
  </si>
  <si>
    <t>Rubick</t>
  </si>
  <si>
    <t>엄똘츄</t>
  </si>
  <si>
    <t>Knock</t>
  </si>
  <si>
    <t>我真的沒辦法</t>
  </si>
  <si>
    <t>CORNERSTONE</t>
  </si>
  <si>
    <t>tunamaguro</t>
  </si>
  <si>
    <t>aLiEz</t>
  </si>
  <si>
    <t>bobyaresuq</t>
  </si>
  <si>
    <t>라꾸라꾸</t>
  </si>
  <si>
    <t>はいひん</t>
  </si>
  <si>
    <t>아인하자드</t>
  </si>
  <si>
    <t>가르치는은혜</t>
  </si>
  <si>
    <t>카오시스</t>
  </si>
  <si>
    <t>Coole</t>
  </si>
  <si>
    <t>DONGOSH</t>
  </si>
  <si>
    <t>hrn</t>
  </si>
  <si>
    <t>최정식</t>
  </si>
  <si>
    <t>keitakun</t>
  </si>
  <si>
    <t>qu6qu6g</t>
  </si>
  <si>
    <t>Hell18myland</t>
  </si>
  <si>
    <t>唐沢</t>
  </si>
  <si>
    <t>Taiwan9Road</t>
  </si>
  <si>
    <t>아이나</t>
  </si>
  <si>
    <t>yoruka</t>
  </si>
  <si>
    <t>키수</t>
  </si>
  <si>
    <t>이문영</t>
  </si>
  <si>
    <t>정반석씹양반</t>
  </si>
  <si>
    <t>那個男人</t>
  </si>
  <si>
    <t>raydiau</t>
  </si>
  <si>
    <t>NewDevide</t>
  </si>
  <si>
    <t>ISaidEnough</t>
  </si>
  <si>
    <t>鶯歌四大才子之首</t>
  </si>
  <si>
    <t>Ryia</t>
  </si>
  <si>
    <t>flawless</t>
  </si>
  <si>
    <t>stwallow</t>
  </si>
  <si>
    <t>콥스</t>
  </si>
  <si>
    <t>ChiaWei</t>
  </si>
  <si>
    <t>HHYKHHYK</t>
  </si>
  <si>
    <t>고래갓</t>
  </si>
  <si>
    <t>MikeArim</t>
  </si>
  <si>
    <t>選擇</t>
  </si>
  <si>
    <t>廢人咖啡</t>
  </si>
  <si>
    <t>墨爾本</t>
  </si>
  <si>
    <t>secont</t>
  </si>
  <si>
    <t>カビゴン</t>
  </si>
  <si>
    <t>Cheers</t>
  </si>
  <si>
    <t>숀카터</t>
  </si>
  <si>
    <t>뒷통수분쇄기</t>
  </si>
  <si>
    <t>Yebisu</t>
  </si>
  <si>
    <t>MCZSHO</t>
  </si>
  <si>
    <t>김서울</t>
  </si>
  <si>
    <t>小樂</t>
  </si>
  <si>
    <t>山本惡司</t>
  </si>
  <si>
    <t>록맨</t>
  </si>
  <si>
    <t>빡대감자</t>
  </si>
  <si>
    <t>タイタス</t>
  </si>
  <si>
    <t>BlueQuarts</t>
  </si>
  <si>
    <t>阿格賽博士</t>
  </si>
  <si>
    <t>不要招惹長牙</t>
  </si>
  <si>
    <t>tetuoh</t>
  </si>
  <si>
    <t>安倍進三</t>
  </si>
  <si>
    <t>손도끼</t>
  </si>
  <si>
    <t>Gaudor</t>
  </si>
  <si>
    <t>이리랑</t>
  </si>
  <si>
    <t>니시키노마키</t>
  </si>
  <si>
    <t>pakchoi</t>
  </si>
  <si>
    <t>Tagumenyo</t>
  </si>
  <si>
    <t>말티엘</t>
  </si>
  <si>
    <t>你逼低我燒線</t>
  </si>
  <si>
    <t>HuanVu</t>
  </si>
  <si>
    <t>ponicpenic</t>
  </si>
  <si>
    <t>wjdcksgh</t>
  </si>
  <si>
    <t>멀록술사</t>
  </si>
  <si>
    <t>Yess</t>
  </si>
  <si>
    <t>ilhft</t>
  </si>
  <si>
    <t>A127642190</t>
  </si>
  <si>
    <t>CrAzY</t>
  </si>
  <si>
    <t>SansTW</t>
  </si>
  <si>
    <t>영혼의돌</t>
  </si>
  <si>
    <t>꿀무</t>
  </si>
  <si>
    <t>pon12121</t>
  </si>
  <si>
    <t>장만월</t>
  </si>
  <si>
    <t>똑똑한사기꾼</t>
  </si>
  <si>
    <t>앗쭈구리</t>
  </si>
  <si>
    <t>TSoul</t>
  </si>
  <si>
    <t>BloSSom</t>
  </si>
  <si>
    <t>한청이</t>
  </si>
  <si>
    <t>hyogo</t>
  </si>
  <si>
    <t>nes0624</t>
  </si>
  <si>
    <t>쥐양</t>
  </si>
  <si>
    <t>하랑</t>
  </si>
  <si>
    <t>littleladle</t>
  </si>
  <si>
    <t>MayReel</t>
  </si>
  <si>
    <t>박원혁</t>
  </si>
  <si>
    <t>Kawashin</t>
  </si>
  <si>
    <t>Thanx</t>
  </si>
  <si>
    <t>樹熊</t>
  </si>
  <si>
    <t>arang</t>
  </si>
  <si>
    <t>호유니</t>
  </si>
  <si>
    <t>새치</t>
  </si>
  <si>
    <t>양발탱이</t>
  </si>
  <si>
    <t>zyfromwhere</t>
  </si>
  <si>
    <t>SuitFit</t>
  </si>
  <si>
    <t>waaaaaaaaaaa</t>
  </si>
  <si>
    <t>Weed087</t>
  </si>
  <si>
    <t>하망</t>
  </si>
  <si>
    <t>알뽀또</t>
  </si>
  <si>
    <t>anduin</t>
  </si>
  <si>
    <t>sandculpture</t>
  </si>
  <si>
    <t>정말잘하셨어요</t>
  </si>
  <si>
    <t>MengStudio</t>
  </si>
  <si>
    <t>Burningrain</t>
  </si>
  <si>
    <t>abcd</t>
  </si>
  <si>
    <t>DangerDays</t>
  </si>
  <si>
    <t>RaiDa</t>
  </si>
  <si>
    <t>津雲天羽</t>
  </si>
  <si>
    <t>adultjr</t>
  </si>
  <si>
    <t>온돌매</t>
  </si>
  <si>
    <t>紙包雞</t>
  </si>
  <si>
    <t>나홀로하스</t>
  </si>
  <si>
    <t>朝香リン</t>
  </si>
  <si>
    <t>fanta</t>
  </si>
  <si>
    <t>風早神人</t>
  </si>
  <si>
    <t>EasonNotDog</t>
  </si>
  <si>
    <t>RayFish</t>
  </si>
  <si>
    <t>濡れ介</t>
  </si>
  <si>
    <t>ゴーストドッグ</t>
  </si>
  <si>
    <t>asddsa791108</t>
  </si>
  <si>
    <t>Lantern</t>
  </si>
  <si>
    <t>辰凜</t>
  </si>
  <si>
    <t>Retona301</t>
  </si>
  <si>
    <t>NARUTO</t>
  </si>
  <si>
    <t>서애공</t>
  </si>
  <si>
    <t>長得越帥責任越大</t>
  </si>
  <si>
    <t>ハロ86</t>
  </si>
  <si>
    <t>김나랑드사이다</t>
  </si>
  <si>
    <t>XinHenChen</t>
  </si>
  <si>
    <t>蹦蹦蹦騎士</t>
  </si>
  <si>
    <t>你打不贏我</t>
  </si>
  <si>
    <t>銀白のタカ</t>
  </si>
  <si>
    <t>mist852456</t>
  </si>
  <si>
    <t>lovely17</t>
  </si>
  <si>
    <t>黑漆漆</t>
  </si>
  <si>
    <t>FreakyBird</t>
  </si>
  <si>
    <t>오렌지죠스</t>
  </si>
  <si>
    <t>弗克西</t>
  </si>
  <si>
    <t>LordStark</t>
  </si>
  <si>
    <t>GalaxyS2</t>
  </si>
  <si>
    <t>tarukasu</t>
  </si>
  <si>
    <t>silentnumen</t>
  </si>
  <si>
    <t>lumigo</t>
  </si>
  <si>
    <t>飛高高</t>
  </si>
  <si>
    <t>구루</t>
  </si>
  <si>
    <t>당근당근</t>
  </si>
  <si>
    <t>BKILL</t>
  </si>
  <si>
    <t>Setalot</t>
  </si>
  <si>
    <t>PleaseBoB</t>
  </si>
  <si>
    <t>Tldz</t>
  </si>
  <si>
    <t>投降輸一半</t>
  </si>
  <si>
    <t>Negima</t>
  </si>
  <si>
    <t>雞腳</t>
  </si>
  <si>
    <t>rance</t>
  </si>
  <si>
    <t>鬼子母神</t>
  </si>
  <si>
    <t>yhcho33</t>
  </si>
  <si>
    <t>必殺の足技師</t>
  </si>
  <si>
    <t>要选择哪一个呢</t>
  </si>
  <si>
    <t>南瓜燈燈</t>
  </si>
  <si>
    <t>줄기린</t>
  </si>
  <si>
    <t>슈퍼루키원석</t>
  </si>
  <si>
    <t>Hougy</t>
  </si>
  <si>
    <t>불꽃남자</t>
  </si>
  <si>
    <t>CYJS2</t>
  </si>
  <si>
    <t>菠蘿豆</t>
  </si>
  <si>
    <t>된장국</t>
  </si>
  <si>
    <t>羽次郎次葉</t>
  </si>
  <si>
    <t>lazlaz</t>
  </si>
  <si>
    <t>PrettyAlice</t>
  </si>
  <si>
    <t>Azking</t>
  </si>
  <si>
    <t>토마토</t>
  </si>
  <si>
    <t>Jeha</t>
  </si>
  <si>
    <t>虧雞福來爹</t>
  </si>
  <si>
    <t>Dameblue</t>
  </si>
  <si>
    <t>JOEY0402</t>
  </si>
  <si>
    <t>thatistoobad</t>
  </si>
  <si>
    <t>mrchamma</t>
  </si>
  <si>
    <t>跟你的靈魂一樣黑</t>
  </si>
  <si>
    <t>yunh</t>
  </si>
  <si>
    <t>징어</t>
  </si>
  <si>
    <t>sounz</t>
  </si>
  <si>
    <t>テコニックン</t>
  </si>
  <si>
    <t>룩우스</t>
  </si>
  <si>
    <t>阿威</t>
  </si>
  <si>
    <t>chamos</t>
  </si>
  <si>
    <t>benben925</t>
  </si>
  <si>
    <t>Yuujin</t>
  </si>
  <si>
    <t>PRGR</t>
  </si>
  <si>
    <t>qw123123</t>
  </si>
  <si>
    <t>두루둘기</t>
  </si>
  <si>
    <t>GoldHero</t>
  </si>
  <si>
    <t>kewei</t>
  </si>
  <si>
    <t>gg763092</t>
  </si>
  <si>
    <t>水梨子</t>
  </si>
  <si>
    <t>another</t>
  </si>
  <si>
    <t>一色道中</t>
  </si>
  <si>
    <t>betago</t>
  </si>
  <si>
    <t>CarzyGod</t>
  </si>
  <si>
    <t>이슬님</t>
  </si>
  <si>
    <t>BlissxBen</t>
  </si>
  <si>
    <t>WINDLUCKY</t>
  </si>
  <si>
    <t>arlon</t>
  </si>
  <si>
    <t>메이코패스</t>
  </si>
  <si>
    <t>霜之不哀傷</t>
  </si>
  <si>
    <t>MenMa</t>
  </si>
  <si>
    <t>rihs</t>
  </si>
  <si>
    <t>LazyDog</t>
  </si>
  <si>
    <t>Audien</t>
  </si>
  <si>
    <t>까리브</t>
  </si>
  <si>
    <t>polly</t>
  </si>
  <si>
    <t>幸福大牛哥</t>
  </si>
  <si>
    <t>うどん</t>
  </si>
  <si>
    <t>라블선퓨리</t>
  </si>
  <si>
    <t>peterpaint</t>
  </si>
  <si>
    <t>timarti</t>
  </si>
  <si>
    <t>merkouto</t>
  </si>
  <si>
    <t>久遠かんな</t>
  </si>
  <si>
    <t>nogood</t>
  </si>
  <si>
    <t>frozenyogurt</t>
  </si>
  <si>
    <t>레지스탕스</t>
  </si>
  <si>
    <t>CyvillageKoi</t>
  </si>
  <si>
    <t>orz</t>
  </si>
  <si>
    <t>雪ノ下雪乃</t>
  </si>
  <si>
    <t>HsiBeX</t>
  </si>
  <si>
    <t>탱폭</t>
  </si>
  <si>
    <t>小太刀凪</t>
  </si>
  <si>
    <t>퓨리시아</t>
  </si>
  <si>
    <t>騎豬撞少爺</t>
  </si>
  <si>
    <t>mashimmaro</t>
  </si>
  <si>
    <t>ハースストーン</t>
  </si>
  <si>
    <t>빠담빠담</t>
  </si>
  <si>
    <t>n3d</t>
  </si>
  <si>
    <t>MrStitch</t>
  </si>
  <si>
    <t>소리냥</t>
  </si>
  <si>
    <t>쵝오의플레이</t>
  </si>
  <si>
    <t>doozy</t>
  </si>
  <si>
    <t>龍貓貓</t>
  </si>
  <si>
    <t>HAHAHA</t>
  </si>
  <si>
    <t>게임이론</t>
  </si>
  <si>
    <t>天涯何處不相逢</t>
  </si>
  <si>
    <t>耶嘿嘿哼哼</t>
  </si>
  <si>
    <t>냉동꼬리</t>
  </si>
  <si>
    <t>경리남친</t>
  </si>
  <si>
    <t>KimKim</t>
  </si>
  <si>
    <t>TamamoNoBae</t>
  </si>
  <si>
    <t>elahrairah8</t>
  </si>
  <si>
    <t>JinYeong</t>
  </si>
  <si>
    <t>HanDX</t>
  </si>
  <si>
    <t>tripping</t>
  </si>
  <si>
    <t>rora</t>
  </si>
  <si>
    <t>有能なサメ</t>
  </si>
  <si>
    <t>schwarzer</t>
  </si>
  <si>
    <t>HYON</t>
  </si>
  <si>
    <t>suchin66666</t>
  </si>
  <si>
    <t>Tibalt</t>
  </si>
  <si>
    <t>ReBod</t>
  </si>
  <si>
    <t>Yixun</t>
  </si>
  <si>
    <t>Heatseek</t>
  </si>
  <si>
    <t>호빵찐빵대빵</t>
  </si>
  <si>
    <t>누맂마로</t>
  </si>
  <si>
    <t>neushi</t>
  </si>
  <si>
    <t>LYHB</t>
  </si>
  <si>
    <t>wangdefa</t>
  </si>
  <si>
    <t>啊葆</t>
  </si>
  <si>
    <t>aohaao</t>
  </si>
  <si>
    <t>땀태임</t>
  </si>
  <si>
    <t>ynb</t>
  </si>
  <si>
    <t>褐色白毛</t>
  </si>
  <si>
    <t>企管一帥</t>
  </si>
  <si>
    <t>hns</t>
  </si>
  <si>
    <t>Cinzano</t>
  </si>
  <si>
    <t>가불기</t>
  </si>
  <si>
    <t>誰說喜憨兒不能玩</t>
  </si>
  <si>
    <t>Skullcookie</t>
  </si>
  <si>
    <t>style</t>
  </si>
  <si>
    <t>PSYCHOPATH</t>
  </si>
  <si>
    <t>EATING</t>
  </si>
  <si>
    <t>乜牛奶乜</t>
  </si>
  <si>
    <t>O7E</t>
  </si>
  <si>
    <t>호러아니마러</t>
  </si>
  <si>
    <t>gameoverlll</t>
  </si>
  <si>
    <t>維手熟爾</t>
  </si>
  <si>
    <t>벚꽃무늬여탕</t>
  </si>
  <si>
    <t>헌팅킹</t>
  </si>
  <si>
    <t>SEYEON</t>
  </si>
  <si>
    <t>ktoas</t>
  </si>
  <si>
    <t>shworjs</t>
  </si>
  <si>
    <t>EmptyLau</t>
  </si>
  <si>
    <t>밀구</t>
  </si>
  <si>
    <t>もうだめ</t>
  </si>
  <si>
    <t>ろはん1192</t>
  </si>
  <si>
    <t>猛奎</t>
  </si>
  <si>
    <t>Jeongkeuraet</t>
  </si>
  <si>
    <t>메구밍</t>
  </si>
  <si>
    <t>pnaty</t>
  </si>
  <si>
    <t>밤하늘별하나</t>
  </si>
  <si>
    <t>kidhoon</t>
  </si>
  <si>
    <t>비호하나</t>
  </si>
  <si>
    <t>삼성램</t>
  </si>
  <si>
    <t>Deer777</t>
  </si>
  <si>
    <t>미1친개</t>
  </si>
  <si>
    <t>kenshu</t>
  </si>
  <si>
    <t>馬桶蓋</t>
  </si>
  <si>
    <t>Kayacast</t>
  </si>
  <si>
    <t>asdf</t>
  </si>
  <si>
    <t>拜託別下雨</t>
  </si>
  <si>
    <t>핵까마귀</t>
  </si>
  <si>
    <t>taid</t>
  </si>
  <si>
    <t>噴火唯唯</t>
  </si>
  <si>
    <t>呂珠珠</t>
  </si>
  <si>
    <t>ccc0723</t>
  </si>
  <si>
    <t>motiveral</t>
  </si>
  <si>
    <t>노리</t>
  </si>
  <si>
    <t>히비키</t>
  </si>
  <si>
    <t>peterapp</t>
  </si>
  <si>
    <t>揪藍帕助煞</t>
  </si>
  <si>
    <t>허허하</t>
  </si>
  <si>
    <t>堕花雨</t>
  </si>
  <si>
    <t>JamesY</t>
  </si>
  <si>
    <t>小雍雍</t>
  </si>
  <si>
    <t>Floridaboy</t>
  </si>
  <si>
    <t>ヒカル</t>
  </si>
  <si>
    <t>안일맨</t>
  </si>
  <si>
    <t>リュカ</t>
  </si>
  <si>
    <t>싸움꾼김씨</t>
  </si>
  <si>
    <t>大姬姬</t>
  </si>
  <si>
    <t>Mackerel</t>
  </si>
  <si>
    <t>SamChiu</t>
  </si>
  <si>
    <t>阿佑猴猴</t>
  </si>
  <si>
    <t>madant</t>
  </si>
  <si>
    <t>label1</t>
  </si>
  <si>
    <t>千世</t>
  </si>
  <si>
    <t>Dkisgod</t>
  </si>
  <si>
    <t>zeliard</t>
  </si>
  <si>
    <t>Loyuk</t>
  </si>
  <si>
    <t>佛心公司歡樂送</t>
  </si>
  <si>
    <t>이겜어케함</t>
  </si>
  <si>
    <t>Kongzza</t>
  </si>
  <si>
    <t>天和浪子</t>
  </si>
  <si>
    <t>avenue19</t>
  </si>
  <si>
    <t>TAMAI</t>
  </si>
  <si>
    <t>AX24</t>
  </si>
  <si>
    <t>Piiiiz</t>
  </si>
  <si>
    <t>달의눈물</t>
  </si>
  <si>
    <t>GoodGod</t>
  </si>
  <si>
    <t>colorout</t>
  </si>
  <si>
    <t>Yalie</t>
  </si>
  <si>
    <t>尼特爵士</t>
  </si>
  <si>
    <t>nightzark</t>
  </si>
  <si>
    <t>preIF</t>
  </si>
  <si>
    <t>간장게장국간장</t>
  </si>
  <si>
    <t>황제펭귄</t>
  </si>
  <si>
    <t>calvin2106</t>
  </si>
  <si>
    <t>herO</t>
  </si>
  <si>
    <t>krabs98ru</t>
  </si>
  <si>
    <t>Cafri</t>
  </si>
  <si>
    <t>ChengFu</t>
  </si>
  <si>
    <t>antony</t>
  </si>
  <si>
    <t>黃冠堅世狗</t>
  </si>
  <si>
    <t>不語</t>
  </si>
  <si>
    <t>monkey77</t>
  </si>
  <si>
    <t>봉탱이</t>
  </si>
  <si>
    <t>柏豪大不值錢</t>
  </si>
  <si>
    <t>서리한이굶주렸다</t>
  </si>
  <si>
    <t>레오마인드</t>
  </si>
  <si>
    <t>Zizonking</t>
  </si>
  <si>
    <t>bartender</t>
  </si>
  <si>
    <t>키작은똘똘이</t>
  </si>
  <si>
    <t>옥이마루</t>
  </si>
  <si>
    <t>coolsparrow</t>
  </si>
  <si>
    <t>LanCo</t>
  </si>
  <si>
    <t>프리져</t>
  </si>
  <si>
    <t>양돌이</t>
  </si>
  <si>
    <t>Tonkatsu</t>
  </si>
  <si>
    <t>kntir</t>
  </si>
  <si>
    <t>ZongYou</t>
  </si>
  <si>
    <t>엠케이지</t>
  </si>
  <si>
    <t>索爾是你</t>
  </si>
  <si>
    <t>OilKing</t>
  </si>
  <si>
    <t>구름있는하늘</t>
  </si>
  <si>
    <t>最喜歡向日葵種子</t>
  </si>
  <si>
    <t>나느냐짱짱</t>
  </si>
  <si>
    <t>風再起時</t>
  </si>
  <si>
    <t>저승싸자</t>
  </si>
  <si>
    <t>JeffLo</t>
  </si>
  <si>
    <t>FlaxHawk</t>
  </si>
  <si>
    <t>전장부계</t>
  </si>
  <si>
    <t>Sushiman</t>
  </si>
  <si>
    <t>ThisLaLa</t>
  </si>
  <si>
    <t>divinehuman</t>
  </si>
  <si>
    <t>Fish0159</t>
  </si>
  <si>
    <t>lixiu</t>
  </si>
  <si>
    <t>嵐之翼</t>
  </si>
  <si>
    <t>Mine</t>
  </si>
  <si>
    <t>동하</t>
  </si>
  <si>
    <t>刀大殺人多</t>
  </si>
  <si>
    <t>艾希燉庫奇</t>
  </si>
  <si>
    <t>なぜか</t>
  </si>
  <si>
    <t>NIAMY</t>
  </si>
  <si>
    <t>poloco</t>
  </si>
  <si>
    <t>醉生夢死</t>
  </si>
  <si>
    <t>안산매콤주먹</t>
  </si>
  <si>
    <t>a1326932</t>
  </si>
  <si>
    <t>Silpion</t>
  </si>
  <si>
    <t>グルガ</t>
  </si>
  <si>
    <t>Ustyle</t>
  </si>
  <si>
    <t>반야</t>
  </si>
  <si>
    <t>lokchan</t>
  </si>
  <si>
    <t>로타로</t>
  </si>
  <si>
    <t>Naeil</t>
  </si>
  <si>
    <t>달아래</t>
  </si>
  <si>
    <t>吱嘟</t>
  </si>
  <si>
    <t>Yiuhang</t>
  </si>
  <si>
    <t>小间種妳爸來了</t>
  </si>
  <si>
    <t>Excalibur122</t>
  </si>
  <si>
    <t>andymiss</t>
  </si>
  <si>
    <t>MrAFei</t>
  </si>
  <si>
    <t>ТигрФортуны</t>
  </si>
  <si>
    <t>여가부장관김금래</t>
  </si>
  <si>
    <t>輔仁彭于晏</t>
  </si>
  <si>
    <t>아레라르</t>
  </si>
  <si>
    <t>자물쇠와열쇠</t>
  </si>
  <si>
    <t>Ying</t>
  </si>
  <si>
    <t>suyosin</t>
  </si>
  <si>
    <t>연한빛</t>
  </si>
  <si>
    <t>BiGBunSd</t>
  </si>
  <si>
    <t>iloveyou</t>
  </si>
  <si>
    <t>Shiun177</t>
  </si>
  <si>
    <t>처제의라면</t>
  </si>
  <si>
    <t>KinXiang</t>
  </si>
  <si>
    <t>涵涵兒</t>
  </si>
  <si>
    <t>platina</t>
  </si>
  <si>
    <t>치정멜로</t>
  </si>
  <si>
    <t>삶의이유</t>
  </si>
  <si>
    <t>舐めプ東京</t>
  </si>
  <si>
    <t>한양대표</t>
  </si>
  <si>
    <t>dmw119</t>
  </si>
  <si>
    <t>新北市裡的罐頭</t>
  </si>
  <si>
    <t>ghostfeet</t>
  </si>
  <si>
    <t>김동찬</t>
  </si>
  <si>
    <t>coastr34791</t>
  </si>
  <si>
    <t>永和豆漿</t>
  </si>
  <si>
    <t>손하늘</t>
  </si>
  <si>
    <t>rham</t>
  </si>
  <si>
    <t>AlteredBeast</t>
  </si>
  <si>
    <t>CoralRhino</t>
  </si>
  <si>
    <t>Enor</t>
  </si>
  <si>
    <t>Divol</t>
  </si>
  <si>
    <t>WOOJIN2326</t>
  </si>
  <si>
    <t>JONG1188</t>
  </si>
  <si>
    <t>欸去亦烏逼</t>
  </si>
  <si>
    <t>wtc111</t>
  </si>
  <si>
    <t>godkt</t>
  </si>
  <si>
    <t>小葉</t>
  </si>
  <si>
    <t>auway429</t>
  </si>
  <si>
    <t>わったん</t>
  </si>
  <si>
    <t>한상연한상연</t>
  </si>
  <si>
    <t>칼비</t>
  </si>
  <si>
    <t>katajikenai</t>
  </si>
  <si>
    <t>사루사후</t>
  </si>
  <si>
    <t>sexden</t>
  </si>
  <si>
    <t>쿠리오</t>
  </si>
  <si>
    <t>あやね</t>
  </si>
  <si>
    <t>파워치킨</t>
  </si>
  <si>
    <t>WhiteMoon</t>
  </si>
  <si>
    <t>난진짜쓰레기다</t>
  </si>
  <si>
    <t>雨鴆</t>
  </si>
  <si>
    <t>마스터듀얼꿀잼</t>
  </si>
  <si>
    <t>fallingstar</t>
  </si>
  <si>
    <t>jippijip</t>
  </si>
  <si>
    <t>헐대박</t>
  </si>
  <si>
    <t>弱者別打我</t>
  </si>
  <si>
    <t>花牛牛</t>
  </si>
  <si>
    <t>能美</t>
  </si>
  <si>
    <t>ILoveU</t>
  </si>
  <si>
    <t>조충현</t>
  </si>
  <si>
    <t>닉짓기귀찮아</t>
  </si>
  <si>
    <t>Sazamushi</t>
  </si>
  <si>
    <t>갸라도스</t>
  </si>
  <si>
    <t>고추장큼</t>
  </si>
  <si>
    <t>フルテの工房</t>
  </si>
  <si>
    <t>大肥男</t>
  </si>
  <si>
    <t>Seann</t>
  </si>
  <si>
    <t>哭哭饅頭</t>
  </si>
  <si>
    <t>Bionicle</t>
  </si>
  <si>
    <t>CRYSTAL</t>
  </si>
  <si>
    <t>ShaoBo</t>
  </si>
  <si>
    <t>Painism</t>
  </si>
  <si>
    <t>ceci</t>
  </si>
  <si>
    <t>Aaaayaaaa</t>
  </si>
  <si>
    <t>블랙다이아</t>
  </si>
  <si>
    <t>허주눅</t>
  </si>
  <si>
    <t>인공미인</t>
  </si>
  <si>
    <t>吹哥</t>
  </si>
  <si>
    <t>道雪仙塵一劍敗</t>
  </si>
  <si>
    <t>Dexgaga</t>
  </si>
  <si>
    <t>RX78GP02</t>
  </si>
  <si>
    <t>腦殘</t>
  </si>
  <si>
    <t>夜禰醬</t>
  </si>
  <si>
    <t>清水</t>
  </si>
  <si>
    <t>강뚜</t>
  </si>
  <si>
    <t>도비도밥</t>
  </si>
  <si>
    <t>T7KING</t>
  </si>
  <si>
    <t>Slight</t>
  </si>
  <si>
    <t>すめし</t>
  </si>
  <si>
    <t>내알아할게요</t>
  </si>
  <si>
    <t>irodori</t>
  </si>
  <si>
    <t>Kwingz</t>
  </si>
  <si>
    <t>곰보</t>
  </si>
  <si>
    <t>Momonogi</t>
  </si>
  <si>
    <t>怪獸</t>
  </si>
  <si>
    <t>KirrArts</t>
  </si>
  <si>
    <t>小曾曾</t>
  </si>
  <si>
    <t>夜空刃隱</t>
  </si>
  <si>
    <t>StoryHong</t>
  </si>
  <si>
    <t>ceylon</t>
  </si>
  <si>
    <t>감청색</t>
  </si>
  <si>
    <t>BlackCrow67</t>
  </si>
  <si>
    <t>以軒</t>
  </si>
  <si>
    <t>pencap</t>
  </si>
  <si>
    <t>SorentoT</t>
  </si>
  <si>
    <t>でがじ</t>
  </si>
  <si>
    <t>한조하면솜브라함</t>
  </si>
  <si>
    <t>comet</t>
  </si>
  <si>
    <t>Judex</t>
  </si>
  <si>
    <t>Binjeon</t>
  </si>
  <si>
    <t>liuleech</t>
  </si>
  <si>
    <t>JOGORABBIT</t>
  </si>
  <si>
    <t>武滕遊戲</t>
  </si>
  <si>
    <t>두봉</t>
  </si>
  <si>
    <t>Sellon</t>
  </si>
  <si>
    <t>cheapwonder</t>
  </si>
  <si>
    <t>可愛小天使林妤芯</t>
  </si>
  <si>
    <t>감동주의</t>
  </si>
  <si>
    <t>낙천적성격</t>
  </si>
  <si>
    <t>懷念的勁脆聯盟</t>
  </si>
  <si>
    <t>Pumokichi</t>
  </si>
  <si>
    <t>auvin</t>
  </si>
  <si>
    <t>櫻吹雪</t>
  </si>
  <si>
    <t>熊熊</t>
  </si>
  <si>
    <t>douzi</t>
  </si>
  <si>
    <t>魂魄之力</t>
  </si>
  <si>
    <t>screening</t>
  </si>
  <si>
    <t>毛怪</t>
  </si>
  <si>
    <t>quercia</t>
  </si>
  <si>
    <t>도도새</t>
  </si>
  <si>
    <t>想名字好難</t>
  </si>
  <si>
    <t>SKR</t>
  </si>
  <si>
    <t>ディリータ</t>
  </si>
  <si>
    <t>スワイショウ</t>
  </si>
  <si>
    <t>ましゃーん</t>
  </si>
  <si>
    <t>Triz</t>
  </si>
  <si>
    <t>罌粟花先生</t>
  </si>
  <si>
    <t>sugar</t>
  </si>
  <si>
    <t>순창태양초고추장</t>
  </si>
  <si>
    <t>마남</t>
  </si>
  <si>
    <t>shagy</t>
  </si>
  <si>
    <t>jackyas</t>
  </si>
  <si>
    <t>nspig</t>
  </si>
  <si>
    <t>淮森</t>
  </si>
  <si>
    <t>喬憨</t>
  </si>
  <si>
    <t>Waytree</t>
  </si>
  <si>
    <t>gg3</t>
  </si>
  <si>
    <t>이나이에중2병</t>
  </si>
  <si>
    <t>hahasdsa</t>
  </si>
  <si>
    <t>嘿我是穎川</t>
  </si>
  <si>
    <t>벽타기장인</t>
  </si>
  <si>
    <t>Michelangelo</t>
  </si>
  <si>
    <t>獨家觀賞</t>
  </si>
  <si>
    <t>외국인왕자</t>
  </si>
  <si>
    <t>幹足兩小時</t>
  </si>
  <si>
    <t>せかっち</t>
  </si>
  <si>
    <t>nnnat</t>
  </si>
  <si>
    <t>hohmukyoku</t>
  </si>
  <si>
    <t>shiroyagi</t>
  </si>
  <si>
    <t>휴재공지</t>
  </si>
  <si>
    <t>奔馳的野獸</t>
  </si>
  <si>
    <t>chauba</t>
  </si>
  <si>
    <t>드라치카</t>
  </si>
  <si>
    <t>白山</t>
  </si>
  <si>
    <t>楊明達</t>
  </si>
  <si>
    <t>lxoxvxe</t>
  </si>
  <si>
    <t>동구</t>
  </si>
  <si>
    <t>若雨</t>
  </si>
  <si>
    <t>DeathMoon</t>
  </si>
  <si>
    <t>Hen</t>
  </si>
  <si>
    <t>たくや</t>
  </si>
  <si>
    <t>老衲夜探青樓</t>
  </si>
  <si>
    <t>gari</t>
  </si>
  <si>
    <t>NANA</t>
  </si>
  <si>
    <t>西非亞</t>
  </si>
  <si>
    <t>urayuno</t>
  </si>
  <si>
    <t>ZZANG</t>
  </si>
  <si>
    <t>ごまくじら</t>
  </si>
  <si>
    <t>새삶이</t>
  </si>
  <si>
    <t>우잉푸로</t>
  </si>
  <si>
    <t>kind7</t>
  </si>
  <si>
    <t>battlemage</t>
  </si>
  <si>
    <t>OoxddbbxoO</t>
  </si>
  <si>
    <t>쿰척</t>
  </si>
  <si>
    <t>TaiwanNO1</t>
  </si>
  <si>
    <t>憨少</t>
  </si>
  <si>
    <t>殂殂</t>
  </si>
  <si>
    <t>LTKB</t>
  </si>
  <si>
    <t>我帥顧我在</t>
  </si>
  <si>
    <t>뜨랭각</t>
  </si>
  <si>
    <t>데스스트랜딩</t>
  </si>
  <si>
    <t>じょん・うぃっく</t>
  </si>
  <si>
    <t>小麻糬</t>
  </si>
  <si>
    <t>diamond</t>
  </si>
  <si>
    <t>奧伊恩</t>
  </si>
  <si>
    <t>PonyF</t>
  </si>
  <si>
    <t>미뇽</t>
  </si>
  <si>
    <t>齊勒斯</t>
  </si>
  <si>
    <t>가마노짱</t>
  </si>
  <si>
    <t>뮤우</t>
  </si>
  <si>
    <t>クラムボン</t>
  </si>
  <si>
    <t>고무포터</t>
  </si>
  <si>
    <t>Litdest</t>
  </si>
  <si>
    <t>김아트</t>
  </si>
  <si>
    <t>유페르</t>
  </si>
  <si>
    <t>adidas0925</t>
  </si>
  <si>
    <t>enoch10</t>
  </si>
  <si>
    <t>jiallen</t>
  </si>
  <si>
    <t>리바이어던</t>
  </si>
  <si>
    <t>휘두르고</t>
  </si>
  <si>
    <t>TRYTODOTHIS</t>
  </si>
  <si>
    <t>saiman</t>
  </si>
  <si>
    <t>HeartSea</t>
  </si>
  <si>
    <t>멘탈잡자</t>
  </si>
  <si>
    <t>helloTom</t>
  </si>
  <si>
    <t>바타라오드</t>
  </si>
  <si>
    <t>無路用的人</t>
  </si>
  <si>
    <t>HCH</t>
  </si>
  <si>
    <t>agadeem</t>
  </si>
  <si>
    <t>タスケ</t>
  </si>
  <si>
    <t>シンカイ</t>
  </si>
  <si>
    <t>えーぴい</t>
  </si>
  <si>
    <t>就在此時</t>
  </si>
  <si>
    <t>투쾅투쾅</t>
  </si>
  <si>
    <t>jonjonQQ</t>
  </si>
  <si>
    <t>ArthurBEAr</t>
  </si>
  <si>
    <t>GyoGyo</t>
  </si>
  <si>
    <t>임도사</t>
  </si>
  <si>
    <t>루나틱</t>
  </si>
  <si>
    <t>전장만해요</t>
  </si>
  <si>
    <t>아이비케이김수지</t>
  </si>
  <si>
    <t>Lukru</t>
  </si>
  <si>
    <t>Jrtpc</t>
  </si>
  <si>
    <t>박동기</t>
  </si>
  <si>
    <t>ukishizumi</t>
  </si>
  <si>
    <t>Sonagi</t>
  </si>
  <si>
    <t>PPC</t>
  </si>
  <si>
    <t>변강쇠</t>
  </si>
  <si>
    <t>AndyMoom</t>
  </si>
  <si>
    <t>yuiyui</t>
  </si>
  <si>
    <t>Gomunaga</t>
  </si>
  <si>
    <t>飆風戰士</t>
  </si>
  <si>
    <t>宮村伊澄</t>
  </si>
  <si>
    <t>昌昌昌昌</t>
  </si>
  <si>
    <t>深藍</t>
  </si>
  <si>
    <t>H8rdg8y</t>
  </si>
  <si>
    <t>미르샤</t>
  </si>
  <si>
    <t>takashi</t>
  </si>
  <si>
    <t>ポチ蔵</t>
  </si>
  <si>
    <t>바이렛</t>
  </si>
  <si>
    <t>문준혁</t>
  </si>
  <si>
    <t>꼼데가르송</t>
  </si>
  <si>
    <t>GARBAGECAN</t>
  </si>
  <si>
    <t>주마뉴</t>
  </si>
  <si>
    <t>TYVM</t>
  </si>
  <si>
    <t>Smgl</t>
  </si>
  <si>
    <t>carter</t>
  </si>
  <si>
    <t>솔래미</t>
  </si>
  <si>
    <t>Composer</t>
  </si>
  <si>
    <t>TriEl</t>
  </si>
  <si>
    <t>宇智波斑</t>
  </si>
  <si>
    <t>아르칸트</t>
  </si>
  <si>
    <t>냥파스</t>
  </si>
  <si>
    <t>Yna</t>
  </si>
  <si>
    <t>Todo</t>
  </si>
  <si>
    <t>MERS</t>
  </si>
  <si>
    <t>BaBysong</t>
  </si>
  <si>
    <t>롤래기</t>
  </si>
  <si>
    <t>Hahahapk</t>
  </si>
  <si>
    <t>GrayManatee</t>
  </si>
  <si>
    <t>Wwww</t>
  </si>
  <si>
    <t>NAHKI</t>
  </si>
  <si>
    <t>piro</t>
  </si>
  <si>
    <t>kurare</t>
  </si>
  <si>
    <t>평경장</t>
  </si>
  <si>
    <t>我是隻大大鳥</t>
  </si>
  <si>
    <t>てながあしなが</t>
  </si>
  <si>
    <t>danielar</t>
  </si>
  <si>
    <t>kenthvg</t>
  </si>
  <si>
    <t>데드몽키</t>
  </si>
  <si>
    <t>jarron</t>
  </si>
  <si>
    <t>allenchi</t>
  </si>
  <si>
    <t>K3v</t>
  </si>
  <si>
    <t>나초보너고수</t>
  </si>
  <si>
    <t>diesnake</t>
  </si>
  <si>
    <t>강달봉</t>
  </si>
  <si>
    <t>침묵양</t>
  </si>
  <si>
    <t>嗶嗶狗</t>
  </si>
  <si>
    <t>おしゃれなオーク</t>
  </si>
  <si>
    <t>Krile</t>
  </si>
  <si>
    <t>過街老鼠</t>
  </si>
  <si>
    <t>인도낙타</t>
  </si>
  <si>
    <t>暴風</t>
  </si>
  <si>
    <t>알바트로스</t>
  </si>
  <si>
    <t>에르제베트</t>
  </si>
  <si>
    <t>鴉天使</t>
  </si>
  <si>
    <t>ミカン</t>
  </si>
  <si>
    <t>芙洛莉亞</t>
  </si>
  <si>
    <t>汁男喝果汁</t>
  </si>
  <si>
    <t>공장장</t>
  </si>
  <si>
    <t>sunhyeok</t>
  </si>
  <si>
    <t>Momories</t>
  </si>
  <si>
    <t>捕捉雷姆</t>
  </si>
  <si>
    <t>Matoko</t>
  </si>
  <si>
    <t>바보삼</t>
  </si>
  <si>
    <t>핫스팟</t>
  </si>
  <si>
    <t>다롱이네</t>
  </si>
  <si>
    <t>鷹眼</t>
  </si>
  <si>
    <t>jay7865</t>
  </si>
  <si>
    <t>WildMonkey</t>
  </si>
  <si>
    <t>你剛剛說什麼</t>
  </si>
  <si>
    <t>매킴</t>
  </si>
  <si>
    <t>AliMaMaDo</t>
  </si>
  <si>
    <t>呀妹得</t>
  </si>
  <si>
    <t>墮天使之翼</t>
  </si>
  <si>
    <t>munezedi</t>
  </si>
  <si>
    <t>keeen</t>
  </si>
  <si>
    <t>leviathan</t>
  </si>
  <si>
    <t>PapaDontCry</t>
  </si>
  <si>
    <t>RoadSambo</t>
  </si>
  <si>
    <t>rskty</t>
  </si>
  <si>
    <t>Ukropchik</t>
  </si>
  <si>
    <t>KURARINPO</t>
  </si>
  <si>
    <t>いずみ</t>
  </si>
  <si>
    <t>Ocuzed</t>
  </si>
  <si>
    <t>juhtony</t>
  </si>
  <si>
    <t>Pinz</t>
  </si>
  <si>
    <t>cocall25</t>
  </si>
  <si>
    <t>SHERLOCK</t>
  </si>
  <si>
    <t>김팔춘</t>
  </si>
  <si>
    <t>화난닭</t>
  </si>
  <si>
    <t>SGK</t>
  </si>
  <si>
    <t>ユニケット</t>
  </si>
  <si>
    <t>nadeng</t>
  </si>
  <si>
    <t>zawa</t>
  </si>
  <si>
    <t>백쪼쪼</t>
  </si>
  <si>
    <t>심영</t>
  </si>
  <si>
    <t>쐐기</t>
  </si>
  <si>
    <t>건포도</t>
  </si>
  <si>
    <t>lxxluu</t>
  </si>
  <si>
    <t>뽀로로</t>
  </si>
  <si>
    <t>DREAMING</t>
  </si>
  <si>
    <t>OverLimit</t>
  </si>
  <si>
    <t>voicesolidat</t>
  </si>
  <si>
    <t>maxcarn</t>
  </si>
  <si>
    <t>병엑스</t>
  </si>
  <si>
    <t>찌룬</t>
  </si>
  <si>
    <t>로긴</t>
  </si>
  <si>
    <t>FOyy</t>
  </si>
  <si>
    <t>바나나만두</t>
  </si>
  <si>
    <t>죳밥들이자경하네</t>
  </si>
  <si>
    <t>我是一棵秋天的樹</t>
  </si>
  <si>
    <t>KENP</t>
  </si>
  <si>
    <t>Hitchcock</t>
  </si>
  <si>
    <t>북창동순두부</t>
  </si>
  <si>
    <t>가무자인헬</t>
  </si>
  <si>
    <t>카카오버터</t>
  </si>
  <si>
    <t>SmallDEi</t>
  </si>
  <si>
    <t>唔順超過幾招</t>
  </si>
  <si>
    <t>kistti</t>
  </si>
  <si>
    <t>발기맨</t>
  </si>
  <si>
    <t>RNASKA</t>
  </si>
  <si>
    <t>招招萌殺招招殺</t>
  </si>
  <si>
    <t>奕程</t>
  </si>
  <si>
    <t>ExtremeWay</t>
  </si>
  <si>
    <t>ashes</t>
  </si>
  <si>
    <t>Cernty</t>
  </si>
  <si>
    <t>kyuuuuus</t>
  </si>
  <si>
    <t>안기환</t>
  </si>
  <si>
    <t>微風</t>
  </si>
  <si>
    <t>たこやき117</t>
  </si>
  <si>
    <t>nbo</t>
  </si>
  <si>
    <t>Tomo</t>
  </si>
  <si>
    <t>SOL</t>
  </si>
  <si>
    <t>CranK</t>
  </si>
  <si>
    <t>haha</t>
  </si>
  <si>
    <t>로영</t>
  </si>
  <si>
    <t>血色歲月</t>
  </si>
  <si>
    <t>아셍이</t>
  </si>
  <si>
    <t>whiramgod</t>
  </si>
  <si>
    <t>종이</t>
  </si>
  <si>
    <t>コアラ田さん</t>
  </si>
  <si>
    <t>쪼그만구석</t>
  </si>
  <si>
    <t>BLACKJIM</t>
  </si>
  <si>
    <t>くう</t>
  </si>
  <si>
    <t>AMeUto</t>
  </si>
  <si>
    <t>도비</t>
  </si>
  <si>
    <t>세쿠시</t>
  </si>
  <si>
    <t>劉志剛是腦包</t>
  </si>
  <si>
    <t>mememm</t>
  </si>
  <si>
    <t>亞絲娜哈我龜</t>
  </si>
  <si>
    <t>Lunasnow</t>
  </si>
  <si>
    <t>LiarSeal</t>
  </si>
  <si>
    <t>karuzy</t>
  </si>
  <si>
    <t>紅衝堂きせか</t>
  </si>
  <si>
    <t>BoxKun</t>
  </si>
  <si>
    <t>茶米</t>
  </si>
  <si>
    <t>Tacvin</t>
  </si>
  <si>
    <t>LittleDragon</t>
  </si>
  <si>
    <t>청랑</t>
  </si>
  <si>
    <t>nnkk</t>
  </si>
  <si>
    <t>노지오빠</t>
  </si>
  <si>
    <t>매드바이어</t>
  </si>
  <si>
    <t>Dueler</t>
  </si>
  <si>
    <t>카이팅밀당남</t>
  </si>
  <si>
    <t>수소월드</t>
  </si>
  <si>
    <t>joomeng</t>
  </si>
  <si>
    <t>dkory006</t>
  </si>
  <si>
    <t>leo90</t>
  </si>
  <si>
    <t>超橘超人</t>
  </si>
  <si>
    <t>메이데</t>
  </si>
  <si>
    <t>쥼묘묜</t>
  </si>
  <si>
    <t>booooon</t>
  </si>
  <si>
    <t>lotus</t>
  </si>
  <si>
    <t>糖星人</t>
  </si>
  <si>
    <t>crabo</t>
  </si>
  <si>
    <t>カルダモン臭</t>
  </si>
  <si>
    <t>Fongersplit</t>
  </si>
  <si>
    <t>고추좀빨아줘</t>
  </si>
  <si>
    <t>gameking</t>
  </si>
  <si>
    <t>花村村長</t>
  </si>
  <si>
    <t>Reversal</t>
  </si>
  <si>
    <t>오징어튀김</t>
  </si>
  <si>
    <t>Gorio</t>
  </si>
  <si>
    <t>腥紅薔薇</t>
  </si>
  <si>
    <t>사또</t>
  </si>
  <si>
    <t>Andego</t>
  </si>
  <si>
    <t>Wayne89131</t>
  </si>
  <si>
    <t>ang</t>
  </si>
  <si>
    <t>Efan</t>
  </si>
  <si>
    <t>deba</t>
  </si>
  <si>
    <t>NoMargin</t>
  </si>
  <si>
    <t>카두</t>
  </si>
  <si>
    <t>花王洗髮精</t>
  </si>
  <si>
    <t>eroAlien</t>
  </si>
  <si>
    <t>ILJIDO</t>
  </si>
  <si>
    <t>Meathook</t>
  </si>
  <si>
    <t>쀼부퓹</t>
  </si>
  <si>
    <t>也許是個錯</t>
  </si>
  <si>
    <t>BandInChina</t>
  </si>
  <si>
    <t>SiEung</t>
  </si>
  <si>
    <t>ココナッツ</t>
  </si>
  <si>
    <t>すぱきん</t>
  </si>
  <si>
    <t>MagicNed</t>
  </si>
  <si>
    <t>두목곰</t>
  </si>
  <si>
    <t>Toraumamelon</t>
  </si>
  <si>
    <t>TrollWatch</t>
  </si>
  <si>
    <t>Happybandit</t>
  </si>
  <si>
    <t>행노</t>
  </si>
  <si>
    <t>다이탈로스</t>
  </si>
  <si>
    <t>ゆーひな</t>
  </si>
  <si>
    <t>jarke</t>
  </si>
  <si>
    <t>蒿吐露絲</t>
  </si>
  <si>
    <t>광포한까마귀</t>
  </si>
  <si>
    <t>夜刀神璃夜</t>
  </si>
  <si>
    <t>부부</t>
  </si>
  <si>
    <t>서형</t>
  </si>
  <si>
    <t>낮잠자는드루이드</t>
  </si>
  <si>
    <t>신능호</t>
  </si>
  <si>
    <t>破壞神</t>
  </si>
  <si>
    <t>노아</t>
  </si>
  <si>
    <t>숫사자</t>
  </si>
  <si>
    <t>Drummersoul</t>
  </si>
  <si>
    <t>예쁨쟁이</t>
  </si>
  <si>
    <t>삐약이</t>
  </si>
  <si>
    <t>LemonBrandy</t>
  </si>
  <si>
    <t>jones0988966</t>
  </si>
  <si>
    <t>zombys27</t>
  </si>
  <si>
    <t>박뉴트</t>
  </si>
  <si>
    <t>cowcarlcow</t>
  </si>
  <si>
    <t>darhaya</t>
  </si>
  <si>
    <t>BankBaDBlooD</t>
  </si>
  <si>
    <t>bioman</t>
  </si>
  <si>
    <t>東吳小小廷廷</t>
  </si>
  <si>
    <t>ViSioN</t>
  </si>
  <si>
    <t>TAKOHA</t>
  </si>
  <si>
    <t>avidya</t>
  </si>
  <si>
    <t>달수</t>
  </si>
  <si>
    <t>Szzinn2</t>
  </si>
  <si>
    <t>lxy</t>
  </si>
  <si>
    <t>対等なドレイク</t>
  </si>
  <si>
    <t>JeanKlodd</t>
  </si>
  <si>
    <t>鮭魚沉土</t>
  </si>
  <si>
    <t>大屌哥</t>
  </si>
  <si>
    <t>二中彭于彥</t>
  </si>
  <si>
    <t>乂夜煞乂</t>
  </si>
  <si>
    <t>문승호</t>
  </si>
  <si>
    <t>Wangchunbok</t>
  </si>
  <si>
    <t>물곡기야</t>
  </si>
  <si>
    <t>AKJSY</t>
  </si>
  <si>
    <t>マサマサ</t>
  </si>
  <si>
    <t>Rzto</t>
  </si>
  <si>
    <t>エルシノ</t>
  </si>
  <si>
    <t>黑騎士</t>
  </si>
  <si>
    <t>깜장레몬</t>
  </si>
  <si>
    <t>영덕대규</t>
  </si>
  <si>
    <t>戥戥啦</t>
  </si>
  <si>
    <t>Hastler</t>
  </si>
  <si>
    <t>가로수</t>
  </si>
  <si>
    <t>mary</t>
  </si>
  <si>
    <t>dos</t>
  </si>
  <si>
    <t>kurokagi</t>
  </si>
  <si>
    <t>이웃집또털어</t>
  </si>
  <si>
    <t>Mtgt</t>
  </si>
  <si>
    <t>Goze</t>
  </si>
  <si>
    <t>양숩치</t>
  </si>
  <si>
    <t>hank0730</t>
  </si>
  <si>
    <t>정단신</t>
  </si>
  <si>
    <t>TH0RMAS</t>
  </si>
  <si>
    <t>고오오급유저</t>
  </si>
  <si>
    <t>我是貞至你們好</t>
  </si>
  <si>
    <t>효령</t>
  </si>
  <si>
    <t>Hellstamina</t>
  </si>
  <si>
    <t>a3825288</t>
  </si>
  <si>
    <t>husonliu</t>
  </si>
  <si>
    <t>ATARASI</t>
  </si>
  <si>
    <t>Clownd11</t>
  </si>
  <si>
    <t>kaguttu</t>
  </si>
  <si>
    <t>람봉따머스</t>
  </si>
  <si>
    <t>Soulslayrz</t>
  </si>
  <si>
    <t>InToTheRain</t>
  </si>
  <si>
    <t>AnimalLover</t>
  </si>
  <si>
    <t>Ptan</t>
  </si>
  <si>
    <t>한조하지마라</t>
  </si>
  <si>
    <t>大幫寶</t>
  </si>
  <si>
    <t>薩克斯浩</t>
  </si>
  <si>
    <t>BisRichGroup</t>
  </si>
  <si>
    <t>JJbaby</t>
  </si>
  <si>
    <t>YAWARA</t>
  </si>
  <si>
    <t>天玥霜雷</t>
  </si>
  <si>
    <t>Edwardlee</t>
  </si>
  <si>
    <t>たなしゅう</t>
  </si>
  <si>
    <t>myus</t>
  </si>
  <si>
    <t>OOOXD</t>
  </si>
  <si>
    <t>浪天暮一郎</t>
  </si>
  <si>
    <t>RHPepper</t>
  </si>
  <si>
    <t>maiden</t>
  </si>
  <si>
    <t>ge75101</t>
  </si>
  <si>
    <t>홍시맛이나서홍시</t>
  </si>
  <si>
    <t>Kudabe</t>
  </si>
  <si>
    <t>요츠바</t>
  </si>
  <si>
    <t>嘎嘎</t>
  </si>
  <si>
    <t>더라바리</t>
  </si>
  <si>
    <t>Sunny1124</t>
  </si>
  <si>
    <t>此刃名為啾啾丸</t>
  </si>
  <si>
    <t>엘가이샤</t>
  </si>
  <si>
    <t>ゆーが</t>
  </si>
  <si>
    <t>AroE</t>
  </si>
  <si>
    <t>現榨柳丁汁</t>
  </si>
  <si>
    <t>小颯</t>
  </si>
  <si>
    <t>austin38</t>
  </si>
  <si>
    <t>Phadric</t>
  </si>
  <si>
    <t>Zzz</t>
  </si>
  <si>
    <t>DarkKiwiBird</t>
  </si>
  <si>
    <t>羅少廷</t>
  </si>
  <si>
    <t>snail</t>
  </si>
  <si>
    <t>Bohazer</t>
  </si>
  <si>
    <t>카인니스</t>
  </si>
  <si>
    <t>목포해양대</t>
  </si>
  <si>
    <t>빵떡이</t>
  </si>
  <si>
    <t>로봇왕이잉치킹</t>
  </si>
  <si>
    <t>ブルフロッグ</t>
  </si>
  <si>
    <t>Benyhong</t>
  </si>
  <si>
    <t>王建凱</t>
  </si>
  <si>
    <t>너두머겅</t>
  </si>
  <si>
    <t>小四</t>
  </si>
  <si>
    <t>KingJeff</t>
  </si>
  <si>
    <t>孤獨的絕望</t>
  </si>
  <si>
    <t>ソルト</t>
  </si>
  <si>
    <t>ijoara9547</t>
  </si>
  <si>
    <t>你媽長的像魚人</t>
  </si>
  <si>
    <t>XoXshop</t>
  </si>
  <si>
    <t>峻豪</t>
  </si>
  <si>
    <t>딸기</t>
  </si>
  <si>
    <t>Wokfl</t>
  </si>
  <si>
    <t>SANGKE</t>
  </si>
  <si>
    <t>흑백스케치</t>
  </si>
  <si>
    <t>Lari</t>
  </si>
  <si>
    <t>ぽんさん</t>
  </si>
  <si>
    <t>문수윙스</t>
  </si>
  <si>
    <t>PARAMEDIC</t>
  </si>
  <si>
    <t>我還有點餓</t>
  </si>
  <si>
    <t>Arondight</t>
  </si>
  <si>
    <t>BargeRock</t>
  </si>
  <si>
    <t>聽說我是吾寮</t>
  </si>
  <si>
    <t>alexchiu</t>
  </si>
  <si>
    <t>HGaon</t>
  </si>
  <si>
    <t>瞬火</t>
  </si>
  <si>
    <t>avanqwq</t>
  </si>
  <si>
    <t>아옳옳옳옳옳옳옳</t>
  </si>
  <si>
    <t>카가미네</t>
  </si>
  <si>
    <t>노던에이스</t>
  </si>
  <si>
    <t>壹次心</t>
  </si>
  <si>
    <t>Yawara</t>
  </si>
  <si>
    <t>KuanLin</t>
  </si>
  <si>
    <t>だしょん</t>
  </si>
  <si>
    <t>癡情男子漢</t>
  </si>
  <si>
    <t>쟈댜쟈냐댜댜</t>
  </si>
  <si>
    <t>나는바람구름</t>
  </si>
  <si>
    <t>六九大魔王</t>
  </si>
  <si>
    <t>aboro</t>
  </si>
  <si>
    <t>沉默正妹</t>
  </si>
  <si>
    <t>스타티스</t>
  </si>
  <si>
    <t>starzh</t>
  </si>
  <si>
    <t>台女不打不乖</t>
  </si>
  <si>
    <t>可樂浣熊</t>
  </si>
  <si>
    <t>개랭몬</t>
  </si>
  <si>
    <t>DD3</t>
  </si>
  <si>
    <t>犬来八荒</t>
  </si>
  <si>
    <t>丫男</t>
  </si>
  <si>
    <t>VinWine</t>
  </si>
  <si>
    <t>Iam8787</t>
  </si>
  <si>
    <t>Atrix</t>
  </si>
  <si>
    <t>행복한콩</t>
  </si>
  <si>
    <t>AOMG</t>
  </si>
  <si>
    <t>심심이</t>
  </si>
  <si>
    <t>Chumin</t>
  </si>
  <si>
    <t>括約雞肉飯</t>
  </si>
  <si>
    <t>叫聲來聽聽</t>
  </si>
  <si>
    <t>광포한바지들</t>
  </si>
  <si>
    <t>紅樹林宥嘉</t>
  </si>
  <si>
    <t>dosfango</t>
  </si>
  <si>
    <t>연희</t>
  </si>
  <si>
    <t>아임더이글</t>
  </si>
  <si>
    <t>Ulong</t>
  </si>
  <si>
    <t>XiaGe</t>
  </si>
  <si>
    <t>CaedusD</t>
  </si>
  <si>
    <t>AlbertHS</t>
  </si>
  <si>
    <t>전설바람</t>
  </si>
  <si>
    <t>드루코인탑승</t>
  </si>
  <si>
    <t>IceRain</t>
  </si>
  <si>
    <t>별의근원</t>
  </si>
  <si>
    <t>brightsaint</t>
  </si>
  <si>
    <t>질럿만뽑아</t>
  </si>
  <si>
    <t>レッドブル</t>
  </si>
  <si>
    <t>CigMog</t>
  </si>
  <si>
    <t>냉소소</t>
  </si>
  <si>
    <t>Bonniela</t>
  </si>
  <si>
    <t>みゃるまる</t>
  </si>
  <si>
    <t>yantvelvet</t>
  </si>
  <si>
    <t>크크</t>
  </si>
  <si>
    <t>MattOOlala</t>
  </si>
  <si>
    <t>Footz</t>
  </si>
  <si>
    <t>DGKS</t>
  </si>
  <si>
    <t>formalin</t>
  </si>
  <si>
    <t>KiSaa</t>
  </si>
  <si>
    <t>shiu</t>
  </si>
  <si>
    <t>NightWatch</t>
  </si>
  <si>
    <t>JCC</t>
  </si>
  <si>
    <t>御崎乃蒼</t>
  </si>
  <si>
    <t>흥덕이</t>
  </si>
  <si>
    <t>SivKee</t>
  </si>
  <si>
    <t>저저거</t>
  </si>
  <si>
    <t>이복실</t>
  </si>
  <si>
    <t>flavor</t>
  </si>
  <si>
    <t>Lahar</t>
  </si>
  <si>
    <t>씅건</t>
  </si>
  <si>
    <t>LuckyBear</t>
  </si>
  <si>
    <t>해킹범</t>
  </si>
  <si>
    <t>terrytheboss</t>
  </si>
  <si>
    <t>abbot</t>
  </si>
  <si>
    <t>香香</t>
  </si>
  <si>
    <t>하이스안</t>
  </si>
  <si>
    <t>어렸을때</t>
  </si>
  <si>
    <t>帥哥</t>
  </si>
  <si>
    <t>白澤大人</t>
  </si>
  <si>
    <t>劈啪你個隆叮咚</t>
  </si>
  <si>
    <t>EXT</t>
  </si>
  <si>
    <t>シャドーストーム</t>
  </si>
  <si>
    <t>Nolza98</t>
  </si>
  <si>
    <t>켈빈</t>
  </si>
  <si>
    <t>Hillius</t>
  </si>
  <si>
    <t>銀月</t>
  </si>
  <si>
    <t>leese3078</t>
  </si>
  <si>
    <t>불건전한소환사명</t>
  </si>
  <si>
    <t>sexybboy</t>
  </si>
  <si>
    <t>文大陳零九</t>
  </si>
  <si>
    <t>E82135i</t>
  </si>
  <si>
    <t>ムール貝</t>
  </si>
  <si>
    <t>まるる</t>
  </si>
  <si>
    <t>울란바트로</t>
  </si>
  <si>
    <t>LanYun</t>
  </si>
  <si>
    <t>KobeGod</t>
  </si>
  <si>
    <t>GoldHelm</t>
  </si>
  <si>
    <t>伏魔御廚子</t>
  </si>
  <si>
    <t>차한잔</t>
  </si>
  <si>
    <t>우팔황통</t>
  </si>
  <si>
    <t>小神餅乾</t>
  </si>
  <si>
    <t>오르젠</t>
  </si>
  <si>
    <t>吃你爸滷蛋</t>
  </si>
  <si>
    <t>kofbaseball</t>
  </si>
  <si>
    <t>Kolmogorov</t>
  </si>
  <si>
    <t>PortalVein</t>
  </si>
  <si>
    <t>Lightbed</t>
  </si>
  <si>
    <t>dlrmsdud</t>
  </si>
  <si>
    <t>블리자드팬</t>
  </si>
  <si>
    <t>니똥이다</t>
  </si>
  <si>
    <t>시원한소다수</t>
  </si>
  <si>
    <t>AMATERAS</t>
  </si>
  <si>
    <t>Midmia</t>
  </si>
  <si>
    <t>앤소온</t>
  </si>
  <si>
    <t>陳路易</t>
  </si>
  <si>
    <t>RoverS</t>
  </si>
  <si>
    <t>嗨你好喔</t>
  </si>
  <si>
    <t>lilchigga</t>
  </si>
  <si>
    <t>저글링</t>
  </si>
  <si>
    <t>MightGuy</t>
  </si>
  <si>
    <t>스티븐111</t>
  </si>
  <si>
    <t>こよみ</t>
  </si>
  <si>
    <t>Kou2</t>
  </si>
  <si>
    <t>玩玩就刪掉</t>
  </si>
  <si>
    <t>솔직한돼지</t>
  </si>
  <si>
    <t>shiya98</t>
  </si>
  <si>
    <t>喔耶</t>
  </si>
  <si>
    <t>분노</t>
  </si>
  <si>
    <t>나코나코땅땅</t>
  </si>
  <si>
    <t>야옹이</t>
  </si>
  <si>
    <t>Onmix</t>
  </si>
  <si>
    <t>微光領主</t>
  </si>
  <si>
    <t>소크라테스</t>
  </si>
  <si>
    <t>blog</t>
  </si>
  <si>
    <t>物置き</t>
  </si>
  <si>
    <t>도망이</t>
  </si>
  <si>
    <t>TMMT</t>
  </si>
  <si>
    <t>짜니</t>
  </si>
  <si>
    <t>HackerJoshua</t>
  </si>
  <si>
    <t>XDLi</t>
  </si>
  <si>
    <t>Jinious</t>
  </si>
  <si>
    <t>Dadagoo</t>
  </si>
  <si>
    <t>uthekid</t>
  </si>
  <si>
    <t>Benson301</t>
  </si>
  <si>
    <t>EVERTOWN</t>
  </si>
  <si>
    <t>SHINY</t>
  </si>
  <si>
    <t>마제스티</t>
  </si>
  <si>
    <t>나무코</t>
  </si>
  <si>
    <t>武闘家ニコライ</t>
  </si>
  <si>
    <t>Ogrida</t>
  </si>
  <si>
    <t>白玉歐</t>
  </si>
  <si>
    <t>Ghend</t>
  </si>
  <si>
    <t>烏茲02</t>
  </si>
  <si>
    <t>夕映</t>
  </si>
  <si>
    <t>GEight</t>
  </si>
  <si>
    <t>야미야미얌얌이</t>
  </si>
  <si>
    <t>被欺負的老實人</t>
  </si>
  <si>
    <t>蔡垚</t>
  </si>
  <si>
    <t>LOVEYEZI</t>
  </si>
  <si>
    <t>난오늘을위해산다</t>
  </si>
  <si>
    <t>hanbunika</t>
  </si>
  <si>
    <t>사과는애플</t>
  </si>
  <si>
    <t>緋刃心</t>
  </si>
  <si>
    <t>고라니고란고란</t>
  </si>
  <si>
    <t>tohoon</t>
  </si>
  <si>
    <t>東湖吳建豪</t>
  </si>
  <si>
    <t>來送星星的你</t>
  </si>
  <si>
    <t>y2arjun</t>
  </si>
  <si>
    <t>カイン</t>
  </si>
  <si>
    <t>Beum</t>
  </si>
  <si>
    <t>jeremyNY</t>
  </si>
  <si>
    <t>vyhsahgdjk</t>
  </si>
  <si>
    <t>NewLanny</t>
  </si>
  <si>
    <t>Ripstorm</t>
  </si>
  <si>
    <t>可可布朗</t>
  </si>
  <si>
    <t>play</t>
  </si>
  <si>
    <t>吉掰死人棋</t>
  </si>
  <si>
    <t>ulthra</t>
  </si>
  <si>
    <t>멀런지</t>
  </si>
  <si>
    <t>砂犬</t>
  </si>
  <si>
    <t>릴샤크</t>
  </si>
  <si>
    <t>HOGRIDER</t>
  </si>
  <si>
    <t>보람</t>
  </si>
  <si>
    <t>yauki</t>
  </si>
  <si>
    <t>Just1341</t>
  </si>
  <si>
    <t>超級忍者特拉法爾</t>
  </si>
  <si>
    <t>Boyxin</t>
  </si>
  <si>
    <t>악과산</t>
  </si>
  <si>
    <t>公平咩</t>
  </si>
  <si>
    <t>SingYu</t>
  </si>
  <si>
    <t>RWoLF</t>
  </si>
  <si>
    <t>NomHyun</t>
  </si>
  <si>
    <t>いさ</t>
  </si>
  <si>
    <t>쿠크르삥뽕</t>
  </si>
  <si>
    <t>로드호그</t>
  </si>
  <si>
    <t>SHINN</t>
  </si>
  <si>
    <t>성비클래스</t>
  </si>
  <si>
    <t>Mayoe</t>
  </si>
  <si>
    <t>쿠밤쿠밤</t>
  </si>
  <si>
    <t>후럴털털</t>
  </si>
  <si>
    <t>轉角遇到87</t>
  </si>
  <si>
    <t>諾曼多西亞</t>
  </si>
  <si>
    <t>milmil</t>
  </si>
  <si>
    <t>KanekiKen</t>
  </si>
  <si>
    <t>freehk</t>
  </si>
  <si>
    <t>瘋狂野人</t>
  </si>
  <si>
    <t>Gokuri</t>
  </si>
  <si>
    <t>English</t>
  </si>
  <si>
    <t>김시라</t>
  </si>
  <si>
    <t>SunDancer</t>
  </si>
  <si>
    <t>둡스</t>
  </si>
  <si>
    <t>miscaster</t>
  </si>
  <si>
    <t>ニヤ川やすお</t>
  </si>
  <si>
    <t>만지면발사</t>
  </si>
  <si>
    <t>bamsoo</t>
  </si>
  <si>
    <t>nathan5200</t>
  </si>
  <si>
    <t>Tony1234</t>
  </si>
  <si>
    <t>QuitQuiz</t>
  </si>
  <si>
    <t>AXISMIDNA</t>
  </si>
  <si>
    <t>KingofRogue</t>
  </si>
  <si>
    <t>착한욱</t>
  </si>
  <si>
    <t>raburabu</t>
  </si>
  <si>
    <t>くちおめ</t>
  </si>
  <si>
    <t>Gaepi</t>
  </si>
  <si>
    <t>찰진육노</t>
  </si>
  <si>
    <t>小支</t>
  </si>
  <si>
    <t>popopo</t>
  </si>
  <si>
    <t>小花花</t>
  </si>
  <si>
    <t>복성철</t>
  </si>
  <si>
    <t>rabitslayer</t>
  </si>
  <si>
    <t>화녀비</t>
  </si>
  <si>
    <t>배찌</t>
  </si>
  <si>
    <t>反骨粉都拉基</t>
  </si>
  <si>
    <t>렌티어</t>
  </si>
  <si>
    <t>wowowo</t>
  </si>
  <si>
    <t>아미동병원</t>
  </si>
  <si>
    <t>kurasaka</t>
  </si>
  <si>
    <t>김의한</t>
  </si>
  <si>
    <t>天城</t>
  </si>
  <si>
    <t>sidemoon</t>
  </si>
  <si>
    <t>格野</t>
  </si>
  <si>
    <t>개상넘</t>
  </si>
  <si>
    <t>OhbomArvi</t>
  </si>
  <si>
    <t>매화</t>
  </si>
  <si>
    <t>莫非</t>
  </si>
  <si>
    <t>Rhasty</t>
  </si>
  <si>
    <t>BT160702</t>
  </si>
  <si>
    <t>Ryoty</t>
  </si>
  <si>
    <t>nekomata</t>
  </si>
  <si>
    <t>雲揚</t>
  </si>
  <si>
    <t>洗分小魔王</t>
  </si>
  <si>
    <t>유은혜</t>
  </si>
  <si>
    <t>Muye</t>
  </si>
  <si>
    <t>raDIO</t>
  </si>
  <si>
    <t>kinderting</t>
  </si>
  <si>
    <t>선우</t>
  </si>
  <si>
    <t>KiNGoR</t>
  </si>
  <si>
    <t>riran</t>
  </si>
  <si>
    <t>Peternian</t>
  </si>
  <si>
    <t>좀도와줘</t>
  </si>
  <si>
    <t>MaIn9</t>
  </si>
  <si>
    <t>누군가사용중인</t>
  </si>
  <si>
    <t>마리가화나</t>
  </si>
  <si>
    <t>차카너리니</t>
  </si>
  <si>
    <t>icew</t>
  </si>
  <si>
    <t>너무달아</t>
  </si>
  <si>
    <t>Tips</t>
  </si>
  <si>
    <t>LanaRain</t>
  </si>
  <si>
    <t>kudocon</t>
  </si>
  <si>
    <t>홀로</t>
  </si>
  <si>
    <t>Coooooper</t>
  </si>
  <si>
    <t>paran</t>
  </si>
  <si>
    <t>wonhana</t>
  </si>
  <si>
    <t>hantian97</t>
  </si>
  <si>
    <t>minamkth</t>
  </si>
  <si>
    <t>allfeel</t>
  </si>
  <si>
    <t>채팅차단상태</t>
  </si>
  <si>
    <t>yangkiru</t>
  </si>
  <si>
    <t>魔剤</t>
  </si>
  <si>
    <t>SoyMilker</t>
  </si>
  <si>
    <t>쿼츠</t>
  </si>
  <si>
    <t>babo</t>
  </si>
  <si>
    <t>우명</t>
  </si>
  <si>
    <t>Aoti</t>
  </si>
  <si>
    <t>鮭茶漬け</t>
  </si>
  <si>
    <t>Rtwitt</t>
  </si>
  <si>
    <t>KiTing</t>
  </si>
  <si>
    <t>번개왕썬더킹</t>
  </si>
  <si>
    <t>波堤濕</t>
  </si>
  <si>
    <t>黃帥帥</t>
  </si>
  <si>
    <t>wfwfwf</t>
  </si>
  <si>
    <t>훙헝</t>
  </si>
  <si>
    <t>gphatt</t>
  </si>
  <si>
    <t>InOnATM</t>
  </si>
  <si>
    <t>bosco</t>
  </si>
  <si>
    <t>内内</t>
  </si>
  <si>
    <t>knightkaka</t>
  </si>
  <si>
    <t>립넥</t>
  </si>
  <si>
    <t>WTS1991</t>
  </si>
  <si>
    <t>얕은무덤</t>
  </si>
  <si>
    <t>聊天室</t>
  </si>
  <si>
    <t>以雪為名</t>
  </si>
  <si>
    <t>LaitoLai</t>
  </si>
  <si>
    <t>등신삽추</t>
  </si>
  <si>
    <t>TWLASTHOPE</t>
  </si>
  <si>
    <t>이해민</t>
  </si>
  <si>
    <t>accepted</t>
  </si>
  <si>
    <t>Ferghus</t>
  </si>
  <si>
    <t>조현희</t>
  </si>
  <si>
    <t>樂活</t>
  </si>
  <si>
    <t>Maerungo</t>
  </si>
  <si>
    <t>ざんげ</t>
  </si>
  <si>
    <t>只有一滴血</t>
  </si>
  <si>
    <t>ぷらむ</t>
  </si>
  <si>
    <t>KeniXian</t>
  </si>
  <si>
    <t>HKESdick</t>
  </si>
  <si>
    <t>SRay</t>
  </si>
  <si>
    <t>란테르트</t>
  </si>
  <si>
    <t>不許你胡說</t>
  </si>
  <si>
    <t>DIZZY</t>
  </si>
  <si>
    <t>歐巴馬</t>
  </si>
  <si>
    <t>LFS</t>
  </si>
  <si>
    <t>알콜솜</t>
  </si>
  <si>
    <t>霊石</t>
  </si>
  <si>
    <t>태그</t>
  </si>
  <si>
    <t>우렁우렁</t>
  </si>
  <si>
    <t>다크아콘</t>
  </si>
  <si>
    <t>Siroko</t>
  </si>
  <si>
    <t>MoFamily</t>
  </si>
  <si>
    <t>ねちいーマン</t>
  </si>
  <si>
    <t>퍼스나비</t>
  </si>
  <si>
    <t>garette</t>
  </si>
  <si>
    <t>CoffeeCat</t>
  </si>
  <si>
    <t>KongRouFan</t>
  </si>
  <si>
    <t>壯不是胖</t>
  </si>
  <si>
    <t>공혁준저격수</t>
  </si>
  <si>
    <t>ふで</t>
  </si>
  <si>
    <t>신성모독</t>
  </si>
  <si>
    <t>신의영역</t>
  </si>
  <si>
    <t>ata</t>
  </si>
  <si>
    <t>눈꽃수호자</t>
  </si>
  <si>
    <t>프로포폴</t>
  </si>
  <si>
    <t>taurenking</t>
  </si>
  <si>
    <t>大腸遊俠</t>
  </si>
  <si>
    <t>瓦斯</t>
  </si>
  <si>
    <t>taroex</t>
  </si>
  <si>
    <t>wlc1995</t>
  </si>
  <si>
    <t>day</t>
  </si>
  <si>
    <t>샴고양이</t>
  </si>
  <si>
    <t>白石麻衣一生神推</t>
  </si>
  <si>
    <t>CrazyToon</t>
  </si>
  <si>
    <t>지니</t>
  </si>
  <si>
    <t>rayne</t>
  </si>
  <si>
    <t>螺旋海鱼</t>
  </si>
  <si>
    <t>우에사마</t>
  </si>
  <si>
    <t>凌9凌5凌距離</t>
  </si>
  <si>
    <t>힛츄윗댓뚜둗뚜둗</t>
  </si>
  <si>
    <t>김디아블로</t>
  </si>
  <si>
    <t>큰아가</t>
  </si>
  <si>
    <t>hsuehcc</t>
  </si>
  <si>
    <t>跳跳蜗牛</t>
  </si>
  <si>
    <t>dksxmflem</t>
  </si>
  <si>
    <t>이게진짜일리없어</t>
  </si>
  <si>
    <t>잔약신부</t>
  </si>
  <si>
    <t>singwhale</t>
  </si>
  <si>
    <t>opRayson</t>
  </si>
  <si>
    <t>도뱅</t>
  </si>
  <si>
    <t>찢어진바지</t>
  </si>
  <si>
    <t>kairos</t>
  </si>
  <si>
    <t>ike</t>
  </si>
  <si>
    <t>Defectio</t>
  </si>
  <si>
    <t>Reol</t>
  </si>
  <si>
    <t>ごこうゆらは</t>
  </si>
  <si>
    <t>deafHeaven</t>
  </si>
  <si>
    <t>おぽｌ</t>
  </si>
  <si>
    <t>龍五有拿槍</t>
  </si>
  <si>
    <t>NatureRoar</t>
  </si>
  <si>
    <t>DarkCrusade</t>
  </si>
  <si>
    <t>코다리</t>
  </si>
  <si>
    <t>神宮夜</t>
  </si>
  <si>
    <t>夢叶</t>
  </si>
  <si>
    <t>Rodar</t>
  </si>
  <si>
    <t>우엉</t>
  </si>
  <si>
    <t>공지</t>
  </si>
  <si>
    <t>SendohAkira</t>
  </si>
  <si>
    <t>cccat</t>
  </si>
  <si>
    <t>YuTING0210</t>
  </si>
  <si>
    <t>darkseho</t>
  </si>
  <si>
    <t>임프</t>
  </si>
  <si>
    <t>한성래</t>
  </si>
  <si>
    <t>chiahsun</t>
  </si>
  <si>
    <t>minaduki0117</t>
  </si>
  <si>
    <t>노니닝</t>
  </si>
  <si>
    <t>아싸라비야쿵</t>
  </si>
  <si>
    <t>TNsprout</t>
  </si>
  <si>
    <t>한국전력피카츄</t>
  </si>
  <si>
    <t>샤이드</t>
  </si>
  <si>
    <t>펄스니아</t>
  </si>
  <si>
    <t>勞改之鬼</t>
  </si>
  <si>
    <t>瘋狂阿佑仔</t>
  </si>
  <si>
    <t>旗軍団</t>
  </si>
  <si>
    <t>ふくろー</t>
  </si>
  <si>
    <t>이승근</t>
  </si>
  <si>
    <t>JJumMa</t>
  </si>
  <si>
    <t>WYTruth</t>
  </si>
  <si>
    <t>金田一一</t>
  </si>
  <si>
    <t>포포칩</t>
  </si>
  <si>
    <t>ただの風</t>
  </si>
  <si>
    <t>再給你一秒</t>
  </si>
  <si>
    <t>murakumo</t>
  </si>
  <si>
    <t>eirianman</t>
  </si>
  <si>
    <t>송금동이</t>
  </si>
  <si>
    <t>混魂</t>
  </si>
  <si>
    <t>연어갓</t>
  </si>
  <si>
    <t>kanda</t>
  </si>
  <si>
    <t>Mai</t>
  </si>
  <si>
    <t>트롤왕이나가신다</t>
  </si>
  <si>
    <t>myriddin</t>
  </si>
  <si>
    <t>Kangster26</t>
  </si>
  <si>
    <t>Drcowsai</t>
  </si>
  <si>
    <t>ARP</t>
  </si>
  <si>
    <t>SAMURAIDRIVE</t>
  </si>
  <si>
    <t>바저지</t>
  </si>
  <si>
    <t>巧比斯</t>
  </si>
  <si>
    <t>야속한사람</t>
  </si>
  <si>
    <t>Cinnamoroll</t>
  </si>
  <si>
    <t>고약한노움</t>
  </si>
  <si>
    <t>lie</t>
  </si>
  <si>
    <t>PumpkinGum</t>
  </si>
  <si>
    <t>스닉궁</t>
  </si>
  <si>
    <t>肥雞</t>
  </si>
  <si>
    <t>Dutopioshere</t>
  </si>
  <si>
    <t>冨樫義博</t>
  </si>
  <si>
    <t>sikuro</t>
  </si>
  <si>
    <t>BOBOBO</t>
  </si>
  <si>
    <t>지누니</t>
  </si>
  <si>
    <t>TWl2D</t>
  </si>
  <si>
    <t>YSYSYSYSYSY</t>
  </si>
  <si>
    <t>清澈星空</t>
  </si>
  <si>
    <t>Carpediem</t>
  </si>
  <si>
    <t>쭈니</t>
  </si>
  <si>
    <t>ビットコイン</t>
  </si>
  <si>
    <t>SlugCat</t>
  </si>
  <si>
    <t>유진산</t>
  </si>
  <si>
    <t>깜찍석</t>
  </si>
  <si>
    <t>アルズス</t>
  </si>
  <si>
    <t>我累了</t>
  </si>
  <si>
    <t>はやてまる</t>
  </si>
  <si>
    <t>風非風</t>
  </si>
  <si>
    <t>소소리</t>
  </si>
  <si>
    <t>Allrion</t>
  </si>
  <si>
    <t>casio</t>
  </si>
  <si>
    <t>zel1031</t>
  </si>
  <si>
    <t>沙巴斯</t>
  </si>
  <si>
    <t>비타민세정제</t>
  </si>
  <si>
    <t>泰山的滑鼠</t>
  </si>
  <si>
    <t>Altanz0910</t>
  </si>
  <si>
    <t>마에스트로</t>
  </si>
  <si>
    <t>새벽안개</t>
  </si>
  <si>
    <t>會冷在凱瑞</t>
  </si>
  <si>
    <t>YShaarj</t>
  </si>
  <si>
    <t>雷亞</t>
  </si>
  <si>
    <t>마루</t>
  </si>
  <si>
    <t>NOOOOOOO</t>
  </si>
  <si>
    <t>中工謝霆峰</t>
  </si>
  <si>
    <t>kakkonntou11</t>
  </si>
  <si>
    <t>KOTZ</t>
  </si>
  <si>
    <t>미운오리</t>
  </si>
  <si>
    <t>늑대꾼</t>
  </si>
  <si>
    <t>JeRom</t>
  </si>
  <si>
    <t>HJS</t>
  </si>
  <si>
    <t>미친설인</t>
  </si>
  <si>
    <t>THiLia</t>
  </si>
  <si>
    <t>トラトリ</t>
  </si>
  <si>
    <t>창세비록</t>
  </si>
  <si>
    <t>gaia</t>
  </si>
  <si>
    <t>콩비지</t>
  </si>
  <si>
    <t>vanilla</t>
  </si>
  <si>
    <t>그림자용</t>
  </si>
  <si>
    <t>Koyo</t>
  </si>
  <si>
    <t>にわか雨</t>
  </si>
  <si>
    <t>DanstyRO</t>
  </si>
  <si>
    <t>天沢</t>
  </si>
  <si>
    <t>青色蘋果</t>
  </si>
  <si>
    <t>皇甫浩滄</t>
  </si>
  <si>
    <t>염규영</t>
  </si>
  <si>
    <t>法撒非</t>
  </si>
  <si>
    <t>MangoP7731</t>
  </si>
  <si>
    <t>TheCounter</t>
  </si>
  <si>
    <t>特圖</t>
  </si>
  <si>
    <t>광장동</t>
  </si>
  <si>
    <t>雷雷小夥伴</t>
  </si>
  <si>
    <t>PYHITA</t>
  </si>
  <si>
    <t>Levan</t>
  </si>
  <si>
    <t>Edelweiss</t>
  </si>
  <si>
    <t>elemoi200</t>
  </si>
  <si>
    <t>TysonFans</t>
  </si>
  <si>
    <t>胸猛大肌肌</t>
  </si>
  <si>
    <t>Zenmai</t>
  </si>
  <si>
    <t>Potatobug</t>
  </si>
  <si>
    <t>wayout</t>
  </si>
  <si>
    <t>huatian</t>
  </si>
  <si>
    <t>노벨폭력상</t>
  </si>
  <si>
    <t>kuroyukiVT</t>
  </si>
  <si>
    <t>台晚藍波丸</t>
  </si>
  <si>
    <t>kagakuneko</t>
  </si>
  <si>
    <t>사이드와인더</t>
  </si>
  <si>
    <t>黑金奎仔</t>
  </si>
  <si>
    <t>mole</t>
  </si>
  <si>
    <t>WeeDio</t>
  </si>
  <si>
    <t>Illlllllllll</t>
  </si>
  <si>
    <t>LKlarry</t>
  </si>
  <si>
    <t>Yazida</t>
  </si>
  <si>
    <t>くまさん</t>
  </si>
  <si>
    <t>인성현일이</t>
  </si>
  <si>
    <t>Wakataka</t>
  </si>
  <si>
    <t>黑色十九</t>
  </si>
  <si>
    <t>blackbear</t>
  </si>
  <si>
    <t>Nosra</t>
  </si>
  <si>
    <t>wolfsrain</t>
  </si>
  <si>
    <t>呈家</t>
  </si>
  <si>
    <t>비건놈</t>
  </si>
  <si>
    <t>上振れくそ野郎</t>
  </si>
  <si>
    <t>Leebobo</t>
  </si>
  <si>
    <t>별난택시</t>
  </si>
  <si>
    <t>肥霖的屁</t>
  </si>
  <si>
    <t>尾刀藝術家</t>
  </si>
  <si>
    <t>莫名自信</t>
  </si>
  <si>
    <t>Ssoda</t>
  </si>
  <si>
    <t>shokota</t>
  </si>
  <si>
    <t>찍어바르는알보칠</t>
  </si>
  <si>
    <t>玩的開心活出自己</t>
  </si>
  <si>
    <t>丫頭</t>
  </si>
  <si>
    <t>Rofy</t>
  </si>
  <si>
    <t>阿宅</t>
  </si>
  <si>
    <t>보리차령</t>
  </si>
  <si>
    <t>화뮤환</t>
  </si>
  <si>
    <t>kennymao</t>
  </si>
  <si>
    <t>잉여니까여덟글자</t>
  </si>
  <si>
    <t>Narina</t>
  </si>
  <si>
    <t>Minebea</t>
  </si>
  <si>
    <t>서주원</t>
  </si>
  <si>
    <t>모로</t>
  </si>
  <si>
    <t>yuchin0924</t>
  </si>
  <si>
    <t>다마고</t>
  </si>
  <si>
    <t>uno</t>
  </si>
  <si>
    <t>pppddd</t>
  </si>
  <si>
    <t>過路人</t>
  </si>
  <si>
    <t>Trititia</t>
  </si>
  <si>
    <t>syu</t>
  </si>
  <si>
    <t>小哈</t>
  </si>
  <si>
    <t>마랑왕</t>
  </si>
  <si>
    <t>Heagi</t>
  </si>
  <si>
    <t>케이렁</t>
  </si>
  <si>
    <t>Shuishui</t>
  </si>
  <si>
    <t>我是696</t>
  </si>
  <si>
    <t>FayZa</t>
  </si>
  <si>
    <t>Dimons</t>
  </si>
  <si>
    <t>암살요원</t>
  </si>
  <si>
    <t>아래마을김첨지</t>
  </si>
  <si>
    <t>Asteroid</t>
  </si>
  <si>
    <t>たかやんとあきと</t>
  </si>
  <si>
    <t>六合夜市</t>
  </si>
  <si>
    <t>サイノス</t>
  </si>
  <si>
    <t>Obokata</t>
  </si>
  <si>
    <t>디아망</t>
  </si>
  <si>
    <t>불가능한동화</t>
  </si>
  <si>
    <t>OAOWOuO</t>
  </si>
  <si>
    <t>쿨종</t>
  </si>
  <si>
    <t>Shalm</t>
  </si>
  <si>
    <t>불타는독일소세지</t>
  </si>
  <si>
    <t>길돼지</t>
  </si>
  <si>
    <t>熔熔</t>
  </si>
  <si>
    <t>SANGGU</t>
  </si>
  <si>
    <t>亦宝宝</t>
  </si>
  <si>
    <t>Chipsss</t>
  </si>
  <si>
    <t>あんこダイニング</t>
  </si>
  <si>
    <t>s82527671</t>
  </si>
  <si>
    <t>Hanon</t>
  </si>
  <si>
    <t>pushan</t>
  </si>
  <si>
    <t>超级经理阿蔡</t>
  </si>
  <si>
    <t>芝巴公主</t>
  </si>
  <si>
    <t>幻光艾米特</t>
  </si>
  <si>
    <t>Gionyou</t>
  </si>
  <si>
    <t>笨呆</t>
  </si>
  <si>
    <t>魚刺壽司</t>
  </si>
  <si>
    <t>SUWALANJOR</t>
  </si>
  <si>
    <t>ねこリス</t>
  </si>
  <si>
    <t>習包子包子</t>
  </si>
  <si>
    <t>neilis</t>
  </si>
  <si>
    <t>兔子凱</t>
  </si>
  <si>
    <t>泠玥</t>
  </si>
  <si>
    <t>蘋果麻糬</t>
  </si>
  <si>
    <t>도라애무우</t>
  </si>
  <si>
    <t>하란</t>
  </si>
  <si>
    <t>JacKnave</t>
  </si>
  <si>
    <t>腫腫兒</t>
  </si>
  <si>
    <t>Spring88265</t>
  </si>
  <si>
    <t>바스티온</t>
  </si>
  <si>
    <t>참외는참외롭겠다</t>
  </si>
  <si>
    <t>담배먹고캑켁</t>
  </si>
  <si>
    <t>궈동궈</t>
  </si>
  <si>
    <t>Mosin</t>
  </si>
  <si>
    <t>Dodang</t>
  </si>
  <si>
    <t>已修死</t>
  </si>
  <si>
    <t>ssexy</t>
  </si>
  <si>
    <t>Uchia</t>
  </si>
  <si>
    <t>양재석</t>
  </si>
  <si>
    <t>派翠克的媽咪</t>
  </si>
  <si>
    <t>메롱맛사탕</t>
  </si>
  <si>
    <t>아바론</t>
  </si>
  <si>
    <t>沖哥</t>
  </si>
  <si>
    <t>CPTFalcon</t>
  </si>
  <si>
    <t>이쿠노에미루</t>
  </si>
  <si>
    <t>qddream</t>
  </si>
  <si>
    <t>dIQ</t>
  </si>
  <si>
    <t>JustDog</t>
  </si>
  <si>
    <t>NamB</t>
  </si>
  <si>
    <t>狂戰使徒</t>
  </si>
  <si>
    <t>도깨비</t>
  </si>
  <si>
    <t>老銜帶你去跑步</t>
  </si>
  <si>
    <t>관세음보갈</t>
  </si>
  <si>
    <t>프로트롤러</t>
  </si>
  <si>
    <t>rrrm</t>
  </si>
  <si>
    <t>세이니드</t>
  </si>
  <si>
    <t>갓망고</t>
  </si>
  <si>
    <t>Hua</t>
  </si>
  <si>
    <t>トマトざる</t>
  </si>
  <si>
    <t>덜무안</t>
  </si>
  <si>
    <t>Youchien</t>
  </si>
  <si>
    <t>AdrianIP</t>
  </si>
  <si>
    <t>kiteretu</t>
  </si>
  <si>
    <t>Danon</t>
  </si>
  <si>
    <t>Lester</t>
  </si>
  <si>
    <t>TREE</t>
  </si>
  <si>
    <t>Cardin</t>
  </si>
  <si>
    <t>막강한올빼미</t>
  </si>
  <si>
    <t>叫我帅哥就好</t>
  </si>
  <si>
    <t>핥짝핥짝</t>
  </si>
  <si>
    <t>와우</t>
  </si>
  <si>
    <t>뿌잉뿌왕뿌직</t>
  </si>
  <si>
    <t>リバスト</t>
  </si>
  <si>
    <t>nyusankin</t>
  </si>
  <si>
    <t>プリマハム</t>
  </si>
  <si>
    <t>可愛小白獅</t>
  </si>
  <si>
    <t>만리</t>
  </si>
  <si>
    <t>Stopper</t>
  </si>
  <si>
    <t>홀홇롷로홇롷로힝</t>
  </si>
  <si>
    <t>lazyboys</t>
  </si>
  <si>
    <t>煙卷的老爸</t>
  </si>
  <si>
    <t>寓圓</t>
  </si>
  <si>
    <t>투명드래곤</t>
  </si>
  <si>
    <t>마늘</t>
  </si>
  <si>
    <t>はじめ</t>
  </si>
  <si>
    <t>iolloi77</t>
  </si>
  <si>
    <t>RRRRedflavor</t>
  </si>
  <si>
    <t>mashu</t>
  </si>
  <si>
    <t>剣鉄也</t>
  </si>
  <si>
    <t>eunsang</t>
  </si>
  <si>
    <t>ショルノ</t>
  </si>
  <si>
    <t>腎上腺素</t>
  </si>
  <si>
    <t>치름</t>
  </si>
  <si>
    <t>Raymone</t>
  </si>
  <si>
    <t>輔大歷史姬</t>
  </si>
  <si>
    <t>XToshioX</t>
  </si>
  <si>
    <t>chy</t>
  </si>
  <si>
    <t>JAMONG</t>
  </si>
  <si>
    <t>幹的不錯</t>
  </si>
  <si>
    <t>스러지는빛</t>
  </si>
  <si>
    <t>바다별</t>
  </si>
  <si>
    <t>Blacksky125</t>
  </si>
  <si>
    <t>Kevin1218</t>
  </si>
  <si>
    <t>오늘도즐겜러</t>
  </si>
  <si>
    <t>YellowMonkey</t>
  </si>
  <si>
    <t>jacky</t>
  </si>
  <si>
    <t>NowUSeeMe</t>
  </si>
  <si>
    <t>아쿠라차</t>
  </si>
  <si>
    <t>에이프</t>
  </si>
  <si>
    <t>머청자</t>
  </si>
  <si>
    <t>숨결</t>
  </si>
  <si>
    <t>大智超人</t>
  </si>
  <si>
    <t>明鏡館</t>
  </si>
  <si>
    <t>제작진</t>
  </si>
  <si>
    <t>明光秀遠</t>
  </si>
  <si>
    <t>어둠속의뱀</t>
  </si>
  <si>
    <t>Tomkwon</t>
  </si>
  <si>
    <t>屁屁亮光光</t>
  </si>
  <si>
    <t>람보르기니</t>
  </si>
  <si>
    <t>あざな</t>
  </si>
  <si>
    <t>erumine</t>
  </si>
  <si>
    <t>Past</t>
  </si>
  <si>
    <t>밥도둑</t>
  </si>
  <si>
    <t>산호동</t>
  </si>
  <si>
    <t>고개숙인벼</t>
  </si>
  <si>
    <t>Mileslam</t>
  </si>
  <si>
    <t>SACRIFICE</t>
  </si>
  <si>
    <t>쭈아나</t>
  </si>
  <si>
    <t>새우치킨</t>
  </si>
  <si>
    <t>SurrenDerXD</t>
  </si>
  <si>
    <t>목고고</t>
  </si>
  <si>
    <t>mons</t>
  </si>
  <si>
    <t>HanGGG</t>
  </si>
  <si>
    <t>エンハク</t>
  </si>
  <si>
    <t>芝芭人</t>
  </si>
  <si>
    <t>おとぎり</t>
  </si>
  <si>
    <t>부기루비</t>
  </si>
  <si>
    <t>Ji123</t>
  </si>
  <si>
    <t>AJH</t>
  </si>
  <si>
    <t>Saira</t>
  </si>
  <si>
    <t>Ulimet</t>
  </si>
  <si>
    <t>SArGEras</t>
  </si>
  <si>
    <t>십아저씨</t>
  </si>
  <si>
    <t>GodK</t>
  </si>
  <si>
    <t>Ichaival</t>
  </si>
  <si>
    <t>來自森林的屁孩</t>
  </si>
  <si>
    <t>dodonpa</t>
  </si>
  <si>
    <t>무전유죄</t>
  </si>
  <si>
    <t>EmptyHead</t>
  </si>
  <si>
    <t>Tony073</t>
  </si>
  <si>
    <t>鏡瑄</t>
  </si>
  <si>
    <t>柳洞寺的門口</t>
  </si>
  <si>
    <t>akutou979</t>
  </si>
  <si>
    <t>Hokki</t>
  </si>
  <si>
    <t>SKTGG30</t>
  </si>
  <si>
    <t>Sirasoni</t>
  </si>
  <si>
    <t>shidarui</t>
  </si>
  <si>
    <t>田中さん軍団</t>
  </si>
  <si>
    <t>BLANKY</t>
  </si>
  <si>
    <t>발견망하면서렌함</t>
  </si>
  <si>
    <t>G0dlikeN00b</t>
  </si>
  <si>
    <t>Zerom</t>
  </si>
  <si>
    <t>請問妳哪位</t>
  </si>
  <si>
    <t>傑利鼠</t>
  </si>
  <si>
    <t>ナユタ</t>
  </si>
  <si>
    <t>FixU</t>
  </si>
  <si>
    <t>weien</t>
  </si>
  <si>
    <t>于騎士</t>
  </si>
  <si>
    <t>andydan</t>
  </si>
  <si>
    <t>김샤썬</t>
  </si>
  <si>
    <t>힘든주말</t>
  </si>
  <si>
    <t>Donda</t>
  </si>
  <si>
    <t>ZIT</t>
  </si>
  <si>
    <t>DobagWS</t>
  </si>
  <si>
    <t>DrakAvenger</t>
  </si>
  <si>
    <t>오정헌</t>
  </si>
  <si>
    <t>マロ</t>
  </si>
  <si>
    <t>잔갸</t>
  </si>
  <si>
    <t>히리송</t>
  </si>
  <si>
    <t>환야</t>
  </si>
  <si>
    <t>Youyouhuang</t>
  </si>
  <si>
    <t>GreatJB</t>
  </si>
  <si>
    <t>클피터</t>
  </si>
  <si>
    <t>이겜왜함</t>
  </si>
  <si>
    <t>阿囧囧</t>
  </si>
  <si>
    <t>후회따윈안해</t>
  </si>
  <si>
    <t>kamameshiDON</t>
  </si>
  <si>
    <t>Maxing</t>
  </si>
  <si>
    <t>YoungWon</t>
  </si>
  <si>
    <t>Ekharon</t>
  </si>
  <si>
    <t>김현철</t>
  </si>
  <si>
    <t>詹欸</t>
  </si>
  <si>
    <t>인성상위1퍼</t>
  </si>
  <si>
    <t>AlphaBear</t>
  </si>
  <si>
    <t>이연희</t>
  </si>
  <si>
    <t>Nokiv</t>
  </si>
  <si>
    <t>口一死神一口</t>
  </si>
  <si>
    <t>Bigreman</t>
  </si>
  <si>
    <t>魂焰煉魂</t>
  </si>
  <si>
    <t>뽀뽄데혀넣나</t>
  </si>
  <si>
    <t>LnYn</t>
  </si>
  <si>
    <t>ライム至上主義</t>
  </si>
  <si>
    <t>ハリボテ魂</t>
  </si>
  <si>
    <t>丸出しにされた丸</t>
  </si>
  <si>
    <t>Comics</t>
  </si>
  <si>
    <t>Genchan</t>
  </si>
  <si>
    <t>포기가빠른편</t>
  </si>
  <si>
    <t>리아루아</t>
  </si>
  <si>
    <t>blackout</t>
  </si>
  <si>
    <t>cgi</t>
  </si>
  <si>
    <t>미스터스칼렛</t>
  </si>
  <si>
    <t>내조상</t>
  </si>
  <si>
    <t>욕하지마세요</t>
  </si>
  <si>
    <t>플랑</t>
  </si>
  <si>
    <t>Delete</t>
  </si>
  <si>
    <t>Virsaladze</t>
  </si>
  <si>
    <t>輝けるヒーロー</t>
  </si>
  <si>
    <t>메르시하면겜안함</t>
  </si>
  <si>
    <t>황곰</t>
  </si>
  <si>
    <t>봄과같은것</t>
  </si>
  <si>
    <t>你說甚麼</t>
  </si>
  <si>
    <t>Zaphkiel</t>
  </si>
  <si>
    <t>GDraven</t>
  </si>
  <si>
    <t>白色牛魔王</t>
  </si>
  <si>
    <t>龍龍</t>
  </si>
  <si>
    <t>nogong</t>
  </si>
  <si>
    <t>보라</t>
  </si>
  <si>
    <t>kit</t>
  </si>
  <si>
    <t>귀족벌레</t>
  </si>
  <si>
    <t>本因坊秀策</t>
  </si>
  <si>
    <t>雪花喵喵</t>
  </si>
  <si>
    <t>PiCaThu</t>
  </si>
  <si>
    <t>RY9zGut</t>
  </si>
  <si>
    <t>돌진북극곰</t>
  </si>
  <si>
    <t>안야</t>
  </si>
  <si>
    <t>히레마</t>
  </si>
  <si>
    <t>Neutral</t>
  </si>
  <si>
    <t>kumakamikaze</t>
  </si>
  <si>
    <t>Sanba</t>
  </si>
  <si>
    <t>がんちゃん</t>
  </si>
  <si>
    <t>Kdy</t>
  </si>
  <si>
    <t>零零</t>
  </si>
  <si>
    <t>BINO</t>
  </si>
  <si>
    <t>오리꼬꼬댁</t>
  </si>
  <si>
    <t>ﾎﾟﾁﾒ</t>
  </si>
  <si>
    <t>yuga</t>
  </si>
  <si>
    <t>Titto1012</t>
  </si>
  <si>
    <t>煞氣火腿</t>
  </si>
  <si>
    <t>eClare</t>
  </si>
  <si>
    <t>煅魂夢魘</t>
  </si>
  <si>
    <t>u087111</t>
  </si>
  <si>
    <t>SbSb</t>
  </si>
  <si>
    <t>lllllllolll</t>
  </si>
  <si>
    <t>FORZA</t>
  </si>
  <si>
    <t>冰研研</t>
  </si>
  <si>
    <t>趙哥粗奶玩</t>
  </si>
  <si>
    <t>트와이스</t>
  </si>
  <si>
    <t>Kinoge</t>
  </si>
  <si>
    <t>のりおん</t>
  </si>
  <si>
    <t>ak1847</t>
  </si>
  <si>
    <t>Yuu</t>
  </si>
  <si>
    <t>Shakalakaaaa</t>
  </si>
  <si>
    <t>핑그랑표우지</t>
  </si>
  <si>
    <t>葉葉</t>
  </si>
  <si>
    <t>狡猾的橄欖色駝鹿</t>
  </si>
  <si>
    <t>遊戲客棧</t>
  </si>
  <si>
    <t>臭臭妮妮</t>
  </si>
  <si>
    <t>MrDat</t>
  </si>
  <si>
    <t>SachiHiro</t>
  </si>
  <si>
    <t>うみいろ</t>
  </si>
  <si>
    <t>소류트</t>
  </si>
  <si>
    <t>BioMask</t>
  </si>
  <si>
    <t>장윤수</t>
  </si>
  <si>
    <t>哀川潤</t>
  </si>
  <si>
    <t>dappom</t>
  </si>
  <si>
    <t>Hnugyen</t>
  </si>
  <si>
    <t>크루</t>
  </si>
  <si>
    <t>FRAME</t>
  </si>
  <si>
    <t>wayyyyyy</t>
  </si>
  <si>
    <t>divinechill</t>
  </si>
  <si>
    <t>Hansomeguy</t>
  </si>
  <si>
    <t>식물갤러리</t>
  </si>
  <si>
    <t>寒颯</t>
  </si>
  <si>
    <t>키튼</t>
  </si>
  <si>
    <t>Kmed</t>
  </si>
  <si>
    <t>HOWtw</t>
  </si>
  <si>
    <t>奶茶雙排扣</t>
  </si>
  <si>
    <t>science</t>
  </si>
  <si>
    <t>酒逃</t>
  </si>
  <si>
    <t>Mieszko</t>
  </si>
  <si>
    <t>樺視新聞台</t>
  </si>
  <si>
    <t>不能說的祕密</t>
  </si>
  <si>
    <t>馬猴燒酒螺</t>
  </si>
  <si>
    <t>OrangeOne</t>
  </si>
  <si>
    <t>김석우</t>
  </si>
  <si>
    <t>DickNA</t>
  </si>
  <si>
    <t>就是愛老鼠</t>
  </si>
  <si>
    <t>馬上出來</t>
  </si>
  <si>
    <t>Shanyi</t>
  </si>
  <si>
    <t>Ouess</t>
  </si>
  <si>
    <t>랑도니</t>
  </si>
  <si>
    <t>CrimsonRose</t>
  </si>
  <si>
    <t>김흔남</t>
  </si>
  <si>
    <t>열이열이</t>
  </si>
  <si>
    <t>FatFatFamily</t>
  </si>
  <si>
    <t>CR0U0</t>
  </si>
  <si>
    <t>暴走小星星</t>
  </si>
  <si>
    <t>Yurariri</t>
  </si>
  <si>
    <t>러시안시드</t>
  </si>
  <si>
    <t>我是大餅也是帥哥</t>
  </si>
  <si>
    <t>슈퍼랜덤법사</t>
  </si>
  <si>
    <t>Listener</t>
  </si>
  <si>
    <t>Bonjour</t>
  </si>
  <si>
    <t>케이</t>
  </si>
  <si>
    <t>Ryousuke</t>
  </si>
  <si>
    <t>권노말</t>
  </si>
  <si>
    <t>Young878</t>
  </si>
  <si>
    <t>別天王</t>
  </si>
  <si>
    <t>いけだかりん</t>
  </si>
  <si>
    <t>aini999</t>
  </si>
  <si>
    <t>원섹</t>
  </si>
  <si>
    <t>방근</t>
  </si>
  <si>
    <t>김전략</t>
  </si>
  <si>
    <t>馬鹿</t>
  </si>
  <si>
    <t>너무강해</t>
  </si>
  <si>
    <t>謙謙</t>
  </si>
  <si>
    <t>천사의방황</t>
  </si>
  <si>
    <t>덕신마스터</t>
  </si>
  <si>
    <t>살어리살어리랏다</t>
  </si>
  <si>
    <t>扑棱蛾子侠</t>
  </si>
  <si>
    <t>Vesperia</t>
  </si>
  <si>
    <t>IceMike8964</t>
  </si>
  <si>
    <t>누브</t>
  </si>
  <si>
    <t>厭世少年</t>
  </si>
  <si>
    <t>マダラ</t>
  </si>
  <si>
    <t>lagshya</t>
  </si>
  <si>
    <t>Reta</t>
  </si>
  <si>
    <t>kkgamekk</t>
  </si>
  <si>
    <t>Latsa</t>
  </si>
  <si>
    <t>공허의시공</t>
  </si>
  <si>
    <t>catfline</t>
  </si>
  <si>
    <t>ting123</t>
  </si>
  <si>
    <t>prettymouse</t>
  </si>
  <si>
    <t>VANBOK</t>
  </si>
  <si>
    <t>systema</t>
  </si>
  <si>
    <t>불멸의용병</t>
  </si>
  <si>
    <t>解答者</t>
  </si>
  <si>
    <t>NTHYKYLDSS63</t>
  </si>
  <si>
    <t>니하는플레이</t>
  </si>
  <si>
    <t>정봉수</t>
  </si>
  <si>
    <t>PrinceYun</t>
  </si>
  <si>
    <t>JCain</t>
  </si>
  <si>
    <t>我的吉他</t>
  </si>
  <si>
    <t>釣魚翁</t>
  </si>
  <si>
    <t>음남란창정탱철</t>
  </si>
  <si>
    <t>yangJl</t>
  </si>
  <si>
    <t>zhonggu</t>
  </si>
  <si>
    <t>ゆな</t>
  </si>
  <si>
    <t>대마왕퉁퉁이</t>
  </si>
  <si>
    <t>自然課老師鄭南榕</t>
  </si>
  <si>
    <t>Heize</t>
  </si>
  <si>
    <t>神奇餅</t>
  </si>
  <si>
    <t>Yipcw</t>
  </si>
  <si>
    <t>感恩師父讚嘆師父</t>
  </si>
  <si>
    <t>cola</t>
  </si>
  <si>
    <t>아이어랍스타</t>
  </si>
  <si>
    <t>米格爾</t>
  </si>
  <si>
    <t>tomchiu1</t>
  </si>
  <si>
    <t>鬼丸こうき</t>
  </si>
  <si>
    <t>goukenpanda</t>
  </si>
  <si>
    <t>放棄吧孩子</t>
  </si>
  <si>
    <t>얼음개</t>
  </si>
  <si>
    <t>c10ckw0rk</t>
  </si>
  <si>
    <t>뿌뿌빠빠꾸까꾸까</t>
  </si>
  <si>
    <t>工藤新一</t>
  </si>
  <si>
    <t>Jiji1017</t>
  </si>
  <si>
    <t>박문채19세</t>
  </si>
  <si>
    <t>濕奶殺手</t>
  </si>
  <si>
    <t>ざでひ</t>
  </si>
  <si>
    <t>十元割包莖</t>
  </si>
  <si>
    <t>곧망할게임입니다</t>
  </si>
  <si>
    <t>shu</t>
  </si>
  <si>
    <t>뚝배기브레이커</t>
  </si>
  <si>
    <t>삵삭</t>
  </si>
  <si>
    <t>나모킴</t>
  </si>
  <si>
    <t>jorden</t>
  </si>
  <si>
    <t>派大</t>
  </si>
  <si>
    <t>threeD</t>
  </si>
  <si>
    <t>埋藏在心中的那段</t>
  </si>
  <si>
    <t>サダハル</t>
  </si>
  <si>
    <t>Nearby</t>
  </si>
  <si>
    <t>天一帝尊</t>
  </si>
  <si>
    <t>다프넨</t>
  </si>
  <si>
    <t>Kroos755</t>
  </si>
  <si>
    <t>ConFlood</t>
  </si>
  <si>
    <t>낭전</t>
  </si>
  <si>
    <t>프리랜서</t>
  </si>
  <si>
    <t>SUZUMIA</t>
  </si>
  <si>
    <t>PuiyeexD</t>
  </si>
  <si>
    <t>るなるな</t>
  </si>
  <si>
    <t>Aundar</t>
  </si>
  <si>
    <t>mrdamayaki</t>
  </si>
  <si>
    <t>조형기부릉부릉</t>
  </si>
  <si>
    <t>만마니</t>
  </si>
  <si>
    <t>세컨드시즌</t>
  </si>
  <si>
    <t>흑토끼</t>
  </si>
  <si>
    <t>조영진</t>
  </si>
  <si>
    <t>아놔</t>
  </si>
  <si>
    <t>BestmanRick</t>
  </si>
  <si>
    <t>狗子</t>
  </si>
  <si>
    <t>nonoon</t>
  </si>
  <si>
    <t>杉下右京</t>
  </si>
  <si>
    <t>fatfat</t>
  </si>
  <si>
    <t>오리빵덕이</t>
  </si>
  <si>
    <t>성우님</t>
  </si>
  <si>
    <t>TANYAN2</t>
  </si>
  <si>
    <t>LiePhantom</t>
  </si>
  <si>
    <t>On99</t>
  </si>
  <si>
    <t>TooMuch</t>
  </si>
  <si>
    <t>여냐</t>
  </si>
  <si>
    <t>Ao1Ac</t>
  </si>
  <si>
    <t>フープらん</t>
  </si>
  <si>
    <t>junebeen</t>
  </si>
  <si>
    <t>f7470961</t>
  </si>
  <si>
    <t>뿌앙</t>
  </si>
  <si>
    <t>HIKARU</t>
  </si>
  <si>
    <t>zenjiqtn</t>
  </si>
  <si>
    <t>LEON</t>
  </si>
  <si>
    <t>하늘그리고별</t>
  </si>
  <si>
    <t>emanon</t>
  </si>
  <si>
    <t>ehxhflqnfaos</t>
  </si>
  <si>
    <t>PayLife</t>
  </si>
  <si>
    <t>感覺心動</t>
  </si>
  <si>
    <t>寂滅之聲</t>
  </si>
  <si>
    <t>Kandu</t>
  </si>
  <si>
    <t>waiwaiso</t>
  </si>
  <si>
    <t>Ericyen</t>
  </si>
  <si>
    <t>AmaeKoromo</t>
  </si>
  <si>
    <t>痞子阿任</t>
  </si>
  <si>
    <t>혀누</t>
  </si>
  <si>
    <t>ggg</t>
  </si>
  <si>
    <t>mayuzumi</t>
  </si>
  <si>
    <t>다들모여</t>
  </si>
  <si>
    <t>암흑의전사희망이</t>
  </si>
  <si>
    <t>디지몬</t>
  </si>
  <si>
    <t>Ezpurgatory</t>
  </si>
  <si>
    <t>でろんでろん</t>
  </si>
  <si>
    <t>쇼다</t>
  </si>
  <si>
    <t>정구정구</t>
  </si>
  <si>
    <t>Darknine</t>
  </si>
  <si>
    <t>석양이진다</t>
  </si>
  <si>
    <t>axl</t>
  </si>
  <si>
    <t>볼살</t>
  </si>
  <si>
    <t>嚴關</t>
  </si>
  <si>
    <t>エドゥー</t>
  </si>
  <si>
    <t>베르무트</t>
  </si>
  <si>
    <t>QUIET1110</t>
  </si>
  <si>
    <t>폭풍간지이상호</t>
  </si>
  <si>
    <t>抜け目ないイカ</t>
  </si>
  <si>
    <t>terrydaboss</t>
  </si>
  <si>
    <t>오징어먹이</t>
  </si>
  <si>
    <t>낮술먹은형준이</t>
  </si>
  <si>
    <t>DDININDER</t>
  </si>
  <si>
    <t>kay</t>
  </si>
  <si>
    <t>TOBYTING</t>
  </si>
  <si>
    <t>wiisu</t>
  </si>
  <si>
    <t>doff</t>
  </si>
  <si>
    <t>冰鎮紅茶</t>
  </si>
  <si>
    <t>WhatsMyName</t>
  </si>
  <si>
    <t>水水水路</t>
  </si>
  <si>
    <t>Metamorphose</t>
  </si>
  <si>
    <t>yanlee</t>
  </si>
  <si>
    <t>응이거할거야</t>
  </si>
  <si>
    <t>hjsong1102</t>
  </si>
  <si>
    <t>我要成為武騰遊戲</t>
  </si>
  <si>
    <t>tjmedia</t>
  </si>
  <si>
    <t>임모탈모임</t>
  </si>
  <si>
    <t>chiao</t>
  </si>
  <si>
    <t>CCCCCU</t>
  </si>
  <si>
    <t>TigerLaohu</t>
  </si>
  <si>
    <t>jmwsj</t>
  </si>
  <si>
    <t>Mellivora</t>
  </si>
  <si>
    <t>tkgus0700</t>
  </si>
  <si>
    <t>박사붐</t>
  </si>
  <si>
    <t>투기장갈돈버는중</t>
  </si>
  <si>
    <t>YouNoobssss</t>
  </si>
  <si>
    <t>那一縷清風</t>
  </si>
  <si>
    <t>layD</t>
  </si>
  <si>
    <t>yosyu</t>
  </si>
  <si>
    <t>현대판정크랫</t>
  </si>
  <si>
    <t>パンドラ</t>
  </si>
  <si>
    <t>杏仁</t>
  </si>
  <si>
    <t>路過的無節操</t>
  </si>
  <si>
    <t>Tierra</t>
  </si>
  <si>
    <t>嗜月</t>
  </si>
  <si>
    <t>비겁졸렬트레이서</t>
  </si>
  <si>
    <t>miffy</t>
  </si>
  <si>
    <t>Mapril</t>
  </si>
  <si>
    <t>鍾叉</t>
  </si>
  <si>
    <t>윈터</t>
  </si>
  <si>
    <t>spacedriver</t>
  </si>
  <si>
    <t>라이루비루</t>
  </si>
  <si>
    <t>siel</t>
  </si>
  <si>
    <t>視而不見</t>
  </si>
  <si>
    <t>黑糖</t>
  </si>
  <si>
    <t>뎅커스</t>
  </si>
  <si>
    <t>Rozencroitz</t>
  </si>
  <si>
    <t>GuengBaaaaaM</t>
  </si>
  <si>
    <t>CHUNG</t>
  </si>
  <si>
    <t>必殺のネズミ</t>
  </si>
  <si>
    <t>유리게숭이</t>
  </si>
  <si>
    <t>spirit</t>
  </si>
  <si>
    <t>Akikan</t>
  </si>
  <si>
    <t>큘큘이</t>
  </si>
  <si>
    <t>淡水阿賢</t>
  </si>
  <si>
    <t>家具屋</t>
  </si>
  <si>
    <t>n0cturne</t>
  </si>
  <si>
    <t>은하갤럭시</t>
  </si>
  <si>
    <t>紫陽花</t>
  </si>
  <si>
    <t>트레마스</t>
  </si>
  <si>
    <t>치명이임</t>
  </si>
  <si>
    <t>Ponta</t>
  </si>
  <si>
    <t>K351</t>
  </si>
  <si>
    <t>JoJumper</t>
  </si>
  <si>
    <t>노닥노닥노다기</t>
  </si>
  <si>
    <t>backfire</t>
  </si>
  <si>
    <t>유령몬몬</t>
  </si>
  <si>
    <t>최마준</t>
  </si>
  <si>
    <t>THEAGUMON</t>
  </si>
  <si>
    <t>tasukku</t>
  </si>
  <si>
    <t>Superb7</t>
  </si>
  <si>
    <t>DaNnyKu</t>
  </si>
  <si>
    <t>ChosenOnes</t>
  </si>
  <si>
    <t>Kane0423</t>
  </si>
  <si>
    <t>두부두부</t>
  </si>
  <si>
    <t>我想拉屎</t>
  </si>
  <si>
    <t>shioyaki</t>
  </si>
  <si>
    <t>那裡癢就抓</t>
  </si>
  <si>
    <t>閃亮寶貝</t>
  </si>
  <si>
    <t>Exclair</t>
  </si>
  <si>
    <t>x69</t>
  </si>
  <si>
    <t>游泳的游</t>
  </si>
  <si>
    <t>ライム酢</t>
  </si>
  <si>
    <t>태순</t>
  </si>
  <si>
    <t>小鱼儿の大宝</t>
  </si>
  <si>
    <t>songsword</t>
  </si>
  <si>
    <t>Riceebug</t>
  </si>
  <si>
    <t>쌍수원</t>
  </si>
  <si>
    <t>rambo331</t>
  </si>
  <si>
    <t>kanabunbun</t>
  </si>
  <si>
    <t>Cyclic</t>
  </si>
  <si>
    <t>夏夏皮卡</t>
  </si>
  <si>
    <t>UrHSlayer</t>
  </si>
  <si>
    <t>잘생긴사람</t>
  </si>
  <si>
    <t>語意</t>
  </si>
  <si>
    <t>히도큰</t>
  </si>
  <si>
    <t>용주골목대장</t>
  </si>
  <si>
    <t>심술난고양이</t>
  </si>
  <si>
    <t>RUI</t>
  </si>
  <si>
    <t>あらいすけ</t>
  </si>
  <si>
    <t>GenjiShibal</t>
  </si>
  <si>
    <t>deeeko</t>
  </si>
  <si>
    <t>SWABB</t>
  </si>
  <si>
    <t>LICHKING</t>
  </si>
  <si>
    <t>프리델타</t>
  </si>
  <si>
    <t>MrBean</t>
  </si>
  <si>
    <t>shIoN</t>
  </si>
  <si>
    <t>たぬぺん</t>
  </si>
  <si>
    <t>Shonagon</t>
  </si>
  <si>
    <t>阿良</t>
  </si>
  <si>
    <t>빡치면한조</t>
  </si>
  <si>
    <t>巨垂瑞斯</t>
  </si>
  <si>
    <t>蔚藍的未來</t>
  </si>
  <si>
    <t>전기전자기초실험</t>
  </si>
  <si>
    <t>ToPSpeeD</t>
  </si>
  <si>
    <t>전재훈</t>
  </si>
  <si>
    <t>ADU</t>
  </si>
  <si>
    <t>박하사탕</t>
  </si>
  <si>
    <t>한국사는호주</t>
  </si>
  <si>
    <t>sovatar13</t>
  </si>
  <si>
    <t>tekoro</t>
  </si>
  <si>
    <t>시머링</t>
  </si>
  <si>
    <t>MrDeathpool</t>
  </si>
  <si>
    <t>譚哥</t>
  </si>
  <si>
    <t>蔔蔔</t>
  </si>
  <si>
    <t>DominusLux</t>
  </si>
  <si>
    <t>RosebloomSam</t>
  </si>
  <si>
    <t>SIDsound</t>
  </si>
  <si>
    <t>찌찌뿌뿌</t>
  </si>
  <si>
    <t>ONEtwoThree</t>
  </si>
  <si>
    <t>軒王子</t>
  </si>
  <si>
    <t>ナナマーレ</t>
  </si>
  <si>
    <t>뽀끄루</t>
  </si>
  <si>
    <t>除去</t>
  </si>
  <si>
    <t>Taisan</t>
  </si>
  <si>
    <t>PE1TSE</t>
  </si>
  <si>
    <t>SamuraiJoker</t>
  </si>
  <si>
    <t>口腔期被滿足</t>
  </si>
  <si>
    <t>天苍苍丶野茫茫</t>
  </si>
  <si>
    <t>PredatorKK</t>
  </si>
  <si>
    <t>蛋頭太太</t>
  </si>
  <si>
    <t>키득키득</t>
  </si>
  <si>
    <t>ムームー101</t>
  </si>
  <si>
    <t>哟哈</t>
  </si>
  <si>
    <t>미루스</t>
  </si>
  <si>
    <t>SecondMentor</t>
  </si>
  <si>
    <t>地方媽媽</t>
  </si>
  <si>
    <t>엔트라시온</t>
  </si>
  <si>
    <t>誰都補就不補你</t>
  </si>
  <si>
    <t>realneo</t>
  </si>
  <si>
    <t>國防無敵</t>
  </si>
  <si>
    <t>콩잎</t>
  </si>
  <si>
    <t>Neuchem</t>
  </si>
  <si>
    <t>MUKOU</t>
  </si>
  <si>
    <t>エンクロス</t>
  </si>
  <si>
    <t>참치와새우</t>
  </si>
  <si>
    <t>jack87877</t>
  </si>
  <si>
    <t>爆裂鼻毛</t>
  </si>
  <si>
    <t>CASPER</t>
  </si>
  <si>
    <t>이카르트</t>
  </si>
  <si>
    <t>파워맨</t>
  </si>
  <si>
    <t>윤재훈</t>
  </si>
  <si>
    <t>hankOAO</t>
  </si>
  <si>
    <t>雲游在水裡不是魚</t>
  </si>
  <si>
    <t>handy</t>
  </si>
  <si>
    <t>缺喜繼續壓秒猴</t>
  </si>
  <si>
    <t>Malosing</t>
  </si>
  <si>
    <t>민희</t>
  </si>
  <si>
    <t>EvanYang</t>
  </si>
  <si>
    <t>hiimderektan</t>
  </si>
  <si>
    <t>치즈</t>
  </si>
  <si>
    <t>panda5148</t>
  </si>
  <si>
    <t>願春</t>
  </si>
  <si>
    <t>박태산</t>
  </si>
  <si>
    <t>반짝이는바지</t>
  </si>
  <si>
    <t>mahee</t>
  </si>
  <si>
    <t>Hogee</t>
  </si>
  <si>
    <t>DrBean</t>
  </si>
  <si>
    <t>링딩동</t>
  </si>
  <si>
    <t>azarashi</t>
  </si>
  <si>
    <t>YanZhuzai</t>
  </si>
  <si>
    <t>catfood</t>
  </si>
  <si>
    <t>蹦蹦靈芝跳啾啦</t>
  </si>
  <si>
    <t>보찬</t>
  </si>
  <si>
    <t>Silvas</t>
  </si>
  <si>
    <t>meta92</t>
  </si>
  <si>
    <t>넣는내운명</t>
  </si>
  <si>
    <t>레넷</t>
  </si>
  <si>
    <t>嚴格的阿裕</t>
  </si>
  <si>
    <t>신이현씨</t>
  </si>
  <si>
    <t>星星40</t>
  </si>
  <si>
    <t>wzm</t>
  </si>
  <si>
    <t>SunBear</t>
  </si>
  <si>
    <t>와꾸킹</t>
  </si>
  <si>
    <t>하이해여</t>
  </si>
  <si>
    <t>巴拉巴巴</t>
  </si>
  <si>
    <t>쿠크다스</t>
  </si>
  <si>
    <t>Hanzesil</t>
  </si>
  <si>
    <t>오렌지</t>
  </si>
  <si>
    <t>Msteven</t>
  </si>
  <si>
    <t>찌니</t>
  </si>
  <si>
    <t>Pekohara</t>
  </si>
  <si>
    <t>白銀</t>
  </si>
  <si>
    <t>eliger</t>
  </si>
  <si>
    <t>Lionvel</t>
  </si>
  <si>
    <t>화령난무</t>
  </si>
  <si>
    <t>Bubblegum</t>
  </si>
  <si>
    <t>林杰</t>
  </si>
  <si>
    <t>Asimov</t>
  </si>
  <si>
    <t>Heia012</t>
  </si>
  <si>
    <t>startnexus</t>
  </si>
  <si>
    <t>草莓牛奶</t>
  </si>
  <si>
    <t>Lifeischoice</t>
  </si>
  <si>
    <t>QQTT</t>
  </si>
  <si>
    <t>힐드림힐</t>
  </si>
  <si>
    <t>にゃんちゅう</t>
  </si>
  <si>
    <t>KCross</t>
  </si>
  <si>
    <t>SeakerMissle</t>
  </si>
  <si>
    <t>Augustusman</t>
  </si>
  <si>
    <t>黑夜</t>
  </si>
  <si>
    <t>나은</t>
  </si>
  <si>
    <t>JinLin</t>
  </si>
  <si>
    <t>remember</t>
  </si>
  <si>
    <t>官兵衛</t>
  </si>
  <si>
    <t>Amerefine</t>
  </si>
  <si>
    <t>Ponytail</t>
  </si>
  <si>
    <t>凱智</t>
  </si>
  <si>
    <t>小小刀</t>
  </si>
  <si>
    <t>홍굴비</t>
  </si>
  <si>
    <t>Hoon</t>
  </si>
  <si>
    <t>Durant35</t>
  </si>
  <si>
    <t>HoJay</t>
  </si>
  <si>
    <t>生化檸檬茶</t>
  </si>
  <si>
    <t>evildevil24</t>
  </si>
  <si>
    <t>spark495</t>
  </si>
  <si>
    <t>속이후련했냐</t>
  </si>
  <si>
    <t>椎名悠理</t>
  </si>
  <si>
    <t>Mardra</t>
  </si>
  <si>
    <t>조상</t>
  </si>
  <si>
    <t>헠헠</t>
  </si>
  <si>
    <t>フューチャー机</t>
  </si>
  <si>
    <t>장비</t>
  </si>
  <si>
    <t>www2ganzi</t>
  </si>
  <si>
    <t>巨型矮人</t>
  </si>
  <si>
    <t>박세원</t>
  </si>
  <si>
    <t>曉白</t>
  </si>
  <si>
    <t>아무거나</t>
  </si>
  <si>
    <t>XuanYu</t>
  </si>
  <si>
    <t>MireiChow</t>
  </si>
  <si>
    <t>請按我的身體</t>
  </si>
  <si>
    <t>ルーデン</t>
  </si>
  <si>
    <t>銀狼</t>
  </si>
  <si>
    <t>르베르네</t>
  </si>
  <si>
    <t>봉구스박보검</t>
  </si>
  <si>
    <t>again</t>
  </si>
  <si>
    <t>큐믹</t>
  </si>
  <si>
    <t>HIDENSEEK</t>
  </si>
  <si>
    <t>吉爾方斯</t>
  </si>
  <si>
    <t>Gnaka</t>
  </si>
  <si>
    <t>wowdamu</t>
  </si>
  <si>
    <t>OSELO</t>
  </si>
  <si>
    <t>Hinaaaa</t>
  </si>
  <si>
    <t>LeCorbusier</t>
  </si>
  <si>
    <t>Cpx</t>
  </si>
  <si>
    <t>mixxx</t>
  </si>
  <si>
    <t>年糕</t>
  </si>
  <si>
    <t>AKai</t>
  </si>
  <si>
    <t>aintree</t>
  </si>
  <si>
    <t>conmosp</t>
  </si>
  <si>
    <t>kotoza</t>
  </si>
  <si>
    <t>박진철</t>
  </si>
  <si>
    <t>阿葆齁</t>
  </si>
  <si>
    <t>민트</t>
  </si>
  <si>
    <t>SUFFER</t>
  </si>
  <si>
    <t>皮加拉鯊鯊</t>
  </si>
  <si>
    <t>타이치내</t>
  </si>
  <si>
    <t>中港溪攔路豬</t>
  </si>
  <si>
    <t>redtea925</t>
  </si>
  <si>
    <t>san012</t>
  </si>
  <si>
    <t>我看到像綠豆糕</t>
  </si>
  <si>
    <t>그롬마쉬헬스크림</t>
  </si>
  <si>
    <t>알아서뭐하긔</t>
  </si>
  <si>
    <t>건버드</t>
  </si>
  <si>
    <t>Wooking</t>
  </si>
  <si>
    <t>Arang</t>
  </si>
  <si>
    <t>怕滑落地</t>
  </si>
  <si>
    <t>妲達米斯特</t>
  </si>
  <si>
    <t>말리는시누이</t>
  </si>
  <si>
    <t>KDDfool</t>
  </si>
  <si>
    <t>LIOUWEI</t>
  </si>
  <si>
    <t>Nata</t>
  </si>
  <si>
    <t>三文魚</t>
  </si>
  <si>
    <t>showwmin</t>
  </si>
  <si>
    <t>rink</t>
  </si>
  <si>
    <t>three</t>
  </si>
  <si>
    <t>雪冰</t>
  </si>
  <si>
    <t>不用知道我的名字</t>
  </si>
  <si>
    <t>KIDSQUAD</t>
  </si>
  <si>
    <t>Bearni9410</t>
  </si>
  <si>
    <t>DkPL</t>
  </si>
  <si>
    <t>천령</t>
  </si>
  <si>
    <t>술고래</t>
  </si>
  <si>
    <t>홀릭로고스</t>
  </si>
  <si>
    <t>병아리고기</t>
  </si>
  <si>
    <t>사가</t>
  </si>
  <si>
    <t>nicr</t>
  </si>
  <si>
    <t>아항아항아항</t>
  </si>
  <si>
    <t>狼人心臟</t>
  </si>
  <si>
    <t>FreedomSkyer</t>
  </si>
  <si>
    <t>GuGuGaGa</t>
  </si>
  <si>
    <t>あくえり</t>
  </si>
  <si>
    <t>리버러지</t>
  </si>
  <si>
    <t>月流影</t>
  </si>
  <si>
    <t>キューピー</t>
  </si>
  <si>
    <t>goldensage</t>
  </si>
  <si>
    <t>糖醋海棠</t>
  </si>
  <si>
    <t>corona</t>
  </si>
  <si>
    <t>정점</t>
  </si>
  <si>
    <t>淘大支</t>
  </si>
  <si>
    <t>Nikkey</t>
  </si>
  <si>
    <t>一時靠賽一時爽</t>
  </si>
  <si>
    <t>kusana</t>
  </si>
  <si>
    <t>Nekor</t>
  </si>
  <si>
    <t>ppfan</t>
  </si>
  <si>
    <t>멍멍</t>
  </si>
  <si>
    <t>NARUTO1212</t>
  </si>
  <si>
    <t>안암동호랭이</t>
  </si>
  <si>
    <t>바바리안킹</t>
  </si>
  <si>
    <t>곰팡리</t>
  </si>
  <si>
    <t>섬머슬램</t>
  </si>
  <si>
    <t>星宇</t>
  </si>
  <si>
    <t>Recino</t>
  </si>
  <si>
    <t>Olasha</t>
  </si>
  <si>
    <t>LostVoicePat</t>
  </si>
  <si>
    <t>Se4ever</t>
  </si>
  <si>
    <t>儚語</t>
  </si>
  <si>
    <t>斑斑</t>
  </si>
  <si>
    <t>satorin</t>
  </si>
  <si>
    <t>llSicarioll</t>
  </si>
  <si>
    <t>Drewavenue</t>
  </si>
  <si>
    <t>夜羽</t>
  </si>
  <si>
    <t>썸녀와나무꾼</t>
  </si>
  <si>
    <t>FULLMOON</t>
  </si>
  <si>
    <t>비도탈명</t>
  </si>
  <si>
    <t>でかお</t>
  </si>
  <si>
    <t>法尤馬</t>
  </si>
  <si>
    <t>콩국수</t>
  </si>
  <si>
    <t>귀요미코알라</t>
  </si>
  <si>
    <t>ZYX317</t>
  </si>
  <si>
    <t>housezet</t>
  </si>
  <si>
    <t>骨骼驚奇不要不要</t>
  </si>
  <si>
    <t>시간마하</t>
  </si>
  <si>
    <t>現實</t>
  </si>
  <si>
    <t>카레카레야</t>
  </si>
  <si>
    <t>duckfy</t>
  </si>
  <si>
    <t>s3ungwoo</t>
  </si>
  <si>
    <t>YounG1115</t>
  </si>
  <si>
    <t>블리자드황노예</t>
  </si>
  <si>
    <t>DenDinh</t>
  </si>
  <si>
    <t>우리엄1마</t>
  </si>
  <si>
    <t>중원대학교</t>
  </si>
  <si>
    <t>ABLING</t>
  </si>
  <si>
    <t>RuinPhasis</t>
  </si>
  <si>
    <t>용병구해요</t>
  </si>
  <si>
    <t>범규리</t>
  </si>
  <si>
    <t>網路測試員</t>
  </si>
  <si>
    <t>이거게임아닌데</t>
  </si>
  <si>
    <t>喇叭王</t>
  </si>
  <si>
    <t>CoFo</t>
  </si>
  <si>
    <t>Wataru1125</t>
  </si>
  <si>
    <t>mathias1002</t>
  </si>
  <si>
    <t>打不贏你賽死你</t>
  </si>
  <si>
    <t>퉁퉁이</t>
  </si>
  <si>
    <t>黑單</t>
  </si>
  <si>
    <t>OSD9</t>
  </si>
  <si>
    <t>中華</t>
  </si>
  <si>
    <t>Sanctions</t>
  </si>
  <si>
    <t>FallenSlayer</t>
  </si>
  <si>
    <t>阿泰</t>
  </si>
  <si>
    <t>風火龍</t>
  </si>
  <si>
    <t>SwG</t>
  </si>
  <si>
    <t>넵튠</t>
  </si>
  <si>
    <t>김해림</t>
  </si>
  <si>
    <t>Dezember</t>
  </si>
  <si>
    <t>꼬북꼬북해</t>
  </si>
  <si>
    <t>shout0127</t>
  </si>
  <si>
    <t>BIGMING</t>
  </si>
  <si>
    <t>김규</t>
  </si>
  <si>
    <t>EDARhinoHorn</t>
  </si>
  <si>
    <t>올록이뽈록이</t>
  </si>
  <si>
    <t>從未失去07</t>
  </si>
  <si>
    <t>JAKURO</t>
  </si>
  <si>
    <t>죽엇푹</t>
  </si>
  <si>
    <t>XXXsting</t>
  </si>
  <si>
    <t>우너재</t>
  </si>
  <si>
    <t>大奶瑞哥</t>
  </si>
  <si>
    <t>HanKiSaung</t>
  </si>
  <si>
    <t>덜덜이</t>
  </si>
  <si>
    <t>kslkkl</t>
  </si>
  <si>
    <t>靴小喵</t>
  </si>
  <si>
    <t>jackynn11</t>
  </si>
  <si>
    <t>카르페디엠</t>
  </si>
  <si>
    <t>Jin7</t>
  </si>
  <si>
    <t>케이스제로</t>
  </si>
  <si>
    <t>MokCandy</t>
  </si>
  <si>
    <t>Kuppy</t>
  </si>
  <si>
    <t>今天打老鼠</t>
  </si>
  <si>
    <t>스내푸</t>
  </si>
  <si>
    <t>oscarxyz</t>
  </si>
  <si>
    <t>NoDuel</t>
  </si>
  <si>
    <t>엉뚱한거북이</t>
  </si>
  <si>
    <t>你到底行不行</t>
  </si>
  <si>
    <t>女子口乞火堯火烤</t>
  </si>
  <si>
    <t>Mosaic</t>
  </si>
  <si>
    <t>吉娜娜</t>
  </si>
  <si>
    <t>cally</t>
  </si>
  <si>
    <t>VHPDoDo</t>
  </si>
  <si>
    <t>Myelm</t>
  </si>
  <si>
    <t>有點受不了</t>
  </si>
  <si>
    <t>쉰상</t>
  </si>
  <si>
    <t>야리</t>
  </si>
  <si>
    <t>jkboy</t>
  </si>
  <si>
    <t>파란달</t>
  </si>
  <si>
    <t>WillySu</t>
  </si>
  <si>
    <t>진솔한사람</t>
  </si>
  <si>
    <t>백영빈</t>
  </si>
  <si>
    <t>HatredQueen</t>
  </si>
  <si>
    <t>제로라</t>
  </si>
  <si>
    <t>모모의거북이</t>
  </si>
  <si>
    <t>KTKAYN</t>
  </si>
  <si>
    <t>サバちゃん</t>
  </si>
  <si>
    <t>주영</t>
  </si>
  <si>
    <t>조조조의힘든삶</t>
  </si>
  <si>
    <t>Polokolo</t>
  </si>
  <si>
    <t>huralloomer</t>
  </si>
  <si>
    <t>精先生</t>
  </si>
  <si>
    <t>TEKKENMIN</t>
  </si>
  <si>
    <t>순대국밥먹고싶다</t>
  </si>
  <si>
    <t>장신유저</t>
  </si>
  <si>
    <t>데판</t>
  </si>
  <si>
    <t>RangDou</t>
  </si>
  <si>
    <t>ilybydnk</t>
  </si>
  <si>
    <t>Jtr</t>
  </si>
  <si>
    <t>라건우보면짖는개</t>
  </si>
  <si>
    <t>很恆</t>
  </si>
  <si>
    <t>豪哥</t>
  </si>
  <si>
    <t>sleepgod</t>
  </si>
  <si>
    <t>打不過就加入</t>
  </si>
  <si>
    <t>gunnasarang</t>
  </si>
  <si>
    <t>台灣蜘蛛王</t>
  </si>
  <si>
    <t>Bluekhc</t>
  </si>
  <si>
    <t>FuckyPanty</t>
  </si>
  <si>
    <t>洪政緯還錢</t>
  </si>
  <si>
    <t>dokuiro</t>
  </si>
  <si>
    <t>熟成本鋪</t>
  </si>
  <si>
    <t>Jaska</t>
  </si>
  <si>
    <t>똥글탱그리</t>
  </si>
  <si>
    <t>BillHui</t>
  </si>
  <si>
    <t>Hongs</t>
  </si>
  <si>
    <t>SanU00101</t>
  </si>
  <si>
    <t>로프티</t>
  </si>
  <si>
    <t>회색하늘아래</t>
  </si>
  <si>
    <t>andy0501</t>
  </si>
  <si>
    <t>Jinhoo</t>
  </si>
  <si>
    <t>阿司米達</t>
  </si>
  <si>
    <t>SiBaLuMa</t>
  </si>
  <si>
    <t>하츠얀</t>
  </si>
  <si>
    <t>HongKongFree</t>
  </si>
  <si>
    <t>Yong</t>
  </si>
  <si>
    <t>SlpStar</t>
  </si>
  <si>
    <t>링고맛이치고</t>
  </si>
  <si>
    <t>한국사람</t>
  </si>
  <si>
    <t>零號</t>
  </si>
  <si>
    <t>junloi</t>
  </si>
  <si>
    <t>대마번</t>
  </si>
  <si>
    <t>清風明月</t>
  </si>
  <si>
    <t>포풍</t>
  </si>
  <si>
    <t>Kenteaki</t>
  </si>
  <si>
    <t>ミドリカワ</t>
  </si>
  <si>
    <t>voo</t>
  </si>
  <si>
    <t>Leo906</t>
  </si>
  <si>
    <t>非洲之息</t>
  </si>
  <si>
    <t>非課玩家</t>
  </si>
  <si>
    <t>pleaseask</t>
  </si>
  <si>
    <t>Superdry</t>
  </si>
  <si>
    <t>한번뿐인인생</t>
  </si>
  <si>
    <t>仙劍</t>
  </si>
  <si>
    <t>sinkle</t>
  </si>
  <si>
    <t>Noamuth</t>
  </si>
  <si>
    <t>ほーさん</t>
  </si>
  <si>
    <t>컨셉충</t>
  </si>
  <si>
    <t>SzDing</t>
  </si>
  <si>
    <t>暴れん坊将年</t>
  </si>
  <si>
    <t>키코</t>
  </si>
  <si>
    <t>Crus</t>
  </si>
  <si>
    <t>無敵的吧進進出出</t>
  </si>
  <si>
    <t>レックス</t>
  </si>
  <si>
    <t>Hyoma</t>
  </si>
  <si>
    <t>全场最瞎</t>
  </si>
  <si>
    <t>hank</t>
  </si>
  <si>
    <t>험상궂은윙스</t>
  </si>
  <si>
    <t>Vurnek</t>
  </si>
  <si>
    <t>Period</t>
  </si>
  <si>
    <t>다니때문이야</t>
  </si>
  <si>
    <t>グルト</t>
  </si>
  <si>
    <t>もじゃ</t>
  </si>
  <si>
    <t>sushizanmai</t>
  </si>
  <si>
    <t>lilmessi</t>
  </si>
  <si>
    <t>Limpet</t>
  </si>
  <si>
    <t>路邊一小草</t>
  </si>
  <si>
    <t>四眼怪客</t>
  </si>
  <si>
    <t>zakicks</t>
  </si>
  <si>
    <t>小戴仔</t>
  </si>
  <si>
    <t>mamaadvice</t>
  </si>
  <si>
    <t>にゃんくる</t>
  </si>
  <si>
    <t>니드</t>
  </si>
  <si>
    <t>SoLdierNEW</t>
  </si>
  <si>
    <t>MEE</t>
  </si>
  <si>
    <t>정제영</t>
  </si>
  <si>
    <t>MilkFed</t>
  </si>
  <si>
    <t>ab01</t>
  </si>
  <si>
    <t>ForeverCrazy</t>
  </si>
  <si>
    <t>요셉스님</t>
  </si>
  <si>
    <t>haluki</t>
  </si>
  <si>
    <t>짜장밥</t>
  </si>
  <si>
    <t>大禹治水</t>
  </si>
  <si>
    <t>페이크턴</t>
  </si>
  <si>
    <t>francobegbie</t>
  </si>
  <si>
    <t>Hafizhimovic</t>
  </si>
  <si>
    <t>GNMS</t>
  </si>
  <si>
    <t>trubbishx3</t>
  </si>
  <si>
    <t>수박씨박씨</t>
  </si>
  <si>
    <t>MinDamKim</t>
  </si>
  <si>
    <t>大眼仔咪高</t>
  </si>
  <si>
    <t>kimjs5756</t>
  </si>
  <si>
    <t>루시드</t>
  </si>
  <si>
    <t>musai9</t>
  </si>
  <si>
    <t>모리크</t>
  </si>
  <si>
    <t>촤촤</t>
  </si>
  <si>
    <t>godori</t>
  </si>
  <si>
    <t>DaNBooN</t>
  </si>
  <si>
    <t>天狼卐星</t>
  </si>
  <si>
    <t>GrayNmak</t>
  </si>
  <si>
    <t>悠然雨</t>
  </si>
  <si>
    <t>IMU</t>
  </si>
  <si>
    <t>sengoku</t>
  </si>
  <si>
    <t>纖細</t>
  </si>
  <si>
    <t>BoozeBooM</t>
  </si>
  <si>
    <t>性感的涼麵</t>
  </si>
  <si>
    <t>Benishake</t>
  </si>
  <si>
    <t>smartbully</t>
  </si>
  <si>
    <t>무앙</t>
  </si>
  <si>
    <t>奧奧氣魄</t>
  </si>
  <si>
    <t>호오도</t>
  </si>
  <si>
    <t>실베르</t>
  </si>
  <si>
    <t>Dalampa</t>
  </si>
  <si>
    <t>ぼんじん</t>
  </si>
  <si>
    <t>deng</t>
  </si>
  <si>
    <t>輝けるハンマー</t>
  </si>
  <si>
    <t>takushamble</t>
  </si>
  <si>
    <t>ABBYCHAU</t>
  </si>
  <si>
    <t>흰색눈썹</t>
  </si>
  <si>
    <t>HotCheng</t>
  </si>
  <si>
    <t>knights</t>
  </si>
  <si>
    <t>屁屁愛吃小褲褲</t>
  </si>
  <si>
    <t>스크람슈</t>
  </si>
  <si>
    <t>tyndall</t>
  </si>
  <si>
    <t>SunnyMilk</t>
  </si>
  <si>
    <t>xiaofung</t>
  </si>
  <si>
    <t>kingalan27</t>
  </si>
  <si>
    <t>추풍악귀</t>
  </si>
  <si>
    <t>Loca</t>
  </si>
  <si>
    <t>Yaji</t>
  </si>
  <si>
    <t>mastema</t>
  </si>
  <si>
    <t>BoyuChen</t>
  </si>
  <si>
    <t>Pyromaniac</t>
  </si>
  <si>
    <t>접니다</t>
  </si>
  <si>
    <t>메이커</t>
  </si>
  <si>
    <t>집없는아기</t>
  </si>
  <si>
    <t>騎車去嚕人</t>
  </si>
  <si>
    <t>DataBase</t>
  </si>
  <si>
    <t>大塚じゅうふ</t>
  </si>
  <si>
    <t>쿼카</t>
  </si>
  <si>
    <t>박수현여자친구</t>
  </si>
  <si>
    <t>wjdgns9392</t>
  </si>
  <si>
    <t>비단지렁이</t>
  </si>
  <si>
    <t>BlackPantom</t>
  </si>
  <si>
    <t>Тлейлакс</t>
  </si>
  <si>
    <t>Dannykim</t>
  </si>
  <si>
    <t>joelsim</t>
  </si>
  <si>
    <t>LehD</t>
  </si>
  <si>
    <t>大博</t>
  </si>
  <si>
    <t>Gluon</t>
  </si>
  <si>
    <t>神之卡</t>
  </si>
  <si>
    <t>엘키</t>
  </si>
  <si>
    <t>白狼</t>
  </si>
  <si>
    <t>Hatrick</t>
  </si>
  <si>
    <t>Totorobruce</t>
  </si>
  <si>
    <t>샌즈</t>
  </si>
  <si>
    <t>KelvinC</t>
  </si>
  <si>
    <t>쇄골하정맥</t>
  </si>
  <si>
    <t>eotmd96</t>
  </si>
  <si>
    <t>八月</t>
  </si>
  <si>
    <t>saintdracula</t>
  </si>
  <si>
    <t>영화같은인생</t>
  </si>
  <si>
    <t>그날이다</t>
  </si>
  <si>
    <t>Skyting</t>
  </si>
  <si>
    <t>のりしお</t>
  </si>
  <si>
    <t>蹦蹦</t>
  </si>
  <si>
    <t>DREADscythe</t>
  </si>
  <si>
    <t>xzapout</t>
  </si>
  <si>
    <t>HeyBabyIsME</t>
  </si>
  <si>
    <t>라마란다</t>
  </si>
  <si>
    <t>아지</t>
  </si>
  <si>
    <t>승리</t>
  </si>
  <si>
    <t>아날로그</t>
  </si>
  <si>
    <t>파피아</t>
  </si>
  <si>
    <t>呆森咩</t>
  </si>
  <si>
    <t>Sinsayer</t>
  </si>
  <si>
    <t>chesterchw</t>
  </si>
  <si>
    <t>HellKitty</t>
  </si>
  <si>
    <t>茶裏王</t>
  </si>
  <si>
    <t>yourr</t>
  </si>
  <si>
    <t>歸缸欸</t>
  </si>
  <si>
    <t>올드웨이브</t>
  </si>
  <si>
    <t>sdghaioe</t>
  </si>
  <si>
    <t>SeangG</t>
  </si>
  <si>
    <t>Peters</t>
  </si>
  <si>
    <t>RemiOn</t>
  </si>
  <si>
    <t>ascissor</t>
  </si>
  <si>
    <t>kosuke</t>
  </si>
  <si>
    <t>Arita</t>
  </si>
  <si>
    <t>참숯</t>
  </si>
  <si>
    <t>Mandalah</t>
  </si>
  <si>
    <t>route</t>
  </si>
  <si>
    <t>Yurara</t>
  </si>
  <si>
    <t>嗚薩嗚薩</t>
  </si>
  <si>
    <t>小奈里</t>
  </si>
  <si>
    <t>Hanyue</t>
  </si>
  <si>
    <t>무자비한녀석</t>
  </si>
  <si>
    <t>Jossandra</t>
  </si>
  <si>
    <t>뱌뱌벱베</t>
  </si>
  <si>
    <t>스피드웨건</t>
  </si>
  <si>
    <t>YaFace</t>
  </si>
  <si>
    <t>hargu</t>
  </si>
  <si>
    <t>OSIXTWO</t>
  </si>
  <si>
    <t>BrewNack</t>
  </si>
  <si>
    <t>PANG</t>
  </si>
  <si>
    <t>하덩코나님</t>
  </si>
  <si>
    <t>멀록전사</t>
  </si>
  <si>
    <t>스즈무라아이리</t>
  </si>
  <si>
    <t>swallow</t>
  </si>
  <si>
    <t>ValKyrie</t>
  </si>
  <si>
    <t>ehindre</t>
  </si>
  <si>
    <t>Damian53</t>
  </si>
  <si>
    <t>kazuoto</t>
  </si>
  <si>
    <t>croix</t>
  </si>
  <si>
    <t>MiningFlour</t>
  </si>
  <si>
    <t>改名真的很麻煩</t>
  </si>
  <si>
    <t>드레이븐</t>
  </si>
  <si>
    <t>핵주먹김정일</t>
  </si>
  <si>
    <t>Ernesto</t>
  </si>
  <si>
    <t>Norah</t>
  </si>
  <si>
    <t>ramyeon</t>
  </si>
  <si>
    <t>치이</t>
  </si>
  <si>
    <t>Букашкин</t>
  </si>
  <si>
    <t>Apokado</t>
  </si>
  <si>
    <t>shinshiari</t>
  </si>
  <si>
    <t>귀여운아바투르</t>
  </si>
  <si>
    <t>biogenesis</t>
  </si>
  <si>
    <t>steven2000</t>
  </si>
  <si>
    <t>我最討厭部落了</t>
  </si>
  <si>
    <t>교활한황색곰</t>
  </si>
  <si>
    <t>Adada</t>
  </si>
  <si>
    <t>대머리</t>
  </si>
  <si>
    <t>のぶ</t>
  </si>
  <si>
    <t>노원구음대생</t>
  </si>
  <si>
    <t>pcx7</t>
  </si>
  <si>
    <t>佩西</t>
  </si>
  <si>
    <t>クルペオ</t>
  </si>
  <si>
    <t>feres63</t>
  </si>
  <si>
    <t>임디디</t>
  </si>
  <si>
    <t>Toshik</t>
  </si>
  <si>
    <t>Ezioxien</t>
  </si>
  <si>
    <t>kitowa</t>
  </si>
  <si>
    <t>等待</t>
  </si>
  <si>
    <t>blink</t>
  </si>
  <si>
    <t>台灣人</t>
  </si>
  <si>
    <t>kokuzo</t>
  </si>
  <si>
    <t>YTMINT</t>
  </si>
  <si>
    <t>ジュウザ</t>
  </si>
  <si>
    <t>맛있는건0칼로리</t>
  </si>
  <si>
    <t>Takutomi</t>
  </si>
  <si>
    <t>asa</t>
  </si>
  <si>
    <t>재민찡</t>
  </si>
  <si>
    <t>석군</t>
  </si>
  <si>
    <t>신우</t>
  </si>
  <si>
    <t>검비</t>
  </si>
  <si>
    <t>몽탄</t>
  </si>
  <si>
    <t>ゆきたむ</t>
  </si>
  <si>
    <t>Saybia</t>
  </si>
  <si>
    <t>TONO</t>
  </si>
  <si>
    <t>カミハテ</t>
  </si>
  <si>
    <t>Soniac</t>
  </si>
  <si>
    <t>이비밀거울상임</t>
  </si>
  <si>
    <t>a2ff3</t>
  </si>
  <si>
    <t>非人非物我是風</t>
  </si>
  <si>
    <t>졸린주술사</t>
  </si>
  <si>
    <t>Asiaengineer</t>
  </si>
  <si>
    <t>오딧세이</t>
  </si>
  <si>
    <t>이터니티</t>
  </si>
  <si>
    <t>dandin</t>
  </si>
  <si>
    <t>마법거북이</t>
  </si>
  <si>
    <t>최인혁짱짱</t>
  </si>
  <si>
    <t>S4KU5AKU</t>
  </si>
  <si>
    <t>煩躁</t>
  </si>
  <si>
    <t>Wallyfox</t>
  </si>
  <si>
    <t>小王子的87牌組</t>
  </si>
  <si>
    <t>이름</t>
  </si>
  <si>
    <t>오묘</t>
  </si>
  <si>
    <t>冰凜</t>
  </si>
  <si>
    <t>WanYong</t>
  </si>
  <si>
    <t>ofuton</t>
  </si>
  <si>
    <t>ChainsawMan</t>
  </si>
  <si>
    <t>평화주의자선컴</t>
  </si>
  <si>
    <t>ding9922</t>
  </si>
  <si>
    <t>亞森羅蘋</t>
  </si>
  <si>
    <t>담배빵비둘기</t>
  </si>
  <si>
    <t>viwaco</t>
  </si>
  <si>
    <t>我只是一個路人</t>
  </si>
  <si>
    <t>스타크</t>
  </si>
  <si>
    <t>유자씨</t>
  </si>
  <si>
    <t>flipside</t>
  </si>
  <si>
    <t>Discant</t>
  </si>
  <si>
    <t>KumaNya</t>
  </si>
  <si>
    <t>CNKsaber</t>
  </si>
  <si>
    <t>忘卻</t>
  </si>
  <si>
    <t>綠色</t>
  </si>
  <si>
    <t>다음날엔</t>
  </si>
  <si>
    <t>諸葛夢溟</t>
  </si>
  <si>
    <t>ショットちゃん</t>
  </si>
  <si>
    <t>비둘기는구구구</t>
  </si>
  <si>
    <t>ShaP</t>
  </si>
  <si>
    <t>나른한북극곰</t>
  </si>
  <si>
    <t>Jzop</t>
  </si>
  <si>
    <t>ジーノ</t>
  </si>
  <si>
    <t>風待人</t>
  </si>
  <si>
    <t>糖果天空</t>
  </si>
  <si>
    <t>xoxoxoxo</t>
  </si>
  <si>
    <t>홀리워터</t>
  </si>
  <si>
    <t>已被盜帳號</t>
  </si>
  <si>
    <t>MadWade</t>
  </si>
  <si>
    <t>vermeer</t>
  </si>
  <si>
    <t>트롤박사</t>
  </si>
  <si>
    <t>南方古猿</t>
  </si>
  <si>
    <t>JinHyeok</t>
  </si>
  <si>
    <t>오문어</t>
  </si>
  <si>
    <t>jellyman</t>
  </si>
  <si>
    <t>나란놈웃긴놈</t>
  </si>
  <si>
    <t>巫醫嗚啊啊</t>
  </si>
  <si>
    <t>박형</t>
  </si>
  <si>
    <t>伐木的丁丁</t>
  </si>
  <si>
    <t>超大雞雞</t>
  </si>
  <si>
    <t>ケバブ</t>
  </si>
  <si>
    <t>얼큰이</t>
  </si>
  <si>
    <t>arshis178</t>
  </si>
  <si>
    <t>sayya</t>
  </si>
  <si>
    <t>むちこ</t>
  </si>
  <si>
    <t>ペッシ</t>
  </si>
  <si>
    <t>賈伯斯愛因斯坦</t>
  </si>
  <si>
    <t>민뀨잉</t>
  </si>
  <si>
    <t>sung02</t>
  </si>
  <si>
    <t>haihai</t>
  </si>
  <si>
    <t>谷川默兒</t>
  </si>
  <si>
    <t>歆鬼嚄</t>
  </si>
  <si>
    <t>jrain</t>
  </si>
  <si>
    <t>skygod</t>
  </si>
  <si>
    <t>성지순례</t>
  </si>
  <si>
    <t>Yurue</t>
  </si>
  <si>
    <t>LYCC</t>
  </si>
  <si>
    <t>alexhong0105</t>
  </si>
  <si>
    <t>KingkingLoL</t>
  </si>
  <si>
    <t>ヨウ</t>
  </si>
  <si>
    <t>san</t>
  </si>
  <si>
    <t>ナナセ</t>
  </si>
  <si>
    <t>chawybb</t>
  </si>
  <si>
    <t>안해야하는데</t>
  </si>
  <si>
    <t>帥翻天</t>
  </si>
  <si>
    <t>MGT</t>
  </si>
  <si>
    <t>slayersher</t>
  </si>
  <si>
    <t>군단의엉덩이</t>
  </si>
  <si>
    <t>화살쑝쑝</t>
  </si>
  <si>
    <t>영빈</t>
  </si>
  <si>
    <t>maco51</t>
  </si>
  <si>
    <t>완씨</t>
  </si>
  <si>
    <t>김민창</t>
  </si>
  <si>
    <t>JasonStatha</t>
  </si>
  <si>
    <t>孙悟空</t>
  </si>
  <si>
    <t>一拳超人</t>
  </si>
  <si>
    <t>Chaser</t>
  </si>
  <si>
    <t>쁘뀨</t>
  </si>
  <si>
    <t>CainWing</t>
  </si>
  <si>
    <t>존꿀잼</t>
  </si>
  <si>
    <t>화가나스</t>
  </si>
  <si>
    <t>augustrabbit</t>
  </si>
  <si>
    <t>성기4냥꾼</t>
  </si>
  <si>
    <t>엘픽시드</t>
  </si>
  <si>
    <t>쁶끢</t>
  </si>
  <si>
    <t>리엘</t>
  </si>
  <si>
    <t>미코루</t>
  </si>
  <si>
    <t>BongVN</t>
  </si>
  <si>
    <t>참새크면집비둘기</t>
  </si>
  <si>
    <t>Sosa</t>
  </si>
  <si>
    <t>羊兔</t>
  </si>
  <si>
    <t>冰子</t>
  </si>
  <si>
    <t>p1gletlo</t>
  </si>
  <si>
    <t>沁楓心羽</t>
  </si>
  <si>
    <t>しいな</t>
  </si>
  <si>
    <t>nananad</t>
  </si>
  <si>
    <t>Lia</t>
  </si>
  <si>
    <t>immortalman</t>
  </si>
  <si>
    <t>최고의수비는공격</t>
  </si>
  <si>
    <t>andybigdick</t>
  </si>
  <si>
    <t>萌系懶覺豬</t>
  </si>
  <si>
    <t>superPPP</t>
  </si>
  <si>
    <t>nsn7se</t>
  </si>
  <si>
    <t>reita</t>
  </si>
  <si>
    <t>Raigorlin</t>
  </si>
  <si>
    <t>誤審する埼玉</t>
  </si>
  <si>
    <t>오락실끝판왕</t>
  </si>
  <si>
    <t>키사드</t>
  </si>
  <si>
    <t>よつ</t>
  </si>
  <si>
    <t>icloud</t>
  </si>
  <si>
    <t>睡覺是美德</t>
  </si>
  <si>
    <t>초현2</t>
  </si>
  <si>
    <t>shallot</t>
  </si>
  <si>
    <t>蘭陽丁丁尻</t>
  </si>
  <si>
    <t>회귀</t>
  </si>
  <si>
    <t>てんてん</t>
  </si>
  <si>
    <t>高雄囝仔</t>
  </si>
  <si>
    <t>Tekito</t>
  </si>
  <si>
    <t>召喚獸</t>
  </si>
  <si>
    <t>파장파장</t>
  </si>
  <si>
    <t>sekihan</t>
  </si>
  <si>
    <t>melon</t>
  </si>
  <si>
    <t>秋羽</t>
  </si>
  <si>
    <t>Iamsleeping</t>
  </si>
  <si>
    <t>재갈량6차북벌</t>
  </si>
  <si>
    <t>so99y</t>
  </si>
  <si>
    <t>Yuioa</t>
  </si>
  <si>
    <t>たぬ</t>
  </si>
  <si>
    <t>楓葉雨</t>
  </si>
  <si>
    <t>痞康</t>
  </si>
  <si>
    <t>水箭龜</t>
  </si>
  <si>
    <t>히키코모리</t>
  </si>
  <si>
    <t>Yakult</t>
  </si>
  <si>
    <t>DestinyMaple</t>
  </si>
  <si>
    <t>우리애는배역있음</t>
  </si>
  <si>
    <t>熊熊遇見尼</t>
  </si>
  <si>
    <t>阿吉</t>
  </si>
  <si>
    <t>하얗곰</t>
  </si>
  <si>
    <t>風花雪月</t>
  </si>
  <si>
    <t>straywolf</t>
  </si>
  <si>
    <t>Doni</t>
  </si>
  <si>
    <t>PMG</t>
  </si>
  <si>
    <t>개킬</t>
  </si>
  <si>
    <t>じょいまん</t>
  </si>
  <si>
    <t>qazw10045</t>
  </si>
  <si>
    <t>zealot</t>
  </si>
  <si>
    <t>沙士不冰</t>
  </si>
  <si>
    <t>SinZo</t>
  </si>
  <si>
    <t>ohsuoh</t>
  </si>
  <si>
    <t>효과빠른진통제</t>
  </si>
  <si>
    <t>yamaton</t>
  </si>
  <si>
    <t>acoe</t>
  </si>
  <si>
    <t>kesosososo</t>
  </si>
  <si>
    <t>AsinAsh</t>
  </si>
  <si>
    <t>UniversalBoy</t>
  </si>
  <si>
    <t>kiara104</t>
  </si>
  <si>
    <t>褲襠裡有糖</t>
  </si>
  <si>
    <t>나나쿠쿠</t>
  </si>
  <si>
    <t>後方待機</t>
  </si>
  <si>
    <t>kohoy</t>
  </si>
  <si>
    <t>zsh</t>
  </si>
  <si>
    <t>차칸칭구</t>
  </si>
  <si>
    <t>Choccocci</t>
  </si>
  <si>
    <t>Okina</t>
  </si>
  <si>
    <t>하야테</t>
  </si>
  <si>
    <t>앙메르띵</t>
  </si>
  <si>
    <t>김솔직입니다</t>
  </si>
  <si>
    <t>Banana77</t>
  </si>
  <si>
    <t>Ragingbanana</t>
  </si>
  <si>
    <t>카레곰곰</t>
  </si>
  <si>
    <t>j3743178</t>
  </si>
  <si>
    <t>서노</t>
  </si>
  <si>
    <t>ANTIHERO</t>
  </si>
  <si>
    <t>STR252</t>
  </si>
  <si>
    <t>아예다른</t>
  </si>
  <si>
    <t>Atlant1s</t>
  </si>
  <si>
    <t>阿土</t>
  </si>
  <si>
    <t>あうね</t>
  </si>
  <si>
    <t>Okuji</t>
  </si>
  <si>
    <t>Stevenlai</t>
  </si>
  <si>
    <t>NI4SB</t>
  </si>
  <si>
    <t>yukiaga</t>
  </si>
  <si>
    <t>dlin6621</t>
  </si>
  <si>
    <t>헬기</t>
  </si>
  <si>
    <t>一管大喇叭</t>
  </si>
  <si>
    <t>kextuti</t>
  </si>
  <si>
    <t>도롱</t>
  </si>
  <si>
    <t>미야</t>
  </si>
  <si>
    <t>zxc88622</t>
  </si>
  <si>
    <t>늙은이</t>
  </si>
  <si>
    <t>Seiyure</t>
  </si>
  <si>
    <t>으힣힣힣</t>
  </si>
  <si>
    <t>stinate</t>
  </si>
  <si>
    <t>LemonEagle</t>
  </si>
  <si>
    <t>jame</t>
  </si>
  <si>
    <t>魔法束褲</t>
  </si>
  <si>
    <t>喝綠茶</t>
  </si>
  <si>
    <t>유일선</t>
  </si>
  <si>
    <t>Kadokawa</t>
  </si>
  <si>
    <t>고객안심</t>
  </si>
  <si>
    <t>かごめかごめ</t>
  </si>
  <si>
    <t>teemonet</t>
  </si>
  <si>
    <t>kje</t>
  </si>
  <si>
    <t>o0mizuki0o</t>
  </si>
  <si>
    <t>天殺小老婆</t>
  </si>
  <si>
    <t>nianzu</t>
  </si>
  <si>
    <t>나도내가무서워</t>
  </si>
  <si>
    <t>갸갸걁</t>
  </si>
  <si>
    <t>니트회르크</t>
  </si>
  <si>
    <t>barkpin</t>
  </si>
  <si>
    <t>사일런트라우마</t>
  </si>
  <si>
    <t>우찌</t>
  </si>
  <si>
    <t>潔西小姐</t>
  </si>
  <si>
    <t>工口紳士</t>
  </si>
  <si>
    <t>팽도리</t>
  </si>
  <si>
    <t>WonGol</t>
  </si>
  <si>
    <t>atsuteee</t>
  </si>
  <si>
    <t>rech</t>
  </si>
  <si>
    <t>seeki</t>
  </si>
  <si>
    <t>巫干達</t>
  </si>
  <si>
    <t>Oceanus</t>
  </si>
  <si>
    <t>김추자</t>
  </si>
  <si>
    <t>중소사장데스윙</t>
  </si>
  <si>
    <t>wellk</t>
  </si>
  <si>
    <t>熱血飛魚</t>
  </si>
  <si>
    <t>가타카나</t>
  </si>
  <si>
    <t>レミィ</t>
  </si>
  <si>
    <t>사랑</t>
  </si>
  <si>
    <t>Gorilla53</t>
  </si>
  <si>
    <t>AtaruLu</t>
  </si>
  <si>
    <t>阿哭嘛</t>
  </si>
  <si>
    <t>baekj</t>
  </si>
  <si>
    <t>후치</t>
  </si>
  <si>
    <t>Roychou</t>
  </si>
  <si>
    <t>jeric1990</t>
  </si>
  <si>
    <t>꾸시</t>
  </si>
  <si>
    <t>Crazying</t>
  </si>
  <si>
    <t>P4pr1ka</t>
  </si>
  <si>
    <t>ピョン太</t>
  </si>
  <si>
    <t>陞仔</t>
  </si>
  <si>
    <t>개떡같네</t>
  </si>
  <si>
    <t>大屌哥哥</t>
  </si>
  <si>
    <t>たこさん</t>
  </si>
  <si>
    <t>最終輓歌</t>
  </si>
  <si>
    <t>마작군</t>
  </si>
  <si>
    <t>snowman6600</t>
  </si>
  <si>
    <t>Genenene</t>
  </si>
  <si>
    <t>하늘에서정의가</t>
  </si>
  <si>
    <t>toyota2211</t>
  </si>
  <si>
    <t>가을방학</t>
  </si>
  <si>
    <t>kenbow</t>
  </si>
  <si>
    <t>aikon</t>
  </si>
  <si>
    <t>Hatatagami</t>
  </si>
  <si>
    <t>Rhodium</t>
  </si>
  <si>
    <t>傲嬌貓</t>
  </si>
  <si>
    <t>迷你斧頭</t>
  </si>
  <si>
    <t>KimAnelka</t>
  </si>
  <si>
    <t>痾拿你麼死</t>
  </si>
  <si>
    <t>小布卡</t>
  </si>
  <si>
    <t>JustClasse</t>
  </si>
  <si>
    <t>SkyArk</t>
  </si>
  <si>
    <t>哈比龍</t>
  </si>
  <si>
    <t>배고픈스톤</t>
  </si>
  <si>
    <t>주님의인도</t>
  </si>
  <si>
    <t>알로아호모라</t>
  </si>
  <si>
    <t>핫스페셜</t>
  </si>
  <si>
    <t>玩家</t>
  </si>
  <si>
    <t>빡치면루슈</t>
  </si>
  <si>
    <t>武藤艾爾</t>
  </si>
  <si>
    <t>말숙그밟말숙</t>
  </si>
  <si>
    <t>겐트위한기모띠</t>
  </si>
  <si>
    <t>폭팔펀치</t>
  </si>
  <si>
    <t>amadin</t>
  </si>
  <si>
    <t>GAI</t>
  </si>
  <si>
    <t>鳳凰院兇真</t>
  </si>
  <si>
    <t>inkyamon</t>
  </si>
  <si>
    <t>감가가깅</t>
  </si>
  <si>
    <t>asukastar</t>
  </si>
  <si>
    <t>l3al3l3le</t>
  </si>
  <si>
    <t>ahA</t>
  </si>
  <si>
    <t>內褲遊俠</t>
  </si>
  <si>
    <t>奶茶本人</t>
  </si>
  <si>
    <t>현민군</t>
  </si>
  <si>
    <t>문자주하는질</t>
  </si>
  <si>
    <t>咕嚕屌</t>
  </si>
  <si>
    <t>XieyingZe</t>
  </si>
  <si>
    <t>kaiyi</t>
  </si>
  <si>
    <t>타이거블로우</t>
  </si>
  <si>
    <t>Peridot</t>
  </si>
  <si>
    <t>tanocov</t>
  </si>
  <si>
    <t>まっする</t>
  </si>
  <si>
    <t>김블락</t>
  </si>
  <si>
    <t>すず</t>
  </si>
  <si>
    <t>BaG1A</t>
  </si>
  <si>
    <t>馬男波傑克</t>
  </si>
  <si>
    <t>黃信源</t>
  </si>
  <si>
    <t>SigEru</t>
  </si>
  <si>
    <t>ForeverLover</t>
  </si>
  <si>
    <t>RUTC</t>
  </si>
  <si>
    <t>MadHound</t>
  </si>
  <si>
    <t>타브리스</t>
  </si>
  <si>
    <t>꼬똥타임</t>
  </si>
  <si>
    <t>choyk338</t>
  </si>
  <si>
    <t>휴가당</t>
  </si>
  <si>
    <t>なっきゃーの</t>
  </si>
  <si>
    <t>ksk</t>
  </si>
  <si>
    <t>Guiyu</t>
  </si>
  <si>
    <t>Kanami</t>
  </si>
  <si>
    <t>金木研</t>
  </si>
  <si>
    <t>내가미륵불이니라</t>
  </si>
  <si>
    <t>小魚</t>
  </si>
  <si>
    <t>윤하님날가져요</t>
  </si>
  <si>
    <t>zcoli</t>
  </si>
  <si>
    <t>qpqpq</t>
  </si>
  <si>
    <t>mateo</t>
  </si>
  <si>
    <t>恭賀謝祥中上二殯</t>
  </si>
  <si>
    <t>paiaddii</t>
  </si>
  <si>
    <t>小賴</t>
  </si>
  <si>
    <t>갠지</t>
  </si>
  <si>
    <t>黃金火龍果</t>
  </si>
  <si>
    <t>丹波</t>
  </si>
  <si>
    <t>evilpolice</t>
  </si>
  <si>
    <t>JUN4</t>
  </si>
  <si>
    <t>SherrArmy</t>
  </si>
  <si>
    <t>一只魚</t>
  </si>
  <si>
    <t>꼭꼭숨어있어라</t>
  </si>
  <si>
    <t>觀戰死神</t>
  </si>
  <si>
    <t>벼이츄</t>
  </si>
  <si>
    <t>NMSLaw</t>
  </si>
  <si>
    <t>神抽一波</t>
  </si>
  <si>
    <t>재간둥이씨</t>
  </si>
  <si>
    <t>ORI</t>
  </si>
  <si>
    <t>말랑뺨룰루</t>
  </si>
  <si>
    <t>삼성전자</t>
  </si>
  <si>
    <t>Nextrade</t>
  </si>
  <si>
    <t>fgghjhhb</t>
  </si>
  <si>
    <t>Haribote</t>
  </si>
  <si>
    <t>재국이</t>
  </si>
  <si>
    <t>Zero830928</t>
  </si>
  <si>
    <t>팡창빵창</t>
  </si>
  <si>
    <t>토목</t>
  </si>
  <si>
    <t>ころっけ</t>
  </si>
  <si>
    <t>무가당주스</t>
  </si>
  <si>
    <t>天麩羅騎士</t>
  </si>
  <si>
    <t>BlueMoon</t>
  </si>
  <si>
    <t>TasaDa</t>
  </si>
  <si>
    <t>生鏽的檸檬色貓咪</t>
  </si>
  <si>
    <t>別數了剛好八個字</t>
  </si>
  <si>
    <t>上帝禁區</t>
  </si>
  <si>
    <t>Dduk100e</t>
  </si>
  <si>
    <t>SamiOuOb</t>
  </si>
  <si>
    <t>Sabha</t>
  </si>
  <si>
    <t>DmcDn</t>
  </si>
  <si>
    <t>蛋營養老皮愛</t>
  </si>
  <si>
    <t>潮爽低</t>
  </si>
  <si>
    <t>Chris8PG52</t>
  </si>
  <si>
    <t>eightrinity</t>
  </si>
  <si>
    <t>wadebest</t>
  </si>
  <si>
    <t>버르쿠라</t>
  </si>
  <si>
    <t>イナバうぎぎ</t>
  </si>
  <si>
    <t>CYAQ</t>
  </si>
  <si>
    <t>囧囧</t>
  </si>
  <si>
    <t>마키아또</t>
  </si>
  <si>
    <t>수확과파종</t>
  </si>
  <si>
    <t>그린비</t>
  </si>
  <si>
    <t>CHI</t>
  </si>
  <si>
    <t>Gkitten</t>
  </si>
  <si>
    <t>HAETAE</t>
  </si>
  <si>
    <t>五源</t>
  </si>
  <si>
    <t>김롱지</t>
  </si>
  <si>
    <t>NarDo</t>
  </si>
  <si>
    <t>Lazzier</t>
  </si>
  <si>
    <t>LvMaX</t>
  </si>
  <si>
    <t>레몬감귤</t>
  </si>
  <si>
    <t>烏龍拿鐵</t>
  </si>
  <si>
    <t>unwillingguy</t>
  </si>
  <si>
    <t>FallWind</t>
  </si>
  <si>
    <t>asask</t>
  </si>
  <si>
    <t>매너를목숨같이</t>
  </si>
  <si>
    <t>punpun</t>
  </si>
  <si>
    <t>李小樹</t>
  </si>
  <si>
    <t>rick0306</t>
  </si>
  <si>
    <t>Night98</t>
  </si>
  <si>
    <t>DoUkn0wkimch</t>
  </si>
  <si>
    <t>TukiTuki134</t>
  </si>
  <si>
    <t>건들지마라닝겐</t>
  </si>
  <si>
    <t>KYEONGSIKLEE</t>
  </si>
  <si>
    <t>붉은용</t>
  </si>
  <si>
    <t>거부용</t>
  </si>
  <si>
    <t>제미니</t>
  </si>
  <si>
    <t>虎式坦克</t>
  </si>
  <si>
    <t>ayanak</t>
  </si>
  <si>
    <t>單風4男的</t>
  </si>
  <si>
    <t>Leoroom</t>
  </si>
  <si>
    <t>嘎林勞</t>
  </si>
  <si>
    <t>Vainglory</t>
  </si>
  <si>
    <t>leejiwoo</t>
  </si>
  <si>
    <t>KimchiBlast</t>
  </si>
  <si>
    <t>KHW</t>
  </si>
  <si>
    <t>삼무백</t>
  </si>
  <si>
    <t>wsdcb</t>
  </si>
  <si>
    <t>FireGoddess</t>
  </si>
  <si>
    <t>현주</t>
  </si>
  <si>
    <t>軟屌喵喵</t>
  </si>
  <si>
    <t>goeun021</t>
  </si>
  <si>
    <t>光頭</t>
  </si>
  <si>
    <t>Song2</t>
  </si>
  <si>
    <t>黃小葵他老公</t>
  </si>
  <si>
    <t>RoseMary</t>
  </si>
  <si>
    <t>더스트랙</t>
  </si>
  <si>
    <t>Meada</t>
  </si>
  <si>
    <t>YiSeng</t>
  </si>
  <si>
    <t>gogi</t>
  </si>
  <si>
    <t>密斯</t>
  </si>
  <si>
    <t>투우두</t>
  </si>
  <si>
    <t>paperking</t>
  </si>
  <si>
    <t>AWen</t>
  </si>
  <si>
    <t>Betas</t>
  </si>
  <si>
    <t>비상구</t>
  </si>
  <si>
    <t>li129430</t>
  </si>
  <si>
    <t>魯莽束褲</t>
  </si>
  <si>
    <t>蕭中</t>
  </si>
  <si>
    <t>超大翹臀美眉</t>
  </si>
  <si>
    <t>SleepingCat</t>
  </si>
  <si>
    <t>GodWithMe</t>
  </si>
  <si>
    <t>EnNI</t>
  </si>
  <si>
    <t>돌아버렷</t>
  </si>
  <si>
    <t>中国皇帝習近平</t>
  </si>
  <si>
    <t>쓰렛꾸</t>
  </si>
  <si>
    <t>亦思勳柏</t>
  </si>
  <si>
    <t>豊満なオーク</t>
  </si>
  <si>
    <t>FireBeard</t>
  </si>
  <si>
    <t>Violetyum</t>
  </si>
  <si>
    <t>iRaptor</t>
  </si>
  <si>
    <t>subhealer</t>
  </si>
  <si>
    <t>冰萃檸檬</t>
  </si>
  <si>
    <t>工程師叭漆</t>
  </si>
  <si>
    <t>財金毒瘤</t>
  </si>
  <si>
    <t>cryz</t>
  </si>
  <si>
    <t>강산</t>
  </si>
  <si>
    <t>LaNLaNMeoW</t>
  </si>
  <si>
    <t>smartlikeme</t>
  </si>
  <si>
    <t>녹차</t>
  </si>
  <si>
    <t>마그네슘</t>
  </si>
  <si>
    <t>龘齉齉齾灪籲灩鱺</t>
  </si>
  <si>
    <t>왜불러</t>
  </si>
  <si>
    <t>專業汽車維修員</t>
  </si>
  <si>
    <t>Saddick</t>
  </si>
  <si>
    <t>HwH</t>
  </si>
  <si>
    <t>亦晨</t>
  </si>
  <si>
    <t>미네기시</t>
  </si>
  <si>
    <t>Evento</t>
  </si>
  <si>
    <t>TranceAddict</t>
  </si>
  <si>
    <t>알베르</t>
  </si>
  <si>
    <t>인간조무사박규혁</t>
  </si>
  <si>
    <t>廢物不配上分</t>
  </si>
  <si>
    <t>啊哈釣到一隻</t>
  </si>
  <si>
    <t>아누아</t>
  </si>
  <si>
    <t>LuffyCheung</t>
  </si>
  <si>
    <t>BebSe</t>
  </si>
  <si>
    <t>전설의통닭짱</t>
  </si>
  <si>
    <t>삼다수</t>
  </si>
  <si>
    <t>임창정</t>
  </si>
  <si>
    <t>농락</t>
  </si>
  <si>
    <t>거대드워프</t>
  </si>
  <si>
    <t>新莊蕭敬騰</t>
  </si>
  <si>
    <t>DRJin</t>
  </si>
  <si>
    <t>식빵맨</t>
  </si>
  <si>
    <t>AMAE</t>
  </si>
  <si>
    <t>섹시한탱커</t>
  </si>
  <si>
    <t>レオノフ</t>
  </si>
  <si>
    <t>LuckyRealmv</t>
  </si>
  <si>
    <t>Dragnox</t>
  </si>
  <si>
    <t>Kiolap</t>
  </si>
  <si>
    <t>토종개구리</t>
  </si>
  <si>
    <t>올에프</t>
  </si>
  <si>
    <t>이렐리아장인</t>
  </si>
  <si>
    <t>백구키우고싶다</t>
  </si>
  <si>
    <t>ChaudharyK</t>
  </si>
  <si>
    <t>리그오브래전드</t>
  </si>
  <si>
    <t>雷神狗毛</t>
  </si>
  <si>
    <t>ジョニー</t>
  </si>
  <si>
    <t>奪命</t>
  </si>
  <si>
    <t>olenryu</t>
  </si>
  <si>
    <t>별기린</t>
  </si>
  <si>
    <t>그니</t>
  </si>
  <si>
    <t>bintory</t>
  </si>
  <si>
    <t>幸好</t>
  </si>
  <si>
    <t>桃華鳥</t>
  </si>
  <si>
    <t>bot9088</t>
  </si>
  <si>
    <t>데닝가르트</t>
  </si>
  <si>
    <t>lumen</t>
  </si>
  <si>
    <t>Hatahato</t>
  </si>
  <si>
    <t>YEMET</t>
  </si>
  <si>
    <t>영닐</t>
  </si>
  <si>
    <t>神雷雷雷人</t>
  </si>
  <si>
    <t>CanYo</t>
  </si>
  <si>
    <t>킁킁가</t>
  </si>
  <si>
    <t>killstar</t>
  </si>
  <si>
    <t>곤약</t>
  </si>
  <si>
    <t>비돈</t>
  </si>
  <si>
    <t>くりーむ</t>
  </si>
  <si>
    <t>MinAh</t>
  </si>
  <si>
    <t>arto</t>
  </si>
  <si>
    <t>XDMCX</t>
  </si>
  <si>
    <t>수상한미용실</t>
  </si>
  <si>
    <t>chalsak</t>
  </si>
  <si>
    <t>たてもち</t>
  </si>
  <si>
    <t>Potatomat0</t>
  </si>
  <si>
    <t>Dyuray</t>
  </si>
  <si>
    <t>torisen</t>
  </si>
  <si>
    <t>CHH</t>
  </si>
  <si>
    <t>라떼는말이야</t>
  </si>
  <si>
    <t>수퍼루민카라테나</t>
  </si>
  <si>
    <t>ehqlem</t>
  </si>
  <si>
    <t>天才青蛙</t>
  </si>
  <si>
    <t>dat</t>
  </si>
  <si>
    <t>고등어</t>
  </si>
  <si>
    <t>Lasting</t>
  </si>
  <si>
    <t>바밤바밤바</t>
  </si>
  <si>
    <t>DerYee</t>
  </si>
  <si>
    <t>yuyu</t>
  </si>
  <si>
    <t>솜구름</t>
  </si>
  <si>
    <t>PANDAHERO</t>
  </si>
  <si>
    <t>Dubrock</t>
  </si>
  <si>
    <t>oOoOoOo</t>
  </si>
  <si>
    <t>붉은10월</t>
  </si>
  <si>
    <t>시마무라우즈키</t>
  </si>
  <si>
    <t>박수빈</t>
  </si>
  <si>
    <t>프로즌</t>
  </si>
  <si>
    <t>아하실</t>
  </si>
  <si>
    <t>BiteMoon</t>
  </si>
  <si>
    <t>Stname</t>
  </si>
  <si>
    <t>sosorius</t>
  </si>
  <si>
    <t>테라</t>
  </si>
  <si>
    <t>初一十五</t>
  </si>
  <si>
    <t>모모링</t>
  </si>
  <si>
    <t>뚜두둥</t>
  </si>
  <si>
    <t>勃根武者</t>
  </si>
  <si>
    <t>aoichan</t>
  </si>
  <si>
    <t>神話降臨</t>
  </si>
  <si>
    <t>Neikite</t>
  </si>
  <si>
    <t>무명</t>
  </si>
  <si>
    <t>bladeyang</t>
  </si>
  <si>
    <t>sardine</t>
  </si>
  <si>
    <t>ChoWanko</t>
  </si>
  <si>
    <t>신들의산책</t>
  </si>
  <si>
    <t>所有關係</t>
  </si>
  <si>
    <t>willycock</t>
  </si>
  <si>
    <t>是否依舊</t>
  </si>
  <si>
    <t>呱呱米老鼠</t>
  </si>
  <si>
    <t>아미노기</t>
  </si>
  <si>
    <t>LAWINE</t>
  </si>
  <si>
    <t>민첸현</t>
  </si>
  <si>
    <t>哮月</t>
  </si>
  <si>
    <t>Abmaster</t>
  </si>
  <si>
    <t>망망</t>
  </si>
  <si>
    <t>mishin</t>
  </si>
  <si>
    <t>초밥</t>
  </si>
  <si>
    <t>wigor</t>
  </si>
  <si>
    <t>ミルフィーユ</t>
  </si>
  <si>
    <t>ちゃたろう</t>
  </si>
  <si>
    <t>Audrey</t>
  </si>
  <si>
    <t>Cafe</t>
  </si>
  <si>
    <t>INU</t>
  </si>
  <si>
    <t>패왕색기</t>
  </si>
  <si>
    <t>ArtLine</t>
  </si>
  <si>
    <t>고양이버스</t>
  </si>
  <si>
    <t>TaiwanDu</t>
  </si>
  <si>
    <t>kakkoh</t>
  </si>
  <si>
    <t>석양맨</t>
  </si>
  <si>
    <t>韓老爺</t>
  </si>
  <si>
    <t>라팜</t>
  </si>
  <si>
    <t>김현우</t>
  </si>
  <si>
    <t>wolf9</t>
  </si>
  <si>
    <t>不破</t>
  </si>
  <si>
    <t>세상미워</t>
  </si>
  <si>
    <t>늑돌이</t>
  </si>
  <si>
    <t>jfriend</t>
  </si>
  <si>
    <t>IAMFOX</t>
  </si>
  <si>
    <t>하오론</t>
  </si>
  <si>
    <t>icewing</t>
  </si>
  <si>
    <t>myungsuk</t>
  </si>
  <si>
    <t>Omaganis</t>
  </si>
  <si>
    <t>상영이</t>
  </si>
  <si>
    <t>khanfox</t>
  </si>
  <si>
    <t>KuelTalas</t>
  </si>
  <si>
    <t>kw4431</t>
  </si>
  <si>
    <t>防波亭手寅</t>
  </si>
  <si>
    <t>boco</t>
  </si>
  <si>
    <t>花澤香菜</t>
  </si>
  <si>
    <t>내가왔다현</t>
  </si>
  <si>
    <t>erickit</t>
  </si>
  <si>
    <t>Ericlay</t>
  </si>
  <si>
    <t>KEIONE</t>
  </si>
  <si>
    <t>동현</t>
  </si>
  <si>
    <t>胖子想學飛</t>
  </si>
  <si>
    <t>월야</t>
  </si>
  <si>
    <t>水クワガタ</t>
  </si>
  <si>
    <t>gary</t>
  </si>
  <si>
    <t>미운우리힐러</t>
  </si>
  <si>
    <t>BenLKO</t>
  </si>
  <si>
    <t>rismaru</t>
  </si>
  <si>
    <t>小勃</t>
  </si>
  <si>
    <t>tktst</t>
  </si>
  <si>
    <t>Peterwong</t>
  </si>
  <si>
    <t>くらうん２</t>
  </si>
  <si>
    <t>안녕다크</t>
  </si>
  <si>
    <t>攜明者拉迪亞斯</t>
  </si>
  <si>
    <t>bangbang</t>
  </si>
  <si>
    <t>holyraven</t>
  </si>
  <si>
    <t>KoFa</t>
  </si>
  <si>
    <t>邪惡的單色蝙蝠</t>
  </si>
  <si>
    <t>ホモモ</t>
  </si>
  <si>
    <t>Funcake</t>
  </si>
  <si>
    <t>Dator</t>
  </si>
  <si>
    <t>jhyeon04</t>
  </si>
  <si>
    <t>Myulchi</t>
  </si>
  <si>
    <t>frestiny</t>
  </si>
  <si>
    <t>暴走阿李</t>
  </si>
  <si>
    <t>lok</t>
  </si>
  <si>
    <t>브랑테</t>
  </si>
  <si>
    <t>WoWQaQ</t>
  </si>
  <si>
    <t>Kapler</t>
  </si>
  <si>
    <t>cwh0927</t>
  </si>
  <si>
    <t>ClownNCrown</t>
  </si>
  <si>
    <t>Alpenglow</t>
  </si>
  <si>
    <t>혀누기</t>
  </si>
  <si>
    <t>Sagi</t>
  </si>
  <si>
    <t>sanyo</t>
  </si>
  <si>
    <t>Magnezoop</t>
  </si>
  <si>
    <t>게임매니아</t>
  </si>
  <si>
    <t>Tanikaze</t>
  </si>
  <si>
    <t>BURU</t>
  </si>
  <si>
    <t>臺灣南波萬</t>
  </si>
  <si>
    <t>ルッコラ</t>
  </si>
  <si>
    <t>현실곰돌이</t>
  </si>
  <si>
    <t>AdobeReader</t>
  </si>
  <si>
    <t>산신령</t>
  </si>
  <si>
    <t>fourand</t>
  </si>
  <si>
    <t>YaLu</t>
  </si>
  <si>
    <t>zackip</t>
  </si>
  <si>
    <t>やごのこ</t>
  </si>
  <si>
    <t>게임하자</t>
  </si>
  <si>
    <t>鮑魚刷</t>
  </si>
  <si>
    <t>maneken</t>
  </si>
  <si>
    <t>총제</t>
  </si>
  <si>
    <t>MarsLee</t>
  </si>
  <si>
    <t>焚禁楚梵</t>
  </si>
  <si>
    <t>creanon</t>
  </si>
  <si>
    <t>방상</t>
  </si>
  <si>
    <t>카이데른</t>
  </si>
  <si>
    <t>嬲戅毬鼞鬗潖賸</t>
  </si>
  <si>
    <t>Junchoco</t>
  </si>
  <si>
    <t>noma</t>
  </si>
  <si>
    <t>murakumo887</t>
  </si>
  <si>
    <t>Takkei</t>
  </si>
  <si>
    <t>moneykinn</t>
  </si>
  <si>
    <t>TWYK</t>
  </si>
  <si>
    <t>doku</t>
  </si>
  <si>
    <t>susukura</t>
  </si>
  <si>
    <t>영양성분</t>
  </si>
  <si>
    <t>Tsukimidon</t>
  </si>
  <si>
    <t>왜나만운없어</t>
  </si>
  <si>
    <t>貧嘴英雄</t>
  </si>
  <si>
    <t>siutak</t>
  </si>
  <si>
    <t>쿨쿨</t>
  </si>
  <si>
    <t>그리프</t>
  </si>
  <si>
    <t>沒什麼吧</t>
  </si>
  <si>
    <t>데굴</t>
  </si>
  <si>
    <t>秋名山技安</t>
  </si>
  <si>
    <t>Reinhotdog</t>
  </si>
  <si>
    <t>창못피하면창피함</t>
  </si>
  <si>
    <t>vaness</t>
  </si>
  <si>
    <t>화난스님</t>
  </si>
  <si>
    <t>Hamnaha</t>
  </si>
  <si>
    <t>quilo</t>
  </si>
  <si>
    <t>Tau</t>
  </si>
  <si>
    <t>화가</t>
  </si>
  <si>
    <t>神之子</t>
  </si>
  <si>
    <t>FOXHEART</t>
  </si>
  <si>
    <t>hiandbye</t>
  </si>
  <si>
    <t>괴물족제비</t>
  </si>
  <si>
    <t>wons</t>
  </si>
  <si>
    <t>kommiinn</t>
  </si>
  <si>
    <t>atchoum</t>
  </si>
  <si>
    <t>디다시</t>
  </si>
  <si>
    <t>TkucyRcK</t>
  </si>
  <si>
    <t>苞芯涼皮</t>
  </si>
  <si>
    <t>CNG666</t>
  </si>
  <si>
    <t>Neotresia</t>
  </si>
  <si>
    <t>로렉스</t>
  </si>
  <si>
    <t>IceSugar</t>
  </si>
  <si>
    <t>汶銨密穴守門員</t>
  </si>
  <si>
    <t>潘潘</t>
  </si>
  <si>
    <t>huangzimai</t>
  </si>
  <si>
    <t>투기장전용</t>
  </si>
  <si>
    <t>dllmch</t>
  </si>
  <si>
    <t>DrChopper</t>
  </si>
  <si>
    <t>Jennick</t>
  </si>
  <si>
    <t>ばーた</t>
  </si>
  <si>
    <t>Haizakodown</t>
  </si>
  <si>
    <t>쯔언니</t>
  </si>
  <si>
    <t>DramaticMan</t>
  </si>
  <si>
    <t>LeeAlan1587</t>
  </si>
  <si>
    <t>paijack</t>
  </si>
  <si>
    <t>만월의섬광</t>
  </si>
  <si>
    <t>過程男孩</t>
  </si>
  <si>
    <t>autayy</t>
  </si>
  <si>
    <t>KKLBINBANG</t>
  </si>
  <si>
    <t>凱文王</t>
  </si>
  <si>
    <t>Tetoperry</t>
  </si>
  <si>
    <t>오디세이</t>
  </si>
  <si>
    <t>데씨</t>
  </si>
  <si>
    <t>쇼크데이</t>
  </si>
  <si>
    <t>nagil</t>
  </si>
  <si>
    <t>บีไง</t>
  </si>
  <si>
    <t>Narsarang</t>
  </si>
  <si>
    <t>abellee</t>
  </si>
  <si>
    <t>アスパラガス</t>
  </si>
  <si>
    <t>철야독주</t>
  </si>
  <si>
    <t>neoplasia</t>
  </si>
  <si>
    <t>CAT123</t>
  </si>
  <si>
    <t>보급보급</t>
  </si>
  <si>
    <t>잠들지않는해</t>
  </si>
  <si>
    <t>紅包</t>
  </si>
  <si>
    <t>룸커</t>
  </si>
  <si>
    <t>xanxus</t>
  </si>
  <si>
    <t>Perapu</t>
  </si>
  <si>
    <t>Martin123</t>
  </si>
  <si>
    <t>MoonJane</t>
  </si>
  <si>
    <t>MaxArthur</t>
  </si>
  <si>
    <t>TainanHenry</t>
  </si>
  <si>
    <t>유리전용딜러노예</t>
  </si>
  <si>
    <t>神經彈</t>
  </si>
  <si>
    <t>Xoc</t>
  </si>
  <si>
    <t>Yenny</t>
  </si>
  <si>
    <t>ONENIGHT</t>
  </si>
  <si>
    <t>아윤이</t>
  </si>
  <si>
    <t>카카로트</t>
  </si>
  <si>
    <t>Shibark</t>
  </si>
  <si>
    <t>smallJJ</t>
  </si>
  <si>
    <t>덕춘삼</t>
  </si>
  <si>
    <t>wlqja</t>
  </si>
  <si>
    <t>lazypig711</t>
  </si>
  <si>
    <t>PTTMuting</t>
  </si>
  <si>
    <t>적상</t>
  </si>
  <si>
    <t>adijfeidkwid</t>
  </si>
  <si>
    <t>사이클롭스</t>
  </si>
  <si>
    <t>Sevenstar</t>
  </si>
  <si>
    <t>ArnA</t>
  </si>
  <si>
    <t>용가지고싶당</t>
  </si>
  <si>
    <t>バトグラ王</t>
  </si>
  <si>
    <t>魔法烏龜</t>
  </si>
  <si>
    <t>Flaaa</t>
  </si>
  <si>
    <t>제이나프라드무어</t>
  </si>
  <si>
    <t>박종현</t>
  </si>
  <si>
    <t>발컨빌런</t>
  </si>
  <si>
    <t>綠菇菇</t>
  </si>
  <si>
    <t>名字可以自己取欸</t>
  </si>
  <si>
    <t>極樂淨土</t>
  </si>
  <si>
    <t>박설사</t>
  </si>
  <si>
    <t>大蝦米</t>
  </si>
  <si>
    <t>黑暗星雲</t>
  </si>
  <si>
    <t>mayotyon</t>
  </si>
  <si>
    <t>無名</t>
  </si>
  <si>
    <t>Fantacontrol</t>
  </si>
  <si>
    <t>GypsSNI</t>
  </si>
  <si>
    <t>바보아리</t>
  </si>
  <si>
    <t>Lafic</t>
  </si>
  <si>
    <t>스물세살사탕</t>
  </si>
  <si>
    <t>묘지기</t>
  </si>
  <si>
    <t>アスパラ</t>
  </si>
  <si>
    <t>가연성하룻밤</t>
  </si>
  <si>
    <t>댕댕이는멍멍</t>
  </si>
  <si>
    <t>zoaloe</t>
  </si>
  <si>
    <t>조만국</t>
  </si>
  <si>
    <t>광남</t>
  </si>
  <si>
    <t>가니메데스</t>
  </si>
  <si>
    <t>Deemaip</t>
  </si>
  <si>
    <t>로얄리즘</t>
  </si>
  <si>
    <t>녹슨나사저항군</t>
  </si>
  <si>
    <t>해구름달</t>
  </si>
  <si>
    <t>시계토끼</t>
  </si>
  <si>
    <t>天堂有路</t>
  </si>
  <si>
    <t>DeJaBu</t>
  </si>
  <si>
    <t>姑且先用這個好了</t>
  </si>
  <si>
    <t>감자크로켓</t>
  </si>
  <si>
    <t>提拉米蘇</t>
  </si>
  <si>
    <t>영원한필멸자</t>
  </si>
  <si>
    <t>Doyouknow</t>
  </si>
  <si>
    <t>쇼오프</t>
  </si>
  <si>
    <t>WayneGod</t>
  </si>
  <si>
    <t>잭바우어</t>
  </si>
  <si>
    <t>페르녹스</t>
  </si>
  <si>
    <t>키링</t>
  </si>
  <si>
    <t>반톄스테</t>
  </si>
  <si>
    <t>らいあ</t>
  </si>
  <si>
    <t>남극멍뭉이</t>
  </si>
  <si>
    <t>椰子</t>
  </si>
  <si>
    <t>supaluva</t>
  </si>
  <si>
    <t>날개</t>
  </si>
  <si>
    <t>猛將</t>
  </si>
  <si>
    <t>지혁</t>
  </si>
  <si>
    <t>tunasnow</t>
  </si>
  <si>
    <t>아돼</t>
  </si>
  <si>
    <t>Uruei</t>
  </si>
  <si>
    <t>Yazo</t>
  </si>
  <si>
    <t>레서판다</t>
  </si>
  <si>
    <t>몽이</t>
  </si>
  <si>
    <t>Ulssy</t>
  </si>
  <si>
    <t>HaiDoMinh</t>
  </si>
  <si>
    <t>彩虹提摩</t>
  </si>
  <si>
    <t>Fumizo</t>
  </si>
  <si>
    <t>KANNA</t>
  </si>
  <si>
    <t>포경주의보</t>
  </si>
  <si>
    <t>ファイアー</t>
  </si>
  <si>
    <t>Leclem</t>
  </si>
  <si>
    <t>はやお</t>
  </si>
  <si>
    <t>에이미01</t>
  </si>
  <si>
    <t>SSAnx</t>
  </si>
  <si>
    <t>고로고</t>
  </si>
  <si>
    <t>yakoukaibara</t>
  </si>
  <si>
    <t>ManOfKimchi</t>
  </si>
  <si>
    <t>小魚寶寶</t>
  </si>
  <si>
    <t>山野香菇</t>
  </si>
  <si>
    <t>BakedBeef</t>
  </si>
  <si>
    <t>嶽閑殺</t>
  </si>
  <si>
    <t>곱치</t>
  </si>
  <si>
    <t>스콩이</t>
  </si>
  <si>
    <t>Monday23</t>
  </si>
  <si>
    <t>kuramira</t>
  </si>
  <si>
    <t>yesmyRoger</t>
  </si>
  <si>
    <t>默鳴騎喵</t>
  </si>
  <si>
    <t>DaftPunk</t>
  </si>
  <si>
    <t>star9azer</t>
  </si>
  <si>
    <t>김첨지의운좋은날</t>
  </si>
  <si>
    <t>skiy</t>
  </si>
  <si>
    <t>지나가던할머니</t>
  </si>
  <si>
    <t>ラスリープ</t>
  </si>
  <si>
    <t>台灣胖</t>
  </si>
  <si>
    <t>SHYANG</t>
  </si>
  <si>
    <t>衛生紙</t>
  </si>
  <si>
    <t>TyanLay</t>
  </si>
  <si>
    <t>월드미스</t>
  </si>
  <si>
    <t>jjanee</t>
  </si>
  <si>
    <t>미냊</t>
  </si>
  <si>
    <t>卍絕望暗影乂消噬</t>
  </si>
  <si>
    <t>inayoi</t>
  </si>
  <si>
    <t>Rekku</t>
  </si>
  <si>
    <t>王尊毅</t>
  </si>
  <si>
    <t>IWILLBEBACK</t>
  </si>
  <si>
    <t>natsuru</t>
  </si>
  <si>
    <t>DeathTree</t>
  </si>
  <si>
    <t>陳強</t>
  </si>
  <si>
    <t>鼠車車</t>
  </si>
  <si>
    <t>hanting</t>
  </si>
  <si>
    <t>Gate</t>
  </si>
  <si>
    <t>暴力翔哥</t>
  </si>
  <si>
    <t>Cyper</t>
  </si>
  <si>
    <t>키아에</t>
  </si>
  <si>
    <t>Wecandoit</t>
  </si>
  <si>
    <t>天天過年</t>
  </si>
  <si>
    <t>gandol</t>
  </si>
  <si>
    <t>jeon123123</t>
  </si>
  <si>
    <t>검은도라지</t>
  </si>
  <si>
    <t>ProtossSatya</t>
  </si>
  <si>
    <t>얼어붙은개</t>
  </si>
  <si>
    <t>MINI</t>
  </si>
  <si>
    <t>RenQua</t>
  </si>
  <si>
    <t>다크호스민우</t>
  </si>
  <si>
    <t>로를몬테교수</t>
  </si>
  <si>
    <t>인생이</t>
  </si>
  <si>
    <t>ケイス</t>
  </si>
  <si>
    <t>Iamanapeman</t>
  </si>
  <si>
    <t>nikuya</t>
  </si>
  <si>
    <t>JeromeHoynes</t>
  </si>
  <si>
    <t>BicycleL</t>
  </si>
  <si>
    <t>Heikan</t>
  </si>
  <si>
    <t>ながたろう</t>
  </si>
  <si>
    <t>Be4sT</t>
  </si>
  <si>
    <t>ikod</t>
  </si>
  <si>
    <t>TRIGGER</t>
  </si>
  <si>
    <t>如果明天是晴天</t>
  </si>
  <si>
    <t>從未失去</t>
  </si>
  <si>
    <t>소금쟁이</t>
  </si>
  <si>
    <t>집방이</t>
  </si>
  <si>
    <t>유민희</t>
  </si>
  <si>
    <t>circle000</t>
  </si>
  <si>
    <t>Jerkfz</t>
  </si>
  <si>
    <t>齁大賣造</t>
  </si>
  <si>
    <t>yiyi20</t>
  </si>
  <si>
    <t>용사</t>
  </si>
  <si>
    <t>麒松</t>
  </si>
  <si>
    <t>Moumantai</t>
  </si>
  <si>
    <t>벗은귤</t>
  </si>
  <si>
    <t>해골</t>
  </si>
  <si>
    <t>奪命老翁</t>
  </si>
  <si>
    <t>Yangwen</t>
  </si>
  <si>
    <t>bj3939</t>
  </si>
  <si>
    <t>bw010370</t>
  </si>
  <si>
    <t>Iger</t>
  </si>
  <si>
    <t>최종선</t>
  </si>
  <si>
    <t>Cielarc</t>
  </si>
  <si>
    <t>国士無双</t>
  </si>
  <si>
    <t>復活你媽媽</t>
  </si>
  <si>
    <t>DangerSmile</t>
  </si>
  <si>
    <t>알타즈</t>
  </si>
  <si>
    <t>ryujiro</t>
  </si>
  <si>
    <t>해리</t>
  </si>
  <si>
    <t>淫到輸不起</t>
  </si>
  <si>
    <t>세이빈</t>
  </si>
  <si>
    <t>肥嘟嘟左衛門</t>
  </si>
  <si>
    <t>악튜러스</t>
  </si>
  <si>
    <t>deathwinter</t>
  </si>
  <si>
    <t>진짜신선수</t>
  </si>
  <si>
    <t>Mekabu</t>
  </si>
  <si>
    <t>無人能檔</t>
  </si>
  <si>
    <t>IT3M</t>
  </si>
  <si>
    <t>板田瀧</t>
  </si>
  <si>
    <t>끄끄끆</t>
  </si>
  <si>
    <t>Raley</t>
  </si>
  <si>
    <t>sarcasm</t>
  </si>
  <si>
    <t>폭군길냥</t>
  </si>
  <si>
    <t>kuma</t>
  </si>
  <si>
    <t>小豆芽</t>
  </si>
  <si>
    <t>零北法號空大</t>
  </si>
  <si>
    <t>ShaNa</t>
  </si>
  <si>
    <t>트윈터보</t>
  </si>
  <si>
    <t>StephenL</t>
  </si>
  <si>
    <t>你阿嬤昨天</t>
  </si>
  <si>
    <t>Nachu</t>
  </si>
  <si>
    <t>설계귀신</t>
  </si>
  <si>
    <t>Keerge</t>
  </si>
  <si>
    <t>sharp</t>
  </si>
  <si>
    <t>劉正欣</t>
  </si>
  <si>
    <t>長澤まさみ</t>
  </si>
  <si>
    <t>不要打我我會變帥</t>
  </si>
  <si>
    <t>zanpanman</t>
  </si>
  <si>
    <t>Domin</t>
  </si>
  <si>
    <t>天使</t>
  </si>
  <si>
    <t>肥料的反撲</t>
  </si>
  <si>
    <t>傲慢與偏見</t>
  </si>
  <si>
    <t>분홍컵</t>
  </si>
  <si>
    <t>꿀오빠</t>
  </si>
  <si>
    <t>試試您說的是</t>
  </si>
  <si>
    <t>나안할래요</t>
  </si>
  <si>
    <t>여고생김문도</t>
  </si>
  <si>
    <t>你媽媽賴屎</t>
  </si>
  <si>
    <t>spiral0817</t>
  </si>
  <si>
    <t>골드런</t>
  </si>
  <si>
    <t>イノジ</t>
  </si>
  <si>
    <t>COMA</t>
  </si>
  <si>
    <t>종준이</t>
  </si>
  <si>
    <t>YSX</t>
  </si>
  <si>
    <t>Siltarae</t>
  </si>
  <si>
    <t>SuperRage</t>
  </si>
  <si>
    <t>今天不买菜</t>
  </si>
  <si>
    <t>まさちょん</t>
  </si>
  <si>
    <t>Depth</t>
  </si>
  <si>
    <t>GongJawal</t>
  </si>
  <si>
    <t>nightlyee</t>
  </si>
  <si>
    <t>오직</t>
  </si>
  <si>
    <t>미국어공부</t>
  </si>
  <si>
    <t>YuLo17</t>
  </si>
  <si>
    <t>백색의악마</t>
  </si>
  <si>
    <t>低能兒2000</t>
  </si>
  <si>
    <t>AARONNNNNNNN</t>
  </si>
  <si>
    <t>茶太郎</t>
  </si>
  <si>
    <t>참치는동원</t>
  </si>
  <si>
    <t>그럴수도있지</t>
  </si>
  <si>
    <t>Delaymomo</t>
  </si>
  <si>
    <t>바곰</t>
  </si>
  <si>
    <t>junlong</t>
  </si>
  <si>
    <t>HydraSmith</t>
  </si>
  <si>
    <t>urachacha</t>
  </si>
  <si>
    <t>광폭남</t>
  </si>
  <si>
    <t>sendbag</t>
  </si>
  <si>
    <t>TIMOTHY</t>
  </si>
  <si>
    <t>李錡</t>
  </si>
  <si>
    <t>zfmosquito</t>
  </si>
  <si>
    <t>훈링</t>
  </si>
  <si>
    <t>hayato</t>
  </si>
  <si>
    <t>SZK</t>
  </si>
  <si>
    <t>ボマイェ16万</t>
  </si>
  <si>
    <t>rouzi</t>
  </si>
  <si>
    <t>PUPUPU</t>
  </si>
  <si>
    <t>물맛</t>
  </si>
  <si>
    <t>water369</t>
  </si>
  <si>
    <t>防詐騙提醒</t>
  </si>
  <si>
    <t>화이트데이</t>
  </si>
  <si>
    <t>ポテフ</t>
  </si>
  <si>
    <t>거지왕거지</t>
  </si>
  <si>
    <t>Welle12</t>
  </si>
  <si>
    <t>양지우</t>
  </si>
  <si>
    <t>Skymiddle</t>
  </si>
  <si>
    <t>reinazusa</t>
  </si>
  <si>
    <t>시이바이누</t>
  </si>
  <si>
    <t>BiBfact</t>
  </si>
  <si>
    <t>grahamtcy</t>
  </si>
  <si>
    <t>kankan</t>
  </si>
  <si>
    <t>CFLove</t>
  </si>
  <si>
    <t>bernie</t>
  </si>
  <si>
    <t>Agharin</t>
  </si>
  <si>
    <t>摳屁豬</t>
  </si>
  <si>
    <t>혼미</t>
  </si>
  <si>
    <t>NEKO</t>
  </si>
  <si>
    <t>운빨존망겜</t>
  </si>
  <si>
    <t>에녹</t>
  </si>
  <si>
    <t>otsumami</t>
  </si>
  <si>
    <t>分開以後</t>
  </si>
  <si>
    <t>tagi</t>
  </si>
  <si>
    <t>misumi</t>
  </si>
  <si>
    <t>啊不就太神啦</t>
  </si>
  <si>
    <t>irote</t>
  </si>
  <si>
    <t>처치는영어로</t>
  </si>
  <si>
    <t>상황영양탕</t>
  </si>
  <si>
    <t>雅吳</t>
  </si>
  <si>
    <t>alumi</t>
  </si>
  <si>
    <t>byte</t>
  </si>
  <si>
    <t>Ohtani</t>
  </si>
  <si>
    <t>진격의마누라</t>
  </si>
  <si>
    <t>s8801078</t>
  </si>
  <si>
    <t>野生的人</t>
  </si>
  <si>
    <t>king123</t>
  </si>
  <si>
    <t>ChoCoLor</t>
  </si>
  <si>
    <t>HOT24</t>
  </si>
  <si>
    <t>Yanyan</t>
  </si>
  <si>
    <t>샤샤샤</t>
  </si>
  <si>
    <t>너부링</t>
  </si>
  <si>
    <t>KanData</t>
  </si>
  <si>
    <t>行雲流水</t>
  </si>
  <si>
    <t>엘토리움</t>
  </si>
  <si>
    <t>ryviusfan</t>
  </si>
  <si>
    <t>Laguna</t>
  </si>
  <si>
    <t>큐이리</t>
  </si>
  <si>
    <t>contro11er</t>
  </si>
  <si>
    <t>無敵小肉球</t>
  </si>
  <si>
    <t>暗影老木</t>
  </si>
  <si>
    <t>Shakelll</t>
  </si>
  <si>
    <t>破曉</t>
  </si>
  <si>
    <t>BulletCat</t>
  </si>
  <si>
    <t>오슬</t>
  </si>
  <si>
    <t>Apocpancake</t>
  </si>
  <si>
    <t>威威</t>
  </si>
  <si>
    <t>Ten</t>
  </si>
  <si>
    <t>minjun2</t>
  </si>
  <si>
    <t>泰山媚娘</t>
  </si>
  <si>
    <t>umn5770004</t>
  </si>
  <si>
    <t>FocusZero</t>
  </si>
  <si>
    <t>DETox</t>
  </si>
  <si>
    <t>춘풍</t>
  </si>
  <si>
    <t>じばこー</t>
  </si>
  <si>
    <t>갭차무겐</t>
  </si>
  <si>
    <t>千金難買運氣好</t>
  </si>
  <si>
    <t>니캉내캉</t>
  </si>
  <si>
    <t>무과금즐겜</t>
  </si>
  <si>
    <t>這個世界</t>
  </si>
  <si>
    <t>나왔쪄염뿌우</t>
  </si>
  <si>
    <t>greglee3</t>
  </si>
  <si>
    <t>gogogg</t>
  </si>
  <si>
    <t>GigaPudding</t>
  </si>
  <si>
    <t>상큼스틱</t>
  </si>
  <si>
    <t>gambler</t>
  </si>
  <si>
    <t>백소</t>
  </si>
  <si>
    <t>ふらふらローグ</t>
  </si>
  <si>
    <t>펌킨</t>
  </si>
  <si>
    <t>삼옥솔</t>
  </si>
  <si>
    <t>莊果果</t>
  </si>
  <si>
    <t>看我表演</t>
  </si>
  <si>
    <t>슐락베르크</t>
  </si>
  <si>
    <t>湯浅比呂美</t>
  </si>
  <si>
    <t>冪輵</t>
  </si>
  <si>
    <t>버서난</t>
  </si>
  <si>
    <t>xboy</t>
  </si>
  <si>
    <t>눈땡글</t>
  </si>
  <si>
    <t>ARKTOS</t>
  </si>
  <si>
    <t>酒中豪傑李白</t>
  </si>
  <si>
    <t>SOEASY</t>
  </si>
  <si>
    <t>WiSh8095</t>
  </si>
  <si>
    <t>哈根大使</t>
  </si>
  <si>
    <t>銀波</t>
  </si>
  <si>
    <t>슈뢰딩거의고양이</t>
  </si>
  <si>
    <t>초코슈크림</t>
  </si>
  <si>
    <t>tentino</t>
  </si>
  <si>
    <t>ususio</t>
  </si>
  <si>
    <t>復甦王國</t>
  </si>
  <si>
    <t>Phyrexia</t>
  </si>
  <si>
    <t>시선회피</t>
  </si>
  <si>
    <t>토끼</t>
  </si>
  <si>
    <t>GimoRY</t>
  </si>
  <si>
    <t>배디치</t>
  </si>
  <si>
    <t>Pyk</t>
  </si>
  <si>
    <t>너를구매</t>
  </si>
  <si>
    <t>sseleman</t>
  </si>
  <si>
    <t>mococo</t>
  </si>
  <si>
    <t>nekotama</t>
  </si>
  <si>
    <t>로동사냥꾼</t>
  </si>
  <si>
    <t>DarkRoon</t>
  </si>
  <si>
    <t>レモン</t>
  </si>
  <si>
    <t>保險套世界</t>
  </si>
  <si>
    <t>물깝</t>
  </si>
  <si>
    <t>shohotan</t>
  </si>
  <si>
    <t>오설록</t>
  </si>
  <si>
    <t>세개의중심</t>
  </si>
  <si>
    <t>Soundscape</t>
  </si>
  <si>
    <t>Stormberry</t>
  </si>
  <si>
    <t>탐험가연맹</t>
  </si>
  <si>
    <t>쌀소년</t>
  </si>
  <si>
    <t>Nothingwhy</t>
  </si>
  <si>
    <t>윤영조</t>
  </si>
  <si>
    <t>헬리오네</t>
  </si>
  <si>
    <t>알콩</t>
  </si>
  <si>
    <t>枯燥的單寧色法師</t>
  </si>
  <si>
    <t>AzureImp</t>
  </si>
  <si>
    <t>奶茶啤酒</t>
  </si>
  <si>
    <t>Systemcall</t>
  </si>
  <si>
    <t>nEverBoy</t>
  </si>
  <si>
    <t>ALgenius</t>
  </si>
  <si>
    <t>BananaYo</t>
  </si>
  <si>
    <t>KingKyle</t>
  </si>
  <si>
    <t>Samuel0823</t>
  </si>
  <si>
    <t>shineonme</t>
  </si>
  <si>
    <t>눌산하스왕</t>
  </si>
  <si>
    <t>휠다르</t>
  </si>
  <si>
    <t>overload</t>
  </si>
  <si>
    <t>菜刀砍電線</t>
  </si>
  <si>
    <t>AnaOrTroll</t>
  </si>
  <si>
    <t>汪星人侵略機2號</t>
  </si>
  <si>
    <t>doochi</t>
  </si>
  <si>
    <t>호두나무</t>
  </si>
  <si>
    <t>조탱</t>
  </si>
  <si>
    <t>태풍</t>
  </si>
  <si>
    <t>フレア</t>
  </si>
  <si>
    <t>Sowon</t>
  </si>
  <si>
    <t>EverBlue</t>
  </si>
  <si>
    <t>ChoMong</t>
  </si>
  <si>
    <t>햇빛엔딩</t>
  </si>
  <si>
    <t>Erumtteu</t>
  </si>
  <si>
    <t>toz</t>
  </si>
  <si>
    <t>페인트건</t>
  </si>
  <si>
    <t>DING1</t>
  </si>
  <si>
    <t>푸쳐한섭</t>
  </si>
  <si>
    <t>퍼렁별소년</t>
  </si>
  <si>
    <t>Varnes</t>
  </si>
  <si>
    <t>舞帝</t>
  </si>
  <si>
    <t>Being</t>
  </si>
  <si>
    <t>비비화아</t>
  </si>
  <si>
    <t>淚梵</t>
  </si>
  <si>
    <t>HI3</t>
  </si>
  <si>
    <t>planetfunk</t>
  </si>
  <si>
    <t>輔大畢書盡</t>
  </si>
  <si>
    <t>귀차나훡유</t>
  </si>
  <si>
    <t>日無</t>
  </si>
  <si>
    <t>양송이스프</t>
  </si>
  <si>
    <t>P0NK</t>
  </si>
  <si>
    <t>아이아우</t>
  </si>
  <si>
    <t>YUJEN</t>
  </si>
  <si>
    <t>有點猛</t>
  </si>
  <si>
    <t>編號978978</t>
  </si>
  <si>
    <t>철빡대장1호</t>
  </si>
  <si>
    <t>모커리</t>
  </si>
  <si>
    <t>爛死了</t>
  </si>
  <si>
    <t>종북좌파</t>
  </si>
  <si>
    <t>추꼬</t>
  </si>
  <si>
    <t>無敵黑仔狗屎哥</t>
  </si>
  <si>
    <t>blockfrog</t>
  </si>
  <si>
    <t>ハセヲ</t>
  </si>
  <si>
    <t>카를로스</t>
  </si>
  <si>
    <t>NamelessGod</t>
  </si>
  <si>
    <t>sola0710</t>
  </si>
  <si>
    <t>Bin</t>
  </si>
  <si>
    <t>BenFire</t>
  </si>
  <si>
    <t>TedChang</t>
  </si>
  <si>
    <t>으노</t>
  </si>
  <si>
    <t>我中二故我在</t>
  </si>
  <si>
    <t>Purp</t>
  </si>
  <si>
    <t>다이아몬드송하나</t>
  </si>
  <si>
    <t>겨울</t>
  </si>
  <si>
    <t>morefous</t>
  </si>
  <si>
    <t>たくみ</t>
  </si>
  <si>
    <t>greentea</t>
  </si>
  <si>
    <t>꿀벌꿀</t>
  </si>
  <si>
    <t>豬豬</t>
  </si>
  <si>
    <t>팍재</t>
  </si>
  <si>
    <t>鄰居紅</t>
  </si>
  <si>
    <t>嘎嘰</t>
  </si>
  <si>
    <t>TheOldOne</t>
  </si>
  <si>
    <t>hyeon</t>
  </si>
  <si>
    <t>Mariac</t>
  </si>
  <si>
    <t>人生淫家阿良良木</t>
  </si>
  <si>
    <t>YurikoSensei</t>
  </si>
  <si>
    <t>Kaderr</t>
  </si>
  <si>
    <t>alen</t>
  </si>
  <si>
    <t>美美跟姆姆最可愛</t>
  </si>
  <si>
    <t>standm</t>
  </si>
  <si>
    <t>우리집쌀없어</t>
  </si>
  <si>
    <t>SSSRWET</t>
  </si>
  <si>
    <t>Mistergom</t>
  </si>
  <si>
    <t>JBS</t>
  </si>
  <si>
    <t>초이</t>
  </si>
  <si>
    <t>아오이소라</t>
  </si>
  <si>
    <t>Traxex</t>
  </si>
  <si>
    <t>레이든</t>
  </si>
  <si>
    <t>shyoung</t>
  </si>
  <si>
    <t>경기도이천</t>
  </si>
  <si>
    <t>Moori</t>
  </si>
  <si>
    <t>gunnes</t>
  </si>
  <si>
    <t>러버</t>
  </si>
  <si>
    <t>ryopoco</t>
  </si>
  <si>
    <t>Hacovella</t>
  </si>
  <si>
    <t>菜小鳥</t>
  </si>
  <si>
    <t>괄도네넴띤</t>
  </si>
  <si>
    <t>電動塑膠袋</t>
  </si>
  <si>
    <t>dccbro</t>
  </si>
  <si>
    <t>ssHLpc</t>
  </si>
  <si>
    <t>SaintXp</t>
  </si>
  <si>
    <t>BIGSHORT</t>
  </si>
  <si>
    <t>flynn</t>
  </si>
  <si>
    <t>Sheng</t>
  </si>
  <si>
    <t>AromaTacTics</t>
  </si>
  <si>
    <t>민베리</t>
  </si>
  <si>
    <t>果醬</t>
  </si>
  <si>
    <t>승원이</t>
  </si>
  <si>
    <t>MEcatcher</t>
  </si>
  <si>
    <t>mistake</t>
  </si>
  <si>
    <t>쿠폰번호</t>
  </si>
  <si>
    <t>cnc9817</t>
  </si>
  <si>
    <t>九雷</t>
  </si>
  <si>
    <t>Alvart000000</t>
  </si>
  <si>
    <t>ssorkiss</t>
  </si>
  <si>
    <t>sapphire</t>
  </si>
  <si>
    <t>헬스그림</t>
  </si>
  <si>
    <t>거북선생</t>
  </si>
  <si>
    <t>NKOTB</t>
  </si>
  <si>
    <t>たわし</t>
  </si>
  <si>
    <t>riox3</t>
  </si>
  <si>
    <t>blacktime</t>
  </si>
  <si>
    <t>不夠笨</t>
  </si>
  <si>
    <t>무유</t>
  </si>
  <si>
    <t>닭먹고싶닭</t>
  </si>
  <si>
    <t>CatTiOxO</t>
  </si>
  <si>
    <t>Eren</t>
  </si>
  <si>
    <t>Firesnow</t>
  </si>
  <si>
    <t>RzAipha</t>
  </si>
  <si>
    <t>연향</t>
  </si>
  <si>
    <t>Disper</t>
  </si>
  <si>
    <t>walker</t>
  </si>
  <si>
    <t>veichy</t>
  </si>
  <si>
    <t>karel</t>
  </si>
  <si>
    <t>Dokgea</t>
  </si>
  <si>
    <t>gzone777</t>
  </si>
  <si>
    <t>하린하린해</t>
  </si>
  <si>
    <t>沒你是在哭</t>
  </si>
  <si>
    <t>sklo</t>
  </si>
  <si>
    <t>이드라</t>
  </si>
  <si>
    <t>귀신</t>
  </si>
  <si>
    <t>구라마스터</t>
  </si>
  <si>
    <t>我是提摩小弟弟</t>
  </si>
  <si>
    <t>MadMovier</t>
  </si>
  <si>
    <t>개갤이</t>
  </si>
  <si>
    <t>三重吳彥祖</t>
  </si>
  <si>
    <t>내일뭐하지</t>
  </si>
  <si>
    <t>Eureka2012</t>
  </si>
  <si>
    <t>겨울비</t>
  </si>
  <si>
    <t>특이점</t>
  </si>
  <si>
    <t>なめ猫</t>
  </si>
  <si>
    <t>蘿蔔頭</t>
  </si>
  <si>
    <t>騎蜘蛛撞學校</t>
  </si>
  <si>
    <t>臭臭毅</t>
  </si>
  <si>
    <t>大懶趴</t>
  </si>
  <si>
    <t>DannyCYN</t>
  </si>
  <si>
    <t>오징어닭다리</t>
  </si>
  <si>
    <t>김인턴</t>
  </si>
  <si>
    <t>薑汁好甜</t>
  </si>
  <si>
    <t>최준희</t>
  </si>
  <si>
    <t>MyStoryTime</t>
  </si>
  <si>
    <t>ThornMelon</t>
  </si>
  <si>
    <t>keming</t>
  </si>
  <si>
    <t>caffeinejava</t>
  </si>
  <si>
    <t>비밀친구</t>
  </si>
  <si>
    <t>姆斯</t>
  </si>
  <si>
    <t>阿偉</t>
  </si>
  <si>
    <t>MOONHEE</t>
  </si>
  <si>
    <t>Harin</t>
  </si>
  <si>
    <t>수경기만</t>
  </si>
  <si>
    <t>glensonic</t>
  </si>
  <si>
    <t>千金難買早知道</t>
  </si>
  <si>
    <t>하이요</t>
  </si>
  <si>
    <t>강성민</t>
  </si>
  <si>
    <t>jasonzhaog</t>
  </si>
  <si>
    <t>티모충</t>
  </si>
  <si>
    <t>快樂新手</t>
  </si>
  <si>
    <t>밥버거</t>
  </si>
  <si>
    <t>きょうらん27</t>
  </si>
  <si>
    <t>はっさく</t>
  </si>
  <si>
    <t>목동팬더</t>
  </si>
  <si>
    <t>에헤라디야옹</t>
  </si>
  <si>
    <t>smallwhitez</t>
  </si>
  <si>
    <t>Labachao</t>
  </si>
  <si>
    <t>南宮玥雪</t>
  </si>
  <si>
    <t>악뫄</t>
  </si>
  <si>
    <t>뀨뀨뀨뀨뀨뀨</t>
  </si>
  <si>
    <t>STAR</t>
  </si>
  <si>
    <t>서폿초가스</t>
  </si>
  <si>
    <t>NEWJACKCITY</t>
  </si>
  <si>
    <t>비상식</t>
  </si>
  <si>
    <t>아나뽕</t>
  </si>
  <si>
    <t>TaiShenLa</t>
  </si>
  <si>
    <t>Graspoflife</t>
  </si>
  <si>
    <t>ZackHsu</t>
  </si>
  <si>
    <t>krewella</t>
  </si>
  <si>
    <t>아어렵다</t>
  </si>
  <si>
    <t>sari</t>
  </si>
  <si>
    <t>yeoidamhan</t>
  </si>
  <si>
    <t>슈퍼투명드래곤</t>
  </si>
  <si>
    <t>修姆</t>
  </si>
  <si>
    <t>내가이걸왜고민해</t>
  </si>
  <si>
    <t>야스코</t>
  </si>
  <si>
    <t>GNJin</t>
  </si>
  <si>
    <t>jk00</t>
  </si>
  <si>
    <t>Sugarcult</t>
  </si>
  <si>
    <t>왕잦이소유중</t>
  </si>
  <si>
    <t>Silverwings</t>
  </si>
  <si>
    <t>coolfu</t>
  </si>
  <si>
    <t>Dev1ce</t>
  </si>
  <si>
    <t>하얀난쟁이</t>
  </si>
  <si>
    <t>ヨアンキリ</t>
  </si>
  <si>
    <t>Etj</t>
  </si>
  <si>
    <t>BlackBog</t>
  </si>
  <si>
    <t>공룡</t>
  </si>
  <si>
    <t>四糸乃小葦</t>
  </si>
  <si>
    <t>브르르</t>
  </si>
  <si>
    <t>빛이있으라</t>
  </si>
  <si>
    <t>hero</t>
  </si>
  <si>
    <t>조탱자</t>
  </si>
  <si>
    <t>Millennium</t>
  </si>
  <si>
    <t>simisyun</t>
  </si>
  <si>
    <t>봉사활동</t>
  </si>
  <si>
    <t>Kashiki</t>
  </si>
  <si>
    <t>ItsReal</t>
  </si>
  <si>
    <t>배신왕</t>
  </si>
  <si>
    <t>xiaolijiang</t>
  </si>
  <si>
    <t>花甲小男孩</t>
  </si>
  <si>
    <t>육군병장박성빈</t>
  </si>
  <si>
    <t>nikotaka</t>
  </si>
  <si>
    <t>단기렙업</t>
  </si>
  <si>
    <t>kurukuru</t>
  </si>
  <si>
    <t>SuperMin</t>
  </si>
  <si>
    <t>드디어</t>
  </si>
  <si>
    <t>yang4way</t>
  </si>
  <si>
    <t>가갸</t>
  </si>
  <si>
    <t>동그리</t>
  </si>
  <si>
    <t>cc79419</t>
  </si>
  <si>
    <t>IkBenGoed</t>
  </si>
  <si>
    <t>Royale</t>
  </si>
  <si>
    <t>碧砂王者</t>
  </si>
  <si>
    <t>붕어빵형사</t>
  </si>
  <si>
    <t>ぷろとのまさむね</t>
  </si>
  <si>
    <t>たるなぎ</t>
  </si>
  <si>
    <t>늘푸른쉼터</t>
  </si>
  <si>
    <t>그상대는</t>
  </si>
  <si>
    <t>柴犬超進化</t>
  </si>
  <si>
    <t>XYLITOL</t>
  </si>
  <si>
    <t>러거스</t>
  </si>
  <si>
    <t>kerorobear</t>
  </si>
  <si>
    <t>금거북이</t>
  </si>
  <si>
    <t>原禍天荒</t>
  </si>
  <si>
    <t>okpro</t>
  </si>
  <si>
    <t>盆智</t>
  </si>
  <si>
    <t>옐롱카우</t>
  </si>
  <si>
    <t>kamome</t>
  </si>
  <si>
    <t>HeroHe</t>
  </si>
  <si>
    <t>cankoroy</t>
  </si>
  <si>
    <t>쭈녀닝</t>
  </si>
  <si>
    <t>KIREN</t>
  </si>
  <si>
    <t>배틀워커</t>
  </si>
  <si>
    <t>artik</t>
  </si>
  <si>
    <t>강인지</t>
  </si>
  <si>
    <t>살신기</t>
  </si>
  <si>
    <t>키라드</t>
  </si>
  <si>
    <t>아르시노에</t>
  </si>
  <si>
    <t>Lunatique</t>
  </si>
  <si>
    <t>末了</t>
  </si>
  <si>
    <t>callit9715</t>
  </si>
  <si>
    <t>kaede</t>
  </si>
  <si>
    <t>당직사관</t>
  </si>
  <si>
    <t>天パには負けん！</t>
  </si>
  <si>
    <t>안녕안녕</t>
  </si>
  <si>
    <t>RadioHead</t>
  </si>
  <si>
    <t>마소우</t>
  </si>
  <si>
    <t>보리들</t>
  </si>
  <si>
    <t>Serrucho</t>
  </si>
  <si>
    <t>침착맨</t>
  </si>
  <si>
    <t>표충이</t>
  </si>
  <si>
    <t>TAC</t>
  </si>
  <si>
    <t>ははは</t>
  </si>
  <si>
    <t>SimToong</t>
  </si>
  <si>
    <t>嘿呀嘿呀</t>
  </si>
  <si>
    <t>soh</t>
  </si>
  <si>
    <t>andychi</t>
  </si>
  <si>
    <t>Haner</t>
  </si>
  <si>
    <t>GSajeyo</t>
  </si>
  <si>
    <t>개복치</t>
  </si>
  <si>
    <t>秋天的雪</t>
  </si>
  <si>
    <t>加卡利亞倉鼠補師</t>
  </si>
  <si>
    <t>kumangin</t>
  </si>
  <si>
    <t>DSJK</t>
  </si>
  <si>
    <t>psr561</t>
  </si>
  <si>
    <t>帥哥大師</t>
  </si>
  <si>
    <t>ChengYC</t>
  </si>
  <si>
    <t>saya</t>
  </si>
  <si>
    <t>kk1234</t>
  </si>
  <si>
    <t>음악은소울</t>
  </si>
  <si>
    <t>조금만쉬자</t>
  </si>
  <si>
    <t>牧屍</t>
  </si>
  <si>
    <t>Ellick</t>
  </si>
  <si>
    <t>꼬리살랑</t>
  </si>
  <si>
    <t>물곰</t>
  </si>
  <si>
    <t>無敵阿元</t>
  </si>
  <si>
    <t>jeongmin</t>
  </si>
  <si>
    <t>Sunshineboy</t>
  </si>
  <si>
    <t>시팔호성이</t>
  </si>
  <si>
    <t>비타일부</t>
  </si>
  <si>
    <t>Mazeus</t>
  </si>
  <si>
    <t>dimwind</t>
  </si>
  <si>
    <t>Mayday</t>
  </si>
  <si>
    <t>이다산</t>
  </si>
  <si>
    <t>TWININGS</t>
  </si>
  <si>
    <t>幫你爸脫衣</t>
  </si>
  <si>
    <t>Dododo</t>
  </si>
  <si>
    <t>初音大好</t>
  </si>
  <si>
    <t>niceblack</t>
  </si>
  <si>
    <t>관관</t>
  </si>
  <si>
    <t>CIRE</t>
  </si>
  <si>
    <t>Anelis</t>
  </si>
  <si>
    <t>rojun</t>
  </si>
  <si>
    <t>저것또한무스비</t>
  </si>
  <si>
    <t>kndys</t>
  </si>
  <si>
    <t>콜라</t>
  </si>
  <si>
    <t>Blacktea0129</t>
  </si>
  <si>
    <t>화정동피돌이</t>
  </si>
  <si>
    <t>Ayu</t>
  </si>
  <si>
    <t>잉도</t>
  </si>
  <si>
    <t>Nangang</t>
  </si>
  <si>
    <t>Colseraton</t>
  </si>
  <si>
    <t>稅盜兩點</t>
  </si>
  <si>
    <t>김용태</t>
  </si>
  <si>
    <t>淇淇</t>
  </si>
  <si>
    <t>Phlaut</t>
  </si>
  <si>
    <t>또니</t>
  </si>
  <si>
    <t>かなしいたけ</t>
  </si>
  <si>
    <t>해의아들</t>
  </si>
  <si>
    <t>等一塊米血</t>
  </si>
  <si>
    <t>sjibest</t>
  </si>
  <si>
    <t>菲力旋風斬</t>
  </si>
  <si>
    <t>夜貓愛早睡</t>
  </si>
  <si>
    <t>알파</t>
  </si>
  <si>
    <t>엘라익스</t>
  </si>
  <si>
    <t>VELONX</t>
  </si>
  <si>
    <t>이득춘</t>
  </si>
  <si>
    <t>低調的瘋狂</t>
  </si>
  <si>
    <t>가르매기</t>
  </si>
  <si>
    <t>Aki1001</t>
  </si>
  <si>
    <t>繪古</t>
  </si>
  <si>
    <t>博學行者阿洲</t>
  </si>
  <si>
    <t>MCSAN</t>
  </si>
  <si>
    <t>道德痿</t>
  </si>
  <si>
    <t>돌멩이</t>
  </si>
  <si>
    <t>uzzi</t>
  </si>
  <si>
    <t>士兵87</t>
  </si>
  <si>
    <t>curry4ni</t>
  </si>
  <si>
    <t>驟雨祈晴</t>
  </si>
  <si>
    <t>みさと</t>
  </si>
  <si>
    <t>好累</t>
  </si>
  <si>
    <t>RyginTrop</t>
  </si>
  <si>
    <t>warapoo</t>
  </si>
  <si>
    <t>安管猛虎</t>
  </si>
  <si>
    <t>水哥忘江水</t>
  </si>
  <si>
    <t>mugitya</t>
  </si>
  <si>
    <t>いのう</t>
  </si>
  <si>
    <t>鬥魚平凡小裕</t>
  </si>
  <si>
    <t>OWO</t>
  </si>
  <si>
    <t>bidder</t>
  </si>
  <si>
    <t>제피로스</t>
  </si>
  <si>
    <t>AJhen</t>
  </si>
  <si>
    <t>사드</t>
  </si>
  <si>
    <t>핑코</t>
  </si>
  <si>
    <t>處處長陳沖沖</t>
  </si>
  <si>
    <t>夕陽</t>
  </si>
  <si>
    <t>HEEDONG</t>
  </si>
  <si>
    <t>차돌짬뽕</t>
  </si>
  <si>
    <t>Charmanda</t>
  </si>
  <si>
    <t>양승호날두</t>
  </si>
  <si>
    <t>FrozenThrone</t>
  </si>
  <si>
    <t>mmodde123</t>
  </si>
  <si>
    <t>便當飛龍</t>
  </si>
  <si>
    <t>박권</t>
  </si>
  <si>
    <t>개복치917</t>
  </si>
  <si>
    <t>ChromArt</t>
  </si>
  <si>
    <t>HPShan</t>
  </si>
  <si>
    <t>OriginalKill</t>
  </si>
  <si>
    <t>jasonx</t>
  </si>
  <si>
    <t>你婆芭樂</t>
  </si>
  <si>
    <t>毛屌屌</t>
  </si>
  <si>
    <t>targe</t>
  </si>
  <si>
    <t>강정호만루홈런</t>
  </si>
  <si>
    <t>ame</t>
  </si>
  <si>
    <t>slug</t>
  </si>
  <si>
    <t>kimsky3</t>
  </si>
  <si>
    <t>Aiddo</t>
  </si>
  <si>
    <t>제노군</t>
  </si>
  <si>
    <t>Comboday</t>
  </si>
  <si>
    <t>검은무쇠</t>
  </si>
  <si>
    <t>小小灰塵大世界</t>
  </si>
  <si>
    <t>Avaritia</t>
  </si>
  <si>
    <t>달빛아래말할게</t>
  </si>
  <si>
    <t>胖子一家親</t>
  </si>
  <si>
    <t>비런</t>
  </si>
  <si>
    <t>ninaninyo</t>
  </si>
  <si>
    <t>이민규</t>
  </si>
  <si>
    <t>SodaSu</t>
  </si>
  <si>
    <t>Swingingsack</t>
  </si>
  <si>
    <t>mtjgm25963</t>
  </si>
  <si>
    <t>kiddon</t>
  </si>
  <si>
    <t>aomidoro</t>
  </si>
  <si>
    <t>Feelwind</t>
  </si>
  <si>
    <t>SawaWen</t>
  </si>
  <si>
    <t>UnderSanS</t>
  </si>
  <si>
    <t>オッティー</t>
  </si>
  <si>
    <t>owo</t>
  </si>
  <si>
    <t>questionmark</t>
  </si>
  <si>
    <t>minimi</t>
  </si>
  <si>
    <t>Necoani</t>
  </si>
  <si>
    <t>ぼたん</t>
  </si>
  <si>
    <t>時尚的翹楚</t>
  </si>
  <si>
    <t>MoonLin</t>
  </si>
  <si>
    <t>日日日</t>
  </si>
  <si>
    <t>도마뱀꼬리</t>
  </si>
  <si>
    <t>牛奶大俠</t>
  </si>
  <si>
    <t>타나엔</t>
  </si>
  <si>
    <t>JiYuYu</t>
  </si>
  <si>
    <t>쑤와쑤</t>
  </si>
  <si>
    <t>나는명란젓</t>
  </si>
  <si>
    <t>글자들이춤을춘다</t>
  </si>
  <si>
    <t>잉어킹</t>
  </si>
  <si>
    <t>동전산거</t>
  </si>
  <si>
    <t>イベリコの豚</t>
  </si>
  <si>
    <t>SanPablo</t>
  </si>
  <si>
    <t>Jm7</t>
  </si>
  <si>
    <t>金平糖侍</t>
  </si>
  <si>
    <t>長筒靴的貓</t>
  </si>
  <si>
    <t>마라멜캬끼아또</t>
  </si>
  <si>
    <t>힐굴오아</t>
  </si>
  <si>
    <t>超高校級的家政婦</t>
  </si>
  <si>
    <t>znemoz</t>
  </si>
  <si>
    <t>sunstear</t>
  </si>
  <si>
    <t>七哈丶</t>
  </si>
  <si>
    <t>sousya</t>
  </si>
  <si>
    <t>헤매임</t>
  </si>
  <si>
    <t>egoste78</t>
  </si>
  <si>
    <t>한창석</t>
  </si>
  <si>
    <t>Whitebeer</t>
  </si>
  <si>
    <t>RSMI</t>
  </si>
  <si>
    <t>xuyunning</t>
  </si>
  <si>
    <t>苦命的米蟲</t>
  </si>
  <si>
    <t>you39</t>
  </si>
  <si>
    <t>DasHuhn</t>
  </si>
  <si>
    <t>NamelessMist</t>
  </si>
  <si>
    <t>超級狗蛙</t>
  </si>
  <si>
    <t>아이겐</t>
  </si>
  <si>
    <t>지로리</t>
  </si>
  <si>
    <t>SUiKUN</t>
  </si>
  <si>
    <t>베르단디</t>
  </si>
  <si>
    <t>fishball</t>
  </si>
  <si>
    <t>김정구</t>
  </si>
  <si>
    <t>Silenca</t>
  </si>
  <si>
    <t>oXMurderXo</t>
  </si>
  <si>
    <t>リナシ</t>
  </si>
  <si>
    <t>帥翰翰</t>
  </si>
  <si>
    <t>United</t>
  </si>
  <si>
    <t>Kampala1130</t>
  </si>
  <si>
    <t>lazenca</t>
  </si>
  <si>
    <t>잠보</t>
  </si>
  <si>
    <t>메르엠</t>
  </si>
  <si>
    <t>向日葵</t>
  </si>
  <si>
    <t>毓芬一定行</t>
  </si>
  <si>
    <t>タカシ</t>
  </si>
  <si>
    <t>찌르레기</t>
  </si>
  <si>
    <t>NyarlY</t>
  </si>
  <si>
    <t>卡卡羅銅</t>
  </si>
  <si>
    <t>快快慢慢快快慢慢</t>
  </si>
  <si>
    <t>Pankabi</t>
  </si>
  <si>
    <t>MrThekal</t>
  </si>
  <si>
    <t>小立生</t>
  </si>
  <si>
    <t>JRS</t>
  </si>
  <si>
    <t>HtheGod</t>
  </si>
  <si>
    <t>Chein</t>
  </si>
  <si>
    <t>Volkssturm</t>
  </si>
  <si>
    <t>黑白無常</t>
  </si>
  <si>
    <t>Jubio</t>
  </si>
  <si>
    <t>우우오우</t>
  </si>
  <si>
    <t>KYC</t>
  </si>
  <si>
    <t>Chune</t>
  </si>
  <si>
    <t>나치미</t>
  </si>
  <si>
    <t>Varrick</t>
  </si>
  <si>
    <t>阿姆斯英井塚丈</t>
  </si>
  <si>
    <t>gwent</t>
  </si>
  <si>
    <t>인혁</t>
  </si>
  <si>
    <t>MaXbeTH</t>
  </si>
  <si>
    <t>사울팽</t>
  </si>
  <si>
    <t>toppainai</t>
  </si>
  <si>
    <t>쟈이언티</t>
  </si>
  <si>
    <t>johnny173</t>
  </si>
  <si>
    <t>阿奇斯</t>
  </si>
  <si>
    <t>kkdhzzang</t>
  </si>
  <si>
    <t>LittleHiLow</t>
  </si>
  <si>
    <t>마법전사</t>
  </si>
  <si>
    <t>bonheur</t>
  </si>
  <si>
    <t>연선생</t>
  </si>
  <si>
    <t>GOHOME</t>
  </si>
  <si>
    <t>魔天使</t>
  </si>
  <si>
    <t>IwillBeBack</t>
  </si>
  <si>
    <t>SnowLess</t>
  </si>
  <si>
    <t>이한</t>
  </si>
  <si>
    <t>tootall</t>
  </si>
  <si>
    <t>사나운고라니</t>
  </si>
  <si>
    <t>Taenyss</t>
  </si>
  <si>
    <t>블리자드로정착</t>
  </si>
  <si>
    <t>悠風</t>
  </si>
  <si>
    <t>doraro</t>
  </si>
  <si>
    <t>ForsakenSD</t>
  </si>
  <si>
    <t>말라유저</t>
  </si>
  <si>
    <t>セレナーデ</t>
  </si>
  <si>
    <t>えねふぁ～む</t>
  </si>
  <si>
    <t>CrazyBrothe</t>
  </si>
  <si>
    <t>Nephoo</t>
  </si>
  <si>
    <t>崛起逆襲</t>
  </si>
  <si>
    <t>澤男</t>
  </si>
  <si>
    <t>theundertake</t>
  </si>
  <si>
    <t>Azusa</t>
  </si>
  <si>
    <t>張策</t>
  </si>
  <si>
    <t>느작없네</t>
  </si>
  <si>
    <t>偉大種族伊斯</t>
  </si>
  <si>
    <t>정서불안</t>
  </si>
  <si>
    <t>さんでん</t>
  </si>
  <si>
    <t>たけ</t>
  </si>
  <si>
    <t>我在飛</t>
  </si>
  <si>
    <t>rngesus</t>
  </si>
  <si>
    <t>ヴァリウス</t>
  </si>
  <si>
    <t>大吉丸</t>
  </si>
  <si>
    <t>기름값</t>
  </si>
  <si>
    <t>mg1135</t>
  </si>
  <si>
    <t>chison</t>
  </si>
  <si>
    <t>伊月</t>
  </si>
  <si>
    <t>에이즈</t>
  </si>
  <si>
    <t>갓크롬</t>
  </si>
  <si>
    <t>救救老殘窮</t>
  </si>
  <si>
    <t>YuCheng</t>
  </si>
  <si>
    <t>lumano</t>
  </si>
  <si>
    <t>SnooPyMobb</t>
  </si>
  <si>
    <t>LCJ</t>
  </si>
  <si>
    <t>beenzino</t>
  </si>
  <si>
    <t>yuzo745748</t>
  </si>
  <si>
    <t>狂風飄揚</t>
  </si>
  <si>
    <t>내턴을마치겟다</t>
  </si>
  <si>
    <t>hannma</t>
  </si>
  <si>
    <t>보록보록</t>
  </si>
  <si>
    <t>WEI696969</t>
  </si>
  <si>
    <t>빅자</t>
  </si>
  <si>
    <t>kshsws</t>
  </si>
  <si>
    <t>給我食物</t>
  </si>
  <si>
    <t>박찬열</t>
  </si>
  <si>
    <t>千両</t>
  </si>
  <si>
    <t>alive</t>
  </si>
  <si>
    <t>phonotic</t>
  </si>
  <si>
    <t>holisha</t>
  </si>
  <si>
    <t>Hijiki</t>
  </si>
  <si>
    <t>호우</t>
  </si>
  <si>
    <t>정대만</t>
  </si>
  <si>
    <t>정오</t>
  </si>
  <si>
    <t>龍老二</t>
  </si>
  <si>
    <t>furano</t>
  </si>
  <si>
    <t>봉순정</t>
  </si>
  <si>
    <t>신의분노</t>
  </si>
  <si>
    <t>がみっち</t>
  </si>
  <si>
    <t>Beletn</t>
  </si>
  <si>
    <t>LiteJm</t>
  </si>
  <si>
    <t>화이트커피</t>
  </si>
  <si>
    <t>天秤女孩</t>
  </si>
  <si>
    <t>AniBee</t>
  </si>
  <si>
    <t>yar</t>
  </si>
  <si>
    <t>whaoh</t>
  </si>
  <si>
    <t>higd</t>
  </si>
  <si>
    <t>MaFei</t>
  </si>
  <si>
    <t>그럴수도있지뭐</t>
  </si>
  <si>
    <t>itsjason</t>
  </si>
  <si>
    <t>생각</t>
  </si>
  <si>
    <t>jinx</t>
  </si>
  <si>
    <t>모델지망생홍민준</t>
  </si>
  <si>
    <t>小夫</t>
  </si>
  <si>
    <t>滷蛋心</t>
  </si>
  <si>
    <t>Henryhsu</t>
  </si>
  <si>
    <t>randy</t>
  </si>
  <si>
    <t>한방에펑</t>
  </si>
  <si>
    <t>갈선오</t>
  </si>
  <si>
    <t>HuHuHaHo</t>
  </si>
  <si>
    <t>야근</t>
  </si>
  <si>
    <t>星辰蛋</t>
  </si>
  <si>
    <t>單機王</t>
  </si>
  <si>
    <t>adifans</t>
  </si>
  <si>
    <t>leolin</t>
  </si>
  <si>
    <t>불따구</t>
  </si>
  <si>
    <t>秋刀魚</t>
  </si>
  <si>
    <t>redwing</t>
  </si>
  <si>
    <t>jayya</t>
  </si>
  <si>
    <t>희현짱</t>
  </si>
  <si>
    <t>Alongzy</t>
  </si>
  <si>
    <t>紅色毛衣</t>
  </si>
  <si>
    <t>한약도사</t>
  </si>
  <si>
    <t>콜라곰</t>
  </si>
  <si>
    <t>귀염둥이토레스</t>
  </si>
  <si>
    <t>Cliffchan</t>
  </si>
  <si>
    <t>솜뿝라</t>
  </si>
  <si>
    <t>sentinel</t>
  </si>
  <si>
    <t>Dablue</t>
  </si>
  <si>
    <t>汎用兵器</t>
  </si>
  <si>
    <t>할머니틀니부수기</t>
  </si>
  <si>
    <t>Drunkyboy</t>
  </si>
  <si>
    <t>김남길</t>
  </si>
  <si>
    <t>송해민</t>
  </si>
  <si>
    <t>뉴비</t>
  </si>
  <si>
    <t>잘자는아이</t>
  </si>
  <si>
    <t>ROVI</t>
  </si>
  <si>
    <t>FreakingNoob</t>
  </si>
  <si>
    <t>최종환</t>
  </si>
  <si>
    <t>애덤스미스국부론</t>
  </si>
  <si>
    <t>幻滅星塵</t>
  </si>
  <si>
    <t>OneEyedJack</t>
  </si>
  <si>
    <t>Yuhpong</t>
  </si>
  <si>
    <t>까만뱀</t>
  </si>
  <si>
    <t>Cephenemyia</t>
  </si>
  <si>
    <t>囧尼</t>
  </si>
  <si>
    <t>일산이다</t>
  </si>
  <si>
    <t>ゆあん</t>
  </si>
  <si>
    <t>lubva</t>
  </si>
  <si>
    <t>asd12964</t>
  </si>
  <si>
    <t>糖果人</t>
  </si>
  <si>
    <t>Jasperhapper</t>
  </si>
  <si>
    <t>그린스마일</t>
  </si>
  <si>
    <t>邪導</t>
  </si>
  <si>
    <t>aqleYu</t>
  </si>
  <si>
    <t>IKORI</t>
  </si>
  <si>
    <t>りぃたろ</t>
  </si>
  <si>
    <t>范姜</t>
  </si>
  <si>
    <t>때밀</t>
  </si>
  <si>
    <t>SMin</t>
  </si>
  <si>
    <t>봉쥬르메르시</t>
  </si>
  <si>
    <t>Ｍａでぃ＠めいと</t>
  </si>
  <si>
    <t>あなろぐ</t>
  </si>
  <si>
    <t>츄르</t>
  </si>
  <si>
    <t>kimga</t>
  </si>
  <si>
    <t>魚料理</t>
  </si>
  <si>
    <t>Rakrain</t>
  </si>
  <si>
    <t>全額退費</t>
  </si>
  <si>
    <t>保好我男人</t>
  </si>
  <si>
    <t>LuLume524</t>
  </si>
  <si>
    <t>natakaP</t>
  </si>
  <si>
    <t>ありみの</t>
  </si>
  <si>
    <t>ビタミン</t>
  </si>
  <si>
    <t>귀찮으아</t>
  </si>
  <si>
    <t>HYUN</t>
  </si>
  <si>
    <t>Gefion</t>
  </si>
  <si>
    <t>windmail</t>
  </si>
  <si>
    <t>김태희</t>
  </si>
  <si>
    <t>庫拉皮卡丘</t>
  </si>
  <si>
    <t>ramenso</t>
  </si>
  <si>
    <t>奪命小博</t>
  </si>
  <si>
    <t>Firebees</t>
  </si>
  <si>
    <t>ケロっピ</t>
  </si>
  <si>
    <t>SinkfloatOxO</t>
  </si>
  <si>
    <t>Zoey</t>
  </si>
  <si>
    <t>endless</t>
  </si>
  <si>
    <t>호두파이</t>
  </si>
  <si>
    <t>viearl</t>
  </si>
  <si>
    <t>aiueo0092</t>
  </si>
  <si>
    <t>開發處女職員</t>
  </si>
  <si>
    <t>erikepic</t>
  </si>
  <si>
    <t>ゴン太</t>
  </si>
  <si>
    <t>꿀벌벌꿀꿀벌</t>
  </si>
  <si>
    <t>개미굴개</t>
  </si>
  <si>
    <t>랍스타존맛탱</t>
  </si>
  <si>
    <t>인프니</t>
  </si>
  <si>
    <t>갓프리</t>
  </si>
  <si>
    <t>C4R</t>
  </si>
  <si>
    <t>물잔</t>
  </si>
  <si>
    <t>동방불패</t>
  </si>
  <si>
    <t>FunkyAki</t>
  </si>
  <si>
    <t>RuLi</t>
  </si>
  <si>
    <t>큐릉</t>
  </si>
  <si>
    <t>Eagleinla</t>
  </si>
  <si>
    <t>Wocao</t>
  </si>
  <si>
    <t>리원</t>
  </si>
  <si>
    <t>ega</t>
  </si>
  <si>
    <t>백색나무</t>
  </si>
  <si>
    <t>warstone</t>
  </si>
  <si>
    <t>激凸俠</t>
  </si>
  <si>
    <t>bluewing0412</t>
  </si>
  <si>
    <t>백광석</t>
  </si>
  <si>
    <t>주기자</t>
  </si>
  <si>
    <t>Goodyear</t>
  </si>
  <si>
    <t>저빌</t>
  </si>
  <si>
    <t>WhiteArc</t>
  </si>
  <si>
    <t>위생적으로관리</t>
  </si>
  <si>
    <t>관심종자초딩</t>
  </si>
  <si>
    <t>아낙수남</t>
  </si>
  <si>
    <t>구름냥</t>
  </si>
  <si>
    <t>Samdos</t>
  </si>
  <si>
    <t>Root</t>
  </si>
  <si>
    <t>지오빠</t>
  </si>
  <si>
    <t>빽샘</t>
  </si>
  <si>
    <t>Jingun</t>
  </si>
  <si>
    <t>아키</t>
  </si>
  <si>
    <t>PrayKun</t>
  </si>
  <si>
    <t>拎北害羞哥</t>
  </si>
  <si>
    <t>송창석</t>
  </si>
  <si>
    <t>JJonak</t>
  </si>
  <si>
    <t>虛擬數字645</t>
  </si>
  <si>
    <t>レノア</t>
  </si>
  <si>
    <t>coronag</t>
  </si>
  <si>
    <t>녹십자</t>
  </si>
  <si>
    <t>김치나베먹는아베</t>
  </si>
  <si>
    <t>데이먼뎁</t>
  </si>
  <si>
    <t>射了一百遍</t>
  </si>
  <si>
    <t>yamada123</t>
  </si>
  <si>
    <t>Haiii</t>
  </si>
  <si>
    <t>라인장인</t>
  </si>
  <si>
    <t>冷氣幣制</t>
  </si>
  <si>
    <t>Maserati</t>
  </si>
  <si>
    <t>Kuyan</t>
  </si>
  <si>
    <t>하니엘</t>
  </si>
  <si>
    <t>LJHzerg</t>
  </si>
  <si>
    <t>Credos</t>
  </si>
  <si>
    <t>寶寶褲子都脫了</t>
  </si>
  <si>
    <t>에메네르</t>
  </si>
  <si>
    <t>MaShImArO</t>
  </si>
  <si>
    <t>誰知道</t>
  </si>
  <si>
    <t>IAM</t>
  </si>
  <si>
    <t>하루카힐</t>
  </si>
  <si>
    <t>전동건</t>
  </si>
  <si>
    <t>Про100Алина</t>
  </si>
  <si>
    <t>소리없는꼬마</t>
  </si>
  <si>
    <t>孫悟空很癢</t>
  </si>
  <si>
    <t>에드몬단테스</t>
  </si>
  <si>
    <t>chriszou</t>
  </si>
  <si>
    <t>BabyKnight</t>
  </si>
  <si>
    <t>surume</t>
  </si>
  <si>
    <t>Homerjay</t>
  </si>
  <si>
    <t>Luckyplayer</t>
  </si>
  <si>
    <t>탈다림</t>
  </si>
  <si>
    <t>Spudow1234</t>
  </si>
  <si>
    <t>야옹이쨔응</t>
  </si>
  <si>
    <t>Darkep</t>
  </si>
  <si>
    <t>FTH</t>
  </si>
  <si>
    <t>HIROhiro</t>
  </si>
  <si>
    <t>요한클라우저</t>
  </si>
  <si>
    <t>DoooooM</t>
  </si>
  <si>
    <t>郭小飄</t>
  </si>
  <si>
    <t>一堆小豬</t>
  </si>
  <si>
    <t>MARK2</t>
  </si>
  <si>
    <t>ゆどり</t>
  </si>
  <si>
    <t>xxzwanxx</t>
  </si>
  <si>
    <t>ttang9u</t>
  </si>
  <si>
    <t>LarS</t>
  </si>
  <si>
    <t>storyline</t>
  </si>
  <si>
    <t>palewalker</t>
  </si>
  <si>
    <t>트겐을위한</t>
  </si>
  <si>
    <t>Library</t>
  </si>
  <si>
    <t>阿里</t>
  </si>
  <si>
    <t>酷哥豆子</t>
  </si>
  <si>
    <t>殿堂级浪蹄子</t>
  </si>
  <si>
    <t>shgft</t>
  </si>
  <si>
    <t>速8流</t>
  </si>
  <si>
    <t>JimmyDwang</t>
  </si>
  <si>
    <t>그녀와의대화</t>
  </si>
  <si>
    <t>戰神</t>
  </si>
  <si>
    <t>카인리스</t>
  </si>
  <si>
    <t>Kogasa</t>
  </si>
  <si>
    <t>만렙토끼</t>
  </si>
  <si>
    <t>Suramaru</t>
  </si>
  <si>
    <t>MONKEY</t>
  </si>
  <si>
    <t>Skyta</t>
  </si>
  <si>
    <t>竹節影</t>
  </si>
  <si>
    <t>幻想空空</t>
  </si>
  <si>
    <t>jkor</t>
  </si>
  <si>
    <t>Mukoubuti</t>
  </si>
  <si>
    <t>我是鮑勃爹</t>
  </si>
  <si>
    <t>愛打牌的大叔</t>
  </si>
  <si>
    <t>asdzxc99G</t>
  </si>
  <si>
    <t>xPedroes</t>
  </si>
  <si>
    <t>影痕</t>
  </si>
  <si>
    <t>멀록기사</t>
  </si>
  <si>
    <t>엔키</t>
  </si>
  <si>
    <t>大谷翔平</t>
  </si>
  <si>
    <t>ドランゴ</t>
  </si>
  <si>
    <t>케나즈</t>
  </si>
  <si>
    <t>gwasan</t>
  </si>
  <si>
    <t>Barclays</t>
  </si>
  <si>
    <t>RYuan329</t>
  </si>
  <si>
    <t>fnite0330</t>
  </si>
  <si>
    <t>노노라</t>
  </si>
  <si>
    <t>MirrorCell</t>
  </si>
  <si>
    <t>듀얼서머너</t>
  </si>
  <si>
    <t>선량한대구시민</t>
  </si>
  <si>
    <t>sksmsw</t>
  </si>
  <si>
    <t>leafeon</t>
  </si>
  <si>
    <t>うろこ</t>
  </si>
  <si>
    <t>タイチ</t>
  </si>
  <si>
    <t>한초보</t>
  </si>
  <si>
    <t>hatamino</t>
  </si>
  <si>
    <t>WhoHoo</t>
  </si>
  <si>
    <t>Haksal</t>
  </si>
  <si>
    <t>Ruon</t>
  </si>
  <si>
    <t>zat729</t>
  </si>
  <si>
    <t>gp4</t>
  </si>
  <si>
    <t>EGarden</t>
  </si>
  <si>
    <t>매혹의맛동산</t>
  </si>
  <si>
    <t>Annds</t>
  </si>
  <si>
    <t>sivHD</t>
  </si>
  <si>
    <t>reibunranto</t>
  </si>
  <si>
    <t>おで</t>
  </si>
  <si>
    <t>nitrony</t>
  </si>
  <si>
    <t>小雲魚包魚包</t>
  </si>
  <si>
    <t>jackyjai</t>
  </si>
  <si>
    <t>ラッキータイガー</t>
  </si>
  <si>
    <t>미노</t>
  </si>
  <si>
    <t>FAIRY</t>
  </si>
  <si>
    <t>삐에로</t>
  </si>
  <si>
    <t>미르의혼</t>
  </si>
  <si>
    <t>이게안되네</t>
  </si>
  <si>
    <t>Redchili</t>
  </si>
  <si>
    <t>GhostHawk</t>
  </si>
  <si>
    <t>BTMDJKSS</t>
  </si>
  <si>
    <t>다카야마</t>
  </si>
  <si>
    <t>Estrella</t>
  </si>
  <si>
    <t>Bive</t>
  </si>
  <si>
    <t>牛蒡うどん</t>
  </si>
  <si>
    <t>SHIN</t>
  </si>
  <si>
    <t>노루점핑</t>
  </si>
  <si>
    <t>파티피플</t>
  </si>
  <si>
    <t>可撥的土悲鼠</t>
  </si>
  <si>
    <t>溫刀五郎</t>
  </si>
  <si>
    <t>蜜蜂</t>
  </si>
  <si>
    <t>猿の群れ</t>
  </si>
  <si>
    <t>배네딕트자대배치</t>
  </si>
  <si>
    <t>火鍋好吃</t>
  </si>
  <si>
    <t>Freshroh</t>
  </si>
  <si>
    <t>iowaN2Bwu</t>
  </si>
  <si>
    <t>蹦小謎</t>
  </si>
  <si>
    <t>yorutei</t>
  </si>
  <si>
    <t>HAMELN</t>
  </si>
  <si>
    <t>sinarmed</t>
  </si>
  <si>
    <t>我是你爸爸</t>
  </si>
  <si>
    <t>살짜꿍</t>
  </si>
  <si>
    <t>kinRa</t>
  </si>
  <si>
    <t>teeemo</t>
  </si>
  <si>
    <t>붕어싸만코조아</t>
  </si>
  <si>
    <t>정기철</t>
  </si>
  <si>
    <t>주정훈</t>
  </si>
  <si>
    <t>그녁기</t>
  </si>
  <si>
    <t>CrazyRose</t>
  </si>
  <si>
    <t>ぽい</t>
  </si>
  <si>
    <t>이윤환</t>
  </si>
  <si>
    <t>FlAmdoll</t>
  </si>
  <si>
    <t>dancinguitar</t>
  </si>
  <si>
    <t>隨便啦啦啦</t>
  </si>
  <si>
    <t>진욱</t>
  </si>
  <si>
    <t>バターフロー</t>
  </si>
  <si>
    <t>花影</t>
  </si>
  <si>
    <t>Bekinder</t>
  </si>
  <si>
    <t>anyangcms</t>
  </si>
  <si>
    <t>刃隱</t>
  </si>
  <si>
    <t>다윗</t>
  </si>
  <si>
    <t>박력재윤</t>
  </si>
  <si>
    <t>Augen</t>
  </si>
  <si>
    <t>Biggun</t>
  </si>
  <si>
    <t>sfaF</t>
  </si>
  <si>
    <t>帥到痛</t>
  </si>
  <si>
    <t>절대영도</t>
  </si>
  <si>
    <t>LAPD</t>
  </si>
  <si>
    <t>이르주</t>
  </si>
  <si>
    <t>FireXxX</t>
  </si>
  <si>
    <t>에벤에셀</t>
  </si>
  <si>
    <t>Wooooops</t>
  </si>
  <si>
    <t>Grade</t>
  </si>
  <si>
    <t>あんな</t>
  </si>
  <si>
    <t>Daaaaayama</t>
  </si>
  <si>
    <t>coolu</t>
  </si>
  <si>
    <t>史詩鼠</t>
  </si>
  <si>
    <t>꼬그꼬그</t>
  </si>
  <si>
    <t>naut</t>
  </si>
  <si>
    <t>黃奧炮</t>
  </si>
  <si>
    <t>Ethen21</t>
  </si>
  <si>
    <t>必殺の子猫</t>
  </si>
  <si>
    <t>귀신의장난</t>
  </si>
  <si>
    <t>안무서운사람</t>
  </si>
  <si>
    <t>またろう</t>
  </si>
  <si>
    <t>플레어</t>
  </si>
  <si>
    <t>Caltha27</t>
  </si>
  <si>
    <t>어지러운기사</t>
  </si>
  <si>
    <t>디바장인송하나</t>
  </si>
  <si>
    <t>左轉右轉</t>
  </si>
  <si>
    <t>吉娃娃手天使</t>
  </si>
  <si>
    <t>用決鬥帶來笑容</t>
  </si>
  <si>
    <t>yhkcmd</t>
  </si>
  <si>
    <t>PandaHero</t>
  </si>
  <si>
    <t>temujin</t>
  </si>
  <si>
    <t>semiru</t>
  </si>
  <si>
    <t>手滑</t>
  </si>
  <si>
    <t>외질의왼발</t>
  </si>
  <si>
    <t>iansougly</t>
  </si>
  <si>
    <t>레고</t>
  </si>
  <si>
    <t>AIR</t>
  </si>
  <si>
    <t>你好喔</t>
  </si>
  <si>
    <t>Shiou</t>
  </si>
  <si>
    <t>카넥</t>
  </si>
  <si>
    <t>클루</t>
  </si>
  <si>
    <t>Chemistry</t>
  </si>
  <si>
    <t>sanomaru</t>
  </si>
  <si>
    <t>심해곰</t>
  </si>
  <si>
    <t>giant</t>
  </si>
  <si>
    <t>영욱짱쌈마하</t>
  </si>
  <si>
    <t>橙汁</t>
  </si>
  <si>
    <t>江口おじさん</t>
  </si>
  <si>
    <t>Razumichin</t>
  </si>
  <si>
    <t>타조</t>
  </si>
  <si>
    <t>Dgdggx</t>
  </si>
  <si>
    <t>哈士騎柯基</t>
  </si>
  <si>
    <t>MiniM</t>
  </si>
  <si>
    <t>komadashoya</t>
  </si>
  <si>
    <t>Cabinet</t>
  </si>
  <si>
    <t>みかろん</t>
  </si>
  <si>
    <t>짜노</t>
  </si>
  <si>
    <t>小雪</t>
  </si>
  <si>
    <t>你在看尛</t>
  </si>
  <si>
    <t>共久陶</t>
  </si>
  <si>
    <t>咖啡不加糖</t>
  </si>
  <si>
    <t>군계무학</t>
  </si>
  <si>
    <t>九零四班導羅舒心</t>
  </si>
  <si>
    <t>YIU</t>
  </si>
  <si>
    <t>haochibaobao</t>
  </si>
  <si>
    <t>stoickappa</t>
  </si>
  <si>
    <t>whitealbum</t>
  </si>
  <si>
    <t>tonton</t>
  </si>
  <si>
    <t>sei</t>
  </si>
  <si>
    <t>hoihoi</t>
  </si>
  <si>
    <t>魔法少女筋肉ん</t>
  </si>
  <si>
    <t>Darksider</t>
  </si>
  <si>
    <t>linfan</t>
  </si>
  <si>
    <t>EEdkub</t>
  </si>
  <si>
    <t>Baboune</t>
  </si>
  <si>
    <t>かののん</t>
  </si>
  <si>
    <t>AirBattle</t>
  </si>
  <si>
    <t>얼굴피자마루</t>
  </si>
  <si>
    <t>날동</t>
  </si>
  <si>
    <t>스미노사</t>
  </si>
  <si>
    <t>율무</t>
  </si>
  <si>
    <t>鼠中之王小灰鼠</t>
  </si>
  <si>
    <t>최태민</t>
  </si>
  <si>
    <t>갓겜히오스해라</t>
  </si>
  <si>
    <t>ササミ</t>
  </si>
  <si>
    <t>마라</t>
  </si>
  <si>
    <t>잉여펭귄</t>
  </si>
  <si>
    <t>LENTO</t>
  </si>
  <si>
    <t>강승우</t>
  </si>
  <si>
    <t>laws998</t>
  </si>
  <si>
    <t>chiabjack</t>
  </si>
  <si>
    <t>건대왕대박</t>
  </si>
  <si>
    <t>まがね</t>
  </si>
  <si>
    <t>김세이</t>
  </si>
  <si>
    <t>피시9분뒤에끝남</t>
  </si>
  <si>
    <t>榕果小蜂</t>
  </si>
  <si>
    <t>망치나가신다</t>
  </si>
  <si>
    <t>MtheBeast</t>
  </si>
  <si>
    <t>sneakyninja</t>
  </si>
  <si>
    <t>克里詩汀娜</t>
  </si>
  <si>
    <t>슬픈백야</t>
  </si>
  <si>
    <t>喔喔喔喔喔喔喔</t>
  </si>
  <si>
    <t>張斷翼</t>
  </si>
  <si>
    <t>BreakOutLYS</t>
  </si>
  <si>
    <t>joker0428</t>
  </si>
  <si>
    <t>林餅乾</t>
  </si>
  <si>
    <t>걱정마</t>
  </si>
  <si>
    <t>DanDanKing</t>
  </si>
  <si>
    <t>barnna</t>
  </si>
  <si>
    <t>SSsaturn</t>
  </si>
  <si>
    <t>gohandesuyo</t>
  </si>
  <si>
    <t>죄인도</t>
  </si>
  <si>
    <t>진환짱</t>
  </si>
  <si>
    <t>hosan</t>
  </si>
  <si>
    <t>diablozyq</t>
  </si>
  <si>
    <t>紫芸櫻</t>
  </si>
  <si>
    <t>도식이</t>
  </si>
  <si>
    <t>내목숨을아이어에</t>
  </si>
  <si>
    <t>Huan</t>
  </si>
  <si>
    <t>akwan</t>
  </si>
  <si>
    <t>kangtree</t>
  </si>
  <si>
    <t>小白</t>
  </si>
  <si>
    <t>ABS0L</t>
  </si>
  <si>
    <t>RoOKieF</t>
  </si>
  <si>
    <t>Chieriel</t>
  </si>
  <si>
    <t>배틀넷사장님</t>
  </si>
  <si>
    <t>逆風飛行</t>
  </si>
  <si>
    <t>cattjjpp</t>
  </si>
  <si>
    <t>구준호</t>
  </si>
  <si>
    <t>cutebingbing</t>
  </si>
  <si>
    <t>권혁우</t>
  </si>
  <si>
    <t>오렌지드링크</t>
  </si>
  <si>
    <t>瘋狂小蝶</t>
  </si>
  <si>
    <t>blueshine</t>
  </si>
  <si>
    <t>AceLu</t>
  </si>
  <si>
    <t>千羽</t>
  </si>
  <si>
    <t>羅傑拳法有柔有剛</t>
  </si>
  <si>
    <t>Tsurugi</t>
  </si>
  <si>
    <t>Teitoru</t>
  </si>
  <si>
    <t>SSOng</t>
  </si>
  <si>
    <t>Agogo</t>
  </si>
  <si>
    <t>눈시린유리창</t>
  </si>
  <si>
    <t>GASPAR</t>
  </si>
  <si>
    <t>yjSHIN</t>
  </si>
  <si>
    <t>공차알바생조강현</t>
  </si>
  <si>
    <t>Yeliangcheng</t>
  </si>
  <si>
    <t>평준선생</t>
  </si>
  <si>
    <t>암노루</t>
  </si>
  <si>
    <t>NTuKai</t>
  </si>
  <si>
    <t>jasontzeng</t>
  </si>
  <si>
    <t>KimSung</t>
  </si>
  <si>
    <t>UNility</t>
  </si>
  <si>
    <t>迪亞布羅的使者</t>
  </si>
  <si>
    <t>CODI</t>
  </si>
  <si>
    <t>호진님정말멋져요</t>
  </si>
  <si>
    <t>지승윤</t>
  </si>
  <si>
    <t>RicoRico</t>
  </si>
  <si>
    <t>把你揉成圓形</t>
  </si>
  <si>
    <t>프로게이</t>
  </si>
  <si>
    <t>츄로스당</t>
  </si>
  <si>
    <t>cosjjong</t>
  </si>
  <si>
    <t>初音長老二</t>
  </si>
  <si>
    <t>TTMa</t>
  </si>
  <si>
    <t>kyonkoJP</t>
  </si>
  <si>
    <t>易大師</t>
  </si>
  <si>
    <t>ハーブティー</t>
  </si>
  <si>
    <t>SKDY</t>
  </si>
  <si>
    <t>PuddingHare</t>
  </si>
  <si>
    <t>가우스송</t>
  </si>
  <si>
    <t>GreenHand</t>
  </si>
  <si>
    <t>深炎</t>
  </si>
  <si>
    <t>PSVITA</t>
  </si>
  <si>
    <t>Ariari</t>
  </si>
  <si>
    <t>HeroMax</t>
  </si>
  <si>
    <t>OhShooooooot</t>
  </si>
  <si>
    <t>전쟁광</t>
  </si>
  <si>
    <t>賣女孩的小火柴</t>
  </si>
  <si>
    <t>아재</t>
  </si>
  <si>
    <t>Boyfriend828</t>
  </si>
  <si>
    <t>제네이카</t>
  </si>
  <si>
    <t>완자</t>
  </si>
  <si>
    <t>도트</t>
  </si>
  <si>
    <t>친절한밤색전차</t>
  </si>
  <si>
    <t>zheway</t>
  </si>
  <si>
    <t>존웨슬리</t>
  </si>
  <si>
    <t>阿扁巴巴大俠</t>
  </si>
  <si>
    <t>凡人</t>
  </si>
  <si>
    <t>ert421</t>
  </si>
  <si>
    <t>시온</t>
  </si>
  <si>
    <t>hebruse</t>
  </si>
  <si>
    <t>Bav</t>
  </si>
  <si>
    <t>煉獄壽司郎</t>
  </si>
  <si>
    <t>erosion</t>
  </si>
  <si>
    <t>HONGJU</t>
  </si>
  <si>
    <t>albireo86</t>
  </si>
  <si>
    <t>PEI</t>
  </si>
  <si>
    <t>花生弟弟</t>
  </si>
  <si>
    <t>히로스</t>
  </si>
  <si>
    <t>Dustdevil</t>
  </si>
  <si>
    <t>KueQue</t>
  </si>
  <si>
    <t>godgame</t>
  </si>
  <si>
    <t>路人</t>
  </si>
  <si>
    <t>オクトパ</t>
  </si>
  <si>
    <t>DragF</t>
  </si>
  <si>
    <t>BananaSB</t>
  </si>
  <si>
    <t>ねこねこね</t>
  </si>
  <si>
    <t>chouchou170</t>
  </si>
  <si>
    <t>Playonu</t>
  </si>
  <si>
    <t>煙捲</t>
  </si>
  <si>
    <t>DragoonRiser</t>
  </si>
  <si>
    <t>몽쉘</t>
  </si>
  <si>
    <t>BeatmeIfailu</t>
  </si>
  <si>
    <t>LAPO</t>
  </si>
  <si>
    <t>DAB</t>
  </si>
  <si>
    <t>月亮</t>
  </si>
  <si>
    <t>zaq3</t>
  </si>
  <si>
    <t>ShowKings</t>
  </si>
  <si>
    <t>mamoruMM</t>
  </si>
  <si>
    <t>Xiang60229</t>
  </si>
  <si>
    <t>酷拉皮卡</t>
  </si>
  <si>
    <t>AnL</t>
  </si>
  <si>
    <t>은주암</t>
  </si>
  <si>
    <t>Vitamin</t>
  </si>
  <si>
    <t>blackbanana</t>
  </si>
  <si>
    <t>팡푸</t>
  </si>
  <si>
    <t>打到你叫媽</t>
  </si>
  <si>
    <t>mabinogi</t>
  </si>
  <si>
    <t>정덩이덩이</t>
  </si>
  <si>
    <t>뜽뀽잉</t>
  </si>
  <si>
    <t>톰슨가젤</t>
  </si>
  <si>
    <t>KA2</t>
  </si>
  <si>
    <t>てるひこ</t>
  </si>
  <si>
    <t>슈밧</t>
  </si>
  <si>
    <t>Rotti</t>
  </si>
  <si>
    <t>대한민국서민</t>
  </si>
  <si>
    <t>E5IO</t>
  </si>
  <si>
    <t>건담이말을건담</t>
  </si>
  <si>
    <t>LIJIAN</t>
  </si>
  <si>
    <t>伊森格林</t>
  </si>
  <si>
    <t>shmilywm</t>
  </si>
  <si>
    <t>たてがみ犬</t>
  </si>
  <si>
    <t>AINE</t>
  </si>
  <si>
    <t>bakchormee</t>
  </si>
  <si>
    <t>KoshKoedeQ</t>
  </si>
  <si>
    <t>melt</t>
  </si>
  <si>
    <t>N0N4M3</t>
  </si>
  <si>
    <t>BebeG</t>
  </si>
  <si>
    <t>Godman</t>
  </si>
  <si>
    <t>Nishimiya</t>
  </si>
  <si>
    <t>billswim</t>
  </si>
  <si>
    <t>Raison</t>
  </si>
  <si>
    <t>김시온</t>
  </si>
  <si>
    <t>chang</t>
  </si>
  <si>
    <t>設定6</t>
  </si>
  <si>
    <t>Laul</t>
  </si>
  <si>
    <t>Activejobs</t>
  </si>
  <si>
    <t>귀요미누나</t>
  </si>
  <si>
    <t>TeruEX</t>
  </si>
  <si>
    <t>SandmanEX</t>
  </si>
  <si>
    <t>上了傳說後改名</t>
  </si>
  <si>
    <t>나왜살을못뺐을까</t>
  </si>
  <si>
    <t>하핫</t>
  </si>
  <si>
    <t>털쟁이</t>
  </si>
  <si>
    <t>msro</t>
  </si>
  <si>
    <t>네모난수박</t>
  </si>
  <si>
    <t>板子</t>
  </si>
  <si>
    <t>ぽろん</t>
  </si>
  <si>
    <t>MMM</t>
  </si>
  <si>
    <t>まいける</t>
  </si>
  <si>
    <t>最強王者</t>
  </si>
  <si>
    <t>RogerLo</t>
  </si>
  <si>
    <t>Greatwisdom</t>
  </si>
  <si>
    <t>BBK</t>
  </si>
  <si>
    <t>marlb0r0</t>
  </si>
  <si>
    <t>銅鑼燒餅</t>
  </si>
  <si>
    <t>Otabe</t>
  </si>
  <si>
    <t>leolien</t>
  </si>
  <si>
    <t>Miche</t>
  </si>
  <si>
    <t>리지</t>
  </si>
  <si>
    <t>卡包都是屁</t>
  </si>
  <si>
    <t>有沒有很酷</t>
  </si>
  <si>
    <t>Ushichi2</t>
  </si>
  <si>
    <t>더무열</t>
  </si>
  <si>
    <t>마카롱</t>
  </si>
  <si>
    <t>卑劣的棕色蛇</t>
  </si>
  <si>
    <t>ShySensai</t>
  </si>
  <si>
    <t>Ali08</t>
  </si>
  <si>
    <t>無名帥哥</t>
  </si>
  <si>
    <t>jin30z</t>
  </si>
  <si>
    <t>FeiRose</t>
  </si>
  <si>
    <t>devon697</t>
  </si>
  <si>
    <t>구름사탕</t>
  </si>
  <si>
    <t>LunaticFranZ</t>
  </si>
  <si>
    <t>김욱희</t>
  </si>
  <si>
    <t>嵐洛斯特</t>
  </si>
  <si>
    <t>石石石石石</t>
  </si>
  <si>
    <t>iNut</t>
  </si>
  <si>
    <t>hft</t>
  </si>
  <si>
    <t>morttpuk</t>
  </si>
  <si>
    <t>아이듄</t>
  </si>
  <si>
    <t>나약한얼음</t>
  </si>
  <si>
    <t>jimchen</t>
  </si>
  <si>
    <t>카이저린</t>
  </si>
  <si>
    <t>jacksparrow</t>
  </si>
  <si>
    <t>Bossun</t>
  </si>
  <si>
    <t>gula</t>
  </si>
  <si>
    <t>황보</t>
  </si>
  <si>
    <t>江成胤</t>
  </si>
  <si>
    <t>阿綱</t>
  </si>
  <si>
    <t>小虎</t>
  </si>
  <si>
    <t>민트중독자</t>
  </si>
  <si>
    <t>Wildgoats</t>
  </si>
  <si>
    <t>PlayerJuan</t>
  </si>
  <si>
    <t>스팅</t>
  </si>
  <si>
    <t>亂亂</t>
  </si>
  <si>
    <t>pariah</t>
  </si>
  <si>
    <t>박종운</t>
  </si>
  <si>
    <t>sprain</t>
  </si>
  <si>
    <t>meritocrat</t>
  </si>
  <si>
    <t>ALen</t>
  </si>
  <si>
    <t>TONG</t>
  </si>
  <si>
    <t>라시라시</t>
  </si>
  <si>
    <t>ゴイル</t>
  </si>
  <si>
    <t>Mastema</t>
  </si>
  <si>
    <t>jkliop</t>
  </si>
  <si>
    <t>눈꽃이내리는밤</t>
  </si>
  <si>
    <t>廖陳其菜花雞雞爛</t>
  </si>
  <si>
    <t>甜不辣</t>
  </si>
  <si>
    <t>JJLIN</t>
  </si>
  <si>
    <t>송멜로</t>
  </si>
  <si>
    <t>林廷瞱</t>
  </si>
  <si>
    <t>kuronecouo</t>
  </si>
  <si>
    <t>MGunBrody</t>
  </si>
  <si>
    <t>tktk</t>
  </si>
  <si>
    <t>那我也要睡啦</t>
  </si>
  <si>
    <t>toshitama</t>
  </si>
  <si>
    <t>Cueseia1</t>
  </si>
  <si>
    <t>LemonTree</t>
  </si>
  <si>
    <t>Rookies</t>
  </si>
  <si>
    <t>YAM</t>
  </si>
  <si>
    <t>皮尼斯</t>
  </si>
  <si>
    <t>金色狂歡</t>
  </si>
  <si>
    <t>田奶奶下麵</t>
  </si>
  <si>
    <t>vicentwa</t>
  </si>
  <si>
    <t>死光光</t>
  </si>
  <si>
    <t>YoJu</t>
  </si>
  <si>
    <t>你是笨蛋嗎</t>
  </si>
  <si>
    <t>CallmeLc</t>
  </si>
  <si>
    <t>Purz</t>
  </si>
  <si>
    <t>璿仁三比八</t>
  </si>
  <si>
    <t>heal</t>
  </si>
  <si>
    <t>Ahhrrr</t>
  </si>
  <si>
    <t>遠い空へ</t>
  </si>
  <si>
    <t>yuzuruNum0</t>
  </si>
  <si>
    <t>笑歌自若</t>
  </si>
  <si>
    <t>WhiteTail</t>
  </si>
  <si>
    <t>유진님</t>
  </si>
  <si>
    <t>owen</t>
  </si>
  <si>
    <t>분홍찌찌</t>
  </si>
  <si>
    <t>彩脳</t>
  </si>
  <si>
    <t>RifiEnt</t>
  </si>
  <si>
    <t>호랭이</t>
  </si>
  <si>
    <t>鴿子</t>
  </si>
  <si>
    <t>T2st</t>
  </si>
  <si>
    <t>我才不告訴逆雷</t>
  </si>
  <si>
    <t>大木博士</t>
  </si>
  <si>
    <t>BattleHero</t>
  </si>
  <si>
    <t>晧晧</t>
  </si>
  <si>
    <t>林悲</t>
  </si>
  <si>
    <t>루니갑</t>
  </si>
  <si>
    <t>JinNear</t>
  </si>
  <si>
    <t>최희</t>
  </si>
  <si>
    <t>京河</t>
  </si>
  <si>
    <t>SatoSakaichi</t>
  </si>
  <si>
    <t>하루한판즐겜</t>
  </si>
  <si>
    <t>Lydie</t>
  </si>
  <si>
    <t>ParadoX</t>
  </si>
  <si>
    <t>久遠寺有珠</t>
  </si>
  <si>
    <t>FAITH</t>
  </si>
  <si>
    <t>迷浮實</t>
  </si>
  <si>
    <t>QaTPang</t>
  </si>
  <si>
    <t>丝血反杀蔡徐坤</t>
  </si>
  <si>
    <t>Lowshow</t>
  </si>
  <si>
    <t>臭臭</t>
  </si>
  <si>
    <t>DADA</t>
  </si>
  <si>
    <t>ダークレイス</t>
  </si>
  <si>
    <t>ManChe</t>
  </si>
  <si>
    <t>zhong</t>
  </si>
  <si>
    <t>sinskye</t>
  </si>
  <si>
    <t>라수마노</t>
  </si>
  <si>
    <t>shamogo</t>
  </si>
  <si>
    <t>도바킨</t>
  </si>
  <si>
    <t>Martl</t>
  </si>
  <si>
    <t>灰灰</t>
  </si>
  <si>
    <t>PeuA</t>
  </si>
  <si>
    <t>Applew</t>
  </si>
  <si>
    <t>Ogre</t>
  </si>
  <si>
    <t>SwaggyT12</t>
  </si>
  <si>
    <t>テキーラ</t>
  </si>
  <si>
    <t>아무튼생성됨</t>
  </si>
  <si>
    <t>orkinghei</t>
  </si>
  <si>
    <t>그랑</t>
  </si>
  <si>
    <t>SleepyDog</t>
  </si>
  <si>
    <t>최태성</t>
  </si>
  <si>
    <t>RenieHouR</t>
  </si>
  <si>
    <t>嵐司洛特</t>
  </si>
  <si>
    <t>뒤뚱거리는펭귄</t>
  </si>
  <si>
    <t>衛生紙不夠用</t>
  </si>
  <si>
    <t>카리냥</t>
  </si>
  <si>
    <t>輕輕飄飄飄</t>
  </si>
  <si>
    <t>이성민</t>
  </si>
  <si>
    <t>DrPrejudice</t>
  </si>
  <si>
    <t>ThompsonBoss</t>
  </si>
  <si>
    <t>이즈노어</t>
  </si>
  <si>
    <t>憨八嘎</t>
  </si>
  <si>
    <t>Sabath</t>
  </si>
  <si>
    <t>pokemura</t>
  </si>
  <si>
    <t>豆包</t>
  </si>
  <si>
    <t>ARKCOINIO</t>
  </si>
  <si>
    <t>CorvusZeru</t>
  </si>
  <si>
    <t>노인성</t>
  </si>
  <si>
    <t>YiYeh</t>
  </si>
  <si>
    <t>자이언츠날쌘돌이</t>
  </si>
  <si>
    <t>드드드드로우</t>
  </si>
  <si>
    <t>죽음의학도생</t>
  </si>
  <si>
    <t>사자후</t>
  </si>
  <si>
    <t>김쥬드</t>
  </si>
  <si>
    <t>Sao0om</t>
  </si>
  <si>
    <t>ak23</t>
  </si>
  <si>
    <t>HULK</t>
  </si>
  <si>
    <t>sai</t>
  </si>
  <si>
    <t>kanaza</t>
  </si>
  <si>
    <t>熊班長的採蜜工人</t>
  </si>
  <si>
    <t>폐인</t>
  </si>
  <si>
    <t>사쿠라메</t>
  </si>
  <si>
    <t>코코시</t>
  </si>
  <si>
    <t>SieLinMoo</t>
  </si>
  <si>
    <t>辣手欸</t>
  </si>
  <si>
    <t>IUIUIU</t>
  </si>
  <si>
    <t>디아확장팩</t>
  </si>
  <si>
    <t>LAZYSHOUT</t>
  </si>
  <si>
    <t>想婕寧</t>
  </si>
  <si>
    <t>ChuChu</t>
  </si>
  <si>
    <t>어서짖노</t>
  </si>
  <si>
    <t>ntiburio</t>
  </si>
  <si>
    <t>zEXPz</t>
  </si>
  <si>
    <t>백발의간달프</t>
  </si>
  <si>
    <t>のいん</t>
  </si>
  <si>
    <t>carrot52001</t>
  </si>
  <si>
    <t>Waterloo</t>
  </si>
  <si>
    <t>蛋蛋麵</t>
  </si>
  <si>
    <t>さくさく</t>
  </si>
  <si>
    <t>Leggo</t>
  </si>
  <si>
    <t>izMe</t>
  </si>
  <si>
    <t>ehdcks0311</t>
  </si>
  <si>
    <t>힘들때화내면삼류</t>
  </si>
  <si>
    <t>雅薇廟的女祭司</t>
  </si>
  <si>
    <t>달덩어리</t>
  </si>
  <si>
    <t>Vergil</t>
  </si>
  <si>
    <t>晴雨</t>
  </si>
  <si>
    <t>호두없는호두과자</t>
  </si>
  <si>
    <t>Myeung</t>
  </si>
  <si>
    <t>으니죽어떠</t>
  </si>
  <si>
    <t>強大紫外線</t>
  </si>
  <si>
    <t>water24685</t>
  </si>
  <si>
    <t>Segareno</t>
  </si>
  <si>
    <t>みまらり</t>
  </si>
  <si>
    <t>ilGu</t>
  </si>
  <si>
    <t>지나갑니다라다라</t>
  </si>
  <si>
    <t>pokerkk</t>
  </si>
  <si>
    <t>わたうーぴん</t>
  </si>
  <si>
    <t>台湾南部臭海鲜</t>
  </si>
  <si>
    <t>피범벅이</t>
  </si>
  <si>
    <t>ChungYeo</t>
  </si>
  <si>
    <t>Wardyal</t>
  </si>
  <si>
    <t>쭈당</t>
  </si>
  <si>
    <t>MagicianJXD</t>
  </si>
  <si>
    <t>벨루안</t>
  </si>
  <si>
    <t>tefu</t>
  </si>
  <si>
    <t>KentenChen</t>
  </si>
  <si>
    <t>大爆笑コーラ</t>
  </si>
  <si>
    <t>剎那永恆</t>
  </si>
  <si>
    <t>Egg9</t>
  </si>
  <si>
    <t>ichihara27</t>
  </si>
  <si>
    <t>CFSDL</t>
  </si>
  <si>
    <t>身寸米青口屋</t>
  </si>
  <si>
    <t>Exixpro</t>
  </si>
  <si>
    <t>daqp</t>
  </si>
  <si>
    <t>sffdgbb</t>
  </si>
  <si>
    <t>SynkRz</t>
  </si>
  <si>
    <t>打蛇打七寸</t>
  </si>
  <si>
    <t>yuchen0620</t>
  </si>
  <si>
    <t>loveeva</t>
  </si>
  <si>
    <t>ルッツエルン</t>
  </si>
  <si>
    <t>KleinLeaf</t>
  </si>
  <si>
    <t>柯基特工</t>
  </si>
  <si>
    <t>parksh</t>
  </si>
  <si>
    <t>肛普朗克</t>
  </si>
  <si>
    <t>麥神</t>
  </si>
  <si>
    <t>howto</t>
  </si>
  <si>
    <t>小敏交由我守護</t>
  </si>
  <si>
    <t>arthur</t>
  </si>
  <si>
    <t>天幻</t>
  </si>
  <si>
    <t>小菜勇者</t>
  </si>
  <si>
    <t>왕지존</t>
  </si>
  <si>
    <t>피넛군</t>
  </si>
  <si>
    <t>Intensis</t>
  </si>
  <si>
    <t>아오</t>
  </si>
  <si>
    <t>zfw</t>
  </si>
  <si>
    <t>渾沌之龍</t>
  </si>
  <si>
    <t>Rooney56</t>
  </si>
  <si>
    <t>Ororo</t>
  </si>
  <si>
    <t>몸부림</t>
  </si>
  <si>
    <t>小夜加小德</t>
  </si>
  <si>
    <t>Shinghei</t>
  </si>
  <si>
    <t>kmj</t>
  </si>
  <si>
    <t>새로운영웅</t>
  </si>
  <si>
    <t>harold</t>
  </si>
  <si>
    <t>kbs1990</t>
  </si>
  <si>
    <t>lordvader</t>
  </si>
  <si>
    <t>Akumas</t>
  </si>
  <si>
    <t>多毛的湯豪</t>
  </si>
  <si>
    <t>열혈나그네</t>
  </si>
  <si>
    <t>皇帝的御膳</t>
  </si>
  <si>
    <t>chaaimboy</t>
  </si>
  <si>
    <t>미친트롤</t>
  </si>
  <si>
    <t>nelly777</t>
  </si>
  <si>
    <t>かさのん</t>
  </si>
  <si>
    <t>LaLa</t>
  </si>
  <si>
    <t>멸치사냥꾼</t>
  </si>
  <si>
    <t>BKK</t>
  </si>
  <si>
    <t>MDNzXiuXiu</t>
  </si>
  <si>
    <t>carassmeky</t>
  </si>
  <si>
    <t>啾啾</t>
  </si>
  <si>
    <t>Chokosabe</t>
  </si>
  <si>
    <t>한적</t>
  </si>
  <si>
    <t>思思</t>
  </si>
  <si>
    <t>bogey</t>
  </si>
  <si>
    <t>薑泥</t>
  </si>
  <si>
    <t>Linkz</t>
  </si>
  <si>
    <t>PSY</t>
  </si>
  <si>
    <t>냉동랜선</t>
  </si>
  <si>
    <t>롤이더재밌어</t>
  </si>
  <si>
    <t>모팅</t>
  </si>
  <si>
    <t>Turtless</t>
  </si>
  <si>
    <t>판다렌마스터</t>
  </si>
  <si>
    <t>MARVE</t>
  </si>
  <si>
    <t>인사동경리단길</t>
  </si>
  <si>
    <t>세종대왕</t>
  </si>
  <si>
    <t>yakundur</t>
  </si>
  <si>
    <t>恩踢優廢文王</t>
  </si>
  <si>
    <t>은시연마마온</t>
  </si>
  <si>
    <t>개태훈</t>
  </si>
  <si>
    <t>Gom</t>
  </si>
  <si>
    <t>JOANNA</t>
  </si>
  <si>
    <t>めもねる</t>
  </si>
  <si>
    <t>HyC1soN</t>
  </si>
  <si>
    <t>失路英雄</t>
  </si>
  <si>
    <t>CountDuke</t>
  </si>
  <si>
    <t>우담바라</t>
  </si>
  <si>
    <t>Eatpoopoo</t>
  </si>
  <si>
    <t>x147x147</t>
  </si>
  <si>
    <t>crose</t>
  </si>
  <si>
    <t>JongWook</t>
  </si>
  <si>
    <t>Menthu</t>
  </si>
  <si>
    <t>Mugio</t>
  </si>
  <si>
    <t>jiang</t>
  </si>
  <si>
    <t>鍋貼</t>
  </si>
  <si>
    <t>tnraAy</t>
  </si>
  <si>
    <t>손진오</t>
  </si>
  <si>
    <t>KilA</t>
  </si>
  <si>
    <t>학식드루</t>
  </si>
  <si>
    <t>Huggin</t>
  </si>
  <si>
    <t>酷姚姚</t>
  </si>
  <si>
    <t>ICECOFFEE</t>
  </si>
  <si>
    <t>MOMOLOVE</t>
  </si>
  <si>
    <t>direct</t>
  </si>
  <si>
    <t>阿儒</t>
  </si>
  <si>
    <t>stalker</t>
  </si>
  <si>
    <t>Мамколюб2003</t>
  </si>
  <si>
    <t>온화한잿빛마법사</t>
  </si>
  <si>
    <t>DarkRed</t>
  </si>
  <si>
    <t>逐術者</t>
  </si>
  <si>
    <t>mediYo123</t>
  </si>
  <si>
    <t>stargazer</t>
  </si>
  <si>
    <t>양심팔이</t>
  </si>
  <si>
    <t>bozu</t>
  </si>
  <si>
    <t>농부나들이</t>
  </si>
  <si>
    <t>무바우</t>
  </si>
  <si>
    <t>windshield</t>
  </si>
  <si>
    <t>ZION</t>
  </si>
  <si>
    <t>전장신윤몽글</t>
  </si>
  <si>
    <t>CLEMENTY</t>
  </si>
  <si>
    <t>寒冰騎士</t>
  </si>
  <si>
    <t>빈이</t>
  </si>
  <si>
    <t>Melody88</t>
  </si>
  <si>
    <t>닭갈비</t>
  </si>
  <si>
    <t>불닭복근면</t>
  </si>
  <si>
    <t>おかず</t>
  </si>
  <si>
    <t>ガリぞう</t>
  </si>
  <si>
    <t>Faylan</t>
  </si>
  <si>
    <t>BGH</t>
  </si>
  <si>
    <t>躲起來了</t>
  </si>
  <si>
    <t>TACO</t>
  </si>
  <si>
    <t>Bump</t>
  </si>
  <si>
    <t>エーテル</t>
  </si>
  <si>
    <t>闇皇ボブ</t>
  </si>
  <si>
    <t>다락방사는사람</t>
  </si>
  <si>
    <t>totomal</t>
  </si>
  <si>
    <t>どいやさん</t>
  </si>
  <si>
    <t>萬件</t>
  </si>
  <si>
    <t>강원랜드</t>
  </si>
  <si>
    <t>昱昱法克</t>
  </si>
  <si>
    <t>NicholasKung</t>
  </si>
  <si>
    <t>해운대암소갈비</t>
  </si>
  <si>
    <t>NINNIN</t>
  </si>
  <si>
    <t>維安兒</t>
  </si>
  <si>
    <t>gokuri</t>
  </si>
  <si>
    <t>julchi</t>
  </si>
  <si>
    <t>Laboheme</t>
  </si>
  <si>
    <t>정민호</t>
  </si>
  <si>
    <t>愛婷維</t>
  </si>
  <si>
    <t>godd</t>
  </si>
  <si>
    <t>용당용당</t>
  </si>
  <si>
    <t>孤影天狼</t>
  </si>
  <si>
    <t>DouBle</t>
  </si>
  <si>
    <t>キルア</t>
  </si>
  <si>
    <t>구름빵</t>
  </si>
  <si>
    <t>rude</t>
  </si>
  <si>
    <t>ins</t>
  </si>
  <si>
    <t>뚤레호롤로</t>
  </si>
  <si>
    <t>침착한회색영웅</t>
  </si>
  <si>
    <t>小小大大</t>
  </si>
  <si>
    <t>posesi</t>
  </si>
  <si>
    <t>DRchael</t>
  </si>
  <si>
    <t>LKW</t>
  </si>
  <si>
    <t>大帥哥駿</t>
  </si>
  <si>
    <t>Bruker</t>
  </si>
  <si>
    <t>媽的損友</t>
  </si>
  <si>
    <t>MirageSaSin</t>
  </si>
  <si>
    <t>foodpanda</t>
  </si>
  <si>
    <t>박하맛양갱이</t>
  </si>
  <si>
    <t>모래별</t>
  </si>
  <si>
    <t>你他媽白痴一個</t>
  </si>
  <si>
    <t>排放泛舟</t>
  </si>
  <si>
    <t>RoBo</t>
  </si>
  <si>
    <t>ほどよい人生って</t>
  </si>
  <si>
    <t>Telt0</t>
  </si>
  <si>
    <t>DiuFaceHuman</t>
  </si>
  <si>
    <t>yama</t>
  </si>
  <si>
    <t>らおう</t>
  </si>
  <si>
    <t>けけけ</t>
  </si>
  <si>
    <t>시공조아</t>
  </si>
  <si>
    <t>싸구려커피</t>
  </si>
  <si>
    <t>黑雨</t>
  </si>
  <si>
    <t>Painter</t>
  </si>
  <si>
    <t>ゆーたそ</t>
  </si>
  <si>
    <t>월광</t>
  </si>
  <si>
    <t>Rwei</t>
  </si>
  <si>
    <t>devilliar</t>
  </si>
  <si>
    <t>蹦蹦蹦蛙</t>
  </si>
  <si>
    <t>Jakugai</t>
  </si>
  <si>
    <t>Sugaways</t>
  </si>
  <si>
    <t>hugac</t>
  </si>
  <si>
    <t>かなちょろ</t>
  </si>
  <si>
    <t>권이</t>
  </si>
  <si>
    <t>백경</t>
  </si>
  <si>
    <t>laundry</t>
  </si>
  <si>
    <t>졸고있는펭귄</t>
  </si>
  <si>
    <t>Delixe</t>
  </si>
  <si>
    <t>HarryDanger</t>
  </si>
  <si>
    <t>Painkiller</t>
  </si>
  <si>
    <t>봉골레발사믹</t>
  </si>
  <si>
    <t>粉紅毛兔兔</t>
  </si>
  <si>
    <t>Tianzhihen</t>
  </si>
  <si>
    <t>GetLost</t>
  </si>
  <si>
    <t>AnaPrincess</t>
  </si>
  <si>
    <t>ty4m4tu</t>
  </si>
  <si>
    <t>珍珠奶茶</t>
  </si>
  <si>
    <t>ランウィー</t>
  </si>
  <si>
    <t>PrismStone</t>
  </si>
  <si>
    <t>파라솔</t>
  </si>
  <si>
    <t>Lann</t>
  </si>
  <si>
    <t>ちらしずし</t>
  </si>
  <si>
    <t>TCT</t>
  </si>
  <si>
    <t>매니아칸</t>
  </si>
  <si>
    <t>鼠爺</t>
  </si>
  <si>
    <t>無敵破壞王</t>
  </si>
  <si>
    <t>NESunny</t>
  </si>
  <si>
    <t>masseter</t>
  </si>
  <si>
    <t>千迦</t>
  </si>
  <si>
    <t>雷格納特</t>
  </si>
  <si>
    <t>양먹새</t>
  </si>
  <si>
    <t>빈집터는싼타</t>
  </si>
  <si>
    <t>씩크남</t>
  </si>
  <si>
    <t>千成林</t>
  </si>
  <si>
    <t>只是小雞雞</t>
  </si>
  <si>
    <t>대구전사장</t>
  </si>
  <si>
    <t>歐陽賈許</t>
  </si>
  <si>
    <t>繃繃熊丸</t>
  </si>
  <si>
    <t>겸손이미덕</t>
  </si>
  <si>
    <t>라바</t>
  </si>
  <si>
    <t>ljn</t>
  </si>
  <si>
    <t>GREENTEA</t>
  </si>
  <si>
    <t>Daleun</t>
  </si>
  <si>
    <t>FreedomHK</t>
  </si>
  <si>
    <t>터사물볶음밥</t>
  </si>
  <si>
    <t>김공덕할아버지</t>
  </si>
  <si>
    <t>크로스다</t>
  </si>
  <si>
    <t>제드장인유망주</t>
  </si>
  <si>
    <t>GongGer</t>
  </si>
  <si>
    <t>加藤純一</t>
  </si>
  <si>
    <t>sasapan</t>
  </si>
  <si>
    <t>たいよー</t>
  </si>
  <si>
    <t>along</t>
  </si>
  <si>
    <t>퇴걀</t>
  </si>
  <si>
    <t>FenNgien</t>
  </si>
  <si>
    <t>オカオカ</t>
  </si>
  <si>
    <t>HAO</t>
  </si>
  <si>
    <t>샴푸세수</t>
  </si>
  <si>
    <t>날쏘고가라</t>
  </si>
  <si>
    <t>反指標大師</t>
  </si>
  <si>
    <t>멍청한고양이</t>
  </si>
  <si>
    <t>LYu</t>
  </si>
  <si>
    <t>Nosscire</t>
  </si>
  <si>
    <t>오버전사</t>
  </si>
  <si>
    <t>夠狂</t>
  </si>
  <si>
    <t>Zue</t>
  </si>
  <si>
    <t>Sonygogo</t>
  </si>
  <si>
    <t>강영걸</t>
  </si>
  <si>
    <t>MozeeLee</t>
  </si>
  <si>
    <t>黑夜英雄</t>
  </si>
  <si>
    <t>你還要我怎樣</t>
  </si>
  <si>
    <t>Panguin</t>
  </si>
  <si>
    <t>軒哥</t>
  </si>
  <si>
    <t>IHOPESO</t>
  </si>
  <si>
    <t>sScAt</t>
  </si>
  <si>
    <t>堃嗲</t>
  </si>
  <si>
    <t>거대토끼</t>
  </si>
  <si>
    <t>OHMaic</t>
  </si>
  <si>
    <t>앙큼한북극곰</t>
  </si>
  <si>
    <t>큰용</t>
  </si>
  <si>
    <t>fpvhepw</t>
  </si>
  <si>
    <t>Glassnost</t>
  </si>
  <si>
    <t>躲貓貓大師</t>
  </si>
  <si>
    <t>뚜비</t>
  </si>
  <si>
    <t>吳日威</t>
  </si>
  <si>
    <t>兇手</t>
  </si>
  <si>
    <t>TrollEugene</t>
  </si>
  <si>
    <t>莫名</t>
  </si>
  <si>
    <t>Narcissus</t>
  </si>
  <si>
    <t>미풍</t>
  </si>
  <si>
    <t>こばや</t>
  </si>
  <si>
    <t>베짱이</t>
  </si>
  <si>
    <t>Wrestlemania</t>
  </si>
  <si>
    <t>HopeToTop</t>
  </si>
  <si>
    <t>비후</t>
  </si>
  <si>
    <t>한글이름</t>
  </si>
  <si>
    <t>Bcot</t>
  </si>
  <si>
    <t>dickycai</t>
  </si>
  <si>
    <t>라즈베리핀</t>
  </si>
  <si>
    <t>darkring</t>
  </si>
  <si>
    <t>애스기스</t>
  </si>
  <si>
    <t>星爆氣流斬丶</t>
  </si>
  <si>
    <t>AFDsimple</t>
  </si>
  <si>
    <t>jrzrpopo</t>
  </si>
  <si>
    <t>均均</t>
  </si>
  <si>
    <t>Siroco</t>
  </si>
  <si>
    <t>Yehfat</t>
  </si>
  <si>
    <t>萬八套牢995</t>
  </si>
  <si>
    <t>하린이</t>
  </si>
  <si>
    <t>無聊楓葉</t>
  </si>
  <si>
    <t>RovalGianT</t>
  </si>
  <si>
    <t>しいたけ</t>
  </si>
  <si>
    <t>狂暴罐頭</t>
  </si>
  <si>
    <t>MuscleGalaxy</t>
  </si>
  <si>
    <t>ZoacTiger</t>
  </si>
  <si>
    <t>carr</t>
  </si>
  <si>
    <t>쿠로이</t>
  </si>
  <si>
    <t>vipermagi</t>
  </si>
  <si>
    <t>Spaceuseful</t>
  </si>
  <si>
    <t>音速のソニック</t>
  </si>
  <si>
    <t>藍天幻想</t>
  </si>
  <si>
    <t>pinkyfloyd</t>
  </si>
  <si>
    <t>とっくん</t>
  </si>
  <si>
    <t>mahu</t>
  </si>
  <si>
    <t>감히내게</t>
  </si>
  <si>
    <t>Yuda</t>
  </si>
  <si>
    <t>ケセランパサラン</t>
  </si>
  <si>
    <t>nowisthetime</t>
  </si>
  <si>
    <t>飯島愛之味</t>
  </si>
  <si>
    <t>OPENGJ</t>
  </si>
  <si>
    <t>りょ</t>
  </si>
  <si>
    <t>roimu</t>
  </si>
  <si>
    <t>steinerchan</t>
  </si>
  <si>
    <t>BiosMio</t>
  </si>
  <si>
    <t>古美門研介</t>
  </si>
  <si>
    <t>Gobbeling</t>
  </si>
  <si>
    <t>jampan20off</t>
  </si>
  <si>
    <t>滅0哥</t>
  </si>
  <si>
    <t>羽勒</t>
  </si>
  <si>
    <t>스카라무슈</t>
  </si>
  <si>
    <t>tyues</t>
  </si>
  <si>
    <t>스트로베리잼</t>
  </si>
  <si>
    <t>sealseal</t>
  </si>
  <si>
    <t>乂蓮乂</t>
  </si>
  <si>
    <t>DoubleHeart</t>
  </si>
  <si>
    <t>shinE</t>
  </si>
  <si>
    <t>toysky</t>
  </si>
  <si>
    <t>MaK</t>
  </si>
  <si>
    <t>トラモント</t>
  </si>
  <si>
    <t>검향</t>
  </si>
  <si>
    <t>g7205fun</t>
  </si>
  <si>
    <t>samdasoo</t>
  </si>
  <si>
    <t>こじまでぶ</t>
  </si>
  <si>
    <t>benjamintmc</t>
  </si>
  <si>
    <t>ATStarS</t>
  </si>
  <si>
    <t>cwtzyxin</t>
  </si>
  <si>
    <t>Rellex</t>
  </si>
  <si>
    <t>LiBRaWings</t>
  </si>
  <si>
    <t>幻影之歌</t>
  </si>
  <si>
    <t>하수스톤</t>
  </si>
  <si>
    <t>Badrigo</t>
  </si>
  <si>
    <t>珍珠奶綠半糖少冰</t>
  </si>
  <si>
    <t>감자탕페인</t>
  </si>
  <si>
    <t>V2ALK</t>
  </si>
  <si>
    <t>아로정</t>
  </si>
  <si>
    <t>ttw230</t>
  </si>
  <si>
    <t>리오넬세진이</t>
  </si>
  <si>
    <t>rdlovesy</t>
  </si>
  <si>
    <t>Leopard</t>
  </si>
  <si>
    <t>美樹</t>
  </si>
  <si>
    <t>으미으</t>
  </si>
  <si>
    <t>엠가</t>
  </si>
  <si>
    <t>발발이</t>
  </si>
  <si>
    <t>TerryChen</t>
  </si>
  <si>
    <t>TITFORTAT</t>
  </si>
  <si>
    <t>GingerBoboTe</t>
  </si>
  <si>
    <t>Savas</t>
  </si>
  <si>
    <t>Hatomugi</t>
  </si>
  <si>
    <t>AllKnowWho</t>
  </si>
  <si>
    <t>BoHan</t>
  </si>
  <si>
    <t>아키토</t>
  </si>
  <si>
    <t>LSC6109</t>
  </si>
  <si>
    <t>TikKi</t>
  </si>
  <si>
    <t>chulovesmeee</t>
  </si>
  <si>
    <t>BogLu</t>
  </si>
  <si>
    <t>Yonggal</t>
  </si>
  <si>
    <t>똥장군</t>
  </si>
  <si>
    <t>재빅</t>
  </si>
  <si>
    <t>ragout</t>
  </si>
  <si>
    <t>Ideal</t>
  </si>
  <si>
    <t>癡情的男子漢</t>
  </si>
  <si>
    <t>猜猜我是</t>
  </si>
  <si>
    <t>ビビッド</t>
  </si>
  <si>
    <t>An45996</t>
  </si>
  <si>
    <t>회색숲</t>
  </si>
  <si>
    <t>쇼스타코비치</t>
  </si>
  <si>
    <t>문무주</t>
  </si>
  <si>
    <t>晨揚塵</t>
  </si>
  <si>
    <t>백건</t>
  </si>
  <si>
    <t>지능이높은사람</t>
  </si>
  <si>
    <t>Kai7</t>
  </si>
  <si>
    <t>겨울잠안자는곰</t>
  </si>
  <si>
    <t>바르고고운말</t>
  </si>
  <si>
    <t>JargerBomb</t>
  </si>
  <si>
    <t>왕철면피</t>
  </si>
  <si>
    <t>맹덕이</t>
  </si>
  <si>
    <t>Oopswhite</t>
  </si>
  <si>
    <t>냥자택일</t>
  </si>
  <si>
    <t>動物園園長</t>
  </si>
  <si>
    <t>ヤスかっこ笑い</t>
  </si>
  <si>
    <t>알수도있는것</t>
  </si>
  <si>
    <t>백탐</t>
  </si>
  <si>
    <t>LouisSs</t>
  </si>
  <si>
    <t>しーぺぷちど</t>
  </si>
  <si>
    <t>不要讀海山</t>
  </si>
  <si>
    <t>에코</t>
  </si>
  <si>
    <t>Sagiri</t>
  </si>
  <si>
    <t>shina</t>
  </si>
  <si>
    <t>비글인간</t>
  </si>
  <si>
    <t>祥仔</t>
  </si>
  <si>
    <t>ewe</t>
  </si>
  <si>
    <t>風宸煙雨</t>
  </si>
  <si>
    <t>포악한농장주</t>
  </si>
  <si>
    <t>BossRen</t>
  </si>
  <si>
    <t>트와이스나연</t>
  </si>
  <si>
    <t>mylonite</t>
  </si>
  <si>
    <t>徬徨諾亞</t>
  </si>
  <si>
    <t>레스토랑스</t>
  </si>
  <si>
    <t>MaryJane</t>
  </si>
  <si>
    <t>rodoretto</t>
  </si>
  <si>
    <t>創世神熊貓</t>
  </si>
  <si>
    <t>zoro</t>
  </si>
  <si>
    <t>Himeponi</t>
  </si>
  <si>
    <t>PopNen</t>
  </si>
  <si>
    <t>망내</t>
  </si>
  <si>
    <t>카이사르</t>
  </si>
  <si>
    <t>Rese</t>
  </si>
  <si>
    <t>丁阿福</t>
  </si>
  <si>
    <t>좀벌</t>
  </si>
  <si>
    <t>想逃家的喵</t>
  </si>
  <si>
    <t>漢堡堡</t>
  </si>
  <si>
    <t>仙女瓜瓜</t>
  </si>
  <si>
    <t>뭔가의만두</t>
  </si>
  <si>
    <t>大出巨龍</t>
  </si>
  <si>
    <t>烤布蕾</t>
  </si>
  <si>
    <t>고깜</t>
  </si>
  <si>
    <t>荒津</t>
  </si>
  <si>
    <t>Jec</t>
  </si>
  <si>
    <t>小狗兒</t>
  </si>
  <si>
    <t>검둥이</t>
  </si>
  <si>
    <t>김밥천국</t>
  </si>
  <si>
    <t>籃熊</t>
  </si>
  <si>
    <t>ChoIIRock</t>
  </si>
  <si>
    <t>촉한소열제</t>
  </si>
  <si>
    <t>오리엔탈샐러드</t>
  </si>
  <si>
    <t>SQ3R</t>
  </si>
  <si>
    <t>종혁</t>
  </si>
  <si>
    <t>피자</t>
  </si>
  <si>
    <t>어머니사랑합니다</t>
  </si>
  <si>
    <t>Nataisin</t>
  </si>
  <si>
    <t>瑪奇亞米</t>
  </si>
  <si>
    <t>甘寧興覇</t>
  </si>
  <si>
    <t>雑草</t>
  </si>
  <si>
    <t>Nerosien</t>
  </si>
  <si>
    <t>LeonKam</t>
  </si>
  <si>
    <t>paaassaaa</t>
  </si>
  <si>
    <t>叫我大屌哥</t>
  </si>
  <si>
    <t>cyugh</t>
  </si>
  <si>
    <t>ak0019</t>
  </si>
  <si>
    <t>偉大茄子神</t>
  </si>
  <si>
    <t>나왜밀어</t>
  </si>
  <si>
    <t>김선달</t>
  </si>
  <si>
    <t>靜謐之夜</t>
  </si>
  <si>
    <t>MingMingE</t>
  </si>
  <si>
    <t>Madao</t>
  </si>
  <si>
    <t>FortheHorde</t>
  </si>
  <si>
    <t>喬治</t>
  </si>
  <si>
    <t>BlackMoon</t>
  </si>
  <si>
    <t>影魚人</t>
  </si>
  <si>
    <t>단군</t>
  </si>
  <si>
    <t>파무침</t>
  </si>
  <si>
    <t>sprigans</t>
  </si>
  <si>
    <t>BING</t>
  </si>
  <si>
    <t>oppason</t>
  </si>
  <si>
    <t>VirTuoSo</t>
  </si>
  <si>
    <t>m13lue</t>
  </si>
  <si>
    <t>やすいあげあげ</t>
  </si>
  <si>
    <t>質実剛健</t>
  </si>
  <si>
    <t>マーボ</t>
  </si>
  <si>
    <t>Heo</t>
  </si>
  <si>
    <t>콩은까야제맛</t>
  </si>
  <si>
    <t>너와나</t>
  </si>
  <si>
    <t>YUEN</t>
  </si>
  <si>
    <t>ゆみ</t>
  </si>
  <si>
    <t>천벌</t>
  </si>
  <si>
    <t>睡衣忍者</t>
  </si>
  <si>
    <t>JinS</t>
  </si>
  <si>
    <t>NamAnaM</t>
  </si>
  <si>
    <t>쥬땜므</t>
  </si>
  <si>
    <t>동의보감</t>
  </si>
  <si>
    <t>그라탕</t>
  </si>
  <si>
    <t>HyaFlame</t>
  </si>
  <si>
    <t>Hanccc</t>
  </si>
  <si>
    <t>누구세요</t>
  </si>
  <si>
    <t>西靚顰的蛋蛋</t>
  </si>
  <si>
    <t>LUCIOdj134</t>
  </si>
  <si>
    <t>동그라미</t>
  </si>
  <si>
    <t>Iverson</t>
  </si>
  <si>
    <t>JacquesPlant</t>
  </si>
  <si>
    <t>참이슬</t>
  </si>
  <si>
    <t>좀비</t>
  </si>
  <si>
    <t>함낭</t>
  </si>
  <si>
    <t>るんるん</t>
  </si>
  <si>
    <t>刀狂劍癡</t>
  </si>
  <si>
    <t>Dashicone</t>
  </si>
  <si>
    <t>咕嚕</t>
  </si>
  <si>
    <t>Yau227</t>
  </si>
  <si>
    <t>究極戰鬥吉娃娃</t>
  </si>
  <si>
    <t>바기</t>
  </si>
  <si>
    <t>리본토끼</t>
  </si>
  <si>
    <t>belload</t>
  </si>
  <si>
    <t>hyde</t>
  </si>
  <si>
    <t>LJJ</t>
  </si>
  <si>
    <t>zopezi</t>
  </si>
  <si>
    <t>snowmang</t>
  </si>
  <si>
    <t>waterbird</t>
  </si>
  <si>
    <t>jaimin01</t>
  </si>
  <si>
    <t>yellow893</t>
  </si>
  <si>
    <t>yuhAn</t>
  </si>
  <si>
    <t>神秘的大漏斗</t>
  </si>
  <si>
    <t>카일</t>
  </si>
  <si>
    <t>lifekill</t>
  </si>
  <si>
    <t>うみのさち</t>
  </si>
  <si>
    <t>一花一世界</t>
  </si>
  <si>
    <t>Asmalion</t>
  </si>
  <si>
    <t>dvricad3</t>
  </si>
  <si>
    <t>marlowe</t>
  </si>
  <si>
    <t>あかもず</t>
  </si>
  <si>
    <t>江戶川小六六</t>
  </si>
  <si>
    <t>화룡</t>
  </si>
  <si>
    <t>다이레몬</t>
  </si>
  <si>
    <t>西内</t>
  </si>
  <si>
    <t>fulicer</t>
  </si>
  <si>
    <t>kanDking</t>
  </si>
  <si>
    <t>低能不需要名字</t>
  </si>
  <si>
    <t>Shed</t>
  </si>
  <si>
    <t>DestinyLight</t>
  </si>
  <si>
    <t>Milk030</t>
  </si>
  <si>
    <t>나락</t>
  </si>
  <si>
    <t>幻滅風暴</t>
  </si>
  <si>
    <t>廉價的魔法特效</t>
  </si>
  <si>
    <t>앗당신은</t>
  </si>
  <si>
    <t>遊戲王</t>
  </si>
  <si>
    <t>weimao</t>
  </si>
  <si>
    <t>KeepOut</t>
  </si>
  <si>
    <t>ajmd</t>
  </si>
  <si>
    <t>은갈치</t>
  </si>
  <si>
    <t>專電胖仔</t>
  </si>
  <si>
    <t>체게바라</t>
  </si>
  <si>
    <t>Grizzle</t>
  </si>
  <si>
    <t>로긴하기싫어</t>
  </si>
  <si>
    <t>브븝브</t>
  </si>
  <si>
    <t>내가주인공</t>
  </si>
  <si>
    <t>yube0917</t>
  </si>
  <si>
    <t>Ethoxy</t>
  </si>
  <si>
    <t>winto</t>
  </si>
  <si>
    <t>吳葦葦</t>
  </si>
  <si>
    <t>How2Rogue</t>
  </si>
  <si>
    <t>Shyguys</t>
  </si>
  <si>
    <t>打牌靠賽</t>
  </si>
  <si>
    <t>미밐</t>
  </si>
  <si>
    <t>TronMont</t>
  </si>
  <si>
    <t>神奇蟹老闆</t>
  </si>
  <si>
    <t>innu</t>
  </si>
  <si>
    <t>管太多了吧</t>
  </si>
  <si>
    <t>Rumpell</t>
  </si>
  <si>
    <t>RyanDVA666</t>
  </si>
  <si>
    <t>레귤라</t>
  </si>
  <si>
    <t>エリオ</t>
  </si>
  <si>
    <t>MissForever</t>
  </si>
  <si>
    <t>askibala</t>
  </si>
  <si>
    <t>oreoreorere</t>
  </si>
  <si>
    <t>右手第一張</t>
  </si>
  <si>
    <t>likebh39</t>
  </si>
  <si>
    <t>含加纏</t>
  </si>
  <si>
    <t>비바람쾅쾅</t>
  </si>
  <si>
    <t>MasterWang</t>
  </si>
  <si>
    <t>世界水準</t>
  </si>
  <si>
    <t>린이지엘</t>
  </si>
  <si>
    <t>kanata</t>
  </si>
  <si>
    <t>암연흑</t>
  </si>
  <si>
    <t>matu</t>
  </si>
  <si>
    <t>macaron</t>
  </si>
  <si>
    <t>냥군</t>
  </si>
  <si>
    <t>바꾸라면바꿔라좀</t>
  </si>
  <si>
    <t>芯如呦</t>
  </si>
  <si>
    <t>不要打我臉</t>
  </si>
  <si>
    <t>Myname</t>
  </si>
  <si>
    <t>PLAYER69</t>
  </si>
  <si>
    <t>euthymia</t>
  </si>
  <si>
    <t>三井四腳壽</t>
  </si>
  <si>
    <t>fenekktk</t>
  </si>
  <si>
    <t>Jobab</t>
  </si>
  <si>
    <t>NovRaven</t>
  </si>
  <si>
    <t>SZZZZZZD3</t>
  </si>
  <si>
    <t>Serious</t>
  </si>
  <si>
    <t>厭世臉小少爺</t>
  </si>
  <si>
    <t>달해가꾸는꿈</t>
  </si>
  <si>
    <t>갸란</t>
  </si>
  <si>
    <t>耗嗑</t>
  </si>
  <si>
    <t>전수빈</t>
  </si>
  <si>
    <t>Despreswolf</t>
  </si>
  <si>
    <t>tting1312</t>
  </si>
  <si>
    <t>crazydj</t>
  </si>
  <si>
    <t>킹배성</t>
  </si>
  <si>
    <t>VERYGOD</t>
  </si>
  <si>
    <t>阿法貝塔嘎碼</t>
  </si>
  <si>
    <t>dhiguda</t>
  </si>
  <si>
    <t>毆雷雷</t>
  </si>
  <si>
    <t>snowgl</t>
  </si>
  <si>
    <t>미존씹잘</t>
  </si>
  <si>
    <t>mellang</t>
  </si>
  <si>
    <t>彗星列車咻咻咻</t>
  </si>
  <si>
    <t>TaLoT</t>
  </si>
  <si>
    <t>초련행</t>
  </si>
  <si>
    <t>WareWolf</t>
  </si>
  <si>
    <t>迷你熊</t>
  </si>
  <si>
    <t>高原トマト</t>
  </si>
  <si>
    <t>hexapaz</t>
  </si>
  <si>
    <t>lalabot</t>
  </si>
  <si>
    <t>DoctorDD</t>
  </si>
  <si>
    <t>잘생김</t>
  </si>
  <si>
    <t>マタタビ旦</t>
  </si>
  <si>
    <t>스타우니</t>
  </si>
  <si>
    <t>참살이떡갈비버거</t>
  </si>
  <si>
    <t>어서일해라</t>
  </si>
  <si>
    <t>매너호빵맨</t>
  </si>
  <si>
    <t>mamalor</t>
  </si>
  <si>
    <t>OneForAll</t>
  </si>
  <si>
    <t>린벨</t>
  </si>
  <si>
    <t>lonesurvivor</t>
  </si>
  <si>
    <t>L8Ming</t>
  </si>
  <si>
    <t>のりお</t>
  </si>
  <si>
    <t>국지도발</t>
  </si>
  <si>
    <t>OfuYu</t>
  </si>
  <si>
    <t>오락전문가</t>
  </si>
  <si>
    <t>쉐퍼드리</t>
  </si>
  <si>
    <t>거지근성</t>
  </si>
  <si>
    <t>yajeee</t>
  </si>
  <si>
    <t>쌍문</t>
  </si>
  <si>
    <t>이프나이델</t>
  </si>
  <si>
    <t>다다랑</t>
  </si>
  <si>
    <t>톰카잔스키</t>
  </si>
  <si>
    <t>MoDDII</t>
  </si>
  <si>
    <t>뚜잉</t>
  </si>
  <si>
    <t>TheLORK</t>
  </si>
  <si>
    <t>piano</t>
  </si>
  <si>
    <t>귀지엄마</t>
  </si>
  <si>
    <t>Syan</t>
  </si>
  <si>
    <t>BrothaWu</t>
  </si>
  <si>
    <t>大濕胸</t>
  </si>
  <si>
    <t>크툰의오른팔</t>
  </si>
  <si>
    <t>Hati</t>
  </si>
  <si>
    <t>아롱사태</t>
  </si>
  <si>
    <t>오로지</t>
  </si>
  <si>
    <t>mimic</t>
  </si>
  <si>
    <t>nametake</t>
  </si>
  <si>
    <t>붓다</t>
  </si>
  <si>
    <t>라인할배르트</t>
  </si>
  <si>
    <t>雑魚を滅するもの</t>
  </si>
  <si>
    <t>AAAAAAAAAA</t>
  </si>
  <si>
    <t>lihyang</t>
  </si>
  <si>
    <t>Kopany</t>
  </si>
  <si>
    <t>KungFuPunch</t>
  </si>
  <si>
    <t>貓杯</t>
  </si>
  <si>
    <t>Dusana</t>
  </si>
  <si>
    <t>현수</t>
  </si>
  <si>
    <t>小壞壞</t>
  </si>
  <si>
    <t>Sunshy</t>
  </si>
  <si>
    <t>아속쓰려</t>
  </si>
  <si>
    <t>Johnjaler</t>
  </si>
  <si>
    <t>sevencolors</t>
  </si>
  <si>
    <t>kpypp</t>
  </si>
  <si>
    <t>wieZett</t>
  </si>
  <si>
    <t>嚇的我瓜子都掉了</t>
  </si>
  <si>
    <t>마태오</t>
  </si>
  <si>
    <t>BOxTER</t>
  </si>
  <si>
    <t>초코케잌</t>
  </si>
  <si>
    <t>さばみそ</t>
  </si>
  <si>
    <t>적혈귀</t>
  </si>
  <si>
    <t>SCID</t>
  </si>
  <si>
    <t>HoYaLun</t>
  </si>
  <si>
    <t>Zek</t>
  </si>
  <si>
    <t>초코요거트스무디</t>
  </si>
  <si>
    <t>Nini</t>
  </si>
  <si>
    <t>下雨不愁鬍鬚張</t>
  </si>
  <si>
    <t>phoebus</t>
  </si>
  <si>
    <t>곰돌짱</t>
  </si>
  <si>
    <t>alexGTR</t>
  </si>
  <si>
    <t>딜러</t>
  </si>
  <si>
    <t>misakamikoto</t>
  </si>
  <si>
    <t>바닐라커피</t>
  </si>
  <si>
    <t>underarm</t>
  </si>
  <si>
    <t>天竺鼠車車</t>
  </si>
  <si>
    <t>iamapig</t>
  </si>
  <si>
    <t>HolSpirit</t>
  </si>
  <si>
    <t>WickdFroggen</t>
  </si>
  <si>
    <t>FuPoN</t>
  </si>
  <si>
    <t>流漣</t>
  </si>
  <si>
    <t>轉轉</t>
  </si>
  <si>
    <t>우에하라메이</t>
  </si>
  <si>
    <t>鍍金馬桶</t>
  </si>
  <si>
    <t>狡猾小籠湯包</t>
  </si>
  <si>
    <t>Aisle</t>
  </si>
  <si>
    <t>Chew130</t>
  </si>
  <si>
    <t>나도몰라</t>
  </si>
  <si>
    <t>그리부이</t>
  </si>
  <si>
    <t>Nekos</t>
  </si>
  <si>
    <t>관희에요</t>
  </si>
  <si>
    <t>やっすー</t>
  </si>
  <si>
    <t>YuDebug</t>
  </si>
  <si>
    <t>OMZ</t>
  </si>
  <si>
    <t>PomPow26</t>
  </si>
  <si>
    <t>Methanol</t>
  </si>
  <si>
    <t>RPo</t>
  </si>
  <si>
    <t>HongMen</t>
  </si>
  <si>
    <t>a01021146943</t>
  </si>
  <si>
    <t>Noyle</t>
  </si>
  <si>
    <t>KaoChin</t>
  </si>
  <si>
    <t>평화주의자</t>
  </si>
  <si>
    <t>chuen</t>
  </si>
  <si>
    <t>REDI</t>
  </si>
  <si>
    <t>Saw0908</t>
  </si>
  <si>
    <t>飛飛</t>
  </si>
  <si>
    <t>카타르시스</t>
  </si>
  <si>
    <t>alanwong922</t>
  </si>
  <si>
    <t>Fox03030</t>
  </si>
  <si>
    <t>게을</t>
  </si>
  <si>
    <t>Superb</t>
  </si>
  <si>
    <t>SevenEleven</t>
  </si>
  <si>
    <t>yakiniku</t>
  </si>
  <si>
    <t>KKisRAT</t>
  </si>
  <si>
    <t>JoeyBadAss</t>
  </si>
  <si>
    <t>WenYi</t>
  </si>
  <si>
    <t>버섯순이</t>
  </si>
  <si>
    <t>킨사이다</t>
  </si>
  <si>
    <t>石油大亨底加啦</t>
  </si>
  <si>
    <t>knychris</t>
  </si>
  <si>
    <t>歐尼槳</t>
  </si>
  <si>
    <t>無名風格</t>
  </si>
  <si>
    <t>ゾルガ</t>
  </si>
  <si>
    <t>GanLingNiang</t>
  </si>
  <si>
    <t>幹帳號被盜</t>
  </si>
  <si>
    <t>CKHouse</t>
  </si>
  <si>
    <t>こんぽた</t>
  </si>
  <si>
    <t>tepepe</t>
  </si>
  <si>
    <t>최민우</t>
  </si>
  <si>
    <t>花落鷹劍心</t>
  </si>
  <si>
    <t>망하니</t>
  </si>
  <si>
    <t>yiying</t>
  </si>
  <si>
    <t>蜜蜜</t>
  </si>
  <si>
    <t>Departure</t>
  </si>
  <si>
    <t>techies</t>
  </si>
  <si>
    <t>stage</t>
  </si>
  <si>
    <t>거긴안돼형</t>
  </si>
  <si>
    <t>쯔으쯔</t>
  </si>
  <si>
    <t>Suri</t>
  </si>
  <si>
    <t>takatakacha</t>
  </si>
  <si>
    <t>MusicPop</t>
  </si>
  <si>
    <t>uepon</t>
  </si>
  <si>
    <t>안개</t>
  </si>
  <si>
    <t>漫步深淵</t>
  </si>
  <si>
    <t>LLorange</t>
  </si>
  <si>
    <t>JsInHeOland</t>
  </si>
  <si>
    <t>Homederboy</t>
  </si>
  <si>
    <t>monmon</t>
  </si>
  <si>
    <t>지러어엉</t>
  </si>
  <si>
    <t>배드마루</t>
  </si>
  <si>
    <t>莫名其妙的</t>
  </si>
  <si>
    <t>PAOLA</t>
  </si>
  <si>
    <t>AngleD</t>
  </si>
  <si>
    <t>KMOY</t>
  </si>
  <si>
    <t>passingman</t>
  </si>
  <si>
    <t>macaumouse</t>
  </si>
  <si>
    <t>RedD</t>
  </si>
  <si>
    <t>哈們健玉</t>
  </si>
  <si>
    <t>nightsun</t>
  </si>
  <si>
    <t>HID</t>
  </si>
  <si>
    <t>gaia503</t>
  </si>
  <si>
    <t>Rilke</t>
  </si>
  <si>
    <t>SR8U</t>
  </si>
  <si>
    <t>GrosserFluss</t>
  </si>
  <si>
    <t>傳說豬</t>
  </si>
  <si>
    <t>Ismotarta</t>
  </si>
  <si>
    <t>Alpen</t>
  </si>
  <si>
    <t>OwenOvadoz</t>
  </si>
  <si>
    <t>高砂セヲイ</t>
  </si>
  <si>
    <t>성훈</t>
  </si>
  <si>
    <t>미디클로디움</t>
  </si>
  <si>
    <t>ヨッシー</t>
  </si>
  <si>
    <t>LunatiXouL</t>
  </si>
  <si>
    <t>SSMissXiaoh</t>
  </si>
  <si>
    <t>Achievement</t>
  </si>
  <si>
    <t>Horosu</t>
  </si>
  <si>
    <t>神之咖哩</t>
  </si>
  <si>
    <t>드나르나</t>
  </si>
  <si>
    <t>Ticaflen</t>
  </si>
  <si>
    <t>hdnl</t>
  </si>
  <si>
    <t>Toptop</t>
  </si>
  <si>
    <t>솔져76</t>
  </si>
  <si>
    <t>kingking</t>
  </si>
  <si>
    <t>surdocer</t>
  </si>
  <si>
    <t>Legend12138</t>
  </si>
  <si>
    <t>GlaedwineKun</t>
  </si>
  <si>
    <t>legendgogo</t>
  </si>
  <si>
    <t>우리국민학교삼층</t>
  </si>
  <si>
    <t>닻별</t>
  </si>
  <si>
    <t>amity</t>
  </si>
  <si>
    <t>爽爽</t>
  </si>
  <si>
    <t>冰痕</t>
  </si>
  <si>
    <t>香蕉你個皮</t>
  </si>
  <si>
    <t>공인인중서</t>
  </si>
  <si>
    <t>AugustyGu</t>
  </si>
  <si>
    <t>smooooo0227</t>
  </si>
  <si>
    <t>Entus</t>
  </si>
  <si>
    <t>yanitake</t>
  </si>
  <si>
    <t>千金難買恩酒舞</t>
  </si>
  <si>
    <t>我愛凱勳</t>
  </si>
  <si>
    <t>먹튀마스터</t>
  </si>
  <si>
    <t>저승사자</t>
  </si>
  <si>
    <t>idamyidoe</t>
  </si>
  <si>
    <t>설화1</t>
  </si>
  <si>
    <t>drakoon</t>
  </si>
  <si>
    <t>카스파로브</t>
  </si>
  <si>
    <t>bigfall</t>
  </si>
  <si>
    <t>NanoidAngel</t>
  </si>
  <si>
    <t>IMLK</t>
  </si>
  <si>
    <t>꽈규맨</t>
  </si>
  <si>
    <t>vvvvvv</t>
  </si>
  <si>
    <t>脆啵啵</t>
  </si>
  <si>
    <t>ガイヤール</t>
  </si>
  <si>
    <t>우히히히</t>
  </si>
  <si>
    <t>이병호</t>
  </si>
  <si>
    <t>안녕고래</t>
  </si>
  <si>
    <t>까리한쥐장비</t>
  </si>
  <si>
    <t>grizzli</t>
  </si>
  <si>
    <t>ShineGreyz</t>
  </si>
  <si>
    <t>Rikka</t>
  </si>
  <si>
    <t>불꽃양반</t>
  </si>
  <si>
    <t>케이쿠크</t>
  </si>
  <si>
    <t>견실</t>
  </si>
  <si>
    <t>qjqeojhhy</t>
  </si>
  <si>
    <t>b1ackwire</t>
  </si>
  <si>
    <t>하마킹그</t>
  </si>
  <si>
    <t>selfish</t>
  </si>
  <si>
    <t>DANA</t>
  </si>
  <si>
    <t>Nusean</t>
  </si>
  <si>
    <t>배틀태그입니다</t>
  </si>
  <si>
    <t>晴時多雲</t>
  </si>
  <si>
    <t>누리</t>
  </si>
  <si>
    <t>Baojie</t>
  </si>
  <si>
    <t>똥싸니까피나와</t>
  </si>
  <si>
    <t>수면부족</t>
  </si>
  <si>
    <t>현반이</t>
  </si>
  <si>
    <t>台服阿茂</t>
  </si>
  <si>
    <t>마태성</t>
  </si>
  <si>
    <t>ILOVEHUI</t>
  </si>
  <si>
    <t>조구</t>
  </si>
  <si>
    <t>hedgehog1090</t>
  </si>
  <si>
    <t>戰神凱薩</t>
  </si>
  <si>
    <t>XNIMAZ</t>
  </si>
  <si>
    <t>超帥阿里不達</t>
  </si>
  <si>
    <t>chein</t>
  </si>
  <si>
    <t>颯夜</t>
  </si>
  <si>
    <t>TheSOlDIer</t>
  </si>
  <si>
    <t>러럴러럴러</t>
  </si>
  <si>
    <t>Hggik</t>
  </si>
  <si>
    <t>HAK</t>
  </si>
  <si>
    <t>sAviOr</t>
  </si>
  <si>
    <t>kkt</t>
  </si>
  <si>
    <t>大菜</t>
  </si>
  <si>
    <t>Himataka</t>
  </si>
  <si>
    <t>전사인</t>
  </si>
  <si>
    <t>框框</t>
  </si>
  <si>
    <t>tatatarou555</t>
  </si>
  <si>
    <t>明空</t>
  </si>
  <si>
    <t>선재공격</t>
  </si>
  <si>
    <t>ジェット田中</t>
  </si>
  <si>
    <t>단거먹는엘</t>
  </si>
  <si>
    <t>답은</t>
  </si>
  <si>
    <t>FAQ</t>
  </si>
  <si>
    <t>Bestest</t>
  </si>
  <si>
    <t>海參</t>
  </si>
  <si>
    <t>flamedakara</t>
  </si>
  <si>
    <t>シラサギ</t>
  </si>
  <si>
    <t>ChaosSphere</t>
  </si>
  <si>
    <t>牽牛草</t>
  </si>
  <si>
    <t>vayu2525</t>
  </si>
  <si>
    <t>vigant</t>
  </si>
  <si>
    <t>殤德弗畢奇</t>
  </si>
  <si>
    <t>TheOnly</t>
  </si>
  <si>
    <t>스토아</t>
  </si>
  <si>
    <t>MauveOtter</t>
  </si>
  <si>
    <t>卫生金</t>
  </si>
  <si>
    <t>沒有以後</t>
  </si>
  <si>
    <t>口爆浪子</t>
  </si>
  <si>
    <t>機器狗狗</t>
  </si>
  <si>
    <t>manihsihs</t>
  </si>
  <si>
    <t>Toxicantship</t>
  </si>
  <si>
    <t>海月ＲＩＤＥＲ</t>
  </si>
  <si>
    <t>ホルスケ</t>
  </si>
  <si>
    <t>똥싸던거마저싸라</t>
  </si>
  <si>
    <t>俏皮土狗</t>
  </si>
  <si>
    <t>arthand</t>
  </si>
  <si>
    <t>쿡킹텅</t>
  </si>
  <si>
    <t>哈維</t>
  </si>
  <si>
    <t>りりしあ</t>
  </si>
  <si>
    <t>qqiris</t>
  </si>
  <si>
    <t>Dayz</t>
  </si>
  <si>
    <t>Fairyofmid</t>
  </si>
  <si>
    <t>現代強力蹦蹦貓</t>
  </si>
  <si>
    <t>さわでーにゃ</t>
  </si>
  <si>
    <t>KYZ</t>
  </si>
  <si>
    <t>라바돈</t>
  </si>
  <si>
    <t>최촉수</t>
  </si>
  <si>
    <t>Joinjohn</t>
  </si>
  <si>
    <t>Rople</t>
  </si>
  <si>
    <t>진입장벽</t>
  </si>
  <si>
    <t>Reiranova</t>
  </si>
  <si>
    <t>고정문</t>
  </si>
  <si>
    <t>coconut</t>
  </si>
  <si>
    <t>豬頭</t>
  </si>
  <si>
    <t>早安午安晚安</t>
  </si>
  <si>
    <t>유르리</t>
  </si>
  <si>
    <t>サカナヤ</t>
  </si>
  <si>
    <t>神一般的存在</t>
  </si>
  <si>
    <t>chaeeeng</t>
  </si>
  <si>
    <t>Solidsaru</t>
  </si>
  <si>
    <t>따라와라</t>
  </si>
  <si>
    <t>夏目っす</t>
  </si>
  <si>
    <t>murasaki</t>
  </si>
  <si>
    <t>한소르</t>
  </si>
  <si>
    <t>제로니모</t>
  </si>
  <si>
    <t>HunterIsGAY</t>
  </si>
  <si>
    <t>小羊</t>
  </si>
  <si>
    <t>한효주</t>
  </si>
  <si>
    <t>澳門首家線上賭場</t>
  </si>
  <si>
    <t>只管跳起來</t>
  </si>
  <si>
    <t>narurun</t>
  </si>
  <si>
    <t>憶璇</t>
  </si>
  <si>
    <t>アイル</t>
  </si>
  <si>
    <t>CRu</t>
  </si>
  <si>
    <t>LionKing</t>
  </si>
  <si>
    <t>경근</t>
  </si>
  <si>
    <t>MaximumZ</t>
  </si>
  <si>
    <t>올때메로나열한개</t>
  </si>
  <si>
    <t>Ori</t>
  </si>
  <si>
    <t>올뺌씨</t>
  </si>
  <si>
    <t>御璽</t>
  </si>
  <si>
    <t>Acht</t>
  </si>
  <si>
    <t>거용이</t>
  </si>
  <si>
    <t>日月星移</t>
  </si>
  <si>
    <t>redherring</t>
  </si>
  <si>
    <t>FurryBear</t>
  </si>
  <si>
    <t>難得清閒</t>
  </si>
  <si>
    <t>Kaifu</t>
  </si>
  <si>
    <t>밍머리짐니</t>
  </si>
  <si>
    <t>ЭпикБоец</t>
  </si>
  <si>
    <t>뚱이전속노예</t>
  </si>
  <si>
    <t>冥王星吉他手</t>
  </si>
  <si>
    <t>블리스타</t>
  </si>
  <si>
    <t>雷包佑佑</t>
  </si>
  <si>
    <t>我愛吃紅燒雞翅膀</t>
  </si>
  <si>
    <t>カズキ</t>
  </si>
  <si>
    <t>Flety</t>
  </si>
  <si>
    <t>다댜드</t>
  </si>
  <si>
    <t>GeeBear</t>
  </si>
  <si>
    <t>SoulStriker</t>
  </si>
  <si>
    <t>Cellist</t>
  </si>
  <si>
    <t>好威</t>
  </si>
  <si>
    <t>死肥仔</t>
  </si>
  <si>
    <t>뒤에겐지</t>
  </si>
  <si>
    <t>KimChulSu</t>
  </si>
  <si>
    <t>Happypig</t>
  </si>
  <si>
    <t>ChrisLian</t>
  </si>
  <si>
    <t>안죽을꺼야</t>
  </si>
  <si>
    <t>抹茶可麗餅</t>
  </si>
  <si>
    <t>자카타이</t>
  </si>
  <si>
    <t>우연</t>
  </si>
  <si>
    <t>ぷにすけ</t>
  </si>
  <si>
    <t>Kezz</t>
  </si>
  <si>
    <t>Ichitose</t>
  </si>
  <si>
    <t>매워매워</t>
  </si>
  <si>
    <t>rmsgurq</t>
  </si>
  <si>
    <t>일인자</t>
  </si>
  <si>
    <t>theragi</t>
  </si>
  <si>
    <t>시이나마히루</t>
  </si>
  <si>
    <t>긴레이</t>
  </si>
  <si>
    <t>미밈이다</t>
  </si>
  <si>
    <t>키뽀뜨</t>
  </si>
  <si>
    <t>osimoni</t>
  </si>
  <si>
    <t>병밍츄갓신</t>
  </si>
  <si>
    <t>태생부터촌놈</t>
  </si>
  <si>
    <t>박예찬</t>
  </si>
  <si>
    <t>방화광소녀</t>
  </si>
  <si>
    <t>滿天下</t>
  </si>
  <si>
    <t>sliver</t>
  </si>
  <si>
    <t>一起來否放</t>
  </si>
  <si>
    <t>神禱</t>
  </si>
  <si>
    <t>linPaWii</t>
  </si>
  <si>
    <t>TricKy</t>
  </si>
  <si>
    <t>메이신2</t>
  </si>
  <si>
    <t>잔월의청사</t>
  </si>
  <si>
    <t>WinterFall</t>
  </si>
  <si>
    <t>レイル</t>
  </si>
  <si>
    <t>나비고양이</t>
  </si>
  <si>
    <t>謝東霖</t>
  </si>
  <si>
    <t>도넛먹는시노부</t>
  </si>
  <si>
    <t>billovejoy</t>
  </si>
  <si>
    <t>ALIAS</t>
  </si>
  <si>
    <t>Goss</t>
  </si>
  <si>
    <t>地獄本無聲</t>
  </si>
  <si>
    <t>西瓜魯馬</t>
  </si>
  <si>
    <t>p15</t>
  </si>
  <si>
    <t>ARKONE</t>
  </si>
  <si>
    <t>노비헌터</t>
  </si>
  <si>
    <t>廢物銀行員</t>
  </si>
  <si>
    <t>FarmerYL</t>
  </si>
  <si>
    <t>뚱스</t>
  </si>
  <si>
    <t>damning</t>
  </si>
  <si>
    <t>秋名山老司机</t>
  </si>
  <si>
    <t>樂天</t>
  </si>
  <si>
    <t>超猛路人</t>
  </si>
  <si>
    <t>超級束褲</t>
  </si>
  <si>
    <t>지나가던놈</t>
  </si>
  <si>
    <t>ChairGirl</t>
  </si>
  <si>
    <t>骰子</t>
  </si>
  <si>
    <t>tynec</t>
  </si>
  <si>
    <t>auchenai</t>
  </si>
  <si>
    <t>undym</t>
  </si>
  <si>
    <t>yaminabe</t>
  </si>
  <si>
    <t>피투페투</t>
  </si>
  <si>
    <t>임형진</t>
  </si>
  <si>
    <t>파라비욘76</t>
  </si>
  <si>
    <t>PaPaPetex</t>
  </si>
  <si>
    <t>누룽지</t>
  </si>
  <si>
    <t>amax01042000</t>
  </si>
  <si>
    <t>新手</t>
  </si>
  <si>
    <t>小可爱</t>
  </si>
  <si>
    <t>gonta</t>
  </si>
  <si>
    <t>冰魚</t>
  </si>
  <si>
    <t>垃圾回收不良品</t>
  </si>
  <si>
    <t>stardone</t>
  </si>
  <si>
    <t>키린레몬</t>
  </si>
  <si>
    <t>skdsj</t>
  </si>
  <si>
    <t>魔人渣渣</t>
  </si>
  <si>
    <t>だいさま</t>
  </si>
  <si>
    <t>FlameWingMan</t>
  </si>
  <si>
    <t>Sandwalker</t>
  </si>
  <si>
    <t>backup</t>
  </si>
  <si>
    <t>Junto</t>
  </si>
  <si>
    <t>Debonea</t>
  </si>
  <si>
    <t>NickYou</t>
  </si>
  <si>
    <t>노동왕워킹</t>
  </si>
  <si>
    <t>Shxt</t>
  </si>
  <si>
    <t>遺伝子組換え芋</t>
  </si>
  <si>
    <t>白豬王子</t>
  </si>
  <si>
    <t>しゅらうど</t>
  </si>
  <si>
    <t>나이트런</t>
  </si>
  <si>
    <t>SAdisM</t>
  </si>
  <si>
    <t>녹빛</t>
  </si>
  <si>
    <t>귀여운꼬마기린</t>
  </si>
  <si>
    <t>가지사냥</t>
  </si>
  <si>
    <t>poann</t>
  </si>
  <si>
    <t>Yaksha</t>
  </si>
  <si>
    <t>安特的水果</t>
  </si>
  <si>
    <t>Potozze</t>
  </si>
  <si>
    <t>Alba</t>
  </si>
  <si>
    <t>바람소리</t>
  </si>
  <si>
    <t>Kaho</t>
  </si>
  <si>
    <t>善解人衣</t>
  </si>
  <si>
    <t>도마동살인전차</t>
  </si>
  <si>
    <t>홀리몰리안스몰리</t>
  </si>
  <si>
    <t>Yudori</t>
  </si>
  <si>
    <t>야수킹마리</t>
  </si>
  <si>
    <t>可樂貓仔</t>
  </si>
  <si>
    <t>동동이</t>
  </si>
  <si>
    <t>YYYYoshino</t>
  </si>
  <si>
    <t>我走路腳開開</t>
  </si>
  <si>
    <t>kuria</t>
  </si>
  <si>
    <t>Warcoholic</t>
  </si>
  <si>
    <t>吉米史丹利</t>
  </si>
  <si>
    <t>HaKuNaMaTaTa</t>
  </si>
  <si>
    <t>소백산토끼</t>
  </si>
  <si>
    <t>Klassiker</t>
  </si>
  <si>
    <t>柊奈</t>
  </si>
  <si>
    <t>발광다이오드</t>
  </si>
  <si>
    <t>ryoryo</t>
  </si>
  <si>
    <t>베인</t>
  </si>
  <si>
    <t>noco</t>
  </si>
  <si>
    <t>Jaway</t>
  </si>
  <si>
    <t>상위1프로미만잡</t>
  </si>
  <si>
    <t>グレン</t>
  </si>
  <si>
    <t>KuroJ</t>
  </si>
  <si>
    <t>Badgateway</t>
  </si>
  <si>
    <t>밧줄태우면현피</t>
  </si>
  <si>
    <t>kane88</t>
  </si>
  <si>
    <t>ViSwa</t>
  </si>
  <si>
    <t>냉동멸치</t>
  </si>
  <si>
    <t>SHIYOSHIO</t>
  </si>
  <si>
    <t>ARIZONA</t>
  </si>
  <si>
    <t>打龍哥出門採到屎</t>
  </si>
  <si>
    <t>워터뱅크</t>
  </si>
  <si>
    <t>disaster</t>
  </si>
  <si>
    <t>LINER</t>
  </si>
  <si>
    <t>lcc2435</t>
  </si>
  <si>
    <t>Impression</t>
  </si>
  <si>
    <t>A2gis</t>
  </si>
  <si>
    <t>jang</t>
  </si>
  <si>
    <t>윤르슈</t>
  </si>
  <si>
    <t>지녹</t>
  </si>
  <si>
    <t>cuyekv258</t>
  </si>
  <si>
    <t>NULO</t>
  </si>
  <si>
    <t>tonyvmdog</t>
  </si>
  <si>
    <t>Msk</t>
  </si>
  <si>
    <t>삼위일체</t>
  </si>
  <si>
    <t>수소이온</t>
  </si>
  <si>
    <t>향공열전</t>
  </si>
  <si>
    <t>バキュラ</t>
  </si>
  <si>
    <t>백산</t>
  </si>
  <si>
    <t>양파마리</t>
  </si>
  <si>
    <t>cocablue</t>
  </si>
  <si>
    <t>Toox</t>
  </si>
  <si>
    <t>哇哈哈哈哈</t>
  </si>
  <si>
    <t>GypsyTronic</t>
  </si>
  <si>
    <t>SNBCRCNE</t>
  </si>
  <si>
    <t>두기온앤온</t>
  </si>
  <si>
    <t>SeriousMark</t>
  </si>
  <si>
    <t>POPO</t>
  </si>
  <si>
    <t>백곰반장</t>
  </si>
  <si>
    <t>house</t>
  </si>
  <si>
    <t>塞洛</t>
  </si>
  <si>
    <t>Lunciel</t>
  </si>
  <si>
    <t>Sugi</t>
  </si>
  <si>
    <t>Levlog</t>
  </si>
  <si>
    <t>ミノタウルス</t>
  </si>
  <si>
    <t>plmqazowo</t>
  </si>
  <si>
    <t>마스터이</t>
  </si>
  <si>
    <t>유공</t>
  </si>
  <si>
    <t>님스킴</t>
  </si>
  <si>
    <t>Naemo</t>
  </si>
  <si>
    <t>spidi</t>
  </si>
  <si>
    <t>書書</t>
  </si>
  <si>
    <t>JASONWOO</t>
  </si>
  <si>
    <t>LOVE</t>
  </si>
  <si>
    <t>賓州大學</t>
  </si>
  <si>
    <t>smfont</t>
  </si>
  <si>
    <t>Torask</t>
  </si>
  <si>
    <t>嫩逼新手</t>
  </si>
  <si>
    <t>JoJyun</t>
  </si>
  <si>
    <t>솔저76</t>
  </si>
  <si>
    <t>Punkey</t>
  </si>
  <si>
    <t>RekutaR</t>
  </si>
  <si>
    <t>펭더</t>
  </si>
  <si>
    <t>dkeowk</t>
  </si>
  <si>
    <t>GoFoR</t>
  </si>
  <si>
    <t>ヒヨコマメ</t>
  </si>
  <si>
    <t>BN7110</t>
  </si>
  <si>
    <t>Anso</t>
  </si>
  <si>
    <t>autisticpub</t>
  </si>
  <si>
    <t>싸운범</t>
  </si>
  <si>
    <t>굴단의탕수육소스</t>
  </si>
  <si>
    <t>공기정화식물팜</t>
  </si>
  <si>
    <t>北海道</t>
  </si>
  <si>
    <t>竹花頭</t>
  </si>
  <si>
    <t>肉味大雪茄</t>
  </si>
  <si>
    <t>白爛花先生</t>
  </si>
  <si>
    <t>Deepeyes</t>
  </si>
  <si>
    <t>OnlyMe</t>
  </si>
  <si>
    <t>聖鋒</t>
  </si>
  <si>
    <t>你媽棺材在飄</t>
  </si>
  <si>
    <t>you</t>
  </si>
  <si>
    <t>閃亮英雄1234</t>
  </si>
  <si>
    <t>kappa123</t>
  </si>
  <si>
    <t>lucyffer</t>
  </si>
  <si>
    <t>MadnessBevis</t>
  </si>
  <si>
    <t>degenerate</t>
  </si>
  <si>
    <t>KAT</t>
  </si>
  <si>
    <t>傳奇存錢筒</t>
  </si>
  <si>
    <t>耶穌關心您</t>
  </si>
  <si>
    <t>유별람</t>
  </si>
  <si>
    <t>키노</t>
  </si>
  <si>
    <t>手指已殘</t>
  </si>
  <si>
    <t>Action</t>
  </si>
  <si>
    <t>一星空一</t>
  </si>
  <si>
    <t>바나나꿀맛</t>
  </si>
  <si>
    <t>茍斯特</t>
  </si>
  <si>
    <t>천용</t>
  </si>
  <si>
    <t>我只是喜歡坦克車</t>
  </si>
  <si>
    <t>ChenThe187</t>
  </si>
  <si>
    <t>中二狂三</t>
  </si>
  <si>
    <t>語彙力2</t>
  </si>
  <si>
    <t>陳威</t>
  </si>
  <si>
    <t>Tohka</t>
  </si>
  <si>
    <t>takachann</t>
  </si>
  <si>
    <t>Bowow</t>
  </si>
  <si>
    <t>ハシモト</t>
  </si>
  <si>
    <t>쉐굴</t>
  </si>
  <si>
    <t>Midnightblue</t>
  </si>
  <si>
    <t>Nife</t>
  </si>
  <si>
    <t>조크리</t>
  </si>
  <si>
    <t>Rikubito</t>
  </si>
  <si>
    <t>acedia</t>
  </si>
  <si>
    <t>유므</t>
  </si>
  <si>
    <t>제피</t>
  </si>
  <si>
    <t>マンボウ0222</t>
  </si>
  <si>
    <t>Rib</t>
  </si>
  <si>
    <t>짜댕</t>
  </si>
  <si>
    <t>KimChulSoo</t>
  </si>
  <si>
    <t>我好棒</t>
  </si>
  <si>
    <t>악몽</t>
  </si>
  <si>
    <t>SparrowK</t>
  </si>
  <si>
    <t>폭풍대경</t>
  </si>
  <si>
    <t>追追妃</t>
  </si>
  <si>
    <t>NickChen</t>
  </si>
  <si>
    <t>sNow</t>
  </si>
  <si>
    <t>YAMATAKE</t>
  </si>
  <si>
    <t>자일리톨</t>
  </si>
  <si>
    <t>ZundaZunda</t>
  </si>
  <si>
    <t>焱天</t>
  </si>
  <si>
    <t>스카츼</t>
  </si>
  <si>
    <t>戀空</t>
  </si>
  <si>
    <t>ミソラ</t>
  </si>
  <si>
    <t>호밀</t>
  </si>
  <si>
    <t>Xin60229</t>
  </si>
  <si>
    <t>Caster5</t>
  </si>
  <si>
    <t>ナスカ</t>
  </si>
  <si>
    <t>EasyNyang</t>
  </si>
  <si>
    <t>リゾット</t>
  </si>
  <si>
    <t>TKAres</t>
  </si>
  <si>
    <t>獸人永不為奴</t>
  </si>
  <si>
    <t>난롯가돌맹이</t>
  </si>
  <si>
    <t>maron0110</t>
  </si>
  <si>
    <t>suimin</t>
  </si>
  <si>
    <t>GOPON</t>
  </si>
  <si>
    <t>카스타</t>
  </si>
  <si>
    <t>不幸運草</t>
  </si>
  <si>
    <t>천뢰룡</t>
  </si>
  <si>
    <t>Constantinop</t>
  </si>
  <si>
    <t>wasa6i</t>
  </si>
  <si>
    <t>Kakon</t>
  </si>
  <si>
    <t>賢哥</t>
  </si>
  <si>
    <t>투덜이</t>
  </si>
  <si>
    <t>진격의캉가</t>
  </si>
  <si>
    <t>伊爾歐</t>
  </si>
  <si>
    <t>마법같은시리시리</t>
  </si>
  <si>
    <t>나이스데이</t>
  </si>
  <si>
    <t>Saikaphylith</t>
  </si>
  <si>
    <t>Johnsonthebi</t>
  </si>
  <si>
    <t>paSsoa</t>
  </si>
  <si>
    <t>시농색</t>
  </si>
  <si>
    <t>수염난아기</t>
  </si>
  <si>
    <t>시즌</t>
  </si>
  <si>
    <t>Watchubark</t>
  </si>
  <si>
    <t>타론자</t>
  </si>
  <si>
    <t>浅草観光</t>
  </si>
  <si>
    <t>cho246812</t>
  </si>
  <si>
    <t>LeonMagnas</t>
  </si>
  <si>
    <t>たられば</t>
  </si>
  <si>
    <t>나는누구</t>
  </si>
  <si>
    <t>절세미남</t>
  </si>
  <si>
    <t>김성학</t>
  </si>
  <si>
    <t>SsamMyway</t>
  </si>
  <si>
    <t>samyungnim</t>
  </si>
  <si>
    <t>harvey</t>
  </si>
  <si>
    <t>chaC</t>
  </si>
  <si>
    <t>그림책</t>
  </si>
  <si>
    <t>wowow1212</t>
  </si>
  <si>
    <t>ctown</t>
  </si>
  <si>
    <t>여자수도사</t>
  </si>
  <si>
    <t>덕진동꽃순이</t>
  </si>
  <si>
    <t>Steven11</t>
  </si>
  <si>
    <t>damn</t>
  </si>
  <si>
    <t>miya</t>
  </si>
  <si>
    <t>강민</t>
  </si>
  <si>
    <t>JTAIN</t>
  </si>
  <si>
    <t>돼무룩</t>
  </si>
  <si>
    <t>冰鳥還敢下來阿</t>
  </si>
  <si>
    <t>Healthstone</t>
  </si>
  <si>
    <t>IWISH</t>
  </si>
  <si>
    <t>nashinai</t>
  </si>
  <si>
    <t>막고라를신청한다</t>
  </si>
  <si>
    <t>孟大</t>
  </si>
  <si>
    <t>HistoriaN</t>
  </si>
  <si>
    <t>revolunatic</t>
  </si>
  <si>
    <t>kumakichi</t>
  </si>
  <si>
    <t>Yeudigeee</t>
  </si>
  <si>
    <t>bethtear</t>
  </si>
  <si>
    <t>민균형</t>
  </si>
  <si>
    <t>감자피자</t>
  </si>
  <si>
    <t>LODIN</t>
  </si>
  <si>
    <t>hamakou</t>
  </si>
  <si>
    <t>구루루룽</t>
  </si>
  <si>
    <t>利浦</t>
  </si>
  <si>
    <t>進入陰影之中</t>
  </si>
  <si>
    <t>ZadkPin</t>
  </si>
  <si>
    <t>Rraayy</t>
  </si>
  <si>
    <t>ScottKAO</t>
  </si>
  <si>
    <t>honyeeah</t>
  </si>
  <si>
    <t>탐탐이</t>
  </si>
  <si>
    <t>양원역슬렛지해머</t>
  </si>
  <si>
    <t>Waa</t>
  </si>
  <si>
    <t>藤田淳也</t>
  </si>
  <si>
    <t>KIBaeK</t>
  </si>
  <si>
    <t>WorgnFreeman</t>
  </si>
  <si>
    <t>mareo</t>
  </si>
  <si>
    <t>mNm</t>
  </si>
  <si>
    <t>DeadFishEyed</t>
  </si>
  <si>
    <t>화타포스</t>
  </si>
  <si>
    <t>たつきち</t>
  </si>
  <si>
    <t>門徒13</t>
  </si>
  <si>
    <t>楓糖</t>
  </si>
  <si>
    <t>wnsdud534</t>
  </si>
  <si>
    <t>carnifex</t>
  </si>
  <si>
    <t>皙仔</t>
  </si>
  <si>
    <t>性感青龍</t>
  </si>
  <si>
    <t>南台彭于晏</t>
  </si>
  <si>
    <t>GssWilk</t>
  </si>
  <si>
    <t>BobsPap</t>
  </si>
  <si>
    <t>Choom</t>
  </si>
  <si>
    <t>Fakewen</t>
  </si>
  <si>
    <t>webberpazy</t>
  </si>
  <si>
    <t>스호크</t>
  </si>
  <si>
    <t>Hellffire</t>
  </si>
  <si>
    <t>王奇</t>
  </si>
  <si>
    <t>油炸包龍星</t>
  </si>
  <si>
    <t>麥鐺勞</t>
  </si>
  <si>
    <t>MinG</t>
  </si>
  <si>
    <t>penny70989</t>
  </si>
  <si>
    <t>FED7144</t>
  </si>
  <si>
    <t>행잎</t>
  </si>
  <si>
    <t>로나스</t>
  </si>
  <si>
    <t>요로로</t>
  </si>
  <si>
    <t>nmsl2333333</t>
  </si>
  <si>
    <t>Baramas</t>
  </si>
  <si>
    <t>안건영</t>
  </si>
  <si>
    <t>VietNamxx88</t>
  </si>
  <si>
    <t>皮卡丘</t>
  </si>
  <si>
    <t>역시이관우</t>
  </si>
  <si>
    <t>らいな</t>
  </si>
  <si>
    <t>阿公偷吃雞</t>
  </si>
  <si>
    <t>動人的故事我流淚</t>
  </si>
  <si>
    <t>anthismenes</t>
  </si>
  <si>
    <t>tomojp</t>
  </si>
  <si>
    <t>슈리슈로루</t>
  </si>
  <si>
    <t>ゆきち</t>
  </si>
  <si>
    <t>幽魅</t>
  </si>
  <si>
    <t>耳語小精靈</t>
  </si>
  <si>
    <t>호드의이름으로</t>
  </si>
  <si>
    <t>인형뽑기뉴비</t>
  </si>
  <si>
    <t>o5453o</t>
  </si>
  <si>
    <t>雌雄同體</t>
  </si>
  <si>
    <t>sparkrio</t>
  </si>
  <si>
    <t>末日神人</t>
  </si>
  <si>
    <t>發祥街大囉</t>
  </si>
  <si>
    <t>andreia</t>
  </si>
  <si>
    <t>구미</t>
  </si>
  <si>
    <t>sjw2019</t>
  </si>
  <si>
    <t>山本かな</t>
  </si>
  <si>
    <t>TAK</t>
  </si>
  <si>
    <t>GordonYeung</t>
  </si>
  <si>
    <t>ImSeXy</t>
  </si>
  <si>
    <t>캬키캬크</t>
  </si>
  <si>
    <t>Azusaoto</t>
  </si>
  <si>
    <t>여보십니다</t>
  </si>
  <si>
    <t>gyu</t>
  </si>
  <si>
    <t>호9랑이</t>
  </si>
  <si>
    <t>SNAKESHE</t>
  </si>
  <si>
    <t>CRONEC</t>
  </si>
  <si>
    <t>카키쿠케코</t>
  </si>
  <si>
    <t>Mchotdog</t>
  </si>
  <si>
    <t>鄰居好</t>
  </si>
  <si>
    <t>kxichi</t>
  </si>
  <si>
    <t>Panta</t>
  </si>
  <si>
    <t>빨리하고끝내자</t>
  </si>
  <si>
    <t>belodo</t>
  </si>
  <si>
    <t>infestedpion</t>
  </si>
  <si>
    <t>큐냥이다냥</t>
  </si>
  <si>
    <t>土著</t>
  </si>
  <si>
    <t>가간트</t>
  </si>
  <si>
    <t>SiLveR</t>
  </si>
  <si>
    <t>멍지</t>
  </si>
  <si>
    <t>瑞鳳</t>
  </si>
  <si>
    <t>민또나</t>
  </si>
  <si>
    <t>poopp</t>
  </si>
  <si>
    <t>オズウェル</t>
  </si>
  <si>
    <t>肥佬</t>
  </si>
  <si>
    <t>abb</t>
  </si>
  <si>
    <t>조지바나나</t>
  </si>
  <si>
    <t>짬찌</t>
  </si>
  <si>
    <t>PingHim</t>
  </si>
  <si>
    <t>kaigi</t>
  </si>
  <si>
    <t>Luangprabang</t>
  </si>
  <si>
    <t>杏いいな</t>
  </si>
  <si>
    <t>BRAN</t>
  </si>
  <si>
    <t>나선은하</t>
  </si>
  <si>
    <t>linace186433</t>
  </si>
  <si>
    <t>Babykid</t>
  </si>
  <si>
    <t>Prisman</t>
  </si>
  <si>
    <t>파흫솹</t>
  </si>
  <si>
    <t>我的魔法會撕裂你</t>
  </si>
  <si>
    <t>傳說引路人</t>
  </si>
  <si>
    <t>크르릉칵</t>
  </si>
  <si>
    <t>pan850621</t>
  </si>
  <si>
    <t>momoka</t>
  </si>
  <si>
    <t>미스란디르</t>
  </si>
  <si>
    <t>Fong</t>
  </si>
  <si>
    <t>빌런</t>
  </si>
  <si>
    <t>금왕터미널</t>
  </si>
  <si>
    <t>원민똥</t>
  </si>
  <si>
    <t>馬修3310</t>
  </si>
  <si>
    <t>류연</t>
  </si>
  <si>
    <t>어둠의다크</t>
  </si>
  <si>
    <t>슈우군</t>
  </si>
  <si>
    <t>重拳先生</t>
  </si>
  <si>
    <t>Ansancïtý</t>
  </si>
  <si>
    <t>失序多比</t>
  </si>
  <si>
    <t>孤獨時刻</t>
  </si>
  <si>
    <t>有基佬開我褲鍊</t>
  </si>
  <si>
    <t>おぱぁい</t>
  </si>
  <si>
    <t>라피온</t>
  </si>
  <si>
    <t>신의심판</t>
  </si>
  <si>
    <t>iNtLuN</t>
  </si>
  <si>
    <t>timyiu</t>
  </si>
  <si>
    <t>pengu07</t>
  </si>
  <si>
    <t>嘉義小鋼砲</t>
  </si>
  <si>
    <t>雨墨</t>
  </si>
  <si>
    <t>情人屁眼中出西施</t>
  </si>
  <si>
    <t>满舒克</t>
  </si>
  <si>
    <t>breton</t>
  </si>
  <si>
    <t>Nomp</t>
  </si>
  <si>
    <t>Angelcat</t>
  </si>
  <si>
    <t>궁예</t>
  </si>
  <si>
    <t>Kennyko</t>
  </si>
  <si>
    <t>Yamamo</t>
  </si>
  <si>
    <t>메도우메이커</t>
  </si>
  <si>
    <t>Jumong</t>
  </si>
  <si>
    <t>DiamondDust</t>
  </si>
  <si>
    <t>hkkkkk</t>
  </si>
  <si>
    <t>출출이</t>
  </si>
  <si>
    <t>一隻紅花滿天下</t>
  </si>
  <si>
    <t>leftsun</t>
  </si>
  <si>
    <t>暗藍星羽</t>
  </si>
  <si>
    <t>ChaMchi</t>
  </si>
  <si>
    <t>쿠키카</t>
  </si>
  <si>
    <t>ペリージュ</t>
  </si>
  <si>
    <t>Wjj</t>
  </si>
  <si>
    <t>스피커</t>
  </si>
  <si>
    <t>AnRay12383</t>
  </si>
  <si>
    <t>gar602</t>
  </si>
  <si>
    <t>tailed</t>
  </si>
  <si>
    <t>ジュニア</t>
  </si>
  <si>
    <t>azabu</t>
  </si>
  <si>
    <t>낮잠자면아파</t>
  </si>
  <si>
    <t>하얀이삭</t>
  </si>
  <si>
    <t>statue</t>
  </si>
  <si>
    <t>風過殘陽櫻吹雪</t>
  </si>
  <si>
    <t>세향</t>
  </si>
  <si>
    <t>Pirurin</t>
  </si>
  <si>
    <t>阿實實</t>
  </si>
  <si>
    <t>obuhe</t>
  </si>
  <si>
    <t>KoeiLovely</t>
  </si>
  <si>
    <t>Cruger</t>
  </si>
  <si>
    <t>Hidden</t>
  </si>
  <si>
    <t>깎꿍이</t>
  </si>
  <si>
    <t>朱哥</t>
  </si>
  <si>
    <t>中華路劉德華</t>
  </si>
  <si>
    <t>소비자우롱차</t>
  </si>
  <si>
    <t>LimeLoa</t>
  </si>
  <si>
    <t>jerven</t>
  </si>
  <si>
    <t>CattleTag</t>
  </si>
  <si>
    <t>黑暗狗狗</t>
  </si>
  <si>
    <t>WSL0813</t>
  </si>
  <si>
    <t>KaisaaEEE</t>
  </si>
  <si>
    <t>日光燈</t>
  </si>
  <si>
    <t>Muscle</t>
  </si>
  <si>
    <t>EscapISM</t>
  </si>
  <si>
    <t>ゆーご</t>
  </si>
  <si>
    <t>마산사랑하자</t>
  </si>
  <si>
    <t>Minitz</t>
  </si>
  <si>
    <t>Human</t>
  </si>
  <si>
    <t>추천좀굽신굽신</t>
  </si>
  <si>
    <t>芋圓夜</t>
  </si>
  <si>
    <t>蕭邦</t>
  </si>
  <si>
    <t>akyuta</t>
  </si>
  <si>
    <t>쏘가리매운탕</t>
  </si>
  <si>
    <t>Nokman</t>
  </si>
  <si>
    <t>XiaoMaoMi</t>
  </si>
  <si>
    <t>대퇴골브레이커</t>
  </si>
  <si>
    <t>chen</t>
  </si>
  <si>
    <t>saiyf79</t>
  </si>
  <si>
    <t>anima</t>
  </si>
  <si>
    <t>안지영</t>
  </si>
  <si>
    <t>LsB</t>
  </si>
  <si>
    <t>yong0</t>
  </si>
  <si>
    <t>RonSakura</t>
  </si>
  <si>
    <t>kingtom</t>
  </si>
  <si>
    <t>あしたの</t>
  </si>
  <si>
    <t>역삼동살사머신</t>
  </si>
  <si>
    <t>ZXWXZ</t>
  </si>
  <si>
    <t>yoyoz</t>
  </si>
  <si>
    <t>隨風逍遙</t>
  </si>
  <si>
    <t>Bulubala</t>
  </si>
  <si>
    <t>Altora</t>
  </si>
  <si>
    <t>삯밟</t>
  </si>
  <si>
    <t>satori</t>
  </si>
  <si>
    <t>몽실</t>
  </si>
  <si>
    <t>啊不就好棒棒</t>
  </si>
  <si>
    <t>찌홍홍홍</t>
  </si>
  <si>
    <t>가족같은분위기</t>
  </si>
  <si>
    <t>魔法中二男</t>
  </si>
  <si>
    <t>處女終結者</t>
  </si>
  <si>
    <t>벚꽃서포터</t>
  </si>
  <si>
    <t>사갈</t>
  </si>
  <si>
    <t>NimiSeveral</t>
  </si>
  <si>
    <t>lth811</t>
  </si>
  <si>
    <t>听说你很贱</t>
  </si>
  <si>
    <t>닭갈비요정</t>
  </si>
  <si>
    <t>鋼鐵蒼穹</t>
  </si>
  <si>
    <t>Willice</t>
  </si>
  <si>
    <t>현은혜</t>
  </si>
  <si>
    <t>帥哥湘</t>
  </si>
  <si>
    <t>林地瓜</t>
  </si>
  <si>
    <t>MARUKOME</t>
  </si>
  <si>
    <t>눈꽃서리</t>
  </si>
  <si>
    <t>一条瑞樹</t>
  </si>
  <si>
    <t>youmom</t>
  </si>
  <si>
    <t>나디나</t>
  </si>
  <si>
    <t>Heri</t>
  </si>
  <si>
    <t>FYiAn</t>
  </si>
  <si>
    <t>안녕반가워</t>
  </si>
  <si>
    <t>clankvsy</t>
  </si>
  <si>
    <t>귀찮네</t>
  </si>
  <si>
    <t>毛利偵探事務所</t>
  </si>
  <si>
    <t>緋夜語</t>
  </si>
  <si>
    <t>Buchi</t>
  </si>
  <si>
    <t>さっくん</t>
  </si>
  <si>
    <t>翅膀</t>
  </si>
  <si>
    <t>꿈이개그맨</t>
  </si>
  <si>
    <t>말로하자</t>
  </si>
  <si>
    <t>Level945</t>
  </si>
  <si>
    <t>羊羽</t>
  </si>
  <si>
    <t>Hasustone</t>
  </si>
  <si>
    <t>Eric24</t>
  </si>
  <si>
    <t>CastorHuang</t>
  </si>
  <si>
    <t>桐谷和人</t>
  </si>
  <si>
    <t>BAN</t>
  </si>
  <si>
    <t>유노양키</t>
  </si>
  <si>
    <t>ManKey</t>
  </si>
  <si>
    <t>구구일일삼</t>
  </si>
  <si>
    <t>용엄마</t>
  </si>
  <si>
    <t>코코군단</t>
  </si>
  <si>
    <t>소씨잴</t>
  </si>
  <si>
    <t>LongIsland</t>
  </si>
  <si>
    <t>rampage</t>
  </si>
  <si>
    <t>SummerWind</t>
  </si>
  <si>
    <t>나른</t>
  </si>
  <si>
    <t>Arting</t>
  </si>
  <si>
    <t>LIMBAK</t>
  </si>
  <si>
    <t>Kidchino</t>
  </si>
  <si>
    <t>andy9989</t>
  </si>
  <si>
    <t>DragonMint</t>
  </si>
  <si>
    <t>하얀종이컵</t>
  </si>
  <si>
    <t>철계투오공</t>
  </si>
  <si>
    <t>july</t>
  </si>
  <si>
    <t>Nattanan</t>
  </si>
  <si>
    <t>Tryndier</t>
  </si>
  <si>
    <t>미도리</t>
  </si>
  <si>
    <t>Babyseals</t>
  </si>
  <si>
    <t>에르리안</t>
  </si>
  <si>
    <t>fairysou</t>
  </si>
  <si>
    <t>キノコ</t>
  </si>
  <si>
    <t>KuboMori</t>
  </si>
  <si>
    <t>Andy96079</t>
  </si>
  <si>
    <t>水狗吼龍狗</t>
  </si>
  <si>
    <t>小宝</t>
  </si>
  <si>
    <t>좐즈</t>
  </si>
  <si>
    <t>yoori</t>
  </si>
  <si>
    <t>성인휘성</t>
  </si>
  <si>
    <t>粉嫩女巫</t>
  </si>
  <si>
    <t>datenshish</t>
  </si>
  <si>
    <t>HealToDeath</t>
  </si>
  <si>
    <t>어둑낮</t>
  </si>
  <si>
    <t>umooon</t>
  </si>
  <si>
    <t>QiXuan</t>
  </si>
  <si>
    <t>Remyname</t>
  </si>
  <si>
    <t>에덴</t>
  </si>
  <si>
    <t>세븐틴</t>
  </si>
  <si>
    <t>秋風斬拔辣</t>
  </si>
  <si>
    <t>koguma</t>
  </si>
  <si>
    <t>소영사랑</t>
  </si>
  <si>
    <t>후하히호후</t>
  </si>
  <si>
    <t>xiao5920</t>
  </si>
  <si>
    <t>がーねっと</t>
  </si>
  <si>
    <t>acgnos</t>
  </si>
  <si>
    <t>서영홀릭</t>
  </si>
  <si>
    <t>이격에주님곁으로</t>
  </si>
  <si>
    <t>BlessedMom</t>
  </si>
  <si>
    <t>ざっきぃ</t>
  </si>
  <si>
    <t>madkiss</t>
  </si>
  <si>
    <t>LILAC</t>
  </si>
  <si>
    <t>ocean</t>
  </si>
  <si>
    <t>カレン</t>
  </si>
  <si>
    <t>고구려</t>
  </si>
  <si>
    <t>臺灣的小朋友</t>
  </si>
  <si>
    <t>よくねるくま</t>
  </si>
  <si>
    <t>いんもう大好き</t>
  </si>
  <si>
    <t>행복한도적</t>
  </si>
  <si>
    <t>궁서체</t>
  </si>
  <si>
    <t>無雙</t>
  </si>
  <si>
    <t>gacha</t>
  </si>
  <si>
    <t>Bystander</t>
  </si>
  <si>
    <t>mkkiller</t>
  </si>
  <si>
    <t>McLarenMP4</t>
  </si>
  <si>
    <t>키드영문</t>
  </si>
  <si>
    <t>우유</t>
  </si>
  <si>
    <t>우투리</t>
  </si>
  <si>
    <t>andyda</t>
  </si>
  <si>
    <t>d85917</t>
  </si>
  <si>
    <t>Tafu60229</t>
  </si>
  <si>
    <t>tigerrhs</t>
  </si>
  <si>
    <t>나노루아니다</t>
  </si>
  <si>
    <t>asakura666</t>
  </si>
  <si>
    <t>我不是魔王</t>
  </si>
  <si>
    <t>rencho</t>
  </si>
  <si>
    <t>하피셋</t>
  </si>
  <si>
    <t>klur</t>
  </si>
  <si>
    <t>孔雀</t>
  </si>
  <si>
    <t>G10</t>
  </si>
  <si>
    <t>cros20</t>
  </si>
  <si>
    <t>거기에뱀문신</t>
  </si>
  <si>
    <t>Bloodtrail</t>
  </si>
  <si>
    <t>뒹굴뒹굴</t>
  </si>
  <si>
    <t>SneezeMidget</t>
  </si>
  <si>
    <t>nenim</t>
  </si>
  <si>
    <t>kr29</t>
  </si>
  <si>
    <t>진개</t>
  </si>
  <si>
    <t>陳哲斌</t>
  </si>
  <si>
    <t>打牌觀看系對手</t>
  </si>
  <si>
    <t>으기</t>
  </si>
  <si>
    <t>ChocMuffins</t>
  </si>
  <si>
    <t>Dasss</t>
  </si>
  <si>
    <t>生死有命富貴在天</t>
  </si>
  <si>
    <t>arata</t>
  </si>
  <si>
    <t>angjoemeng</t>
  </si>
  <si>
    <t>미오</t>
  </si>
  <si>
    <t>국내산순무</t>
  </si>
  <si>
    <t>全妝少女</t>
  </si>
  <si>
    <t>NazUil</t>
  </si>
  <si>
    <t>대학통지서</t>
  </si>
  <si>
    <t>역적죄인</t>
  </si>
  <si>
    <t>jeff2929</t>
  </si>
  <si>
    <t>게임충지망생</t>
  </si>
  <si>
    <t>くんさん</t>
  </si>
  <si>
    <t>かの</t>
  </si>
  <si>
    <t>Muppet</t>
  </si>
  <si>
    <t>木木杉</t>
  </si>
  <si>
    <t>アフロ田中</t>
  </si>
  <si>
    <t>facechicken</t>
  </si>
  <si>
    <t>GuardLEE</t>
  </si>
  <si>
    <t>출미니</t>
  </si>
  <si>
    <t>Global</t>
  </si>
  <si>
    <t>MaxLee</t>
  </si>
  <si>
    <t>kungchidda</t>
  </si>
  <si>
    <t>LIME</t>
  </si>
  <si>
    <t>빅베어</t>
  </si>
  <si>
    <t>sinmai</t>
  </si>
  <si>
    <t>mit</t>
  </si>
  <si>
    <t>highnoon</t>
  </si>
  <si>
    <t>aaa921</t>
  </si>
  <si>
    <t>한우리한울</t>
  </si>
  <si>
    <t>jack50686</t>
  </si>
  <si>
    <t>NutmegLiver</t>
  </si>
  <si>
    <t>fuirumu</t>
  </si>
  <si>
    <t>웃힝</t>
  </si>
  <si>
    <t>麥田</t>
  </si>
  <si>
    <t>MEIJI</t>
  </si>
  <si>
    <t>しょーまる</t>
  </si>
  <si>
    <t>hey86</t>
  </si>
  <si>
    <t>kokusi</t>
  </si>
  <si>
    <t>Ryuga</t>
  </si>
  <si>
    <t>jms1117</t>
  </si>
  <si>
    <t>몽해</t>
  </si>
  <si>
    <t>Ducike</t>
  </si>
  <si>
    <t>umaring</t>
  </si>
  <si>
    <t>bruceLee</t>
  </si>
  <si>
    <t>Liverha</t>
  </si>
  <si>
    <t>DUZhou</t>
  </si>
  <si>
    <t>아나진</t>
  </si>
  <si>
    <t>漢中東龍</t>
  </si>
  <si>
    <t>Stampede</t>
  </si>
  <si>
    <t>착한짱깨죽은짱깨</t>
  </si>
  <si>
    <t>navercafe</t>
  </si>
  <si>
    <t>나만운없어진짜</t>
  </si>
  <si>
    <t>닉넴이몰왕검푸흡</t>
  </si>
  <si>
    <t>白傘黑衣</t>
  </si>
  <si>
    <t>COMPUUUUTER</t>
  </si>
  <si>
    <t>asd849111</t>
  </si>
  <si>
    <t>한남장규진</t>
  </si>
  <si>
    <t>ORSAMO</t>
  </si>
  <si>
    <t>NeroChao</t>
  </si>
  <si>
    <t>小泉花陽</t>
  </si>
  <si>
    <t>Rasis</t>
  </si>
  <si>
    <t>Ganamiton</t>
  </si>
  <si>
    <t>我想睡覺</t>
  </si>
  <si>
    <t>jorden0804</t>
  </si>
  <si>
    <t>우닉</t>
  </si>
  <si>
    <t>johnlin</t>
  </si>
  <si>
    <t>NortherSeven</t>
  </si>
  <si>
    <t>뿌직뽀직빠직</t>
  </si>
  <si>
    <t>幻影</t>
  </si>
  <si>
    <t>Minkype</t>
  </si>
  <si>
    <t>silvertime</t>
  </si>
  <si>
    <t>sathus</t>
  </si>
  <si>
    <t>性感小美人</t>
  </si>
  <si>
    <t>ユリ</t>
  </si>
  <si>
    <t>ramses2nd</t>
  </si>
  <si>
    <t>DROWSE</t>
  </si>
  <si>
    <t>안경잡이</t>
  </si>
  <si>
    <t>卍墮天使卍</t>
  </si>
  <si>
    <t>怪貓刺客</t>
  </si>
  <si>
    <t>木林森</t>
  </si>
  <si>
    <t>shxne</t>
  </si>
  <si>
    <t>神經病</t>
  </si>
  <si>
    <t>zecaros</t>
  </si>
  <si>
    <t>泡泡茶壺</t>
  </si>
  <si>
    <t>阿肥</t>
  </si>
  <si>
    <t>用腳打豆漿</t>
  </si>
  <si>
    <t>黑貓旅途</t>
  </si>
  <si>
    <t>超級魚</t>
  </si>
  <si>
    <t>펭귄볶음밥</t>
  </si>
  <si>
    <t>髒髒又癢癢的</t>
  </si>
  <si>
    <t>歐爾梅斯</t>
  </si>
  <si>
    <t>SWC</t>
  </si>
  <si>
    <t>雷姆喵喵喵</t>
  </si>
  <si>
    <t>skagu</t>
  </si>
  <si>
    <t>클레드</t>
  </si>
  <si>
    <t>소피아</t>
  </si>
  <si>
    <t>정직한일인</t>
  </si>
  <si>
    <t>zoru</t>
  </si>
  <si>
    <t>Jasanmm</t>
  </si>
  <si>
    <t>LeafPicture</t>
  </si>
  <si>
    <t>유류관리병</t>
  </si>
  <si>
    <t>Mallog</t>
  </si>
  <si>
    <t>호구</t>
  </si>
  <si>
    <t>이보시오의사양반</t>
  </si>
  <si>
    <t>옹골진오곡쿠키</t>
  </si>
  <si>
    <t>tonylee0912</t>
  </si>
  <si>
    <t>ArcChivalry</t>
  </si>
  <si>
    <t>Cruyff</t>
  </si>
  <si>
    <t>gomzi</t>
  </si>
  <si>
    <t>목소리</t>
  </si>
  <si>
    <t>ON9</t>
  </si>
  <si>
    <t>oyu</t>
  </si>
  <si>
    <t>陳璽密</t>
  </si>
  <si>
    <t>sautene</t>
  </si>
  <si>
    <t>saiton</t>
  </si>
  <si>
    <t>영주는애긔공쥬</t>
  </si>
  <si>
    <t>ウルフ</t>
  </si>
  <si>
    <t>kingplayss</t>
  </si>
  <si>
    <t>헬퍼</t>
  </si>
  <si>
    <t>개구림</t>
  </si>
  <si>
    <t>반달곰</t>
  </si>
  <si>
    <t>莫管我</t>
  </si>
  <si>
    <t>학살</t>
  </si>
  <si>
    <t>RocaPoca</t>
  </si>
  <si>
    <t>ZOURI</t>
  </si>
  <si>
    <t>엉덩이예뻐요</t>
  </si>
  <si>
    <t>석양인직다</t>
  </si>
  <si>
    <t>鮑包</t>
  </si>
  <si>
    <t>penpen</t>
  </si>
  <si>
    <t>ボブを許すな</t>
  </si>
  <si>
    <t>실화입니까</t>
  </si>
  <si>
    <t>Asension</t>
  </si>
  <si>
    <t>NMINDI</t>
  </si>
  <si>
    <t>名字想不到</t>
  </si>
  <si>
    <t>誒誒你的腦沒拿</t>
  </si>
  <si>
    <t>拾肥皂專家</t>
  </si>
  <si>
    <t>Pozdrav</t>
  </si>
  <si>
    <t>LuiSyfer</t>
  </si>
  <si>
    <t>霹靂阿霖</t>
  </si>
  <si>
    <t>Randi</t>
  </si>
  <si>
    <t>ラスゴ</t>
  </si>
  <si>
    <t>湖汗文</t>
  </si>
  <si>
    <t>恰似春水</t>
  </si>
  <si>
    <t>花隨雨落沉香末</t>
  </si>
  <si>
    <t>ABYSS</t>
  </si>
  <si>
    <t>宗哥</t>
  </si>
  <si>
    <t>指撥蕊葉花露滴</t>
  </si>
  <si>
    <t>Sonja</t>
  </si>
  <si>
    <t>新手運氣好</t>
  </si>
  <si>
    <t>別要殺我阿</t>
  </si>
  <si>
    <t>Locos</t>
  </si>
  <si>
    <t>gundam</t>
  </si>
  <si>
    <t>akmz</t>
  </si>
  <si>
    <t>黑冥龍</t>
  </si>
  <si>
    <t>동명탕</t>
  </si>
  <si>
    <t>MinHuanLee</t>
  </si>
  <si>
    <t>Llis</t>
  </si>
  <si>
    <t>AparHeGamt</t>
  </si>
  <si>
    <t>괴물쥐담당일진</t>
  </si>
  <si>
    <t>带菟远行</t>
  </si>
  <si>
    <t>blasta</t>
  </si>
  <si>
    <t>고봉녈</t>
  </si>
  <si>
    <t>史上最帥</t>
  </si>
  <si>
    <t>밥구리</t>
  </si>
  <si>
    <t>漱屌先生</t>
  </si>
  <si>
    <t>Zhangjuifu</t>
  </si>
  <si>
    <t>haharu</t>
  </si>
  <si>
    <t>RamOver</t>
  </si>
  <si>
    <t>FISTDP</t>
  </si>
  <si>
    <t>Qynt</t>
  </si>
  <si>
    <t>willy42</t>
  </si>
  <si>
    <t>잔다르크</t>
  </si>
  <si>
    <t>접속끊김</t>
  </si>
  <si>
    <t>CO2R</t>
  </si>
  <si>
    <t>我只日進口貨</t>
  </si>
  <si>
    <t>課長こわれる</t>
  </si>
  <si>
    <t>RobotNinji</t>
  </si>
  <si>
    <t>DownFall</t>
  </si>
  <si>
    <t>Dancouga</t>
  </si>
  <si>
    <t>카서스</t>
  </si>
  <si>
    <t>voidworker</t>
  </si>
  <si>
    <t>raisonblue</t>
  </si>
  <si>
    <t>Rusthishiro</t>
  </si>
  <si>
    <t>SChiao</t>
  </si>
  <si>
    <t>beme</t>
  </si>
  <si>
    <t>signal</t>
  </si>
  <si>
    <t>Teemi</t>
  </si>
  <si>
    <t>캡틴</t>
  </si>
  <si>
    <t>초사이어인베지터</t>
  </si>
  <si>
    <t>KOBE</t>
  </si>
  <si>
    <t>Cookee</t>
  </si>
  <si>
    <t>ZOOROPA</t>
  </si>
  <si>
    <t>suketan</t>
  </si>
  <si>
    <t>龍之怒</t>
  </si>
  <si>
    <t>고라니</t>
  </si>
  <si>
    <t>ユーラス</t>
  </si>
  <si>
    <t>고래고래</t>
  </si>
  <si>
    <t>福義軒</t>
  </si>
  <si>
    <t>MxYang</t>
  </si>
  <si>
    <t>짱짱연</t>
  </si>
  <si>
    <t>我愛怡葶</t>
  </si>
  <si>
    <t>lovelive</t>
  </si>
  <si>
    <t>김대휘</t>
  </si>
  <si>
    <t>狂為</t>
  </si>
  <si>
    <t>APWK153</t>
  </si>
  <si>
    <t>Blackcat777</t>
  </si>
  <si>
    <t>mustang</t>
  </si>
  <si>
    <t>學而時習之</t>
  </si>
  <si>
    <t>로우</t>
  </si>
  <si>
    <t>펄스데이</t>
  </si>
  <si>
    <t>후아유</t>
  </si>
  <si>
    <t>憨兒</t>
  </si>
  <si>
    <t>희야</t>
  </si>
  <si>
    <t>諸神的黃昏</t>
  </si>
  <si>
    <t>Queenpaige</t>
  </si>
  <si>
    <t>NoInfo</t>
  </si>
  <si>
    <t>slck1204</t>
  </si>
  <si>
    <t>먹고살기힘들다</t>
  </si>
  <si>
    <t>QuineRyan</t>
  </si>
  <si>
    <t>RaBLE</t>
  </si>
  <si>
    <t>나주배마시쩡</t>
  </si>
  <si>
    <t>tokiha</t>
  </si>
  <si>
    <t>fraulein</t>
  </si>
  <si>
    <t>たまきちゃん</t>
  </si>
  <si>
    <t>GaGaWooLaLa</t>
  </si>
  <si>
    <t>꾸벅</t>
  </si>
  <si>
    <t>APKE</t>
  </si>
  <si>
    <t>lkendy</t>
  </si>
  <si>
    <t>無言過客</t>
  </si>
  <si>
    <t>로카팔라</t>
  </si>
  <si>
    <t>胳肢窩超人</t>
  </si>
  <si>
    <t>給你點顏射瞧瞧</t>
  </si>
  <si>
    <t>alice</t>
  </si>
  <si>
    <t>threshold</t>
  </si>
  <si>
    <t>GalaxyPower</t>
  </si>
  <si>
    <t>JandP</t>
  </si>
  <si>
    <t>ナツ</t>
  </si>
  <si>
    <t>実際そうや</t>
  </si>
  <si>
    <t>Nakill</t>
  </si>
  <si>
    <t>냄새</t>
  </si>
  <si>
    <t>벚꽃</t>
  </si>
  <si>
    <t>NoLaoPH</t>
  </si>
  <si>
    <t>우리동네시공대장</t>
  </si>
  <si>
    <t>ライチ</t>
  </si>
  <si>
    <t>덕진</t>
  </si>
  <si>
    <t>yagmnh</t>
  </si>
  <si>
    <t>kilt</t>
  </si>
  <si>
    <t>담대한초소형로봇</t>
  </si>
  <si>
    <t>ForKK4</t>
  </si>
  <si>
    <t>FutureDoom</t>
  </si>
  <si>
    <t>Tonyabf</t>
  </si>
  <si>
    <t>kuokuo</t>
  </si>
  <si>
    <t>鄒七</t>
  </si>
  <si>
    <t>저항</t>
  </si>
  <si>
    <t>Acharm</t>
  </si>
  <si>
    <t>Mavis</t>
  </si>
  <si>
    <t>Jinkhals</t>
  </si>
  <si>
    <t>영주돌이</t>
  </si>
  <si>
    <t>cyami</t>
  </si>
  <si>
    <t>KenKong</t>
  </si>
  <si>
    <t>Poiw</t>
  </si>
  <si>
    <t>Markchicken</t>
  </si>
  <si>
    <t>ILOVEYOU</t>
  </si>
  <si>
    <t>김만출</t>
  </si>
  <si>
    <t>小瑟</t>
  </si>
  <si>
    <t>김치아블로</t>
  </si>
  <si>
    <t>老衲之棒</t>
  </si>
  <si>
    <t>しーしー</t>
  </si>
  <si>
    <t>笨蛋</t>
  </si>
  <si>
    <t>隨緣</t>
  </si>
  <si>
    <t>FatalBlow</t>
  </si>
  <si>
    <t>アカム</t>
  </si>
  <si>
    <t>dogeking</t>
  </si>
  <si>
    <t>anyne</t>
  </si>
  <si>
    <t>salg</t>
  </si>
  <si>
    <t>파사드</t>
  </si>
  <si>
    <t>蕭敬騰光</t>
  </si>
  <si>
    <t>토할거같애</t>
  </si>
  <si>
    <t>솔저의정석</t>
  </si>
  <si>
    <t>앵그리간디</t>
  </si>
  <si>
    <t>pindarwong</t>
  </si>
  <si>
    <t>帥凱</t>
  </si>
  <si>
    <t>걍어떤인간</t>
  </si>
  <si>
    <t>나라히나타</t>
  </si>
  <si>
    <t>지링링</t>
  </si>
  <si>
    <t>littleHANA</t>
  </si>
  <si>
    <t>bosswei</t>
  </si>
  <si>
    <t>chura</t>
  </si>
  <si>
    <t>Confidence</t>
  </si>
  <si>
    <t>Gochan55</t>
  </si>
  <si>
    <t>ごつばな</t>
  </si>
  <si>
    <t>shinkai</t>
  </si>
  <si>
    <t>Kar1a</t>
  </si>
  <si>
    <t>takbal22</t>
  </si>
  <si>
    <t>AndyLiu</t>
  </si>
  <si>
    <t>Yeng8787</t>
  </si>
  <si>
    <t>cuen3</t>
  </si>
  <si>
    <t>pakSSang</t>
  </si>
  <si>
    <t>BREW</t>
  </si>
  <si>
    <t>la8342011</t>
  </si>
  <si>
    <t>スカイ</t>
  </si>
  <si>
    <t>RIPPLET</t>
  </si>
  <si>
    <t>usarin</t>
  </si>
  <si>
    <t>ovel</t>
  </si>
  <si>
    <t>bobebo</t>
  </si>
  <si>
    <t>무화지경</t>
  </si>
  <si>
    <t>하사라</t>
  </si>
  <si>
    <t>臺灣大蓮霧</t>
  </si>
  <si>
    <t>Ainwerty</t>
  </si>
  <si>
    <t>Nuada</t>
  </si>
  <si>
    <t>StaR</t>
  </si>
  <si>
    <t>대충대강설렁</t>
  </si>
  <si>
    <t>TmaxX</t>
  </si>
  <si>
    <t>SoBig</t>
  </si>
  <si>
    <t>마라리고</t>
  </si>
  <si>
    <t>彼岸花</t>
  </si>
  <si>
    <t>哥什麼都不會</t>
  </si>
  <si>
    <t>Psypanic</t>
  </si>
  <si>
    <t>White1e</t>
  </si>
  <si>
    <t>티미</t>
  </si>
  <si>
    <t>eratoma</t>
  </si>
  <si>
    <t>bonba</t>
  </si>
  <si>
    <t>UkEoj</t>
  </si>
  <si>
    <t>Rudin</t>
  </si>
  <si>
    <t>백안귀</t>
  </si>
  <si>
    <t>세오</t>
  </si>
  <si>
    <t>날가져가</t>
  </si>
  <si>
    <t>Rickyy</t>
  </si>
  <si>
    <t>Сукафрукт</t>
  </si>
  <si>
    <t>シロクマ</t>
  </si>
  <si>
    <t>天月星羽</t>
  </si>
  <si>
    <t>감잎향기</t>
  </si>
  <si>
    <t>송하나가죄송하나</t>
  </si>
  <si>
    <t>Band</t>
  </si>
  <si>
    <t>재미</t>
  </si>
  <si>
    <t>馬沙拉弟</t>
  </si>
  <si>
    <t>초롱뷸</t>
  </si>
  <si>
    <t>史詩的霓虹色巫妖</t>
  </si>
  <si>
    <t>모닝빵</t>
  </si>
  <si>
    <t>howhow</t>
  </si>
  <si>
    <t>김좃키</t>
  </si>
  <si>
    <t>JannessX</t>
  </si>
  <si>
    <t>RENWANG</t>
  </si>
  <si>
    <t>나인야드</t>
  </si>
  <si>
    <t>sumia</t>
  </si>
  <si>
    <t>藥膏辣小雞</t>
  </si>
  <si>
    <t>分子</t>
  </si>
  <si>
    <t>경환</t>
  </si>
  <si>
    <t>Juu</t>
  </si>
  <si>
    <t>Rayterz</t>
  </si>
  <si>
    <t>DannyChan</t>
  </si>
  <si>
    <t>검은이슬안개</t>
  </si>
  <si>
    <t>瞇瞇瞇瞇瞇</t>
  </si>
  <si>
    <t>어찌어찌어찌</t>
  </si>
  <si>
    <t>Minionion</t>
  </si>
  <si>
    <t>햄찌</t>
  </si>
  <si>
    <t>zcosward</t>
  </si>
  <si>
    <t>貓貓成神拉</t>
  </si>
  <si>
    <t>うどんマン寺尾</t>
  </si>
  <si>
    <t>s30601659</t>
  </si>
  <si>
    <t>그자리내자리야</t>
  </si>
  <si>
    <t>ROVERSTGY</t>
  </si>
  <si>
    <t>いなご３</t>
  </si>
  <si>
    <t>ControlTroll</t>
  </si>
  <si>
    <t>ぷるぷら</t>
  </si>
  <si>
    <t>콩이집사</t>
  </si>
  <si>
    <t>OTR</t>
  </si>
  <si>
    <t>水晶獨輪車</t>
  </si>
  <si>
    <t>平和的朗姆酒色狼</t>
  </si>
  <si>
    <t>귤잼</t>
  </si>
  <si>
    <t>헐스루인</t>
  </si>
  <si>
    <t>Aleksy</t>
  </si>
  <si>
    <t>Justdoom</t>
  </si>
  <si>
    <t>XxYatingxX</t>
  </si>
  <si>
    <t>hans</t>
  </si>
  <si>
    <t>Gamemperor</t>
  </si>
  <si>
    <t>宗葆寶</t>
  </si>
  <si>
    <t>ouok</t>
  </si>
  <si>
    <t>alexi</t>
  </si>
  <si>
    <t>요이찌</t>
  </si>
  <si>
    <t>고오급어린이집</t>
  </si>
  <si>
    <t>sid98898</t>
  </si>
  <si>
    <t>표로롱</t>
  </si>
  <si>
    <t>xlisgco</t>
  </si>
  <si>
    <t>憤怒寶寶</t>
  </si>
  <si>
    <t>ありずん</t>
  </si>
  <si>
    <t>iceman13</t>
  </si>
  <si>
    <t>Sigto</t>
  </si>
  <si>
    <t>정신병걸림</t>
  </si>
  <si>
    <t>紅顏淫水雞</t>
  </si>
  <si>
    <t>러너코봉</t>
  </si>
  <si>
    <t>내가사과할게</t>
  </si>
  <si>
    <t>오프로</t>
  </si>
  <si>
    <t>不沉之月的灰姑娘</t>
  </si>
  <si>
    <t>daikonn</t>
  </si>
  <si>
    <t>댑뽕</t>
  </si>
  <si>
    <t>캬라멜콘땅콩</t>
  </si>
  <si>
    <t>와싸비</t>
  </si>
  <si>
    <t>バナナ</t>
  </si>
  <si>
    <t>LiIium</t>
  </si>
  <si>
    <t>pfjeongwoo</t>
  </si>
  <si>
    <t>소의힘</t>
  </si>
  <si>
    <t>Rauin</t>
  </si>
  <si>
    <t>불속성효자</t>
  </si>
  <si>
    <t>莫爾默德</t>
  </si>
  <si>
    <t>진건사마</t>
  </si>
  <si>
    <t>flypang</t>
  </si>
  <si>
    <t>Tio</t>
  </si>
  <si>
    <t>야옹아멍해봐</t>
  </si>
  <si>
    <t>pjc</t>
  </si>
  <si>
    <t>天煞辜星</t>
  </si>
  <si>
    <t>퉁명한고블린</t>
  </si>
  <si>
    <t>煌龍異端</t>
  </si>
  <si>
    <t>JJAllen</t>
  </si>
  <si>
    <t>maiya</t>
  </si>
  <si>
    <t>도루묵</t>
  </si>
  <si>
    <t>SHARK</t>
  </si>
  <si>
    <t>働くニート</t>
  </si>
  <si>
    <t>김천</t>
  </si>
  <si>
    <t>sagiGun</t>
  </si>
  <si>
    <t>구미베어뇸</t>
  </si>
  <si>
    <t>午夜風流</t>
  </si>
  <si>
    <t>초밥초밥</t>
  </si>
  <si>
    <t>kiryu</t>
  </si>
  <si>
    <t>DATGG</t>
  </si>
  <si>
    <t>美國隊長</t>
  </si>
  <si>
    <t>Paldo</t>
  </si>
  <si>
    <t>方天畫吉菇</t>
  </si>
  <si>
    <t>ザザミス</t>
  </si>
  <si>
    <t>ShipAquaLand</t>
  </si>
  <si>
    <t>rektm8</t>
  </si>
  <si>
    <t>FUNKYFUNKY</t>
  </si>
  <si>
    <t>꼬물꼬물</t>
  </si>
  <si>
    <t>niceguy</t>
  </si>
  <si>
    <t>얍추</t>
  </si>
  <si>
    <t>dorasum</t>
  </si>
  <si>
    <t>inimo</t>
  </si>
  <si>
    <t>ada</t>
  </si>
  <si>
    <t>Unig</t>
  </si>
  <si>
    <t>奇異博士</t>
  </si>
  <si>
    <t>ssok0828</t>
  </si>
  <si>
    <t>트와이스임나연</t>
  </si>
  <si>
    <t>伍肆寶蓋宏</t>
  </si>
  <si>
    <t>MalineGoguma</t>
  </si>
  <si>
    <t>Landmine186</t>
  </si>
  <si>
    <t>돈가스덮밥</t>
  </si>
  <si>
    <t>MeaningLOLz</t>
  </si>
  <si>
    <t>구르는돌멩이</t>
  </si>
  <si>
    <t>jyun19</t>
  </si>
  <si>
    <t>zhaozhouqn</t>
  </si>
  <si>
    <t>新資料夾5</t>
  </si>
  <si>
    <t>박상파울로</t>
  </si>
  <si>
    <t>주요한먹물지룡</t>
  </si>
  <si>
    <t>timyim</t>
  </si>
  <si>
    <t>sangya</t>
  </si>
  <si>
    <t>老貓</t>
  </si>
  <si>
    <t>루비히스</t>
  </si>
  <si>
    <t>烈焰狂嚎</t>
  </si>
  <si>
    <t>LOEO</t>
  </si>
  <si>
    <t>Phamtom</t>
  </si>
  <si>
    <t>Woodtier</t>
  </si>
  <si>
    <t>じゅん</t>
  </si>
  <si>
    <t>nalgae</t>
  </si>
  <si>
    <t>bayara</t>
  </si>
  <si>
    <t>小奎</t>
  </si>
  <si>
    <t>Dr1zzle</t>
  </si>
  <si>
    <t>TokiNya</t>
  </si>
  <si>
    <t>MKoRD</t>
  </si>
  <si>
    <t>Argoose</t>
  </si>
  <si>
    <t>還錢就是力量</t>
  </si>
  <si>
    <t>소토우</t>
  </si>
  <si>
    <t>Ungaldai</t>
  </si>
  <si>
    <t>착한준서</t>
  </si>
  <si>
    <t>神奇洨羽毛</t>
  </si>
  <si>
    <t>Orc99</t>
  </si>
  <si>
    <t>뭉글이</t>
  </si>
  <si>
    <t>みと</t>
  </si>
  <si>
    <t>ディー</t>
  </si>
  <si>
    <t>mole346</t>
  </si>
  <si>
    <t>마틴루터킹</t>
  </si>
  <si>
    <t>예솔</t>
  </si>
  <si>
    <t>Johnsonb</t>
  </si>
  <si>
    <t>파란하늘</t>
  </si>
  <si>
    <t>덴마</t>
  </si>
  <si>
    <t>Tripple</t>
  </si>
  <si>
    <t>MenG</t>
  </si>
  <si>
    <t>OliverBe</t>
  </si>
  <si>
    <t>후줍후줍</t>
  </si>
  <si>
    <t>Cruelly</t>
  </si>
  <si>
    <t>henky</t>
  </si>
  <si>
    <t>Davidw</t>
  </si>
  <si>
    <t>濕者為王敗者為尻</t>
  </si>
  <si>
    <t>xiaopon</t>
  </si>
  <si>
    <t>kehman</t>
  </si>
  <si>
    <t>MRsailfish</t>
  </si>
  <si>
    <t>paxh71</t>
  </si>
  <si>
    <t>나른한오리</t>
  </si>
  <si>
    <t>那李星味很重</t>
  </si>
  <si>
    <t>왓더헬</t>
  </si>
  <si>
    <t>msg1592</t>
  </si>
  <si>
    <t>금손아재</t>
  </si>
  <si>
    <t>春日</t>
  </si>
  <si>
    <t>머키왕</t>
  </si>
  <si>
    <t>liyen</t>
  </si>
  <si>
    <t>인생즐기는상어</t>
  </si>
  <si>
    <t>SOFT</t>
  </si>
  <si>
    <t>mirrorforce</t>
  </si>
  <si>
    <t>bota2n</t>
  </si>
  <si>
    <t>KevinYa</t>
  </si>
  <si>
    <t>양갱200</t>
  </si>
  <si>
    <t>soumen</t>
  </si>
  <si>
    <t>치노</t>
  </si>
  <si>
    <t>콜라몽키</t>
  </si>
  <si>
    <t>iSight</t>
  </si>
  <si>
    <t>남간</t>
  </si>
  <si>
    <t>musin</t>
  </si>
  <si>
    <t>페라리폭풍</t>
  </si>
  <si>
    <t>dominique</t>
  </si>
  <si>
    <t>킹오브불빠따</t>
  </si>
  <si>
    <t>지랄회오리</t>
  </si>
  <si>
    <t>물코기</t>
  </si>
  <si>
    <t>松月</t>
  </si>
  <si>
    <t>응딩이팡팡</t>
  </si>
  <si>
    <t>勿拍打餵食</t>
  </si>
  <si>
    <t>KAZI</t>
  </si>
  <si>
    <t>紅彤彤</t>
  </si>
  <si>
    <t>ugoodandy</t>
  </si>
  <si>
    <t>看破真相之人</t>
  </si>
  <si>
    <t>SeConDSHoT</t>
  </si>
  <si>
    <t>kanghyun</t>
  </si>
  <si>
    <t>존잘임경렬의노예</t>
  </si>
  <si>
    <t>虎皮</t>
  </si>
  <si>
    <t>루나</t>
  </si>
  <si>
    <t>disco</t>
  </si>
  <si>
    <t>小屎</t>
  </si>
  <si>
    <t>中原怪人</t>
  </si>
  <si>
    <t>Hanks</t>
  </si>
  <si>
    <t>Sarawut</t>
  </si>
  <si>
    <t>シュリアーシュ</t>
  </si>
  <si>
    <t>오른키는거들뿐</t>
  </si>
  <si>
    <t>뿌슝빠슝</t>
  </si>
  <si>
    <t>용용달</t>
  </si>
  <si>
    <t>펰옹</t>
  </si>
  <si>
    <t>문유</t>
  </si>
  <si>
    <t>ねるお</t>
  </si>
  <si>
    <t>멍충이소라</t>
  </si>
  <si>
    <t>우르슬라</t>
  </si>
  <si>
    <t>大貓寶寶</t>
  </si>
  <si>
    <t>Bitutun</t>
  </si>
  <si>
    <t>WAYco</t>
  </si>
  <si>
    <t>쩔냥</t>
  </si>
  <si>
    <t>BigAsianCock</t>
  </si>
  <si>
    <t>velvet</t>
  </si>
  <si>
    <t>Guillory</t>
  </si>
  <si>
    <t>밤송이</t>
  </si>
  <si>
    <t>三葉的口嚼酒</t>
  </si>
  <si>
    <t>器材</t>
  </si>
  <si>
    <t>Alaan</t>
  </si>
  <si>
    <t>緋夜風痕</t>
  </si>
  <si>
    <t>mustang0320</t>
  </si>
  <si>
    <t>FanTasyXDD</t>
  </si>
  <si>
    <t>atBEL</t>
  </si>
  <si>
    <t>hajiki</t>
  </si>
  <si>
    <t>XCW</t>
  </si>
  <si>
    <t>방앗간집필드</t>
  </si>
  <si>
    <t>형준</t>
  </si>
  <si>
    <t>darkshadow11</t>
  </si>
  <si>
    <t>馬卡龍騎士</t>
  </si>
  <si>
    <t>개좋음</t>
  </si>
  <si>
    <t>방패없는라인하릇</t>
  </si>
  <si>
    <t>Oriental</t>
  </si>
  <si>
    <t>뼈더렁</t>
  </si>
  <si>
    <t>としくん</t>
  </si>
  <si>
    <t>bohemiand</t>
  </si>
  <si>
    <t>noplice</t>
  </si>
  <si>
    <t>魚柳</t>
  </si>
  <si>
    <t>Juhyun</t>
  </si>
  <si>
    <t>Wy33</t>
  </si>
  <si>
    <t>한조각이다</t>
  </si>
  <si>
    <t>슈퍼히오스맨</t>
  </si>
  <si>
    <t>Schaf</t>
  </si>
  <si>
    <t>secretsender</t>
  </si>
  <si>
    <t>안티프리즈</t>
  </si>
  <si>
    <t>我愛你唷</t>
  </si>
  <si>
    <t>Xiaosong</t>
  </si>
  <si>
    <t>KSH1025</t>
  </si>
  <si>
    <t>mabrus</t>
  </si>
  <si>
    <t>佐佐</t>
  </si>
  <si>
    <t>마린큐브</t>
  </si>
  <si>
    <t>Minorinn</t>
  </si>
  <si>
    <t>마음가짐</t>
  </si>
  <si>
    <t>Desire</t>
  </si>
  <si>
    <t>hungrylurker</t>
  </si>
  <si>
    <t>salmans</t>
  </si>
  <si>
    <t>새노루당원내대표</t>
  </si>
  <si>
    <t>패트</t>
  </si>
  <si>
    <t>Kingdom</t>
  </si>
  <si>
    <t>與我無關</t>
  </si>
  <si>
    <t>kachew</t>
  </si>
  <si>
    <t>장비도비</t>
  </si>
  <si>
    <t>kons</t>
  </si>
  <si>
    <t>安平金正恩</t>
  </si>
  <si>
    <t>숭늉</t>
  </si>
  <si>
    <t>黑羽</t>
  </si>
  <si>
    <t>Younger</t>
  </si>
  <si>
    <t>Repair</t>
  </si>
  <si>
    <t>TomCuster</t>
  </si>
  <si>
    <t>Tonykaog</t>
  </si>
  <si>
    <t>BeanTown</t>
  </si>
  <si>
    <t>Herman</t>
  </si>
  <si>
    <t>Song2s</t>
  </si>
  <si>
    <t>저하늘의달</t>
  </si>
  <si>
    <t>銀桑</t>
  </si>
  <si>
    <t>bala</t>
  </si>
  <si>
    <t>邪恐夜皇</t>
  </si>
  <si>
    <t>지읒고오아차앙년</t>
  </si>
  <si>
    <t>地獄哥小亨堡</t>
  </si>
  <si>
    <t>징징이</t>
  </si>
  <si>
    <t>최준영</t>
  </si>
  <si>
    <t>흑개미</t>
  </si>
  <si>
    <t>아서리</t>
  </si>
  <si>
    <t>KHung</t>
  </si>
  <si>
    <t>LOVSOEUN</t>
  </si>
  <si>
    <t>makito</t>
  </si>
  <si>
    <t>JackyHung</t>
  </si>
  <si>
    <t>굳덕수</t>
  </si>
  <si>
    <t>阿傑</t>
  </si>
  <si>
    <t>ChoiHO</t>
  </si>
  <si>
    <t>클라우제비츠</t>
  </si>
  <si>
    <t>AtlasFlame</t>
  </si>
  <si>
    <t>YanGu</t>
  </si>
  <si>
    <t>정크랫하고파</t>
  </si>
  <si>
    <t>麒啊麒</t>
  </si>
  <si>
    <t>圓恆</t>
  </si>
  <si>
    <t>TWBerserker</t>
  </si>
  <si>
    <t>kazumichi1</t>
  </si>
  <si>
    <t>좋다고말했어</t>
  </si>
  <si>
    <t>Kingaro</t>
  </si>
  <si>
    <t>じろー</t>
  </si>
  <si>
    <t>錡芳</t>
  </si>
  <si>
    <t>고길동</t>
  </si>
  <si>
    <t>阿杉兄</t>
  </si>
  <si>
    <t>Elmosphere</t>
  </si>
  <si>
    <t>kura</t>
  </si>
  <si>
    <t>아주리</t>
  </si>
  <si>
    <t>拉登炸彈鼠</t>
  </si>
  <si>
    <t>라쿠니</t>
  </si>
  <si>
    <t>鯊先生</t>
  </si>
  <si>
    <t>빌리</t>
  </si>
  <si>
    <t>달과검</t>
  </si>
  <si>
    <t>로드더나이트</t>
  </si>
  <si>
    <t>臉書搜尋蔡忠廷</t>
  </si>
  <si>
    <t>beentree</t>
  </si>
  <si>
    <t>賣酒的郎中</t>
  </si>
  <si>
    <t>Each</t>
  </si>
  <si>
    <t>파탄의기사</t>
  </si>
  <si>
    <t>빙글빙글</t>
  </si>
  <si>
    <t>junhosjh</t>
  </si>
  <si>
    <t>잡초</t>
  </si>
  <si>
    <t>モミジウ</t>
  </si>
  <si>
    <t>eren</t>
  </si>
  <si>
    <t>リクリク</t>
  </si>
  <si>
    <t>엘보는무릎이지</t>
  </si>
  <si>
    <t>QYL</t>
  </si>
  <si>
    <t>언제언제</t>
  </si>
  <si>
    <t>addis</t>
  </si>
  <si>
    <t>YainJ</t>
  </si>
  <si>
    <t>戀愛系寵愛女友</t>
  </si>
  <si>
    <t>패드립의황태자</t>
  </si>
  <si>
    <t>追い鰹</t>
  </si>
  <si>
    <t>jupiter</t>
  </si>
  <si>
    <t>cup</t>
  </si>
  <si>
    <t>theQQQ</t>
  </si>
  <si>
    <t>FEER</t>
  </si>
  <si>
    <t>Entangle</t>
  </si>
  <si>
    <t>HeavyCoin</t>
  </si>
  <si>
    <t>Tychus</t>
  </si>
  <si>
    <t>Honeynickla</t>
  </si>
  <si>
    <t>hoop</t>
  </si>
  <si>
    <t>gameboysam</t>
  </si>
  <si>
    <t>낙지02</t>
  </si>
  <si>
    <t>horng0012</t>
  </si>
  <si>
    <t>太瓜張了吧</t>
  </si>
  <si>
    <t>joes1208</t>
  </si>
  <si>
    <t>모두를학살</t>
  </si>
  <si>
    <t>FrozenHeart</t>
  </si>
  <si>
    <t>KIRAKIRA</t>
  </si>
  <si>
    <t>KENTAROMIO</t>
  </si>
  <si>
    <t>打你的衰臉</t>
  </si>
  <si>
    <t>금곡</t>
  </si>
  <si>
    <t>領域展開</t>
  </si>
  <si>
    <t>오랑캐</t>
  </si>
  <si>
    <t>日落藍</t>
  </si>
  <si>
    <t>おでさんです</t>
  </si>
  <si>
    <t>無需追憶昨日</t>
  </si>
  <si>
    <t>생강</t>
  </si>
  <si>
    <t>叫我第一名</t>
  </si>
  <si>
    <t>とーざん</t>
  </si>
  <si>
    <t>Arunstine</t>
  </si>
  <si>
    <t>lIlllIlIlI</t>
  </si>
  <si>
    <t>夜辰</t>
  </si>
  <si>
    <t>Alect</t>
  </si>
  <si>
    <t>marmal</t>
  </si>
  <si>
    <t>Nekonade</t>
  </si>
  <si>
    <t>포스</t>
  </si>
  <si>
    <t>zounwon</t>
  </si>
  <si>
    <t>simple</t>
  </si>
  <si>
    <t>CrystalFly</t>
  </si>
  <si>
    <t>のどぐろ</t>
  </si>
  <si>
    <t>Jonhan</t>
  </si>
  <si>
    <t>재호짱</t>
  </si>
  <si>
    <t>paraclecte</t>
  </si>
  <si>
    <t>방구석개구리</t>
  </si>
  <si>
    <t>GLEA</t>
  </si>
  <si>
    <t>깡깡전사</t>
  </si>
  <si>
    <t>大関優太</t>
  </si>
  <si>
    <t>Bcfuture</t>
  </si>
  <si>
    <t>fusiou0</t>
  </si>
  <si>
    <t>랭커</t>
  </si>
  <si>
    <t>小雞不會飛</t>
  </si>
  <si>
    <t>루시우없슴던짐</t>
  </si>
  <si>
    <t>Story</t>
  </si>
  <si>
    <t>레밀리아스칼렛</t>
  </si>
  <si>
    <t>jace</t>
  </si>
  <si>
    <t>Garma</t>
  </si>
  <si>
    <t>我也是世界第一</t>
  </si>
  <si>
    <t>二虎</t>
  </si>
  <si>
    <t>yoyo54896</t>
  </si>
  <si>
    <t>도롱뇽</t>
  </si>
  <si>
    <t>Vulcanus</t>
  </si>
  <si>
    <t>wisdom</t>
  </si>
  <si>
    <t>MARU</t>
  </si>
  <si>
    <t>去鄭州海底撈</t>
  </si>
  <si>
    <t>HeartBreak</t>
  </si>
  <si>
    <t>Drunkard</t>
  </si>
  <si>
    <t>QBle</t>
  </si>
  <si>
    <t>KiPaRang</t>
  </si>
  <si>
    <t>jesus77</t>
  </si>
  <si>
    <t>스윗몽블랑</t>
  </si>
  <si>
    <t>我是一枝小花鼠</t>
  </si>
  <si>
    <t>태네시</t>
  </si>
  <si>
    <t>paseri</t>
  </si>
  <si>
    <t>샤인</t>
  </si>
  <si>
    <t>adfeadf</t>
  </si>
  <si>
    <t>penc1L</t>
  </si>
  <si>
    <t>kamonegi</t>
  </si>
  <si>
    <t>maga</t>
  </si>
  <si>
    <t>ovaqoo</t>
  </si>
  <si>
    <t>ｱﾀﾚｺﾁｬ</t>
  </si>
  <si>
    <t>cleverwind</t>
  </si>
  <si>
    <t>江乂希</t>
  </si>
  <si>
    <t>wudio511</t>
  </si>
  <si>
    <t>여름산타</t>
  </si>
  <si>
    <t>TURE4649</t>
  </si>
  <si>
    <t>suzunia</t>
  </si>
  <si>
    <t>학래기</t>
  </si>
  <si>
    <t>danny518</t>
  </si>
  <si>
    <t>YETI</t>
  </si>
  <si>
    <t>Lwings</t>
  </si>
  <si>
    <t>GooL</t>
  </si>
  <si>
    <t>CDJ</t>
  </si>
  <si>
    <t>鵺喵</t>
  </si>
  <si>
    <t>시러시러78</t>
  </si>
  <si>
    <t>BoolHwi</t>
  </si>
  <si>
    <t>FlashKarl</t>
  </si>
  <si>
    <t>Eibmoz</t>
  </si>
  <si>
    <t>lNl</t>
  </si>
  <si>
    <t>한조장인현조</t>
  </si>
  <si>
    <t>death1422</t>
  </si>
  <si>
    <t>rkdwogns</t>
  </si>
  <si>
    <t>jim64</t>
  </si>
  <si>
    <t>굿패스</t>
  </si>
  <si>
    <t>陰陽人喝符水</t>
  </si>
  <si>
    <t>Pakalolo</t>
  </si>
  <si>
    <t>xd1384</t>
  </si>
  <si>
    <t>바스티스장인</t>
  </si>
  <si>
    <t>만원주고바꿈수고</t>
  </si>
  <si>
    <t>藝奇樂樂</t>
  </si>
  <si>
    <t>윤매력</t>
  </si>
  <si>
    <t>Cheeese</t>
  </si>
  <si>
    <t>유펭</t>
  </si>
  <si>
    <t>LazyMaca</t>
  </si>
  <si>
    <t>ヨウ納豆</t>
  </si>
  <si>
    <t>테레</t>
  </si>
  <si>
    <t>洢洢</t>
  </si>
  <si>
    <t>LKY</t>
  </si>
  <si>
    <t>Werfusy</t>
  </si>
  <si>
    <t>awdrgy0123</t>
  </si>
  <si>
    <t>發大財</t>
  </si>
  <si>
    <t>BOMJUMP</t>
  </si>
  <si>
    <t>찰진건우</t>
  </si>
  <si>
    <t>crocodile</t>
  </si>
  <si>
    <t>power8207</t>
  </si>
  <si>
    <t>제이나빠돌이</t>
  </si>
  <si>
    <t>찰떡와플</t>
  </si>
  <si>
    <t>TiO2</t>
  </si>
  <si>
    <t>김치칼국수</t>
  </si>
  <si>
    <t>RavenHawk</t>
  </si>
  <si>
    <t>롱스톤</t>
  </si>
  <si>
    <t>ムルムル</t>
  </si>
  <si>
    <t>양운</t>
  </si>
  <si>
    <t>OIOI</t>
  </si>
  <si>
    <t>건들면뭅니다</t>
  </si>
  <si>
    <t>오지는급식겐지</t>
  </si>
  <si>
    <t>LEGEND</t>
  </si>
  <si>
    <t>ghac</t>
  </si>
  <si>
    <t>Gazua</t>
  </si>
  <si>
    <t>Beowolf</t>
  </si>
  <si>
    <t>史密斯</t>
  </si>
  <si>
    <t>모모</t>
  </si>
  <si>
    <t>멜랑메르미</t>
  </si>
  <si>
    <t>파치노사</t>
  </si>
  <si>
    <t>MtkWsd1Ss9</t>
  </si>
  <si>
    <t>台灣先知史提芬</t>
  </si>
  <si>
    <t>러블리음메</t>
  </si>
  <si>
    <t>트롤비욘</t>
  </si>
  <si>
    <t>miladin</t>
  </si>
  <si>
    <t>남건호</t>
  </si>
  <si>
    <t>tomtonmao</t>
  </si>
  <si>
    <t>隔壁老王</t>
  </si>
  <si>
    <t>神抽憤怒雞</t>
  </si>
  <si>
    <t>たまご</t>
  </si>
  <si>
    <t>栗悟飯</t>
  </si>
  <si>
    <t>littletroll</t>
  </si>
  <si>
    <t>닌텐도폐인</t>
  </si>
  <si>
    <t>moosvi786</t>
  </si>
  <si>
    <t>小武狼</t>
  </si>
  <si>
    <t>羅素</t>
  </si>
  <si>
    <t>Antony</t>
  </si>
  <si>
    <t>かつや</t>
  </si>
  <si>
    <t>ねぶそく</t>
  </si>
  <si>
    <t>AI04</t>
  </si>
  <si>
    <t>간사</t>
  </si>
  <si>
    <t>박석</t>
  </si>
  <si>
    <t>九毛</t>
  </si>
  <si>
    <t>Remixlink</t>
  </si>
  <si>
    <t>PORIANESU</t>
  </si>
  <si>
    <t>앙깨물기</t>
  </si>
  <si>
    <t>hotdoge</t>
  </si>
  <si>
    <t>我問娃娃</t>
  </si>
  <si>
    <t>칼날손</t>
  </si>
  <si>
    <t>군대간리오</t>
  </si>
  <si>
    <t>Lanik</t>
  </si>
  <si>
    <t>unagimaru</t>
  </si>
  <si>
    <t>흑장미</t>
  </si>
  <si>
    <t>도마위식칼</t>
  </si>
  <si>
    <t>포도맛스타</t>
  </si>
  <si>
    <t>하스하스</t>
  </si>
  <si>
    <t>kelv6ne</t>
  </si>
  <si>
    <t>누화</t>
  </si>
  <si>
    <t>鬼魷魚360</t>
  </si>
  <si>
    <t>이기아리</t>
  </si>
  <si>
    <t>호진이팬티도둑</t>
  </si>
  <si>
    <t>Magenta</t>
  </si>
  <si>
    <t>BETWEEN</t>
  </si>
  <si>
    <t>kai520</t>
  </si>
  <si>
    <t>DokDoSaRang</t>
  </si>
  <si>
    <t>Lunatio</t>
  </si>
  <si>
    <t>대충키워</t>
  </si>
  <si>
    <t>GoldHammer</t>
  </si>
  <si>
    <t>Lunfon20</t>
  </si>
  <si>
    <t>유쟁이</t>
  </si>
  <si>
    <t>宮豚</t>
  </si>
  <si>
    <t>ohtanishi</t>
  </si>
  <si>
    <t>이꾸이</t>
  </si>
  <si>
    <t>Chitoge</t>
  </si>
  <si>
    <t>왓따따뚜겐</t>
  </si>
  <si>
    <t>대구장아들</t>
  </si>
  <si>
    <t>비뉴베르드</t>
  </si>
  <si>
    <t>Soboro</t>
  </si>
  <si>
    <t>Fromthevoid</t>
  </si>
  <si>
    <t>冠頭</t>
  </si>
  <si>
    <t>Hawish</t>
  </si>
  <si>
    <t>OneDream</t>
  </si>
  <si>
    <t>그로그로</t>
  </si>
  <si>
    <t>레스기릿</t>
  </si>
  <si>
    <t>Cyuan</t>
  </si>
  <si>
    <t>ShenYo</t>
  </si>
  <si>
    <t>phtop</t>
  </si>
  <si>
    <t>BossGracie</t>
  </si>
  <si>
    <t>진아</t>
  </si>
  <si>
    <t>花生吐司</t>
  </si>
  <si>
    <t>stz3DMX</t>
  </si>
  <si>
    <t>丹高51</t>
  </si>
  <si>
    <t>きんたマーメ</t>
  </si>
  <si>
    <t>ASH</t>
  </si>
  <si>
    <t>FiatLux</t>
  </si>
  <si>
    <t>주황색레자</t>
  </si>
  <si>
    <t>故事裡的小黃花</t>
  </si>
  <si>
    <t>뚜뚤</t>
  </si>
  <si>
    <t>古味丁</t>
  </si>
  <si>
    <t>深夜食堂</t>
  </si>
  <si>
    <t>니영혼은내것이다</t>
  </si>
  <si>
    <t>oscar910607</t>
  </si>
  <si>
    <t>にゃにゃん</t>
  </si>
  <si>
    <t>자극이필요해</t>
  </si>
  <si>
    <t>TIM99595</t>
  </si>
  <si>
    <t>うきょうさん</t>
  </si>
  <si>
    <t>ぽんた</t>
  </si>
  <si>
    <t>네놈추</t>
  </si>
  <si>
    <t>不知道</t>
  </si>
  <si>
    <t>嶽倫</t>
  </si>
  <si>
    <t>lrglova</t>
  </si>
  <si>
    <t>泡泡棉花糖</t>
  </si>
  <si>
    <t>阿爸的大砲</t>
  </si>
  <si>
    <t>百思不得騎姐</t>
  </si>
  <si>
    <t>ck6</t>
  </si>
  <si>
    <t>순록</t>
  </si>
  <si>
    <t>七谷小鳥</t>
  </si>
  <si>
    <t>핫식스홍보대사</t>
  </si>
  <si>
    <t>Gourmet</t>
  </si>
  <si>
    <t>Eltoroid</t>
  </si>
  <si>
    <t>인성에문제가있는</t>
  </si>
  <si>
    <t>게레게레</t>
  </si>
  <si>
    <t>SSEVO</t>
  </si>
  <si>
    <t>연서</t>
  </si>
  <si>
    <t>柚子玉</t>
  </si>
  <si>
    <t>勝利方程式</t>
  </si>
  <si>
    <t>Solidstate</t>
  </si>
  <si>
    <t>鎌瀬戌</t>
  </si>
  <si>
    <t>모선</t>
  </si>
  <si>
    <t>하이얀너굴이</t>
  </si>
  <si>
    <t>Type</t>
  </si>
  <si>
    <t>小豬仙女</t>
  </si>
  <si>
    <t>InGigangjwa</t>
  </si>
  <si>
    <t>senbon</t>
  </si>
  <si>
    <t>레고블럭</t>
  </si>
  <si>
    <t>GAry</t>
  </si>
  <si>
    <t>BeMoa</t>
  </si>
  <si>
    <t>Malygos76</t>
  </si>
  <si>
    <t>ほらんど</t>
  </si>
  <si>
    <t>Hamblin</t>
  </si>
  <si>
    <t>SzSham</t>
  </si>
  <si>
    <t>FirstVirgin</t>
  </si>
  <si>
    <t>오유림</t>
  </si>
  <si>
    <t>구름색</t>
  </si>
  <si>
    <t>ctiger</t>
  </si>
  <si>
    <t>鴨脖子打結</t>
  </si>
  <si>
    <t>TROY</t>
  </si>
  <si>
    <t>USMaria</t>
  </si>
  <si>
    <t>Pinkfan</t>
  </si>
  <si>
    <t>安安你好初次見面</t>
  </si>
  <si>
    <t>Autobike</t>
  </si>
  <si>
    <t>Rubber</t>
  </si>
  <si>
    <t>Novu</t>
  </si>
  <si>
    <t>지구별관찰자</t>
  </si>
  <si>
    <t>사랑무감증</t>
  </si>
  <si>
    <t>윤한국</t>
  </si>
  <si>
    <t>고윤하</t>
  </si>
  <si>
    <t>ShootingStar</t>
  </si>
  <si>
    <t>Washlinlowba</t>
  </si>
  <si>
    <t>워스톰프</t>
  </si>
  <si>
    <t>不朽</t>
  </si>
  <si>
    <t>ikkiplay</t>
  </si>
  <si>
    <t>鐵面康康</t>
  </si>
  <si>
    <t>주술사</t>
  </si>
  <si>
    <t>LarryMc</t>
  </si>
  <si>
    <t>높새긔</t>
  </si>
  <si>
    <t>DHinvestment</t>
  </si>
  <si>
    <t>BT160828</t>
  </si>
  <si>
    <t>魚包米青夫見豆頁</t>
  </si>
  <si>
    <t>wako</t>
  </si>
  <si>
    <t>梅子</t>
  </si>
  <si>
    <t>妮過的好嗎</t>
  </si>
  <si>
    <t>Ryanbudi</t>
  </si>
  <si>
    <t>고속철갑탄</t>
  </si>
  <si>
    <t>삭제</t>
  </si>
  <si>
    <t>阿庫爾桑</t>
  </si>
  <si>
    <t>愛情感應</t>
  </si>
  <si>
    <t>在家睡</t>
  </si>
  <si>
    <t>安度因本人</t>
  </si>
  <si>
    <t>점멸그랩</t>
  </si>
  <si>
    <t>Seoong</t>
  </si>
  <si>
    <t>battledb</t>
  </si>
  <si>
    <t>곰곰형</t>
  </si>
  <si>
    <t>왕완구</t>
  </si>
  <si>
    <t>昨天的昨天</t>
  </si>
  <si>
    <t>야생은안전합니다</t>
  </si>
  <si>
    <t>煞氣帥亨</t>
  </si>
  <si>
    <t>NeocLassic</t>
  </si>
  <si>
    <t>깔깔</t>
  </si>
  <si>
    <t>MurabitoN</t>
  </si>
  <si>
    <t>雷包阿明</t>
  </si>
  <si>
    <t>魯蟒</t>
  </si>
  <si>
    <t>FoxTail</t>
  </si>
  <si>
    <t>マンモス</t>
  </si>
  <si>
    <t>Nailism</t>
  </si>
  <si>
    <t>ダンディまさお</t>
  </si>
  <si>
    <t>아이작</t>
  </si>
  <si>
    <t>불안끄고침대누움</t>
  </si>
  <si>
    <t>kazami</t>
  </si>
  <si>
    <t>ryoga</t>
  </si>
  <si>
    <t>WorldChanger</t>
  </si>
  <si>
    <t>takii</t>
  </si>
  <si>
    <t>PlanZ</t>
  </si>
  <si>
    <t>qwwe456</t>
  </si>
  <si>
    <t>뎅구르쿠당탕</t>
  </si>
  <si>
    <t>elim8</t>
  </si>
  <si>
    <t>wakame08</t>
  </si>
  <si>
    <t>ぽくたん２世</t>
  </si>
  <si>
    <t>magu</t>
  </si>
  <si>
    <t>warmman60229</t>
  </si>
  <si>
    <t>查理維肯</t>
  </si>
  <si>
    <t>rateia</t>
  </si>
  <si>
    <t>好運古爾丹</t>
  </si>
  <si>
    <t>shorterboy</t>
  </si>
  <si>
    <t>fedorstyle</t>
  </si>
  <si>
    <t>씨너지</t>
  </si>
  <si>
    <t>흐항하</t>
  </si>
  <si>
    <t>무장소성</t>
  </si>
  <si>
    <t>Cylindren</t>
  </si>
  <si>
    <t>Moutza</t>
  </si>
  <si>
    <t>자식교육</t>
  </si>
  <si>
    <t>럭키맨</t>
  </si>
  <si>
    <t>小菜瓜頂呱呱</t>
  </si>
  <si>
    <t>Darpangs</t>
  </si>
  <si>
    <t>fafaOvO</t>
  </si>
  <si>
    <t>CaoNiMaBi</t>
  </si>
  <si>
    <t>tomkliller</t>
  </si>
  <si>
    <t>F1sh</t>
  </si>
  <si>
    <t>小小</t>
  </si>
  <si>
    <t>군자산호랑이</t>
  </si>
  <si>
    <t>萌萌的伊莉雅</t>
  </si>
  <si>
    <t>Kaiuuu</t>
  </si>
  <si>
    <t>怕料蓋厚</t>
  </si>
  <si>
    <t>초록바다</t>
  </si>
  <si>
    <t>老王叉</t>
  </si>
  <si>
    <t>째몽이</t>
  </si>
  <si>
    <t>上善若水</t>
  </si>
  <si>
    <t>재콩이</t>
  </si>
  <si>
    <t>Hola</t>
  </si>
  <si>
    <t>DReAMFreeDom</t>
  </si>
  <si>
    <t>MrKck</t>
  </si>
  <si>
    <t>黃金牛牛</t>
  </si>
  <si>
    <t>夏雪</t>
  </si>
  <si>
    <t>일상생활</t>
  </si>
  <si>
    <t>rainbowrose</t>
  </si>
  <si>
    <t>호문꿀루스</t>
  </si>
  <si>
    <t>OnePiece</t>
  </si>
  <si>
    <t>Jemmy</t>
  </si>
  <si>
    <t>슈퍼파워맨</t>
  </si>
  <si>
    <t>grimA</t>
  </si>
  <si>
    <t>dudeod12345</t>
  </si>
  <si>
    <t>バズの日常</t>
  </si>
  <si>
    <t>冰凍排骨</t>
  </si>
  <si>
    <t>元寶蠟燭燈</t>
  </si>
  <si>
    <t>전성욱</t>
  </si>
  <si>
    <t>Niflheim</t>
  </si>
  <si>
    <t>系邊肥宅</t>
  </si>
  <si>
    <t>Ibukicr</t>
  </si>
  <si>
    <t>テキトー</t>
  </si>
  <si>
    <t>你好</t>
  </si>
  <si>
    <t>Nijin</t>
  </si>
  <si>
    <t>님아뼈보여요</t>
  </si>
  <si>
    <t>로네리스</t>
  </si>
  <si>
    <t>MCbaby</t>
  </si>
  <si>
    <t>EDAM</t>
  </si>
  <si>
    <t>freehongkong</t>
  </si>
  <si>
    <t>RexWong</t>
  </si>
  <si>
    <t>SevenKid</t>
  </si>
  <si>
    <t>noonchi</t>
  </si>
  <si>
    <t>거지버거</t>
  </si>
  <si>
    <t>Haul</t>
  </si>
  <si>
    <t>HuanChen</t>
  </si>
  <si>
    <t>暴徒</t>
  </si>
  <si>
    <t>ないとこあ</t>
  </si>
  <si>
    <t>JuNye0B</t>
  </si>
  <si>
    <t>RedComet</t>
  </si>
  <si>
    <t>nachall</t>
  </si>
  <si>
    <t>KobeBryant</t>
  </si>
  <si>
    <t>気弱なライオン</t>
  </si>
  <si>
    <t>PotatoOHO</t>
  </si>
  <si>
    <t>暗黑忍者</t>
  </si>
  <si>
    <t>こまじ</t>
  </si>
  <si>
    <t>BigWei0503</t>
  </si>
  <si>
    <t>やぬし</t>
  </si>
  <si>
    <t>특수문자</t>
  </si>
  <si>
    <t>죠르디</t>
  </si>
  <si>
    <t>라면물조절장인</t>
  </si>
  <si>
    <t>손님</t>
  </si>
  <si>
    <t>Ｊｅｓｔｅｒ</t>
  </si>
  <si>
    <t>웰시코기</t>
  </si>
  <si>
    <t>이정석</t>
  </si>
  <si>
    <t>DagulMonSanu</t>
  </si>
  <si>
    <t>洋洋羊得意</t>
  </si>
  <si>
    <t>萬能的囧神</t>
  </si>
  <si>
    <t>Onyxia</t>
  </si>
  <si>
    <t>憐鍊</t>
  </si>
  <si>
    <t>KICKK</t>
  </si>
  <si>
    <t>luluway</t>
  </si>
  <si>
    <t>秉恩恩恩恩</t>
  </si>
  <si>
    <t>RISE</t>
  </si>
  <si>
    <t>冠魚</t>
  </si>
  <si>
    <t>刺穿死棘之槍</t>
  </si>
  <si>
    <t>케빈스페이시</t>
  </si>
  <si>
    <t>BraveBoy</t>
  </si>
  <si>
    <t>빼액</t>
  </si>
  <si>
    <t>夏宇樂</t>
  </si>
  <si>
    <t>TakAnaShi</t>
  </si>
  <si>
    <t>모래상어</t>
  </si>
  <si>
    <t>笨鳥</t>
  </si>
  <si>
    <t>백려니</t>
  </si>
  <si>
    <t>Djsmto</t>
  </si>
  <si>
    <t>MANI</t>
  </si>
  <si>
    <t>ラック・エネ</t>
  </si>
  <si>
    <t>Palladium</t>
  </si>
  <si>
    <t>ykwon</t>
  </si>
  <si>
    <t>alex4654</t>
  </si>
  <si>
    <t>漢堡</t>
  </si>
  <si>
    <t>hsu</t>
  </si>
  <si>
    <t>딱걸려써</t>
  </si>
  <si>
    <t>cow4</t>
  </si>
  <si>
    <t>드레나이개꼴림</t>
  </si>
  <si>
    <t>欸曲</t>
  </si>
  <si>
    <t>WOOOD</t>
  </si>
  <si>
    <t>소연랑</t>
  </si>
  <si>
    <t>暗魔</t>
  </si>
  <si>
    <t>깜몬</t>
  </si>
  <si>
    <t>CafeFrozon</t>
  </si>
  <si>
    <t>俏皮劍俠小紅帽</t>
  </si>
  <si>
    <t>bubbleXiao</t>
  </si>
  <si>
    <t>잠숲병고옹주</t>
  </si>
  <si>
    <t>android7</t>
  </si>
  <si>
    <t>orison</t>
  </si>
  <si>
    <t>뇌를먹고자란아이</t>
  </si>
  <si>
    <t>まっき</t>
  </si>
  <si>
    <t>SILX08</t>
  </si>
  <si>
    <t>물극</t>
  </si>
  <si>
    <t>GhostAvenger</t>
  </si>
  <si>
    <t>SLNNJ</t>
  </si>
  <si>
    <t>rnrnekr</t>
  </si>
  <si>
    <t>花騎士</t>
  </si>
  <si>
    <t>산복</t>
  </si>
  <si>
    <t>XiangYan</t>
  </si>
  <si>
    <t>RedVirus</t>
  </si>
  <si>
    <t>炙り師エイト</t>
  </si>
  <si>
    <t>Rabbittank</t>
  </si>
  <si>
    <t>ICEBEERY</t>
  </si>
  <si>
    <t>大家好</t>
  </si>
  <si>
    <t>抹茶茶</t>
  </si>
  <si>
    <t>阿白就</t>
  </si>
  <si>
    <t>DJHauer</t>
  </si>
  <si>
    <t>아나콘다</t>
  </si>
  <si>
    <t>골리앗은어디에</t>
  </si>
  <si>
    <t>커피포트</t>
  </si>
  <si>
    <t>chu</t>
  </si>
  <si>
    <t>ESCA</t>
  </si>
  <si>
    <t>炸彈</t>
  </si>
  <si>
    <t>no09nolife</t>
  </si>
  <si>
    <t>막사는형</t>
  </si>
  <si>
    <t>스카이</t>
  </si>
  <si>
    <t>Pimpdaddy</t>
  </si>
  <si>
    <t>소풍을간다</t>
  </si>
  <si>
    <t>jackson77</t>
  </si>
  <si>
    <t>食人玩具</t>
  </si>
  <si>
    <t>FM2021</t>
  </si>
  <si>
    <t>니한지</t>
  </si>
  <si>
    <t>NiA</t>
  </si>
  <si>
    <t>SHL</t>
  </si>
  <si>
    <t>Denguin</t>
  </si>
  <si>
    <t>cedarmint</t>
  </si>
  <si>
    <t>참고서</t>
  </si>
  <si>
    <t>SlowedDown</t>
  </si>
  <si>
    <t>GUMI</t>
  </si>
  <si>
    <t>신공명</t>
  </si>
  <si>
    <t>노진혁</t>
  </si>
  <si>
    <t>족발처묵</t>
  </si>
  <si>
    <t>행인</t>
  </si>
  <si>
    <t>戀夜</t>
  </si>
  <si>
    <t>凱瑞大葛格</t>
  </si>
  <si>
    <t>조친탁</t>
  </si>
  <si>
    <t>sciencefrog</t>
  </si>
  <si>
    <t>trovatore</t>
  </si>
  <si>
    <t>urabeya</t>
  </si>
  <si>
    <t>writing</t>
  </si>
  <si>
    <t>음유시인</t>
  </si>
  <si>
    <t>大俞</t>
  </si>
  <si>
    <t>ライバル下がり</t>
  </si>
  <si>
    <t>스니커스니</t>
  </si>
  <si>
    <t>이해력딸림</t>
  </si>
  <si>
    <t>판타스틱뽀</t>
  </si>
  <si>
    <t>塾長</t>
  </si>
  <si>
    <t>snew</t>
  </si>
  <si>
    <t>남궁민만수무강</t>
  </si>
  <si>
    <t>바스토르만한다</t>
  </si>
  <si>
    <t>朴宰彥</t>
  </si>
  <si>
    <t>亞服麵包仔</t>
  </si>
  <si>
    <t>OSIRIS</t>
  </si>
  <si>
    <t>ShadowFlower</t>
  </si>
  <si>
    <t>화려한조명</t>
  </si>
  <si>
    <t>우헤헤헤헤헿</t>
  </si>
  <si>
    <t>MOON</t>
  </si>
  <si>
    <t>剎保</t>
  </si>
  <si>
    <t>고래잡이</t>
  </si>
  <si>
    <t>맛없는간장게장</t>
  </si>
  <si>
    <t>Asce</t>
  </si>
  <si>
    <t>米娜</t>
  </si>
  <si>
    <t>불타는베이쓰볼</t>
  </si>
  <si>
    <t>小冠子</t>
  </si>
  <si>
    <t>ブッタ16</t>
  </si>
  <si>
    <t>肆燄</t>
  </si>
  <si>
    <t>kodandy</t>
  </si>
  <si>
    <t>神手燊</t>
  </si>
  <si>
    <t>럭스</t>
  </si>
  <si>
    <t>seiyu</t>
  </si>
  <si>
    <t>ソルモルドア</t>
  </si>
  <si>
    <t>蹦蹦跳</t>
  </si>
  <si>
    <t>후웃챠압</t>
  </si>
  <si>
    <t>HAiri</t>
  </si>
  <si>
    <t>lavish</t>
  </si>
  <si>
    <t>giantrider</t>
  </si>
  <si>
    <t>IMVVIP</t>
  </si>
  <si>
    <t>いずどん</t>
  </si>
  <si>
    <t>누텔라</t>
  </si>
  <si>
    <t>bluemon</t>
  </si>
  <si>
    <t>덩믈리에</t>
  </si>
  <si>
    <t>ちかのり</t>
  </si>
  <si>
    <t>은조그비아</t>
  </si>
  <si>
    <t>거북센세</t>
  </si>
  <si>
    <t>フラマン</t>
  </si>
  <si>
    <t>Littleni</t>
  </si>
  <si>
    <t>macauky555</t>
  </si>
  <si>
    <t>fanatic</t>
  </si>
  <si>
    <t>あんた</t>
  </si>
  <si>
    <t>마시멜로</t>
  </si>
  <si>
    <t>l0mado</t>
  </si>
  <si>
    <t>神經病退散</t>
  </si>
  <si>
    <t>고독한싱글남</t>
  </si>
  <si>
    <t>誰人打的太極拳</t>
  </si>
  <si>
    <t>바나나악어</t>
  </si>
  <si>
    <t>황금할배</t>
  </si>
  <si>
    <t>無馱無馱無馱無馱</t>
  </si>
  <si>
    <t>yuseikaguya</t>
  </si>
  <si>
    <t>LightBlue</t>
  </si>
  <si>
    <t>카머</t>
  </si>
  <si>
    <t>zuboon</t>
  </si>
  <si>
    <t>哇秋嘎美丁美當</t>
  </si>
  <si>
    <t>JenRen</t>
  </si>
  <si>
    <t>상현선배</t>
  </si>
  <si>
    <t>ChanYoung</t>
  </si>
  <si>
    <t>BYY</t>
  </si>
  <si>
    <t>parco</t>
  </si>
  <si>
    <t>배부른다람쥐</t>
  </si>
  <si>
    <t>아나는안와</t>
  </si>
  <si>
    <t>미땅</t>
  </si>
  <si>
    <t>ironhide</t>
  </si>
  <si>
    <t>松茶ラテ</t>
  </si>
  <si>
    <t>EvilOrgasm</t>
  </si>
  <si>
    <t>因為愛而生</t>
  </si>
  <si>
    <t>열심히게임하시오</t>
  </si>
  <si>
    <t>멋진태즁</t>
  </si>
  <si>
    <t>몽토르</t>
  </si>
  <si>
    <t>黑夜降臨</t>
  </si>
  <si>
    <t>강철의성</t>
  </si>
  <si>
    <t>김동혁</t>
  </si>
  <si>
    <t>Derekcky</t>
  </si>
  <si>
    <t>伊布拉希莫維奇</t>
  </si>
  <si>
    <t>Jamesbun</t>
  </si>
  <si>
    <t>joegao</t>
  </si>
  <si>
    <t>JsBada</t>
  </si>
  <si>
    <t>astkao11</t>
  </si>
  <si>
    <t>itaru</t>
  </si>
  <si>
    <t>범바위한방</t>
  </si>
  <si>
    <t>차승원빈</t>
  </si>
  <si>
    <t>咬我阿笨蛋</t>
  </si>
  <si>
    <t>BVM</t>
  </si>
  <si>
    <t>bestpykeJP</t>
  </si>
  <si>
    <t>PhiLoSoPher</t>
  </si>
  <si>
    <t>萬里夕陽垂地</t>
  </si>
  <si>
    <t>태오</t>
  </si>
  <si>
    <t>dayslon</t>
  </si>
  <si>
    <t>噴血的吐司</t>
  </si>
  <si>
    <t>BxtchKiller</t>
  </si>
  <si>
    <t>bleachox</t>
  </si>
  <si>
    <t>수박이비었어</t>
  </si>
  <si>
    <t>밀떡볶이</t>
  </si>
  <si>
    <t>のろし</t>
  </si>
  <si>
    <t>帥到想毀容</t>
  </si>
  <si>
    <t>民雄瘋面仔</t>
  </si>
  <si>
    <t>零零七客服專線</t>
  </si>
  <si>
    <t>또루꾸막또</t>
  </si>
  <si>
    <t>짐게이너</t>
  </si>
  <si>
    <t>도내넘버원</t>
  </si>
  <si>
    <t>kim85830</t>
  </si>
  <si>
    <t>ReidDuke1996</t>
  </si>
  <si>
    <t>WJS</t>
  </si>
  <si>
    <t>請假蛙爺攔轎</t>
  </si>
  <si>
    <t>Nocks701</t>
  </si>
  <si>
    <t>주제를알아라잡종</t>
  </si>
  <si>
    <t>MLast</t>
  </si>
  <si>
    <t>흥겨운뱀</t>
  </si>
  <si>
    <t>Huyj123</t>
  </si>
  <si>
    <t>sleepingnow</t>
  </si>
  <si>
    <t>TodayTIGER</t>
  </si>
  <si>
    <t>북극여우</t>
  </si>
  <si>
    <t>딤섬</t>
  </si>
  <si>
    <t>타네</t>
  </si>
  <si>
    <t>kimDOD</t>
  </si>
  <si>
    <t>橘子貓貓</t>
  </si>
  <si>
    <t>初次見面多多指教</t>
  </si>
  <si>
    <t>w3wu</t>
  </si>
  <si>
    <t>WhiteBlezza</t>
  </si>
  <si>
    <t>水星逆行</t>
  </si>
  <si>
    <t>cool</t>
  </si>
  <si>
    <t>FML</t>
  </si>
  <si>
    <t>兒子長得不像我</t>
  </si>
  <si>
    <t>熊能態罷</t>
  </si>
  <si>
    <t>気弱な魔術師</t>
  </si>
  <si>
    <t>소르르</t>
  </si>
  <si>
    <t>새벽갬성</t>
  </si>
  <si>
    <t>FzLar</t>
  </si>
  <si>
    <t>초침</t>
  </si>
  <si>
    <t>Alfonso</t>
  </si>
  <si>
    <t>修煉愛情</t>
  </si>
  <si>
    <t>Enrdus</t>
  </si>
  <si>
    <t>GodDragon123</t>
  </si>
  <si>
    <t>양텅</t>
  </si>
  <si>
    <t>book112</t>
  </si>
  <si>
    <t>切札勝負</t>
  </si>
  <si>
    <t>뒤를조심해</t>
  </si>
  <si>
    <t>mnmnhs</t>
  </si>
  <si>
    <t>ペヤング</t>
  </si>
  <si>
    <t>Yu20</t>
  </si>
  <si>
    <t>Risyu</t>
  </si>
  <si>
    <t>Liaoyuan</t>
  </si>
  <si>
    <t>Airly</t>
  </si>
  <si>
    <t>kimdongju</t>
  </si>
  <si>
    <t>DanielCAC</t>
  </si>
  <si>
    <t>MarineBoy</t>
  </si>
  <si>
    <t>小劍大</t>
  </si>
  <si>
    <t>佩迪阿姨</t>
  </si>
  <si>
    <t>AIBOY</t>
  </si>
  <si>
    <t>준상이</t>
  </si>
  <si>
    <t>聖星湊霧</t>
  </si>
  <si>
    <t>히루루크</t>
  </si>
  <si>
    <t>yato06</t>
  </si>
  <si>
    <t>레리킹</t>
  </si>
  <si>
    <t>물에글쓰기</t>
  </si>
  <si>
    <t>メガネ</t>
  </si>
  <si>
    <t>汚れた森</t>
  </si>
  <si>
    <t>ちょり</t>
  </si>
  <si>
    <t>gb25468</t>
  </si>
  <si>
    <t>TheTricky</t>
  </si>
  <si>
    <t>유생</t>
  </si>
  <si>
    <t>Turmeric</t>
  </si>
  <si>
    <t>天才小宋泥</t>
  </si>
  <si>
    <t>HIPPo</t>
  </si>
  <si>
    <t>シャケキング</t>
  </si>
  <si>
    <t>VicTW</t>
  </si>
  <si>
    <t>RobotMan</t>
  </si>
  <si>
    <t>C1oudL0ve</t>
  </si>
  <si>
    <t>AggroGoGo</t>
  </si>
  <si>
    <t>HongKevin</t>
  </si>
  <si>
    <t>ayoon</t>
  </si>
  <si>
    <t>pjpitt</t>
  </si>
  <si>
    <t>chemikelvin</t>
  </si>
  <si>
    <t>TwofaceHulk</t>
  </si>
  <si>
    <t>tsubo</t>
  </si>
  <si>
    <t>맥크리원챔유저</t>
  </si>
  <si>
    <t>FullFoliage</t>
  </si>
  <si>
    <t>窩顆顆</t>
  </si>
  <si>
    <t>ebbholic</t>
  </si>
  <si>
    <t>seyuki</t>
  </si>
  <si>
    <t>삿가리</t>
  </si>
  <si>
    <t>morimori</t>
  </si>
  <si>
    <t>멀티태스커2</t>
  </si>
  <si>
    <t>BESEMIS</t>
  </si>
  <si>
    <t>F2PAlterac</t>
  </si>
  <si>
    <t>YYkin</t>
  </si>
  <si>
    <t>ถ้วยฟู</t>
  </si>
  <si>
    <t>xgamer</t>
  </si>
  <si>
    <t>造紙聾</t>
  </si>
  <si>
    <t>滾開換我來</t>
  </si>
  <si>
    <t>tizz</t>
  </si>
  <si>
    <t>怡親王</t>
  </si>
  <si>
    <t>Abachin</t>
  </si>
  <si>
    <t>결정장애가있어요</t>
  </si>
  <si>
    <t>掃蕩母鴨</t>
  </si>
  <si>
    <t>로직라운드</t>
  </si>
  <si>
    <t>投資理財有賺有賠</t>
  </si>
  <si>
    <t>tjrufeuha</t>
  </si>
  <si>
    <t>DB24ni</t>
  </si>
  <si>
    <t>Resurgence</t>
  </si>
  <si>
    <t>App1e</t>
  </si>
  <si>
    <t>傷心寶拉</t>
  </si>
  <si>
    <t>糖小鴨</t>
  </si>
  <si>
    <t>연나루</t>
  </si>
  <si>
    <t>豪足顏值擔當</t>
  </si>
  <si>
    <t>ghks5342</t>
  </si>
  <si>
    <t>風雨不及夜裡寒</t>
  </si>
  <si>
    <t>假新聞</t>
  </si>
  <si>
    <t>DirKyo</t>
  </si>
  <si>
    <t>최성관</t>
  </si>
  <si>
    <t>서호호구</t>
  </si>
  <si>
    <t>やすかわ</t>
  </si>
  <si>
    <t>忽遠忽近</t>
  </si>
  <si>
    <t>刺虹</t>
  </si>
  <si>
    <t>나늬</t>
  </si>
  <si>
    <t>けんちゃん</t>
  </si>
  <si>
    <t>얼려먹는삼분초코</t>
  </si>
  <si>
    <t>Genjiwarrior</t>
  </si>
  <si>
    <t>거대한루비전차</t>
  </si>
  <si>
    <t>HoLYEly</t>
  </si>
  <si>
    <t>hamsik</t>
  </si>
  <si>
    <t>공허</t>
  </si>
  <si>
    <t>TonyPark</t>
  </si>
  <si>
    <t>Piplup27</t>
  </si>
  <si>
    <t>뚫훍힣힣</t>
  </si>
  <si>
    <t>김선우</t>
  </si>
  <si>
    <t>핫바지</t>
  </si>
  <si>
    <t>청담동문혁</t>
  </si>
  <si>
    <t>棺材裏的屍</t>
  </si>
  <si>
    <t>Latrom</t>
  </si>
  <si>
    <t>惡鄰一一</t>
  </si>
  <si>
    <t>와아압</t>
  </si>
  <si>
    <t>Serenata</t>
  </si>
  <si>
    <t>불량꼬맹이</t>
  </si>
  <si>
    <t>푸른소나무</t>
  </si>
  <si>
    <t>Nishihara</t>
  </si>
  <si>
    <t>syouo</t>
  </si>
  <si>
    <t>你死心吧</t>
  </si>
  <si>
    <t>동자</t>
  </si>
  <si>
    <t>JacquesJohn</t>
  </si>
  <si>
    <t>한여프</t>
  </si>
  <si>
    <t>Sinono</t>
  </si>
  <si>
    <t>너토너와</t>
  </si>
  <si>
    <t>GiantJeff</t>
  </si>
  <si>
    <t>IM9Roo2</t>
  </si>
  <si>
    <t>喝農藥自殺</t>
  </si>
  <si>
    <t>龍小柔</t>
  </si>
  <si>
    <t>沒有人</t>
  </si>
  <si>
    <t>내카드로긁어</t>
  </si>
  <si>
    <t>파랑죽</t>
  </si>
  <si>
    <t>풀히트</t>
  </si>
  <si>
    <t>노곤노곤해</t>
  </si>
  <si>
    <t>손참또</t>
  </si>
  <si>
    <t>張炳紳</t>
  </si>
  <si>
    <t>Takayuki9487</t>
  </si>
  <si>
    <t>Ulrica</t>
  </si>
  <si>
    <t>赤色的暹罗猫</t>
  </si>
  <si>
    <t>非典型浪漫</t>
  </si>
  <si>
    <t>으앙</t>
  </si>
  <si>
    <t>かめて</t>
  </si>
  <si>
    <t>マツンゴ</t>
  </si>
  <si>
    <t>꾸꾸대지</t>
  </si>
  <si>
    <t>熊熊嚇一跳</t>
  </si>
  <si>
    <t>류트릭</t>
  </si>
  <si>
    <t>shogo</t>
  </si>
  <si>
    <t>GOD01</t>
  </si>
  <si>
    <t>EEEEEEEEEEEE</t>
  </si>
  <si>
    <t>godicer</t>
  </si>
  <si>
    <t>潘維大攔轎</t>
  </si>
  <si>
    <t>아주큰채소</t>
  </si>
  <si>
    <t>DouglasHero</t>
  </si>
  <si>
    <t>LazyBones</t>
  </si>
  <si>
    <t>粉紅大豬呆</t>
  </si>
  <si>
    <t>李阿鵝</t>
  </si>
  <si>
    <t>fsadg1056</t>
  </si>
  <si>
    <t>찔레</t>
  </si>
  <si>
    <t>Poker213</t>
  </si>
  <si>
    <t>StarSirius</t>
  </si>
  <si>
    <t>쫑비나가신다</t>
  </si>
  <si>
    <t>Debiri</t>
  </si>
  <si>
    <t>無神87</t>
  </si>
  <si>
    <t>ANNR</t>
  </si>
  <si>
    <t>나라는괴물을</t>
  </si>
  <si>
    <t>郭雪芙姐姐</t>
  </si>
  <si>
    <t>Fliper</t>
  </si>
  <si>
    <t>비괄렘</t>
  </si>
  <si>
    <t>정썸마</t>
  </si>
  <si>
    <t>은행동은행</t>
  </si>
  <si>
    <t>카이란</t>
  </si>
  <si>
    <t>LCA</t>
  </si>
  <si>
    <t>게장이</t>
  </si>
  <si>
    <t>OnlyTemplar</t>
  </si>
  <si>
    <t>히오스야사랑해</t>
  </si>
  <si>
    <t>拿榔頭的貓</t>
  </si>
  <si>
    <t>wmmee</t>
  </si>
  <si>
    <t>째요</t>
  </si>
  <si>
    <t>秋風之刀</t>
  </si>
  <si>
    <t>夜楓</t>
  </si>
  <si>
    <t>하루02</t>
  </si>
  <si>
    <t>Hak60039</t>
  </si>
  <si>
    <t>Kusanagi3710</t>
  </si>
  <si>
    <t>DkDrd</t>
  </si>
  <si>
    <t>문어새</t>
  </si>
  <si>
    <t>SyoGo</t>
  </si>
  <si>
    <t>keikei43</t>
  </si>
  <si>
    <t>夜刀</t>
  </si>
  <si>
    <t>ForestRoad</t>
  </si>
  <si>
    <t>Athur</t>
  </si>
  <si>
    <t>일원동짱구</t>
  </si>
  <si>
    <t>Leica</t>
  </si>
  <si>
    <t>metapone</t>
  </si>
  <si>
    <t>血と薔薇とうどん</t>
  </si>
  <si>
    <t>Davidhung</t>
  </si>
  <si>
    <t>늬뽕</t>
  </si>
  <si>
    <t>蔡銳肯</t>
  </si>
  <si>
    <t>Daidii</t>
  </si>
  <si>
    <t>話說</t>
  </si>
  <si>
    <t>kouichiro</t>
  </si>
  <si>
    <t>은기</t>
  </si>
  <si>
    <t>BlackTrident</t>
  </si>
  <si>
    <t>Papiyas</t>
  </si>
  <si>
    <t>빛나는둘기</t>
  </si>
  <si>
    <t>더트</t>
  </si>
  <si>
    <t>채치수</t>
  </si>
  <si>
    <t>蜜汁魷魚</t>
  </si>
  <si>
    <t>Free2</t>
  </si>
  <si>
    <t>淤泥噴射的繼承者</t>
  </si>
  <si>
    <t>跟著老師不要動</t>
  </si>
  <si>
    <t>ArMor</t>
  </si>
  <si>
    <t>LimitLee</t>
  </si>
  <si>
    <t>렉스</t>
  </si>
  <si>
    <t>daechoo88</t>
  </si>
  <si>
    <t>木林森ヒルズ</t>
  </si>
  <si>
    <t>Otonashi</t>
  </si>
  <si>
    <t>비범벅</t>
  </si>
  <si>
    <t>어니부기</t>
  </si>
  <si>
    <t>이카루스</t>
  </si>
  <si>
    <t>이현도</t>
  </si>
  <si>
    <t>아침뱃살</t>
  </si>
  <si>
    <t>기나히시</t>
  </si>
  <si>
    <t>청록전자계집</t>
  </si>
  <si>
    <t>会开花的树丶</t>
  </si>
  <si>
    <t>DELTEMPO</t>
  </si>
  <si>
    <t>호두</t>
  </si>
  <si>
    <t>大鵰廖</t>
  </si>
  <si>
    <t>yuhjhi</t>
  </si>
  <si>
    <t>バンボンボ</t>
  </si>
  <si>
    <t>kkam</t>
  </si>
  <si>
    <t>AceBank</t>
  </si>
  <si>
    <t>シロツメ</t>
  </si>
  <si>
    <t>chaochao</t>
  </si>
  <si>
    <t>derupi</t>
  </si>
  <si>
    <t>아리고양이</t>
  </si>
  <si>
    <t>wexxc</t>
  </si>
  <si>
    <t>뜨더버려</t>
  </si>
  <si>
    <t>trionity</t>
  </si>
  <si>
    <t>Muho</t>
  </si>
  <si>
    <t>hugo</t>
  </si>
  <si>
    <t>b0516035</t>
  </si>
  <si>
    <t>MELKOR</t>
  </si>
  <si>
    <t>グリコカフェオレ</t>
  </si>
  <si>
    <t>케이룬트</t>
  </si>
  <si>
    <t>konason</t>
  </si>
  <si>
    <t>DOIIDOII</t>
  </si>
  <si>
    <t>法蘭師</t>
  </si>
  <si>
    <t>NERFthis</t>
  </si>
  <si>
    <t>銀月之翼</t>
  </si>
  <si>
    <t>火心</t>
  </si>
  <si>
    <t>sasa</t>
  </si>
  <si>
    <t>RushingBoom</t>
  </si>
  <si>
    <t>keissal</t>
  </si>
  <si>
    <t>cosimok</t>
  </si>
  <si>
    <t>Fit</t>
  </si>
  <si>
    <t>뫄왕</t>
  </si>
  <si>
    <t>ESTROGEN</t>
  </si>
  <si>
    <t>이멋진세계에렘을</t>
  </si>
  <si>
    <t>시발롬이다</t>
  </si>
  <si>
    <t>주운빵</t>
  </si>
  <si>
    <t>마예</t>
  </si>
  <si>
    <t>Stanman</t>
  </si>
  <si>
    <t>민스크</t>
  </si>
  <si>
    <t>겐지가함께한다</t>
  </si>
  <si>
    <t>hanstsai</t>
  </si>
  <si>
    <t>紅毛史蒂芬</t>
  </si>
  <si>
    <t>dct</t>
  </si>
  <si>
    <t>Lychill</t>
  </si>
  <si>
    <t>할배검</t>
  </si>
  <si>
    <t>死神試作品</t>
  </si>
  <si>
    <t>愛蘿莉的小球魚</t>
  </si>
  <si>
    <t>DreamKing</t>
  </si>
  <si>
    <t>企鵝不會飛</t>
  </si>
  <si>
    <t>vvin</t>
  </si>
  <si>
    <t>蒲公英精靈</t>
  </si>
  <si>
    <t>厄運刺客</t>
  </si>
  <si>
    <t>우징</t>
  </si>
  <si>
    <t>또니냐</t>
  </si>
  <si>
    <t>紅驢綠鯉魚</t>
  </si>
  <si>
    <t>털람보</t>
  </si>
  <si>
    <t>houng1116</t>
  </si>
  <si>
    <t>賈仙</t>
  </si>
  <si>
    <t>karaage</t>
  </si>
  <si>
    <t>DINODINO</t>
  </si>
  <si>
    <t>엄준식</t>
  </si>
  <si>
    <t>LeoShue</t>
  </si>
  <si>
    <t>Tsutsukakush</t>
  </si>
  <si>
    <t>我是傻比</t>
  </si>
  <si>
    <t>烤雞肉串亡命之徒</t>
  </si>
  <si>
    <t>阿強</t>
  </si>
  <si>
    <t>SauDiRIC</t>
  </si>
  <si>
    <t>sAsin</t>
  </si>
  <si>
    <t>emma7010</t>
  </si>
  <si>
    <t>Fanciiz</t>
  </si>
  <si>
    <t>OCK</t>
  </si>
  <si>
    <t>숙주나물</t>
  </si>
  <si>
    <t>심술쟁이바지</t>
  </si>
  <si>
    <t>Hsiao</t>
  </si>
  <si>
    <t>Acetate</t>
  </si>
  <si>
    <t>fresno</t>
  </si>
  <si>
    <t>물항아리</t>
  </si>
  <si>
    <t>미스터김사복</t>
  </si>
  <si>
    <t>바람난소</t>
  </si>
  <si>
    <t>臺女三餐扁</t>
  </si>
  <si>
    <t>YRX</t>
  </si>
  <si>
    <t>주딩</t>
  </si>
  <si>
    <t>실험용</t>
  </si>
  <si>
    <t>이리온</t>
  </si>
  <si>
    <t>Lerrory</t>
  </si>
  <si>
    <t>dedicatus</t>
  </si>
  <si>
    <t>謙虛的霸氣</t>
  </si>
  <si>
    <t>친절한곰탱이</t>
  </si>
  <si>
    <t>BaKa002</t>
  </si>
  <si>
    <t>冷飲</t>
  </si>
  <si>
    <t>Esoterica</t>
  </si>
  <si>
    <t>최제리</t>
  </si>
  <si>
    <t>ALVIN</t>
  </si>
  <si>
    <t>見過我家柴柴嗎</t>
  </si>
  <si>
    <t>Maerad</t>
  </si>
  <si>
    <t>LaSTnigHT</t>
  </si>
  <si>
    <t>曾賴賴賴子</t>
  </si>
  <si>
    <t>동지팥죽</t>
  </si>
  <si>
    <t>巨錘</t>
  </si>
  <si>
    <t>鼠餅</t>
  </si>
  <si>
    <t>RealMadrid</t>
  </si>
  <si>
    <t>腦袋長蛆</t>
  </si>
  <si>
    <t>TouSa</t>
  </si>
  <si>
    <t>ジン</t>
  </si>
  <si>
    <t>승현</t>
  </si>
  <si>
    <t>ETHICA</t>
  </si>
  <si>
    <t>Louis9079</t>
  </si>
  <si>
    <t>Nourish</t>
  </si>
  <si>
    <t>hyoho</t>
  </si>
  <si>
    <t>yabu</t>
  </si>
  <si>
    <t>윤성묵</t>
  </si>
  <si>
    <t>烏龍青</t>
  </si>
  <si>
    <t>七心海糖</t>
  </si>
  <si>
    <t>내몸이타고있어</t>
  </si>
  <si>
    <t>여윈다홍사자</t>
  </si>
  <si>
    <t>JoKer</t>
  </si>
  <si>
    <t>XuniverseX</t>
  </si>
  <si>
    <t>노림수</t>
  </si>
  <si>
    <t>칙촉칙칙</t>
  </si>
  <si>
    <t>もちもちもんもん</t>
  </si>
  <si>
    <t>Feng1024</t>
  </si>
  <si>
    <t>Canon</t>
  </si>
  <si>
    <t>Rhenen</t>
  </si>
  <si>
    <t>CheeTaHyeong</t>
  </si>
  <si>
    <t>PANTHER</t>
  </si>
  <si>
    <t>Gisado</t>
  </si>
  <si>
    <t>깜장크림</t>
  </si>
  <si>
    <t>こっと</t>
  </si>
  <si>
    <t>cracker</t>
  </si>
  <si>
    <t>パッパー</t>
  </si>
  <si>
    <t>Wifva</t>
  </si>
  <si>
    <t>병구님</t>
  </si>
  <si>
    <t>VIRA</t>
  </si>
  <si>
    <t>moonbye</t>
  </si>
  <si>
    <t>최윤미</t>
  </si>
  <si>
    <t>珍奶加鹽</t>
  </si>
  <si>
    <t>무이</t>
  </si>
  <si>
    <t>LuisEnrique</t>
  </si>
  <si>
    <t>chunyat</t>
  </si>
  <si>
    <t>告辞丨天使</t>
  </si>
  <si>
    <t>kawe</t>
  </si>
  <si>
    <t>kos080</t>
  </si>
  <si>
    <t>jtotz</t>
  </si>
  <si>
    <t>QAQWOW</t>
  </si>
  <si>
    <t>돌창세원</t>
  </si>
  <si>
    <t>idi731</t>
  </si>
  <si>
    <t>嗷嗷海豹</t>
  </si>
  <si>
    <t>쏟아지는매력</t>
  </si>
  <si>
    <t>sangon</t>
  </si>
  <si>
    <t>Tamama</t>
  </si>
  <si>
    <t>vinc</t>
  </si>
  <si>
    <t>SBCAI</t>
  </si>
  <si>
    <t>FBIWARNING</t>
  </si>
  <si>
    <t>한조킹</t>
  </si>
  <si>
    <t>암퇘지</t>
  </si>
  <si>
    <t>milkid</t>
  </si>
  <si>
    <t>夜刀神十香</t>
  </si>
  <si>
    <t>雲絮</t>
  </si>
  <si>
    <t>りゃおたい</t>
  </si>
  <si>
    <t>壞天氣</t>
  </si>
  <si>
    <t>ベルセルク</t>
  </si>
  <si>
    <t>하스스톤해버렸다</t>
  </si>
  <si>
    <t>內褲裡烤魷魚</t>
  </si>
  <si>
    <t>불멸의양웬리</t>
  </si>
  <si>
    <t>나무그늘</t>
  </si>
  <si>
    <t>마이꼴</t>
  </si>
  <si>
    <t>나이스</t>
  </si>
  <si>
    <t>いぶりがっこ</t>
  </si>
  <si>
    <t>leehj487</t>
  </si>
  <si>
    <t>sukiyaki</t>
  </si>
  <si>
    <t>ccc</t>
  </si>
  <si>
    <t>수룡탄</t>
  </si>
  <si>
    <t>RenGe</t>
  </si>
  <si>
    <t>혼돈속의질서</t>
  </si>
  <si>
    <t>븟새</t>
  </si>
  <si>
    <t>ふぉうど</t>
  </si>
  <si>
    <t>Sone</t>
  </si>
  <si>
    <t>伽樓達獸</t>
  </si>
  <si>
    <t>Meowbu2</t>
  </si>
  <si>
    <t>신의퀴즈</t>
  </si>
  <si>
    <t>觸手</t>
  </si>
  <si>
    <t>아리호</t>
  </si>
  <si>
    <t>WEIGOD</t>
  </si>
  <si>
    <t>새벽2시</t>
  </si>
  <si>
    <t>펜타순도</t>
  </si>
  <si>
    <t>老歐</t>
  </si>
  <si>
    <t>GRAFFITi</t>
  </si>
  <si>
    <t>onnsan</t>
  </si>
  <si>
    <t>푸른</t>
  </si>
  <si>
    <t>矮人王蘿莉控</t>
  </si>
  <si>
    <t>Ggyu</t>
  </si>
  <si>
    <t>김기선</t>
  </si>
  <si>
    <t>婕寧我好想妳</t>
  </si>
  <si>
    <t>zazizuzezo</t>
  </si>
  <si>
    <t>도디</t>
  </si>
  <si>
    <t>bin</t>
  </si>
  <si>
    <t>Shiao</t>
  </si>
  <si>
    <t>onllyaXD</t>
  </si>
  <si>
    <t>송슉</t>
  </si>
  <si>
    <t>咪蔥</t>
  </si>
  <si>
    <t>flowerjun</t>
  </si>
  <si>
    <t>Geniouz</t>
  </si>
  <si>
    <t>brownquartz</t>
  </si>
  <si>
    <t>빨간내복</t>
  </si>
  <si>
    <t>meistry</t>
  </si>
  <si>
    <t>Tried</t>
  </si>
  <si>
    <t>Akshay</t>
  </si>
  <si>
    <t>이윤수</t>
  </si>
  <si>
    <t>화우선풍</t>
  </si>
  <si>
    <t>고기좋아</t>
  </si>
  <si>
    <t>띵까띵까</t>
  </si>
  <si>
    <t>mykey</t>
  </si>
  <si>
    <t>노련</t>
  </si>
  <si>
    <t>Crios</t>
  </si>
  <si>
    <t>홍군</t>
  </si>
  <si>
    <t>빠뚜르</t>
  </si>
  <si>
    <t>SLHD</t>
  </si>
  <si>
    <t>MediumBlock</t>
  </si>
  <si>
    <t>쿠바산사과</t>
  </si>
  <si>
    <t>Karon</t>
  </si>
  <si>
    <t>小夜嘎</t>
  </si>
  <si>
    <t>희재</t>
  </si>
  <si>
    <t>여러분하스하세요</t>
  </si>
  <si>
    <t>MakDoong</t>
  </si>
  <si>
    <t>すんぼー</t>
  </si>
  <si>
    <t>ヤギヤキ</t>
  </si>
  <si>
    <t>주먹밥</t>
  </si>
  <si>
    <t>송석준</t>
  </si>
  <si>
    <t>Moosic</t>
  </si>
  <si>
    <t>빽탯툭</t>
  </si>
  <si>
    <t>mikoko</t>
  </si>
  <si>
    <t>maimugi</t>
  </si>
  <si>
    <t>毒魔</t>
  </si>
  <si>
    <t>Cloudhat</t>
  </si>
  <si>
    <t>Moring</t>
  </si>
  <si>
    <t>SKTT1c2</t>
  </si>
  <si>
    <t>CloudyWind</t>
  </si>
  <si>
    <t>Makonyan</t>
  </si>
  <si>
    <t>Hagekappa</t>
  </si>
  <si>
    <t>瓜葛</t>
  </si>
  <si>
    <t>睿智的猛男</t>
  </si>
  <si>
    <t>마녀사냥</t>
  </si>
  <si>
    <t>CheYou</t>
  </si>
  <si>
    <t>마깨</t>
  </si>
  <si>
    <t>我愛你你愛我嗎</t>
  </si>
  <si>
    <t>Gehrman</t>
  </si>
  <si>
    <t>夜空</t>
  </si>
  <si>
    <t>가바사나다마</t>
  </si>
  <si>
    <t>l2G</t>
  </si>
  <si>
    <t>烏魯奇奧妮</t>
  </si>
  <si>
    <t>クロム</t>
  </si>
  <si>
    <t>Sole</t>
  </si>
  <si>
    <t>BOBA</t>
  </si>
  <si>
    <t>屁汁</t>
  </si>
  <si>
    <t>무패중</t>
  </si>
  <si>
    <t>훌륭한사람</t>
  </si>
  <si>
    <t>Megan</t>
  </si>
  <si>
    <t>달의황혼</t>
  </si>
  <si>
    <t>樹林大野狼</t>
  </si>
  <si>
    <t>PBD</t>
  </si>
  <si>
    <t>PtolemyM7</t>
  </si>
  <si>
    <t>老蕭</t>
  </si>
  <si>
    <t>楷楷</t>
  </si>
  <si>
    <t>Kll</t>
  </si>
  <si>
    <t>다곤</t>
  </si>
  <si>
    <t>深闇之光</t>
  </si>
  <si>
    <t>APEX13</t>
  </si>
  <si>
    <t>ふくろう</t>
  </si>
  <si>
    <t>夜神黒</t>
  </si>
  <si>
    <t>西苑尽头</t>
  </si>
  <si>
    <t>淚雨</t>
  </si>
  <si>
    <t>민지야사랑해</t>
  </si>
  <si>
    <t>綠炎</t>
  </si>
  <si>
    <t>天極昊</t>
  </si>
  <si>
    <t>뉴규규</t>
  </si>
  <si>
    <t>pori</t>
  </si>
  <si>
    <t>배은망덕</t>
  </si>
  <si>
    <t>Laquish</t>
  </si>
  <si>
    <t>돌격살인부대</t>
  </si>
  <si>
    <t>BROWNwater</t>
  </si>
  <si>
    <t>HuLan</t>
  </si>
  <si>
    <t>레벤드레스</t>
  </si>
  <si>
    <t>Grifith</t>
  </si>
  <si>
    <t>갈무리</t>
  </si>
  <si>
    <t>HKSORRY175</t>
  </si>
  <si>
    <t>로이니아</t>
  </si>
  <si>
    <t>샤루</t>
  </si>
  <si>
    <t>Horiwagi</t>
  </si>
  <si>
    <t>Archy</t>
  </si>
  <si>
    <t>약물중독</t>
  </si>
  <si>
    <t>N64</t>
  </si>
  <si>
    <t>TORRES</t>
  </si>
  <si>
    <t>nohacker</t>
  </si>
  <si>
    <t>prpr</t>
  </si>
  <si>
    <t>啥米蛙歌</t>
  </si>
  <si>
    <t>처녀성강도</t>
  </si>
  <si>
    <t>nasprg</t>
  </si>
  <si>
    <t>阿峰</t>
  </si>
  <si>
    <t>솔직하지못해서</t>
  </si>
  <si>
    <t>송진콩</t>
  </si>
  <si>
    <t>효민</t>
  </si>
  <si>
    <t>KaHo</t>
  </si>
  <si>
    <t>excons</t>
  </si>
  <si>
    <t>MachineHouse</t>
  </si>
  <si>
    <t>ChAosRouKai</t>
  </si>
  <si>
    <t>멀끼리</t>
  </si>
  <si>
    <t>國產歐羅肥</t>
  </si>
  <si>
    <t>성미니기여미</t>
  </si>
  <si>
    <t>VeryFresh</t>
  </si>
  <si>
    <t>Dengrong</t>
  </si>
  <si>
    <t>TsEnG</t>
  </si>
  <si>
    <t>이상한닉네임</t>
  </si>
  <si>
    <t>메론맛양파</t>
  </si>
  <si>
    <t>Supergun</t>
  </si>
  <si>
    <t>웃자웃자</t>
  </si>
  <si>
    <t>케이는케이쁨</t>
  </si>
  <si>
    <t>自転車</t>
  </si>
  <si>
    <t>KatsuoShogun</t>
  </si>
  <si>
    <t>qwsd</t>
  </si>
  <si>
    <t>개굴개굴이개굴</t>
  </si>
  <si>
    <t>taroimo</t>
  </si>
  <si>
    <t>chrime</t>
  </si>
  <si>
    <t>Deathkiller</t>
  </si>
  <si>
    <t>yoshio</t>
  </si>
  <si>
    <t>신범모</t>
  </si>
  <si>
    <t>Technology</t>
  </si>
  <si>
    <t>萊特</t>
  </si>
  <si>
    <t>大喊一聲抽牌</t>
  </si>
  <si>
    <t>Issac</t>
  </si>
  <si>
    <t>폭주</t>
  </si>
  <si>
    <t>Grinningecko</t>
  </si>
  <si>
    <t>HOGUMA</t>
  </si>
  <si>
    <t>살고싶나</t>
  </si>
  <si>
    <t>백세호</t>
  </si>
  <si>
    <t>okusa</t>
  </si>
  <si>
    <t>금요일에남은이</t>
  </si>
  <si>
    <t>MFell</t>
  </si>
  <si>
    <t>지그마</t>
  </si>
  <si>
    <t>Daizu</t>
  </si>
  <si>
    <t>nebula</t>
  </si>
  <si>
    <t>MainGod</t>
  </si>
  <si>
    <t>재의귀인</t>
  </si>
  <si>
    <t>Timchen</t>
  </si>
  <si>
    <t>Alectos</t>
  </si>
  <si>
    <t>keard</t>
  </si>
  <si>
    <t>ユキア</t>
  </si>
  <si>
    <t>艾里亞斯</t>
  </si>
  <si>
    <t>玲音</t>
  </si>
  <si>
    <t>yaukayau</t>
  </si>
  <si>
    <t>Sleepy9394</t>
  </si>
  <si>
    <t>칼날여왕</t>
  </si>
  <si>
    <t>武藤舜帥</t>
  </si>
  <si>
    <t>크앙</t>
  </si>
  <si>
    <t>서이건</t>
  </si>
  <si>
    <t>Minbochen</t>
  </si>
  <si>
    <t>노릇한노른자</t>
  </si>
  <si>
    <t>地獄男爵</t>
  </si>
  <si>
    <t>그러하다</t>
  </si>
  <si>
    <t>하양통통</t>
  </si>
  <si>
    <t>擊敗人</t>
  </si>
  <si>
    <t>ddpizon</t>
  </si>
  <si>
    <t>컴퓨터</t>
  </si>
  <si>
    <t>토라지기</t>
  </si>
  <si>
    <t>진영</t>
  </si>
  <si>
    <t>오리너구리</t>
  </si>
  <si>
    <t>うたさん</t>
  </si>
  <si>
    <t>눈깔사탄</t>
  </si>
  <si>
    <t>DRshim</t>
  </si>
  <si>
    <t>이빵율</t>
  </si>
  <si>
    <t>임라봉</t>
  </si>
  <si>
    <t>peter881228</t>
  </si>
  <si>
    <t>pigwk</t>
  </si>
  <si>
    <t>存生感零</t>
  </si>
  <si>
    <t>WarldWitch</t>
  </si>
  <si>
    <t>KAO</t>
  </si>
  <si>
    <t>김세종</t>
  </si>
  <si>
    <t>GrimReapers</t>
  </si>
  <si>
    <t>vovotax</t>
  </si>
  <si>
    <t>이웃집남편출장중</t>
  </si>
  <si>
    <t>こまき</t>
  </si>
  <si>
    <t>RPriest</t>
  </si>
  <si>
    <t>han03083</t>
  </si>
  <si>
    <t>BiliBiliGuan</t>
  </si>
  <si>
    <t>ELECTRICELL</t>
  </si>
  <si>
    <t>seochong</t>
  </si>
  <si>
    <t>란장</t>
  </si>
  <si>
    <t>tererere</t>
  </si>
  <si>
    <t>달콤이</t>
  </si>
  <si>
    <t>快樂寶拉</t>
  </si>
  <si>
    <t>윤재</t>
  </si>
  <si>
    <t>Okkfire</t>
  </si>
  <si>
    <t>SSphantom</t>
  </si>
  <si>
    <t>HaHaNiHaoFay</t>
  </si>
  <si>
    <t>JSH</t>
  </si>
  <si>
    <t>HaoTrue11</t>
  </si>
  <si>
    <t>weixiao</t>
  </si>
  <si>
    <t>오키네</t>
  </si>
  <si>
    <t>化身孤島的金</t>
  </si>
  <si>
    <t>HALUMA</t>
  </si>
  <si>
    <t>長命</t>
  </si>
  <si>
    <t>elvis</t>
  </si>
  <si>
    <t>고덬</t>
  </si>
  <si>
    <t>我三歲</t>
  </si>
  <si>
    <t>flying</t>
  </si>
  <si>
    <t>LIPELTIUM</t>
  </si>
  <si>
    <t>changjingyu</t>
  </si>
  <si>
    <t>Arezzo</t>
  </si>
  <si>
    <t>dannis</t>
  </si>
  <si>
    <t>너만바</t>
  </si>
  <si>
    <t>tugutarian</t>
  </si>
  <si>
    <t>맞자</t>
  </si>
  <si>
    <t>cocoaoctober</t>
  </si>
  <si>
    <t>Onegreenboi</t>
  </si>
  <si>
    <t>JOYERIRENE</t>
  </si>
  <si>
    <t>EddyMata</t>
  </si>
  <si>
    <t>rogertsao</t>
  </si>
  <si>
    <t>Tohrima</t>
  </si>
  <si>
    <t>トバリ</t>
  </si>
  <si>
    <t>츠유리</t>
  </si>
  <si>
    <t>Stmel</t>
  </si>
  <si>
    <t>nigredo</t>
  </si>
  <si>
    <t>藉由星光和月光</t>
  </si>
  <si>
    <t>日圓將</t>
  </si>
  <si>
    <t>DukE</t>
  </si>
  <si>
    <t>안나</t>
  </si>
  <si>
    <t>ＳＩＯＩＮＵ</t>
  </si>
  <si>
    <t>Falsehood</t>
  </si>
  <si>
    <t>원초아</t>
  </si>
  <si>
    <t>monkeysogod</t>
  </si>
  <si>
    <t>彼綸</t>
  </si>
  <si>
    <t>DuagiA</t>
  </si>
  <si>
    <t>湯太郎</t>
  </si>
  <si>
    <t>DOOMFIST</t>
  </si>
  <si>
    <t>김성민</t>
  </si>
  <si>
    <t>SuperPanty</t>
  </si>
  <si>
    <t>ひがしの帝王</t>
  </si>
  <si>
    <t>火星小螞蟻</t>
  </si>
  <si>
    <t>Lincoln</t>
  </si>
  <si>
    <t>kbs9</t>
  </si>
  <si>
    <t>暗夜星宿</t>
  </si>
  <si>
    <t>안산교주</t>
  </si>
  <si>
    <t>제설</t>
  </si>
  <si>
    <t>狂爆小屁孩</t>
  </si>
  <si>
    <t>B15</t>
  </si>
  <si>
    <t>aoa</t>
  </si>
  <si>
    <t>oohu</t>
  </si>
  <si>
    <t>Ponda</t>
  </si>
  <si>
    <t>dOh</t>
  </si>
  <si>
    <t>帝俊</t>
  </si>
  <si>
    <t>ISDIAR</t>
  </si>
  <si>
    <t>nekodaruman</t>
  </si>
  <si>
    <t>lh236</t>
  </si>
  <si>
    <t>오렌지맛바나나</t>
  </si>
  <si>
    <t>siusin</t>
  </si>
  <si>
    <t>흐앙님</t>
  </si>
  <si>
    <t>Mrcloud</t>
  </si>
  <si>
    <t>MEGANE</t>
  </si>
  <si>
    <t>졈삼이</t>
  </si>
  <si>
    <t>LouisHaNa</t>
  </si>
  <si>
    <t>可樂貓</t>
  </si>
  <si>
    <t>Alchem</t>
  </si>
  <si>
    <t>javi</t>
  </si>
  <si>
    <t>SHAKALAKA</t>
  </si>
  <si>
    <t>闇夜復仇者</t>
  </si>
  <si>
    <t>NaokiAmazing</t>
  </si>
  <si>
    <t>BoSox</t>
  </si>
  <si>
    <t>LUN</t>
  </si>
  <si>
    <t>금은방사장손사장</t>
  </si>
  <si>
    <t>정관장홍삼톤</t>
  </si>
  <si>
    <t>mikan</t>
  </si>
  <si>
    <t>한강물벼룩</t>
  </si>
  <si>
    <t>yushiMJ</t>
  </si>
  <si>
    <t>어피치</t>
  </si>
  <si>
    <t>낭만고양이</t>
  </si>
  <si>
    <t>밤톨군</t>
  </si>
  <si>
    <t>deadmaster</t>
  </si>
  <si>
    <t>woodlander</t>
  </si>
  <si>
    <t>dbfwnd</t>
  </si>
  <si>
    <t>yuben</t>
  </si>
  <si>
    <t>에어장</t>
  </si>
  <si>
    <t>오뎃</t>
  </si>
  <si>
    <t>鮑魚</t>
  </si>
  <si>
    <t>NissyD</t>
  </si>
  <si>
    <t>Leonhardt</t>
  </si>
  <si>
    <t>watatata</t>
  </si>
  <si>
    <t>Yazin</t>
  </si>
  <si>
    <t>OPRiven</t>
  </si>
  <si>
    <t>november1111</t>
  </si>
  <si>
    <t>泡泡</t>
  </si>
  <si>
    <t>개똥손</t>
  </si>
  <si>
    <t>네온아르</t>
  </si>
  <si>
    <t>쥬지왕</t>
  </si>
  <si>
    <t>皇帥帥</t>
  </si>
  <si>
    <t>DerekWu</t>
  </si>
  <si>
    <t>亡靈束縛</t>
  </si>
  <si>
    <t>天健</t>
  </si>
  <si>
    <t>Moongay</t>
  </si>
  <si>
    <t>맥도날드런치</t>
  </si>
  <si>
    <t>욧닭</t>
  </si>
  <si>
    <t>shadowpur</t>
  </si>
  <si>
    <t>JimSiou</t>
  </si>
  <si>
    <t>sou1tree</t>
  </si>
  <si>
    <t>UberHunde</t>
  </si>
  <si>
    <t>yang</t>
  </si>
  <si>
    <t>sumisora</t>
  </si>
  <si>
    <t>루자노스</t>
  </si>
  <si>
    <t>권규태</t>
  </si>
  <si>
    <t>주머니</t>
  </si>
  <si>
    <t>LaCampanella</t>
  </si>
  <si>
    <t>BASH</t>
  </si>
  <si>
    <t>안녕히가십시요</t>
  </si>
  <si>
    <t>패고패고또패고</t>
  </si>
  <si>
    <t>なから</t>
  </si>
  <si>
    <t>Rias99</t>
  </si>
  <si>
    <t>李海豚</t>
  </si>
  <si>
    <t>점토</t>
  </si>
  <si>
    <t>이십세기</t>
  </si>
  <si>
    <t>HSGwei</t>
  </si>
  <si>
    <t>Iam4R</t>
  </si>
  <si>
    <t>rain50167</t>
  </si>
  <si>
    <t>Imgreat</t>
  </si>
  <si>
    <t>沒料包子哥哥</t>
  </si>
  <si>
    <t>사나는사나사나해</t>
  </si>
  <si>
    <t>めいぷるみるく</t>
  </si>
  <si>
    <t>쀼쀼</t>
  </si>
  <si>
    <t>STAROVER</t>
  </si>
  <si>
    <t>Capoi</t>
  </si>
  <si>
    <t>果落落</t>
  </si>
  <si>
    <t>乂默雨乂</t>
  </si>
  <si>
    <t>痞子海安</t>
  </si>
  <si>
    <t>Ryofjwinston</t>
  </si>
  <si>
    <t>喔耶喔耶</t>
  </si>
  <si>
    <t>DerekJeter</t>
  </si>
  <si>
    <t>timmy231623</t>
  </si>
  <si>
    <t>CreatEoA</t>
  </si>
  <si>
    <t>푸우만두</t>
  </si>
  <si>
    <t>ボーイ</t>
  </si>
  <si>
    <t>鍵盤可以拿來自衛</t>
  </si>
  <si>
    <t>리히</t>
  </si>
  <si>
    <t>CardKinesis</t>
  </si>
  <si>
    <t>火腿吐司加兩顆蛋</t>
  </si>
  <si>
    <t>默默無聞</t>
  </si>
  <si>
    <t>McKeogh</t>
  </si>
  <si>
    <t>이블조</t>
  </si>
  <si>
    <t>여나래</t>
  </si>
  <si>
    <t>BoByeah</t>
  </si>
  <si>
    <t>윤무부의참새구이</t>
  </si>
  <si>
    <t>g500</t>
  </si>
  <si>
    <t>망고</t>
  </si>
  <si>
    <t>せと</t>
  </si>
  <si>
    <t>ちゅーぜあ</t>
  </si>
  <si>
    <t>게이밍5</t>
  </si>
  <si>
    <t>Deicide0801</t>
  </si>
  <si>
    <t>아기미</t>
  </si>
  <si>
    <t>哈斯丁狗</t>
  </si>
  <si>
    <t>애대박</t>
  </si>
  <si>
    <t>UBO</t>
  </si>
  <si>
    <t>Maxxxxx</t>
  </si>
  <si>
    <t>Prelude</t>
  </si>
  <si>
    <t>潮猛滴</t>
  </si>
  <si>
    <t>otibito</t>
  </si>
  <si>
    <t>목사</t>
  </si>
  <si>
    <t>SWORZ</t>
  </si>
  <si>
    <t>Nicolai</t>
  </si>
  <si>
    <t>Rebyte</t>
  </si>
  <si>
    <t>이도널</t>
  </si>
  <si>
    <t>AKsTar90110</t>
  </si>
  <si>
    <t>三千</t>
  </si>
  <si>
    <t>레인루아</t>
  </si>
  <si>
    <t>カッサー</t>
  </si>
  <si>
    <t>Nashfan</t>
  </si>
  <si>
    <t>ライス</t>
  </si>
  <si>
    <t>MinBab</t>
  </si>
  <si>
    <t>Loloplayer</t>
  </si>
  <si>
    <t>woehd</t>
  </si>
  <si>
    <t>추수꾼</t>
  </si>
  <si>
    <t>akdwlsdl1</t>
  </si>
  <si>
    <t>武士三惡</t>
  </si>
  <si>
    <t>喬喬兒</t>
  </si>
  <si>
    <t>Remind</t>
  </si>
  <si>
    <t>欅樹</t>
  </si>
  <si>
    <t>리트론</t>
  </si>
  <si>
    <t>Selia</t>
  </si>
  <si>
    <t>毅力不搖</t>
  </si>
  <si>
    <t>SmiLE</t>
  </si>
  <si>
    <t>連連</t>
  </si>
  <si>
    <t>마머고</t>
  </si>
  <si>
    <t>wiwi</t>
  </si>
  <si>
    <t>垃圾請丟好</t>
  </si>
  <si>
    <t>SpellWeaver</t>
  </si>
  <si>
    <t>꾸룻꾸</t>
  </si>
  <si>
    <t>暗夜無星</t>
  </si>
  <si>
    <t>Meruru</t>
  </si>
  <si>
    <t>SmartJJ</t>
  </si>
  <si>
    <t>MiSand</t>
  </si>
  <si>
    <t>L1F3</t>
  </si>
  <si>
    <t>isshii</t>
  </si>
  <si>
    <t>강마에스트</t>
  </si>
  <si>
    <t>냠냠냠</t>
  </si>
  <si>
    <t>메이스크림핥짝</t>
  </si>
  <si>
    <t>BARTSIMPSON</t>
  </si>
  <si>
    <t>萬華陳柏霖</t>
  </si>
  <si>
    <t>이재호</t>
  </si>
  <si>
    <t>INCH</t>
  </si>
  <si>
    <t>st84green</t>
  </si>
  <si>
    <t>뻥쟁이</t>
  </si>
  <si>
    <t>根室さかな</t>
  </si>
  <si>
    <t>chanhong</t>
  </si>
  <si>
    <t>brettpill</t>
  </si>
  <si>
    <t>겜잘알</t>
  </si>
  <si>
    <t>Pbear</t>
  </si>
  <si>
    <t>치맥크리</t>
  </si>
  <si>
    <t>喬衣很攘夷</t>
  </si>
  <si>
    <t>페르나</t>
  </si>
  <si>
    <t>Woonderwall</t>
  </si>
  <si>
    <t>야리두</t>
  </si>
  <si>
    <t>Patricksin</t>
  </si>
  <si>
    <t>팔도비빈뇬</t>
  </si>
  <si>
    <t>吉茵克絲</t>
  </si>
  <si>
    <t>羅葛格真的很膩害</t>
  </si>
  <si>
    <t>アウテリア</t>
  </si>
  <si>
    <t>CreamCheese</t>
  </si>
  <si>
    <t>오라방</t>
  </si>
  <si>
    <t>Kv553835</t>
  </si>
  <si>
    <t>とっぽ</t>
  </si>
  <si>
    <t>깁미원달러</t>
  </si>
  <si>
    <t>我是小黑</t>
  </si>
  <si>
    <t>Saunders</t>
  </si>
  <si>
    <t>好欸</t>
  </si>
  <si>
    <t>로봇자객</t>
  </si>
  <si>
    <t>ララール</t>
  </si>
  <si>
    <t>프리미엄</t>
  </si>
  <si>
    <t>きみっきみ</t>
  </si>
  <si>
    <t>DownGenius</t>
  </si>
  <si>
    <t>EpicBoiz</t>
  </si>
  <si>
    <t>內向的我</t>
  </si>
  <si>
    <t>IcedTea</t>
  </si>
  <si>
    <t>고리타분</t>
  </si>
  <si>
    <t>범범</t>
  </si>
  <si>
    <t>sdh0729</t>
  </si>
  <si>
    <t>a07324</t>
  </si>
  <si>
    <t>가나다라1</t>
  </si>
  <si>
    <t>파랑단</t>
  </si>
  <si>
    <t>늑대의탈을쓴양</t>
  </si>
  <si>
    <t>绝对战神</t>
  </si>
  <si>
    <t>muineovo</t>
  </si>
  <si>
    <t>ЯркийМолот</t>
  </si>
  <si>
    <t>알림</t>
  </si>
  <si>
    <t>서하</t>
  </si>
  <si>
    <t>풍원이</t>
  </si>
  <si>
    <t>라쿠주</t>
  </si>
  <si>
    <t>Nagibator</t>
  </si>
  <si>
    <t>洪傑森</t>
  </si>
  <si>
    <t>댁은누구슈</t>
  </si>
  <si>
    <t>舒潔拉拉上青樓</t>
  </si>
  <si>
    <t>안양시와꾸탑</t>
  </si>
  <si>
    <t>박보영</t>
  </si>
  <si>
    <t>앙팡</t>
  </si>
  <si>
    <t>呼吸牌雞腿飯</t>
  </si>
  <si>
    <t>浪漫旅人</t>
  </si>
  <si>
    <t>fonfe</t>
  </si>
  <si>
    <t>專殺臭海鮮</t>
  </si>
  <si>
    <t>燄魂</t>
  </si>
  <si>
    <t>semantique</t>
  </si>
  <si>
    <t>printf</t>
  </si>
  <si>
    <t>TRanTrY</t>
  </si>
  <si>
    <t>영어영문학과</t>
  </si>
  <si>
    <t>akrrjffl</t>
  </si>
  <si>
    <t>ut3062</t>
  </si>
  <si>
    <t>aq14</t>
  </si>
  <si>
    <t>허리골반허벅지</t>
  </si>
  <si>
    <t>Szkie</t>
  </si>
  <si>
    <t>わんころもち</t>
  </si>
  <si>
    <t>JeyPark</t>
  </si>
  <si>
    <t>erimaki</t>
  </si>
  <si>
    <t>MooMin</t>
  </si>
  <si>
    <t>섭취시주의사항</t>
  </si>
  <si>
    <t>昊昊</t>
  </si>
  <si>
    <t>harvest11111</t>
  </si>
  <si>
    <t>com1651jk</t>
  </si>
  <si>
    <t>LAB</t>
  </si>
  <si>
    <t>APOC</t>
  </si>
  <si>
    <t>알데바란</t>
  </si>
  <si>
    <t>평범한사람</t>
  </si>
  <si>
    <t>빈지누</t>
  </si>
  <si>
    <t>神級魯蛇</t>
  </si>
  <si>
    <t>편련</t>
  </si>
  <si>
    <t>大師兄回來了</t>
  </si>
  <si>
    <t>박현식</t>
  </si>
  <si>
    <t>닭의지배자</t>
  </si>
  <si>
    <t>小紜寶寶</t>
  </si>
  <si>
    <t>naisu</t>
  </si>
  <si>
    <t>奶嘴逆戟鯨</t>
  </si>
  <si>
    <t>horam</t>
  </si>
  <si>
    <t>ameame</t>
  </si>
  <si>
    <t>塵威嘯</t>
  </si>
  <si>
    <t>sksals</t>
  </si>
  <si>
    <t>물보라</t>
  </si>
  <si>
    <t>MildRoad</t>
  </si>
  <si>
    <t>Driwolf</t>
  </si>
  <si>
    <t>다데기</t>
  </si>
  <si>
    <t>대만찜질방사장</t>
  </si>
  <si>
    <t>skl801</t>
  </si>
  <si>
    <t>煉獄抽神</t>
  </si>
  <si>
    <t>술은적당히마시자</t>
  </si>
  <si>
    <t>邪貓醬</t>
  </si>
  <si>
    <t>史前大法官</t>
  </si>
  <si>
    <t>Mrdropout</t>
  </si>
  <si>
    <t>azeat</t>
  </si>
  <si>
    <t>비둘기</t>
  </si>
  <si>
    <t>OAE</t>
  </si>
  <si>
    <t>こたつマン</t>
  </si>
  <si>
    <t>barugis</t>
  </si>
  <si>
    <t>Kfallout</t>
  </si>
  <si>
    <t>Fsmessi</t>
  </si>
  <si>
    <t>かあさん</t>
  </si>
  <si>
    <t>전주백수</t>
  </si>
  <si>
    <t>ruberia</t>
  </si>
  <si>
    <t>yeh</t>
  </si>
  <si>
    <t>플루토</t>
  </si>
  <si>
    <t>しもつき</t>
  </si>
  <si>
    <t>꿀꿀한끼룩</t>
  </si>
  <si>
    <t>bbqcc</t>
  </si>
  <si>
    <t>Londy</t>
  </si>
  <si>
    <t>꼬마교빈2</t>
  </si>
  <si>
    <t>prona</t>
  </si>
  <si>
    <t>小波</t>
  </si>
  <si>
    <t>飄飄飄</t>
  </si>
  <si>
    <t>Kpl</t>
  </si>
  <si>
    <t>RemLa</t>
  </si>
  <si>
    <t>흑인전사간디</t>
  </si>
  <si>
    <t>KSSickest</t>
  </si>
  <si>
    <t>FENOMENO</t>
  </si>
  <si>
    <t>阿中</t>
  </si>
  <si>
    <t>killatev</t>
  </si>
  <si>
    <t>南無阿彌陀佛</t>
  </si>
  <si>
    <t>OG398</t>
  </si>
  <si>
    <t>GG99ININDER</t>
  </si>
  <si>
    <t>moonlight8</t>
  </si>
  <si>
    <t>SHIBUKAWA</t>
  </si>
  <si>
    <t>satieHARU</t>
  </si>
  <si>
    <t>zx5</t>
  </si>
  <si>
    <t>夜鬼呢喃</t>
  </si>
  <si>
    <t>樂天阿哥哥</t>
  </si>
  <si>
    <t>랑캉</t>
  </si>
  <si>
    <t>임프레나</t>
  </si>
  <si>
    <t>BinsSera</t>
  </si>
  <si>
    <t>징어506</t>
  </si>
  <si>
    <t>Maksim</t>
  </si>
  <si>
    <t>Zcy20050610</t>
  </si>
  <si>
    <t>eiken</t>
  </si>
  <si>
    <t>매직존슨</t>
  </si>
  <si>
    <t>アルンごろ酢6世</t>
  </si>
  <si>
    <t>인쇄기</t>
  </si>
  <si>
    <t>TardisBlue</t>
  </si>
  <si>
    <t>아빠곰</t>
  </si>
  <si>
    <t>닥치고해라</t>
  </si>
  <si>
    <t>KZNR</t>
  </si>
  <si>
    <t>kuroe</t>
  </si>
  <si>
    <t>MrMin</t>
  </si>
  <si>
    <t>逐日</t>
  </si>
  <si>
    <t>짱짱캣</t>
  </si>
  <si>
    <t>놀아죠중희야</t>
  </si>
  <si>
    <t>貝塔王</t>
  </si>
  <si>
    <t>康康</t>
  </si>
  <si>
    <t>marunaka</t>
  </si>
  <si>
    <t>월아무적</t>
  </si>
  <si>
    <t>Rem0u0</t>
  </si>
  <si>
    <t>こうぬん</t>
  </si>
  <si>
    <t>시넬</t>
  </si>
  <si>
    <t>紫虹漣漪</t>
  </si>
  <si>
    <t>rmfody</t>
  </si>
  <si>
    <t>요괴덕후로우군</t>
  </si>
  <si>
    <t>edmondcheng</t>
  </si>
  <si>
    <t>EroNeko</t>
  </si>
  <si>
    <t>Heimdallr</t>
  </si>
  <si>
    <t>MoonHK</t>
  </si>
  <si>
    <t>AuroraTW</t>
  </si>
  <si>
    <t>哈哈哈哈哈</t>
  </si>
  <si>
    <t>アキネ</t>
  </si>
  <si>
    <t>건강하고긴삶</t>
  </si>
  <si>
    <t>乙道</t>
  </si>
  <si>
    <t>처발리라</t>
  </si>
  <si>
    <t>NarcissusOwO</t>
  </si>
  <si>
    <t>喔喔</t>
  </si>
  <si>
    <t>니가</t>
  </si>
  <si>
    <t>SaNA</t>
  </si>
  <si>
    <t>OMERTA</t>
  </si>
  <si>
    <t>山田次郎</t>
  </si>
  <si>
    <t>SUPERMARK</t>
  </si>
  <si>
    <t>토르비욘세</t>
  </si>
  <si>
    <t>goldintex2</t>
  </si>
  <si>
    <t>이왕표언니</t>
  </si>
  <si>
    <t>네로</t>
  </si>
  <si>
    <t>간디는어디를간디</t>
  </si>
  <si>
    <t>r14XD</t>
  </si>
  <si>
    <t>글래스하트</t>
  </si>
  <si>
    <t>別問那麼多</t>
  </si>
  <si>
    <t>너만노린다는점</t>
  </si>
  <si>
    <t>빈스</t>
  </si>
  <si>
    <t>気まぐれな不運</t>
  </si>
  <si>
    <t>wafone</t>
  </si>
  <si>
    <t>金牌</t>
  </si>
  <si>
    <t>北極熊</t>
  </si>
  <si>
    <t>cage</t>
  </si>
  <si>
    <t>Rivenslover</t>
  </si>
  <si>
    <t>CodeS</t>
  </si>
  <si>
    <t>ShanshanCC</t>
  </si>
  <si>
    <t>불딹뽁음인간</t>
  </si>
  <si>
    <t>Rihakubun</t>
  </si>
  <si>
    <t>ina</t>
  </si>
  <si>
    <t>壞人羅</t>
  </si>
  <si>
    <t>risuku</t>
  </si>
  <si>
    <t>IMReturns</t>
  </si>
  <si>
    <t>一中重考最後希望</t>
  </si>
  <si>
    <t>Flapam</t>
  </si>
  <si>
    <t>욜라뽕따이</t>
  </si>
  <si>
    <t>이제야</t>
  </si>
  <si>
    <t>神人</t>
  </si>
  <si>
    <t>쪽드기</t>
  </si>
  <si>
    <t>施羽梔</t>
  </si>
  <si>
    <t>野生のオオカミ</t>
  </si>
  <si>
    <t>ININDER</t>
  </si>
  <si>
    <t>PIGGOODEAT</t>
  </si>
  <si>
    <t>꿀빠셍</t>
  </si>
  <si>
    <t>觸手助我蘿莉控</t>
  </si>
  <si>
    <t>양쓰</t>
  </si>
  <si>
    <t>다우니아</t>
  </si>
  <si>
    <t>Akku</t>
  </si>
  <si>
    <t>BigTreasure</t>
  </si>
  <si>
    <t>서나무</t>
  </si>
  <si>
    <t>カズカズ</t>
  </si>
  <si>
    <t>伊萊恩</t>
  </si>
  <si>
    <t>おぎの</t>
  </si>
  <si>
    <t>Blessyou</t>
  </si>
  <si>
    <t>あこゆ</t>
  </si>
  <si>
    <t>개돌팬더</t>
  </si>
  <si>
    <t>bobmcbob</t>
  </si>
  <si>
    <t>CatShitOne</t>
  </si>
  <si>
    <t>FishAzrael</t>
  </si>
  <si>
    <t>StarSky</t>
  </si>
  <si>
    <t>soohwa</t>
  </si>
  <si>
    <t>ブルディカ</t>
  </si>
  <si>
    <t>sanxi</t>
  </si>
  <si>
    <t>百鬼夜行</t>
  </si>
  <si>
    <t>달로가는구름</t>
  </si>
  <si>
    <t>deli</t>
  </si>
  <si>
    <t>タスキンザライス</t>
  </si>
  <si>
    <t>knznknkk</t>
  </si>
  <si>
    <t>蛤蜊</t>
  </si>
  <si>
    <t>Floaterssup</t>
  </si>
  <si>
    <t>여관손님</t>
  </si>
  <si>
    <t>ATLUS</t>
  </si>
  <si>
    <t>Wuri</t>
  </si>
  <si>
    <t>AmigoNica</t>
  </si>
  <si>
    <t>ujmrfv</t>
  </si>
  <si>
    <t>cldn4635</t>
  </si>
  <si>
    <t>NOEYESSEE</t>
  </si>
  <si>
    <t>수르트</t>
  </si>
  <si>
    <t>송중기</t>
  </si>
  <si>
    <t>Cherish</t>
  </si>
  <si>
    <t>히에에에엑</t>
  </si>
  <si>
    <t>umps</t>
  </si>
  <si>
    <t>スーパーカメムシ</t>
  </si>
  <si>
    <t>Choboja</t>
  </si>
  <si>
    <t>부적절한상대</t>
  </si>
  <si>
    <t>迪卡凱恩</t>
  </si>
  <si>
    <t>leekoong</t>
  </si>
  <si>
    <t>MonsTer</t>
  </si>
  <si>
    <t>TANTAM</t>
  </si>
  <si>
    <t>GIAVU</t>
  </si>
  <si>
    <t>tc0824</t>
  </si>
  <si>
    <t>시구레</t>
  </si>
  <si>
    <t>단초</t>
  </si>
  <si>
    <t>智鈞</t>
  </si>
  <si>
    <t>想飛的天使</t>
  </si>
  <si>
    <t>火球</t>
  </si>
  <si>
    <t>제너럴웨슬리</t>
  </si>
  <si>
    <t>한승주</t>
  </si>
  <si>
    <t>lvieed</t>
  </si>
  <si>
    <t>MTM</t>
  </si>
  <si>
    <t>アヘ顏ソムリエ</t>
  </si>
  <si>
    <t>Timddla</t>
  </si>
  <si>
    <t>KUNIKI</t>
  </si>
  <si>
    <t>TheW0rld</t>
  </si>
  <si>
    <t>slime2104</t>
  </si>
  <si>
    <t>대포질</t>
  </si>
  <si>
    <t>산왕과구울꽃</t>
  </si>
  <si>
    <t>생도라이</t>
  </si>
  <si>
    <t>kumaterasu</t>
  </si>
  <si>
    <t>天井努</t>
  </si>
  <si>
    <t>Koropo</t>
  </si>
  <si>
    <t>chomosh</t>
  </si>
  <si>
    <t>Dieter</t>
  </si>
  <si>
    <t>AVFIN</t>
  </si>
  <si>
    <t>白球</t>
  </si>
  <si>
    <t>엉덩이대표</t>
  </si>
  <si>
    <t>AequalB</t>
  </si>
  <si>
    <t>Homus</t>
  </si>
  <si>
    <t>응디딱</t>
  </si>
  <si>
    <t>kimi</t>
  </si>
  <si>
    <t>행복한마을</t>
  </si>
  <si>
    <t>OJP</t>
  </si>
  <si>
    <t>Klorean</t>
  </si>
  <si>
    <t>콘푸라이트</t>
  </si>
  <si>
    <t>포켓몬트레이너</t>
  </si>
  <si>
    <t>난매우쌔거든</t>
  </si>
  <si>
    <t>메시기모찌</t>
  </si>
  <si>
    <t>LiuYan</t>
  </si>
  <si>
    <t>真實的酒色雪怪</t>
  </si>
  <si>
    <t>gehan</t>
  </si>
  <si>
    <t>zein5566</t>
  </si>
  <si>
    <t>薇瓶</t>
  </si>
  <si>
    <t>BINGGYU</t>
  </si>
  <si>
    <t>回楓</t>
  </si>
  <si>
    <t>Ybbn</t>
  </si>
  <si>
    <t>Denev</t>
  </si>
  <si>
    <t>심몽스</t>
  </si>
  <si>
    <t>マルティア</t>
  </si>
  <si>
    <t>賽特</t>
  </si>
  <si>
    <t>아잠깐만요</t>
  </si>
  <si>
    <t>天空下起紅豆雨</t>
  </si>
  <si>
    <t>전차전대숙청레드</t>
  </si>
  <si>
    <t>지치다</t>
  </si>
  <si>
    <t>이산화탄소</t>
  </si>
  <si>
    <t>오빠여기침뱉어줘</t>
  </si>
  <si>
    <t>不談戀愛只養魚</t>
  </si>
  <si>
    <t>Osercorte</t>
  </si>
  <si>
    <t>아장아장걸어요</t>
  </si>
  <si>
    <t>APPLEMON</t>
  </si>
  <si>
    <t>夢想泡芙</t>
  </si>
  <si>
    <t>원썹</t>
  </si>
  <si>
    <t>夜神</t>
  </si>
  <si>
    <t>howiebyhowie</t>
  </si>
  <si>
    <t>inn</t>
  </si>
  <si>
    <t>ちーの</t>
  </si>
  <si>
    <t>show</t>
  </si>
  <si>
    <t>BERMICE</t>
  </si>
  <si>
    <t>simon2</t>
  </si>
  <si>
    <t>Kuuun</t>
  </si>
  <si>
    <t>mildBora</t>
  </si>
  <si>
    <t>댄유댄유</t>
  </si>
  <si>
    <t>顛覆秩序</t>
  </si>
  <si>
    <t>소고기국</t>
  </si>
  <si>
    <t>김춘남</t>
  </si>
  <si>
    <t>Liminia</t>
  </si>
  <si>
    <t>QuiLT</t>
  </si>
  <si>
    <t>DDingGu</t>
  </si>
  <si>
    <t>Saving</t>
  </si>
  <si>
    <t>popayi98</t>
  </si>
  <si>
    <t>까망냥</t>
  </si>
  <si>
    <t>유용</t>
  </si>
  <si>
    <t>지디맨</t>
  </si>
  <si>
    <t>zero440style</t>
  </si>
  <si>
    <t>Sunnyday</t>
  </si>
  <si>
    <t>nanugi</t>
  </si>
  <si>
    <t>UNGO</t>
  </si>
  <si>
    <t>comicTV</t>
  </si>
  <si>
    <t>rogu</t>
  </si>
  <si>
    <t>Blanade</t>
  </si>
  <si>
    <t>충무공이순신</t>
  </si>
  <si>
    <t>재주곰</t>
  </si>
  <si>
    <t>skyon</t>
  </si>
  <si>
    <t>鬼如來</t>
  </si>
  <si>
    <t>ReAhJyu</t>
  </si>
  <si>
    <t>CYZ</t>
  </si>
  <si>
    <t>kei0104</t>
  </si>
  <si>
    <t>matthew1636</t>
  </si>
  <si>
    <t>장그래</t>
  </si>
  <si>
    <t>서비</t>
  </si>
  <si>
    <t>jo3jo3</t>
  </si>
  <si>
    <t>林哈哈</t>
  </si>
  <si>
    <t>WiiSoraoto</t>
  </si>
  <si>
    <t>다람쥐앙니</t>
  </si>
  <si>
    <t>심호</t>
  </si>
  <si>
    <t>CJJheng</t>
  </si>
  <si>
    <t>gunslinger</t>
  </si>
  <si>
    <t>絕望孤影</t>
  </si>
  <si>
    <t>Enda</t>
  </si>
  <si>
    <t>Bbory</t>
  </si>
  <si>
    <t>루비형님</t>
  </si>
  <si>
    <t>SaulGoodman</t>
  </si>
  <si>
    <t>배추부침개</t>
  </si>
  <si>
    <t>도리토스</t>
  </si>
  <si>
    <t>tiayi</t>
  </si>
  <si>
    <t>皮卡皮卡啾</t>
  </si>
  <si>
    <t>joshi</t>
  </si>
  <si>
    <t>금서방</t>
  </si>
  <si>
    <t>阿宏宏嗨歐耐</t>
  </si>
  <si>
    <t>老于</t>
  </si>
  <si>
    <t>鑫尛</t>
  </si>
  <si>
    <t>城市微光</t>
  </si>
  <si>
    <t>しげ</t>
  </si>
  <si>
    <t>sasuke287</t>
  </si>
  <si>
    <t>환청케이크</t>
  </si>
  <si>
    <t>BestKayle</t>
  </si>
  <si>
    <t>紅塵一笑</t>
  </si>
  <si>
    <t>Jian950329</t>
  </si>
  <si>
    <t>방탄하는자이</t>
  </si>
  <si>
    <t>곰미미</t>
  </si>
  <si>
    <t>Reizel</t>
  </si>
  <si>
    <t>온새미로</t>
  </si>
  <si>
    <t>탐스런한조발바닥</t>
  </si>
  <si>
    <t>超開朗基羅</t>
  </si>
  <si>
    <t>찜통속의대게</t>
  </si>
  <si>
    <t>射手</t>
  </si>
  <si>
    <t>Takico</t>
  </si>
  <si>
    <t>ImpulsivMonk</t>
  </si>
  <si>
    <t>aa890601aa</t>
  </si>
  <si>
    <t>血風餓狼</t>
  </si>
  <si>
    <t>Promise</t>
  </si>
  <si>
    <t>BeaBear</t>
  </si>
  <si>
    <t>荷馬</t>
  </si>
  <si>
    <t>筠筠兒</t>
  </si>
  <si>
    <t>暗夜羽翼</t>
  </si>
  <si>
    <t>덕봉댁</t>
  </si>
  <si>
    <t>Nickyu</t>
  </si>
  <si>
    <t>阿火山小里車</t>
  </si>
  <si>
    <t>驅逐艦電</t>
  </si>
  <si>
    <t>ChesterYun</t>
  </si>
  <si>
    <t>Erinyes</t>
  </si>
  <si>
    <t>car</t>
  </si>
  <si>
    <t>Extra</t>
  </si>
  <si>
    <t>갓영</t>
  </si>
  <si>
    <t>POL</t>
  </si>
  <si>
    <t>허허헣</t>
  </si>
  <si>
    <t>阿奇洛夫</t>
  </si>
  <si>
    <t>TuHu</t>
  </si>
  <si>
    <t>すこんぶ</t>
  </si>
  <si>
    <t>라스나엘</t>
  </si>
  <si>
    <t>중독되지말자</t>
  </si>
  <si>
    <t>크림망고</t>
  </si>
  <si>
    <t>수지아빠</t>
  </si>
  <si>
    <t>Haveishi</t>
  </si>
  <si>
    <t>yijigu</t>
  </si>
  <si>
    <t>범고랭</t>
  </si>
  <si>
    <t>內褲塞香腸</t>
  </si>
  <si>
    <t>yongfit</t>
  </si>
  <si>
    <t>뚜뚜</t>
  </si>
  <si>
    <t>郭晉志</t>
  </si>
  <si>
    <t>SunnySin</t>
  </si>
  <si>
    <t>재규갓</t>
  </si>
  <si>
    <t>SlowSilva</t>
  </si>
  <si>
    <t>WhiteHand</t>
  </si>
  <si>
    <t>JoeLedley</t>
  </si>
  <si>
    <t>KingShock</t>
  </si>
  <si>
    <t>嘎尾</t>
  </si>
  <si>
    <t>ロンド</t>
  </si>
  <si>
    <t>goudan716</t>
  </si>
  <si>
    <t>Kasanohone</t>
  </si>
  <si>
    <t>shioiyan</t>
  </si>
  <si>
    <t>Makele</t>
  </si>
  <si>
    <t>世紀末無聊男子</t>
  </si>
  <si>
    <t>CCLemon</t>
  </si>
  <si>
    <t>WaSuu</t>
  </si>
  <si>
    <t>LegendPussa</t>
  </si>
  <si>
    <t>enoughHP</t>
  </si>
  <si>
    <t>blackbutn</t>
  </si>
  <si>
    <t>ゴシック</t>
  </si>
  <si>
    <t>非洲大屌絲</t>
  </si>
  <si>
    <t>lifegoeson</t>
  </si>
  <si>
    <t>BestHA</t>
  </si>
  <si>
    <t>霍爾</t>
  </si>
  <si>
    <t>밥먹고하쟈</t>
  </si>
  <si>
    <t>더블마듀</t>
  </si>
  <si>
    <t>Popopo</t>
  </si>
  <si>
    <t>군대는갔다왔니</t>
  </si>
  <si>
    <t>랴아륜</t>
  </si>
  <si>
    <t>흐미</t>
  </si>
  <si>
    <t>Edson</t>
  </si>
  <si>
    <t>tomorrow</t>
  </si>
  <si>
    <t>Jerryshu</t>
  </si>
  <si>
    <t>EpicBanzai</t>
  </si>
  <si>
    <t>くどー</t>
  </si>
  <si>
    <t>BATTLE159</t>
  </si>
  <si>
    <t>대북곤</t>
  </si>
  <si>
    <t>정의구현사제단</t>
  </si>
  <si>
    <t>정수기수리기사</t>
  </si>
  <si>
    <t>習維尼的鑲鑽龍根</t>
  </si>
  <si>
    <t>쿵푸와판다</t>
  </si>
  <si>
    <t>Bracer</t>
  </si>
  <si>
    <t>qazwsx517</t>
  </si>
  <si>
    <t>이서진</t>
  </si>
  <si>
    <t>인간성기삽니다</t>
  </si>
  <si>
    <t>별에서온근혜</t>
  </si>
  <si>
    <t>지멘</t>
  </si>
  <si>
    <t>제이나그상대는</t>
  </si>
  <si>
    <t>Daloboba</t>
  </si>
  <si>
    <t>풀무원</t>
  </si>
  <si>
    <t>허니헌</t>
  </si>
  <si>
    <t>gheetaka</t>
  </si>
  <si>
    <t>파랑이슬</t>
  </si>
  <si>
    <t>AWARA</t>
  </si>
  <si>
    <t>macchiato</t>
  </si>
  <si>
    <t>뿝뿝뿝뿝뿝뿝뿝뿝</t>
  </si>
  <si>
    <t>galatar</t>
  </si>
  <si>
    <t>제훈님</t>
  </si>
  <si>
    <t>bananaboy</t>
  </si>
  <si>
    <t>월키</t>
  </si>
  <si>
    <t>Соло</t>
  </si>
  <si>
    <t>Mehdizzi</t>
  </si>
  <si>
    <t>俊敏なローグ</t>
  </si>
  <si>
    <t>narkyGoblin</t>
  </si>
  <si>
    <t>LEF1994</t>
  </si>
  <si>
    <t>CShadow</t>
  </si>
  <si>
    <t>흰거</t>
  </si>
  <si>
    <t>눈보라</t>
  </si>
  <si>
    <t>Mase</t>
  </si>
  <si>
    <t>YangYang</t>
  </si>
  <si>
    <t>エマワトソン</t>
  </si>
  <si>
    <t>cLazyCat</t>
  </si>
  <si>
    <t>eday</t>
  </si>
  <si>
    <t>호보</t>
  </si>
  <si>
    <t>역사의뒤안길</t>
  </si>
  <si>
    <t>일리다리</t>
  </si>
  <si>
    <t>삼선일치</t>
  </si>
  <si>
    <t>Myeongran</t>
  </si>
  <si>
    <t>Chery</t>
  </si>
  <si>
    <t>黑森</t>
  </si>
  <si>
    <t>병오쉬벌</t>
  </si>
  <si>
    <t>Fly15</t>
  </si>
  <si>
    <t>구상</t>
  </si>
  <si>
    <t>ToopidCai</t>
  </si>
  <si>
    <t>chojiro</t>
  </si>
  <si>
    <t>まーにゃん</t>
  </si>
  <si>
    <t>seed</t>
  </si>
  <si>
    <t>Zooma184</t>
  </si>
  <si>
    <t>달콤한카스</t>
  </si>
  <si>
    <t>곰엉덩이푸르푸르</t>
  </si>
  <si>
    <t>過路的平民121</t>
  </si>
  <si>
    <t>呆呆史迪奇</t>
  </si>
  <si>
    <t>dust</t>
  </si>
  <si>
    <t>Rgray</t>
  </si>
  <si>
    <t>원장님</t>
  </si>
  <si>
    <t>超級魚斯拉</t>
  </si>
  <si>
    <t>안명지독</t>
  </si>
  <si>
    <t>날렵한가필드</t>
  </si>
  <si>
    <t>Evolon</t>
  </si>
  <si>
    <t>팡뭉</t>
  </si>
  <si>
    <t>MATATACHO</t>
  </si>
  <si>
    <t>YouGotToby</t>
  </si>
  <si>
    <t>허브티</t>
  </si>
  <si>
    <t>오늘은괜찮아</t>
  </si>
  <si>
    <t>星爷男孩</t>
  </si>
  <si>
    <t>もぬぬ</t>
  </si>
  <si>
    <t>SnowLung</t>
  </si>
  <si>
    <t>샹테페</t>
  </si>
  <si>
    <t>JIRALcrab</t>
  </si>
  <si>
    <t>HowChou</t>
  </si>
  <si>
    <t>GNFuLL</t>
  </si>
  <si>
    <t>티나한</t>
  </si>
  <si>
    <t>sung</t>
  </si>
  <si>
    <t>임진하짱짱짱</t>
  </si>
  <si>
    <t>열왕기하</t>
  </si>
  <si>
    <t>LieKong</t>
  </si>
  <si>
    <t>음지바른곳</t>
  </si>
  <si>
    <t>sarakyuuri</t>
  </si>
  <si>
    <t>가나다</t>
  </si>
  <si>
    <t>치킨쿤</t>
  </si>
  <si>
    <t>하스</t>
  </si>
  <si>
    <t>輸入你的名稱</t>
  </si>
  <si>
    <t>大嘴臭馬王</t>
  </si>
  <si>
    <t>Iftsang</t>
  </si>
  <si>
    <t>KaoKaoHarden</t>
  </si>
  <si>
    <t>miller99</t>
  </si>
  <si>
    <t>KisKe</t>
  </si>
  <si>
    <t>C1Luck</t>
  </si>
  <si>
    <t>Superhot</t>
  </si>
  <si>
    <t>WSL</t>
  </si>
  <si>
    <t>정원</t>
  </si>
  <si>
    <t>sigezii11</t>
  </si>
  <si>
    <t>어썸맨</t>
  </si>
  <si>
    <t>혼돈파괴망각</t>
  </si>
  <si>
    <t>noteight</t>
  </si>
  <si>
    <t>봉이는강아지</t>
  </si>
  <si>
    <t>야탑동핵주먹</t>
  </si>
  <si>
    <t>BlanKurumi</t>
  </si>
  <si>
    <t>성7기</t>
  </si>
  <si>
    <t>Rednight</t>
  </si>
  <si>
    <t>whyworks</t>
  </si>
  <si>
    <t>황배추</t>
  </si>
  <si>
    <t>SAEDARBE</t>
  </si>
  <si>
    <t>암더베스트</t>
  </si>
  <si>
    <t>yogg</t>
  </si>
  <si>
    <t>nat405</t>
  </si>
  <si>
    <t>FXXXX</t>
  </si>
  <si>
    <t>Pbb</t>
  </si>
  <si>
    <t>いえもん</t>
  </si>
  <si>
    <t>레이폴리</t>
  </si>
  <si>
    <t>klmdiaho</t>
  </si>
  <si>
    <t>giveuabite</t>
  </si>
  <si>
    <t>KAZURA</t>
  </si>
  <si>
    <t>懵懵</t>
  </si>
  <si>
    <t>tommyeatjj</t>
  </si>
  <si>
    <t>gkdisthf</t>
  </si>
  <si>
    <t>阿茂</t>
  </si>
  <si>
    <t>柯瑞傑</t>
  </si>
  <si>
    <t>츱자</t>
  </si>
  <si>
    <t>태연한태연</t>
  </si>
  <si>
    <t>小王</t>
  </si>
  <si>
    <t>relodet</t>
  </si>
  <si>
    <t>ebimusz</t>
  </si>
  <si>
    <t>EricHo</t>
  </si>
  <si>
    <t>아직한장남았다</t>
  </si>
  <si>
    <t>청라프린스</t>
  </si>
  <si>
    <t>DJANGO</t>
  </si>
  <si>
    <t>GuAnTiNg</t>
  </si>
  <si>
    <t>Jsaces</t>
  </si>
  <si>
    <t>冷月</t>
  </si>
  <si>
    <t>그늘나비</t>
  </si>
  <si>
    <t>アゴラー</t>
  </si>
  <si>
    <t>하앵런</t>
  </si>
  <si>
    <t>노켄</t>
  </si>
  <si>
    <t>WILD</t>
  </si>
  <si>
    <t>던짐</t>
  </si>
  <si>
    <t>AHQbmKING</t>
  </si>
  <si>
    <t>BreedJS</t>
  </si>
  <si>
    <t>칼날</t>
  </si>
  <si>
    <t>SoEz</t>
  </si>
  <si>
    <t>五餅</t>
  </si>
  <si>
    <t>秉泰大帥哥</t>
  </si>
  <si>
    <t>歡迎來到我的旅店</t>
  </si>
  <si>
    <t>HWAL</t>
  </si>
  <si>
    <t>서숴</t>
  </si>
  <si>
    <t>不高不低</t>
  </si>
  <si>
    <t>GGCAT</t>
  </si>
  <si>
    <t>gaby</t>
  </si>
  <si>
    <t>aummy</t>
  </si>
  <si>
    <t>paya</t>
  </si>
  <si>
    <t>HIS</t>
  </si>
  <si>
    <t>ささ</t>
  </si>
  <si>
    <t>BRANDNEW</t>
  </si>
  <si>
    <t>donchan</t>
  </si>
  <si>
    <t>아스나걸레</t>
  </si>
  <si>
    <t>프림</t>
  </si>
  <si>
    <t>잉야야양</t>
  </si>
  <si>
    <t>haruhina</t>
  </si>
  <si>
    <t>NTOUKobe</t>
  </si>
  <si>
    <t>OMim</t>
  </si>
  <si>
    <t>SSUK</t>
  </si>
  <si>
    <t>아라누리</t>
  </si>
  <si>
    <t>瑟蓮娜</t>
  </si>
  <si>
    <t>SICY</t>
  </si>
  <si>
    <t>Laar</t>
  </si>
  <si>
    <t>Etesian</t>
  </si>
  <si>
    <t>으히히히</t>
  </si>
  <si>
    <t>CruelBoy</t>
  </si>
  <si>
    <t>幸運四葉草</t>
  </si>
  <si>
    <t>晴空摩卡</t>
  </si>
  <si>
    <t>겐지힐좀</t>
  </si>
  <si>
    <t>PhuQAssassin</t>
  </si>
  <si>
    <t>BMrandom</t>
  </si>
  <si>
    <t>woojuxnam</t>
  </si>
  <si>
    <t>belraff</t>
  </si>
  <si>
    <t>Zani</t>
  </si>
  <si>
    <t>RedApril</t>
  </si>
  <si>
    <t>태한스고이짱짱맨</t>
  </si>
  <si>
    <t>yuta</t>
  </si>
  <si>
    <t>감상이취미에요</t>
  </si>
  <si>
    <t>송웍허</t>
  </si>
  <si>
    <t>BuruG</t>
  </si>
  <si>
    <t>BlueWind</t>
  </si>
  <si>
    <t>teman</t>
  </si>
  <si>
    <t>민트맛붕붕이</t>
  </si>
  <si>
    <t>PoppinParty</t>
  </si>
  <si>
    <t>Roconize</t>
  </si>
  <si>
    <t>萌萌小亞</t>
  </si>
  <si>
    <t>Meguming</t>
  </si>
  <si>
    <t>hestia</t>
  </si>
  <si>
    <t>델포트로</t>
  </si>
  <si>
    <t>망우동왕주먹밥</t>
  </si>
  <si>
    <t>Msfine</t>
  </si>
  <si>
    <t>MINMINMARK</t>
  </si>
  <si>
    <t>babbalaas</t>
  </si>
  <si>
    <t>Bepbhin</t>
  </si>
  <si>
    <t>gouya</t>
  </si>
  <si>
    <t>低能儿</t>
  </si>
  <si>
    <t>레이몬드</t>
  </si>
  <si>
    <t>RushLP</t>
  </si>
  <si>
    <t>지나간달</t>
  </si>
  <si>
    <t>중성화해줄까</t>
  </si>
  <si>
    <t>NAZU</t>
  </si>
  <si>
    <t>외로운피클</t>
  </si>
  <si>
    <t>路西恩伊文斯</t>
  </si>
  <si>
    <t>deotaoru</t>
  </si>
  <si>
    <t>성재</t>
  </si>
  <si>
    <t>古魯龍</t>
  </si>
  <si>
    <t>빡뽀</t>
  </si>
  <si>
    <t>착하게살자</t>
  </si>
  <si>
    <t>이런아이디쓰지마</t>
  </si>
  <si>
    <t>DooDuZi</t>
  </si>
  <si>
    <t>이망메</t>
  </si>
  <si>
    <t>ChUng</t>
  </si>
  <si>
    <t>パチンコおじさん</t>
  </si>
  <si>
    <t>槓鈴老師</t>
  </si>
  <si>
    <t>新手教練</t>
  </si>
  <si>
    <t>OdiN</t>
  </si>
  <si>
    <t>나비효과</t>
  </si>
  <si>
    <t>tony88104</t>
  </si>
  <si>
    <t>음주가무</t>
  </si>
  <si>
    <t>좀족장</t>
  </si>
  <si>
    <t>rawesthesia</t>
  </si>
  <si>
    <t>벤자니음와루와리</t>
  </si>
  <si>
    <t>我要領薪水了</t>
  </si>
  <si>
    <t>Xbow</t>
  </si>
  <si>
    <t>勳勳小帥哥</t>
  </si>
  <si>
    <t>楓葉奇蹟</t>
  </si>
  <si>
    <t>초장</t>
  </si>
  <si>
    <t>TaT</t>
  </si>
  <si>
    <t>micha</t>
  </si>
  <si>
    <t>pingboom</t>
  </si>
  <si>
    <t>さいりん</t>
  </si>
  <si>
    <t>댄스</t>
  </si>
  <si>
    <t>Xaxas</t>
  </si>
  <si>
    <t>JeffWu02015</t>
  </si>
  <si>
    <t>kokin</t>
  </si>
  <si>
    <t>tomi</t>
  </si>
  <si>
    <t>유기적공동체</t>
  </si>
  <si>
    <t>UK896934</t>
  </si>
  <si>
    <t>개미</t>
  </si>
  <si>
    <t>SMeng</t>
  </si>
  <si>
    <t>Tristar</t>
  </si>
  <si>
    <t>Fooni</t>
  </si>
  <si>
    <t>哈洽馬洽馬</t>
  </si>
  <si>
    <t>고오오급시계</t>
  </si>
  <si>
    <t>Q0Q</t>
  </si>
  <si>
    <t>드르렁</t>
  </si>
  <si>
    <t>김경훈</t>
  </si>
  <si>
    <t>삼지</t>
  </si>
  <si>
    <t>dmfish</t>
  </si>
  <si>
    <t>파이니</t>
  </si>
  <si>
    <t>가가간</t>
  </si>
  <si>
    <t>야만용사</t>
  </si>
  <si>
    <t>배고파죽겠다</t>
  </si>
  <si>
    <t>Paulckchen</t>
  </si>
  <si>
    <t>GuraN</t>
  </si>
  <si>
    <t>占占</t>
  </si>
  <si>
    <t>BraveGem</t>
  </si>
  <si>
    <t>쿠용</t>
  </si>
  <si>
    <t>desyou</t>
  </si>
  <si>
    <t>EDDEN</t>
  </si>
  <si>
    <t>絕對成交</t>
  </si>
  <si>
    <t>EorcanStan</t>
  </si>
  <si>
    <t>LeCandy</t>
  </si>
  <si>
    <t>사균</t>
  </si>
  <si>
    <t>너굴레옹</t>
  </si>
  <si>
    <t>tt79137913</t>
  </si>
  <si>
    <t>Decapo</t>
  </si>
  <si>
    <t>Waiting7777</t>
  </si>
  <si>
    <t>涼粉駱駝</t>
  </si>
  <si>
    <t>junho</t>
  </si>
  <si>
    <t>MDiife</t>
  </si>
  <si>
    <t>盡量不要吧</t>
  </si>
  <si>
    <t>絕對沒人逼我改名</t>
  </si>
  <si>
    <t>Flamin</t>
  </si>
  <si>
    <t>FallingMeteo</t>
  </si>
  <si>
    <t>喵喵肥嘟嘟</t>
  </si>
  <si>
    <t>漢克007</t>
  </si>
  <si>
    <t>johnny38</t>
  </si>
  <si>
    <t>oonama</t>
  </si>
  <si>
    <t>문별이뻐요</t>
  </si>
  <si>
    <t>hihi</t>
  </si>
  <si>
    <t>SirCarter10</t>
  </si>
  <si>
    <t>小夜</t>
  </si>
  <si>
    <t>我的褲檔裡有蟒蛇</t>
  </si>
  <si>
    <t>joker55</t>
  </si>
  <si>
    <t>dush</t>
  </si>
  <si>
    <t>時空乂回憶</t>
  </si>
  <si>
    <t>요령</t>
  </si>
  <si>
    <t>flyingcat</t>
  </si>
  <si>
    <t>Uzbek</t>
  </si>
  <si>
    <t>Ryuin</t>
  </si>
  <si>
    <t>ELL</t>
  </si>
  <si>
    <t>갓용정</t>
  </si>
  <si>
    <t>나이토리아</t>
  </si>
  <si>
    <t>디에네</t>
  </si>
  <si>
    <t>카우런</t>
  </si>
  <si>
    <t>머리아파</t>
  </si>
  <si>
    <t>欲罷不能</t>
  </si>
  <si>
    <t>小丘</t>
  </si>
  <si>
    <t>細語眠眠</t>
  </si>
  <si>
    <t>Ｇ神Ｏ神Ｄ</t>
  </si>
  <si>
    <t>mildone</t>
  </si>
  <si>
    <t>doza</t>
  </si>
  <si>
    <t>DEXER</t>
  </si>
  <si>
    <t>수사관</t>
  </si>
  <si>
    <t>nashr</t>
  </si>
  <si>
    <t>紙包不住火車便當</t>
  </si>
  <si>
    <t>Asgeeee</t>
  </si>
  <si>
    <t>咖波</t>
  </si>
  <si>
    <t>시즈노</t>
  </si>
  <si>
    <t>프랑소와</t>
  </si>
  <si>
    <t>쐈다하면헤드</t>
  </si>
  <si>
    <t>트롤러</t>
  </si>
  <si>
    <t>StrongYB</t>
  </si>
  <si>
    <t>狼月</t>
  </si>
  <si>
    <t>スレ休</t>
  </si>
  <si>
    <t>쿨구레루</t>
  </si>
  <si>
    <t>Arborvitae</t>
  </si>
  <si>
    <t>당당한남자</t>
  </si>
  <si>
    <t>plastic</t>
  </si>
  <si>
    <t>亞洲扛霸子</t>
  </si>
  <si>
    <t>KOK</t>
  </si>
  <si>
    <t>K2NG</t>
  </si>
  <si>
    <t>Askond</t>
  </si>
  <si>
    <t>가요워</t>
  </si>
  <si>
    <t>GoGa</t>
  </si>
  <si>
    <t>tionon</t>
  </si>
  <si>
    <t>KISSANDY</t>
  </si>
  <si>
    <t>Akuei</t>
  </si>
  <si>
    <t>꼬부기</t>
  </si>
  <si>
    <t>silverson</t>
  </si>
  <si>
    <t>JSK0123</t>
  </si>
  <si>
    <t>Ivon1207</t>
  </si>
  <si>
    <t>아라라라라</t>
  </si>
  <si>
    <t>せいあさん</t>
  </si>
  <si>
    <t>カネル</t>
  </si>
  <si>
    <t>뿌리땡</t>
  </si>
  <si>
    <t>아으억</t>
  </si>
  <si>
    <t>whrhkdrb09</t>
  </si>
  <si>
    <t>흐흐헤헤헿</t>
  </si>
  <si>
    <t>乖小孩</t>
  </si>
  <si>
    <t>willie</t>
  </si>
  <si>
    <t>상우짱짱1123</t>
  </si>
  <si>
    <t>WaDee</t>
  </si>
  <si>
    <t>takadayside</t>
  </si>
  <si>
    <t>ufolfo</t>
  </si>
  <si>
    <t>吳冠奕</t>
  </si>
  <si>
    <t>쭈꾸미알바생</t>
  </si>
  <si>
    <t>수마만세</t>
  </si>
  <si>
    <t>이퀼리브리엄</t>
  </si>
  <si>
    <t>이런덴장</t>
  </si>
  <si>
    <t>FFiva</t>
  </si>
  <si>
    <t>HuRu</t>
  </si>
  <si>
    <t>인천산</t>
  </si>
  <si>
    <t>Rapin</t>
  </si>
  <si>
    <t>biggest</t>
  </si>
  <si>
    <t>HENIMINI</t>
  </si>
  <si>
    <t>이용승잡아라</t>
  </si>
  <si>
    <t>Vanana</t>
  </si>
  <si>
    <t>SeeDLanD</t>
  </si>
  <si>
    <t>Churiseki</t>
  </si>
  <si>
    <t>ekdrms</t>
  </si>
  <si>
    <t>四十幾個法師</t>
  </si>
  <si>
    <t>KKKK</t>
  </si>
  <si>
    <t>에네</t>
  </si>
  <si>
    <t>하품</t>
  </si>
  <si>
    <t>슬픈루시우</t>
  </si>
  <si>
    <t>alphaajil</t>
  </si>
  <si>
    <t>Riosk</t>
  </si>
  <si>
    <t>datasat</t>
  </si>
  <si>
    <t>경근이</t>
  </si>
  <si>
    <t>Kotatsu</t>
  </si>
  <si>
    <t>冒險王</t>
  </si>
  <si>
    <t>Uwttor</t>
  </si>
  <si>
    <t>오웃거</t>
  </si>
  <si>
    <t>Locelle</t>
  </si>
  <si>
    <t>MrKIN</t>
  </si>
  <si>
    <t>BXNES</t>
  </si>
  <si>
    <t>김예찬</t>
  </si>
  <si>
    <t>あきぽん</t>
  </si>
  <si>
    <t>haoChun</t>
  </si>
  <si>
    <t>Zred</t>
  </si>
  <si>
    <t>갓빼미</t>
  </si>
  <si>
    <t>굳덕수저격수</t>
  </si>
  <si>
    <t>豬肉愛你喔</t>
  </si>
  <si>
    <t>ちゃんりな</t>
  </si>
  <si>
    <t>吾神尤格薩倫</t>
  </si>
  <si>
    <t>다당류</t>
  </si>
  <si>
    <t>Coshian</t>
  </si>
  <si>
    <t>RemoveALL</t>
  </si>
  <si>
    <t>是誰拿走我的蛋</t>
  </si>
  <si>
    <t>紫芋木木</t>
  </si>
  <si>
    <t>冥石製</t>
  </si>
  <si>
    <t>高喵喵</t>
  </si>
  <si>
    <t>嚶嚶嚶</t>
  </si>
  <si>
    <t>mico10</t>
  </si>
  <si>
    <t>RAKK</t>
  </si>
  <si>
    <t>퀸갓엠페럴정현이</t>
  </si>
  <si>
    <t>悲慘世界</t>
  </si>
  <si>
    <t>呆門</t>
  </si>
  <si>
    <t>촉촉한초코칩</t>
  </si>
  <si>
    <t>八重</t>
  </si>
  <si>
    <t>Uio</t>
  </si>
  <si>
    <t>여덟글자이름이다</t>
  </si>
  <si>
    <t>TYN</t>
  </si>
  <si>
    <t>班尼迪克臭狗</t>
  </si>
  <si>
    <t>奈及利亞州</t>
  </si>
  <si>
    <t>뿡뿌이</t>
  </si>
  <si>
    <t>我的寵物在哪裡</t>
  </si>
  <si>
    <t>有夠天然</t>
  </si>
  <si>
    <t>力量型選手</t>
  </si>
  <si>
    <t>smileWEI</t>
  </si>
  <si>
    <t>Feat</t>
  </si>
  <si>
    <t>김앵찬</t>
  </si>
  <si>
    <t>Crimsonriot</t>
  </si>
  <si>
    <t>才不會忘記你呢</t>
  </si>
  <si>
    <t>Aidenlee</t>
  </si>
  <si>
    <t>nathanwooo</t>
  </si>
  <si>
    <t>땅콩상자</t>
  </si>
  <si>
    <t>akhot</t>
  </si>
  <si>
    <t>돈돼지</t>
  </si>
  <si>
    <t>FZL</t>
  </si>
  <si>
    <t>쇼삐</t>
  </si>
  <si>
    <t>mike40617</t>
  </si>
  <si>
    <t>ねーちゃん</t>
  </si>
  <si>
    <t>날으는거북이</t>
  </si>
  <si>
    <t>herme</t>
  </si>
  <si>
    <t>DiArrhoEa</t>
  </si>
  <si>
    <t>몬스터주식인회사</t>
  </si>
  <si>
    <t>Garata</t>
  </si>
  <si>
    <t>donaxu</t>
  </si>
  <si>
    <t>박현빈</t>
  </si>
  <si>
    <t>ガウリ</t>
  </si>
  <si>
    <t>JaggerButter</t>
  </si>
  <si>
    <t>검스</t>
  </si>
  <si>
    <t>ウグイス</t>
  </si>
  <si>
    <t>電風扇</t>
  </si>
  <si>
    <t>원미르</t>
  </si>
  <si>
    <t>瘦子</t>
  </si>
  <si>
    <t>糖果流心</t>
  </si>
  <si>
    <t>我是2师兄</t>
  </si>
  <si>
    <t>love</t>
  </si>
  <si>
    <t>仲子</t>
  </si>
  <si>
    <t>sp1cypotato</t>
  </si>
  <si>
    <t>불곰</t>
  </si>
  <si>
    <t>hoary</t>
  </si>
  <si>
    <t>玩爆你個腎</t>
  </si>
  <si>
    <t>빅핸드</t>
  </si>
  <si>
    <t>寶貝摳摳</t>
  </si>
  <si>
    <t>Bettersu</t>
  </si>
  <si>
    <t>Ryho</t>
  </si>
  <si>
    <t>Y44OrZz</t>
  </si>
  <si>
    <t>DrumYS</t>
  </si>
  <si>
    <t>ZeSoloQ</t>
  </si>
  <si>
    <t>명치이리대</t>
  </si>
  <si>
    <t>뿔곰</t>
  </si>
  <si>
    <t>berretaGIRL</t>
  </si>
  <si>
    <t>윤정호</t>
  </si>
  <si>
    <t>아리스메티카</t>
  </si>
  <si>
    <t>台北首選第一客兄</t>
  </si>
  <si>
    <t>라면은열라면</t>
  </si>
  <si>
    <t>ねむ</t>
  </si>
  <si>
    <t>지훈이남편</t>
  </si>
  <si>
    <t>스효</t>
  </si>
  <si>
    <t>阿洋超人</t>
  </si>
  <si>
    <t>빨치산의주력무기</t>
  </si>
  <si>
    <t>濱尾拓生</t>
  </si>
  <si>
    <t>상근조</t>
  </si>
  <si>
    <t>너너</t>
  </si>
  <si>
    <t>Cathyleeho</t>
  </si>
  <si>
    <t>Aphisit</t>
  </si>
  <si>
    <t>버거퀸</t>
  </si>
  <si>
    <t>コアラ抜刀斎</t>
  </si>
  <si>
    <t>陸奧九十九</t>
  </si>
  <si>
    <t>Unfadettok</t>
  </si>
  <si>
    <t>KaterZD</t>
  </si>
  <si>
    <t>WHITEWARN</t>
  </si>
  <si>
    <t>Johnnie</t>
  </si>
  <si>
    <t>Upn</t>
  </si>
  <si>
    <t>woll</t>
  </si>
  <si>
    <t>CRSGKSKnife</t>
  </si>
  <si>
    <t>김성진</t>
  </si>
  <si>
    <t>갓수</t>
  </si>
  <si>
    <t>Purazuma246</t>
  </si>
  <si>
    <t>가나닭</t>
  </si>
  <si>
    <t>北七政府</t>
  </si>
  <si>
    <t>Keroberos</t>
  </si>
  <si>
    <t>초장군</t>
  </si>
  <si>
    <t>鬼天</t>
  </si>
  <si>
    <t>신사</t>
  </si>
  <si>
    <t>팽귄잼</t>
  </si>
  <si>
    <t>okoge</t>
  </si>
  <si>
    <t>TheWORLD</t>
  </si>
  <si>
    <t>티모</t>
  </si>
  <si>
    <t>飛天地鼠王</t>
  </si>
  <si>
    <t>StarsAyo</t>
  </si>
  <si>
    <t>HolyBible</t>
  </si>
  <si>
    <t>아힝흥행</t>
  </si>
  <si>
    <t>비틀즈마시쪙</t>
  </si>
  <si>
    <t>ZGL</t>
  </si>
  <si>
    <t>猛哥火焰</t>
  </si>
  <si>
    <t>gyounama</t>
  </si>
  <si>
    <t>Takuo</t>
  </si>
  <si>
    <t>개리</t>
  </si>
  <si>
    <t>Lovebomb</t>
  </si>
  <si>
    <t>cacaocaca</t>
  </si>
  <si>
    <t>falconzit</t>
  </si>
  <si>
    <t>papayamilk</t>
  </si>
  <si>
    <t>yex</t>
  </si>
  <si>
    <t>미츠</t>
  </si>
  <si>
    <t>라플리즈</t>
  </si>
  <si>
    <t>dragonip</t>
  </si>
  <si>
    <t>지으니</t>
  </si>
  <si>
    <t>raspberryjam</t>
  </si>
  <si>
    <t>스시엔라멘</t>
  </si>
  <si>
    <t>Orm</t>
  </si>
  <si>
    <t>푸라묜</t>
  </si>
  <si>
    <t>亡靈</t>
  </si>
  <si>
    <t>DJrabbit</t>
  </si>
  <si>
    <t>殘兵</t>
  </si>
  <si>
    <t>영웅오징어</t>
  </si>
  <si>
    <t>skitt</t>
  </si>
  <si>
    <t>RustyNail</t>
  </si>
  <si>
    <t>장풍방구</t>
  </si>
  <si>
    <t>我比女人更懂黃瓜</t>
  </si>
  <si>
    <t>ころりおむすび</t>
  </si>
  <si>
    <t>Nuel</t>
  </si>
  <si>
    <t>李逍遙</t>
  </si>
  <si>
    <t>Zarks</t>
  </si>
  <si>
    <t>루우누</t>
  </si>
  <si>
    <t>コムえもん</t>
  </si>
  <si>
    <t>星凌幻影</t>
  </si>
  <si>
    <t>Yousleep</t>
  </si>
  <si>
    <t>小木馬</t>
  </si>
  <si>
    <t>章魚</t>
  </si>
  <si>
    <t>JustBeYou</t>
  </si>
  <si>
    <t>마늘바게트</t>
  </si>
  <si>
    <t>帥帥亞巽</t>
  </si>
  <si>
    <t>我隻貓</t>
  </si>
  <si>
    <t>lazybear</t>
  </si>
  <si>
    <t>시샤</t>
  </si>
  <si>
    <t>띠띠빵빵</t>
  </si>
  <si>
    <t>페텔멜라</t>
  </si>
  <si>
    <t>POWERTOOL</t>
  </si>
  <si>
    <t>늘도청기호흡지옥</t>
  </si>
  <si>
    <t>낮달</t>
  </si>
  <si>
    <t>SARU</t>
  </si>
  <si>
    <t>냄새나는고블린</t>
  </si>
  <si>
    <t>이띠</t>
  </si>
  <si>
    <t>척준경사났네</t>
  </si>
  <si>
    <t>パンツ太郎丸</t>
  </si>
  <si>
    <t>小朋友</t>
  </si>
  <si>
    <t>mariko</t>
  </si>
  <si>
    <t>河邊的淡水鱷</t>
  </si>
  <si>
    <t>장미꽃사슴</t>
  </si>
  <si>
    <t>토리주인</t>
  </si>
  <si>
    <t>Hansk</t>
  </si>
  <si>
    <t>TheDivineM</t>
  </si>
  <si>
    <t>天天天天道轮回</t>
  </si>
  <si>
    <t>비수사</t>
  </si>
  <si>
    <t>트릭커</t>
  </si>
  <si>
    <t>LittleHammer</t>
  </si>
  <si>
    <t>도처1비</t>
  </si>
  <si>
    <t>낭만히드라</t>
  </si>
  <si>
    <t>Pismire</t>
  </si>
  <si>
    <t>雪特斯</t>
  </si>
  <si>
    <t>Stromae</t>
  </si>
  <si>
    <t>主角不需要名字</t>
  </si>
  <si>
    <t>sS2e</t>
  </si>
  <si>
    <t>usagiya</t>
  </si>
  <si>
    <t>RuigyKim</t>
  </si>
  <si>
    <t>QiuHao</t>
  </si>
  <si>
    <t>ふらふらドワーフ</t>
  </si>
  <si>
    <t>fade</t>
  </si>
  <si>
    <t>YousefH</t>
  </si>
  <si>
    <t>홍현민</t>
  </si>
  <si>
    <t>전선생</t>
  </si>
  <si>
    <t>冰鎮西瓜</t>
  </si>
  <si>
    <t>Authoridar</t>
  </si>
  <si>
    <t>Wire</t>
  </si>
  <si>
    <t>Baskerbille</t>
  </si>
  <si>
    <t>saramin</t>
  </si>
  <si>
    <t>으웨에에</t>
  </si>
  <si>
    <t>미모</t>
  </si>
  <si>
    <t>Fins</t>
  </si>
  <si>
    <t>陳方方</t>
  </si>
  <si>
    <t>수호천사</t>
  </si>
  <si>
    <t>등짝헌터</t>
  </si>
  <si>
    <t>COMMINGSOON</t>
  </si>
  <si>
    <t>dic4ky</t>
  </si>
  <si>
    <t>JuSang</t>
  </si>
  <si>
    <t>Takeatako</t>
  </si>
  <si>
    <t>RDKNIGHT</t>
  </si>
  <si>
    <t>RERE</t>
  </si>
  <si>
    <t>心和</t>
  </si>
  <si>
    <t>풍산개</t>
  </si>
  <si>
    <t>麒麟上的羊</t>
  </si>
  <si>
    <t>칸쵸</t>
  </si>
  <si>
    <t>紅燒雞翅膀</t>
  </si>
  <si>
    <t>gloryk</t>
  </si>
  <si>
    <t>JimxJim</t>
  </si>
  <si>
    <t>헤데님</t>
  </si>
  <si>
    <t>copyer</t>
  </si>
  <si>
    <t>miyahbi86</t>
  </si>
  <si>
    <t>Alancheung</t>
  </si>
  <si>
    <t>rauraushi</t>
  </si>
  <si>
    <t>후니후니</t>
  </si>
  <si>
    <t>순수한덕근이</t>
  </si>
  <si>
    <t>馬鈴薯燉肉</t>
  </si>
  <si>
    <t>しらたま</t>
  </si>
  <si>
    <t>shingu</t>
  </si>
  <si>
    <t>디바의솜브라</t>
  </si>
  <si>
    <t>GoldDow</t>
  </si>
  <si>
    <t>丟他老木</t>
  </si>
  <si>
    <t>식스</t>
  </si>
  <si>
    <t>춤추는엉덩이</t>
  </si>
  <si>
    <t>我比较憨</t>
  </si>
  <si>
    <t>횬이</t>
  </si>
  <si>
    <t>kn5cq</t>
  </si>
  <si>
    <t>TMSM</t>
  </si>
  <si>
    <t>아이러와이</t>
  </si>
  <si>
    <t>koei</t>
  </si>
  <si>
    <t>海市蜃樓</t>
  </si>
  <si>
    <t>kazukimasyu</t>
  </si>
  <si>
    <t>surugi</t>
  </si>
  <si>
    <t>Easonnnp</t>
  </si>
  <si>
    <t>sako</t>
  </si>
  <si>
    <t>呆因</t>
  </si>
  <si>
    <t>丸子</t>
  </si>
  <si>
    <t>つねたろう</t>
  </si>
  <si>
    <t>blooskai</t>
  </si>
  <si>
    <t>하우투비</t>
  </si>
  <si>
    <t>Nemean</t>
  </si>
  <si>
    <t>톡쏘는조읍이</t>
  </si>
  <si>
    <t>糖果</t>
  </si>
  <si>
    <t>MonsterKr</t>
  </si>
  <si>
    <t>微微一笑很傾城</t>
  </si>
  <si>
    <t>GreaTel</t>
  </si>
  <si>
    <t>cabi</t>
  </si>
  <si>
    <t>duke27</t>
  </si>
  <si>
    <t>想飛的小麻糬</t>
  </si>
  <si>
    <t>DODOA</t>
  </si>
  <si>
    <t>王黎</t>
  </si>
  <si>
    <t>DmitryNade</t>
  </si>
  <si>
    <t>kogachaaaan</t>
  </si>
  <si>
    <t>Sara86</t>
  </si>
  <si>
    <t>Terrykante</t>
  </si>
  <si>
    <t>young664</t>
  </si>
  <si>
    <t>덕진구기린대로</t>
  </si>
  <si>
    <t>garbagedog</t>
  </si>
  <si>
    <t>유리가면</t>
  </si>
  <si>
    <t>doyo</t>
  </si>
  <si>
    <t>eastcrane</t>
  </si>
  <si>
    <t>안냥</t>
  </si>
  <si>
    <t>묵0</t>
  </si>
  <si>
    <t>夜鵲</t>
  </si>
  <si>
    <t>gaenodap</t>
  </si>
  <si>
    <t>봄좋아한양</t>
  </si>
  <si>
    <t>유이가하마유이</t>
  </si>
  <si>
    <t>겨미닝</t>
  </si>
  <si>
    <t>夜景凔蘭</t>
  </si>
  <si>
    <t>TBTVpriest</t>
  </si>
  <si>
    <t>RuLo</t>
  </si>
  <si>
    <t>ligs</t>
  </si>
  <si>
    <t>和平小子</t>
  </si>
  <si>
    <t>음그래</t>
  </si>
  <si>
    <t>Becherin</t>
  </si>
  <si>
    <t>분대장</t>
  </si>
  <si>
    <t>CoOrdi</t>
  </si>
  <si>
    <t>김익덕</t>
  </si>
  <si>
    <t>뚱땅이남친</t>
  </si>
  <si>
    <t>파베트</t>
  </si>
  <si>
    <t>돌하르방</t>
  </si>
  <si>
    <t>Burden1009</t>
  </si>
  <si>
    <t>あいあい</t>
  </si>
  <si>
    <t>IgnoreU</t>
  </si>
  <si>
    <t>PDack</t>
  </si>
  <si>
    <t>호갱</t>
  </si>
  <si>
    <t>이민혁</t>
  </si>
  <si>
    <t>태양석</t>
  </si>
  <si>
    <t>百濕不得騎姐</t>
  </si>
  <si>
    <t>NungE</t>
  </si>
  <si>
    <t>LayneKai</t>
  </si>
  <si>
    <t>阿肯</t>
  </si>
  <si>
    <t>초코뺴빼로씨</t>
  </si>
  <si>
    <t>처음해요</t>
  </si>
  <si>
    <t>정록</t>
  </si>
  <si>
    <t>古明地さとり</t>
  </si>
  <si>
    <t>오우카</t>
  </si>
  <si>
    <t>슬러</t>
  </si>
  <si>
    <t>금고</t>
  </si>
  <si>
    <t>BJOKER</t>
  </si>
  <si>
    <t>你取的你忘了嗎</t>
  </si>
  <si>
    <t>王罔麵線糊</t>
  </si>
  <si>
    <t>逗比</t>
  </si>
  <si>
    <t>내딸나은이</t>
  </si>
  <si>
    <t>星夜雨</t>
  </si>
  <si>
    <t>Seszr</t>
  </si>
  <si>
    <t>메카툰성기사하자</t>
  </si>
  <si>
    <t>akeno</t>
  </si>
  <si>
    <t>riceworm</t>
  </si>
  <si>
    <t>SOUTHERN</t>
  </si>
  <si>
    <t>歌い手ﾘﾝﾇ</t>
  </si>
  <si>
    <t>KoalaLobster</t>
  </si>
  <si>
    <t>山子頂黃裕凱</t>
  </si>
  <si>
    <t>아미아또</t>
  </si>
  <si>
    <t>月光下的黑影</t>
  </si>
  <si>
    <t>츄울림</t>
  </si>
  <si>
    <t>루피</t>
  </si>
  <si>
    <t>弄龍</t>
  </si>
  <si>
    <t>多情尚</t>
  </si>
  <si>
    <t>부릉부릉</t>
  </si>
  <si>
    <t>童話般的恩地</t>
  </si>
  <si>
    <t>epiphone1116</t>
  </si>
  <si>
    <t>랑에와곰돌이</t>
  </si>
  <si>
    <t>Moriang</t>
  </si>
  <si>
    <t>예스세븐</t>
  </si>
  <si>
    <t>FLOR</t>
  </si>
  <si>
    <t>JO525</t>
  </si>
  <si>
    <t>DrAkaLee</t>
  </si>
  <si>
    <t>나츠메</t>
  </si>
  <si>
    <t>조영감</t>
  </si>
  <si>
    <t>해처리123</t>
  </si>
  <si>
    <t>RusoP</t>
  </si>
  <si>
    <t>Ruke74</t>
  </si>
  <si>
    <t>mag</t>
  </si>
  <si>
    <t>弁当ギャング</t>
  </si>
  <si>
    <t>ちたん</t>
  </si>
  <si>
    <t>急速烈焰</t>
  </si>
  <si>
    <t>tkm</t>
  </si>
  <si>
    <t>Paramount</t>
  </si>
  <si>
    <t>아도겐</t>
  </si>
  <si>
    <t>Kuan</t>
  </si>
  <si>
    <t>강석준</t>
  </si>
  <si>
    <t>요요요</t>
  </si>
  <si>
    <t>포미스</t>
  </si>
  <si>
    <t>마인부우</t>
  </si>
  <si>
    <t>jpdklwa</t>
  </si>
  <si>
    <t>겨울곰</t>
  </si>
  <si>
    <t>lewis</t>
  </si>
  <si>
    <t>sumiso</t>
  </si>
  <si>
    <t>텐하린</t>
  </si>
  <si>
    <t>Jfrank</t>
  </si>
  <si>
    <t>キムタク</t>
  </si>
  <si>
    <t>suiren</t>
  </si>
  <si>
    <t>Zanz</t>
  </si>
  <si>
    <t>Airea</t>
  </si>
  <si>
    <t>Kera</t>
  </si>
  <si>
    <t>한국게임</t>
  </si>
  <si>
    <t>티어덱안함</t>
  </si>
  <si>
    <t>kswley</t>
  </si>
  <si>
    <t>夜神殤</t>
  </si>
  <si>
    <t>縄田</t>
  </si>
  <si>
    <t>ぱたぽん</t>
  </si>
  <si>
    <t>거울속도풀이</t>
  </si>
  <si>
    <t>ASFG</t>
  </si>
  <si>
    <t>슈슈슝</t>
  </si>
  <si>
    <t>디르</t>
  </si>
  <si>
    <t>夜裡睡了</t>
  </si>
  <si>
    <t>CRETOS</t>
  </si>
  <si>
    <t>oykt</t>
  </si>
  <si>
    <t>BKAkita</t>
  </si>
  <si>
    <t>Insect</t>
  </si>
  <si>
    <t>SNsuke</t>
  </si>
  <si>
    <t>Fleshleaves</t>
  </si>
  <si>
    <t>LOKLOK</t>
  </si>
  <si>
    <t>mato55</t>
  </si>
  <si>
    <t>暈眩</t>
  </si>
  <si>
    <t>しゃきち</t>
  </si>
  <si>
    <t>Stza</t>
  </si>
  <si>
    <t>RLiBaBa</t>
  </si>
  <si>
    <t>프리니</t>
  </si>
  <si>
    <t>咸濕波棒糖</t>
  </si>
  <si>
    <t>Dodi</t>
  </si>
  <si>
    <t>天天打飛機不射精</t>
  </si>
  <si>
    <t>岐阜県民</t>
  </si>
  <si>
    <t>憨憨祺</t>
  </si>
  <si>
    <t>ヒトデ</t>
  </si>
  <si>
    <t>sofia</t>
  </si>
  <si>
    <t>Kuroky</t>
  </si>
  <si>
    <t>かもねぎ</t>
  </si>
  <si>
    <t>chengzong</t>
  </si>
  <si>
    <t>BuyFish</t>
  </si>
  <si>
    <t>전투코도</t>
  </si>
  <si>
    <t>kurikition</t>
  </si>
  <si>
    <t>SunriseSS</t>
  </si>
  <si>
    <t>Ymir</t>
  </si>
  <si>
    <t>SINONIS</t>
  </si>
  <si>
    <t>renesmee</t>
  </si>
  <si>
    <t>Flitter</t>
  </si>
  <si>
    <t>소림주지스님</t>
  </si>
  <si>
    <t>EDF</t>
  </si>
  <si>
    <t>Hishiwaka</t>
  </si>
  <si>
    <t>権兵衛</t>
  </si>
  <si>
    <t>CriZer</t>
  </si>
  <si>
    <t>오오오오오</t>
  </si>
  <si>
    <t>尾田神彥</t>
  </si>
  <si>
    <t>地狱大统领</t>
  </si>
  <si>
    <t>Wako</t>
  </si>
  <si>
    <t>복치</t>
  </si>
  <si>
    <t>술꾼돼지</t>
  </si>
  <si>
    <t>냥이바라기</t>
  </si>
  <si>
    <t>몰락</t>
  </si>
  <si>
    <t>ugaholic</t>
  </si>
  <si>
    <t>Boomber</t>
  </si>
  <si>
    <t>きゆう</t>
  </si>
  <si>
    <t>WsInw</t>
  </si>
  <si>
    <t>AbonFighter</t>
  </si>
  <si>
    <t>Pengu1nPunch</t>
  </si>
  <si>
    <t>GAMEOVER</t>
  </si>
  <si>
    <t>Elphini</t>
  </si>
  <si>
    <t>熙爺一笑很傾城</t>
  </si>
  <si>
    <t>allskin</t>
  </si>
  <si>
    <t>람브</t>
  </si>
  <si>
    <t>내작프</t>
  </si>
  <si>
    <t>八撒咖搜魯</t>
  </si>
  <si>
    <t>FastSpark</t>
  </si>
  <si>
    <t>oBESToRK</t>
  </si>
  <si>
    <t>공포절망저주황혼</t>
  </si>
  <si>
    <t>風華</t>
  </si>
  <si>
    <t>somerset</t>
  </si>
  <si>
    <t>陳千雪</t>
  </si>
  <si>
    <t>조각달</t>
  </si>
  <si>
    <t>shrimpmeat</t>
  </si>
  <si>
    <t>CKforever</t>
  </si>
  <si>
    <t>Killmeman</t>
  </si>
  <si>
    <t>티모로스</t>
  </si>
  <si>
    <t>とらた</t>
  </si>
  <si>
    <t>湛藍夜</t>
  </si>
  <si>
    <t>炸彈強</t>
  </si>
  <si>
    <t>媽媽我餓了</t>
  </si>
  <si>
    <t>암울하군</t>
  </si>
  <si>
    <t>꽁꽁</t>
  </si>
  <si>
    <t>raralraral</t>
  </si>
  <si>
    <t>JiggyPepper</t>
  </si>
  <si>
    <t>tomokun</t>
  </si>
  <si>
    <t>東野幸治</t>
  </si>
  <si>
    <t>超級無敵聖誕樹</t>
  </si>
  <si>
    <t>however</t>
  </si>
  <si>
    <t>ざるそば</t>
  </si>
  <si>
    <t>Ryo</t>
  </si>
  <si>
    <t>Ste</t>
  </si>
  <si>
    <t>유가수</t>
  </si>
  <si>
    <t>倒在路邊的番茄</t>
  </si>
  <si>
    <t>もみあげ直してよ</t>
  </si>
  <si>
    <t>T9Sfrog</t>
  </si>
  <si>
    <t>tunamayosan</t>
  </si>
  <si>
    <t>곰군</t>
  </si>
  <si>
    <t>uhat</t>
  </si>
  <si>
    <t>RRrush</t>
  </si>
  <si>
    <t>카드값줘체리</t>
  </si>
  <si>
    <t>Papyrus</t>
  </si>
  <si>
    <t>chengzhang</t>
  </si>
  <si>
    <t>gimg</t>
  </si>
  <si>
    <t>らりあ</t>
  </si>
  <si>
    <t>OREOice</t>
  </si>
  <si>
    <t>DOGESHEN</t>
  </si>
  <si>
    <t>Attention</t>
  </si>
  <si>
    <t>MARENOL</t>
  </si>
  <si>
    <t>不好說</t>
  </si>
  <si>
    <t>barsian</t>
  </si>
  <si>
    <t>嘻哈酷老頭</t>
  </si>
  <si>
    <t>bakuenn</t>
  </si>
  <si>
    <t>큐터</t>
  </si>
  <si>
    <t>라비</t>
  </si>
  <si>
    <t>柚子迪迪</t>
  </si>
  <si>
    <t>超小さな忍者</t>
  </si>
  <si>
    <t>YPCW</t>
  </si>
  <si>
    <t>鮑伯本人</t>
  </si>
  <si>
    <t>揪咪天使</t>
  </si>
  <si>
    <t>yeji</t>
  </si>
  <si>
    <t>dovetail</t>
  </si>
  <si>
    <t>초월한디오</t>
  </si>
  <si>
    <t>트뤼프</t>
  </si>
  <si>
    <t>望塵</t>
  </si>
  <si>
    <t>메로나가온나</t>
  </si>
  <si>
    <t>エルクラ</t>
  </si>
  <si>
    <t>しんぺー</t>
  </si>
  <si>
    <t>アクメツ</t>
  </si>
  <si>
    <t>BearInShirts</t>
  </si>
  <si>
    <t>bkpeanut</t>
  </si>
  <si>
    <t>Pius</t>
  </si>
  <si>
    <t>kimuari</t>
  </si>
  <si>
    <t>Max0511</t>
  </si>
  <si>
    <t>Le1213</t>
  </si>
  <si>
    <t>紅燒昌蠅頭痛風</t>
  </si>
  <si>
    <t>셎뇽찌</t>
  </si>
  <si>
    <t>베니스</t>
  </si>
  <si>
    <t>IZZI</t>
  </si>
  <si>
    <t>wallaby</t>
  </si>
  <si>
    <t>Elro</t>
  </si>
  <si>
    <t>베루모크</t>
  </si>
  <si>
    <t>양파카</t>
  </si>
  <si>
    <t>gaoozgregt</t>
  </si>
  <si>
    <t>阿交包</t>
  </si>
  <si>
    <t>Pastorius</t>
  </si>
  <si>
    <t>中出小茉莉</t>
  </si>
  <si>
    <t>fabul</t>
  </si>
  <si>
    <t>kazy</t>
  </si>
  <si>
    <t>れもん</t>
  </si>
  <si>
    <t>엔포민</t>
  </si>
  <si>
    <t>김상일</t>
  </si>
  <si>
    <t>대나무헬리콥터</t>
  </si>
  <si>
    <t>TrilLion</t>
  </si>
  <si>
    <t>twilightzone</t>
  </si>
  <si>
    <t>소비용품</t>
  </si>
  <si>
    <t>好膽賣兆</t>
  </si>
  <si>
    <t>야생한라봉</t>
  </si>
  <si>
    <t>FlashBang</t>
  </si>
  <si>
    <t>wgrkhk</t>
  </si>
  <si>
    <t>神小宇</t>
  </si>
  <si>
    <t>Goniya</t>
  </si>
  <si>
    <t>ヒャー男</t>
  </si>
  <si>
    <t>大毛</t>
  </si>
  <si>
    <t>RyoooMa</t>
  </si>
  <si>
    <t>TMDFN</t>
  </si>
  <si>
    <t>데스마신</t>
  </si>
  <si>
    <t>크로노스</t>
  </si>
  <si>
    <t>wolfs</t>
  </si>
  <si>
    <t>熟悉的大便最對味</t>
  </si>
  <si>
    <t>roropkpk</t>
  </si>
  <si>
    <t>트롤의달인</t>
  </si>
  <si>
    <t>도화동미남양우철</t>
  </si>
  <si>
    <t>都是他們逼我的</t>
  </si>
  <si>
    <t>Tod</t>
  </si>
  <si>
    <t>숨겨진뱃</t>
  </si>
  <si>
    <t>병든소만마리</t>
  </si>
  <si>
    <t>CHIYU</t>
  </si>
  <si>
    <t>조병갑</t>
  </si>
  <si>
    <t>natsuko</t>
  </si>
  <si>
    <t>mappahanchi</t>
  </si>
  <si>
    <t>NoitreX</t>
  </si>
  <si>
    <t>즐기세</t>
  </si>
  <si>
    <t>PETERPAN</t>
  </si>
  <si>
    <t>학교탈출</t>
  </si>
  <si>
    <t>맘보노</t>
  </si>
  <si>
    <t>grimmjow</t>
  </si>
  <si>
    <t>魔力の巨人</t>
  </si>
  <si>
    <t>Nolan331</t>
  </si>
  <si>
    <t>methanme</t>
  </si>
  <si>
    <t>BoXing</t>
  </si>
  <si>
    <t>Btro</t>
  </si>
  <si>
    <t>happo</t>
  </si>
  <si>
    <t>只怕神一樣的對手</t>
  </si>
  <si>
    <t>lia</t>
  </si>
  <si>
    <t>紅線</t>
  </si>
  <si>
    <t>ＡＫ</t>
  </si>
  <si>
    <t>IDrawTrash</t>
  </si>
  <si>
    <t>sim1990</t>
  </si>
  <si>
    <t>TheChae</t>
  </si>
  <si>
    <t>흑흑피</t>
  </si>
  <si>
    <t>欠席</t>
  </si>
  <si>
    <t>트롤박사박준현</t>
  </si>
  <si>
    <t>KBTIT</t>
  </si>
  <si>
    <t>崗捫瑠藛</t>
  </si>
  <si>
    <t>글링아물어라</t>
  </si>
  <si>
    <t>TomKwok</t>
  </si>
  <si>
    <t>벙어리</t>
  </si>
  <si>
    <t>Pnamu</t>
  </si>
  <si>
    <t>EvilOT</t>
  </si>
  <si>
    <t>你來</t>
  </si>
  <si>
    <t>흑재</t>
  </si>
  <si>
    <t>濃い毛</t>
  </si>
  <si>
    <t>MrDiaMante</t>
  </si>
  <si>
    <t>Allang</t>
  </si>
  <si>
    <t>우헝</t>
  </si>
  <si>
    <t>오뚜기</t>
  </si>
  <si>
    <t>정치합시다</t>
  </si>
  <si>
    <t>우리동네골목대장</t>
  </si>
  <si>
    <t>winterwinter</t>
  </si>
  <si>
    <t>飆汗肥宅</t>
  </si>
  <si>
    <t>끄리엘</t>
  </si>
  <si>
    <t>激辣豆花</t>
  </si>
  <si>
    <t>으몽</t>
  </si>
  <si>
    <t>object</t>
  </si>
  <si>
    <t>성균성균</t>
  </si>
  <si>
    <t>焦三仙好吃</t>
  </si>
  <si>
    <t>raio</t>
  </si>
  <si>
    <t>김두한</t>
  </si>
  <si>
    <t>KenRush</t>
  </si>
  <si>
    <t>TriBeeBur</t>
  </si>
  <si>
    <t>Chosenone</t>
  </si>
  <si>
    <t>江西</t>
  </si>
  <si>
    <t>FiveStar</t>
  </si>
  <si>
    <t>Ivis</t>
  </si>
  <si>
    <t>傑尼</t>
  </si>
  <si>
    <t>愛睡覺的貓</t>
  </si>
  <si>
    <t>skywalker81</t>
  </si>
  <si>
    <t>상어인형</t>
  </si>
  <si>
    <t>Ophiuchus</t>
  </si>
  <si>
    <t>大孤桃</t>
  </si>
  <si>
    <t>오버워치는콜라</t>
  </si>
  <si>
    <t>노가다크루수장</t>
  </si>
  <si>
    <t>Sabbarca</t>
  </si>
  <si>
    <t>leehun7349</t>
  </si>
  <si>
    <t>卡銅亡者</t>
  </si>
  <si>
    <t>skt</t>
  </si>
  <si>
    <t>cTimmy</t>
  </si>
  <si>
    <t>人有風</t>
  </si>
  <si>
    <t>사이온</t>
  </si>
  <si>
    <t>驚奇蛋餅</t>
  </si>
  <si>
    <t>오리청바지</t>
  </si>
  <si>
    <t>蝦悔辣</t>
  </si>
  <si>
    <t>고거거걱</t>
  </si>
  <si>
    <t>豪豪</t>
  </si>
  <si>
    <t>imasam</t>
  </si>
  <si>
    <t>불량곰</t>
  </si>
  <si>
    <t>小黑</t>
  </si>
  <si>
    <t>dend47</t>
  </si>
  <si>
    <t>Hero2</t>
  </si>
  <si>
    <t>基百郎</t>
  </si>
  <si>
    <t>DicKcOwBoY</t>
  </si>
  <si>
    <t>아트깡</t>
  </si>
  <si>
    <t>魯夫是太陽神尼卡</t>
  </si>
  <si>
    <t>여우와구름</t>
  </si>
  <si>
    <t>Eroy</t>
  </si>
  <si>
    <t>ApexPlayer</t>
  </si>
  <si>
    <t>Jasong</t>
  </si>
  <si>
    <t>FirstTopCat</t>
  </si>
  <si>
    <t>以神之名</t>
  </si>
  <si>
    <t>Ahrifalos</t>
  </si>
  <si>
    <t>yai0226</t>
  </si>
  <si>
    <t>lover20</t>
  </si>
  <si>
    <t>jumpercat</t>
  </si>
  <si>
    <t>JSUZVIER</t>
  </si>
  <si>
    <t>BigMcLrgHuge</t>
  </si>
  <si>
    <t>schoolkey</t>
  </si>
  <si>
    <t>바나나우융</t>
  </si>
  <si>
    <t>Heinz206</t>
  </si>
  <si>
    <t>은하정복</t>
  </si>
  <si>
    <t>SiMario</t>
  </si>
  <si>
    <t>물냉면</t>
  </si>
  <si>
    <t>FACTORX</t>
  </si>
  <si>
    <t>（・～・）ノ</t>
  </si>
  <si>
    <t>feretto</t>
  </si>
  <si>
    <t>IrvingChang</t>
  </si>
  <si>
    <t>똥털</t>
  </si>
  <si>
    <t>盧斯波頓</t>
  </si>
  <si>
    <t>으믕믕</t>
  </si>
  <si>
    <t>히라머로</t>
  </si>
  <si>
    <t>무년빈</t>
  </si>
  <si>
    <t>擴陰器</t>
  </si>
  <si>
    <t>lffw</t>
  </si>
  <si>
    <t>NoThInG</t>
  </si>
  <si>
    <t>창준</t>
  </si>
  <si>
    <t>凱諾</t>
  </si>
  <si>
    <t>DIQI</t>
  </si>
  <si>
    <t>Sob</t>
  </si>
  <si>
    <t>해적왕</t>
  </si>
  <si>
    <t>손승락1</t>
  </si>
  <si>
    <t>주노준호</t>
  </si>
  <si>
    <t>개발착수서견적서</t>
  </si>
  <si>
    <t>cloudcream</t>
  </si>
  <si>
    <t>宇宙は空にある</t>
  </si>
  <si>
    <t>RedCafe</t>
  </si>
  <si>
    <t>stian</t>
  </si>
  <si>
    <t>알리</t>
  </si>
  <si>
    <t>KingJu</t>
  </si>
  <si>
    <t>BoodleBooble</t>
  </si>
  <si>
    <t>lemonbox</t>
  </si>
  <si>
    <t>HSU234</t>
  </si>
  <si>
    <t>battlebee</t>
  </si>
  <si>
    <t>빠뮤12앞973</t>
  </si>
  <si>
    <t>wwuu860222</t>
  </si>
  <si>
    <t>Duke24</t>
  </si>
  <si>
    <t>我選擇死亡</t>
  </si>
  <si>
    <t>Auguest</t>
  </si>
  <si>
    <t>Tonistark</t>
  </si>
  <si>
    <t>맨썸호빗</t>
  </si>
  <si>
    <t>CKDALS</t>
  </si>
  <si>
    <t>돈재</t>
  </si>
  <si>
    <t>竹炭</t>
  </si>
  <si>
    <t>jealious</t>
  </si>
  <si>
    <t>노원역비둘기</t>
  </si>
  <si>
    <t>パンチドランカー</t>
  </si>
  <si>
    <t>그물무늬기린</t>
  </si>
  <si>
    <t>가조</t>
  </si>
  <si>
    <t>AGK</t>
  </si>
  <si>
    <t>운정고힐딱이</t>
  </si>
  <si>
    <t>LTSyhx</t>
  </si>
  <si>
    <t>영다박</t>
  </si>
  <si>
    <t>표자</t>
  </si>
  <si>
    <t>Sangpa</t>
  </si>
  <si>
    <t>hane</t>
  </si>
  <si>
    <t>jack8006</t>
  </si>
  <si>
    <t>발병률</t>
  </si>
  <si>
    <t>輕將軍</t>
  </si>
  <si>
    <t>네로미</t>
  </si>
  <si>
    <t>カステラ</t>
  </si>
  <si>
    <t>Krsnik</t>
  </si>
  <si>
    <t>patrickY</t>
  </si>
  <si>
    <t>퀼트</t>
  </si>
  <si>
    <t>Toushiro</t>
  </si>
  <si>
    <t>小学生大好</t>
  </si>
  <si>
    <t>부엉이</t>
  </si>
  <si>
    <t>冷凍小丑</t>
  </si>
  <si>
    <t>cright</t>
  </si>
  <si>
    <t>しーふ</t>
  </si>
  <si>
    <t>愛現老虎</t>
  </si>
  <si>
    <t>동면중인곰</t>
  </si>
  <si>
    <t>드루와</t>
  </si>
  <si>
    <t>Leyhara</t>
  </si>
  <si>
    <t>ShaLucio</t>
  </si>
  <si>
    <t>withcoffee</t>
  </si>
  <si>
    <t>嘯月銀狼</t>
  </si>
  <si>
    <t>점심머겅</t>
  </si>
  <si>
    <t>hosik</t>
  </si>
  <si>
    <t>사간지</t>
  </si>
  <si>
    <t>Swag807</t>
  </si>
  <si>
    <t>삼둥군</t>
  </si>
  <si>
    <t>BigFnAl</t>
  </si>
  <si>
    <t>阿天</t>
  </si>
  <si>
    <t>SupahotFire</t>
  </si>
  <si>
    <t>HoneyTonyxu</t>
  </si>
  <si>
    <t>把鳳梨丟進游泳池</t>
  </si>
  <si>
    <t>littleoz</t>
  </si>
  <si>
    <t>HanRiverView</t>
  </si>
  <si>
    <t>whity</t>
  </si>
  <si>
    <t>蹦蛙娛樂有限公司</t>
  </si>
  <si>
    <t>마나말리스</t>
  </si>
  <si>
    <t>bluecheese</t>
  </si>
  <si>
    <t>薛丁格的草</t>
  </si>
  <si>
    <t>Uuuuuu</t>
  </si>
  <si>
    <t>Mezzo</t>
  </si>
  <si>
    <t>samuelll</t>
  </si>
  <si>
    <t>keiy</t>
  </si>
  <si>
    <t>超級魚人王</t>
  </si>
  <si>
    <t>a1s</t>
  </si>
  <si>
    <t>roodypoo</t>
  </si>
  <si>
    <t>진발라끼아</t>
  </si>
  <si>
    <t>supercat</t>
  </si>
  <si>
    <t>Yushan</t>
  </si>
  <si>
    <t>UDDO</t>
  </si>
  <si>
    <t>詐胡</t>
  </si>
  <si>
    <t>しらす</t>
  </si>
  <si>
    <t>掉漆笨狗</t>
  </si>
  <si>
    <t>S2tamo</t>
  </si>
  <si>
    <t>방화문</t>
  </si>
  <si>
    <t>吉他破壞神</t>
  </si>
  <si>
    <t>uma</t>
  </si>
  <si>
    <t>전킹</t>
  </si>
  <si>
    <t>Kikawan</t>
  </si>
  <si>
    <t>ima8</t>
  </si>
  <si>
    <t>在燃燒館燃燒生命</t>
  </si>
  <si>
    <t>비비마럽</t>
  </si>
  <si>
    <t>okpyo</t>
  </si>
  <si>
    <t>banditry</t>
  </si>
  <si>
    <t>Namelessone</t>
  </si>
  <si>
    <t>최후의루비늑대</t>
  </si>
  <si>
    <t>two</t>
  </si>
  <si>
    <t>우주최강의사나이</t>
  </si>
  <si>
    <t>AlieN</t>
  </si>
  <si>
    <t>我是被逼來玩的</t>
  </si>
  <si>
    <t>オージャック</t>
  </si>
  <si>
    <t>Twoseam</t>
  </si>
  <si>
    <t>一等星</t>
  </si>
  <si>
    <t>番仔束褲</t>
  </si>
  <si>
    <t>pioggia</t>
  </si>
  <si>
    <t>JohnDo</t>
  </si>
  <si>
    <t>sumannda</t>
  </si>
  <si>
    <t>Temmi</t>
  </si>
  <si>
    <t>싸우자</t>
  </si>
  <si>
    <t>엿이나까잡숴</t>
  </si>
  <si>
    <t>誰誰</t>
  </si>
  <si>
    <t>人肉鹹鹹</t>
  </si>
  <si>
    <t>YONSEINeymar</t>
  </si>
  <si>
    <t>阿峯仔</t>
  </si>
  <si>
    <t>쉐이디</t>
  </si>
  <si>
    <t>GossipDog</t>
  </si>
  <si>
    <t>Haji</t>
  </si>
  <si>
    <t>DouDounablan</t>
  </si>
  <si>
    <t>직관적주관적</t>
  </si>
  <si>
    <t>나무아미타불</t>
  </si>
  <si>
    <t>elephant</t>
  </si>
  <si>
    <t>Anzway</t>
  </si>
  <si>
    <t>Motty6</t>
  </si>
  <si>
    <t>yu5680wp</t>
  </si>
  <si>
    <t>개천에서용난다</t>
  </si>
  <si>
    <t>제튼</t>
  </si>
  <si>
    <t>こんばんは</t>
  </si>
  <si>
    <t>moonbird</t>
  </si>
  <si>
    <t>스톰윈드관현악단</t>
  </si>
  <si>
    <t>延平陳柏霖</t>
  </si>
  <si>
    <t>ヤメチクリウム</t>
  </si>
  <si>
    <t>愛融化的雪球</t>
  </si>
  <si>
    <t>체리마쇼</t>
  </si>
  <si>
    <t>노예</t>
  </si>
  <si>
    <t>WILLE</t>
  </si>
  <si>
    <t>금붕어</t>
  </si>
  <si>
    <t>참새가쿵</t>
  </si>
  <si>
    <t>뭔소린데</t>
  </si>
  <si>
    <t>夜夜夜叶</t>
  </si>
  <si>
    <t>방구석여포</t>
  </si>
  <si>
    <t>宿便大師</t>
  </si>
  <si>
    <t>아쿠아맨</t>
  </si>
  <si>
    <t>Shige</t>
  </si>
  <si>
    <t>MRE</t>
  </si>
  <si>
    <t>比爾蓋茲說你好</t>
  </si>
  <si>
    <t>レビ</t>
  </si>
  <si>
    <t>Alicete</t>
  </si>
  <si>
    <t>TaiSei</t>
  </si>
  <si>
    <t>HadukiEisetu</t>
  </si>
  <si>
    <t>상맹</t>
  </si>
  <si>
    <t>chu635</t>
  </si>
  <si>
    <t>임경업</t>
  </si>
  <si>
    <t>stm043</t>
  </si>
  <si>
    <t>햇필드</t>
  </si>
  <si>
    <t>오레이나</t>
  </si>
  <si>
    <t>RuinsSnake</t>
  </si>
  <si>
    <t>JiangJiang</t>
  </si>
  <si>
    <t>天魅</t>
  </si>
  <si>
    <t>aoolll</t>
  </si>
  <si>
    <t>太麻哈魚</t>
  </si>
  <si>
    <t>브르링</t>
  </si>
  <si>
    <t>海倫物理超渡師</t>
  </si>
  <si>
    <t>Hikasi</t>
  </si>
  <si>
    <t>한천젤리</t>
  </si>
  <si>
    <t>nennkyo</t>
  </si>
  <si>
    <t>FOCUSING</t>
  </si>
  <si>
    <t>kb2481bk</t>
  </si>
  <si>
    <t>러뚱</t>
  </si>
  <si>
    <t>Kadota</t>
  </si>
  <si>
    <t>EYRONNN</t>
  </si>
  <si>
    <t>bokwonman</t>
  </si>
  <si>
    <t>ChangSun</t>
  </si>
  <si>
    <t>nathanielbee</t>
  </si>
  <si>
    <t>algis1</t>
  </si>
  <si>
    <t>Yoshinof</t>
  </si>
  <si>
    <t>죽북검사</t>
  </si>
  <si>
    <t>sukeeemon</t>
  </si>
  <si>
    <t>Ramia</t>
  </si>
  <si>
    <t>변신괴물</t>
  </si>
  <si>
    <t>陳浩南</t>
  </si>
  <si>
    <t>酉是酉胡＠醍醐</t>
  </si>
  <si>
    <t>やまだ</t>
  </si>
  <si>
    <t>MrTarre</t>
  </si>
  <si>
    <t>ruka</t>
  </si>
  <si>
    <t>Lobera</t>
  </si>
  <si>
    <t>카르마의가위</t>
  </si>
  <si>
    <t>Doofus</t>
  </si>
  <si>
    <t>かぼちゃたろー</t>
  </si>
  <si>
    <t>심쌍</t>
  </si>
  <si>
    <t>무감각한</t>
  </si>
  <si>
    <t>호싱</t>
  </si>
  <si>
    <t>여디</t>
  </si>
  <si>
    <t>幻羽黎盟</t>
  </si>
  <si>
    <t>Sheepmei</t>
  </si>
  <si>
    <t>야한글</t>
  </si>
  <si>
    <t>wl02563451</t>
  </si>
  <si>
    <t>클라레인</t>
  </si>
  <si>
    <t>BBCsauce</t>
  </si>
  <si>
    <t>玄夜</t>
  </si>
  <si>
    <t>techno</t>
  </si>
  <si>
    <t>김치말이국수</t>
  </si>
  <si>
    <t>나는진리다</t>
  </si>
  <si>
    <t>allstage</t>
  </si>
  <si>
    <t>rounph</t>
  </si>
  <si>
    <t>沐宝霆</t>
  </si>
  <si>
    <t>漢克</t>
  </si>
  <si>
    <t>카프리쎈</t>
  </si>
  <si>
    <t>개맞듯이</t>
  </si>
  <si>
    <t>純粹的黯黑色龍獸</t>
  </si>
  <si>
    <t>주인공버프</t>
  </si>
  <si>
    <t>油漆未乾6787</t>
  </si>
  <si>
    <t>トランザム</t>
  </si>
  <si>
    <t>xkwety</t>
  </si>
  <si>
    <t>快樂小吉</t>
  </si>
  <si>
    <t>민트초코스무디</t>
  </si>
  <si>
    <t>源屎天尊</t>
  </si>
  <si>
    <t>엉큼한갑오징어</t>
  </si>
  <si>
    <t>횟집주인</t>
  </si>
  <si>
    <t>timmes</t>
  </si>
  <si>
    <t>킬러퀸</t>
  </si>
  <si>
    <t>왓더헬워즈뎃</t>
  </si>
  <si>
    <t>henryford</t>
  </si>
  <si>
    <t>ORANGE</t>
  </si>
  <si>
    <t>보물1호소세지</t>
  </si>
  <si>
    <t>ValEvergarde</t>
  </si>
  <si>
    <t>今天午餐吃甚麼</t>
  </si>
  <si>
    <t>마우</t>
  </si>
  <si>
    <t>charon</t>
  </si>
  <si>
    <t>林貓之主</t>
  </si>
  <si>
    <t>TightJJman</t>
  </si>
  <si>
    <t>스노우치즈초콜릿</t>
  </si>
  <si>
    <t>Magical</t>
  </si>
  <si>
    <t>Tyson</t>
  </si>
  <si>
    <t>Matri</t>
  </si>
  <si>
    <t>zping</t>
  </si>
  <si>
    <t>얼그레이</t>
  </si>
  <si>
    <t>不惑的築夢者</t>
  </si>
  <si>
    <t>gndyd</t>
  </si>
  <si>
    <t>還是叫他麥卡利</t>
  </si>
  <si>
    <t>Kewz</t>
  </si>
  <si>
    <t>빠주</t>
  </si>
  <si>
    <t>갓똥파리딜</t>
  </si>
  <si>
    <t>ぜんかい</t>
  </si>
  <si>
    <t>Ojisan</t>
  </si>
  <si>
    <t>Wiwi</t>
  </si>
  <si>
    <t>yeol</t>
  </si>
  <si>
    <t>ゲンガーヘラ</t>
  </si>
  <si>
    <t>moyoko</t>
  </si>
  <si>
    <t>kimjezzang</t>
  </si>
  <si>
    <t>嘿咻嘿咻拔蘿蔔</t>
  </si>
  <si>
    <t>しゃち</t>
  </si>
  <si>
    <t>백사자의이빨</t>
  </si>
  <si>
    <t>gradiator</t>
  </si>
  <si>
    <t>나쁜말</t>
  </si>
  <si>
    <t>모킹</t>
  </si>
  <si>
    <t>아스테온</t>
  </si>
  <si>
    <t>콩님</t>
  </si>
  <si>
    <t>Sinnko</t>
  </si>
  <si>
    <t>굴브</t>
  </si>
  <si>
    <t>long9gor</t>
  </si>
  <si>
    <t>凱子他爹</t>
  </si>
  <si>
    <t>해적</t>
  </si>
  <si>
    <t>Zel2ox</t>
  </si>
  <si>
    <t>서꺼비</t>
  </si>
  <si>
    <t>kawazu</t>
  </si>
  <si>
    <t>정대표비서실장</t>
  </si>
  <si>
    <t>LAPAS</t>
  </si>
  <si>
    <t>맛있는쵸코칩</t>
  </si>
  <si>
    <t>yoshiki</t>
  </si>
  <si>
    <t>百裂拳</t>
  </si>
  <si>
    <t>아칸서스</t>
  </si>
  <si>
    <t>CuBeToOl50</t>
  </si>
  <si>
    <t>黄色猿</t>
  </si>
  <si>
    <t>PaPaGo</t>
  </si>
  <si>
    <t>藍月羽</t>
  </si>
  <si>
    <t>hunterdada</t>
  </si>
  <si>
    <t>kazoo</t>
  </si>
  <si>
    <t>カーメン</t>
  </si>
  <si>
    <t>맹신</t>
  </si>
  <si>
    <t>八嘎壓六</t>
  </si>
  <si>
    <t>바이올렛</t>
  </si>
  <si>
    <t>Disword</t>
  </si>
  <si>
    <t>호리</t>
  </si>
  <si>
    <t>milo</t>
  </si>
  <si>
    <t>AiMachine</t>
  </si>
  <si>
    <t>小さな忍者</t>
  </si>
  <si>
    <t>미친개비비</t>
  </si>
  <si>
    <t>BROKENICE</t>
  </si>
  <si>
    <t>도마도</t>
  </si>
  <si>
    <t>大中天</t>
  </si>
  <si>
    <t>ぶーちゃん</t>
  </si>
  <si>
    <t>LUDDITE</t>
  </si>
  <si>
    <t>EnderCraft</t>
  </si>
  <si>
    <t>wushhwan</t>
  </si>
  <si>
    <t>shiina</t>
  </si>
  <si>
    <t>SPIRITROCK</t>
  </si>
  <si>
    <t>Ashclown</t>
  </si>
  <si>
    <t>kuroem</t>
  </si>
  <si>
    <t>皇后大道中</t>
  </si>
  <si>
    <t>y74510</t>
  </si>
  <si>
    <t>萊茵哈特利你逆</t>
  </si>
  <si>
    <t>雲夜</t>
  </si>
  <si>
    <t>게임은적당히</t>
  </si>
  <si>
    <t>kasa</t>
  </si>
  <si>
    <t>YU72</t>
  </si>
  <si>
    <t>Eone</t>
  </si>
  <si>
    <t>Ello</t>
  </si>
  <si>
    <t>서직</t>
  </si>
  <si>
    <t>ROZE</t>
  </si>
  <si>
    <t>KHkaji</t>
  </si>
  <si>
    <t>Raytheon</t>
  </si>
  <si>
    <t>miki16</t>
  </si>
  <si>
    <t>deeper</t>
  </si>
  <si>
    <t>Damao</t>
  </si>
  <si>
    <t>AzusaMW</t>
  </si>
  <si>
    <t>DIE</t>
  </si>
  <si>
    <t>Jasonstarice</t>
  </si>
  <si>
    <t>Kolti</t>
  </si>
  <si>
    <t>MrLove</t>
  </si>
  <si>
    <t>disppear</t>
  </si>
  <si>
    <t>騎駱駝的倪</t>
  </si>
  <si>
    <t>Parmplxe</t>
  </si>
  <si>
    <t>이쑤신장군</t>
  </si>
  <si>
    <t>hyun</t>
  </si>
  <si>
    <t>Miller30</t>
  </si>
  <si>
    <t>Recorder</t>
  </si>
  <si>
    <t>꾸어엉</t>
  </si>
  <si>
    <t>이레</t>
  </si>
  <si>
    <t>yubo</t>
  </si>
  <si>
    <t>Formica</t>
  </si>
  <si>
    <t>tenten</t>
  </si>
  <si>
    <t>郭輝</t>
  </si>
  <si>
    <t>Avrill</t>
  </si>
  <si>
    <t>이랏샤이마세</t>
  </si>
  <si>
    <t>h4x0rGiN</t>
  </si>
  <si>
    <t>青蛙不叫</t>
  </si>
  <si>
    <t>神之凱</t>
  </si>
  <si>
    <t>nhpss92034</t>
  </si>
  <si>
    <t>플랑크톤</t>
  </si>
  <si>
    <t>にごりほのか</t>
  </si>
  <si>
    <t>kinkin87</t>
  </si>
  <si>
    <t>Higo</t>
  </si>
  <si>
    <t>ckstn</t>
  </si>
  <si>
    <t>OneKey</t>
  </si>
  <si>
    <t>redbone</t>
  </si>
  <si>
    <t>無聊中</t>
  </si>
  <si>
    <t>Linwz</t>
  </si>
  <si>
    <t>JohnSeal</t>
  </si>
  <si>
    <t>kinga</t>
  </si>
  <si>
    <t>아쟁총각</t>
  </si>
  <si>
    <t>gateau</t>
  </si>
  <si>
    <t>Kindy</t>
  </si>
  <si>
    <t>玉ちゃん</t>
  </si>
  <si>
    <t>maxmax</t>
  </si>
  <si>
    <t>napzzz</t>
  </si>
  <si>
    <t>saks</t>
  </si>
  <si>
    <t>narsas</t>
  </si>
  <si>
    <t>swagger</t>
  </si>
  <si>
    <t>ExpluuuA</t>
  </si>
  <si>
    <t>MRCKC</t>
  </si>
  <si>
    <t>Yuana</t>
  </si>
  <si>
    <t>jaeho</t>
  </si>
  <si>
    <t>악스야</t>
  </si>
  <si>
    <t>エネゴリマウント</t>
  </si>
  <si>
    <t>faultyheaven</t>
  </si>
  <si>
    <t>りんけ</t>
  </si>
  <si>
    <t>검은토끼</t>
  </si>
  <si>
    <t>LKG</t>
  </si>
  <si>
    <t>ETUDE</t>
  </si>
  <si>
    <t>卯月</t>
  </si>
  <si>
    <t>暴雪炉石洋洋</t>
  </si>
  <si>
    <t>哥超696969</t>
  </si>
  <si>
    <t>서른살동정거너</t>
  </si>
  <si>
    <t>lovezard</t>
  </si>
  <si>
    <t>Asakku</t>
  </si>
  <si>
    <t>통신보안</t>
  </si>
  <si>
    <t>又痛又爽</t>
  </si>
  <si>
    <t>vIcToria</t>
  </si>
  <si>
    <t>秋津洲</t>
  </si>
  <si>
    <t>老頭</t>
  </si>
  <si>
    <t>雷翰</t>
  </si>
  <si>
    <t>Miruhi</t>
  </si>
  <si>
    <t>不如跳舞</t>
  </si>
  <si>
    <t>Hanokh</t>
  </si>
  <si>
    <t>sugarless</t>
  </si>
  <si>
    <t>흙고등어</t>
  </si>
  <si>
    <t>서전데이비스</t>
  </si>
  <si>
    <t>CRyu</t>
  </si>
  <si>
    <t>Hess</t>
  </si>
  <si>
    <t>幻夜澪</t>
  </si>
  <si>
    <t>hyun298</t>
  </si>
  <si>
    <t>갑스티</t>
  </si>
  <si>
    <t>BlackJason</t>
  </si>
  <si>
    <t>쪼대로</t>
  </si>
  <si>
    <t>싱숭생숭실</t>
  </si>
  <si>
    <t>DurianShake</t>
  </si>
  <si>
    <t>COKZZIM</t>
  </si>
  <si>
    <t>느릿한비취임프</t>
  </si>
  <si>
    <t>國之將亡必有妖孽</t>
  </si>
  <si>
    <t>豆逗馬</t>
  </si>
  <si>
    <t>헌터</t>
  </si>
  <si>
    <t>jaewoo</t>
  </si>
  <si>
    <t>Feelings</t>
  </si>
  <si>
    <t>Yoda0325</t>
  </si>
  <si>
    <t>レティシア</t>
  </si>
  <si>
    <t>たたたたまご</t>
  </si>
  <si>
    <t>BiDuer</t>
  </si>
  <si>
    <t>takeru</t>
  </si>
  <si>
    <t>waefabwdsf</t>
  </si>
  <si>
    <t>부러진목뼈</t>
  </si>
  <si>
    <t>BaeSH91</t>
  </si>
  <si>
    <t>happylee</t>
  </si>
  <si>
    <t>CMC</t>
  </si>
  <si>
    <t>WuChiang</t>
  </si>
  <si>
    <t>광고때려침</t>
  </si>
  <si>
    <t>나일레다</t>
  </si>
  <si>
    <t>karbar</t>
  </si>
  <si>
    <t>나난바보</t>
  </si>
  <si>
    <t>호롱불</t>
  </si>
  <si>
    <t>ゲイ</t>
  </si>
  <si>
    <t>FEEL</t>
  </si>
  <si>
    <t>SUWALPPP</t>
  </si>
  <si>
    <t>北部刺刺郎</t>
  </si>
  <si>
    <t>KillA</t>
  </si>
  <si>
    <t>우아한담황사자</t>
  </si>
  <si>
    <t>刑然活著</t>
  </si>
  <si>
    <t>龙皇武帝</t>
  </si>
  <si>
    <t>NEXNaYa</t>
  </si>
  <si>
    <t>혼돈파괴망가</t>
  </si>
  <si>
    <t>Edbeard</t>
  </si>
  <si>
    <t>아몬드</t>
  </si>
  <si>
    <t>微笑之人</t>
  </si>
  <si>
    <t>安安你好棒</t>
  </si>
  <si>
    <t>qwop7520</t>
  </si>
  <si>
    <t>ICARUS</t>
  </si>
  <si>
    <t>watarikov</t>
  </si>
  <si>
    <t>雨宿町</t>
  </si>
  <si>
    <t>亞洲爐洨洨</t>
  </si>
  <si>
    <t>LazY</t>
  </si>
  <si>
    <t>東京熱火隊</t>
  </si>
  <si>
    <t>ふわどら</t>
  </si>
  <si>
    <t>kamison</t>
  </si>
  <si>
    <t>soondingtwo</t>
  </si>
  <si>
    <t>AllenFu</t>
  </si>
  <si>
    <t>醉紅塵</t>
  </si>
  <si>
    <t>morson</t>
  </si>
  <si>
    <t>장성호</t>
  </si>
  <si>
    <t>Alcohxcix</t>
  </si>
  <si>
    <t>Algo</t>
  </si>
  <si>
    <t>璃冰冬語</t>
  </si>
  <si>
    <t>morfo</t>
  </si>
  <si>
    <t>KusoKyon</t>
  </si>
  <si>
    <t>kimchizz</t>
  </si>
  <si>
    <t>시라노인신매매단</t>
  </si>
  <si>
    <t>MoMoHe</t>
  </si>
  <si>
    <t>Danrell</t>
  </si>
  <si>
    <t>돗도로</t>
  </si>
  <si>
    <t>吃蘋果</t>
  </si>
  <si>
    <t>Udyr</t>
  </si>
  <si>
    <t>백환</t>
  </si>
  <si>
    <t>롤하세요</t>
  </si>
  <si>
    <t>LiaVan</t>
  </si>
  <si>
    <t>Destet</t>
  </si>
  <si>
    <t>쫑쓰똘아이</t>
  </si>
  <si>
    <t>HUGOVERYGOOD</t>
  </si>
  <si>
    <t>Soy</t>
  </si>
  <si>
    <t>Kuugamarco</t>
  </si>
  <si>
    <t>불타는기계군단</t>
  </si>
  <si>
    <t>王阿翔</t>
  </si>
  <si>
    <t>시내</t>
  </si>
  <si>
    <t>친갱사이</t>
  </si>
  <si>
    <t>带九亿儿童跳海</t>
  </si>
  <si>
    <t>Baha</t>
  </si>
  <si>
    <t>CabbageLord</t>
  </si>
  <si>
    <t>肉肉屁股球</t>
  </si>
  <si>
    <t>hhaakpk</t>
  </si>
  <si>
    <t>LeonardWu</t>
  </si>
  <si>
    <t>永晝</t>
  </si>
  <si>
    <t>SLSFCFC</t>
  </si>
  <si>
    <t>まーぶる</t>
  </si>
  <si>
    <t>세르베니아</t>
  </si>
  <si>
    <t>NO34</t>
  </si>
  <si>
    <t>JrTiger</t>
  </si>
  <si>
    <t>santori</t>
  </si>
  <si>
    <t>Ameba</t>
  </si>
  <si>
    <t>Patrono</t>
  </si>
  <si>
    <t>haohua</t>
  </si>
  <si>
    <t>shinrty</t>
  </si>
  <si>
    <t>小貝利</t>
  </si>
  <si>
    <t>kein</t>
  </si>
  <si>
    <t>黑白太極</t>
  </si>
  <si>
    <t>MintLimon</t>
  </si>
  <si>
    <t>啦啦啦小銘</t>
  </si>
  <si>
    <t>oOMikeOo</t>
  </si>
  <si>
    <t>혜은서진아빠</t>
  </si>
  <si>
    <t>PhilipDick</t>
  </si>
  <si>
    <t>보라색무지개</t>
  </si>
  <si>
    <t>roma</t>
  </si>
  <si>
    <t>Amymous</t>
  </si>
  <si>
    <t>Masak</t>
  </si>
  <si>
    <t>sada00</t>
  </si>
  <si>
    <t>奇異精子</t>
  </si>
  <si>
    <t>SyncIng</t>
  </si>
  <si>
    <t>란코</t>
  </si>
  <si>
    <t>김리</t>
  </si>
  <si>
    <t>維京人</t>
  </si>
  <si>
    <t>kawing</t>
  </si>
  <si>
    <t>NokiaDonut</t>
  </si>
  <si>
    <t>NagiKotokawa</t>
  </si>
  <si>
    <t>못다핀꽃한송이</t>
  </si>
  <si>
    <t>교회오빠젠야타</t>
  </si>
  <si>
    <t>godlikeyork</t>
  </si>
  <si>
    <t>馴獸師</t>
  </si>
  <si>
    <t>VRmazerun</t>
  </si>
  <si>
    <t>LastEffect</t>
  </si>
  <si>
    <t>작명센스</t>
  </si>
  <si>
    <t>남을베려하는맘</t>
  </si>
  <si>
    <t>FurthERmORE</t>
  </si>
  <si>
    <t>BLACK</t>
  </si>
  <si>
    <t>blueUAV</t>
  </si>
  <si>
    <t>내가필요해</t>
  </si>
  <si>
    <t>Furto</t>
  </si>
  <si>
    <t>아기호랑이</t>
  </si>
  <si>
    <t>殺無赦</t>
  </si>
  <si>
    <t>SameHope</t>
  </si>
  <si>
    <t>Ribesal</t>
  </si>
  <si>
    <t>단지널</t>
  </si>
  <si>
    <t>ggtonny</t>
  </si>
  <si>
    <t>마음</t>
  </si>
  <si>
    <t>잉크미</t>
  </si>
  <si>
    <t>이태규</t>
  </si>
  <si>
    <t>もっちゃん</t>
  </si>
  <si>
    <t>kauer</t>
  </si>
  <si>
    <t>ashel04</t>
  </si>
  <si>
    <t>SkyTen</t>
  </si>
  <si>
    <t>Николай</t>
  </si>
  <si>
    <t>뿌윙</t>
  </si>
  <si>
    <t>Kim7IEH</t>
  </si>
  <si>
    <t>이성희</t>
  </si>
  <si>
    <t>Chronus</t>
  </si>
  <si>
    <t>인파이터</t>
  </si>
  <si>
    <t>hagechapin</t>
  </si>
  <si>
    <t>未嘗一勝</t>
  </si>
  <si>
    <t>이우성</t>
  </si>
  <si>
    <t>CCisJJ</t>
  </si>
  <si>
    <t>필멸자</t>
  </si>
  <si>
    <t>강형욱도버린개</t>
  </si>
  <si>
    <t>KaiserM</t>
  </si>
  <si>
    <t>오늘의채원</t>
  </si>
  <si>
    <t>Minjilovejeo</t>
  </si>
  <si>
    <t>ハクオウ</t>
  </si>
  <si>
    <t>그저트롤러일뿐</t>
  </si>
  <si>
    <t>Lemu</t>
  </si>
  <si>
    <t>阿酒</t>
  </si>
  <si>
    <t>콜스멘탈</t>
  </si>
  <si>
    <t>Krusa</t>
  </si>
  <si>
    <t>넷마블</t>
  </si>
  <si>
    <t>ETO</t>
  </si>
  <si>
    <t>imotsumuri</t>
  </si>
  <si>
    <t>비상구출</t>
  </si>
  <si>
    <t>Snail</t>
  </si>
  <si>
    <t>카톡폭주족</t>
  </si>
  <si>
    <t>offset</t>
  </si>
  <si>
    <t>GENGIMASTER</t>
  </si>
  <si>
    <t>ani89</t>
  </si>
  <si>
    <t>Deathagony</t>
  </si>
  <si>
    <t>꿀임</t>
  </si>
  <si>
    <t>冥煌月</t>
  </si>
  <si>
    <t>MillWL</t>
  </si>
  <si>
    <t>大吃一莖</t>
  </si>
  <si>
    <t>Ryu0258</t>
  </si>
  <si>
    <t>噓乖喔</t>
  </si>
  <si>
    <t>てれたびーず</t>
  </si>
  <si>
    <t>noahsark</t>
  </si>
  <si>
    <t>Fhaeton</t>
  </si>
  <si>
    <t>리지의달시</t>
  </si>
  <si>
    <t>BAB</t>
  </si>
  <si>
    <t>yatman</t>
  </si>
  <si>
    <t>prisiz</t>
  </si>
  <si>
    <t>판다란능</t>
  </si>
  <si>
    <t>TKC55</t>
  </si>
  <si>
    <t>暴躁肥宅</t>
  </si>
  <si>
    <t>殺人鯨</t>
  </si>
  <si>
    <t>威大俠</t>
  </si>
  <si>
    <t>煌仔很雷只會戳</t>
  </si>
  <si>
    <t>크크와플</t>
  </si>
  <si>
    <t>TRADER</t>
  </si>
  <si>
    <t>うえーい</t>
  </si>
  <si>
    <t>職業路人</t>
  </si>
  <si>
    <t>탱커맨</t>
  </si>
  <si>
    <t>빵집사장님</t>
  </si>
  <si>
    <t>欣老大</t>
  </si>
  <si>
    <t>不囧</t>
  </si>
  <si>
    <t>Tredecim</t>
  </si>
  <si>
    <t>흐경</t>
  </si>
  <si>
    <t>지니쏠</t>
  </si>
  <si>
    <t>SangYun</t>
  </si>
  <si>
    <t>군단사령관</t>
  </si>
  <si>
    <t>안지영사랑해</t>
  </si>
  <si>
    <t>tzujen</t>
  </si>
  <si>
    <t>YanKuei</t>
  </si>
  <si>
    <t>Anecdote</t>
  </si>
  <si>
    <t>Rafidas</t>
  </si>
  <si>
    <t>DsRl</t>
  </si>
  <si>
    <t>또슬기</t>
  </si>
  <si>
    <t>風蜻</t>
  </si>
  <si>
    <t>혁구</t>
  </si>
  <si>
    <t>rockash</t>
  </si>
  <si>
    <t>殺手蜂</t>
  </si>
  <si>
    <t>かしの</t>
  </si>
  <si>
    <t>플라톤</t>
  </si>
  <si>
    <t>小存</t>
  </si>
  <si>
    <t>八豆妖</t>
  </si>
  <si>
    <t>IceCandle</t>
  </si>
  <si>
    <t>하스하다심쿵사</t>
  </si>
  <si>
    <t>wong</t>
  </si>
  <si>
    <t>見到必須死</t>
  </si>
  <si>
    <t>기린</t>
  </si>
  <si>
    <t>zheyuan</t>
  </si>
  <si>
    <t>monQ</t>
  </si>
  <si>
    <t>ruin</t>
  </si>
  <si>
    <t>鹽烤香榭魚</t>
  </si>
  <si>
    <t>じょに～さん</t>
  </si>
  <si>
    <t>unid2</t>
  </si>
  <si>
    <t>ららここくく</t>
  </si>
  <si>
    <t>eggplant7788</t>
  </si>
  <si>
    <t>dalst</t>
  </si>
  <si>
    <t>QKs</t>
  </si>
  <si>
    <t>nbaisolation</t>
  </si>
  <si>
    <t>iceman0070</t>
  </si>
  <si>
    <t>なつめ</t>
  </si>
  <si>
    <t>보라색포도</t>
  </si>
  <si>
    <t>КрэйзиМаг</t>
  </si>
  <si>
    <t>優的傳人</t>
  </si>
  <si>
    <t>lanluzhu</t>
  </si>
  <si>
    <t>잡지마라</t>
  </si>
  <si>
    <t>hillupstar</t>
  </si>
  <si>
    <t>超級肥豬</t>
  </si>
  <si>
    <t>doya1177</t>
  </si>
  <si>
    <t>ikh</t>
  </si>
  <si>
    <t>백구렁이</t>
  </si>
  <si>
    <t>午夜</t>
  </si>
  <si>
    <t>kangteague</t>
  </si>
  <si>
    <t>Baton</t>
  </si>
  <si>
    <t>CrazyWan</t>
  </si>
  <si>
    <t>영양만점멸치</t>
  </si>
  <si>
    <t>흥궈신</t>
  </si>
  <si>
    <t>kdykmg</t>
  </si>
  <si>
    <t>木子大可</t>
  </si>
  <si>
    <t>canon</t>
  </si>
  <si>
    <t>고통맨</t>
  </si>
  <si>
    <t>로즈워리</t>
  </si>
  <si>
    <t>琳童</t>
  </si>
  <si>
    <t>かんまむ</t>
  </si>
  <si>
    <t>Leowong02</t>
  </si>
  <si>
    <t>ガス欠</t>
  </si>
  <si>
    <t>치고치고</t>
  </si>
  <si>
    <t>sagitta</t>
  </si>
  <si>
    <t>아시잖아요</t>
  </si>
  <si>
    <t>풍선생</t>
  </si>
  <si>
    <t>內湖薛之謙</t>
  </si>
  <si>
    <t>大宇</t>
  </si>
  <si>
    <t>김곰</t>
  </si>
  <si>
    <t>迷你漢堡</t>
  </si>
  <si>
    <t>不會離開你</t>
  </si>
  <si>
    <t>콜라맛도화지</t>
  </si>
  <si>
    <t>레곶신46</t>
  </si>
  <si>
    <t>哇吼哇吼</t>
  </si>
  <si>
    <t>sunyeung0731</t>
  </si>
  <si>
    <t>強者獨行</t>
  </si>
  <si>
    <t>KingTheGreat</t>
  </si>
  <si>
    <t>Mogambo</t>
  </si>
  <si>
    <t>KimBlack</t>
  </si>
  <si>
    <t>性感的男人梁滔</t>
  </si>
  <si>
    <t>hotate</t>
  </si>
  <si>
    <t>軌跡</t>
  </si>
  <si>
    <t>rhymeorange</t>
  </si>
  <si>
    <t>起司紫菜飯糰</t>
  </si>
  <si>
    <t>GaLFord</t>
  </si>
  <si>
    <t>조진웅</t>
  </si>
  <si>
    <t>半夜說夢話</t>
  </si>
  <si>
    <t>SniPerJamie</t>
  </si>
  <si>
    <t>산와머니</t>
  </si>
  <si>
    <t>rozetta</t>
  </si>
  <si>
    <t>學測滿級交資工夢</t>
  </si>
  <si>
    <t>iDerf</t>
  </si>
  <si>
    <t>JLiu</t>
  </si>
  <si>
    <t>이영훈</t>
  </si>
  <si>
    <t>LeeJeongWoo</t>
  </si>
  <si>
    <t>네글자샷</t>
  </si>
  <si>
    <t>레지나</t>
  </si>
  <si>
    <t>Oldhand</t>
  </si>
  <si>
    <t>巨棒拉拉</t>
  </si>
  <si>
    <t>HokyPoky</t>
  </si>
  <si>
    <t>cliffbear</t>
  </si>
  <si>
    <t>FAKE</t>
  </si>
  <si>
    <t>Bigworth</t>
  </si>
  <si>
    <t>kyu091</t>
  </si>
  <si>
    <t>大熊貓</t>
  </si>
  <si>
    <t>샤스갓</t>
  </si>
  <si>
    <t>키마이라</t>
  </si>
  <si>
    <t>小李他媽的飛刀</t>
  </si>
  <si>
    <t>Milkeyway</t>
  </si>
  <si>
    <t>貝姆</t>
  </si>
  <si>
    <t>yoons</t>
  </si>
  <si>
    <t>Sunkist</t>
  </si>
  <si>
    <t>잼니</t>
  </si>
  <si>
    <t>옵저버</t>
  </si>
  <si>
    <t>널좋아해</t>
  </si>
  <si>
    <t>weiweilil</t>
  </si>
  <si>
    <t>찰리리</t>
  </si>
  <si>
    <t>Wondertain</t>
  </si>
  <si>
    <t>myzr</t>
  </si>
  <si>
    <t>슈토</t>
  </si>
  <si>
    <t>二中劉以豪</t>
  </si>
  <si>
    <t>BSpiaIan</t>
  </si>
  <si>
    <t>삐뽀삐뽀</t>
  </si>
  <si>
    <t>劉波比</t>
  </si>
  <si>
    <t>Hanime</t>
  </si>
  <si>
    <t>불휘깊은나무</t>
  </si>
  <si>
    <t>tanukineiri</t>
  </si>
  <si>
    <t>ZER0cist</t>
  </si>
  <si>
    <t>lockguy</t>
  </si>
  <si>
    <t>てつ</t>
  </si>
  <si>
    <t>CuCl</t>
  </si>
  <si>
    <t>playsback</t>
  </si>
  <si>
    <t>Joannex</t>
  </si>
  <si>
    <t>tensai0128</t>
  </si>
  <si>
    <t>조망캐</t>
  </si>
  <si>
    <t>特音</t>
  </si>
  <si>
    <t>たとうさける</t>
  </si>
  <si>
    <t>Kuijun</t>
  </si>
  <si>
    <t>GalaxyLord</t>
  </si>
  <si>
    <t>청천세스크</t>
  </si>
  <si>
    <t>KIMDR</t>
  </si>
  <si>
    <t>silvergun</t>
  </si>
  <si>
    <t>路過的路人多利安</t>
  </si>
  <si>
    <t>jsj07015</t>
  </si>
  <si>
    <t>Zexiro</t>
  </si>
  <si>
    <t>장훈특별시</t>
  </si>
  <si>
    <t>CanGo</t>
  </si>
  <si>
    <t>剛睡醒</t>
  </si>
  <si>
    <t>Biotester</t>
  </si>
  <si>
    <t>area</t>
  </si>
  <si>
    <t>Leftshift</t>
  </si>
  <si>
    <t>h77932</t>
  </si>
  <si>
    <t>我就是人太好</t>
  </si>
  <si>
    <t>윤미남</t>
  </si>
  <si>
    <t>경범석</t>
  </si>
  <si>
    <t>투팩</t>
  </si>
  <si>
    <t>TeRry</t>
  </si>
  <si>
    <t>手一捏就粉碎</t>
  </si>
  <si>
    <t>Eorn</t>
  </si>
  <si>
    <t>STN</t>
  </si>
  <si>
    <t>무서운고문관</t>
  </si>
  <si>
    <t>Kzz</t>
  </si>
  <si>
    <t>yee</t>
  </si>
  <si>
    <t>nowizmonster</t>
  </si>
  <si>
    <t>사삭</t>
  </si>
  <si>
    <t>angellulala</t>
  </si>
  <si>
    <t>七星樂山賓拉登</t>
  </si>
  <si>
    <t>CHANHOB</t>
  </si>
  <si>
    <t>EddyLi</t>
  </si>
  <si>
    <t>Cre0518</t>
  </si>
  <si>
    <t>Xtki</t>
  </si>
  <si>
    <t>弟弟我叫47</t>
  </si>
  <si>
    <t>육고기헌터</t>
  </si>
  <si>
    <t>幻月</t>
  </si>
  <si>
    <t>台灣小炮</t>
  </si>
  <si>
    <t>龜苓膏</t>
  </si>
  <si>
    <t>asjkqwop</t>
  </si>
  <si>
    <t>마린세스</t>
  </si>
  <si>
    <t>qssccc0909</t>
  </si>
  <si>
    <t>Channi</t>
  </si>
  <si>
    <t>DavidTU</t>
  </si>
  <si>
    <t>とらじろ</t>
  </si>
  <si>
    <t>AmyGu</t>
  </si>
  <si>
    <t>疲蛋透虎</t>
  </si>
  <si>
    <t>밍노</t>
  </si>
  <si>
    <t>火炎焱燚</t>
  </si>
  <si>
    <t>moimoi14</t>
  </si>
  <si>
    <t>Tywin</t>
  </si>
  <si>
    <t>희야뿌뿌</t>
  </si>
  <si>
    <t>wonka</t>
  </si>
  <si>
    <t>HEJINGYIN</t>
  </si>
  <si>
    <t>전라도캡틴이성재</t>
  </si>
  <si>
    <t>NeverForget</t>
  </si>
  <si>
    <t>貪吃貓的魚</t>
  </si>
  <si>
    <t>竈門一隻豬</t>
  </si>
  <si>
    <t>jiboog</t>
  </si>
  <si>
    <t>香港陳維新</t>
  </si>
  <si>
    <t>파이어붐버</t>
  </si>
  <si>
    <t>臭豆腐戰士</t>
  </si>
  <si>
    <t>肥翔</t>
  </si>
  <si>
    <t>상어꼬리</t>
  </si>
  <si>
    <t>台肥新產品</t>
  </si>
  <si>
    <t>tnandhk</t>
  </si>
  <si>
    <t>Makeit</t>
  </si>
  <si>
    <t>PowerfullPui</t>
  </si>
  <si>
    <t>두부부두</t>
  </si>
  <si>
    <t>达芬鸡</t>
  </si>
  <si>
    <t>sungtae</t>
  </si>
  <si>
    <t>きゃざ</t>
  </si>
  <si>
    <t>hakoko</t>
  </si>
  <si>
    <t>arsenalv</t>
  </si>
  <si>
    <t>노란우산</t>
  </si>
  <si>
    <t>VerticalWing</t>
  </si>
  <si>
    <t>컴스타</t>
  </si>
  <si>
    <t>LGOD</t>
  </si>
  <si>
    <t>悠哉度日</t>
  </si>
  <si>
    <t>ExtremeWayne</t>
  </si>
  <si>
    <t>ううんこ</t>
  </si>
  <si>
    <t>시공이방인</t>
  </si>
  <si>
    <t>GoGinEr</t>
  </si>
  <si>
    <t>호요요요</t>
  </si>
  <si>
    <t>WcapTem</t>
  </si>
  <si>
    <t>OGTY</t>
  </si>
  <si>
    <t>NgBlood</t>
  </si>
  <si>
    <t>우왕디아</t>
  </si>
  <si>
    <t>짜식스영자</t>
  </si>
  <si>
    <t>hyuks</t>
  </si>
  <si>
    <t>Grow</t>
  </si>
  <si>
    <t>공허포경기</t>
  </si>
  <si>
    <t>亞綸</t>
  </si>
  <si>
    <t>MissOrange</t>
  </si>
  <si>
    <t>바람의일격</t>
  </si>
  <si>
    <t>Aroke</t>
  </si>
  <si>
    <t>るねす</t>
  </si>
  <si>
    <t>kpaladin</t>
  </si>
  <si>
    <t>けんぷ</t>
  </si>
  <si>
    <t>호구마스터</t>
  </si>
  <si>
    <t>sim</t>
  </si>
  <si>
    <t>致命饅頭</t>
  </si>
  <si>
    <t>Rixton</t>
  </si>
  <si>
    <t>JinMeShea</t>
  </si>
  <si>
    <t>길자사마</t>
  </si>
  <si>
    <t>전설적영웅</t>
  </si>
  <si>
    <t>喔北鼻</t>
  </si>
  <si>
    <t>DoTuna</t>
  </si>
  <si>
    <t>一只兔纸吖</t>
  </si>
  <si>
    <t>SHINJAEWON</t>
  </si>
  <si>
    <t>momomonaka</t>
  </si>
  <si>
    <t>웃어봐</t>
  </si>
  <si>
    <t>파워불효자</t>
  </si>
  <si>
    <t>xnightwishx</t>
  </si>
  <si>
    <t>窮兵肚肚</t>
  </si>
  <si>
    <t>啦啦啦啦隊長</t>
  </si>
  <si>
    <t>상팔</t>
  </si>
  <si>
    <t>Skvoll</t>
  </si>
  <si>
    <t>リファイン</t>
  </si>
  <si>
    <t>Jin4197</t>
  </si>
  <si>
    <t>Jaga</t>
  </si>
  <si>
    <t>미션이스탄불</t>
  </si>
  <si>
    <t>神威阿狗狗</t>
  </si>
  <si>
    <t>shirayuki</t>
  </si>
  <si>
    <t>SIVFR</t>
  </si>
  <si>
    <t>YangChen995</t>
  </si>
  <si>
    <t>souvenirlin</t>
  </si>
  <si>
    <t>RayDrakal</t>
  </si>
  <si>
    <t>DearGod</t>
  </si>
  <si>
    <t>呀甘</t>
  </si>
  <si>
    <t>Zouna</t>
  </si>
  <si>
    <t>KKIMU</t>
  </si>
  <si>
    <t>teensheep</t>
  </si>
  <si>
    <t>펩시</t>
  </si>
  <si>
    <t>asatsuki</t>
  </si>
  <si>
    <t>옥자</t>
  </si>
  <si>
    <t>거제꽃돌이</t>
  </si>
  <si>
    <t>missmk</t>
  </si>
  <si>
    <t>응기잇</t>
  </si>
  <si>
    <t>탱겸힐성애자</t>
  </si>
  <si>
    <t>中二的南瓜</t>
  </si>
  <si>
    <t>화학케미</t>
  </si>
  <si>
    <t>sonin</t>
  </si>
  <si>
    <t>Nancy</t>
  </si>
  <si>
    <t>新疆教育集中營</t>
  </si>
  <si>
    <t>moi</t>
  </si>
  <si>
    <t>kohaku</t>
  </si>
  <si>
    <t>또이겼다</t>
  </si>
  <si>
    <t>달리아</t>
  </si>
  <si>
    <t>zxcs</t>
  </si>
  <si>
    <t>에이치준</t>
  </si>
  <si>
    <t>圓圓</t>
  </si>
  <si>
    <t>통수치기</t>
  </si>
  <si>
    <t>靈魂輓歌</t>
  </si>
  <si>
    <t>황현철</t>
  </si>
  <si>
    <t>개노답</t>
  </si>
  <si>
    <t>DiamondQ8i</t>
  </si>
  <si>
    <t>twobu</t>
  </si>
  <si>
    <t>Wanyewest</t>
  </si>
  <si>
    <t>博陽</t>
  </si>
  <si>
    <t>정지마찰계수짱짱</t>
  </si>
  <si>
    <t>훈다</t>
  </si>
  <si>
    <t>icedog</t>
  </si>
  <si>
    <t>喪っさん</t>
  </si>
  <si>
    <t>Umin</t>
  </si>
  <si>
    <t>Raphe</t>
  </si>
  <si>
    <t>qwe0345</t>
  </si>
  <si>
    <t>zafirus</t>
  </si>
  <si>
    <t>아즈</t>
  </si>
  <si>
    <t>PSC</t>
  </si>
  <si>
    <t>takeez</t>
  </si>
  <si>
    <t>奇夢人</t>
  </si>
  <si>
    <t>네오뉴사와타리</t>
  </si>
  <si>
    <t>荊棘</t>
  </si>
  <si>
    <t>oneFineDay</t>
  </si>
  <si>
    <t>夜神銀月</t>
  </si>
  <si>
    <t>Quemo</t>
  </si>
  <si>
    <t>我不是馬</t>
  </si>
  <si>
    <t>大陸漂移</t>
  </si>
  <si>
    <t>하이하이5252</t>
  </si>
  <si>
    <t>暗夜漁夫</t>
  </si>
  <si>
    <t>배드리</t>
  </si>
  <si>
    <t>谷本</t>
  </si>
  <si>
    <t>เสือ</t>
  </si>
  <si>
    <t>sgkn</t>
  </si>
  <si>
    <t>MADHat</t>
  </si>
  <si>
    <t>祥祥</t>
  </si>
  <si>
    <t>麻糬王子</t>
  </si>
  <si>
    <t>RIPTERRY</t>
  </si>
  <si>
    <t>杜甫的束褲</t>
  </si>
  <si>
    <t>돌격</t>
  </si>
  <si>
    <t>OpalElekk</t>
  </si>
  <si>
    <t>RubyMage</t>
  </si>
  <si>
    <t>Doltz</t>
  </si>
  <si>
    <t>미소녀</t>
  </si>
  <si>
    <t>冬木琉璃志</t>
  </si>
  <si>
    <t>소리꾼</t>
  </si>
  <si>
    <t>Npon</t>
  </si>
  <si>
    <t>Rukawa1222</t>
  </si>
  <si>
    <t>뇌살오의</t>
  </si>
  <si>
    <t>PTC</t>
  </si>
  <si>
    <t>GoldenRage</t>
  </si>
  <si>
    <t>Rivas0212</t>
  </si>
  <si>
    <t>보섹쓰레기</t>
  </si>
  <si>
    <t>우노우맨</t>
  </si>
  <si>
    <t>벨윈</t>
  </si>
  <si>
    <t>odyssey</t>
  </si>
  <si>
    <t>치킨오면잠수탐</t>
  </si>
  <si>
    <t>加入迷彩人生黑白</t>
  </si>
  <si>
    <t>박효진</t>
  </si>
  <si>
    <t>su228</t>
  </si>
  <si>
    <t>곱븐</t>
  </si>
  <si>
    <t>샹그릴</t>
  </si>
  <si>
    <t>펭귄스텝</t>
  </si>
  <si>
    <t>kikumaru</t>
  </si>
  <si>
    <t>지존채강호빈이</t>
  </si>
  <si>
    <t>난민</t>
  </si>
  <si>
    <t>らるる</t>
  </si>
  <si>
    <t>駿駿</t>
  </si>
  <si>
    <t>win8960</t>
  </si>
  <si>
    <t>HexenBee</t>
  </si>
  <si>
    <t>Cl0VeR</t>
  </si>
  <si>
    <t>asumeru</t>
  </si>
  <si>
    <t>kjhoon</t>
  </si>
  <si>
    <t>NotFound</t>
  </si>
  <si>
    <t>Kaerusan</t>
  </si>
  <si>
    <t>euro530</t>
  </si>
  <si>
    <t>KoRoTATW</t>
  </si>
  <si>
    <t>이게이스포츠야</t>
  </si>
  <si>
    <t>믿기</t>
  </si>
  <si>
    <t>날것</t>
  </si>
  <si>
    <t>今晚偷內褲</t>
  </si>
  <si>
    <t>클로우스</t>
  </si>
  <si>
    <t>퀴어동성이반게이</t>
  </si>
  <si>
    <t>복합밤양갱</t>
  </si>
  <si>
    <t>今日営業中</t>
  </si>
  <si>
    <t>조팡줄</t>
  </si>
  <si>
    <t>Olger</t>
  </si>
  <si>
    <t>一之瀬花名</t>
  </si>
  <si>
    <t>Meadowlarks</t>
  </si>
  <si>
    <t>小伊酱</t>
  </si>
  <si>
    <t>BZMxiaoz</t>
  </si>
  <si>
    <t>노래</t>
  </si>
  <si>
    <t>sion0810</t>
  </si>
  <si>
    <t>Drekarion</t>
  </si>
  <si>
    <t>Shengqi66</t>
  </si>
  <si>
    <t>SNOBBISM</t>
  </si>
  <si>
    <t>憨奶</t>
  </si>
  <si>
    <t>yoiyoi</t>
  </si>
  <si>
    <t>류시형</t>
  </si>
  <si>
    <t>Silvanas</t>
  </si>
  <si>
    <t>zongy1</t>
  </si>
  <si>
    <t>blackid</t>
  </si>
  <si>
    <t>yamakaze</t>
  </si>
  <si>
    <t>작은하마</t>
  </si>
  <si>
    <t>耿憂寧</t>
  </si>
  <si>
    <t>앞뒤좌우</t>
  </si>
  <si>
    <t>HURT011</t>
  </si>
  <si>
    <t>KenzLover</t>
  </si>
  <si>
    <t>공익</t>
  </si>
  <si>
    <t>NunuCorki</t>
  </si>
  <si>
    <t>戰場狗分王</t>
  </si>
  <si>
    <t>yu10maji</t>
  </si>
  <si>
    <t>장산범</t>
  </si>
  <si>
    <t>qlfb20</t>
  </si>
  <si>
    <t>港誠寶寶</t>
  </si>
  <si>
    <t>알리샤</t>
  </si>
  <si>
    <t>정재</t>
  </si>
  <si>
    <t>송사리</t>
  </si>
  <si>
    <t>웨슬리픽</t>
  </si>
  <si>
    <t>yuudai</t>
  </si>
  <si>
    <t>최고급</t>
  </si>
  <si>
    <t>은색악마</t>
  </si>
  <si>
    <t>Yellowcrane</t>
  </si>
  <si>
    <t>srrra</t>
  </si>
  <si>
    <t>ChanE</t>
  </si>
  <si>
    <t>Serenade</t>
  </si>
  <si>
    <t>즐겜</t>
  </si>
  <si>
    <t>나무밑그늘</t>
  </si>
  <si>
    <t>KeiC0000</t>
  </si>
  <si>
    <t>RANIAN</t>
  </si>
  <si>
    <t>艾特</t>
  </si>
  <si>
    <t>疾風之翼</t>
  </si>
  <si>
    <t>Ez7S</t>
  </si>
  <si>
    <t>윤성윤</t>
  </si>
  <si>
    <t>おくすり</t>
  </si>
  <si>
    <t>HOFFNUNG</t>
  </si>
  <si>
    <t>ShaCroco</t>
  </si>
  <si>
    <t>촉촉한칙촉</t>
  </si>
  <si>
    <t>HappyLoL</t>
  </si>
  <si>
    <t>망개모찌</t>
  </si>
  <si>
    <t>Idols</t>
  </si>
  <si>
    <t>GowGOD</t>
  </si>
  <si>
    <t>blackbelt</t>
  </si>
  <si>
    <t>Chunlam252</t>
  </si>
  <si>
    <t>磊扎扣殺</t>
  </si>
  <si>
    <t>Itisfate</t>
  </si>
  <si>
    <t>賴著不走</t>
  </si>
  <si>
    <t>Aiyuuung</t>
  </si>
  <si>
    <t>助かりました</t>
  </si>
  <si>
    <t>JhihYan</t>
  </si>
  <si>
    <t>먹튀시전</t>
  </si>
  <si>
    <t>더블치즈버거</t>
  </si>
  <si>
    <t>秘密</t>
  </si>
  <si>
    <t>AlzSzto</t>
  </si>
  <si>
    <t>a65465478987</t>
  </si>
  <si>
    <t>푸른벚꽃</t>
  </si>
  <si>
    <t>neverfl</t>
  </si>
  <si>
    <t>욘디리</t>
  </si>
  <si>
    <t>てばさき</t>
  </si>
  <si>
    <t>皓硯硯硯硯硯</t>
  </si>
  <si>
    <t>nekuro</t>
  </si>
  <si>
    <t>楊翰翰</t>
  </si>
  <si>
    <t>TtnLkwNrma</t>
  </si>
  <si>
    <t>그새771</t>
  </si>
  <si>
    <t>楊比利</t>
  </si>
  <si>
    <t>包精靈</t>
  </si>
  <si>
    <t>嬲嬲飛上天</t>
  </si>
  <si>
    <t>assa8481</t>
  </si>
  <si>
    <t>sugerfield</t>
  </si>
  <si>
    <t>도룡뇽</t>
  </si>
  <si>
    <t>z1598755</t>
  </si>
  <si>
    <t>Huangamos</t>
  </si>
  <si>
    <t>근육파열</t>
  </si>
  <si>
    <t>ZacKu</t>
  </si>
  <si>
    <t>misumin777</t>
  </si>
  <si>
    <t>ELEPHY</t>
  </si>
  <si>
    <t>阿奇波爾多</t>
  </si>
  <si>
    <t>ネプチューンマン</t>
  </si>
  <si>
    <t>地獄のきりたんぽ</t>
  </si>
  <si>
    <t>PlacDK</t>
  </si>
  <si>
    <t>Ssimrud</t>
  </si>
  <si>
    <t>개패드시</t>
  </si>
  <si>
    <t>아제발좀</t>
  </si>
  <si>
    <t>빅또르르</t>
  </si>
  <si>
    <t>萊茵哈特利屋</t>
  </si>
  <si>
    <t>deliber</t>
  </si>
  <si>
    <t>Yagami</t>
  </si>
  <si>
    <t>뽀뚜</t>
  </si>
  <si>
    <t>dishier</t>
  </si>
  <si>
    <t>Duoroth</t>
  </si>
  <si>
    <t>tommylai</t>
  </si>
  <si>
    <t>goyang2zzang</t>
  </si>
  <si>
    <t>XAVIER</t>
  </si>
  <si>
    <t>JunFe</t>
  </si>
  <si>
    <t>dfsgjweq</t>
  </si>
  <si>
    <t>眷戀抹茶</t>
  </si>
  <si>
    <t>금소</t>
  </si>
  <si>
    <t>ICHIBA</t>
  </si>
  <si>
    <t>징크스페티쉬</t>
  </si>
  <si>
    <t>kaguraken</t>
  </si>
  <si>
    <t>gon</t>
  </si>
  <si>
    <t>이장</t>
  </si>
  <si>
    <t>Carton</t>
  </si>
  <si>
    <t>skara</t>
  </si>
  <si>
    <t>롤랑</t>
  </si>
  <si>
    <t>洨天</t>
  </si>
  <si>
    <t>Wetissue</t>
  </si>
  <si>
    <t>zzzzToTzzzz</t>
  </si>
  <si>
    <t>모레기</t>
  </si>
  <si>
    <t>風変わりなオーク</t>
  </si>
  <si>
    <t>깜디스멜</t>
  </si>
  <si>
    <t>라됴</t>
  </si>
  <si>
    <t>ぺぺ</t>
  </si>
  <si>
    <t>Metrognome</t>
  </si>
  <si>
    <t>碗公俠</t>
  </si>
  <si>
    <t>HKShing</t>
  </si>
  <si>
    <t>Hari</t>
  </si>
  <si>
    <t>livenormally</t>
  </si>
  <si>
    <t>維特</t>
  </si>
  <si>
    <t>Sagang</t>
  </si>
  <si>
    <t>풍운결</t>
  </si>
  <si>
    <t>manamemis</t>
  </si>
  <si>
    <t>농촌메탈의힘</t>
  </si>
  <si>
    <t>死亡惡焰</t>
  </si>
  <si>
    <t>아이린남편</t>
  </si>
  <si>
    <t>GMXD</t>
  </si>
  <si>
    <t>어지러운도적</t>
  </si>
  <si>
    <t>黃友廷</t>
  </si>
  <si>
    <t>period</t>
  </si>
  <si>
    <t>Yuuking</t>
  </si>
  <si>
    <t>自來水喝核廢料</t>
  </si>
  <si>
    <t>사과인간</t>
  </si>
  <si>
    <t>SyrupDaddy</t>
  </si>
  <si>
    <t>水深深火熱熱</t>
  </si>
  <si>
    <t>폭군윤서</t>
  </si>
  <si>
    <t>EdLiu</t>
  </si>
  <si>
    <t>bonyboy</t>
  </si>
  <si>
    <t>spqnekdl</t>
  </si>
  <si>
    <t>DukeTaylor</t>
  </si>
  <si>
    <t>비종접</t>
  </si>
  <si>
    <t>qnghkfwnd</t>
  </si>
  <si>
    <t>yexuefeihua</t>
  </si>
  <si>
    <t>sexymoo</t>
  </si>
  <si>
    <t>뗑컨</t>
  </si>
  <si>
    <t>TAE</t>
  </si>
  <si>
    <t>瘋頭是笨蛋</t>
  </si>
  <si>
    <t>골든레트리버</t>
  </si>
  <si>
    <t>小雨</t>
  </si>
  <si>
    <t>RICKYKEKEKE</t>
  </si>
  <si>
    <t>maimai</t>
  </si>
  <si>
    <t>farses</t>
  </si>
  <si>
    <t>狀況外的老王</t>
  </si>
  <si>
    <t>켄신조로</t>
  </si>
  <si>
    <t>狂暴元素</t>
  </si>
  <si>
    <t>염소</t>
  </si>
  <si>
    <t>데스나이트</t>
  </si>
  <si>
    <t>Lianxiang</t>
  </si>
  <si>
    <t>黃魷魚絲</t>
  </si>
  <si>
    <t>신선한야채</t>
  </si>
  <si>
    <t>KingJaeYoung</t>
  </si>
  <si>
    <t>skydemon</t>
  </si>
  <si>
    <t>MinstyLe</t>
  </si>
  <si>
    <t>Furnace</t>
  </si>
  <si>
    <t>Yakuza31204</t>
  </si>
  <si>
    <t>HAZIMAN</t>
  </si>
  <si>
    <t>REDBUG</t>
  </si>
  <si>
    <t>PLUTO18</t>
  </si>
  <si>
    <t>지나가는곰</t>
  </si>
  <si>
    <t>花開富貴吉祥如意</t>
  </si>
  <si>
    <t>Goruko</t>
  </si>
  <si>
    <t>amazon816</t>
  </si>
  <si>
    <t>sumtroll</t>
  </si>
  <si>
    <t>人不得瑟妄少年</t>
  </si>
  <si>
    <t>lance</t>
  </si>
  <si>
    <t>SEOK</t>
  </si>
  <si>
    <t>TuyenKhac</t>
  </si>
  <si>
    <t>Yolowill</t>
  </si>
  <si>
    <t>金卡吞噬者</t>
  </si>
  <si>
    <t>바스트</t>
  </si>
  <si>
    <t>カルル</t>
  </si>
  <si>
    <t>wkvk</t>
  </si>
  <si>
    <t>EPIGENE</t>
  </si>
  <si>
    <t>Ryukice</t>
  </si>
  <si>
    <t>아침은된장찌개</t>
  </si>
  <si>
    <t>喔是喔</t>
  </si>
  <si>
    <t>FMVP</t>
  </si>
  <si>
    <t>헤드슈터맥크리</t>
  </si>
  <si>
    <t>칼렌</t>
  </si>
  <si>
    <t>NorthKorean</t>
  </si>
  <si>
    <t>총체적난국</t>
  </si>
  <si>
    <t>哈利與波特</t>
  </si>
  <si>
    <t>旭旭</t>
  </si>
  <si>
    <t>Yoppy</t>
  </si>
  <si>
    <t>KenneTH</t>
  </si>
  <si>
    <t>頭哥</t>
  </si>
  <si>
    <t>meyou</t>
  </si>
  <si>
    <t>WHY</t>
  </si>
  <si>
    <t>ta2ya</t>
  </si>
  <si>
    <t>시바견</t>
  </si>
  <si>
    <t>IHMC</t>
  </si>
  <si>
    <t>yurume</t>
  </si>
  <si>
    <t>人妻鬆垮垮</t>
  </si>
  <si>
    <t>johnny</t>
  </si>
  <si>
    <t>오빠잘봐애긔들아</t>
  </si>
  <si>
    <t>무쇠햄토리</t>
  </si>
  <si>
    <t>엔타로제라툴</t>
  </si>
  <si>
    <t>tweence</t>
  </si>
  <si>
    <t>나는자연인이다</t>
  </si>
  <si>
    <t>큰별은없어</t>
  </si>
  <si>
    <t>keykey</t>
  </si>
  <si>
    <t>위메몸을파라</t>
  </si>
  <si>
    <t>땅강아지</t>
  </si>
  <si>
    <t>礦泉水</t>
  </si>
  <si>
    <t>kei8</t>
  </si>
  <si>
    <t>沒有人在家</t>
  </si>
  <si>
    <t>GrasonC</t>
  </si>
  <si>
    <t>本是無為</t>
  </si>
  <si>
    <t>ろば</t>
  </si>
  <si>
    <t>Deron</t>
  </si>
  <si>
    <t>sosobo</t>
  </si>
  <si>
    <t>JJDerulo</t>
  </si>
  <si>
    <t>白癡爐石你自己玩</t>
  </si>
  <si>
    <t>wiu</t>
  </si>
  <si>
    <t>SLWAS</t>
  </si>
  <si>
    <t>cuve</t>
  </si>
  <si>
    <t>Armming</t>
  </si>
  <si>
    <t>たいま</t>
  </si>
  <si>
    <t>ayataka1</t>
  </si>
  <si>
    <t>카게카게</t>
  </si>
  <si>
    <t>moominlix</t>
  </si>
  <si>
    <t>나긋한곰</t>
  </si>
  <si>
    <t>黒白オセロ</t>
  </si>
  <si>
    <t>Aynydy</t>
  </si>
  <si>
    <t>ldptwohorse</t>
  </si>
  <si>
    <t>Rivaran</t>
  </si>
  <si>
    <t>Calsise</t>
  </si>
  <si>
    <t>benze753</t>
  </si>
  <si>
    <t>하슬라</t>
  </si>
  <si>
    <t>최명식</t>
  </si>
  <si>
    <t>kyh1426</t>
  </si>
  <si>
    <t>디아3아처</t>
  </si>
  <si>
    <t>緋雨</t>
  </si>
  <si>
    <t>RIZARD</t>
  </si>
  <si>
    <t>ハゲロック鳥</t>
  </si>
  <si>
    <t>최강</t>
  </si>
  <si>
    <t>肥滋滋</t>
  </si>
  <si>
    <t>Ice22</t>
  </si>
  <si>
    <t>오숑</t>
  </si>
  <si>
    <t>阿軒</t>
  </si>
  <si>
    <t>たくあん</t>
  </si>
  <si>
    <t>규동규동</t>
  </si>
  <si>
    <t>nekogurashi</t>
  </si>
  <si>
    <t>알파카</t>
  </si>
  <si>
    <t>Littlewhite</t>
  </si>
  <si>
    <t>蹦挖娛樂</t>
  </si>
  <si>
    <t>Arhaha</t>
  </si>
  <si>
    <t>JerryYao</t>
  </si>
  <si>
    <t>WJuan0424</t>
  </si>
  <si>
    <t>Stanley56</t>
  </si>
  <si>
    <t>Ricky123456</t>
  </si>
  <si>
    <t>DoubleC</t>
  </si>
  <si>
    <t>Gojimgogo</t>
  </si>
  <si>
    <t>Yangdori</t>
  </si>
  <si>
    <t>미스터펭귄</t>
  </si>
  <si>
    <t>beegle</t>
  </si>
  <si>
    <t>JIM3411</t>
  </si>
  <si>
    <t>기자비</t>
  </si>
  <si>
    <t>ivan6618</t>
  </si>
  <si>
    <t>海里</t>
  </si>
  <si>
    <t>AGET</t>
  </si>
  <si>
    <t>의뢰인</t>
  </si>
  <si>
    <t>Armadies</t>
  </si>
  <si>
    <t>natzel</t>
  </si>
  <si>
    <t>spring</t>
  </si>
  <si>
    <t>OAONoob</t>
  </si>
  <si>
    <t>케니</t>
  </si>
  <si>
    <t>hiiragi</t>
  </si>
  <si>
    <t>DANGEROUSX</t>
  </si>
  <si>
    <t>레비아츠</t>
  </si>
  <si>
    <t>SoBayed</t>
  </si>
  <si>
    <t>BestMaster</t>
  </si>
  <si>
    <t>whitepig</t>
  </si>
  <si>
    <t>융위원회</t>
  </si>
  <si>
    <t>心好累好想放假</t>
  </si>
  <si>
    <t>asjhdhja</t>
  </si>
  <si>
    <t>AhRu</t>
  </si>
  <si>
    <t>엘지트윈스</t>
  </si>
  <si>
    <t>Harbtik</t>
  </si>
  <si>
    <t>最終的夕陽</t>
  </si>
  <si>
    <t>fatduck</t>
  </si>
  <si>
    <t>Simson99</t>
  </si>
  <si>
    <t>theRoad</t>
  </si>
  <si>
    <t>大戰士卡爾葛拉</t>
  </si>
  <si>
    <t>Jasonxxx</t>
  </si>
  <si>
    <t>玩什麼刷不到什麼</t>
  </si>
  <si>
    <t>라이블</t>
  </si>
  <si>
    <t>로드호그만한다</t>
  </si>
  <si>
    <t>kerokero</t>
  </si>
  <si>
    <t>yehsyehs</t>
  </si>
  <si>
    <t>EARTHKING</t>
  </si>
  <si>
    <t>keke</t>
  </si>
  <si>
    <t>kazunocoon</t>
  </si>
  <si>
    <t>캔병플라스틱</t>
  </si>
  <si>
    <t>霖霖</t>
  </si>
  <si>
    <t>莫天</t>
  </si>
  <si>
    <t>파라오</t>
  </si>
  <si>
    <t>가츠동</t>
  </si>
  <si>
    <t>무녕무상</t>
  </si>
  <si>
    <t>msong</t>
  </si>
  <si>
    <t>하디</t>
  </si>
  <si>
    <t>泡泡小怪</t>
  </si>
  <si>
    <t>闇影風暴</t>
  </si>
  <si>
    <t>Chion</t>
  </si>
  <si>
    <t>跳躍青蛙</t>
  </si>
  <si>
    <t>눈오는날에는</t>
  </si>
  <si>
    <t>SkyLocal</t>
  </si>
  <si>
    <t>한결</t>
  </si>
  <si>
    <t>Alextang</t>
  </si>
  <si>
    <t>丁丁當劍用</t>
  </si>
  <si>
    <t>GGININDER</t>
  </si>
  <si>
    <t>릴춘삼</t>
  </si>
  <si>
    <t>아군</t>
  </si>
  <si>
    <t>sugawara</t>
  </si>
  <si>
    <t>bmonori</t>
  </si>
  <si>
    <t>psandy</t>
  </si>
  <si>
    <t>qp2022qp</t>
  </si>
  <si>
    <t>まりも</t>
  </si>
  <si>
    <t>おに</t>
  </si>
  <si>
    <t>teateaQQ</t>
  </si>
  <si>
    <t>輕鬆自在</t>
  </si>
  <si>
    <t>DoCeNa</t>
  </si>
  <si>
    <t>LBJ23</t>
  </si>
  <si>
    <t>Eizenheim</t>
  </si>
  <si>
    <t>쐬다</t>
  </si>
  <si>
    <t>RosBerg</t>
  </si>
  <si>
    <t>은빠순이</t>
  </si>
  <si>
    <t>開膛手</t>
  </si>
  <si>
    <t>秦兩光</t>
  </si>
  <si>
    <t>jihoon</t>
  </si>
  <si>
    <t>SiuSoe</t>
  </si>
  <si>
    <t>CoralOrc</t>
  </si>
  <si>
    <t>夢裡尋歡隨緣客</t>
  </si>
  <si>
    <t>喵喵貓頭鷹</t>
  </si>
  <si>
    <t>部長</t>
  </si>
  <si>
    <t>민간인</t>
  </si>
  <si>
    <t>기서깅</t>
  </si>
  <si>
    <t>윰삭</t>
  </si>
  <si>
    <t>豪大</t>
  </si>
  <si>
    <t>hong298</t>
  </si>
  <si>
    <t>Kuhaku</t>
  </si>
  <si>
    <t>Tatoo</t>
  </si>
  <si>
    <t>紅茶</t>
  </si>
  <si>
    <t>이거뭐임</t>
  </si>
  <si>
    <t>NinaDobrev</t>
  </si>
  <si>
    <t>Dengchol</t>
  </si>
  <si>
    <t>라인</t>
  </si>
  <si>
    <t>BunashimeG</t>
  </si>
  <si>
    <t>은소리</t>
  </si>
  <si>
    <t>つみれちゃん</t>
  </si>
  <si>
    <t>울엄마</t>
  </si>
  <si>
    <t>주나</t>
  </si>
  <si>
    <t>후치다</t>
  </si>
  <si>
    <t>Clione</t>
  </si>
  <si>
    <t>anchobi</t>
  </si>
  <si>
    <t>Sunnywind</t>
  </si>
  <si>
    <t>Karaage</t>
  </si>
  <si>
    <t>NIFLD</t>
  </si>
  <si>
    <t>파자메이</t>
  </si>
  <si>
    <t>kuei</t>
  </si>
  <si>
    <t>PuiBiGC</t>
  </si>
  <si>
    <t>작은망치포탑</t>
  </si>
  <si>
    <t>뒤만조심하세요</t>
  </si>
  <si>
    <t>운좋은개구리</t>
  </si>
  <si>
    <t>ユリヤ</t>
  </si>
  <si>
    <t>주나주나</t>
  </si>
  <si>
    <t>장아지</t>
  </si>
  <si>
    <t>赤ぷよさん</t>
  </si>
  <si>
    <t>RAIN00</t>
  </si>
  <si>
    <t>大神</t>
  </si>
  <si>
    <t>유키유키</t>
  </si>
  <si>
    <t>러아님</t>
  </si>
  <si>
    <t>포도밭</t>
  </si>
  <si>
    <t>fay5707</t>
  </si>
  <si>
    <t>전주깽깽이</t>
  </si>
  <si>
    <t>Ericc</t>
  </si>
  <si>
    <t>Zeny</t>
  </si>
  <si>
    <t>natume</t>
  </si>
  <si>
    <t>SanIp</t>
  </si>
  <si>
    <t>보리수</t>
  </si>
  <si>
    <t>我討厭你們</t>
  </si>
  <si>
    <t>아라따</t>
  </si>
  <si>
    <t>Kojimaximum</t>
  </si>
  <si>
    <t>TeddyRinn</t>
  </si>
  <si>
    <t>Nataya</t>
  </si>
  <si>
    <t>진주</t>
  </si>
  <si>
    <t>Ichiuma</t>
  </si>
  <si>
    <t>ツユカミ</t>
  </si>
  <si>
    <t>taka</t>
  </si>
  <si>
    <t>n9yushin9</t>
  </si>
  <si>
    <t>天使之子</t>
  </si>
  <si>
    <t>내이름은쟈스</t>
  </si>
  <si>
    <t>Krayyzzen</t>
  </si>
  <si>
    <t>류위너</t>
  </si>
  <si>
    <t>겨털나무</t>
  </si>
  <si>
    <t>엥그건아닌듯</t>
  </si>
  <si>
    <t>リューセイ</t>
  </si>
  <si>
    <t>有種打我阿親</t>
  </si>
  <si>
    <t>성지니짱</t>
  </si>
  <si>
    <t>Andykuan</t>
  </si>
  <si>
    <t>백돌</t>
  </si>
  <si>
    <t>현재</t>
  </si>
  <si>
    <t>비전력이부족하당</t>
  </si>
  <si>
    <t>캬라멜마끼아또</t>
  </si>
  <si>
    <t>錫蘭奶茶</t>
  </si>
  <si>
    <t>等一個人</t>
  </si>
  <si>
    <t>간수치</t>
  </si>
  <si>
    <t>검은셔츠</t>
  </si>
  <si>
    <t>小小傑寶</t>
  </si>
  <si>
    <t>FuWei</t>
  </si>
  <si>
    <t>ナナロン</t>
  </si>
  <si>
    <t>低調奢華風</t>
  </si>
  <si>
    <t>周大俠</t>
  </si>
  <si>
    <t>EPUS</t>
  </si>
  <si>
    <t>往返留戀</t>
  </si>
  <si>
    <t>딥다크판타지</t>
  </si>
  <si>
    <t>砲彈飛牛奶</t>
  </si>
  <si>
    <t>토탈모이스쳐</t>
  </si>
  <si>
    <t>hitoma</t>
  </si>
  <si>
    <t>애뭐가잘안되니</t>
  </si>
  <si>
    <t>로칸</t>
  </si>
  <si>
    <t>FUCKINGTEST</t>
  </si>
  <si>
    <t>沉睡小五郎</t>
  </si>
  <si>
    <t>ボロのつりざお</t>
  </si>
  <si>
    <t>MaT</t>
  </si>
  <si>
    <t>SinonBehappy</t>
  </si>
  <si>
    <t>freeman950</t>
  </si>
  <si>
    <t>dagashiya</t>
  </si>
  <si>
    <t>Syao</t>
  </si>
  <si>
    <t>GPD</t>
  </si>
  <si>
    <t>싸굴</t>
  </si>
  <si>
    <t>Firetruck</t>
  </si>
  <si>
    <t>ArjunBaek</t>
  </si>
  <si>
    <t>CHOONS</t>
  </si>
  <si>
    <t>문어회무침</t>
  </si>
  <si>
    <t>그루터기</t>
  </si>
  <si>
    <t>白鷺キノガッサ</t>
  </si>
  <si>
    <t>ChoiceBlack</t>
  </si>
  <si>
    <t>복학생</t>
  </si>
  <si>
    <t>TBeen</t>
  </si>
  <si>
    <t>배꼽</t>
  </si>
  <si>
    <t>為替と株の値動き</t>
  </si>
  <si>
    <t>쑈꾸</t>
  </si>
  <si>
    <t>Syami</t>
  </si>
  <si>
    <t>旅店老闆娘</t>
  </si>
  <si>
    <t>鄭羽泰</t>
  </si>
  <si>
    <t>dlgusgh</t>
  </si>
  <si>
    <t>치우</t>
  </si>
  <si>
    <t>hideshine</t>
  </si>
  <si>
    <t>hkming</t>
  </si>
  <si>
    <t>ComteCain</t>
  </si>
  <si>
    <t>ゴーマ</t>
  </si>
  <si>
    <t>텅빈지갑</t>
  </si>
  <si>
    <t>천마</t>
  </si>
  <si>
    <t>グラコロ</t>
  </si>
  <si>
    <t>천년묵은곰탱</t>
  </si>
  <si>
    <t>森然</t>
  </si>
  <si>
    <t>JulianMintz</t>
  </si>
  <si>
    <t>Litt</t>
  </si>
  <si>
    <t>키작은달</t>
  </si>
  <si>
    <t>hadith</t>
  </si>
  <si>
    <t>숨지고파</t>
  </si>
  <si>
    <t>마이무</t>
  </si>
  <si>
    <t>小小树</t>
  </si>
  <si>
    <t>거세당한푸들</t>
  </si>
  <si>
    <t>호성성님</t>
  </si>
  <si>
    <t>龍龍飛高高</t>
  </si>
  <si>
    <t>凜幻夜</t>
  </si>
  <si>
    <t>망작</t>
  </si>
  <si>
    <t>gyune1885</t>
  </si>
  <si>
    <t>古懶懶</t>
  </si>
  <si>
    <t>HaNe</t>
  </si>
  <si>
    <t>阿寶</t>
  </si>
  <si>
    <t>히요</t>
  </si>
  <si>
    <t>張祑</t>
  </si>
  <si>
    <t>Dodafanboy</t>
  </si>
  <si>
    <t>까마귀소년</t>
  </si>
  <si>
    <t>Ca0227</t>
  </si>
  <si>
    <t>ShAdOwDaNceR</t>
  </si>
  <si>
    <t>EurekaSeven</t>
  </si>
  <si>
    <t>Hazrin</t>
  </si>
  <si>
    <t>辛德拉狗分</t>
  </si>
  <si>
    <t>KwInDS</t>
  </si>
  <si>
    <t>골백</t>
  </si>
  <si>
    <t>P1uie</t>
  </si>
  <si>
    <t>장마</t>
  </si>
  <si>
    <t>JohnnyRips</t>
  </si>
  <si>
    <t>シンクロイド</t>
  </si>
  <si>
    <t>KyleCC</t>
  </si>
  <si>
    <t>hadron</t>
  </si>
  <si>
    <t>葵花寶典</t>
  </si>
  <si>
    <t>狛狗</t>
  </si>
  <si>
    <t>김치맨</t>
  </si>
  <si>
    <t>크림와플</t>
  </si>
  <si>
    <t>길쭈기</t>
  </si>
  <si>
    <t>어지러운드워프</t>
  </si>
  <si>
    <t>위염장염하이염</t>
  </si>
  <si>
    <t>Ghostrev</t>
  </si>
  <si>
    <t>vane</t>
  </si>
  <si>
    <t>LetMeDaBowYu</t>
  </si>
  <si>
    <t>tamimaruzen</t>
  </si>
  <si>
    <t>wbeeeee</t>
  </si>
  <si>
    <t>라인쿤</t>
  </si>
  <si>
    <t>Kresnik</t>
  </si>
  <si>
    <t>CptHans</t>
  </si>
  <si>
    <t>青春無限</t>
  </si>
  <si>
    <t>奈米屌</t>
  </si>
  <si>
    <t>リンダリンダ</t>
  </si>
  <si>
    <t>無悸</t>
  </si>
  <si>
    <t>Mordecai</t>
  </si>
  <si>
    <t>mythong</t>
  </si>
  <si>
    <t>정신분열자싸이코</t>
  </si>
  <si>
    <t>暗影之風</t>
  </si>
  <si>
    <t>Zumthor</t>
  </si>
  <si>
    <t>HealTrigger</t>
  </si>
  <si>
    <t>搖搖馬</t>
  </si>
  <si>
    <t>다음열차는홍콩행</t>
  </si>
  <si>
    <t>dkqqnpfr</t>
  </si>
  <si>
    <t>RANGER</t>
  </si>
  <si>
    <t>경수옹</t>
  </si>
  <si>
    <t>Jso</t>
  </si>
  <si>
    <t>hova</t>
  </si>
  <si>
    <t>wuhanbianfu</t>
  </si>
  <si>
    <t>백태종</t>
  </si>
  <si>
    <t>鮑鮑快搶俠</t>
  </si>
  <si>
    <t>부러진뿔</t>
  </si>
  <si>
    <t>黃開</t>
  </si>
  <si>
    <t>louislian</t>
  </si>
  <si>
    <t>TEO</t>
  </si>
  <si>
    <t>Kurz</t>
  </si>
  <si>
    <t>kubi696</t>
  </si>
  <si>
    <t>장도끼</t>
  </si>
  <si>
    <t>赤焰瞳</t>
  </si>
  <si>
    <t>dudtbd</t>
  </si>
  <si>
    <t>시각디자인</t>
  </si>
  <si>
    <t>LJS</t>
  </si>
  <si>
    <t>XuBao</t>
  </si>
  <si>
    <t>장성욱</t>
  </si>
  <si>
    <t>guwangjiu</t>
  </si>
  <si>
    <t>attack</t>
  </si>
  <si>
    <t>奇諾</t>
  </si>
  <si>
    <t>上杉</t>
  </si>
  <si>
    <t>ササニシキ</t>
  </si>
  <si>
    <t>seam</t>
  </si>
  <si>
    <t>rakuishi</t>
  </si>
  <si>
    <t>鈴村あいり</t>
  </si>
  <si>
    <t>一笑傾城只為你</t>
  </si>
  <si>
    <t>게임뭐하지</t>
  </si>
  <si>
    <t>SYO</t>
  </si>
  <si>
    <t>쩐용</t>
  </si>
  <si>
    <t>KIUKIU</t>
  </si>
  <si>
    <t>玄玉</t>
  </si>
  <si>
    <t>saladass</t>
  </si>
  <si>
    <t>有妳都是晴天</t>
  </si>
  <si>
    <t>Pone</t>
  </si>
  <si>
    <t>케찹</t>
  </si>
  <si>
    <t>눈물이토르르비온</t>
  </si>
  <si>
    <t>kukuzhiyue</t>
  </si>
  <si>
    <t>MasterUdon</t>
  </si>
  <si>
    <t>Quiquiho</t>
  </si>
  <si>
    <t>阿霖</t>
  </si>
  <si>
    <t>레귤러</t>
  </si>
  <si>
    <t>bum</t>
  </si>
  <si>
    <t>jealousy</t>
  </si>
  <si>
    <t>REITA</t>
  </si>
  <si>
    <t>재도전</t>
  </si>
  <si>
    <t>CHunter</t>
  </si>
  <si>
    <t>頭蓋骨碎裂</t>
  </si>
  <si>
    <t>二氧化碳</t>
  </si>
  <si>
    <t>沒有好牌</t>
  </si>
  <si>
    <t>Reb1rth</t>
  </si>
  <si>
    <t>일단쏘고본다</t>
  </si>
  <si>
    <t>fromtube</t>
  </si>
  <si>
    <t>顏瘰</t>
  </si>
  <si>
    <t>픽쳐가사진을픽쳐</t>
  </si>
  <si>
    <t>Cheung</t>
  </si>
  <si>
    <t>어머냥</t>
  </si>
  <si>
    <t>날랜다홍매</t>
  </si>
  <si>
    <t>내이름은손민규</t>
  </si>
  <si>
    <t>紅色彗星</t>
  </si>
  <si>
    <t>YANXIAO</t>
  </si>
  <si>
    <t>musikei</t>
  </si>
  <si>
    <t>게란</t>
  </si>
  <si>
    <t>보고서작성요령</t>
  </si>
  <si>
    <t>AJuN</t>
  </si>
  <si>
    <t>超強葛格</t>
  </si>
  <si>
    <t>怎麼改名</t>
  </si>
  <si>
    <t>o3o</t>
  </si>
  <si>
    <t>와한글되네</t>
  </si>
  <si>
    <t>Rlin</t>
  </si>
  <si>
    <t>선모세일러문가방</t>
  </si>
  <si>
    <t>ryusan</t>
  </si>
  <si>
    <t>벅버</t>
  </si>
  <si>
    <t>がちゃぴん</t>
  </si>
  <si>
    <t>COTANA</t>
  </si>
  <si>
    <t>のりちゃん</t>
  </si>
  <si>
    <t>WaSaBi</t>
  </si>
  <si>
    <t>百里無雲</t>
  </si>
  <si>
    <t>蛇翔</t>
  </si>
  <si>
    <t>金色传说</t>
  </si>
  <si>
    <t>GodJa</t>
  </si>
  <si>
    <t>慈悲</t>
  </si>
  <si>
    <t>STMoo</t>
  </si>
  <si>
    <t>tobe</t>
  </si>
  <si>
    <t>johnsmith</t>
  </si>
  <si>
    <t>용지</t>
  </si>
  <si>
    <t>멀록황제아옭옭</t>
  </si>
  <si>
    <t>동네거북이</t>
  </si>
  <si>
    <t>Polomen</t>
  </si>
  <si>
    <t>たにたの</t>
  </si>
  <si>
    <t>키르르릌</t>
  </si>
  <si>
    <t>Fishstory</t>
  </si>
  <si>
    <t>lacoster</t>
  </si>
  <si>
    <t>쩔지마시바</t>
  </si>
  <si>
    <t>깻잎충</t>
  </si>
  <si>
    <t>dog0w0</t>
  </si>
  <si>
    <t>just</t>
  </si>
  <si>
    <t>瘋兔</t>
  </si>
  <si>
    <t>大猩猩殺手</t>
  </si>
  <si>
    <t>인디안브라운</t>
  </si>
  <si>
    <t>월요일최고야</t>
  </si>
  <si>
    <t>오크</t>
  </si>
  <si>
    <t>진눈깨비</t>
  </si>
  <si>
    <t>Smellykat</t>
  </si>
  <si>
    <t>小さなオーガ</t>
  </si>
  <si>
    <t>마너</t>
  </si>
  <si>
    <t>히소카</t>
  </si>
  <si>
    <t>방구석고딩</t>
  </si>
  <si>
    <t>한라소주</t>
  </si>
  <si>
    <t>Pongdang</t>
  </si>
  <si>
    <t>PELE</t>
  </si>
  <si>
    <t>해피수원</t>
  </si>
  <si>
    <t>Broggen</t>
  </si>
  <si>
    <t>산들바람숲길</t>
  </si>
  <si>
    <t>わーい</t>
  </si>
  <si>
    <t>ガッティ</t>
  </si>
  <si>
    <t>大家好我是王大錘</t>
  </si>
  <si>
    <t>뚱보</t>
  </si>
  <si>
    <t>샷샤</t>
  </si>
  <si>
    <t>Partimeboyfd</t>
  </si>
  <si>
    <t>궈니리</t>
  </si>
  <si>
    <t>冰式也羽</t>
  </si>
  <si>
    <t>빙그르</t>
  </si>
  <si>
    <t>阿寶寶飽飽</t>
  </si>
  <si>
    <t>하라버지</t>
  </si>
  <si>
    <t>울쁘</t>
  </si>
  <si>
    <t>生八ツ橋</t>
  </si>
  <si>
    <t>시공의폭풍최고수</t>
  </si>
  <si>
    <t>SwordXShield</t>
  </si>
  <si>
    <t>GFriend</t>
  </si>
  <si>
    <t>bluerain</t>
  </si>
  <si>
    <t>쿠왕쾅</t>
  </si>
  <si>
    <t>Kumochi</t>
  </si>
  <si>
    <t>나무부엉</t>
  </si>
  <si>
    <t>꼬르비앙</t>
  </si>
  <si>
    <t>아이스카페모카</t>
  </si>
  <si>
    <t>seneca</t>
  </si>
  <si>
    <t>丁丁龜</t>
  </si>
  <si>
    <t>역시트롤은</t>
  </si>
  <si>
    <t>Guarzdian</t>
  </si>
  <si>
    <t>Wufun</t>
  </si>
  <si>
    <t>테러맨</t>
  </si>
  <si>
    <t>웅이아부지</t>
  </si>
  <si>
    <t>牧師手牌多多的</t>
  </si>
  <si>
    <t>a455240</t>
  </si>
  <si>
    <t>寶寶組冠軍</t>
  </si>
  <si>
    <t>Shinoamada</t>
  </si>
  <si>
    <t>KyeongWon</t>
  </si>
  <si>
    <t>GomTing</t>
  </si>
  <si>
    <t>Prosch</t>
  </si>
  <si>
    <t>jSTR</t>
  </si>
  <si>
    <t>Aronora</t>
  </si>
  <si>
    <t>diarie</t>
  </si>
  <si>
    <t>Ryureturn</t>
  </si>
  <si>
    <t>一條貓</t>
  </si>
  <si>
    <t>불리</t>
  </si>
  <si>
    <t>wanderer</t>
  </si>
  <si>
    <t>사리</t>
  </si>
  <si>
    <t>會說話的鳳梨</t>
  </si>
  <si>
    <t>r7795837</t>
  </si>
  <si>
    <t>Hangrabong</t>
  </si>
  <si>
    <t>Hermas</t>
  </si>
  <si>
    <t>Ginice</t>
  </si>
  <si>
    <t>CarlLeung</t>
  </si>
  <si>
    <t>IceBell</t>
  </si>
  <si>
    <t>맥끄리</t>
  </si>
  <si>
    <t>雪莉露傑夫</t>
  </si>
  <si>
    <t>FeaTher</t>
  </si>
  <si>
    <t>Dcss</t>
  </si>
  <si>
    <t>minowa</t>
  </si>
  <si>
    <t>熊貓君</t>
  </si>
  <si>
    <t>kalto</t>
  </si>
  <si>
    <t>herowneumsig</t>
  </si>
  <si>
    <t>ルーデル大佐</t>
  </si>
  <si>
    <t>아직이뻐</t>
  </si>
  <si>
    <t>JOHN</t>
  </si>
  <si>
    <t>SUCKS</t>
  </si>
  <si>
    <t>하르</t>
  </si>
  <si>
    <t>murabitob</t>
  </si>
  <si>
    <t>VM0618</t>
  </si>
  <si>
    <t>ranch</t>
  </si>
  <si>
    <t>두유아하</t>
  </si>
  <si>
    <t>발바도스</t>
  </si>
  <si>
    <t>BurningKARIS</t>
  </si>
  <si>
    <t>shinobu</t>
  </si>
  <si>
    <t>와글와글죠리뽕</t>
  </si>
  <si>
    <t>仲哥</t>
  </si>
  <si>
    <t>클릭은매우중요해</t>
  </si>
  <si>
    <t>SLU</t>
  </si>
  <si>
    <t>Eyla</t>
  </si>
  <si>
    <t>Derik</t>
  </si>
  <si>
    <t>oGsPerm</t>
  </si>
  <si>
    <t>瘟室花朵</t>
  </si>
  <si>
    <t>저녁노을</t>
  </si>
  <si>
    <t>카피</t>
  </si>
  <si>
    <t>과자주면따라가요</t>
  </si>
  <si>
    <t>무능한일반인</t>
  </si>
  <si>
    <t>禿鷲</t>
  </si>
  <si>
    <t>은정누나같이해요</t>
  </si>
  <si>
    <t>AUSEOO</t>
  </si>
  <si>
    <t>okuson</t>
  </si>
  <si>
    <t>IAgod</t>
  </si>
  <si>
    <t>亞莉亞推</t>
  </si>
  <si>
    <t>은빛바람</t>
  </si>
  <si>
    <t>玩的臉賊痛</t>
  </si>
  <si>
    <t>柯比布萊恩</t>
  </si>
  <si>
    <t>彭哥</t>
  </si>
  <si>
    <t>syaru</t>
  </si>
  <si>
    <t>무투광자</t>
  </si>
  <si>
    <t>전장러</t>
  </si>
  <si>
    <t>Qatar</t>
  </si>
  <si>
    <t>DayV</t>
  </si>
  <si>
    <t>Luka77</t>
  </si>
  <si>
    <t>ましゅりと</t>
  </si>
  <si>
    <t>KingSacre</t>
  </si>
  <si>
    <t>켈라</t>
  </si>
  <si>
    <t>msop</t>
  </si>
  <si>
    <t>앞이나뒤나</t>
  </si>
  <si>
    <t>손가인</t>
  </si>
  <si>
    <t>OmarDAdark</t>
  </si>
  <si>
    <t>아파랑</t>
  </si>
  <si>
    <t>GagaChang</t>
  </si>
  <si>
    <t>레나르</t>
  </si>
  <si>
    <t>Aiarclys</t>
  </si>
  <si>
    <t>HANSAL</t>
  </si>
  <si>
    <t>せつこ</t>
  </si>
  <si>
    <t>くれさん</t>
  </si>
  <si>
    <t>K40629</t>
  </si>
  <si>
    <t>익점</t>
  </si>
  <si>
    <t>모는다디비고</t>
  </si>
  <si>
    <t>陈总</t>
  </si>
  <si>
    <t>s50ih</t>
  </si>
  <si>
    <t>BIORE</t>
  </si>
  <si>
    <t>박소장</t>
  </si>
  <si>
    <t>theQ</t>
  </si>
  <si>
    <t>epyde</t>
  </si>
  <si>
    <t>팔부자슈퍼</t>
  </si>
  <si>
    <t>艾恩</t>
  </si>
  <si>
    <t>INTJ</t>
  </si>
  <si>
    <t>Speeddy</t>
  </si>
  <si>
    <t>ガクガク</t>
  </si>
  <si>
    <t>shobby</t>
  </si>
  <si>
    <t>아한조하고싶다</t>
  </si>
  <si>
    <t>hamaji</t>
  </si>
  <si>
    <t>Stomach</t>
  </si>
  <si>
    <t>DLMasda</t>
  </si>
  <si>
    <t>문민</t>
  </si>
  <si>
    <t>기분좋게해주세요</t>
  </si>
  <si>
    <t>靜夜紫月</t>
  </si>
  <si>
    <t>天機不可洩漏</t>
  </si>
  <si>
    <t>chaozoo</t>
  </si>
  <si>
    <t>기괴의탄생</t>
  </si>
  <si>
    <t>Bowfish</t>
  </si>
  <si>
    <t>이너피스</t>
  </si>
  <si>
    <t>Kasim86</t>
  </si>
  <si>
    <t>dainy620</t>
  </si>
  <si>
    <t>Tashi</t>
  </si>
  <si>
    <t>Lag2331</t>
  </si>
  <si>
    <t>OliveLich</t>
  </si>
  <si>
    <t>GoSpEl</t>
  </si>
  <si>
    <t>Twistzz</t>
  </si>
  <si>
    <t>未夢</t>
  </si>
  <si>
    <t>아깝지만주는나무</t>
  </si>
  <si>
    <t>横山優香</t>
  </si>
  <si>
    <t>BBoHyoNi</t>
  </si>
  <si>
    <t>롱티롱티</t>
  </si>
  <si>
    <t>昱冷</t>
  </si>
  <si>
    <t>小書僮</t>
  </si>
  <si>
    <t>쓰담</t>
  </si>
  <si>
    <t>j106411010</t>
  </si>
  <si>
    <t>abus</t>
  </si>
  <si>
    <t>부서지는햇살</t>
  </si>
  <si>
    <t>FanFei</t>
  </si>
  <si>
    <t>별난건주</t>
  </si>
  <si>
    <t>nullptr</t>
  </si>
  <si>
    <t>SharkSmall</t>
  </si>
  <si>
    <t>星湛</t>
  </si>
  <si>
    <t>BeenBug</t>
  </si>
  <si>
    <t>swda1228</t>
  </si>
  <si>
    <t>boristef</t>
  </si>
  <si>
    <t>YYsPaul</t>
  </si>
  <si>
    <t>xoof</t>
  </si>
  <si>
    <t>홍천고홍순민</t>
  </si>
  <si>
    <t>hjvyiqq</t>
  </si>
  <si>
    <t>ReCogn1zed</t>
  </si>
  <si>
    <t>MarS</t>
  </si>
  <si>
    <t>nodas</t>
  </si>
  <si>
    <t>LoTuZ</t>
  </si>
  <si>
    <t>신한</t>
  </si>
  <si>
    <t>앙규태띵</t>
  </si>
  <si>
    <t>國人高粱八十七</t>
  </si>
  <si>
    <t>abw</t>
  </si>
  <si>
    <t>젤마</t>
  </si>
  <si>
    <t>오만과편견장</t>
  </si>
  <si>
    <t>InsectMagic</t>
  </si>
  <si>
    <t>남산동노해식</t>
  </si>
  <si>
    <t>Coldbrew</t>
  </si>
  <si>
    <t>Hotteok</t>
  </si>
  <si>
    <t>Fiox</t>
  </si>
  <si>
    <t>Gghon</t>
  </si>
  <si>
    <t>하르가</t>
  </si>
  <si>
    <t>桜咲羽蒔</t>
  </si>
  <si>
    <t>YoYo</t>
  </si>
  <si>
    <t>mochya</t>
  </si>
  <si>
    <t>파괴신</t>
  </si>
  <si>
    <t>MrSorosh</t>
  </si>
  <si>
    <t>KqNon</t>
  </si>
  <si>
    <t>けんそく</t>
  </si>
  <si>
    <t>저차운</t>
  </si>
  <si>
    <t>트롤장인</t>
  </si>
  <si>
    <t>小小底夢</t>
  </si>
  <si>
    <t>나잘하는데</t>
  </si>
  <si>
    <t>苦茶</t>
  </si>
  <si>
    <t>阿哈哈哈哈哈</t>
  </si>
  <si>
    <t>amonn</t>
  </si>
  <si>
    <t>一半</t>
  </si>
  <si>
    <t>はにわんだー</t>
  </si>
  <si>
    <t>daidai</t>
  </si>
  <si>
    <t>쉘바기</t>
  </si>
  <si>
    <t>Phono</t>
  </si>
  <si>
    <t>Arly</t>
  </si>
  <si>
    <t>백호</t>
  </si>
  <si>
    <t>moos</t>
  </si>
  <si>
    <t>BEWHY</t>
  </si>
  <si>
    <t>Sanshi</t>
  </si>
  <si>
    <t>진주매직풍년</t>
  </si>
  <si>
    <t>대국민</t>
  </si>
  <si>
    <t>듀쉐</t>
  </si>
  <si>
    <t>確診傳奇羅晟原</t>
  </si>
  <si>
    <t>霸氣阿伯</t>
  </si>
  <si>
    <t>ppyygg</t>
  </si>
  <si>
    <t>최규석</t>
  </si>
  <si>
    <t>SamaX</t>
  </si>
  <si>
    <t>TenFu</t>
  </si>
  <si>
    <t>왈테르</t>
  </si>
  <si>
    <t>五爪</t>
  </si>
  <si>
    <t>ravio</t>
  </si>
  <si>
    <t>鶏卵</t>
  </si>
  <si>
    <t>약국</t>
  </si>
  <si>
    <t>광년</t>
  </si>
  <si>
    <t>야부리</t>
  </si>
  <si>
    <t>ppoozz</t>
  </si>
  <si>
    <t>미리</t>
  </si>
  <si>
    <t>Haruna</t>
  </si>
  <si>
    <t>上振れマロ</t>
  </si>
  <si>
    <t>ChiLSin</t>
  </si>
  <si>
    <t>waitingliu</t>
  </si>
  <si>
    <t>血之寶石</t>
  </si>
  <si>
    <t>Mista</t>
  </si>
  <si>
    <t>커피맨</t>
  </si>
  <si>
    <t>길가던강아지</t>
  </si>
  <si>
    <t>萎崎</t>
  </si>
  <si>
    <t>狂嵐</t>
  </si>
  <si>
    <t>이건우</t>
  </si>
  <si>
    <t>InnerRage</t>
  </si>
  <si>
    <t>위메프</t>
  </si>
  <si>
    <t>ネイビー</t>
  </si>
  <si>
    <t>SaintsRow</t>
  </si>
  <si>
    <t>Shincon</t>
  </si>
  <si>
    <t>勸世公道伯</t>
  </si>
  <si>
    <t>tasuku</t>
  </si>
  <si>
    <t>GASINA</t>
  </si>
  <si>
    <t>JeYn</t>
  </si>
  <si>
    <t>ChickenTown</t>
  </si>
  <si>
    <t>세종대불주먹</t>
  </si>
  <si>
    <t>yatheilo</t>
  </si>
  <si>
    <t>AHOY</t>
  </si>
  <si>
    <t>어쩔티비</t>
  </si>
  <si>
    <t>송백식당</t>
  </si>
  <si>
    <t>wkdhfos1</t>
  </si>
  <si>
    <t>久保最棒</t>
  </si>
  <si>
    <t>LINEsogo86</t>
  </si>
  <si>
    <t>mnbll</t>
  </si>
  <si>
    <t>KLHT</t>
  </si>
  <si>
    <t>윤띠</t>
  </si>
  <si>
    <t>TOM0x11</t>
  </si>
  <si>
    <t>LoXayah</t>
  </si>
  <si>
    <t>bunbook</t>
  </si>
  <si>
    <t>榕兒</t>
  </si>
  <si>
    <t>Wawa</t>
  </si>
  <si>
    <t>Langa</t>
  </si>
  <si>
    <t>ムボボボ</t>
  </si>
  <si>
    <t>AuTuMnBear</t>
  </si>
  <si>
    <t>silentcube</t>
  </si>
  <si>
    <t>GenjiShima</t>
  </si>
  <si>
    <t>잠긴상자</t>
  </si>
  <si>
    <t>rails</t>
  </si>
  <si>
    <t>궁극의서</t>
  </si>
  <si>
    <t>오슬라</t>
  </si>
  <si>
    <t>彼得</t>
  </si>
  <si>
    <t>SKYLAR</t>
  </si>
  <si>
    <t>wanderlusttt</t>
  </si>
  <si>
    <t>solstice</t>
  </si>
  <si>
    <t>dkfjje</t>
  </si>
  <si>
    <t>蒯政</t>
  </si>
  <si>
    <t>奪命小草</t>
  </si>
  <si>
    <t>IHAVENOTIME0</t>
  </si>
  <si>
    <t>Arsenic</t>
  </si>
  <si>
    <t>凸030凸</t>
  </si>
  <si>
    <t>たそマン</t>
  </si>
  <si>
    <t>Venikcya</t>
  </si>
  <si>
    <t>GodChouChou</t>
  </si>
  <si>
    <t>joyyuky</t>
  </si>
  <si>
    <t>假吼頹頹</t>
  </si>
  <si>
    <t>ksj0317</t>
  </si>
  <si>
    <t>RRXD</t>
  </si>
  <si>
    <t>날잡을수있는가</t>
  </si>
  <si>
    <t>DDukBaeGi</t>
  </si>
  <si>
    <t>초코맛아이스크림</t>
  </si>
  <si>
    <t>이크즈</t>
  </si>
  <si>
    <t>오조</t>
  </si>
  <si>
    <t>林肯怕</t>
  </si>
  <si>
    <t>MayBreeze</t>
  </si>
  <si>
    <t>closer</t>
  </si>
  <si>
    <t>김구워</t>
  </si>
  <si>
    <t>只要卡組裏還有牌</t>
  </si>
  <si>
    <t>곰돌이푸우</t>
  </si>
  <si>
    <t>최스캔</t>
  </si>
  <si>
    <t>미친마법사아서스</t>
  </si>
  <si>
    <t>suicideangle</t>
  </si>
  <si>
    <t>ニシグチ</t>
  </si>
  <si>
    <t>slpiing</t>
  </si>
  <si>
    <t>不夜城</t>
  </si>
  <si>
    <t>JCsign</t>
  </si>
  <si>
    <t>thsukiller</t>
  </si>
  <si>
    <t>benedict</t>
  </si>
  <si>
    <t>파천운</t>
  </si>
  <si>
    <t>그사제</t>
  </si>
  <si>
    <t>네오크라켄</t>
  </si>
  <si>
    <t>queking</t>
  </si>
  <si>
    <t>巧克力薯條</t>
  </si>
  <si>
    <t>영화동</t>
  </si>
  <si>
    <t>MOBofNARWALS</t>
  </si>
  <si>
    <t>阿淵</t>
  </si>
  <si>
    <t>EQUALITY</t>
  </si>
  <si>
    <t>拉姆</t>
  </si>
  <si>
    <t>젤리맛인간</t>
  </si>
  <si>
    <t>ずみこい</t>
  </si>
  <si>
    <t>礁溪雞霸</t>
  </si>
  <si>
    <t>葛飾羽白</t>
  </si>
  <si>
    <t>레이아드</t>
  </si>
  <si>
    <t>LULUPO</t>
  </si>
  <si>
    <t>러스트</t>
  </si>
  <si>
    <t>바스티온의새</t>
  </si>
  <si>
    <t>qwerty12</t>
  </si>
  <si>
    <t>JIA</t>
  </si>
  <si>
    <t>ianki</t>
  </si>
  <si>
    <t>KANG1</t>
  </si>
  <si>
    <t>Jumid</t>
  </si>
  <si>
    <t>cd145088</t>
  </si>
  <si>
    <t>Gfla</t>
  </si>
  <si>
    <t>阿杰</t>
  </si>
  <si>
    <t>Lala</t>
  </si>
  <si>
    <t>瘋狂的白色巨蛇</t>
  </si>
  <si>
    <t>アクアミーバ</t>
  </si>
  <si>
    <t>peach1</t>
  </si>
  <si>
    <t>ndin</t>
  </si>
  <si>
    <t>MinmiN</t>
  </si>
  <si>
    <t>Yuhan</t>
  </si>
  <si>
    <t>늘어난난닝구</t>
  </si>
  <si>
    <t>懶羊羊</t>
  </si>
  <si>
    <t>maple5228</t>
  </si>
  <si>
    <t>Yoshitaka</t>
  </si>
  <si>
    <t>darka</t>
  </si>
  <si>
    <t>Leomaple</t>
  </si>
  <si>
    <t>화결</t>
  </si>
  <si>
    <t>잠깐침착해봐</t>
  </si>
  <si>
    <t>jimjim333</t>
  </si>
  <si>
    <t>로빈슨크루즈</t>
  </si>
  <si>
    <t>Annnnnnnnnnn</t>
  </si>
  <si>
    <t>Bestex29</t>
  </si>
  <si>
    <t>한제비</t>
  </si>
  <si>
    <t>TurkishChai</t>
  </si>
  <si>
    <t>VENOM</t>
  </si>
  <si>
    <t>troop</t>
  </si>
  <si>
    <t>CannonBaII</t>
  </si>
  <si>
    <t>其實我會飛</t>
  </si>
  <si>
    <t>tarnisha</t>
  </si>
  <si>
    <t>끌렘</t>
  </si>
  <si>
    <t>curly</t>
  </si>
  <si>
    <t>HellingE</t>
  </si>
  <si>
    <t>青鳥</t>
  </si>
  <si>
    <t>한국지역난방공사</t>
  </si>
  <si>
    <t>AngGimoddi</t>
  </si>
  <si>
    <t>Aspiration</t>
  </si>
  <si>
    <t>사케사케후쿠오카</t>
  </si>
  <si>
    <t>Elsfever</t>
  </si>
  <si>
    <t>哇嘜嗯災</t>
  </si>
  <si>
    <t>キーノ</t>
  </si>
  <si>
    <t>SnowHakan</t>
  </si>
  <si>
    <t>Manmay</t>
  </si>
  <si>
    <t>チシャねこ</t>
  </si>
  <si>
    <t>globe</t>
  </si>
  <si>
    <t>Lurious</t>
  </si>
  <si>
    <t>KoGE</t>
  </si>
  <si>
    <t>s2327220</t>
  </si>
  <si>
    <t>블루티어</t>
  </si>
  <si>
    <t>쿠아쿠아</t>
  </si>
  <si>
    <t>oil</t>
  </si>
  <si>
    <t>wing226</t>
  </si>
  <si>
    <t>jocker</t>
  </si>
  <si>
    <t>Moooto</t>
  </si>
  <si>
    <t>장미</t>
  </si>
  <si>
    <t>Gehax</t>
  </si>
  <si>
    <t>企鵝通行</t>
  </si>
  <si>
    <t>제4종족</t>
  </si>
  <si>
    <t>MoonDust</t>
  </si>
  <si>
    <t>최순제</t>
  </si>
  <si>
    <t>南部扛霸子</t>
  </si>
  <si>
    <t>Rockilica</t>
  </si>
  <si>
    <t>黑死斑御子</t>
  </si>
  <si>
    <t>世帯主</t>
  </si>
  <si>
    <t>jyo</t>
  </si>
  <si>
    <t>Kovjz</t>
  </si>
  <si>
    <t>Morira</t>
  </si>
  <si>
    <t>potapota</t>
  </si>
  <si>
    <t>happy449</t>
  </si>
  <si>
    <t>공허속을걷는자</t>
  </si>
  <si>
    <t>月亮先生</t>
  </si>
  <si>
    <t>Ways</t>
  </si>
  <si>
    <t>청주</t>
  </si>
  <si>
    <t>Noizi</t>
  </si>
  <si>
    <t>にくにくちゃん</t>
  </si>
  <si>
    <t>大概是練了不死功</t>
  </si>
  <si>
    <t>MOSFET</t>
  </si>
  <si>
    <t>皓皓</t>
  </si>
  <si>
    <t>あいうえー</t>
  </si>
  <si>
    <t>水野由結ちゃん</t>
  </si>
  <si>
    <t>Dragonfa</t>
  </si>
  <si>
    <t>검정뱀</t>
  </si>
  <si>
    <t>Dragonvan</t>
  </si>
  <si>
    <t>公務人員</t>
  </si>
  <si>
    <t>TWoWoWT</t>
  </si>
  <si>
    <t>hadakkuk</t>
  </si>
  <si>
    <t>Cosmos</t>
  </si>
  <si>
    <t>Venizar</t>
  </si>
  <si>
    <t>미루</t>
  </si>
  <si>
    <t>satan666380</t>
  </si>
  <si>
    <t>Awen66</t>
  </si>
  <si>
    <t>쿠쿠</t>
  </si>
  <si>
    <t>육항</t>
  </si>
  <si>
    <t>대용량</t>
  </si>
  <si>
    <t>여름밤비</t>
  </si>
  <si>
    <t>madanai</t>
  </si>
  <si>
    <t>kafferatte</t>
  </si>
  <si>
    <t>斬術</t>
  </si>
  <si>
    <t>Zardforever</t>
  </si>
  <si>
    <t>이민재</t>
  </si>
  <si>
    <t>ETs</t>
  </si>
  <si>
    <t>TBWind</t>
  </si>
  <si>
    <t>tehe1003</t>
  </si>
  <si>
    <t>see</t>
  </si>
  <si>
    <t>道帥</t>
  </si>
  <si>
    <t>邪淫四腳獸</t>
  </si>
  <si>
    <t>구르고섬난다다다</t>
  </si>
  <si>
    <t>ぺテルギウス</t>
  </si>
  <si>
    <t>야수의심장</t>
  </si>
  <si>
    <t>이란일</t>
  </si>
  <si>
    <t>屎餅冇丁</t>
  </si>
  <si>
    <t>Kabuto</t>
  </si>
  <si>
    <t>loras</t>
  </si>
  <si>
    <t>MelonBoy</t>
  </si>
  <si>
    <t>CYKA</t>
  </si>
  <si>
    <t>為維尼</t>
  </si>
  <si>
    <t>Sunnyyyy</t>
  </si>
  <si>
    <t>옵씨</t>
  </si>
  <si>
    <t>GnisRa</t>
  </si>
  <si>
    <t>junhun</t>
  </si>
  <si>
    <t>명바귀요미</t>
  </si>
  <si>
    <t>toshinna</t>
  </si>
  <si>
    <t>路人甲</t>
  </si>
  <si>
    <t>れいる</t>
  </si>
  <si>
    <t>jreator</t>
  </si>
  <si>
    <t>angeltornado</t>
  </si>
  <si>
    <t>高今生</t>
  </si>
  <si>
    <t>쫓꼴렘</t>
  </si>
  <si>
    <t>恩桶冰淇淋</t>
  </si>
  <si>
    <t>Viper041227</t>
  </si>
  <si>
    <t>小港周渝民</t>
  </si>
  <si>
    <t>박준재</t>
  </si>
  <si>
    <t>뇌절바이러스</t>
  </si>
  <si>
    <t>SMEclaris</t>
  </si>
  <si>
    <t>Thunderfire</t>
  </si>
  <si>
    <t>MrGoD17</t>
  </si>
  <si>
    <t>아기꽃사슴</t>
  </si>
  <si>
    <t>성격좋은탱커장인</t>
  </si>
  <si>
    <t>미르마리마루</t>
  </si>
  <si>
    <t>woodbox</t>
  </si>
  <si>
    <t>gakuran</t>
  </si>
  <si>
    <t>Sielae</t>
  </si>
  <si>
    <t>Superhandz</t>
  </si>
  <si>
    <t>고랄라</t>
  </si>
  <si>
    <t>你娘名</t>
  </si>
  <si>
    <t>lightening</t>
  </si>
  <si>
    <t>SilverTownse</t>
  </si>
  <si>
    <t>nakasiyy</t>
  </si>
  <si>
    <t>パピエ地獄</t>
  </si>
  <si>
    <t>VincentLalo</t>
  </si>
  <si>
    <t>가투소</t>
  </si>
  <si>
    <t>hakaishi</t>
  </si>
  <si>
    <t>나미숙</t>
  </si>
  <si>
    <t>JimMyX</t>
  </si>
  <si>
    <t>小風間</t>
  </si>
  <si>
    <t>윤지용가리</t>
  </si>
  <si>
    <t>하니</t>
  </si>
  <si>
    <t>JwL</t>
  </si>
  <si>
    <t>fudls</t>
  </si>
  <si>
    <t>balla</t>
  </si>
  <si>
    <t>smartMonkey</t>
  </si>
  <si>
    <t>블켄</t>
  </si>
  <si>
    <t>アンドレ</t>
  </si>
  <si>
    <t>hoxy</t>
  </si>
  <si>
    <t>원동</t>
  </si>
  <si>
    <t>몰라</t>
  </si>
  <si>
    <t>김회장님</t>
  </si>
  <si>
    <t>冰寶貝</t>
  </si>
  <si>
    <t>파란수달</t>
  </si>
  <si>
    <t>Serphim</t>
  </si>
  <si>
    <t>몰페우스</t>
  </si>
  <si>
    <t>강남콩</t>
  </si>
  <si>
    <t>小林家的妹抖龍</t>
  </si>
  <si>
    <t>Tiamisi</t>
  </si>
  <si>
    <t>양고기맛집</t>
  </si>
  <si>
    <t>咪麓慕麓</t>
  </si>
  <si>
    <t>玥落星辰</t>
  </si>
  <si>
    <t>운영이의30일</t>
  </si>
  <si>
    <t>LamB3rt</t>
  </si>
  <si>
    <t>薪水小偷</t>
  </si>
  <si>
    <t>낼름용석</t>
  </si>
  <si>
    <t>FutureMaker</t>
  </si>
  <si>
    <t>에르체베트</t>
  </si>
  <si>
    <t>MoonG</t>
  </si>
  <si>
    <t>西行寺幽幽子</t>
  </si>
  <si>
    <t>단일격투기</t>
  </si>
  <si>
    <t>July21</t>
  </si>
  <si>
    <t>Nixilis</t>
  </si>
  <si>
    <t>Hitz</t>
  </si>
  <si>
    <t>XBTHUNTER</t>
  </si>
  <si>
    <t>Mestco</t>
  </si>
  <si>
    <t>你還太淺</t>
  </si>
  <si>
    <t>명한량</t>
  </si>
  <si>
    <t>pandageminch</t>
  </si>
  <si>
    <t>らみー</t>
  </si>
  <si>
    <t>Johnny23</t>
  </si>
  <si>
    <t>傳說的精靈石</t>
  </si>
  <si>
    <t>배추띠</t>
  </si>
  <si>
    <t>崔斯特</t>
  </si>
  <si>
    <t>정이요</t>
  </si>
  <si>
    <t>penguinbabe</t>
  </si>
  <si>
    <t>ULRUDIA</t>
  </si>
  <si>
    <t>周七寶</t>
  </si>
  <si>
    <t>Neuer</t>
  </si>
  <si>
    <t>東京究竟有幾熱</t>
  </si>
  <si>
    <t>공치</t>
  </si>
  <si>
    <t>decamore</t>
  </si>
  <si>
    <t>Nyabii</t>
  </si>
  <si>
    <t>DarkThorn</t>
  </si>
  <si>
    <t>バラモス</t>
  </si>
  <si>
    <t>칠봉</t>
  </si>
  <si>
    <t>Marhnie</t>
  </si>
  <si>
    <t>로니</t>
  </si>
  <si>
    <t>인생종말론자</t>
  </si>
  <si>
    <t>甲蟲王者</t>
  </si>
  <si>
    <t>대운대운</t>
  </si>
  <si>
    <t>쌍문동악성반응</t>
  </si>
  <si>
    <t>RBGxesXM</t>
  </si>
  <si>
    <t>本來</t>
  </si>
  <si>
    <t>Dailiy</t>
  </si>
  <si>
    <t>土豆</t>
  </si>
  <si>
    <t>PPPP</t>
  </si>
  <si>
    <t>주현진</t>
  </si>
  <si>
    <t>THEWOLVPACK</t>
  </si>
  <si>
    <t>SIJIEPOP</t>
  </si>
  <si>
    <t>WeiChen</t>
  </si>
  <si>
    <t>沉默寶劍86</t>
  </si>
  <si>
    <t>하홍준두부헌터</t>
  </si>
  <si>
    <t>듀랜달</t>
  </si>
  <si>
    <t>WarofKing</t>
  </si>
  <si>
    <t>lovetaiwan</t>
  </si>
  <si>
    <t>프로그래머</t>
  </si>
  <si>
    <t>Mryu</t>
  </si>
  <si>
    <t>帝寶終結者689</t>
  </si>
  <si>
    <t>安可肥</t>
  </si>
  <si>
    <t>옛날사람</t>
  </si>
  <si>
    <t>니아</t>
  </si>
  <si>
    <t>JOY</t>
  </si>
  <si>
    <t>CHIN</t>
  </si>
  <si>
    <t>Violentk</t>
  </si>
  <si>
    <t>오히려좋아</t>
  </si>
  <si>
    <t>hayasaka</t>
  </si>
  <si>
    <t>綠嘟咖嘟哩嘟</t>
  </si>
  <si>
    <t>나감</t>
  </si>
  <si>
    <t>Econg2</t>
  </si>
  <si>
    <t>lightninbug</t>
  </si>
  <si>
    <t>심쿵</t>
  </si>
  <si>
    <t>我與哈妮的控制牧</t>
  </si>
  <si>
    <t>돼둘기끼룩끼룩</t>
  </si>
  <si>
    <t>LONELYBB</t>
  </si>
  <si>
    <t>kouya</t>
  </si>
  <si>
    <t>욍기1</t>
  </si>
  <si>
    <t>아냥이</t>
  </si>
  <si>
    <t>你媽腳尾飯真好吃</t>
  </si>
  <si>
    <t>초식곰</t>
  </si>
  <si>
    <t>神手虐菜</t>
  </si>
  <si>
    <t>인성몬</t>
  </si>
  <si>
    <t>베지터</t>
  </si>
  <si>
    <t>듕귁에달아</t>
  </si>
  <si>
    <t>seoulfive</t>
  </si>
  <si>
    <t>돌격가츠</t>
  </si>
  <si>
    <t>世時與我</t>
  </si>
  <si>
    <t>맹도긔</t>
  </si>
  <si>
    <t>燕纕</t>
  </si>
  <si>
    <t>치우의바람</t>
  </si>
  <si>
    <t>kagami</t>
  </si>
  <si>
    <t>어린이집</t>
  </si>
  <si>
    <t>張詠鈞</t>
  </si>
  <si>
    <t>capeisun</t>
  </si>
  <si>
    <t>군필여고생</t>
  </si>
  <si>
    <t>tobias</t>
  </si>
  <si>
    <t>까까새</t>
  </si>
  <si>
    <t>RayMineLHH</t>
  </si>
  <si>
    <t>용호</t>
  </si>
  <si>
    <t>カリン</t>
  </si>
  <si>
    <t>Vivimos</t>
  </si>
  <si>
    <t>別驕傲我會幹爆你</t>
  </si>
  <si>
    <t>蒼茫</t>
  </si>
  <si>
    <t>은하수</t>
  </si>
  <si>
    <t>春捲龍</t>
  </si>
  <si>
    <t>일개미</t>
  </si>
  <si>
    <t>퐝문닥터</t>
  </si>
  <si>
    <t>ZarKFatE</t>
  </si>
  <si>
    <t>bota</t>
  </si>
  <si>
    <t>sorimoon</t>
  </si>
  <si>
    <t>SeLu</t>
  </si>
  <si>
    <t>Samuraiblue</t>
  </si>
  <si>
    <t>YeolMae</t>
  </si>
  <si>
    <t>정윤태</t>
  </si>
  <si>
    <t>Trapcard</t>
  </si>
  <si>
    <t>이한준</t>
  </si>
  <si>
    <t>SINGLEMON</t>
  </si>
  <si>
    <t>meimei</t>
  </si>
  <si>
    <t>Zacarias</t>
  </si>
  <si>
    <t>本多真吾</t>
  </si>
  <si>
    <t>amihsawak</t>
  </si>
  <si>
    <t>五月雨</t>
  </si>
  <si>
    <t>모라이터</t>
  </si>
  <si>
    <t>리우</t>
  </si>
  <si>
    <t>초승달진혼곡</t>
  </si>
  <si>
    <t>史丹</t>
  </si>
  <si>
    <t>ミヅチ</t>
  </si>
  <si>
    <t>이타주의</t>
  </si>
  <si>
    <t>sjhwsi</t>
  </si>
  <si>
    <t>Zafrium</t>
  </si>
  <si>
    <t>咔滋</t>
  </si>
  <si>
    <t>KCUF09817109</t>
  </si>
  <si>
    <t>あいうえお</t>
  </si>
  <si>
    <t>F785</t>
  </si>
  <si>
    <t>逼滴滴巴滴滴布</t>
  </si>
  <si>
    <t>TYG</t>
  </si>
  <si>
    <t>Cowisy</t>
  </si>
  <si>
    <t>一毛不拔大师</t>
  </si>
  <si>
    <t>窮撚傳奇</t>
  </si>
  <si>
    <t>천원돌파김쀼쀼</t>
  </si>
  <si>
    <t>大甲瑞哥</t>
  </si>
  <si>
    <t>exc333</t>
  </si>
  <si>
    <t>衛宮切嗣</t>
  </si>
  <si>
    <t>JccY</t>
  </si>
  <si>
    <t>nothink</t>
  </si>
  <si>
    <t>CantanteGE</t>
  </si>
  <si>
    <t>ByMin</t>
  </si>
  <si>
    <t>但三顆</t>
  </si>
  <si>
    <t>AftertheRain</t>
  </si>
  <si>
    <t>夜月嘉</t>
  </si>
  <si>
    <t>털거북이</t>
  </si>
  <si>
    <t>너랑안놀아</t>
  </si>
  <si>
    <t>HYVOLT</t>
  </si>
  <si>
    <t>屍體長</t>
  </si>
  <si>
    <t>ArtHo</t>
  </si>
  <si>
    <t>트와이스미나갓</t>
  </si>
  <si>
    <t>坂之上田村麻呂</t>
  </si>
  <si>
    <t>ランタン</t>
  </si>
  <si>
    <t>你好像很會玩齁</t>
  </si>
  <si>
    <t>Akasha00</t>
  </si>
  <si>
    <t>SPRITE</t>
  </si>
  <si>
    <t>折戟沈沙</t>
  </si>
  <si>
    <t>charles</t>
  </si>
  <si>
    <t>Mckty</t>
  </si>
  <si>
    <t>超級嫩的新手</t>
  </si>
  <si>
    <t>qwepoi</t>
  </si>
  <si>
    <t>잉프린</t>
  </si>
  <si>
    <t>LucasPlays</t>
  </si>
  <si>
    <t>이재욱</t>
  </si>
  <si>
    <t>mozergs</t>
  </si>
  <si>
    <t>アインズ</t>
  </si>
  <si>
    <t>anji</t>
  </si>
  <si>
    <t>カイト</t>
  </si>
  <si>
    <t>서연후</t>
  </si>
  <si>
    <t>캡틴아메리카</t>
  </si>
  <si>
    <t>소울탕</t>
  </si>
  <si>
    <t>안강함</t>
  </si>
  <si>
    <t>老二</t>
  </si>
  <si>
    <t>未来的海賊王</t>
  </si>
  <si>
    <t>Чеченн</t>
  </si>
  <si>
    <t>정운킹</t>
  </si>
  <si>
    <t>MengHsuan</t>
  </si>
  <si>
    <t>光復香港光榮革命</t>
  </si>
  <si>
    <t>aoople</t>
  </si>
  <si>
    <t>datuwo</t>
  </si>
  <si>
    <t>칼소드</t>
  </si>
  <si>
    <t>잡나요</t>
  </si>
  <si>
    <t>Chunlo</t>
  </si>
  <si>
    <t>모가지디스크</t>
  </si>
  <si>
    <t>kmisa</t>
  </si>
  <si>
    <t>징짱</t>
  </si>
  <si>
    <t>세이버와따까리</t>
  </si>
  <si>
    <t>Miki</t>
  </si>
  <si>
    <t>Lmknss</t>
  </si>
  <si>
    <t>倒行逆施</t>
  </si>
  <si>
    <t>sam5877uin</t>
  </si>
  <si>
    <t>皮爺</t>
  </si>
  <si>
    <t>지박이</t>
  </si>
  <si>
    <t>き太郎</t>
  </si>
  <si>
    <t>fan090909</t>
  </si>
  <si>
    <t>오션으로오션</t>
  </si>
  <si>
    <t>라오노</t>
  </si>
  <si>
    <t>Ericham</t>
  </si>
  <si>
    <t>asdasdasdasd</t>
  </si>
  <si>
    <t>朱利安</t>
  </si>
  <si>
    <t>Xdhhh</t>
  </si>
  <si>
    <t>대리는윈디팀</t>
  </si>
  <si>
    <t>AleYellowHat</t>
  </si>
  <si>
    <t>巴拉巴拉歐耶</t>
  </si>
  <si>
    <t>GLOBAL</t>
  </si>
  <si>
    <t>kikuri</t>
  </si>
  <si>
    <t>stkenny</t>
  </si>
  <si>
    <t>撚大喲</t>
  </si>
  <si>
    <t>슬레이프니르</t>
  </si>
  <si>
    <t>Onlooker</t>
  </si>
  <si>
    <t>阿葉</t>
  </si>
  <si>
    <t>firealpaca</t>
  </si>
  <si>
    <t>w4tson</t>
  </si>
  <si>
    <t>leewha60</t>
  </si>
  <si>
    <t>トイプードル</t>
  </si>
  <si>
    <t>여치멸치</t>
  </si>
  <si>
    <t>Stacolon</t>
  </si>
  <si>
    <t>모닝씨리얼</t>
  </si>
  <si>
    <t>전투힐러</t>
  </si>
  <si>
    <t>Ascend</t>
  </si>
  <si>
    <t>JackyCWC</t>
  </si>
  <si>
    <t>적네</t>
  </si>
  <si>
    <t>gve1265</t>
  </si>
  <si>
    <t>슈발로움</t>
  </si>
  <si>
    <t>구름</t>
  </si>
  <si>
    <t>狱帝</t>
  </si>
  <si>
    <t>抱錦楚禮</t>
  </si>
  <si>
    <t>前後進退維失谷</t>
  </si>
  <si>
    <t>만두맨</t>
  </si>
  <si>
    <t>그르르</t>
  </si>
  <si>
    <t>젊은친구들이말야</t>
  </si>
  <si>
    <t>bigabu</t>
  </si>
  <si>
    <t>Kionas30</t>
  </si>
  <si>
    <t>떼껄뤀</t>
  </si>
  <si>
    <t>Marutak</t>
  </si>
  <si>
    <t>왠지존잘러정현씨</t>
  </si>
  <si>
    <t>히우</t>
  </si>
  <si>
    <t>H4PPY</t>
  </si>
  <si>
    <t>JohnSmith</t>
  </si>
  <si>
    <t>naaru</t>
  </si>
  <si>
    <t>海馬瀨人87</t>
  </si>
  <si>
    <t>ashiura</t>
  </si>
  <si>
    <t>yashirosana</t>
  </si>
  <si>
    <t>현돈</t>
  </si>
  <si>
    <t>三歲用膝蓋思考</t>
  </si>
  <si>
    <t>HLCUD</t>
  </si>
  <si>
    <t>畢寶</t>
  </si>
  <si>
    <t>我要打爆鮑伯的頭</t>
  </si>
  <si>
    <t>チャス</t>
  </si>
  <si>
    <t>Galamb2</t>
  </si>
  <si>
    <t>水瓶鯨魚</t>
  </si>
  <si>
    <t>RevivE</t>
  </si>
  <si>
    <t>jhincal</t>
  </si>
  <si>
    <t>parksein</t>
  </si>
  <si>
    <t>금빛영웅</t>
  </si>
  <si>
    <t>龍之子</t>
  </si>
  <si>
    <t>소프트닝</t>
  </si>
  <si>
    <t>fuuu</t>
  </si>
  <si>
    <t>ツカイ</t>
  </si>
  <si>
    <t>koreanman</t>
  </si>
  <si>
    <t>萬里晴空</t>
  </si>
  <si>
    <t>엉큼엉큼</t>
  </si>
  <si>
    <t>跑位</t>
  </si>
  <si>
    <t>붉은향의꽃</t>
  </si>
  <si>
    <t>섹시도발노루</t>
  </si>
  <si>
    <t>Chaosdamage</t>
  </si>
  <si>
    <t>白兔糖</t>
  </si>
  <si>
    <t>민9</t>
  </si>
  <si>
    <t>GoYanED</t>
  </si>
  <si>
    <t>Eason9xx</t>
  </si>
  <si>
    <t>康坦斯丁</t>
  </si>
  <si>
    <t>阿潮</t>
  </si>
  <si>
    <t>Shotthem</t>
  </si>
  <si>
    <t>HAKUM</t>
  </si>
  <si>
    <t>내이름은박성민</t>
  </si>
  <si>
    <t>haribo</t>
  </si>
  <si>
    <t>tain</t>
  </si>
  <si>
    <t>アブラカタブラ</t>
  </si>
  <si>
    <t>stitch</t>
  </si>
  <si>
    <t>블루이글</t>
  </si>
  <si>
    <t>Marvelous</t>
  </si>
  <si>
    <t>서애류성룡</t>
  </si>
  <si>
    <t>newzxa</t>
  </si>
  <si>
    <t>온천동미친개</t>
  </si>
  <si>
    <t>From</t>
  </si>
  <si>
    <t>suzume3</t>
  </si>
  <si>
    <t>毛哥帥帥</t>
  </si>
  <si>
    <t>太陽麵線大腸花花</t>
  </si>
  <si>
    <t>엉덩이</t>
  </si>
  <si>
    <t>Gershwin</t>
  </si>
  <si>
    <t>冰點淩亂</t>
  </si>
  <si>
    <t>okko99</t>
  </si>
  <si>
    <t>贅沢微糖</t>
  </si>
  <si>
    <t>famemonster</t>
  </si>
  <si>
    <t>蘇小心</t>
  </si>
  <si>
    <t>呆呆翔</t>
  </si>
  <si>
    <t>謝小屁孩</t>
  </si>
  <si>
    <t>인터쿨</t>
  </si>
  <si>
    <t>ISANEAMAN</t>
  </si>
  <si>
    <t>ReFuseCon</t>
  </si>
  <si>
    <t>易海蘭</t>
  </si>
  <si>
    <t>TEDZ</t>
  </si>
  <si>
    <t>프로호구</t>
  </si>
  <si>
    <t>HexX</t>
  </si>
  <si>
    <t>kongu</t>
  </si>
  <si>
    <t>통성명은않겠네</t>
  </si>
  <si>
    <t>NwSunday</t>
  </si>
  <si>
    <t>冬天雪</t>
  </si>
  <si>
    <t>투메르</t>
  </si>
  <si>
    <t>shirogane</t>
  </si>
  <si>
    <t>風度</t>
  </si>
  <si>
    <t>抹茶車輪餅</t>
  </si>
  <si>
    <t>Sally</t>
  </si>
  <si>
    <t>暴雪帳號太麻煩</t>
  </si>
  <si>
    <t>胡椒</t>
  </si>
  <si>
    <t>ebagori</t>
  </si>
  <si>
    <t>KotSay</t>
  </si>
  <si>
    <t>帥哥是我</t>
  </si>
  <si>
    <t>러브앤피스</t>
  </si>
  <si>
    <t>휴먼빙</t>
  </si>
  <si>
    <t>손패찐</t>
  </si>
  <si>
    <t>假文青稞俠</t>
  </si>
  <si>
    <t>Abugi</t>
  </si>
  <si>
    <t>佐佐佑佑</t>
  </si>
  <si>
    <t>宇多田伯光</t>
  </si>
  <si>
    <t>SiBLinG</t>
  </si>
  <si>
    <t>Cao</t>
  </si>
  <si>
    <t>輔助好像沒人權</t>
  </si>
  <si>
    <t>ママンママ</t>
  </si>
  <si>
    <t>panraas</t>
  </si>
  <si>
    <t>karangkarang</t>
  </si>
  <si>
    <t>어쩌다가</t>
  </si>
  <si>
    <t>柯朝鈞麻呂</t>
  </si>
  <si>
    <t>꾸꾸리</t>
  </si>
  <si>
    <t>태비</t>
  </si>
  <si>
    <t>스시인스시</t>
  </si>
  <si>
    <t>kotowaru</t>
  </si>
  <si>
    <t>堂島之龍</t>
  </si>
  <si>
    <t>れぐーる</t>
  </si>
  <si>
    <t>최종병기보성</t>
  </si>
  <si>
    <t>ydkim</t>
  </si>
  <si>
    <t>小林</t>
  </si>
  <si>
    <t>크리쳐</t>
  </si>
  <si>
    <t>네버다이걸</t>
  </si>
  <si>
    <t>モモやん</t>
  </si>
  <si>
    <t>LEOLIN</t>
  </si>
  <si>
    <t>淫蟲給我滾</t>
  </si>
  <si>
    <t>天神話</t>
  </si>
  <si>
    <t>현상진</t>
  </si>
  <si>
    <t>종오야</t>
  </si>
  <si>
    <t>미디달</t>
  </si>
  <si>
    <t>쉔민</t>
  </si>
  <si>
    <t>시공좋아</t>
  </si>
  <si>
    <t>Oman</t>
  </si>
  <si>
    <t>네번째꿈</t>
  </si>
  <si>
    <t>クロコボーイ</t>
  </si>
  <si>
    <t>業務員的驕傲</t>
  </si>
  <si>
    <t>八幺零九七五</t>
  </si>
  <si>
    <t>ZeroClown00</t>
  </si>
  <si>
    <t>neco</t>
  </si>
  <si>
    <t>택쿠</t>
  </si>
  <si>
    <t>嘴砲</t>
  </si>
  <si>
    <t>근혜</t>
  </si>
  <si>
    <t>crazymax</t>
  </si>
  <si>
    <t>갓대경</t>
  </si>
  <si>
    <t>阿挺</t>
  </si>
  <si>
    <t>WOW777777777</t>
  </si>
  <si>
    <t>시나브로</t>
  </si>
  <si>
    <t>잡초같은인생</t>
  </si>
  <si>
    <t>胸毛妹妹</t>
  </si>
  <si>
    <t>DoSom</t>
  </si>
  <si>
    <t>肯德基阿弟</t>
  </si>
  <si>
    <t>ANON</t>
  </si>
  <si>
    <t>이민철</t>
  </si>
  <si>
    <t>琪比獵戶</t>
  </si>
  <si>
    <t>Hanping</t>
  </si>
  <si>
    <t>주르찡</t>
  </si>
  <si>
    <t>神樂</t>
  </si>
  <si>
    <t>Aragakiyui</t>
  </si>
  <si>
    <t>爻神風舞天翔爻</t>
  </si>
  <si>
    <t>Heyan</t>
  </si>
  <si>
    <t>羅寶</t>
  </si>
  <si>
    <t>inuyasha</t>
  </si>
  <si>
    <t>ELTST</t>
  </si>
  <si>
    <t>허밍라임</t>
  </si>
  <si>
    <t>MSDINASR</t>
  </si>
  <si>
    <t>DYO</t>
  </si>
  <si>
    <t>鬥神一葉知秋</t>
  </si>
  <si>
    <t>나루토대장</t>
  </si>
  <si>
    <t>유혹하지마</t>
  </si>
  <si>
    <t>ReinfConc</t>
  </si>
  <si>
    <t>이모구</t>
  </si>
  <si>
    <t>Jackevin</t>
  </si>
  <si>
    <t>nattyan</t>
  </si>
  <si>
    <t>하이델룬</t>
  </si>
  <si>
    <t>알튀</t>
  </si>
  <si>
    <t>youbeen</t>
  </si>
  <si>
    <t>一個不小心射太多</t>
  </si>
  <si>
    <t>OXOXO</t>
  </si>
  <si>
    <t>saryo</t>
  </si>
  <si>
    <t>irobird</t>
  </si>
  <si>
    <t>Roadman</t>
  </si>
  <si>
    <t>螞蟻</t>
  </si>
  <si>
    <t>LUCKYSTAR</t>
  </si>
  <si>
    <t>戰場波吉王子</t>
  </si>
  <si>
    <t>LBO</t>
  </si>
  <si>
    <t>Chilipepper</t>
  </si>
  <si>
    <t>멜튼</t>
  </si>
  <si>
    <t>瓜皇降臨</t>
  </si>
  <si>
    <t>Chiu</t>
  </si>
  <si>
    <t>lxg56</t>
  </si>
  <si>
    <t>DeviL</t>
  </si>
  <si>
    <t>浩漢雄心</t>
  </si>
  <si>
    <t>安妮和艾雅</t>
  </si>
  <si>
    <t>vkscor</t>
  </si>
  <si>
    <t>薩齊爾</t>
  </si>
  <si>
    <t>瘋狂南</t>
  </si>
  <si>
    <t>SenTaro</t>
  </si>
  <si>
    <t>tatsu</t>
  </si>
  <si>
    <t>RainCat</t>
  </si>
  <si>
    <t>newbie</t>
  </si>
  <si>
    <t>SharC</t>
  </si>
  <si>
    <t>Fairove</t>
  </si>
  <si>
    <t>조기경보</t>
  </si>
  <si>
    <t>harryd</t>
  </si>
  <si>
    <t>유달달</t>
  </si>
  <si>
    <t>거북신사</t>
  </si>
  <si>
    <t>肉包</t>
  </si>
  <si>
    <t>karenia</t>
  </si>
  <si>
    <t>帥氣小殺</t>
  </si>
  <si>
    <t>ざっきー</t>
  </si>
  <si>
    <t>까마귀백작</t>
  </si>
  <si>
    <t>真実の羽</t>
  </si>
  <si>
    <t>작은용</t>
  </si>
  <si>
    <t>你不錯</t>
  </si>
  <si>
    <t>GARAKUTADOU</t>
  </si>
  <si>
    <t>KimPoRo</t>
  </si>
  <si>
    <t>歐拉歐拉歐拉</t>
  </si>
  <si>
    <t>飄逸小江</t>
  </si>
  <si>
    <t>李真行</t>
  </si>
  <si>
    <t>kent</t>
  </si>
  <si>
    <t>zebal</t>
  </si>
  <si>
    <t>현춘이</t>
  </si>
  <si>
    <t>wallace516</t>
  </si>
  <si>
    <t>sunmoon</t>
  </si>
  <si>
    <t>Andyx360</t>
  </si>
  <si>
    <t>하드코어항가항가</t>
  </si>
  <si>
    <t>MAXtreme</t>
  </si>
  <si>
    <t>앙동국띠</t>
  </si>
  <si>
    <t>redtime</t>
  </si>
  <si>
    <t>갈비쥐게임</t>
  </si>
  <si>
    <t>피맛크림</t>
  </si>
  <si>
    <t>필소굿</t>
  </si>
  <si>
    <t>AsiaNewStar</t>
  </si>
  <si>
    <t>Mirou</t>
  </si>
  <si>
    <t>워그레이몬</t>
  </si>
  <si>
    <t>三日天下</t>
  </si>
  <si>
    <t>섭섭</t>
  </si>
  <si>
    <t>Pika00</t>
  </si>
  <si>
    <t>드림캐쳐</t>
  </si>
  <si>
    <t>kyo1234</t>
  </si>
  <si>
    <t>아귀는밑에서한장</t>
  </si>
  <si>
    <t>雙弦</t>
  </si>
  <si>
    <t>이쁜수비니</t>
  </si>
  <si>
    <t>牧野由依</t>
  </si>
  <si>
    <t>GodDaema</t>
  </si>
  <si>
    <t>Dashing</t>
  </si>
  <si>
    <t>MingCheung</t>
  </si>
  <si>
    <t>kutsu</t>
  </si>
  <si>
    <t>iHtOmpYeXiu</t>
  </si>
  <si>
    <t>klun</t>
  </si>
  <si>
    <t>东宝最帅</t>
  </si>
  <si>
    <t>阿文歐歐</t>
  </si>
  <si>
    <t>kk2675</t>
  </si>
  <si>
    <t>메인메즈</t>
  </si>
  <si>
    <t>扮馬王子</t>
  </si>
  <si>
    <t>皮卡兵</t>
  </si>
  <si>
    <t>TurtleJames</t>
  </si>
  <si>
    <t>我就是熊</t>
  </si>
  <si>
    <t>XIEN</t>
  </si>
  <si>
    <t>감자찜</t>
  </si>
  <si>
    <t>럼블비</t>
  </si>
  <si>
    <t>사령관</t>
  </si>
  <si>
    <t>翻筋斗</t>
  </si>
  <si>
    <t>연리지</t>
  </si>
  <si>
    <t>저격왕우솝</t>
  </si>
  <si>
    <t>오바마워치</t>
  </si>
  <si>
    <t>까막까치</t>
  </si>
  <si>
    <t>刺針</t>
  </si>
  <si>
    <t>hocton</t>
  </si>
  <si>
    <t>트로피카나</t>
  </si>
  <si>
    <t>宣佐</t>
  </si>
  <si>
    <t>오홍석</t>
  </si>
  <si>
    <t>SunDay</t>
  </si>
  <si>
    <t>コノノノ</t>
  </si>
  <si>
    <t>ttommy</t>
  </si>
  <si>
    <t>Eban</t>
  </si>
  <si>
    <t>NVS007</t>
  </si>
  <si>
    <t>Hakumu</t>
  </si>
  <si>
    <t>tkchama</t>
  </si>
  <si>
    <t>JellyPopBean</t>
  </si>
  <si>
    <t>무쌍무쌍</t>
  </si>
  <si>
    <t>章程奎</t>
  </si>
  <si>
    <t>어따들이대</t>
  </si>
  <si>
    <t>QOTO</t>
  </si>
  <si>
    <t>DeDaiZa</t>
  </si>
  <si>
    <t>vujade</t>
  </si>
  <si>
    <t>태랑</t>
  </si>
  <si>
    <t>Ohaiko</t>
  </si>
  <si>
    <t>blackknight</t>
  </si>
  <si>
    <t>yongyong</t>
  </si>
  <si>
    <t>로키파이트</t>
  </si>
  <si>
    <t>JohnColi</t>
  </si>
  <si>
    <t>LuBB</t>
  </si>
  <si>
    <t>MUSE</t>
  </si>
  <si>
    <t>xiaos</t>
  </si>
  <si>
    <t>FourRhythm</t>
  </si>
  <si>
    <t>홍히</t>
  </si>
  <si>
    <t>헬카인져</t>
  </si>
  <si>
    <t>큰고니</t>
  </si>
  <si>
    <t>GangTTo</t>
  </si>
  <si>
    <t>asgiughal</t>
  </si>
  <si>
    <t>DiaBPM</t>
  </si>
  <si>
    <t>불타는쓰레기</t>
  </si>
  <si>
    <t>Cladoselache</t>
  </si>
  <si>
    <t>愛睏小皮</t>
  </si>
  <si>
    <t>체야</t>
  </si>
  <si>
    <t>綸綸綸綸綸綸綸綸</t>
  </si>
  <si>
    <t>Kimooo</t>
  </si>
  <si>
    <t>Kamito</t>
  </si>
  <si>
    <t>유자맛콤부차</t>
  </si>
  <si>
    <t>Breeze60229</t>
  </si>
  <si>
    <t>Enflamed</t>
  </si>
  <si>
    <t>汪八蛋</t>
  </si>
  <si>
    <t>Arashib</t>
  </si>
  <si>
    <t>삐꺄꾜야</t>
  </si>
  <si>
    <t>LoveFantasy</t>
  </si>
  <si>
    <t>망번</t>
  </si>
  <si>
    <t>지노쟝</t>
  </si>
  <si>
    <t>唐隨心</t>
  </si>
  <si>
    <t>クルセイド</t>
  </si>
  <si>
    <t>水流嵐</t>
  </si>
  <si>
    <t>뿌리없는나무</t>
  </si>
  <si>
    <t>godlikeman</t>
  </si>
  <si>
    <t>IceTea</t>
  </si>
  <si>
    <t>트럴츄럴</t>
  </si>
  <si>
    <t>TimChen</t>
  </si>
  <si>
    <t>entory</t>
  </si>
  <si>
    <t>あきまさ</t>
  </si>
  <si>
    <t>SSAUlkor</t>
  </si>
  <si>
    <t>isaaclai</t>
  </si>
  <si>
    <t>a11031103</t>
  </si>
  <si>
    <t>손바라기</t>
  </si>
  <si>
    <t>KYO</t>
  </si>
  <si>
    <t>문화텍스트분석론</t>
  </si>
  <si>
    <t>MELEEGOD</t>
  </si>
  <si>
    <t>곤지암촌놈</t>
  </si>
  <si>
    <t>タコライス</t>
  </si>
  <si>
    <t>Sks</t>
  </si>
  <si>
    <t>haeill</t>
  </si>
  <si>
    <t>ReDKingKong</t>
  </si>
  <si>
    <t>Watson</t>
  </si>
  <si>
    <t>天泯酒</t>
  </si>
  <si>
    <t>맹꽁이통닭</t>
  </si>
  <si>
    <t>잇츠원숭이</t>
  </si>
  <si>
    <t>阿嘎</t>
  </si>
  <si>
    <t>내아</t>
  </si>
  <si>
    <t>Azest</t>
  </si>
  <si>
    <t>孤兒收容所</t>
  </si>
  <si>
    <t>무작위</t>
  </si>
  <si>
    <t>Zhames210</t>
  </si>
  <si>
    <t>roger0227</t>
  </si>
  <si>
    <t>싱니</t>
  </si>
  <si>
    <t>terran</t>
  </si>
  <si>
    <t>소카</t>
  </si>
  <si>
    <t>阿你是看爽沒</t>
  </si>
  <si>
    <t>도미노피자</t>
  </si>
  <si>
    <t>Jorker</t>
  </si>
  <si>
    <t>火山魂魂</t>
  </si>
  <si>
    <t>Budgerigar</t>
  </si>
  <si>
    <t>시작과동시에차단</t>
  </si>
  <si>
    <t>뭉탱이</t>
  </si>
  <si>
    <t>레드파스</t>
  </si>
  <si>
    <t>아이작의구속</t>
  </si>
  <si>
    <t>Rockyxxx</t>
  </si>
  <si>
    <t>Tuire</t>
  </si>
  <si>
    <t>losefield</t>
  </si>
  <si>
    <t>nishiki</t>
  </si>
  <si>
    <t>琳龍蝦</t>
  </si>
  <si>
    <t>いけっしー</t>
  </si>
  <si>
    <t>ブルーの</t>
  </si>
  <si>
    <t>리디아</t>
  </si>
  <si>
    <t>TAXAs</t>
  </si>
  <si>
    <t>namelessone</t>
  </si>
  <si>
    <t>苟且</t>
  </si>
  <si>
    <t>転倒する雨雲</t>
  </si>
  <si>
    <t>탈모바나나</t>
  </si>
  <si>
    <t>ばく</t>
  </si>
  <si>
    <t>Daebyun</t>
  </si>
  <si>
    <t>dnwlcjf</t>
  </si>
  <si>
    <t>Kasar</t>
  </si>
  <si>
    <t>EYEJOKER</t>
  </si>
  <si>
    <t>CHZ</t>
  </si>
  <si>
    <t>pnpxv500</t>
  </si>
  <si>
    <t>Whalesister</t>
  </si>
  <si>
    <t>Barta07</t>
  </si>
  <si>
    <t>Prankcat</t>
  </si>
  <si>
    <t>만능대나무</t>
  </si>
  <si>
    <t>YuNak</t>
  </si>
  <si>
    <t>邪氣凜然</t>
  </si>
  <si>
    <t>밥의매콤프렛즐</t>
  </si>
  <si>
    <t>雲地丸</t>
  </si>
  <si>
    <t>arthurrbb</t>
  </si>
  <si>
    <t>수비요정문규현</t>
  </si>
  <si>
    <t>PHARAH</t>
  </si>
  <si>
    <t>한국교원대학교</t>
  </si>
  <si>
    <t>kikurage</t>
  </si>
  <si>
    <t>生氣的芒果色英雄</t>
  </si>
  <si>
    <t>중빈</t>
  </si>
  <si>
    <t>albedo</t>
  </si>
  <si>
    <t>박무영</t>
  </si>
  <si>
    <t>Won</t>
  </si>
  <si>
    <t>호로로로</t>
  </si>
  <si>
    <t>MadForGarlic</t>
  </si>
  <si>
    <t>你好啊朋友</t>
  </si>
  <si>
    <t>칼리시아</t>
  </si>
  <si>
    <t>메르시혐오증환자</t>
  </si>
  <si>
    <t>bj1017</t>
  </si>
  <si>
    <t>반갑습니다람쥐</t>
  </si>
  <si>
    <t>KWbuster</t>
  </si>
  <si>
    <t>水果熊</t>
  </si>
  <si>
    <t>비쿠</t>
  </si>
  <si>
    <t>mansup</t>
  </si>
  <si>
    <t>춥고똥마려</t>
  </si>
  <si>
    <t>CrazyDominic</t>
  </si>
  <si>
    <t>PrimoCacayuk</t>
  </si>
  <si>
    <t>卡茲茲茲茲茲</t>
  </si>
  <si>
    <t>Green850305</t>
  </si>
  <si>
    <t>곽두팔</t>
  </si>
  <si>
    <t>킬러</t>
  </si>
  <si>
    <t>Ramune</t>
  </si>
  <si>
    <t>yifannnnn</t>
  </si>
  <si>
    <t>리그네스</t>
  </si>
  <si>
    <t>서진하</t>
  </si>
  <si>
    <t>당근</t>
  </si>
  <si>
    <t>MagicUD</t>
  </si>
  <si>
    <t>巨蟒弟弟</t>
  </si>
  <si>
    <t>황용근</t>
  </si>
  <si>
    <t>로롤동</t>
  </si>
  <si>
    <t>晃晃搖擺</t>
  </si>
  <si>
    <t>whitecollar</t>
  </si>
  <si>
    <t>Coverdale</t>
  </si>
  <si>
    <t>H0lmes</t>
  </si>
  <si>
    <t>하스스톤다신안함</t>
  </si>
  <si>
    <t>johnnykt</t>
  </si>
  <si>
    <t>syan</t>
  </si>
  <si>
    <t>프레키</t>
  </si>
  <si>
    <t>koenig</t>
  </si>
  <si>
    <t>samdol</t>
  </si>
  <si>
    <t>LOGAN8551</t>
  </si>
  <si>
    <t>歐辜</t>
  </si>
  <si>
    <t>레드아키</t>
  </si>
  <si>
    <t>哞哞牛</t>
  </si>
  <si>
    <t>卡比獸</t>
  </si>
  <si>
    <t>yoonho89</t>
  </si>
  <si>
    <t>SHAO</t>
  </si>
  <si>
    <t>g00dspeed</t>
  </si>
  <si>
    <t>뤼쓰</t>
  </si>
  <si>
    <t>둥글둥글둥글</t>
  </si>
  <si>
    <t>chrischoi</t>
  </si>
  <si>
    <t>sc96951</t>
  </si>
  <si>
    <t>腳趾公</t>
  </si>
  <si>
    <t>SecretAgent</t>
  </si>
  <si>
    <t>taehee</t>
  </si>
  <si>
    <t>LUSK</t>
  </si>
  <si>
    <t>Qmonster</t>
  </si>
  <si>
    <t>hiddencard</t>
  </si>
  <si>
    <t>風痕斷埌</t>
  </si>
  <si>
    <t>Arachnia</t>
  </si>
  <si>
    <t>咭咭三比零</t>
  </si>
  <si>
    <t>対魔忍ウララ</t>
  </si>
  <si>
    <t>스타일리쉬</t>
  </si>
  <si>
    <t>kenxken</t>
  </si>
  <si>
    <t>닌제이빕</t>
  </si>
  <si>
    <t>완진킴</t>
  </si>
  <si>
    <t>섹시봉</t>
  </si>
  <si>
    <t>Wei0911</t>
  </si>
  <si>
    <t>LiTTleFF</t>
  </si>
  <si>
    <t>MiddleSheep</t>
  </si>
  <si>
    <t>立新</t>
  </si>
  <si>
    <t>Zloth</t>
  </si>
  <si>
    <t>이진영</t>
  </si>
  <si>
    <t>폐인의생활</t>
  </si>
  <si>
    <t>Pre</t>
  </si>
  <si>
    <t>亞爾特留斯</t>
  </si>
  <si>
    <t>阿瑪麗麗絲</t>
  </si>
  <si>
    <t>Ekko</t>
  </si>
  <si>
    <t>NiKachan</t>
  </si>
  <si>
    <t>阿祐</t>
  </si>
  <si>
    <t>ljsdove</t>
  </si>
  <si>
    <t>Hakoo</t>
  </si>
  <si>
    <t>사당</t>
  </si>
  <si>
    <t>Pusoon</t>
  </si>
  <si>
    <t>OOOOOOOO</t>
  </si>
  <si>
    <t>RyanSnake</t>
  </si>
  <si>
    <t>焱煌</t>
  </si>
  <si>
    <t>NERV</t>
  </si>
  <si>
    <t>미르세도</t>
  </si>
  <si>
    <t>塔斯汀狗耶嘿嘿嘿</t>
  </si>
  <si>
    <t>MrDash</t>
  </si>
  <si>
    <t>瑞文一打三啦</t>
  </si>
  <si>
    <t>댕댕이</t>
  </si>
  <si>
    <t>睪丸爆破之怒</t>
  </si>
  <si>
    <t>PRISTIN</t>
  </si>
  <si>
    <t>大きな木</t>
  </si>
  <si>
    <t>ZIONE</t>
  </si>
  <si>
    <t>문스태리</t>
  </si>
  <si>
    <t>SomeWind</t>
  </si>
  <si>
    <t>スズキ</t>
  </si>
  <si>
    <t>YuKi</t>
  </si>
  <si>
    <t>노아남편</t>
  </si>
  <si>
    <t>SimonA</t>
  </si>
  <si>
    <t>JiangNan</t>
  </si>
  <si>
    <t>chioni</t>
  </si>
  <si>
    <t>사육일공이사</t>
  </si>
  <si>
    <t>劉守翰</t>
  </si>
  <si>
    <t>きなこもち</t>
  </si>
  <si>
    <t>손가락삼개</t>
  </si>
  <si>
    <t>正弓</t>
  </si>
  <si>
    <t>채팅차단연습</t>
  </si>
  <si>
    <t>閃亮歐巴桑</t>
  </si>
  <si>
    <t>다유</t>
  </si>
  <si>
    <t>SIMEI</t>
  </si>
  <si>
    <t>GodHS</t>
  </si>
  <si>
    <t>しゅうたろう</t>
  </si>
  <si>
    <t>ヤマト</t>
  </si>
  <si>
    <t>幽裘洛斯</t>
  </si>
  <si>
    <t>범려</t>
  </si>
  <si>
    <t>김대영</t>
  </si>
  <si>
    <t>幹你老師奈德力</t>
  </si>
  <si>
    <t>キャモメ</t>
  </si>
  <si>
    <t>やみつきししゃも</t>
  </si>
  <si>
    <t>가로등</t>
  </si>
  <si>
    <t>알라라크</t>
  </si>
  <si>
    <t>만화경</t>
  </si>
  <si>
    <t>레모네이</t>
  </si>
  <si>
    <t>KarsenLena</t>
  </si>
  <si>
    <t>Takju</t>
  </si>
  <si>
    <t>재띄</t>
  </si>
  <si>
    <t>마툴키</t>
  </si>
  <si>
    <t>코푸른생선</t>
  </si>
  <si>
    <t>EpicTroller</t>
  </si>
  <si>
    <t>saw</t>
  </si>
  <si>
    <t>장님용</t>
  </si>
  <si>
    <t>JashoN</t>
  </si>
  <si>
    <t>매력쟁이</t>
  </si>
  <si>
    <t>好日子</t>
  </si>
  <si>
    <t>KBalvin</t>
  </si>
  <si>
    <t>남바비</t>
  </si>
  <si>
    <t>Jasonbebe</t>
  </si>
  <si>
    <t>豪炎寺</t>
  </si>
  <si>
    <t>pocochan</t>
  </si>
  <si>
    <t>nuaeunmong</t>
  </si>
  <si>
    <t>Tameraxox</t>
  </si>
  <si>
    <t>Arthas666</t>
  </si>
  <si>
    <t>가디간</t>
  </si>
  <si>
    <t>Everseed</t>
  </si>
  <si>
    <t>Farmingworm</t>
  </si>
  <si>
    <t>여명의빛</t>
  </si>
  <si>
    <t>mizapiza</t>
  </si>
  <si>
    <t>lastnote</t>
  </si>
  <si>
    <t>weakness</t>
  </si>
  <si>
    <t>鮪魚咬岡普</t>
  </si>
  <si>
    <t>Gareb</t>
  </si>
  <si>
    <t>DarkTeritory</t>
  </si>
  <si>
    <t>xolovestephi</t>
  </si>
  <si>
    <t>공퐁</t>
  </si>
  <si>
    <t>Nyehpfft</t>
  </si>
  <si>
    <t>TarMairon</t>
  </si>
  <si>
    <t>Tt160609</t>
  </si>
  <si>
    <t>ming</t>
  </si>
  <si>
    <t>sada</t>
  </si>
  <si>
    <t>kokopoa</t>
  </si>
  <si>
    <t>ClariS</t>
  </si>
  <si>
    <t>とんぬら</t>
  </si>
  <si>
    <t>Lawrence1029</t>
  </si>
  <si>
    <t>拉拉里拉拉</t>
  </si>
  <si>
    <t>체셔캣</t>
  </si>
  <si>
    <t>유정천</t>
  </si>
  <si>
    <t>CRUZIO</t>
  </si>
  <si>
    <t>炎獄煉天</t>
  </si>
  <si>
    <t>我還可以殺球</t>
  </si>
  <si>
    <t>WinnerKIVY</t>
  </si>
  <si>
    <t>Jobryeong</t>
  </si>
  <si>
    <t>sankaku</t>
  </si>
  <si>
    <t>PYC</t>
  </si>
  <si>
    <t>サオトメ</t>
  </si>
  <si>
    <t>YuSword</t>
  </si>
  <si>
    <t>焦你怎麼玩</t>
  </si>
  <si>
    <t>트럭형</t>
  </si>
  <si>
    <t>미네랄</t>
  </si>
  <si>
    <t>ハッピーローグ</t>
  </si>
  <si>
    <t>seog0000</t>
  </si>
  <si>
    <t>Shiau</t>
  </si>
  <si>
    <t>りっち</t>
  </si>
  <si>
    <t>ZerOTwo</t>
  </si>
  <si>
    <t>htx</t>
  </si>
  <si>
    <t>하얀너구리</t>
  </si>
  <si>
    <t>Feid</t>
  </si>
  <si>
    <t>明日葉</t>
  </si>
  <si>
    <t>JhihYu</t>
  </si>
  <si>
    <t>想入非非</t>
  </si>
  <si>
    <t>inakazamurai</t>
  </si>
  <si>
    <t>천공의패왕</t>
  </si>
  <si>
    <t>hukube35</t>
  </si>
  <si>
    <t>ngatuki</t>
  </si>
  <si>
    <t>갈박고</t>
  </si>
  <si>
    <t>Josephinu</t>
  </si>
  <si>
    <t>蘇仔</t>
  </si>
  <si>
    <t>키르아</t>
  </si>
  <si>
    <t>마비자여가</t>
  </si>
  <si>
    <t>MilkSnake</t>
  </si>
  <si>
    <t>시크도현</t>
  </si>
  <si>
    <t>Maggiechichi</t>
  </si>
  <si>
    <t>虛無幻境</t>
  </si>
  <si>
    <t>Twored</t>
  </si>
  <si>
    <t>koyakoya</t>
  </si>
  <si>
    <t>PIONIER</t>
  </si>
  <si>
    <t>김승찬</t>
  </si>
  <si>
    <t>凌悅</t>
  </si>
  <si>
    <t>Wifi</t>
  </si>
  <si>
    <t>레미닢</t>
  </si>
  <si>
    <t>餐餐喝紅牛</t>
  </si>
  <si>
    <t>ガルド･ミラ</t>
  </si>
  <si>
    <t>miyask</t>
  </si>
  <si>
    <t>실여린</t>
  </si>
  <si>
    <t>Snake9527</t>
  </si>
  <si>
    <t>りょうりょう</t>
  </si>
  <si>
    <t>別多說啦</t>
  </si>
  <si>
    <t>비단부엉이</t>
  </si>
  <si>
    <t>기무기훈</t>
  </si>
  <si>
    <t>syaoo</t>
  </si>
  <si>
    <t>붉은나락</t>
  </si>
  <si>
    <t>bestMccree</t>
  </si>
  <si>
    <t>물리</t>
  </si>
  <si>
    <t>azarthoth</t>
  </si>
  <si>
    <t>떡구리</t>
  </si>
  <si>
    <t>易先生</t>
  </si>
  <si>
    <t>惡魔用屁屁</t>
  </si>
  <si>
    <t>김핑구</t>
  </si>
  <si>
    <t>天之驕子</t>
  </si>
  <si>
    <t>영혼의수확자</t>
  </si>
  <si>
    <t>JackLam</t>
  </si>
  <si>
    <t>TAKI</t>
  </si>
  <si>
    <t>무쿠</t>
  </si>
  <si>
    <t>크앙크앙크앙이</t>
  </si>
  <si>
    <t>홍진호</t>
  </si>
  <si>
    <t>Bia</t>
  </si>
  <si>
    <t>Statham</t>
  </si>
  <si>
    <t>가라므</t>
  </si>
  <si>
    <t>그마아아아안</t>
  </si>
  <si>
    <t>꽃츄</t>
  </si>
  <si>
    <t>dojo</t>
  </si>
  <si>
    <t>アキスケ</t>
  </si>
  <si>
    <t>ロマネスク</t>
  </si>
  <si>
    <t>redsun</t>
  </si>
  <si>
    <t>人力黑頭車</t>
  </si>
  <si>
    <t>MAH</t>
  </si>
  <si>
    <t>우는천사</t>
  </si>
  <si>
    <t>험프킨</t>
  </si>
  <si>
    <t>Gogoro</t>
  </si>
  <si>
    <t>ディノッゾ</t>
  </si>
  <si>
    <t>요죠퐁</t>
  </si>
  <si>
    <t>BrokenStar</t>
  </si>
  <si>
    <t>tanimu</t>
  </si>
  <si>
    <t>american</t>
  </si>
  <si>
    <t>Speedraw</t>
  </si>
  <si>
    <t>心戰</t>
  </si>
  <si>
    <t>TriCider</t>
  </si>
  <si>
    <t>시크릿타임</t>
  </si>
  <si>
    <t>簡單生活</t>
  </si>
  <si>
    <t>BewhY</t>
  </si>
  <si>
    <t>은색날개</t>
  </si>
  <si>
    <t>不死人王</t>
  </si>
  <si>
    <t>SUKII</t>
  </si>
  <si>
    <t>shirokogee</t>
  </si>
  <si>
    <t>hansu</t>
  </si>
  <si>
    <t>小布</t>
  </si>
  <si>
    <t>암거나하셈</t>
  </si>
  <si>
    <t>황카</t>
  </si>
  <si>
    <t>그리피스</t>
  </si>
  <si>
    <t>JSChen</t>
  </si>
  <si>
    <t>ネコホッピング</t>
  </si>
  <si>
    <t>優来来</t>
  </si>
  <si>
    <t>xipher</t>
  </si>
  <si>
    <t>큰원</t>
  </si>
  <si>
    <t>senbey</t>
  </si>
  <si>
    <t>samurai7</t>
  </si>
  <si>
    <t>捷克</t>
  </si>
  <si>
    <t>soongs</t>
  </si>
  <si>
    <t>메카닉기모찡</t>
  </si>
  <si>
    <t>별빛딸빛</t>
  </si>
  <si>
    <t>LEI</t>
  </si>
  <si>
    <t>카코</t>
  </si>
  <si>
    <t>하이</t>
  </si>
  <si>
    <t>smilesky</t>
  </si>
  <si>
    <t>我想色色</t>
  </si>
  <si>
    <t>Kailot</t>
  </si>
  <si>
    <t>五條吾</t>
  </si>
  <si>
    <t>AcCReTe</t>
  </si>
  <si>
    <t>シンラ280</t>
  </si>
  <si>
    <t>神經師</t>
  </si>
  <si>
    <t>망실이다</t>
  </si>
  <si>
    <t>animal</t>
  </si>
  <si>
    <t>呵呵獅</t>
  </si>
  <si>
    <t>붕어대가리</t>
  </si>
  <si>
    <t>艾倫菲爾</t>
  </si>
  <si>
    <t>가로수나무</t>
  </si>
  <si>
    <t>薛威傑三本柱</t>
  </si>
  <si>
    <t>Harry0317</t>
  </si>
  <si>
    <t>sirou</t>
  </si>
  <si>
    <t>설사똥</t>
  </si>
  <si>
    <t>lettuceonly</t>
  </si>
  <si>
    <t>goldsuzeo</t>
  </si>
  <si>
    <t>Keyp0int</t>
  </si>
  <si>
    <t>호마몽</t>
  </si>
  <si>
    <t>에어로크림</t>
  </si>
  <si>
    <t>TheCry</t>
  </si>
  <si>
    <t>玉米</t>
  </si>
  <si>
    <t>里歐胖</t>
  </si>
  <si>
    <t>吃葡萄乾</t>
  </si>
  <si>
    <t>roreu</t>
  </si>
  <si>
    <t>寧靜悠</t>
  </si>
  <si>
    <t>irish02</t>
  </si>
  <si>
    <t>이준재</t>
  </si>
  <si>
    <t>홀리스타</t>
  </si>
  <si>
    <t>용구박사</t>
  </si>
  <si>
    <t>Ssong</t>
  </si>
  <si>
    <t>リリー</t>
  </si>
  <si>
    <t>Nerohero</t>
  </si>
  <si>
    <t>ningenbeing</t>
  </si>
  <si>
    <t>FlamingSword</t>
  </si>
  <si>
    <t>洨花</t>
  </si>
  <si>
    <t>쥬니아</t>
  </si>
  <si>
    <t>ふーとん</t>
  </si>
  <si>
    <t>TheNextDay</t>
  </si>
  <si>
    <t>udobim</t>
  </si>
  <si>
    <t>L001</t>
  </si>
  <si>
    <t>나니고래</t>
  </si>
  <si>
    <t>Dwww</t>
  </si>
  <si>
    <t>tingyan</t>
  </si>
  <si>
    <t>蒼絕之士</t>
  </si>
  <si>
    <t>怠け犬</t>
  </si>
  <si>
    <t>NaOH</t>
  </si>
  <si>
    <t>夜星遊</t>
  </si>
  <si>
    <t>Neat0123</t>
  </si>
  <si>
    <t>matthewsin</t>
  </si>
  <si>
    <t>魷魚</t>
  </si>
  <si>
    <t>墨水硯台</t>
  </si>
  <si>
    <t>JTWO</t>
  </si>
  <si>
    <t>스바</t>
  </si>
  <si>
    <t>shanOz</t>
  </si>
  <si>
    <t>DarkXuan</t>
  </si>
  <si>
    <t>雷賀少爺</t>
  </si>
  <si>
    <t>AKAI</t>
  </si>
  <si>
    <t>우현</t>
  </si>
  <si>
    <t>Aspark</t>
  </si>
  <si>
    <t>cloudpiece</t>
  </si>
  <si>
    <t>foofighters</t>
  </si>
  <si>
    <t>痛神</t>
  </si>
  <si>
    <t>corKi</t>
  </si>
  <si>
    <t>HaeSeo</t>
  </si>
  <si>
    <t>PlumOrc</t>
  </si>
  <si>
    <t>thisislemon</t>
  </si>
  <si>
    <t>빨간마후라</t>
  </si>
  <si>
    <t>夜晚</t>
  </si>
  <si>
    <t>C0pycat</t>
  </si>
  <si>
    <t>艾雨洛</t>
  </si>
  <si>
    <t>ibugg3D</t>
  </si>
  <si>
    <t>マッチ棒めがね</t>
  </si>
  <si>
    <t>진현</t>
  </si>
  <si>
    <t>abc23231</t>
  </si>
  <si>
    <t>萬聖西南</t>
  </si>
  <si>
    <t>파탈리티</t>
  </si>
  <si>
    <t>꾸루꾸룩</t>
  </si>
  <si>
    <t>SAXMASTER</t>
  </si>
  <si>
    <t>港式鹹魚雞粒飯</t>
  </si>
  <si>
    <t>褲子裡有蛇</t>
  </si>
  <si>
    <t>NoRe</t>
  </si>
  <si>
    <t>이걸침팬지가</t>
  </si>
  <si>
    <t>Buckaroo</t>
  </si>
  <si>
    <t>역교과돌겜러</t>
  </si>
  <si>
    <t>DICII</t>
  </si>
  <si>
    <t>JGODWONG</t>
  </si>
  <si>
    <t>SemiTiger</t>
  </si>
  <si>
    <t>고구마감자</t>
  </si>
  <si>
    <t>RoHi</t>
  </si>
  <si>
    <t>燻雞蛋餅</t>
  </si>
  <si>
    <t>QAQfu</t>
  </si>
  <si>
    <t>DEESOO</t>
  </si>
  <si>
    <t>donquixote</t>
  </si>
  <si>
    <t>비희</t>
  </si>
  <si>
    <t>수달워치</t>
  </si>
  <si>
    <t>박서준</t>
  </si>
  <si>
    <t>桜711</t>
  </si>
  <si>
    <t>去你妹</t>
  </si>
  <si>
    <t>KangIN</t>
  </si>
  <si>
    <t>푹신푹신빵</t>
  </si>
  <si>
    <t>まむ</t>
  </si>
  <si>
    <t>LazyHum</t>
  </si>
  <si>
    <t>귀요미오빠</t>
  </si>
  <si>
    <t>老魏</t>
  </si>
  <si>
    <t>jimmykuo</t>
  </si>
  <si>
    <t>인퍼널</t>
  </si>
  <si>
    <t>龍魂</t>
  </si>
  <si>
    <t>이후후</t>
  </si>
  <si>
    <t>DerekToT</t>
  </si>
  <si>
    <t>CrazySoul</t>
  </si>
  <si>
    <t>orabbit</t>
  </si>
  <si>
    <t>ねろ</t>
  </si>
  <si>
    <t>maorui</t>
  </si>
  <si>
    <t>봉선장</t>
  </si>
  <si>
    <t>LiNKER</t>
  </si>
  <si>
    <t>Azuriru</t>
  </si>
  <si>
    <t>嘟嘟員</t>
  </si>
  <si>
    <t>Actinide</t>
  </si>
  <si>
    <t>SHanks</t>
  </si>
  <si>
    <t>정현이형님짱</t>
  </si>
  <si>
    <t>AndyShao</t>
  </si>
  <si>
    <t>tre54386</t>
  </si>
  <si>
    <t>CloverFly</t>
  </si>
  <si>
    <t>NovemberRain</t>
  </si>
  <si>
    <t>enjoymaster</t>
  </si>
  <si>
    <t>びゃっくん</t>
  </si>
  <si>
    <t>meseen</t>
  </si>
  <si>
    <t>面白い本</t>
  </si>
  <si>
    <t>ノクティス玉子</t>
  </si>
  <si>
    <t>묵언수행원희</t>
  </si>
  <si>
    <t>經典名曲8李麥克</t>
  </si>
  <si>
    <t>샤덴프로이데</t>
  </si>
  <si>
    <t>분노를깨워라</t>
  </si>
  <si>
    <t>程少</t>
  </si>
  <si>
    <t>godhandsome</t>
  </si>
  <si>
    <t>のば</t>
  </si>
  <si>
    <t>킹왕짱흰우유</t>
  </si>
  <si>
    <t>如月左衛門</t>
  </si>
  <si>
    <t>雷小吉</t>
  </si>
  <si>
    <t>艾里克</t>
  </si>
  <si>
    <t>kana96yellow</t>
  </si>
  <si>
    <t>cokolate</t>
  </si>
  <si>
    <t>mistapeo</t>
  </si>
  <si>
    <t>RuJiao</t>
  </si>
  <si>
    <t>요간당</t>
  </si>
  <si>
    <t>jbhwa94</t>
  </si>
  <si>
    <t>벌려라참깨</t>
  </si>
  <si>
    <t>한라산물</t>
  </si>
  <si>
    <t>大鵰俠客</t>
  </si>
  <si>
    <t>시크</t>
  </si>
  <si>
    <t>rumo</t>
  </si>
  <si>
    <t>괴짜노리코</t>
  </si>
  <si>
    <t>火山孝子</t>
  </si>
  <si>
    <t>코넛</t>
  </si>
  <si>
    <t>三個六</t>
  </si>
  <si>
    <t>HugelyCunni</t>
  </si>
  <si>
    <t>푸랄이너무커요</t>
  </si>
  <si>
    <t>malu6556</t>
  </si>
  <si>
    <t>무한의시작점</t>
  </si>
  <si>
    <t>LoVeGEM</t>
  </si>
  <si>
    <t>Qbaby</t>
  </si>
  <si>
    <t>mccrazykillz</t>
  </si>
  <si>
    <t>Takomamire</t>
  </si>
  <si>
    <t>NiPaya</t>
  </si>
  <si>
    <t>駭影圓圓的</t>
  </si>
  <si>
    <t>Elecsmoker</t>
  </si>
  <si>
    <t>AlongSky</t>
  </si>
  <si>
    <t>달력</t>
  </si>
  <si>
    <t>掠鴉庭公主</t>
  </si>
  <si>
    <t>Dickes</t>
  </si>
  <si>
    <t>멀록애호가</t>
  </si>
  <si>
    <t>공감쓰</t>
  </si>
  <si>
    <t>我是牌神</t>
  </si>
  <si>
    <t>밍밍이</t>
  </si>
  <si>
    <t>性感內褲</t>
  </si>
  <si>
    <t>偏锋</t>
  </si>
  <si>
    <t>뺑지</t>
  </si>
  <si>
    <t>DarkKK</t>
  </si>
  <si>
    <t>침묵</t>
  </si>
  <si>
    <t>뿡어빵</t>
  </si>
  <si>
    <t>Maroon5</t>
  </si>
  <si>
    <t>豬與家19</t>
  </si>
  <si>
    <t>우쭈쭈</t>
  </si>
  <si>
    <t>케케케</t>
  </si>
  <si>
    <t>RainCBY</t>
  </si>
  <si>
    <t>seki000</t>
  </si>
  <si>
    <t>leftwink</t>
  </si>
  <si>
    <t>accle</t>
  </si>
  <si>
    <t>FullMoon</t>
  </si>
  <si>
    <t>malang</t>
  </si>
  <si>
    <t>asdwra</t>
  </si>
  <si>
    <t>거니호니</t>
  </si>
  <si>
    <t>sabiyoru</t>
  </si>
  <si>
    <t>쨈님</t>
  </si>
  <si>
    <t>小豪</t>
  </si>
  <si>
    <t>제임스</t>
  </si>
  <si>
    <t>BT160815</t>
  </si>
  <si>
    <t>kassadin</t>
  </si>
  <si>
    <t>우마이봉</t>
  </si>
  <si>
    <t>칼라메론</t>
  </si>
  <si>
    <t>햇달차여</t>
  </si>
  <si>
    <t>Yamato0407</t>
  </si>
  <si>
    <t>Shrkn</t>
  </si>
  <si>
    <t>李宥宥</t>
  </si>
  <si>
    <t>KaiLin</t>
  </si>
  <si>
    <t>AEAO</t>
  </si>
  <si>
    <t>Viden</t>
  </si>
  <si>
    <t>LITTTLE</t>
  </si>
  <si>
    <t>曉祺</t>
  </si>
  <si>
    <t>cxr2</t>
  </si>
  <si>
    <t>Room</t>
  </si>
  <si>
    <t>흰바람벽이있어</t>
  </si>
  <si>
    <t>에으니</t>
  </si>
  <si>
    <t>Alapolun</t>
  </si>
  <si>
    <t>채팅못함</t>
  </si>
  <si>
    <t>DuDuWill</t>
  </si>
  <si>
    <t>sjp</t>
  </si>
  <si>
    <t>你媽塔位缺你補上</t>
  </si>
  <si>
    <t>Ambicaster</t>
  </si>
  <si>
    <t>聽海哭的聲音</t>
  </si>
  <si>
    <t>세번째눈</t>
  </si>
  <si>
    <t>성탁이</t>
  </si>
  <si>
    <t>tobcool</t>
  </si>
  <si>
    <t>UNanonymous</t>
  </si>
  <si>
    <t>릴성현</t>
  </si>
  <si>
    <t>gainover</t>
  </si>
  <si>
    <t>haaaaaru</t>
  </si>
  <si>
    <t>okome</t>
  </si>
  <si>
    <t>samok98</t>
  </si>
  <si>
    <t>아으다롱디리</t>
  </si>
  <si>
    <t>귀신용사</t>
  </si>
  <si>
    <t>rammy</t>
  </si>
  <si>
    <t>蘇警官已介入調查</t>
  </si>
  <si>
    <t>이마재</t>
  </si>
  <si>
    <t>루룰미</t>
  </si>
  <si>
    <t>蹦蹦哈哈</t>
  </si>
  <si>
    <t>김선생</t>
  </si>
  <si>
    <t>倫理君</t>
  </si>
  <si>
    <t>ke2bm</t>
  </si>
  <si>
    <t>내가던져도이해해</t>
  </si>
  <si>
    <t>귤인간</t>
  </si>
  <si>
    <t>TJune</t>
  </si>
  <si>
    <t>あし</t>
  </si>
  <si>
    <t>你媽的頭</t>
  </si>
  <si>
    <t>BT160814</t>
  </si>
  <si>
    <t>Likor</t>
  </si>
  <si>
    <t>シロガネ</t>
  </si>
  <si>
    <t>G2ar</t>
  </si>
  <si>
    <t>대전너구리</t>
  </si>
  <si>
    <t>雪豹</t>
  </si>
  <si>
    <t>katsuoh</t>
  </si>
  <si>
    <t>Buppha</t>
  </si>
  <si>
    <t>Kaoroo</t>
  </si>
  <si>
    <t>寂寞养残生</t>
  </si>
  <si>
    <t>재와빨강</t>
  </si>
  <si>
    <t>hi888</t>
  </si>
  <si>
    <t>mojopedia</t>
  </si>
  <si>
    <t>vinnt</t>
  </si>
  <si>
    <t>Miso</t>
  </si>
  <si>
    <t>白柳</t>
  </si>
  <si>
    <t>halusun</t>
  </si>
  <si>
    <t>EightySix</t>
  </si>
  <si>
    <t>Kouika</t>
  </si>
  <si>
    <t>착한은총님</t>
  </si>
  <si>
    <t>燃燒史萊姆</t>
  </si>
  <si>
    <t>阿龜愛穿龜殼</t>
  </si>
  <si>
    <t>roddy</t>
  </si>
  <si>
    <t>chaohauuuuuu</t>
  </si>
  <si>
    <t>ojh</t>
  </si>
  <si>
    <t>탱탱이</t>
  </si>
  <si>
    <t>DMN94</t>
  </si>
  <si>
    <t>圓滿</t>
  </si>
  <si>
    <t>nagikari</t>
  </si>
  <si>
    <t>M1nG</t>
  </si>
  <si>
    <t>巧克力厚片</t>
  </si>
  <si>
    <t>Alen</t>
  </si>
  <si>
    <t>やぶー</t>
  </si>
  <si>
    <t>K81</t>
  </si>
  <si>
    <t>復活島</t>
  </si>
  <si>
    <t>やーぎー</t>
  </si>
  <si>
    <t>紅茶加辣椒</t>
  </si>
  <si>
    <t>DKRass</t>
  </si>
  <si>
    <t>뱃살파운딩</t>
  </si>
  <si>
    <t>Kotonoha</t>
  </si>
  <si>
    <t>smilek</t>
  </si>
  <si>
    <t>阿穎</t>
  </si>
  <si>
    <t>zumaT</t>
  </si>
  <si>
    <t>卡歐斯</t>
  </si>
  <si>
    <t>눈비</t>
  </si>
  <si>
    <t>出家人不打手槍</t>
  </si>
  <si>
    <t>의닝</t>
  </si>
  <si>
    <t>얌얌</t>
  </si>
  <si>
    <t>Shu45</t>
  </si>
  <si>
    <t>DDBDB</t>
  </si>
  <si>
    <t>逆ピース</t>
  </si>
  <si>
    <t>낙타의심장</t>
  </si>
  <si>
    <t>kw8751</t>
  </si>
  <si>
    <t>beany</t>
  </si>
  <si>
    <t>下雨後的平靜</t>
  </si>
  <si>
    <t>Johnjohn</t>
  </si>
  <si>
    <t>꿈보석</t>
  </si>
  <si>
    <t>goodquestion</t>
  </si>
  <si>
    <t>동남동남</t>
  </si>
  <si>
    <t>akyung</t>
  </si>
  <si>
    <t>짜릿한감동</t>
  </si>
  <si>
    <t>midori3</t>
  </si>
  <si>
    <t>바소라</t>
  </si>
  <si>
    <t>夜星弒月</t>
  </si>
  <si>
    <t>teemoQvQ</t>
  </si>
  <si>
    <t>넌끔살찌익</t>
  </si>
  <si>
    <t>기선제압</t>
  </si>
  <si>
    <t>sweecat</t>
  </si>
  <si>
    <t>Garrick</t>
  </si>
  <si>
    <t>SOSO</t>
  </si>
  <si>
    <t>のぞみかん</t>
  </si>
  <si>
    <t>軟漢</t>
  </si>
  <si>
    <t>playervictim</t>
  </si>
  <si>
    <t>Br2dge</t>
  </si>
  <si>
    <t>메옹이주인</t>
  </si>
  <si>
    <t>samara</t>
  </si>
  <si>
    <t>caista</t>
  </si>
  <si>
    <t>마르티니</t>
  </si>
  <si>
    <t>짜리짜리</t>
  </si>
  <si>
    <t>みっく</t>
  </si>
  <si>
    <t>Leeheng</t>
  </si>
  <si>
    <t>MJ116</t>
  </si>
  <si>
    <t>iRuKa</t>
  </si>
  <si>
    <t>j234992</t>
  </si>
  <si>
    <t>GDS</t>
  </si>
  <si>
    <t>블루이</t>
  </si>
  <si>
    <t>yalei</t>
  </si>
  <si>
    <t>화풀어라</t>
  </si>
  <si>
    <t>バーゲン</t>
  </si>
  <si>
    <t>lonmanl</t>
  </si>
  <si>
    <t>懶散豬</t>
  </si>
  <si>
    <t>건들지마루</t>
  </si>
  <si>
    <t>りゅうやさん</t>
  </si>
  <si>
    <t>heroJordan</t>
  </si>
  <si>
    <t>NightWatcher</t>
  </si>
  <si>
    <t>Faviola</t>
  </si>
  <si>
    <t>갈릴레이갈릴레오</t>
  </si>
  <si>
    <t>Yamineko</t>
  </si>
  <si>
    <t>wei0910</t>
  </si>
  <si>
    <t>나의사랑제연오빠</t>
  </si>
  <si>
    <t>甘党万歳</t>
  </si>
  <si>
    <t>라이피드</t>
  </si>
  <si>
    <t>갈아만든배</t>
  </si>
  <si>
    <t>손중욱</t>
  </si>
  <si>
    <t>범차사</t>
  </si>
  <si>
    <t>威劭</t>
  </si>
  <si>
    <t>不能說</t>
  </si>
  <si>
    <t>Vernalis</t>
  </si>
  <si>
    <t>york</t>
  </si>
  <si>
    <t>불여우염</t>
  </si>
  <si>
    <t>pikki</t>
  </si>
  <si>
    <t>찡찡찌잉</t>
  </si>
  <si>
    <t>Glsz</t>
  </si>
  <si>
    <t>DJryu</t>
  </si>
  <si>
    <t>jinpil</t>
  </si>
  <si>
    <t>CrazyDanny</t>
  </si>
  <si>
    <t>woosung</t>
  </si>
  <si>
    <t>AlexiLaiho</t>
  </si>
  <si>
    <t>meltypop</t>
  </si>
  <si>
    <t>고수</t>
  </si>
  <si>
    <t>我們自由小粉紅</t>
  </si>
  <si>
    <t>Gorisan</t>
  </si>
  <si>
    <t>Pohsunlo</t>
  </si>
  <si>
    <t>아마린</t>
  </si>
  <si>
    <t>ちん</t>
  </si>
  <si>
    <t>Raycika</t>
  </si>
  <si>
    <t>광연</t>
  </si>
  <si>
    <t>luckyman</t>
  </si>
  <si>
    <t>明千里</t>
  </si>
  <si>
    <t>LactoIce</t>
  </si>
  <si>
    <t>dragom</t>
  </si>
  <si>
    <t>劉佳澤</t>
  </si>
  <si>
    <t>めろまじ</t>
  </si>
  <si>
    <t>자이연</t>
  </si>
  <si>
    <t>赤刀一</t>
  </si>
  <si>
    <t>walktedium</t>
  </si>
  <si>
    <t>固定廢物國動</t>
  </si>
  <si>
    <t>ムメイノ</t>
  </si>
  <si>
    <t>CaptainT</t>
  </si>
  <si>
    <t>입장맨</t>
  </si>
  <si>
    <t>ProRed</t>
  </si>
  <si>
    <t>シャケおに</t>
  </si>
  <si>
    <t>kdm22</t>
  </si>
  <si>
    <t>蛋蛋</t>
  </si>
  <si>
    <t>狼奧月</t>
  </si>
  <si>
    <t>star1110</t>
  </si>
  <si>
    <t>지렁이</t>
  </si>
  <si>
    <t>Ralo</t>
  </si>
  <si>
    <t>디럭스붐버</t>
  </si>
  <si>
    <t>高貴なアナグマ</t>
  </si>
  <si>
    <t>凱特琳</t>
  </si>
  <si>
    <t>拉阿布</t>
  </si>
  <si>
    <t>전투바지</t>
  </si>
  <si>
    <t>쿠파</t>
  </si>
  <si>
    <t>肉仔</t>
  </si>
  <si>
    <t>亨利</t>
  </si>
  <si>
    <t>大盜韓布祝</t>
  </si>
  <si>
    <t>GolBang2</t>
  </si>
  <si>
    <t>ゑるん</t>
  </si>
  <si>
    <t>HK416</t>
  </si>
  <si>
    <t>guitarman</t>
  </si>
  <si>
    <t>soke</t>
  </si>
  <si>
    <t>경쟁전사</t>
  </si>
  <si>
    <t>네파이온</t>
  </si>
  <si>
    <t>魯蛇戰紀</t>
  </si>
  <si>
    <t>Luzcon</t>
  </si>
  <si>
    <t>gameboy</t>
  </si>
  <si>
    <t>HAMBER78</t>
  </si>
  <si>
    <t>SGMEL</t>
  </si>
  <si>
    <t>BCE</t>
  </si>
  <si>
    <t>XXXXXXX</t>
  </si>
  <si>
    <t>Jeffchang</t>
  </si>
  <si>
    <t>무오아아아앙</t>
  </si>
  <si>
    <t>meeeek</t>
  </si>
  <si>
    <t>saku</t>
  </si>
  <si>
    <t>DragoNg</t>
  </si>
  <si>
    <t>mestizo</t>
  </si>
  <si>
    <t>kyanta</t>
  </si>
  <si>
    <t>tempifg</t>
  </si>
  <si>
    <t>juniti</t>
  </si>
  <si>
    <t>たものまえ</t>
  </si>
  <si>
    <t>SRM</t>
  </si>
  <si>
    <t>zakky</t>
  </si>
  <si>
    <t>PaprikaJapan</t>
  </si>
  <si>
    <t>은체현</t>
  </si>
  <si>
    <t>千江月</t>
  </si>
  <si>
    <t>늦은오후</t>
  </si>
  <si>
    <t>tonywu0711</t>
  </si>
  <si>
    <t>Arrogance</t>
  </si>
  <si>
    <t>만지면물어요</t>
  </si>
  <si>
    <t>yiucheung</t>
  </si>
  <si>
    <t>doowee</t>
  </si>
  <si>
    <t>Dalklink</t>
  </si>
  <si>
    <t>Cookooyas</t>
  </si>
  <si>
    <t>암행어사</t>
  </si>
  <si>
    <t>RBT</t>
  </si>
  <si>
    <t>냉면먹고싶네</t>
  </si>
  <si>
    <t>本多忠勝</t>
  </si>
  <si>
    <t>Daniellm</t>
  </si>
  <si>
    <t>virnux</t>
  </si>
  <si>
    <t>Kanlinier</t>
  </si>
  <si>
    <t>앙슈</t>
  </si>
  <si>
    <t>woogie</t>
  </si>
  <si>
    <t>捲捲兒</t>
  </si>
  <si>
    <t>情色战神</t>
  </si>
  <si>
    <t>KDFLY</t>
  </si>
  <si>
    <t>Nenkitchen</t>
  </si>
  <si>
    <t>한승환</t>
  </si>
  <si>
    <t>LingHuo</t>
  </si>
  <si>
    <t>Bayonet</t>
  </si>
  <si>
    <t>iksar</t>
  </si>
  <si>
    <t>건강한우</t>
  </si>
  <si>
    <t>enough</t>
  </si>
  <si>
    <t>ARCHER37</t>
  </si>
  <si>
    <t>Montreux</t>
  </si>
  <si>
    <t>Nightwatcher</t>
  </si>
  <si>
    <t>TerryCarry77</t>
  </si>
  <si>
    <t>Ao6gou</t>
  </si>
  <si>
    <t>Vivianhyh</t>
  </si>
  <si>
    <t>若炎</t>
  </si>
  <si>
    <t>再看就割掉</t>
  </si>
  <si>
    <t>JellyOutbrea</t>
  </si>
  <si>
    <t>LOKHIN</t>
  </si>
  <si>
    <t>Miute</t>
  </si>
  <si>
    <t>수프레이</t>
  </si>
  <si>
    <t>強力貓頭鷹嗚嗚</t>
  </si>
  <si>
    <t>冰與火的交響曲</t>
  </si>
  <si>
    <t>미즈나레이</t>
  </si>
  <si>
    <t>快樂豐南</t>
  </si>
  <si>
    <t>DvaHana</t>
  </si>
  <si>
    <t>모구리</t>
  </si>
  <si>
    <t>張咕摸</t>
  </si>
  <si>
    <t>Regime</t>
  </si>
  <si>
    <t>ASAP0324</t>
  </si>
  <si>
    <t>PinkFloyd</t>
  </si>
  <si>
    <t>보석바맛쿠키</t>
  </si>
  <si>
    <t>Riho</t>
  </si>
  <si>
    <t>VinCenT</t>
  </si>
  <si>
    <t>terrydtf</t>
  </si>
  <si>
    <t>ming11111</t>
  </si>
  <si>
    <t>직거래는택배로만</t>
  </si>
  <si>
    <t>夕蒔</t>
  </si>
  <si>
    <t>tnals</t>
  </si>
  <si>
    <t>힙스터웨이</t>
  </si>
  <si>
    <t>코토리</t>
  </si>
  <si>
    <t>Fox0310</t>
  </si>
  <si>
    <t>사무엘</t>
  </si>
  <si>
    <t>pArAN0rmAl</t>
  </si>
  <si>
    <t>垃圾一個</t>
  </si>
  <si>
    <t>诺诺の幸せ</t>
  </si>
  <si>
    <t>sukulu</t>
  </si>
  <si>
    <t>공지사항</t>
  </si>
  <si>
    <t>yh900221</t>
  </si>
  <si>
    <t>건방진사람</t>
  </si>
  <si>
    <t>wagnerLOLZ</t>
  </si>
  <si>
    <t>서면자</t>
  </si>
  <si>
    <t>솜브라만셰이</t>
  </si>
  <si>
    <t>DickFACEman</t>
  </si>
  <si>
    <t>示申糸巠豸苗</t>
  </si>
  <si>
    <t>타드악럼기</t>
  </si>
  <si>
    <t>軒凱</t>
  </si>
  <si>
    <t>아무거나해야지</t>
  </si>
  <si>
    <t>갓동크리</t>
  </si>
  <si>
    <t>麵筋</t>
  </si>
  <si>
    <t>newsnknkn</t>
  </si>
  <si>
    <t>モモンガ</t>
  </si>
  <si>
    <t>궤도</t>
  </si>
  <si>
    <t>KiNGoR32</t>
  </si>
  <si>
    <t>바다</t>
  </si>
  <si>
    <t>metal</t>
  </si>
  <si>
    <t>タクモ</t>
  </si>
  <si>
    <t>Lunatix</t>
  </si>
  <si>
    <t>ruuto</t>
  </si>
  <si>
    <t>電波塔3642</t>
  </si>
  <si>
    <t>WAON1582</t>
  </si>
  <si>
    <t>zipp</t>
  </si>
  <si>
    <t>ingun135</t>
  </si>
  <si>
    <t>msjin</t>
  </si>
  <si>
    <t>흙뿌리고반격</t>
  </si>
  <si>
    <t>쉴터</t>
  </si>
  <si>
    <t>읭여</t>
  </si>
  <si>
    <t>NTU8748</t>
  </si>
  <si>
    <t>아무개</t>
  </si>
  <si>
    <t>孤玉</t>
  </si>
  <si>
    <t>林靖</t>
  </si>
  <si>
    <t>Propofol</t>
  </si>
  <si>
    <t>Haribo</t>
  </si>
  <si>
    <t>루딘</t>
  </si>
  <si>
    <t>XxggxX</t>
  </si>
  <si>
    <t>いもちゃん</t>
  </si>
  <si>
    <t>PICOBLUE</t>
  </si>
  <si>
    <t>아비시니루시</t>
  </si>
  <si>
    <t>커피우유</t>
  </si>
  <si>
    <t>超級噴射腳踏車</t>
  </si>
  <si>
    <t>笨笨阿邦</t>
  </si>
  <si>
    <t>yichengblue</t>
  </si>
  <si>
    <t>Drift</t>
  </si>
  <si>
    <t>juno</t>
  </si>
  <si>
    <t>blademaster</t>
  </si>
  <si>
    <t>InSpilt</t>
  </si>
  <si>
    <t>임건희</t>
  </si>
  <si>
    <t>munchang</t>
  </si>
  <si>
    <t>trastan</t>
  </si>
  <si>
    <t>もろこし</t>
  </si>
  <si>
    <t>멀록사냥꾼</t>
  </si>
  <si>
    <t>crepas</t>
  </si>
  <si>
    <t>凌人</t>
  </si>
  <si>
    <t>不盡星空</t>
  </si>
  <si>
    <t>Soulcrush</t>
  </si>
  <si>
    <t>해뜨고해지네</t>
  </si>
  <si>
    <t>弱吸刁丸</t>
  </si>
  <si>
    <t>보더콜리</t>
  </si>
  <si>
    <t>微焦鬆餅</t>
  </si>
  <si>
    <t>逐風</t>
  </si>
  <si>
    <t>AdenMan</t>
  </si>
  <si>
    <t>준영</t>
  </si>
  <si>
    <t>흐냐냐</t>
  </si>
  <si>
    <t>LarB</t>
  </si>
  <si>
    <t>シク</t>
  </si>
  <si>
    <t>uezatooon</t>
  </si>
  <si>
    <t>短小18公分</t>
  </si>
  <si>
    <t>胞魚老化膿</t>
  </si>
  <si>
    <t>unbreakable</t>
  </si>
  <si>
    <t>雷哥哥哥哥</t>
  </si>
  <si>
    <t>코기도리</t>
  </si>
  <si>
    <t>雞煲老闆</t>
  </si>
  <si>
    <t>呼嚕貓</t>
  </si>
  <si>
    <t>Elfas</t>
  </si>
  <si>
    <t>感謝你9527</t>
  </si>
  <si>
    <t>草莓琪</t>
  </si>
  <si>
    <t>暗炎</t>
  </si>
  <si>
    <t>labakai</t>
  </si>
  <si>
    <t>冷凍光束</t>
  </si>
  <si>
    <t>tanakakun</t>
  </si>
  <si>
    <t>aaaaaaaaa</t>
  </si>
  <si>
    <t>Gurce</t>
  </si>
  <si>
    <t>카미카제</t>
  </si>
  <si>
    <t>Losierk</t>
  </si>
  <si>
    <t>郭包皮</t>
  </si>
  <si>
    <t>미데르</t>
  </si>
  <si>
    <t>PigLegBeer</t>
  </si>
  <si>
    <t>Zibbacheery</t>
  </si>
  <si>
    <t>OnERePuBliC</t>
  </si>
  <si>
    <t>곽상훈</t>
  </si>
  <si>
    <t>阿酷</t>
  </si>
  <si>
    <t>長毛野豬</t>
  </si>
  <si>
    <t>이즐레이</t>
  </si>
  <si>
    <t>澎澎仔</t>
  </si>
  <si>
    <t>AaronHan</t>
  </si>
  <si>
    <t>기분나쁘면던짐</t>
  </si>
  <si>
    <t>野獸流</t>
  </si>
  <si>
    <t>heizeheize</t>
  </si>
  <si>
    <t>수린이꺼</t>
  </si>
  <si>
    <t>잔혹동화</t>
  </si>
  <si>
    <t>AdultWater</t>
  </si>
  <si>
    <t>하이바라친구</t>
  </si>
  <si>
    <t>H2Than</t>
  </si>
  <si>
    <t>madrabbit</t>
  </si>
  <si>
    <t>akwe</t>
  </si>
  <si>
    <t>belshake</t>
  </si>
  <si>
    <t>Cogito</t>
  </si>
  <si>
    <t>YooJungKawai</t>
  </si>
  <si>
    <t>김성진22</t>
  </si>
  <si>
    <t>神小兵兵</t>
  </si>
  <si>
    <t>눈뜬리신</t>
  </si>
  <si>
    <t>keulreobeu</t>
  </si>
  <si>
    <t>이리듐</t>
  </si>
  <si>
    <t>URUZ</t>
  </si>
  <si>
    <t>T2kNob</t>
  </si>
  <si>
    <t>산도리우스</t>
  </si>
  <si>
    <t>탐나는닉</t>
  </si>
  <si>
    <t>Fys</t>
  </si>
  <si>
    <t>서슬바람</t>
  </si>
  <si>
    <t>DuGong</t>
  </si>
  <si>
    <t>진짜곧미남</t>
  </si>
  <si>
    <t>KInimrodNG</t>
  </si>
  <si>
    <t>Koning</t>
  </si>
  <si>
    <t>提摩隊長</t>
  </si>
  <si>
    <t>阿姆斯特朗旋風砲</t>
  </si>
  <si>
    <t>まさぐれ！</t>
  </si>
  <si>
    <t>D4C</t>
  </si>
  <si>
    <t>李有綸</t>
  </si>
  <si>
    <t>F5Pan</t>
  </si>
  <si>
    <t>lgnorant</t>
  </si>
  <si>
    <t>마일즈</t>
  </si>
  <si>
    <t>Leno7726</t>
  </si>
  <si>
    <t>벌이</t>
  </si>
  <si>
    <t>心與緣</t>
  </si>
  <si>
    <t>Pupetter1994</t>
  </si>
  <si>
    <t>lemonturtle</t>
  </si>
  <si>
    <t>권정밍</t>
  </si>
  <si>
    <t>jaytang</t>
  </si>
  <si>
    <t>WinterStory</t>
  </si>
  <si>
    <t>艾莫瑞斯</t>
  </si>
  <si>
    <t>我超6</t>
  </si>
  <si>
    <t>shushukero</t>
  </si>
  <si>
    <t>狂野鋼嬌</t>
  </si>
  <si>
    <t>流星寶寶</t>
  </si>
  <si>
    <t>黒豆</t>
  </si>
  <si>
    <t>foodiswife</t>
  </si>
  <si>
    <t>卍ー広島最強ー卍</t>
  </si>
  <si>
    <t>randomuser</t>
  </si>
  <si>
    <t>Woong</t>
  </si>
  <si>
    <t>NoAnswer</t>
  </si>
  <si>
    <t>zxvbnm7</t>
  </si>
  <si>
    <t>뽕식이형</t>
  </si>
  <si>
    <t>므라아옳옳</t>
  </si>
  <si>
    <t>jjgojj</t>
  </si>
  <si>
    <t>전대은</t>
  </si>
  <si>
    <t>Happydog</t>
  </si>
  <si>
    <t>KingAthur</t>
  </si>
  <si>
    <t>howling1024</t>
  </si>
  <si>
    <t>Chenszyu</t>
  </si>
  <si>
    <t>未聞蟬鳴</t>
  </si>
  <si>
    <t>猴痘</t>
  </si>
  <si>
    <t>시계를고치시계</t>
  </si>
  <si>
    <t>きくた</t>
  </si>
  <si>
    <t>소울비둘기</t>
  </si>
  <si>
    <t>瞎扯蛋</t>
  </si>
  <si>
    <t>메뚜기</t>
  </si>
  <si>
    <t>UncleKarl</t>
  </si>
  <si>
    <t>scfish</t>
  </si>
  <si>
    <t>프로뚝딱러</t>
  </si>
  <si>
    <t>Kukang</t>
  </si>
  <si>
    <t>Milton</t>
  </si>
  <si>
    <t>검은별98</t>
  </si>
  <si>
    <t>えしにき</t>
  </si>
  <si>
    <t>Olasa</t>
  </si>
  <si>
    <t>哥布林殺手</t>
  </si>
  <si>
    <t>白夜叉</t>
  </si>
  <si>
    <t>過來把拔疼</t>
  </si>
  <si>
    <t>魯蛇</t>
  </si>
  <si>
    <t>Shigep</t>
  </si>
  <si>
    <t>もぐろう</t>
  </si>
  <si>
    <t>마초마이</t>
  </si>
  <si>
    <t>인간의조련사</t>
  </si>
  <si>
    <t>눌킴</t>
  </si>
  <si>
    <t>花了發顆</t>
  </si>
  <si>
    <t>Hins</t>
  </si>
  <si>
    <t>jaesick</t>
  </si>
  <si>
    <t>득템하자</t>
  </si>
  <si>
    <t>วาฬหมอก</t>
  </si>
  <si>
    <t>GanLinNia</t>
  </si>
  <si>
    <t>양꼬치먹고싶다</t>
  </si>
  <si>
    <t>sunset</t>
  </si>
  <si>
    <t>카페인중독자</t>
  </si>
  <si>
    <t>halhalhal</t>
  </si>
  <si>
    <t>やべーやつ</t>
  </si>
  <si>
    <t>Jun0301</t>
  </si>
  <si>
    <t>眠夢</t>
  </si>
  <si>
    <t>장첨지</t>
  </si>
  <si>
    <t>evoltrams</t>
  </si>
  <si>
    <t>外星人胖胖</t>
  </si>
  <si>
    <t>我很弱</t>
  </si>
  <si>
    <t>晴柰兒</t>
  </si>
  <si>
    <t>초코쿠키</t>
  </si>
  <si>
    <t>맹갱</t>
  </si>
  <si>
    <t>safe</t>
  </si>
  <si>
    <t>CareLess</t>
  </si>
  <si>
    <t>下雨天</t>
  </si>
  <si>
    <t>Eason0910</t>
  </si>
  <si>
    <t>GiantsV3</t>
  </si>
  <si>
    <t>bally</t>
  </si>
  <si>
    <t>Eloise</t>
  </si>
  <si>
    <t>別弄痛人家</t>
  </si>
  <si>
    <t>xixoxi</t>
  </si>
  <si>
    <t>FGJ</t>
  </si>
  <si>
    <t>화검의비스타</t>
  </si>
  <si>
    <t>젠틀베어</t>
  </si>
  <si>
    <t>賊王萱萱</t>
  </si>
  <si>
    <t>O0oo0ooOo</t>
  </si>
  <si>
    <t>긴가밍</t>
  </si>
  <si>
    <t>리슬링</t>
  </si>
  <si>
    <t>XanaduDin</t>
  </si>
  <si>
    <t>서신사</t>
  </si>
  <si>
    <t>tooware</t>
  </si>
  <si>
    <t>냥냥냥냥</t>
  </si>
  <si>
    <t>으스름</t>
  </si>
  <si>
    <t>水喔太水了</t>
  </si>
  <si>
    <t>OAOrex</t>
  </si>
  <si>
    <t>fengjiu</t>
  </si>
  <si>
    <t>這局八七開</t>
  </si>
  <si>
    <t>沒料的狗分對手呵</t>
  </si>
  <si>
    <t>Destoryer</t>
  </si>
  <si>
    <t>이딴게게임</t>
  </si>
  <si>
    <t>winieric</t>
  </si>
  <si>
    <t>れつまる</t>
  </si>
  <si>
    <t>shiena</t>
  </si>
  <si>
    <t>라면이야기</t>
  </si>
  <si>
    <t>fetuji</t>
  </si>
  <si>
    <t>Leipzig</t>
  </si>
  <si>
    <t>Nichen</t>
  </si>
  <si>
    <t>마음만은소년</t>
  </si>
  <si>
    <t>밥사줘요누나</t>
  </si>
  <si>
    <t>광구</t>
  </si>
  <si>
    <t>새우만두</t>
  </si>
  <si>
    <t>Saraiva</t>
  </si>
  <si>
    <t>ぱんつ天使</t>
  </si>
  <si>
    <t>즈키필라</t>
  </si>
  <si>
    <t>razendra</t>
  </si>
  <si>
    <t>悲哀的皇帝企鵝</t>
  </si>
  <si>
    <t>Proof</t>
  </si>
  <si>
    <t>김현빈</t>
  </si>
  <si>
    <t>유딜</t>
  </si>
  <si>
    <t>保七大隊大隊長</t>
  </si>
  <si>
    <t>songyu</t>
  </si>
  <si>
    <t>小沈惹人嫌</t>
  </si>
  <si>
    <t>빨간맹독충</t>
  </si>
  <si>
    <t>newbird38</t>
  </si>
  <si>
    <t>oresco</t>
  </si>
  <si>
    <t>るあたん</t>
  </si>
  <si>
    <t>쎄로미에도</t>
  </si>
  <si>
    <t>질라이</t>
  </si>
  <si>
    <t>온다겨울</t>
  </si>
  <si>
    <t>basara</t>
  </si>
  <si>
    <t>呆胖豬重壓</t>
  </si>
  <si>
    <t>I3Kyoo</t>
  </si>
  <si>
    <t>lcfai</t>
  </si>
  <si>
    <t>晚安瑪卡巴卡</t>
  </si>
  <si>
    <t>妹妹洗澡別偷看</t>
  </si>
  <si>
    <t>緋夜遙</t>
  </si>
  <si>
    <t>Rdoorbell</t>
  </si>
  <si>
    <t>lifeanddead</t>
  </si>
  <si>
    <t>騎馬老帥帥</t>
  </si>
  <si>
    <t>鬥鬥</t>
  </si>
  <si>
    <t>칸쵸유저</t>
  </si>
  <si>
    <t>GroovyHippo</t>
  </si>
  <si>
    <t>kaomozi</t>
  </si>
  <si>
    <t>엔돌</t>
  </si>
  <si>
    <t>일오성</t>
  </si>
  <si>
    <t>Carmelo</t>
  </si>
  <si>
    <t>SaidSa</t>
  </si>
  <si>
    <t>XingKAI</t>
  </si>
  <si>
    <t>mithumi</t>
  </si>
  <si>
    <t>마도마</t>
  </si>
  <si>
    <t>Libby</t>
  </si>
  <si>
    <t>幸運的降臨</t>
  </si>
  <si>
    <t>최재정</t>
  </si>
  <si>
    <t>酷企鵝</t>
  </si>
  <si>
    <t>Greaves</t>
  </si>
  <si>
    <t>Regretter</t>
  </si>
  <si>
    <t>AniRay</t>
  </si>
  <si>
    <t>데쓰</t>
  </si>
  <si>
    <t>這我想了3小時</t>
  </si>
  <si>
    <t>yucchi</t>
  </si>
  <si>
    <t>じん坊</t>
  </si>
  <si>
    <t>LaVenDer</t>
  </si>
  <si>
    <t>ゆきの</t>
  </si>
  <si>
    <t>개구리대장</t>
  </si>
  <si>
    <t>DonTT</t>
  </si>
  <si>
    <t>김도형</t>
  </si>
  <si>
    <t>天生泳士</t>
  </si>
  <si>
    <t>qkeptq</t>
  </si>
  <si>
    <t>Flashlight</t>
  </si>
  <si>
    <t>Magpies</t>
  </si>
  <si>
    <t>츠래아</t>
  </si>
  <si>
    <t>高金生</t>
  </si>
  <si>
    <t>廖氏如神</t>
  </si>
  <si>
    <t>BT1</t>
  </si>
  <si>
    <t>SevenClover</t>
  </si>
  <si>
    <t>Pocaris</t>
  </si>
  <si>
    <t>martin54</t>
  </si>
  <si>
    <t>choku888</t>
  </si>
  <si>
    <t>たかひろ</t>
  </si>
  <si>
    <t>석양이으악</t>
  </si>
  <si>
    <t>키위송</t>
  </si>
  <si>
    <t>메꾸리</t>
  </si>
  <si>
    <t>セバスチャン</t>
  </si>
  <si>
    <t>包包皮</t>
  </si>
  <si>
    <t>만지곰</t>
  </si>
  <si>
    <t>lin2005</t>
  </si>
  <si>
    <t>yasao</t>
  </si>
  <si>
    <t>이름할거읍따</t>
  </si>
  <si>
    <t>이호</t>
  </si>
  <si>
    <t>巔峰狂戰士</t>
  </si>
  <si>
    <t>해리어트</t>
  </si>
  <si>
    <t>코로</t>
  </si>
  <si>
    <t>네모마을</t>
  </si>
  <si>
    <t>Doky</t>
  </si>
  <si>
    <t>Valtain</t>
  </si>
  <si>
    <t>두억시니</t>
  </si>
  <si>
    <t>마그마인</t>
  </si>
  <si>
    <t>러프너프</t>
  </si>
  <si>
    <t>이병병훈</t>
  </si>
  <si>
    <t>슬러쉬</t>
  </si>
  <si>
    <t>大大鼻子</t>
  </si>
  <si>
    <t>누누누누누</t>
  </si>
  <si>
    <t>溜冰玩家阿鵝</t>
  </si>
  <si>
    <t>Hearthen</t>
  </si>
  <si>
    <t>Saunte</t>
  </si>
  <si>
    <t>吃好吃的</t>
  </si>
  <si>
    <t>설정관리</t>
  </si>
  <si>
    <t>이젠</t>
  </si>
  <si>
    <t>꿈꾸는해적김선장</t>
  </si>
  <si>
    <t>레드</t>
  </si>
  <si>
    <t>높은서사시</t>
  </si>
  <si>
    <t>hebiahuhihi</t>
  </si>
  <si>
    <t>건달</t>
  </si>
  <si>
    <t>lghy</t>
  </si>
  <si>
    <t>Yukiguni</t>
  </si>
  <si>
    <t>chickchock</t>
  </si>
  <si>
    <t>동심분쇄기</t>
  </si>
  <si>
    <t>흔한지마</t>
  </si>
  <si>
    <t>原型機械</t>
  </si>
  <si>
    <t>生菊子</t>
  </si>
  <si>
    <t>フロッガー斎藤</t>
  </si>
  <si>
    <t>Eternel3121</t>
  </si>
  <si>
    <t>羅文佑</t>
  </si>
  <si>
    <t>sh1uan</t>
  </si>
  <si>
    <t>こんぶ</t>
  </si>
  <si>
    <t>로태</t>
  </si>
  <si>
    <t>전시관리인</t>
  </si>
  <si>
    <t>RealmMires</t>
  </si>
  <si>
    <t>vcocin</t>
  </si>
  <si>
    <t>霖爺</t>
  </si>
  <si>
    <t>무적찌호</t>
  </si>
  <si>
    <t>HaoYin</t>
  </si>
  <si>
    <t>柳丁橙</t>
  </si>
  <si>
    <t>佐倉綾音</t>
  </si>
  <si>
    <t>자취하고잘취해</t>
  </si>
  <si>
    <t>큥큥</t>
  </si>
  <si>
    <t>洋蔥博士</t>
  </si>
  <si>
    <t>nora</t>
  </si>
  <si>
    <t>莫仔</t>
  </si>
  <si>
    <t>상어엉덩이</t>
  </si>
  <si>
    <t>BombThrower</t>
  </si>
  <si>
    <t>koruto56</t>
  </si>
  <si>
    <t>用舌頭按大絕</t>
  </si>
  <si>
    <t>午夜幻想</t>
  </si>
  <si>
    <t>EliaDenhwa</t>
  </si>
  <si>
    <t>AJman</t>
  </si>
  <si>
    <t>ONFINEDAY</t>
  </si>
  <si>
    <t>Toss</t>
  </si>
  <si>
    <t>Highcrazy</t>
  </si>
  <si>
    <t>餅乾湯圓</t>
  </si>
  <si>
    <t>국물</t>
  </si>
  <si>
    <t>クラウン</t>
  </si>
  <si>
    <t>HomeWay</t>
  </si>
  <si>
    <t>Shimond</t>
  </si>
  <si>
    <t>林到西狼</t>
  </si>
  <si>
    <t>進口頂級可樂</t>
  </si>
  <si>
    <t>華裔黑人</t>
  </si>
  <si>
    <t>baobao</t>
  </si>
  <si>
    <t>기맨기</t>
  </si>
  <si>
    <t>gaze</t>
  </si>
  <si>
    <t>QUARTZ</t>
  </si>
  <si>
    <t>CosmosT</t>
  </si>
  <si>
    <t>Mogumi</t>
  </si>
  <si>
    <t>dolu</t>
  </si>
  <si>
    <t>RiRo</t>
  </si>
  <si>
    <t>리베라</t>
  </si>
  <si>
    <t>金士頓</t>
  </si>
  <si>
    <t>도성</t>
  </si>
  <si>
    <t>게임왕</t>
  </si>
  <si>
    <t>makibishiace</t>
  </si>
  <si>
    <t>Drinight</t>
  </si>
  <si>
    <t>淋釀紅酐</t>
  </si>
  <si>
    <t>Remria</t>
  </si>
  <si>
    <t>ParkZa06</t>
  </si>
  <si>
    <t>BebeWang</t>
  </si>
  <si>
    <t>Raina</t>
  </si>
  <si>
    <t>霧語</t>
  </si>
  <si>
    <t>gagaga</t>
  </si>
  <si>
    <t>龜仙人</t>
  </si>
  <si>
    <t>愷愷</t>
  </si>
  <si>
    <t>流星颯月</t>
  </si>
  <si>
    <t>Lunacia</t>
  </si>
  <si>
    <t>冥夜</t>
  </si>
  <si>
    <t>LionNight</t>
  </si>
  <si>
    <t>日董</t>
  </si>
  <si>
    <t>Pippen</t>
  </si>
  <si>
    <t>yankeesucks</t>
  </si>
  <si>
    <t>비올레</t>
  </si>
  <si>
    <t>뉴숯불양념치킨</t>
  </si>
  <si>
    <t>Ramda</t>
  </si>
  <si>
    <t>Maeng</t>
  </si>
  <si>
    <t>Armadeus</t>
  </si>
  <si>
    <t>ODin</t>
  </si>
  <si>
    <t>Koisirosaki</t>
  </si>
  <si>
    <t>小光光</t>
  </si>
  <si>
    <t>이크에크2</t>
  </si>
  <si>
    <t>dingk</t>
  </si>
  <si>
    <t>くあんた</t>
  </si>
  <si>
    <t>アルバイト</t>
  </si>
  <si>
    <t>garchomp</t>
  </si>
  <si>
    <t>BOGEUL</t>
  </si>
  <si>
    <t>Tokisaki</t>
  </si>
  <si>
    <t>ysk</t>
  </si>
  <si>
    <t>MUBO</t>
  </si>
  <si>
    <t>쵸콜릿처럼</t>
  </si>
  <si>
    <t>甜蜜射線</t>
  </si>
  <si>
    <t>상암에길이있다</t>
  </si>
  <si>
    <t>소방서장</t>
  </si>
  <si>
    <t>ForestW</t>
  </si>
  <si>
    <t>Nolakran</t>
  </si>
  <si>
    <t>nothanks</t>
  </si>
  <si>
    <t>SeokKim</t>
  </si>
  <si>
    <t>leere1610</t>
  </si>
  <si>
    <t>Efma</t>
  </si>
  <si>
    <t>白雲阿斗</t>
  </si>
  <si>
    <t>蒜香麵包</t>
  </si>
  <si>
    <t>리얼아유</t>
  </si>
  <si>
    <t>북극사이다곰</t>
  </si>
  <si>
    <t>hoperay</t>
  </si>
  <si>
    <t>Meiday</t>
  </si>
  <si>
    <t>おむつマン</t>
  </si>
  <si>
    <t>廢話連篇小女孩</t>
  </si>
  <si>
    <t>Hsia</t>
  </si>
  <si>
    <t>ThunderSnack</t>
  </si>
  <si>
    <t>살타리온</t>
  </si>
  <si>
    <t>大有葛格</t>
  </si>
  <si>
    <t>楓樹</t>
  </si>
  <si>
    <t>하늘나래</t>
  </si>
  <si>
    <t>BAEKGU</t>
  </si>
  <si>
    <t>레인메이커</t>
  </si>
  <si>
    <t>Takesonn</t>
  </si>
  <si>
    <t>junk1102</t>
  </si>
  <si>
    <t>ハーゴンの軍勢</t>
  </si>
  <si>
    <t>ソボロ</t>
  </si>
  <si>
    <t>RRRRRR</t>
  </si>
  <si>
    <t>닥치시오우서</t>
  </si>
  <si>
    <t>ShermanMcree</t>
  </si>
  <si>
    <t>사월야</t>
  </si>
  <si>
    <t>블랙</t>
  </si>
  <si>
    <t>간틱</t>
  </si>
  <si>
    <t>ibk</t>
  </si>
  <si>
    <t>Makabengbeng</t>
  </si>
  <si>
    <t>白色的月亮</t>
  </si>
  <si>
    <t>周杰伦</t>
  </si>
  <si>
    <t>聖靈怨念</t>
  </si>
  <si>
    <t>토마토마토</t>
  </si>
  <si>
    <t>주효성</t>
  </si>
  <si>
    <t>몽크라</t>
  </si>
  <si>
    <t>paju</t>
  </si>
  <si>
    <t>나방떼</t>
  </si>
  <si>
    <t>김시내</t>
  </si>
  <si>
    <t>Einekleine</t>
  </si>
  <si>
    <t>值得一敗的對手</t>
  </si>
  <si>
    <t>yoyopan</t>
  </si>
  <si>
    <t>plutodr</t>
  </si>
  <si>
    <t>LUNEK</t>
  </si>
  <si>
    <t>sugimo</t>
  </si>
  <si>
    <t>malygos</t>
  </si>
  <si>
    <t>ivory</t>
  </si>
  <si>
    <t>月巴月巴</t>
  </si>
  <si>
    <t>심술쟁이</t>
  </si>
  <si>
    <t>FatHedgehog</t>
  </si>
  <si>
    <t>사나애</t>
  </si>
  <si>
    <t>guswn</t>
  </si>
  <si>
    <t>ability24</t>
  </si>
  <si>
    <t>아이고</t>
  </si>
  <si>
    <t>흐코</t>
  </si>
  <si>
    <t>もな</t>
  </si>
  <si>
    <t>kirows</t>
  </si>
  <si>
    <t>ChiBa</t>
  </si>
  <si>
    <t>proninjaNINI</t>
  </si>
  <si>
    <t>Netpy</t>
  </si>
  <si>
    <t>걍쩌는</t>
  </si>
  <si>
    <t>Ezshape</t>
  </si>
  <si>
    <t>ハイイロ</t>
  </si>
  <si>
    <t>뽀로리요</t>
  </si>
  <si>
    <t>아리가또</t>
  </si>
  <si>
    <t>土管李敏鎬</t>
  </si>
  <si>
    <t>광대버섯</t>
  </si>
  <si>
    <t>路西法零</t>
  </si>
  <si>
    <t>Luckygirl</t>
  </si>
  <si>
    <t>恐龍蹦蹦跳</t>
  </si>
  <si>
    <t>乱丸</t>
  </si>
  <si>
    <t>nowho</t>
  </si>
  <si>
    <t>QueeniePiece</t>
  </si>
  <si>
    <t>KisH</t>
  </si>
  <si>
    <t>Simmon</t>
  </si>
  <si>
    <t>冬雪凌空</t>
  </si>
  <si>
    <t>Kashima</t>
  </si>
  <si>
    <t>자살하러간다</t>
  </si>
  <si>
    <t>肥滋瓜</t>
  </si>
  <si>
    <t>TakoXu</t>
  </si>
  <si>
    <t>weiting</t>
  </si>
  <si>
    <t>七叔</t>
  </si>
  <si>
    <t>모르겠습니다</t>
  </si>
  <si>
    <t>하오세</t>
  </si>
  <si>
    <t>簡簡簡簡簡簡簡簡</t>
  </si>
  <si>
    <t>米帝恩</t>
  </si>
  <si>
    <t>산다화</t>
  </si>
  <si>
    <t>KINDRED</t>
  </si>
  <si>
    <t>ぱぴこ</t>
  </si>
  <si>
    <t>lmzsss</t>
  </si>
  <si>
    <t>김실바</t>
  </si>
  <si>
    <t>shibahu24zzz</t>
  </si>
  <si>
    <t>ラメティア</t>
  </si>
  <si>
    <t>핫케익</t>
  </si>
  <si>
    <t>CrazyKOR</t>
  </si>
  <si>
    <t>默默無名王者</t>
  </si>
  <si>
    <t>이스</t>
  </si>
  <si>
    <t>c8dinter</t>
  </si>
  <si>
    <t>무적최강태현</t>
  </si>
  <si>
    <t>ももの</t>
  </si>
  <si>
    <t>Cmj</t>
  </si>
  <si>
    <t>은갈기</t>
  </si>
  <si>
    <t>綻放花戀</t>
  </si>
  <si>
    <t>붸엑붸엑</t>
  </si>
  <si>
    <t>玥玥</t>
  </si>
  <si>
    <t>어헝어헝</t>
  </si>
  <si>
    <t>絶望オレオ</t>
  </si>
  <si>
    <t>ARROW</t>
  </si>
  <si>
    <t>axyxyz</t>
  </si>
  <si>
    <t>TacooAy</t>
  </si>
  <si>
    <t>噴土流</t>
  </si>
  <si>
    <t>뀨뀨몬</t>
  </si>
  <si>
    <t>SLT</t>
  </si>
  <si>
    <t>Ryzebot</t>
  </si>
  <si>
    <t>揮霍</t>
  </si>
  <si>
    <t>멜론사탕</t>
  </si>
  <si>
    <t>missonNeet</t>
  </si>
  <si>
    <t>Dantespeak</t>
  </si>
  <si>
    <t>garden</t>
  </si>
  <si>
    <t>마에리</t>
  </si>
  <si>
    <t>紅豆粉貴</t>
  </si>
  <si>
    <t>iFonG</t>
  </si>
  <si>
    <t>RaymondRed</t>
  </si>
  <si>
    <t>돈들어손내놔</t>
  </si>
  <si>
    <t>주아맘</t>
  </si>
  <si>
    <t>豬音未來</t>
  </si>
  <si>
    <t>張哲愷</t>
  </si>
  <si>
    <t>博博</t>
  </si>
  <si>
    <t>MolaMola</t>
  </si>
  <si>
    <t>불지옥</t>
  </si>
  <si>
    <t>うりはり</t>
  </si>
  <si>
    <t>ほりうすけ</t>
  </si>
  <si>
    <t>ジュード</t>
  </si>
  <si>
    <t>세레스</t>
  </si>
  <si>
    <t>米奧</t>
  </si>
  <si>
    <t>LotusSism</t>
  </si>
  <si>
    <t>앞뒤</t>
  </si>
  <si>
    <t>띵가띵가</t>
  </si>
  <si>
    <t>急襲英豪</t>
  </si>
  <si>
    <t>krash</t>
  </si>
  <si>
    <t>mamama</t>
  </si>
  <si>
    <t>LeeHyeon</t>
  </si>
  <si>
    <t>金色的狂風</t>
  </si>
  <si>
    <t>middle</t>
  </si>
  <si>
    <t>lafeir</t>
  </si>
  <si>
    <t>rofkrofk</t>
  </si>
  <si>
    <t>苗條的雪青色巨魔</t>
  </si>
  <si>
    <t>Mortal9429</t>
  </si>
  <si>
    <t>Anders</t>
  </si>
  <si>
    <t>HaoMing</t>
  </si>
  <si>
    <t>JunYang</t>
  </si>
  <si>
    <t>宇宙唯一</t>
  </si>
  <si>
    <t>kbys1</t>
  </si>
  <si>
    <t>Leefan</t>
  </si>
  <si>
    <t>CretinFairy</t>
  </si>
  <si>
    <t>마방진</t>
  </si>
  <si>
    <t>Varkyo</t>
  </si>
  <si>
    <t>凡維宇</t>
  </si>
  <si>
    <t>라라</t>
  </si>
  <si>
    <t>傳說中的奇異果</t>
  </si>
  <si>
    <t>부여화</t>
  </si>
  <si>
    <t>黑色楓葉</t>
  </si>
  <si>
    <t>チョモランマ4号</t>
  </si>
  <si>
    <t>藍詩武</t>
  </si>
  <si>
    <t>밤식빵</t>
  </si>
  <si>
    <t>YirgaChefe</t>
  </si>
  <si>
    <t>백매화향</t>
  </si>
  <si>
    <t>chew</t>
  </si>
  <si>
    <t>곡동건빵</t>
  </si>
  <si>
    <t>闇玥</t>
  </si>
  <si>
    <t>선비나그네</t>
  </si>
  <si>
    <t>TTL</t>
  </si>
  <si>
    <t>無極限殺戮者</t>
  </si>
  <si>
    <t>노큰꿀탱탱</t>
  </si>
  <si>
    <t>Indonesia199</t>
  </si>
  <si>
    <t>iamboydennis</t>
  </si>
  <si>
    <t>家庭用ゴリラ</t>
  </si>
  <si>
    <t>春江花月夜</t>
  </si>
  <si>
    <t>ivodd</t>
  </si>
  <si>
    <t>ATOUM</t>
  </si>
  <si>
    <t>tes17</t>
  </si>
  <si>
    <t>小楊</t>
  </si>
  <si>
    <t>KuGeno</t>
  </si>
  <si>
    <t>johnapo</t>
  </si>
  <si>
    <t>울엄마기타무사시</t>
  </si>
  <si>
    <t>combogod</t>
  </si>
  <si>
    <t>四海</t>
  </si>
  <si>
    <t>cjamm</t>
  </si>
  <si>
    <t>elliott</t>
  </si>
  <si>
    <t>양배추사냥</t>
  </si>
  <si>
    <t>천사</t>
  </si>
  <si>
    <t>Johnnny</t>
  </si>
  <si>
    <t>中ボス</t>
  </si>
  <si>
    <t>hara</t>
  </si>
  <si>
    <t>TVVT</t>
  </si>
  <si>
    <t>FlaxKodo</t>
  </si>
  <si>
    <t>まっこい</t>
  </si>
  <si>
    <t>嘟嘟</t>
  </si>
  <si>
    <t>Gucci11</t>
  </si>
  <si>
    <t>Badog</t>
  </si>
  <si>
    <t>프후</t>
  </si>
  <si>
    <t>凱子他爹2</t>
  </si>
  <si>
    <t>TenburyMR</t>
  </si>
  <si>
    <t>CupNodle</t>
  </si>
  <si>
    <t>소망을잃지마요</t>
  </si>
  <si>
    <t>천보독성</t>
  </si>
  <si>
    <t>x155209</t>
  </si>
  <si>
    <t>kevin987</t>
  </si>
  <si>
    <t>ghcug</t>
  </si>
  <si>
    <t>김경원</t>
  </si>
  <si>
    <t>FCCC</t>
  </si>
  <si>
    <t>LJPUS</t>
  </si>
  <si>
    <t>無情的愛</t>
  </si>
  <si>
    <t>봄바람</t>
  </si>
  <si>
    <t>KenanFu</t>
  </si>
  <si>
    <t>메시</t>
  </si>
  <si>
    <t>캐시</t>
  </si>
  <si>
    <t>Puly</t>
  </si>
  <si>
    <t>honeymoon</t>
  </si>
  <si>
    <t>topshow</t>
  </si>
  <si>
    <t>Yul</t>
  </si>
  <si>
    <t>Nishida8</t>
  </si>
  <si>
    <t>howen</t>
  </si>
  <si>
    <t>hasimrisk</t>
  </si>
  <si>
    <t>優作</t>
  </si>
  <si>
    <t>終狗舞憨廢艷</t>
  </si>
  <si>
    <t>봉춤추는중</t>
  </si>
  <si>
    <t>ellen</t>
  </si>
  <si>
    <t>shivan</t>
  </si>
  <si>
    <t>美食家</t>
  </si>
  <si>
    <t>astroy</t>
  </si>
  <si>
    <t>하얀늑대들</t>
  </si>
  <si>
    <t>가을</t>
  </si>
  <si>
    <t>結束這回合</t>
  </si>
  <si>
    <t>오현우</t>
  </si>
  <si>
    <t>ドラたん</t>
  </si>
  <si>
    <t>메저닌</t>
  </si>
  <si>
    <t>HuiHui</t>
  </si>
  <si>
    <t>人妻就是人見人欺</t>
  </si>
  <si>
    <t>용이지렁</t>
  </si>
  <si>
    <t>Udobrenie</t>
  </si>
  <si>
    <t>小哥哥</t>
  </si>
  <si>
    <t>BW21</t>
  </si>
  <si>
    <t>ベロニカ</t>
  </si>
  <si>
    <t>ALSWJD</t>
  </si>
  <si>
    <t>飛翔之翼</t>
  </si>
  <si>
    <t>ffunny00</t>
  </si>
  <si>
    <t>JONIE</t>
  </si>
  <si>
    <t>FaceToAce</t>
  </si>
  <si>
    <t>Harad</t>
  </si>
  <si>
    <t>shicese</t>
  </si>
  <si>
    <t>酷彈鼬仔</t>
  </si>
  <si>
    <t>Yoze</t>
  </si>
  <si>
    <t>책읽어주는남자</t>
  </si>
  <si>
    <t>루인아치</t>
  </si>
  <si>
    <t>杜至斯</t>
  </si>
  <si>
    <t>RapKing</t>
  </si>
  <si>
    <t>Noriman</t>
  </si>
  <si>
    <t>개밤</t>
  </si>
  <si>
    <t>손만잡고잘게진짜</t>
  </si>
  <si>
    <t>BearLee</t>
  </si>
  <si>
    <t>inopi</t>
  </si>
  <si>
    <t>데스티네이션</t>
  </si>
  <si>
    <t>HunterL</t>
  </si>
  <si>
    <t>woolic</t>
  </si>
  <si>
    <t>반노루협회</t>
  </si>
  <si>
    <t>騰騰</t>
  </si>
  <si>
    <t>롯데날드</t>
  </si>
  <si>
    <t>manin</t>
  </si>
  <si>
    <t>동그라미세모네모</t>
  </si>
  <si>
    <t>큐큐</t>
  </si>
  <si>
    <t>jordanking</t>
  </si>
  <si>
    <t>holdless</t>
  </si>
  <si>
    <t>冰凍紅茶</t>
  </si>
  <si>
    <t>길고예쁜고드름</t>
  </si>
  <si>
    <t>슈강</t>
  </si>
  <si>
    <t>사박오일귀휴</t>
  </si>
  <si>
    <t>호잇호잇호잇</t>
  </si>
  <si>
    <t>マキにゃん</t>
  </si>
  <si>
    <t>奇異果博士</t>
  </si>
  <si>
    <t>vancelu</t>
  </si>
  <si>
    <t>野生蛋妹</t>
  </si>
  <si>
    <t>AufHKsehen</t>
  </si>
  <si>
    <t>나니</t>
  </si>
  <si>
    <t>cheesepie</t>
  </si>
  <si>
    <t>eon380</t>
  </si>
  <si>
    <t>路邊的阿羊</t>
  </si>
  <si>
    <t>조고흐</t>
  </si>
  <si>
    <t>Parry9032</t>
  </si>
  <si>
    <t>Colorless</t>
  </si>
  <si>
    <t>李亞</t>
  </si>
  <si>
    <t>ANS</t>
  </si>
  <si>
    <t>レンニケ</t>
  </si>
  <si>
    <t>雷隊友</t>
  </si>
  <si>
    <t>Freesiaalba</t>
  </si>
  <si>
    <t>摸摸魚</t>
  </si>
  <si>
    <t>fancywatch</t>
  </si>
  <si>
    <t>HornyF</t>
  </si>
  <si>
    <t>내꺼다</t>
  </si>
  <si>
    <t>Kuma07</t>
  </si>
  <si>
    <t>Feeling</t>
  </si>
  <si>
    <t>LavaRhino</t>
  </si>
  <si>
    <t>手套巨擘克里斯</t>
  </si>
  <si>
    <t>borrai</t>
  </si>
  <si>
    <t>lasystem</t>
  </si>
  <si>
    <t>Unc1eFuJ1</t>
  </si>
  <si>
    <t>카네스텐</t>
  </si>
  <si>
    <t>일기토</t>
  </si>
  <si>
    <t>八七神人</t>
  </si>
  <si>
    <t>ranak</t>
  </si>
  <si>
    <t>鳳梨</t>
  </si>
  <si>
    <t>푸르른</t>
  </si>
  <si>
    <t>고기방패</t>
  </si>
  <si>
    <t>韋教授</t>
  </si>
  <si>
    <t>噴屎哥</t>
  </si>
  <si>
    <t>LePiN</t>
  </si>
  <si>
    <t>よぺぺぺぺぺぺぺ</t>
  </si>
  <si>
    <t>PowerVirgin</t>
  </si>
  <si>
    <t>겨울밤</t>
  </si>
  <si>
    <t>范晉銓</t>
  </si>
  <si>
    <t>S1SeN9</t>
  </si>
  <si>
    <t>KeepingOn</t>
  </si>
  <si>
    <t>디아볼릭</t>
  </si>
  <si>
    <t>edea</t>
  </si>
  <si>
    <t>SBmint</t>
  </si>
  <si>
    <t>Cruship</t>
  </si>
  <si>
    <t>Lowas</t>
  </si>
  <si>
    <t>Jeyes</t>
  </si>
  <si>
    <t>小籃</t>
  </si>
  <si>
    <t>Jaysowei</t>
  </si>
  <si>
    <t>BigBall</t>
  </si>
  <si>
    <t>musta</t>
  </si>
  <si>
    <t>ひめじい</t>
  </si>
  <si>
    <t>比菲多</t>
  </si>
  <si>
    <t>많이먹었는데</t>
  </si>
  <si>
    <t>MasterHunter</t>
  </si>
  <si>
    <t>비담</t>
  </si>
  <si>
    <t>Milkya</t>
  </si>
  <si>
    <t>特工蟲蟲</t>
  </si>
  <si>
    <t>불명예</t>
  </si>
  <si>
    <t>亞蘭</t>
  </si>
  <si>
    <t>Shing0217</t>
  </si>
  <si>
    <t>전무아</t>
  </si>
  <si>
    <t>子不語</t>
  </si>
  <si>
    <t>曼特寧嘎逼</t>
  </si>
  <si>
    <t>Ssozin</t>
  </si>
  <si>
    <t>Kleung0348</t>
  </si>
  <si>
    <t>HappyBear</t>
  </si>
  <si>
    <t>ScarceL</t>
  </si>
  <si>
    <t>까리아스</t>
  </si>
  <si>
    <t>폭주한성게</t>
  </si>
  <si>
    <t>草莓巧克力</t>
  </si>
  <si>
    <t>spiritnecros</t>
  </si>
  <si>
    <t>等下就好</t>
  </si>
  <si>
    <t>매크로니까쳐나가</t>
  </si>
  <si>
    <t>杜絕高金生</t>
  </si>
  <si>
    <t>GODSUP</t>
  </si>
  <si>
    <t>단테</t>
  </si>
  <si>
    <t>화이트말보르</t>
  </si>
  <si>
    <t>星宿</t>
  </si>
  <si>
    <t>게임충</t>
  </si>
  <si>
    <t>엄청잘하는척</t>
  </si>
  <si>
    <t>Aneta</t>
  </si>
  <si>
    <t>건들지마예민해</t>
  </si>
  <si>
    <t>거짓말같은시간</t>
  </si>
  <si>
    <t>Pokin</t>
  </si>
  <si>
    <t>TrashPon</t>
  </si>
  <si>
    <t>henry1219</t>
  </si>
  <si>
    <t>yjh6378</t>
  </si>
  <si>
    <t>諺諺</t>
  </si>
  <si>
    <t>武雄愛玲海尼根</t>
  </si>
  <si>
    <t>사랑이방울방울</t>
  </si>
  <si>
    <t>Seamon</t>
  </si>
  <si>
    <t>koayoon</t>
  </si>
  <si>
    <t>littlesky529</t>
  </si>
  <si>
    <t>OKOVO12th</t>
  </si>
  <si>
    <t>포배</t>
  </si>
  <si>
    <t>kdh4138</t>
  </si>
  <si>
    <t>Broktion</t>
  </si>
  <si>
    <t>番茄鼠</t>
  </si>
  <si>
    <t>RURU0917</t>
  </si>
  <si>
    <t>맛좋은박카스</t>
  </si>
  <si>
    <t>Hogei</t>
  </si>
  <si>
    <t>艾爾立</t>
  </si>
  <si>
    <t>月巴米斗</t>
  </si>
  <si>
    <t>DopplerKuo</t>
  </si>
  <si>
    <t>MySoulMoJai</t>
  </si>
  <si>
    <t>야돌야돌</t>
  </si>
  <si>
    <t>Xiambi</t>
  </si>
  <si>
    <t>Erlle</t>
  </si>
  <si>
    <t>岸久大師是也</t>
  </si>
  <si>
    <t>메탈패닉</t>
  </si>
  <si>
    <t>蹦蹦熊綸</t>
  </si>
  <si>
    <t>進擊的暉暉</t>
  </si>
  <si>
    <t>엘프</t>
  </si>
  <si>
    <t>manaqueen</t>
  </si>
  <si>
    <t>조진우</t>
  </si>
  <si>
    <t>SenatoR</t>
  </si>
  <si>
    <t>DoomGUy</t>
  </si>
  <si>
    <t>keybomii</t>
  </si>
  <si>
    <t>風大</t>
  </si>
  <si>
    <t>Dernde</t>
  </si>
  <si>
    <t>샤아아즈나블</t>
  </si>
  <si>
    <t>人生好難</t>
  </si>
  <si>
    <t>TingTing</t>
  </si>
  <si>
    <t>여름장맛비</t>
  </si>
  <si>
    <t>Bluedeep</t>
  </si>
  <si>
    <t>EVIT</t>
  </si>
  <si>
    <t>推你阿嬤去撞牆</t>
  </si>
  <si>
    <t>能服</t>
  </si>
  <si>
    <t>에띠</t>
  </si>
  <si>
    <t>천상</t>
  </si>
  <si>
    <t>두띠부띠</t>
  </si>
  <si>
    <t>猫ブロック</t>
  </si>
  <si>
    <t>捻魚獸</t>
  </si>
  <si>
    <t>제갈선우</t>
  </si>
  <si>
    <t>パサラン</t>
  </si>
  <si>
    <t>熊熊雪球粗乃玩</t>
  </si>
  <si>
    <t>狙擊者</t>
  </si>
  <si>
    <t>さんおくえん</t>
  </si>
  <si>
    <t>사도</t>
  </si>
  <si>
    <t>InTears</t>
  </si>
  <si>
    <t>둘기</t>
  </si>
  <si>
    <t>夜雨聲煩</t>
  </si>
  <si>
    <t>직립달팽이</t>
  </si>
  <si>
    <t>흑선장</t>
  </si>
  <si>
    <t>Yorkteng</t>
  </si>
  <si>
    <t>sorasamo</t>
  </si>
  <si>
    <t>Rakus</t>
  </si>
  <si>
    <t>Godlizzard</t>
  </si>
  <si>
    <t>qwer1225</t>
  </si>
  <si>
    <t>唐殤君</t>
  </si>
  <si>
    <t>핑크콩순이</t>
  </si>
  <si>
    <t>jackpolea</t>
  </si>
  <si>
    <t>eosan</t>
  </si>
  <si>
    <t>BlizzmatHS</t>
  </si>
  <si>
    <t>고산지킴이</t>
  </si>
  <si>
    <t>NoobSkills</t>
  </si>
  <si>
    <t>KFCchan</t>
  </si>
  <si>
    <t>たんパク丸</t>
  </si>
  <si>
    <t>캬캬룰루</t>
  </si>
  <si>
    <t>sybilla</t>
  </si>
  <si>
    <t>MincedONE</t>
  </si>
  <si>
    <t>유급휴가</t>
  </si>
  <si>
    <t>jac</t>
  </si>
  <si>
    <t>永恆瞬間</t>
  </si>
  <si>
    <t>PRODUCE101</t>
  </si>
  <si>
    <t>哇哈哈</t>
  </si>
  <si>
    <t>김승현</t>
  </si>
  <si>
    <t>발라</t>
  </si>
  <si>
    <t>Indian</t>
  </si>
  <si>
    <t>bboyjoet</t>
  </si>
  <si>
    <t>Luigi0301</t>
  </si>
  <si>
    <t>Godthusred</t>
  </si>
  <si>
    <t>choo</t>
  </si>
  <si>
    <t>악동펭귄</t>
  </si>
  <si>
    <t>Else</t>
  </si>
  <si>
    <t>Usuta</t>
  </si>
  <si>
    <t>品品品</t>
  </si>
  <si>
    <t>木瓜</t>
  </si>
  <si>
    <t>fucha</t>
  </si>
  <si>
    <t>JPJ</t>
  </si>
  <si>
    <t>IOWA</t>
  </si>
  <si>
    <t>鬼燚</t>
  </si>
  <si>
    <t>ESTEL</t>
  </si>
  <si>
    <t>BrotherFong</t>
  </si>
  <si>
    <t>탁탁</t>
  </si>
  <si>
    <t>rily</t>
  </si>
  <si>
    <t>카르즈난</t>
  </si>
  <si>
    <t>陳建廷</t>
  </si>
  <si>
    <t>양진혁</t>
  </si>
  <si>
    <t>Saisaris</t>
  </si>
  <si>
    <t>魔理沙的七色人偶</t>
  </si>
  <si>
    <t>김성원</t>
  </si>
  <si>
    <t>네르미에</t>
  </si>
  <si>
    <t>linchichin</t>
  </si>
  <si>
    <t>arisky</t>
  </si>
  <si>
    <t>노오우</t>
  </si>
  <si>
    <t>ラージマウス</t>
  </si>
  <si>
    <t>senna</t>
  </si>
  <si>
    <t>바다랑</t>
  </si>
  <si>
    <t>東城綾</t>
  </si>
  <si>
    <t>Leolee</t>
  </si>
  <si>
    <t>원빈친동생</t>
  </si>
  <si>
    <t>유비</t>
  </si>
  <si>
    <t>스키타이</t>
  </si>
  <si>
    <t>ChowLam</t>
  </si>
  <si>
    <t>CYW0305</t>
  </si>
  <si>
    <t>melonchicken</t>
  </si>
  <si>
    <t>HolidayOwl</t>
  </si>
  <si>
    <t>SunFelix</t>
  </si>
  <si>
    <t>YaruseNakio</t>
  </si>
  <si>
    <t>halakaho</t>
  </si>
  <si>
    <t>雞雞三比零</t>
  </si>
  <si>
    <t>花澤酸菜</t>
  </si>
  <si>
    <t>juneplayer</t>
  </si>
  <si>
    <t>시기시기</t>
  </si>
  <si>
    <t>G50s3000</t>
  </si>
  <si>
    <t>tofutofu</t>
  </si>
  <si>
    <t>稚窗</t>
  </si>
  <si>
    <t>AdunToridas</t>
  </si>
  <si>
    <t>미필백수</t>
  </si>
  <si>
    <t>TaMoTsu</t>
  </si>
  <si>
    <t>김구</t>
  </si>
  <si>
    <t>뎃숭</t>
  </si>
  <si>
    <t>信義彭于晏</t>
  </si>
  <si>
    <t>Reficul</t>
  </si>
  <si>
    <t>포테이토감자</t>
  </si>
  <si>
    <t>肥皂</t>
  </si>
  <si>
    <t>キノタケ</t>
  </si>
  <si>
    <t>賢者マントヒヒ</t>
  </si>
  <si>
    <t>UME</t>
  </si>
  <si>
    <t>あやせ</t>
  </si>
  <si>
    <t>みかん</t>
  </si>
  <si>
    <t>해골마리</t>
  </si>
  <si>
    <t>덕자</t>
  </si>
  <si>
    <t>為了諾森德</t>
  </si>
  <si>
    <t>catastrophe</t>
  </si>
  <si>
    <t>章魚超級好吃</t>
  </si>
  <si>
    <t>dontaskmewhy</t>
  </si>
  <si>
    <t>연뽀님</t>
  </si>
  <si>
    <t>HappyWong</t>
  </si>
  <si>
    <t>xnasendo</t>
  </si>
  <si>
    <t>황치</t>
  </si>
  <si>
    <t>海苔卍狂</t>
  </si>
  <si>
    <t>夏夕夏景</t>
  </si>
  <si>
    <t>알기에바</t>
  </si>
  <si>
    <t>薩摩耶</t>
  </si>
  <si>
    <t>今天去吃漢堡</t>
  </si>
  <si>
    <t>konkon</t>
  </si>
  <si>
    <t>金爺</t>
  </si>
  <si>
    <t>P1nkGuy</t>
  </si>
  <si>
    <t>WasteWood</t>
  </si>
  <si>
    <t>ユニオンペイ</t>
  </si>
  <si>
    <t>kobefung</t>
  </si>
  <si>
    <t>MorIthil</t>
  </si>
  <si>
    <t>Enpin</t>
  </si>
  <si>
    <t>Khadgar</t>
  </si>
  <si>
    <t>tivace</t>
  </si>
  <si>
    <t>겨울의참새</t>
  </si>
  <si>
    <t>小貓</t>
  </si>
  <si>
    <t>雲緋蒼</t>
  </si>
  <si>
    <t>kkamsang</t>
  </si>
  <si>
    <t>WorldWong</t>
  </si>
  <si>
    <t>PP44DER</t>
  </si>
  <si>
    <t>huntae</t>
  </si>
  <si>
    <t>젖어버린팬티</t>
  </si>
  <si>
    <t>cuteking</t>
  </si>
  <si>
    <t>나는행복하다</t>
  </si>
  <si>
    <t>qop</t>
  </si>
  <si>
    <t>jhw88sun</t>
  </si>
  <si>
    <t>Reznov</t>
  </si>
  <si>
    <t>Phak</t>
  </si>
  <si>
    <t>여름은</t>
  </si>
  <si>
    <t>빠맥</t>
  </si>
  <si>
    <t>호구왓는가</t>
  </si>
  <si>
    <t>oOoPuoOo</t>
  </si>
  <si>
    <t>이카포카</t>
  </si>
  <si>
    <t>武藤傑森</t>
  </si>
  <si>
    <t>밥을먹자</t>
  </si>
  <si>
    <t>SinitiSawabe</t>
  </si>
  <si>
    <t>booger</t>
  </si>
  <si>
    <t>arhang01</t>
  </si>
  <si>
    <t>我需要黃金</t>
  </si>
  <si>
    <t>SpiritLynX</t>
  </si>
  <si>
    <t>コング</t>
  </si>
  <si>
    <t>PrettYMooN</t>
  </si>
  <si>
    <t>스칼리에티</t>
  </si>
  <si>
    <t>Cave</t>
  </si>
  <si>
    <t>shaokero</t>
  </si>
  <si>
    <t>屁屁正在宅</t>
  </si>
  <si>
    <t>暗影</t>
  </si>
  <si>
    <t>hrtd</t>
  </si>
  <si>
    <t>人非聖賢</t>
  </si>
  <si>
    <t>BAO</t>
  </si>
  <si>
    <t>FRIEND</t>
  </si>
  <si>
    <t>냉미역국</t>
  </si>
  <si>
    <t>내탓아님</t>
  </si>
  <si>
    <t>changans</t>
  </si>
  <si>
    <t>MangoBear</t>
  </si>
  <si>
    <t>녹차민초빙수</t>
  </si>
  <si>
    <t>송송이</t>
  </si>
  <si>
    <t>윤초르</t>
  </si>
  <si>
    <t>루나라</t>
  </si>
  <si>
    <t>FlashRain</t>
  </si>
  <si>
    <t>日告</t>
  </si>
  <si>
    <t>지갑에삼천원</t>
  </si>
  <si>
    <t>SilverArrow</t>
  </si>
  <si>
    <t>tzrOvi</t>
  </si>
  <si>
    <t>八月中秋山林涼</t>
  </si>
  <si>
    <t>PangChi</t>
  </si>
  <si>
    <t>hellojolin</t>
  </si>
  <si>
    <t>루비하네</t>
  </si>
  <si>
    <t>調整豆乳</t>
  </si>
  <si>
    <t>桃子</t>
  </si>
  <si>
    <t>サガラ</t>
  </si>
  <si>
    <t>접속제한</t>
  </si>
  <si>
    <t>선수찡</t>
  </si>
  <si>
    <t>반희아빠</t>
  </si>
  <si>
    <t>라이아</t>
  </si>
  <si>
    <t>heive</t>
  </si>
  <si>
    <t>홀리</t>
  </si>
  <si>
    <t>屁屁男</t>
  </si>
  <si>
    <t>amenHam</t>
  </si>
  <si>
    <t>diablo3</t>
  </si>
  <si>
    <t>Daeryuny</t>
  </si>
  <si>
    <t>임의의양수입실론</t>
  </si>
  <si>
    <t>大隻佬</t>
  </si>
  <si>
    <t>ShadowStorm9</t>
  </si>
  <si>
    <t>ちぇりお</t>
  </si>
  <si>
    <t>KOU</t>
  </si>
  <si>
    <t>wamozart85</t>
  </si>
  <si>
    <t>Yusinrang</t>
  </si>
  <si>
    <t>JustName</t>
  </si>
  <si>
    <t>野獣先輩</t>
  </si>
  <si>
    <t>くりぼー</t>
  </si>
  <si>
    <t>Silica</t>
  </si>
  <si>
    <t>NothDog</t>
  </si>
  <si>
    <t>nunu</t>
  </si>
  <si>
    <t>AVA</t>
  </si>
  <si>
    <t>柳丁錯了</t>
  </si>
  <si>
    <t>김봉남</t>
  </si>
  <si>
    <t>Rayainman</t>
  </si>
  <si>
    <t>noline</t>
  </si>
  <si>
    <t>스핔</t>
  </si>
  <si>
    <t>Yolo29</t>
  </si>
  <si>
    <t>Kathrasis</t>
  </si>
  <si>
    <t>観測者花譜</t>
  </si>
  <si>
    <t>최고쎈놈</t>
  </si>
  <si>
    <t>小哈哈哈哈哈哈哈</t>
  </si>
  <si>
    <t>炉石西瓜</t>
  </si>
  <si>
    <t>신희</t>
  </si>
  <si>
    <t>JAN</t>
  </si>
  <si>
    <t>Delian</t>
  </si>
  <si>
    <t>CAT</t>
  </si>
  <si>
    <t>tyj12369</t>
  </si>
  <si>
    <t>Ankh10068</t>
  </si>
  <si>
    <t>楼上来的声音</t>
  </si>
  <si>
    <t>BattleRocker</t>
  </si>
  <si>
    <t>テイク</t>
  </si>
  <si>
    <t>TomDwan60229</t>
  </si>
  <si>
    <t>HELP</t>
  </si>
  <si>
    <t>shitosa</t>
  </si>
  <si>
    <t>AT277</t>
  </si>
  <si>
    <t>김태헌</t>
  </si>
  <si>
    <t>Enalice</t>
  </si>
  <si>
    <t>그로닝</t>
  </si>
  <si>
    <t>るる</t>
  </si>
  <si>
    <t>ベッカー</t>
  </si>
  <si>
    <t>Nisupi</t>
  </si>
  <si>
    <t>超好吃的鍋貼</t>
  </si>
  <si>
    <t>메르스</t>
  </si>
  <si>
    <t>HPChaser</t>
  </si>
  <si>
    <t>吃蹦蛙的蛇</t>
  </si>
  <si>
    <t>Finnn</t>
  </si>
  <si>
    <t>도하윤</t>
  </si>
  <si>
    <t>lxovoxl</t>
  </si>
  <si>
    <t>gattery</t>
  </si>
  <si>
    <t>untanpro</t>
  </si>
  <si>
    <t>링고</t>
  </si>
  <si>
    <t>시나몬드</t>
  </si>
  <si>
    <t>trigger</t>
  </si>
  <si>
    <t>킬각나오면칭찬</t>
  </si>
  <si>
    <t>희수</t>
  </si>
  <si>
    <t>말매미</t>
  </si>
  <si>
    <t>다스베이더경</t>
  </si>
  <si>
    <t>niraura</t>
  </si>
  <si>
    <t>CHYORI</t>
  </si>
  <si>
    <t>SKYf</t>
  </si>
  <si>
    <t>geniusyong</t>
  </si>
  <si>
    <t>抖抖</t>
  </si>
  <si>
    <t>平和的棕褐色小狗</t>
  </si>
  <si>
    <t>HEYSEUL</t>
  </si>
  <si>
    <t>꾸비츄</t>
  </si>
  <si>
    <t>翔幻影</t>
  </si>
  <si>
    <t>thewoon</t>
  </si>
  <si>
    <t>瓦拉司</t>
  </si>
  <si>
    <t>사녕</t>
  </si>
  <si>
    <t>闇影魔使</t>
  </si>
  <si>
    <t>yayiyu</t>
  </si>
  <si>
    <t>Jipethamka</t>
  </si>
  <si>
    <t>ahbird</t>
  </si>
  <si>
    <t>김돈시</t>
  </si>
  <si>
    <t>TheMango</t>
  </si>
  <si>
    <t>Nexes</t>
  </si>
  <si>
    <t>諫山黃泉</t>
  </si>
  <si>
    <t>soloisop</t>
  </si>
  <si>
    <t>ReFly</t>
  </si>
  <si>
    <t>閃月</t>
  </si>
  <si>
    <t>vall25</t>
  </si>
  <si>
    <t>으아아아</t>
  </si>
  <si>
    <t>べべたん</t>
  </si>
  <si>
    <t>板橋彭于晏</t>
  </si>
  <si>
    <t>김호빈</t>
  </si>
  <si>
    <t>bakara</t>
  </si>
  <si>
    <t>koy</t>
  </si>
  <si>
    <t>honor1008</t>
  </si>
  <si>
    <t>殿赦</t>
  </si>
  <si>
    <t>bnrty</t>
  </si>
  <si>
    <t>萊卡</t>
  </si>
  <si>
    <t>淺夏</t>
  </si>
  <si>
    <t>過年走春袋著走</t>
  </si>
  <si>
    <t>사과주금</t>
  </si>
  <si>
    <t>夢迦娜影歌</t>
  </si>
  <si>
    <t>小草莓</t>
  </si>
  <si>
    <t>리멘시온</t>
  </si>
  <si>
    <t>PeterH</t>
  </si>
  <si>
    <t>maxmax0</t>
  </si>
  <si>
    <t>kuz</t>
  </si>
  <si>
    <t>かおるこ先輩</t>
  </si>
  <si>
    <t>Drzest</t>
  </si>
  <si>
    <t>黑夜遊俠</t>
  </si>
  <si>
    <t>두루치기</t>
  </si>
  <si>
    <t>杰倫哥哥</t>
  </si>
  <si>
    <t>Foxrommel</t>
  </si>
  <si>
    <t>くさか</t>
  </si>
  <si>
    <t>tomatoLin</t>
  </si>
  <si>
    <t>가즈나이트</t>
  </si>
  <si>
    <t>변기통</t>
  </si>
  <si>
    <t>RedMagic</t>
  </si>
  <si>
    <t>沉默殺機</t>
  </si>
  <si>
    <t>韓森叔叔</t>
  </si>
  <si>
    <t>빠머</t>
  </si>
  <si>
    <t>Babycake</t>
  </si>
  <si>
    <t>판사님</t>
  </si>
  <si>
    <t>AryKirl</t>
  </si>
  <si>
    <t>ream1001</t>
  </si>
  <si>
    <t>KDG</t>
  </si>
  <si>
    <t>gratefulcat</t>
  </si>
  <si>
    <t>세계시각</t>
  </si>
  <si>
    <t>더티제로</t>
  </si>
  <si>
    <t>마시타</t>
  </si>
  <si>
    <t>いたる</t>
  </si>
  <si>
    <t>좀비무침</t>
  </si>
  <si>
    <t>getup90</t>
  </si>
  <si>
    <t>marcolan</t>
  </si>
  <si>
    <t>Pouh</t>
  </si>
  <si>
    <t>破滅狂魔</t>
  </si>
  <si>
    <t>김민제</t>
  </si>
  <si>
    <t>BBisuni</t>
  </si>
  <si>
    <t>puzzle</t>
  </si>
  <si>
    <t>吳秉憲</t>
  </si>
  <si>
    <t>kso</t>
  </si>
  <si>
    <t>MvGodzilla</t>
  </si>
  <si>
    <t>睡神之下巴殺人</t>
  </si>
  <si>
    <t>卡蹦</t>
  </si>
  <si>
    <t>mino</t>
  </si>
  <si>
    <t>玥夜的晴醬</t>
  </si>
  <si>
    <t>人帥又有禮貌</t>
  </si>
  <si>
    <t>원나잇희야</t>
  </si>
  <si>
    <t>黑熊</t>
  </si>
  <si>
    <t>YouWei</t>
  </si>
  <si>
    <t>Moonlord</t>
  </si>
  <si>
    <t>LeeHY</t>
  </si>
  <si>
    <t>connor</t>
  </si>
  <si>
    <t>たむし</t>
  </si>
  <si>
    <t>류혼</t>
  </si>
  <si>
    <t>mothman</t>
  </si>
  <si>
    <t>카푸</t>
  </si>
  <si>
    <t>鳳凰院凶真</t>
  </si>
  <si>
    <t>중곰</t>
  </si>
  <si>
    <t>平凡的學生</t>
  </si>
  <si>
    <t>Tougakurin</t>
  </si>
  <si>
    <t>jung1234</t>
  </si>
  <si>
    <t>很抱歉</t>
  </si>
  <si>
    <t>おいしいチーズ</t>
  </si>
  <si>
    <t>wgckpt</t>
  </si>
  <si>
    <t>FakeNight</t>
  </si>
  <si>
    <t>곰찬</t>
  </si>
  <si>
    <t>うさぎ</t>
  </si>
  <si>
    <t>skysa</t>
  </si>
  <si>
    <t>MingGOD</t>
  </si>
  <si>
    <t>솔까내가예쁨</t>
  </si>
  <si>
    <t>住在夏天的小孩</t>
  </si>
  <si>
    <t>애송2</t>
  </si>
  <si>
    <t>fefefefelix</t>
  </si>
  <si>
    <t>シャングリラ</t>
  </si>
  <si>
    <t>콩나물무침0</t>
  </si>
  <si>
    <t>최현웅극혐</t>
  </si>
  <si>
    <t>ごみたみん</t>
  </si>
  <si>
    <t>春風</t>
  </si>
  <si>
    <t>JamesL</t>
  </si>
  <si>
    <t>분쇄기</t>
  </si>
  <si>
    <t>LoveDog</t>
  </si>
  <si>
    <t>智豪</t>
  </si>
  <si>
    <t>hsex</t>
  </si>
  <si>
    <t>재키</t>
  </si>
  <si>
    <t>buanting</t>
  </si>
  <si>
    <t>AKAME</t>
  </si>
  <si>
    <t>百祥哥</t>
  </si>
  <si>
    <t>OodannyoO</t>
  </si>
  <si>
    <t>xzz</t>
  </si>
  <si>
    <t>傻不融東</t>
  </si>
  <si>
    <t>KSC</t>
  </si>
  <si>
    <t>隱者豬豪</t>
  </si>
  <si>
    <t>JoAnne</t>
  </si>
  <si>
    <t>かめかめ</t>
  </si>
  <si>
    <t>내옆하리</t>
  </si>
  <si>
    <t>프링글스</t>
  </si>
  <si>
    <t>최유나</t>
  </si>
  <si>
    <t>Holls</t>
  </si>
  <si>
    <t>哭哭哭了</t>
  </si>
  <si>
    <t>boliaoren</t>
  </si>
  <si>
    <t>푸르르</t>
  </si>
  <si>
    <t>XiaoDouDou</t>
  </si>
  <si>
    <t>조영재</t>
  </si>
  <si>
    <t>Karuma</t>
  </si>
  <si>
    <t>shuang5220</t>
  </si>
  <si>
    <t>바밤바바</t>
  </si>
  <si>
    <t>Bluff</t>
  </si>
  <si>
    <t>jackytaiwan</t>
  </si>
  <si>
    <t>KenYao</t>
  </si>
  <si>
    <t>SeungSooHann</t>
  </si>
  <si>
    <t>Niaro</t>
  </si>
  <si>
    <t>jad623</t>
  </si>
  <si>
    <t>Joeeey</t>
  </si>
  <si>
    <t>sntk</t>
  </si>
  <si>
    <t>미니민</t>
  </si>
  <si>
    <t>Anaklusmos</t>
  </si>
  <si>
    <t>Revert</t>
  </si>
  <si>
    <t>검은양</t>
  </si>
  <si>
    <t>吳小明</t>
  </si>
  <si>
    <t>逆転逆流</t>
  </si>
  <si>
    <t>mohu</t>
  </si>
  <si>
    <t>Kagetsuki</t>
  </si>
  <si>
    <t>エンジェ</t>
  </si>
  <si>
    <t>고구멍</t>
  </si>
  <si>
    <t>RuruKyan</t>
  </si>
  <si>
    <t>sKyShErMaN</t>
  </si>
  <si>
    <t>구공</t>
  </si>
  <si>
    <t>哈哈星</t>
  </si>
  <si>
    <t>大頭寶寶</t>
  </si>
  <si>
    <t>Dajoe</t>
  </si>
  <si>
    <t>STARTLE</t>
  </si>
  <si>
    <t>Samchoi</t>
  </si>
  <si>
    <t>범석쌍</t>
  </si>
  <si>
    <t>LILB</t>
  </si>
  <si>
    <t>순수함의결정체</t>
  </si>
  <si>
    <t>jomgg</t>
  </si>
  <si>
    <t>giantpanda</t>
  </si>
  <si>
    <t>KONG</t>
  </si>
  <si>
    <t>Sunax</t>
  </si>
  <si>
    <t>신동주</t>
  </si>
  <si>
    <t>鬼族邪皇</t>
  </si>
  <si>
    <t>Dnase</t>
  </si>
  <si>
    <t>BlackJackpot</t>
  </si>
  <si>
    <t>Shamanko</t>
  </si>
  <si>
    <t>마웅아</t>
  </si>
  <si>
    <t>ダニエルホワイト</t>
  </si>
  <si>
    <t>alstroemeria</t>
  </si>
  <si>
    <t>奶油</t>
  </si>
  <si>
    <t>YSOK</t>
  </si>
  <si>
    <t>riverkor</t>
  </si>
  <si>
    <t>Atrocitus</t>
  </si>
  <si>
    <t>Know</t>
  </si>
  <si>
    <t>두윤재</t>
  </si>
  <si>
    <t>臭貓胖胖</t>
  </si>
  <si>
    <t>설악산백곰</t>
  </si>
  <si>
    <t>cookiebro</t>
  </si>
  <si>
    <t>Mose8852</t>
  </si>
  <si>
    <t>darkShadow</t>
  </si>
  <si>
    <t>RePlay</t>
  </si>
  <si>
    <t>작은푸루</t>
  </si>
  <si>
    <t>呆呆</t>
  </si>
  <si>
    <t>한양대반수각</t>
  </si>
  <si>
    <t>속미인곡</t>
  </si>
  <si>
    <t>터프한놈</t>
  </si>
  <si>
    <t>UtiaoET</t>
  </si>
  <si>
    <t>진짜초보에요</t>
  </si>
  <si>
    <t>猛猛</t>
  </si>
  <si>
    <t>LightTaker</t>
  </si>
  <si>
    <t>剛好五個字</t>
  </si>
  <si>
    <t>masafumixx</t>
  </si>
  <si>
    <t>aisis</t>
  </si>
  <si>
    <t>funnel</t>
  </si>
  <si>
    <t>수박고양이</t>
  </si>
  <si>
    <t>beat7380</t>
  </si>
  <si>
    <t>PRCCNM</t>
  </si>
  <si>
    <t>MOONSTAR</t>
  </si>
  <si>
    <t>blackcoww</t>
  </si>
  <si>
    <t>歐滴王</t>
  </si>
  <si>
    <t>單身沒人愛</t>
  </si>
  <si>
    <t>DGHOST</t>
  </si>
  <si>
    <t>胖胖的胖子</t>
  </si>
  <si>
    <t>슈팅법사김흥국</t>
  </si>
  <si>
    <t>나미칠</t>
  </si>
  <si>
    <t>스윙스</t>
  </si>
  <si>
    <t>冰塊劭</t>
  </si>
  <si>
    <t>메추리</t>
  </si>
  <si>
    <t>성건우</t>
  </si>
  <si>
    <t>흑마는학카르필수</t>
  </si>
  <si>
    <t>Cyclop</t>
  </si>
  <si>
    <t>bark4206</t>
  </si>
  <si>
    <t>카푸치노커피</t>
  </si>
  <si>
    <t>kingponpon</t>
  </si>
  <si>
    <t>耀星塵</t>
  </si>
  <si>
    <t>뚜순이</t>
  </si>
  <si>
    <t>神卡</t>
  </si>
  <si>
    <t>李叉叉</t>
  </si>
  <si>
    <t>cozact</t>
  </si>
  <si>
    <t>오랑캐7</t>
  </si>
  <si>
    <t>서리한아서스</t>
  </si>
  <si>
    <t>시말서</t>
  </si>
  <si>
    <t>MłodyWilk</t>
  </si>
  <si>
    <t>宇宇</t>
  </si>
  <si>
    <t>Dyspros</t>
  </si>
  <si>
    <t>Luise</t>
  </si>
  <si>
    <t>BT160626</t>
  </si>
  <si>
    <t>ソラ坊</t>
  </si>
  <si>
    <t>LWah</t>
  </si>
  <si>
    <t>zile</t>
  </si>
  <si>
    <t>海星</t>
  </si>
  <si>
    <t>Itto</t>
  </si>
  <si>
    <t>이런것쯤이야</t>
  </si>
  <si>
    <t>筱七仔</t>
  </si>
  <si>
    <t>Zelch</t>
  </si>
  <si>
    <t>Joeking</t>
  </si>
  <si>
    <t>Monomonk</t>
  </si>
  <si>
    <t>沙路</t>
  </si>
  <si>
    <t>CraZyNighT</t>
  </si>
  <si>
    <t>하품구름</t>
  </si>
  <si>
    <t>Fongyu</t>
  </si>
  <si>
    <t>히릿</t>
  </si>
  <si>
    <t>민복어</t>
  </si>
  <si>
    <t>Kanatan</t>
  </si>
  <si>
    <t>Chadlolz</t>
  </si>
  <si>
    <t>맥도날드트럼프</t>
  </si>
  <si>
    <t>hihihi2580</t>
  </si>
  <si>
    <t>andy</t>
  </si>
  <si>
    <t>精神力量</t>
  </si>
  <si>
    <t>Furpuy</t>
  </si>
  <si>
    <t>쟈니</t>
  </si>
  <si>
    <t>ユーグレナ</t>
  </si>
  <si>
    <t>listen</t>
  </si>
  <si>
    <t>Bison97</t>
  </si>
  <si>
    <t>CLOWN</t>
  </si>
  <si>
    <t>PeepinDog</t>
  </si>
  <si>
    <t>MrLok</t>
  </si>
  <si>
    <t>파라충</t>
  </si>
  <si>
    <t>Jh25</t>
  </si>
  <si>
    <t>뱁새</t>
  </si>
  <si>
    <t>감남담람맘</t>
  </si>
  <si>
    <t>EFREET</t>
  </si>
  <si>
    <t>たま</t>
  </si>
  <si>
    <t>Rinatrix</t>
  </si>
  <si>
    <t>BIS</t>
  </si>
  <si>
    <t>미스터뿌</t>
  </si>
  <si>
    <t>파리대왕</t>
  </si>
  <si>
    <t>crAy</t>
  </si>
  <si>
    <t>드르르륵득득</t>
  </si>
  <si>
    <t>균아</t>
  </si>
  <si>
    <t>Boogle</t>
  </si>
  <si>
    <t>joropiko</t>
  </si>
  <si>
    <t>GkOger</t>
  </si>
  <si>
    <t>mario2112</t>
  </si>
  <si>
    <t>老師說</t>
  </si>
  <si>
    <t>Lemontea</t>
  </si>
  <si>
    <t>Itell</t>
  </si>
  <si>
    <t>Lupond</t>
  </si>
  <si>
    <t>습격</t>
  </si>
  <si>
    <t>까다로운사냥꾼</t>
  </si>
  <si>
    <t>FlameStag</t>
  </si>
  <si>
    <t>Pikarin</t>
  </si>
  <si>
    <t>후느김</t>
  </si>
  <si>
    <t>wildcats</t>
  </si>
  <si>
    <t>윤고추덜렁이</t>
  </si>
  <si>
    <t>사번출구</t>
  </si>
  <si>
    <t>FlyingSheep</t>
  </si>
  <si>
    <t>yunt448</t>
  </si>
  <si>
    <t>troll</t>
  </si>
  <si>
    <t>meet</t>
  </si>
  <si>
    <t>ImYourFather</t>
  </si>
  <si>
    <t>たまキン</t>
  </si>
  <si>
    <t>ルイジー</t>
  </si>
  <si>
    <t>有條廢柴</t>
  </si>
  <si>
    <t>집으로가는길</t>
  </si>
  <si>
    <t>pchiu</t>
  </si>
  <si>
    <t>呆呆元</t>
  </si>
  <si>
    <t>稚氣的丞</t>
  </si>
  <si>
    <t>Bibam</t>
  </si>
  <si>
    <t>초코세</t>
  </si>
  <si>
    <t>굼지</t>
  </si>
  <si>
    <t>BURIZADO</t>
  </si>
  <si>
    <t>KTO</t>
  </si>
  <si>
    <t>Heavenly</t>
  </si>
  <si>
    <t>김찐</t>
  </si>
  <si>
    <t>로아</t>
  </si>
  <si>
    <t>Denpa</t>
  </si>
  <si>
    <t>takoyaki730</t>
  </si>
  <si>
    <t>hialfm</t>
  </si>
  <si>
    <t>Chowhin</t>
  </si>
  <si>
    <t>Hyeok39</t>
  </si>
  <si>
    <t>傳說少年</t>
  </si>
  <si>
    <t>滅裔</t>
  </si>
  <si>
    <t>Bumsik</t>
  </si>
  <si>
    <t>엊그제</t>
  </si>
  <si>
    <t>다스드</t>
  </si>
  <si>
    <t>마른포도</t>
  </si>
  <si>
    <t>視覺系醜人</t>
  </si>
  <si>
    <t>鈴仙優曇華院因幡</t>
  </si>
  <si>
    <t>senpai</t>
  </si>
  <si>
    <t>古怪古怪真古怪</t>
  </si>
  <si>
    <t>이맛이제</t>
  </si>
  <si>
    <t>두두리모</t>
  </si>
  <si>
    <t>DvaFesta</t>
  </si>
  <si>
    <t>노래의불꽃</t>
  </si>
  <si>
    <t>Holi</t>
  </si>
  <si>
    <t>Shiyoganai</t>
  </si>
  <si>
    <t>Impotence</t>
  </si>
  <si>
    <t>NOname</t>
  </si>
  <si>
    <t>HooNim</t>
  </si>
  <si>
    <t>JKshadow</t>
  </si>
  <si>
    <t>빕붑밥</t>
  </si>
  <si>
    <t>シュンタロウ</t>
  </si>
  <si>
    <t>화이</t>
  </si>
  <si>
    <t>Kasiris</t>
  </si>
  <si>
    <t>엄살쟁이</t>
  </si>
  <si>
    <t>adsl3141</t>
  </si>
  <si>
    <t>aokiseki</t>
  </si>
  <si>
    <t>オゥル</t>
  </si>
  <si>
    <t>Mankit</t>
  </si>
  <si>
    <t>我是瑞典人</t>
  </si>
  <si>
    <t>電錶妹吐奶吐芋圓</t>
  </si>
  <si>
    <t>김대기</t>
  </si>
  <si>
    <t>레오찡</t>
  </si>
  <si>
    <t>하늘원두</t>
  </si>
  <si>
    <t>시계는와치</t>
  </si>
  <si>
    <t>Kabochan03</t>
  </si>
  <si>
    <t>帥到爆炸</t>
  </si>
  <si>
    <t>Gumayushi</t>
  </si>
  <si>
    <t>小個法</t>
  </si>
  <si>
    <t>midwalker</t>
  </si>
  <si>
    <t>난다</t>
  </si>
  <si>
    <t>H2CO3</t>
  </si>
  <si>
    <t>SLI</t>
  </si>
  <si>
    <t>ICANTSTANDIT</t>
  </si>
  <si>
    <t>juniper</t>
  </si>
  <si>
    <t>tank</t>
  </si>
  <si>
    <t>blacktea</t>
  </si>
  <si>
    <t>BestLife</t>
  </si>
  <si>
    <t>陳博</t>
  </si>
  <si>
    <t>寂寞海馬</t>
  </si>
  <si>
    <t>gsl823</t>
  </si>
  <si>
    <t>Cristiev</t>
  </si>
  <si>
    <t>까또</t>
  </si>
  <si>
    <t>시크용이</t>
  </si>
  <si>
    <t>GODGODGOD</t>
  </si>
  <si>
    <t>Bkcathatesme</t>
  </si>
  <si>
    <t>라이너스</t>
  </si>
  <si>
    <t>프로방콕러</t>
  </si>
  <si>
    <t>슈퍼호랑이</t>
  </si>
  <si>
    <t>TLM1zz</t>
  </si>
  <si>
    <t>TIM</t>
  </si>
  <si>
    <t>空氣用魔法</t>
  </si>
  <si>
    <t>jan2</t>
  </si>
  <si>
    <t>참뜻</t>
  </si>
  <si>
    <t>さタハん</t>
  </si>
  <si>
    <t>IKN</t>
  </si>
  <si>
    <t>外星人</t>
  </si>
  <si>
    <t>憶雁春</t>
  </si>
  <si>
    <t>시너지효과</t>
  </si>
  <si>
    <t>舞川拉面</t>
  </si>
  <si>
    <t>이거해라저거해라</t>
  </si>
  <si>
    <t>SNNI</t>
  </si>
  <si>
    <t>yuukisr400</t>
  </si>
  <si>
    <t>sakiz</t>
  </si>
  <si>
    <t>ATSU</t>
  </si>
  <si>
    <t>공부합시다</t>
  </si>
  <si>
    <t>林北李星神</t>
  </si>
  <si>
    <t>opmf994</t>
  </si>
  <si>
    <t>Tonywww</t>
  </si>
  <si>
    <t>일반생물학</t>
  </si>
  <si>
    <t>HTKWONHT</t>
  </si>
  <si>
    <t>인건비</t>
  </si>
  <si>
    <t>Tdogtyboy</t>
  </si>
  <si>
    <t>YuWen</t>
  </si>
  <si>
    <t>무과금전사</t>
  </si>
  <si>
    <t>梅田捉艾</t>
  </si>
  <si>
    <t>코비락</t>
  </si>
  <si>
    <t>塔嫚</t>
  </si>
  <si>
    <t>미뇽신뇽망나뇽</t>
  </si>
  <si>
    <t>camofla</t>
  </si>
  <si>
    <t>Pr0d1gY</t>
  </si>
  <si>
    <t>aajsjkskask</t>
  </si>
  <si>
    <t>陳伯搭帳篷</t>
  </si>
  <si>
    <t>ISayYo</t>
  </si>
  <si>
    <t>喬伊</t>
  </si>
  <si>
    <t>noribou</t>
  </si>
  <si>
    <t>SUNSHOWER</t>
  </si>
  <si>
    <t>變態</t>
  </si>
  <si>
    <t>Macaber</t>
  </si>
  <si>
    <t>짱돌스톤</t>
  </si>
  <si>
    <t>이재섭</t>
  </si>
  <si>
    <t>カッス</t>
  </si>
  <si>
    <t>Akle</t>
  </si>
  <si>
    <t>lebronjames</t>
  </si>
  <si>
    <t>Birdle</t>
  </si>
  <si>
    <t>失樂夢境的殘骸</t>
  </si>
  <si>
    <t>skipsquid</t>
  </si>
  <si>
    <t>DepTraiCuTe</t>
  </si>
  <si>
    <t>不解釋</t>
  </si>
  <si>
    <t>catbutter</t>
  </si>
  <si>
    <t>horde</t>
  </si>
  <si>
    <t>ForLove</t>
  </si>
  <si>
    <t>아프니까건들지마</t>
  </si>
  <si>
    <t>말년병장</t>
  </si>
  <si>
    <t>imchungmuk</t>
  </si>
  <si>
    <t>아이레이</t>
  </si>
  <si>
    <t>야근이나하자</t>
  </si>
  <si>
    <t>알리올</t>
  </si>
  <si>
    <t>Sacerdos</t>
  </si>
  <si>
    <t>오노신지</t>
  </si>
  <si>
    <t>BigChris</t>
  </si>
  <si>
    <t>온소실빤때니</t>
  </si>
  <si>
    <t>月影夜靈</t>
  </si>
  <si>
    <t>JEFETO</t>
  </si>
  <si>
    <t>답답씨</t>
  </si>
  <si>
    <t>wenvxig</t>
  </si>
  <si>
    <t>이세찬</t>
  </si>
  <si>
    <t>BLACKPANTHER</t>
  </si>
  <si>
    <t>사나이</t>
  </si>
  <si>
    <t>Orchid</t>
  </si>
  <si>
    <t>요요병아리</t>
  </si>
  <si>
    <t>태도성</t>
  </si>
  <si>
    <t>나잇용이</t>
  </si>
  <si>
    <t>goodbye</t>
  </si>
  <si>
    <t>앙팡잉</t>
  </si>
  <si>
    <t>noraito</t>
  </si>
  <si>
    <t>FreeMan</t>
  </si>
  <si>
    <t>김종원</t>
  </si>
  <si>
    <t>yukai</t>
  </si>
  <si>
    <t>BRIAN</t>
  </si>
  <si>
    <t>montz</t>
  </si>
  <si>
    <t>小恐龍</t>
  </si>
  <si>
    <t>K7K7</t>
  </si>
  <si>
    <t>백설</t>
  </si>
  <si>
    <t>chaosam</t>
  </si>
  <si>
    <t>kotwtang</t>
  </si>
  <si>
    <t>真疲倦</t>
  </si>
  <si>
    <t>레인보우로드</t>
  </si>
  <si>
    <t>harb0719</t>
  </si>
  <si>
    <t>兔田建設社長</t>
  </si>
  <si>
    <t>boy</t>
  </si>
  <si>
    <t>roong</t>
  </si>
  <si>
    <t>뚜만</t>
  </si>
  <si>
    <t>歸去來兮</t>
  </si>
  <si>
    <t>crimecry</t>
  </si>
  <si>
    <t>장안동불주먹</t>
  </si>
  <si>
    <t>Leo2807</t>
  </si>
  <si>
    <t>막내</t>
  </si>
  <si>
    <t>화상이</t>
  </si>
  <si>
    <t>kpy</t>
  </si>
  <si>
    <t>Moriah</t>
  </si>
  <si>
    <t>미니무스</t>
  </si>
  <si>
    <t>御風</t>
  </si>
  <si>
    <t>Shiho</t>
  </si>
  <si>
    <t>RedOrions</t>
  </si>
  <si>
    <t>KENM1N</t>
  </si>
  <si>
    <t>盆栽要剪女人要扁</t>
  </si>
  <si>
    <t>用戶名已被使用過</t>
  </si>
  <si>
    <t>RMT</t>
  </si>
  <si>
    <t>커피돼지</t>
  </si>
  <si>
    <t>Grotesque01</t>
  </si>
  <si>
    <t>SilverSnowY</t>
  </si>
  <si>
    <t>스누피</t>
  </si>
  <si>
    <t>yukio</t>
  </si>
  <si>
    <t>銀河帝國少尉</t>
  </si>
  <si>
    <t>며며</t>
  </si>
  <si>
    <t>eighth</t>
  </si>
  <si>
    <t>AMAITA</t>
  </si>
  <si>
    <t>Memorylove</t>
  </si>
  <si>
    <t>AlLa</t>
  </si>
  <si>
    <t>DanGun</t>
  </si>
  <si>
    <t>모닝캔디</t>
  </si>
  <si>
    <t>besk</t>
  </si>
  <si>
    <t>Hemar</t>
  </si>
  <si>
    <t>anotherme</t>
  </si>
  <si>
    <t>睡你媽逼起來嗨</t>
  </si>
  <si>
    <t>破甕勇者</t>
  </si>
  <si>
    <t>大禹大禹兩隻蝦</t>
  </si>
  <si>
    <t>정권이내</t>
  </si>
  <si>
    <t>인천꿀주먹</t>
  </si>
  <si>
    <t>ShiNe</t>
  </si>
  <si>
    <t>yoman</t>
  </si>
  <si>
    <t>parliamensol</t>
  </si>
  <si>
    <t>シナール</t>
  </si>
  <si>
    <t>우수게이</t>
  </si>
  <si>
    <t>月色下的你我</t>
  </si>
  <si>
    <t>不愛想なマリオ</t>
  </si>
  <si>
    <t>엊절라고요</t>
  </si>
  <si>
    <t>DVa76</t>
  </si>
  <si>
    <t>JongYun</t>
  </si>
  <si>
    <t>치즈만세</t>
  </si>
  <si>
    <t>黒武蔵</t>
  </si>
  <si>
    <t>h4ll07</t>
  </si>
  <si>
    <t>我大雨我治水你智</t>
  </si>
  <si>
    <t>Tentacion</t>
  </si>
  <si>
    <t>펭귄대장</t>
  </si>
  <si>
    <t>이준석의팔콘펀치</t>
  </si>
  <si>
    <t>アメとムチ</t>
  </si>
  <si>
    <t>VaGaBond</t>
  </si>
  <si>
    <t>MrKekz</t>
  </si>
  <si>
    <t>REXSTEVE</t>
  </si>
  <si>
    <t>ALEGRIA</t>
  </si>
  <si>
    <t>조자룡</t>
  </si>
  <si>
    <t>JerryYcH</t>
  </si>
  <si>
    <t>kinkygoblin</t>
  </si>
  <si>
    <t>대지뇨속</t>
  </si>
  <si>
    <t>달야</t>
  </si>
  <si>
    <t>BIGG</t>
  </si>
  <si>
    <t>RedDwarf</t>
  </si>
  <si>
    <t>uuu24</t>
  </si>
  <si>
    <t>HYK0079</t>
  </si>
  <si>
    <t>洋洋</t>
  </si>
  <si>
    <t>south</t>
  </si>
  <si>
    <t>Cloud13</t>
  </si>
  <si>
    <t>Alexboy</t>
  </si>
  <si>
    <t>viviangogogo</t>
  </si>
  <si>
    <t>Benscott</t>
  </si>
  <si>
    <t>mullihak</t>
  </si>
  <si>
    <t>Gomchan</t>
  </si>
  <si>
    <t>射的你嫑嫑的</t>
  </si>
  <si>
    <t>ChampionXu</t>
  </si>
  <si>
    <t>帥氣哥哥</t>
  </si>
  <si>
    <t>TODAYHUMOR</t>
  </si>
  <si>
    <t>kst</t>
  </si>
  <si>
    <t>PeterPing</t>
  </si>
  <si>
    <t>傻氣</t>
  </si>
  <si>
    <t>송파구치장벽돌</t>
  </si>
  <si>
    <t>NoobSh1tz</t>
  </si>
  <si>
    <t>치노르</t>
  </si>
  <si>
    <t>Chanjai</t>
  </si>
  <si>
    <t>낚시찌</t>
  </si>
  <si>
    <t>Wotlr22</t>
  </si>
  <si>
    <t>こまつな</t>
  </si>
  <si>
    <t>KimLyn</t>
  </si>
  <si>
    <t>Spotedei</t>
  </si>
  <si>
    <t>NightCup</t>
  </si>
  <si>
    <t>라트루</t>
  </si>
  <si>
    <t>晨曦</t>
  </si>
  <si>
    <t>몽순이</t>
  </si>
  <si>
    <t>김밥</t>
  </si>
  <si>
    <t>SomaCube</t>
  </si>
  <si>
    <t>Framt</t>
  </si>
  <si>
    <t>きんけどぅ</t>
  </si>
  <si>
    <t>안녕난준혁</t>
  </si>
  <si>
    <t>火星海盜金牛王</t>
  </si>
  <si>
    <t>Skr666666</t>
  </si>
  <si>
    <t>莊生</t>
  </si>
  <si>
    <t>shisyamo</t>
  </si>
  <si>
    <t>悠穹の使者</t>
  </si>
  <si>
    <t>ArdNell</t>
  </si>
  <si>
    <t>奧姆</t>
  </si>
  <si>
    <t>Ithic</t>
  </si>
  <si>
    <t>ししゃも</t>
  </si>
  <si>
    <t>바우돌리노</t>
  </si>
  <si>
    <t>レパーズ</t>
  </si>
  <si>
    <t>kokikoki</t>
  </si>
  <si>
    <t>Riny</t>
  </si>
  <si>
    <t>AVC</t>
  </si>
  <si>
    <t>ピロシキ</t>
  </si>
  <si>
    <t>PoKo</t>
  </si>
  <si>
    <t>LiwenChang</t>
  </si>
  <si>
    <t>Hobbista</t>
  </si>
  <si>
    <t>bartleby0911</t>
  </si>
  <si>
    <t>powerlessXD</t>
  </si>
  <si>
    <t>dayafmy</t>
  </si>
  <si>
    <t>Lee9M</t>
  </si>
  <si>
    <t>黑帝斯吉米</t>
  </si>
  <si>
    <t>睿雞</t>
  </si>
  <si>
    <t>배맛땅크보이</t>
  </si>
  <si>
    <t>推左</t>
  </si>
  <si>
    <t>spect</t>
  </si>
  <si>
    <t>CHHsin</t>
  </si>
  <si>
    <t>츄블리</t>
  </si>
  <si>
    <t>笨蛋小颯</t>
  </si>
  <si>
    <t>이수역</t>
  </si>
  <si>
    <t>老高來囉</t>
  </si>
  <si>
    <t>FKchaomeng</t>
  </si>
  <si>
    <t>기운찬버섯</t>
  </si>
  <si>
    <t>flobib3</t>
  </si>
  <si>
    <t>아슬한상록마법사</t>
  </si>
  <si>
    <t>phayder</t>
  </si>
  <si>
    <t>SxeNine</t>
  </si>
  <si>
    <t>박장현</t>
  </si>
  <si>
    <t>WTF999orz</t>
  </si>
  <si>
    <t>unun7</t>
  </si>
  <si>
    <t>Tune</t>
  </si>
  <si>
    <t>RUF</t>
  </si>
  <si>
    <t>北極熊吃不到冰</t>
  </si>
  <si>
    <t>앞골목초콜릿</t>
  </si>
  <si>
    <t>ボルちゃん</t>
  </si>
  <si>
    <t>팀보오세요</t>
  </si>
  <si>
    <t>Turtletheway</t>
  </si>
  <si>
    <t>Grapeking</t>
  </si>
  <si>
    <t>Emm</t>
  </si>
  <si>
    <t>supernewman</t>
  </si>
  <si>
    <t>심심풀이두부</t>
  </si>
  <si>
    <t>못말리는학점</t>
  </si>
  <si>
    <t>べがろいやる</t>
  </si>
  <si>
    <t>살덩이</t>
  </si>
  <si>
    <t>Nitze</t>
  </si>
  <si>
    <t>TiHoNDRiuS</t>
  </si>
  <si>
    <t>GameboyAdv</t>
  </si>
  <si>
    <t>irene</t>
  </si>
  <si>
    <t>바멍똥뚱</t>
  </si>
  <si>
    <t>늑골근</t>
  </si>
  <si>
    <t>Grahame</t>
  </si>
  <si>
    <t>アイス</t>
  </si>
  <si>
    <t>영어만대나</t>
  </si>
  <si>
    <t>SuperGhost</t>
  </si>
  <si>
    <t>카레레몬</t>
  </si>
  <si>
    <t>신종근</t>
  </si>
  <si>
    <t>台中一把草</t>
  </si>
  <si>
    <t>Zombiesan</t>
  </si>
  <si>
    <t>YPNP</t>
  </si>
  <si>
    <t>개섬</t>
  </si>
  <si>
    <t>메가플라이곤</t>
  </si>
  <si>
    <t>rlqja722</t>
  </si>
  <si>
    <t>주닝</t>
  </si>
  <si>
    <t>pei</t>
  </si>
  <si>
    <t>해질녘의요괴</t>
  </si>
  <si>
    <t>Dreamdodo</t>
  </si>
  <si>
    <t>서리울</t>
  </si>
  <si>
    <t>午夜子時</t>
  </si>
  <si>
    <t>Wenray</t>
  </si>
  <si>
    <t>시리</t>
  </si>
  <si>
    <t>NightFlow</t>
  </si>
  <si>
    <t>もりもりたい</t>
  </si>
  <si>
    <t>カンツォーネ</t>
  </si>
  <si>
    <t>RazgRiz</t>
  </si>
  <si>
    <t>청녹달빛</t>
  </si>
  <si>
    <t>mmr</t>
  </si>
  <si>
    <t>十個隊友九個雷</t>
  </si>
  <si>
    <t>Kalari</t>
  </si>
  <si>
    <t>배드울프</t>
  </si>
  <si>
    <t>포송포송포송이</t>
  </si>
  <si>
    <t>희망의노래</t>
  </si>
  <si>
    <t>노구는못말려</t>
  </si>
  <si>
    <t>부누구루</t>
  </si>
  <si>
    <t>Pyrphoros</t>
  </si>
  <si>
    <t>Noala</t>
  </si>
  <si>
    <t>솔튼</t>
  </si>
  <si>
    <t>鴉足</t>
  </si>
  <si>
    <t>Chei</t>
  </si>
  <si>
    <t>재원</t>
  </si>
  <si>
    <t>상관없네</t>
  </si>
  <si>
    <t>nOva</t>
  </si>
  <si>
    <t>Brueneis</t>
  </si>
  <si>
    <t>犽速</t>
  </si>
  <si>
    <t>Kindful</t>
  </si>
  <si>
    <t>MaJoR</t>
  </si>
  <si>
    <t>ひとり</t>
  </si>
  <si>
    <t>LaKo</t>
  </si>
  <si>
    <t>幹你古味直志</t>
  </si>
  <si>
    <t>한국</t>
  </si>
  <si>
    <t>snowdin</t>
  </si>
  <si>
    <t>Happyfighter</t>
  </si>
  <si>
    <t>Nyam</t>
  </si>
  <si>
    <t>捲魂</t>
  </si>
  <si>
    <t>Wasp</t>
  </si>
  <si>
    <t>착한피시</t>
  </si>
  <si>
    <t>ムリクリ</t>
  </si>
  <si>
    <t>ATabbyCat</t>
  </si>
  <si>
    <t>deviltenmoom</t>
  </si>
  <si>
    <t>Siyamak</t>
  </si>
  <si>
    <t>えとみげ</t>
  </si>
  <si>
    <t>Kadrick</t>
  </si>
  <si>
    <t>DODO999</t>
  </si>
  <si>
    <t>臭小柯</t>
  </si>
  <si>
    <t>あすらん</t>
  </si>
  <si>
    <t>야나두</t>
  </si>
  <si>
    <t>커피물조절장인</t>
  </si>
  <si>
    <t>wontae</t>
  </si>
  <si>
    <t>대통정식</t>
  </si>
  <si>
    <t>CHENLLGER</t>
  </si>
  <si>
    <t>나또</t>
  </si>
  <si>
    <t>bingo</t>
  </si>
  <si>
    <t>kijiro</t>
  </si>
  <si>
    <t>rearna</t>
  </si>
  <si>
    <t>꿍여우</t>
  </si>
  <si>
    <t>Zwart</t>
  </si>
  <si>
    <t>이민호</t>
  </si>
  <si>
    <t>JamesChen</t>
  </si>
  <si>
    <t>째지</t>
  </si>
  <si>
    <t>colorjoe</t>
  </si>
  <si>
    <t>우주악어</t>
  </si>
  <si>
    <t>그런거모른다</t>
  </si>
  <si>
    <t>PISCES10020</t>
  </si>
  <si>
    <t>kkkilyou</t>
  </si>
  <si>
    <t>GottU</t>
  </si>
  <si>
    <t>馬友友</t>
  </si>
  <si>
    <t>ossann</t>
  </si>
  <si>
    <t>YouAreShock</t>
  </si>
  <si>
    <t>베타</t>
  </si>
  <si>
    <t>현질안하는현질러</t>
  </si>
  <si>
    <t>베트콩</t>
  </si>
  <si>
    <t>수륙챙이</t>
  </si>
  <si>
    <t>고윤돌돌</t>
  </si>
  <si>
    <t>애커</t>
  </si>
  <si>
    <t>수노</t>
  </si>
  <si>
    <t>mouse3011</t>
  </si>
  <si>
    <t>코코아</t>
  </si>
  <si>
    <t>밧슈</t>
  </si>
  <si>
    <t>Furukawa</t>
  </si>
  <si>
    <t>慕斯</t>
  </si>
  <si>
    <t>nyahopt</t>
  </si>
  <si>
    <t>MoMO</t>
  </si>
  <si>
    <t>Syakesote</t>
  </si>
  <si>
    <t>陳伯治</t>
  </si>
  <si>
    <t>NantukoHusk</t>
  </si>
  <si>
    <t>甲土豆</t>
  </si>
  <si>
    <t>루다</t>
  </si>
  <si>
    <t>四季無糖微冰</t>
  </si>
  <si>
    <t>ミニ衛門</t>
  </si>
  <si>
    <t>데스티어</t>
  </si>
  <si>
    <t>ちなみに</t>
  </si>
  <si>
    <t>楊水平</t>
  </si>
  <si>
    <t>푸다닥</t>
  </si>
  <si>
    <t>摩布丁</t>
  </si>
  <si>
    <t>乾爹</t>
  </si>
  <si>
    <t>아무랑</t>
  </si>
  <si>
    <t>여유</t>
  </si>
  <si>
    <t>本丸</t>
  </si>
  <si>
    <t>雷奧斯特</t>
  </si>
  <si>
    <t>쫭긔엽긔</t>
  </si>
  <si>
    <t>박찬범</t>
  </si>
  <si>
    <t>ウンコルトピ</t>
  </si>
  <si>
    <t>離不開走不近</t>
  </si>
  <si>
    <t>名もなき者</t>
  </si>
  <si>
    <t>궁곤</t>
  </si>
  <si>
    <t>SP117</t>
  </si>
  <si>
    <t>Clearwing</t>
  </si>
  <si>
    <t>三国战魂</t>
  </si>
  <si>
    <t>타이탄</t>
  </si>
  <si>
    <t>Windking</t>
  </si>
  <si>
    <t>막시무스</t>
  </si>
  <si>
    <t>ysmysj</t>
  </si>
  <si>
    <t>超過120分</t>
  </si>
  <si>
    <t>merchen</t>
  </si>
  <si>
    <t>Anivia</t>
  </si>
  <si>
    <t>MARU9</t>
  </si>
  <si>
    <t>cocofield</t>
  </si>
  <si>
    <t>macarong</t>
  </si>
  <si>
    <t>할레임</t>
  </si>
  <si>
    <t>연희동김재하</t>
  </si>
  <si>
    <t>叔叔的硬薯條</t>
  </si>
  <si>
    <t>鯛魚</t>
  </si>
  <si>
    <t>아댈랑</t>
  </si>
  <si>
    <t>鬼幽</t>
  </si>
  <si>
    <t>阿金最厲害</t>
  </si>
  <si>
    <t>エリ</t>
  </si>
  <si>
    <t>vanira</t>
  </si>
  <si>
    <t>重返紫金榮耀</t>
  </si>
  <si>
    <t>laru</t>
  </si>
  <si>
    <t>즐자</t>
  </si>
  <si>
    <t>Zenishe</t>
  </si>
  <si>
    <t>異域水果沙拉</t>
  </si>
  <si>
    <t>天轟地烈</t>
  </si>
  <si>
    <t>ankuma</t>
  </si>
  <si>
    <t>bumstouch</t>
  </si>
  <si>
    <t>SUPERCOMBO</t>
  </si>
  <si>
    <t>카드캡터기련</t>
  </si>
  <si>
    <t>ニコやん</t>
  </si>
  <si>
    <t>구름아트</t>
  </si>
  <si>
    <t>睡覺</t>
  </si>
  <si>
    <t>rokerdain</t>
  </si>
  <si>
    <t>botuser</t>
  </si>
  <si>
    <t>Fredbear</t>
  </si>
  <si>
    <t>在下毛毛雨</t>
  </si>
  <si>
    <t>rogorhaha</t>
  </si>
  <si>
    <t>ぬぬぬ</t>
  </si>
  <si>
    <t>玩遊戲</t>
  </si>
  <si>
    <t>澤澤</t>
  </si>
  <si>
    <t>虹貓</t>
  </si>
  <si>
    <t>Aur</t>
  </si>
  <si>
    <t>さとはな</t>
  </si>
  <si>
    <t>도랏멘</t>
  </si>
  <si>
    <t>zzangzzang</t>
  </si>
  <si>
    <t>토요남</t>
  </si>
  <si>
    <t>윤기나요</t>
  </si>
  <si>
    <t>근느님</t>
  </si>
  <si>
    <t>GooKiss</t>
  </si>
  <si>
    <t>GingNangBoyZ</t>
  </si>
  <si>
    <t>DrAk</t>
  </si>
  <si>
    <t>학점수집</t>
  </si>
  <si>
    <t>火煌</t>
  </si>
  <si>
    <t>쿠와아앙</t>
  </si>
  <si>
    <t>kalanchoe</t>
  </si>
  <si>
    <t>Laveer</t>
  </si>
  <si>
    <t>makuranage</t>
  </si>
  <si>
    <t>aa3322</t>
  </si>
  <si>
    <t>xaradise</t>
  </si>
  <si>
    <t>CharlesBass</t>
  </si>
  <si>
    <t>INA</t>
  </si>
  <si>
    <t>낭만시인</t>
  </si>
  <si>
    <t>NingKel</t>
  </si>
  <si>
    <t>돌엄니멧돼지</t>
  </si>
  <si>
    <t>lastnone</t>
  </si>
  <si>
    <t>Do9FightER</t>
  </si>
  <si>
    <t>보물단지</t>
  </si>
  <si>
    <t>내가누군지알아</t>
  </si>
  <si>
    <t>김피탕</t>
  </si>
  <si>
    <t>嗤嗤蠅</t>
  </si>
  <si>
    <t>그네와실이</t>
  </si>
  <si>
    <t>你是白癡嗎</t>
  </si>
  <si>
    <t>HalaVandala</t>
  </si>
  <si>
    <t>Rkahfn</t>
  </si>
  <si>
    <t>은신할꺼야</t>
  </si>
  <si>
    <t>thd9699</t>
  </si>
  <si>
    <t>김바보</t>
  </si>
  <si>
    <t>syarococo</t>
  </si>
  <si>
    <t>자본주의의개</t>
  </si>
  <si>
    <t>barger</t>
  </si>
  <si>
    <t>억울한댕댕이</t>
  </si>
  <si>
    <t>clse0568</t>
  </si>
  <si>
    <t>悲涙泣傷</t>
  </si>
  <si>
    <t>포도가티면포도주</t>
  </si>
  <si>
    <t>farnesol8763</t>
  </si>
  <si>
    <t>猴子頭和尚</t>
  </si>
  <si>
    <t>Guratan</t>
  </si>
  <si>
    <t>WWWC</t>
  </si>
  <si>
    <t>신들린토끼</t>
  </si>
  <si>
    <t>티제이</t>
  </si>
  <si>
    <t>Anor</t>
  </si>
  <si>
    <t>나노주는아나</t>
  </si>
  <si>
    <t>흐아니흐아니</t>
  </si>
  <si>
    <t>디오비르</t>
  </si>
  <si>
    <t>절화</t>
  </si>
  <si>
    <t>Bg18</t>
  </si>
  <si>
    <t>ixtab</t>
  </si>
  <si>
    <t>ladin</t>
  </si>
  <si>
    <t>MaeilPicnic</t>
  </si>
  <si>
    <t>神乂小蘇</t>
  </si>
  <si>
    <t>LegionOfBoom</t>
  </si>
  <si>
    <t>XturupurunX</t>
  </si>
  <si>
    <t>Melt</t>
  </si>
  <si>
    <t>膩龜阿仔膩</t>
  </si>
  <si>
    <t>HuNgGor</t>
  </si>
  <si>
    <t>チャラ男番長</t>
  </si>
  <si>
    <t>yuhei</t>
  </si>
  <si>
    <t>balalalala</t>
  </si>
  <si>
    <t>Crayrvle</t>
  </si>
  <si>
    <t>Volie</t>
  </si>
  <si>
    <t>legend89216</t>
  </si>
  <si>
    <t>TRAPEZIUS</t>
  </si>
  <si>
    <t>Myosotis</t>
  </si>
  <si>
    <t>다비치강민경</t>
  </si>
  <si>
    <t>palladin</t>
  </si>
  <si>
    <t>アルデバラン</t>
  </si>
  <si>
    <t>레앗</t>
  </si>
  <si>
    <t>얼라이브발동시</t>
  </si>
  <si>
    <t>我家賣鞋子</t>
  </si>
  <si>
    <t>toooyoda</t>
  </si>
  <si>
    <t>DungKaiDerLa</t>
  </si>
  <si>
    <t>바나나굼</t>
  </si>
  <si>
    <t>Rbin0229</t>
  </si>
  <si>
    <t>hunterdiary</t>
  </si>
  <si>
    <t>wanhuo</t>
  </si>
  <si>
    <t>爐石科主治醫師</t>
  </si>
  <si>
    <t>샐녘</t>
  </si>
  <si>
    <t>夜血思空</t>
  </si>
  <si>
    <t>GasPolish</t>
  </si>
  <si>
    <t>잇끙</t>
  </si>
  <si>
    <t>KaiyiKomo</t>
  </si>
  <si>
    <t>아트</t>
  </si>
  <si>
    <t>AresK</t>
  </si>
  <si>
    <t>SOSOMILK</t>
  </si>
  <si>
    <t>你爸临死前</t>
  </si>
  <si>
    <t>민트맛비둘기</t>
  </si>
  <si>
    <t>SQHQIQTQ</t>
  </si>
  <si>
    <t>Fure</t>
  </si>
  <si>
    <t>藍色處女膜</t>
  </si>
  <si>
    <t>볼보</t>
  </si>
  <si>
    <t>BabooZz</t>
  </si>
  <si>
    <t>Langerhans</t>
  </si>
  <si>
    <t>百變禽獸</t>
  </si>
  <si>
    <t>드래프트김</t>
  </si>
  <si>
    <t>eKu</t>
  </si>
  <si>
    <t>김티모</t>
  </si>
  <si>
    <t>유기농쓰레기</t>
  </si>
  <si>
    <t>ray870826</t>
  </si>
  <si>
    <t>來嘎嶺北束覽叫</t>
  </si>
  <si>
    <t>イナンナ</t>
  </si>
  <si>
    <t>어른상어</t>
  </si>
  <si>
    <t>Lepus</t>
  </si>
  <si>
    <t>Zanyruid</t>
  </si>
  <si>
    <t>Cowrall</t>
  </si>
  <si>
    <t>프로듀사</t>
  </si>
  <si>
    <t>隨機生成</t>
  </si>
  <si>
    <t>foagura</t>
  </si>
  <si>
    <t>Phantomist</t>
  </si>
  <si>
    <t>糜爛的深紅</t>
  </si>
  <si>
    <t>벨근이</t>
  </si>
  <si>
    <t>樺樺樺</t>
  </si>
  <si>
    <t>펭귄쿤</t>
  </si>
  <si>
    <t>SKYDJ0208</t>
  </si>
  <si>
    <t>WAISUN</t>
  </si>
  <si>
    <t>Ennuied</t>
  </si>
  <si>
    <t>이바링</t>
  </si>
  <si>
    <t>大罪</t>
  </si>
  <si>
    <t>Ethylene</t>
  </si>
  <si>
    <t>非天然熊貓</t>
  </si>
  <si>
    <t>KooSak</t>
  </si>
  <si>
    <t>咱們來錯地方了</t>
  </si>
  <si>
    <t>SIROD</t>
  </si>
  <si>
    <t>そろばん</t>
  </si>
  <si>
    <t>乂神樂</t>
  </si>
  <si>
    <t>vitolai</t>
  </si>
  <si>
    <t>Yholics</t>
  </si>
  <si>
    <t>재미없어</t>
  </si>
  <si>
    <t>DHunt</t>
  </si>
  <si>
    <t>Luckyman</t>
  </si>
  <si>
    <t>LiRa</t>
  </si>
  <si>
    <t>葉山瞬一</t>
  </si>
  <si>
    <t>RuNaAnnKy</t>
  </si>
  <si>
    <t>Rang2luv</t>
  </si>
  <si>
    <t>IRON2012</t>
  </si>
  <si>
    <t>도야지</t>
  </si>
  <si>
    <t>Classic</t>
  </si>
  <si>
    <t>Colour0419</t>
  </si>
  <si>
    <t>아둔의템플러</t>
  </si>
  <si>
    <t>비로봉샹샹두</t>
  </si>
  <si>
    <t>Fatcativy</t>
  </si>
  <si>
    <t>老子菜</t>
  </si>
  <si>
    <t>Kitson</t>
  </si>
  <si>
    <t>Jianbin</t>
  </si>
  <si>
    <t>美杜莎之眼</t>
  </si>
  <si>
    <t>광텔레</t>
  </si>
  <si>
    <t>domi06</t>
  </si>
  <si>
    <t>날아라살붕아</t>
  </si>
  <si>
    <t>鮑勃的爹</t>
  </si>
  <si>
    <t>きつねん</t>
  </si>
  <si>
    <t>아니왜힐러를안해</t>
  </si>
  <si>
    <t>밥맛좋은쌀</t>
  </si>
  <si>
    <t>이응이응</t>
  </si>
  <si>
    <t>tossokr</t>
  </si>
  <si>
    <t>a33333</t>
  </si>
  <si>
    <t>특전사</t>
  </si>
  <si>
    <t>陳冠霖</t>
  </si>
  <si>
    <t>냥냥</t>
  </si>
  <si>
    <t>Yriowaf</t>
  </si>
  <si>
    <t>自傷無色</t>
  </si>
  <si>
    <t>Mid</t>
  </si>
  <si>
    <t>あま</t>
  </si>
  <si>
    <t>보겸암살직원</t>
  </si>
  <si>
    <t>오디티</t>
  </si>
  <si>
    <t>멀록전투대장</t>
  </si>
  <si>
    <t>NANASHI</t>
  </si>
  <si>
    <t>Impusha</t>
  </si>
  <si>
    <t>Nayeon</t>
  </si>
  <si>
    <t>니몸무게하스스톤</t>
  </si>
  <si>
    <t>しんこう</t>
  </si>
  <si>
    <t>오덕후</t>
  </si>
  <si>
    <t>부드러운염산</t>
  </si>
  <si>
    <t>Ibisha</t>
  </si>
  <si>
    <t>개그보이</t>
  </si>
  <si>
    <t>벨벨벨벨</t>
  </si>
  <si>
    <t>ひのの</t>
  </si>
  <si>
    <t>JLMLAY</t>
  </si>
  <si>
    <t>몬구</t>
  </si>
  <si>
    <t>oranday</t>
  </si>
  <si>
    <t>Superg</t>
  </si>
  <si>
    <t>funchoi</t>
  </si>
  <si>
    <t>zjlyt</t>
  </si>
  <si>
    <t>hirl</t>
  </si>
  <si>
    <t>你沒有</t>
  </si>
  <si>
    <t>BongR</t>
  </si>
  <si>
    <t>굥굥1</t>
  </si>
  <si>
    <t>雷人伯</t>
  </si>
  <si>
    <t>달스호</t>
  </si>
  <si>
    <t>WNLiao</t>
  </si>
  <si>
    <t>노언이부캐</t>
  </si>
  <si>
    <t>饒胖胖</t>
  </si>
  <si>
    <t>VRAINS</t>
  </si>
  <si>
    <t>FanFan</t>
  </si>
  <si>
    <t>Ssimple</t>
  </si>
  <si>
    <t>muf0fun</t>
  </si>
  <si>
    <t>미스터김</t>
  </si>
  <si>
    <t>Mabi</t>
  </si>
  <si>
    <t>일렉트릭쇼크</t>
  </si>
  <si>
    <t>To2</t>
  </si>
  <si>
    <t>NoGameNoLife</t>
  </si>
  <si>
    <t>甲林北小</t>
  </si>
  <si>
    <t>Roadster</t>
  </si>
  <si>
    <t>마라마라망망퐁핑</t>
  </si>
  <si>
    <t>옆집아저씨</t>
  </si>
  <si>
    <t>junghayoung</t>
  </si>
  <si>
    <t>Freelife</t>
  </si>
  <si>
    <t>종현짱짱</t>
  </si>
  <si>
    <t>wifi</t>
  </si>
  <si>
    <t>RangKu</t>
  </si>
  <si>
    <t>瓏鱗</t>
  </si>
  <si>
    <t>코코볼바</t>
  </si>
  <si>
    <t>하이레딘</t>
  </si>
  <si>
    <t>생강차먹는코우슈</t>
  </si>
  <si>
    <t>最廢那一種</t>
  </si>
  <si>
    <t>경훈찡</t>
  </si>
  <si>
    <t>벽딜금</t>
  </si>
  <si>
    <t>想入非非非非不肯</t>
  </si>
  <si>
    <t>Erea</t>
  </si>
  <si>
    <t>uni</t>
  </si>
  <si>
    <t>趴趴熊</t>
  </si>
  <si>
    <t>Bewhy</t>
  </si>
  <si>
    <t>Only</t>
  </si>
  <si>
    <t>juhan15</t>
  </si>
  <si>
    <t>akunin</t>
  </si>
  <si>
    <t>ray901004</t>
  </si>
  <si>
    <t>慈悲來了</t>
  </si>
  <si>
    <t>oxqkssksk</t>
  </si>
  <si>
    <t>人間失格</t>
  </si>
  <si>
    <t>아르뛰르랭보</t>
  </si>
  <si>
    <t>널잡을사냥꾼이야</t>
  </si>
  <si>
    <t>斯文人</t>
  </si>
  <si>
    <t>a55498a</t>
  </si>
  <si>
    <t>누가해킹을했어</t>
  </si>
  <si>
    <t>삼수세끼</t>
  </si>
  <si>
    <t>정우팍</t>
  </si>
  <si>
    <t>감질맛</t>
  </si>
  <si>
    <t>血妖淚</t>
  </si>
  <si>
    <t>네이쳐휴먼</t>
  </si>
  <si>
    <t>肥肉肉弱弱宅</t>
  </si>
  <si>
    <t>ユークリッド</t>
  </si>
  <si>
    <t>이종혁</t>
  </si>
  <si>
    <t>hindole</t>
  </si>
  <si>
    <t>ZhengHong</t>
  </si>
  <si>
    <t>小迪亞</t>
  </si>
  <si>
    <t>carahan</t>
  </si>
  <si>
    <t>noonal2</t>
  </si>
  <si>
    <t>AlexAlex</t>
  </si>
  <si>
    <t>스티플</t>
  </si>
  <si>
    <t>HEARTHESTONE</t>
  </si>
  <si>
    <t>성우성우성우</t>
  </si>
  <si>
    <t>RIVERTO</t>
  </si>
  <si>
    <t>Boxartor</t>
  </si>
  <si>
    <t>MoonRiver</t>
  </si>
  <si>
    <t>鈴屋什造</t>
  </si>
  <si>
    <t>ANBIE</t>
  </si>
  <si>
    <t>花手專家</t>
  </si>
  <si>
    <t>chocopig</t>
  </si>
  <si>
    <t>Voodoobee</t>
  </si>
  <si>
    <t>하이즈</t>
  </si>
  <si>
    <t>我的狗</t>
  </si>
  <si>
    <t>Crrow</t>
  </si>
  <si>
    <t>손수레상인</t>
  </si>
  <si>
    <t>으잉으잉</t>
  </si>
  <si>
    <t>생화학</t>
  </si>
  <si>
    <t>宇智波南</t>
  </si>
  <si>
    <t>Ejang</t>
  </si>
  <si>
    <t>蘇格蘭皇家威士忌</t>
  </si>
  <si>
    <t>jonas</t>
  </si>
  <si>
    <t>DawN</t>
  </si>
  <si>
    <t>Youmin0825</t>
  </si>
  <si>
    <t>화이트블라썸</t>
  </si>
  <si>
    <t>배고픈개</t>
  </si>
  <si>
    <t>바나나우유</t>
  </si>
  <si>
    <t>Anlord</t>
  </si>
  <si>
    <t>ksw0101</t>
  </si>
  <si>
    <t>肥宅大哥大</t>
  </si>
  <si>
    <t>ゆきんこ</t>
  </si>
  <si>
    <t>NFSxJC</t>
  </si>
  <si>
    <t>tggiml</t>
  </si>
  <si>
    <t>AQ2409</t>
  </si>
  <si>
    <t>takasu</t>
  </si>
  <si>
    <t>Amoraszune</t>
  </si>
  <si>
    <t>도타하러가자</t>
  </si>
  <si>
    <t>Onodera</t>
  </si>
  <si>
    <t>타르참치</t>
  </si>
  <si>
    <t>sangsangsang</t>
  </si>
  <si>
    <t>나무</t>
  </si>
  <si>
    <t>garv</t>
  </si>
  <si>
    <t>시원한밤</t>
  </si>
  <si>
    <t>greenmail</t>
  </si>
  <si>
    <t>tomoyuki</t>
  </si>
  <si>
    <t>예탱귤</t>
  </si>
  <si>
    <t>개솔나기</t>
  </si>
  <si>
    <t>allywow</t>
  </si>
  <si>
    <t>작두</t>
  </si>
  <si>
    <t>明治豔曼茶蘿</t>
  </si>
  <si>
    <t>엘사</t>
  </si>
  <si>
    <t>yoyoee</t>
  </si>
  <si>
    <t>熱熱的</t>
  </si>
  <si>
    <t>zsilence</t>
  </si>
  <si>
    <t>흔적</t>
  </si>
  <si>
    <t>oscar3560</t>
  </si>
  <si>
    <t>비평가</t>
  </si>
  <si>
    <t>有功夫無懦夫</t>
  </si>
  <si>
    <t>쩝꿀</t>
  </si>
  <si>
    <t>GTX1080</t>
  </si>
  <si>
    <t>venezia</t>
  </si>
  <si>
    <t>유럽여행가고싶다</t>
  </si>
  <si>
    <t>JKsYH</t>
  </si>
  <si>
    <t>LEESSANG</t>
  </si>
  <si>
    <t>페이커성님</t>
  </si>
  <si>
    <t>狐狸狗</t>
  </si>
  <si>
    <t>JiaDing</t>
  </si>
  <si>
    <t>밤공기</t>
  </si>
  <si>
    <t>ICEICEICE</t>
  </si>
  <si>
    <t>땡띤축하</t>
  </si>
  <si>
    <t>暗夜影</t>
  </si>
  <si>
    <t>라인파라아나</t>
  </si>
  <si>
    <t>成為婊子的第一步</t>
  </si>
  <si>
    <t>리들밤</t>
  </si>
  <si>
    <t>hakihakiho</t>
  </si>
  <si>
    <t>대가리뽕짝</t>
  </si>
  <si>
    <t>BlueS</t>
  </si>
  <si>
    <t>EricCartman</t>
  </si>
  <si>
    <t>K8vin</t>
  </si>
  <si>
    <t>신형만궁댕이</t>
  </si>
  <si>
    <t>Baramy</t>
  </si>
  <si>
    <t>lomm</t>
  </si>
  <si>
    <t>shanaff</t>
  </si>
  <si>
    <t>홀로스포츠</t>
  </si>
  <si>
    <t>암트</t>
  </si>
  <si>
    <t>마젠다</t>
  </si>
  <si>
    <t>사람살려나죽어</t>
  </si>
  <si>
    <t>NeVeRLosEs</t>
  </si>
  <si>
    <t>pringles</t>
  </si>
  <si>
    <t>kapes</t>
  </si>
  <si>
    <t>Bloodlust</t>
  </si>
  <si>
    <t>吶兔比</t>
  </si>
  <si>
    <t>주니</t>
  </si>
  <si>
    <t>내지도교수홍유석</t>
  </si>
  <si>
    <t>打哈欠</t>
  </si>
  <si>
    <t>WuL</t>
  </si>
  <si>
    <t>糾結倫</t>
  </si>
  <si>
    <t>marvinLIU</t>
  </si>
  <si>
    <t>柳泉居士</t>
  </si>
  <si>
    <t>Lokdindhouse</t>
  </si>
  <si>
    <t>구선생님</t>
  </si>
  <si>
    <t>soraya</t>
  </si>
  <si>
    <t>gihasil</t>
  </si>
  <si>
    <t>TomaTover</t>
  </si>
  <si>
    <t>덤벼라돌멩이</t>
  </si>
  <si>
    <t>hsiung</t>
  </si>
  <si>
    <t>一條香蕉一杯水</t>
  </si>
  <si>
    <t>짜릿한원타임</t>
  </si>
  <si>
    <t>davidlamhy</t>
  </si>
  <si>
    <t>Joksus</t>
  </si>
  <si>
    <t>힐러쟁이</t>
  </si>
  <si>
    <t>ジャガー池田</t>
  </si>
  <si>
    <t>gabri</t>
  </si>
  <si>
    <t>브래이브하트</t>
  </si>
  <si>
    <t>joeboy223</t>
  </si>
  <si>
    <t>Shengyan</t>
  </si>
  <si>
    <t>마스크</t>
  </si>
  <si>
    <t>l40kg</t>
  </si>
  <si>
    <t>RaccoonK</t>
  </si>
  <si>
    <t>파르티아</t>
  </si>
  <si>
    <t>Vielyn</t>
  </si>
  <si>
    <t>숲트</t>
  </si>
  <si>
    <t>人生勝利組</t>
  </si>
  <si>
    <t>레이븐가드</t>
  </si>
  <si>
    <t>BenQ</t>
  </si>
  <si>
    <t>코디르</t>
  </si>
  <si>
    <t>CleanUser</t>
  </si>
  <si>
    <t>Nokp</t>
  </si>
  <si>
    <t>역겨운놈</t>
  </si>
  <si>
    <t>龍塔奇亞</t>
  </si>
  <si>
    <t>鹹魚</t>
  </si>
  <si>
    <t>丸少</t>
  </si>
  <si>
    <t>감택</t>
  </si>
  <si>
    <t>アイダホ</t>
  </si>
  <si>
    <t>crazykb</t>
  </si>
  <si>
    <t>ohmygod</t>
  </si>
  <si>
    <t>포카칩노맛이다</t>
  </si>
  <si>
    <t>badoong</t>
  </si>
  <si>
    <t>방긋찬</t>
  </si>
  <si>
    <t>호박기사</t>
  </si>
  <si>
    <t>나일린</t>
  </si>
  <si>
    <t>馬采巴</t>
  </si>
  <si>
    <t>FrankTony</t>
  </si>
  <si>
    <t>芝村</t>
  </si>
  <si>
    <t>艾帝爾</t>
  </si>
  <si>
    <t>ペロリシャス</t>
  </si>
  <si>
    <t>P5Mild</t>
  </si>
  <si>
    <t>ril</t>
  </si>
  <si>
    <t>훌룰루랄라</t>
  </si>
  <si>
    <t>秀山反抗軍</t>
  </si>
  <si>
    <t>파이리</t>
  </si>
  <si>
    <t>好甜西瓜</t>
  </si>
  <si>
    <t>kuso85109</t>
  </si>
  <si>
    <t>태양의용사조석</t>
  </si>
  <si>
    <t>Lattice2345</t>
  </si>
  <si>
    <t>audidike</t>
  </si>
  <si>
    <t>Neil703</t>
  </si>
  <si>
    <t>dora</t>
  </si>
  <si>
    <t>烏拉拉烏咖</t>
  </si>
  <si>
    <t>안드로메다</t>
  </si>
  <si>
    <t>CreamCurry</t>
  </si>
  <si>
    <t>轉運神水阿靈師</t>
  </si>
  <si>
    <t>승빈이</t>
  </si>
  <si>
    <t>lucejuice</t>
  </si>
  <si>
    <t>mingjiao</t>
  </si>
  <si>
    <t>YANO</t>
  </si>
  <si>
    <t>bait</t>
  </si>
  <si>
    <t>JaX</t>
  </si>
  <si>
    <t>Happyguy</t>
  </si>
  <si>
    <t>Annju</t>
  </si>
  <si>
    <t>MichaelL</t>
  </si>
  <si>
    <t>黒井色</t>
  </si>
  <si>
    <t>프리울로</t>
  </si>
  <si>
    <t>꾸끄다스</t>
  </si>
  <si>
    <t>Reminiscene</t>
  </si>
  <si>
    <t>IsPerry</t>
  </si>
  <si>
    <t>폭스</t>
  </si>
  <si>
    <t>부산대대표</t>
  </si>
  <si>
    <t>숫도사</t>
  </si>
  <si>
    <t>luckylin</t>
  </si>
  <si>
    <t>大恩格格</t>
  </si>
  <si>
    <t>威望哥</t>
  </si>
  <si>
    <t>zerO</t>
  </si>
  <si>
    <t>nesquikJJoa</t>
  </si>
  <si>
    <t>Aatrox123</t>
  </si>
  <si>
    <t>奇異</t>
  </si>
  <si>
    <t>香草豬肉汁</t>
  </si>
  <si>
    <t>broodwa</t>
  </si>
  <si>
    <t>曾小白</t>
  </si>
  <si>
    <t>Mrchen</t>
  </si>
  <si>
    <t>けんぼ</t>
  </si>
  <si>
    <t>천재지변</t>
  </si>
  <si>
    <t>chipay</t>
  </si>
  <si>
    <t>ELVIS</t>
  </si>
  <si>
    <t>레무링</t>
  </si>
  <si>
    <t>たくとる</t>
  </si>
  <si>
    <t>unhank</t>
  </si>
  <si>
    <t>不要中二</t>
  </si>
  <si>
    <t>약해빠진멘탈</t>
  </si>
  <si>
    <t>서초구민</t>
  </si>
  <si>
    <t>kole</t>
  </si>
  <si>
    <t>lws031</t>
  </si>
  <si>
    <t>애증</t>
  </si>
  <si>
    <t>AJ19G</t>
  </si>
  <si>
    <t>더진한커피우유</t>
  </si>
  <si>
    <t>冠貓的狗</t>
  </si>
  <si>
    <t>jhun</t>
  </si>
  <si>
    <t>守護神之死神</t>
  </si>
  <si>
    <t>ScoldEcho</t>
  </si>
  <si>
    <t>Rchang</t>
  </si>
  <si>
    <t>CooNanG</t>
  </si>
  <si>
    <t>なとせ</t>
  </si>
  <si>
    <t>코링</t>
  </si>
  <si>
    <t>VylonAlpha</t>
  </si>
  <si>
    <t>siuksiuk</t>
  </si>
  <si>
    <t>아수라발발타</t>
  </si>
  <si>
    <t>운명의시간</t>
  </si>
  <si>
    <t>sevenMoRa</t>
  </si>
  <si>
    <t>헤피터스</t>
  </si>
  <si>
    <t>Mrx</t>
  </si>
  <si>
    <t>민르시</t>
  </si>
  <si>
    <t>동규</t>
  </si>
  <si>
    <t>Gramary</t>
  </si>
  <si>
    <t>솔개</t>
  </si>
  <si>
    <t>꼬꼬마친구</t>
  </si>
  <si>
    <t>nmwwww</t>
  </si>
  <si>
    <t>DivingSiren</t>
  </si>
  <si>
    <t>따라큐</t>
  </si>
  <si>
    <t>응근우</t>
  </si>
  <si>
    <t>ELIMSSTEL</t>
  </si>
  <si>
    <t>POPSTORE</t>
  </si>
  <si>
    <t>はづきんぐ</t>
  </si>
  <si>
    <t>ジェロニモ</t>
  </si>
  <si>
    <t>使立消卓莎</t>
  </si>
  <si>
    <t>シン</t>
  </si>
  <si>
    <t>ena</t>
  </si>
  <si>
    <t>oyabin</t>
  </si>
  <si>
    <t>piyosuke</t>
  </si>
  <si>
    <t>hsp1028</t>
  </si>
  <si>
    <t>魏老虎</t>
  </si>
  <si>
    <t>진여랑</t>
  </si>
  <si>
    <t>terry</t>
  </si>
  <si>
    <t>AllIn</t>
  </si>
  <si>
    <t>DreamHorn</t>
  </si>
  <si>
    <t>롯데리아케찹도둑</t>
  </si>
  <si>
    <t>蛋寶寶</t>
  </si>
  <si>
    <t>es1106</t>
  </si>
  <si>
    <t>좆우</t>
  </si>
  <si>
    <t>屁屁不長眼</t>
  </si>
  <si>
    <t>職場分手大師</t>
  </si>
  <si>
    <t>엘리트찐</t>
  </si>
  <si>
    <t>태영갓</t>
  </si>
  <si>
    <t>꿀풍</t>
  </si>
  <si>
    <t>sorana</t>
  </si>
  <si>
    <t>漢德森</t>
  </si>
  <si>
    <t>冷焰</t>
  </si>
  <si>
    <t>락스나마스</t>
  </si>
  <si>
    <t>코리안숏헤어</t>
  </si>
  <si>
    <t>코갤러</t>
  </si>
  <si>
    <t>Seo</t>
  </si>
  <si>
    <t>대마법보호막</t>
  </si>
  <si>
    <t>초코맛삼겹살</t>
  </si>
  <si>
    <t>헤기</t>
  </si>
  <si>
    <t>DruNK</t>
  </si>
  <si>
    <t>ScamazedL</t>
  </si>
  <si>
    <t>베지밀우유</t>
  </si>
  <si>
    <t>Colombine</t>
  </si>
  <si>
    <t>QAQAWAEAQA</t>
  </si>
  <si>
    <t>이검</t>
  </si>
  <si>
    <t>ship</t>
  </si>
  <si>
    <t>kaworusan</t>
  </si>
  <si>
    <t>夜小宏</t>
  </si>
  <si>
    <t>제노사이드커터</t>
  </si>
  <si>
    <t>AlanLo</t>
  </si>
  <si>
    <t>하이몬</t>
  </si>
  <si>
    <t>溏心荷包蛋</t>
  </si>
  <si>
    <t>新垣舜硯</t>
  </si>
  <si>
    <t>친절한부처님</t>
  </si>
  <si>
    <t>小憨</t>
  </si>
  <si>
    <t>wowawu</t>
  </si>
  <si>
    <t>啊倫</t>
  </si>
  <si>
    <t>PoLin</t>
  </si>
  <si>
    <t>Dennis16</t>
  </si>
  <si>
    <t>ととり</t>
  </si>
  <si>
    <t>崎田艾生</t>
  </si>
  <si>
    <t>e4kiss</t>
  </si>
  <si>
    <t>johy</t>
  </si>
  <si>
    <t>口感嘎蹦脆</t>
  </si>
  <si>
    <t>mja</t>
  </si>
  <si>
    <t>Medivh6</t>
  </si>
  <si>
    <t>무거운사람</t>
  </si>
  <si>
    <t>도윤혁</t>
  </si>
  <si>
    <t>小依</t>
  </si>
  <si>
    <t>餅乾</t>
  </si>
  <si>
    <t>yoko0724</t>
  </si>
  <si>
    <t>AmazedXXXX</t>
  </si>
  <si>
    <t>khaizero</t>
  </si>
  <si>
    <t>오루온</t>
  </si>
  <si>
    <t>樹懶叫的聲音</t>
  </si>
  <si>
    <t>Plnex</t>
  </si>
  <si>
    <t>RikuDora</t>
  </si>
  <si>
    <t>beenie218</t>
  </si>
  <si>
    <t>SUPREME</t>
  </si>
  <si>
    <t>오늘밤만</t>
  </si>
  <si>
    <t>王奕程</t>
  </si>
  <si>
    <t>daemonliu</t>
  </si>
  <si>
    <t>yujawk</t>
  </si>
  <si>
    <t>柯基治國</t>
  </si>
  <si>
    <t>간지기석</t>
  </si>
  <si>
    <t>ekucha</t>
  </si>
  <si>
    <t>xingyuner</t>
  </si>
  <si>
    <t>GODHIM</t>
  </si>
  <si>
    <t>幻影雄神</t>
  </si>
  <si>
    <t>pine0317</t>
  </si>
  <si>
    <t>JungRaiman</t>
  </si>
  <si>
    <t>모쿠카카</t>
  </si>
  <si>
    <t>小貓咪好可愛</t>
  </si>
  <si>
    <t>ribari</t>
  </si>
  <si>
    <t>文化李榮浩</t>
  </si>
  <si>
    <t>世界當狗最後希望</t>
  </si>
  <si>
    <t>오미자</t>
  </si>
  <si>
    <t>enaga</t>
  </si>
  <si>
    <t>sweetinlove</t>
  </si>
  <si>
    <t>我是主角</t>
  </si>
  <si>
    <t>金色流星</t>
  </si>
  <si>
    <t>肉食いたい</t>
  </si>
  <si>
    <t>榛果可可</t>
  </si>
  <si>
    <t>TWMRLKU</t>
  </si>
  <si>
    <t>フルーティ</t>
  </si>
  <si>
    <t>르제</t>
  </si>
  <si>
    <t>납이</t>
  </si>
  <si>
    <t>Xuse</t>
  </si>
  <si>
    <t>成大林森路</t>
  </si>
  <si>
    <t>레비던스</t>
  </si>
  <si>
    <t>天賦選手</t>
  </si>
  <si>
    <t>at396arusu</t>
  </si>
  <si>
    <t>ifindtea</t>
  </si>
  <si>
    <t>Deads</t>
  </si>
  <si>
    <t>Roy1120</t>
  </si>
  <si>
    <t>정휘인</t>
  </si>
  <si>
    <t>nanao</t>
  </si>
  <si>
    <t>cessyi</t>
  </si>
  <si>
    <t>뽀글이</t>
  </si>
  <si>
    <t>와단구</t>
  </si>
  <si>
    <t>披著狼皮的羊</t>
  </si>
  <si>
    <t>칭빼</t>
  </si>
  <si>
    <t>HRH</t>
  </si>
  <si>
    <t>Spyjoy</t>
  </si>
  <si>
    <t>notti</t>
  </si>
  <si>
    <t>ムサシンゴ</t>
  </si>
  <si>
    <t>N0rmP</t>
  </si>
  <si>
    <t>서끄배</t>
  </si>
  <si>
    <t>qqqqqq</t>
  </si>
  <si>
    <t>BIGFLYEGG</t>
  </si>
  <si>
    <t>투팍</t>
  </si>
  <si>
    <t>재워닝</t>
  </si>
  <si>
    <t>리노</t>
  </si>
  <si>
    <t>哭忒伊娃</t>
  </si>
  <si>
    <t>막강한바지</t>
  </si>
  <si>
    <t>孤风一叶</t>
  </si>
  <si>
    <t>ますたーむむ</t>
  </si>
  <si>
    <t>괜찮은오빠</t>
  </si>
  <si>
    <t>蹦蹦小丑</t>
  </si>
  <si>
    <t>도동구</t>
  </si>
  <si>
    <t>ownsian</t>
  </si>
  <si>
    <t>분당아령</t>
  </si>
  <si>
    <t>水晶</t>
  </si>
  <si>
    <t>이정용</t>
  </si>
  <si>
    <t>쨩따리쨩따</t>
  </si>
  <si>
    <t>무뇌머신</t>
  </si>
  <si>
    <t>c4ma</t>
  </si>
  <si>
    <t>BARCLAY</t>
  </si>
  <si>
    <t>mike10324</t>
  </si>
  <si>
    <t>spG7int</t>
  </si>
  <si>
    <t>Mercurius</t>
  </si>
  <si>
    <t>NotEqual</t>
  </si>
  <si>
    <t>IsonoGames</t>
  </si>
  <si>
    <t>COGITO</t>
  </si>
  <si>
    <t>toyro</t>
  </si>
  <si>
    <t>에니머신건</t>
  </si>
  <si>
    <t>메뚜기다리</t>
  </si>
  <si>
    <t>asia</t>
  </si>
  <si>
    <t>RaRaRa</t>
  </si>
  <si>
    <t>사령</t>
  </si>
  <si>
    <t>Reimen</t>
  </si>
  <si>
    <t>華華</t>
  </si>
  <si>
    <t>마끄</t>
  </si>
  <si>
    <t>오팔년개띠오명규</t>
  </si>
  <si>
    <t>拿來吧你</t>
  </si>
  <si>
    <t>자갈치송하나</t>
  </si>
  <si>
    <t>Hwang</t>
  </si>
  <si>
    <t>ちーだ</t>
  </si>
  <si>
    <t>Baaaaaamba</t>
  </si>
  <si>
    <t>andy3</t>
  </si>
  <si>
    <t>허일</t>
  </si>
  <si>
    <t>beadaman</t>
  </si>
  <si>
    <t>毛毛瑞</t>
  </si>
  <si>
    <t>電気ぶらん</t>
  </si>
  <si>
    <t>fbtmddn91</t>
  </si>
  <si>
    <t>Gupbok</t>
  </si>
  <si>
    <t>문문</t>
  </si>
  <si>
    <t>KILEWARTH</t>
  </si>
  <si>
    <t>kkk508</t>
  </si>
  <si>
    <t>じゅそ</t>
  </si>
  <si>
    <t>sirayuki</t>
  </si>
  <si>
    <t>愛老虎油</t>
  </si>
  <si>
    <t>nannamjaya</t>
  </si>
  <si>
    <t>WajaGB</t>
  </si>
  <si>
    <t>나중에다시확인</t>
  </si>
  <si>
    <t>Peru</t>
  </si>
  <si>
    <t>先行量産うあらば</t>
  </si>
  <si>
    <t>Duolot</t>
  </si>
  <si>
    <t>Uyiz</t>
  </si>
  <si>
    <t>김아현</t>
  </si>
  <si>
    <t>아라리요</t>
  </si>
  <si>
    <t>Seravee</t>
  </si>
  <si>
    <t>casion</t>
  </si>
  <si>
    <t>EllMagnifico</t>
  </si>
  <si>
    <t>Chemicalrage</t>
  </si>
  <si>
    <t>ANbor</t>
  </si>
  <si>
    <t>e04059</t>
  </si>
  <si>
    <t>이런쑤와</t>
  </si>
  <si>
    <t>진망둥</t>
  </si>
  <si>
    <t>快躺吉娃枕</t>
  </si>
  <si>
    <t>綠色大帝</t>
  </si>
  <si>
    <t>RocKenRolL</t>
  </si>
  <si>
    <t>scv</t>
  </si>
  <si>
    <t>Bansin</t>
  </si>
  <si>
    <t>Waves</t>
  </si>
  <si>
    <t>히러</t>
  </si>
  <si>
    <t>제발한입만요</t>
  </si>
  <si>
    <t>BlackDaYA</t>
  </si>
  <si>
    <t>정원이졸귀</t>
  </si>
  <si>
    <t>롤보다재밌을듯</t>
  </si>
  <si>
    <t>웃겨주는피리군</t>
  </si>
  <si>
    <t>하아</t>
  </si>
  <si>
    <t>當指針指向7點鐘</t>
  </si>
  <si>
    <t>아거참</t>
  </si>
  <si>
    <t>PurpleCake</t>
  </si>
  <si>
    <t>crowbean</t>
  </si>
  <si>
    <t>먹다남은초밥</t>
  </si>
  <si>
    <t>믹스커피6잔</t>
  </si>
  <si>
    <t>초콜릿토템</t>
  </si>
  <si>
    <t>김겐지</t>
  </si>
  <si>
    <t>apo</t>
  </si>
  <si>
    <t>깨어난전설</t>
  </si>
  <si>
    <t>九千哥</t>
  </si>
  <si>
    <t>몹쓸손</t>
  </si>
  <si>
    <t>Liod</t>
  </si>
  <si>
    <t>FearOfGod</t>
  </si>
  <si>
    <t>qudtls</t>
  </si>
  <si>
    <t>오오잉오잉</t>
  </si>
  <si>
    <t>Hsing</t>
  </si>
  <si>
    <t>판수로</t>
  </si>
  <si>
    <t>PearlOgre</t>
  </si>
  <si>
    <t>幽光之靈</t>
  </si>
  <si>
    <t>EarthShaker</t>
  </si>
  <si>
    <t>todrsd</t>
  </si>
  <si>
    <t>스무스하게</t>
  </si>
  <si>
    <t>Arcuatus</t>
  </si>
  <si>
    <t>닉따위</t>
  </si>
  <si>
    <t>宿舍學姐</t>
  </si>
  <si>
    <t>Callous</t>
  </si>
  <si>
    <t>Vol</t>
  </si>
  <si>
    <t>塔斯汀狗</t>
  </si>
  <si>
    <t>씅주</t>
  </si>
  <si>
    <t>NoINJooNG</t>
  </si>
  <si>
    <t>크리스타요</t>
  </si>
  <si>
    <t>운수좋은날</t>
  </si>
  <si>
    <t>homamaya</t>
  </si>
  <si>
    <t>SeonWOOO</t>
  </si>
  <si>
    <t>奶爸</t>
  </si>
  <si>
    <t>AlanLin</t>
  </si>
  <si>
    <t>넬샤</t>
  </si>
  <si>
    <t>대마이</t>
  </si>
  <si>
    <t>영일</t>
  </si>
  <si>
    <t>Konel</t>
  </si>
  <si>
    <t>초코맛시나몬</t>
  </si>
  <si>
    <t>달구</t>
  </si>
  <si>
    <t>뛰고놀자</t>
  </si>
  <si>
    <t>夢想的心跳</t>
  </si>
  <si>
    <t>폐기물</t>
  </si>
  <si>
    <t>DoubleLeLa</t>
  </si>
  <si>
    <t>TyF</t>
  </si>
  <si>
    <t>Thomas1121</t>
  </si>
  <si>
    <t>상양고교김수겸</t>
  </si>
  <si>
    <t>小花貓的毛線球</t>
  </si>
  <si>
    <t>신선선비</t>
  </si>
  <si>
    <t>凍檸茶走甜</t>
  </si>
  <si>
    <t>夏日幻想</t>
  </si>
  <si>
    <t>bolbox</t>
  </si>
  <si>
    <t>a8xi</t>
  </si>
  <si>
    <t>샤가</t>
  </si>
  <si>
    <t>kobanhan</t>
  </si>
  <si>
    <t>Edwin</t>
  </si>
  <si>
    <t>FIRECOKE</t>
  </si>
  <si>
    <t>토끼야내뒤에숨어</t>
  </si>
  <si>
    <t>별에별고양이</t>
  </si>
  <si>
    <t>궁쓰게어서죽어</t>
  </si>
  <si>
    <t>fungfug</t>
  </si>
  <si>
    <t>DarknessJinx</t>
  </si>
  <si>
    <t>HomeMouse</t>
  </si>
  <si>
    <t>KamiO2</t>
  </si>
  <si>
    <t>尼歐</t>
  </si>
  <si>
    <t>shijimi</t>
  </si>
  <si>
    <t>KptHans</t>
  </si>
  <si>
    <t>羊酥越</t>
  </si>
  <si>
    <t>夢見心地三太郎</t>
  </si>
  <si>
    <t>Sion7310</t>
  </si>
  <si>
    <t>이태원랜선펀치</t>
  </si>
  <si>
    <t>死亡之影</t>
  </si>
  <si>
    <t>Миротвор</t>
  </si>
  <si>
    <t>ROBOTEMPEROR</t>
  </si>
  <si>
    <t>殘星</t>
  </si>
  <si>
    <t>watermelon</t>
  </si>
  <si>
    <t>ralovy</t>
  </si>
  <si>
    <t>잘생긴나</t>
  </si>
  <si>
    <t>Nerias</t>
  </si>
  <si>
    <t>그지깽깽이</t>
  </si>
  <si>
    <t>abcd1234</t>
  </si>
  <si>
    <t>박달나무</t>
  </si>
  <si>
    <t>みさき</t>
  </si>
  <si>
    <t>怪叔叔一號</t>
  </si>
  <si>
    <t>흑심품은연필</t>
  </si>
  <si>
    <t>PYC96</t>
  </si>
  <si>
    <t>Korosensei</t>
  </si>
  <si>
    <t>볼빨간자리야</t>
  </si>
  <si>
    <t>小朱</t>
  </si>
  <si>
    <t>스노</t>
  </si>
  <si>
    <t>鄭不拉漢漢</t>
  </si>
  <si>
    <t>finality</t>
  </si>
  <si>
    <t>cizka</t>
  </si>
  <si>
    <t>pietahyeon</t>
  </si>
  <si>
    <t>歐買尬</t>
  </si>
  <si>
    <t>ZEK</t>
  </si>
  <si>
    <t>meshi</t>
  </si>
  <si>
    <t>모스비</t>
  </si>
  <si>
    <t>레인스</t>
  </si>
  <si>
    <t>ExpertMurder</t>
  </si>
  <si>
    <t>Queendom</t>
  </si>
  <si>
    <t>sakuya</t>
  </si>
  <si>
    <t>모르지</t>
  </si>
  <si>
    <t>소나</t>
  </si>
  <si>
    <t>kiseki</t>
  </si>
  <si>
    <t>NANO</t>
  </si>
  <si>
    <t>파기</t>
  </si>
  <si>
    <t>Skytlguy</t>
  </si>
  <si>
    <t>nekotan</t>
  </si>
  <si>
    <t>にごう</t>
  </si>
  <si>
    <t>Redcoat</t>
  </si>
  <si>
    <t>村雨霜</t>
  </si>
  <si>
    <t>勞伯溫伯頓爾逝世</t>
  </si>
  <si>
    <t>ArborGor</t>
  </si>
  <si>
    <t>STARBACK</t>
  </si>
  <si>
    <t>김양초</t>
  </si>
  <si>
    <t>JTOMG</t>
  </si>
  <si>
    <t>幸運草</t>
  </si>
  <si>
    <t>강냉이친구</t>
  </si>
  <si>
    <t>r1t1r</t>
  </si>
  <si>
    <t>Abed</t>
  </si>
  <si>
    <t>踢踏</t>
  </si>
  <si>
    <t>kaopai</t>
  </si>
  <si>
    <t>嬌小的豬豬狗</t>
  </si>
  <si>
    <t>마이존2</t>
  </si>
  <si>
    <t>GooLanPa</t>
  </si>
  <si>
    <t>Sora06</t>
  </si>
  <si>
    <t>Velociraptor</t>
  </si>
  <si>
    <t>sheng</t>
  </si>
  <si>
    <t>돼지뽈살</t>
  </si>
  <si>
    <t>박지</t>
  </si>
  <si>
    <t>쪼누</t>
  </si>
  <si>
    <t>狂讚士風車</t>
  </si>
  <si>
    <t>OnDong</t>
  </si>
  <si>
    <t>rofof</t>
  </si>
  <si>
    <t>Corncenex</t>
  </si>
  <si>
    <t>암흑서본달</t>
  </si>
  <si>
    <t>오도어</t>
  </si>
  <si>
    <t>어그로꾼</t>
  </si>
  <si>
    <t>hypersimura</t>
  </si>
  <si>
    <t>joeipgg</t>
  </si>
  <si>
    <t>행복한곰돌이</t>
  </si>
  <si>
    <t>enimsaj12</t>
  </si>
  <si>
    <t>하기스케이</t>
  </si>
  <si>
    <t>明晚打小鳥</t>
  </si>
  <si>
    <t>oMaRlboRo</t>
  </si>
  <si>
    <t>JewliuZ</t>
  </si>
  <si>
    <t>FORCEFIELD</t>
  </si>
  <si>
    <t>EzyCompany</t>
  </si>
  <si>
    <t>차넬</t>
  </si>
  <si>
    <t>RoyalLord</t>
  </si>
  <si>
    <t>Enderlight</t>
  </si>
  <si>
    <t>罪王子</t>
  </si>
  <si>
    <t>宇月</t>
  </si>
  <si>
    <t>애쉬포드</t>
  </si>
  <si>
    <t>rococo</t>
  </si>
  <si>
    <t>나김두한이다</t>
  </si>
  <si>
    <t>木霧淞</t>
  </si>
  <si>
    <t>문셈</t>
  </si>
  <si>
    <t>天秤座白衣王子</t>
  </si>
  <si>
    <t>Lamarzocco</t>
  </si>
  <si>
    <t>bugibugi</t>
  </si>
  <si>
    <t>KyoChang</t>
  </si>
  <si>
    <t>雪霜雲霧</t>
  </si>
  <si>
    <t>라샤뚜우</t>
  </si>
  <si>
    <t>爆肝恰吉</t>
  </si>
  <si>
    <t>kobe</t>
  </si>
  <si>
    <t>ToKYoDriFT</t>
  </si>
  <si>
    <t>하월류</t>
  </si>
  <si>
    <t>FClang</t>
  </si>
  <si>
    <t>리엔나</t>
  </si>
  <si>
    <t>鬼風</t>
  </si>
  <si>
    <t>唐先生</t>
  </si>
  <si>
    <t>Chaosknight</t>
  </si>
  <si>
    <t>Cokernel</t>
  </si>
  <si>
    <t>首殺差一刀</t>
  </si>
  <si>
    <t>곰탱워치</t>
  </si>
  <si>
    <t>먼지</t>
  </si>
  <si>
    <t>麻雀雖小我更雖小</t>
  </si>
  <si>
    <t>清風</t>
  </si>
  <si>
    <t>majamaja</t>
  </si>
  <si>
    <t>위도선픽후챗차단</t>
  </si>
  <si>
    <t>HuyKick</t>
  </si>
  <si>
    <t>mingyan0509</t>
  </si>
  <si>
    <t>mRwETQQ</t>
  </si>
  <si>
    <t>tshsym9593</t>
  </si>
  <si>
    <t>樺起來</t>
  </si>
  <si>
    <t>시공의지팡이오재</t>
  </si>
  <si>
    <t>YugiBoy</t>
  </si>
  <si>
    <t>ツマミ</t>
  </si>
  <si>
    <t>BLUEBee</t>
  </si>
  <si>
    <t>這是替身攻擊</t>
  </si>
  <si>
    <t>金木水火土</t>
  </si>
  <si>
    <t>ZAIED</t>
  </si>
  <si>
    <t>뿔까마귀</t>
  </si>
  <si>
    <t>냉동사자</t>
  </si>
  <si>
    <t>Takenoko</t>
  </si>
  <si>
    <t>Samidare</t>
  </si>
  <si>
    <t>Togame</t>
  </si>
  <si>
    <t>맹물</t>
  </si>
  <si>
    <t>가을천재</t>
  </si>
  <si>
    <t>或許點小寶</t>
  </si>
  <si>
    <t>물용</t>
  </si>
  <si>
    <t>형님도스미스</t>
  </si>
  <si>
    <t>焱火神</t>
  </si>
  <si>
    <t>로렌즈</t>
  </si>
  <si>
    <t>되는거있나요</t>
  </si>
  <si>
    <t>bangtan</t>
  </si>
  <si>
    <t>딩구</t>
  </si>
  <si>
    <t>DOMA</t>
  </si>
  <si>
    <t>귤고냥이</t>
  </si>
  <si>
    <t>雷鳴之神</t>
  </si>
  <si>
    <t>단비꺼야</t>
  </si>
  <si>
    <t>고니아</t>
  </si>
  <si>
    <t>마지막이야기</t>
  </si>
  <si>
    <t>keithsun</t>
  </si>
  <si>
    <t>Pierock</t>
  </si>
  <si>
    <t>說好的傳說呢</t>
  </si>
  <si>
    <t>小默</t>
  </si>
  <si>
    <t>kinkai</t>
  </si>
  <si>
    <t>くまで</t>
  </si>
  <si>
    <t>milktea</t>
  </si>
  <si>
    <t>suicidelolz</t>
  </si>
  <si>
    <t>있냐없냐</t>
  </si>
  <si>
    <t>마스</t>
  </si>
  <si>
    <t>請婉容吃屋馬</t>
  </si>
  <si>
    <t>可以了吧太太</t>
  </si>
  <si>
    <t>O6423434</t>
  </si>
  <si>
    <t>야한예린</t>
  </si>
  <si>
    <t>levy9</t>
  </si>
  <si>
    <t>sooo</t>
  </si>
  <si>
    <t>ZombieHk</t>
  </si>
  <si>
    <t>小汗汗</t>
  </si>
  <si>
    <t>지나가는나그네</t>
  </si>
  <si>
    <t>IllIlIIlllII</t>
  </si>
  <si>
    <t>태류</t>
  </si>
  <si>
    <t>captio</t>
  </si>
  <si>
    <t>후리얏</t>
  </si>
  <si>
    <t>Blinkybill</t>
  </si>
  <si>
    <t>老衲幫幫忙</t>
  </si>
  <si>
    <t>Weize</t>
  </si>
  <si>
    <t>떠뿡</t>
  </si>
  <si>
    <t>jazzs</t>
  </si>
  <si>
    <t>NOBITA324</t>
  </si>
  <si>
    <t>EPST</t>
  </si>
  <si>
    <t>zhufan</t>
  </si>
  <si>
    <t>Felicie</t>
  </si>
  <si>
    <t>bless</t>
  </si>
  <si>
    <t>魯魯不雷卡</t>
  </si>
  <si>
    <t>唐寶寶</t>
  </si>
  <si>
    <t>Terryfunk</t>
  </si>
  <si>
    <t>hogehoge</t>
  </si>
  <si>
    <t>傻勁旺仔</t>
  </si>
  <si>
    <t>ベグビー</t>
  </si>
  <si>
    <t>kepler</t>
  </si>
  <si>
    <t>알규</t>
  </si>
  <si>
    <t>yayoti7292</t>
  </si>
  <si>
    <t>h8042mimi</t>
  </si>
  <si>
    <t>SantaClaus</t>
  </si>
  <si>
    <t>피클파이</t>
  </si>
  <si>
    <t>z1114587</t>
  </si>
  <si>
    <t>수호</t>
  </si>
  <si>
    <t>페퍼톤스</t>
  </si>
  <si>
    <t>我有一隻槍</t>
  </si>
  <si>
    <t>黎晝</t>
  </si>
  <si>
    <t>光宇宙</t>
  </si>
  <si>
    <t>Fishnoodle</t>
  </si>
  <si>
    <t>니가가라하와이</t>
  </si>
  <si>
    <t>AloeKing</t>
  </si>
  <si>
    <t>당해버렸나</t>
  </si>
  <si>
    <t>サファリパーク</t>
  </si>
  <si>
    <t>凸崮凸</t>
  </si>
  <si>
    <t>킹페도</t>
  </si>
  <si>
    <t>BT160625</t>
  </si>
  <si>
    <t>殼殼</t>
  </si>
  <si>
    <t>엘지에어컨</t>
  </si>
  <si>
    <t>剛剛好</t>
  </si>
  <si>
    <t>酪梨歐我老婆</t>
  </si>
  <si>
    <t>johnsonthegr</t>
  </si>
  <si>
    <t>Sanca</t>
  </si>
  <si>
    <t>Rimefang</t>
  </si>
  <si>
    <t>Playwithant</t>
  </si>
  <si>
    <t>たいそーん</t>
  </si>
  <si>
    <t>帥哥右</t>
  </si>
  <si>
    <t>Honeylee</t>
  </si>
  <si>
    <t>落葉飛鴻</t>
  </si>
  <si>
    <t>GMDIABLO3</t>
  </si>
  <si>
    <t>TheFunnyOne</t>
  </si>
  <si>
    <t>乂幸運交響曲乂</t>
  </si>
  <si>
    <t>skullclamp</t>
  </si>
  <si>
    <t>OldGan</t>
  </si>
  <si>
    <t>goblin164</t>
  </si>
  <si>
    <t>Hellodog</t>
  </si>
  <si>
    <t>롤하러간다</t>
  </si>
  <si>
    <t>AsaPhix</t>
  </si>
  <si>
    <t>환상의오크</t>
  </si>
  <si>
    <t>유유유유</t>
  </si>
  <si>
    <t>fpvhepwk</t>
  </si>
  <si>
    <t>야생말곰</t>
  </si>
  <si>
    <t>Satasa</t>
  </si>
  <si>
    <t>ぽんぬふ</t>
  </si>
  <si>
    <t>carshing1</t>
  </si>
  <si>
    <t>ttst0916</t>
  </si>
  <si>
    <t>ahho</t>
  </si>
  <si>
    <t>lncarose</t>
  </si>
  <si>
    <t>Bkasintan</t>
  </si>
  <si>
    <t>dadzerkinb</t>
  </si>
  <si>
    <t>只在乎曾經擁有</t>
  </si>
  <si>
    <t>美國短短貓</t>
  </si>
  <si>
    <t>LYZ</t>
  </si>
  <si>
    <t>수호천사양</t>
  </si>
  <si>
    <t>阿啾</t>
  </si>
  <si>
    <t>jun0114</t>
  </si>
  <si>
    <t>火神雷諾</t>
  </si>
  <si>
    <t>RAK</t>
  </si>
  <si>
    <t>ezgame</t>
  </si>
  <si>
    <t>그날을기다리며</t>
  </si>
  <si>
    <t>さつこ</t>
  </si>
  <si>
    <t>JasonSkY</t>
  </si>
  <si>
    <t>TianyuLiu</t>
  </si>
  <si>
    <t>光頭哥</t>
  </si>
  <si>
    <t>hansae97</t>
  </si>
  <si>
    <t>Baisen6101</t>
  </si>
  <si>
    <t>별주부</t>
  </si>
  <si>
    <t>れぶ</t>
  </si>
  <si>
    <t>Sinnabro</t>
  </si>
  <si>
    <t>비트트는흑인</t>
  </si>
  <si>
    <t>阿智</t>
  </si>
  <si>
    <t>와타리</t>
  </si>
  <si>
    <t>고추참치</t>
  </si>
  <si>
    <t>크리스탈리즘</t>
  </si>
  <si>
    <t>봄니</t>
  </si>
  <si>
    <t>초행길</t>
  </si>
  <si>
    <t>傳說金卡</t>
  </si>
  <si>
    <t>꿔바로우먹고싶다</t>
  </si>
  <si>
    <t>때무닝</t>
  </si>
  <si>
    <t>이시훈</t>
  </si>
  <si>
    <t>westdoor</t>
  </si>
  <si>
    <t>고릴라</t>
  </si>
  <si>
    <t>UZE</t>
  </si>
  <si>
    <t>gwmjc</t>
  </si>
  <si>
    <t>bensonhsu</t>
  </si>
  <si>
    <t>焦糖布丁妹</t>
  </si>
  <si>
    <t>shrup</t>
  </si>
  <si>
    <t>시렌스</t>
  </si>
  <si>
    <t>HourS</t>
  </si>
  <si>
    <t>GONTA</t>
  </si>
  <si>
    <t>밤그림자</t>
  </si>
  <si>
    <t>Joey82</t>
  </si>
  <si>
    <t>Storyboard</t>
  </si>
  <si>
    <t>NLST</t>
  </si>
  <si>
    <t>晝行趴趴走</t>
  </si>
  <si>
    <t>표본실</t>
  </si>
  <si>
    <t>YOGO</t>
  </si>
  <si>
    <t>kimrare</t>
  </si>
  <si>
    <t>地球人</t>
  </si>
  <si>
    <t>Siclyos</t>
  </si>
  <si>
    <t>七七八三</t>
  </si>
  <si>
    <t>Humbaba</t>
  </si>
  <si>
    <t>성문이</t>
  </si>
  <si>
    <t>프리틱</t>
  </si>
  <si>
    <t>Hiphopash</t>
  </si>
  <si>
    <t>낫나</t>
  </si>
  <si>
    <t>tndud217</t>
  </si>
  <si>
    <t>디아님</t>
  </si>
  <si>
    <t>serius</t>
  </si>
  <si>
    <t>린지</t>
  </si>
  <si>
    <t>もりくぼのの</t>
  </si>
  <si>
    <t>경희대</t>
  </si>
  <si>
    <t>DSnake</t>
  </si>
  <si>
    <t>狩戀</t>
  </si>
  <si>
    <t>천우희</t>
  </si>
  <si>
    <t>蘇展弘達電</t>
  </si>
  <si>
    <t>김삼양</t>
  </si>
  <si>
    <t>我不是強尼喲</t>
  </si>
  <si>
    <t>TTOUOTT</t>
  </si>
  <si>
    <t>swayalice</t>
  </si>
  <si>
    <t>잔진잔진</t>
  </si>
  <si>
    <t>玻璃濃湯</t>
  </si>
  <si>
    <t>濕大小天王</t>
  </si>
  <si>
    <t>나는솔져</t>
  </si>
  <si>
    <t>Colan</t>
  </si>
  <si>
    <t>BlazeScar</t>
  </si>
  <si>
    <t>starrytear</t>
  </si>
  <si>
    <t>힐테이트</t>
  </si>
  <si>
    <t>ねるもす</t>
  </si>
  <si>
    <t>왕오동</t>
  </si>
  <si>
    <t>とりかわ</t>
  </si>
  <si>
    <t>ひっじき</t>
  </si>
  <si>
    <t>YunomiKing</t>
  </si>
  <si>
    <t>memories</t>
  </si>
  <si>
    <t>senyo</t>
  </si>
  <si>
    <t>아저씨울아빠아냐</t>
  </si>
  <si>
    <t>歐巴斯</t>
  </si>
  <si>
    <t>Hsluix</t>
  </si>
  <si>
    <t>성난바지</t>
  </si>
  <si>
    <t>스팸썩</t>
  </si>
  <si>
    <t>我最強大</t>
  </si>
  <si>
    <t>鮑伯的旅店</t>
  </si>
  <si>
    <t>블리츠크랭크</t>
  </si>
  <si>
    <t>アプリコットン</t>
  </si>
  <si>
    <t>進擊的巨根</t>
  </si>
  <si>
    <t>langsam</t>
  </si>
  <si>
    <t>Raffy</t>
  </si>
  <si>
    <t>니머리에한발</t>
  </si>
  <si>
    <t>弒星</t>
  </si>
  <si>
    <t>病嬌蘿莉逆推萌</t>
  </si>
  <si>
    <t>Giyang</t>
  </si>
  <si>
    <t>BASILISK</t>
  </si>
  <si>
    <t>Neath</t>
  </si>
  <si>
    <t>たいやき</t>
  </si>
  <si>
    <t>해월</t>
  </si>
  <si>
    <t>Yumin</t>
  </si>
  <si>
    <t>Verticulum</t>
  </si>
  <si>
    <t>초돌</t>
  </si>
  <si>
    <t>zCHRISz</t>
  </si>
  <si>
    <t>古爾丹好醜</t>
  </si>
  <si>
    <t>iIiilllIIlil</t>
  </si>
  <si>
    <t>Nobara</t>
  </si>
  <si>
    <t>PeterLi</t>
  </si>
  <si>
    <t>감귤맨</t>
  </si>
  <si>
    <t>verysoon</t>
  </si>
  <si>
    <t>TingCat</t>
  </si>
  <si>
    <t>CROSS</t>
  </si>
  <si>
    <t>Joe0438</t>
  </si>
  <si>
    <t>Come51</t>
  </si>
  <si>
    <t>POTIGER</t>
  </si>
  <si>
    <t>SoulBrez</t>
  </si>
  <si>
    <t>Mrjkoko</t>
  </si>
  <si>
    <t>ajjackson</t>
  </si>
  <si>
    <t>WildKiDSZYU</t>
  </si>
  <si>
    <t>小王典</t>
  </si>
  <si>
    <t>Runoa</t>
  </si>
  <si>
    <t>넥슨다람쥐뿌려라</t>
  </si>
  <si>
    <t>聖光奏鳴曲</t>
  </si>
  <si>
    <t>seizegion</t>
  </si>
  <si>
    <t>MarkVII</t>
  </si>
  <si>
    <t>粵華仔</t>
  </si>
  <si>
    <t>그녀석처럼</t>
  </si>
  <si>
    <t>Lotion</t>
  </si>
  <si>
    <t>DMAX</t>
  </si>
  <si>
    <t>和風甘味</t>
  </si>
  <si>
    <t>Luckygame</t>
  </si>
  <si>
    <t>mAveRlck</t>
  </si>
  <si>
    <t>brave</t>
  </si>
  <si>
    <t>acEtion</t>
  </si>
  <si>
    <t>ZioScream</t>
  </si>
  <si>
    <t>쿠로사와루비</t>
  </si>
  <si>
    <t>lotti</t>
  </si>
  <si>
    <t>VASIN07</t>
  </si>
  <si>
    <t>charlie100</t>
  </si>
  <si>
    <t>풍월량</t>
  </si>
  <si>
    <t>황제</t>
  </si>
  <si>
    <t>ronaldo</t>
  </si>
  <si>
    <t>Justic</t>
  </si>
  <si>
    <t>Adlopch</t>
  </si>
  <si>
    <t>만진</t>
  </si>
  <si>
    <t>SHALOM</t>
  </si>
  <si>
    <t>CaptainMCU</t>
  </si>
  <si>
    <t>benchen</t>
  </si>
  <si>
    <t>動如參與商</t>
  </si>
  <si>
    <t>안녕친구</t>
  </si>
  <si>
    <t>你三小</t>
  </si>
  <si>
    <t>김선제</t>
  </si>
  <si>
    <t>徹夜之雨</t>
  </si>
  <si>
    <t>작은종이학</t>
  </si>
  <si>
    <t>디미</t>
  </si>
  <si>
    <t>TOYOTAMASARU</t>
  </si>
  <si>
    <t>용산코인닌자</t>
  </si>
  <si>
    <t>히치하이커</t>
  </si>
  <si>
    <t>젤리</t>
  </si>
  <si>
    <t>inmydream</t>
  </si>
  <si>
    <t>ミクニ</t>
  </si>
  <si>
    <t>ラムソン</t>
  </si>
  <si>
    <t>oeci</t>
  </si>
  <si>
    <t>殞滅天下</t>
  </si>
  <si>
    <t>아이스박스</t>
  </si>
  <si>
    <t>xeSxeSxeSxeS</t>
  </si>
  <si>
    <t>雷之琉璃</t>
  </si>
  <si>
    <t>超級小飛象</t>
  </si>
  <si>
    <t>JJR</t>
  </si>
  <si>
    <t>sueño</t>
  </si>
  <si>
    <t>夏天</t>
  </si>
  <si>
    <t>惡魔化身</t>
  </si>
  <si>
    <t>YumDish</t>
  </si>
  <si>
    <t>하복대힐전공</t>
  </si>
  <si>
    <t>천년산삼</t>
  </si>
  <si>
    <t>쿠힝후</t>
  </si>
  <si>
    <t>ginkgo</t>
  </si>
  <si>
    <t>MrJJ</t>
  </si>
  <si>
    <t>もみーず</t>
  </si>
  <si>
    <t>QxANDxNOTxU</t>
  </si>
  <si>
    <t>모병준</t>
  </si>
  <si>
    <t>nutsage</t>
  </si>
  <si>
    <t>신들산들</t>
  </si>
  <si>
    <t>Conservation</t>
  </si>
  <si>
    <t>BaldSIN</t>
  </si>
  <si>
    <t>撒旦愛羅莉穿胖次</t>
  </si>
  <si>
    <t>딸기맛</t>
  </si>
  <si>
    <t>冤魂旅人</t>
  </si>
  <si>
    <t>구미악어</t>
  </si>
  <si>
    <t>でこぽん</t>
  </si>
  <si>
    <t>ショルダ肩男</t>
  </si>
  <si>
    <t>男性地球人類</t>
  </si>
  <si>
    <t>笨蛋的世界</t>
  </si>
  <si>
    <t>면수학살자</t>
  </si>
  <si>
    <t>doskoi</t>
  </si>
  <si>
    <t>KEIC</t>
  </si>
  <si>
    <t>yuu1216</t>
  </si>
  <si>
    <t>이반콜린스키</t>
  </si>
  <si>
    <t>풍월</t>
  </si>
  <si>
    <t>Ponchee</t>
  </si>
  <si>
    <t>breed</t>
  </si>
  <si>
    <t>배불뚝</t>
  </si>
  <si>
    <t>공허의밤색로아</t>
  </si>
  <si>
    <t>amycheng</t>
  </si>
  <si>
    <t>JasperLiu</t>
  </si>
  <si>
    <t>Dktkfkqldk</t>
  </si>
  <si>
    <t>Karorfulmix</t>
  </si>
  <si>
    <t>웃지마민병관</t>
  </si>
  <si>
    <t>체이스</t>
  </si>
  <si>
    <t>비수기</t>
  </si>
  <si>
    <t>YC1X77</t>
  </si>
  <si>
    <t>히요니요니</t>
  </si>
  <si>
    <t>Aask</t>
  </si>
  <si>
    <t>핸드레이크</t>
  </si>
  <si>
    <t>我妻紋逸</t>
  </si>
  <si>
    <t>Luo</t>
  </si>
  <si>
    <t>Battlegodton</t>
  </si>
  <si>
    <t>BitSoRi</t>
  </si>
  <si>
    <t>たぬたぬ</t>
  </si>
  <si>
    <t>nanaya</t>
  </si>
  <si>
    <t>일좀</t>
  </si>
  <si>
    <t>瘋拉</t>
  </si>
  <si>
    <t>only2Ya</t>
  </si>
  <si>
    <t>정치적올바른블자</t>
  </si>
  <si>
    <t>블루샤인</t>
  </si>
  <si>
    <t>왕밤빵왕밤빵</t>
  </si>
  <si>
    <t>JOSH</t>
  </si>
  <si>
    <t>긔환</t>
  </si>
  <si>
    <t>colimpus</t>
  </si>
  <si>
    <t>Naos</t>
  </si>
  <si>
    <t>토니스타크</t>
  </si>
  <si>
    <t>ghenakfn999</t>
  </si>
  <si>
    <t>紫幻風暴</t>
  </si>
  <si>
    <t>Shinonome</t>
  </si>
  <si>
    <t>戰鬥羽</t>
  </si>
  <si>
    <t>마신다</t>
  </si>
  <si>
    <t>peppercrane</t>
  </si>
  <si>
    <t>비히</t>
  </si>
  <si>
    <t>청렴결백</t>
  </si>
  <si>
    <t>Ehne</t>
  </si>
  <si>
    <t>Lava7</t>
  </si>
  <si>
    <t>d48492070</t>
  </si>
  <si>
    <t>김동욱</t>
  </si>
  <si>
    <t>KAGeee</t>
  </si>
  <si>
    <t>RankerPlayer</t>
  </si>
  <si>
    <t>MUJI</t>
  </si>
  <si>
    <t>CCUTWPY</t>
  </si>
  <si>
    <t>굿타이밍</t>
  </si>
  <si>
    <t>o0o0o0o0o</t>
  </si>
  <si>
    <t>blackmagpie</t>
  </si>
  <si>
    <t>yasu</t>
  </si>
  <si>
    <t>Izan</t>
  </si>
  <si>
    <t>DaDe</t>
  </si>
  <si>
    <t>하리</t>
  </si>
  <si>
    <t>효도효</t>
  </si>
  <si>
    <t>놀라운손놀림</t>
  </si>
  <si>
    <t>연재입니다</t>
  </si>
  <si>
    <t>Bigboob60229</t>
  </si>
  <si>
    <t>Coriex</t>
  </si>
  <si>
    <t>很中二的名字</t>
  </si>
  <si>
    <t>Meloc</t>
  </si>
  <si>
    <t>huanmuchi</t>
  </si>
  <si>
    <t>꼬마용</t>
  </si>
  <si>
    <t>변현민</t>
  </si>
  <si>
    <t>올초</t>
  </si>
  <si>
    <t>清新健康</t>
  </si>
  <si>
    <t>살려주세요</t>
  </si>
  <si>
    <t>BBBike29</t>
  </si>
  <si>
    <t>saraband</t>
  </si>
  <si>
    <t>齒兒</t>
  </si>
  <si>
    <t>손주</t>
  </si>
  <si>
    <t>filippo</t>
  </si>
  <si>
    <t>薄毛</t>
  </si>
  <si>
    <t>米洛驚風雨</t>
  </si>
  <si>
    <t>apokishi</t>
  </si>
  <si>
    <t>YDB</t>
  </si>
  <si>
    <t>straight</t>
  </si>
  <si>
    <t>덤벼라얍얍</t>
  </si>
  <si>
    <t>我的毒沒有解藥</t>
  </si>
  <si>
    <t>첫눈</t>
  </si>
  <si>
    <t>내가상대하지</t>
  </si>
  <si>
    <t>소통령</t>
  </si>
  <si>
    <t>Madkoala</t>
  </si>
  <si>
    <t>그라에나</t>
  </si>
  <si>
    <t>花椰菜</t>
  </si>
  <si>
    <t>magicminiz</t>
  </si>
  <si>
    <t>SupPeople</t>
  </si>
  <si>
    <t>Hongreun</t>
  </si>
  <si>
    <t>憨利</t>
  </si>
  <si>
    <t>Yosoy</t>
  </si>
  <si>
    <t>辣妹真真愛吃蛋</t>
  </si>
  <si>
    <t>緣淺情淺</t>
  </si>
  <si>
    <t>구원자</t>
  </si>
  <si>
    <t>나서스</t>
  </si>
  <si>
    <t>Takashi050</t>
  </si>
  <si>
    <t>Gavetta</t>
  </si>
  <si>
    <t>화생방</t>
  </si>
  <si>
    <t>斬卍老衲卍佛</t>
  </si>
  <si>
    <t>Galwe</t>
  </si>
  <si>
    <t>好煩</t>
  </si>
  <si>
    <t>cathy</t>
  </si>
  <si>
    <t>ChowSunny</t>
  </si>
  <si>
    <t>동탄고라니</t>
  </si>
  <si>
    <t>粗曠束褲</t>
  </si>
  <si>
    <t>묘금도</t>
  </si>
  <si>
    <t>HANJIN</t>
  </si>
  <si>
    <t>울트라호야</t>
  </si>
  <si>
    <t>No7Salah</t>
  </si>
  <si>
    <t>불궁뎅이</t>
  </si>
  <si>
    <t>FantasySeal</t>
  </si>
  <si>
    <t>근라임</t>
  </si>
  <si>
    <t>슾라또</t>
  </si>
  <si>
    <t>Silencestorm</t>
  </si>
  <si>
    <t>공실이</t>
  </si>
  <si>
    <t>차라의숲</t>
  </si>
  <si>
    <t>一定要這樣子嗎</t>
  </si>
  <si>
    <t>エクスティア</t>
  </si>
  <si>
    <t>김유진</t>
  </si>
  <si>
    <t>tamaP</t>
  </si>
  <si>
    <t>YEN</t>
  </si>
  <si>
    <t>bansky01</t>
  </si>
  <si>
    <t>doublelift</t>
  </si>
  <si>
    <t>cLipse</t>
  </si>
  <si>
    <t>PhunXion</t>
  </si>
  <si>
    <t>엥주뚱</t>
  </si>
  <si>
    <t>야흐흫</t>
  </si>
  <si>
    <t>김타래</t>
  </si>
  <si>
    <t>만안구핵주먹</t>
  </si>
  <si>
    <t>osdass</t>
  </si>
  <si>
    <t>silversoul</t>
  </si>
  <si>
    <t>Har47</t>
  </si>
  <si>
    <t>에리카</t>
  </si>
  <si>
    <t>イオ</t>
  </si>
  <si>
    <t>Anz</t>
  </si>
  <si>
    <t>暗影夜煞</t>
  </si>
  <si>
    <t>BizAreWd</t>
  </si>
  <si>
    <t>老頭讚</t>
  </si>
  <si>
    <t>ボインの陰謀</t>
  </si>
  <si>
    <t>방방</t>
  </si>
  <si>
    <t>makaron</t>
  </si>
  <si>
    <t>離鄉背井</t>
  </si>
  <si>
    <t>Gentleneil</t>
  </si>
  <si>
    <t>夕言下</t>
  </si>
  <si>
    <t>세인</t>
  </si>
  <si>
    <t>싸엘라싸티리비</t>
  </si>
  <si>
    <t>淶淶謙</t>
  </si>
  <si>
    <t>찬양경배해갓대웅</t>
  </si>
  <si>
    <t>Boic</t>
  </si>
  <si>
    <t>일름</t>
  </si>
  <si>
    <t>JINO</t>
  </si>
  <si>
    <t>JOOKIV</t>
  </si>
  <si>
    <t>sohard2name</t>
  </si>
  <si>
    <t>JFKK</t>
  </si>
  <si>
    <t>회계왕김와꾸</t>
  </si>
  <si>
    <t>샹들리에</t>
  </si>
  <si>
    <t>bODyHeAT</t>
  </si>
  <si>
    <t>キャジ</t>
  </si>
  <si>
    <t>twistedcard</t>
  </si>
  <si>
    <t>caspar</t>
  </si>
  <si>
    <t>淡水阿嬤</t>
  </si>
  <si>
    <t>卡托</t>
  </si>
  <si>
    <t>지니지니</t>
  </si>
  <si>
    <t>root</t>
  </si>
  <si>
    <t>古代靈異雙頭戰象</t>
  </si>
  <si>
    <t>lee88hee</t>
  </si>
  <si>
    <t>Laglkk</t>
  </si>
  <si>
    <t>온몸이흉기</t>
  </si>
  <si>
    <t>지나가겠습니다</t>
  </si>
  <si>
    <t>홍규니</t>
  </si>
  <si>
    <t>액시져스</t>
  </si>
  <si>
    <t>Foxrain</t>
  </si>
  <si>
    <t>JUDYANG</t>
  </si>
  <si>
    <t>Twosorry</t>
  </si>
  <si>
    <t>RiverLiver</t>
  </si>
  <si>
    <t>WHccccccc</t>
  </si>
  <si>
    <t>고질라</t>
  </si>
  <si>
    <t>MMBeginHunt</t>
  </si>
  <si>
    <t>HiddenStinga</t>
  </si>
  <si>
    <t>Sake</t>
  </si>
  <si>
    <t>별냥이</t>
  </si>
  <si>
    <t>ezil</t>
  </si>
  <si>
    <t>Sanjushi</t>
  </si>
  <si>
    <t>방심하는순간</t>
  </si>
  <si>
    <t>K96Alice</t>
  </si>
  <si>
    <t>StupidSheep</t>
  </si>
  <si>
    <t>蘭特大</t>
  </si>
  <si>
    <t>자냐9</t>
  </si>
  <si>
    <t>장영민</t>
  </si>
  <si>
    <t>天邪</t>
  </si>
  <si>
    <t>喔喔耶耶</t>
  </si>
  <si>
    <t>가면</t>
  </si>
  <si>
    <t>Iudd</t>
  </si>
  <si>
    <t>서쪽하늘</t>
  </si>
  <si>
    <t>당근맛초콜릿</t>
  </si>
  <si>
    <t>Huatuo</t>
  </si>
  <si>
    <t>김배근</t>
  </si>
  <si>
    <t>난사실말야</t>
  </si>
  <si>
    <t>gurichan</t>
  </si>
  <si>
    <t>루닌트</t>
  </si>
  <si>
    <t>困小寶</t>
  </si>
  <si>
    <t>ゆずソフト</t>
  </si>
  <si>
    <t>다크크레스트</t>
  </si>
  <si>
    <t>BenGal</t>
  </si>
  <si>
    <t>doubt</t>
  </si>
  <si>
    <t>Boxerleonard</t>
  </si>
  <si>
    <t>달님</t>
  </si>
  <si>
    <t>末音黑凌</t>
  </si>
  <si>
    <t>Sars811</t>
  </si>
  <si>
    <t>김경태</t>
  </si>
  <si>
    <t>阿億</t>
  </si>
  <si>
    <t>整齊的亞麻色老鷹</t>
  </si>
  <si>
    <t>鮑伯的牙套</t>
  </si>
  <si>
    <t>월급날힘세진다</t>
  </si>
  <si>
    <t>Taenggu</t>
  </si>
  <si>
    <t>공부의실패</t>
  </si>
  <si>
    <t>中原伐木工</t>
  </si>
  <si>
    <t>乂馬乂騾乂驢乂</t>
  </si>
  <si>
    <t>CKjoin</t>
  </si>
  <si>
    <t>教我玩</t>
  </si>
  <si>
    <t>thirdstring</t>
  </si>
  <si>
    <t>Sevael</t>
  </si>
  <si>
    <t>たこえもん</t>
  </si>
  <si>
    <t>kaomoji</t>
  </si>
  <si>
    <t>クロウンモ</t>
  </si>
  <si>
    <t>용사님</t>
  </si>
  <si>
    <t>말보로짜장맛</t>
  </si>
  <si>
    <t>힁삉</t>
  </si>
  <si>
    <t>北投公館路周敦頤</t>
  </si>
  <si>
    <t>Elioshu</t>
  </si>
  <si>
    <t>에버토니언</t>
  </si>
  <si>
    <t>schumi</t>
  </si>
  <si>
    <t>斬月</t>
  </si>
  <si>
    <t>なんでもさん</t>
  </si>
  <si>
    <t>BaLaBaLaLa</t>
  </si>
  <si>
    <t>爆炸吧現實</t>
  </si>
  <si>
    <t>blackhound</t>
  </si>
  <si>
    <t>TPSKing</t>
  </si>
  <si>
    <t>ゆらこー</t>
  </si>
  <si>
    <t>Shadowhound</t>
  </si>
  <si>
    <t>좀비뚝배기</t>
  </si>
  <si>
    <t>MarbleYuen</t>
  </si>
  <si>
    <t>KameX</t>
  </si>
  <si>
    <t>あかる</t>
  </si>
  <si>
    <t>mimizu</t>
  </si>
  <si>
    <t>Grabao</t>
  </si>
  <si>
    <t>DTUNA</t>
  </si>
  <si>
    <t>super20</t>
  </si>
  <si>
    <t>大頭宏</t>
  </si>
  <si>
    <t>GoLoNoSoR</t>
  </si>
  <si>
    <t>誠實可靠小郎君</t>
  </si>
  <si>
    <t>꿀맛</t>
  </si>
  <si>
    <t>kfoosh</t>
  </si>
  <si>
    <t>이성윤</t>
  </si>
  <si>
    <t>越南周湯豪</t>
  </si>
  <si>
    <t>kin0531</t>
  </si>
  <si>
    <t>烏巴烏巴</t>
  </si>
  <si>
    <t>남캐</t>
  </si>
  <si>
    <t>newbi</t>
  </si>
  <si>
    <t>BioChemist</t>
  </si>
  <si>
    <t>Zhothaqquah</t>
  </si>
  <si>
    <t>나라사랑이</t>
  </si>
  <si>
    <t>박훈지</t>
  </si>
  <si>
    <t>聖母峰</t>
  </si>
  <si>
    <t>Maxjoker</t>
  </si>
  <si>
    <t>阿土伯烤蕃薯</t>
  </si>
  <si>
    <t>남중남고공대군대</t>
  </si>
  <si>
    <t>Maicun</t>
  </si>
  <si>
    <t>MarkHO645</t>
  </si>
  <si>
    <t>Kenia</t>
  </si>
  <si>
    <t>capuy</t>
  </si>
  <si>
    <t>쮸쀼쮸쀼</t>
  </si>
  <si>
    <t>拉風的男人</t>
  </si>
  <si>
    <t>MiNiBear</t>
  </si>
  <si>
    <t>뻐꾹이</t>
  </si>
  <si>
    <t>Athswing</t>
  </si>
  <si>
    <t>Elee24</t>
  </si>
  <si>
    <t>minh</t>
  </si>
  <si>
    <t>양지훈</t>
  </si>
  <si>
    <t>情如浮雲</t>
  </si>
  <si>
    <t>YuAnn</t>
  </si>
  <si>
    <t>kcm</t>
  </si>
  <si>
    <t>狗樂</t>
  </si>
  <si>
    <t>Suku</t>
  </si>
  <si>
    <t>네임드</t>
  </si>
  <si>
    <t>전투용나이팅게일</t>
  </si>
  <si>
    <t>POLARIS</t>
  </si>
  <si>
    <t>Showice</t>
  </si>
  <si>
    <t>패왕</t>
  </si>
  <si>
    <t>선의</t>
  </si>
  <si>
    <t>kagey</t>
  </si>
  <si>
    <t>akadidilong</t>
  </si>
  <si>
    <t>煉獄之狼</t>
  </si>
  <si>
    <t>LABAATing</t>
  </si>
  <si>
    <t>kiuc254</t>
  </si>
  <si>
    <t>재빠른나무늘보</t>
  </si>
  <si>
    <t>ゆず</t>
  </si>
  <si>
    <t>벼리</t>
  </si>
  <si>
    <t>謝謝指教</t>
  </si>
  <si>
    <t>정일우</t>
  </si>
  <si>
    <t>eric83624</t>
  </si>
  <si>
    <t>BBIBBI</t>
  </si>
  <si>
    <t>현재오빠멋져</t>
  </si>
  <si>
    <t>おおきな</t>
  </si>
  <si>
    <t>Exo723</t>
  </si>
  <si>
    <t>탕탕이</t>
  </si>
  <si>
    <t>사달</t>
  </si>
  <si>
    <t>Cald</t>
  </si>
  <si>
    <t>mekevinv</t>
  </si>
  <si>
    <t>SamHuang</t>
  </si>
  <si>
    <t>POTION</t>
  </si>
  <si>
    <t>TrvonV</t>
  </si>
  <si>
    <t>南昏暗的墨色幽靈</t>
  </si>
  <si>
    <t>小雷</t>
  </si>
  <si>
    <t>거뷱이어금니</t>
  </si>
  <si>
    <t>evanking</t>
  </si>
  <si>
    <t>小小螢火蟲</t>
  </si>
  <si>
    <t>Hasekawaii</t>
  </si>
  <si>
    <t>DragonDog</t>
  </si>
  <si>
    <t>JUSTIN</t>
  </si>
  <si>
    <t>국내야구갤러리</t>
  </si>
  <si>
    <t>Gterrorizers</t>
  </si>
  <si>
    <t>백색의간달푸</t>
  </si>
  <si>
    <t>웅이아버지</t>
  </si>
  <si>
    <t>함봐줘</t>
  </si>
  <si>
    <t>연우</t>
  </si>
  <si>
    <t>아스딩</t>
  </si>
  <si>
    <t>moody</t>
  </si>
  <si>
    <t>SamuraiHeart</t>
  </si>
  <si>
    <t>冰沁棒棒糖</t>
  </si>
  <si>
    <t>불건전한플레이</t>
  </si>
  <si>
    <t>李昀</t>
  </si>
  <si>
    <t>chomeo</t>
  </si>
  <si>
    <t>TheLasid</t>
  </si>
  <si>
    <t>布雷諾德</t>
  </si>
  <si>
    <t>Gochae</t>
  </si>
  <si>
    <t>정신승리</t>
  </si>
  <si>
    <t>전술조준경</t>
  </si>
  <si>
    <t>고태</t>
  </si>
  <si>
    <t>Monteur</t>
  </si>
  <si>
    <t>萊姆魚魚</t>
  </si>
  <si>
    <t>落雪紛飛</t>
  </si>
  <si>
    <t>주법사</t>
  </si>
  <si>
    <t>Spartan117</t>
  </si>
  <si>
    <t>馬卡龍</t>
  </si>
  <si>
    <t>HanhwaEagles</t>
  </si>
  <si>
    <t>yuen</t>
  </si>
  <si>
    <t>Rebrom</t>
  </si>
  <si>
    <t>끠울</t>
  </si>
  <si>
    <t>엄마쟤흙먹어요</t>
  </si>
  <si>
    <t>かぶとむし</t>
  </si>
  <si>
    <t>Namju</t>
  </si>
  <si>
    <t>wsyseewq</t>
  </si>
  <si>
    <t>羽空</t>
  </si>
  <si>
    <t>喬治亞洲王</t>
  </si>
  <si>
    <t>JDO</t>
  </si>
  <si>
    <t>Unclecle</t>
  </si>
  <si>
    <t>Andywang</t>
  </si>
  <si>
    <t>GOM</t>
  </si>
  <si>
    <t>kusotau</t>
  </si>
  <si>
    <t>attoy</t>
  </si>
  <si>
    <t>빛의속박</t>
  </si>
  <si>
    <t>ときなぎ</t>
  </si>
  <si>
    <t>熱草</t>
  </si>
  <si>
    <t>설화도</t>
  </si>
  <si>
    <t>ShepherdBoy</t>
  </si>
  <si>
    <t>laocheui</t>
  </si>
  <si>
    <t>연어초밥</t>
  </si>
  <si>
    <t>VGpoker</t>
  </si>
  <si>
    <t>옶창</t>
  </si>
  <si>
    <t>もちさん</t>
  </si>
  <si>
    <t>KANATASAN</t>
  </si>
  <si>
    <t>Marblue</t>
  </si>
  <si>
    <t>JAS0N</t>
  </si>
  <si>
    <t>大觸手怪</t>
  </si>
  <si>
    <t>nightmare921</t>
  </si>
  <si>
    <t>바이블블랙</t>
  </si>
  <si>
    <t>정원마루</t>
  </si>
  <si>
    <t>콜라마이쩡</t>
  </si>
  <si>
    <t>darui</t>
  </si>
  <si>
    <t>cacao</t>
  </si>
  <si>
    <t>데라와니킴</t>
  </si>
  <si>
    <t>kerby</t>
  </si>
  <si>
    <t>LuN</t>
  </si>
  <si>
    <t>鐵爐堡李敏鎬</t>
  </si>
  <si>
    <t>Austine</t>
  </si>
  <si>
    <t>전쟁왕</t>
  </si>
  <si>
    <t>冬雨</t>
  </si>
  <si>
    <t>습관적살인</t>
  </si>
  <si>
    <t>十元買麥香</t>
  </si>
  <si>
    <t>翔翔寶貝</t>
  </si>
  <si>
    <t>호옹이</t>
  </si>
  <si>
    <t>닉네임짓기귀찮아</t>
  </si>
  <si>
    <t>jason187</t>
  </si>
  <si>
    <t>宇智波旺財</t>
  </si>
  <si>
    <t>pen15</t>
  </si>
  <si>
    <t>KokoSaga</t>
  </si>
  <si>
    <t>해골바가지</t>
  </si>
  <si>
    <t>가요풍경</t>
  </si>
  <si>
    <t>武藤油膩</t>
  </si>
  <si>
    <t>ParkHyoShin</t>
  </si>
  <si>
    <t>XIWEN</t>
  </si>
  <si>
    <t>별닭</t>
  </si>
  <si>
    <t>알더</t>
  </si>
  <si>
    <t>세이렌</t>
  </si>
  <si>
    <t>おまめ</t>
  </si>
  <si>
    <t>닮은살걀</t>
  </si>
  <si>
    <t>파르시에르시안함</t>
  </si>
  <si>
    <t>STXU</t>
  </si>
  <si>
    <t>雪櫻</t>
  </si>
  <si>
    <t>앙주모띠</t>
  </si>
  <si>
    <t>JC60229</t>
  </si>
  <si>
    <t>還可以的好人</t>
  </si>
  <si>
    <t>コーヒー</t>
  </si>
  <si>
    <t>USK</t>
  </si>
  <si>
    <t>AnGa</t>
  </si>
  <si>
    <t>弗力貝爾</t>
  </si>
  <si>
    <t>NTwo</t>
  </si>
  <si>
    <t>풀색냥꾼</t>
  </si>
  <si>
    <t>我笑我咬</t>
  </si>
  <si>
    <t>しゅんすけ</t>
  </si>
  <si>
    <t>NeKo</t>
  </si>
  <si>
    <t>곽재민</t>
  </si>
  <si>
    <t>매멘토모리</t>
  </si>
  <si>
    <t>夜尋狂</t>
  </si>
  <si>
    <t>VaMpiRe</t>
  </si>
  <si>
    <t>ChrisLiu</t>
  </si>
  <si>
    <t>신민섭</t>
  </si>
  <si>
    <t>雪兔</t>
  </si>
  <si>
    <t>narkes</t>
  </si>
  <si>
    <t>CRESCENT</t>
  </si>
  <si>
    <t>sumesi</t>
  </si>
  <si>
    <t>졸린콰치</t>
  </si>
  <si>
    <t>nsgrb</t>
  </si>
  <si>
    <t>まめ</t>
  </si>
  <si>
    <t>HappyNaru</t>
  </si>
  <si>
    <t>김창동</t>
  </si>
  <si>
    <t>Kaneyoshi</t>
  </si>
  <si>
    <t>mctrevor</t>
  </si>
  <si>
    <t>이길수있겠어</t>
  </si>
  <si>
    <t>三八阿花吹喇叭</t>
  </si>
  <si>
    <t>킹십리</t>
  </si>
  <si>
    <t>sonnybs</t>
  </si>
  <si>
    <t>비니</t>
  </si>
  <si>
    <t>upop</t>
  </si>
  <si>
    <t>오늘은현충일</t>
  </si>
  <si>
    <t>InFer</t>
  </si>
  <si>
    <t>asdf7892</t>
  </si>
  <si>
    <t>jackious</t>
  </si>
  <si>
    <t>siguru999999</t>
  </si>
  <si>
    <t>김선재</t>
  </si>
  <si>
    <t>帝君卡農</t>
  </si>
  <si>
    <t>소나아이</t>
  </si>
  <si>
    <t>綿綿人</t>
  </si>
  <si>
    <t>iscross</t>
  </si>
  <si>
    <t>Akill</t>
  </si>
  <si>
    <t>ミカエラ</t>
  </si>
  <si>
    <t>yoloswag24</t>
  </si>
  <si>
    <t>HIM</t>
  </si>
  <si>
    <t>Spaniel</t>
  </si>
  <si>
    <t>다른관점</t>
  </si>
  <si>
    <t>AlexZZ</t>
  </si>
  <si>
    <t>kazu98</t>
  </si>
  <si>
    <t>BlackCatz</t>
  </si>
  <si>
    <t>도경</t>
  </si>
  <si>
    <t>낚시미끼</t>
  </si>
  <si>
    <t>說好不打臉</t>
  </si>
  <si>
    <t>morison</t>
  </si>
  <si>
    <t>subric</t>
  </si>
  <si>
    <t>지크테리아</t>
  </si>
  <si>
    <t>프로미스나인</t>
  </si>
  <si>
    <t>은도끼</t>
  </si>
  <si>
    <t>草泥馬</t>
  </si>
  <si>
    <t>ジョバンニ</t>
  </si>
  <si>
    <t>마지막화</t>
  </si>
  <si>
    <t>專業補的</t>
  </si>
  <si>
    <t>땡반장</t>
  </si>
  <si>
    <t>porunga</t>
  </si>
  <si>
    <t>이놈의자식</t>
  </si>
  <si>
    <t>Crazywhiskey</t>
  </si>
  <si>
    <t>StrayedCat</t>
  </si>
  <si>
    <t>波波愛吃糖</t>
  </si>
  <si>
    <t>묵탑</t>
  </si>
  <si>
    <t>ohmygodluke</t>
  </si>
  <si>
    <t>楓吹雞蛋殼</t>
  </si>
  <si>
    <t>binbin</t>
  </si>
  <si>
    <t>SmartGod</t>
  </si>
  <si>
    <t>로코코아</t>
  </si>
  <si>
    <t>Chopa2023</t>
  </si>
  <si>
    <t>瘋戰之</t>
  </si>
  <si>
    <t>Super30678</t>
  </si>
  <si>
    <t>疾隱</t>
  </si>
  <si>
    <t>귀요미</t>
  </si>
  <si>
    <t>보라색이</t>
  </si>
  <si>
    <t>Lucashin</t>
  </si>
  <si>
    <t>dopeShawn</t>
  </si>
  <si>
    <t>군고구마</t>
  </si>
  <si>
    <t>一起沒可樂</t>
  </si>
  <si>
    <t>TheK</t>
  </si>
  <si>
    <t>QUESERASERA</t>
  </si>
  <si>
    <t>Hyoung</t>
  </si>
  <si>
    <t>centerfinger</t>
  </si>
  <si>
    <t>岩瀨健三</t>
  </si>
  <si>
    <t>죄서노</t>
  </si>
  <si>
    <t>aNcr</t>
  </si>
  <si>
    <t>리프릴</t>
  </si>
  <si>
    <t>즈모</t>
  </si>
  <si>
    <t>aOiE</t>
  </si>
  <si>
    <t>接續的米色老鷹</t>
  </si>
  <si>
    <t>침울한라임위습</t>
  </si>
  <si>
    <t>puttyo1113</t>
  </si>
  <si>
    <t>波浪的棕色鵬</t>
  </si>
  <si>
    <t>Snip</t>
  </si>
  <si>
    <t>shuyu</t>
  </si>
  <si>
    <t>애터미</t>
  </si>
  <si>
    <t>黃始源</t>
  </si>
  <si>
    <t>듀로탄</t>
  </si>
  <si>
    <t>KWB</t>
  </si>
  <si>
    <t>HwanJa</t>
  </si>
  <si>
    <t>TenPoint</t>
  </si>
  <si>
    <t>바랑</t>
  </si>
  <si>
    <t>StanleYEE</t>
  </si>
  <si>
    <t>丁磊无码</t>
  </si>
  <si>
    <t>長長</t>
  </si>
  <si>
    <t>아화지환</t>
  </si>
  <si>
    <t>보라빛무릎</t>
  </si>
  <si>
    <t>teketen</t>
  </si>
  <si>
    <t>blaru</t>
  </si>
  <si>
    <t>緋色亂舞</t>
  </si>
  <si>
    <t>yuhao</t>
  </si>
  <si>
    <t>Wade0309</t>
  </si>
  <si>
    <t>vocaloidmiku</t>
  </si>
  <si>
    <t>tjyfdd</t>
  </si>
  <si>
    <t>PeopleDW</t>
  </si>
  <si>
    <t>主人你好帥</t>
  </si>
  <si>
    <t>みつばち38</t>
  </si>
  <si>
    <t>pacifist</t>
  </si>
  <si>
    <t>午夜速遞少男</t>
  </si>
  <si>
    <t>阿明艦長</t>
  </si>
  <si>
    <t>한화20연패기원</t>
  </si>
  <si>
    <t>TeddyWho</t>
  </si>
  <si>
    <t>hiroponRX</t>
  </si>
  <si>
    <t>skdmsco55kr</t>
  </si>
  <si>
    <t>나무젬스톤</t>
  </si>
  <si>
    <t>FPLdami</t>
  </si>
  <si>
    <t>ABBS</t>
  </si>
  <si>
    <t>포션좀비2</t>
  </si>
  <si>
    <t>짤린저하스해욧</t>
  </si>
  <si>
    <t>IllIIIl</t>
  </si>
  <si>
    <t>iScream</t>
  </si>
  <si>
    <t>나는곧휴가철</t>
  </si>
  <si>
    <t>リコ</t>
  </si>
  <si>
    <t>연변</t>
  </si>
  <si>
    <t>꾼냥</t>
  </si>
  <si>
    <t>艾小雨</t>
  </si>
  <si>
    <t>오구리</t>
  </si>
  <si>
    <t>Mirinn</t>
  </si>
  <si>
    <t>嘎魚</t>
  </si>
  <si>
    <t>我是孤單小男孩</t>
  </si>
  <si>
    <t>タケノコ</t>
  </si>
  <si>
    <t>コーラス</t>
  </si>
  <si>
    <t>フンコロガシ</t>
  </si>
  <si>
    <t>Levis</t>
  </si>
  <si>
    <t>雞蛋</t>
  </si>
  <si>
    <t>濕底下來找我</t>
  </si>
  <si>
    <t>리을</t>
  </si>
  <si>
    <t>in6s</t>
  </si>
  <si>
    <t>轟雷</t>
  </si>
  <si>
    <t>滅魂征途</t>
  </si>
  <si>
    <t>윤가율</t>
  </si>
  <si>
    <t>Lawbo</t>
  </si>
  <si>
    <t>弦刃月</t>
  </si>
  <si>
    <t>ZimbieX1</t>
  </si>
  <si>
    <t>쿼카와나무늘보</t>
  </si>
  <si>
    <t>HKRz</t>
  </si>
  <si>
    <t>元智宥勝楊詠順</t>
  </si>
  <si>
    <t>原來</t>
  </si>
  <si>
    <t>ライム</t>
  </si>
  <si>
    <t>Fizzerlolz</t>
  </si>
  <si>
    <t>ranunculus</t>
  </si>
  <si>
    <t>浪跡天空</t>
  </si>
  <si>
    <t>シャイン</t>
  </si>
  <si>
    <t>啊幹</t>
  </si>
  <si>
    <t>lid</t>
  </si>
  <si>
    <t>太棒了吧</t>
  </si>
  <si>
    <t>으아아아아아아</t>
  </si>
  <si>
    <t>rednight</t>
  </si>
  <si>
    <t>トロイ</t>
  </si>
  <si>
    <t>SamLu</t>
  </si>
  <si>
    <t>台南陳勢安</t>
  </si>
  <si>
    <t>멘탈장인</t>
  </si>
  <si>
    <t>마술하나보여줄까</t>
  </si>
  <si>
    <t>Nishine</t>
  </si>
  <si>
    <t>沉默賽暴</t>
  </si>
  <si>
    <t>是但</t>
  </si>
  <si>
    <t>TheCooL</t>
  </si>
  <si>
    <t>날조와조작</t>
  </si>
  <si>
    <t>스톰블래이드</t>
  </si>
  <si>
    <t>あおもぐ</t>
  </si>
  <si>
    <t>Dorusi</t>
  </si>
  <si>
    <t>秋田大師</t>
  </si>
  <si>
    <t>와와준</t>
  </si>
  <si>
    <t>somenoise</t>
  </si>
  <si>
    <t>黑鑽石</t>
  </si>
  <si>
    <t>mowaAfrog</t>
  </si>
  <si>
    <t>영감님</t>
  </si>
  <si>
    <t>LoveRem</t>
  </si>
  <si>
    <t>jiangyh</t>
  </si>
  <si>
    <t>burai</t>
  </si>
  <si>
    <t>너울</t>
  </si>
  <si>
    <t>國定殺戮日</t>
  </si>
  <si>
    <t>타우렌머리국밥</t>
  </si>
  <si>
    <t>從未暈船2</t>
  </si>
  <si>
    <t>YangHonest</t>
  </si>
  <si>
    <t>元元</t>
  </si>
  <si>
    <t>미나얼</t>
  </si>
  <si>
    <t>災厄化身黑死</t>
  </si>
  <si>
    <t>love79922</t>
  </si>
  <si>
    <t>해방자유</t>
  </si>
  <si>
    <t>tvpeople</t>
  </si>
  <si>
    <t>happycribo</t>
  </si>
  <si>
    <t>Nokey</t>
  </si>
  <si>
    <t>심슨</t>
  </si>
  <si>
    <t>靜風滅息</t>
  </si>
  <si>
    <t>ぺこら</t>
  </si>
  <si>
    <t>happa2323</t>
  </si>
  <si>
    <t>KEPCO</t>
  </si>
  <si>
    <t>星刻的使魔</t>
  </si>
  <si>
    <t>棒太郎</t>
  </si>
  <si>
    <t>yuieru</t>
  </si>
  <si>
    <t>Noiz</t>
  </si>
  <si>
    <t>GOLDGEE</t>
  </si>
  <si>
    <t>Happytree</t>
  </si>
  <si>
    <t>艾爾伯特</t>
  </si>
  <si>
    <t>Lhutel</t>
  </si>
  <si>
    <t>haruakira</t>
  </si>
  <si>
    <t>sanwa</t>
  </si>
  <si>
    <t>이현우</t>
  </si>
  <si>
    <t>日向</t>
  </si>
  <si>
    <t>딴형</t>
  </si>
  <si>
    <t>tsg</t>
  </si>
  <si>
    <t>페어리테일</t>
  </si>
  <si>
    <t>神通廣大</t>
  </si>
  <si>
    <t>간지스카</t>
  </si>
  <si>
    <t>本本</t>
  </si>
  <si>
    <t>슥이슥이</t>
  </si>
  <si>
    <t>innocence</t>
  </si>
  <si>
    <t>詐欺</t>
  </si>
  <si>
    <t>たまごの殻</t>
  </si>
  <si>
    <t>あやねる</t>
  </si>
  <si>
    <t>TZ13</t>
  </si>
  <si>
    <t>ダルク</t>
  </si>
  <si>
    <t>TeaLeafEgg</t>
  </si>
  <si>
    <t>kurono</t>
  </si>
  <si>
    <t>hippos</t>
  </si>
  <si>
    <t>PeD</t>
  </si>
  <si>
    <t>Marineblue</t>
  </si>
  <si>
    <t>KuKu</t>
  </si>
  <si>
    <t>RabbitSweet</t>
  </si>
  <si>
    <t>TOPANA</t>
  </si>
  <si>
    <t>bla</t>
  </si>
  <si>
    <t>HeroV</t>
  </si>
  <si>
    <t>WantPu</t>
  </si>
  <si>
    <t>박대현</t>
  </si>
  <si>
    <t>Ichiro</t>
  </si>
  <si>
    <t>NOUKING</t>
  </si>
  <si>
    <t>AndyChiao</t>
  </si>
  <si>
    <t>dolef</t>
  </si>
  <si>
    <t>멋진응스</t>
  </si>
  <si>
    <t>비따비</t>
  </si>
  <si>
    <t>듀라셀</t>
  </si>
  <si>
    <t>LaoMai</t>
  </si>
  <si>
    <t>Railvaan</t>
  </si>
  <si>
    <t>direlook</t>
  </si>
  <si>
    <t>KPIlincecum</t>
  </si>
  <si>
    <t>Viajante</t>
  </si>
  <si>
    <t>BLADESOUL</t>
  </si>
  <si>
    <t>yuha</t>
  </si>
  <si>
    <t>Houden</t>
  </si>
  <si>
    <t>reon</t>
  </si>
  <si>
    <t>갈릭치즈케익</t>
  </si>
  <si>
    <t>快樂丸子</t>
  </si>
  <si>
    <t>설윤</t>
  </si>
  <si>
    <t>TIMERN</t>
  </si>
  <si>
    <t>はがちゃん</t>
  </si>
  <si>
    <t>참살이각탕기</t>
  </si>
  <si>
    <t>만년선비</t>
  </si>
  <si>
    <t>MasterYI</t>
  </si>
  <si>
    <t>papoo</t>
  </si>
  <si>
    <t>風爆獵殺</t>
  </si>
  <si>
    <t>Helpless</t>
  </si>
  <si>
    <t>奧特</t>
  </si>
  <si>
    <t>ObsessedOne</t>
  </si>
  <si>
    <t>瓜哥</t>
  </si>
  <si>
    <t>족구튼게축구싶냐</t>
  </si>
  <si>
    <t>Singleplayer</t>
  </si>
  <si>
    <t>Soookl</t>
  </si>
  <si>
    <t>이그노어</t>
  </si>
  <si>
    <t>끄아아</t>
  </si>
  <si>
    <t>Maintanker</t>
  </si>
  <si>
    <t>沒有錯啦</t>
  </si>
  <si>
    <t>dicksuperman</t>
  </si>
  <si>
    <t>남쪽의해결사</t>
  </si>
  <si>
    <t>LeNguyen</t>
  </si>
  <si>
    <t>こたつ</t>
  </si>
  <si>
    <t>일찌기</t>
  </si>
  <si>
    <t>albino8064</t>
  </si>
  <si>
    <t>Etymol</t>
  </si>
  <si>
    <t>tsuzz</t>
  </si>
  <si>
    <t>onlyusemouse</t>
  </si>
  <si>
    <t>星星</t>
  </si>
  <si>
    <t>wew14</t>
  </si>
  <si>
    <t>ＫＥＩＭＡ</t>
  </si>
  <si>
    <t>키큰땅꼬마</t>
  </si>
  <si>
    <t>휴스테이</t>
  </si>
  <si>
    <t>anassas</t>
  </si>
  <si>
    <t>mythago</t>
  </si>
  <si>
    <t>不穩定傳送門</t>
  </si>
  <si>
    <t>미얍</t>
  </si>
  <si>
    <t>galaxySIII</t>
  </si>
  <si>
    <t>알람시계</t>
  </si>
  <si>
    <t>새옹지마</t>
  </si>
  <si>
    <t>알볼크</t>
  </si>
  <si>
    <t>이체에</t>
  </si>
  <si>
    <t>錒嫻</t>
  </si>
  <si>
    <t>シャオ</t>
  </si>
  <si>
    <t>Jeenie</t>
  </si>
  <si>
    <t>神秘人物</t>
  </si>
  <si>
    <t>stk</t>
  </si>
  <si>
    <t>Zumi</t>
  </si>
  <si>
    <t>이뿐엔샤</t>
  </si>
  <si>
    <t>Sylveon</t>
  </si>
  <si>
    <t>Yoshikawa</t>
  </si>
  <si>
    <t>다음</t>
  </si>
  <si>
    <t>爐石發牌員</t>
  </si>
  <si>
    <t>命中註定</t>
  </si>
  <si>
    <t>디져줄래</t>
  </si>
  <si>
    <t>crocro</t>
  </si>
  <si>
    <t>yourself</t>
  </si>
  <si>
    <t>까부리</t>
  </si>
  <si>
    <t>賴帥</t>
  </si>
  <si>
    <t>麒麟</t>
  </si>
  <si>
    <t>dwdwrin</t>
  </si>
  <si>
    <t>다람쥐</t>
  </si>
  <si>
    <t>AndyBoo</t>
  </si>
  <si>
    <t>떠어기</t>
  </si>
  <si>
    <t>주렁이</t>
  </si>
  <si>
    <t>스노우볼</t>
  </si>
  <si>
    <t>Brucegor</t>
  </si>
  <si>
    <t>신속정확환전</t>
  </si>
  <si>
    <t>시됴힐러안하꾸힝</t>
  </si>
  <si>
    <t>오수</t>
  </si>
  <si>
    <t>Leoney88</t>
  </si>
  <si>
    <t>Ene</t>
  </si>
  <si>
    <t>莫迪利亞尼</t>
  </si>
  <si>
    <t>D32MONO</t>
  </si>
  <si>
    <t>야스키</t>
  </si>
  <si>
    <t>자가라</t>
  </si>
  <si>
    <t>티스푼</t>
  </si>
  <si>
    <t>멀쩡한상록곰</t>
  </si>
  <si>
    <t>死人遊戲每天要玩</t>
  </si>
  <si>
    <t>makratek</t>
  </si>
  <si>
    <t>RryJe</t>
  </si>
  <si>
    <t>머리머리망망치</t>
  </si>
  <si>
    <t>김대추</t>
  </si>
  <si>
    <t>咖哩</t>
  </si>
  <si>
    <t>서울큰고모</t>
  </si>
  <si>
    <t>아톰</t>
  </si>
  <si>
    <t>한지</t>
  </si>
  <si>
    <t>kimkyujung</t>
  </si>
  <si>
    <t>izmove</t>
  </si>
  <si>
    <t>놀라지마세요</t>
  </si>
  <si>
    <t>好男人</t>
  </si>
  <si>
    <t>Lsh</t>
  </si>
  <si>
    <t>pksula</t>
  </si>
  <si>
    <t>유레카</t>
  </si>
  <si>
    <t>ゴッド兄ちゃん</t>
  </si>
  <si>
    <t>zzsunm</t>
  </si>
  <si>
    <t>SPATH</t>
  </si>
  <si>
    <t>방랑중인나그네</t>
  </si>
  <si>
    <t>간다</t>
  </si>
  <si>
    <t>SRG131</t>
  </si>
  <si>
    <t>닥쿵</t>
  </si>
  <si>
    <t>羋織淚雨羋</t>
  </si>
  <si>
    <t>活捉菜英文</t>
  </si>
  <si>
    <t>We1wen</t>
  </si>
  <si>
    <t>DwingGul</t>
  </si>
  <si>
    <t>Jyoonior</t>
  </si>
  <si>
    <t>Ethchn</t>
  </si>
  <si>
    <t>れんぴー</t>
  </si>
  <si>
    <t>쌈바</t>
  </si>
  <si>
    <t>ばりばりくん</t>
  </si>
  <si>
    <t>쌀벌레년</t>
  </si>
  <si>
    <t>연방의사관</t>
  </si>
  <si>
    <t>scomitch</t>
  </si>
  <si>
    <t>celineee</t>
  </si>
  <si>
    <t>곰탱이</t>
  </si>
  <si>
    <t>我叫加摩爾</t>
  </si>
  <si>
    <t>夜梟天魂</t>
  </si>
  <si>
    <t>sshe</t>
  </si>
  <si>
    <t>二月紅</t>
  </si>
  <si>
    <t>九月飛霜</t>
  </si>
  <si>
    <t>KHP</t>
  </si>
  <si>
    <t>UltraMania</t>
  </si>
  <si>
    <t>NaiFan</t>
  </si>
  <si>
    <t>대우증권</t>
  </si>
  <si>
    <t>AgustD</t>
  </si>
  <si>
    <t>大奶微微</t>
  </si>
  <si>
    <t>超霹靂兵燹</t>
  </si>
  <si>
    <t>KERMiT</t>
  </si>
  <si>
    <t>LegenD</t>
  </si>
  <si>
    <t>ninano1224</t>
  </si>
  <si>
    <t>篠茗</t>
  </si>
  <si>
    <t>ATMJason</t>
  </si>
  <si>
    <t>小人物</t>
  </si>
  <si>
    <t>左轮</t>
  </si>
  <si>
    <t>DST</t>
  </si>
  <si>
    <t>창가비</t>
  </si>
  <si>
    <t>眼鏡丸</t>
  </si>
  <si>
    <t>提姆</t>
  </si>
  <si>
    <t>FuF</t>
  </si>
  <si>
    <t>겐지그자체</t>
  </si>
  <si>
    <t>전설의턱</t>
  </si>
  <si>
    <t>玉米伯伊</t>
  </si>
  <si>
    <t>mitz0702</t>
  </si>
  <si>
    <t>冷靜的單寧色龍獸</t>
  </si>
  <si>
    <t>葡萄加酒精</t>
  </si>
  <si>
    <t>znfh</t>
  </si>
  <si>
    <t>Jingtao</t>
  </si>
  <si>
    <t>SailorSaturn</t>
  </si>
  <si>
    <t>중력의우물</t>
  </si>
  <si>
    <t>눈찌</t>
  </si>
  <si>
    <t>皮蛋33333</t>
  </si>
  <si>
    <t>훌륭한물건</t>
  </si>
  <si>
    <t>狐獴哥</t>
  </si>
  <si>
    <t>リクソン</t>
  </si>
  <si>
    <t>Prays</t>
  </si>
  <si>
    <t>にとり</t>
  </si>
  <si>
    <t>超高校級葉子</t>
  </si>
  <si>
    <t>Mader</t>
  </si>
  <si>
    <t>독수리새끼</t>
  </si>
  <si>
    <t>hahahehe</t>
  </si>
  <si>
    <t>적운천</t>
  </si>
  <si>
    <t>모레스</t>
  </si>
  <si>
    <t>백금</t>
  </si>
  <si>
    <t>호랑도사</t>
  </si>
  <si>
    <t>子揚在哭</t>
  </si>
  <si>
    <t>woojin</t>
  </si>
  <si>
    <t>神奇海螺</t>
  </si>
  <si>
    <t>NightRaid</t>
  </si>
  <si>
    <t>앉어</t>
  </si>
  <si>
    <t>Heida</t>
  </si>
  <si>
    <t>KaWaBunGa</t>
  </si>
  <si>
    <t>바나나초밥</t>
  </si>
  <si>
    <t>DestinySL</t>
  </si>
  <si>
    <t>三時のおやつ</t>
  </si>
  <si>
    <t>Tohsaka</t>
  </si>
  <si>
    <t>존스</t>
  </si>
  <si>
    <t>경상돌창</t>
  </si>
  <si>
    <t>eornjs</t>
  </si>
  <si>
    <t>有正妹不看嗎</t>
  </si>
  <si>
    <t>Wunbin</t>
  </si>
  <si>
    <t>pakshn</t>
  </si>
  <si>
    <t>好人</t>
  </si>
  <si>
    <t>Kumasi</t>
  </si>
  <si>
    <t>關於阿瀛</t>
  </si>
  <si>
    <t>난모른당</t>
  </si>
  <si>
    <t>揪瑋</t>
  </si>
  <si>
    <t>장판석이</t>
  </si>
  <si>
    <t>dreamkiller</t>
  </si>
  <si>
    <t>Kstar13</t>
  </si>
  <si>
    <t>西城樹里</t>
  </si>
  <si>
    <t>怡情養性以假亂真</t>
  </si>
  <si>
    <t>旯乂中二病乂旮</t>
  </si>
  <si>
    <t>WEITING</t>
  </si>
  <si>
    <t>인어공주</t>
  </si>
  <si>
    <t>超強颱風</t>
  </si>
  <si>
    <t>charm</t>
  </si>
  <si>
    <t>SoAfricA</t>
  </si>
  <si>
    <t>jasonqiu123</t>
  </si>
  <si>
    <t>rainB</t>
  </si>
  <si>
    <t>LP33</t>
  </si>
  <si>
    <t>小杰</t>
  </si>
  <si>
    <t>학계의정설</t>
  </si>
  <si>
    <t>바바</t>
  </si>
  <si>
    <t>KnightOa</t>
  </si>
  <si>
    <t>Popubear</t>
  </si>
  <si>
    <t>에그시</t>
  </si>
  <si>
    <t>닌느</t>
  </si>
  <si>
    <t>齁齁</t>
  </si>
  <si>
    <t>김켈레톤</t>
  </si>
  <si>
    <t>솔티어스</t>
  </si>
  <si>
    <t>Yaojc</t>
  </si>
  <si>
    <t>タツオ</t>
  </si>
  <si>
    <t>럴커</t>
  </si>
  <si>
    <t>Vivian423</t>
  </si>
  <si>
    <t>寶拉我老婆</t>
  </si>
  <si>
    <t>Jonggae</t>
  </si>
  <si>
    <t>빼로로</t>
  </si>
  <si>
    <t>宇智波可龍迷宮</t>
  </si>
  <si>
    <t>躺床滑手機</t>
  </si>
  <si>
    <t>HuchiNedval</t>
  </si>
  <si>
    <t>香腸噴汁了</t>
  </si>
  <si>
    <t>Sierra</t>
  </si>
  <si>
    <t>하리보</t>
  </si>
  <si>
    <t>大阪根</t>
  </si>
  <si>
    <t>水無月妖翼</t>
  </si>
  <si>
    <t>노말충</t>
  </si>
  <si>
    <t>퍼킹두리안</t>
  </si>
  <si>
    <t>lemoon</t>
  </si>
  <si>
    <t>otawang</t>
  </si>
  <si>
    <t>FatBo</t>
  </si>
  <si>
    <t>강남아다리</t>
  </si>
  <si>
    <t>Demopeu</t>
  </si>
  <si>
    <t>뮤즈다이석기</t>
  </si>
  <si>
    <t>UwangSagole</t>
  </si>
  <si>
    <t>hejiaxing</t>
  </si>
  <si>
    <t>WhoRu</t>
  </si>
  <si>
    <t>SiSiSi</t>
  </si>
  <si>
    <t>KAn</t>
  </si>
  <si>
    <t>이나낑</t>
  </si>
  <si>
    <t>김긴가남</t>
  </si>
  <si>
    <t>shishou</t>
  </si>
  <si>
    <t>Hurdia</t>
  </si>
  <si>
    <t>렁개</t>
  </si>
  <si>
    <t>fattalre</t>
  </si>
  <si>
    <t>이병헌</t>
  </si>
  <si>
    <t>찐득이</t>
  </si>
  <si>
    <t>LWko</t>
  </si>
  <si>
    <t>飲むヨーグルト</t>
  </si>
  <si>
    <t>yel</t>
  </si>
  <si>
    <t>まいは</t>
  </si>
  <si>
    <t>淡色調</t>
  </si>
  <si>
    <t>while3582</t>
  </si>
  <si>
    <t>SESIERU</t>
  </si>
  <si>
    <t>哈姆太狼</t>
  </si>
  <si>
    <t>斗六彭于晏</t>
  </si>
  <si>
    <t>Ericwoo</t>
  </si>
  <si>
    <t>Siaa</t>
  </si>
  <si>
    <t>chezok</t>
  </si>
  <si>
    <t>podozoep</t>
  </si>
  <si>
    <t>Mutakk00</t>
  </si>
  <si>
    <t>jacop501</t>
  </si>
  <si>
    <t>merona</t>
  </si>
  <si>
    <t>F1NG</t>
  </si>
  <si>
    <t>qr0908</t>
  </si>
  <si>
    <t>Snoppy</t>
  </si>
  <si>
    <t>ロドリゲス</t>
  </si>
  <si>
    <t>fate0v0</t>
  </si>
  <si>
    <t>一隻路過的小浣熊</t>
  </si>
  <si>
    <t>크크나다</t>
  </si>
  <si>
    <t>AADFCGT</t>
  </si>
  <si>
    <t>Bammmmm</t>
  </si>
  <si>
    <t>holganom7</t>
  </si>
  <si>
    <t>사사</t>
  </si>
  <si>
    <t>Max17044</t>
  </si>
  <si>
    <t>제이클레프</t>
  </si>
  <si>
    <t>김경도</t>
  </si>
  <si>
    <t>豌凸福利</t>
  </si>
  <si>
    <t>시어도어</t>
  </si>
  <si>
    <t>변절자</t>
  </si>
  <si>
    <t>ひすい</t>
  </si>
  <si>
    <t>你媽超肥</t>
  </si>
  <si>
    <t>帥喔</t>
  </si>
  <si>
    <t>복수가시</t>
  </si>
  <si>
    <t>Kezie</t>
  </si>
  <si>
    <t>실전용부캐</t>
  </si>
  <si>
    <t>순두부달걀국</t>
  </si>
  <si>
    <t>마쿵</t>
  </si>
  <si>
    <t>최공</t>
  </si>
  <si>
    <t>대문헌터</t>
  </si>
  <si>
    <t>초이지</t>
  </si>
  <si>
    <t>얼어붙은달그림자</t>
  </si>
  <si>
    <t>ilhsy</t>
  </si>
  <si>
    <t>카일로</t>
  </si>
  <si>
    <t>PPADAK</t>
  </si>
  <si>
    <t>星空的傳說</t>
  </si>
  <si>
    <t>ZeryJun</t>
  </si>
  <si>
    <t>派大星的石頭</t>
  </si>
  <si>
    <t>PatrickW</t>
  </si>
  <si>
    <t>Loker</t>
  </si>
  <si>
    <t>Wuanshii</t>
  </si>
  <si>
    <t>참치참치고추참치</t>
  </si>
  <si>
    <t>Wang2</t>
  </si>
  <si>
    <t>GATTS</t>
  </si>
  <si>
    <t>幻封之翼</t>
  </si>
  <si>
    <t>地樹行者一品君</t>
  </si>
  <si>
    <t>Catsoldier</t>
  </si>
  <si>
    <t>Rooney</t>
  </si>
  <si>
    <t>Sapiensor</t>
  </si>
  <si>
    <t>ooooi</t>
  </si>
  <si>
    <t>温泉ペンギン</t>
  </si>
  <si>
    <t>Soluder</t>
  </si>
  <si>
    <t>SweetTea</t>
  </si>
  <si>
    <t>진원</t>
  </si>
  <si>
    <t>聖光</t>
  </si>
  <si>
    <t>Brend45s</t>
  </si>
  <si>
    <t>젊은이</t>
  </si>
  <si>
    <t>兜兜</t>
  </si>
  <si>
    <t>DEATHCLUB</t>
  </si>
  <si>
    <t>Tolacu</t>
  </si>
  <si>
    <t>겐지하르트</t>
  </si>
  <si>
    <t>沼田ラグナロス</t>
  </si>
  <si>
    <t>UCCU</t>
  </si>
  <si>
    <t>老謀</t>
  </si>
  <si>
    <t>낙화비</t>
  </si>
  <si>
    <t>다사랑치킨</t>
  </si>
  <si>
    <t>GartjoloVeap</t>
  </si>
  <si>
    <t>좌심방</t>
  </si>
  <si>
    <t>테리테리테테리</t>
  </si>
  <si>
    <t>Aeschylus</t>
  </si>
  <si>
    <t>Geebai</t>
  </si>
  <si>
    <t>고지윤</t>
  </si>
  <si>
    <t>모종삽28</t>
  </si>
  <si>
    <t>北極熊好冷</t>
  </si>
  <si>
    <t>Hak2</t>
  </si>
  <si>
    <t>불면증</t>
  </si>
  <si>
    <t>暴走羊</t>
  </si>
  <si>
    <t>料翔</t>
  </si>
  <si>
    <t>蕭顛</t>
  </si>
  <si>
    <t>phonist</t>
  </si>
  <si>
    <t>TAIPAN</t>
  </si>
  <si>
    <t>睡不飽</t>
  </si>
  <si>
    <t>Nowitzki</t>
  </si>
  <si>
    <t>무중무</t>
  </si>
  <si>
    <t>붉은기적</t>
  </si>
  <si>
    <t>瘋狂打擊手</t>
  </si>
  <si>
    <t>오야붕</t>
  </si>
  <si>
    <t>JiggyHam</t>
  </si>
  <si>
    <t>PhoenixAsHi</t>
  </si>
  <si>
    <t>민호</t>
  </si>
  <si>
    <t>ShotgunBang</t>
  </si>
  <si>
    <t>poteto</t>
  </si>
  <si>
    <t>shihchen</t>
  </si>
  <si>
    <t>kusamochi</t>
  </si>
  <si>
    <t>플라밍</t>
  </si>
  <si>
    <t>DORA</t>
  </si>
  <si>
    <t>초치경</t>
  </si>
  <si>
    <t>김주호</t>
  </si>
  <si>
    <t>PJKill</t>
  </si>
  <si>
    <t>蒼天之狼</t>
  </si>
  <si>
    <t>임지누히</t>
  </si>
  <si>
    <t>乂洋芋片乂</t>
  </si>
  <si>
    <t>大佬男子漢</t>
  </si>
  <si>
    <t>봉자맨</t>
  </si>
  <si>
    <t>zombieking</t>
  </si>
  <si>
    <t>有錢任性沒錢認命</t>
  </si>
  <si>
    <t>파쿠만사</t>
  </si>
  <si>
    <t>시윤쓰</t>
  </si>
  <si>
    <t>짭타</t>
  </si>
  <si>
    <t>viKing</t>
  </si>
  <si>
    <t>にしん</t>
  </si>
  <si>
    <t>WenWayne</t>
  </si>
  <si>
    <t>환영</t>
  </si>
  <si>
    <t>Kaizabu</t>
  </si>
  <si>
    <t>누군가조종한메카</t>
  </si>
  <si>
    <t>InFinity</t>
  </si>
  <si>
    <t>sliso</t>
  </si>
  <si>
    <t>사왕</t>
  </si>
  <si>
    <t>Rinpei</t>
  </si>
  <si>
    <t>kokar</t>
  </si>
  <si>
    <t>NoirQuna</t>
  </si>
  <si>
    <t>HuangChuan</t>
  </si>
  <si>
    <t>매콤한맛</t>
  </si>
  <si>
    <t>orther</t>
  </si>
  <si>
    <t>포영감</t>
  </si>
  <si>
    <t>이층침대</t>
  </si>
  <si>
    <t>CYP</t>
  </si>
  <si>
    <t>哥哥你好胸</t>
  </si>
  <si>
    <t>SanTong</t>
  </si>
  <si>
    <t>메론소다</t>
  </si>
  <si>
    <t>성난독수리</t>
  </si>
  <si>
    <t>Deep</t>
  </si>
  <si>
    <t>少女專家</t>
  </si>
  <si>
    <t>곰돌으리</t>
  </si>
  <si>
    <t>三腿傑克</t>
  </si>
  <si>
    <t>BrokenAlex</t>
  </si>
  <si>
    <t>PriestessII</t>
  </si>
  <si>
    <t>白色長襪</t>
  </si>
  <si>
    <t>희망</t>
  </si>
  <si>
    <t>Norgeceer</t>
  </si>
  <si>
    <t>Riax</t>
  </si>
  <si>
    <t>freshmeat</t>
  </si>
  <si>
    <t>林烏鴉</t>
  </si>
  <si>
    <t>Emssia</t>
  </si>
  <si>
    <t>精之霸王金色夢遺</t>
  </si>
  <si>
    <t>Sirrr</t>
  </si>
  <si>
    <t>Rudi</t>
  </si>
  <si>
    <t>프로메테우스</t>
  </si>
  <si>
    <t>명품연기호세</t>
  </si>
  <si>
    <t>신나</t>
  </si>
  <si>
    <t>WHITE009</t>
  </si>
  <si>
    <t>おさるのジョージ</t>
  </si>
  <si>
    <t>shelby</t>
  </si>
  <si>
    <t>PiscesTAurus</t>
  </si>
  <si>
    <t>Understudy</t>
  </si>
  <si>
    <t>のーなめ</t>
  </si>
  <si>
    <t>ぶちお</t>
  </si>
  <si>
    <t>Nonosquare</t>
  </si>
  <si>
    <t>Angevil</t>
  </si>
  <si>
    <t>좀더김숙희</t>
  </si>
  <si>
    <t>飛吧蒼蠅</t>
  </si>
  <si>
    <t>極光之刃</t>
  </si>
  <si>
    <t>神日</t>
  </si>
  <si>
    <t>鐘羈羈羈</t>
  </si>
  <si>
    <t>宇宙太空人</t>
  </si>
  <si>
    <t>はると</t>
  </si>
  <si>
    <t>菸酒生</t>
  </si>
  <si>
    <t>kshost</t>
  </si>
  <si>
    <t>neben</t>
  </si>
  <si>
    <t>김재성</t>
  </si>
  <si>
    <t>Yamatomato</t>
  </si>
  <si>
    <t>Chihang</t>
  </si>
  <si>
    <t>껌진</t>
  </si>
  <si>
    <t>假慈悲</t>
  </si>
  <si>
    <t>AlphaGo</t>
  </si>
  <si>
    <t>정신분열기</t>
  </si>
  <si>
    <t>太陽神的翼神龍</t>
  </si>
  <si>
    <t>윤명진</t>
  </si>
  <si>
    <t>삐야</t>
  </si>
  <si>
    <t>あんくんはん亀</t>
  </si>
  <si>
    <t>LuisFigo</t>
  </si>
  <si>
    <t>자미</t>
  </si>
  <si>
    <t>再來啊誰怕誰</t>
  </si>
  <si>
    <t>고약한바지</t>
  </si>
  <si>
    <t>HowDaO</t>
  </si>
  <si>
    <t>RaY77</t>
  </si>
  <si>
    <t>Lumon</t>
  </si>
  <si>
    <t>diosama</t>
  </si>
  <si>
    <t>寂寞咖啡因</t>
  </si>
  <si>
    <t>小情人</t>
  </si>
  <si>
    <t>복실복실동글</t>
  </si>
  <si>
    <t>esehara</t>
  </si>
  <si>
    <t>초록매실</t>
  </si>
  <si>
    <t>산딸기수집가</t>
  </si>
  <si>
    <t>제정신아님</t>
  </si>
  <si>
    <t>翰翰</t>
  </si>
  <si>
    <t>어려진아이</t>
  </si>
  <si>
    <t>행복한문어</t>
  </si>
  <si>
    <t>夙之痕</t>
  </si>
  <si>
    <t>せんちゃ</t>
  </si>
  <si>
    <t>매생매생</t>
  </si>
  <si>
    <t>alarm</t>
  </si>
  <si>
    <t>클릭음</t>
  </si>
  <si>
    <t>태제</t>
  </si>
  <si>
    <t>무난</t>
  </si>
  <si>
    <t>지구용사뿌뿌뿡</t>
  </si>
  <si>
    <t>Huanran</t>
  </si>
  <si>
    <t>제발숨좀쉬게해줘</t>
  </si>
  <si>
    <t>그날이후</t>
  </si>
  <si>
    <t>말럽빠니혀니</t>
  </si>
  <si>
    <t>델타플러스11</t>
  </si>
  <si>
    <t>꿈만나</t>
  </si>
  <si>
    <t>mirei</t>
  </si>
  <si>
    <t>白真真</t>
  </si>
  <si>
    <t>超級小小明</t>
  </si>
  <si>
    <t>小珊的聖騎士</t>
  </si>
  <si>
    <t>殺楓神罪</t>
  </si>
  <si>
    <t>雨之音</t>
  </si>
  <si>
    <t>이키시</t>
  </si>
  <si>
    <t>CratosL</t>
  </si>
  <si>
    <t>閃電蛙蛙</t>
  </si>
  <si>
    <t>MirkoYS</t>
  </si>
  <si>
    <t>오뚜기부대인사과</t>
  </si>
  <si>
    <t>匿猫仔</t>
  </si>
  <si>
    <t>Axion</t>
  </si>
  <si>
    <t>REIZE</t>
  </si>
  <si>
    <t>前田修</t>
  </si>
  <si>
    <t>doge</t>
  </si>
  <si>
    <t>Fatace</t>
  </si>
  <si>
    <t>RelemPa</t>
  </si>
  <si>
    <t>kanghyeonjin</t>
  </si>
  <si>
    <t>有品味的恐懼</t>
  </si>
  <si>
    <t>Moz</t>
  </si>
  <si>
    <t>KeitoFuji</t>
  </si>
  <si>
    <t>Natsukichi</t>
  </si>
  <si>
    <t>阿羊沒吐氣</t>
  </si>
  <si>
    <t>Arma</t>
  </si>
  <si>
    <t>yoshinari</t>
  </si>
  <si>
    <t>WeaNiCeTeaRs</t>
  </si>
  <si>
    <t>녹황불노초</t>
  </si>
  <si>
    <t>MingMing</t>
  </si>
  <si>
    <t>yellow</t>
  </si>
  <si>
    <t>BeiYiNuo</t>
  </si>
  <si>
    <t>어뇨</t>
  </si>
  <si>
    <t>ALOKNI</t>
  </si>
  <si>
    <t>FrostyMonkey</t>
  </si>
  <si>
    <t>과끄자이긍</t>
  </si>
  <si>
    <t>모기관절꺾기</t>
  </si>
  <si>
    <t>哩後</t>
  </si>
  <si>
    <t>네모난거북이</t>
  </si>
  <si>
    <t>空を跳ねるまんげ</t>
  </si>
  <si>
    <t>赤魚尛仔兒</t>
  </si>
  <si>
    <t>움파룸파</t>
  </si>
  <si>
    <t>米開朗基基</t>
  </si>
  <si>
    <t>시크라소몬</t>
  </si>
  <si>
    <t>여량</t>
  </si>
  <si>
    <t>오낭냥</t>
  </si>
  <si>
    <t>ColaBear</t>
  </si>
  <si>
    <t>ThorNs</t>
  </si>
  <si>
    <t>이하민</t>
  </si>
  <si>
    <t>おぱいぱい</t>
  </si>
  <si>
    <t>月ノ綿熊</t>
  </si>
  <si>
    <t>大頭貓</t>
  </si>
  <si>
    <t>마매리</t>
  </si>
  <si>
    <t>RBTSky</t>
  </si>
  <si>
    <t>경험치북</t>
  </si>
  <si>
    <t>菩提本無樹</t>
  </si>
  <si>
    <t>idesyo</t>
  </si>
  <si>
    <t>AeolusYY</t>
  </si>
  <si>
    <t>桐生一馬</t>
  </si>
  <si>
    <t>민모와함께춤을</t>
  </si>
  <si>
    <t>CORY</t>
  </si>
  <si>
    <t>루크리드</t>
  </si>
  <si>
    <t>sidato</t>
  </si>
  <si>
    <t>kesta</t>
  </si>
  <si>
    <t>Asurada</t>
  </si>
  <si>
    <t>원투쓰리포</t>
  </si>
  <si>
    <t>Hanavy</t>
  </si>
  <si>
    <t>잔혹한달빛</t>
  </si>
  <si>
    <t>jeffy127</t>
  </si>
  <si>
    <t>천우야마</t>
  </si>
  <si>
    <t>조애용</t>
  </si>
  <si>
    <t>請叫我帥哥</t>
  </si>
  <si>
    <t>柯柯柯柯柯</t>
  </si>
  <si>
    <t>부가티</t>
  </si>
  <si>
    <t>깐냥</t>
  </si>
  <si>
    <t>Tristany</t>
  </si>
  <si>
    <t>唐哥德</t>
  </si>
  <si>
    <t>sionn</t>
  </si>
  <si>
    <t>今晚打老虎</t>
  </si>
  <si>
    <t>쭈연쭈연</t>
  </si>
  <si>
    <t>올리버</t>
  </si>
  <si>
    <t>세나즈</t>
  </si>
  <si>
    <t>GoToSleep</t>
  </si>
  <si>
    <t>Thegod</t>
  </si>
  <si>
    <t>ljw1831</t>
  </si>
  <si>
    <t>Niddhogger</t>
  </si>
  <si>
    <t>Holmen</t>
  </si>
  <si>
    <t>種菜瓜</t>
  </si>
  <si>
    <t>멘탈승천</t>
  </si>
  <si>
    <t>俑者</t>
  </si>
  <si>
    <t>itch</t>
  </si>
  <si>
    <t>MJ22</t>
  </si>
  <si>
    <t>벌새</t>
  </si>
  <si>
    <t>沉焰</t>
  </si>
  <si>
    <t>iwashi</t>
  </si>
  <si>
    <t>오뜨</t>
  </si>
  <si>
    <t>KgRanD</t>
  </si>
  <si>
    <t>還可以</t>
  </si>
  <si>
    <t>빵야빵야</t>
  </si>
  <si>
    <t>홍자</t>
  </si>
  <si>
    <t>jax</t>
  </si>
  <si>
    <t>영구가영구</t>
  </si>
  <si>
    <t>鼻毛研究所</t>
  </si>
  <si>
    <t>ぽんきち</t>
  </si>
  <si>
    <t>愛我吧</t>
  </si>
  <si>
    <t>박무진</t>
  </si>
  <si>
    <t>화이팅무무</t>
  </si>
  <si>
    <t>커트</t>
  </si>
  <si>
    <t>마뇨기</t>
  </si>
  <si>
    <t>所羅門</t>
  </si>
  <si>
    <t>금빛바지</t>
  </si>
  <si>
    <t>풍기리</t>
  </si>
  <si>
    <t>Jordiaaz</t>
  </si>
  <si>
    <t>sean8859</t>
  </si>
  <si>
    <t>myson</t>
  </si>
  <si>
    <t>Darkshop</t>
  </si>
  <si>
    <t>一不小心</t>
  </si>
  <si>
    <t>bomper</t>
  </si>
  <si>
    <t>kamzia</t>
  </si>
  <si>
    <t>阿熹</t>
  </si>
  <si>
    <t>donzoko</t>
  </si>
  <si>
    <t>感謝します</t>
  </si>
  <si>
    <t>ilkko</t>
  </si>
  <si>
    <t>我很軟</t>
  </si>
  <si>
    <t>SSSSS</t>
  </si>
  <si>
    <t>엄마없는구제역</t>
  </si>
  <si>
    <t>櫻滿樂</t>
  </si>
  <si>
    <t>슈가렛츠</t>
  </si>
  <si>
    <t>bluesky0</t>
  </si>
  <si>
    <t>SEIKBOI</t>
  </si>
  <si>
    <t>ZeroEnd</t>
  </si>
  <si>
    <t>皓喆有錢人</t>
  </si>
  <si>
    <t>饅頭力量</t>
  </si>
  <si>
    <t>soyoil</t>
  </si>
  <si>
    <t>ke3470</t>
  </si>
  <si>
    <t>ForFun</t>
  </si>
  <si>
    <t>이스트블루</t>
  </si>
  <si>
    <t>leestation</t>
  </si>
  <si>
    <t>panyong</t>
  </si>
  <si>
    <t>DarKGors</t>
  </si>
  <si>
    <t>Crove</t>
  </si>
  <si>
    <t>貝迦勒</t>
  </si>
  <si>
    <t>騎豬追火車</t>
  </si>
  <si>
    <t>ちりお</t>
  </si>
  <si>
    <t>Shiawase</t>
  </si>
  <si>
    <t>瑪莉珍</t>
  </si>
  <si>
    <t>豐原張家輝</t>
  </si>
  <si>
    <t>Nira</t>
  </si>
  <si>
    <t>深海巴士</t>
  </si>
  <si>
    <t>KIMMMM</t>
  </si>
  <si>
    <t>淺羽</t>
  </si>
  <si>
    <t>김치킨</t>
  </si>
  <si>
    <t>Rnld</t>
  </si>
  <si>
    <t>SmallWhite</t>
  </si>
  <si>
    <t>露水仙境</t>
  </si>
  <si>
    <t>卑哀的備愛</t>
  </si>
  <si>
    <t>Bombeam</t>
  </si>
  <si>
    <t>JackPeng</t>
  </si>
  <si>
    <t>SPEC</t>
  </si>
  <si>
    <t>臭臭尼哥</t>
  </si>
  <si>
    <t>AlvinW</t>
  </si>
  <si>
    <t>SpaceAce</t>
  </si>
  <si>
    <t>초섹시히틀러</t>
  </si>
  <si>
    <t>LUCENZO</t>
  </si>
  <si>
    <t>冬天</t>
  </si>
  <si>
    <t>RevHeinz</t>
  </si>
  <si>
    <t>군왕</t>
  </si>
  <si>
    <t>棄天</t>
  </si>
  <si>
    <t>Swei</t>
  </si>
  <si>
    <t>C13H12N4O2</t>
  </si>
  <si>
    <t>비그피그</t>
  </si>
  <si>
    <t>ngh123</t>
  </si>
  <si>
    <t>건국대김태현</t>
  </si>
  <si>
    <t>MarkutaWu</t>
  </si>
  <si>
    <t>小鱉鳖</t>
  </si>
  <si>
    <t>bo55man03</t>
  </si>
  <si>
    <t>hava</t>
  </si>
  <si>
    <t>고장난고환</t>
  </si>
  <si>
    <t>恐懼之王</t>
  </si>
  <si>
    <t>skaruma</t>
  </si>
  <si>
    <t>쇼아</t>
  </si>
  <si>
    <t>迷走神經</t>
  </si>
  <si>
    <t>rom</t>
  </si>
  <si>
    <t>InflameD</t>
  </si>
  <si>
    <t>varkysei</t>
  </si>
  <si>
    <t>문영철</t>
  </si>
  <si>
    <t>라망</t>
  </si>
  <si>
    <t>KKBJ</t>
  </si>
  <si>
    <t>빗방울중독자</t>
  </si>
  <si>
    <t>きさんた</t>
  </si>
  <si>
    <t>あゆちゃん</t>
  </si>
  <si>
    <t>Kafra</t>
  </si>
  <si>
    <t>hug1997</t>
  </si>
  <si>
    <t>HeroNator</t>
  </si>
  <si>
    <t>wlwng</t>
  </si>
  <si>
    <t>Sec</t>
  </si>
  <si>
    <t>멍도리</t>
  </si>
  <si>
    <t>Kabix</t>
  </si>
  <si>
    <t>重新認識水</t>
  </si>
  <si>
    <t>SONOPON</t>
  </si>
  <si>
    <t>幻之庭師</t>
  </si>
  <si>
    <t>칫칫</t>
  </si>
  <si>
    <t>SinDong</t>
  </si>
  <si>
    <t>水餃拯救你</t>
  </si>
  <si>
    <t>차방방</t>
  </si>
  <si>
    <t>テイル</t>
  </si>
  <si>
    <t>力量超人</t>
  </si>
  <si>
    <t>要什麼來什麼</t>
  </si>
  <si>
    <t>우야</t>
  </si>
  <si>
    <t>SurgicalGob</t>
  </si>
  <si>
    <t>gigigaga</t>
  </si>
  <si>
    <t>グリムロック</t>
  </si>
  <si>
    <t>띄어쓰기금지</t>
  </si>
  <si>
    <t>raika</t>
  </si>
  <si>
    <t>鋼納塞</t>
  </si>
  <si>
    <t>yujeen</t>
  </si>
  <si>
    <t>히다마리</t>
  </si>
  <si>
    <t>CKai</t>
  </si>
  <si>
    <t>갯벌김</t>
  </si>
  <si>
    <t>ガラク</t>
  </si>
  <si>
    <t>LiWang</t>
  </si>
  <si>
    <t>zooo</t>
  </si>
  <si>
    <t>wdwcwd</t>
  </si>
  <si>
    <t>이자라기</t>
  </si>
  <si>
    <t>njOy</t>
  </si>
  <si>
    <t>ExtremRandy</t>
  </si>
  <si>
    <t>CurryriceTW</t>
  </si>
  <si>
    <t>이십일</t>
  </si>
  <si>
    <t>Chanjs</t>
  </si>
  <si>
    <t>사나이의열정</t>
  </si>
  <si>
    <t>玩得開心活出自己</t>
  </si>
  <si>
    <t>있었는데없었다</t>
  </si>
  <si>
    <t>中山瓦斯彈</t>
  </si>
  <si>
    <t>luciliae</t>
  </si>
  <si>
    <t>FriedEggs</t>
  </si>
  <si>
    <t>奶茶</t>
  </si>
  <si>
    <t>GiRiFaLcO</t>
  </si>
  <si>
    <t>燈籠椒</t>
  </si>
  <si>
    <t>Ashcastle</t>
  </si>
  <si>
    <t>nightsnow</t>
  </si>
  <si>
    <t>justice5100</t>
  </si>
  <si>
    <t>크트운</t>
  </si>
  <si>
    <t>V8GTS</t>
  </si>
  <si>
    <t>Dogdream</t>
  </si>
  <si>
    <t>스탠리입키스용</t>
  </si>
  <si>
    <t>矮人地精</t>
  </si>
  <si>
    <t>Yau56999</t>
  </si>
  <si>
    <t>Fac3K1ng</t>
  </si>
  <si>
    <t>다반향초</t>
  </si>
  <si>
    <t>白蝦</t>
  </si>
  <si>
    <t>IronsHiro</t>
  </si>
  <si>
    <t>와사비삼겹살</t>
  </si>
  <si>
    <t>아우시</t>
  </si>
  <si>
    <t>YTMGAME</t>
  </si>
  <si>
    <t>미셸공드리</t>
  </si>
  <si>
    <t>xman</t>
  </si>
  <si>
    <t>VamosVencer</t>
  </si>
  <si>
    <t>STEPHANO</t>
  </si>
  <si>
    <t>정용현</t>
  </si>
  <si>
    <t>케이디에치</t>
  </si>
  <si>
    <t>Tenpoint</t>
  </si>
  <si>
    <t>Tearsdeath</t>
  </si>
  <si>
    <t>유니별</t>
  </si>
  <si>
    <t>white0210</t>
  </si>
  <si>
    <t>올마</t>
  </si>
  <si>
    <t>性感小翹臀</t>
  </si>
  <si>
    <t>Seya</t>
  </si>
  <si>
    <t>세상에이런힐이</t>
  </si>
  <si>
    <t>paco15269</t>
  </si>
  <si>
    <t>Paxois</t>
  </si>
  <si>
    <t>망고버거</t>
  </si>
  <si>
    <t>jjaga</t>
  </si>
  <si>
    <t>케르베로스</t>
  </si>
  <si>
    <t>彗星</t>
  </si>
  <si>
    <t>평화주의자오리</t>
  </si>
  <si>
    <t>RofTopGalaxY</t>
  </si>
  <si>
    <t>幻中旋律</t>
  </si>
  <si>
    <t>EuerGegner</t>
  </si>
  <si>
    <t>려껀</t>
  </si>
  <si>
    <t>HungHung</t>
  </si>
  <si>
    <t>jms</t>
  </si>
  <si>
    <t>clove</t>
  </si>
  <si>
    <t>iltz</t>
  </si>
  <si>
    <t>darkemblem80</t>
  </si>
  <si>
    <t>리네스</t>
  </si>
  <si>
    <t>RaBit</t>
  </si>
  <si>
    <t>이정훈</t>
  </si>
  <si>
    <t>현성1120</t>
  </si>
  <si>
    <t>귀요미세균</t>
  </si>
  <si>
    <t>shape</t>
  </si>
  <si>
    <t>蛋頭</t>
  </si>
  <si>
    <t>貓貓</t>
  </si>
  <si>
    <t>你就爛</t>
  </si>
  <si>
    <t>므네메이온</t>
  </si>
  <si>
    <t>MOGWAI</t>
  </si>
  <si>
    <t>McCream</t>
  </si>
  <si>
    <t>바론눈이참곱구나</t>
  </si>
  <si>
    <t>jungjunyoung</t>
  </si>
  <si>
    <t>느와르네</t>
  </si>
  <si>
    <t>snowbee</t>
  </si>
  <si>
    <t>uvuvwevwevw</t>
  </si>
  <si>
    <t>UNLUCKYMAN</t>
  </si>
  <si>
    <t>CowPeeOnYou</t>
  </si>
  <si>
    <t>加藤鷹之手</t>
  </si>
  <si>
    <t>벨롱이</t>
  </si>
  <si>
    <t>춤치는꿀꿀이</t>
  </si>
  <si>
    <t>ずまん</t>
  </si>
  <si>
    <t>もちお</t>
  </si>
  <si>
    <t>くろちん</t>
  </si>
  <si>
    <t>修伊格萊爾</t>
  </si>
  <si>
    <t>madaishi</t>
  </si>
  <si>
    <t>Ahjin</t>
  </si>
  <si>
    <t>劉宋</t>
  </si>
  <si>
    <t>갓오브워</t>
  </si>
  <si>
    <t>緋夢</t>
  </si>
  <si>
    <t>今天就這樣</t>
  </si>
  <si>
    <t>KiliKiller</t>
  </si>
  <si>
    <t>Schiesz</t>
  </si>
  <si>
    <t>Kiven</t>
  </si>
  <si>
    <t>양상</t>
  </si>
  <si>
    <t>梓冽</t>
  </si>
  <si>
    <t>Angellei1213</t>
  </si>
  <si>
    <t>伶刀灰修楚</t>
  </si>
  <si>
    <t>CuTePasToRa</t>
  </si>
  <si>
    <t>vantom</t>
  </si>
  <si>
    <t>Nipo</t>
  </si>
  <si>
    <t>iMaGESosO</t>
  </si>
  <si>
    <t>바람파도</t>
  </si>
  <si>
    <t>taxman</t>
  </si>
  <si>
    <t>chouchouTW</t>
  </si>
  <si>
    <t>fakeID</t>
  </si>
  <si>
    <t>맞늘</t>
  </si>
  <si>
    <t>도루왕이종범</t>
  </si>
  <si>
    <t>きつねうどん</t>
  </si>
  <si>
    <t>朝火鍋裡丟芋頭</t>
  </si>
  <si>
    <t>蘆洲金城武</t>
  </si>
  <si>
    <t>起秋涼風吹一波</t>
  </si>
  <si>
    <t>metang</t>
  </si>
  <si>
    <t>我叫小批</t>
  </si>
  <si>
    <t>멍뭉이는멍멍</t>
  </si>
  <si>
    <t>인연론</t>
  </si>
  <si>
    <t>昏暗的煙霧色獸人</t>
  </si>
  <si>
    <t>夢漠</t>
  </si>
  <si>
    <t>KKANG</t>
  </si>
  <si>
    <t>盜賊的秘訣</t>
  </si>
  <si>
    <t>dud3218</t>
  </si>
  <si>
    <t>혼일색</t>
  </si>
  <si>
    <t>베이가</t>
  </si>
  <si>
    <t>Rebeccaa</t>
  </si>
  <si>
    <t>もえるごみ</t>
  </si>
  <si>
    <t>GreatLEO</t>
  </si>
  <si>
    <t>카모스</t>
  </si>
  <si>
    <t>沒有雨</t>
  </si>
  <si>
    <t>misara</t>
  </si>
  <si>
    <t>whifit</t>
  </si>
  <si>
    <t>明天告訴你</t>
  </si>
  <si>
    <t>푸하파하</t>
  </si>
  <si>
    <t>xpeke33456</t>
  </si>
  <si>
    <t>정고래</t>
  </si>
  <si>
    <t>noy</t>
  </si>
  <si>
    <t>前門關上後門進攻</t>
  </si>
  <si>
    <t>鼠割鼠割</t>
  </si>
  <si>
    <t>BACON</t>
  </si>
  <si>
    <t>LiuZhewei</t>
  </si>
  <si>
    <t>haohao11</t>
  </si>
  <si>
    <t>綿羊男孩</t>
  </si>
  <si>
    <t>小貍貓不要走</t>
  </si>
  <si>
    <t>英色熊</t>
  </si>
  <si>
    <t>チルな狼</t>
  </si>
  <si>
    <t>Renter</t>
  </si>
  <si>
    <t>穿堂風</t>
  </si>
  <si>
    <t>정력자탄</t>
  </si>
  <si>
    <t>정준호</t>
  </si>
  <si>
    <t>freedmale</t>
  </si>
  <si>
    <t>吳偉文</t>
  </si>
  <si>
    <t>뻘킹</t>
  </si>
  <si>
    <t>아힌샤르</t>
  </si>
  <si>
    <t>嘴砲到你輸</t>
  </si>
  <si>
    <t>khof</t>
  </si>
  <si>
    <t>toyop</t>
  </si>
  <si>
    <t>yasu381</t>
  </si>
  <si>
    <t>waaaaang</t>
  </si>
  <si>
    <t>XIANGYU156</t>
  </si>
  <si>
    <t>張宇好正</t>
  </si>
  <si>
    <t>멘탈보스</t>
  </si>
  <si>
    <t>킹키위</t>
  </si>
  <si>
    <t>rainhouse</t>
  </si>
  <si>
    <t>CripScore</t>
  </si>
  <si>
    <t>大熊堡殿</t>
  </si>
  <si>
    <t>龍山昇龍霸</t>
  </si>
  <si>
    <t>야심찬부엉이</t>
  </si>
  <si>
    <t>Neoleo</t>
  </si>
  <si>
    <t>豆漿</t>
  </si>
  <si>
    <t>Rakeee</t>
  </si>
  <si>
    <t>benothing</t>
  </si>
  <si>
    <t>NEETSSM</t>
  </si>
  <si>
    <t>goinkyo</t>
  </si>
  <si>
    <t>갓조</t>
  </si>
  <si>
    <t>buroburo</t>
  </si>
  <si>
    <t>neo9ree</t>
  </si>
  <si>
    <t>홈메트</t>
  </si>
  <si>
    <t>초코나무숲</t>
  </si>
  <si>
    <t>haruwara</t>
  </si>
  <si>
    <t>sencha</t>
  </si>
  <si>
    <t>거미찡</t>
  </si>
  <si>
    <t>うま</t>
  </si>
  <si>
    <t>정지환</t>
  </si>
  <si>
    <t>mayboy</t>
  </si>
  <si>
    <t>rlaqudrjs1</t>
  </si>
  <si>
    <t>sasuno</t>
  </si>
  <si>
    <t>雷玟</t>
  </si>
  <si>
    <t>악인</t>
  </si>
  <si>
    <t>謝老闆</t>
  </si>
  <si>
    <t>스카이림</t>
  </si>
  <si>
    <t>greatowl</t>
  </si>
  <si>
    <t>아르님</t>
  </si>
  <si>
    <t>冰火九重天</t>
  </si>
  <si>
    <t>스푸잇</t>
  </si>
  <si>
    <t>backer20</t>
  </si>
  <si>
    <t>시골사람</t>
  </si>
  <si>
    <t>세븐스타즈</t>
  </si>
  <si>
    <t>또가스</t>
  </si>
  <si>
    <t>pump2303</t>
  </si>
  <si>
    <t>삼청갤럭시두환</t>
  </si>
  <si>
    <t>비령</t>
  </si>
  <si>
    <t>大禹</t>
  </si>
  <si>
    <t>김탱</t>
  </si>
  <si>
    <t>hogzilla</t>
  </si>
  <si>
    <t>玩獵人都是狗</t>
  </si>
  <si>
    <t>城之內克也</t>
  </si>
  <si>
    <t>吾朗美</t>
  </si>
  <si>
    <t>샤르티아</t>
  </si>
  <si>
    <t>hanon</t>
  </si>
  <si>
    <t>TAZ</t>
  </si>
  <si>
    <t>CTPACTb</t>
  </si>
  <si>
    <t>DanTe</t>
  </si>
  <si>
    <t>萊因哈特利</t>
  </si>
  <si>
    <t>龜浩</t>
  </si>
  <si>
    <t>CVE</t>
  </si>
  <si>
    <t>백정수</t>
  </si>
  <si>
    <t>임건</t>
  </si>
  <si>
    <t>그럴순없지</t>
  </si>
  <si>
    <t>狼恩是哇台欸</t>
  </si>
  <si>
    <t>수상한사내</t>
  </si>
  <si>
    <t>혁신</t>
  </si>
  <si>
    <t>嗨唷嗨唷</t>
  </si>
  <si>
    <t>황현진</t>
  </si>
  <si>
    <t>米鵝</t>
  </si>
  <si>
    <t>整色整水</t>
  </si>
  <si>
    <t>모카맘</t>
  </si>
  <si>
    <t>khchoi</t>
  </si>
  <si>
    <t>RaiN</t>
  </si>
  <si>
    <t>黃氈踏踏</t>
  </si>
  <si>
    <t>定春28號</t>
  </si>
  <si>
    <t>Tikoan</t>
  </si>
  <si>
    <t>梅山七怪</t>
  </si>
  <si>
    <t>던져버려요</t>
  </si>
  <si>
    <t>DrNightHawk</t>
  </si>
  <si>
    <t>golder</t>
  </si>
  <si>
    <t>Dswon</t>
  </si>
  <si>
    <t>동구밭감자</t>
  </si>
  <si>
    <t>쭈꾼</t>
  </si>
  <si>
    <t>jomeen</t>
  </si>
  <si>
    <t>rionilbyeong</t>
  </si>
  <si>
    <t>Nohkin</t>
  </si>
  <si>
    <t>Yokke567</t>
  </si>
  <si>
    <t>Jinlamyeon</t>
  </si>
  <si>
    <t>Ekbic</t>
  </si>
  <si>
    <t>killa</t>
  </si>
  <si>
    <t>대왕거니</t>
  </si>
  <si>
    <t>RandyNguyen</t>
  </si>
  <si>
    <t>곰돌이푸</t>
  </si>
  <si>
    <t>정12면체</t>
  </si>
  <si>
    <t>廢物的人</t>
  </si>
  <si>
    <t>小臭臭野格炸彈</t>
  </si>
  <si>
    <t>endendrhfma</t>
  </si>
  <si>
    <t>찌들</t>
  </si>
  <si>
    <t>阿茅</t>
  </si>
  <si>
    <t>CCCCChang</t>
  </si>
  <si>
    <t>모범시민</t>
  </si>
  <si>
    <t>흑건</t>
  </si>
  <si>
    <t>AlbertHaneul</t>
  </si>
  <si>
    <t>김인성</t>
  </si>
  <si>
    <t>Jimmyycm</t>
  </si>
  <si>
    <t>끼룩거리다</t>
  </si>
  <si>
    <t>크흠</t>
  </si>
  <si>
    <t>ElChelman</t>
  </si>
  <si>
    <t>고깃국</t>
  </si>
  <si>
    <t>초코너구리</t>
  </si>
  <si>
    <t>붕어빵사만코</t>
  </si>
  <si>
    <t>한번도모택동말</t>
  </si>
  <si>
    <t>와카와카</t>
  </si>
  <si>
    <t>지금털리러갑니다</t>
  </si>
  <si>
    <t>ROG</t>
  </si>
  <si>
    <t>KaiJ</t>
  </si>
  <si>
    <t>玄日</t>
  </si>
  <si>
    <t>FairyTale</t>
  </si>
  <si>
    <t>w183777</t>
  </si>
  <si>
    <t>PoriChang</t>
  </si>
  <si>
    <t>姓陳的帥哥</t>
  </si>
  <si>
    <t>AzK1999</t>
  </si>
  <si>
    <t>騙人的船長</t>
  </si>
  <si>
    <t>GyeongJu</t>
  </si>
  <si>
    <t>你怕是石乐志</t>
  </si>
  <si>
    <t>死神</t>
  </si>
  <si>
    <t>のぷ</t>
  </si>
  <si>
    <t>Dessert</t>
  </si>
  <si>
    <t>林奕翔龍獻瑞</t>
  </si>
  <si>
    <t>JJuBBu</t>
  </si>
  <si>
    <t>전설나그네</t>
  </si>
  <si>
    <t>ALHD</t>
  </si>
  <si>
    <t>setter27</t>
  </si>
  <si>
    <t>마르티조</t>
  </si>
  <si>
    <t>しろはと</t>
  </si>
  <si>
    <t>어둠속그림자</t>
  </si>
  <si>
    <t>화물연대</t>
  </si>
  <si>
    <t>longnight</t>
  </si>
  <si>
    <t>CWSNET</t>
  </si>
  <si>
    <t>물펜</t>
  </si>
  <si>
    <t>고기뷔페</t>
  </si>
  <si>
    <t>YoukanR</t>
  </si>
  <si>
    <t>카작</t>
  </si>
  <si>
    <t>밤에는짐승</t>
  </si>
  <si>
    <t>둔기왕둔둔</t>
  </si>
  <si>
    <t>AfaKIN</t>
  </si>
  <si>
    <t>HappyBumbleb</t>
  </si>
  <si>
    <t>gurinia</t>
  </si>
  <si>
    <t>SIXFZ</t>
  </si>
  <si>
    <t>brockK</t>
  </si>
  <si>
    <t>イソッパ</t>
  </si>
  <si>
    <t>Finder</t>
  </si>
  <si>
    <t>雙熾</t>
  </si>
  <si>
    <t>Foursea</t>
  </si>
  <si>
    <t>검붉은하마</t>
  </si>
  <si>
    <t>OverPowered</t>
  </si>
  <si>
    <t>murnail</t>
  </si>
  <si>
    <t>imankim237</t>
  </si>
  <si>
    <t>五代</t>
  </si>
  <si>
    <t>마법사오리</t>
  </si>
  <si>
    <t>복치찡이죽질않아</t>
  </si>
  <si>
    <t>點轟</t>
  </si>
  <si>
    <t>便便他哥</t>
  </si>
  <si>
    <t>채희사랑</t>
  </si>
  <si>
    <t>chou</t>
  </si>
  <si>
    <t>ゆうた</t>
  </si>
  <si>
    <t>自信的灰色羅亞</t>
  </si>
  <si>
    <t>たこすん</t>
  </si>
  <si>
    <t>RIN</t>
  </si>
  <si>
    <t>ogslla</t>
  </si>
  <si>
    <t>산토끼</t>
  </si>
  <si>
    <t>Samnon</t>
  </si>
  <si>
    <t>jam</t>
  </si>
  <si>
    <t>潑猴帶你闖天下</t>
  </si>
  <si>
    <t>灰色軌跡</t>
  </si>
  <si>
    <t>gofortheye</t>
  </si>
  <si>
    <t>TongVuKi</t>
  </si>
  <si>
    <t>꿀배</t>
  </si>
  <si>
    <t>詭異罐頭痛</t>
  </si>
  <si>
    <t>Rase</t>
  </si>
  <si>
    <t>yulan</t>
  </si>
  <si>
    <t>可可腦</t>
  </si>
  <si>
    <t>수석졸업</t>
  </si>
  <si>
    <t>YUNSSI</t>
  </si>
  <si>
    <t>雪兎</t>
  </si>
  <si>
    <t>뒤에</t>
  </si>
  <si>
    <t>daybreak</t>
  </si>
  <si>
    <t>찍어먹는부엉이</t>
  </si>
  <si>
    <t>じるー</t>
  </si>
  <si>
    <t>神人要解釋</t>
  </si>
  <si>
    <t>jawajawa</t>
  </si>
  <si>
    <t>lth</t>
  </si>
  <si>
    <t>멘탈슬러그</t>
  </si>
  <si>
    <t>솔져</t>
  </si>
  <si>
    <t>Ldarkcat</t>
  </si>
  <si>
    <t>黑夕羽</t>
  </si>
  <si>
    <t>Miyukj</t>
  </si>
  <si>
    <t>tinty</t>
  </si>
  <si>
    <t>삐리빠라</t>
  </si>
  <si>
    <t>harryhky</t>
  </si>
  <si>
    <t>UCboy</t>
  </si>
  <si>
    <t>Paranking</t>
  </si>
  <si>
    <t>마카로니토핑</t>
  </si>
  <si>
    <t>東西南北</t>
  </si>
  <si>
    <t>푸케엥</t>
  </si>
  <si>
    <t>Coira</t>
  </si>
  <si>
    <t>DARTHMAGE</t>
  </si>
  <si>
    <t>河馬靖</t>
  </si>
  <si>
    <t>Ian120</t>
  </si>
  <si>
    <t>Aeiel</t>
  </si>
  <si>
    <t>Daogu</t>
  </si>
  <si>
    <t>Hundan</t>
  </si>
  <si>
    <t>내게밀려오라</t>
  </si>
  <si>
    <t>小李</t>
  </si>
  <si>
    <t>우잔이</t>
  </si>
  <si>
    <t>개코</t>
  </si>
  <si>
    <t>小瑋</t>
  </si>
  <si>
    <t>지니언니</t>
  </si>
  <si>
    <t>여신</t>
  </si>
  <si>
    <t>skthma</t>
  </si>
  <si>
    <t>FENG0810</t>
  </si>
  <si>
    <t>BonBonRaven</t>
  </si>
  <si>
    <t>Vojd2013</t>
  </si>
  <si>
    <t>GEB</t>
  </si>
  <si>
    <t>花生1985</t>
  </si>
  <si>
    <t>yark000</t>
  </si>
  <si>
    <t>飛蓬</t>
  </si>
  <si>
    <t>JustinChopin</t>
  </si>
  <si>
    <t>llBlueSkyll</t>
  </si>
  <si>
    <t>KIRA97</t>
  </si>
  <si>
    <t>동네거지시초</t>
  </si>
  <si>
    <t>androoll</t>
  </si>
  <si>
    <t>手打劉丸</t>
  </si>
  <si>
    <t>bagete</t>
  </si>
  <si>
    <t>LoCuLuS</t>
  </si>
  <si>
    <t>Breathless</t>
  </si>
  <si>
    <t>わた</t>
  </si>
  <si>
    <t>VictorHugo</t>
  </si>
  <si>
    <t>하로</t>
  </si>
  <si>
    <t>裁斷狗仔</t>
  </si>
  <si>
    <t>미니미니미</t>
  </si>
  <si>
    <t>XXF</t>
  </si>
  <si>
    <t>Hamel</t>
  </si>
  <si>
    <t>준수킬러</t>
  </si>
  <si>
    <t>김용준</t>
  </si>
  <si>
    <t>강력한포쓰</t>
  </si>
  <si>
    <t>Been</t>
  </si>
  <si>
    <t>grayutopian</t>
  </si>
  <si>
    <t>BlueRacoon</t>
  </si>
  <si>
    <t>Crosbow</t>
  </si>
  <si>
    <t>Custer</t>
  </si>
  <si>
    <t>天之寂靜</t>
  </si>
  <si>
    <t>腎虧</t>
  </si>
  <si>
    <t>すぐりゃ</t>
  </si>
  <si>
    <t>汐止摳比</t>
  </si>
  <si>
    <t>피우카</t>
  </si>
  <si>
    <t>うんこ二代目</t>
  </si>
  <si>
    <t>R1ght</t>
  </si>
  <si>
    <t>龜仔</t>
  </si>
  <si>
    <t>극혐덱</t>
  </si>
  <si>
    <t>건빵쥔뚱보</t>
  </si>
  <si>
    <t>njjoh</t>
  </si>
  <si>
    <t>푸쿠르</t>
  </si>
  <si>
    <t>恩恩</t>
  </si>
  <si>
    <t>하베아고드티메</t>
  </si>
  <si>
    <t>枫奇</t>
  </si>
  <si>
    <t>통규</t>
  </si>
  <si>
    <t>해양생물</t>
  </si>
  <si>
    <t>無極</t>
  </si>
  <si>
    <t>長春</t>
  </si>
  <si>
    <t>Remelt</t>
  </si>
  <si>
    <t>牛油青芥蘭</t>
  </si>
  <si>
    <t>土撥土撥鼠</t>
  </si>
  <si>
    <t>캇텐</t>
  </si>
  <si>
    <t>ifeelsoCool</t>
  </si>
  <si>
    <t>Hershey</t>
  </si>
  <si>
    <t>台北李敏鎬</t>
  </si>
  <si>
    <t>jungdabin</t>
  </si>
  <si>
    <t>Kogane0</t>
  </si>
  <si>
    <t>방구왕</t>
  </si>
  <si>
    <t>똥싼바지</t>
  </si>
  <si>
    <t>舒服的抓抓</t>
  </si>
  <si>
    <t>GaberHsieh</t>
  </si>
  <si>
    <t>Rocher</t>
  </si>
  <si>
    <t>MichaelDog</t>
  </si>
  <si>
    <t>눕잠</t>
  </si>
  <si>
    <t>thatslife</t>
  </si>
  <si>
    <t>魅惑寒嵐</t>
  </si>
  <si>
    <t>wydpower</t>
  </si>
  <si>
    <t>BztRock</t>
  </si>
  <si>
    <t>김학성</t>
  </si>
  <si>
    <t>Melret</t>
  </si>
  <si>
    <t>안종석</t>
  </si>
  <si>
    <t>여기는레냐</t>
  </si>
  <si>
    <t>赤井心</t>
  </si>
  <si>
    <t>IzenHeim</t>
  </si>
  <si>
    <t>milch</t>
  </si>
  <si>
    <t>幼女最棒了</t>
  </si>
  <si>
    <t>滿足</t>
  </si>
  <si>
    <t>アーサー</t>
  </si>
  <si>
    <t>Meina</t>
  </si>
  <si>
    <t>必殺之</t>
  </si>
  <si>
    <t>Catmom</t>
  </si>
  <si>
    <t>goddls</t>
  </si>
  <si>
    <t>BENTxSHUT</t>
  </si>
  <si>
    <t>トヨ</t>
  </si>
  <si>
    <t>wkeh</t>
  </si>
  <si>
    <t>igfposja2</t>
  </si>
  <si>
    <t>巨型高人</t>
  </si>
  <si>
    <t>슈팅스타</t>
  </si>
  <si>
    <t>我好可愛</t>
  </si>
  <si>
    <t>DanielLu</t>
  </si>
  <si>
    <t>SirPoopsALot</t>
  </si>
  <si>
    <t>小萬萬</t>
  </si>
  <si>
    <t>금팬티은팬티</t>
  </si>
  <si>
    <t>亡靈賢者</t>
  </si>
  <si>
    <t>肚肚怪怪的</t>
  </si>
  <si>
    <t>rajil</t>
  </si>
  <si>
    <t>빠루</t>
  </si>
  <si>
    <t>지누개물</t>
  </si>
  <si>
    <t>주형욱</t>
  </si>
  <si>
    <t>からあげ</t>
  </si>
  <si>
    <t>rainbowman</t>
  </si>
  <si>
    <t>GhostFang</t>
  </si>
  <si>
    <t>plunderer</t>
  </si>
  <si>
    <t>비웨이브</t>
  </si>
  <si>
    <t>돌소</t>
  </si>
  <si>
    <t>류가한</t>
  </si>
  <si>
    <t>달요</t>
  </si>
  <si>
    <t>五月的雨水</t>
  </si>
  <si>
    <t>zptske</t>
  </si>
  <si>
    <t>빛둘기</t>
  </si>
  <si>
    <t>Ninjatesla</t>
  </si>
  <si>
    <t>PurpleMist</t>
  </si>
  <si>
    <t>starlv8</t>
  </si>
  <si>
    <t>BlueHim</t>
  </si>
  <si>
    <t>khe8043</t>
  </si>
  <si>
    <t>Scott666</t>
  </si>
  <si>
    <t>체리시그</t>
  </si>
  <si>
    <t>らっこカーニバル</t>
  </si>
  <si>
    <t>ヒロロムＬＯＶＥ</t>
  </si>
  <si>
    <t>hkhsKIT</t>
  </si>
  <si>
    <t>菜菜鳥</t>
  </si>
  <si>
    <t>꽃의항구</t>
  </si>
  <si>
    <t>MRFLOWER0623</t>
  </si>
  <si>
    <t>쿠루어</t>
  </si>
  <si>
    <t>Mile</t>
  </si>
  <si>
    <t>헤덱</t>
  </si>
  <si>
    <t>밀리언스톤</t>
  </si>
  <si>
    <t>巧克力好朋友</t>
  </si>
  <si>
    <t>大迪克</t>
  </si>
  <si>
    <t>creekvertica</t>
  </si>
  <si>
    <t>clownXking</t>
  </si>
  <si>
    <t>法克魷</t>
  </si>
  <si>
    <t>土蛋</t>
  </si>
  <si>
    <t>wayz</t>
  </si>
  <si>
    <t>戳戳</t>
  </si>
  <si>
    <t>예니짱임</t>
  </si>
  <si>
    <t>CarharttBoy</t>
  </si>
  <si>
    <t>Eismond</t>
  </si>
  <si>
    <t>遊戲波依</t>
  </si>
  <si>
    <t>clotwu</t>
  </si>
  <si>
    <t>別擔心小可愛</t>
  </si>
  <si>
    <t>hcate89</t>
  </si>
  <si>
    <t>南南路</t>
  </si>
  <si>
    <t>dinoblue</t>
  </si>
  <si>
    <t>ADCarry</t>
  </si>
  <si>
    <t>김하빈</t>
  </si>
  <si>
    <t>nears19</t>
  </si>
  <si>
    <t>개차반왕자</t>
  </si>
  <si>
    <t>hgunha</t>
  </si>
  <si>
    <t>四點五</t>
  </si>
  <si>
    <t>고오급</t>
  </si>
  <si>
    <t>ISAND</t>
  </si>
  <si>
    <t>numwanka</t>
  </si>
  <si>
    <t>제갈공명</t>
  </si>
  <si>
    <t>waranpo</t>
  </si>
  <si>
    <t>DuckBomb</t>
  </si>
  <si>
    <t>루카쿠기모띠</t>
  </si>
  <si>
    <t>Tharros</t>
  </si>
  <si>
    <t>달에미치다</t>
  </si>
  <si>
    <t>ハニワ</t>
  </si>
  <si>
    <t>A23558944</t>
  </si>
  <si>
    <t>巨根哥哥</t>
  </si>
  <si>
    <t>mirby</t>
  </si>
  <si>
    <t>개이득</t>
  </si>
  <si>
    <t>섭이</t>
  </si>
  <si>
    <t>かずっち</t>
  </si>
  <si>
    <t>Designblitz</t>
  </si>
  <si>
    <t>KulaD</t>
  </si>
  <si>
    <t>ZashikiBoy</t>
  </si>
  <si>
    <t>호구보이</t>
  </si>
  <si>
    <t>かじきさん</t>
  </si>
  <si>
    <t>조선족</t>
  </si>
  <si>
    <t>괴물코끼리</t>
  </si>
  <si>
    <t>簡間</t>
  </si>
  <si>
    <t>sssswind</t>
  </si>
  <si>
    <t>阿耍耍</t>
  </si>
  <si>
    <t>심연의어둠</t>
  </si>
  <si>
    <t>jasonlinlin</t>
  </si>
  <si>
    <t>矛盾螺旋</t>
  </si>
  <si>
    <t>MINA</t>
  </si>
  <si>
    <t>MandyMoon</t>
  </si>
  <si>
    <t>我是87哲</t>
  </si>
  <si>
    <t>にき</t>
  </si>
  <si>
    <t>ww007</t>
  </si>
  <si>
    <t>wpdjfd</t>
  </si>
  <si>
    <t>ScottYang</t>
  </si>
  <si>
    <t>nito</t>
  </si>
  <si>
    <t>HOJA</t>
  </si>
  <si>
    <t>THOMAS</t>
  </si>
  <si>
    <t>Dawei</t>
  </si>
  <si>
    <t>marchare</t>
  </si>
  <si>
    <t>너뭐해</t>
  </si>
  <si>
    <t>강철호드</t>
  </si>
  <si>
    <t>안중</t>
  </si>
  <si>
    <t>양웬리</t>
  </si>
  <si>
    <t>l337</t>
  </si>
  <si>
    <t>misuchu</t>
  </si>
  <si>
    <t>垃圾鎮鎮長</t>
  </si>
  <si>
    <t>sLay3r</t>
  </si>
  <si>
    <t>니나잘해이년아</t>
  </si>
  <si>
    <t>버블티츄츄</t>
  </si>
  <si>
    <t>야도란</t>
  </si>
  <si>
    <t>아빠나털났어</t>
  </si>
  <si>
    <t>sjy7935</t>
  </si>
  <si>
    <t>KKendy</t>
  </si>
  <si>
    <t>tsk417</t>
  </si>
  <si>
    <t>도리토리스</t>
  </si>
  <si>
    <t>江戶川藤原佐為</t>
  </si>
  <si>
    <t>Soikooro</t>
  </si>
  <si>
    <t>광대</t>
  </si>
  <si>
    <t>進撃のろびん</t>
  </si>
  <si>
    <t>AskaYes</t>
  </si>
  <si>
    <t>tataki</t>
  </si>
  <si>
    <t>하음</t>
  </si>
  <si>
    <t>야차</t>
  </si>
  <si>
    <t>RampAGE</t>
  </si>
  <si>
    <t>누나의진동토템</t>
  </si>
  <si>
    <t>샤인온더비치</t>
  </si>
  <si>
    <t>Payroll</t>
  </si>
  <si>
    <t>EVO</t>
  </si>
  <si>
    <t>bluefleet</t>
  </si>
  <si>
    <t>布萊克畢格黑德</t>
  </si>
  <si>
    <t>小綜粽</t>
  </si>
  <si>
    <t>PollyPillo</t>
  </si>
  <si>
    <t>かおさん</t>
  </si>
  <si>
    <t>그는온다</t>
  </si>
  <si>
    <t>rebry</t>
  </si>
  <si>
    <t>시공의고급폭풍</t>
  </si>
  <si>
    <t>酒紅香蕉兔</t>
  </si>
  <si>
    <t>원이는은이꼬</t>
  </si>
  <si>
    <t>무적태풍</t>
  </si>
  <si>
    <t>mato</t>
  </si>
  <si>
    <t>Runkeny</t>
  </si>
  <si>
    <t>cisfoyo</t>
  </si>
  <si>
    <t>霹尼</t>
  </si>
  <si>
    <t>maikel4124</t>
  </si>
  <si>
    <t>초코우유</t>
  </si>
  <si>
    <t>マジ男</t>
  </si>
  <si>
    <t>いっち～</t>
  </si>
  <si>
    <t>인천부평4동</t>
  </si>
  <si>
    <t>索瑞森77</t>
  </si>
  <si>
    <t>egria</t>
  </si>
  <si>
    <t>HoLaam</t>
  </si>
  <si>
    <t>jainlin</t>
  </si>
  <si>
    <t>Walpurgischt</t>
  </si>
  <si>
    <t>MaHu</t>
  </si>
  <si>
    <t>HOON</t>
  </si>
  <si>
    <t>XevoMiles</t>
  </si>
  <si>
    <t>nayo</t>
  </si>
  <si>
    <t>AnG</t>
  </si>
  <si>
    <t>小肉嵩</t>
  </si>
  <si>
    <t>蜜糖寶寶</t>
  </si>
  <si>
    <t>일천</t>
  </si>
  <si>
    <t>DDDian</t>
  </si>
  <si>
    <t>りおさま</t>
  </si>
  <si>
    <t>guanwx</t>
  </si>
  <si>
    <t>vousenviell</t>
  </si>
  <si>
    <t>denebu</t>
  </si>
  <si>
    <t>라이트</t>
  </si>
  <si>
    <t>SKYH</t>
  </si>
  <si>
    <t>구운양반김</t>
  </si>
  <si>
    <t>HypoC</t>
  </si>
  <si>
    <t>시계마술사</t>
  </si>
  <si>
    <t>野狼</t>
  </si>
  <si>
    <t>peipei</t>
  </si>
  <si>
    <t>danieltr</t>
  </si>
  <si>
    <t>구름위에양</t>
  </si>
  <si>
    <t>搞頑皮</t>
  </si>
  <si>
    <t>과연</t>
  </si>
  <si>
    <t>CatCat</t>
  </si>
  <si>
    <t>SlerpyHerpy</t>
  </si>
  <si>
    <t>Kyson</t>
  </si>
  <si>
    <t>D73831EE</t>
  </si>
  <si>
    <t>sweetthing</t>
  </si>
  <si>
    <t>肖絕塵</t>
  </si>
  <si>
    <t>LenaP</t>
  </si>
  <si>
    <t>cM1Lk</t>
  </si>
  <si>
    <t>LunDiu</t>
  </si>
  <si>
    <t>하바리좀바</t>
  </si>
  <si>
    <t>jyon8828</t>
  </si>
  <si>
    <t>dacowhite</t>
  </si>
  <si>
    <t>shisyamo912</t>
  </si>
  <si>
    <t>moohoho</t>
  </si>
  <si>
    <t>暴走貓</t>
  </si>
  <si>
    <t>야네크</t>
  </si>
  <si>
    <t>superswimer</t>
  </si>
  <si>
    <t>Solomons</t>
  </si>
  <si>
    <t>shole</t>
  </si>
  <si>
    <t>雪特由</t>
  </si>
  <si>
    <t>SamCat</t>
  </si>
  <si>
    <t>ハセチー</t>
  </si>
  <si>
    <t>김다움</t>
  </si>
  <si>
    <t>JOJI</t>
  </si>
  <si>
    <t>Pumkin</t>
  </si>
  <si>
    <t>samegum</t>
  </si>
  <si>
    <t>Kennybamf</t>
  </si>
  <si>
    <t>そーた</t>
  </si>
  <si>
    <t>卡巴</t>
  </si>
  <si>
    <t>制裁小狗</t>
  </si>
  <si>
    <t>개그야</t>
  </si>
  <si>
    <t>謝師父</t>
  </si>
  <si>
    <t>암약자</t>
  </si>
  <si>
    <t>syuumannki</t>
  </si>
  <si>
    <t>LycanChou</t>
  </si>
  <si>
    <t>skh4605</t>
  </si>
  <si>
    <t>LordTalon</t>
  </si>
  <si>
    <t>kt0905</t>
  </si>
  <si>
    <t>VincentOh</t>
  </si>
  <si>
    <t>調理農務</t>
  </si>
  <si>
    <t>현밴드</t>
  </si>
  <si>
    <t>虹音</t>
  </si>
  <si>
    <t>申神審聖</t>
  </si>
  <si>
    <t>subscriber</t>
  </si>
  <si>
    <t>我剛才看到一隻熊</t>
  </si>
  <si>
    <t>Bsn</t>
  </si>
  <si>
    <t>스타플라티나</t>
  </si>
  <si>
    <t>초코타코</t>
  </si>
  <si>
    <t>붱붱</t>
  </si>
  <si>
    <t>지갑전사</t>
  </si>
  <si>
    <t>天選之人不必多說</t>
  </si>
  <si>
    <t>siuyin</t>
  </si>
  <si>
    <t>BaoBei</t>
  </si>
  <si>
    <t>makibachang</t>
  </si>
  <si>
    <t>Minina</t>
  </si>
  <si>
    <t>イバイツ</t>
  </si>
  <si>
    <t>Lak</t>
  </si>
  <si>
    <t>가로쉬엄니부수기</t>
  </si>
  <si>
    <t>newsimcb</t>
  </si>
  <si>
    <t>따꺼</t>
  </si>
  <si>
    <t>박민우</t>
  </si>
  <si>
    <t>사이다</t>
  </si>
  <si>
    <t>ghdquddn012</t>
  </si>
  <si>
    <t>aster</t>
  </si>
  <si>
    <t>DMPG</t>
  </si>
  <si>
    <t>MARCOxDXD</t>
  </si>
  <si>
    <t>davy</t>
  </si>
  <si>
    <t>소나무</t>
  </si>
  <si>
    <t>我怎麼還在這</t>
  </si>
  <si>
    <t>ADAPTER</t>
  </si>
  <si>
    <t>猩猩吃香蕉不剝皮</t>
  </si>
  <si>
    <t>홍시</t>
  </si>
  <si>
    <t>ukyuky</t>
  </si>
  <si>
    <t>GSU</t>
  </si>
  <si>
    <t>phh8521</t>
  </si>
  <si>
    <t>我覺得不行</t>
  </si>
  <si>
    <t>Shanlin</t>
  </si>
  <si>
    <t>prabzaad</t>
  </si>
  <si>
    <t>アミバ</t>
  </si>
  <si>
    <t>범행동기</t>
  </si>
  <si>
    <t>BalbalBlat</t>
  </si>
  <si>
    <t>자유로운홍콩</t>
  </si>
  <si>
    <t>ZOZESS</t>
  </si>
  <si>
    <t>젤나가맙소사</t>
  </si>
  <si>
    <t>엉덩국</t>
  </si>
  <si>
    <t>인간성기사선팔라</t>
  </si>
  <si>
    <t>aceo</t>
  </si>
  <si>
    <t>Jefferychiu</t>
  </si>
  <si>
    <t>HateCoding</t>
  </si>
  <si>
    <t>yama15</t>
  </si>
  <si>
    <t>SatoPin</t>
  </si>
  <si>
    <t>ユーサク</t>
  </si>
  <si>
    <t>Gsus</t>
  </si>
  <si>
    <t>안전운전형기씨</t>
  </si>
  <si>
    <t>초콜릿</t>
  </si>
  <si>
    <t>헐퀴</t>
  </si>
  <si>
    <t>BOKUSATSUKI</t>
  </si>
  <si>
    <t>수능가형5등급</t>
  </si>
  <si>
    <t>민혁이짱짱</t>
  </si>
  <si>
    <t>DemonRshrimp</t>
  </si>
  <si>
    <t>산성</t>
  </si>
  <si>
    <t>박한성</t>
  </si>
  <si>
    <t>오태풍</t>
  </si>
  <si>
    <t>かーさ</t>
  </si>
  <si>
    <t>니코니코닝</t>
  </si>
  <si>
    <t>フラッグ</t>
  </si>
  <si>
    <t>超好吃吃吃</t>
  </si>
  <si>
    <t>ふじふじ</t>
  </si>
  <si>
    <t>偽聞花名</t>
  </si>
  <si>
    <t>Mantou</t>
  </si>
  <si>
    <t>asdf1</t>
  </si>
  <si>
    <t>다시만나면</t>
  </si>
  <si>
    <t>花足一生</t>
  </si>
  <si>
    <t>TwoNineANU</t>
  </si>
  <si>
    <t>oraora</t>
  </si>
  <si>
    <t>mangikarp</t>
  </si>
  <si>
    <t>Windandran</t>
  </si>
  <si>
    <t>정성훈</t>
  </si>
  <si>
    <t>나우찬</t>
  </si>
  <si>
    <t>rnlckslsm</t>
  </si>
  <si>
    <t>WilSoN</t>
  </si>
  <si>
    <t>まっちゃんまん</t>
  </si>
  <si>
    <t>프라이머스</t>
  </si>
  <si>
    <t>麥香雞保</t>
  </si>
  <si>
    <t>cowboy</t>
  </si>
  <si>
    <t>제천대성</t>
  </si>
  <si>
    <t>니깔라뿜</t>
  </si>
  <si>
    <t>krizarid1234</t>
  </si>
  <si>
    <t>한방이면</t>
  </si>
  <si>
    <t>우물버지</t>
  </si>
  <si>
    <t>嶽喵喵</t>
  </si>
  <si>
    <t>Histor</t>
  </si>
  <si>
    <t>사이</t>
  </si>
  <si>
    <t>博麗哆梟</t>
  </si>
  <si>
    <t>아바투르</t>
  </si>
  <si>
    <t>BrEaKIcE</t>
  </si>
  <si>
    <t>林恩恩</t>
  </si>
  <si>
    <t>스몰아이</t>
  </si>
  <si>
    <t>戰神天下</t>
  </si>
  <si>
    <t>火锅饭</t>
  </si>
  <si>
    <t>다락곰</t>
  </si>
  <si>
    <t>陳化妝</t>
  </si>
  <si>
    <t>alice712</t>
  </si>
  <si>
    <t>GGeasy</t>
  </si>
  <si>
    <t>大大的花生</t>
  </si>
  <si>
    <t>Ruzzi</t>
  </si>
  <si>
    <t>亞洲源氏神安格斯</t>
  </si>
  <si>
    <t>威丞</t>
  </si>
  <si>
    <t>彈力帳</t>
  </si>
  <si>
    <t>凱莉根</t>
  </si>
  <si>
    <t>オリテイク</t>
  </si>
  <si>
    <t>かなた</t>
  </si>
  <si>
    <t>地精部隊</t>
  </si>
  <si>
    <t>audtlr24</t>
  </si>
  <si>
    <t>인스틱션</t>
  </si>
  <si>
    <t>蔀蔀蔀</t>
  </si>
  <si>
    <t>소악</t>
  </si>
  <si>
    <t>angus</t>
  </si>
  <si>
    <t>nightweaver</t>
  </si>
  <si>
    <t>woopoo</t>
  </si>
  <si>
    <t>黑色饅頭</t>
  </si>
  <si>
    <t>邪小犽</t>
  </si>
  <si>
    <t>阿拉雷</t>
  </si>
  <si>
    <t>USimilArity</t>
  </si>
  <si>
    <t>개꿀인생</t>
  </si>
  <si>
    <t>UMBATA</t>
  </si>
  <si>
    <t>vue</t>
  </si>
  <si>
    <t>FunkAndHit</t>
  </si>
  <si>
    <t>TOMTOM</t>
  </si>
  <si>
    <t>아크</t>
  </si>
  <si>
    <t>숮이</t>
  </si>
  <si>
    <t>棠小熊</t>
  </si>
  <si>
    <t>丁骨牛排</t>
  </si>
  <si>
    <t>正妹從天而降</t>
  </si>
  <si>
    <t>JasonLee</t>
  </si>
  <si>
    <t>해달통통</t>
  </si>
  <si>
    <t>Alt</t>
  </si>
  <si>
    <t>Eyedi</t>
  </si>
  <si>
    <t>물고기</t>
  </si>
  <si>
    <t>꼭그래야만했냐</t>
  </si>
  <si>
    <t>Arentaur</t>
  </si>
  <si>
    <t>我是超人</t>
  </si>
  <si>
    <t>朗哥</t>
  </si>
  <si>
    <t>WTMiracle</t>
  </si>
  <si>
    <t>不飛的天使</t>
  </si>
  <si>
    <t>moonstar</t>
  </si>
  <si>
    <t>GandhiKong</t>
  </si>
  <si>
    <t>Kyleking</t>
  </si>
  <si>
    <t>백린</t>
  </si>
  <si>
    <t>ポッキー</t>
  </si>
  <si>
    <t>零度乂惡龍</t>
  </si>
  <si>
    <t>Davidoff</t>
  </si>
  <si>
    <t>작은거인</t>
  </si>
  <si>
    <t>koyama</t>
  </si>
  <si>
    <t>市丸銀時</t>
  </si>
  <si>
    <t>icehunter</t>
  </si>
  <si>
    <t>Black46</t>
  </si>
  <si>
    <t>Chessm</t>
  </si>
  <si>
    <t>RavenIdol</t>
  </si>
  <si>
    <t>こると</t>
  </si>
  <si>
    <t>SuperGG</t>
  </si>
  <si>
    <t>blaq44</t>
  </si>
  <si>
    <t>maru777</t>
  </si>
  <si>
    <t>모노아리</t>
  </si>
  <si>
    <t>하이윈드</t>
  </si>
  <si>
    <t>akari4999</t>
  </si>
  <si>
    <t>Hobinghong</t>
  </si>
  <si>
    <t>JohnnyHuuu</t>
  </si>
  <si>
    <t>我的很大妳忍一下</t>
  </si>
  <si>
    <t>프린트스크린</t>
  </si>
  <si>
    <t>一妃</t>
  </si>
  <si>
    <t>比格</t>
  </si>
  <si>
    <t>cross</t>
  </si>
  <si>
    <t>Saraad</t>
  </si>
  <si>
    <t>pupa</t>
  </si>
  <si>
    <t>Minb</t>
  </si>
  <si>
    <t>神殺槍</t>
  </si>
  <si>
    <t>et2255</t>
  </si>
  <si>
    <t>阿帕契修羅</t>
  </si>
  <si>
    <t>Kante</t>
  </si>
  <si>
    <t>디아</t>
  </si>
  <si>
    <t>BrianRT</t>
  </si>
  <si>
    <t>ゴリラ</t>
  </si>
  <si>
    <t>Leccmon</t>
  </si>
  <si>
    <t>サンダーバード</t>
  </si>
  <si>
    <t>晴定風波</t>
  </si>
  <si>
    <t>うみふぃあー</t>
  </si>
  <si>
    <t>技術問題</t>
  </si>
  <si>
    <t>안보영</t>
  </si>
  <si>
    <t>지갑</t>
  </si>
  <si>
    <t>Teameared</t>
  </si>
  <si>
    <t>Fantahei</t>
  </si>
  <si>
    <t>Belltree</t>
  </si>
  <si>
    <t>번개킹</t>
  </si>
  <si>
    <t>月隱</t>
  </si>
  <si>
    <t>형주</t>
  </si>
  <si>
    <t>어린이꿈새싹</t>
  </si>
  <si>
    <t>pjk3514</t>
  </si>
  <si>
    <t>lol5487</t>
  </si>
  <si>
    <t>你媽長得像漁人</t>
  </si>
  <si>
    <t>NDnarud</t>
  </si>
  <si>
    <t>vIllANElle</t>
  </si>
  <si>
    <t>미남원숭이</t>
  </si>
  <si>
    <t>小豪包膜</t>
  </si>
  <si>
    <t>RohithMcqn</t>
  </si>
  <si>
    <t>豬尾塵</t>
  </si>
  <si>
    <t>프방조교</t>
  </si>
  <si>
    <t>Antimatter</t>
  </si>
  <si>
    <t>馬克</t>
  </si>
  <si>
    <t>Ginter</t>
  </si>
  <si>
    <t>まるこめ</t>
  </si>
  <si>
    <t>meronpan</t>
  </si>
  <si>
    <t>KimBonk</t>
  </si>
  <si>
    <t>갈매나무</t>
  </si>
  <si>
    <t>WATB</t>
  </si>
  <si>
    <t>willson0301</t>
  </si>
  <si>
    <t>ousta</t>
  </si>
  <si>
    <t>獅子會喝茶</t>
  </si>
  <si>
    <t>정민기</t>
  </si>
  <si>
    <t>MintAde</t>
  </si>
  <si>
    <t>Botanist</t>
  </si>
  <si>
    <t>LavaRed</t>
  </si>
  <si>
    <t>숨쉰채발견</t>
  </si>
  <si>
    <t>HJarcher</t>
  </si>
  <si>
    <t>WooTanN</t>
  </si>
  <si>
    <t>張玉</t>
  </si>
  <si>
    <t>하린이입니다</t>
  </si>
  <si>
    <t>展啵</t>
  </si>
  <si>
    <t>卡牌狂魔</t>
  </si>
  <si>
    <t>為所欲為</t>
  </si>
  <si>
    <t>まんびらちゃん</t>
  </si>
  <si>
    <t>DDingJun</t>
  </si>
  <si>
    <t>SAMBO</t>
  </si>
  <si>
    <t>사쿠라짱</t>
  </si>
  <si>
    <t>유치원생</t>
  </si>
  <si>
    <t>畫蛇天竺鼠</t>
  </si>
  <si>
    <t>AsyuRo</t>
  </si>
  <si>
    <t>Ceagarous</t>
  </si>
  <si>
    <t>虫科虫斗</t>
  </si>
  <si>
    <t>Aki23</t>
  </si>
  <si>
    <t>입선자</t>
  </si>
  <si>
    <t>もえ</t>
  </si>
  <si>
    <t>CruelKing</t>
  </si>
  <si>
    <t>敬文</t>
  </si>
  <si>
    <t>저녁은피자로</t>
  </si>
  <si>
    <t>nineagain</t>
  </si>
  <si>
    <t>롱인</t>
  </si>
  <si>
    <t>파송송</t>
  </si>
  <si>
    <t>박은경</t>
  </si>
  <si>
    <t>몬헌이나해</t>
  </si>
  <si>
    <t>toooonta3n</t>
  </si>
  <si>
    <t>はらみ</t>
  </si>
  <si>
    <t>冥楓熾焰</t>
  </si>
  <si>
    <t>Tombow</t>
  </si>
  <si>
    <t>지옥암흑저주파괴</t>
  </si>
  <si>
    <t>AMEX7</t>
  </si>
  <si>
    <t>虛幻之櫻乄隱</t>
  </si>
  <si>
    <t>원당토박이</t>
  </si>
  <si>
    <t>할짓이없어</t>
  </si>
  <si>
    <t>SuperPanties</t>
  </si>
  <si>
    <t>에말론</t>
  </si>
  <si>
    <t>DrNakamats</t>
  </si>
  <si>
    <t>choichoi</t>
  </si>
  <si>
    <t>マスクベンティー</t>
  </si>
  <si>
    <t>ぷけぴ</t>
  </si>
  <si>
    <t>sbpobby</t>
  </si>
  <si>
    <t>섬주민</t>
  </si>
  <si>
    <t>종렬이장군</t>
  </si>
  <si>
    <t>Kendw</t>
  </si>
  <si>
    <t>공일리</t>
  </si>
  <si>
    <t>GaruDark</t>
  </si>
  <si>
    <t>PolarHC</t>
  </si>
  <si>
    <t>MeritG</t>
  </si>
  <si>
    <t>아무나요리사</t>
  </si>
  <si>
    <t>ばばんばばん</t>
  </si>
  <si>
    <t>Aqours</t>
  </si>
  <si>
    <t>BLABLABLA</t>
  </si>
  <si>
    <t>싸잌</t>
  </si>
  <si>
    <t>hereLee</t>
  </si>
  <si>
    <t>笙悟</t>
  </si>
  <si>
    <t>ハエお</t>
  </si>
  <si>
    <t>aosjaos</t>
  </si>
  <si>
    <t>aotoman</t>
  </si>
  <si>
    <t>Waterland</t>
  </si>
  <si>
    <t>Positic</t>
  </si>
  <si>
    <t>JkyChi</t>
  </si>
  <si>
    <t>SIF</t>
  </si>
  <si>
    <t>我的名字有八個字</t>
  </si>
  <si>
    <t>동혁</t>
  </si>
  <si>
    <t>후까리</t>
  </si>
  <si>
    <t>四十九隻馬</t>
  </si>
  <si>
    <t>깜브</t>
  </si>
  <si>
    <t>낙지</t>
  </si>
  <si>
    <t>DODcon</t>
  </si>
  <si>
    <t>あたかな</t>
  </si>
  <si>
    <t>爆爆芭樂</t>
  </si>
  <si>
    <t>민젤리</t>
  </si>
  <si>
    <t>ilibant</t>
  </si>
  <si>
    <t>찌삼</t>
  </si>
  <si>
    <t>이인녕</t>
  </si>
  <si>
    <t>Kaionic</t>
  </si>
  <si>
    <t>Ereba</t>
  </si>
  <si>
    <t>pia</t>
  </si>
  <si>
    <t>hankyandy</t>
  </si>
  <si>
    <t>드워프시골처녀</t>
  </si>
  <si>
    <t>sehyeon</t>
  </si>
  <si>
    <t>aben</t>
  </si>
  <si>
    <t>k750ice</t>
  </si>
  <si>
    <t>種火</t>
  </si>
  <si>
    <t>azif</t>
  </si>
  <si>
    <t>Kevin351411</t>
  </si>
  <si>
    <t>Vistadog</t>
  </si>
  <si>
    <t>제피리</t>
  </si>
  <si>
    <t>Banana1won</t>
  </si>
  <si>
    <t>곰뉴랭</t>
  </si>
  <si>
    <t>아뇨뚱인데요</t>
  </si>
  <si>
    <t>FAteRush</t>
  </si>
  <si>
    <t>SunStrider</t>
  </si>
  <si>
    <t>fiat11</t>
  </si>
  <si>
    <t>灼月</t>
  </si>
  <si>
    <t>THISISIT</t>
  </si>
  <si>
    <t>SHEQoo</t>
  </si>
  <si>
    <t>IlnwlornI</t>
  </si>
  <si>
    <t>AlenSid</t>
  </si>
  <si>
    <t>케이셔</t>
  </si>
  <si>
    <t>屁屁光溜溜</t>
  </si>
  <si>
    <t>小銘寶寶</t>
  </si>
  <si>
    <t>SamllWolf</t>
  </si>
  <si>
    <t>愛敏的胖喵</t>
  </si>
  <si>
    <t>莎賓娜</t>
  </si>
  <si>
    <t>カエデ</t>
  </si>
  <si>
    <t>고구마치즈돈까스</t>
  </si>
  <si>
    <t>goodboy</t>
  </si>
  <si>
    <t>aa2233111</t>
  </si>
  <si>
    <t>餡掛炒飯</t>
  </si>
  <si>
    <t>더러운트롤</t>
  </si>
  <si>
    <t>littlewill</t>
  </si>
  <si>
    <t>Pitukeru</t>
  </si>
  <si>
    <t>한퓨리</t>
  </si>
  <si>
    <t>nakanaka</t>
  </si>
  <si>
    <t>Sito</t>
  </si>
  <si>
    <t>冰魄銀魂</t>
  </si>
  <si>
    <t>gige</t>
  </si>
  <si>
    <t>BYJ</t>
  </si>
  <si>
    <t>Euphorbia</t>
  </si>
  <si>
    <t>永恆乂天使</t>
  </si>
  <si>
    <t>괴력난신</t>
  </si>
  <si>
    <t>풀라인</t>
  </si>
  <si>
    <t>다현</t>
  </si>
  <si>
    <t>viki666666</t>
  </si>
  <si>
    <t>꾸롱삼</t>
  </si>
  <si>
    <t>ralien1981</t>
  </si>
  <si>
    <t>巴爪椅燉咕咾肉</t>
  </si>
  <si>
    <t>모든것의신</t>
  </si>
  <si>
    <t>스고이</t>
  </si>
  <si>
    <t>留白</t>
  </si>
  <si>
    <t>とっち</t>
  </si>
  <si>
    <t>psw0113</t>
  </si>
  <si>
    <t>小小鳥飛</t>
  </si>
  <si>
    <t>吃餅乾大叔</t>
  </si>
  <si>
    <t>oov</t>
  </si>
  <si>
    <t>電動蘇格蘭</t>
  </si>
  <si>
    <t>맛있는뽀로로</t>
  </si>
  <si>
    <t>汪喵</t>
  </si>
  <si>
    <t>lee</t>
  </si>
  <si>
    <t>やさい</t>
  </si>
  <si>
    <t>Madhuman</t>
  </si>
  <si>
    <t>單純路過的人</t>
  </si>
  <si>
    <t>브로그</t>
  </si>
  <si>
    <t>あけおめ</t>
  </si>
  <si>
    <t>shironeko</t>
  </si>
  <si>
    <t>黑鮑魚罐頭</t>
  </si>
  <si>
    <t>TV9</t>
  </si>
  <si>
    <t>클라무트</t>
  </si>
  <si>
    <t>棒棒敲死人不算</t>
  </si>
  <si>
    <t>광빨님</t>
  </si>
  <si>
    <t>게헤른</t>
  </si>
  <si>
    <t>김준식</t>
  </si>
  <si>
    <t>SlimKing</t>
  </si>
  <si>
    <t>DFlegend</t>
  </si>
  <si>
    <t>JerryC</t>
  </si>
  <si>
    <t>역습비버</t>
  </si>
  <si>
    <t>훕훕이</t>
  </si>
  <si>
    <t>낯가리는토끼</t>
  </si>
  <si>
    <t>玫瑰乳酪鬆餅</t>
  </si>
  <si>
    <t>APPEEE</t>
  </si>
  <si>
    <t>gorae</t>
  </si>
  <si>
    <t>火熱打寶軍</t>
  </si>
  <si>
    <t>도발하면밧줄태움</t>
  </si>
  <si>
    <t>처음이나보다</t>
  </si>
  <si>
    <t>Chihuahua</t>
  </si>
  <si>
    <t>T4YL0RP31</t>
  </si>
  <si>
    <t>softsoft</t>
  </si>
  <si>
    <t>담발라의가호</t>
  </si>
  <si>
    <t>RapidOnFire</t>
  </si>
  <si>
    <t>MAU</t>
  </si>
  <si>
    <t>kenger</t>
  </si>
  <si>
    <t>AAAA55</t>
  </si>
  <si>
    <t>我思故我在</t>
  </si>
  <si>
    <t>うどんげ</t>
  </si>
  <si>
    <t>깡후에</t>
  </si>
  <si>
    <t>GTX750TI</t>
  </si>
  <si>
    <t>수운</t>
  </si>
  <si>
    <t>好運牛排</t>
  </si>
  <si>
    <t>ZanCheng</t>
  </si>
  <si>
    <t>GkDobj</t>
  </si>
  <si>
    <t>leiru</t>
  </si>
  <si>
    <t>SAZAN</t>
  </si>
  <si>
    <t>shiiiiiiiige</t>
  </si>
  <si>
    <t>치우나래</t>
  </si>
  <si>
    <t>산타할버아지</t>
  </si>
  <si>
    <t>신림동이정재</t>
  </si>
  <si>
    <t>Mjoo001</t>
  </si>
  <si>
    <t>시간끝</t>
  </si>
  <si>
    <t>yong7040</t>
  </si>
  <si>
    <t>低能海豹</t>
  </si>
  <si>
    <t>아기해적</t>
  </si>
  <si>
    <t>兩光兄</t>
  </si>
  <si>
    <t>KUD</t>
  </si>
  <si>
    <t>YAP</t>
  </si>
  <si>
    <t>光頭聯隊</t>
  </si>
  <si>
    <t>兔斯基</t>
  </si>
  <si>
    <t>hsuan05</t>
  </si>
  <si>
    <t>넷녹</t>
  </si>
  <si>
    <t>shroow</t>
  </si>
  <si>
    <t>墻角研究協會</t>
  </si>
  <si>
    <t>稚蠻弟</t>
  </si>
  <si>
    <t>Hugh1</t>
  </si>
  <si>
    <t>LaKooN</t>
  </si>
  <si>
    <t>clover</t>
  </si>
  <si>
    <t>유빈</t>
  </si>
  <si>
    <t>Rlun</t>
  </si>
  <si>
    <t>sto</t>
  </si>
  <si>
    <t>이자론</t>
  </si>
  <si>
    <t>막강</t>
  </si>
  <si>
    <t>PSsoul</t>
  </si>
  <si>
    <t>ing</t>
  </si>
  <si>
    <t>Liquat</t>
  </si>
  <si>
    <t>kmdguilty</t>
  </si>
  <si>
    <t>Superalloy</t>
  </si>
  <si>
    <t>VOLO</t>
  </si>
  <si>
    <t>Suweihung</t>
  </si>
  <si>
    <t>瓦麗拉想吃麻油雞</t>
  </si>
  <si>
    <t>厄運熊貓</t>
  </si>
  <si>
    <t>ZaTov</t>
  </si>
  <si>
    <t>슈레기</t>
  </si>
  <si>
    <t>lk487487</t>
  </si>
  <si>
    <t>OZwizard</t>
  </si>
  <si>
    <t>라디아타</t>
  </si>
  <si>
    <t>熊正宗</t>
  </si>
  <si>
    <t>Zouskin</t>
  </si>
  <si>
    <t>Jjtnlavy500</t>
  </si>
  <si>
    <t>pomas</t>
  </si>
  <si>
    <t>ImTWer</t>
  </si>
  <si>
    <t>엄청난폭풍</t>
  </si>
  <si>
    <t>진동</t>
  </si>
  <si>
    <t>Spinach</t>
  </si>
  <si>
    <t>あすなろ</t>
  </si>
  <si>
    <t>sakechi</t>
  </si>
  <si>
    <t>헬로펠로</t>
  </si>
  <si>
    <t>Trayz</t>
  </si>
  <si>
    <t>tokoayu</t>
  </si>
  <si>
    <t>大鈞30</t>
  </si>
  <si>
    <t>霸氣側漏</t>
  </si>
  <si>
    <t>MOKEI</t>
  </si>
  <si>
    <t>자색의비</t>
  </si>
  <si>
    <t>Nells</t>
  </si>
  <si>
    <t>涵5228</t>
  </si>
  <si>
    <t>野鴨</t>
  </si>
  <si>
    <t>完故天</t>
  </si>
  <si>
    <t>zhi</t>
  </si>
  <si>
    <t>紅酒杯</t>
  </si>
  <si>
    <t>wrh3</t>
  </si>
  <si>
    <t>바바에투</t>
  </si>
  <si>
    <t>한글을씁시다</t>
  </si>
  <si>
    <t>노무쿤의친구</t>
  </si>
  <si>
    <t>台灣最後希望</t>
  </si>
  <si>
    <t>bricks</t>
  </si>
  <si>
    <t>오늘내일좋은하루</t>
  </si>
  <si>
    <t>洨龍女</t>
  </si>
  <si>
    <t>Dota2</t>
  </si>
  <si>
    <t>flimgamer090</t>
  </si>
  <si>
    <t>HoYa</t>
  </si>
  <si>
    <t>DrToic</t>
  </si>
  <si>
    <t>GamerInGame</t>
  </si>
  <si>
    <t>KH2</t>
  </si>
  <si>
    <t>songYY</t>
  </si>
  <si>
    <t>GoldenEzio</t>
  </si>
  <si>
    <t>dan32</t>
  </si>
  <si>
    <t>血雲</t>
  </si>
  <si>
    <t>막시멜리안</t>
  </si>
  <si>
    <t>魔烙司天使</t>
  </si>
  <si>
    <t>好像有點囧</t>
  </si>
  <si>
    <t>chamcham</t>
  </si>
  <si>
    <t>爐石戰爭</t>
  </si>
  <si>
    <t>맥연습용</t>
  </si>
  <si>
    <t>RivMont</t>
  </si>
  <si>
    <t>MaFikkk</t>
  </si>
  <si>
    <t>最接近地表的男人</t>
  </si>
  <si>
    <t>명수</t>
  </si>
  <si>
    <t>Raidriar</t>
  </si>
  <si>
    <t>느릴</t>
  </si>
  <si>
    <t>TaeYuYoon</t>
  </si>
  <si>
    <t>소사국민체육센터</t>
  </si>
  <si>
    <t>かるた</t>
  </si>
  <si>
    <t>갓빠차</t>
  </si>
  <si>
    <t>ラグナ</t>
  </si>
  <si>
    <t>TS221</t>
  </si>
  <si>
    <t>이건모지</t>
  </si>
  <si>
    <t>nayuta</t>
  </si>
  <si>
    <t>DUDU</t>
  </si>
  <si>
    <t>あやたか</t>
  </si>
  <si>
    <t>天妒</t>
  </si>
  <si>
    <t>かめねこ</t>
  </si>
  <si>
    <t>yjsnpi1919</t>
  </si>
  <si>
    <t>ひょぎなおき</t>
  </si>
  <si>
    <t>うるる</t>
  </si>
  <si>
    <t>珍奶不加珍珠</t>
  </si>
  <si>
    <t>chockham</t>
  </si>
  <si>
    <t>討伐英雄</t>
  </si>
  <si>
    <t>真姬大好</t>
  </si>
  <si>
    <t>lVlephisto</t>
  </si>
  <si>
    <t>Yuhe</t>
  </si>
  <si>
    <t>줌마</t>
  </si>
  <si>
    <t>사방신무</t>
  </si>
  <si>
    <t>장맞이</t>
  </si>
  <si>
    <t>さカな</t>
  </si>
  <si>
    <t>WYW</t>
  </si>
  <si>
    <t>maroyaka</t>
  </si>
  <si>
    <t>pachi</t>
  </si>
  <si>
    <t>아범</t>
  </si>
  <si>
    <t>NetBattl</t>
  </si>
  <si>
    <t>taiwanstar</t>
  </si>
  <si>
    <t>홍어심슨</t>
  </si>
  <si>
    <t>reeeeeeeaper</t>
  </si>
  <si>
    <t>WindMaker</t>
  </si>
  <si>
    <t>시부린</t>
  </si>
  <si>
    <t>sing5un</t>
  </si>
  <si>
    <t>樂呆呆</t>
  </si>
  <si>
    <t>飄移之嵐</t>
  </si>
  <si>
    <t>CCYTTLY</t>
  </si>
  <si>
    <t>장인어른</t>
  </si>
  <si>
    <t>무척추동물부러워</t>
  </si>
  <si>
    <t>애묘맨</t>
  </si>
  <si>
    <t>그리프리스</t>
  </si>
  <si>
    <t>便當加雞腿</t>
  </si>
  <si>
    <t>후라라라라라</t>
  </si>
  <si>
    <t>쿵빗</t>
  </si>
  <si>
    <t>버프</t>
  </si>
  <si>
    <t>mignon</t>
  </si>
  <si>
    <t>貓咪是特殊生物</t>
  </si>
  <si>
    <t>흑너굴</t>
  </si>
  <si>
    <t>DrKramer</t>
  </si>
  <si>
    <t>내제</t>
  </si>
  <si>
    <t>부족한사육</t>
  </si>
  <si>
    <t>SHINDY</t>
  </si>
  <si>
    <t>아름답게멋있게</t>
  </si>
  <si>
    <t>草莓水果茶</t>
  </si>
  <si>
    <t>Noukin</t>
  </si>
  <si>
    <t>김치복근밥</t>
  </si>
  <si>
    <t>麥香紅茶</t>
  </si>
  <si>
    <t>a123</t>
  </si>
  <si>
    <t>송지성</t>
  </si>
  <si>
    <t>armooo</t>
  </si>
  <si>
    <t>LJWook</t>
  </si>
  <si>
    <t>한신기계</t>
  </si>
  <si>
    <t>DiscoPrince</t>
  </si>
  <si>
    <t>Chriswei</t>
  </si>
  <si>
    <t>愛吃包子的近平</t>
  </si>
  <si>
    <t>sasasa</t>
  </si>
  <si>
    <t>자몽</t>
  </si>
  <si>
    <t>흡혈귀</t>
  </si>
  <si>
    <t>基爺爺</t>
  </si>
  <si>
    <t>감정표현시밧줄탐</t>
  </si>
  <si>
    <t>shigusawa</t>
  </si>
  <si>
    <t>風之痕跡</t>
  </si>
  <si>
    <t>薩魄狼</t>
  </si>
  <si>
    <t>올뺴미왕</t>
  </si>
  <si>
    <t>제이</t>
  </si>
  <si>
    <t>gomov</t>
  </si>
  <si>
    <t>앙윽앙</t>
  </si>
  <si>
    <t>ADleiavteh</t>
  </si>
  <si>
    <t>yakimanjuu</t>
  </si>
  <si>
    <t>Donald</t>
  </si>
  <si>
    <t>BKai</t>
  </si>
  <si>
    <t>이가아픈가영</t>
  </si>
  <si>
    <t>ファイヤーボール</t>
  </si>
  <si>
    <t>세이노아</t>
  </si>
  <si>
    <t>KILLMEPLS</t>
  </si>
  <si>
    <t>はやて</t>
  </si>
  <si>
    <t>bamboo</t>
  </si>
  <si>
    <t>사랑하나</t>
  </si>
  <si>
    <t>아수라</t>
  </si>
  <si>
    <t>Freiheit</t>
  </si>
  <si>
    <t>asutarou</t>
  </si>
  <si>
    <t>聖神域</t>
  </si>
  <si>
    <t>ALU</t>
  </si>
  <si>
    <t>아크튜러스</t>
  </si>
  <si>
    <t>cloner</t>
  </si>
  <si>
    <t>위즈원만믿어요</t>
  </si>
  <si>
    <t>JBCC</t>
  </si>
  <si>
    <t>xnxn</t>
  </si>
  <si>
    <t>돌기둥</t>
  </si>
  <si>
    <t>彼此</t>
  </si>
  <si>
    <t>MoonCakeSR</t>
  </si>
  <si>
    <t>Bapin</t>
  </si>
  <si>
    <t>너굴맨</t>
  </si>
  <si>
    <t>Hotchikiss</t>
  </si>
  <si>
    <t>Or71nH</t>
  </si>
  <si>
    <t>MeFob</t>
  </si>
  <si>
    <t>萊因哈特</t>
  </si>
  <si>
    <t>彭紹松</t>
  </si>
  <si>
    <t>worldmars</t>
  </si>
  <si>
    <t>카네카모</t>
  </si>
  <si>
    <t>EunJo</t>
  </si>
  <si>
    <t>Hryant</t>
  </si>
  <si>
    <t>오좃</t>
  </si>
  <si>
    <t>Dwonking01</t>
  </si>
  <si>
    <t>xfizzc</t>
  </si>
  <si>
    <t>漂泊之風</t>
  </si>
  <si>
    <t>阿妙吃地瓜</t>
  </si>
  <si>
    <t>小呆狼</t>
  </si>
  <si>
    <t>정호가인</t>
  </si>
  <si>
    <t>문사</t>
  </si>
  <si>
    <t>Dire</t>
  </si>
  <si>
    <t>boopbeep</t>
  </si>
  <si>
    <t>어쩔라미</t>
  </si>
  <si>
    <t>쥐약</t>
  </si>
  <si>
    <t>왕축복이</t>
  </si>
  <si>
    <t>애기</t>
  </si>
  <si>
    <t>감자탕뚝배기</t>
  </si>
  <si>
    <t>BeRom</t>
  </si>
  <si>
    <t>Angmond</t>
  </si>
  <si>
    <t>블자일똑바로해라</t>
  </si>
  <si>
    <t>MHUZ</t>
  </si>
  <si>
    <t>高雄高商的小正咩</t>
  </si>
  <si>
    <t>みそごい</t>
  </si>
  <si>
    <t>Reger</t>
  </si>
  <si>
    <t>jerkman</t>
  </si>
  <si>
    <t>veve</t>
  </si>
  <si>
    <t>Kieffer</t>
  </si>
  <si>
    <t>TylarrrBF</t>
  </si>
  <si>
    <t>감감치</t>
  </si>
  <si>
    <t>劇本上寫我是主角</t>
  </si>
  <si>
    <t>嚴程</t>
  </si>
  <si>
    <t>오징오징경</t>
  </si>
  <si>
    <t>리아</t>
  </si>
  <si>
    <t>baek</t>
  </si>
  <si>
    <t>azure0608</t>
  </si>
  <si>
    <t>아옳옳옳</t>
  </si>
  <si>
    <t>ナカマルカンタム</t>
  </si>
  <si>
    <t>HuiHsuan</t>
  </si>
  <si>
    <t>아무고토모타쥬</t>
  </si>
  <si>
    <t>阿豆子</t>
  </si>
  <si>
    <t>TorbIjorn</t>
  </si>
  <si>
    <t>为所欲为异灵术</t>
  </si>
  <si>
    <t>ksoa</t>
  </si>
  <si>
    <t>멍청하면고생</t>
  </si>
  <si>
    <t>Ssoar</t>
  </si>
  <si>
    <t>kaongood</t>
  </si>
  <si>
    <t>FoFjky</t>
  </si>
  <si>
    <t>어썸한바지</t>
  </si>
  <si>
    <t>꼬깔콘</t>
  </si>
  <si>
    <t>歡樂歐洲人</t>
  </si>
  <si>
    <t>電腦2</t>
  </si>
  <si>
    <t>rodinia</t>
  </si>
  <si>
    <t>箱子哥布林</t>
  </si>
  <si>
    <t>yangkkum</t>
  </si>
  <si>
    <t>삼색냥이</t>
  </si>
  <si>
    <t>台糖精鹽</t>
  </si>
  <si>
    <t>닥스훈트</t>
  </si>
  <si>
    <t>llOrz</t>
  </si>
  <si>
    <t>급발진미필여고생</t>
  </si>
  <si>
    <t>OnlyYou</t>
  </si>
  <si>
    <t>Whiteblu</t>
  </si>
  <si>
    <t>狂機</t>
  </si>
  <si>
    <t>겜구</t>
  </si>
  <si>
    <t>탁탁리</t>
  </si>
  <si>
    <t>Leoferdinand</t>
  </si>
  <si>
    <t>쥬지스님</t>
  </si>
  <si>
    <t>용감한시민</t>
  </si>
  <si>
    <t>もふもふ</t>
  </si>
  <si>
    <t>卡勒逼</t>
  </si>
  <si>
    <t>BaeZZy</t>
  </si>
  <si>
    <t>Ahkisyu</t>
  </si>
  <si>
    <t>DoRaMonMon</t>
  </si>
  <si>
    <t>SpiderZockey</t>
  </si>
  <si>
    <t>ALEX</t>
  </si>
  <si>
    <t>brokelover</t>
  </si>
  <si>
    <t>어쩌다이지경까지</t>
  </si>
  <si>
    <t>찹새</t>
  </si>
  <si>
    <t>thorlei</t>
  </si>
  <si>
    <t>YoggSaaaaron</t>
  </si>
  <si>
    <t>煞氣的皮卡</t>
  </si>
  <si>
    <t>사호랑</t>
  </si>
  <si>
    <t>buzzant</t>
  </si>
  <si>
    <t>雞氣魚人</t>
  </si>
  <si>
    <t>서리가시꽃</t>
  </si>
  <si>
    <t>손발</t>
  </si>
  <si>
    <t>함정카드</t>
  </si>
  <si>
    <t>로드</t>
  </si>
  <si>
    <t>로컬커뮤니티</t>
  </si>
  <si>
    <t>노아노아</t>
  </si>
  <si>
    <t>塔塔豬</t>
  </si>
  <si>
    <t>QQQAH</t>
  </si>
  <si>
    <t>진돗개</t>
  </si>
  <si>
    <t>BradJang</t>
  </si>
  <si>
    <t>needRing</t>
  </si>
  <si>
    <t>이타쿠아</t>
  </si>
  <si>
    <t>힐충이</t>
  </si>
  <si>
    <t>최꾜닝</t>
  </si>
  <si>
    <t>alex4nder</t>
  </si>
  <si>
    <t>NPCcharacter</t>
  </si>
  <si>
    <t>무슨정신</t>
  </si>
  <si>
    <t>연애무능력자</t>
  </si>
  <si>
    <t>네르</t>
  </si>
  <si>
    <t>takamakabay</t>
  </si>
  <si>
    <t>GARISU</t>
  </si>
  <si>
    <t>玥離</t>
  </si>
  <si>
    <t>Lercheen</t>
  </si>
  <si>
    <t>등촌마에스트로</t>
  </si>
  <si>
    <t>ChoSim</t>
  </si>
  <si>
    <t>서말리산</t>
  </si>
  <si>
    <t>神奇三腳褲</t>
  </si>
  <si>
    <t>Saisai</t>
  </si>
  <si>
    <t>FIL</t>
  </si>
  <si>
    <t>PAND</t>
  </si>
  <si>
    <t>Excld</t>
  </si>
  <si>
    <t>담체</t>
  </si>
  <si>
    <t>졸린다꺼</t>
  </si>
  <si>
    <t>オルキャチ</t>
  </si>
  <si>
    <t>blimild</t>
  </si>
  <si>
    <t>黑暗靈思</t>
  </si>
  <si>
    <t>반도의미니콤</t>
  </si>
  <si>
    <t>고오급시게</t>
  </si>
  <si>
    <t>고추춤추고</t>
  </si>
  <si>
    <t>국밥집딸이세라</t>
  </si>
  <si>
    <t>맹화</t>
  </si>
  <si>
    <t>Torou</t>
  </si>
  <si>
    <t>Reallyangry</t>
  </si>
  <si>
    <t>유인나</t>
  </si>
  <si>
    <t>프린세스</t>
  </si>
  <si>
    <t>snowflower</t>
  </si>
  <si>
    <t>breakfast</t>
  </si>
  <si>
    <t>빛의사자큐어블랙</t>
  </si>
  <si>
    <t>Yuann</t>
  </si>
  <si>
    <t>你好我雷霆</t>
  </si>
  <si>
    <t>Giantsbane</t>
  </si>
  <si>
    <t>祀月之靈</t>
  </si>
  <si>
    <t>펭귄웅</t>
  </si>
  <si>
    <t>Chanko</t>
  </si>
  <si>
    <t>ssh0102</t>
  </si>
  <si>
    <t>luckyp3</t>
  </si>
  <si>
    <t>平鎮高以翔</t>
  </si>
  <si>
    <t>DeadguyAle</t>
  </si>
  <si>
    <t>力量人我的超人</t>
  </si>
  <si>
    <t>靈兒</t>
  </si>
  <si>
    <t>하늘날개</t>
  </si>
  <si>
    <t>Nomoreif</t>
  </si>
  <si>
    <t>LEPTON</t>
  </si>
  <si>
    <t>아세트산</t>
  </si>
  <si>
    <t>McKonzie</t>
  </si>
  <si>
    <t>嗜神</t>
  </si>
  <si>
    <t>DONUTT</t>
  </si>
  <si>
    <t>초지</t>
  </si>
  <si>
    <t>토르의해머</t>
  </si>
  <si>
    <t>CallofMurloc</t>
  </si>
  <si>
    <t>よこ</t>
  </si>
  <si>
    <t>EddieTzeng</t>
  </si>
  <si>
    <t>팬티없는푸</t>
  </si>
  <si>
    <t>FY5BestMid</t>
  </si>
  <si>
    <t>DODOz</t>
  </si>
  <si>
    <t>天選之羊咩咩</t>
  </si>
  <si>
    <t>이재원빈</t>
  </si>
  <si>
    <t>어게인달빛포차</t>
  </si>
  <si>
    <t>鳳山巨砲的女朋友</t>
  </si>
  <si>
    <t>이상합니당</t>
  </si>
  <si>
    <t>WooJae</t>
  </si>
  <si>
    <t>재우기</t>
  </si>
  <si>
    <t>남탕의어그로꾼</t>
  </si>
  <si>
    <t>뿡뿡이</t>
  </si>
  <si>
    <t>LovelyWaka</t>
  </si>
  <si>
    <t>jack07810</t>
  </si>
  <si>
    <t>玄星柴</t>
  </si>
  <si>
    <t>다덤벼라</t>
  </si>
  <si>
    <t>Is306</t>
  </si>
  <si>
    <t>IcecreamI</t>
  </si>
  <si>
    <t>바츠</t>
  </si>
  <si>
    <t>MrVampire</t>
  </si>
  <si>
    <t>笨乂阿哲</t>
  </si>
  <si>
    <t>아뭐귀찮게</t>
  </si>
  <si>
    <t>osmium</t>
  </si>
  <si>
    <t>一盤菜</t>
  </si>
  <si>
    <t>손정민</t>
  </si>
  <si>
    <t>호그하면던짐</t>
  </si>
  <si>
    <t>Crossing</t>
  </si>
  <si>
    <t>傑瑞清潔大隊長</t>
  </si>
  <si>
    <t>hangkwan</t>
  </si>
  <si>
    <t>lildawg</t>
  </si>
  <si>
    <t>동성로피바라기</t>
  </si>
  <si>
    <t>JuOn01</t>
  </si>
  <si>
    <t>로베스피에르</t>
  </si>
  <si>
    <t>Nanahira</t>
  </si>
  <si>
    <t>yuria</t>
  </si>
  <si>
    <t>똥파리</t>
  </si>
  <si>
    <t>사슴같이예쁜눈</t>
  </si>
  <si>
    <t>으흐루꾸흐르</t>
  </si>
  <si>
    <t>小蜜桃</t>
  </si>
  <si>
    <t>Hifi</t>
  </si>
  <si>
    <t>kunti</t>
  </si>
  <si>
    <t>kinwaicheng</t>
  </si>
  <si>
    <t>海龜阿給</t>
  </si>
  <si>
    <t>방심맨</t>
  </si>
  <si>
    <t>MMD87</t>
  </si>
  <si>
    <t>왕밤빵</t>
  </si>
  <si>
    <t>我真他媽的有夠帥</t>
  </si>
  <si>
    <t>문어숙회</t>
  </si>
  <si>
    <t>ONCE</t>
  </si>
  <si>
    <t>JameILs4226</t>
  </si>
  <si>
    <t>goldbugs</t>
  </si>
  <si>
    <t>tyulop</t>
  </si>
  <si>
    <t>きゃろ</t>
  </si>
  <si>
    <t>ガル増</t>
  </si>
  <si>
    <t>spin4</t>
  </si>
  <si>
    <t>蘭風清香唯吾醉</t>
  </si>
  <si>
    <t>Canta</t>
  </si>
  <si>
    <t>OhLaOhLa</t>
  </si>
  <si>
    <t>음메소</t>
  </si>
  <si>
    <t>돌아온하준하준</t>
  </si>
  <si>
    <t>NoAh</t>
  </si>
  <si>
    <t>嘟嘟錢錢</t>
  </si>
  <si>
    <t>JiaXiao</t>
  </si>
  <si>
    <t>JKXGFJ</t>
  </si>
  <si>
    <t>혁명</t>
  </si>
  <si>
    <t>개태</t>
  </si>
  <si>
    <t>原原</t>
  </si>
  <si>
    <t>jaca</t>
  </si>
  <si>
    <t>즐거운사적</t>
  </si>
  <si>
    <t>울펜슈타인</t>
  </si>
  <si>
    <t>랄라랄라라</t>
  </si>
  <si>
    <t>風兒</t>
  </si>
  <si>
    <t>달량이</t>
  </si>
  <si>
    <t>LAD</t>
  </si>
  <si>
    <t>AttackMercy</t>
  </si>
  <si>
    <t>봉팔이</t>
  </si>
  <si>
    <t>FxxKchina</t>
  </si>
  <si>
    <t>OIOOWT</t>
  </si>
  <si>
    <t>tokyohot</t>
  </si>
  <si>
    <t>덕포</t>
  </si>
  <si>
    <t>어딜보시나</t>
  </si>
  <si>
    <t>GRAYDETH</t>
  </si>
  <si>
    <t>喧嘩上等</t>
  </si>
  <si>
    <t>尼可可</t>
  </si>
  <si>
    <t>森之德魯伊</t>
  </si>
  <si>
    <t>고양이는귀여워</t>
  </si>
  <si>
    <t>letos</t>
  </si>
  <si>
    <t>木木</t>
  </si>
  <si>
    <t>윤진</t>
  </si>
  <si>
    <t>鹿鼎記傳人蕭自由</t>
  </si>
  <si>
    <t>x913</t>
  </si>
  <si>
    <t>huangotis</t>
  </si>
  <si>
    <t>조신</t>
  </si>
  <si>
    <t>Marksucks</t>
  </si>
  <si>
    <t>AllenShen</t>
  </si>
  <si>
    <t>asatsukieiji</t>
  </si>
  <si>
    <t>웃음</t>
  </si>
  <si>
    <t>wer432</t>
  </si>
  <si>
    <t>그까이꺼대충</t>
  </si>
  <si>
    <t>오랭요정</t>
  </si>
  <si>
    <t>랑이랑</t>
  </si>
  <si>
    <t>PogChampDog</t>
  </si>
  <si>
    <t>soultrain</t>
  </si>
  <si>
    <t>delight</t>
  </si>
  <si>
    <t>SubDominant</t>
  </si>
  <si>
    <t>환상의즉흥</t>
  </si>
  <si>
    <t>나쁜놈</t>
  </si>
  <si>
    <t>Giv</t>
  </si>
  <si>
    <t>獨皇</t>
  </si>
  <si>
    <t>kadoro</t>
  </si>
  <si>
    <t>阿根廷巨鷹</t>
  </si>
  <si>
    <t>blackeyes</t>
  </si>
  <si>
    <t>아시안</t>
  </si>
  <si>
    <t>方丞裕</t>
  </si>
  <si>
    <t>qkrwogh</t>
  </si>
  <si>
    <t>겐무</t>
  </si>
  <si>
    <t>六月的謊言</t>
  </si>
  <si>
    <t>QAQskllu</t>
  </si>
  <si>
    <t>和運租車</t>
  </si>
  <si>
    <t>薩瓦裏安</t>
  </si>
  <si>
    <t>我只是一杯烏龍綠</t>
  </si>
  <si>
    <t>FirstBox</t>
  </si>
  <si>
    <t>太陽宇</t>
  </si>
  <si>
    <t>리키티키태비</t>
  </si>
  <si>
    <t>사랑해다들</t>
  </si>
  <si>
    <t>시청공익</t>
  </si>
  <si>
    <t>DevouringOne</t>
  </si>
  <si>
    <t>FELISA</t>
  </si>
  <si>
    <t>Chongkaho</t>
  </si>
  <si>
    <t>윤형섭</t>
  </si>
  <si>
    <t>게으른베짱이</t>
  </si>
  <si>
    <t>EdoTensei</t>
  </si>
  <si>
    <t>LotusTurtle</t>
  </si>
  <si>
    <t>대록이</t>
  </si>
  <si>
    <t>うさぎのもり</t>
  </si>
  <si>
    <t>김삿갓</t>
  </si>
  <si>
    <t>davk</t>
  </si>
  <si>
    <t>暴雷狂吼</t>
  </si>
  <si>
    <t>바람과함께</t>
  </si>
  <si>
    <t>西風1</t>
  </si>
  <si>
    <t>diefish</t>
  </si>
  <si>
    <t>大帥堯</t>
  </si>
  <si>
    <t>골든샤워</t>
  </si>
  <si>
    <t>대머리두꺼비</t>
  </si>
  <si>
    <t>KorKron</t>
  </si>
  <si>
    <t>무소통루시우원챔</t>
  </si>
  <si>
    <t>ぐだぐだたぐ</t>
  </si>
  <si>
    <t>쵸몬도</t>
  </si>
  <si>
    <t>Achang</t>
  </si>
  <si>
    <t>아기용짱짱맨</t>
  </si>
  <si>
    <t>깡구</t>
  </si>
  <si>
    <t>Aaz</t>
  </si>
  <si>
    <t>돌격아님수비만함</t>
  </si>
  <si>
    <t>搖滾稻草</t>
  </si>
  <si>
    <t>닭발</t>
  </si>
  <si>
    <t>哇操這麼貴</t>
  </si>
  <si>
    <t>츄플</t>
  </si>
  <si>
    <t>siphon47</t>
  </si>
  <si>
    <t>雲上天端一雙眼</t>
  </si>
  <si>
    <t>FTsyuden</t>
  </si>
  <si>
    <t>おもち</t>
  </si>
  <si>
    <t>동물적감각</t>
  </si>
  <si>
    <t>kaaaru</t>
  </si>
  <si>
    <t>nick74</t>
  </si>
  <si>
    <t>がおさん</t>
  </si>
  <si>
    <t>카로이드</t>
  </si>
  <si>
    <t>ルナ窓</t>
  </si>
  <si>
    <t>おすかー</t>
  </si>
  <si>
    <t>ream</t>
  </si>
  <si>
    <t>惡魔的罩杯</t>
  </si>
  <si>
    <t>DeTno</t>
  </si>
  <si>
    <t>Sky0628</t>
  </si>
  <si>
    <t>인간킬러5446</t>
  </si>
  <si>
    <t>일곱자리닉네임</t>
  </si>
  <si>
    <t>TorTH</t>
  </si>
  <si>
    <t>AmourJoker</t>
  </si>
  <si>
    <t>프린스송</t>
  </si>
  <si>
    <t>扛下去</t>
  </si>
  <si>
    <t>인기초향</t>
  </si>
  <si>
    <t>MichaelLi</t>
  </si>
  <si>
    <t>plum</t>
  </si>
  <si>
    <t>lakemist</t>
  </si>
  <si>
    <t>카페라떼</t>
  </si>
  <si>
    <t>憶華香楓</t>
  </si>
  <si>
    <t>ぱんどら</t>
  </si>
  <si>
    <t>AMI</t>
  </si>
  <si>
    <t>dragonia</t>
  </si>
  <si>
    <t>迷途小喵</t>
  </si>
  <si>
    <t>銀羽毛</t>
  </si>
  <si>
    <t>Visnu</t>
  </si>
  <si>
    <t>텔레츕스3</t>
  </si>
  <si>
    <t>Josef</t>
  </si>
  <si>
    <t>meijyu590514</t>
  </si>
  <si>
    <t>BKkiu</t>
  </si>
  <si>
    <t>CHW</t>
  </si>
  <si>
    <t>바닭가</t>
  </si>
  <si>
    <t>멍청이</t>
  </si>
  <si>
    <t>Cry</t>
  </si>
  <si>
    <t>제이나무</t>
  </si>
  <si>
    <t>风筝</t>
  </si>
  <si>
    <t>chi189cm</t>
  </si>
  <si>
    <t>Lazyperson</t>
  </si>
  <si>
    <t>Wei527x</t>
  </si>
  <si>
    <t>天禁</t>
  </si>
  <si>
    <t>SSmarch</t>
  </si>
  <si>
    <t>베시시</t>
  </si>
  <si>
    <t>더위드</t>
  </si>
  <si>
    <t>JulianH</t>
  </si>
  <si>
    <t>Connal</t>
  </si>
  <si>
    <t>PiLiPaLa</t>
  </si>
  <si>
    <t>유령산책</t>
  </si>
  <si>
    <t>俊俊終結者</t>
  </si>
  <si>
    <t>你老三</t>
  </si>
  <si>
    <t>WillX2</t>
  </si>
  <si>
    <t>Yellodim</t>
  </si>
  <si>
    <t>FuNnYw</t>
  </si>
  <si>
    <t>반복되는악몽</t>
  </si>
  <si>
    <t>Rempx</t>
  </si>
  <si>
    <t>Dorothy</t>
  </si>
  <si>
    <t>美國豬血糕</t>
  </si>
  <si>
    <t>我也是醉了</t>
  </si>
  <si>
    <t>okin</t>
  </si>
  <si>
    <t>OtakuGto</t>
  </si>
  <si>
    <t>바리깡너굴</t>
  </si>
  <si>
    <t>Lyuxaky</t>
  </si>
  <si>
    <t>spion</t>
  </si>
  <si>
    <t>HuangIsao</t>
  </si>
  <si>
    <t>Cappo</t>
  </si>
  <si>
    <t>神秘的檸檬</t>
  </si>
  <si>
    <t>舞曲藝</t>
  </si>
  <si>
    <t>小鬼鬼</t>
  </si>
  <si>
    <t>Lucha</t>
  </si>
  <si>
    <t>睡眠無双</t>
  </si>
  <si>
    <t>マスラヲ244</t>
  </si>
  <si>
    <t>할라피뇨</t>
  </si>
  <si>
    <t>Throll</t>
  </si>
  <si>
    <t>史詩亡靈犬</t>
  </si>
  <si>
    <t>이플리스</t>
  </si>
  <si>
    <t>Bear15</t>
  </si>
  <si>
    <t>sub</t>
  </si>
  <si>
    <t>Bredis</t>
  </si>
  <si>
    <t>ChunTing</t>
  </si>
  <si>
    <t>venters</t>
  </si>
  <si>
    <t>우상상</t>
  </si>
  <si>
    <t>lakers2000</t>
  </si>
  <si>
    <t>snowball</t>
  </si>
  <si>
    <t>Casol</t>
  </si>
  <si>
    <t>우긔가욧</t>
  </si>
  <si>
    <t>Mendoxe</t>
  </si>
  <si>
    <t>누벨바그</t>
  </si>
  <si>
    <t>mugi0807</t>
  </si>
  <si>
    <t>Lusterblaze</t>
  </si>
  <si>
    <t>瘋狂小都歷</t>
  </si>
  <si>
    <t>ta27ri</t>
  </si>
  <si>
    <t>피묻은비둘기</t>
  </si>
  <si>
    <t>김다솔</t>
  </si>
  <si>
    <t>마비스</t>
  </si>
  <si>
    <t>망치없는토르</t>
  </si>
  <si>
    <t>움움</t>
  </si>
  <si>
    <t>구글갓</t>
  </si>
  <si>
    <t>LordofSpores</t>
  </si>
  <si>
    <t>Handi</t>
  </si>
  <si>
    <t>삭힌망고</t>
  </si>
  <si>
    <t>miosa</t>
  </si>
  <si>
    <t>백호이발</t>
  </si>
  <si>
    <t>kazu375</t>
  </si>
  <si>
    <t>tommy323</t>
  </si>
  <si>
    <t>믹스곰렘</t>
  </si>
  <si>
    <t>yf1s</t>
  </si>
  <si>
    <t>PLUSMINUS0</t>
  </si>
  <si>
    <t>Barth</t>
  </si>
  <si>
    <t>호잉서</t>
  </si>
  <si>
    <t>気取ったバイパー</t>
  </si>
  <si>
    <t>휴지없는광부</t>
  </si>
  <si>
    <t>호랑이같은정력</t>
  </si>
  <si>
    <t>NiceSIM</t>
  </si>
  <si>
    <t>WindSky</t>
  </si>
  <si>
    <t>shoemach</t>
  </si>
  <si>
    <t>크랜달</t>
  </si>
  <si>
    <t>henceforth25</t>
  </si>
  <si>
    <t>Chia</t>
  </si>
  <si>
    <t>奕星</t>
  </si>
  <si>
    <t>哈哈</t>
  </si>
  <si>
    <t>luxsolis</t>
  </si>
  <si>
    <t>shadowtaki</t>
  </si>
  <si>
    <t>유병조</t>
  </si>
  <si>
    <t>max6612</t>
  </si>
  <si>
    <t>盧小龍</t>
  </si>
  <si>
    <t>휴우기</t>
  </si>
  <si>
    <t>rohyun</t>
  </si>
  <si>
    <t>GUNDAM</t>
  </si>
  <si>
    <t>KiD</t>
  </si>
  <si>
    <t>小六七</t>
  </si>
  <si>
    <t>BACKT</t>
  </si>
  <si>
    <t>jauman0</t>
  </si>
  <si>
    <t>刻刻帝</t>
  </si>
  <si>
    <t>えみり</t>
  </si>
  <si>
    <t>小櫻桃跟我走</t>
  </si>
  <si>
    <t>過來口口</t>
  </si>
  <si>
    <t>狗屎伯</t>
  </si>
  <si>
    <t>忘幽</t>
  </si>
  <si>
    <t>우누루</t>
  </si>
  <si>
    <t>走起司</t>
  </si>
  <si>
    <t>후드쓴정연</t>
  </si>
  <si>
    <t>會呼吸的肉</t>
  </si>
  <si>
    <t>トーヴ</t>
  </si>
  <si>
    <t>절정마리오</t>
  </si>
  <si>
    <t>니아빠니엄마</t>
  </si>
  <si>
    <t>우헤헿</t>
  </si>
  <si>
    <t>순무짱</t>
  </si>
  <si>
    <t>台股方唐鏡</t>
  </si>
  <si>
    <t>우리아들</t>
  </si>
  <si>
    <t>DAVIN</t>
  </si>
  <si>
    <t>妃潔</t>
  </si>
  <si>
    <t>부처핸섬</t>
  </si>
  <si>
    <t>もりもり</t>
  </si>
  <si>
    <t>홍콩행게이바</t>
  </si>
  <si>
    <t>ShiNLoNeLys</t>
  </si>
  <si>
    <t>figma</t>
  </si>
  <si>
    <t>哈味好嗎</t>
  </si>
  <si>
    <t>ジェントルバード</t>
  </si>
  <si>
    <t>JJD</t>
  </si>
  <si>
    <t>머키</t>
  </si>
  <si>
    <t>天若有情</t>
  </si>
  <si>
    <t>김민재</t>
  </si>
  <si>
    <t>KaiShiong</t>
  </si>
  <si>
    <t>gAmAcAt</t>
  </si>
  <si>
    <t>強力人士</t>
  </si>
  <si>
    <t>勾登</t>
  </si>
  <si>
    <t>Fonda</t>
  </si>
  <si>
    <t>WithNightSL</t>
  </si>
  <si>
    <t>chris666</t>
  </si>
  <si>
    <t>legolego</t>
  </si>
  <si>
    <t>VINCENTIUS</t>
  </si>
  <si>
    <t>에스파</t>
  </si>
  <si>
    <t>만리웅풍</t>
  </si>
  <si>
    <t>예스터데이데이</t>
  </si>
  <si>
    <t>MNMNM</t>
  </si>
  <si>
    <t>腋下的困擾</t>
  </si>
  <si>
    <t>Doraboro</t>
  </si>
  <si>
    <t>谷之楓</t>
  </si>
  <si>
    <t>クマシン</t>
  </si>
  <si>
    <t>INBAR</t>
  </si>
  <si>
    <t>nerigashi35</t>
  </si>
  <si>
    <t>인삼</t>
  </si>
  <si>
    <t>DalLo</t>
  </si>
  <si>
    <t>拉美西斯</t>
  </si>
  <si>
    <t>SAMCHIN</t>
  </si>
  <si>
    <t>OSOMAz5</t>
  </si>
  <si>
    <t>ikoo</t>
  </si>
  <si>
    <t>사람</t>
  </si>
  <si>
    <t>김범딱전용힐러</t>
  </si>
  <si>
    <t>DoReMi</t>
  </si>
  <si>
    <t>불다람쥐</t>
  </si>
  <si>
    <t>GhostOz</t>
  </si>
  <si>
    <t>villain</t>
  </si>
  <si>
    <t>asfjreds</t>
  </si>
  <si>
    <t>coin</t>
  </si>
  <si>
    <t>서잎은푸름</t>
  </si>
  <si>
    <t>너희우리</t>
  </si>
  <si>
    <t>닌자꼬부기</t>
  </si>
  <si>
    <t>教官在你後面</t>
  </si>
  <si>
    <t>초콜릿감자탕</t>
  </si>
  <si>
    <t>pakkun</t>
  </si>
  <si>
    <t>잉규</t>
  </si>
  <si>
    <t>asd159357</t>
  </si>
  <si>
    <t>beru0421</t>
  </si>
  <si>
    <t>海流</t>
  </si>
  <si>
    <t>RainBoBlue</t>
  </si>
  <si>
    <t>Fug</t>
  </si>
  <si>
    <t>一表狗才</t>
  </si>
  <si>
    <t>albert0105</t>
  </si>
  <si>
    <t>MAGMA</t>
  </si>
  <si>
    <t>BlackGGAm</t>
  </si>
  <si>
    <t>잘래</t>
  </si>
  <si>
    <t>사카타긴토키</t>
  </si>
  <si>
    <t>MeiouRus</t>
  </si>
  <si>
    <t>asccko</t>
  </si>
  <si>
    <t>기모딱</t>
  </si>
  <si>
    <t>Tonix</t>
  </si>
  <si>
    <t>歌岸寺聲</t>
  </si>
  <si>
    <t>가시별</t>
  </si>
  <si>
    <t>Nereid</t>
  </si>
  <si>
    <t>슈프</t>
  </si>
  <si>
    <t>우영잉</t>
  </si>
  <si>
    <t>呱呱騎士</t>
  </si>
  <si>
    <t>神棍</t>
  </si>
  <si>
    <t>Haylee</t>
  </si>
  <si>
    <t>yellowking</t>
  </si>
  <si>
    <t>しんのすけ</t>
  </si>
  <si>
    <t>サザエ</t>
  </si>
  <si>
    <t>RailGun</t>
  </si>
  <si>
    <t>HELxLOKI</t>
  </si>
  <si>
    <t>Hanmoja</t>
  </si>
  <si>
    <t>송수현</t>
  </si>
  <si>
    <t>리얼건물주백수</t>
  </si>
  <si>
    <t>뜨는달</t>
  </si>
  <si>
    <t>リンテス</t>
  </si>
  <si>
    <t>lae85246</t>
  </si>
  <si>
    <t>yukiman</t>
  </si>
  <si>
    <t>맥아고라</t>
  </si>
  <si>
    <t>Andybog</t>
  </si>
  <si>
    <t>なみむ</t>
  </si>
  <si>
    <t>OEO49OEO</t>
  </si>
  <si>
    <t>SnowDew</t>
  </si>
  <si>
    <t>구미곰탱이</t>
  </si>
  <si>
    <t>윤수연수오래가</t>
  </si>
  <si>
    <t>speed</t>
  </si>
  <si>
    <t>커피프린</t>
  </si>
  <si>
    <t>人劍和一</t>
  </si>
  <si>
    <t>OHYEAH</t>
  </si>
  <si>
    <t>CAridfm</t>
  </si>
  <si>
    <t>陳阿扁</t>
  </si>
  <si>
    <t>晉陶淵明</t>
  </si>
  <si>
    <t>Frutea</t>
  </si>
  <si>
    <t>넘버원</t>
  </si>
  <si>
    <t>기생충</t>
  </si>
  <si>
    <t>영서</t>
  </si>
  <si>
    <t>DiegoLiu</t>
  </si>
  <si>
    <t>CrimeCat</t>
  </si>
  <si>
    <t>笑笑看待</t>
  </si>
  <si>
    <t>Pj16020</t>
  </si>
  <si>
    <t>상령</t>
  </si>
  <si>
    <t>ハハハ</t>
  </si>
  <si>
    <t>其爺</t>
  </si>
  <si>
    <t>有禮貌型玩家</t>
  </si>
  <si>
    <t>ZZK</t>
  </si>
  <si>
    <t>燒毀寶寶了</t>
  </si>
  <si>
    <t>콩쥐</t>
  </si>
  <si>
    <t>龍雪兒</t>
  </si>
  <si>
    <t>CareleSmith</t>
  </si>
  <si>
    <t>Ranker</t>
  </si>
  <si>
    <t>Bluffing</t>
  </si>
  <si>
    <t>SuperLemon</t>
  </si>
  <si>
    <t>CloudAndFog</t>
  </si>
  <si>
    <t>凰優炎</t>
  </si>
  <si>
    <t>신경지</t>
  </si>
  <si>
    <t>KimWeenie</t>
  </si>
  <si>
    <t>DarkAccoumt</t>
  </si>
  <si>
    <t>koxy02</t>
  </si>
  <si>
    <t>阿皓好笑快</t>
  </si>
  <si>
    <t>愛睏龍</t>
  </si>
  <si>
    <t>雞加豬麵換蛋</t>
  </si>
  <si>
    <t>stock729</t>
  </si>
  <si>
    <t>sosin</t>
  </si>
  <si>
    <t>空條承太郎</t>
  </si>
  <si>
    <t>萌了個新</t>
  </si>
  <si>
    <t>영혼의눈물</t>
  </si>
  <si>
    <t>鬱卒仔</t>
  </si>
  <si>
    <t>kaniluck</t>
  </si>
  <si>
    <t>我是阿笠</t>
  </si>
  <si>
    <t>辰巳</t>
  </si>
  <si>
    <t>초리</t>
  </si>
  <si>
    <t>長榮女宿滅蟑專家</t>
  </si>
  <si>
    <t>ジュンツ</t>
  </si>
  <si>
    <t>twice123</t>
  </si>
  <si>
    <t>frozenwind</t>
  </si>
  <si>
    <t>힐링선율</t>
  </si>
  <si>
    <t>블루베어</t>
  </si>
  <si>
    <t>甘李闢室</t>
  </si>
  <si>
    <t>판당판당</t>
  </si>
  <si>
    <t>꺄꾸꺄꾸</t>
  </si>
  <si>
    <t>twooidy</t>
  </si>
  <si>
    <t>台山劉馬車</t>
  </si>
  <si>
    <t>超有親和力的阿湯</t>
  </si>
  <si>
    <t>阿嬤</t>
  </si>
  <si>
    <t>솜벌래</t>
  </si>
  <si>
    <t>ISShin</t>
  </si>
  <si>
    <t>Cornix</t>
  </si>
  <si>
    <t>左手掌的餘溫</t>
  </si>
  <si>
    <t>pazzini</t>
  </si>
  <si>
    <t>틀딱충</t>
  </si>
  <si>
    <t>慕蓉萱</t>
  </si>
  <si>
    <t>すかーれっと</t>
  </si>
  <si>
    <t>conb</t>
  </si>
  <si>
    <t>아씨귀찮아</t>
  </si>
  <si>
    <t>아지내꺼</t>
  </si>
  <si>
    <t>暴躁酸黃瓜</t>
  </si>
  <si>
    <t>小龍宿</t>
  </si>
  <si>
    <t>sunlive</t>
  </si>
  <si>
    <t>잉배이맘스틴</t>
  </si>
  <si>
    <t>寒冰霸權</t>
  </si>
  <si>
    <t>석가면</t>
  </si>
  <si>
    <t>dqON</t>
  </si>
  <si>
    <t>不死峰豬豬</t>
  </si>
  <si>
    <t>codygod</t>
  </si>
  <si>
    <t>川口春奈</t>
  </si>
  <si>
    <t>LodHog</t>
  </si>
  <si>
    <t>Yu7</t>
  </si>
  <si>
    <t>Karodia</t>
  </si>
  <si>
    <t>KChris</t>
  </si>
  <si>
    <t>yue</t>
  </si>
  <si>
    <t>코코넛워터</t>
  </si>
  <si>
    <t>로빈</t>
  </si>
  <si>
    <t>Lloyd</t>
  </si>
  <si>
    <t>ORBIT</t>
  </si>
  <si>
    <t>나구모</t>
  </si>
  <si>
    <t>NeR0</t>
  </si>
  <si>
    <t>大漢寶</t>
  </si>
  <si>
    <t>Bluemoon</t>
  </si>
  <si>
    <t>쓰레기보면박수침</t>
  </si>
  <si>
    <t>眼訓仔</t>
  </si>
  <si>
    <t>變色小雞雞</t>
  </si>
  <si>
    <t>Gazin5</t>
  </si>
  <si>
    <t>새양</t>
  </si>
  <si>
    <t>緋色月華</t>
  </si>
  <si>
    <t>supernova</t>
  </si>
  <si>
    <t>팔보</t>
  </si>
  <si>
    <t>毛毛蟲包包豬</t>
  </si>
  <si>
    <t>風刃殺手</t>
  </si>
  <si>
    <t>수고하십셔</t>
  </si>
  <si>
    <t>너말고니누나</t>
  </si>
  <si>
    <t>조현수</t>
  </si>
  <si>
    <t>자두쿠키</t>
  </si>
  <si>
    <t>progressrp</t>
  </si>
  <si>
    <t>肥豬</t>
  </si>
  <si>
    <t>Yochyz</t>
  </si>
  <si>
    <t>小誠</t>
  </si>
  <si>
    <t>啊啾</t>
  </si>
  <si>
    <t>SHIROKUMA</t>
  </si>
  <si>
    <t>虎皮寶寶</t>
  </si>
  <si>
    <t>身分證</t>
  </si>
  <si>
    <t>민스톤</t>
  </si>
  <si>
    <t>rig</t>
  </si>
  <si>
    <t>Howaito</t>
  </si>
  <si>
    <t>KENT</t>
  </si>
  <si>
    <t>小美冰淇淋</t>
  </si>
  <si>
    <t>치즈샌드</t>
  </si>
  <si>
    <t>計時組長</t>
  </si>
  <si>
    <t>엽엽삐</t>
  </si>
  <si>
    <t>pandapudding</t>
  </si>
  <si>
    <t>koutya</t>
  </si>
  <si>
    <t>SZLZM1253</t>
  </si>
  <si>
    <t>YiaE</t>
  </si>
  <si>
    <t>김재투</t>
  </si>
  <si>
    <t>mahanaim</t>
  </si>
  <si>
    <t>아지캉</t>
  </si>
  <si>
    <t>빙과</t>
  </si>
  <si>
    <t>나아테</t>
  </si>
  <si>
    <t>On9</t>
  </si>
  <si>
    <t>Bouncing</t>
  </si>
  <si>
    <t>obellisute</t>
  </si>
  <si>
    <t>GHotDog</t>
  </si>
  <si>
    <t>曉希</t>
  </si>
  <si>
    <t>銅鑼灣扛報紙</t>
  </si>
  <si>
    <t>김청정씨</t>
  </si>
  <si>
    <t>느그호드</t>
  </si>
  <si>
    <t>눈떠보니스물</t>
  </si>
  <si>
    <t>佚君</t>
  </si>
  <si>
    <t>eddy</t>
  </si>
  <si>
    <t>FELT</t>
  </si>
  <si>
    <t>yossy</t>
  </si>
  <si>
    <t>페이트</t>
  </si>
  <si>
    <t>マグカップ</t>
  </si>
  <si>
    <t>house8787</t>
  </si>
  <si>
    <t>zodiac</t>
  </si>
  <si>
    <t>StyleMeRan</t>
  </si>
  <si>
    <t>firzenEX123</t>
  </si>
  <si>
    <t>早餐店不賣早餐</t>
  </si>
  <si>
    <t>そーる</t>
  </si>
  <si>
    <t>Koucaaa</t>
  </si>
  <si>
    <t>독도는우리땅</t>
  </si>
  <si>
    <t>叉燒飯</t>
  </si>
  <si>
    <t>깽이다</t>
  </si>
  <si>
    <t>레쓰비</t>
  </si>
  <si>
    <t>새우</t>
  </si>
  <si>
    <t>딱딱한초코칩</t>
  </si>
  <si>
    <t>이브이</t>
  </si>
  <si>
    <t>吻肚臍</t>
  </si>
  <si>
    <t>純氧漂浮</t>
  </si>
  <si>
    <t>ねす</t>
  </si>
  <si>
    <t>インドラ</t>
  </si>
  <si>
    <t>oitanmen</t>
  </si>
  <si>
    <t>드레크스</t>
  </si>
  <si>
    <t>izowooi</t>
  </si>
  <si>
    <t>Gyariko</t>
  </si>
  <si>
    <t>CanonessSA</t>
  </si>
  <si>
    <t>Jinmin</t>
  </si>
  <si>
    <t>Kaibooow</t>
  </si>
  <si>
    <t>pewdsfan</t>
  </si>
  <si>
    <t>미래의나</t>
  </si>
  <si>
    <t>Godcarry</t>
  </si>
  <si>
    <t>큐디비</t>
  </si>
  <si>
    <t>TangCoo</t>
  </si>
  <si>
    <t>スイカ</t>
  </si>
  <si>
    <t>爽阿爽阿爽阿</t>
  </si>
  <si>
    <t>Myrasame</t>
  </si>
  <si>
    <t>asmoday</t>
  </si>
  <si>
    <t>timpoi</t>
  </si>
  <si>
    <t>서센스</t>
  </si>
  <si>
    <t>하용룡</t>
  </si>
  <si>
    <t>toshibuGG</t>
  </si>
  <si>
    <t>龍霜爆雷</t>
  </si>
  <si>
    <t>푸른안겨미멀록</t>
  </si>
  <si>
    <t>超不行猛男</t>
  </si>
  <si>
    <t>kimdaldol</t>
  </si>
  <si>
    <t>絕先生</t>
  </si>
  <si>
    <t>WorstPsycho</t>
  </si>
  <si>
    <t>YBdunSleepy</t>
  </si>
  <si>
    <t>대따무서워</t>
  </si>
  <si>
    <t>Annalisa</t>
  </si>
  <si>
    <t>江湖神手</t>
  </si>
  <si>
    <t>Quirrell</t>
  </si>
  <si>
    <t>焗烤薯條</t>
  </si>
  <si>
    <t>미워도따시한번</t>
  </si>
  <si>
    <t>ryosu</t>
  </si>
  <si>
    <t>GodLikeRed</t>
  </si>
  <si>
    <t>Miguelito</t>
  </si>
  <si>
    <t>小丁妹</t>
  </si>
  <si>
    <t>JKTUN</t>
  </si>
  <si>
    <t>연결선</t>
  </si>
  <si>
    <t>alleyoop</t>
  </si>
  <si>
    <t>오강준</t>
  </si>
  <si>
    <t>許浩</t>
  </si>
  <si>
    <t>foray</t>
  </si>
  <si>
    <t>리도옹</t>
  </si>
  <si>
    <t>probe</t>
  </si>
  <si>
    <t>벡새</t>
  </si>
  <si>
    <t>ParistonHill</t>
  </si>
  <si>
    <t>궁그미</t>
  </si>
  <si>
    <t>EXECdeltan</t>
  </si>
  <si>
    <t>강율</t>
  </si>
  <si>
    <t>LotteMilkis</t>
  </si>
  <si>
    <t>グリズリー森山</t>
  </si>
  <si>
    <t>Songen</t>
  </si>
  <si>
    <t>Hhoo</t>
  </si>
  <si>
    <t>cosa</t>
  </si>
  <si>
    <t>PPTT</t>
  </si>
  <si>
    <t>bsh0921</t>
  </si>
  <si>
    <t>豐乳肥臀</t>
  </si>
  <si>
    <t>法式奶油鬆餅</t>
  </si>
  <si>
    <t>焦糖橘橘</t>
  </si>
  <si>
    <t>윤동근</t>
  </si>
  <si>
    <t>ziyo</t>
  </si>
  <si>
    <t>無心當閨密</t>
  </si>
  <si>
    <t>蹦蹦狗</t>
  </si>
  <si>
    <t>qqq123123</t>
  </si>
  <si>
    <t>강아지우동</t>
  </si>
  <si>
    <t>IamYou</t>
  </si>
  <si>
    <t>시마이</t>
  </si>
  <si>
    <t>pkr</t>
  </si>
  <si>
    <t>多拿滋</t>
  </si>
  <si>
    <t>주작</t>
  </si>
  <si>
    <t>청이청이</t>
  </si>
  <si>
    <t>萌萌哒的萝卜丶</t>
  </si>
  <si>
    <t>jack0306</t>
  </si>
  <si>
    <t>LIT</t>
  </si>
  <si>
    <t>KARASU</t>
  </si>
  <si>
    <t>LKg</t>
  </si>
  <si>
    <t>zoncrown</t>
  </si>
  <si>
    <t>홍구</t>
  </si>
  <si>
    <t>SuperJam</t>
  </si>
  <si>
    <t>종열요정</t>
  </si>
  <si>
    <t>無雙戰聖</t>
  </si>
  <si>
    <t>米兒軒絲</t>
  </si>
  <si>
    <t>Kruw</t>
  </si>
  <si>
    <t>남냐낭</t>
  </si>
  <si>
    <t>ハイボール山口</t>
  </si>
  <si>
    <t>謎の手</t>
  </si>
  <si>
    <t>めちみちゃん</t>
  </si>
  <si>
    <t>재혀니</t>
  </si>
  <si>
    <t>moromi</t>
  </si>
  <si>
    <t>DreamersHigh</t>
  </si>
  <si>
    <t>星海旋蒼</t>
  </si>
  <si>
    <t>Sauwei</t>
  </si>
  <si>
    <t>yoimachi</t>
  </si>
  <si>
    <t>Aim</t>
  </si>
  <si>
    <t>InkRab2it</t>
  </si>
  <si>
    <t>zaynam</t>
  </si>
  <si>
    <t>외쳐탑센</t>
  </si>
  <si>
    <t>willhousekim</t>
  </si>
  <si>
    <t>水性インク</t>
  </si>
  <si>
    <t>Dailoooo</t>
  </si>
  <si>
    <t>Gina</t>
  </si>
  <si>
    <t>천봉</t>
  </si>
  <si>
    <t>Tanager</t>
  </si>
  <si>
    <t>도와주셈</t>
  </si>
  <si>
    <t>吳庭妤</t>
  </si>
  <si>
    <t>엠장</t>
  </si>
  <si>
    <t>shunboBo</t>
  </si>
  <si>
    <t>도바킴</t>
  </si>
  <si>
    <t>Gvirus</t>
  </si>
  <si>
    <t>hanhanr</t>
  </si>
  <si>
    <t>好漢請先打我隊友</t>
  </si>
  <si>
    <t>曲終人散</t>
  </si>
  <si>
    <t>雷茲</t>
  </si>
  <si>
    <t>習包子</t>
  </si>
  <si>
    <t>煒煒</t>
  </si>
  <si>
    <t>마스테마</t>
  </si>
  <si>
    <t>毛賊神經病</t>
  </si>
  <si>
    <t>微風翔</t>
  </si>
  <si>
    <t>hrtwire</t>
  </si>
  <si>
    <t>bigboiibell</t>
  </si>
  <si>
    <t>시란</t>
  </si>
  <si>
    <t>piyoyo</t>
  </si>
  <si>
    <t>도다지도</t>
  </si>
  <si>
    <t>ともちゃんねる</t>
  </si>
  <si>
    <t>세마고</t>
  </si>
  <si>
    <t>민봉스</t>
  </si>
  <si>
    <t>ハタコ</t>
  </si>
  <si>
    <t>방황하는김리</t>
  </si>
  <si>
    <t>InNoVaTionR</t>
  </si>
  <si>
    <t>情勒高手</t>
  </si>
  <si>
    <t>그럼못써임마</t>
  </si>
  <si>
    <t>YuNi</t>
  </si>
  <si>
    <t>DoVaKeitH</t>
  </si>
  <si>
    <t>사돈의팔촌</t>
  </si>
  <si>
    <t>마른멸치</t>
  </si>
  <si>
    <t>呱啦蹦蹦皮</t>
  </si>
  <si>
    <t>alco</t>
  </si>
  <si>
    <t>小向日葵</t>
  </si>
  <si>
    <t>快樂啾摸</t>
  </si>
  <si>
    <t>CrazyHaHa</t>
  </si>
  <si>
    <t>VincentLiao</t>
  </si>
  <si>
    <t>하나자</t>
  </si>
  <si>
    <t>TKsword</t>
  </si>
  <si>
    <t>Lonsdaleite</t>
  </si>
  <si>
    <t>supbros</t>
  </si>
  <si>
    <t>키르키르</t>
  </si>
  <si>
    <t>bingibi</t>
  </si>
  <si>
    <t>김서하</t>
  </si>
  <si>
    <t>iamlf</t>
  </si>
  <si>
    <t>若梓</t>
  </si>
  <si>
    <t>창일이형</t>
  </si>
  <si>
    <t>烏拉拉</t>
  </si>
  <si>
    <t>쓸만한녀석들</t>
  </si>
  <si>
    <t>ANSON</t>
  </si>
  <si>
    <t>죽음의꽃</t>
  </si>
  <si>
    <t>메네에레</t>
  </si>
  <si>
    <t>bangass</t>
  </si>
  <si>
    <t>噬血破曉</t>
  </si>
  <si>
    <t>북아이스</t>
  </si>
  <si>
    <t>공허의잿빛황소</t>
  </si>
  <si>
    <t>Sanshiro</t>
  </si>
  <si>
    <t>无展</t>
  </si>
  <si>
    <t>Thequiett</t>
  </si>
  <si>
    <t>초심</t>
  </si>
  <si>
    <t>근성맨</t>
  </si>
  <si>
    <t>Benho</t>
  </si>
  <si>
    <t>BATYURKA</t>
  </si>
  <si>
    <t>Ericyang2222</t>
  </si>
  <si>
    <t>우유밀키스</t>
  </si>
  <si>
    <t>狗淦</t>
  </si>
  <si>
    <t>skysky</t>
  </si>
  <si>
    <t>blueox</t>
  </si>
  <si>
    <t>유후죽순</t>
  </si>
  <si>
    <t>綠茶紅豆</t>
  </si>
  <si>
    <t>울막내군</t>
  </si>
  <si>
    <t>發財總司令韓國瑜</t>
  </si>
  <si>
    <t>치킨갓</t>
  </si>
  <si>
    <t>Yiren5566</t>
  </si>
  <si>
    <t>理智的岩漿色犀牛</t>
  </si>
  <si>
    <t>Hotpot</t>
  </si>
  <si>
    <t>GravityFalls</t>
  </si>
  <si>
    <t>SEELE</t>
  </si>
  <si>
    <t>brjskly</t>
  </si>
  <si>
    <t>BakhaCandy</t>
  </si>
  <si>
    <t>jiysung</t>
  </si>
  <si>
    <t>無法顯示名稱</t>
  </si>
  <si>
    <t>ロン3</t>
  </si>
  <si>
    <t>warlock</t>
  </si>
  <si>
    <t>케이시드</t>
  </si>
  <si>
    <t>LLLAW</t>
  </si>
  <si>
    <t>YolaMean</t>
  </si>
  <si>
    <t>캐스코드</t>
  </si>
  <si>
    <t>Stchise</t>
  </si>
  <si>
    <t>한국콜라</t>
  </si>
  <si>
    <t>이수성</t>
  </si>
  <si>
    <t>zoselqk1</t>
  </si>
  <si>
    <t>ジライト</t>
  </si>
  <si>
    <t>手上不拿牌</t>
  </si>
  <si>
    <t>술술술</t>
  </si>
  <si>
    <t>PageNotFound</t>
  </si>
  <si>
    <t>回憶一切</t>
  </si>
  <si>
    <t>詹森毛</t>
  </si>
  <si>
    <t>芭樂芭芭芭</t>
  </si>
  <si>
    <t>CrazyPig</t>
  </si>
  <si>
    <t>tahiro</t>
  </si>
  <si>
    <t>달려라왕바우</t>
  </si>
  <si>
    <t>醬烤雞腿排</t>
  </si>
  <si>
    <t>LiangYuYu</t>
  </si>
  <si>
    <t>Chobu</t>
  </si>
  <si>
    <t>샤이</t>
  </si>
  <si>
    <t>지코</t>
  </si>
  <si>
    <t>의상구매</t>
  </si>
  <si>
    <t>AzureSeal</t>
  </si>
  <si>
    <t>FUTURE</t>
  </si>
  <si>
    <t>해모수</t>
  </si>
  <si>
    <t>胖徒阿波</t>
  </si>
  <si>
    <t>左手武士</t>
  </si>
  <si>
    <t>屎做勇者</t>
  </si>
  <si>
    <t>Bramss</t>
  </si>
  <si>
    <t>판사</t>
  </si>
  <si>
    <t>Uan</t>
  </si>
  <si>
    <t>地下情人</t>
  </si>
  <si>
    <t>洨流成河</t>
  </si>
  <si>
    <t>Imeregun</t>
  </si>
  <si>
    <t>末日錘錘錘錘錘</t>
  </si>
  <si>
    <t>kennypp</t>
  </si>
  <si>
    <t>krjsdn</t>
  </si>
  <si>
    <t>정수리똥냄새</t>
  </si>
  <si>
    <t>aerok</t>
  </si>
  <si>
    <t>파인애플</t>
  </si>
  <si>
    <t>멤버블</t>
  </si>
  <si>
    <t>undertale</t>
  </si>
  <si>
    <t>良山勃</t>
  </si>
  <si>
    <t>DH31</t>
  </si>
  <si>
    <t>끼향</t>
  </si>
  <si>
    <t>달석영</t>
  </si>
  <si>
    <t>Luciddream</t>
  </si>
  <si>
    <t>옥수수123</t>
  </si>
  <si>
    <t>swamp</t>
  </si>
  <si>
    <t>SRwJOKER</t>
  </si>
  <si>
    <t>골드</t>
  </si>
  <si>
    <t>Jcoaet</t>
  </si>
  <si>
    <t>美美</t>
  </si>
  <si>
    <t>RedSox</t>
  </si>
  <si>
    <t>搬太陽看椅子</t>
  </si>
  <si>
    <t>anpertar</t>
  </si>
  <si>
    <t>泡泡飛上天</t>
  </si>
  <si>
    <t>因愛情而生</t>
  </si>
  <si>
    <t>最魯的肥宅</t>
  </si>
  <si>
    <t>맥주박살</t>
  </si>
  <si>
    <t>沒糖糕</t>
  </si>
  <si>
    <t>OnLLy</t>
  </si>
  <si>
    <t>TheDeepOne</t>
  </si>
  <si>
    <t>omamaomama</t>
  </si>
  <si>
    <t>RYUUKAME</t>
  </si>
  <si>
    <t>skyforest</t>
  </si>
  <si>
    <t>楓之焰</t>
  </si>
  <si>
    <t>bigjj</t>
  </si>
  <si>
    <t>montes</t>
  </si>
  <si>
    <t>帝皇</t>
  </si>
  <si>
    <t>엄상현</t>
  </si>
  <si>
    <t>쀼랴륨</t>
  </si>
  <si>
    <t>bicter</t>
  </si>
  <si>
    <t>스폰지밥</t>
  </si>
  <si>
    <t>輕飄飛</t>
  </si>
  <si>
    <t>ベンジャミン有明</t>
  </si>
  <si>
    <t>花凋葉落似無情</t>
  </si>
  <si>
    <t>정육점쿠폰</t>
  </si>
  <si>
    <t>개꼴뚞</t>
  </si>
  <si>
    <t>무검</t>
  </si>
  <si>
    <t>冷天</t>
  </si>
  <si>
    <t>Ryota09</t>
  </si>
  <si>
    <t>밍키</t>
  </si>
  <si>
    <t>Leclerc</t>
  </si>
  <si>
    <t>KrySean</t>
  </si>
  <si>
    <t>suzarf</t>
  </si>
  <si>
    <t>柴崎</t>
  </si>
  <si>
    <t>小黑小黑</t>
  </si>
  <si>
    <t>두부</t>
  </si>
  <si>
    <t>嗨喲</t>
  </si>
  <si>
    <t>默默</t>
  </si>
  <si>
    <t>TF520</t>
  </si>
  <si>
    <t>pi3141592653</t>
  </si>
  <si>
    <t>hisigi</t>
  </si>
  <si>
    <t>koume</t>
  </si>
  <si>
    <t>好壞的呂澤呼</t>
  </si>
  <si>
    <t>深表遺憾</t>
  </si>
  <si>
    <t>夜雨謙</t>
  </si>
  <si>
    <t>SeeU</t>
  </si>
  <si>
    <t>무무</t>
  </si>
  <si>
    <t>Duphon</t>
  </si>
  <si>
    <t>Evilclown</t>
  </si>
  <si>
    <t>물리교육론</t>
  </si>
  <si>
    <t>peter1723</t>
  </si>
  <si>
    <t>沒關係你就繼續叫</t>
  </si>
  <si>
    <t>Chengxue</t>
  </si>
  <si>
    <t>BurningCard</t>
  </si>
  <si>
    <t>ramoramoramo</t>
  </si>
  <si>
    <t>유니</t>
  </si>
  <si>
    <t>Ramboru</t>
  </si>
  <si>
    <t>RIASTA</t>
  </si>
  <si>
    <t>asoid</t>
  </si>
  <si>
    <t>ShadowMango</t>
  </si>
  <si>
    <t>Sanity</t>
  </si>
  <si>
    <t>Amei</t>
  </si>
  <si>
    <t>RIGHT</t>
  </si>
  <si>
    <t>김도수</t>
  </si>
  <si>
    <t>Pual</t>
  </si>
  <si>
    <t>ZhiYing</t>
  </si>
  <si>
    <t>PhilipSHOOT</t>
  </si>
  <si>
    <t>구운감자튀김</t>
  </si>
  <si>
    <t>Cookiegg</t>
  </si>
  <si>
    <t>찹쌀이</t>
  </si>
  <si>
    <t>as3810Tg</t>
  </si>
  <si>
    <t>MiSTaKe</t>
  </si>
  <si>
    <t>楠戸</t>
  </si>
  <si>
    <t>lunko</t>
  </si>
  <si>
    <t>菜死鳥</t>
  </si>
  <si>
    <t>숲속미녀</t>
  </si>
  <si>
    <t>蟲蟲</t>
  </si>
  <si>
    <t>blindheit</t>
  </si>
  <si>
    <t>불이다</t>
  </si>
  <si>
    <t>쿠도</t>
  </si>
  <si>
    <t>雨宿り</t>
  </si>
  <si>
    <t>シナで96</t>
  </si>
  <si>
    <t>Sogo123</t>
  </si>
  <si>
    <t>Ar4ibald</t>
  </si>
  <si>
    <t>屁話大師</t>
  </si>
  <si>
    <t>rdw030319</t>
  </si>
  <si>
    <t>고요한밤거룩한밤</t>
  </si>
  <si>
    <t>aditya1x</t>
  </si>
  <si>
    <t>PIKKA</t>
  </si>
  <si>
    <t>의써</t>
  </si>
  <si>
    <t>x22288068</t>
  </si>
  <si>
    <t>갓라이크</t>
  </si>
  <si>
    <t>overhorizon</t>
  </si>
  <si>
    <t>Wtaps</t>
  </si>
  <si>
    <t>PAZZO</t>
  </si>
  <si>
    <t>Lannist</t>
  </si>
  <si>
    <t>Cnergy</t>
  </si>
  <si>
    <t>大ガリガリ人間</t>
  </si>
  <si>
    <t>BAJIT</t>
  </si>
  <si>
    <t>かいん</t>
  </si>
  <si>
    <t>crowncrown</t>
  </si>
  <si>
    <t>DavidH</t>
  </si>
  <si>
    <t>한조네다롱이</t>
  </si>
  <si>
    <t>김쿠마곰</t>
  </si>
  <si>
    <t>zxc755460</t>
  </si>
  <si>
    <t>try06</t>
  </si>
  <si>
    <t>탕탕</t>
  </si>
  <si>
    <t>ZephyS</t>
  </si>
  <si>
    <t>kawayuu</t>
  </si>
  <si>
    <t>frank2022</t>
  </si>
  <si>
    <t>불났다</t>
  </si>
  <si>
    <t>齊齊蕎</t>
  </si>
  <si>
    <t>안녕하세용</t>
  </si>
  <si>
    <t>主任</t>
  </si>
  <si>
    <t>잠수함</t>
  </si>
  <si>
    <t>포도먹는퐁퐁이</t>
  </si>
  <si>
    <t>某月君</t>
  </si>
  <si>
    <t>XingLian</t>
  </si>
  <si>
    <t>サキヴァシュター</t>
  </si>
  <si>
    <t>monet</t>
  </si>
  <si>
    <t>plpper</t>
  </si>
  <si>
    <t>킹범</t>
  </si>
  <si>
    <t>chase</t>
  </si>
  <si>
    <t>도레미파도</t>
  </si>
  <si>
    <t>Mondang</t>
  </si>
  <si>
    <t>sampark</t>
  </si>
  <si>
    <t>아포칼립스</t>
  </si>
  <si>
    <t>光菲獵斯</t>
  </si>
  <si>
    <t>たろう</t>
  </si>
  <si>
    <t>てっけん</t>
  </si>
  <si>
    <t>day0822</t>
  </si>
  <si>
    <t>叫叫小怪物</t>
  </si>
  <si>
    <t>뚝섬역</t>
  </si>
  <si>
    <t>Zerichal</t>
  </si>
  <si>
    <t>졸린다람쥐</t>
  </si>
  <si>
    <t>HeNryHin</t>
  </si>
  <si>
    <t>熊貓仔</t>
  </si>
  <si>
    <t>뺘마리한챠리</t>
  </si>
  <si>
    <t>안나까레니나</t>
  </si>
  <si>
    <t>lIIlllIlIil</t>
  </si>
  <si>
    <t>OneCoin</t>
  </si>
  <si>
    <t>GGN</t>
  </si>
  <si>
    <t>okawari</t>
  </si>
  <si>
    <t>jgb5647</t>
  </si>
  <si>
    <t>김수능</t>
  </si>
  <si>
    <t>무릎</t>
  </si>
  <si>
    <t>후해해해행</t>
  </si>
  <si>
    <t>懶貓漫步</t>
  </si>
  <si>
    <t>shooperstar</t>
  </si>
  <si>
    <t>벌구</t>
  </si>
  <si>
    <t>嘉義余文樂</t>
  </si>
  <si>
    <t>DangerMine</t>
  </si>
  <si>
    <t>taiboh</t>
  </si>
  <si>
    <t>スーパーおっぱい</t>
  </si>
  <si>
    <t>PITTRISK</t>
  </si>
  <si>
    <t>感念娘</t>
  </si>
  <si>
    <t>雷神</t>
  </si>
  <si>
    <t>Timeagent</t>
  </si>
  <si>
    <t>icechoco</t>
  </si>
  <si>
    <t>클린맨</t>
  </si>
  <si>
    <t>笨蛋很小心</t>
  </si>
  <si>
    <t>ganzizalzal</t>
  </si>
  <si>
    <t>JOHNJ</t>
  </si>
  <si>
    <t>용감한쿠키</t>
  </si>
  <si>
    <t>kenkenken</t>
  </si>
  <si>
    <t>stormtime</t>
  </si>
  <si>
    <t>MkwHrk</t>
  </si>
  <si>
    <t>CXENXTXXHIX</t>
  </si>
  <si>
    <t>스마트안테나</t>
  </si>
  <si>
    <t>ChaiYu</t>
  </si>
  <si>
    <t>Kyama</t>
  </si>
  <si>
    <t>아무튼생선됨</t>
  </si>
  <si>
    <t>usushio</t>
  </si>
  <si>
    <t>egoist</t>
  </si>
  <si>
    <t>rhyme</t>
  </si>
  <si>
    <t>라그나스</t>
  </si>
  <si>
    <t>땅콩속의진리</t>
  </si>
  <si>
    <t>주니파파</t>
  </si>
  <si>
    <t>Sllonoa</t>
  </si>
  <si>
    <t>マンウィー</t>
  </si>
  <si>
    <t>NinePocket</t>
  </si>
  <si>
    <t>발리라</t>
  </si>
  <si>
    <t>Rubby</t>
  </si>
  <si>
    <t>DangerousKai</t>
  </si>
  <si>
    <t>채솔</t>
  </si>
  <si>
    <t>PePeTheFrog</t>
  </si>
  <si>
    <t>四筒</t>
  </si>
  <si>
    <t>Public</t>
  </si>
  <si>
    <t>烈火楊炎</t>
  </si>
  <si>
    <t>잘했어요</t>
  </si>
  <si>
    <t>銀色冬天</t>
  </si>
  <si>
    <t>Satlosia</t>
  </si>
  <si>
    <t>神秘</t>
  </si>
  <si>
    <t>정킈</t>
  </si>
  <si>
    <t>cogacice</t>
  </si>
  <si>
    <t>지나가던잡배</t>
  </si>
  <si>
    <t>GzuzKryce</t>
  </si>
  <si>
    <t>예수천당불신지옥</t>
  </si>
  <si>
    <t>樹懶叫</t>
  </si>
  <si>
    <t>贏了遊戲輸了女友</t>
  </si>
  <si>
    <t>Salvator</t>
  </si>
  <si>
    <t>MetalMental</t>
  </si>
  <si>
    <t>jelaga</t>
  </si>
  <si>
    <t>ridersuck</t>
  </si>
  <si>
    <t>applegorilla</t>
  </si>
  <si>
    <t>오사카</t>
  </si>
  <si>
    <t>나알자나</t>
  </si>
  <si>
    <t>세엽띠</t>
  </si>
  <si>
    <t>엑시타르</t>
  </si>
  <si>
    <t>아련한</t>
  </si>
  <si>
    <t>BenLam</t>
  </si>
  <si>
    <t>sotv</t>
  </si>
  <si>
    <t>파랑이</t>
  </si>
  <si>
    <t>Charlielin</t>
  </si>
  <si>
    <t>oldTimeR</t>
  </si>
  <si>
    <t>CherryCandy</t>
  </si>
  <si>
    <t>호박스러워</t>
  </si>
  <si>
    <t>날불러</t>
  </si>
  <si>
    <t>鈴木云烟</t>
  </si>
  <si>
    <t>รักคนไทย</t>
  </si>
  <si>
    <t>ダイアモンド海月</t>
  </si>
  <si>
    <t>수방</t>
  </si>
  <si>
    <t>Bglemon</t>
  </si>
  <si>
    <t>黎蛇</t>
  </si>
  <si>
    <t>你一張手牌掉了喔</t>
  </si>
  <si>
    <t>ก๋วยเตี๋</t>
  </si>
  <si>
    <t>Songyu0410</t>
  </si>
  <si>
    <t>乾我的名字被搶了</t>
  </si>
  <si>
    <t>똑똑한뮤지</t>
  </si>
  <si>
    <t>SalUB</t>
  </si>
  <si>
    <t>狂暴流星雨</t>
  </si>
  <si>
    <t>AAAmentalout</t>
  </si>
  <si>
    <t>변태왕자</t>
  </si>
  <si>
    <t>咬你喔</t>
  </si>
  <si>
    <t>抹茶貓</t>
  </si>
  <si>
    <t>台戰猛</t>
  </si>
  <si>
    <t>呼啦啦</t>
  </si>
  <si>
    <t>Soa0507</t>
  </si>
  <si>
    <t>강력한사람</t>
  </si>
  <si>
    <t>KTdaInGin</t>
  </si>
  <si>
    <t>DTD</t>
  </si>
  <si>
    <t>Nickeles</t>
  </si>
  <si>
    <t>MacZrD</t>
  </si>
  <si>
    <t>拉風的男子陳佑穎</t>
  </si>
  <si>
    <t>金魂</t>
  </si>
  <si>
    <t>菇陶郎</t>
  </si>
  <si>
    <t>windbysea</t>
  </si>
  <si>
    <t>大道韓咘助</t>
  </si>
  <si>
    <t>qkrtngud</t>
  </si>
  <si>
    <t>알랴줌</t>
  </si>
  <si>
    <t>제이신</t>
  </si>
  <si>
    <t>明朗</t>
  </si>
  <si>
    <t>엄청난거</t>
  </si>
  <si>
    <t>벚꽃향</t>
  </si>
  <si>
    <t>qwertyasdf</t>
  </si>
  <si>
    <t>칼날쇄도</t>
  </si>
  <si>
    <t>우르우르쿵</t>
  </si>
  <si>
    <t>죠타로</t>
  </si>
  <si>
    <t>Hypnosss</t>
  </si>
  <si>
    <t>GodGidden</t>
  </si>
  <si>
    <t>junhuang</t>
  </si>
  <si>
    <t>GoDy</t>
  </si>
  <si>
    <t>쿠루미</t>
  </si>
  <si>
    <t>jdw4441</t>
  </si>
  <si>
    <t>微笑精</t>
  </si>
  <si>
    <t>你要吃我的蘑菇麽</t>
  </si>
  <si>
    <t>JustDoItKim</t>
  </si>
  <si>
    <t>TOMS</t>
  </si>
  <si>
    <t>나르</t>
  </si>
  <si>
    <t>世界偉人財神總統</t>
  </si>
  <si>
    <t>bladeck</t>
  </si>
  <si>
    <t>XGGGGGGGG</t>
  </si>
  <si>
    <t>sinan</t>
  </si>
  <si>
    <t>치킨배달꾼</t>
  </si>
  <si>
    <t>sabershe</t>
  </si>
  <si>
    <t>해너</t>
  </si>
  <si>
    <t>Tripplexlarg</t>
  </si>
  <si>
    <t>PlasticRm</t>
  </si>
  <si>
    <t>매운초콜릿</t>
  </si>
  <si>
    <t>HELLFIRE</t>
  </si>
  <si>
    <t>bill555</t>
  </si>
  <si>
    <t>Talandary</t>
  </si>
  <si>
    <t>恐怖公</t>
  </si>
  <si>
    <t>小王子</t>
  </si>
  <si>
    <t>siyul</t>
  </si>
  <si>
    <t>Larry403</t>
  </si>
  <si>
    <t>Свободный</t>
  </si>
  <si>
    <t>蘑菇人方吉</t>
  </si>
  <si>
    <t>Sino</t>
  </si>
  <si>
    <t>龍該逼</t>
  </si>
  <si>
    <t>嚴焰</t>
  </si>
  <si>
    <t>abehjsad</t>
  </si>
  <si>
    <t>강권수</t>
  </si>
  <si>
    <t>이벤트</t>
  </si>
  <si>
    <t>SecBomb</t>
  </si>
  <si>
    <t>ikasui</t>
  </si>
  <si>
    <t>후블리</t>
  </si>
  <si>
    <t>부구축</t>
  </si>
  <si>
    <t>Sagatatia92</t>
  </si>
  <si>
    <t>유희열</t>
  </si>
  <si>
    <t>金駱馬</t>
  </si>
  <si>
    <t>firefly</t>
  </si>
  <si>
    <t>毒蘋果</t>
  </si>
  <si>
    <t>김모따얌마따</t>
  </si>
  <si>
    <t>byTOMATO</t>
  </si>
  <si>
    <t>푸찌잉</t>
  </si>
  <si>
    <t>夜與星之歌</t>
  </si>
  <si>
    <t>크우아</t>
  </si>
  <si>
    <t>QstyleDeath</t>
  </si>
  <si>
    <t>쉑시앙</t>
  </si>
  <si>
    <t>방배동못난이</t>
  </si>
  <si>
    <t>고독한내인생</t>
  </si>
  <si>
    <t>geun</t>
  </si>
  <si>
    <t>ナスデス</t>
  </si>
  <si>
    <t>seanger</t>
  </si>
  <si>
    <t>PAOda</t>
  </si>
  <si>
    <t>timekirashin</t>
  </si>
  <si>
    <t>darksaml</t>
  </si>
  <si>
    <t>辛巴狼2</t>
  </si>
  <si>
    <t>syakenepu</t>
  </si>
  <si>
    <t>노타</t>
  </si>
  <si>
    <t>TOMMY</t>
  </si>
  <si>
    <t>ブリキ</t>
  </si>
  <si>
    <t>돼지</t>
  </si>
  <si>
    <t>kanade1990</t>
  </si>
  <si>
    <t>紛飛落葉</t>
  </si>
  <si>
    <t>김상일짱</t>
  </si>
  <si>
    <t>내친구를소개하지</t>
  </si>
  <si>
    <t>김호겸</t>
  </si>
  <si>
    <t>오크맛간</t>
  </si>
  <si>
    <t>ふぁみま</t>
  </si>
  <si>
    <t>tein</t>
  </si>
  <si>
    <t>gibamow666</t>
  </si>
  <si>
    <t>Xiongmj</t>
  </si>
  <si>
    <t>original</t>
  </si>
  <si>
    <t>SnowGO</t>
  </si>
  <si>
    <t>淚無痕</t>
  </si>
  <si>
    <t>ルミナス</t>
  </si>
  <si>
    <t>과규니</t>
  </si>
  <si>
    <t>moyayan</t>
  </si>
  <si>
    <t>반달가면</t>
  </si>
  <si>
    <t>poodle</t>
  </si>
  <si>
    <t>유영진</t>
  </si>
  <si>
    <t>Freudianslip</t>
  </si>
  <si>
    <t>王毓鈞</t>
  </si>
  <si>
    <t>驚異の教育球</t>
  </si>
  <si>
    <t>Ourhome</t>
  </si>
  <si>
    <t>junki</t>
  </si>
  <si>
    <t>ARui</t>
  </si>
  <si>
    <t>woorurung</t>
  </si>
  <si>
    <t>むっころ</t>
  </si>
  <si>
    <t>su00224</t>
  </si>
  <si>
    <t>Olovojay</t>
  </si>
  <si>
    <t>マリオ</t>
  </si>
  <si>
    <t>kokotokia</t>
  </si>
  <si>
    <t>交通部的林官人</t>
  </si>
  <si>
    <t>내새끼부수지마</t>
  </si>
  <si>
    <t>EndStorm</t>
  </si>
  <si>
    <t>迷之少年</t>
  </si>
  <si>
    <t>illlillillil</t>
  </si>
  <si>
    <t>그것은흩날리는</t>
  </si>
  <si>
    <t>Yana</t>
  </si>
  <si>
    <t>椿大介</t>
  </si>
  <si>
    <t>西門哥哥</t>
  </si>
  <si>
    <t>dot</t>
  </si>
  <si>
    <t>てィらみス</t>
  </si>
  <si>
    <t>냥만고냥이</t>
  </si>
  <si>
    <t>cookies</t>
  </si>
  <si>
    <t>라이브러리안</t>
  </si>
  <si>
    <t>UNTITLE</t>
  </si>
  <si>
    <t>とうせん</t>
  </si>
  <si>
    <t>Westbrook</t>
  </si>
  <si>
    <t>RubyStarL</t>
  </si>
  <si>
    <t>皇家禮遇</t>
  </si>
  <si>
    <t>Takejo94</t>
  </si>
  <si>
    <t>Hockee</t>
  </si>
  <si>
    <t>Roy123</t>
  </si>
  <si>
    <t>부마자</t>
  </si>
  <si>
    <t>applekukuku</t>
  </si>
  <si>
    <t>樁喵</t>
  </si>
  <si>
    <t>三個枕頭</t>
  </si>
  <si>
    <t>小弟不痛了</t>
  </si>
  <si>
    <t>稚嫩模式</t>
  </si>
  <si>
    <t>초밥쟁이</t>
  </si>
  <si>
    <t>WalkingHard</t>
  </si>
  <si>
    <t>EIC</t>
  </si>
  <si>
    <t>Razzero</t>
  </si>
  <si>
    <t>Wakaka</t>
  </si>
  <si>
    <t>飛雪</t>
  </si>
  <si>
    <t>건축의아버지</t>
  </si>
  <si>
    <t>你比痲瘋地精還臭</t>
  </si>
  <si>
    <t>붕가붕가햄토리</t>
  </si>
  <si>
    <t>てらひよ</t>
  </si>
  <si>
    <t>特調的清茶</t>
  </si>
  <si>
    <t>Nazuchi</t>
  </si>
  <si>
    <t>凱開凱開凱</t>
  </si>
  <si>
    <t>삼중수소</t>
  </si>
  <si>
    <t>임동찬</t>
  </si>
  <si>
    <t>색쯔</t>
  </si>
  <si>
    <t>亞絕</t>
  </si>
  <si>
    <t>昂特拉吉</t>
  </si>
  <si>
    <t>whon</t>
  </si>
  <si>
    <t>betterfly</t>
  </si>
  <si>
    <t>KOTETIGER</t>
  </si>
  <si>
    <t>우하하맨</t>
  </si>
  <si>
    <t>박테테</t>
  </si>
  <si>
    <t>尊尼特普</t>
  </si>
  <si>
    <t>한가합니다</t>
  </si>
  <si>
    <t>SleepingDoge</t>
  </si>
  <si>
    <t>公主的男人</t>
  </si>
  <si>
    <t>奕而聖</t>
  </si>
  <si>
    <t>Parusvarius</t>
  </si>
  <si>
    <t>파라란바라란</t>
  </si>
  <si>
    <t>dinon</t>
  </si>
  <si>
    <t>mohammad</t>
  </si>
  <si>
    <t>Stevenyayaha</t>
  </si>
  <si>
    <t>장난꾼</t>
  </si>
  <si>
    <t>wailo</t>
  </si>
  <si>
    <t>spitter</t>
  </si>
  <si>
    <t>もにゃえもん</t>
  </si>
  <si>
    <t>wolfdog</t>
  </si>
  <si>
    <t>小小四分衛</t>
  </si>
  <si>
    <t>洗濯物だらけ</t>
  </si>
  <si>
    <t>ラギアペッコ</t>
  </si>
  <si>
    <t>神經質猛獅</t>
  </si>
  <si>
    <t>kuzca</t>
  </si>
  <si>
    <t>Jelly9</t>
  </si>
  <si>
    <t>小小60229</t>
  </si>
  <si>
    <t>까루</t>
  </si>
  <si>
    <t>Yumi</t>
  </si>
  <si>
    <t>숭어야왜숭어</t>
  </si>
  <si>
    <t>레오릭</t>
  </si>
  <si>
    <t>단시간</t>
  </si>
  <si>
    <t>blackwood</t>
  </si>
  <si>
    <t>LoveBites</t>
  </si>
  <si>
    <t>CrazyPenis</t>
  </si>
  <si>
    <t>실력</t>
  </si>
  <si>
    <t>我不在乎</t>
  </si>
  <si>
    <t>주이디샤넬</t>
  </si>
  <si>
    <t>두부집효녀</t>
  </si>
  <si>
    <t>냠냠</t>
  </si>
  <si>
    <t>검은삼월</t>
  </si>
  <si>
    <t>n3xup637</t>
  </si>
  <si>
    <t>아직도고프다</t>
  </si>
  <si>
    <t>LUSIO</t>
  </si>
  <si>
    <t>Bonlver</t>
  </si>
  <si>
    <t>アルカン</t>
  </si>
  <si>
    <t>Codarus</t>
  </si>
  <si>
    <t>기윽</t>
  </si>
  <si>
    <t>scotthwang</t>
  </si>
  <si>
    <t>Quietnight</t>
  </si>
  <si>
    <t>KWH</t>
  </si>
  <si>
    <t>alicerush</t>
  </si>
  <si>
    <t>綺羅生</t>
  </si>
  <si>
    <t>クラックルーツ</t>
  </si>
  <si>
    <t>BBUKKU</t>
  </si>
  <si>
    <t>잠자는유명한</t>
  </si>
  <si>
    <t>Didier</t>
  </si>
  <si>
    <t>覺得傷心難過</t>
  </si>
  <si>
    <t>BearPig</t>
  </si>
  <si>
    <t>yuna63</t>
  </si>
  <si>
    <t>菲比尋常</t>
  </si>
  <si>
    <t>데스케도</t>
  </si>
  <si>
    <t>Xious</t>
  </si>
  <si>
    <t>BuzzerBeater</t>
  </si>
  <si>
    <t>喵喵喵喵喵喵喵</t>
  </si>
  <si>
    <t>YULGONG</t>
  </si>
  <si>
    <t>無業遊民</t>
  </si>
  <si>
    <t>werebroken</t>
  </si>
  <si>
    <t>TK35</t>
  </si>
  <si>
    <t>최진원</t>
  </si>
  <si>
    <t>暗影閃現</t>
  </si>
  <si>
    <t>TokyoKA</t>
  </si>
  <si>
    <t>DoctorDOOM</t>
  </si>
  <si>
    <t>RubyIC</t>
  </si>
  <si>
    <t>동국시크</t>
  </si>
  <si>
    <t>터틀이</t>
  </si>
  <si>
    <t>精良旅行熊</t>
  </si>
  <si>
    <t>CherryBlosom</t>
  </si>
  <si>
    <t>kumada</t>
  </si>
  <si>
    <t>Bravnaz</t>
  </si>
  <si>
    <t>KAII</t>
  </si>
  <si>
    <t>黑鱗</t>
  </si>
  <si>
    <t>YSXa</t>
  </si>
  <si>
    <t>XiaoHo</t>
  </si>
  <si>
    <t>백구</t>
  </si>
  <si>
    <t>Younhaholic</t>
  </si>
  <si>
    <t>JinYoung</t>
  </si>
  <si>
    <t>김동동</t>
  </si>
  <si>
    <t>AJChen</t>
  </si>
  <si>
    <t>amado</t>
  </si>
  <si>
    <t>흑상어</t>
  </si>
  <si>
    <t>SummerRiver</t>
  </si>
  <si>
    <t>shiratama</t>
  </si>
  <si>
    <t>윤츙</t>
  </si>
  <si>
    <t>물병</t>
  </si>
  <si>
    <t>momirid</t>
  </si>
  <si>
    <t>再見了孩子</t>
  </si>
  <si>
    <t>youngpumpkin</t>
  </si>
  <si>
    <t>우리들에게내일은</t>
  </si>
  <si>
    <t>tnsgh0101</t>
  </si>
  <si>
    <t>MonSeung</t>
  </si>
  <si>
    <t>OYASAME</t>
  </si>
  <si>
    <t>기태띵</t>
  </si>
  <si>
    <t>好運老龜</t>
  </si>
  <si>
    <t>台服戳神</t>
  </si>
  <si>
    <t>미미미미</t>
  </si>
  <si>
    <t>mewla</t>
  </si>
  <si>
    <t>mungjae</t>
  </si>
  <si>
    <t>月飲奪雪</t>
  </si>
  <si>
    <t>Owner</t>
  </si>
  <si>
    <t>e4r5t6yIaN</t>
  </si>
  <si>
    <t>kbow</t>
  </si>
  <si>
    <t>漂流的心</t>
  </si>
  <si>
    <t>내가간다제주도</t>
  </si>
  <si>
    <t>진리탐구</t>
  </si>
  <si>
    <t>사과아재</t>
  </si>
  <si>
    <t>カルネ</t>
  </si>
  <si>
    <t>嫩小郭</t>
  </si>
  <si>
    <t>슬라임교주</t>
  </si>
  <si>
    <t>허르헉</t>
  </si>
  <si>
    <t>니가없네</t>
  </si>
  <si>
    <t>御犽</t>
  </si>
  <si>
    <t>워붕이</t>
  </si>
  <si>
    <t>YSen</t>
  </si>
  <si>
    <t>游禮安</t>
  </si>
  <si>
    <t>水母</t>
  </si>
  <si>
    <t>親子丼</t>
  </si>
  <si>
    <t>kenzing</t>
  </si>
  <si>
    <t>LezzaMuzza</t>
  </si>
  <si>
    <t>노른자</t>
  </si>
  <si>
    <t>marion</t>
  </si>
  <si>
    <t>SodaST</t>
  </si>
  <si>
    <t>M0282</t>
  </si>
  <si>
    <t>尼格你敢嘴</t>
  </si>
  <si>
    <t>艾莎阮某啦</t>
  </si>
  <si>
    <t>KKPon</t>
  </si>
  <si>
    <t>KIT</t>
  </si>
  <si>
    <t>성영</t>
  </si>
  <si>
    <t>최도넛</t>
  </si>
  <si>
    <t>肥宅是你</t>
  </si>
  <si>
    <t>BillGates</t>
  </si>
  <si>
    <t>Lp26ansLp</t>
  </si>
  <si>
    <t>Arielll</t>
  </si>
  <si>
    <t>JACK2434</t>
  </si>
  <si>
    <t>fivegoguma</t>
  </si>
  <si>
    <t>나물</t>
  </si>
  <si>
    <t>月犬</t>
  </si>
  <si>
    <t>프로비빔러</t>
  </si>
  <si>
    <t>line76</t>
  </si>
  <si>
    <t>여사친</t>
  </si>
  <si>
    <t>SHIDO</t>
  </si>
  <si>
    <t>코어버로우</t>
  </si>
  <si>
    <t>prayadlive</t>
  </si>
  <si>
    <t>gogogoly</t>
  </si>
  <si>
    <t>달곰달곰반달곰</t>
  </si>
  <si>
    <t>jsakoo</t>
  </si>
  <si>
    <t>Rec</t>
  </si>
  <si>
    <t>okap16</t>
  </si>
  <si>
    <t>天波</t>
  </si>
  <si>
    <t>城之内克也</t>
  </si>
  <si>
    <t>kaosai</t>
  </si>
  <si>
    <t>일격스</t>
  </si>
  <si>
    <t>AndIM</t>
  </si>
  <si>
    <t>RobotBot</t>
  </si>
  <si>
    <t>嵐小夜</t>
  </si>
  <si>
    <t>kimhabin</t>
  </si>
  <si>
    <t>레드브루클린</t>
  </si>
  <si>
    <t>gpisme</t>
  </si>
  <si>
    <t>BeDestiny</t>
  </si>
  <si>
    <t>Nakashima</t>
  </si>
  <si>
    <t>서차분</t>
  </si>
  <si>
    <t>malolo</t>
  </si>
  <si>
    <t>STING</t>
  </si>
  <si>
    <t>weilun</t>
  </si>
  <si>
    <t>PumpkinPie</t>
  </si>
  <si>
    <t>금단지</t>
  </si>
  <si>
    <t>쿠키몬스터</t>
  </si>
  <si>
    <t>Andy1120</t>
  </si>
  <si>
    <t>운빨사론</t>
  </si>
  <si>
    <t>루루</t>
  </si>
  <si>
    <t>中文名可以用嗎</t>
  </si>
  <si>
    <t>EarthAndDuck</t>
  </si>
  <si>
    <t>교황도아침엔선다</t>
  </si>
  <si>
    <t>만바타0</t>
  </si>
  <si>
    <t>TH3DoCToR</t>
  </si>
  <si>
    <t>하스못함</t>
  </si>
  <si>
    <t>mogumogu</t>
  </si>
  <si>
    <t>LoveSana</t>
  </si>
  <si>
    <t>박우정</t>
  </si>
  <si>
    <t>떡대환</t>
  </si>
  <si>
    <t>FuckerFrog</t>
  </si>
  <si>
    <t>꿈큰병알</t>
  </si>
  <si>
    <t>Oliky</t>
  </si>
  <si>
    <t>onlyou</t>
  </si>
  <si>
    <t>COTO74</t>
  </si>
  <si>
    <t>츄릅츄릅</t>
  </si>
  <si>
    <t>omochu</t>
  </si>
  <si>
    <t>아젠더스</t>
  </si>
  <si>
    <t>yabako</t>
  </si>
  <si>
    <t>卡氏瓦奇</t>
  </si>
  <si>
    <t>kafuka</t>
  </si>
  <si>
    <t>大樹</t>
  </si>
  <si>
    <t>アスル</t>
  </si>
  <si>
    <t>UBB</t>
  </si>
  <si>
    <t>嘆霜</t>
  </si>
  <si>
    <t>김봉녀</t>
  </si>
  <si>
    <t>공강옆에공강</t>
  </si>
  <si>
    <t>TuT13824</t>
  </si>
  <si>
    <t>wasabimagic</t>
  </si>
  <si>
    <t>不屈卍</t>
  </si>
  <si>
    <t>上銘只認錢</t>
  </si>
  <si>
    <t>CommandCentr</t>
  </si>
  <si>
    <t>幸せ者</t>
  </si>
  <si>
    <t>지나가던행인</t>
  </si>
  <si>
    <t>HappyDay</t>
  </si>
  <si>
    <t>狩人</t>
  </si>
  <si>
    <t>強國噴火龍</t>
  </si>
  <si>
    <t>빻빻빻빻빻빻빻</t>
  </si>
  <si>
    <t>惡名</t>
  </si>
  <si>
    <t>魄道</t>
  </si>
  <si>
    <t>MocaMatt</t>
  </si>
  <si>
    <t>Baonora</t>
  </si>
  <si>
    <t>ぜりん</t>
  </si>
  <si>
    <t>ltisshowtime</t>
  </si>
  <si>
    <t>muca33</t>
  </si>
  <si>
    <t>PaulPeng</t>
  </si>
  <si>
    <t>나를알아주는대학</t>
  </si>
  <si>
    <t>efe12</t>
  </si>
  <si>
    <t>景願</t>
  </si>
  <si>
    <t>txt</t>
  </si>
  <si>
    <t>SingTH</t>
  </si>
  <si>
    <t>湖底海底</t>
  </si>
  <si>
    <t>kmkhy119</t>
  </si>
  <si>
    <t>죠부니</t>
  </si>
  <si>
    <t>歐得卡茲</t>
  </si>
  <si>
    <t>사학과간판</t>
  </si>
  <si>
    <t>井水不犯河水</t>
  </si>
  <si>
    <t>siguna</t>
  </si>
  <si>
    <t>Longwind</t>
  </si>
  <si>
    <t>imTvTs</t>
  </si>
  <si>
    <t>天神弟弟</t>
  </si>
  <si>
    <t>호빙구스또</t>
  </si>
  <si>
    <t>睡吧孩子</t>
  </si>
  <si>
    <t>tanakaKUN</t>
  </si>
  <si>
    <t>아낌없이주는나무</t>
  </si>
  <si>
    <t>issunboy</t>
  </si>
  <si>
    <t>來亂的也</t>
  </si>
  <si>
    <t>김영일</t>
  </si>
  <si>
    <t>후루까</t>
  </si>
  <si>
    <t>llyesll</t>
  </si>
  <si>
    <t>灰色こたつ</t>
  </si>
  <si>
    <t>墮天使寰宇神宸</t>
  </si>
  <si>
    <t>엔토마</t>
  </si>
  <si>
    <t>帥哥阿杰</t>
  </si>
  <si>
    <t>융기융</t>
  </si>
  <si>
    <t>CYRANO</t>
  </si>
  <si>
    <t>TKMaster</t>
  </si>
  <si>
    <t>Pikagirl</t>
  </si>
  <si>
    <t>snjtys</t>
  </si>
  <si>
    <t>고오급선술집</t>
  </si>
  <si>
    <t>지그재그</t>
  </si>
  <si>
    <t>오우아거사</t>
  </si>
  <si>
    <t>多門櫓</t>
  </si>
  <si>
    <t>변준영</t>
  </si>
  <si>
    <t>メタリカ</t>
  </si>
  <si>
    <t>GAIA</t>
  </si>
  <si>
    <t>Lindsay</t>
  </si>
  <si>
    <t>학살자</t>
  </si>
  <si>
    <t>Wat</t>
  </si>
  <si>
    <t>만화보는거북이</t>
  </si>
  <si>
    <t>Jyo</t>
  </si>
  <si>
    <t>織憶</t>
  </si>
  <si>
    <t>권도신</t>
  </si>
  <si>
    <t>DUDUDUDUDU</t>
  </si>
  <si>
    <t>你被蟬上了</t>
  </si>
  <si>
    <t>겨울바른</t>
  </si>
  <si>
    <t>古怪葉子</t>
  </si>
  <si>
    <t>마뇽</t>
  </si>
  <si>
    <t>Gigkle</t>
  </si>
  <si>
    <t>hemi2</t>
  </si>
  <si>
    <t>想喝咪咪茶</t>
  </si>
  <si>
    <t>nocturne</t>
  </si>
  <si>
    <t>류도화</t>
  </si>
  <si>
    <t>NAKJI</t>
  </si>
  <si>
    <t>峰理子</t>
  </si>
  <si>
    <t>JHBaek</t>
  </si>
  <si>
    <t>Nubit</t>
  </si>
  <si>
    <t>coorusrime</t>
  </si>
  <si>
    <t>老猴阿呆</t>
  </si>
  <si>
    <t>임경진임</t>
  </si>
  <si>
    <t>SAVA</t>
  </si>
  <si>
    <t>mutca</t>
  </si>
  <si>
    <t>RyuchangJP</t>
  </si>
  <si>
    <t>lessels</t>
  </si>
  <si>
    <t>Hotcocoa</t>
  </si>
  <si>
    <t>승부초밥</t>
  </si>
  <si>
    <t>르쿠터</t>
  </si>
  <si>
    <t>트래그</t>
  </si>
  <si>
    <t>woozero</t>
  </si>
  <si>
    <t>사투르누스</t>
  </si>
  <si>
    <t>헬카임</t>
  </si>
  <si>
    <t>PaPaMan</t>
  </si>
  <si>
    <t>狗狗法官</t>
  </si>
  <si>
    <t>SIVHQ</t>
  </si>
  <si>
    <t>tisupaper</t>
  </si>
  <si>
    <t>JLEE</t>
  </si>
  <si>
    <t>五右衛門</t>
  </si>
  <si>
    <t>에스</t>
  </si>
  <si>
    <t>兔子大師</t>
  </si>
  <si>
    <t>트리먼</t>
  </si>
  <si>
    <t>なべ</t>
  </si>
  <si>
    <t>Yippeekiya</t>
  </si>
  <si>
    <t>SOTEN</t>
  </si>
  <si>
    <t>하설</t>
  </si>
  <si>
    <t>pikachuLOL</t>
  </si>
  <si>
    <t>호갱꾼</t>
  </si>
  <si>
    <t>godray</t>
  </si>
  <si>
    <t>CandY</t>
  </si>
  <si>
    <t>척척석사0606</t>
  </si>
  <si>
    <t>Kenton2</t>
  </si>
  <si>
    <t>스펀지</t>
  </si>
  <si>
    <t>donax2</t>
  </si>
  <si>
    <t>dallape</t>
  </si>
  <si>
    <t>lowellic</t>
  </si>
  <si>
    <t>GAOTENG</t>
  </si>
  <si>
    <t>공호</t>
  </si>
  <si>
    <t>WullYsOvE</t>
  </si>
  <si>
    <t>DorianGray</t>
  </si>
  <si>
    <t>Hanes2016</t>
  </si>
  <si>
    <t>실화냐</t>
  </si>
  <si>
    <t>LeleJLs</t>
  </si>
  <si>
    <t>Hush07</t>
  </si>
  <si>
    <t>新北哈特利</t>
  </si>
  <si>
    <t>小舒寶寶</t>
  </si>
  <si>
    <t>소음기</t>
  </si>
  <si>
    <t>귤귤귤</t>
  </si>
  <si>
    <t>갓초뒹</t>
  </si>
  <si>
    <t>바다꼬마</t>
  </si>
  <si>
    <t>อยากแตก</t>
  </si>
  <si>
    <t>초보방랑</t>
  </si>
  <si>
    <t>달려</t>
  </si>
  <si>
    <t>JustV</t>
  </si>
  <si>
    <t>TWHsi</t>
  </si>
  <si>
    <t>伊內個瓜瓜</t>
  </si>
  <si>
    <t>喔我不只</t>
  </si>
  <si>
    <t>麥當當玉米罐頭</t>
  </si>
  <si>
    <t>over</t>
  </si>
  <si>
    <t>mnmkt</t>
  </si>
  <si>
    <t>beyond</t>
  </si>
  <si>
    <t>아망</t>
  </si>
  <si>
    <t>ultary</t>
  </si>
  <si>
    <t>한밤의여우</t>
  </si>
  <si>
    <t>vviiolleet</t>
  </si>
  <si>
    <t>風之刀刃</t>
  </si>
  <si>
    <t>jacklih</t>
  </si>
  <si>
    <t>雨停</t>
  </si>
  <si>
    <t>kingbecks</t>
  </si>
  <si>
    <t>MauveSeal</t>
  </si>
  <si>
    <t>Pasture</t>
  </si>
  <si>
    <t>Bubblel</t>
  </si>
  <si>
    <t>이백균</t>
  </si>
  <si>
    <t>매우어려움</t>
  </si>
  <si>
    <t>류디니얌</t>
  </si>
  <si>
    <t>S0LT</t>
  </si>
  <si>
    <t>FLZDIE</t>
  </si>
  <si>
    <t>사일육이</t>
  </si>
  <si>
    <t>Misplaced</t>
  </si>
  <si>
    <t>책상밑아리</t>
  </si>
  <si>
    <t>nkkke</t>
  </si>
  <si>
    <t>BT160401</t>
  </si>
  <si>
    <t>mitplus</t>
  </si>
  <si>
    <t>Egbert</t>
  </si>
  <si>
    <t>자리18번</t>
  </si>
  <si>
    <t>vipros</t>
  </si>
  <si>
    <t>oplegend</t>
  </si>
  <si>
    <t>TokaiTeio</t>
  </si>
  <si>
    <t>FlyingAngel</t>
  </si>
  <si>
    <t>UncleFrank</t>
  </si>
  <si>
    <t>阿斯克勒庇俄斯</t>
  </si>
  <si>
    <t>비밀요원</t>
  </si>
  <si>
    <t>中部暖男</t>
  </si>
  <si>
    <t>lunarsha</t>
  </si>
  <si>
    <t>그린카페트</t>
  </si>
  <si>
    <t>らび</t>
  </si>
  <si>
    <t>katsu</t>
  </si>
  <si>
    <t>OKAiser</t>
  </si>
  <si>
    <t>からじる</t>
  </si>
  <si>
    <t>kingpotato</t>
  </si>
  <si>
    <t>tasmania</t>
  </si>
  <si>
    <t>rebi</t>
  </si>
  <si>
    <t>puly</t>
  </si>
  <si>
    <t>이화</t>
  </si>
  <si>
    <t>一起爽</t>
  </si>
  <si>
    <t>Pote</t>
  </si>
  <si>
    <t>Iveeeeen</t>
  </si>
  <si>
    <t>KingofGODzo</t>
  </si>
  <si>
    <t>BaeRaP</t>
  </si>
  <si>
    <t>SEOTO</t>
  </si>
  <si>
    <t>모태솔로태호</t>
  </si>
  <si>
    <t>간디의선빵</t>
  </si>
  <si>
    <t>likeacrazy</t>
  </si>
  <si>
    <t>트롤왕자</t>
  </si>
  <si>
    <t>옥수수분진</t>
  </si>
  <si>
    <t>情深小痴漢</t>
  </si>
  <si>
    <t>Babyrousa</t>
  </si>
  <si>
    <t>꼬꼬몬</t>
  </si>
  <si>
    <t>흰줄박이</t>
  </si>
  <si>
    <t>ARGAN</t>
  </si>
  <si>
    <t>阿彤欸</t>
  </si>
  <si>
    <t>Akasaka</t>
  </si>
  <si>
    <t>Linker</t>
  </si>
  <si>
    <t>포도</t>
  </si>
  <si>
    <t>Midota</t>
  </si>
  <si>
    <t>優勢警力</t>
  </si>
  <si>
    <t>絕頂昇天</t>
  </si>
  <si>
    <t>鼠飛星</t>
  </si>
  <si>
    <t>NutsHuang</t>
  </si>
  <si>
    <t>我喜歡國訓三號</t>
  </si>
  <si>
    <t>奪命猴子</t>
  </si>
  <si>
    <t>Yannie</t>
  </si>
  <si>
    <t>まるくりーむ</t>
  </si>
  <si>
    <t>とってん</t>
  </si>
  <si>
    <t>SaintEagle</t>
  </si>
  <si>
    <t>우끼리두</t>
  </si>
  <si>
    <t>hachichi</t>
  </si>
  <si>
    <t>hagaegae</t>
  </si>
  <si>
    <t>active</t>
  </si>
  <si>
    <t>クリムゾン</t>
  </si>
  <si>
    <t>frankyp</t>
  </si>
  <si>
    <t>자생력</t>
  </si>
  <si>
    <t>pppppp6</t>
  </si>
  <si>
    <t>糞坑掏金</t>
  </si>
  <si>
    <t>げんざれ</t>
  </si>
  <si>
    <t>mafia</t>
  </si>
  <si>
    <t>Juho</t>
  </si>
  <si>
    <t>扶著奶奶過奶路</t>
  </si>
  <si>
    <t>회색늑대</t>
  </si>
  <si>
    <t>Edonkey</t>
  </si>
  <si>
    <t>Kelvincc</t>
  </si>
  <si>
    <t>떡볶이</t>
  </si>
  <si>
    <t>焗烤肉醬</t>
  </si>
  <si>
    <t>내몸값백원</t>
  </si>
  <si>
    <t>cameliak</t>
  </si>
  <si>
    <t>hanoy</t>
  </si>
  <si>
    <t>마이아파</t>
  </si>
  <si>
    <t>翠秋</t>
  </si>
  <si>
    <t>唐大爺</t>
  </si>
  <si>
    <t>七原罪</t>
  </si>
  <si>
    <t>紅蓮聖天八極式改</t>
  </si>
  <si>
    <t>笨笨蛋蛋</t>
  </si>
  <si>
    <t>그림자티탄</t>
  </si>
  <si>
    <t>鈞哥照你</t>
  </si>
  <si>
    <t>Aecho</t>
  </si>
  <si>
    <t>KNPS</t>
  </si>
  <si>
    <t>Tallen</t>
  </si>
  <si>
    <t>ごま塩</t>
  </si>
  <si>
    <t>BuraPura</t>
  </si>
  <si>
    <t>飄凌</t>
  </si>
  <si>
    <t>藍藍藍嵐</t>
  </si>
  <si>
    <t>絕定世界的好手</t>
  </si>
  <si>
    <t>바람을뒤흔든</t>
  </si>
  <si>
    <t>昆寶寶</t>
  </si>
  <si>
    <t>JciN</t>
  </si>
  <si>
    <t>강핵구</t>
  </si>
  <si>
    <t>패잔병</t>
  </si>
  <si>
    <t>歹頑狼</t>
  </si>
  <si>
    <t>꼬마놈</t>
  </si>
  <si>
    <t>w53s6ns4ng</t>
  </si>
  <si>
    <t>PrayForMeTW</t>
  </si>
  <si>
    <t>taihobin</t>
  </si>
  <si>
    <t>스냅백큐트가이</t>
  </si>
  <si>
    <t>Yuesian</t>
  </si>
  <si>
    <t>Emptyside</t>
  </si>
  <si>
    <t>DJKara</t>
  </si>
  <si>
    <t>무늬</t>
  </si>
  <si>
    <t>herse</t>
  </si>
  <si>
    <t>sleeper</t>
  </si>
  <si>
    <t>막토</t>
  </si>
  <si>
    <t>拉格納羅斯94狂</t>
  </si>
  <si>
    <t>NBAK</t>
  </si>
  <si>
    <t>marin</t>
  </si>
  <si>
    <t>いんせき</t>
  </si>
  <si>
    <t>とりっぴー</t>
  </si>
  <si>
    <t>uron</t>
  </si>
  <si>
    <t>서준이</t>
  </si>
  <si>
    <t>psychopomp</t>
  </si>
  <si>
    <t>VinterST</t>
  </si>
  <si>
    <t>西西欸曲</t>
  </si>
  <si>
    <t>StyrGR</t>
  </si>
  <si>
    <t>SHEEP</t>
  </si>
  <si>
    <t>로봇늑대인</t>
  </si>
  <si>
    <t>咖喱蓋瑞</t>
  </si>
  <si>
    <t>爸爸發飆了</t>
  </si>
  <si>
    <t>nagava</t>
  </si>
  <si>
    <t>혈향</t>
  </si>
  <si>
    <t>LIfeMaker</t>
  </si>
  <si>
    <t>灰灰墨墨</t>
  </si>
  <si>
    <t>sondong</t>
  </si>
  <si>
    <t>타루타루소스</t>
  </si>
  <si>
    <t>佩兒麻糬</t>
  </si>
  <si>
    <t>洨龍</t>
  </si>
  <si>
    <t>탁구</t>
  </si>
  <si>
    <t>一定要打名字嗎</t>
  </si>
  <si>
    <t>五歲就抬頭</t>
  </si>
  <si>
    <t>NBK</t>
  </si>
  <si>
    <t>용토템</t>
  </si>
  <si>
    <t>BeKuP</t>
  </si>
  <si>
    <t>Arial</t>
  </si>
  <si>
    <t>정규석</t>
  </si>
  <si>
    <t>Honeyau</t>
  </si>
  <si>
    <t>akicannemui</t>
  </si>
  <si>
    <t>ロク</t>
  </si>
  <si>
    <t>AKiRa666</t>
  </si>
  <si>
    <t>Garyeong</t>
  </si>
  <si>
    <t>神行者</t>
  </si>
  <si>
    <t>쭈누리</t>
  </si>
  <si>
    <t>Welchs</t>
  </si>
  <si>
    <t>Shwwww</t>
  </si>
  <si>
    <t>くまお</t>
  </si>
  <si>
    <t>카레</t>
  </si>
  <si>
    <t>에일리</t>
  </si>
  <si>
    <t>Daybreak7</t>
  </si>
  <si>
    <t>JustVillain</t>
  </si>
  <si>
    <t>아오이소라카</t>
  </si>
  <si>
    <t>귀욤귀요미</t>
  </si>
  <si>
    <t>krosaaaowo</t>
  </si>
  <si>
    <t>倪勒</t>
  </si>
  <si>
    <t>Nrehab</t>
  </si>
  <si>
    <t>TYsone</t>
  </si>
  <si>
    <t>ギフトン</t>
  </si>
  <si>
    <t>Ujjwalavi</t>
  </si>
  <si>
    <t>레트351</t>
  </si>
  <si>
    <t>vergilius</t>
  </si>
  <si>
    <t>Amezawa</t>
  </si>
  <si>
    <t>天雪</t>
  </si>
  <si>
    <t>Wony</t>
  </si>
  <si>
    <t>carryyoyo</t>
  </si>
  <si>
    <t>LuckyWaber</t>
  </si>
  <si>
    <t>魁兒</t>
  </si>
  <si>
    <t>silviefkddl</t>
  </si>
  <si>
    <t>레드자몽</t>
  </si>
  <si>
    <t>QRYS</t>
  </si>
  <si>
    <t>小柳</t>
  </si>
  <si>
    <t>SHOUT</t>
  </si>
  <si>
    <t>돌고래사랑</t>
  </si>
  <si>
    <t>HurtStone</t>
  </si>
  <si>
    <t>Zonlex</t>
  </si>
  <si>
    <t>潭子拉克斯</t>
  </si>
  <si>
    <t>삐빅</t>
  </si>
  <si>
    <t>hiddenax</t>
  </si>
  <si>
    <t>monopole</t>
  </si>
  <si>
    <t>찰기는한조</t>
  </si>
  <si>
    <t>riikuuworld</t>
  </si>
  <si>
    <t>panic</t>
  </si>
  <si>
    <t>許芳榮</t>
  </si>
  <si>
    <t>Celebrity</t>
  </si>
  <si>
    <t>Plutozz</t>
  </si>
  <si>
    <t>owenlin</t>
  </si>
  <si>
    <t>자연</t>
  </si>
  <si>
    <t>BetaOrion</t>
  </si>
  <si>
    <t>정수를수집한닭</t>
  </si>
  <si>
    <t>firben</t>
  </si>
  <si>
    <t>오훗</t>
  </si>
  <si>
    <t>ZhengToshio</t>
  </si>
  <si>
    <t>k6mk2</t>
  </si>
  <si>
    <t>귀찮은곰</t>
  </si>
  <si>
    <t>Nn2</t>
  </si>
  <si>
    <t>EDISON</t>
  </si>
  <si>
    <t>NightFish</t>
  </si>
  <si>
    <t>올리브와규</t>
  </si>
  <si>
    <t>jiangcai</t>
  </si>
  <si>
    <t>Bloodmight</t>
  </si>
  <si>
    <t>ぴおぴっぴ</t>
  </si>
  <si>
    <t>yukun</t>
  </si>
  <si>
    <t>jeong25</t>
  </si>
  <si>
    <t>kuoyu</t>
  </si>
  <si>
    <t>씨리어스</t>
  </si>
  <si>
    <t>Lottery</t>
  </si>
  <si>
    <t>しゅわどり民</t>
  </si>
  <si>
    <t>カズヤ</t>
  </si>
  <si>
    <t>黯然銷魂蝦</t>
  </si>
  <si>
    <t>terry98</t>
  </si>
  <si>
    <t>필없어</t>
  </si>
  <si>
    <t>PPATTA</t>
  </si>
  <si>
    <t>vistar</t>
  </si>
  <si>
    <t>泰達叔米爾</t>
  </si>
  <si>
    <t>성기사</t>
  </si>
  <si>
    <t>SKY99</t>
  </si>
  <si>
    <t>최쟌</t>
  </si>
  <si>
    <t>icem</t>
  </si>
  <si>
    <t>地瓜博士</t>
  </si>
  <si>
    <t>MarcusCrowe</t>
  </si>
  <si>
    <t>Yalus</t>
  </si>
  <si>
    <t>我愛瑀庭</t>
  </si>
  <si>
    <t>品客洋芋片</t>
  </si>
  <si>
    <t>許吳鴻</t>
  </si>
  <si>
    <t>Geratine</t>
  </si>
  <si>
    <t>블랙주술사</t>
  </si>
  <si>
    <t>okumasama</t>
  </si>
  <si>
    <t>lekami</t>
  </si>
  <si>
    <t>미니베어</t>
  </si>
  <si>
    <t>しお</t>
  </si>
  <si>
    <t>Nwu</t>
  </si>
  <si>
    <t>小舞</t>
  </si>
  <si>
    <t>SWD</t>
  </si>
  <si>
    <t>左手邊的天空</t>
  </si>
  <si>
    <t>qotkdrl62</t>
  </si>
  <si>
    <t>레드벨벳조아</t>
  </si>
  <si>
    <t>sharksun</t>
  </si>
  <si>
    <t>KZY</t>
  </si>
  <si>
    <t>a9104253</t>
  </si>
  <si>
    <t>건듀</t>
  </si>
  <si>
    <t>eddywei</t>
  </si>
  <si>
    <t>김예림강슬기</t>
  </si>
  <si>
    <t>ディックマン</t>
  </si>
  <si>
    <t>솥단지</t>
  </si>
  <si>
    <t>JTS0Killer</t>
  </si>
  <si>
    <t>lmh7060</t>
  </si>
  <si>
    <t>발컨본능</t>
  </si>
  <si>
    <t>RABBIT</t>
  </si>
  <si>
    <t>hdhdj</t>
  </si>
  <si>
    <t>Heng9Da</t>
  </si>
  <si>
    <t>kanamemo</t>
  </si>
  <si>
    <t>영구르르</t>
  </si>
  <si>
    <t>반건조미역</t>
  </si>
  <si>
    <t>골아파덕</t>
  </si>
  <si>
    <t>Vabil</t>
  </si>
  <si>
    <t>AACKball</t>
  </si>
  <si>
    <t>BonyBro</t>
  </si>
  <si>
    <t>검붉은</t>
  </si>
  <si>
    <t>くもり</t>
  </si>
  <si>
    <t>玩具</t>
  </si>
  <si>
    <t>망망고</t>
  </si>
  <si>
    <t>紫月</t>
  </si>
  <si>
    <t>조재상</t>
  </si>
  <si>
    <t>gracesaver</t>
  </si>
  <si>
    <t>無敵小豬仔</t>
  </si>
  <si>
    <t>진실혹은거짓</t>
  </si>
  <si>
    <t>훈이</t>
  </si>
  <si>
    <t>김성연</t>
  </si>
  <si>
    <t>PoorSky</t>
  </si>
  <si>
    <t>アーク13世</t>
  </si>
  <si>
    <t>빵무그라비</t>
  </si>
  <si>
    <t>NewRainPtt</t>
  </si>
  <si>
    <t>체리</t>
  </si>
  <si>
    <t>뚤따</t>
  </si>
  <si>
    <t>모두시공으로</t>
  </si>
  <si>
    <t>따뜻한인삼차</t>
  </si>
  <si>
    <t>wazx</t>
  </si>
  <si>
    <t>地衣類の人</t>
  </si>
  <si>
    <t>Cerinthus</t>
  </si>
  <si>
    <t>퀸별아</t>
  </si>
  <si>
    <t>오나의예수님</t>
  </si>
  <si>
    <t>浴火五重天</t>
  </si>
  <si>
    <t>싼티나</t>
  </si>
  <si>
    <t>Sagong</t>
  </si>
  <si>
    <t>愛刷牙</t>
  </si>
  <si>
    <t>남탓좀하지마</t>
  </si>
  <si>
    <t>mymjms12</t>
  </si>
  <si>
    <t>PearlOrc</t>
  </si>
  <si>
    <t>즐게이머</t>
  </si>
  <si>
    <t>baegopa</t>
  </si>
  <si>
    <t>特特多麻</t>
  </si>
  <si>
    <t>YATO419</t>
  </si>
  <si>
    <t>老爺不要啊</t>
  </si>
  <si>
    <t>applemer</t>
  </si>
  <si>
    <t>ken777</t>
  </si>
  <si>
    <t>要不要吃香菇</t>
  </si>
  <si>
    <t>Bendza</t>
  </si>
  <si>
    <t>芷癢</t>
  </si>
  <si>
    <t>凡人丸</t>
  </si>
  <si>
    <t>너굴</t>
  </si>
  <si>
    <t>深邃的黑暗裡</t>
  </si>
  <si>
    <t>catteen</t>
  </si>
  <si>
    <t>낙신부</t>
  </si>
  <si>
    <t>인삼과대추</t>
  </si>
  <si>
    <t>NiceCard</t>
  </si>
  <si>
    <t>白爛小湯圓</t>
  </si>
  <si>
    <t>瞳野心颭</t>
  </si>
  <si>
    <t>橋本有菜的狗</t>
  </si>
  <si>
    <t>aki25</t>
  </si>
  <si>
    <t>哦你好怕熱哦</t>
  </si>
  <si>
    <t>루오니</t>
  </si>
  <si>
    <t>Maicom311</t>
  </si>
  <si>
    <t>Legis</t>
  </si>
  <si>
    <t>EM4k</t>
  </si>
  <si>
    <t>sekiseki</t>
  </si>
  <si>
    <t>CenturiaSlay</t>
  </si>
  <si>
    <t>ppnickya</t>
  </si>
  <si>
    <t>캥거루</t>
  </si>
  <si>
    <t>jayhung</t>
  </si>
  <si>
    <t>copemate</t>
  </si>
  <si>
    <t>고전탐구의신</t>
  </si>
  <si>
    <t>doki</t>
  </si>
  <si>
    <t>脂肪抖抖抖</t>
  </si>
  <si>
    <t>LOCKnLOAD</t>
  </si>
  <si>
    <t>傻呈八七</t>
  </si>
  <si>
    <t>기안84</t>
  </si>
  <si>
    <t>飛行荷蘭人</t>
  </si>
  <si>
    <t>한경일</t>
  </si>
  <si>
    <t>Yy124</t>
  </si>
  <si>
    <t>첫겨울이야기</t>
  </si>
  <si>
    <t>skymaster</t>
  </si>
  <si>
    <t>Gkzz</t>
  </si>
  <si>
    <t>넙푸</t>
  </si>
  <si>
    <t>아쿠아돌핀</t>
  </si>
  <si>
    <t>만두덩어리</t>
  </si>
  <si>
    <t>野獸前輩</t>
  </si>
  <si>
    <t>pison</t>
  </si>
  <si>
    <t>哈巴狗</t>
  </si>
  <si>
    <t>이깐</t>
  </si>
  <si>
    <t>SoulPro</t>
  </si>
  <si>
    <t>칭즈</t>
  </si>
  <si>
    <t>Thackher</t>
  </si>
  <si>
    <t>uphome77</t>
  </si>
  <si>
    <t>初四了阿北</t>
  </si>
  <si>
    <t>출동벡터맨</t>
  </si>
  <si>
    <t>岡尚大</t>
  </si>
  <si>
    <t>ハル</t>
  </si>
  <si>
    <t>Biology</t>
  </si>
  <si>
    <t>Pastacio</t>
  </si>
  <si>
    <t>harublko</t>
  </si>
  <si>
    <t>허걱이건말도안돼</t>
  </si>
  <si>
    <t>길잃은머키</t>
  </si>
  <si>
    <t>Niratya</t>
  </si>
  <si>
    <t>GreenDick</t>
  </si>
  <si>
    <t>うめこ</t>
  </si>
  <si>
    <t>Karlo7</t>
  </si>
  <si>
    <t>EastRider</t>
  </si>
  <si>
    <t>왜불타</t>
  </si>
  <si>
    <t>HarrySu</t>
  </si>
  <si>
    <t>akari</t>
  </si>
  <si>
    <t>原始科技人</t>
  </si>
  <si>
    <t>할게임없어서한다</t>
  </si>
  <si>
    <t>Kylver</t>
  </si>
  <si>
    <t>fishbone</t>
  </si>
  <si>
    <t>黃色閃光</t>
  </si>
  <si>
    <t>肉雞粗乃丸</t>
  </si>
  <si>
    <t>背叛者</t>
  </si>
  <si>
    <t>bongja</t>
  </si>
  <si>
    <t>也也</t>
  </si>
  <si>
    <t>강철척추</t>
  </si>
  <si>
    <t>PDconnecting</t>
  </si>
  <si>
    <t>卡爾瑟斯</t>
  </si>
  <si>
    <t>아앙아앙</t>
  </si>
  <si>
    <t>빠마</t>
  </si>
  <si>
    <t>TENCHEN</t>
  </si>
  <si>
    <t>nocasher</t>
  </si>
  <si>
    <t>天照</t>
  </si>
  <si>
    <t>蝉麻呂</t>
  </si>
  <si>
    <t>본능적인</t>
  </si>
  <si>
    <t>Ringo890</t>
  </si>
  <si>
    <t>黃泉暝玥</t>
  </si>
  <si>
    <t>jcchasez</t>
  </si>
  <si>
    <t>pochiko</t>
  </si>
  <si>
    <t>kanebouryoku</t>
  </si>
  <si>
    <t>圍村老炎</t>
  </si>
  <si>
    <t>Ageeron</t>
  </si>
  <si>
    <t>Coinbe</t>
  </si>
  <si>
    <t>Tsunagie</t>
  </si>
  <si>
    <t>有問題廁所講</t>
  </si>
  <si>
    <t>국회의원최광민</t>
  </si>
  <si>
    <t>weresd</t>
  </si>
  <si>
    <t>GirlsForM</t>
  </si>
  <si>
    <t>Labik</t>
  </si>
  <si>
    <t>tachi877</t>
  </si>
  <si>
    <t>永和安喜延</t>
  </si>
  <si>
    <t>Furioso</t>
  </si>
  <si>
    <t>TAIWAN66</t>
  </si>
  <si>
    <t>MD11</t>
  </si>
  <si>
    <t>夜刀神乂十香</t>
  </si>
  <si>
    <t>kabunoki</t>
  </si>
  <si>
    <t>wissoul</t>
  </si>
  <si>
    <t>황금전설카아드</t>
  </si>
  <si>
    <t>한다은</t>
  </si>
  <si>
    <t>아나워치</t>
  </si>
  <si>
    <t>啊書一個不小心就</t>
  </si>
  <si>
    <t>zzirit</t>
  </si>
  <si>
    <t>이후돈</t>
  </si>
  <si>
    <t>KindGubo</t>
  </si>
  <si>
    <t>fuyin</t>
  </si>
  <si>
    <t>這隻螃蟹</t>
  </si>
  <si>
    <t>噬天</t>
  </si>
  <si>
    <t>jarry</t>
  </si>
  <si>
    <t>Nunopluis</t>
  </si>
  <si>
    <t>Nobodyit</t>
  </si>
  <si>
    <t>AeBeta</t>
  </si>
  <si>
    <t>sixtybucks</t>
  </si>
  <si>
    <t>屠城夫人</t>
  </si>
  <si>
    <t>인터넷설치기사</t>
  </si>
  <si>
    <t>밥하는남자</t>
  </si>
  <si>
    <t>miduki</t>
  </si>
  <si>
    <t>Likardino</t>
  </si>
  <si>
    <t>windworld</t>
  </si>
  <si>
    <t>wonxae</t>
  </si>
  <si>
    <t>龍神</t>
  </si>
  <si>
    <t>DyNamo</t>
  </si>
  <si>
    <t>영체</t>
  </si>
  <si>
    <t>죽음맛머핀</t>
  </si>
  <si>
    <t>sojehong</t>
  </si>
  <si>
    <t>초코참치</t>
  </si>
  <si>
    <t>築夢踏實</t>
  </si>
  <si>
    <t>hong7070</t>
  </si>
  <si>
    <t>선천성잉여</t>
  </si>
  <si>
    <t>IAMNOALA</t>
  </si>
  <si>
    <t>BHGm</t>
  </si>
  <si>
    <t>ManHin</t>
  </si>
  <si>
    <t>야왕실록</t>
  </si>
  <si>
    <t>yshshsh</t>
  </si>
  <si>
    <t>原罪影</t>
  </si>
  <si>
    <t>tanggabriel</t>
  </si>
  <si>
    <t>Oceantree</t>
  </si>
  <si>
    <t>ZCE</t>
  </si>
  <si>
    <t>QRay</t>
  </si>
  <si>
    <t>OKAYUKI</t>
  </si>
  <si>
    <t>mdma1015</t>
  </si>
  <si>
    <t>NiH</t>
  </si>
  <si>
    <t>ZaaaaZ</t>
  </si>
  <si>
    <t>Alllennn</t>
  </si>
  <si>
    <t>Freestal</t>
  </si>
  <si>
    <t>徹夜未眠</t>
  </si>
  <si>
    <t>weg</t>
  </si>
  <si>
    <t>ytg1219</t>
  </si>
  <si>
    <t>jaeyu87</t>
  </si>
  <si>
    <t>poriden</t>
  </si>
  <si>
    <t>wadezxc</t>
  </si>
  <si>
    <t>KARA</t>
  </si>
  <si>
    <t>레몬키위</t>
  </si>
  <si>
    <t>suwan</t>
  </si>
  <si>
    <t>다대탱커</t>
  </si>
  <si>
    <t>tkddn0618</t>
  </si>
  <si>
    <t>taketa</t>
  </si>
  <si>
    <t>タニーノ</t>
  </si>
  <si>
    <t>스멜님</t>
  </si>
  <si>
    <t>MotsuMochi</t>
  </si>
  <si>
    <t>cow86328</t>
  </si>
  <si>
    <t>의외로</t>
  </si>
  <si>
    <t>아울시티</t>
  </si>
  <si>
    <t>sksk</t>
  </si>
  <si>
    <t>Dorak</t>
  </si>
  <si>
    <t>ピーチ</t>
  </si>
  <si>
    <t>RlRL</t>
  </si>
  <si>
    <t>우주미남</t>
  </si>
  <si>
    <t>라베누스</t>
  </si>
  <si>
    <t>ggooll</t>
  </si>
  <si>
    <t>Larala</t>
  </si>
  <si>
    <t>Postive</t>
  </si>
  <si>
    <t>crazy0487</t>
  </si>
  <si>
    <t>GoGuMa</t>
  </si>
  <si>
    <t>朱囝</t>
  </si>
  <si>
    <t>녹록지않네</t>
  </si>
  <si>
    <t>無敵三孬</t>
  </si>
  <si>
    <t>s23</t>
  </si>
  <si>
    <t>Nazk</t>
  </si>
  <si>
    <t>아콘아콘</t>
  </si>
  <si>
    <t>Alpha7</t>
  </si>
  <si>
    <t>ゴリラー</t>
  </si>
  <si>
    <t>礦泉雪</t>
  </si>
  <si>
    <t>SIMGANZI</t>
  </si>
  <si>
    <t>FENRIR</t>
  </si>
  <si>
    <t>ZIO100223</t>
  </si>
  <si>
    <t>skyship</t>
  </si>
  <si>
    <t>조선간지남</t>
  </si>
  <si>
    <t>김에비</t>
  </si>
  <si>
    <t>艾文</t>
  </si>
  <si>
    <t>아직안정함</t>
  </si>
  <si>
    <t>東京湾岸</t>
  </si>
  <si>
    <t>なに四天王</t>
  </si>
  <si>
    <t>Andergod</t>
  </si>
  <si>
    <t>웃음귀신</t>
  </si>
  <si>
    <t>현민</t>
  </si>
  <si>
    <t>국내산파마산치즈</t>
  </si>
  <si>
    <t>籃球</t>
  </si>
  <si>
    <t>QQQQQQ</t>
  </si>
  <si>
    <t>znmvxt</t>
  </si>
  <si>
    <t>averyghost</t>
  </si>
  <si>
    <t>양배추</t>
  </si>
  <si>
    <t>Hkson12</t>
  </si>
  <si>
    <t>탐나는도다</t>
  </si>
  <si>
    <t>WOLF66</t>
  </si>
  <si>
    <t>enel</t>
  </si>
  <si>
    <t>ランターン</t>
  </si>
  <si>
    <t>트충</t>
  </si>
  <si>
    <t>ぎゃらどす</t>
  </si>
  <si>
    <t>落雪傾城</t>
  </si>
  <si>
    <t>吃嘴系玩家陳家豪</t>
  </si>
  <si>
    <t>손인욱이</t>
  </si>
  <si>
    <t>KeYiii</t>
  </si>
  <si>
    <t>대왕영웅</t>
  </si>
  <si>
    <t>이기종</t>
  </si>
  <si>
    <t>Song77</t>
  </si>
  <si>
    <t>국경없는카투사</t>
  </si>
  <si>
    <t>키위닭</t>
  </si>
  <si>
    <t>WeiChieh</t>
  </si>
  <si>
    <t>아버</t>
  </si>
  <si>
    <t>Mikelodeon</t>
  </si>
  <si>
    <t>dreidorf</t>
  </si>
  <si>
    <t>怕你輸到哭</t>
  </si>
  <si>
    <t>Postlar</t>
  </si>
  <si>
    <t>장래희망일찐</t>
  </si>
  <si>
    <t>Marchen</t>
  </si>
  <si>
    <t>Kqy</t>
  </si>
  <si>
    <t>Klotzman</t>
  </si>
  <si>
    <t>雲熙的狗工具人</t>
  </si>
  <si>
    <t>TheDogie</t>
  </si>
  <si>
    <t>Archimonde</t>
  </si>
  <si>
    <t>龜龜</t>
  </si>
  <si>
    <t>黎月</t>
  </si>
  <si>
    <t>殺豬之皇</t>
  </si>
  <si>
    <t>幽靈褲子們</t>
  </si>
  <si>
    <t>Wayne880909</t>
  </si>
  <si>
    <t>Naname</t>
  </si>
  <si>
    <t>みみたぶ</t>
  </si>
  <si>
    <t>이소혜</t>
  </si>
  <si>
    <t>Nale</t>
  </si>
  <si>
    <t>onlybet</t>
  </si>
  <si>
    <t>博仁</t>
  </si>
  <si>
    <t>나락나락</t>
  </si>
  <si>
    <t>핵포동김고기</t>
  </si>
  <si>
    <t>oxygenthief</t>
  </si>
  <si>
    <t>피츄</t>
  </si>
  <si>
    <t>Haah</t>
  </si>
  <si>
    <t>邯三赤</t>
  </si>
  <si>
    <t>dgasgas</t>
  </si>
  <si>
    <t>로디츠</t>
  </si>
  <si>
    <t>なる！</t>
  </si>
  <si>
    <t>상우띠</t>
  </si>
  <si>
    <t>亞爾斯</t>
  </si>
  <si>
    <t>핫스톤하고파</t>
  </si>
  <si>
    <t>노동망령</t>
  </si>
  <si>
    <t>DiABELL</t>
  </si>
  <si>
    <t>Amaz</t>
  </si>
  <si>
    <t>Shilf</t>
  </si>
  <si>
    <t>명군</t>
  </si>
  <si>
    <t>떡도둑</t>
  </si>
  <si>
    <t>빙페</t>
  </si>
  <si>
    <t>조지아커피</t>
  </si>
  <si>
    <t>OPENFIREKILL</t>
  </si>
  <si>
    <t>Riumu</t>
  </si>
  <si>
    <t>Dyse</t>
  </si>
  <si>
    <t>yukkytaisa</t>
  </si>
  <si>
    <t>kennorthfist</t>
  </si>
  <si>
    <t>Zatrie78</t>
  </si>
  <si>
    <t>たけもん</t>
  </si>
  <si>
    <t>프리덤</t>
  </si>
  <si>
    <t>Imlk1ng</t>
  </si>
  <si>
    <t>백설양</t>
  </si>
  <si>
    <t>Bayu</t>
  </si>
  <si>
    <t>임금</t>
  </si>
  <si>
    <t>WTFrain</t>
  </si>
  <si>
    <t>impossibel</t>
  </si>
  <si>
    <t>SeeYouCowboy</t>
  </si>
  <si>
    <t>QIU</t>
  </si>
  <si>
    <t>大聲點我聽不見</t>
  </si>
  <si>
    <t>백야</t>
  </si>
  <si>
    <t>원딜가고싶어</t>
  </si>
  <si>
    <t>布人</t>
  </si>
  <si>
    <t>sinna</t>
  </si>
  <si>
    <t>pygmy</t>
  </si>
  <si>
    <t>유로스타</t>
  </si>
  <si>
    <t>분위기커터</t>
  </si>
  <si>
    <t>kabao</t>
  </si>
  <si>
    <t>오리발가락</t>
  </si>
  <si>
    <t>사과사과</t>
  </si>
  <si>
    <t>Gangplank76</t>
  </si>
  <si>
    <t>어바웃타임</t>
  </si>
  <si>
    <t>jjun72</t>
  </si>
  <si>
    <t>梁振群</t>
  </si>
  <si>
    <t>천년대공</t>
  </si>
  <si>
    <t>꼴릿릴리</t>
  </si>
  <si>
    <t>IPlaytoWin</t>
  </si>
  <si>
    <t>jappie</t>
  </si>
  <si>
    <t>AlcohoLParty</t>
  </si>
  <si>
    <t>어느망상가</t>
  </si>
  <si>
    <t>안양살아요</t>
  </si>
  <si>
    <t>폴로찡</t>
  </si>
  <si>
    <t>한준희</t>
  </si>
  <si>
    <t>江雨澤</t>
  </si>
  <si>
    <t>SeaRaccoon</t>
  </si>
  <si>
    <t>桶哥</t>
  </si>
  <si>
    <t>gao</t>
  </si>
  <si>
    <t>文文</t>
  </si>
  <si>
    <t>게타</t>
  </si>
  <si>
    <t>리멍박</t>
  </si>
  <si>
    <t>똥싼돼지</t>
  </si>
  <si>
    <t>소리나는행복</t>
  </si>
  <si>
    <t>팬텀</t>
  </si>
  <si>
    <t>장인공</t>
  </si>
  <si>
    <t>나혼자초능력</t>
  </si>
  <si>
    <t>NightWIsh</t>
  </si>
  <si>
    <t>おどけた牡鹿</t>
  </si>
  <si>
    <t>lionkin</t>
  </si>
  <si>
    <t>KiaSe0915</t>
  </si>
  <si>
    <t>多服你銘哥</t>
  </si>
  <si>
    <t>利群</t>
  </si>
  <si>
    <t>빵야빵야김재규</t>
  </si>
  <si>
    <t>sdfegra</t>
  </si>
  <si>
    <t>ppter940103</t>
  </si>
  <si>
    <t>사이다앤환타</t>
  </si>
  <si>
    <t>XLZK</t>
  </si>
  <si>
    <t>反霸凌博士</t>
  </si>
  <si>
    <t>셀라맛자린</t>
  </si>
  <si>
    <t>sy155386</t>
  </si>
  <si>
    <t>youtong</t>
  </si>
  <si>
    <t>GGbro</t>
  </si>
  <si>
    <t>건방진짹짹이</t>
  </si>
  <si>
    <t>주스곰</t>
  </si>
  <si>
    <t>eclipsewave</t>
  </si>
  <si>
    <t>彌豆子</t>
  </si>
  <si>
    <t>Sensco</t>
  </si>
  <si>
    <t>Rak</t>
  </si>
  <si>
    <t>煞氣的雙睪丸</t>
  </si>
  <si>
    <t>閒步信廷</t>
  </si>
  <si>
    <t>눈의산들</t>
  </si>
  <si>
    <t>늬띙</t>
  </si>
  <si>
    <t>그뉵몬</t>
  </si>
  <si>
    <t>vcd112</t>
  </si>
  <si>
    <t>最弱</t>
  </si>
  <si>
    <t>책임묻는다</t>
  </si>
  <si>
    <t>플라잉더치맨</t>
  </si>
  <si>
    <t>YaboiNK7</t>
  </si>
  <si>
    <t>투블럭빡빡이</t>
  </si>
  <si>
    <t>큐큐쿠</t>
  </si>
  <si>
    <t>잘난백수</t>
  </si>
  <si>
    <t>學姊這個有點</t>
  </si>
  <si>
    <t>benjamin</t>
  </si>
  <si>
    <t>雷灼光華</t>
  </si>
  <si>
    <t>덕진구송천동</t>
  </si>
  <si>
    <t>팬이야</t>
  </si>
  <si>
    <t>Tesoro</t>
  </si>
  <si>
    <t>복잡하네</t>
  </si>
  <si>
    <t>XuL</t>
  </si>
  <si>
    <t>MEKI</t>
  </si>
  <si>
    <t>Kokoro</t>
  </si>
  <si>
    <t>ZapMaGi</t>
  </si>
  <si>
    <t>MeleeMoon</t>
  </si>
  <si>
    <t>到底要想多久</t>
  </si>
  <si>
    <t>YuSheng</t>
  </si>
  <si>
    <t>倒立抓腋下</t>
  </si>
  <si>
    <t>싱글벙글</t>
  </si>
  <si>
    <t>洨很愁</t>
  </si>
  <si>
    <t>원숭이알러지</t>
  </si>
  <si>
    <t>백조짹짹</t>
  </si>
  <si>
    <t>KidMilli</t>
  </si>
  <si>
    <t>쿠로시엘</t>
  </si>
  <si>
    <t>OREGAN0</t>
  </si>
  <si>
    <t>ZiRome</t>
  </si>
  <si>
    <t>瓦麗埃爾</t>
  </si>
  <si>
    <t>對面聰明點</t>
  </si>
  <si>
    <t>yougood</t>
  </si>
  <si>
    <t>YuaN</t>
  </si>
  <si>
    <t>달빛구르미</t>
  </si>
  <si>
    <t>yudinnnn</t>
  </si>
  <si>
    <t>불자인데천국봄</t>
  </si>
  <si>
    <t>GGUNG</t>
  </si>
  <si>
    <t>케로</t>
  </si>
  <si>
    <t>NRobin</t>
  </si>
  <si>
    <t>부조화너무좋아</t>
  </si>
  <si>
    <t>子瑜我女王</t>
  </si>
  <si>
    <t>HowMing</t>
  </si>
  <si>
    <t>AquariusMint</t>
  </si>
  <si>
    <t>DankKnight</t>
  </si>
  <si>
    <t>음파</t>
  </si>
  <si>
    <t>鬼話新聞紅蟻</t>
  </si>
  <si>
    <t>complte</t>
  </si>
  <si>
    <t>碧羅の天へ誘えど</t>
  </si>
  <si>
    <t>Jooly</t>
  </si>
  <si>
    <t>就是要醬爆</t>
  </si>
  <si>
    <t>WinterElf</t>
  </si>
  <si>
    <t>보라빛제비</t>
  </si>
  <si>
    <t>nyh410</t>
  </si>
  <si>
    <t>MorigBam</t>
  </si>
  <si>
    <t>내가</t>
  </si>
  <si>
    <t>林叮叮</t>
  </si>
  <si>
    <t>レッド</t>
  </si>
  <si>
    <t>booo</t>
  </si>
  <si>
    <t>omaru</t>
  </si>
  <si>
    <t>にゃんちゅー</t>
  </si>
  <si>
    <t>RiCH4M</t>
  </si>
  <si>
    <t>狂暴</t>
  </si>
  <si>
    <t>不休息瑪莎</t>
  </si>
  <si>
    <t>Ze1drake</t>
  </si>
  <si>
    <t>델리우스</t>
  </si>
  <si>
    <t>뭉이</t>
  </si>
  <si>
    <t>小太陽</t>
  </si>
  <si>
    <t>ehd8212</t>
  </si>
  <si>
    <t>서리고룡</t>
  </si>
  <si>
    <t>香腸</t>
  </si>
  <si>
    <t>ゼラチン</t>
  </si>
  <si>
    <t>nael</t>
  </si>
  <si>
    <t>RocKeTeeRs</t>
  </si>
  <si>
    <t>곰단열</t>
  </si>
  <si>
    <t>杰西</t>
  </si>
  <si>
    <t>Slasher</t>
  </si>
  <si>
    <t>ｈｉｔｏｙａ</t>
  </si>
  <si>
    <t>한예리해</t>
  </si>
  <si>
    <t>LoiRouge</t>
  </si>
  <si>
    <t>hunggod</t>
  </si>
  <si>
    <t>AllenWei</t>
  </si>
  <si>
    <t>超邪惡檸檬汁</t>
  </si>
  <si>
    <t>ROKI</t>
  </si>
  <si>
    <t>naver</t>
  </si>
  <si>
    <t>傑米羅</t>
  </si>
  <si>
    <t>可達鴨</t>
  </si>
  <si>
    <t>으쓱타드</t>
  </si>
  <si>
    <t>jackyzed</t>
  </si>
  <si>
    <t>狂飆牛精靈</t>
  </si>
  <si>
    <t>rogerson</t>
  </si>
  <si>
    <t>오빠믿고불꺼라</t>
  </si>
  <si>
    <t>송킹이나가신다</t>
  </si>
  <si>
    <t>高希茵娜</t>
  </si>
  <si>
    <t>CatServant</t>
  </si>
  <si>
    <t>yajirun</t>
  </si>
  <si>
    <t>Zero99</t>
  </si>
  <si>
    <t>ナットウ</t>
  </si>
  <si>
    <t>バジーナ大尉</t>
  </si>
  <si>
    <t>제수</t>
  </si>
  <si>
    <t>HIRO</t>
  </si>
  <si>
    <t>매끈한자두</t>
  </si>
  <si>
    <t>苍云古齿</t>
  </si>
  <si>
    <t>thiophene</t>
  </si>
  <si>
    <t>SolidSW</t>
  </si>
  <si>
    <t>chobi</t>
  </si>
  <si>
    <t>mogaga</t>
  </si>
  <si>
    <t>locc</t>
  </si>
  <si>
    <t>黑黑哥哥</t>
  </si>
  <si>
    <t>panter</t>
  </si>
  <si>
    <t>碎玉琉璃</t>
  </si>
  <si>
    <t>紅茶好喝</t>
  </si>
  <si>
    <t>遊戲攻略者</t>
  </si>
  <si>
    <t>ハマチハマー</t>
  </si>
  <si>
    <t>riCe</t>
  </si>
  <si>
    <t>RSDOS</t>
  </si>
  <si>
    <t>Gloriumph</t>
  </si>
  <si>
    <t>六月十五口試</t>
  </si>
  <si>
    <t>파워티피</t>
  </si>
  <si>
    <t>gondrian</t>
  </si>
  <si>
    <t>台戰沒帶尺</t>
  </si>
  <si>
    <t>逆風斷羽</t>
  </si>
  <si>
    <t>방울이</t>
  </si>
  <si>
    <t>AltoViola</t>
  </si>
  <si>
    <t>崴崴</t>
  </si>
  <si>
    <t>KCOC</t>
  </si>
  <si>
    <t>AprilSoul</t>
  </si>
  <si>
    <t>消防隊楊先生</t>
  </si>
  <si>
    <t>Wigglytuff</t>
  </si>
  <si>
    <t>Stinkinpit</t>
  </si>
  <si>
    <t>카드왕배로로</t>
  </si>
  <si>
    <t>절간스님</t>
  </si>
  <si>
    <t>PAICHAI</t>
  </si>
  <si>
    <t>觴㻐</t>
  </si>
  <si>
    <t>GGmomo</t>
  </si>
  <si>
    <t>哈佐</t>
  </si>
  <si>
    <t>유령포로</t>
  </si>
  <si>
    <t>SeanLi</t>
  </si>
  <si>
    <t>jgw</t>
  </si>
  <si>
    <t>大鳥哥</t>
  </si>
  <si>
    <t>Abrasive</t>
  </si>
  <si>
    <t>淦頭隊長</t>
  </si>
  <si>
    <t>CleverDeath</t>
  </si>
  <si>
    <t>PanDo</t>
  </si>
  <si>
    <t>dawnflying</t>
  </si>
  <si>
    <t>ilyongss</t>
  </si>
  <si>
    <t>爛線束縛</t>
  </si>
  <si>
    <t>Marnito</t>
  </si>
  <si>
    <t>阿特</t>
  </si>
  <si>
    <t>猜猜我是誰</t>
  </si>
  <si>
    <t>Silly</t>
  </si>
  <si>
    <t>魏大山</t>
  </si>
  <si>
    <t>카르탤</t>
  </si>
  <si>
    <t>公孫瓚</t>
  </si>
  <si>
    <t>thetis666</t>
  </si>
  <si>
    <t>Rven</t>
  </si>
  <si>
    <t>ixxx</t>
  </si>
  <si>
    <t>keisaraaaaaa</t>
  </si>
  <si>
    <t>あゆみ</t>
  </si>
  <si>
    <t>잡몹</t>
  </si>
  <si>
    <t>김제</t>
  </si>
  <si>
    <t>りんご</t>
  </si>
  <si>
    <t>아스카</t>
  </si>
  <si>
    <t>김법겸</t>
  </si>
  <si>
    <t>RealcoW</t>
  </si>
  <si>
    <t>CartMan</t>
  </si>
  <si>
    <t>遭天譴囉</t>
  </si>
  <si>
    <t>Thomas14</t>
  </si>
  <si>
    <t>麻辣臭臭鍋</t>
  </si>
  <si>
    <t>ninjiaqp11</t>
  </si>
  <si>
    <t>Treppy</t>
  </si>
  <si>
    <t>TimFan</t>
  </si>
  <si>
    <t>Ivanchan8</t>
  </si>
  <si>
    <t>cyp8112</t>
  </si>
  <si>
    <t>由依</t>
  </si>
  <si>
    <t>axmindoo</t>
  </si>
  <si>
    <t>REAPERC8</t>
  </si>
  <si>
    <t>Zarcko</t>
  </si>
  <si>
    <t>赤毛玉</t>
  </si>
  <si>
    <t>으이으이잉</t>
  </si>
  <si>
    <t>갓김치</t>
  </si>
  <si>
    <t>가노차쉬</t>
  </si>
  <si>
    <t>泰坦</t>
  </si>
  <si>
    <t>야생화장실내화</t>
  </si>
  <si>
    <t>리쌍</t>
  </si>
  <si>
    <t>handsomeboy</t>
  </si>
  <si>
    <t>XieSuperMan</t>
  </si>
  <si>
    <t>문수산독두꺼비</t>
  </si>
  <si>
    <t>凱緯</t>
  </si>
  <si>
    <t>不然你怎樣</t>
  </si>
  <si>
    <t>USHEM</t>
  </si>
  <si>
    <t>灰狼</t>
  </si>
  <si>
    <t>Mikegor</t>
  </si>
  <si>
    <t>bible95</t>
  </si>
  <si>
    <t>하마터면쵸될뻔</t>
  </si>
  <si>
    <t>NineXuan</t>
  </si>
  <si>
    <t>꼴통</t>
  </si>
  <si>
    <t>犎之闉</t>
  </si>
  <si>
    <t>滑翔翼</t>
  </si>
  <si>
    <t>Cesco</t>
  </si>
  <si>
    <t>Tmy</t>
  </si>
  <si>
    <t>Route16</t>
  </si>
  <si>
    <t>JamWei</t>
  </si>
  <si>
    <t>浪幻星空</t>
  </si>
  <si>
    <t>Mahilon</t>
  </si>
  <si>
    <t>がーみぃー</t>
  </si>
  <si>
    <t>Linud</t>
  </si>
  <si>
    <t>浮洲王陽明</t>
  </si>
  <si>
    <t>天行者</t>
  </si>
  <si>
    <t>chrisjin</t>
  </si>
  <si>
    <t>Umaza</t>
  </si>
  <si>
    <t>일본오타쿠원숭이</t>
  </si>
  <si>
    <t>peke</t>
  </si>
  <si>
    <t>약쟁이</t>
  </si>
  <si>
    <t>momohaha</t>
  </si>
  <si>
    <t>sPAlch</t>
  </si>
  <si>
    <t>임프홀릭</t>
  </si>
  <si>
    <t>킬림</t>
  </si>
  <si>
    <t>驚唔驚</t>
  </si>
  <si>
    <t>RaveN</t>
  </si>
  <si>
    <t>easy9</t>
  </si>
  <si>
    <t>고고고</t>
  </si>
  <si>
    <t>FUnicorn</t>
  </si>
  <si>
    <t>超獸機神</t>
  </si>
  <si>
    <t>JANNABI</t>
  </si>
  <si>
    <t>Chenshao</t>
  </si>
  <si>
    <t>베리나래베리베리</t>
  </si>
  <si>
    <t>被风吹过的夏天</t>
  </si>
  <si>
    <t>extragood</t>
  </si>
  <si>
    <t>블러드드레서</t>
  </si>
  <si>
    <t>rex</t>
  </si>
  <si>
    <t>Zerg0815</t>
  </si>
  <si>
    <t>ペプシ</t>
  </si>
  <si>
    <t>PiTsaiNoGG</t>
  </si>
  <si>
    <t>cotan</t>
  </si>
  <si>
    <t>尖峰之心</t>
  </si>
  <si>
    <t>드리즈트</t>
  </si>
  <si>
    <t>PoppinAK</t>
  </si>
  <si>
    <t>時薪八塊半</t>
  </si>
  <si>
    <t>闇夜風霜</t>
  </si>
  <si>
    <t>업계훈남</t>
  </si>
  <si>
    <t>BYNAN</t>
  </si>
  <si>
    <t>burrows</t>
  </si>
  <si>
    <t>한양설계자동생</t>
  </si>
  <si>
    <t>xiangwan</t>
  </si>
  <si>
    <t>Xuuu</t>
  </si>
  <si>
    <t>우정만두</t>
  </si>
  <si>
    <t>KiuFrmHK</t>
  </si>
  <si>
    <t>easy</t>
  </si>
  <si>
    <t>我愛陳彥睿</t>
  </si>
  <si>
    <t>Honne</t>
  </si>
  <si>
    <t>香腸超人</t>
  </si>
  <si>
    <t>Signa</t>
  </si>
  <si>
    <t>mars1815</t>
  </si>
  <si>
    <t>퓨어한어린이</t>
  </si>
  <si>
    <t>小美女</t>
  </si>
  <si>
    <t>Steins</t>
  </si>
  <si>
    <t>HDBarma</t>
  </si>
  <si>
    <t>Owlet</t>
  </si>
  <si>
    <t>리버풀</t>
  </si>
  <si>
    <t>아미노산짱</t>
  </si>
  <si>
    <t>Jayang</t>
  </si>
  <si>
    <t>天橋底下說書人</t>
  </si>
  <si>
    <t>blueonblue</t>
  </si>
  <si>
    <t>노기노기</t>
  </si>
  <si>
    <t>KANDERA</t>
  </si>
  <si>
    <t>Demolisher</t>
  </si>
  <si>
    <t>H3400</t>
  </si>
  <si>
    <t>네크론워리어</t>
  </si>
  <si>
    <t>LosTSoul</t>
  </si>
  <si>
    <t>지미추</t>
  </si>
  <si>
    <t>ALAZIF</t>
  </si>
  <si>
    <t>LowBall</t>
  </si>
  <si>
    <t>Paran</t>
  </si>
  <si>
    <t>hockeyman</t>
  </si>
  <si>
    <t>둥그런콩벌레</t>
  </si>
  <si>
    <t>뒤로입니다</t>
  </si>
  <si>
    <t>쓰기불</t>
  </si>
  <si>
    <t>吃飽才是乖寶寶</t>
  </si>
  <si>
    <t>테토</t>
  </si>
  <si>
    <t>大哥是對的</t>
  </si>
  <si>
    <t>祝群立</t>
  </si>
  <si>
    <t>Sinci</t>
  </si>
  <si>
    <t>Cyhuen</t>
  </si>
  <si>
    <t>쎄쎄오쎄</t>
  </si>
  <si>
    <t>DerLous64</t>
  </si>
  <si>
    <t>비빔만두</t>
  </si>
  <si>
    <t>what</t>
  </si>
  <si>
    <t>사랑해힘내</t>
  </si>
  <si>
    <t>엔테라스</t>
  </si>
  <si>
    <t>CHENG</t>
  </si>
  <si>
    <t>雪印</t>
  </si>
  <si>
    <t>HWowls</t>
  </si>
  <si>
    <t>熾天之翼</t>
  </si>
  <si>
    <t>蒙面嘎菲喵</t>
  </si>
  <si>
    <t>かたつむり</t>
  </si>
  <si>
    <t>Tissue</t>
  </si>
  <si>
    <t>ハンさんさん</t>
  </si>
  <si>
    <t>喵喵雞蛋糕</t>
  </si>
  <si>
    <t>옴팡진</t>
  </si>
  <si>
    <t>李碰碰</t>
  </si>
  <si>
    <t>킬란</t>
  </si>
  <si>
    <t>축복의멜로디</t>
  </si>
  <si>
    <t>옛날목욕탕</t>
  </si>
  <si>
    <t>로즈애플</t>
  </si>
  <si>
    <t>몽실몽실</t>
  </si>
  <si>
    <t>현실힐딱이</t>
  </si>
  <si>
    <t>콩의딜레마</t>
  </si>
  <si>
    <t>상추</t>
  </si>
  <si>
    <t>Paul0902</t>
  </si>
  <si>
    <t>艾爾</t>
  </si>
  <si>
    <t>hakase58</t>
  </si>
  <si>
    <t>목련꽃</t>
  </si>
  <si>
    <t>DsLJJ</t>
  </si>
  <si>
    <t>天時痕</t>
  </si>
  <si>
    <t>JHyeok</t>
  </si>
  <si>
    <t>키로틴</t>
  </si>
  <si>
    <t>グレタ気狂い</t>
  </si>
  <si>
    <t>MylifefoAyer</t>
  </si>
  <si>
    <t>こんずちゃん</t>
  </si>
  <si>
    <t>蔬菜餅</t>
  </si>
  <si>
    <t>Hituu</t>
  </si>
  <si>
    <t>ZeniX</t>
  </si>
  <si>
    <t>applekim</t>
  </si>
  <si>
    <t>Rhymical</t>
  </si>
  <si>
    <t>ffff</t>
  </si>
  <si>
    <t>늅빠따</t>
  </si>
  <si>
    <t>帥到臉在痛</t>
  </si>
  <si>
    <t>wintermaycry</t>
  </si>
  <si>
    <t>Myfreecams</t>
  </si>
  <si>
    <t>zoupaon</t>
  </si>
  <si>
    <t>幻影乂裂痕</t>
  </si>
  <si>
    <t>Tristana</t>
  </si>
  <si>
    <t>Coolsesso</t>
  </si>
  <si>
    <t>大灰熊</t>
  </si>
  <si>
    <t>JerryKwok</t>
  </si>
  <si>
    <t>QINI</t>
  </si>
  <si>
    <t>루기처럼</t>
  </si>
  <si>
    <t>云鬼</t>
  </si>
  <si>
    <t>覽趴某摸</t>
  </si>
  <si>
    <t>쮸뿌쮸뿌쮸부</t>
  </si>
  <si>
    <t>ksj2937</t>
  </si>
  <si>
    <t>광흑</t>
  </si>
  <si>
    <t>Norun</t>
  </si>
  <si>
    <t>인성장기자랑</t>
  </si>
  <si>
    <t>다제드</t>
  </si>
  <si>
    <t>무가베</t>
  </si>
  <si>
    <t>MUTEKINO</t>
  </si>
  <si>
    <t>單親殺手</t>
  </si>
  <si>
    <t>존스노우</t>
  </si>
  <si>
    <t>台中太陽餅</t>
  </si>
  <si>
    <t>Han60229</t>
  </si>
  <si>
    <t>eastown</t>
  </si>
  <si>
    <t>JOHNSONWU</t>
  </si>
  <si>
    <t>제라투</t>
  </si>
  <si>
    <t>완전동안</t>
  </si>
  <si>
    <t>WINDKEIGO</t>
  </si>
  <si>
    <t>Ush333</t>
  </si>
  <si>
    <t>as77as77</t>
  </si>
  <si>
    <t>babari</t>
  </si>
  <si>
    <t>擴約肌爆破工</t>
  </si>
  <si>
    <t>Odoro</t>
  </si>
  <si>
    <t>turtlegod</t>
  </si>
  <si>
    <t>나주평야바바디</t>
  </si>
  <si>
    <t>Hazed</t>
  </si>
  <si>
    <t>딩동덩</t>
  </si>
  <si>
    <t>김누오</t>
  </si>
  <si>
    <t>無與倫比</t>
  </si>
  <si>
    <t>L34F</t>
  </si>
  <si>
    <t>BU181</t>
  </si>
  <si>
    <t>CHI77</t>
  </si>
  <si>
    <t>IcarusCactus</t>
  </si>
  <si>
    <t>Dicklee</t>
  </si>
  <si>
    <t>人們為什麼要做愛</t>
  </si>
  <si>
    <t>絳嵐</t>
  </si>
  <si>
    <t>hitoshi</t>
  </si>
  <si>
    <t>JuninO</t>
  </si>
  <si>
    <t>Xibal</t>
  </si>
  <si>
    <t>Shosholouza</t>
  </si>
  <si>
    <t>굴리트</t>
  </si>
  <si>
    <t>순결한정준</t>
  </si>
  <si>
    <t>희게</t>
  </si>
  <si>
    <t>chen123</t>
  </si>
  <si>
    <t>ほーぷ</t>
  </si>
  <si>
    <t>묵이의스케치북</t>
  </si>
  <si>
    <t>풀아래웃음짓는</t>
  </si>
  <si>
    <t>하태하태</t>
  </si>
  <si>
    <t>fmhikone</t>
  </si>
  <si>
    <t>たけＤ</t>
  </si>
  <si>
    <t>uglypug</t>
  </si>
  <si>
    <t>등등이</t>
  </si>
  <si>
    <t>Joson</t>
  </si>
  <si>
    <t>kendrew0</t>
  </si>
  <si>
    <t>funnybunny</t>
  </si>
  <si>
    <t>Lplain</t>
  </si>
  <si>
    <t>mokotan</t>
  </si>
  <si>
    <t>SHIFT</t>
  </si>
  <si>
    <t>데이</t>
  </si>
  <si>
    <t>cru</t>
  </si>
  <si>
    <t>SCP106</t>
  </si>
  <si>
    <t>大漢</t>
  </si>
  <si>
    <t>毆德楊</t>
  </si>
  <si>
    <t>제가안그랬어요</t>
  </si>
  <si>
    <t>Aimless</t>
  </si>
  <si>
    <t>熊熊打醬油</t>
  </si>
  <si>
    <t>IBK</t>
  </si>
  <si>
    <t>MANGIsan</t>
  </si>
  <si>
    <t>아뭐하냐</t>
  </si>
  <si>
    <t>리콴우</t>
  </si>
  <si>
    <t>맹꽁맹꽁맹꽁이</t>
  </si>
  <si>
    <t>changchun</t>
  </si>
  <si>
    <t>Kiri</t>
  </si>
  <si>
    <t>EjLong</t>
  </si>
  <si>
    <t>Redworks</t>
  </si>
  <si>
    <t>LOLGREAT</t>
  </si>
  <si>
    <t>Tia</t>
  </si>
  <si>
    <t>P1NKG0U0Y</t>
  </si>
  <si>
    <t>李文傑</t>
  </si>
  <si>
    <t>박체리</t>
  </si>
  <si>
    <t>Ertherion</t>
  </si>
  <si>
    <t>ゆっけ</t>
  </si>
  <si>
    <t>Kayee</t>
  </si>
  <si>
    <t>oOo</t>
  </si>
  <si>
    <t>zmcz</t>
  </si>
  <si>
    <t>Purelight</t>
  </si>
  <si>
    <t>와이드팬츠</t>
  </si>
  <si>
    <t>杰哥教轉大人</t>
  </si>
  <si>
    <t>醉和尚</t>
  </si>
  <si>
    <t>arukari</t>
  </si>
  <si>
    <t>SimoTW</t>
  </si>
  <si>
    <t>Archimusic</t>
  </si>
  <si>
    <t>꿀주먹땡구</t>
  </si>
  <si>
    <t>CROKCY</t>
  </si>
  <si>
    <t>깜장거북</t>
  </si>
  <si>
    <t>聖旗</t>
  </si>
  <si>
    <t>강빛찬</t>
  </si>
  <si>
    <t>허니</t>
  </si>
  <si>
    <t>Cuzzwinning</t>
  </si>
  <si>
    <t>LSJ</t>
  </si>
  <si>
    <t>Illyiles</t>
  </si>
  <si>
    <t>백골민이</t>
  </si>
  <si>
    <t>앗싸</t>
  </si>
  <si>
    <t>碧落黃泉</t>
  </si>
  <si>
    <t>挖鼻孔不用手</t>
  </si>
  <si>
    <t>gogoboy</t>
  </si>
  <si>
    <t>TwRamBo</t>
  </si>
  <si>
    <t>유깅</t>
  </si>
  <si>
    <t>돗대매너</t>
  </si>
  <si>
    <t>작가</t>
  </si>
  <si>
    <t>ノート</t>
  </si>
  <si>
    <t>nwu27</t>
  </si>
  <si>
    <t>王覇勝</t>
  </si>
  <si>
    <t>TESRA</t>
  </si>
  <si>
    <t>吖薯</t>
  </si>
  <si>
    <t>김몽롱</t>
  </si>
  <si>
    <t>Luckyblackca</t>
  </si>
  <si>
    <t>ひろ</t>
  </si>
  <si>
    <t>nahattu</t>
  </si>
  <si>
    <t>배찌라미</t>
  </si>
  <si>
    <t>cross4ire</t>
  </si>
  <si>
    <t>TheWe1</t>
  </si>
  <si>
    <t>不球2</t>
  </si>
  <si>
    <t>我玩得不錯吧</t>
  </si>
  <si>
    <t>Ship123</t>
  </si>
  <si>
    <t>sijimi</t>
  </si>
  <si>
    <t>mosfet</t>
  </si>
  <si>
    <t>AndyHong</t>
  </si>
  <si>
    <t>九愿</t>
  </si>
  <si>
    <t>Q21</t>
  </si>
  <si>
    <t>abc67120</t>
  </si>
  <si>
    <t>Satto</t>
  </si>
  <si>
    <t>러스</t>
  </si>
  <si>
    <t>푹찍쿵</t>
  </si>
  <si>
    <t>TLDoctor</t>
  </si>
  <si>
    <t>곤솔라</t>
  </si>
  <si>
    <t>토네히도</t>
  </si>
  <si>
    <t>Hexx</t>
  </si>
  <si>
    <t>virtuoso</t>
  </si>
  <si>
    <t>DarkSunDawn</t>
  </si>
  <si>
    <t>T1Caker</t>
  </si>
  <si>
    <t>bndrmnd</t>
  </si>
  <si>
    <t>大爷不要啊</t>
  </si>
  <si>
    <t>藺相如</t>
  </si>
  <si>
    <t>のるるん</t>
  </si>
  <si>
    <t>애새끼맨</t>
  </si>
  <si>
    <t>AshBringer</t>
  </si>
  <si>
    <t>알수없는분노</t>
  </si>
  <si>
    <t>MadBioKrSam</t>
  </si>
  <si>
    <t>무넝무너</t>
  </si>
  <si>
    <t>짤짜리</t>
  </si>
  <si>
    <t>이석현</t>
  </si>
  <si>
    <t>インド人の左手</t>
  </si>
  <si>
    <t>sanab</t>
  </si>
  <si>
    <t>홍갸</t>
  </si>
  <si>
    <t>보라토끼</t>
  </si>
  <si>
    <t>godnomoon</t>
  </si>
  <si>
    <t>방화벽</t>
  </si>
  <si>
    <t>풉캬풉캬</t>
  </si>
  <si>
    <t>Chumiz</t>
  </si>
  <si>
    <t>cs8841</t>
  </si>
  <si>
    <t>キンイロ</t>
  </si>
  <si>
    <t>조창일</t>
  </si>
  <si>
    <t>탄빵</t>
  </si>
  <si>
    <t>cjs</t>
  </si>
  <si>
    <t>너구리짬뽕</t>
  </si>
  <si>
    <t>달링씨</t>
  </si>
  <si>
    <t>もくもく</t>
  </si>
  <si>
    <t>Hurrikane</t>
  </si>
  <si>
    <t>따닥구리</t>
  </si>
  <si>
    <t>我是隻小小鳥</t>
  </si>
  <si>
    <t>릿또</t>
  </si>
  <si>
    <t>GeminiWing</t>
  </si>
  <si>
    <t>Dva</t>
  </si>
  <si>
    <t>BrandNew</t>
  </si>
  <si>
    <t>시네라스</t>
  </si>
  <si>
    <t>UnKnown</t>
  </si>
  <si>
    <t>RandyNo1</t>
  </si>
  <si>
    <t>깽배</t>
  </si>
  <si>
    <t>Urchin60229</t>
  </si>
  <si>
    <t>YEBISU</t>
  </si>
  <si>
    <t>真疲勞力士</t>
  </si>
  <si>
    <t>別叫我勛哥</t>
  </si>
  <si>
    <t>粉色芳糖</t>
  </si>
  <si>
    <t>kasuga</t>
  </si>
  <si>
    <t>Arixia</t>
  </si>
  <si>
    <t>土著哥</t>
  </si>
  <si>
    <t>줄리엔류</t>
  </si>
  <si>
    <t>hokeypokey</t>
  </si>
  <si>
    <t>昏暗的酒色烏賊</t>
  </si>
  <si>
    <t>晃爺</t>
  </si>
  <si>
    <t>bIOS</t>
  </si>
  <si>
    <t>癢癢臭臭</t>
  </si>
  <si>
    <t>Arouse</t>
  </si>
  <si>
    <t>綠豆嘉義人</t>
  </si>
  <si>
    <t>上班時偷玩</t>
  </si>
  <si>
    <t>Ho123</t>
  </si>
  <si>
    <t>laoe</t>
  </si>
  <si>
    <t>morning13</t>
  </si>
  <si>
    <t>해밀</t>
  </si>
  <si>
    <t>死靈神只有一個</t>
  </si>
  <si>
    <t>Mammut</t>
  </si>
  <si>
    <t>singboy</t>
  </si>
  <si>
    <t>fit191</t>
  </si>
  <si>
    <t>tossla</t>
  </si>
  <si>
    <t>小柚子</t>
  </si>
  <si>
    <t>띵또오</t>
  </si>
  <si>
    <t>光棍金童</t>
  </si>
  <si>
    <t>Dekay</t>
  </si>
  <si>
    <t>hakam</t>
  </si>
  <si>
    <t>DoubleOsevne</t>
  </si>
  <si>
    <t>감탱2</t>
  </si>
  <si>
    <t>NightConven</t>
  </si>
  <si>
    <t>一入江湖無盡期</t>
  </si>
  <si>
    <t>SOFTFROPS</t>
  </si>
  <si>
    <t>무지성음악가</t>
  </si>
  <si>
    <t>重點是靠北</t>
  </si>
  <si>
    <t>おべべ</t>
  </si>
  <si>
    <t>노홍철</t>
  </si>
  <si>
    <t>沉默艾力克斯</t>
  </si>
  <si>
    <t>takenoko</t>
  </si>
  <si>
    <t>빵재이야</t>
  </si>
  <si>
    <t>阿翰翰</t>
  </si>
  <si>
    <t>thecode</t>
  </si>
  <si>
    <t>舞動變奏</t>
  </si>
  <si>
    <t>LostHuman</t>
  </si>
  <si>
    <t>大碗的</t>
  </si>
  <si>
    <t>아주라</t>
  </si>
  <si>
    <t>선택가능</t>
  </si>
  <si>
    <t>LiberaMe</t>
  </si>
  <si>
    <t>Mazinger</t>
  </si>
  <si>
    <t>ShionNezumi</t>
  </si>
  <si>
    <t>聖靈血騎</t>
  </si>
  <si>
    <t>닉네임짓기귀찮</t>
  </si>
  <si>
    <t>광명대전</t>
  </si>
  <si>
    <t>blackramu</t>
  </si>
  <si>
    <t>fromYJ</t>
  </si>
  <si>
    <t>ぽん</t>
  </si>
  <si>
    <t>Babish</t>
  </si>
  <si>
    <t>혼코노마스터</t>
  </si>
  <si>
    <t>洋洋的觀戰死神</t>
  </si>
  <si>
    <t>LamMC</t>
  </si>
  <si>
    <t>小浪</t>
  </si>
  <si>
    <t>Pzxvds</t>
  </si>
  <si>
    <t>오리엔탈소스</t>
  </si>
  <si>
    <t>혜성</t>
  </si>
  <si>
    <t>JohnLee</t>
  </si>
  <si>
    <t>Leo771112</t>
  </si>
  <si>
    <t>미배치는데일리샵</t>
  </si>
  <si>
    <t>伊集院笑櫻</t>
  </si>
  <si>
    <t>ZEAlLeS</t>
  </si>
  <si>
    <t>장숟가락</t>
  </si>
  <si>
    <t>屌面人</t>
  </si>
  <si>
    <t>bluehair</t>
  </si>
  <si>
    <t>這法拉我會玩</t>
  </si>
  <si>
    <t>Edenswar</t>
  </si>
  <si>
    <t>바하울</t>
  </si>
  <si>
    <t>MintRin</t>
  </si>
  <si>
    <t>大滴吃雞</t>
  </si>
  <si>
    <t>swen</t>
  </si>
  <si>
    <t>메구스따스뚜</t>
  </si>
  <si>
    <t>정배길</t>
  </si>
  <si>
    <t>sadmiya</t>
  </si>
  <si>
    <t>從新手村來的87</t>
  </si>
  <si>
    <t>처형</t>
  </si>
  <si>
    <t>clever</t>
  </si>
  <si>
    <t>白欣鹿</t>
  </si>
  <si>
    <t>まみむめ</t>
  </si>
  <si>
    <t>아햏햏</t>
  </si>
  <si>
    <t>蒙其滴乳頭</t>
  </si>
  <si>
    <t>조재행</t>
  </si>
  <si>
    <t>みつじ</t>
  </si>
  <si>
    <t>流離尋岸的花</t>
  </si>
  <si>
    <t>cthunter</t>
  </si>
  <si>
    <t>Krolic</t>
  </si>
  <si>
    <t>Luck2DAZE</t>
  </si>
  <si>
    <t>Apocalypse21</t>
  </si>
  <si>
    <t>香蕉貳號機</t>
  </si>
  <si>
    <t>몽롱한칠흑사자</t>
  </si>
  <si>
    <t>米諾</t>
  </si>
  <si>
    <t>淡水氨心亞</t>
  </si>
  <si>
    <t>AvoCado</t>
  </si>
  <si>
    <t>吃貨本能</t>
  </si>
  <si>
    <t>날씨</t>
  </si>
  <si>
    <t>쓰랄</t>
  </si>
  <si>
    <t>a8130</t>
  </si>
  <si>
    <t>宇宙最強</t>
  </si>
  <si>
    <t>코하루</t>
  </si>
  <si>
    <t>屁眼已開啟</t>
  </si>
  <si>
    <t>悲劇</t>
  </si>
  <si>
    <t>육봉달</t>
  </si>
  <si>
    <t>佛地哞</t>
  </si>
  <si>
    <t>초능력내친구</t>
  </si>
  <si>
    <t>t44</t>
  </si>
  <si>
    <t>冰幻夜語</t>
  </si>
  <si>
    <t>リリルル</t>
  </si>
  <si>
    <t>shamerin</t>
  </si>
  <si>
    <t>포인트가드</t>
  </si>
  <si>
    <t>정동윤</t>
  </si>
  <si>
    <t>Azuri</t>
  </si>
  <si>
    <t>プレイヤー1</t>
  </si>
  <si>
    <t>kabanchek</t>
  </si>
  <si>
    <t>창천지룡</t>
  </si>
  <si>
    <t>GamerArmor</t>
  </si>
  <si>
    <t>암암</t>
  </si>
  <si>
    <t>亡靈高達</t>
  </si>
  <si>
    <t>小拉達手槍</t>
  </si>
  <si>
    <t>風風</t>
  </si>
  <si>
    <t>五汗廢炎</t>
  </si>
  <si>
    <t>yesman</t>
  </si>
  <si>
    <t>ikjun0120</t>
  </si>
  <si>
    <t>Mc03</t>
  </si>
  <si>
    <t>볼빠알간사춘기</t>
  </si>
  <si>
    <t>garana</t>
  </si>
  <si>
    <t>Dizai</t>
  </si>
  <si>
    <t>toytoychan</t>
  </si>
  <si>
    <t>mkreal</t>
  </si>
  <si>
    <t>청류</t>
  </si>
  <si>
    <t>Cyjor</t>
  </si>
  <si>
    <t>패션</t>
  </si>
  <si>
    <t>阿勝</t>
  </si>
  <si>
    <t>누나</t>
  </si>
  <si>
    <t>Churki</t>
  </si>
  <si>
    <t>차승하</t>
  </si>
  <si>
    <t>kusomonkey</t>
  </si>
  <si>
    <t>shoss</t>
  </si>
  <si>
    <t>groucho</t>
  </si>
  <si>
    <t>とく直</t>
  </si>
  <si>
    <t>TheBeginner</t>
  </si>
  <si>
    <t>沉睡先知</t>
  </si>
  <si>
    <t>FreeHKFKBZ</t>
  </si>
  <si>
    <t>KenziePeng</t>
  </si>
  <si>
    <t>보나조이</t>
  </si>
  <si>
    <t>무치무띠</t>
  </si>
  <si>
    <t>알라후아크바르</t>
  </si>
  <si>
    <t>워료일</t>
  </si>
  <si>
    <t>王建智</t>
  </si>
  <si>
    <t>埔里地方帥哥</t>
  </si>
  <si>
    <t>sideedger</t>
  </si>
  <si>
    <t>rp3180</t>
  </si>
  <si>
    <t>うーがお</t>
  </si>
  <si>
    <t>KUROHA</t>
  </si>
  <si>
    <t>jockeyes</t>
  </si>
  <si>
    <t>Goto</t>
  </si>
  <si>
    <t>꺼울</t>
  </si>
  <si>
    <t>塔斯丁狗逆赫赫</t>
  </si>
  <si>
    <t>對呀對呀</t>
  </si>
  <si>
    <t>rad</t>
  </si>
  <si>
    <t>Tesac</t>
  </si>
  <si>
    <t>TiM</t>
  </si>
  <si>
    <t>진존로크</t>
  </si>
  <si>
    <t>howcanido</t>
  </si>
  <si>
    <t>방패남</t>
  </si>
  <si>
    <t>jellybeen</t>
  </si>
  <si>
    <t>레비에탄</t>
  </si>
  <si>
    <t>Barbatos</t>
  </si>
  <si>
    <t>linfatzed</t>
  </si>
  <si>
    <t>xxxx</t>
  </si>
  <si>
    <t>北極星</t>
  </si>
  <si>
    <t>無盡</t>
  </si>
  <si>
    <t>jerry3248</t>
  </si>
  <si>
    <t>마끼아또잼</t>
  </si>
  <si>
    <t>manwoojin</t>
  </si>
  <si>
    <t>redcrow</t>
  </si>
  <si>
    <t>광배</t>
  </si>
  <si>
    <t>摟喬喬夫</t>
  </si>
  <si>
    <t>민초싫어함</t>
  </si>
  <si>
    <t>hollowmoto</t>
  </si>
  <si>
    <t>manner</t>
  </si>
  <si>
    <t>찰똥이123</t>
  </si>
  <si>
    <t>CrazyBoy</t>
  </si>
  <si>
    <t>외않됀데</t>
  </si>
  <si>
    <t>狂野基因</t>
  </si>
  <si>
    <t>有拘有束</t>
  </si>
  <si>
    <t>くくく</t>
  </si>
  <si>
    <t>ChanAtsu</t>
  </si>
  <si>
    <t>Euph</t>
  </si>
  <si>
    <t>DOGDOG</t>
  </si>
  <si>
    <t>GGochu</t>
  </si>
  <si>
    <t>StormFlame</t>
  </si>
  <si>
    <t>肥胖醜男</t>
  </si>
  <si>
    <t>scarletjason</t>
  </si>
  <si>
    <t>진배네차돌짬뽕</t>
  </si>
  <si>
    <t>Rambler</t>
  </si>
  <si>
    <t>응가탄</t>
  </si>
  <si>
    <t>울레자즈</t>
  </si>
  <si>
    <t>중용</t>
  </si>
  <si>
    <t>學弟不要</t>
  </si>
  <si>
    <t>鐵斯特</t>
  </si>
  <si>
    <t>Embla</t>
  </si>
  <si>
    <t>jinter</t>
  </si>
  <si>
    <t>kyouya</t>
  </si>
  <si>
    <t>gattu</t>
  </si>
  <si>
    <t>아가리마스터</t>
  </si>
  <si>
    <t>노비조련사</t>
  </si>
  <si>
    <t>캐주군</t>
  </si>
  <si>
    <t>BLAME</t>
  </si>
  <si>
    <t>yanching</t>
  </si>
  <si>
    <t>Vieta</t>
  </si>
  <si>
    <t>MNDL</t>
  </si>
  <si>
    <t>ぶんしゃか</t>
  </si>
  <si>
    <t>月危手石</t>
  </si>
  <si>
    <t>れんげ</t>
  </si>
  <si>
    <t>山田</t>
  </si>
  <si>
    <t>Ellis</t>
  </si>
  <si>
    <t>멍하니</t>
  </si>
  <si>
    <t>명치명치명타</t>
  </si>
  <si>
    <t>염광준</t>
  </si>
  <si>
    <t>蹦蹦树</t>
  </si>
  <si>
    <t>WOYOW</t>
  </si>
  <si>
    <t>현훙</t>
  </si>
  <si>
    <t>레그런트</t>
  </si>
  <si>
    <t>末日行者</t>
  </si>
  <si>
    <t>changSAMA</t>
  </si>
  <si>
    <t>레이첼대디</t>
  </si>
  <si>
    <t>SCREAM</t>
  </si>
  <si>
    <t>밋빗</t>
  </si>
  <si>
    <t>KaChiMa</t>
  </si>
  <si>
    <t>BackOne</t>
  </si>
  <si>
    <t>キュウソ</t>
  </si>
  <si>
    <t>アカナ</t>
  </si>
  <si>
    <t>꼼짝</t>
  </si>
  <si>
    <t>エクレア</t>
  </si>
  <si>
    <t>野格炸彈</t>
  </si>
  <si>
    <t>威年唷</t>
  </si>
  <si>
    <t>Ylin</t>
  </si>
  <si>
    <t>김창호짱짱맨</t>
  </si>
  <si>
    <t>야간병동메르띠</t>
  </si>
  <si>
    <t>AngelaMiya</t>
  </si>
  <si>
    <t>그리미오</t>
  </si>
  <si>
    <t>도복순</t>
  </si>
  <si>
    <t>tw860700</t>
  </si>
  <si>
    <t>StevenT</t>
  </si>
  <si>
    <t>yueyeyy</t>
  </si>
  <si>
    <t>민주</t>
  </si>
  <si>
    <t>零五三</t>
  </si>
  <si>
    <t>불안한군청사자</t>
  </si>
  <si>
    <t>안젤라수뇨</t>
  </si>
  <si>
    <t>櫻貓</t>
  </si>
  <si>
    <t>enasella</t>
  </si>
  <si>
    <t>池田の池</t>
  </si>
  <si>
    <t>壞毛毛</t>
  </si>
  <si>
    <t>adayume</t>
  </si>
  <si>
    <t>ENDz</t>
  </si>
  <si>
    <t>你已經死了</t>
  </si>
  <si>
    <t>etsa</t>
  </si>
  <si>
    <t>デミウルゴス</t>
  </si>
  <si>
    <t>望滄海</t>
  </si>
  <si>
    <t>은밀하게잔인하게</t>
  </si>
  <si>
    <t>kicker</t>
  </si>
  <si>
    <t>엠제이</t>
  </si>
  <si>
    <t>Aho</t>
  </si>
  <si>
    <t>wadepan</t>
  </si>
  <si>
    <t>뒹굴뒹굴곰텡이</t>
  </si>
  <si>
    <t>쥬르릇</t>
  </si>
  <si>
    <t>굴딩</t>
  </si>
  <si>
    <t>WeiWeiNo1</t>
  </si>
  <si>
    <t>선컴</t>
  </si>
  <si>
    <t>我吊爆你婆婆</t>
  </si>
  <si>
    <t>글쎄모</t>
  </si>
  <si>
    <t>한씨</t>
  </si>
  <si>
    <t>老媽</t>
  </si>
  <si>
    <t>帥掉你的牙</t>
  </si>
  <si>
    <t>도마치</t>
  </si>
  <si>
    <t>내가더잘할께</t>
  </si>
  <si>
    <t>supedio1</t>
  </si>
  <si>
    <t>鈴狐的預言者</t>
  </si>
  <si>
    <t>spoiler</t>
  </si>
  <si>
    <t>kawauso</t>
  </si>
  <si>
    <t>SSONG</t>
  </si>
  <si>
    <t>KeeHee</t>
  </si>
  <si>
    <t>흑석동파이리</t>
  </si>
  <si>
    <t>ePapyrus</t>
  </si>
  <si>
    <t>벨루가</t>
  </si>
  <si>
    <t>ディースリー</t>
  </si>
  <si>
    <t>西洋劇</t>
  </si>
  <si>
    <t>라릴루</t>
  </si>
  <si>
    <t>뇌조</t>
  </si>
  <si>
    <t>OceanSavior</t>
  </si>
  <si>
    <t>AllStarMater</t>
  </si>
  <si>
    <t>foolboy411</t>
  </si>
  <si>
    <t>さざなみーん</t>
  </si>
  <si>
    <t>怎麼會這樣</t>
  </si>
  <si>
    <t>illusionist</t>
  </si>
  <si>
    <t>aMEbY</t>
  </si>
  <si>
    <t>暗暗</t>
  </si>
  <si>
    <t>가람</t>
  </si>
  <si>
    <t>키위맛돌고래</t>
  </si>
  <si>
    <t>인성절단기</t>
  </si>
  <si>
    <t>유현의</t>
  </si>
  <si>
    <t>godjerry</t>
  </si>
  <si>
    <t>Jahkil</t>
  </si>
  <si>
    <t>我是大天才</t>
  </si>
  <si>
    <t>kangz</t>
  </si>
  <si>
    <t>luckyson</t>
  </si>
  <si>
    <t>luna829</t>
  </si>
  <si>
    <t>Tuktar</t>
  </si>
  <si>
    <t>amore</t>
  </si>
  <si>
    <t>Mofei</t>
  </si>
  <si>
    <t>Myeong</t>
  </si>
  <si>
    <t>동하츄</t>
  </si>
  <si>
    <t>墨羽</t>
  </si>
  <si>
    <t>홍삼집아들래미</t>
  </si>
  <si>
    <t>bootleg</t>
  </si>
  <si>
    <t>KEN</t>
  </si>
  <si>
    <t>Tano</t>
  </si>
  <si>
    <t>믿고쓰는닝겐</t>
  </si>
  <si>
    <t>밤신사</t>
  </si>
  <si>
    <t>은묘어</t>
  </si>
  <si>
    <t>FRoot</t>
  </si>
  <si>
    <t>HolyH2O</t>
  </si>
  <si>
    <t>stella</t>
  </si>
  <si>
    <t>江可可</t>
  </si>
  <si>
    <t>BRUNKY</t>
  </si>
  <si>
    <t>악사</t>
  </si>
  <si>
    <t>nola</t>
  </si>
  <si>
    <t>HYX</t>
  </si>
  <si>
    <t>RUSHER</t>
  </si>
  <si>
    <t>御影瑞希</t>
  </si>
  <si>
    <t>하마야라와은</t>
  </si>
  <si>
    <t>yuting</t>
  </si>
  <si>
    <t>탑깡패</t>
  </si>
  <si>
    <t>VAKI</t>
  </si>
  <si>
    <t>Dodompa</t>
  </si>
  <si>
    <t>lawfred</t>
  </si>
  <si>
    <t>Lalali</t>
  </si>
  <si>
    <t>leviathans</t>
  </si>
  <si>
    <t>삼촌한테배운거다</t>
  </si>
  <si>
    <t>꾸링</t>
  </si>
  <si>
    <t>Sadone</t>
  </si>
  <si>
    <t>qhdghdi</t>
  </si>
  <si>
    <t>뇌살천하사</t>
  </si>
  <si>
    <t>飛蟲</t>
  </si>
  <si>
    <t>heartlessed</t>
  </si>
  <si>
    <t>Heg09</t>
  </si>
  <si>
    <t>코봉쿠스</t>
  </si>
  <si>
    <t>Pound</t>
  </si>
  <si>
    <t>오리엔탈덕후</t>
  </si>
  <si>
    <t>クラウス</t>
  </si>
  <si>
    <t>KokonoeAtai</t>
  </si>
  <si>
    <t>薩斯迪歐</t>
  </si>
  <si>
    <t>fkspdlwm</t>
  </si>
  <si>
    <t>靜源</t>
  </si>
  <si>
    <t>실력갓흥겜</t>
  </si>
  <si>
    <t>QooQooo</t>
  </si>
  <si>
    <t>TSH1025</t>
  </si>
  <si>
    <t>小臭臭</t>
  </si>
  <si>
    <t>너의절친</t>
  </si>
  <si>
    <t>さくらサウルス</t>
  </si>
  <si>
    <t>MAID</t>
  </si>
  <si>
    <t>악마라고불러줘</t>
  </si>
  <si>
    <t>엄청난아랫도리</t>
  </si>
  <si>
    <t>象さん</t>
  </si>
  <si>
    <t>Leporis</t>
  </si>
  <si>
    <t>이게게이냐</t>
  </si>
  <si>
    <t>밤길</t>
  </si>
  <si>
    <t>여자스타킹삽니다</t>
  </si>
  <si>
    <t>Birddman</t>
  </si>
  <si>
    <t>군인로봇</t>
  </si>
  <si>
    <t>헤나투</t>
  </si>
  <si>
    <t>내가누구게</t>
  </si>
  <si>
    <t>닼그</t>
  </si>
  <si>
    <t>LINGO</t>
  </si>
  <si>
    <t>アルタイル</t>
  </si>
  <si>
    <t>Kuzunoha</t>
  </si>
  <si>
    <t>이령</t>
  </si>
  <si>
    <t>Aaaaa</t>
  </si>
  <si>
    <t>어지러운오징어</t>
  </si>
  <si>
    <t>꿀떡</t>
  </si>
  <si>
    <t>KRUMTSO</t>
  </si>
  <si>
    <t>휑꽉쮜</t>
  </si>
  <si>
    <t>하이하이</t>
  </si>
  <si>
    <t>Wkbrl</t>
  </si>
  <si>
    <t>潮州洪金寶</t>
  </si>
  <si>
    <t>문어</t>
  </si>
  <si>
    <t>ReN</t>
  </si>
  <si>
    <t>제발</t>
  </si>
  <si>
    <t>Archimedes52</t>
  </si>
  <si>
    <t>BumSuKim</t>
  </si>
  <si>
    <t>SOSEZI</t>
  </si>
  <si>
    <t>정체불명</t>
  </si>
  <si>
    <t>洗澡</t>
  </si>
  <si>
    <t>Likai</t>
  </si>
  <si>
    <t>JAKA</t>
  </si>
  <si>
    <t>LewisCyphre</t>
  </si>
  <si>
    <t>지플</t>
  </si>
  <si>
    <t>NamaHam</t>
  </si>
  <si>
    <t>Yuta</t>
  </si>
  <si>
    <t>KrisTCC</t>
  </si>
  <si>
    <t>UVERDELiA</t>
  </si>
  <si>
    <t>고급요괴워치</t>
  </si>
  <si>
    <t>AHN</t>
  </si>
  <si>
    <t>sevenJ</t>
  </si>
  <si>
    <t>DMNK</t>
  </si>
  <si>
    <t>즐거운딸기</t>
  </si>
  <si>
    <t>Bisu77</t>
  </si>
  <si>
    <t>한에림</t>
  </si>
  <si>
    <t>jacky8675</t>
  </si>
  <si>
    <t>롤링맨</t>
  </si>
  <si>
    <t>눈부시는</t>
  </si>
  <si>
    <t>黃嵐風</t>
  </si>
  <si>
    <t>kobeshing</t>
  </si>
  <si>
    <t>오케이</t>
  </si>
  <si>
    <t>song1522</t>
  </si>
  <si>
    <t>CX1cken</t>
  </si>
  <si>
    <t>Philipc</t>
  </si>
  <si>
    <t>nerfthis</t>
  </si>
  <si>
    <t>fatcat</t>
  </si>
  <si>
    <t>諾諾諾</t>
  </si>
  <si>
    <t>gavenni</t>
  </si>
  <si>
    <t>datsun05077</t>
  </si>
  <si>
    <t>tenzen</t>
  </si>
  <si>
    <t>Zaleos</t>
  </si>
  <si>
    <t>쾅쾅</t>
  </si>
  <si>
    <t>쿡민하스</t>
  </si>
  <si>
    <t>CKting</t>
  </si>
  <si>
    <t>渥客八八</t>
  </si>
  <si>
    <t>METALCODE</t>
  </si>
  <si>
    <t>Agness</t>
  </si>
  <si>
    <t>허쭌쭌</t>
  </si>
  <si>
    <t>一回合把他口了</t>
  </si>
  <si>
    <t>엘리샤</t>
  </si>
  <si>
    <t>Andyfu</t>
  </si>
  <si>
    <t>帥唐老鴨</t>
  </si>
  <si>
    <t>zyzzyva1204</t>
  </si>
  <si>
    <t>かつおぶし</t>
  </si>
  <si>
    <t>kingm2788</t>
  </si>
  <si>
    <t>YingChienYeh</t>
  </si>
  <si>
    <t>KarenSouza</t>
  </si>
  <si>
    <t>모닝텐트</t>
  </si>
  <si>
    <t>阿爾斯蘭</t>
  </si>
  <si>
    <t>SilMANG</t>
  </si>
  <si>
    <t>A78787</t>
  </si>
  <si>
    <t>koled</t>
  </si>
  <si>
    <t>UNST0PPABLE</t>
  </si>
  <si>
    <t>ずんや</t>
  </si>
  <si>
    <t>okkun</t>
  </si>
  <si>
    <t>드레이몬드그린</t>
  </si>
  <si>
    <t>無敵噴火龍</t>
  </si>
  <si>
    <t>어구래</t>
  </si>
  <si>
    <t>堃堃</t>
  </si>
  <si>
    <t>LECHO</t>
  </si>
  <si>
    <t>서울공항</t>
  </si>
  <si>
    <t>叔叔想舒服</t>
  </si>
  <si>
    <t>igna</t>
  </si>
  <si>
    <t>chaki</t>
  </si>
  <si>
    <t>ぼのちゃん</t>
  </si>
  <si>
    <t>卓松右</t>
  </si>
  <si>
    <t>不落天地</t>
  </si>
  <si>
    <t>是喜歡妳的我啊</t>
  </si>
  <si>
    <t>咆哮吧吾之憤怒</t>
  </si>
  <si>
    <t>Chopstick007</t>
  </si>
  <si>
    <t>Rikkisund</t>
  </si>
  <si>
    <t>팀보안함묻지마</t>
  </si>
  <si>
    <t>RaidenShogun</t>
  </si>
  <si>
    <t>n00bie</t>
  </si>
  <si>
    <t>ct9a</t>
  </si>
  <si>
    <t>야채고로케</t>
  </si>
  <si>
    <t>김지현</t>
  </si>
  <si>
    <t>藍雨</t>
  </si>
  <si>
    <t>감파랑</t>
  </si>
  <si>
    <t>Chocomo</t>
  </si>
  <si>
    <t>사회부조리</t>
  </si>
  <si>
    <t>증말잘해요</t>
  </si>
  <si>
    <t>真夜中の騎士</t>
  </si>
  <si>
    <t>れん</t>
  </si>
  <si>
    <t>洪格</t>
  </si>
  <si>
    <t>惡月生</t>
  </si>
  <si>
    <t>마나번</t>
  </si>
  <si>
    <t>lkk</t>
  </si>
  <si>
    <t>MKM</t>
  </si>
  <si>
    <t>Dispel</t>
  </si>
  <si>
    <t>Coradell</t>
  </si>
  <si>
    <t>ceu</t>
  </si>
  <si>
    <t>DrLu</t>
  </si>
  <si>
    <t>sundeath</t>
  </si>
  <si>
    <t>KANTA</t>
  </si>
  <si>
    <t>후캥그</t>
  </si>
  <si>
    <t>happyplus</t>
  </si>
  <si>
    <t>월슨</t>
  </si>
  <si>
    <t>EcoSHIFT</t>
  </si>
  <si>
    <t>lls</t>
  </si>
  <si>
    <t>BT160402</t>
  </si>
  <si>
    <t>미역</t>
  </si>
  <si>
    <t>Heynckes</t>
  </si>
  <si>
    <t>Harkat</t>
  </si>
  <si>
    <t>blurcap</t>
  </si>
  <si>
    <t>성몬씨</t>
  </si>
  <si>
    <t>小小金城武</t>
  </si>
  <si>
    <t>빌리헤링턴</t>
  </si>
  <si>
    <t>LethalMercy</t>
  </si>
  <si>
    <t>마몬</t>
  </si>
  <si>
    <t>모나의카</t>
  </si>
  <si>
    <t>roadam</t>
  </si>
  <si>
    <t>iFunGs</t>
  </si>
  <si>
    <t>버블검</t>
  </si>
  <si>
    <t>雪劍舞乂</t>
  </si>
  <si>
    <t>ギンガ</t>
  </si>
  <si>
    <t>haseo</t>
  </si>
  <si>
    <t>Humg88</t>
  </si>
  <si>
    <t>Natrum</t>
  </si>
  <si>
    <t>RideOnMe</t>
  </si>
  <si>
    <t>trickster</t>
  </si>
  <si>
    <t>FuNnyTurtle</t>
  </si>
  <si>
    <t>MagicSkylan</t>
  </si>
  <si>
    <t>황수민</t>
  </si>
  <si>
    <t>STtomo</t>
  </si>
  <si>
    <t>Cecilia</t>
  </si>
  <si>
    <t>lranlran</t>
  </si>
  <si>
    <t>sutone59</t>
  </si>
  <si>
    <t>レーセ</t>
  </si>
  <si>
    <t>ユミヅキ</t>
  </si>
  <si>
    <t>Yister</t>
  </si>
  <si>
    <t>피에로</t>
  </si>
  <si>
    <t>yukiyosidesu</t>
  </si>
  <si>
    <t>Reltub</t>
  </si>
  <si>
    <t>김고은</t>
  </si>
  <si>
    <t>qCieLp</t>
  </si>
  <si>
    <t>TaMu</t>
  </si>
  <si>
    <t>왕가</t>
  </si>
  <si>
    <t>表情符号</t>
  </si>
  <si>
    <t>MathK</t>
  </si>
  <si>
    <t>Krome34</t>
  </si>
  <si>
    <t>세박자쿵짝짝</t>
  </si>
  <si>
    <t>갮샚낎</t>
  </si>
  <si>
    <t>bomb</t>
  </si>
  <si>
    <t>Backache</t>
  </si>
  <si>
    <t>東方不睡</t>
  </si>
  <si>
    <t>Anytime</t>
  </si>
  <si>
    <t>Inventor</t>
  </si>
  <si>
    <t>방구석검둥이</t>
  </si>
  <si>
    <t>딸몽</t>
  </si>
  <si>
    <t>드래곤슈퍼파이터</t>
  </si>
  <si>
    <t>黃智沒</t>
  </si>
  <si>
    <t>SPECER</t>
  </si>
  <si>
    <t>PanicSeed</t>
  </si>
  <si>
    <t>슈반헬츠</t>
  </si>
  <si>
    <t>사랑과평화</t>
  </si>
  <si>
    <t>忘知</t>
  </si>
  <si>
    <t>지라니</t>
  </si>
  <si>
    <t>hkjam</t>
  </si>
  <si>
    <t>알비누</t>
  </si>
  <si>
    <t>후추를착착</t>
  </si>
  <si>
    <t>오리지널요플레</t>
  </si>
  <si>
    <t>병든돌고래</t>
  </si>
  <si>
    <t>식겁</t>
  </si>
  <si>
    <t>박병조입니당</t>
  </si>
  <si>
    <t>終點站</t>
  </si>
  <si>
    <t>天醒者</t>
  </si>
  <si>
    <t>수영구달콤순두부</t>
  </si>
  <si>
    <t>ねこぱんち</t>
  </si>
  <si>
    <t>정의로운칠흑위습</t>
  </si>
  <si>
    <t>clearlove</t>
  </si>
  <si>
    <t>Tuboshu69</t>
  </si>
  <si>
    <t>weeee</t>
  </si>
  <si>
    <t>クロロ</t>
  </si>
  <si>
    <t>alpacaV90</t>
  </si>
  <si>
    <t>순수한박하곰</t>
  </si>
  <si>
    <t>胖胖懷</t>
  </si>
  <si>
    <t>깅모</t>
  </si>
  <si>
    <t>tenyodon</t>
  </si>
  <si>
    <t>双皮奶少女</t>
  </si>
  <si>
    <t>현아</t>
  </si>
  <si>
    <t>ФУКСИЯ</t>
  </si>
  <si>
    <t>沒事別找碴</t>
  </si>
  <si>
    <t>hopeking</t>
  </si>
  <si>
    <t>David0606</t>
  </si>
  <si>
    <t>준하</t>
  </si>
  <si>
    <t>hotae</t>
  </si>
  <si>
    <t>巨丁</t>
  </si>
  <si>
    <t>명치</t>
  </si>
  <si>
    <t>Kosun99</t>
  </si>
  <si>
    <t>미친곱등이</t>
  </si>
  <si>
    <t>cruels</t>
  </si>
  <si>
    <t>歐力</t>
  </si>
  <si>
    <t>hakuzaru</t>
  </si>
  <si>
    <t>우히히크크</t>
  </si>
  <si>
    <t>앙메르띠</t>
  </si>
  <si>
    <t>소리없는나</t>
  </si>
  <si>
    <t>houou</t>
  </si>
  <si>
    <t>cheoreong</t>
  </si>
  <si>
    <t>쥐나</t>
  </si>
  <si>
    <t>바누127</t>
  </si>
  <si>
    <t>狗人</t>
  </si>
  <si>
    <t>Hitomo00</t>
  </si>
  <si>
    <t>keithlcs515</t>
  </si>
  <si>
    <t>volubly13</t>
  </si>
  <si>
    <t>葉阿查</t>
  </si>
  <si>
    <t>ZonChang</t>
  </si>
  <si>
    <t>섹시상훈</t>
  </si>
  <si>
    <t>윤찬성</t>
  </si>
  <si>
    <t>HARDSKY</t>
  </si>
  <si>
    <t>憨吉醬</t>
  </si>
  <si>
    <t>심성경</t>
  </si>
  <si>
    <t>B612</t>
  </si>
  <si>
    <t>씅큰</t>
  </si>
  <si>
    <t>蹦蹦蹦蹦</t>
  </si>
  <si>
    <t>小朋友齊打交</t>
  </si>
  <si>
    <t>yukio1015</t>
  </si>
  <si>
    <t>インド大先輩</t>
  </si>
  <si>
    <t>SwaggyDuck</t>
  </si>
  <si>
    <t>뀨뀽</t>
  </si>
  <si>
    <t>Jinxiang</t>
  </si>
  <si>
    <t>amisawaz</t>
  </si>
  <si>
    <t>보라머리</t>
  </si>
  <si>
    <t>蕭帆</t>
  </si>
  <si>
    <t>ESIMBA</t>
  </si>
  <si>
    <t>Krazykid</t>
  </si>
  <si>
    <t>iabyrinth</t>
  </si>
  <si>
    <t>Saige</t>
  </si>
  <si>
    <t>ruhu</t>
  </si>
  <si>
    <t>ATYUYTA</t>
  </si>
  <si>
    <t>hzdftyfjcuxf</t>
  </si>
  <si>
    <t>HITEHIME</t>
  </si>
  <si>
    <t>temeing</t>
  </si>
  <si>
    <t>HajimeChiChi</t>
  </si>
  <si>
    <t>GTR</t>
  </si>
  <si>
    <t>환상불사조</t>
  </si>
  <si>
    <t>ASHISLAND</t>
  </si>
  <si>
    <t>ああああぁぁぁぁ</t>
  </si>
  <si>
    <t>카나리메데스</t>
  </si>
  <si>
    <t>幻焰鐳</t>
  </si>
  <si>
    <t>龍天鳳</t>
  </si>
  <si>
    <t>Heyyyy</t>
  </si>
  <si>
    <t>hcc310</t>
  </si>
  <si>
    <t>ReVolTRicK</t>
  </si>
  <si>
    <t>FruitHunter</t>
  </si>
  <si>
    <t>ZeroXOne</t>
  </si>
  <si>
    <t>LEATHER5</t>
  </si>
  <si>
    <t>runintosky</t>
  </si>
  <si>
    <t>chvcmatter</t>
  </si>
  <si>
    <t>비다르</t>
  </si>
  <si>
    <t>klsdnd</t>
  </si>
  <si>
    <t>일원부터</t>
  </si>
  <si>
    <t>不死的史萊姆</t>
  </si>
  <si>
    <t>파도</t>
  </si>
  <si>
    <t>하도훈</t>
  </si>
  <si>
    <t>자스</t>
  </si>
  <si>
    <t>小麵線</t>
  </si>
  <si>
    <t>yooyou7</t>
  </si>
  <si>
    <t>appice</t>
  </si>
  <si>
    <t>FOG</t>
  </si>
  <si>
    <t>維他命</t>
  </si>
  <si>
    <t>麥麥迪爾夫雷</t>
  </si>
  <si>
    <t>齊威王</t>
  </si>
  <si>
    <t>Plumis</t>
  </si>
  <si>
    <t>Szarekh</t>
  </si>
  <si>
    <t>KaiTroll</t>
  </si>
  <si>
    <t>きんつば</t>
  </si>
  <si>
    <t>Aisa</t>
  </si>
  <si>
    <t>반짝반짝</t>
  </si>
  <si>
    <t>프라이오스</t>
  </si>
  <si>
    <t>trashboat</t>
  </si>
  <si>
    <t>莉雅德倫</t>
  </si>
  <si>
    <t>忍者豆豆</t>
  </si>
  <si>
    <t>我大川普</t>
  </si>
  <si>
    <t>알리미</t>
  </si>
  <si>
    <t>EPKO</t>
  </si>
  <si>
    <t>蒼茫淚</t>
  </si>
  <si>
    <t>SuMmER</t>
  </si>
  <si>
    <t>영국</t>
  </si>
  <si>
    <t>冬天老師</t>
  </si>
  <si>
    <t>MrLiao</t>
  </si>
  <si>
    <t>Siang</t>
  </si>
  <si>
    <t>首席門徒</t>
  </si>
  <si>
    <t>EraseYM</t>
  </si>
  <si>
    <t>그냥시체인것같다</t>
  </si>
  <si>
    <t>LeeGung</t>
  </si>
  <si>
    <t>까나리액젓</t>
  </si>
  <si>
    <t>토이</t>
  </si>
  <si>
    <t>정해진일상</t>
  </si>
  <si>
    <t>ふとし君</t>
  </si>
  <si>
    <t>달떼</t>
  </si>
  <si>
    <t>一根小香蕉</t>
  </si>
  <si>
    <t>跟心潔有心結</t>
  </si>
  <si>
    <t>掌中劍</t>
  </si>
  <si>
    <t>개굴개굴</t>
  </si>
  <si>
    <t>그건곤란해요</t>
  </si>
  <si>
    <t>Assemble</t>
  </si>
  <si>
    <t>ボスサンタ</t>
  </si>
  <si>
    <t>ShadowRunner</t>
  </si>
  <si>
    <t>glmkk</t>
  </si>
  <si>
    <t>Yohito19</t>
  </si>
  <si>
    <t>잭아저씨</t>
  </si>
  <si>
    <t>무덤지기</t>
  </si>
  <si>
    <t>seohyun</t>
  </si>
  <si>
    <t>takesi</t>
  </si>
  <si>
    <t>惶惶</t>
  </si>
  <si>
    <t>pack</t>
  </si>
  <si>
    <t>tkadidfk</t>
  </si>
  <si>
    <t>微風輕空</t>
  </si>
  <si>
    <t>게르히만</t>
  </si>
  <si>
    <t>모또르</t>
  </si>
  <si>
    <t>꽃봉</t>
  </si>
  <si>
    <t>백설기</t>
  </si>
  <si>
    <t>ナルユキトウヤ</t>
  </si>
  <si>
    <t>귤껍질먹어</t>
  </si>
  <si>
    <t>孤獨狂傲</t>
  </si>
  <si>
    <t>pullulanfilm</t>
  </si>
  <si>
    <t>派大謙</t>
  </si>
  <si>
    <t>Crocus</t>
  </si>
  <si>
    <t>vader</t>
  </si>
  <si>
    <t>Isjdjej</t>
  </si>
  <si>
    <t>萱寶</t>
  </si>
  <si>
    <t>wie</t>
  </si>
  <si>
    <t>空色之舞</t>
  </si>
  <si>
    <t>Riatris</t>
  </si>
  <si>
    <t>감시자의야망</t>
  </si>
  <si>
    <t>hiuhei</t>
  </si>
  <si>
    <t>도도하니</t>
  </si>
  <si>
    <t>o0tank0o</t>
  </si>
  <si>
    <t>김통통</t>
  </si>
  <si>
    <t>関東連合最強</t>
  </si>
  <si>
    <t>임수용</t>
  </si>
  <si>
    <t>펭뀐</t>
  </si>
  <si>
    <t>앵두오빠</t>
  </si>
  <si>
    <t>JYB</t>
  </si>
  <si>
    <t>gyoza</t>
  </si>
  <si>
    <t>雪影狼</t>
  </si>
  <si>
    <t>ちょーこー</t>
  </si>
  <si>
    <t>투기장충</t>
  </si>
  <si>
    <t>暖男系玩家邱比特</t>
  </si>
  <si>
    <t>로한선생님</t>
  </si>
  <si>
    <t>Sneakyykai</t>
  </si>
  <si>
    <t>不潮不用花錢</t>
  </si>
  <si>
    <t>Nako</t>
  </si>
  <si>
    <t>핡핡</t>
  </si>
  <si>
    <t>Fakebean</t>
  </si>
  <si>
    <t>정우원</t>
  </si>
  <si>
    <t>閃光</t>
  </si>
  <si>
    <t>ebiten</t>
  </si>
  <si>
    <t>knife</t>
  </si>
  <si>
    <t>KUKRI</t>
  </si>
  <si>
    <t>marksein</t>
  </si>
  <si>
    <t>せっちゃん</t>
  </si>
  <si>
    <t>水果賊</t>
  </si>
  <si>
    <t>이재혁</t>
  </si>
  <si>
    <t>ahjon</t>
  </si>
  <si>
    <t>아빠</t>
  </si>
  <si>
    <t>달을먹는새</t>
  </si>
  <si>
    <t>하진말아요</t>
  </si>
  <si>
    <t>波浪的暗紅色英雄</t>
  </si>
  <si>
    <t>ころん</t>
  </si>
  <si>
    <t>소암컷</t>
  </si>
  <si>
    <t>共雪還我帳號</t>
  </si>
  <si>
    <t>xes4voh</t>
  </si>
  <si>
    <t>휘사마</t>
  </si>
  <si>
    <t>꽃배달위장강도</t>
  </si>
  <si>
    <t>Groza</t>
  </si>
  <si>
    <t>第3號殺手</t>
  </si>
  <si>
    <t>神話</t>
  </si>
  <si>
    <t>Celia</t>
  </si>
  <si>
    <t>We1</t>
  </si>
  <si>
    <t>JHC</t>
  </si>
  <si>
    <t>飆車的老司機</t>
  </si>
  <si>
    <t>Nya</t>
  </si>
  <si>
    <t>仕高利達</t>
  </si>
  <si>
    <t>humor</t>
  </si>
  <si>
    <t>風城飄雨</t>
  </si>
  <si>
    <t>Ducenti</t>
  </si>
  <si>
    <t>殺氣狼魂</t>
  </si>
  <si>
    <t>怎麼了嗎</t>
  </si>
  <si>
    <t>kop08</t>
  </si>
  <si>
    <t>揉成員嫖妓不付錢</t>
  </si>
  <si>
    <t>ohtt</t>
  </si>
  <si>
    <t>蘇打</t>
  </si>
  <si>
    <t>형한테시발이뭐야</t>
  </si>
  <si>
    <t>박우솔</t>
  </si>
  <si>
    <t>dlwlsgur</t>
  </si>
  <si>
    <t>Youhei</t>
  </si>
  <si>
    <t>炫小子</t>
  </si>
  <si>
    <t>아마두</t>
  </si>
  <si>
    <t>히아닝</t>
  </si>
  <si>
    <t>yassan</t>
  </si>
  <si>
    <t>xxxxxxxx</t>
  </si>
  <si>
    <t>타림치킨</t>
  </si>
  <si>
    <t>Jilpukee</t>
  </si>
  <si>
    <t>だっほんだ</t>
  </si>
  <si>
    <t>マテウス</t>
  </si>
  <si>
    <t>さんぱち</t>
  </si>
  <si>
    <t>okino</t>
  </si>
  <si>
    <t>black10106</t>
  </si>
  <si>
    <t>멜란드루</t>
  </si>
  <si>
    <t>S3clover</t>
  </si>
  <si>
    <t>Twinsanity</t>
  </si>
  <si>
    <t>gugugaga</t>
  </si>
  <si>
    <t>帥帥駿</t>
  </si>
  <si>
    <t>고양이왕</t>
  </si>
  <si>
    <t>mayuat</t>
  </si>
  <si>
    <t>player16</t>
  </si>
  <si>
    <t>鬼哭神嚎</t>
  </si>
  <si>
    <t>Ibrahimovic</t>
  </si>
  <si>
    <t>甲塞塞</t>
  </si>
  <si>
    <t>たなぼた</t>
  </si>
  <si>
    <t>sixwing0101</t>
  </si>
  <si>
    <t>deerhood</t>
  </si>
  <si>
    <t>莖淫島</t>
  </si>
  <si>
    <t>심해아귀</t>
  </si>
  <si>
    <t>むーす</t>
  </si>
  <si>
    <t>Usb</t>
  </si>
  <si>
    <t>阿公叫的外送茶</t>
  </si>
  <si>
    <t>洗洗刷刷</t>
  </si>
  <si>
    <t>김건</t>
  </si>
  <si>
    <t>百禁</t>
  </si>
  <si>
    <t>앙증맞네</t>
  </si>
  <si>
    <t>응등이더듬꾼</t>
  </si>
  <si>
    <t>작가탁</t>
  </si>
  <si>
    <t>감자돌이</t>
  </si>
  <si>
    <t>CounterClock</t>
  </si>
  <si>
    <t>Forsan</t>
  </si>
  <si>
    <t>MoonLie</t>
  </si>
  <si>
    <t>Airys</t>
  </si>
  <si>
    <t>highwoof</t>
  </si>
  <si>
    <t>짚신</t>
  </si>
  <si>
    <t>lawn</t>
  </si>
  <si>
    <t>RRedPig</t>
  </si>
  <si>
    <t>sinbe</t>
  </si>
  <si>
    <t>YAYOSAKU</t>
  </si>
  <si>
    <t>YuKiTionzZ</t>
  </si>
  <si>
    <t>ghlfh</t>
  </si>
  <si>
    <t>baters</t>
  </si>
  <si>
    <t>kokurai3</t>
  </si>
  <si>
    <t>Adzuki</t>
  </si>
  <si>
    <t>MrMAYUGE</t>
  </si>
  <si>
    <t>pontaZ</t>
  </si>
  <si>
    <t>fre0</t>
  </si>
  <si>
    <t>DirtyPi</t>
  </si>
  <si>
    <t>しぇんむー</t>
  </si>
  <si>
    <t>gemexq</t>
  </si>
  <si>
    <t>Nekzuk</t>
  </si>
  <si>
    <t>황건적</t>
  </si>
  <si>
    <t>Kevinchang</t>
  </si>
  <si>
    <t>나는세혀니</t>
  </si>
  <si>
    <t>kuku0230</t>
  </si>
  <si>
    <t>夜精靈</t>
  </si>
  <si>
    <t>小手冰凉</t>
  </si>
  <si>
    <t>臭臭哥布林臭臭</t>
  </si>
  <si>
    <t>순방</t>
  </si>
  <si>
    <t>Dopi</t>
  </si>
  <si>
    <t>데몬</t>
  </si>
  <si>
    <t>Nightarrow</t>
  </si>
  <si>
    <t>桑切斯</t>
  </si>
  <si>
    <t>ShenYu</t>
  </si>
  <si>
    <t>어오쟈</t>
  </si>
  <si>
    <t>islok</t>
  </si>
  <si>
    <t>언제나너곁에</t>
  </si>
  <si>
    <t>星麒麟</t>
  </si>
  <si>
    <t>Rshow</t>
  </si>
  <si>
    <t>吼哩氣</t>
  </si>
  <si>
    <t>화명할배</t>
  </si>
  <si>
    <t>몽마</t>
  </si>
  <si>
    <t>단투</t>
  </si>
  <si>
    <t>Jumbo</t>
  </si>
  <si>
    <t>인성수양</t>
  </si>
  <si>
    <t>夜風烈影</t>
  </si>
  <si>
    <t>소원영</t>
  </si>
  <si>
    <t>misakakuroko</t>
  </si>
  <si>
    <t>피톤치드</t>
  </si>
  <si>
    <t>NeoDoU</t>
  </si>
  <si>
    <t>youkai</t>
  </si>
  <si>
    <t>whitehappy</t>
  </si>
  <si>
    <t>波比</t>
  </si>
  <si>
    <t>제대로안하면던짐</t>
  </si>
  <si>
    <t>Victo3</t>
  </si>
  <si>
    <t>superpig</t>
  </si>
  <si>
    <t>redscribbler</t>
  </si>
  <si>
    <t>テラシオン</t>
  </si>
  <si>
    <t>little</t>
  </si>
  <si>
    <t>HooMI</t>
  </si>
  <si>
    <t>등식이</t>
  </si>
  <si>
    <t>우디르</t>
  </si>
  <si>
    <t>Kakkoiijapan</t>
  </si>
  <si>
    <t>HopeRay</t>
  </si>
  <si>
    <t>추씨오빠</t>
  </si>
  <si>
    <t>牛排拌飯</t>
  </si>
  <si>
    <t>Hasetako</t>
  </si>
  <si>
    <t>歐西里斯的天空龍</t>
  </si>
  <si>
    <t>飛寶不出</t>
  </si>
  <si>
    <t>전영웅</t>
  </si>
  <si>
    <t>아이오아이김소혜</t>
  </si>
  <si>
    <t>Faat</t>
  </si>
  <si>
    <t>XUNTANG</t>
  </si>
  <si>
    <t>이즈라일</t>
  </si>
  <si>
    <t>paulabxz123</t>
  </si>
  <si>
    <t>Hengi</t>
  </si>
  <si>
    <t>無比力夜叉</t>
  </si>
  <si>
    <t>okkon</t>
  </si>
  <si>
    <t>展逸</t>
  </si>
  <si>
    <t>난그런적없어</t>
  </si>
  <si>
    <t>basecoin</t>
  </si>
  <si>
    <t>GhostFile01</t>
  </si>
  <si>
    <t>ポンデオン</t>
  </si>
  <si>
    <t>zizix</t>
  </si>
  <si>
    <t>철민이엉덩이</t>
  </si>
  <si>
    <t>꿈향</t>
  </si>
  <si>
    <t>발리면서생긴일</t>
  </si>
  <si>
    <t>널바라기</t>
  </si>
  <si>
    <t>멘탈파괴기</t>
  </si>
  <si>
    <t>死人骨頭</t>
  </si>
  <si>
    <t>aewew</t>
  </si>
  <si>
    <t>껀느</t>
  </si>
  <si>
    <t>八雲</t>
  </si>
  <si>
    <t>raite</t>
  </si>
  <si>
    <t>달인</t>
  </si>
  <si>
    <t>섯다왕김타짜</t>
  </si>
  <si>
    <t>赤井之翼</t>
  </si>
  <si>
    <t>DOLGAE</t>
  </si>
  <si>
    <t>sksms652</t>
  </si>
  <si>
    <t>samuro</t>
  </si>
  <si>
    <t>군고구마쉐이크</t>
  </si>
  <si>
    <t>給酷</t>
  </si>
  <si>
    <t>eziosde</t>
  </si>
  <si>
    <t>Radiant</t>
  </si>
  <si>
    <t>ccc1143</t>
  </si>
  <si>
    <t>godsam</t>
  </si>
  <si>
    <t>읭끵</t>
  </si>
  <si>
    <t>戰維喪失</t>
  </si>
  <si>
    <t>왕낑깡</t>
  </si>
  <si>
    <t>一路瞬瘋</t>
  </si>
  <si>
    <t>滿真玉</t>
  </si>
  <si>
    <t>나이제알아</t>
  </si>
  <si>
    <t>Eightduo</t>
  </si>
  <si>
    <t>哥專殺宅</t>
  </si>
  <si>
    <t>ピア</t>
  </si>
  <si>
    <t>아리아나뱅구</t>
  </si>
  <si>
    <t>KEET</t>
  </si>
  <si>
    <t>RAVEN</t>
  </si>
  <si>
    <t>트로이목마</t>
  </si>
  <si>
    <t>빠진</t>
  </si>
  <si>
    <t>검은백설기</t>
  </si>
  <si>
    <t>Hellmony</t>
  </si>
  <si>
    <t>알로에</t>
  </si>
  <si>
    <t>阿蠻</t>
  </si>
  <si>
    <t>lv0ash</t>
  </si>
  <si>
    <t>朋友的朋友</t>
  </si>
  <si>
    <t>yinlin</t>
  </si>
  <si>
    <t>노움데나</t>
  </si>
  <si>
    <t>반달연</t>
  </si>
  <si>
    <t>handow</t>
  </si>
  <si>
    <t>크림치즈홀</t>
  </si>
  <si>
    <t>옴므파탄</t>
  </si>
  <si>
    <t>노숙자박스뺏기</t>
  </si>
  <si>
    <t>Snowflower</t>
  </si>
  <si>
    <t>김준수</t>
  </si>
  <si>
    <t>嗜睡大兔兔</t>
  </si>
  <si>
    <t>收割你老媽</t>
  </si>
  <si>
    <t>ccino</t>
  </si>
  <si>
    <t>學妹好香</t>
  </si>
  <si>
    <t>오지훈</t>
  </si>
  <si>
    <t>胖胖的好朋友</t>
  </si>
  <si>
    <t>princesscat</t>
  </si>
  <si>
    <t>하스찬돌</t>
  </si>
  <si>
    <t>咖啡松鼠</t>
  </si>
  <si>
    <t>물중독자</t>
  </si>
  <si>
    <t>YEJIN</t>
  </si>
  <si>
    <t>愛冰火</t>
  </si>
  <si>
    <t>타락한피카츄</t>
  </si>
  <si>
    <t>전설좀요</t>
  </si>
  <si>
    <t>Windflower</t>
  </si>
  <si>
    <t>玩具坦克</t>
  </si>
  <si>
    <t>打到稀巴爛</t>
  </si>
  <si>
    <t>星瘋</t>
  </si>
  <si>
    <t>김리도</t>
  </si>
  <si>
    <t>번듯한개구리</t>
  </si>
  <si>
    <t>또잇또잇</t>
  </si>
  <si>
    <t>虎克船長</t>
  </si>
  <si>
    <t>BIGBlack</t>
  </si>
  <si>
    <t>DemonSyuan</t>
  </si>
  <si>
    <t>紅色芬達</t>
  </si>
  <si>
    <t>萬丹李文</t>
  </si>
  <si>
    <t>zesty</t>
  </si>
  <si>
    <t>Tovey</t>
  </si>
  <si>
    <t>血色漣漪</t>
  </si>
  <si>
    <t>遇到我你可以投了</t>
  </si>
  <si>
    <t>チョコボーイ西川</t>
  </si>
  <si>
    <t>フジキド</t>
  </si>
  <si>
    <t>はやせ</t>
  </si>
  <si>
    <t>clink</t>
  </si>
  <si>
    <t>euphoria</t>
  </si>
  <si>
    <t>たねんそう</t>
  </si>
  <si>
    <t>xbjj</t>
  </si>
  <si>
    <t>doyahhoi</t>
  </si>
  <si>
    <t>antyatwar</t>
  </si>
  <si>
    <t>TagME</t>
  </si>
  <si>
    <t>小箭步</t>
  </si>
  <si>
    <t>프로비우스</t>
  </si>
  <si>
    <t>奸哥</t>
  </si>
  <si>
    <t>raytea234</t>
  </si>
  <si>
    <t>마인핫</t>
  </si>
  <si>
    <t>귀찮</t>
  </si>
  <si>
    <t>모래</t>
  </si>
  <si>
    <t>끼염미</t>
  </si>
  <si>
    <t>不想取名字</t>
  </si>
  <si>
    <t>귤쟁이</t>
  </si>
  <si>
    <t>刺刺</t>
  </si>
  <si>
    <t>SINJOE</t>
  </si>
  <si>
    <t>gemo</t>
  </si>
  <si>
    <t>NatiAxk</t>
  </si>
  <si>
    <t>konyosam</t>
  </si>
  <si>
    <t>DarkFsih</t>
  </si>
  <si>
    <t>テディ</t>
  </si>
  <si>
    <t>kimnormal</t>
  </si>
  <si>
    <t>大原</t>
  </si>
  <si>
    <t>지나가는이</t>
  </si>
  <si>
    <t>Rink</t>
  </si>
  <si>
    <t>heitorche</t>
  </si>
  <si>
    <t>茶葉</t>
  </si>
  <si>
    <t>추운천</t>
  </si>
  <si>
    <t>ichi7</t>
  </si>
  <si>
    <t>えりんぎ</t>
  </si>
  <si>
    <t>Charlers</t>
  </si>
  <si>
    <t>Chiral</t>
  </si>
  <si>
    <t>超強的精神病患</t>
  </si>
  <si>
    <t>keath</t>
  </si>
  <si>
    <t>hram</t>
  </si>
  <si>
    <t>도레미쳤어</t>
  </si>
  <si>
    <t>라부해</t>
  </si>
  <si>
    <t>지술이</t>
  </si>
  <si>
    <t>ヌメルゴン大好き</t>
  </si>
  <si>
    <t>이용혁</t>
  </si>
  <si>
    <t>感冒用司司</t>
  </si>
  <si>
    <t>아니알</t>
  </si>
  <si>
    <t>戰場上的殺人機器</t>
  </si>
  <si>
    <t>帕瑪森</t>
  </si>
  <si>
    <t>형한테전뭐에요</t>
  </si>
  <si>
    <t>育承科技</t>
  </si>
  <si>
    <t>小魔神的小跟班</t>
  </si>
  <si>
    <t>jeff0613</t>
  </si>
  <si>
    <t>mame</t>
  </si>
  <si>
    <t>MrCLown</t>
  </si>
  <si>
    <t>유정환</t>
  </si>
  <si>
    <t>Rajic</t>
  </si>
  <si>
    <t>ましお</t>
  </si>
  <si>
    <t>yotsuba</t>
  </si>
  <si>
    <t>nyangnyang</t>
  </si>
  <si>
    <t>翔翔</t>
  </si>
  <si>
    <t>Ludiscon</t>
  </si>
  <si>
    <t>안녕안녕안녕</t>
  </si>
  <si>
    <t>獨特楓範</t>
  </si>
  <si>
    <t>傻各</t>
  </si>
  <si>
    <t>우니우니</t>
  </si>
  <si>
    <t>plumsan</t>
  </si>
  <si>
    <t>qvwUx</t>
  </si>
  <si>
    <t>波兔村</t>
  </si>
  <si>
    <t>곰살</t>
  </si>
  <si>
    <t>azaa</t>
  </si>
  <si>
    <t>MYIG</t>
  </si>
  <si>
    <t>Marlee</t>
  </si>
  <si>
    <t>HolyCarp</t>
  </si>
  <si>
    <t>爆雷帝實況主</t>
  </si>
  <si>
    <t>奈米孟孟</t>
  </si>
  <si>
    <t>Teddyted</t>
  </si>
  <si>
    <t>아르</t>
  </si>
  <si>
    <t>沙鹿金城武</t>
  </si>
  <si>
    <t>DDDberry</t>
  </si>
  <si>
    <t>막강한짐승</t>
  </si>
  <si>
    <t>PersonAres</t>
  </si>
  <si>
    <t>灣達拉沒拉</t>
  </si>
  <si>
    <t>Donquixote</t>
  </si>
  <si>
    <t>김성일</t>
  </si>
  <si>
    <t>바룬</t>
  </si>
  <si>
    <t>AZNAI</t>
  </si>
  <si>
    <t>FCB</t>
  </si>
  <si>
    <t>guava</t>
  </si>
  <si>
    <t>GooBenz</t>
  </si>
  <si>
    <t>下巴老公</t>
  </si>
  <si>
    <t>좋구나</t>
  </si>
  <si>
    <t>달걀</t>
  </si>
  <si>
    <t>llllllll</t>
  </si>
  <si>
    <t>yao</t>
  </si>
  <si>
    <t>cyaso</t>
  </si>
  <si>
    <t>도덕산</t>
  </si>
  <si>
    <t>abcd5401</t>
  </si>
  <si>
    <t>GDLONG</t>
  </si>
  <si>
    <t>tako</t>
  </si>
  <si>
    <t>Kalapie</t>
  </si>
  <si>
    <t>nyzshti</t>
  </si>
  <si>
    <t>jugurti</t>
  </si>
  <si>
    <t>Curcuma</t>
  </si>
  <si>
    <t>블리블리자드</t>
  </si>
  <si>
    <t>Teimmersche</t>
  </si>
  <si>
    <t>작박</t>
  </si>
  <si>
    <t>휘인찡</t>
  </si>
  <si>
    <t>行茗</t>
  </si>
  <si>
    <t>farmerjj</t>
  </si>
  <si>
    <t>新豐黑森林</t>
  </si>
  <si>
    <t>砂漠のオベリスク</t>
  </si>
  <si>
    <t>피닉스가이</t>
  </si>
  <si>
    <t>꿈은</t>
  </si>
  <si>
    <t>ChYBBC</t>
  </si>
  <si>
    <t>히오스개꿀잼</t>
  </si>
  <si>
    <t>偉い李宗儒</t>
  </si>
  <si>
    <t>sans620</t>
  </si>
  <si>
    <t>EaSoN</t>
  </si>
  <si>
    <t>rosen</t>
  </si>
  <si>
    <t>돌쟁이</t>
  </si>
  <si>
    <t>微醺猛男</t>
  </si>
  <si>
    <t>요리뵤교</t>
  </si>
  <si>
    <t>Tibi</t>
  </si>
  <si>
    <t>LittleM</t>
  </si>
  <si>
    <t>qpplayer</t>
  </si>
  <si>
    <t>アンジェ</t>
  </si>
  <si>
    <t>Andysoil</t>
  </si>
  <si>
    <t>hhunge</t>
  </si>
  <si>
    <t>無尾熊</t>
  </si>
  <si>
    <t>라이소</t>
  </si>
  <si>
    <t>땅콩찡</t>
  </si>
  <si>
    <t>JACOB</t>
  </si>
  <si>
    <t>yongqi</t>
  </si>
  <si>
    <t>gr8zo</t>
  </si>
  <si>
    <t>迪亞布羅</t>
  </si>
  <si>
    <t>이규호</t>
  </si>
  <si>
    <t>김종윤</t>
  </si>
  <si>
    <t>Zzzzs</t>
  </si>
  <si>
    <t>丸の内</t>
  </si>
  <si>
    <t>蘇小狽</t>
  </si>
  <si>
    <t>奇異果寶寶</t>
  </si>
  <si>
    <t>SunnySky</t>
  </si>
  <si>
    <t>aestherics</t>
  </si>
  <si>
    <t>じゃお</t>
  </si>
  <si>
    <t>Jefffff</t>
  </si>
  <si>
    <t>kaixxx</t>
  </si>
  <si>
    <t>hanabi2446</t>
  </si>
  <si>
    <t>恐龍小吉</t>
  </si>
  <si>
    <t>KoCo</t>
  </si>
  <si>
    <t>nicole</t>
  </si>
  <si>
    <t>DisPoint</t>
  </si>
  <si>
    <t>주스타</t>
  </si>
  <si>
    <t>LEGENDTIM</t>
  </si>
  <si>
    <t>호라도코이</t>
  </si>
  <si>
    <t>DEPRYSQUD999</t>
  </si>
  <si>
    <t>꿀통</t>
  </si>
  <si>
    <t>ワッホイ</t>
  </si>
  <si>
    <t>Hwawol</t>
  </si>
  <si>
    <t>화물맨</t>
  </si>
  <si>
    <t>WDGAmireux</t>
  </si>
  <si>
    <t>김수차이나</t>
  </si>
  <si>
    <t>나사렛몽키스패너</t>
  </si>
  <si>
    <t>RamdomName</t>
  </si>
  <si>
    <t>ぃも</t>
  </si>
  <si>
    <t>조각케익</t>
  </si>
  <si>
    <t>긴태멍</t>
  </si>
  <si>
    <t>LIAOYUYUN</t>
  </si>
  <si>
    <t>JaDyMaC</t>
  </si>
  <si>
    <t>비려막존</t>
  </si>
  <si>
    <t>뮨님</t>
  </si>
  <si>
    <t>암다딱</t>
  </si>
  <si>
    <t>瘋狂</t>
  </si>
  <si>
    <t>footman</t>
  </si>
  <si>
    <t>chiuhung</t>
  </si>
  <si>
    <t>DentJang</t>
  </si>
  <si>
    <t>UnoJackson</t>
  </si>
  <si>
    <t>宗祐愛妳</t>
  </si>
  <si>
    <t>こじこじ</t>
  </si>
  <si>
    <t>뽕아조씨</t>
  </si>
  <si>
    <t>Chao</t>
  </si>
  <si>
    <t>因妳而守望</t>
  </si>
  <si>
    <t>LOLO</t>
  </si>
  <si>
    <t>푸르미아</t>
  </si>
  <si>
    <t>Osul</t>
  </si>
  <si>
    <t>台北519</t>
  </si>
  <si>
    <t>KMarvin</t>
  </si>
  <si>
    <t>구켠</t>
  </si>
  <si>
    <t>小牛哞哞叫</t>
  </si>
  <si>
    <t>조통사</t>
  </si>
  <si>
    <t>jukhy</t>
  </si>
  <si>
    <t>수학의정석</t>
  </si>
  <si>
    <t>築夢天涯</t>
  </si>
  <si>
    <t>人家也不想</t>
  </si>
  <si>
    <t>루닉문</t>
  </si>
  <si>
    <t>滅風</t>
  </si>
  <si>
    <t>과산화세슘</t>
  </si>
  <si>
    <t>april18th</t>
  </si>
  <si>
    <t>박또진</t>
  </si>
  <si>
    <t>돼지고기김치찌개</t>
  </si>
  <si>
    <t>Lingt</t>
  </si>
  <si>
    <t>Flanker</t>
  </si>
  <si>
    <t>쿨가이</t>
  </si>
  <si>
    <t>賭徒達比</t>
  </si>
  <si>
    <t>intocent</t>
  </si>
  <si>
    <t>棒垂龜龜</t>
  </si>
  <si>
    <t>shadowamin</t>
  </si>
  <si>
    <t>centurion</t>
  </si>
  <si>
    <t>PoorITJJ</t>
  </si>
  <si>
    <t>mellsincosin</t>
  </si>
  <si>
    <t>watdada1230</t>
  </si>
  <si>
    <t>tnk</t>
  </si>
  <si>
    <t>Berylia</t>
  </si>
  <si>
    <t>Godenfur</t>
  </si>
  <si>
    <t>乳白色液体</t>
  </si>
  <si>
    <t>Alesato</t>
  </si>
  <si>
    <t>Y4n5h1</t>
  </si>
  <si>
    <t>암흑의노래</t>
  </si>
  <si>
    <t>gojo</t>
  </si>
  <si>
    <t>趴帶</t>
  </si>
  <si>
    <t>hoshinatto</t>
  </si>
  <si>
    <t>但丁</t>
  </si>
  <si>
    <t>houseman</t>
  </si>
  <si>
    <t>spilie</t>
  </si>
  <si>
    <t>코쵸우시노부</t>
  </si>
  <si>
    <t>복통</t>
  </si>
  <si>
    <t>Mocking</t>
  </si>
  <si>
    <t>지멸매</t>
  </si>
  <si>
    <t>ハクリュウ</t>
  </si>
  <si>
    <t>Norack</t>
  </si>
  <si>
    <t>그러시면안돼요</t>
  </si>
  <si>
    <t>blackgame</t>
  </si>
  <si>
    <t>納茲</t>
  </si>
  <si>
    <t>Envy69</t>
  </si>
  <si>
    <t>高宇辰</t>
  </si>
  <si>
    <t>道友请留步</t>
  </si>
  <si>
    <t>권용은</t>
  </si>
  <si>
    <t>관우</t>
  </si>
  <si>
    <t>小平頭茶葉蛋</t>
  </si>
  <si>
    <t>Milknerst220</t>
  </si>
  <si>
    <t>颯颯</t>
  </si>
  <si>
    <t>다음블로그</t>
  </si>
  <si>
    <t>WatchingTV</t>
  </si>
  <si>
    <t>jiniya</t>
  </si>
  <si>
    <t>雪泥巴哈姆特</t>
  </si>
  <si>
    <t>近平</t>
  </si>
  <si>
    <t>佑佑幼幼</t>
  </si>
  <si>
    <t>密小言</t>
  </si>
  <si>
    <t>ladragee</t>
  </si>
  <si>
    <t>시그</t>
  </si>
  <si>
    <t>광주의황제엄지성</t>
  </si>
  <si>
    <t>lefty</t>
  </si>
  <si>
    <t>초여신신앙느와르</t>
  </si>
  <si>
    <t>개구린</t>
  </si>
  <si>
    <t>數字人生</t>
  </si>
  <si>
    <t>懷念</t>
  </si>
  <si>
    <t>FasterFly</t>
  </si>
  <si>
    <t>asin</t>
  </si>
  <si>
    <t>tarakoron</t>
  </si>
  <si>
    <t>黑狗</t>
  </si>
  <si>
    <t>昏暗</t>
  </si>
  <si>
    <t>박정민</t>
  </si>
  <si>
    <t>Aoi</t>
  </si>
  <si>
    <t>花生先生</t>
  </si>
  <si>
    <t>AMU</t>
  </si>
  <si>
    <t>ぬそ</t>
  </si>
  <si>
    <t>冰茶</t>
  </si>
  <si>
    <t>Onekill</t>
  </si>
  <si>
    <t>skycuxi</t>
  </si>
  <si>
    <t>輸輸哥</t>
  </si>
  <si>
    <t>헤모글로빈</t>
  </si>
  <si>
    <t>BornToBeBlue</t>
  </si>
  <si>
    <t>Hioov</t>
  </si>
  <si>
    <t>박은성</t>
  </si>
  <si>
    <t>smalljj</t>
  </si>
  <si>
    <t>壞狐狸</t>
  </si>
  <si>
    <t>紫羽風暴</t>
  </si>
  <si>
    <t>chunjung</t>
  </si>
  <si>
    <t>ArtemisLIOz</t>
  </si>
  <si>
    <t>누님</t>
  </si>
  <si>
    <t>獅子大開口</t>
  </si>
  <si>
    <t>GBlack</t>
  </si>
  <si>
    <t>유리지왕</t>
  </si>
  <si>
    <t>laydenal</t>
  </si>
  <si>
    <t>cacasour</t>
  </si>
  <si>
    <t>와론</t>
  </si>
  <si>
    <t>Chika</t>
  </si>
  <si>
    <t>뀨니</t>
  </si>
  <si>
    <t>悠幽</t>
  </si>
  <si>
    <t>귤딸기</t>
  </si>
  <si>
    <t>蘆洲張芯哲</t>
  </si>
  <si>
    <t>박쵸딩</t>
  </si>
  <si>
    <t>쉐릴노므</t>
  </si>
  <si>
    <t>eastis</t>
  </si>
  <si>
    <t>Funk18</t>
  </si>
  <si>
    <t>yperit</t>
  </si>
  <si>
    <t>bojun</t>
  </si>
  <si>
    <t>konnichiwa</t>
  </si>
  <si>
    <t>지혀2세</t>
  </si>
  <si>
    <t>キノ</t>
  </si>
  <si>
    <t>Corticoid</t>
  </si>
  <si>
    <t>포타지</t>
  </si>
  <si>
    <t>냥쿤</t>
  </si>
  <si>
    <t>戀真白</t>
  </si>
  <si>
    <t>김준코</t>
  </si>
  <si>
    <t>Betty568</t>
  </si>
  <si>
    <t>白菜</t>
  </si>
  <si>
    <t>AFETTEACHER</t>
  </si>
  <si>
    <t>탄도학개론</t>
  </si>
  <si>
    <t>雨言冷意</t>
  </si>
  <si>
    <t>中猴胖</t>
  </si>
  <si>
    <t>きりん</t>
  </si>
  <si>
    <t>真的好想你</t>
  </si>
  <si>
    <t>あるで</t>
  </si>
  <si>
    <t>LIN</t>
  </si>
  <si>
    <t>勝安不要老爺在看</t>
  </si>
  <si>
    <t>夜雨秋風</t>
  </si>
  <si>
    <t>별비</t>
  </si>
  <si>
    <t>奇異狗芒狗</t>
  </si>
  <si>
    <t>momfk</t>
  </si>
  <si>
    <t>燻芋</t>
  </si>
  <si>
    <t>Excluz1ve</t>
  </si>
  <si>
    <t>HOT</t>
  </si>
  <si>
    <t>HevNonAme</t>
  </si>
  <si>
    <t>CantSeeOnly</t>
  </si>
  <si>
    <t>morales38</t>
  </si>
  <si>
    <t>solokirot</t>
  </si>
  <si>
    <t>딜러연습용계정</t>
  </si>
  <si>
    <t>SoloQer</t>
  </si>
  <si>
    <t>凸凸</t>
  </si>
  <si>
    <t>ArzK</t>
  </si>
  <si>
    <t>Alara</t>
  </si>
  <si>
    <t>샹노움</t>
  </si>
  <si>
    <t>秀秀</t>
  </si>
  <si>
    <t>Atoenna</t>
  </si>
  <si>
    <t>うじきん</t>
  </si>
  <si>
    <t>멀록킹</t>
  </si>
  <si>
    <t>몽쉘통통</t>
  </si>
  <si>
    <t>ENE</t>
  </si>
  <si>
    <t>루이스</t>
  </si>
  <si>
    <t>hslim95</t>
  </si>
  <si>
    <t>Vespula</t>
  </si>
  <si>
    <t>chocopuu</t>
  </si>
  <si>
    <t>수험생1</t>
  </si>
  <si>
    <t>基巴業</t>
  </si>
  <si>
    <t>ryuryu</t>
  </si>
  <si>
    <t>윤환이짱</t>
  </si>
  <si>
    <t>找死的兔子</t>
  </si>
  <si>
    <t>카를로스콘딧</t>
  </si>
  <si>
    <t>葵涌循道</t>
  </si>
  <si>
    <t>황금꽃돼지</t>
  </si>
  <si>
    <t>roedo</t>
  </si>
  <si>
    <t>軟弱的薯泥</t>
  </si>
  <si>
    <t>Bleeding</t>
  </si>
  <si>
    <t>ivanchaz</t>
  </si>
  <si>
    <t>麥村</t>
  </si>
  <si>
    <t>나그나로스</t>
  </si>
  <si>
    <t>DDSEX</t>
  </si>
  <si>
    <t>Simmy</t>
  </si>
  <si>
    <t>목비</t>
  </si>
  <si>
    <t>乾淨何</t>
  </si>
  <si>
    <t>군산일짱</t>
  </si>
  <si>
    <t>HaoCcC</t>
  </si>
  <si>
    <t>RAYGOR</t>
  </si>
  <si>
    <t>Zitome</t>
  </si>
  <si>
    <t>GrayViper</t>
  </si>
  <si>
    <t>ときあき</t>
  </si>
  <si>
    <t>룬슬레이버</t>
  </si>
  <si>
    <t>好不奘</t>
  </si>
  <si>
    <t>BIW</t>
  </si>
  <si>
    <t>愛只有簡單筆畫</t>
  </si>
  <si>
    <t>王世堅果飲</t>
  </si>
  <si>
    <t>kuwa</t>
  </si>
  <si>
    <t>주야</t>
  </si>
  <si>
    <t>hyun0825</t>
  </si>
  <si>
    <t>Evan772522</t>
  </si>
  <si>
    <t>좌완파이어볼러</t>
  </si>
  <si>
    <t>Garry</t>
  </si>
  <si>
    <t>小花</t>
  </si>
  <si>
    <t>악동</t>
  </si>
  <si>
    <t>さのぴー</t>
  </si>
  <si>
    <t>すひぃん</t>
  </si>
  <si>
    <t>코맙소</t>
  </si>
  <si>
    <t>nonameD</t>
  </si>
  <si>
    <t>marochun</t>
  </si>
  <si>
    <t>蛋營癢</t>
  </si>
  <si>
    <t>Mirrage</t>
  </si>
  <si>
    <t>kagora</t>
  </si>
  <si>
    <t>논타겟은안맞는편</t>
  </si>
  <si>
    <t>野性酸葡萄</t>
  </si>
  <si>
    <t>장근호</t>
  </si>
  <si>
    <t>ratta</t>
  </si>
  <si>
    <t>관짝</t>
  </si>
  <si>
    <t>先拆坐墊</t>
  </si>
  <si>
    <t>Hiroma</t>
  </si>
  <si>
    <t>麻糬超人</t>
  </si>
  <si>
    <t>BamHaru</t>
  </si>
  <si>
    <t>최재용</t>
  </si>
  <si>
    <t>맛있는토끼요리</t>
  </si>
  <si>
    <t>KTwiz</t>
  </si>
  <si>
    <t>滷味燙</t>
  </si>
  <si>
    <t>DisCIpLe</t>
  </si>
  <si>
    <t>Sler</t>
  </si>
  <si>
    <t>啊夜夜</t>
  </si>
  <si>
    <t>분리수거아저씨</t>
  </si>
  <si>
    <t>來一杯麴酒</t>
  </si>
  <si>
    <t>美少女戰士如花</t>
  </si>
  <si>
    <t>SamUnger</t>
  </si>
  <si>
    <t>니니</t>
  </si>
  <si>
    <t>BearGates</t>
  </si>
  <si>
    <t>씹석</t>
  </si>
  <si>
    <t>JYW100146</t>
  </si>
  <si>
    <t>ahcnyo</t>
  </si>
  <si>
    <t>정진석입니까</t>
  </si>
  <si>
    <t>펭귄크로니클</t>
  </si>
  <si>
    <t>sleepywolf</t>
  </si>
  <si>
    <t>갱미몬</t>
  </si>
  <si>
    <t>소녀취향</t>
  </si>
  <si>
    <t>りょう</t>
  </si>
  <si>
    <t>yushino</t>
  </si>
  <si>
    <t>루딱이</t>
  </si>
  <si>
    <t>秧鳥</t>
  </si>
  <si>
    <t>webber</t>
  </si>
  <si>
    <t>さんもや</t>
  </si>
  <si>
    <t>소고기</t>
  </si>
  <si>
    <t>광명의박기정</t>
  </si>
  <si>
    <t>死亡狂想曲</t>
  </si>
  <si>
    <t>NEWDIL</t>
  </si>
  <si>
    <t>야스오겐지한조</t>
  </si>
  <si>
    <t>야도</t>
  </si>
  <si>
    <t>대구핵촌놈</t>
  </si>
  <si>
    <t>xeoncannon</t>
  </si>
  <si>
    <t>TerryLu</t>
  </si>
  <si>
    <t>DNLive</t>
  </si>
  <si>
    <t>citlus</t>
  </si>
  <si>
    <t>歐王</t>
  </si>
  <si>
    <t>懶散貓咪</t>
  </si>
  <si>
    <t>TOYAKAYO</t>
  </si>
  <si>
    <t>메2즈러너</t>
  </si>
  <si>
    <t>とし</t>
  </si>
  <si>
    <t>열렬</t>
  </si>
  <si>
    <t>포리세티</t>
  </si>
  <si>
    <t>MALT</t>
  </si>
  <si>
    <t>구찬잉</t>
  </si>
  <si>
    <t>비디디</t>
  </si>
  <si>
    <t>lOllO</t>
  </si>
  <si>
    <t>살료줭</t>
  </si>
  <si>
    <t>JacK</t>
  </si>
  <si>
    <t>Rorovuso</t>
  </si>
  <si>
    <t>LucisFerre</t>
  </si>
  <si>
    <t>아이오나</t>
  </si>
  <si>
    <t>dragul</t>
  </si>
  <si>
    <t>Yebin</t>
  </si>
  <si>
    <t>霸氣烏龜</t>
  </si>
  <si>
    <t>BetterNotShy</t>
  </si>
  <si>
    <t>dumbo</t>
  </si>
  <si>
    <t>늙고병든양준식</t>
  </si>
  <si>
    <t>콩과젤리</t>
  </si>
  <si>
    <t>vkck</t>
  </si>
  <si>
    <t>Huai030</t>
  </si>
  <si>
    <t>AIRFIRE</t>
  </si>
  <si>
    <t>毛六</t>
  </si>
  <si>
    <t>RON</t>
  </si>
  <si>
    <t>ｘｙｓｔ－ｔ7</t>
  </si>
  <si>
    <t>젤리삐</t>
  </si>
  <si>
    <t>고기고기열매</t>
  </si>
  <si>
    <t>JumzleBG</t>
  </si>
  <si>
    <t>zetadragon</t>
  </si>
  <si>
    <t>零度炫影</t>
  </si>
  <si>
    <t>紅烙</t>
  </si>
  <si>
    <t>PongKuan</t>
  </si>
  <si>
    <t>용수철</t>
  </si>
  <si>
    <t>슈넬</t>
  </si>
  <si>
    <t>hibiki</t>
  </si>
  <si>
    <t>에렐에렐</t>
  </si>
  <si>
    <t>白の弾幕</t>
  </si>
  <si>
    <t>꽂휴</t>
  </si>
  <si>
    <t>碰企</t>
  </si>
  <si>
    <t>m2nwu</t>
  </si>
  <si>
    <t>머머리김영식</t>
  </si>
  <si>
    <t>Tedddy</t>
  </si>
  <si>
    <t>크와앙크왕</t>
  </si>
  <si>
    <t>device</t>
  </si>
  <si>
    <t>KAIKAI</t>
  </si>
  <si>
    <t>Ryogen</t>
  </si>
  <si>
    <t>太歲糖</t>
  </si>
  <si>
    <t>내게왜그러시오</t>
  </si>
  <si>
    <t>용가리소환술사</t>
  </si>
  <si>
    <t>慢慢來比較快</t>
  </si>
  <si>
    <t>마루한</t>
  </si>
  <si>
    <t>Codecn</t>
  </si>
  <si>
    <t>Gibgi</t>
  </si>
  <si>
    <t>북극콜라곰</t>
  </si>
  <si>
    <t>Tokyosobako</t>
  </si>
  <si>
    <t>청포도</t>
  </si>
  <si>
    <t>Jecov</t>
  </si>
  <si>
    <t>Spore</t>
  </si>
  <si>
    <t>Tarcall</t>
  </si>
  <si>
    <t>강북다이아수저</t>
  </si>
  <si>
    <t>공포의쓴맛</t>
  </si>
  <si>
    <t>岑岑</t>
  </si>
  <si>
    <t>米那萊</t>
  </si>
  <si>
    <t>슈파듀파디바</t>
  </si>
  <si>
    <t>美嗝萊恩</t>
  </si>
  <si>
    <t>christyli</t>
  </si>
  <si>
    <t>빨간팬티</t>
  </si>
  <si>
    <t>殺手鴨子</t>
  </si>
  <si>
    <t>波浪的石英色野獸</t>
  </si>
  <si>
    <t>花落未聞</t>
  </si>
  <si>
    <t>Liepar</t>
  </si>
  <si>
    <t>rudtlrdlrmrj</t>
  </si>
  <si>
    <t>꿀말벌</t>
  </si>
  <si>
    <t>eternal7</t>
  </si>
  <si>
    <t>Acady</t>
  </si>
  <si>
    <t>웡스기</t>
  </si>
  <si>
    <t>환격</t>
  </si>
  <si>
    <t>Guankai1219</t>
  </si>
  <si>
    <t>リーザルゲイザー</t>
  </si>
  <si>
    <t>상토원아재</t>
  </si>
  <si>
    <t>sweetpupmkin</t>
  </si>
  <si>
    <t>kosuo</t>
  </si>
  <si>
    <t>법조인</t>
  </si>
  <si>
    <t>redmouse</t>
  </si>
  <si>
    <t>전지현</t>
  </si>
  <si>
    <t>oii</t>
  </si>
  <si>
    <t>asung</t>
  </si>
  <si>
    <t>이동범</t>
  </si>
  <si>
    <t>Kasutal</t>
  </si>
  <si>
    <t>gunbin</t>
  </si>
  <si>
    <t>aaa42616</t>
  </si>
  <si>
    <t>메롱</t>
  </si>
  <si>
    <t>앵콜</t>
  </si>
  <si>
    <t>TwiceKnock</t>
  </si>
  <si>
    <t>콩두</t>
  </si>
  <si>
    <t>공탄이</t>
  </si>
  <si>
    <t>Kidken</t>
  </si>
  <si>
    <t>黑茶</t>
  </si>
  <si>
    <t>天晴</t>
  </si>
  <si>
    <t>OneManShow</t>
  </si>
  <si>
    <t>披薩外送員</t>
  </si>
  <si>
    <t>限天右方</t>
  </si>
  <si>
    <t>我是傳奇</t>
  </si>
  <si>
    <t>yukkei</t>
  </si>
  <si>
    <t>WeiWei83</t>
  </si>
  <si>
    <t>thebeastguy</t>
  </si>
  <si>
    <t>小飛俠羅賓</t>
  </si>
  <si>
    <t>Kutyara</t>
  </si>
  <si>
    <t>수박먹어요</t>
  </si>
  <si>
    <t>桐羽星</t>
  </si>
  <si>
    <t>欸嘿嘿</t>
  </si>
  <si>
    <t>상혼</t>
  </si>
  <si>
    <t>andychen0906</t>
  </si>
  <si>
    <t>帥氣皮卡馬</t>
  </si>
  <si>
    <t>ALWAYS</t>
  </si>
  <si>
    <t>khj726</t>
  </si>
  <si>
    <t>薛丁格的貓</t>
  </si>
  <si>
    <t>가을하늘노을</t>
  </si>
  <si>
    <t>TAEIN</t>
  </si>
  <si>
    <t>인플레이스타일</t>
  </si>
  <si>
    <t>edoli</t>
  </si>
  <si>
    <t>狗發牌員</t>
  </si>
  <si>
    <t>IssacStinson</t>
  </si>
  <si>
    <t>서칸</t>
  </si>
  <si>
    <t>loveGOLIRA</t>
  </si>
  <si>
    <t>kmmc</t>
  </si>
  <si>
    <t>KCSP</t>
  </si>
  <si>
    <t>どぅー</t>
  </si>
  <si>
    <t>小帥</t>
  </si>
  <si>
    <t>gamillah</t>
  </si>
  <si>
    <t>banhbao</t>
  </si>
  <si>
    <t>PEAKER</t>
  </si>
  <si>
    <t>SaDHerO</t>
  </si>
  <si>
    <t>Glade</t>
  </si>
  <si>
    <t>민초부먹나무늘보</t>
  </si>
  <si>
    <t>LatteCanvas</t>
  </si>
  <si>
    <t>Hyundai</t>
  </si>
  <si>
    <t>hojo</t>
  </si>
  <si>
    <t>小嘉嘉</t>
  </si>
  <si>
    <t>집나간원딜러</t>
  </si>
  <si>
    <t>화나이글스</t>
  </si>
  <si>
    <t>JimJimB</t>
  </si>
  <si>
    <t>엉성</t>
  </si>
  <si>
    <t>라디</t>
  </si>
  <si>
    <t>갓풍수</t>
  </si>
  <si>
    <t>鶏肉さん</t>
  </si>
  <si>
    <t>Hasepocat</t>
  </si>
  <si>
    <t>chacca</t>
  </si>
  <si>
    <t>yaibars</t>
  </si>
  <si>
    <t>강철가죽갑빠</t>
  </si>
  <si>
    <t>平淡如水</t>
  </si>
  <si>
    <t>牛马点缀生活</t>
  </si>
  <si>
    <t>QuartzSatyr</t>
  </si>
  <si>
    <t>송지훈</t>
  </si>
  <si>
    <t>성기1사</t>
  </si>
  <si>
    <t>Tanye</t>
  </si>
  <si>
    <t>조윤석</t>
  </si>
  <si>
    <t>HelDooM</t>
  </si>
  <si>
    <t>Wenb1n</t>
  </si>
  <si>
    <t>Jaydragon</t>
  </si>
  <si>
    <t>disschwarz</t>
  </si>
  <si>
    <t>StormTrooper</t>
  </si>
  <si>
    <t>레이드</t>
  </si>
  <si>
    <t>단무지팝타르트</t>
  </si>
  <si>
    <t>시름</t>
  </si>
  <si>
    <t>shian</t>
  </si>
  <si>
    <t>Chenng</t>
  </si>
  <si>
    <t>n512</t>
  </si>
  <si>
    <t>공중폭발분해</t>
  </si>
  <si>
    <t>Mapy09</t>
  </si>
  <si>
    <t>暴躁的雞肝</t>
  </si>
  <si>
    <t>hianan</t>
  </si>
  <si>
    <t>kanekone</t>
  </si>
  <si>
    <t>闇文</t>
  </si>
  <si>
    <t>PrayDa</t>
  </si>
  <si>
    <t>MrDo</t>
  </si>
  <si>
    <t>하수</t>
  </si>
  <si>
    <t>jinjie</t>
  </si>
  <si>
    <t>Deathisfasf</t>
  </si>
  <si>
    <t>LoveGom</t>
  </si>
  <si>
    <t>InWineBed</t>
  </si>
  <si>
    <t>花枝哥布林</t>
  </si>
  <si>
    <t>CoMakim</t>
  </si>
  <si>
    <t>우한균</t>
  </si>
  <si>
    <t>냄비내리는호남선</t>
  </si>
  <si>
    <t>那一年的幸福時光</t>
  </si>
  <si>
    <t>江戸吉法師</t>
  </si>
  <si>
    <t>盜賊已死</t>
  </si>
  <si>
    <t>Siang320</t>
  </si>
  <si>
    <t>기적에미라클</t>
  </si>
  <si>
    <t>알룩이</t>
  </si>
  <si>
    <t>호박이없대</t>
  </si>
  <si>
    <t>Barista</t>
  </si>
  <si>
    <t>ryanchoi</t>
  </si>
  <si>
    <t>過氣老人</t>
  </si>
  <si>
    <t>ヤマトなデジコ</t>
  </si>
  <si>
    <t>yggdrasil</t>
  </si>
  <si>
    <t>핵공장</t>
  </si>
  <si>
    <t>SnailsTron</t>
  </si>
  <si>
    <t>小男孩波士高</t>
  </si>
  <si>
    <t>라할파뇨</t>
  </si>
  <si>
    <t>Leira</t>
  </si>
  <si>
    <t>근사한</t>
  </si>
  <si>
    <t>추격자</t>
  </si>
  <si>
    <t>사맥</t>
  </si>
  <si>
    <t>쎅구</t>
  </si>
  <si>
    <t>G2castle</t>
  </si>
  <si>
    <t>zhouchunngai</t>
  </si>
  <si>
    <t>신진섭</t>
  </si>
  <si>
    <t>고광렬</t>
  </si>
  <si>
    <t>오승훈</t>
  </si>
  <si>
    <t>Namapanda</t>
  </si>
  <si>
    <t>avjjdjj</t>
  </si>
  <si>
    <t>Mrn</t>
  </si>
  <si>
    <t>pandaluc</t>
  </si>
  <si>
    <t>オルズ・ジョニー</t>
  </si>
  <si>
    <t>saera</t>
  </si>
  <si>
    <t>유얍크레인인데</t>
  </si>
  <si>
    <t>karlcarl</t>
  </si>
  <si>
    <t>인피니티7</t>
  </si>
  <si>
    <t>方方紅海</t>
  </si>
  <si>
    <t>CLANNAD</t>
  </si>
  <si>
    <t>너를위한리딩</t>
  </si>
  <si>
    <t>조드뷩뷩</t>
  </si>
  <si>
    <t>태연2</t>
  </si>
  <si>
    <t>JACK</t>
  </si>
  <si>
    <t>flyweed</t>
  </si>
  <si>
    <t>라떼</t>
  </si>
  <si>
    <t>MiSTonE</t>
  </si>
  <si>
    <t>으엉이</t>
  </si>
  <si>
    <t>kille</t>
  </si>
  <si>
    <t>수협</t>
  </si>
  <si>
    <t>肛棍洩濕腹</t>
  </si>
  <si>
    <t>dinggang</t>
  </si>
  <si>
    <t>羽瀨川白羽丶</t>
  </si>
  <si>
    <t>moppu</t>
  </si>
  <si>
    <t>띠용</t>
  </si>
  <si>
    <t>超習慣</t>
  </si>
  <si>
    <t>七逃無了時</t>
  </si>
  <si>
    <t>Orz</t>
  </si>
  <si>
    <t>TimeToTaeHan</t>
  </si>
  <si>
    <t>傻傻又天真</t>
  </si>
  <si>
    <t>kimo</t>
  </si>
  <si>
    <t>台服乂殺手昕乂</t>
  </si>
  <si>
    <t>今天加油</t>
  </si>
  <si>
    <t>사제는왜하지</t>
  </si>
  <si>
    <t>伽藍鳥</t>
  </si>
  <si>
    <t>清閒</t>
  </si>
  <si>
    <t>MeiDen</t>
  </si>
  <si>
    <t>mkun</t>
  </si>
  <si>
    <t>kimhun</t>
  </si>
  <si>
    <t>RIAR</t>
  </si>
  <si>
    <t>Hoyu</t>
  </si>
  <si>
    <t>wisteria</t>
  </si>
  <si>
    <t>Tessadar</t>
  </si>
  <si>
    <t>일루와라</t>
  </si>
  <si>
    <t>airbear</t>
  </si>
  <si>
    <t>카미사토아야토</t>
  </si>
  <si>
    <t>玄月冥空</t>
  </si>
  <si>
    <t>teriha</t>
  </si>
  <si>
    <t>비실이</t>
  </si>
  <si>
    <t>極濕先生</t>
  </si>
  <si>
    <t>まりもん</t>
  </si>
  <si>
    <t>woniwonn</t>
  </si>
  <si>
    <t>ShortRW</t>
  </si>
  <si>
    <t>EnErGy</t>
  </si>
  <si>
    <t>Nortiz</t>
  </si>
  <si>
    <t>覺得黏踢踢</t>
  </si>
  <si>
    <t>행복도덕</t>
  </si>
  <si>
    <t>拉提亞斯</t>
  </si>
  <si>
    <t>김경렬</t>
  </si>
  <si>
    <t>幻韓翔</t>
  </si>
  <si>
    <t>낭떠러지</t>
  </si>
  <si>
    <t>Matt777</t>
  </si>
  <si>
    <t>뒷치기조아</t>
  </si>
  <si>
    <t>Nied</t>
  </si>
  <si>
    <t>kyw</t>
  </si>
  <si>
    <t>광돈</t>
  </si>
  <si>
    <t>feathersheep</t>
  </si>
  <si>
    <t>메테오</t>
  </si>
  <si>
    <t>GGkaki</t>
  </si>
  <si>
    <t>我愛冬天的彩虹</t>
  </si>
  <si>
    <t>旺旺雪餅</t>
  </si>
  <si>
    <t>CallToArms</t>
  </si>
  <si>
    <t>我不知道</t>
  </si>
  <si>
    <t>一滴</t>
  </si>
  <si>
    <t>weed</t>
  </si>
  <si>
    <t>WTFDainGi</t>
  </si>
  <si>
    <t>김육류</t>
  </si>
  <si>
    <t>반바지</t>
  </si>
  <si>
    <t>MrChen</t>
  </si>
  <si>
    <t>TDSShield</t>
  </si>
  <si>
    <t>NightGold</t>
  </si>
  <si>
    <t>sum41</t>
  </si>
  <si>
    <t>미친모자장수</t>
  </si>
  <si>
    <t>하하쵸쵸</t>
  </si>
  <si>
    <t>사과나무아래</t>
  </si>
  <si>
    <t>BearK</t>
  </si>
  <si>
    <t>에바참치</t>
  </si>
  <si>
    <t>직신드</t>
  </si>
  <si>
    <t>FriendLee</t>
  </si>
  <si>
    <t>아스</t>
  </si>
  <si>
    <t>Lymphokine</t>
  </si>
  <si>
    <t>아아이이으으우우</t>
  </si>
  <si>
    <t>INDEX</t>
  </si>
  <si>
    <t>우리집멍멍개</t>
  </si>
  <si>
    <t>고민재</t>
  </si>
  <si>
    <t>둘리맛까까</t>
  </si>
  <si>
    <t>JeanneArC</t>
  </si>
  <si>
    <t>engene</t>
  </si>
  <si>
    <t>大腦</t>
  </si>
  <si>
    <t>시소타는푸우</t>
  </si>
  <si>
    <t>伊恩</t>
  </si>
  <si>
    <t>wlsghyo</t>
  </si>
  <si>
    <t>승지</t>
  </si>
  <si>
    <t>辰神神</t>
  </si>
  <si>
    <t>와싷</t>
  </si>
  <si>
    <t>Dobby</t>
  </si>
  <si>
    <t>Anklet</t>
  </si>
  <si>
    <t>sidsiddl2</t>
  </si>
  <si>
    <t>南屯彭于晏</t>
  </si>
  <si>
    <t>Dopago</t>
  </si>
  <si>
    <t>哈哈哈哈哈哈</t>
  </si>
  <si>
    <t>kevinxie</t>
  </si>
  <si>
    <t>EthanK</t>
  </si>
  <si>
    <t>jhjoon7</t>
  </si>
  <si>
    <t>智君</t>
  </si>
  <si>
    <t>楓葉</t>
  </si>
  <si>
    <t>國王遊戲</t>
  </si>
  <si>
    <t>樂天腳038</t>
  </si>
  <si>
    <t>에루더</t>
  </si>
  <si>
    <t>dev1ce</t>
  </si>
  <si>
    <t>しゃだを</t>
  </si>
  <si>
    <t>冬泥屎塔課</t>
  </si>
  <si>
    <t>姐姐喜欢吃青椒吗</t>
  </si>
  <si>
    <t>치렁치렁김치렁</t>
  </si>
  <si>
    <t>阿旻</t>
  </si>
  <si>
    <t>LokHang</t>
  </si>
  <si>
    <t>ドナルドダック</t>
  </si>
  <si>
    <t>MatLab</t>
  </si>
  <si>
    <t>Norz</t>
  </si>
  <si>
    <t>鱷魚必殺技</t>
  </si>
  <si>
    <t>season</t>
  </si>
  <si>
    <t>길로틴</t>
  </si>
  <si>
    <t>Jhoklo</t>
  </si>
  <si>
    <t>Zeos</t>
  </si>
  <si>
    <t>BlueScale</t>
  </si>
  <si>
    <t>我很帥</t>
  </si>
  <si>
    <t>專坑隊友二十年</t>
  </si>
  <si>
    <t>小小逸</t>
  </si>
  <si>
    <t>StevenIun</t>
  </si>
  <si>
    <t>만저르더퍼스트</t>
  </si>
  <si>
    <t>Miranic</t>
  </si>
  <si>
    <t>八霖王</t>
  </si>
  <si>
    <t>STACCATO</t>
  </si>
  <si>
    <t>檸檬尬愛玉</t>
  </si>
  <si>
    <t>흑인정신</t>
  </si>
  <si>
    <t>우오와아앙</t>
  </si>
  <si>
    <t>JohnWeekend</t>
  </si>
  <si>
    <t>changtak</t>
  </si>
  <si>
    <t>헤드비제스</t>
  </si>
  <si>
    <t>최쟐리</t>
  </si>
  <si>
    <t>acrovision</t>
  </si>
  <si>
    <t>ВедьминЛис</t>
  </si>
  <si>
    <t>준가리</t>
  </si>
  <si>
    <t>你超扯</t>
  </si>
  <si>
    <t>Smaker</t>
  </si>
  <si>
    <t>虎虎虎生風</t>
  </si>
  <si>
    <t>Kasim</t>
  </si>
  <si>
    <t>但小碩</t>
  </si>
  <si>
    <t>jackel</t>
  </si>
  <si>
    <t>발로텔리</t>
  </si>
  <si>
    <t>嗚喵王</t>
  </si>
  <si>
    <t>BMSK</t>
  </si>
  <si>
    <t>東區地達羅</t>
  </si>
  <si>
    <t>TRUSTWORTHY</t>
  </si>
  <si>
    <t>taonamco</t>
  </si>
  <si>
    <t>騷年一位</t>
  </si>
  <si>
    <t>fiiann01</t>
  </si>
  <si>
    <t>아키라</t>
  </si>
  <si>
    <t>이면재</t>
  </si>
  <si>
    <t>dias</t>
  </si>
  <si>
    <t>MikeGod</t>
  </si>
  <si>
    <t>祐祐</t>
  </si>
  <si>
    <t>zackul</t>
  </si>
  <si>
    <t>살살해</t>
  </si>
  <si>
    <t>bonnibel</t>
  </si>
  <si>
    <t>꺄르빗</t>
  </si>
  <si>
    <t>라크</t>
  </si>
  <si>
    <t>psj</t>
  </si>
  <si>
    <t>BLACKNINJA</t>
  </si>
  <si>
    <t>민병성</t>
  </si>
  <si>
    <t>nashi</t>
  </si>
  <si>
    <t>폭풍작렬</t>
  </si>
  <si>
    <t>부산패줌러</t>
  </si>
  <si>
    <t>Monaz</t>
  </si>
  <si>
    <t>샤프법사</t>
  </si>
  <si>
    <t>YCGM</t>
  </si>
  <si>
    <t>강윤석</t>
  </si>
  <si>
    <t>NoA</t>
  </si>
  <si>
    <t>잘했어</t>
  </si>
  <si>
    <t>황금매</t>
  </si>
  <si>
    <t>Adow</t>
  </si>
  <si>
    <t>lala9663</t>
  </si>
  <si>
    <t>남선생</t>
  </si>
  <si>
    <t>jinoh</t>
  </si>
  <si>
    <t>빵식</t>
  </si>
  <si>
    <t>percy</t>
  </si>
  <si>
    <t>ここあ</t>
  </si>
  <si>
    <t>LHRFS</t>
  </si>
  <si>
    <t>SuRayv</t>
  </si>
  <si>
    <t>비투</t>
  </si>
  <si>
    <t>ponponzu</t>
  </si>
  <si>
    <t>yukian</t>
  </si>
  <si>
    <t>breadkwang</t>
  </si>
  <si>
    <t>買車給凱翔開</t>
  </si>
  <si>
    <t>Tarurse</t>
  </si>
  <si>
    <t>RFBSN499210</t>
  </si>
  <si>
    <t>AllTotem</t>
  </si>
  <si>
    <t>신진강</t>
  </si>
  <si>
    <t>필수</t>
  </si>
  <si>
    <t>獨步吟客</t>
  </si>
  <si>
    <t>Janus</t>
  </si>
  <si>
    <t>구피</t>
  </si>
  <si>
    <t>Nada007</t>
  </si>
  <si>
    <t>黑暗流星</t>
  </si>
  <si>
    <t>코그모</t>
  </si>
  <si>
    <t>Liberty</t>
  </si>
  <si>
    <t>크기조절주머니</t>
  </si>
  <si>
    <t>time2shine</t>
  </si>
  <si>
    <t>Fwszkwn</t>
  </si>
  <si>
    <t>karimero</t>
  </si>
  <si>
    <t>마켜니</t>
  </si>
  <si>
    <t>Eastwood</t>
  </si>
  <si>
    <t>菁英炸彈魔人</t>
  </si>
  <si>
    <t>ムライチ</t>
  </si>
  <si>
    <t>drugwonder</t>
  </si>
  <si>
    <t>나빠</t>
  </si>
  <si>
    <t>yambae</t>
  </si>
  <si>
    <t>PabulMogoyo</t>
  </si>
  <si>
    <t>treeofdoom</t>
  </si>
  <si>
    <t>조대현</t>
  </si>
  <si>
    <t>JJay</t>
  </si>
  <si>
    <t>tetsuzankoh</t>
  </si>
  <si>
    <t>Gruies</t>
  </si>
  <si>
    <t>맘모꾸리</t>
  </si>
  <si>
    <t>zzxswer</t>
  </si>
  <si>
    <t>PabronGA</t>
  </si>
  <si>
    <t>사막갈매기</t>
  </si>
  <si>
    <t>처갓집치느</t>
  </si>
  <si>
    <t>Impotent</t>
  </si>
  <si>
    <t>Speranza</t>
  </si>
  <si>
    <t>진진돌이</t>
  </si>
  <si>
    <t>暗夜疾靈</t>
  </si>
  <si>
    <t>평화형님</t>
  </si>
  <si>
    <t>맛있는살구</t>
  </si>
  <si>
    <t>기절초풍미남</t>
  </si>
  <si>
    <t>나갈래야옹이</t>
  </si>
  <si>
    <t>goodmorning</t>
  </si>
  <si>
    <t>잉여잉잉</t>
  </si>
  <si>
    <t>靈之聖痕</t>
  </si>
  <si>
    <t>高脂高油地龍蝦</t>
  </si>
  <si>
    <t>Tabbycat</t>
  </si>
  <si>
    <t>dkskqlcls</t>
  </si>
  <si>
    <t>火焰</t>
  </si>
  <si>
    <t>JUUZOU</t>
  </si>
  <si>
    <t>Greeeece</t>
  </si>
  <si>
    <t>후시딘</t>
  </si>
  <si>
    <t>li4ac</t>
  </si>
  <si>
    <t>SantaMariA</t>
  </si>
  <si>
    <t>크라토</t>
  </si>
  <si>
    <t>이나짱</t>
  </si>
  <si>
    <t>할랑카우</t>
  </si>
  <si>
    <t>気楽なサイ</t>
  </si>
  <si>
    <t>KIRITO</t>
  </si>
  <si>
    <t>Wese</t>
  </si>
  <si>
    <t>돌죽</t>
  </si>
  <si>
    <t>모리안</t>
  </si>
  <si>
    <t>西啊喇</t>
  </si>
  <si>
    <t>告白塵囂</t>
  </si>
  <si>
    <t>에이특공대는요</t>
  </si>
  <si>
    <t>taiga2000</t>
  </si>
  <si>
    <t>대간개간</t>
  </si>
  <si>
    <t>하늬바람</t>
  </si>
  <si>
    <t>Fark</t>
  </si>
  <si>
    <t>태일</t>
  </si>
  <si>
    <t>moyattoman</t>
  </si>
  <si>
    <t>紅豆湯</t>
  </si>
  <si>
    <t>一丝玩心</t>
  </si>
  <si>
    <t>無蹤影</t>
  </si>
  <si>
    <t>늘보씨</t>
  </si>
  <si>
    <t>Roakan</t>
  </si>
  <si>
    <t>angue</t>
  </si>
  <si>
    <t>A5A5AA555OO</t>
  </si>
  <si>
    <t>にわ</t>
  </si>
  <si>
    <t>초초칸</t>
  </si>
  <si>
    <t>PirateSH</t>
  </si>
  <si>
    <t>아니그럴수가</t>
  </si>
  <si>
    <t>열두시</t>
  </si>
  <si>
    <t>휴지통2기가영상</t>
  </si>
  <si>
    <t>鯨魚</t>
  </si>
  <si>
    <t>윌선장</t>
  </si>
  <si>
    <t>天安門前的坦克</t>
  </si>
  <si>
    <t>epsilon</t>
  </si>
  <si>
    <t>Raymond88</t>
  </si>
  <si>
    <t>밍긋</t>
  </si>
  <si>
    <t>Lecoz</t>
  </si>
  <si>
    <t>dagereo</t>
  </si>
  <si>
    <t>煙卷</t>
  </si>
  <si>
    <t>moral</t>
  </si>
  <si>
    <t>청담동알부자</t>
  </si>
  <si>
    <t>나이든겨울</t>
  </si>
  <si>
    <t>티라노하이</t>
  </si>
  <si>
    <t>always</t>
  </si>
  <si>
    <t>PreO</t>
  </si>
  <si>
    <t>NIA</t>
  </si>
  <si>
    <t>殤鵝浮碧曲</t>
  </si>
  <si>
    <t>낙타났다</t>
  </si>
  <si>
    <t>接續的灰色鯊魚</t>
  </si>
  <si>
    <t>踩著棺材跳鬼步</t>
  </si>
  <si>
    <t>앵무쇄</t>
  </si>
  <si>
    <t>깜찍이</t>
  </si>
  <si>
    <t>sunlin</t>
  </si>
  <si>
    <t>我上</t>
  </si>
  <si>
    <t>harddest</t>
  </si>
  <si>
    <t>느조스</t>
  </si>
  <si>
    <t>ＲＲＳＡ</t>
  </si>
  <si>
    <t>yamadadada</t>
  </si>
  <si>
    <t>s9123465</t>
  </si>
  <si>
    <t>데카메론</t>
  </si>
  <si>
    <t>Igrid</t>
  </si>
  <si>
    <t>Room9</t>
  </si>
  <si>
    <t>ooowooo</t>
  </si>
  <si>
    <t>Pulverize</t>
  </si>
  <si>
    <t>ザウルス</t>
  </si>
  <si>
    <t>郡兒</t>
  </si>
  <si>
    <t>MadAlyss</t>
  </si>
  <si>
    <t>廷廷小劇場</t>
  </si>
  <si>
    <t>終極邊緣人</t>
  </si>
  <si>
    <t>게르니카</t>
  </si>
  <si>
    <t>Rubichi</t>
  </si>
  <si>
    <t>비둘기의자유</t>
  </si>
  <si>
    <t>維坤</t>
  </si>
  <si>
    <t>Imoops</t>
  </si>
  <si>
    <t>Chiiiiin</t>
  </si>
  <si>
    <t>咖哩飯好好吃</t>
  </si>
  <si>
    <t>KORtorn</t>
  </si>
  <si>
    <t>蒼奈</t>
  </si>
  <si>
    <t>ぴっぷぼーい</t>
  </si>
  <si>
    <t>빽다</t>
  </si>
  <si>
    <t>卡到陰</t>
  </si>
  <si>
    <t>공주</t>
  </si>
  <si>
    <t>거북선</t>
  </si>
  <si>
    <t>명치측정기</t>
  </si>
  <si>
    <t>room</t>
  </si>
  <si>
    <t>AhBen</t>
  </si>
  <si>
    <t>samuraikun</t>
  </si>
  <si>
    <t>jin</t>
  </si>
  <si>
    <t>강아지마마</t>
  </si>
  <si>
    <t>pipipi</t>
  </si>
  <si>
    <t>desertrabbit</t>
  </si>
  <si>
    <t>쌍동밤</t>
  </si>
  <si>
    <t>Ruof</t>
  </si>
  <si>
    <t>호빵맨</t>
  </si>
  <si>
    <t>Mask51</t>
  </si>
  <si>
    <t>招來不幸的雞</t>
  </si>
  <si>
    <t>散華禮彌</t>
  </si>
  <si>
    <t>서비스종료</t>
  </si>
  <si>
    <t>붉은눈</t>
  </si>
  <si>
    <t>흑설공주</t>
  </si>
  <si>
    <t>alexszf</t>
  </si>
  <si>
    <t>HiEvery0ne</t>
  </si>
  <si>
    <t>StormWars</t>
  </si>
  <si>
    <t>riverliver</t>
  </si>
  <si>
    <t>我宅我胖我隨興</t>
  </si>
  <si>
    <t>憨憨</t>
  </si>
  <si>
    <t>無界秋月</t>
  </si>
  <si>
    <t>JinWoong</t>
  </si>
  <si>
    <t>CuBae</t>
  </si>
  <si>
    <t>MyWay</t>
  </si>
  <si>
    <t>ixi</t>
  </si>
  <si>
    <t>middlemonkey</t>
  </si>
  <si>
    <t>샤커레또</t>
  </si>
  <si>
    <t>supunk</t>
  </si>
  <si>
    <t>돈봉투</t>
  </si>
  <si>
    <t>zSINz</t>
  </si>
  <si>
    <t>오징어땅콩버터</t>
  </si>
  <si>
    <t>LOUDE</t>
  </si>
  <si>
    <t>툴밥</t>
  </si>
  <si>
    <t>미친고양이의종놈</t>
  </si>
  <si>
    <t>heroyan</t>
  </si>
  <si>
    <t>싸움</t>
  </si>
  <si>
    <t>Flyboard</t>
  </si>
  <si>
    <t>KznTdArXooZ</t>
  </si>
  <si>
    <t>Virsago</t>
  </si>
  <si>
    <t>Gokmul</t>
  </si>
  <si>
    <t>료쿜쿜</t>
  </si>
  <si>
    <t>MrMaruchi</t>
  </si>
  <si>
    <t>Toasted123</t>
  </si>
  <si>
    <t>Step</t>
  </si>
  <si>
    <t>TATATA</t>
  </si>
  <si>
    <t>먕묭먕</t>
  </si>
  <si>
    <t>Andrewhi</t>
  </si>
  <si>
    <t>미스현희</t>
  </si>
  <si>
    <t>風魔小太郎</t>
  </si>
  <si>
    <t>정현우</t>
  </si>
  <si>
    <t>貓仔貓肉</t>
  </si>
  <si>
    <t>gkdlsn31</t>
  </si>
  <si>
    <t>傘怪</t>
  </si>
  <si>
    <t>毛茸茸的陰蝨</t>
  </si>
  <si>
    <t>HiSkull</t>
  </si>
  <si>
    <t>チンクボ</t>
  </si>
  <si>
    <t>卡德加</t>
  </si>
  <si>
    <t>Nocti</t>
  </si>
  <si>
    <t>クラークカ</t>
  </si>
  <si>
    <t>MUO</t>
  </si>
  <si>
    <t>樹上小刺蝟</t>
  </si>
  <si>
    <t>dreamkite</t>
  </si>
  <si>
    <t>くろわっ</t>
  </si>
  <si>
    <t>cazando</t>
  </si>
  <si>
    <t>hyeonziler</t>
  </si>
  <si>
    <t>幽影杜肯</t>
  </si>
  <si>
    <t>救人救火消防栓</t>
  </si>
  <si>
    <t>小皇帝</t>
  </si>
  <si>
    <t>BlackSparrow</t>
  </si>
  <si>
    <t>Nonsensejr</t>
  </si>
  <si>
    <t>secret</t>
  </si>
  <si>
    <t>CoOmiL</t>
  </si>
  <si>
    <t>ghz</t>
  </si>
  <si>
    <t>미그모야살려줘</t>
  </si>
  <si>
    <t>리바네</t>
  </si>
  <si>
    <t>YQQ</t>
  </si>
  <si>
    <t>나는슈다</t>
  </si>
  <si>
    <t>노로노로빔</t>
  </si>
  <si>
    <t>Rose852</t>
  </si>
  <si>
    <t>神愛世人</t>
  </si>
  <si>
    <t>월랑</t>
  </si>
  <si>
    <t>크툰</t>
  </si>
  <si>
    <t>Dreamtears</t>
  </si>
  <si>
    <t>杜瓦夫</t>
  </si>
  <si>
    <t>kunpy</t>
  </si>
  <si>
    <t>더피</t>
  </si>
  <si>
    <t>hisung</t>
  </si>
  <si>
    <t>Nonoan</t>
  </si>
  <si>
    <t>HoshinoSoul</t>
  </si>
  <si>
    <t>Muddlez</t>
  </si>
  <si>
    <t>영창하르트</t>
  </si>
  <si>
    <t>bang</t>
  </si>
  <si>
    <t>莫名其妙</t>
  </si>
  <si>
    <t>이게뭔겜</t>
  </si>
  <si>
    <t>微醺消狼</t>
  </si>
  <si>
    <t>nosean</t>
  </si>
  <si>
    <t>AiyaJP</t>
  </si>
  <si>
    <t>Howard0917</t>
  </si>
  <si>
    <t>Marimon</t>
  </si>
  <si>
    <t>타카</t>
  </si>
  <si>
    <t>夜瀰海燕</t>
  </si>
  <si>
    <t>광어9900</t>
  </si>
  <si>
    <t>스톤왕김돌멩</t>
  </si>
  <si>
    <t>回家多練練吧</t>
  </si>
  <si>
    <t>開薰</t>
  </si>
  <si>
    <t>rasmidoru</t>
  </si>
  <si>
    <t>암모니아부스터</t>
  </si>
  <si>
    <t>北極空</t>
  </si>
  <si>
    <t>梅川內酷</t>
  </si>
  <si>
    <t>심상</t>
  </si>
  <si>
    <t>PAGE</t>
  </si>
  <si>
    <t>丁丁大佬</t>
  </si>
  <si>
    <t>鋼鐵柔情</t>
  </si>
  <si>
    <t>ddoyaking</t>
  </si>
  <si>
    <t>DoubleClutch</t>
  </si>
  <si>
    <t>マル</t>
  </si>
  <si>
    <t>ashe</t>
  </si>
  <si>
    <t>미사일</t>
  </si>
  <si>
    <t>サンた～！？</t>
  </si>
  <si>
    <t>앤시오</t>
  </si>
  <si>
    <t>yo120</t>
  </si>
  <si>
    <t>路邊的羊</t>
  </si>
  <si>
    <t>난개드립을잘해요</t>
  </si>
  <si>
    <t>tsainono</t>
  </si>
  <si>
    <t>김시외</t>
  </si>
  <si>
    <t>LOTTEGIANTS</t>
  </si>
  <si>
    <t>じょしゅ</t>
  </si>
  <si>
    <t>ぬわぬわ</t>
  </si>
  <si>
    <t>다람지</t>
  </si>
  <si>
    <t>阿波比阿肉</t>
  </si>
  <si>
    <t>小眼</t>
  </si>
  <si>
    <t>sleep</t>
  </si>
  <si>
    <t>小美</t>
  </si>
  <si>
    <t>쿠쿨자</t>
  </si>
  <si>
    <t>DOK2</t>
  </si>
  <si>
    <t>羽化成空</t>
  </si>
  <si>
    <t>qooapple</t>
  </si>
  <si>
    <t>PieLung</t>
  </si>
  <si>
    <t>大龜咪</t>
  </si>
  <si>
    <t>나스닥줫고수</t>
  </si>
  <si>
    <t>何君堯議員</t>
  </si>
  <si>
    <t>SinBhaseyo</t>
  </si>
  <si>
    <t>Mrlalala</t>
  </si>
  <si>
    <t>segal1413</t>
  </si>
  <si>
    <t>승아아앙</t>
  </si>
  <si>
    <t>XingKai</t>
  </si>
  <si>
    <t>みーたふぉんでゅ</t>
  </si>
  <si>
    <t>MIN1028</t>
  </si>
  <si>
    <t>소울드레인</t>
  </si>
  <si>
    <t>Nudit</t>
  </si>
  <si>
    <t>Pokie</t>
  </si>
  <si>
    <t>RANGEO</t>
  </si>
  <si>
    <t>야매처리</t>
  </si>
  <si>
    <t>Romanism</t>
  </si>
  <si>
    <t>我好想打你</t>
  </si>
  <si>
    <t>진진</t>
  </si>
  <si>
    <t>juventus</t>
  </si>
  <si>
    <t>Aigis</t>
  </si>
  <si>
    <t>MisterH</t>
  </si>
  <si>
    <t>덴노헤이카반자이</t>
  </si>
  <si>
    <t>毀滅行者</t>
  </si>
  <si>
    <t>asusikai</t>
  </si>
  <si>
    <t>台灣啤酒</t>
  </si>
  <si>
    <t>チキン譲治</t>
  </si>
  <si>
    <t>Polop</t>
  </si>
  <si>
    <t>아즈함</t>
  </si>
  <si>
    <t>BobYCM</t>
  </si>
  <si>
    <t>泥海老</t>
  </si>
  <si>
    <t>七七乳加</t>
  </si>
  <si>
    <t>내가그린그림</t>
  </si>
  <si>
    <t>ddd963852</t>
  </si>
  <si>
    <t>fatherga</t>
  </si>
  <si>
    <t>阿魯吧大魔王</t>
  </si>
  <si>
    <t>Ollec26</t>
  </si>
  <si>
    <t>GreyPumpkin</t>
  </si>
  <si>
    <t>komician</t>
  </si>
  <si>
    <t>momiji</t>
  </si>
  <si>
    <t>きりっくま</t>
  </si>
  <si>
    <t>GER000000</t>
  </si>
  <si>
    <t>向天借命</t>
  </si>
  <si>
    <t>夜光</t>
  </si>
  <si>
    <t>帥的你嫑嫑的</t>
  </si>
  <si>
    <t>okizoki</t>
  </si>
  <si>
    <t>食べるチーズ</t>
  </si>
  <si>
    <t>hysqueen</t>
  </si>
  <si>
    <t>米埃妲</t>
  </si>
  <si>
    <t>vanice</t>
  </si>
  <si>
    <t>GpyPants</t>
  </si>
  <si>
    <t>내가황이다</t>
  </si>
  <si>
    <t>源光海</t>
  </si>
  <si>
    <t>鬍渣哥</t>
  </si>
  <si>
    <t>阿朋</t>
  </si>
  <si>
    <t>Jason1028</t>
  </si>
  <si>
    <t>poxnoid</t>
  </si>
  <si>
    <t>에핑하트</t>
  </si>
  <si>
    <t>DOSS</t>
  </si>
  <si>
    <t>AFRANGER</t>
  </si>
  <si>
    <t>운행중</t>
  </si>
  <si>
    <t>Sikoo</t>
  </si>
  <si>
    <t>subaru21</t>
  </si>
  <si>
    <t>KhiemDo</t>
  </si>
  <si>
    <t>幻夢</t>
  </si>
  <si>
    <t>超諷刺的文青</t>
  </si>
  <si>
    <t>김민상</t>
  </si>
  <si>
    <t>이름은8절지</t>
  </si>
  <si>
    <t>混沌洋蔥</t>
  </si>
  <si>
    <t>ヒロミチ</t>
  </si>
  <si>
    <t>破破</t>
  </si>
  <si>
    <t>JJSALOHA</t>
  </si>
  <si>
    <t>라비니</t>
  </si>
  <si>
    <t>장난감달팽이</t>
  </si>
  <si>
    <t>RDSBLADE</t>
  </si>
  <si>
    <t>皇子</t>
  </si>
  <si>
    <t>니햐햐햐</t>
  </si>
  <si>
    <t>BuyCar</t>
  </si>
  <si>
    <t>pkla4</t>
  </si>
  <si>
    <t>님들저한조씹장인</t>
  </si>
  <si>
    <t>다목적지구인</t>
  </si>
  <si>
    <t>小王爺</t>
  </si>
  <si>
    <t>양념육회</t>
  </si>
  <si>
    <t>매튜</t>
  </si>
  <si>
    <t>sky0222</t>
  </si>
  <si>
    <t>ViKNG</t>
  </si>
  <si>
    <t>Sider</t>
  </si>
  <si>
    <t>暑假狂特產</t>
  </si>
  <si>
    <t>JTing</t>
  </si>
  <si>
    <t>새싹세상</t>
  </si>
  <si>
    <t>내마음의너</t>
  </si>
  <si>
    <t>성봉</t>
  </si>
  <si>
    <t>비옥한여명</t>
  </si>
  <si>
    <t>魔法烏龜頭</t>
  </si>
  <si>
    <t>BattleTeg</t>
  </si>
  <si>
    <t>willyzhaog</t>
  </si>
  <si>
    <t>芭樂姆特</t>
  </si>
  <si>
    <t>MinnyMini</t>
  </si>
  <si>
    <t>김태균</t>
  </si>
  <si>
    <t>FustPenGuin</t>
  </si>
  <si>
    <t>HBK</t>
  </si>
  <si>
    <t>燎原烈火</t>
  </si>
  <si>
    <t>酷型男</t>
  </si>
  <si>
    <t>ねこねこねこねこ</t>
  </si>
  <si>
    <t>소보로</t>
  </si>
  <si>
    <t>宜同不宜</t>
  </si>
  <si>
    <t>지대</t>
  </si>
  <si>
    <t>moyashi</t>
  </si>
  <si>
    <t>용용이</t>
  </si>
  <si>
    <t>なかおちん</t>
  </si>
  <si>
    <t>Hilie</t>
  </si>
  <si>
    <t>NNext</t>
  </si>
  <si>
    <t>Kiwii</t>
  </si>
  <si>
    <t>may5</t>
  </si>
  <si>
    <t>子彈蟻</t>
  </si>
  <si>
    <t>NOwei</t>
  </si>
  <si>
    <t>まなゔ</t>
  </si>
  <si>
    <t>oopsbb</t>
  </si>
  <si>
    <t>sumouru</t>
  </si>
  <si>
    <t>snorm</t>
  </si>
  <si>
    <t>Mucho</t>
  </si>
  <si>
    <t>FUNDA</t>
  </si>
  <si>
    <t>이불밖은위험해</t>
  </si>
  <si>
    <t>daison</t>
  </si>
  <si>
    <t>정정당당</t>
  </si>
  <si>
    <t>태양의기사</t>
  </si>
  <si>
    <t>もちりん</t>
  </si>
  <si>
    <t>新手請指教</t>
  </si>
  <si>
    <t>YSJ</t>
  </si>
  <si>
    <t>Chuannn</t>
  </si>
  <si>
    <t>突擊兵</t>
  </si>
  <si>
    <t>Soulful</t>
  </si>
  <si>
    <t>ホトケサマー今村</t>
  </si>
  <si>
    <t>당첨제외</t>
  </si>
  <si>
    <t>BBanTa</t>
  </si>
  <si>
    <t>아부버버</t>
  </si>
  <si>
    <t>avocado</t>
  </si>
  <si>
    <t>doubleAA</t>
  </si>
  <si>
    <t>메가나이트</t>
  </si>
  <si>
    <t>battleprince</t>
  </si>
  <si>
    <t>天鎖斬月</t>
  </si>
  <si>
    <t>이보시게</t>
  </si>
  <si>
    <t>Zardin</t>
  </si>
  <si>
    <t>FXUCK</t>
  </si>
  <si>
    <t>PraTe</t>
  </si>
  <si>
    <t>galooop</t>
  </si>
  <si>
    <t>세월의깊이</t>
  </si>
  <si>
    <t>chahan222</t>
  </si>
  <si>
    <t>Ken7</t>
  </si>
  <si>
    <t>Azuma</t>
  </si>
  <si>
    <t>Saatchi</t>
  </si>
  <si>
    <t>꼬치티탄</t>
  </si>
  <si>
    <t>shing</t>
  </si>
  <si>
    <t>월드짜</t>
  </si>
  <si>
    <t>windlove</t>
  </si>
  <si>
    <t>神奇的里諾</t>
  </si>
  <si>
    <t>天空在下雪</t>
  </si>
  <si>
    <t>樺皮</t>
  </si>
  <si>
    <t>春羽</t>
  </si>
  <si>
    <t>인생은하륜처럼</t>
  </si>
  <si>
    <t>P999K</t>
  </si>
  <si>
    <t>竹中金城武</t>
  </si>
  <si>
    <t>디슈</t>
  </si>
  <si>
    <t>한올</t>
  </si>
  <si>
    <t>아빠귀꿀맛</t>
  </si>
  <si>
    <t>wsw</t>
  </si>
  <si>
    <t>無天</t>
  </si>
  <si>
    <t>pornhubaby</t>
  </si>
  <si>
    <t>ザッパー</t>
  </si>
  <si>
    <t>Songhe</t>
  </si>
  <si>
    <t>지수리</t>
  </si>
  <si>
    <t>ReedNF</t>
  </si>
  <si>
    <t>고등어왕김고등어</t>
  </si>
  <si>
    <t>阿帕察帥氣</t>
  </si>
  <si>
    <t>명왕궁</t>
  </si>
  <si>
    <t>かんだ</t>
  </si>
  <si>
    <t>脫褲爛</t>
  </si>
  <si>
    <t>PHOO</t>
  </si>
  <si>
    <t>땅호2</t>
  </si>
  <si>
    <t>ちんちん</t>
  </si>
  <si>
    <t>ninggood</t>
  </si>
  <si>
    <t>우골</t>
  </si>
  <si>
    <t>蓓甜姬姬</t>
  </si>
  <si>
    <t>시마다장인</t>
  </si>
  <si>
    <t>トキワ</t>
  </si>
  <si>
    <t>Luckkyy</t>
  </si>
  <si>
    <t>salsalyo</t>
  </si>
  <si>
    <t>YANP</t>
  </si>
  <si>
    <t>李ゃう</t>
  </si>
  <si>
    <t>정서</t>
  </si>
  <si>
    <t>떡국왕국</t>
  </si>
  <si>
    <t>Nashilo</t>
  </si>
  <si>
    <t>공격장인</t>
  </si>
  <si>
    <t>엔타로테사다르</t>
  </si>
  <si>
    <t>MONK</t>
  </si>
  <si>
    <t>JUSTHIS</t>
  </si>
  <si>
    <t>해녀</t>
  </si>
  <si>
    <t>Interry</t>
  </si>
  <si>
    <t>유주현</t>
  </si>
  <si>
    <t>sig07</t>
  </si>
  <si>
    <t>NeilXuan</t>
  </si>
  <si>
    <t>겐지킹</t>
  </si>
  <si>
    <t>Kaylex</t>
  </si>
  <si>
    <t>쿠루루</t>
  </si>
  <si>
    <t>Kingkvnta</t>
  </si>
  <si>
    <t>Jan</t>
  </si>
  <si>
    <t>GRAY</t>
  </si>
  <si>
    <t>재또삐</t>
  </si>
  <si>
    <t>我幹嘛告訴你</t>
  </si>
  <si>
    <t>soraseman</t>
  </si>
  <si>
    <t>nabi429</t>
  </si>
  <si>
    <t>油まみれ</t>
  </si>
  <si>
    <t>Yahama</t>
  </si>
  <si>
    <t>Liluse</t>
  </si>
  <si>
    <t>Trabolkia</t>
  </si>
  <si>
    <t>원빈</t>
  </si>
  <si>
    <t>falloutboys</t>
  </si>
  <si>
    <t>구루구루82</t>
  </si>
  <si>
    <t>헤헷</t>
  </si>
  <si>
    <t>minoje</t>
  </si>
  <si>
    <t>你嚇到我啦</t>
  </si>
  <si>
    <t>한경탁</t>
  </si>
  <si>
    <t>avvesonne</t>
  </si>
  <si>
    <t>떱뗍</t>
  </si>
  <si>
    <t>melancholiac</t>
  </si>
  <si>
    <t>愛倫輪胎</t>
  </si>
  <si>
    <t>DAys</t>
  </si>
  <si>
    <t>우렁이</t>
  </si>
  <si>
    <t>mayam88</t>
  </si>
  <si>
    <t>くぇあ</t>
  </si>
  <si>
    <t>skipper470</t>
  </si>
  <si>
    <t>かぼす</t>
  </si>
  <si>
    <t>ShiYi</t>
  </si>
  <si>
    <t>별님이</t>
  </si>
  <si>
    <t>마패</t>
  </si>
  <si>
    <t>암흑사제안두인</t>
  </si>
  <si>
    <t>AYI</t>
  </si>
  <si>
    <t>daishi</t>
  </si>
  <si>
    <t>超愛睏熊</t>
  </si>
  <si>
    <t>Mooring</t>
  </si>
  <si>
    <t>oolong</t>
  </si>
  <si>
    <t>오대경</t>
  </si>
  <si>
    <t>GN001</t>
  </si>
  <si>
    <t>문택</t>
  </si>
  <si>
    <t>โคโคซืด</t>
  </si>
  <si>
    <t>디비디비</t>
  </si>
  <si>
    <t>冽月雪霸</t>
  </si>
  <si>
    <t>BLU3</t>
  </si>
  <si>
    <t>teoatl</t>
  </si>
  <si>
    <t>bigheadxd</t>
  </si>
  <si>
    <t>SHAPER</t>
  </si>
  <si>
    <t>Vill</t>
  </si>
  <si>
    <t>Dontlookme</t>
  </si>
  <si>
    <t>阿邑葛格</t>
  </si>
  <si>
    <t>굇수</t>
  </si>
  <si>
    <t>啊就取過了</t>
  </si>
  <si>
    <t>jobuzu</t>
  </si>
  <si>
    <t>ChunBI</t>
  </si>
  <si>
    <t>Sapizuke</t>
  </si>
  <si>
    <t>Zaiken</t>
  </si>
  <si>
    <t>sasaduka</t>
  </si>
  <si>
    <t>psychostar</t>
  </si>
  <si>
    <t>뽀짱</t>
  </si>
  <si>
    <t>fm0603</t>
  </si>
  <si>
    <t>enterprize</t>
  </si>
  <si>
    <t>시작되는밝음</t>
  </si>
  <si>
    <t>tabisan</t>
  </si>
  <si>
    <t>FNO</t>
  </si>
  <si>
    <t>A21</t>
  </si>
  <si>
    <t>머리가슴배명치</t>
  </si>
  <si>
    <t>Dicky</t>
  </si>
  <si>
    <t>ZheX</t>
  </si>
  <si>
    <t>厭惡錯過</t>
  </si>
  <si>
    <t>쌔끈한앞태</t>
  </si>
  <si>
    <t>XHDHIXX</t>
  </si>
  <si>
    <t>진지한얼방장인</t>
  </si>
  <si>
    <t>용감한수호자</t>
  </si>
  <si>
    <t>Zomcom</t>
  </si>
  <si>
    <t>什麼小胡</t>
  </si>
  <si>
    <t>玥琪露諾</t>
  </si>
  <si>
    <t>천달수</t>
  </si>
  <si>
    <t>양놈게장</t>
  </si>
  <si>
    <t>起司頭棕褲褲</t>
  </si>
  <si>
    <t>風逸雨</t>
  </si>
  <si>
    <t>小企鵝</t>
  </si>
  <si>
    <t>재른</t>
  </si>
  <si>
    <t>路傲秋</t>
  </si>
  <si>
    <t>Rany</t>
  </si>
  <si>
    <t>유릭</t>
  </si>
  <si>
    <t>불화산똥꼬</t>
  </si>
  <si>
    <t>Nicolezz</t>
  </si>
  <si>
    <t>寒刺骨</t>
  </si>
  <si>
    <t>morek</t>
  </si>
  <si>
    <t>Odin10style</t>
  </si>
  <si>
    <t>도비도비</t>
  </si>
  <si>
    <t>davidmao</t>
  </si>
  <si>
    <t>想上大分識相點</t>
  </si>
  <si>
    <t>lyrics</t>
  </si>
  <si>
    <t>베르사체</t>
  </si>
  <si>
    <t>씨박2</t>
  </si>
  <si>
    <t>FRED</t>
  </si>
  <si>
    <t>InFiMath</t>
  </si>
  <si>
    <t>내꿈은학살</t>
  </si>
  <si>
    <t>Chikorita</t>
  </si>
  <si>
    <t>ELvisL</t>
  </si>
  <si>
    <t>adSTY</t>
  </si>
  <si>
    <t>보아</t>
  </si>
  <si>
    <t>黑碳</t>
  </si>
  <si>
    <t>紅蓮騎士獸</t>
  </si>
  <si>
    <t>BongooSan</t>
  </si>
  <si>
    <t>blennew</t>
  </si>
  <si>
    <t>미미짱</t>
  </si>
  <si>
    <t>포뇨</t>
  </si>
  <si>
    <t>Temprest</t>
  </si>
  <si>
    <t>ゆゆ</t>
  </si>
  <si>
    <t>abc</t>
  </si>
  <si>
    <t>guwin</t>
  </si>
  <si>
    <t>おやじいさん</t>
  </si>
  <si>
    <t>구루미</t>
  </si>
  <si>
    <t>APPleJam</t>
  </si>
  <si>
    <t>baechangho</t>
  </si>
  <si>
    <t>Dreamsachine</t>
  </si>
  <si>
    <t>코뜨</t>
  </si>
  <si>
    <t>BEBOP</t>
  </si>
  <si>
    <t>Hsilverfox</t>
  </si>
  <si>
    <t>미들맨</t>
  </si>
  <si>
    <t>東方腐敗</t>
  </si>
  <si>
    <t>vanannn</t>
  </si>
  <si>
    <t>V4ul7</t>
  </si>
  <si>
    <t>LJC</t>
  </si>
  <si>
    <t>BOX</t>
  </si>
  <si>
    <t>igotubb</t>
  </si>
  <si>
    <t>TENET</t>
  </si>
  <si>
    <t>Jinghan</t>
  </si>
  <si>
    <t>夯夯夯</t>
  </si>
  <si>
    <t>돌선생</t>
  </si>
  <si>
    <t>네빌</t>
  </si>
  <si>
    <t>천원</t>
  </si>
  <si>
    <t>象山宋仲基</t>
  </si>
  <si>
    <t>TearShadow</t>
  </si>
  <si>
    <t>hanwool</t>
  </si>
  <si>
    <t>Mambl96</t>
  </si>
  <si>
    <t>용츈</t>
  </si>
  <si>
    <t>Onanie</t>
  </si>
  <si>
    <t>KIDATARhO</t>
  </si>
  <si>
    <t>Arycelle</t>
  </si>
  <si>
    <t>fallen</t>
  </si>
  <si>
    <t>ssdfc</t>
  </si>
  <si>
    <t>REMIX</t>
  </si>
  <si>
    <t>틔학</t>
  </si>
  <si>
    <t>找自配牌朋友</t>
  </si>
  <si>
    <t>테미시안</t>
  </si>
  <si>
    <t>異界風</t>
  </si>
  <si>
    <t>mamaggom</t>
  </si>
  <si>
    <t>집정관</t>
  </si>
  <si>
    <t>개냥이</t>
  </si>
  <si>
    <t>admr</t>
  </si>
  <si>
    <t>PPL</t>
  </si>
  <si>
    <t>신인</t>
  </si>
  <si>
    <t>Leiras</t>
  </si>
  <si>
    <t>ShinGoaRBB</t>
  </si>
  <si>
    <t>對面的小狗草泥馬</t>
  </si>
  <si>
    <t>안꼬잇없는문어빵</t>
  </si>
  <si>
    <t>yakitori7</t>
  </si>
  <si>
    <t>youbin</t>
  </si>
  <si>
    <t>씨엠와이</t>
  </si>
  <si>
    <t>Sunpig</t>
  </si>
  <si>
    <t>苗栗鋼鐵人</t>
  </si>
  <si>
    <t>왕조랭</t>
  </si>
  <si>
    <t>再看看</t>
  </si>
  <si>
    <t>신키코</t>
  </si>
  <si>
    <t>ianuuuuu</t>
  </si>
  <si>
    <t>뿌부부부부붕</t>
  </si>
  <si>
    <t>ilwy0110</t>
  </si>
  <si>
    <t>heka</t>
  </si>
  <si>
    <t>看我一杠五</t>
  </si>
  <si>
    <t>어푸어푸</t>
  </si>
  <si>
    <t>그래결심했어</t>
  </si>
  <si>
    <t>ariusss</t>
  </si>
  <si>
    <t>叫我天才</t>
  </si>
  <si>
    <t>NONAME</t>
  </si>
  <si>
    <t>Uug</t>
  </si>
  <si>
    <t>dilidili</t>
  </si>
  <si>
    <t>chkwk</t>
  </si>
  <si>
    <t>johnth</t>
  </si>
  <si>
    <t>Huni</t>
  </si>
  <si>
    <t>Yhsuan06</t>
  </si>
  <si>
    <t>Hwanse</t>
  </si>
  <si>
    <t>에헿이힣</t>
  </si>
  <si>
    <t>おはぎ</t>
  </si>
  <si>
    <t>environment</t>
  </si>
  <si>
    <t>CliffChiu</t>
  </si>
  <si>
    <t>jacko</t>
  </si>
  <si>
    <t>大祐池久</t>
  </si>
  <si>
    <t>めーぷる</t>
  </si>
  <si>
    <t>Kof</t>
  </si>
  <si>
    <t>PlanBe</t>
  </si>
  <si>
    <t>鏽蝕秩序</t>
  </si>
  <si>
    <t>活益乳酸菌</t>
  </si>
  <si>
    <t>現在進行式</t>
  </si>
  <si>
    <t>NOMORELOL</t>
  </si>
  <si>
    <t>センリ</t>
  </si>
  <si>
    <t>黑皮黃</t>
  </si>
  <si>
    <t>WoW1</t>
  </si>
  <si>
    <t>튀김과자</t>
  </si>
  <si>
    <t>주수리김씨</t>
  </si>
  <si>
    <t>椰奶94狂</t>
  </si>
  <si>
    <t>Elemoi</t>
  </si>
  <si>
    <t>あずき</t>
  </si>
  <si>
    <t>jack5</t>
  </si>
  <si>
    <t>강찬</t>
  </si>
  <si>
    <t>katako</t>
  </si>
  <si>
    <t>빡빡이</t>
  </si>
  <si>
    <t>suzu1412</t>
  </si>
  <si>
    <t>껍질</t>
  </si>
  <si>
    <t>Beckett</t>
  </si>
  <si>
    <t>蘋果咬一口</t>
  </si>
  <si>
    <t>쥐새퀴</t>
  </si>
  <si>
    <t>我的頭髮會撕裂你</t>
  </si>
  <si>
    <t>Neptunek</t>
  </si>
  <si>
    <t>黑糖布丁雪糕</t>
  </si>
  <si>
    <t>嵐汨羊</t>
  </si>
  <si>
    <t>周朝先</t>
  </si>
  <si>
    <t>희타</t>
  </si>
  <si>
    <t>被我用羽球拍</t>
  </si>
  <si>
    <t>무적의나스닥</t>
  </si>
  <si>
    <t>niwaca</t>
  </si>
  <si>
    <t>반노</t>
  </si>
  <si>
    <t>洗澡中</t>
  </si>
  <si>
    <t>삐줍이</t>
  </si>
  <si>
    <t>Fe11</t>
  </si>
  <si>
    <t>愛醬</t>
  </si>
  <si>
    <t>PeteLee</t>
  </si>
  <si>
    <t>阿尾</t>
  </si>
  <si>
    <t>KOUNE</t>
  </si>
  <si>
    <t>arges</t>
  </si>
  <si>
    <t>cook</t>
  </si>
  <si>
    <t>suwako</t>
  </si>
  <si>
    <t>아카디아</t>
  </si>
  <si>
    <t>darek</t>
  </si>
  <si>
    <t>september</t>
  </si>
  <si>
    <t>巴萊爾</t>
  </si>
  <si>
    <t>토마토중독자</t>
  </si>
  <si>
    <t>點我回上一夜</t>
  </si>
  <si>
    <t>amnoT</t>
  </si>
  <si>
    <t>野性之聲</t>
  </si>
  <si>
    <t>たかてぃー</t>
  </si>
  <si>
    <t>鈀之煉金術師</t>
  </si>
  <si>
    <t>膝蓋給捐</t>
  </si>
  <si>
    <t>도레미파솔로시죠</t>
  </si>
  <si>
    <t>齁聖</t>
  </si>
  <si>
    <t>야요이쨩</t>
  </si>
  <si>
    <t>LuckyBoy</t>
  </si>
  <si>
    <t>메르시로경제살림</t>
  </si>
  <si>
    <t>NoMoC</t>
  </si>
  <si>
    <t>Omaenoyunomi</t>
  </si>
  <si>
    <t>요그사론광신도</t>
  </si>
  <si>
    <t>小粉紅</t>
  </si>
  <si>
    <t>토료</t>
  </si>
  <si>
    <t>하수인</t>
  </si>
  <si>
    <t>G8G8</t>
  </si>
  <si>
    <t>FLame</t>
  </si>
  <si>
    <t>맴매</t>
  </si>
  <si>
    <t>Ggomtangee</t>
  </si>
  <si>
    <t>MOMOkan</t>
  </si>
  <si>
    <t>SloMugz</t>
  </si>
  <si>
    <t>tiger48</t>
  </si>
  <si>
    <t>scott</t>
  </si>
  <si>
    <t>질사이져</t>
  </si>
  <si>
    <t>垃圾暴雪</t>
  </si>
  <si>
    <t>프랑키장군</t>
  </si>
  <si>
    <t>とってぃ</t>
  </si>
  <si>
    <t>BLUESHEEP</t>
  </si>
  <si>
    <t>LneBi</t>
  </si>
  <si>
    <t>커트맨</t>
  </si>
  <si>
    <t>kschick</t>
  </si>
  <si>
    <t>JOOOOO</t>
  </si>
  <si>
    <t>CheongNoru</t>
  </si>
  <si>
    <t>扁尼扁尼</t>
  </si>
  <si>
    <t>無聊的兔兔</t>
  </si>
  <si>
    <t>타올라라검</t>
  </si>
  <si>
    <t>CronakorV</t>
  </si>
  <si>
    <t>カリオル</t>
  </si>
  <si>
    <t>LETMEJINX</t>
  </si>
  <si>
    <t>JUNE</t>
  </si>
  <si>
    <t>侯宸宸</t>
  </si>
  <si>
    <t>영광이아빠</t>
  </si>
  <si>
    <t>BnB</t>
  </si>
  <si>
    <t>DAZE</t>
  </si>
  <si>
    <t>뒷산</t>
  </si>
  <si>
    <t>진우아빠</t>
  </si>
  <si>
    <t>marcus77</t>
  </si>
  <si>
    <t>姉畑支遁</t>
  </si>
  <si>
    <t>파이널닉</t>
  </si>
  <si>
    <t>용암의전사</t>
  </si>
  <si>
    <t>寒楓</t>
  </si>
  <si>
    <t>嘛的想嘴</t>
  </si>
  <si>
    <t>Venik</t>
  </si>
  <si>
    <t>히히민기</t>
  </si>
  <si>
    <t>cyrano</t>
  </si>
  <si>
    <t>늙은기러기</t>
  </si>
  <si>
    <t>ﾎﾑﾗ</t>
  </si>
  <si>
    <t>혼돈과질서</t>
  </si>
  <si>
    <t>vin</t>
  </si>
  <si>
    <t>tankmage</t>
  </si>
  <si>
    <t>Intens4K</t>
  </si>
  <si>
    <t>STeaMegGWolF</t>
  </si>
  <si>
    <t>jasongggood</t>
  </si>
  <si>
    <t>翻開覆蓋的陷阱卡</t>
  </si>
  <si>
    <t>HAHM</t>
  </si>
  <si>
    <t>WaiKong</t>
  </si>
  <si>
    <t>羅斯曼巴</t>
  </si>
  <si>
    <t>靈風</t>
  </si>
  <si>
    <t>맥크리해야지</t>
  </si>
  <si>
    <t>yechan0531</t>
  </si>
  <si>
    <t>시빨간딱지</t>
  </si>
  <si>
    <t>부먹찍먹처먹</t>
  </si>
  <si>
    <t>yapyab</t>
  </si>
  <si>
    <t>HeavenGT</t>
  </si>
  <si>
    <t>아침햇살</t>
  </si>
  <si>
    <t>서른다섯번째밤</t>
  </si>
  <si>
    <t>dodoria</t>
  </si>
  <si>
    <t>Roinguo</t>
  </si>
  <si>
    <t>bomer</t>
  </si>
  <si>
    <t>克緹</t>
  </si>
  <si>
    <t>끼룩</t>
  </si>
  <si>
    <t>주아파파</t>
  </si>
  <si>
    <t>嗯哼</t>
  </si>
  <si>
    <t>nomx2</t>
  </si>
  <si>
    <t>Wangxiaopang</t>
  </si>
  <si>
    <t>GoodToGreat</t>
  </si>
  <si>
    <t>라디에이션</t>
  </si>
  <si>
    <t>하스아이언</t>
  </si>
  <si>
    <t>flyes</t>
  </si>
  <si>
    <t>魔人專用</t>
  </si>
  <si>
    <t>알렉세이깡</t>
  </si>
  <si>
    <t>Chonkyboi</t>
  </si>
  <si>
    <t>CastleJiN</t>
  </si>
  <si>
    <t>DrFelz</t>
  </si>
  <si>
    <t>호두를위하여</t>
  </si>
  <si>
    <t>いえろう</t>
  </si>
  <si>
    <t>jiminsu77</t>
  </si>
  <si>
    <t>IceSnowFlame</t>
  </si>
  <si>
    <t>DanTangPATI</t>
  </si>
  <si>
    <t>샬톡</t>
  </si>
  <si>
    <t>Steelolovyou</t>
  </si>
  <si>
    <t>ゲイリ</t>
  </si>
  <si>
    <t>Kaishih</t>
  </si>
  <si>
    <t>bigplayer</t>
  </si>
  <si>
    <t>참자</t>
  </si>
  <si>
    <t>이명부악</t>
  </si>
  <si>
    <t>japster</t>
  </si>
  <si>
    <t>라그</t>
  </si>
  <si>
    <t>WolfLisa</t>
  </si>
  <si>
    <t>harusame</t>
  </si>
  <si>
    <t>lisper</t>
  </si>
  <si>
    <t>CiuQ</t>
  </si>
  <si>
    <t>용풍</t>
  </si>
  <si>
    <t>A301</t>
  </si>
  <si>
    <t>악명높은돼지</t>
  </si>
  <si>
    <t>baldermind</t>
  </si>
  <si>
    <t>天生傻呼呼</t>
  </si>
  <si>
    <t>민여울</t>
  </si>
  <si>
    <t>小喵</t>
  </si>
  <si>
    <t>SomeShyBoy</t>
  </si>
  <si>
    <t>黑色小跑車</t>
  </si>
  <si>
    <t>cowmonster</t>
  </si>
  <si>
    <t>exxk</t>
  </si>
  <si>
    <t>壞壞寶貝</t>
  </si>
  <si>
    <t>Zzzzz</t>
  </si>
  <si>
    <t>JING</t>
  </si>
  <si>
    <t>不正常人</t>
  </si>
  <si>
    <t>시드</t>
  </si>
  <si>
    <t>Coe1a</t>
  </si>
  <si>
    <t>후철킹</t>
  </si>
  <si>
    <t>지구깜냥</t>
  </si>
  <si>
    <t>레이너</t>
  </si>
  <si>
    <t>雞肉飯</t>
  </si>
  <si>
    <t>테미플레이크</t>
  </si>
  <si>
    <t>JAKIRO</t>
  </si>
  <si>
    <t>もんぶらん</t>
  </si>
  <si>
    <t>柚嘉</t>
  </si>
  <si>
    <t>마늘요리</t>
  </si>
  <si>
    <t>킹왕찐</t>
  </si>
  <si>
    <t>みの</t>
  </si>
  <si>
    <t>달빛물방울</t>
  </si>
  <si>
    <t>黑血之狂</t>
  </si>
  <si>
    <t>ben050869</t>
  </si>
  <si>
    <t>心痛的名字叫做你</t>
  </si>
  <si>
    <t>อาฟง</t>
  </si>
  <si>
    <t>夕一口力卜</t>
  </si>
  <si>
    <t>IsolatePawn</t>
  </si>
  <si>
    <t>林泊懷</t>
  </si>
  <si>
    <t>一片秋葉</t>
  </si>
  <si>
    <t>No66Kris</t>
  </si>
  <si>
    <t>바이발할</t>
  </si>
  <si>
    <t>그림자곰</t>
  </si>
  <si>
    <t>貓貓日記</t>
  </si>
  <si>
    <t>武田道夫</t>
  </si>
  <si>
    <t>梅利奧達斯</t>
  </si>
  <si>
    <t>현역</t>
  </si>
  <si>
    <t>午夜深呼吸</t>
  </si>
  <si>
    <t>TheGrass</t>
  </si>
  <si>
    <t>mona</t>
  </si>
  <si>
    <t>노래하는친칠라</t>
  </si>
  <si>
    <t>Reichir</t>
  </si>
  <si>
    <t>小楓</t>
  </si>
  <si>
    <t>호수</t>
  </si>
  <si>
    <t>BestAntonio</t>
  </si>
  <si>
    <t>Novastrike</t>
  </si>
  <si>
    <t>최강우럭</t>
  </si>
  <si>
    <t>EnjoyGamers</t>
  </si>
  <si>
    <t>쇼군</t>
  </si>
  <si>
    <t>楊主席</t>
  </si>
  <si>
    <t>준야</t>
  </si>
  <si>
    <t>미궁사유</t>
  </si>
  <si>
    <t>JamesWu</t>
  </si>
  <si>
    <t>投資婊子有去無回</t>
  </si>
  <si>
    <t>阿塞蘿拉</t>
  </si>
  <si>
    <t>wronglai</t>
  </si>
  <si>
    <t>왕눈이의반란</t>
  </si>
  <si>
    <t>proximity</t>
  </si>
  <si>
    <t>AnXiQAQ</t>
  </si>
  <si>
    <t>禁忌之弦</t>
  </si>
  <si>
    <t>반월반일</t>
  </si>
  <si>
    <t>hwi</t>
  </si>
  <si>
    <t>ChingYing</t>
  </si>
  <si>
    <t>배수</t>
  </si>
  <si>
    <t>uwfeds</t>
  </si>
  <si>
    <t>미르가지아</t>
  </si>
  <si>
    <t>MurDerEr</t>
  </si>
  <si>
    <t>웅웅트윈스</t>
  </si>
  <si>
    <t>Daleike</t>
  </si>
  <si>
    <t>newworld</t>
  </si>
  <si>
    <t>ManaControl</t>
  </si>
  <si>
    <t>Player01</t>
  </si>
  <si>
    <t>kideun</t>
  </si>
  <si>
    <t>가네샤</t>
  </si>
  <si>
    <t>小華</t>
  </si>
  <si>
    <t>ARIES</t>
  </si>
  <si>
    <t>bototo</t>
  </si>
  <si>
    <t>카류리드</t>
  </si>
  <si>
    <t>孔志龍</t>
  </si>
  <si>
    <t>cks1130cks</t>
  </si>
  <si>
    <t>JackieG</t>
  </si>
  <si>
    <t>eel</t>
  </si>
  <si>
    <t>GROOT</t>
  </si>
  <si>
    <t>BlackArt</t>
  </si>
  <si>
    <t>눈누</t>
  </si>
  <si>
    <t>Adelia</t>
  </si>
  <si>
    <t>優雅的插進去</t>
  </si>
  <si>
    <t>설리</t>
  </si>
  <si>
    <t>고던스</t>
  </si>
  <si>
    <t>Mindseeker</t>
  </si>
  <si>
    <t>노부아저씨</t>
  </si>
  <si>
    <t>krmerchi</t>
  </si>
  <si>
    <t>shinop</t>
  </si>
  <si>
    <t>mascaras</t>
  </si>
  <si>
    <t>シャル墓</t>
  </si>
  <si>
    <t>panjang</t>
  </si>
  <si>
    <t>toki</t>
  </si>
  <si>
    <t>GeniusRush</t>
  </si>
  <si>
    <t>살려주게딸이있소</t>
  </si>
  <si>
    <t>RIM</t>
  </si>
  <si>
    <t>마음의안식</t>
  </si>
  <si>
    <t>Appellatio</t>
  </si>
  <si>
    <t>戰小畢</t>
  </si>
  <si>
    <t>SKrider</t>
  </si>
  <si>
    <t>Tec</t>
  </si>
  <si>
    <t>ho1989</t>
  </si>
  <si>
    <t>카서링</t>
  </si>
  <si>
    <t>閉上眼睛撞到樹</t>
  </si>
  <si>
    <t>DennyCCC</t>
  </si>
  <si>
    <t>sky2396157</t>
  </si>
  <si>
    <t>구완</t>
  </si>
  <si>
    <t>Aray</t>
  </si>
  <si>
    <t>Wangsimba</t>
  </si>
  <si>
    <t>LOUIS63</t>
  </si>
  <si>
    <t>현혁</t>
  </si>
  <si>
    <t>Hipo</t>
  </si>
  <si>
    <t>어쎄신</t>
  </si>
  <si>
    <t>김지우</t>
  </si>
  <si>
    <t>阿伯哥</t>
  </si>
  <si>
    <t>money82</t>
  </si>
  <si>
    <t>Fabrique</t>
  </si>
  <si>
    <t>草原一头牛</t>
  </si>
  <si>
    <t>voidmaten</t>
  </si>
  <si>
    <t>BattleGOD</t>
  </si>
  <si>
    <t>artoria</t>
  </si>
  <si>
    <t>Yunlegi</t>
  </si>
  <si>
    <t>한국다람쥐</t>
  </si>
  <si>
    <t>오소마츠</t>
  </si>
  <si>
    <t>步驚雲</t>
  </si>
  <si>
    <t>오카츄</t>
  </si>
  <si>
    <t>蕭帆帆2</t>
  </si>
  <si>
    <t>Chubear</t>
  </si>
  <si>
    <t>藍天</t>
  </si>
  <si>
    <t>mimelody397</t>
  </si>
  <si>
    <t>WangAN</t>
  </si>
  <si>
    <t>teto</t>
  </si>
  <si>
    <t>純素漢堡</t>
  </si>
  <si>
    <t>방구니</t>
  </si>
  <si>
    <t>B2B</t>
  </si>
  <si>
    <t>잉여한</t>
  </si>
  <si>
    <t>MasonK</t>
  </si>
  <si>
    <t>시태</t>
  </si>
  <si>
    <t>oooooooooooo</t>
  </si>
  <si>
    <t>s2ryuujis2</t>
  </si>
  <si>
    <t>빠른군청위습</t>
  </si>
  <si>
    <t>규민</t>
  </si>
  <si>
    <t>morning</t>
  </si>
  <si>
    <t>Ncb</t>
  </si>
  <si>
    <t>帝雉啾啾啾</t>
  </si>
  <si>
    <t>니보단잘해</t>
  </si>
  <si>
    <t>老虎伍茲小貓三隻</t>
  </si>
  <si>
    <t>Ralen</t>
  </si>
  <si>
    <t>HondaHitomi</t>
  </si>
  <si>
    <t>Rated</t>
  </si>
  <si>
    <t>謎之大魔王</t>
  </si>
  <si>
    <t>wpyyyyy</t>
  </si>
  <si>
    <t>rnissrne</t>
  </si>
  <si>
    <t>WhiteInte</t>
  </si>
  <si>
    <t>모스키토그리그리</t>
  </si>
  <si>
    <t>らいか</t>
  </si>
  <si>
    <t>DoragiMuchim</t>
  </si>
  <si>
    <t>quittime</t>
  </si>
  <si>
    <t>tsuyuan</t>
  </si>
  <si>
    <t>ChangWing</t>
  </si>
  <si>
    <t>obigjjo</t>
  </si>
  <si>
    <t>Kavia</t>
  </si>
  <si>
    <t>후볼볼후</t>
  </si>
  <si>
    <t>GenTleman</t>
  </si>
  <si>
    <t>shizuku</t>
  </si>
  <si>
    <t>참마치요</t>
  </si>
  <si>
    <t>yoyoLien</t>
  </si>
  <si>
    <t>你的名字我的姓氏</t>
  </si>
  <si>
    <t>フッポン</t>
  </si>
  <si>
    <t>PiNut</t>
  </si>
  <si>
    <t>LunaRune</t>
  </si>
  <si>
    <t>한비</t>
  </si>
  <si>
    <t>웰빙유저</t>
  </si>
  <si>
    <t>いんせいしろ</t>
  </si>
  <si>
    <t>學生妹</t>
  </si>
  <si>
    <t>熊損</t>
  </si>
  <si>
    <t>stonefiber</t>
  </si>
  <si>
    <t>keki</t>
  </si>
  <si>
    <t>pEja</t>
  </si>
  <si>
    <t>SONAGI</t>
  </si>
  <si>
    <t>coldsnow</t>
  </si>
  <si>
    <t>이피게니에</t>
  </si>
  <si>
    <t>dlfwlssla</t>
  </si>
  <si>
    <t>純ハズレ</t>
  </si>
  <si>
    <t>Rumo</t>
  </si>
  <si>
    <t>ohohyaoh</t>
  </si>
  <si>
    <t>Margatroid</t>
  </si>
  <si>
    <t>따박이</t>
  </si>
  <si>
    <t>킁킁이</t>
  </si>
  <si>
    <t>keitokate</t>
  </si>
  <si>
    <t>射到你母湯母湯喔</t>
  </si>
  <si>
    <t>O12502</t>
  </si>
  <si>
    <t>sammie</t>
  </si>
  <si>
    <t>WangJie</t>
  </si>
  <si>
    <t>피카츄는피카피카</t>
  </si>
  <si>
    <t>dudeperfect</t>
  </si>
  <si>
    <t>철새</t>
  </si>
  <si>
    <t>TroLLzor</t>
  </si>
  <si>
    <t>코코형님</t>
  </si>
  <si>
    <t>しひもの</t>
  </si>
  <si>
    <t>배추도사애무도사</t>
  </si>
  <si>
    <t>Bladelolz</t>
  </si>
  <si>
    <t>kagiyama</t>
  </si>
  <si>
    <t>뿌꾸빵</t>
  </si>
  <si>
    <t>拍拍熊</t>
  </si>
  <si>
    <t>RieszBOA</t>
  </si>
  <si>
    <t>劉小寶</t>
  </si>
  <si>
    <t>法克尤爾瑪德</t>
  </si>
  <si>
    <t>큰아빠</t>
  </si>
  <si>
    <t>M57</t>
  </si>
  <si>
    <t>Kinggosu</t>
  </si>
  <si>
    <t>Morimorizo</t>
  </si>
  <si>
    <t>심또리</t>
  </si>
  <si>
    <t>zith</t>
  </si>
  <si>
    <t>된장딸기파르페</t>
  </si>
  <si>
    <t>egocolo</t>
  </si>
  <si>
    <t>UtopaCoffee</t>
  </si>
  <si>
    <t>Blizzardman</t>
  </si>
  <si>
    <t>Wadachido</t>
  </si>
  <si>
    <t>Wjh</t>
  </si>
  <si>
    <t>Jumbo21</t>
  </si>
  <si>
    <t>anjay</t>
  </si>
  <si>
    <t>태경</t>
  </si>
  <si>
    <t>死神之誠實與背信</t>
  </si>
  <si>
    <t>ぽんじゅーす</t>
  </si>
  <si>
    <t>레바테인</t>
  </si>
  <si>
    <t>라이헌터</t>
  </si>
  <si>
    <t>pinokio</t>
  </si>
  <si>
    <t>燦燦</t>
  </si>
  <si>
    <t>JoeLi</t>
  </si>
  <si>
    <t>무주인</t>
  </si>
  <si>
    <t>행복한숭이</t>
  </si>
  <si>
    <t>FMCorz</t>
  </si>
  <si>
    <t>アンチハム太郎</t>
  </si>
  <si>
    <t>cnddnjs238</t>
  </si>
  <si>
    <t>맥도</t>
  </si>
  <si>
    <t>xenics</t>
  </si>
  <si>
    <t>dadamba</t>
  </si>
  <si>
    <t>Lemonjoa</t>
  </si>
  <si>
    <t>ododao</t>
  </si>
  <si>
    <t>C4RROLL</t>
  </si>
  <si>
    <t>tonyFM</t>
  </si>
  <si>
    <t>별광솩솩</t>
  </si>
  <si>
    <t>라쟈칸</t>
  </si>
  <si>
    <t>闇黑煞</t>
  </si>
  <si>
    <t>nananacomoon</t>
  </si>
  <si>
    <t>PCBang</t>
  </si>
  <si>
    <t>Bucciarati</t>
  </si>
  <si>
    <t>yamadaDEATH</t>
  </si>
  <si>
    <t>Dilut</t>
  </si>
  <si>
    <t>サトゥー</t>
  </si>
  <si>
    <t>茅野愛衣</t>
  </si>
  <si>
    <t>파나</t>
  </si>
  <si>
    <t>彈匣</t>
  </si>
  <si>
    <t>Forgiveme</t>
  </si>
  <si>
    <t>redpanda</t>
  </si>
  <si>
    <t>가리</t>
  </si>
  <si>
    <t>赤夜</t>
  </si>
  <si>
    <t>EdmundBaek</t>
  </si>
  <si>
    <t>헤으응</t>
  </si>
  <si>
    <t>ROW</t>
  </si>
  <si>
    <t>sazanamisiki</t>
  </si>
  <si>
    <t>박명수</t>
  </si>
  <si>
    <t>REVY</t>
  </si>
  <si>
    <t>고구마</t>
  </si>
  <si>
    <t>LCie</t>
  </si>
  <si>
    <t>銀兩鈔幾佰</t>
  </si>
  <si>
    <t>Ararididae</t>
  </si>
  <si>
    <t>竹林清風</t>
  </si>
  <si>
    <t>zzizzang</t>
  </si>
  <si>
    <t>brainjay</t>
  </si>
  <si>
    <t>SpyC</t>
  </si>
  <si>
    <t>BIRZelis</t>
  </si>
  <si>
    <t>커피는진리</t>
  </si>
  <si>
    <t>부두교에심취함</t>
  </si>
  <si>
    <t>타라미슈케</t>
  </si>
  <si>
    <t>blackdugong</t>
  </si>
  <si>
    <t>豪大大熱狗</t>
  </si>
  <si>
    <t>궁둘라</t>
  </si>
  <si>
    <t>連線中</t>
  </si>
  <si>
    <t>koro</t>
  </si>
  <si>
    <t>zinba</t>
  </si>
  <si>
    <t>Krosis</t>
  </si>
  <si>
    <t>ponzu</t>
  </si>
  <si>
    <t>amfbu</t>
  </si>
  <si>
    <t>발암</t>
  </si>
  <si>
    <t>YanTing</t>
  </si>
  <si>
    <t>Gimojji</t>
  </si>
  <si>
    <t>蜘蛛豬豬</t>
  </si>
  <si>
    <t>rim</t>
  </si>
  <si>
    <t>옥수수</t>
  </si>
  <si>
    <t>egs4599</t>
  </si>
  <si>
    <t>紅箭</t>
  </si>
  <si>
    <t>Welose</t>
  </si>
  <si>
    <t>trace</t>
  </si>
  <si>
    <t>Kaibalove</t>
  </si>
  <si>
    <t>SolSolSol</t>
  </si>
  <si>
    <t>我們不對決</t>
  </si>
  <si>
    <t>아이언더스트</t>
  </si>
  <si>
    <t>TRF</t>
  </si>
  <si>
    <t>erisedhtaed</t>
  </si>
  <si>
    <t>KaWai</t>
  </si>
  <si>
    <t>marack</t>
  </si>
  <si>
    <t>몰랑이기여어</t>
  </si>
  <si>
    <t>kyuzizi1997</t>
  </si>
  <si>
    <t>ElmoZ</t>
  </si>
  <si>
    <t>ETCSHOW</t>
  </si>
  <si>
    <t>BradLins</t>
  </si>
  <si>
    <t>즐거운디지몬</t>
  </si>
  <si>
    <t>너구리우현</t>
  </si>
  <si>
    <t>빅민식</t>
  </si>
  <si>
    <t>albacros</t>
  </si>
  <si>
    <t>농심이혁준</t>
  </si>
  <si>
    <t>김민형</t>
  </si>
  <si>
    <t>분당구로맨티스트</t>
  </si>
  <si>
    <t>아이작아시모프</t>
  </si>
  <si>
    <t>만댕</t>
  </si>
  <si>
    <t>appleRTsan</t>
  </si>
  <si>
    <t>Adrain</t>
  </si>
  <si>
    <t>MilletWine</t>
  </si>
  <si>
    <t>Fsc</t>
  </si>
  <si>
    <t>괴정동</t>
  </si>
  <si>
    <t>오빠더김숙희</t>
  </si>
  <si>
    <t>올리브유</t>
  </si>
  <si>
    <t>allor</t>
  </si>
  <si>
    <t>嘴砲戰士</t>
  </si>
  <si>
    <t>smreo88</t>
  </si>
  <si>
    <t>樂天小僧</t>
  </si>
  <si>
    <t>Annastasiia</t>
  </si>
  <si>
    <t>사랑을담아딥바</t>
  </si>
  <si>
    <t>드보쿠</t>
  </si>
  <si>
    <t>재빠른렝가</t>
  </si>
  <si>
    <t>HxNxY</t>
  </si>
  <si>
    <t>darkdark</t>
  </si>
  <si>
    <t>小菜蔥蛋</t>
  </si>
  <si>
    <t>실화비</t>
  </si>
  <si>
    <t>리로바라기</t>
  </si>
  <si>
    <t>MightySymbol</t>
  </si>
  <si>
    <t>ibback</t>
  </si>
  <si>
    <t>무네콩</t>
  </si>
  <si>
    <t>wdsj584</t>
  </si>
  <si>
    <t>냐소링</t>
  </si>
  <si>
    <t>enozi12</t>
  </si>
  <si>
    <t>クビチョンパー</t>
  </si>
  <si>
    <t>이마탁파송송</t>
  </si>
  <si>
    <t>abush</t>
  </si>
  <si>
    <t>AkAStein</t>
  </si>
  <si>
    <t>KWHALE</t>
  </si>
  <si>
    <t>孤星逝</t>
  </si>
  <si>
    <t>흉갑</t>
  </si>
  <si>
    <t>jimmylo01</t>
  </si>
  <si>
    <t>大血蛤</t>
  </si>
  <si>
    <t>꼬부기궁둥이</t>
  </si>
  <si>
    <t>iku</t>
  </si>
  <si>
    <t>하일하이드라</t>
  </si>
  <si>
    <t>T3825</t>
  </si>
  <si>
    <t>UnHoly</t>
  </si>
  <si>
    <t>JiaWei</t>
  </si>
  <si>
    <t>Tsukunen</t>
  </si>
  <si>
    <t>剛好遇見你</t>
  </si>
  <si>
    <t>무지성렙업충</t>
  </si>
  <si>
    <t>BUTAMARAAAN</t>
  </si>
  <si>
    <t>티모아리마법게시</t>
  </si>
  <si>
    <t>xtwin</t>
  </si>
  <si>
    <t>trouble</t>
  </si>
  <si>
    <t>Sesshoumaaru</t>
  </si>
  <si>
    <t>DragonX123X</t>
  </si>
  <si>
    <t>sak</t>
  </si>
  <si>
    <t>小灰</t>
  </si>
  <si>
    <t>라마단승려</t>
  </si>
  <si>
    <t>정신승리자</t>
  </si>
  <si>
    <t>무안낙지</t>
  </si>
  <si>
    <t>stick</t>
  </si>
  <si>
    <t>거선</t>
  </si>
  <si>
    <t>pkg</t>
  </si>
  <si>
    <t>신당동행구</t>
  </si>
  <si>
    <t>Puol</t>
  </si>
  <si>
    <t>자느터</t>
  </si>
  <si>
    <t>SJ9</t>
  </si>
  <si>
    <t>교황</t>
  </si>
  <si>
    <t>할수</t>
  </si>
  <si>
    <t>야식먹는곰</t>
  </si>
  <si>
    <t>slow</t>
  </si>
  <si>
    <t>k924103</t>
  </si>
  <si>
    <t>TazDingo</t>
  </si>
  <si>
    <t>雙面蕉</t>
  </si>
  <si>
    <t>猛哥一個</t>
  </si>
  <si>
    <t>廣東苜藥粉</t>
  </si>
  <si>
    <t>與你邂逅</t>
  </si>
  <si>
    <t>우주최강</t>
  </si>
  <si>
    <t>地獄黑仔王</t>
  </si>
  <si>
    <t>天堂来的神枪手</t>
  </si>
  <si>
    <t>안유현</t>
  </si>
  <si>
    <t>你媽像魚人</t>
  </si>
  <si>
    <t>擺渡人生</t>
  </si>
  <si>
    <t>bishop</t>
  </si>
  <si>
    <t>설시</t>
  </si>
  <si>
    <t>Occasio</t>
  </si>
  <si>
    <t>橙色鄉愁</t>
  </si>
  <si>
    <t>오디</t>
  </si>
  <si>
    <t>dreamisejwk</t>
  </si>
  <si>
    <t>Blackit</t>
  </si>
  <si>
    <t>일이삼사오민재짱</t>
  </si>
  <si>
    <t>OcTissue</t>
  </si>
  <si>
    <t>Dlawogk</t>
  </si>
  <si>
    <t>이응3</t>
  </si>
  <si>
    <t>동네세</t>
  </si>
  <si>
    <t>화이팅빌런</t>
  </si>
  <si>
    <t>RobertLiang</t>
  </si>
  <si>
    <t>Sampun13</t>
  </si>
  <si>
    <t>用布丁吃湯匙</t>
  </si>
  <si>
    <t>KingOfKing</t>
  </si>
  <si>
    <t>초대남줄서봅니다</t>
  </si>
  <si>
    <t>T1213121</t>
  </si>
  <si>
    <t>マリルリ</t>
  </si>
  <si>
    <t>헌터킬러</t>
  </si>
  <si>
    <t>spyros</t>
  </si>
  <si>
    <t>브랜드</t>
  </si>
  <si>
    <t>SeaMimi</t>
  </si>
  <si>
    <t>Q101</t>
  </si>
  <si>
    <t>ZanT</t>
  </si>
  <si>
    <t>胡乱の王</t>
  </si>
  <si>
    <t>어떤한인간</t>
  </si>
  <si>
    <t>ryk</t>
  </si>
  <si>
    <t>방치든바이킹</t>
  </si>
  <si>
    <t>콜라중독자</t>
  </si>
  <si>
    <t>시메할줄모름</t>
  </si>
  <si>
    <t>leesang</t>
  </si>
  <si>
    <t>Noahexia</t>
  </si>
  <si>
    <t>Gya</t>
  </si>
  <si>
    <t>Raputa</t>
  </si>
  <si>
    <t>dreamingcake</t>
  </si>
  <si>
    <t>beagleee</t>
  </si>
  <si>
    <t>얼음호두</t>
  </si>
  <si>
    <t>zax9090</t>
  </si>
  <si>
    <t>輸入一個名金寶</t>
  </si>
  <si>
    <t>일초전</t>
  </si>
  <si>
    <t>D4R8Y</t>
  </si>
  <si>
    <t>시너지</t>
  </si>
  <si>
    <t>Zhaw</t>
  </si>
  <si>
    <t>우린부자가될거야</t>
  </si>
  <si>
    <t>블자또조작하네</t>
  </si>
  <si>
    <t>傑尼龜頭痛</t>
  </si>
  <si>
    <t>Violin</t>
  </si>
  <si>
    <t>kyaido</t>
  </si>
  <si>
    <t>초등학생은최고야</t>
  </si>
  <si>
    <t>最喜歡蛋白</t>
  </si>
  <si>
    <t>송아지</t>
  </si>
  <si>
    <t>jaesonlim</t>
  </si>
  <si>
    <t>湯吉</t>
  </si>
  <si>
    <t>barrel</t>
  </si>
  <si>
    <t>way</t>
  </si>
  <si>
    <t>雲木</t>
  </si>
  <si>
    <t>BeeSang</t>
  </si>
  <si>
    <t>ROONEY</t>
  </si>
  <si>
    <t>shishi1</t>
  </si>
  <si>
    <t>떡대뒤진다</t>
  </si>
  <si>
    <t>XFLy</t>
  </si>
  <si>
    <t>Hwarang</t>
  </si>
  <si>
    <t>TypeS</t>
  </si>
  <si>
    <t>下面超大包</t>
  </si>
  <si>
    <t>병맛소주</t>
  </si>
  <si>
    <t>堕天使</t>
  </si>
  <si>
    <t>POPOEX</t>
  </si>
  <si>
    <t>ASCII</t>
  </si>
  <si>
    <t>simesaba</t>
  </si>
  <si>
    <t>yukari</t>
  </si>
  <si>
    <t>Chiaki</t>
  </si>
  <si>
    <t>おにぎり</t>
  </si>
  <si>
    <t>어디로가야하오</t>
  </si>
  <si>
    <t>KOLL1234</t>
  </si>
  <si>
    <t>Kingsxx</t>
  </si>
  <si>
    <t>라이핀</t>
  </si>
  <si>
    <t>鬲虫可可</t>
  </si>
  <si>
    <t>亞咪123</t>
  </si>
  <si>
    <t>香菇</t>
  </si>
  <si>
    <t>隔壁的阿嬤說我帥</t>
  </si>
  <si>
    <t>BuSak</t>
  </si>
  <si>
    <t>古老農耕用具</t>
  </si>
  <si>
    <t>ZZZZis</t>
  </si>
  <si>
    <t>Randomer</t>
  </si>
  <si>
    <t>팥죽지세</t>
  </si>
  <si>
    <t>ふー</t>
  </si>
  <si>
    <t>재유니</t>
  </si>
  <si>
    <t>彈雞雞彈到死</t>
  </si>
  <si>
    <t>oparryo</t>
  </si>
  <si>
    <t>pripara</t>
  </si>
  <si>
    <t>ShonKiang</t>
  </si>
  <si>
    <t>鼎泰豐扛霸子</t>
  </si>
  <si>
    <t>콩수니이</t>
  </si>
  <si>
    <t>你媽的勒</t>
  </si>
  <si>
    <t>야생정령</t>
  </si>
  <si>
    <t>harukasu</t>
  </si>
  <si>
    <t>senchay</t>
  </si>
  <si>
    <t>kjtbw</t>
  </si>
  <si>
    <t>양세형</t>
  </si>
  <si>
    <t>抑鬱風神</t>
  </si>
  <si>
    <t>やまぴ</t>
  </si>
  <si>
    <t>piggy13</t>
  </si>
  <si>
    <t>IkingFeng</t>
  </si>
  <si>
    <t>denniswu</t>
  </si>
  <si>
    <t>Shaxijinping</t>
  </si>
  <si>
    <t>Eyny</t>
  </si>
  <si>
    <t>모둠김밥</t>
  </si>
  <si>
    <t>超級英雄</t>
  </si>
  <si>
    <t>Que</t>
  </si>
  <si>
    <t>渚颯</t>
  </si>
  <si>
    <t>巨型洋芋片</t>
  </si>
  <si>
    <t>爆你菊花</t>
  </si>
  <si>
    <t>akiyama145</t>
  </si>
  <si>
    <t>botchi</t>
  </si>
  <si>
    <t>leapingcloud</t>
  </si>
  <si>
    <t>翎玥雪</t>
  </si>
  <si>
    <t>YOOYAN</t>
  </si>
  <si>
    <t>假的天神</t>
  </si>
  <si>
    <t>JoshuaDemon</t>
  </si>
  <si>
    <t>CCN</t>
  </si>
  <si>
    <t>곽군</t>
  </si>
  <si>
    <t>GagDragon</t>
  </si>
  <si>
    <t>Buddha114</t>
  </si>
  <si>
    <t>Terminator96</t>
  </si>
  <si>
    <t>Hehe87</t>
  </si>
  <si>
    <t>제육감</t>
  </si>
  <si>
    <t>ターキー</t>
  </si>
  <si>
    <t>めきしかん</t>
  </si>
  <si>
    <t>RivenJUN</t>
  </si>
  <si>
    <t>kkokkoma</t>
  </si>
  <si>
    <t>HappyPsycho</t>
  </si>
  <si>
    <t>光帝</t>
  </si>
  <si>
    <t>toko</t>
  </si>
  <si>
    <t>みつろう</t>
  </si>
  <si>
    <t>偷心者</t>
  </si>
  <si>
    <t>elliot</t>
  </si>
  <si>
    <t>吃我大棒</t>
  </si>
  <si>
    <t>雨宮廣斗</t>
  </si>
  <si>
    <t>NateNC</t>
  </si>
  <si>
    <t>ぽんちゃい</t>
  </si>
  <si>
    <t>muns</t>
  </si>
  <si>
    <t>IlIllIllIIIl</t>
  </si>
  <si>
    <t>jw0404</t>
  </si>
  <si>
    <t>돼지쿨쿨자</t>
  </si>
  <si>
    <t>奧燒</t>
  </si>
  <si>
    <t>執盾兵</t>
  </si>
  <si>
    <t>エックスオー</t>
  </si>
  <si>
    <t>ナットペイグル</t>
  </si>
  <si>
    <t>Paramedic</t>
  </si>
  <si>
    <t>MAZA</t>
  </si>
  <si>
    <t>운빨게임</t>
  </si>
  <si>
    <t>부처멘탈마하반야</t>
  </si>
  <si>
    <t>에로우즈</t>
  </si>
  <si>
    <t>상기사이즈킹</t>
  </si>
  <si>
    <t>아침</t>
  </si>
  <si>
    <t>イチニ</t>
  </si>
  <si>
    <t>藍豹</t>
  </si>
  <si>
    <t>나는꼼수다</t>
  </si>
  <si>
    <t>divoc</t>
  </si>
  <si>
    <t>jadiloo01</t>
  </si>
  <si>
    <t>kuripa</t>
  </si>
  <si>
    <t>Drink66</t>
  </si>
  <si>
    <t>まろっち</t>
  </si>
  <si>
    <t>bluelight</t>
  </si>
  <si>
    <t>황정민</t>
  </si>
  <si>
    <t>서울시장맥크리</t>
  </si>
  <si>
    <t>Vincent2</t>
  </si>
  <si>
    <t>SpyD</t>
  </si>
  <si>
    <t>只吃棒棒不吃糖</t>
  </si>
  <si>
    <t>iPhone</t>
  </si>
  <si>
    <t>노벨</t>
  </si>
  <si>
    <t>老樹懶叫</t>
  </si>
  <si>
    <t>이야기꾼</t>
  </si>
  <si>
    <t>보드카</t>
  </si>
  <si>
    <t>アフロ</t>
  </si>
  <si>
    <t>voidreamy</t>
  </si>
  <si>
    <t>WindScale</t>
  </si>
  <si>
    <t>搬貨的助理</t>
  </si>
  <si>
    <t>EndRoad</t>
  </si>
  <si>
    <t>緩慢的灰色幽光</t>
  </si>
  <si>
    <t>Ronja</t>
  </si>
  <si>
    <t>윤새해</t>
  </si>
  <si>
    <t>Ostrich</t>
  </si>
  <si>
    <t>江文蔥</t>
  </si>
  <si>
    <t>穴府</t>
  </si>
  <si>
    <t>일회용먹거리</t>
  </si>
  <si>
    <t>태성</t>
  </si>
  <si>
    <t>顧顧416</t>
  </si>
  <si>
    <t>shalkuzumaki</t>
  </si>
  <si>
    <t>YOURWORLD</t>
  </si>
  <si>
    <t>唷啦啦</t>
  </si>
  <si>
    <t>coolharmones</t>
  </si>
  <si>
    <t>pize</t>
  </si>
  <si>
    <t>sasak</t>
  </si>
  <si>
    <t>굴다리</t>
  </si>
  <si>
    <t>搶裝就放生</t>
  </si>
  <si>
    <t>串爽沒</t>
  </si>
  <si>
    <t>김견년</t>
  </si>
  <si>
    <t>jyeong</t>
  </si>
  <si>
    <t>라면맛잇쪙</t>
  </si>
  <si>
    <t>yoaa</t>
  </si>
  <si>
    <t>利塔斯</t>
  </si>
  <si>
    <t>PaulWilliam</t>
  </si>
  <si>
    <t>Xiaohang</t>
  </si>
  <si>
    <t>하이루</t>
  </si>
  <si>
    <t>lshoo7777</t>
  </si>
  <si>
    <t>먹색희망</t>
  </si>
  <si>
    <t>흑색잎</t>
  </si>
  <si>
    <t>LemonArms</t>
  </si>
  <si>
    <t>BLACKHAND</t>
  </si>
  <si>
    <t>我平胸我驕傲</t>
  </si>
  <si>
    <t>HardDrop</t>
  </si>
  <si>
    <t>彭于晏本人</t>
  </si>
  <si>
    <t>なっきー</t>
  </si>
  <si>
    <t>Finesea</t>
  </si>
  <si>
    <t>짓버</t>
  </si>
  <si>
    <t>Bangbang</t>
  </si>
  <si>
    <t>치즈버거</t>
  </si>
  <si>
    <t>서민식</t>
  </si>
  <si>
    <t>광명핵잠수함</t>
  </si>
  <si>
    <t>南無加特林菩薩</t>
  </si>
  <si>
    <t>NanA</t>
  </si>
  <si>
    <t>林鮭魚頭</t>
  </si>
  <si>
    <t>Ermine</t>
  </si>
  <si>
    <t>유매</t>
  </si>
  <si>
    <t>諸刃の剣</t>
  </si>
  <si>
    <t>JoYuRi</t>
  </si>
  <si>
    <t>z1203</t>
  </si>
  <si>
    <t>nimi</t>
  </si>
  <si>
    <t>에쓰시아</t>
  </si>
  <si>
    <t>DDream</t>
  </si>
  <si>
    <t>MrChan</t>
  </si>
  <si>
    <t>june</t>
  </si>
  <si>
    <t>plangle</t>
  </si>
  <si>
    <t>gallery6</t>
  </si>
  <si>
    <t>imazin</t>
  </si>
  <si>
    <t>ゴロゴロ</t>
  </si>
  <si>
    <t>eleno</t>
  </si>
  <si>
    <t>騎拉帝納</t>
  </si>
  <si>
    <t>Sucky</t>
  </si>
  <si>
    <t>인생다그렇지</t>
  </si>
  <si>
    <t>돌고수</t>
  </si>
  <si>
    <t>のりまきさん</t>
  </si>
  <si>
    <t>ANDERLOO</t>
  </si>
  <si>
    <t>SeoSeoSeo</t>
  </si>
  <si>
    <t>fatlung</t>
  </si>
  <si>
    <t>鐵木貞</t>
  </si>
  <si>
    <t>天天頭頭</t>
  </si>
  <si>
    <t>DamonNG</t>
  </si>
  <si>
    <t>Mon3tr</t>
  </si>
  <si>
    <t>똥싸</t>
  </si>
  <si>
    <t>綠茶天皇</t>
  </si>
  <si>
    <t>hsiang</t>
  </si>
  <si>
    <t>黑皮丟賀</t>
  </si>
  <si>
    <t>Kirbyjun</t>
  </si>
  <si>
    <t>英小</t>
  </si>
  <si>
    <t>ShowNeo</t>
  </si>
  <si>
    <t>QaIIto</t>
  </si>
  <si>
    <t>장인</t>
  </si>
  <si>
    <t>왕관호랭이</t>
  </si>
  <si>
    <t>MonoLuna</t>
  </si>
  <si>
    <t>どんちゃ</t>
  </si>
  <si>
    <t>yayan</t>
  </si>
  <si>
    <t>富貴險中求</t>
  </si>
  <si>
    <t>timrou</t>
  </si>
  <si>
    <t>clownking</t>
  </si>
  <si>
    <t>cnd23</t>
  </si>
  <si>
    <t>Peppersam</t>
  </si>
  <si>
    <t>zpzpr</t>
  </si>
  <si>
    <t>큐돌리는기계</t>
  </si>
  <si>
    <t>pogupu</t>
  </si>
  <si>
    <t>CaKos</t>
  </si>
  <si>
    <t>aaa</t>
  </si>
  <si>
    <t>課題曲</t>
  </si>
  <si>
    <t>biscuito</t>
  </si>
  <si>
    <t>我是一尾春天的蝦</t>
  </si>
  <si>
    <t>Tokyosundubu</t>
  </si>
  <si>
    <t>은수저</t>
  </si>
  <si>
    <t>Jindo</t>
  </si>
  <si>
    <t>우루루짱맨</t>
  </si>
  <si>
    <t>好木瓜</t>
  </si>
  <si>
    <t>오잉징거</t>
  </si>
  <si>
    <t>탕짜면</t>
  </si>
  <si>
    <t>小淫蕩</t>
  </si>
  <si>
    <t>余小犬</t>
  </si>
  <si>
    <t>玉清仙</t>
  </si>
  <si>
    <t>睡覺的喇叭</t>
  </si>
  <si>
    <t>니신</t>
  </si>
  <si>
    <t>asdfmike</t>
  </si>
  <si>
    <t>耶耶耶耶耶耶</t>
  </si>
  <si>
    <t>노라드</t>
  </si>
  <si>
    <t>STRIDER</t>
  </si>
  <si>
    <t>goodman</t>
  </si>
  <si>
    <t>LaN</t>
  </si>
  <si>
    <t>펠레스</t>
  </si>
  <si>
    <t>길사랑</t>
  </si>
  <si>
    <t>Schteiner</t>
  </si>
  <si>
    <t>아리랑</t>
  </si>
  <si>
    <t>TruMp</t>
  </si>
  <si>
    <t>固定班底國動</t>
  </si>
  <si>
    <t>학식먹을나이</t>
  </si>
  <si>
    <t>카르아린</t>
  </si>
  <si>
    <t>CAUSTZZANG</t>
  </si>
  <si>
    <t>춤추는인형</t>
  </si>
  <si>
    <t>JoshOH</t>
  </si>
  <si>
    <t>Sleep</t>
  </si>
  <si>
    <t>서왕</t>
  </si>
  <si>
    <t>niche1</t>
  </si>
  <si>
    <t>군대</t>
  </si>
  <si>
    <t>BASAKA</t>
  </si>
  <si>
    <t>雷恩哈特</t>
  </si>
  <si>
    <t>橘紫</t>
  </si>
  <si>
    <t>默翎</t>
  </si>
  <si>
    <t>MSIZE</t>
  </si>
  <si>
    <t>Snu</t>
  </si>
  <si>
    <t>巴特爾堤耶</t>
  </si>
  <si>
    <t>小花兒</t>
  </si>
  <si>
    <t>BobChan</t>
  </si>
  <si>
    <t>wicer</t>
  </si>
  <si>
    <t>s18al</t>
  </si>
  <si>
    <t>康颖</t>
  </si>
  <si>
    <t>pudding</t>
  </si>
  <si>
    <t>tussann</t>
  </si>
  <si>
    <t>kimdc37</t>
  </si>
  <si>
    <t>ゼニの使い魔</t>
  </si>
  <si>
    <t>praeclarus</t>
  </si>
  <si>
    <t>oldmak369</t>
  </si>
  <si>
    <t>SHa3MoMo</t>
  </si>
  <si>
    <t>incho</t>
  </si>
  <si>
    <t>ようへいさん</t>
  </si>
  <si>
    <t>まきがい</t>
  </si>
  <si>
    <t>wRab</t>
  </si>
  <si>
    <t>별난곰</t>
  </si>
  <si>
    <t>Superkiki</t>
  </si>
  <si>
    <t>てすと</t>
  </si>
  <si>
    <t>rolly</t>
  </si>
  <si>
    <t>네별</t>
  </si>
  <si>
    <t>Daisu</t>
  </si>
  <si>
    <t>RGM60229</t>
  </si>
  <si>
    <t>Ock</t>
  </si>
  <si>
    <t>제로센치</t>
  </si>
  <si>
    <t>트롤왕</t>
  </si>
  <si>
    <t>小吳君</t>
  </si>
  <si>
    <t>歐貝利斯克巨神兵</t>
  </si>
  <si>
    <t>我剛喝多多</t>
  </si>
  <si>
    <t>리나</t>
  </si>
  <si>
    <t>YXS</t>
  </si>
  <si>
    <t>nanail2</t>
  </si>
  <si>
    <t>梅子可樂</t>
  </si>
  <si>
    <t>nnj</t>
  </si>
  <si>
    <t>もどき</t>
  </si>
  <si>
    <t>阿桀</t>
  </si>
  <si>
    <t>SeeGirl</t>
  </si>
  <si>
    <t>ZATE</t>
  </si>
  <si>
    <t>찌랭찌랭</t>
  </si>
  <si>
    <t>iaN</t>
  </si>
  <si>
    <t>Dos</t>
  </si>
  <si>
    <t>돌격대</t>
  </si>
  <si>
    <t>델타크로우</t>
  </si>
  <si>
    <t>Kanat</t>
  </si>
  <si>
    <t>cksrr67</t>
  </si>
  <si>
    <t>잉쁘삐</t>
  </si>
  <si>
    <t>jjajjabin</t>
  </si>
  <si>
    <t>さるがお</t>
  </si>
  <si>
    <t>Alienzzz</t>
  </si>
  <si>
    <t>지켜줬잖아</t>
  </si>
  <si>
    <t>KerotanZ</t>
  </si>
  <si>
    <t>아나티카</t>
  </si>
  <si>
    <t>종이남자</t>
  </si>
  <si>
    <t>윤짝수</t>
  </si>
  <si>
    <t>TommyGOD</t>
  </si>
  <si>
    <t>夢想成為草莓蛋糕</t>
  </si>
  <si>
    <t>보셍</t>
  </si>
  <si>
    <t>박동재</t>
  </si>
  <si>
    <t>사리바스</t>
  </si>
  <si>
    <t>FioraGOD</t>
  </si>
  <si>
    <t>불타는새가슴</t>
  </si>
  <si>
    <t>NearAnswer</t>
  </si>
  <si>
    <t>オットナー</t>
  </si>
  <si>
    <t>wayneliu</t>
  </si>
  <si>
    <t>SnowmanEater</t>
  </si>
  <si>
    <t>지현사랑</t>
  </si>
  <si>
    <t>JINDOGETOUT</t>
  </si>
  <si>
    <t>늑대</t>
  </si>
  <si>
    <t>Fischer</t>
  </si>
  <si>
    <t>yeonwoo</t>
  </si>
  <si>
    <t>꼬마탱커</t>
  </si>
  <si>
    <t>atom64</t>
  </si>
  <si>
    <t>田中太郎</t>
  </si>
  <si>
    <t>마깔</t>
  </si>
  <si>
    <t>위도우밖에할줄몰</t>
  </si>
  <si>
    <t>Dannnyxexo</t>
  </si>
  <si>
    <t>fdsgfdsg</t>
  </si>
  <si>
    <t>트래비욘어디갔어</t>
  </si>
  <si>
    <t>배틀쿠르져</t>
  </si>
  <si>
    <t>斬風物語</t>
  </si>
  <si>
    <t>LancelotZaka</t>
  </si>
  <si>
    <t>HDJYE</t>
  </si>
  <si>
    <t>山水路長行者無疆</t>
  </si>
  <si>
    <t>城山</t>
  </si>
  <si>
    <t>재간둥이</t>
  </si>
  <si>
    <t>無艱不摧</t>
  </si>
  <si>
    <t>FLARE</t>
  </si>
  <si>
    <t>Doxi</t>
  </si>
  <si>
    <t>momotako</t>
  </si>
  <si>
    <t>고사리</t>
  </si>
  <si>
    <t>阿華田</t>
  </si>
  <si>
    <t>Kongbhop</t>
  </si>
  <si>
    <t>dkdlelfhem</t>
  </si>
  <si>
    <t>유쾌</t>
  </si>
  <si>
    <t>sau</t>
  </si>
  <si>
    <t>BugOnU</t>
  </si>
  <si>
    <t>Papeream</t>
  </si>
  <si>
    <t>찢기</t>
  </si>
  <si>
    <t>꼬마</t>
  </si>
  <si>
    <t>claritas</t>
  </si>
  <si>
    <t>彩虹甲</t>
  </si>
  <si>
    <t>icaion</t>
  </si>
  <si>
    <t>我艾希你奶妈</t>
  </si>
  <si>
    <t>腥風血羽</t>
  </si>
  <si>
    <t>ash70s</t>
  </si>
  <si>
    <t>tillwing</t>
  </si>
  <si>
    <t>Mimori</t>
  </si>
  <si>
    <t>새앙</t>
  </si>
  <si>
    <t>치킨조아</t>
  </si>
  <si>
    <t>咕咕嘎嘎</t>
  </si>
  <si>
    <t>옆집누나가헉</t>
  </si>
  <si>
    <t>小安</t>
  </si>
  <si>
    <t>高級黑人</t>
  </si>
  <si>
    <t>파이</t>
  </si>
  <si>
    <t>立三小</t>
  </si>
  <si>
    <t>쓰레박박이</t>
  </si>
  <si>
    <t>에리링</t>
  </si>
  <si>
    <t>게이득</t>
  </si>
  <si>
    <t>Neko96</t>
  </si>
  <si>
    <t>幻星</t>
  </si>
  <si>
    <t>레지나루노</t>
  </si>
  <si>
    <t>고독한늑대</t>
  </si>
  <si>
    <t>asaddad</t>
  </si>
  <si>
    <t>JazzD</t>
  </si>
  <si>
    <t>골레</t>
  </si>
  <si>
    <t>RezaLG</t>
  </si>
  <si>
    <t>Gazen</t>
  </si>
  <si>
    <t>AmyGlant</t>
  </si>
  <si>
    <t>뜨겁다잉</t>
  </si>
  <si>
    <t>願無所愛</t>
  </si>
  <si>
    <t>yesKIMCH</t>
  </si>
  <si>
    <t>Tamazusa</t>
  </si>
  <si>
    <t>MUYAHO</t>
  </si>
  <si>
    <t>짹짹갓</t>
  </si>
  <si>
    <t>악어왕</t>
  </si>
  <si>
    <t>你的錢包會受難</t>
  </si>
  <si>
    <t>배춧잎</t>
  </si>
  <si>
    <t>西街乞丐</t>
  </si>
  <si>
    <t>那只泰迪</t>
  </si>
  <si>
    <t>훈타약해요</t>
  </si>
  <si>
    <t>러블리즈매니저</t>
  </si>
  <si>
    <t>Krov</t>
  </si>
  <si>
    <t>小男孩</t>
  </si>
  <si>
    <t>대머리독수리</t>
  </si>
  <si>
    <t>zeozeo</t>
  </si>
  <si>
    <t>TROLLGOD</t>
  </si>
  <si>
    <t>뽀기</t>
  </si>
  <si>
    <t>namako</t>
  </si>
  <si>
    <t>Artie</t>
  </si>
  <si>
    <t>Siri</t>
  </si>
  <si>
    <t>Smallwhite</t>
  </si>
  <si>
    <t>MysticDead</t>
  </si>
  <si>
    <t>sanghunismyt</t>
  </si>
  <si>
    <t>含狗又來台搶錢了</t>
  </si>
  <si>
    <t>李杯杯</t>
  </si>
  <si>
    <t>Mirkhan</t>
  </si>
  <si>
    <t>egjibcdw</t>
  </si>
  <si>
    <t>코타나</t>
  </si>
  <si>
    <t>UFC</t>
  </si>
  <si>
    <t>defohaku</t>
  </si>
  <si>
    <t>핫도그</t>
  </si>
  <si>
    <t>XIN</t>
  </si>
  <si>
    <t>OscarK624</t>
  </si>
  <si>
    <t>Tanday</t>
  </si>
  <si>
    <t>순자네열무김밥</t>
  </si>
  <si>
    <t>Hecharim</t>
  </si>
  <si>
    <t>박차누</t>
  </si>
  <si>
    <t>Adrianbj4</t>
  </si>
  <si>
    <t>Lagsalot</t>
  </si>
  <si>
    <t>뿌우코끼리</t>
  </si>
  <si>
    <t>SoulGuN</t>
  </si>
  <si>
    <t>Gaogod</t>
  </si>
  <si>
    <t>tenmusu</t>
  </si>
  <si>
    <t>hyurai05</t>
  </si>
  <si>
    <t>うしくん</t>
  </si>
  <si>
    <t>YangAn</t>
  </si>
  <si>
    <t>罐頭</t>
  </si>
  <si>
    <t>Hedes</t>
  </si>
  <si>
    <t>Markbay</t>
  </si>
  <si>
    <t>옥상황제</t>
  </si>
  <si>
    <t>민즈</t>
  </si>
  <si>
    <t>류펫</t>
  </si>
  <si>
    <t>わからねぇ</t>
  </si>
  <si>
    <t>AmberTurd</t>
  </si>
  <si>
    <t>개똘애이</t>
  </si>
  <si>
    <t>REZUTORO</t>
  </si>
  <si>
    <t>冠強</t>
  </si>
  <si>
    <t>paradogs</t>
  </si>
  <si>
    <t>JustMonika</t>
  </si>
  <si>
    <t>한번만만져보자</t>
  </si>
  <si>
    <t>희영</t>
  </si>
  <si>
    <t>星星看天下</t>
  </si>
  <si>
    <t>小凉</t>
  </si>
  <si>
    <t>kkw2012</t>
  </si>
  <si>
    <t>冰與火之哥</t>
  </si>
  <si>
    <t>강정호서건창</t>
  </si>
  <si>
    <t>鳶尾花的花語</t>
  </si>
  <si>
    <t>QuTong</t>
  </si>
  <si>
    <t>用嘴玩遊戲</t>
  </si>
  <si>
    <t>카르나</t>
  </si>
  <si>
    <t>獵殺者</t>
  </si>
  <si>
    <t>일침요정</t>
  </si>
  <si>
    <t>자가비</t>
  </si>
  <si>
    <t>벨로티</t>
  </si>
  <si>
    <t>Kenin</t>
  </si>
  <si>
    <t>롤롤</t>
  </si>
  <si>
    <t>edlin3045</t>
  </si>
  <si>
    <t>금연포기자</t>
  </si>
  <si>
    <t>황금위즈뱅</t>
  </si>
  <si>
    <t>玉米王</t>
  </si>
  <si>
    <t>전설아빠</t>
  </si>
  <si>
    <t>이킴</t>
  </si>
  <si>
    <t>Batal</t>
  </si>
  <si>
    <t>Viceversa</t>
  </si>
  <si>
    <t>모따</t>
  </si>
  <si>
    <t>あーにゃ</t>
  </si>
  <si>
    <t>SP0TL1GHT</t>
  </si>
  <si>
    <t>我是好傑寶</t>
  </si>
  <si>
    <t>졸걸</t>
  </si>
  <si>
    <t>りる</t>
  </si>
  <si>
    <t>LindA</t>
  </si>
  <si>
    <t>magicwonder</t>
  </si>
  <si>
    <t>光軍</t>
  </si>
  <si>
    <t>승부사뚜</t>
  </si>
  <si>
    <t>煞氣的小原</t>
  </si>
  <si>
    <t>FALCON</t>
  </si>
  <si>
    <t>뜨거운효자</t>
  </si>
  <si>
    <t>블록안에버섯</t>
  </si>
  <si>
    <t>Xiang</t>
  </si>
  <si>
    <t>Yuri6518</t>
  </si>
  <si>
    <t>MaxGy</t>
  </si>
  <si>
    <t>阿肋</t>
  </si>
  <si>
    <t>Mashirong</t>
  </si>
  <si>
    <t>BeneDixiMuS</t>
  </si>
  <si>
    <t>塌口哥哥</t>
  </si>
  <si>
    <t>대마법사</t>
  </si>
  <si>
    <t>崩喰零次</t>
  </si>
  <si>
    <t>銀孔雀天照</t>
  </si>
  <si>
    <t>YoungMintus</t>
  </si>
  <si>
    <t>dumble</t>
  </si>
  <si>
    <t>JSY</t>
  </si>
  <si>
    <t>테페리의지팡이</t>
  </si>
  <si>
    <t>OEG</t>
  </si>
  <si>
    <t>팅티티팅탱태태탱</t>
  </si>
  <si>
    <t>Snak3water</t>
  </si>
  <si>
    <t>골든스톤</t>
  </si>
  <si>
    <t>NewGen</t>
  </si>
  <si>
    <t>smapple</t>
  </si>
  <si>
    <t>FunGTsanG</t>
  </si>
  <si>
    <t>Wenxiang</t>
  </si>
  <si>
    <t>밤그늘</t>
  </si>
  <si>
    <t>김도현</t>
  </si>
  <si>
    <t>qdx11</t>
  </si>
  <si>
    <t>动物之森</t>
  </si>
  <si>
    <t>아기먹보</t>
  </si>
  <si>
    <t>통수민</t>
  </si>
  <si>
    <t>아힝이</t>
  </si>
  <si>
    <t>LuKengtai</t>
  </si>
  <si>
    <t>Playa</t>
  </si>
  <si>
    <t>銅言銅語</t>
  </si>
  <si>
    <t>특공대전입가</t>
  </si>
  <si>
    <t>天才美少女莎莎</t>
  </si>
  <si>
    <t>hypsspyh</t>
  </si>
  <si>
    <t>獸人萬歲</t>
  </si>
  <si>
    <t>IMAMU</t>
  </si>
  <si>
    <t>希歐</t>
  </si>
  <si>
    <t>FIREBOMBER</t>
  </si>
  <si>
    <t>박덕자</t>
  </si>
  <si>
    <t>jun616</t>
  </si>
  <si>
    <t>DoorCinema</t>
  </si>
  <si>
    <t>동작</t>
  </si>
  <si>
    <t>Dorrist</t>
  </si>
  <si>
    <t>嗚啦啦啦啦</t>
  </si>
  <si>
    <t>凸（＾ロ＾）ヲヲ</t>
  </si>
  <si>
    <t>WaiKiKi</t>
  </si>
  <si>
    <t>homogenizer</t>
  </si>
  <si>
    <t>atsau</t>
  </si>
  <si>
    <t>wany0130</t>
  </si>
  <si>
    <t>석양의무법자</t>
  </si>
  <si>
    <t>리노마</t>
  </si>
  <si>
    <t>쫑블리</t>
  </si>
  <si>
    <t>Bank666</t>
  </si>
  <si>
    <t>安師兄</t>
  </si>
  <si>
    <t>Solotcher</t>
  </si>
  <si>
    <t>guan</t>
  </si>
  <si>
    <t>神隱老頭</t>
  </si>
  <si>
    <t>라꼬</t>
  </si>
  <si>
    <t>らららう</t>
  </si>
  <si>
    <t>Ｋ＆Ｋ</t>
  </si>
  <si>
    <t>すごいひよこ</t>
  </si>
  <si>
    <t>akitsubame</t>
  </si>
  <si>
    <t>Grimshady</t>
  </si>
  <si>
    <t>ogurt</t>
  </si>
  <si>
    <t>Benimio</t>
  </si>
  <si>
    <t>FizzBook</t>
  </si>
  <si>
    <t>초보서머너</t>
  </si>
  <si>
    <t>OneLastTime</t>
  </si>
  <si>
    <t>Expectation</t>
  </si>
  <si>
    <t>Tbagwon</t>
  </si>
  <si>
    <t>보크라</t>
  </si>
  <si>
    <t>Min2</t>
  </si>
  <si>
    <t>吾苏丶</t>
  </si>
  <si>
    <t>최똘2</t>
  </si>
  <si>
    <t>ケロタン</t>
  </si>
  <si>
    <t>阿咧涼去</t>
  </si>
  <si>
    <t>HEESUN</t>
  </si>
  <si>
    <t>雞你太美</t>
  </si>
  <si>
    <t>sssaisaco</t>
  </si>
  <si>
    <t>Pirates</t>
  </si>
  <si>
    <t>將軍</t>
  </si>
  <si>
    <t>핵상인</t>
  </si>
  <si>
    <t>RussellT</t>
  </si>
  <si>
    <t>돌팔이의사벤벤</t>
  </si>
  <si>
    <t>하케</t>
  </si>
  <si>
    <t>酒醉的盲眼半蔵</t>
  </si>
  <si>
    <t>WONILISM</t>
  </si>
  <si>
    <t>純粹無聊</t>
  </si>
  <si>
    <t>sosu</t>
  </si>
  <si>
    <t>midland</t>
  </si>
  <si>
    <t>黑夜奈乂小華</t>
  </si>
  <si>
    <t>yukingxd</t>
  </si>
  <si>
    <t>しょうた</t>
  </si>
  <si>
    <t>微醺饅頭</t>
  </si>
  <si>
    <t>超級該逼癢癢癢</t>
  </si>
  <si>
    <t>ばるぼあ</t>
  </si>
  <si>
    <t>쇳가루</t>
  </si>
  <si>
    <t>青蛙戰士</t>
  </si>
  <si>
    <t>THEROCK</t>
  </si>
  <si>
    <t>Ribeyrolles</t>
  </si>
  <si>
    <t>구름이와엄지</t>
  </si>
  <si>
    <t>changmo</t>
  </si>
  <si>
    <t>綸仔</t>
  </si>
  <si>
    <t>Oshdfa</t>
  </si>
  <si>
    <t>aislqn192</t>
  </si>
  <si>
    <t>지팡이</t>
  </si>
  <si>
    <t>我只是玩玩而已</t>
  </si>
  <si>
    <t>小熊兒夸寶</t>
  </si>
  <si>
    <t>Elmer</t>
  </si>
  <si>
    <t>스티븐스미스씨</t>
  </si>
  <si>
    <t>appobobo</t>
  </si>
  <si>
    <t>설동근</t>
  </si>
  <si>
    <t>いのらん</t>
  </si>
  <si>
    <t>애로미온느</t>
  </si>
  <si>
    <t>moxx082</t>
  </si>
  <si>
    <t>ながくま</t>
  </si>
  <si>
    <t>小胖</t>
  </si>
  <si>
    <t>레인엔젤</t>
  </si>
  <si>
    <t>GoodBoy</t>
  </si>
  <si>
    <t>DiSaSteR</t>
  </si>
  <si>
    <t>SKTP</t>
  </si>
  <si>
    <t>Suollac</t>
  </si>
  <si>
    <t>KimMS</t>
  </si>
  <si>
    <t>카스테라</t>
  </si>
  <si>
    <t>あまを</t>
  </si>
  <si>
    <t>密接なメイジ</t>
  </si>
  <si>
    <t>Dragontiger</t>
  </si>
  <si>
    <t>나만봐주세요</t>
  </si>
  <si>
    <t>STEC</t>
  </si>
  <si>
    <t>見えない何か</t>
  </si>
  <si>
    <t>NodeaKing</t>
  </si>
  <si>
    <t>슈퍼탱탱</t>
  </si>
  <si>
    <t>末日隼</t>
  </si>
  <si>
    <t>icefom</t>
  </si>
  <si>
    <t>불나방</t>
  </si>
  <si>
    <t>豎大藍蕉</t>
  </si>
  <si>
    <t>我好帥真糟糕</t>
  </si>
  <si>
    <t>우동먹고싶다</t>
  </si>
  <si>
    <t>김진성</t>
  </si>
  <si>
    <t>浜辺美波の右チク</t>
  </si>
  <si>
    <t>RICH</t>
  </si>
  <si>
    <t>완고한완두콩</t>
  </si>
  <si>
    <t>Mayora13</t>
  </si>
  <si>
    <t>topia</t>
  </si>
  <si>
    <t>咒凌淵</t>
  </si>
  <si>
    <t>쟈드베베</t>
  </si>
  <si>
    <t>ambiguous</t>
  </si>
  <si>
    <t>cobuyasu</t>
  </si>
  <si>
    <t>Soyjoy</t>
  </si>
  <si>
    <t>BD929</t>
  </si>
  <si>
    <t>SupDD</t>
  </si>
  <si>
    <t>judaru</t>
  </si>
  <si>
    <t>AssDing</t>
  </si>
  <si>
    <t>QAQFTY</t>
  </si>
  <si>
    <t>콜로세움</t>
  </si>
  <si>
    <t>서초동반달곰</t>
  </si>
  <si>
    <t>蓬萊米</t>
  </si>
  <si>
    <t>Karden</t>
  </si>
  <si>
    <t>뱝해</t>
  </si>
  <si>
    <t>레인쉘</t>
  </si>
  <si>
    <t>EasonX1X</t>
  </si>
  <si>
    <t>catfish</t>
  </si>
  <si>
    <t>JokerKS</t>
  </si>
  <si>
    <t>DarkSTar</t>
  </si>
  <si>
    <t>NightGod</t>
  </si>
  <si>
    <t>歪哥</t>
  </si>
  <si>
    <t>yk1212</t>
  </si>
  <si>
    <t>easyget</t>
  </si>
  <si>
    <t>shit29</t>
  </si>
  <si>
    <t>heyjude52019</t>
  </si>
  <si>
    <t>TheLongius</t>
  </si>
  <si>
    <t>玩各人</t>
  </si>
  <si>
    <t>원썬의파트2</t>
  </si>
  <si>
    <t>MMPI</t>
  </si>
  <si>
    <t>芋餡</t>
  </si>
  <si>
    <t>리틀맨</t>
  </si>
  <si>
    <t>Design</t>
  </si>
  <si>
    <t>TrueLaMan</t>
  </si>
  <si>
    <t>다시합창합시다</t>
  </si>
  <si>
    <t>ultrapon</t>
  </si>
  <si>
    <t>딜도잘넣는힐러</t>
  </si>
  <si>
    <t>阿華欸</t>
  </si>
  <si>
    <t>Ryoya</t>
  </si>
  <si>
    <t>Azwd</t>
  </si>
  <si>
    <t>데마시아</t>
  </si>
  <si>
    <t>heast</t>
  </si>
  <si>
    <t>Xeiyan</t>
  </si>
  <si>
    <t>tonyhoyi</t>
  </si>
  <si>
    <t>のーぶる</t>
  </si>
  <si>
    <t>女王大人</t>
  </si>
  <si>
    <t>플리커스타일</t>
  </si>
  <si>
    <t>麻辣熊菇</t>
  </si>
  <si>
    <t>edder</t>
  </si>
  <si>
    <t>hwj10200</t>
  </si>
  <si>
    <t>wingun</t>
  </si>
  <si>
    <t>徘徊生死邊緣</t>
  </si>
  <si>
    <t>오페라빛저녁놀</t>
  </si>
  <si>
    <t>狭山雪</t>
  </si>
  <si>
    <t>酷拉小傑</t>
  </si>
  <si>
    <t>raikauke</t>
  </si>
  <si>
    <t>Insanis</t>
  </si>
  <si>
    <t>Flustra</t>
  </si>
  <si>
    <t>妳老母在我下面</t>
  </si>
  <si>
    <t>chaover</t>
  </si>
  <si>
    <t>태백산다운힐</t>
  </si>
  <si>
    <t>シャケ</t>
  </si>
  <si>
    <t>toanstt</t>
  </si>
  <si>
    <t>파니</t>
  </si>
  <si>
    <t>周子岳</t>
  </si>
  <si>
    <t>polocool</t>
  </si>
  <si>
    <t>maki</t>
  </si>
  <si>
    <t>참치왕</t>
  </si>
  <si>
    <t>핸드</t>
  </si>
  <si>
    <t>MaroElk</t>
  </si>
  <si>
    <t>txz970753</t>
  </si>
  <si>
    <t>조공마차</t>
  </si>
  <si>
    <t>MINOLEE</t>
  </si>
  <si>
    <t>想了一天的名字</t>
  </si>
  <si>
    <t>MURAKUMO</t>
  </si>
  <si>
    <t>心碎梦末破</t>
  </si>
  <si>
    <t>Kenbbg</t>
  </si>
  <si>
    <t>糖醋冰淇淋</t>
  </si>
  <si>
    <t>BLACKbee</t>
  </si>
  <si>
    <t>ナイスなコドー</t>
  </si>
  <si>
    <t>GarnetOgre</t>
  </si>
  <si>
    <t>KGNTS</t>
  </si>
  <si>
    <t>神手林</t>
  </si>
  <si>
    <t>為主宰而生</t>
  </si>
  <si>
    <t>H234DIN</t>
  </si>
  <si>
    <t>英雄王</t>
  </si>
  <si>
    <t>대방정</t>
  </si>
  <si>
    <t>foxxxroz</t>
  </si>
  <si>
    <t>대족장오른</t>
  </si>
  <si>
    <t>ESBL</t>
  </si>
  <si>
    <t>Brooster</t>
  </si>
  <si>
    <t>rackly</t>
  </si>
  <si>
    <t>大俠愛痴漢寶寶</t>
  </si>
  <si>
    <t>STALKER</t>
  </si>
  <si>
    <t>Keny</t>
  </si>
  <si>
    <t>Jacky1122</t>
  </si>
  <si>
    <t>단팥</t>
  </si>
  <si>
    <t>화이팅입니다</t>
  </si>
  <si>
    <t>長ネギ</t>
  </si>
  <si>
    <t>Shydog</t>
  </si>
  <si>
    <t>다꽝</t>
  </si>
  <si>
    <t>野性內褲</t>
  </si>
  <si>
    <t>Gongha</t>
  </si>
  <si>
    <t>CHAEPLIN</t>
  </si>
  <si>
    <t>힝핡행</t>
  </si>
  <si>
    <t>d7d7d7d7</t>
  </si>
  <si>
    <t>薯條去</t>
  </si>
  <si>
    <t>動感阿匹伯</t>
  </si>
  <si>
    <t>LUM626276</t>
  </si>
  <si>
    <t>인생은술과여자</t>
  </si>
  <si>
    <t>프리맨</t>
  </si>
  <si>
    <t>Azwrathnemo</t>
  </si>
  <si>
    <t>길샷</t>
  </si>
  <si>
    <t>今天吃飽沒</t>
  </si>
  <si>
    <t>찐찐모</t>
  </si>
  <si>
    <t>gasket</t>
  </si>
  <si>
    <t>GZeta</t>
  </si>
  <si>
    <t>小醬</t>
  </si>
  <si>
    <t>大星淡</t>
  </si>
  <si>
    <t>來自中壢的比熊犬</t>
  </si>
  <si>
    <t>KJUM</t>
  </si>
  <si>
    <t>전기톱</t>
  </si>
  <si>
    <t>할아버지</t>
  </si>
  <si>
    <t>문성주</t>
  </si>
  <si>
    <t>twixxxbig</t>
  </si>
  <si>
    <t>민도오르</t>
  </si>
  <si>
    <t>MusicQ</t>
  </si>
  <si>
    <t>大肥雞</t>
  </si>
  <si>
    <t>모래먹는수도승</t>
  </si>
  <si>
    <t>Crood1111</t>
  </si>
  <si>
    <t>bennyben</t>
  </si>
  <si>
    <t>bugking</t>
  </si>
  <si>
    <t>Bab1D001</t>
  </si>
  <si>
    <t>KouKun</t>
  </si>
  <si>
    <t>薩科買地殼</t>
  </si>
  <si>
    <t>박암튼</t>
  </si>
  <si>
    <t>EnsonMk</t>
  </si>
  <si>
    <t>NSLotus</t>
  </si>
  <si>
    <t>飛天遁地吃蕉吧</t>
  </si>
  <si>
    <t>小小法師</t>
  </si>
  <si>
    <t>ifgeema</t>
  </si>
  <si>
    <t>womancop</t>
  </si>
  <si>
    <t>채중사</t>
  </si>
  <si>
    <t>xQs</t>
  </si>
  <si>
    <t>minani</t>
  </si>
  <si>
    <t>rinsei</t>
  </si>
  <si>
    <t>금상첨화</t>
  </si>
  <si>
    <t>랖카솦</t>
  </si>
  <si>
    <t>neons</t>
  </si>
  <si>
    <t>ERIC</t>
  </si>
  <si>
    <t>kuoshilan</t>
  </si>
  <si>
    <t>주인무는개</t>
  </si>
  <si>
    <t>LaStarDust</t>
  </si>
  <si>
    <t>兄弟象68</t>
  </si>
  <si>
    <t>YiLiang</t>
  </si>
  <si>
    <t>よぐれと</t>
  </si>
  <si>
    <t>꼰듀남틴</t>
  </si>
  <si>
    <t>MaRbOl</t>
  </si>
  <si>
    <t>yen</t>
  </si>
  <si>
    <t>킹머영</t>
  </si>
  <si>
    <t>低能仲英</t>
  </si>
  <si>
    <t>LYR</t>
  </si>
  <si>
    <t>koralia</t>
  </si>
  <si>
    <t>워런트</t>
  </si>
  <si>
    <t>ライオン</t>
  </si>
  <si>
    <t>WWJD</t>
  </si>
  <si>
    <t>Fujisan</t>
  </si>
  <si>
    <t>백서향</t>
  </si>
  <si>
    <t>你一定輸給我</t>
  </si>
  <si>
    <t>LuckyLine</t>
  </si>
  <si>
    <t>成大我來了</t>
  </si>
  <si>
    <t>loong</t>
  </si>
  <si>
    <t>nokowiz</t>
  </si>
  <si>
    <t>kobely</t>
  </si>
  <si>
    <t>フラニー</t>
  </si>
  <si>
    <t>만성피로어깨결림</t>
  </si>
  <si>
    <t>喔哈囉你好</t>
  </si>
  <si>
    <t>Masya</t>
  </si>
  <si>
    <t>肛肛好六個字</t>
  </si>
  <si>
    <t>bbkit2213</t>
  </si>
  <si>
    <t>Dignitary</t>
  </si>
  <si>
    <t>짝사랑상대는천사</t>
  </si>
  <si>
    <t>Greteljiun</t>
  </si>
  <si>
    <t>holyshii</t>
  </si>
  <si>
    <t>icafe</t>
  </si>
  <si>
    <t>방밀전사마그니</t>
  </si>
  <si>
    <t>德國帥哥</t>
  </si>
  <si>
    <t>l3land5</t>
  </si>
  <si>
    <t>綠豆來囉</t>
  </si>
  <si>
    <t>미류</t>
  </si>
  <si>
    <t>퀘이사</t>
  </si>
  <si>
    <t>eric1226</t>
  </si>
  <si>
    <t>WITkoala</t>
  </si>
  <si>
    <t>風吹大地</t>
  </si>
  <si>
    <t>熊貓翔</t>
  </si>
  <si>
    <t>雨碎江南</t>
  </si>
  <si>
    <t>차돌아</t>
  </si>
  <si>
    <t>전장에인생다걸음</t>
  </si>
  <si>
    <t>YOYOMAN</t>
  </si>
  <si>
    <t>수유동유기견</t>
  </si>
  <si>
    <t>ジュリー</t>
  </si>
  <si>
    <t>比司吉</t>
  </si>
  <si>
    <t>閻炎龍</t>
  </si>
  <si>
    <t>慶慶</t>
  </si>
  <si>
    <t>소피</t>
  </si>
  <si>
    <t>突風ぼとむ</t>
  </si>
  <si>
    <t>메딕</t>
  </si>
  <si>
    <t>준서기유</t>
  </si>
  <si>
    <t>힐링여행권</t>
  </si>
  <si>
    <t>네모</t>
  </si>
  <si>
    <t>小雄獅</t>
  </si>
  <si>
    <t>빅두</t>
  </si>
  <si>
    <t>今晚打母老虎</t>
  </si>
  <si>
    <t>陳高</t>
  </si>
  <si>
    <t>Chengyi</t>
  </si>
  <si>
    <t>otone</t>
  </si>
  <si>
    <t>Aliasys</t>
  </si>
  <si>
    <t>Invul</t>
  </si>
  <si>
    <t>小凱</t>
  </si>
  <si>
    <t>ELEVEN</t>
  </si>
  <si>
    <t>我有腳會走</t>
  </si>
  <si>
    <t>SeanWong</t>
  </si>
  <si>
    <t>Assaulter</t>
  </si>
  <si>
    <t>Laba</t>
  </si>
  <si>
    <t>coughcat</t>
  </si>
  <si>
    <t>YOYEKO</t>
  </si>
  <si>
    <t>donghoon1122</t>
  </si>
  <si>
    <t>Dunba</t>
  </si>
  <si>
    <t>幻天</t>
  </si>
  <si>
    <t>抹茶一級棒</t>
  </si>
  <si>
    <t>魔法小巫師</t>
  </si>
  <si>
    <t>Miniblank</t>
  </si>
  <si>
    <t>기무치</t>
  </si>
  <si>
    <t>코비킴</t>
  </si>
  <si>
    <t>清一色</t>
  </si>
  <si>
    <t>저건뭐냐</t>
  </si>
  <si>
    <t>디바원챔1일차</t>
  </si>
  <si>
    <t>xiangshuzhis</t>
  </si>
  <si>
    <t>REDEYE</t>
  </si>
  <si>
    <t>橘子</t>
  </si>
  <si>
    <t>Yuddy</t>
  </si>
  <si>
    <t>P15</t>
  </si>
  <si>
    <t>수수꽃다리향</t>
  </si>
  <si>
    <t>RonPerlman</t>
  </si>
  <si>
    <t>자취예정</t>
  </si>
  <si>
    <t>kanana</t>
  </si>
  <si>
    <t>丁文傑</t>
  </si>
  <si>
    <t>ホッサル</t>
  </si>
  <si>
    <t>kajiki</t>
  </si>
  <si>
    <t>Twodw1n</t>
  </si>
  <si>
    <t>FOCUS</t>
  </si>
  <si>
    <t>개미왕</t>
  </si>
  <si>
    <t>招牌咖啡</t>
  </si>
  <si>
    <t>YASABi</t>
  </si>
  <si>
    <t>sooogami</t>
  </si>
  <si>
    <t>Arieschyou</t>
  </si>
  <si>
    <t>モッツァレラ</t>
  </si>
  <si>
    <t>會打的狗不會叫</t>
  </si>
  <si>
    <t>khidden20</t>
  </si>
  <si>
    <t>abc77781699</t>
  </si>
  <si>
    <t>자이언트</t>
  </si>
  <si>
    <t>HanLobby</t>
  </si>
  <si>
    <t>click615</t>
  </si>
  <si>
    <t>typedef123</t>
  </si>
  <si>
    <t>죽음에진혼곡</t>
  </si>
  <si>
    <t>積積陰陰德</t>
  </si>
  <si>
    <t>들를란스</t>
  </si>
  <si>
    <t>hiragi</t>
  </si>
  <si>
    <t>초고속재생</t>
  </si>
  <si>
    <t>ThokusPokus</t>
  </si>
  <si>
    <t>hiragon</t>
  </si>
  <si>
    <t>BlackHang</t>
  </si>
  <si>
    <t>킬펜탈</t>
  </si>
  <si>
    <t>K1NGNASTY</t>
  </si>
  <si>
    <t>JORDAN</t>
  </si>
  <si>
    <t>피해</t>
  </si>
  <si>
    <t>롤로장송</t>
  </si>
  <si>
    <t>eatmeat</t>
  </si>
  <si>
    <t>뒤에도조심</t>
  </si>
  <si>
    <t>아디야</t>
  </si>
  <si>
    <t>Juecy</t>
  </si>
  <si>
    <t>仙拆座墊</t>
  </si>
  <si>
    <t>Hui</t>
  </si>
  <si>
    <t>푸르뎅</t>
  </si>
  <si>
    <t>㓈奀呕乂小媌</t>
  </si>
  <si>
    <t>JumpingHank</t>
  </si>
  <si>
    <t>沐慕</t>
  </si>
  <si>
    <t>るみくん</t>
  </si>
  <si>
    <t>ydam</t>
  </si>
  <si>
    <t>NOLBOO</t>
  </si>
  <si>
    <t>金多美推廣大使</t>
  </si>
  <si>
    <t>richan</t>
  </si>
  <si>
    <t>棒打老虎雞吃蟲</t>
  </si>
  <si>
    <t>Cang</t>
  </si>
  <si>
    <t>weyr</t>
  </si>
  <si>
    <t>老吳海景房</t>
  </si>
  <si>
    <t>Leoshih</t>
  </si>
  <si>
    <t>Alicia</t>
  </si>
  <si>
    <t>比吉</t>
  </si>
  <si>
    <t>atrue</t>
  </si>
  <si>
    <t>yuji</t>
  </si>
  <si>
    <t>Kalbe</t>
  </si>
  <si>
    <t>토토로</t>
  </si>
  <si>
    <t>森林公園</t>
  </si>
  <si>
    <t>운없는멍청이</t>
  </si>
  <si>
    <t>Hoxy</t>
  </si>
  <si>
    <t>BloodFate</t>
  </si>
  <si>
    <t>tristana</t>
  </si>
  <si>
    <t>sc22</t>
  </si>
  <si>
    <t>小太陽特大號</t>
  </si>
  <si>
    <t>皇家自慰隊</t>
  </si>
  <si>
    <t>kiydragon</t>
  </si>
  <si>
    <t>GayHackerZKA</t>
  </si>
  <si>
    <t>あつオー</t>
  </si>
  <si>
    <t>好吃洋芋片</t>
  </si>
  <si>
    <t>サマラン</t>
  </si>
  <si>
    <t>神無畏</t>
  </si>
  <si>
    <t>yggandol</t>
  </si>
  <si>
    <t>DdeungMae</t>
  </si>
  <si>
    <t>ariMK2</t>
  </si>
  <si>
    <t>Koubox</t>
  </si>
  <si>
    <t>무소유지망</t>
  </si>
  <si>
    <t>punk02</t>
  </si>
  <si>
    <t>Thrmite</t>
  </si>
  <si>
    <t>inorin1202</t>
  </si>
  <si>
    <t>Yurisan</t>
  </si>
  <si>
    <t>jnytm</t>
  </si>
  <si>
    <t>큿사라기</t>
  </si>
  <si>
    <t>YasuoQAQ</t>
  </si>
  <si>
    <t>창조</t>
  </si>
  <si>
    <t>꿈깸</t>
  </si>
  <si>
    <t>ごろしく</t>
  </si>
  <si>
    <t>simsia</t>
  </si>
  <si>
    <t>Ｌａｌｌｌｌ</t>
  </si>
  <si>
    <t>TruePettan</t>
  </si>
  <si>
    <t>kanewa</t>
  </si>
  <si>
    <t>펠라인</t>
  </si>
  <si>
    <t>Flavorway</t>
  </si>
  <si>
    <t>Telmey</t>
  </si>
  <si>
    <t>辰影風</t>
  </si>
  <si>
    <t>比爾畢爾</t>
  </si>
  <si>
    <t>衝動玩家</t>
  </si>
  <si>
    <t>つよ</t>
  </si>
  <si>
    <t>Kenpa</t>
  </si>
  <si>
    <t>불알3개</t>
  </si>
  <si>
    <t>김지환</t>
  </si>
  <si>
    <t>s1mple</t>
  </si>
  <si>
    <t>외계동물</t>
  </si>
  <si>
    <t>osushiouji</t>
  </si>
  <si>
    <t>安世耿</t>
  </si>
  <si>
    <t>오즈마</t>
  </si>
  <si>
    <t>林中不見鳥</t>
  </si>
  <si>
    <t>MakaVribe</t>
  </si>
  <si>
    <t>무한상사</t>
  </si>
  <si>
    <t>在下一一一群</t>
  </si>
  <si>
    <t>청석</t>
  </si>
  <si>
    <t>易怒火爆哥</t>
  </si>
  <si>
    <t>白河百合</t>
  </si>
  <si>
    <t>AndySixx</t>
  </si>
  <si>
    <t>偉北</t>
  </si>
  <si>
    <t>ForeverKen</t>
  </si>
  <si>
    <t>M0ek1n</t>
  </si>
  <si>
    <t>CalG</t>
  </si>
  <si>
    <t>sana23</t>
  </si>
  <si>
    <t>ISanJI</t>
  </si>
  <si>
    <t>최힘찬</t>
  </si>
  <si>
    <t>sans</t>
  </si>
  <si>
    <t>のまろ</t>
  </si>
  <si>
    <t>카오스원딜듀</t>
  </si>
  <si>
    <t>Sungnim</t>
  </si>
  <si>
    <t>러브판다</t>
  </si>
  <si>
    <t>warm</t>
  </si>
  <si>
    <t>henryjun</t>
  </si>
  <si>
    <t>KIOJINI</t>
  </si>
  <si>
    <t>Sandrgo</t>
  </si>
  <si>
    <t>ぷーちゃん</t>
  </si>
  <si>
    <t>rmj0802</t>
  </si>
  <si>
    <t>회장님</t>
  </si>
  <si>
    <t>선빵의간디</t>
  </si>
  <si>
    <t>DreaD</t>
  </si>
  <si>
    <t>손채영</t>
  </si>
  <si>
    <t>amonday</t>
  </si>
  <si>
    <t>meguru</t>
  </si>
  <si>
    <t>蛤為什麼要身分證</t>
  </si>
  <si>
    <t>SeMier</t>
  </si>
  <si>
    <t>ghyucft</t>
  </si>
  <si>
    <t>polorbear</t>
  </si>
  <si>
    <t>존키팅</t>
  </si>
  <si>
    <t>遊戯王</t>
  </si>
  <si>
    <t>SSKAI</t>
  </si>
  <si>
    <t>uniq</t>
  </si>
  <si>
    <t>搞事情啊這個</t>
  </si>
  <si>
    <t>Norro</t>
  </si>
  <si>
    <t>지존광현</t>
  </si>
  <si>
    <t>JanEgland</t>
  </si>
  <si>
    <t>RESTAURANCE</t>
  </si>
  <si>
    <t>김홍인</t>
  </si>
  <si>
    <t>초보이중곤</t>
  </si>
  <si>
    <t>Shio</t>
  </si>
  <si>
    <t>溫泉</t>
  </si>
  <si>
    <t>rrie</t>
  </si>
  <si>
    <t>oshinko</t>
  </si>
  <si>
    <t>HotJJ</t>
  </si>
  <si>
    <t>주황색공룡</t>
  </si>
  <si>
    <t>buyuu</t>
  </si>
  <si>
    <t>Darknof</t>
  </si>
  <si>
    <t>모근박멸자</t>
  </si>
  <si>
    <t>테미</t>
  </si>
  <si>
    <t>이름이뭐냐</t>
  </si>
  <si>
    <t>かろ</t>
  </si>
  <si>
    <t>게느님</t>
  </si>
  <si>
    <t>非天所屬</t>
  </si>
  <si>
    <t>雞排紅茶</t>
  </si>
  <si>
    <t>三澤紗千香</t>
  </si>
  <si>
    <t>EGO</t>
  </si>
  <si>
    <t>karukaru</t>
  </si>
  <si>
    <t>이건더못함</t>
  </si>
  <si>
    <t>chuuuuu</t>
  </si>
  <si>
    <t>Kasis</t>
  </si>
  <si>
    <t>아놔쌌어</t>
  </si>
  <si>
    <t>XxGleexX</t>
  </si>
  <si>
    <t>殤夢</t>
  </si>
  <si>
    <t>조울증치료중</t>
  </si>
  <si>
    <t>히기카드</t>
  </si>
  <si>
    <t>聖包茎</t>
  </si>
  <si>
    <t>爹爹在這</t>
  </si>
  <si>
    <t>どんどん</t>
  </si>
  <si>
    <t>ライアン（兄）</t>
  </si>
  <si>
    <t>ScArlet</t>
  </si>
  <si>
    <t>Belgabad</t>
  </si>
  <si>
    <t>びーぐる</t>
  </si>
  <si>
    <t>Nuninina</t>
  </si>
  <si>
    <t>BoyToy</t>
  </si>
  <si>
    <t>DBS</t>
  </si>
  <si>
    <t>我會殺死你</t>
  </si>
  <si>
    <t>メポルポ</t>
  </si>
  <si>
    <t>Sejazt</t>
  </si>
  <si>
    <t>チョコラ</t>
  </si>
  <si>
    <t>choze</t>
  </si>
  <si>
    <t>楊傑倫</t>
  </si>
  <si>
    <t>jimmywongx1</t>
  </si>
  <si>
    <t>AlvinHuang</t>
  </si>
  <si>
    <t>DGFIgeuni</t>
  </si>
  <si>
    <t>BigDa</t>
  </si>
  <si>
    <t>武神</t>
  </si>
  <si>
    <t>davisliu</t>
  </si>
  <si>
    <t>순두부백반</t>
  </si>
  <si>
    <t>뼈맞았어</t>
  </si>
  <si>
    <t>雪舞凜</t>
  </si>
  <si>
    <t>hlios</t>
  </si>
  <si>
    <t>DiNE</t>
  </si>
  <si>
    <t>閃電阿軒</t>
  </si>
  <si>
    <t>Rauhel</t>
  </si>
  <si>
    <t>YueMax</t>
  </si>
  <si>
    <t>크리시아나</t>
  </si>
  <si>
    <t>곰은곰곰이생각해</t>
  </si>
  <si>
    <t>푸른미리내</t>
  </si>
  <si>
    <t>루뿌</t>
  </si>
  <si>
    <t>BoosterH</t>
  </si>
  <si>
    <t>할게없는데뭐하지</t>
  </si>
  <si>
    <t>라임</t>
  </si>
  <si>
    <t>노뱀</t>
  </si>
  <si>
    <t>Ekmung</t>
  </si>
  <si>
    <t>요그</t>
  </si>
  <si>
    <t>뽀뽄대왜혀넣어</t>
  </si>
  <si>
    <t>불행체질</t>
  </si>
  <si>
    <t>나무나무나무</t>
  </si>
  <si>
    <t>고위기사</t>
  </si>
  <si>
    <t>龍史</t>
  </si>
  <si>
    <t>RexLiu</t>
  </si>
  <si>
    <t>shimpegi</t>
  </si>
  <si>
    <t>LittleHeero</t>
  </si>
  <si>
    <t>markace</t>
  </si>
  <si>
    <t>류승룡기모찌</t>
  </si>
  <si>
    <t>내눈을믿을수없군</t>
  </si>
  <si>
    <t>Degena</t>
  </si>
  <si>
    <t>Dabenjoe</t>
  </si>
  <si>
    <t>퉁카</t>
  </si>
  <si>
    <t>seahero</t>
  </si>
  <si>
    <t>Silversdawn</t>
  </si>
  <si>
    <t>기신</t>
  </si>
  <si>
    <t>혼밥의정석</t>
  </si>
  <si>
    <t>GaBell</t>
  </si>
  <si>
    <t>CafeEID</t>
  </si>
  <si>
    <t>poncho</t>
  </si>
  <si>
    <t>환준유</t>
  </si>
  <si>
    <t>NikitaMears</t>
  </si>
  <si>
    <t>샌달</t>
  </si>
  <si>
    <t>Sarcasz</t>
  </si>
  <si>
    <t>用樣醫囡</t>
  </si>
  <si>
    <t>KoHow</t>
  </si>
  <si>
    <t>APinkPanda</t>
  </si>
  <si>
    <t>GreenDayTM</t>
  </si>
  <si>
    <t>alexoh</t>
  </si>
  <si>
    <t>식충</t>
  </si>
  <si>
    <t>NoNamed</t>
  </si>
  <si>
    <t>글러머근인생</t>
  </si>
  <si>
    <t>미나리</t>
  </si>
  <si>
    <t>路人優</t>
  </si>
  <si>
    <t>milkyway</t>
  </si>
  <si>
    <t>Woogee</t>
  </si>
  <si>
    <t>노루토</t>
  </si>
  <si>
    <t>건방진노움</t>
  </si>
  <si>
    <t>eefact</t>
  </si>
  <si>
    <t>능구렁이</t>
  </si>
  <si>
    <t>Noid</t>
  </si>
  <si>
    <t>aimfact</t>
  </si>
  <si>
    <t>연동불가</t>
  </si>
  <si>
    <t>걍노답</t>
  </si>
  <si>
    <t>숯불</t>
  </si>
  <si>
    <t>칼을갈어</t>
  </si>
  <si>
    <t>인고니즘</t>
  </si>
  <si>
    <t>펩시훈</t>
  </si>
  <si>
    <t>alvingor</t>
  </si>
  <si>
    <t>Klyma</t>
  </si>
  <si>
    <t>지옥에서온카드깡</t>
  </si>
  <si>
    <t>手速不夠快</t>
  </si>
  <si>
    <t>IamBelarus</t>
  </si>
  <si>
    <t>色色發抖</t>
  </si>
  <si>
    <t>Iamfat</t>
  </si>
  <si>
    <t>GouZi</t>
  </si>
  <si>
    <t>博怪</t>
  </si>
  <si>
    <t>廖小呆</t>
  </si>
  <si>
    <t>Jzargo</t>
  </si>
  <si>
    <t>soyhx</t>
  </si>
  <si>
    <t>진만만</t>
  </si>
  <si>
    <t>도베르만</t>
  </si>
  <si>
    <t>bandit</t>
  </si>
  <si>
    <t>汐止力宏</t>
  </si>
  <si>
    <t>Jackkang</t>
  </si>
  <si>
    <t>기호</t>
  </si>
  <si>
    <t>sans9453</t>
  </si>
  <si>
    <t>시계</t>
  </si>
  <si>
    <t>kongshot</t>
  </si>
  <si>
    <t>TEVA</t>
  </si>
  <si>
    <t>김햇</t>
  </si>
  <si>
    <t>kkayuta</t>
  </si>
  <si>
    <t>WCLD</t>
  </si>
  <si>
    <t>Mauris</t>
  </si>
  <si>
    <t>난친구가없어</t>
  </si>
  <si>
    <t>墨魚泡麵</t>
  </si>
  <si>
    <t>XsHao</t>
  </si>
  <si>
    <t>水色月光</t>
  </si>
  <si>
    <t>米蘭小鐵匠</t>
  </si>
  <si>
    <t>사악한야성</t>
  </si>
  <si>
    <t>천하무적김병</t>
  </si>
  <si>
    <t>黑羽雪子</t>
  </si>
  <si>
    <t>커피없는모카빵</t>
  </si>
  <si>
    <t>穿山甲欸</t>
  </si>
  <si>
    <t>감자의감자</t>
  </si>
  <si>
    <t>宇智波一打七</t>
  </si>
  <si>
    <t>차땡</t>
  </si>
  <si>
    <t>QAQAQQQAQA</t>
  </si>
  <si>
    <t>blyskar</t>
  </si>
  <si>
    <t>PIATOSS</t>
  </si>
  <si>
    <t>大肉包</t>
  </si>
  <si>
    <t>Burgez</t>
  </si>
  <si>
    <t>아쭈구리</t>
  </si>
  <si>
    <t>갈고리즘</t>
  </si>
  <si>
    <t>YoYoHornySin</t>
  </si>
  <si>
    <t>sangyun</t>
  </si>
  <si>
    <t>我來亂的</t>
  </si>
  <si>
    <t>樹科大王先生</t>
  </si>
  <si>
    <t>RumiFan</t>
  </si>
  <si>
    <t>Ingen</t>
  </si>
  <si>
    <t>Dr4gonSlay3r</t>
  </si>
  <si>
    <t>sewc</t>
  </si>
  <si>
    <t>jackhu</t>
  </si>
  <si>
    <t>고급레스토랑</t>
  </si>
  <si>
    <t>joklok</t>
  </si>
  <si>
    <t>전병두</t>
  </si>
  <si>
    <t>Soyz</t>
  </si>
  <si>
    <t>春晚</t>
  </si>
  <si>
    <t>빠이</t>
  </si>
  <si>
    <t>へこ</t>
  </si>
  <si>
    <t>truenorthj</t>
  </si>
  <si>
    <t>cuker</t>
  </si>
  <si>
    <t>CyuChan</t>
  </si>
  <si>
    <t>polarisin</t>
  </si>
  <si>
    <t>vizor</t>
  </si>
  <si>
    <t>l1l1111llll1</t>
  </si>
  <si>
    <t>一隻快樂的憤怒雞</t>
  </si>
  <si>
    <t>KeLeVrA</t>
  </si>
  <si>
    <t>屈機的龍少</t>
  </si>
  <si>
    <t>Direkt</t>
  </si>
  <si>
    <t>fuson</t>
  </si>
  <si>
    <t>刀巴广林鬼</t>
  </si>
  <si>
    <t>Sika</t>
  </si>
  <si>
    <t>PIIER</t>
  </si>
  <si>
    <t>政哥哥的色圖</t>
  </si>
  <si>
    <t>蘇童鞋</t>
  </si>
  <si>
    <t>baul</t>
  </si>
  <si>
    <t>Violette</t>
  </si>
  <si>
    <t>壞脾氣</t>
  </si>
  <si>
    <t>星星枕頭</t>
  </si>
  <si>
    <t>Chack</t>
  </si>
  <si>
    <t>goodplayer</t>
  </si>
  <si>
    <t>最初感動愛裝逼</t>
  </si>
  <si>
    <t>POtuyaNA</t>
  </si>
  <si>
    <t>Yk1017</t>
  </si>
  <si>
    <t>UnderBlade</t>
  </si>
  <si>
    <t>Bluelunar</t>
  </si>
  <si>
    <t>SOZE</t>
  </si>
  <si>
    <t>FUNGOR</t>
  </si>
  <si>
    <t>Ultralisk</t>
  </si>
  <si>
    <t>ace007</t>
  </si>
  <si>
    <t>kantona</t>
  </si>
  <si>
    <t>一刀刀</t>
  </si>
  <si>
    <t>pretty</t>
  </si>
  <si>
    <t>Ignite</t>
  </si>
  <si>
    <t>いつだってネコ響</t>
  </si>
  <si>
    <t>沒話可說</t>
  </si>
  <si>
    <t>嚕嚕米</t>
  </si>
  <si>
    <t>LapisRiptide</t>
  </si>
  <si>
    <t>羅東魯味陳第二代</t>
  </si>
  <si>
    <t>泠沁</t>
  </si>
  <si>
    <t>베이컨맨</t>
  </si>
  <si>
    <t>LazyHo</t>
  </si>
  <si>
    <t>嬰靈巴貝里奇</t>
  </si>
  <si>
    <t>FUXK</t>
  </si>
  <si>
    <t>람쥐다람</t>
  </si>
  <si>
    <t>샤르망딘</t>
  </si>
  <si>
    <t>我帥故我在</t>
  </si>
  <si>
    <t>抱抱南瓜</t>
  </si>
  <si>
    <t>與陌生人擦肩</t>
  </si>
  <si>
    <t>빈즈</t>
  </si>
  <si>
    <t>아이유바라기</t>
  </si>
  <si>
    <t>zef</t>
  </si>
  <si>
    <t>행복한철밥통</t>
  </si>
  <si>
    <t>빈지노</t>
  </si>
  <si>
    <t>조근우</t>
  </si>
  <si>
    <t>Tia6272</t>
  </si>
  <si>
    <t>祭泠</t>
  </si>
  <si>
    <t>太小陽</t>
  </si>
  <si>
    <t>forest65</t>
  </si>
  <si>
    <t>奇奇琪</t>
  </si>
  <si>
    <t>Pastory</t>
  </si>
  <si>
    <t>Landew</t>
  </si>
  <si>
    <t>판찡</t>
  </si>
  <si>
    <t>Kinetsuki</t>
  </si>
  <si>
    <t>감자냥</t>
  </si>
  <si>
    <t>想吃自己打</t>
  </si>
  <si>
    <t>Hepta</t>
  </si>
  <si>
    <t>JackyHsu</t>
  </si>
  <si>
    <t>小弟一等等屠</t>
  </si>
  <si>
    <t>노래쟁이</t>
  </si>
  <si>
    <t>바퀴산성액주스</t>
  </si>
  <si>
    <t>아나메르시</t>
  </si>
  <si>
    <t>Nekosan</t>
  </si>
  <si>
    <t>홍기팡팡</t>
  </si>
  <si>
    <t>Fitzyhack</t>
  </si>
  <si>
    <t>앞으로두칸</t>
  </si>
  <si>
    <t>몽구리</t>
  </si>
  <si>
    <t>진에어조현영</t>
  </si>
  <si>
    <t>KILLGTA</t>
  </si>
  <si>
    <t>bronze</t>
  </si>
  <si>
    <t>MISS</t>
  </si>
  <si>
    <t>阿界界</t>
  </si>
  <si>
    <t>FinalAblity</t>
  </si>
  <si>
    <t>건설벌레준비완료</t>
  </si>
  <si>
    <t>ONOBORI</t>
  </si>
  <si>
    <t>헨데스02</t>
  </si>
  <si>
    <t>賢士</t>
  </si>
  <si>
    <t>hugoleft</t>
  </si>
  <si>
    <t>탐탐포로리로이</t>
  </si>
  <si>
    <t>KENJIxROBERT</t>
  </si>
  <si>
    <t>데헷</t>
  </si>
  <si>
    <t>Sanchodas</t>
  </si>
  <si>
    <t>프로대충러</t>
  </si>
  <si>
    <t>神殤灬不敗神話</t>
  </si>
  <si>
    <t>Elfenlied</t>
  </si>
  <si>
    <t>Yuk1Here</t>
  </si>
  <si>
    <t>오늘도메이</t>
  </si>
  <si>
    <t>Kape</t>
  </si>
  <si>
    <t>두르와두르와</t>
  </si>
  <si>
    <t>응알았어</t>
  </si>
  <si>
    <t>명품샌드백</t>
  </si>
  <si>
    <t>혼자빡친척</t>
  </si>
  <si>
    <t>송영민</t>
  </si>
  <si>
    <t>한지화야</t>
  </si>
  <si>
    <t>식사를합시당</t>
  </si>
  <si>
    <t>민트딸기라떼</t>
  </si>
  <si>
    <t>박신혜매니저</t>
  </si>
  <si>
    <t>웃음을차지합니다</t>
  </si>
  <si>
    <t>浪人</t>
  </si>
  <si>
    <t>Jordgubbar</t>
  </si>
  <si>
    <t>지리막창곰</t>
  </si>
  <si>
    <t>pjy9324</t>
  </si>
  <si>
    <t>洪老闆</t>
  </si>
  <si>
    <t>bitou</t>
  </si>
  <si>
    <t>레몬비누</t>
  </si>
  <si>
    <t>Tender</t>
  </si>
  <si>
    <t>내가니들힐노예냐</t>
  </si>
  <si>
    <t>Seilord</t>
  </si>
  <si>
    <t>Aston1</t>
  </si>
  <si>
    <t>개철아</t>
  </si>
  <si>
    <t>幽鬼雹</t>
  </si>
  <si>
    <t>턱수염밥</t>
  </si>
  <si>
    <t>Athoks</t>
  </si>
  <si>
    <t>원수</t>
  </si>
  <si>
    <t>NAVYSEALS</t>
  </si>
  <si>
    <t>용정리</t>
  </si>
  <si>
    <t>MoarMinerals</t>
  </si>
  <si>
    <t>srma</t>
  </si>
  <si>
    <t>RabbitCook</t>
  </si>
  <si>
    <t>짱아짱구</t>
  </si>
  <si>
    <t>ArGom</t>
  </si>
  <si>
    <t>DieMen</t>
  </si>
  <si>
    <t>OPANTU</t>
  </si>
  <si>
    <t>板橋賴秉荻</t>
  </si>
  <si>
    <t>jeffffff</t>
  </si>
  <si>
    <t>tyk</t>
  </si>
  <si>
    <t>LostTear</t>
  </si>
  <si>
    <t>스카님의노예</t>
  </si>
  <si>
    <t>eiwkf</t>
  </si>
  <si>
    <t>무너진척추</t>
  </si>
  <si>
    <t>殘暴炎龍</t>
  </si>
  <si>
    <t>GiBaMo</t>
  </si>
  <si>
    <t>Sunrice</t>
  </si>
  <si>
    <t>StRics</t>
  </si>
  <si>
    <t>쏘주도리</t>
  </si>
  <si>
    <t>Armis</t>
  </si>
  <si>
    <t>走在記憶上的時間</t>
  </si>
  <si>
    <t>クロスハーミット</t>
  </si>
  <si>
    <t>노돌</t>
  </si>
  <si>
    <t>Ranja</t>
  </si>
  <si>
    <t>ゆめみるエクレア</t>
  </si>
  <si>
    <t>일리단로드킬</t>
  </si>
  <si>
    <t>FrBa</t>
  </si>
  <si>
    <t>ArkanPortal</t>
  </si>
  <si>
    <t>Tactician</t>
  </si>
  <si>
    <t>checkCD</t>
  </si>
  <si>
    <t>甜甜圈上的糖霜</t>
  </si>
  <si>
    <t>しんちゃんさん</t>
  </si>
  <si>
    <t>FightAgain</t>
  </si>
  <si>
    <t>Zxcv</t>
  </si>
  <si>
    <t>Johnsonbaby</t>
  </si>
  <si>
    <t>XiaoYang</t>
  </si>
  <si>
    <t>AllenZQ</t>
  </si>
  <si>
    <t>쿠로미</t>
  </si>
  <si>
    <t>Mmcwu</t>
  </si>
  <si>
    <t>親親</t>
  </si>
  <si>
    <t>illheroxch</t>
  </si>
  <si>
    <t>HONEYWATCH</t>
  </si>
  <si>
    <t>ESTi</t>
  </si>
  <si>
    <t>KTK</t>
  </si>
  <si>
    <t>興替羽毛</t>
  </si>
  <si>
    <t>YUJUNN</t>
  </si>
  <si>
    <t>魔獣先輩</t>
  </si>
  <si>
    <t>HKGTIMLAU</t>
  </si>
  <si>
    <t>清潭洞火花孫勝元</t>
  </si>
  <si>
    <t>EQUINOX</t>
  </si>
  <si>
    <t>오치동마폭</t>
  </si>
  <si>
    <t>아옳옳옳올홇</t>
  </si>
  <si>
    <t>流浪少年</t>
  </si>
  <si>
    <t>超級小宋</t>
  </si>
  <si>
    <t>김참신</t>
  </si>
  <si>
    <t>칙촉과흰우유</t>
  </si>
  <si>
    <t>滑雪吃泡麵</t>
  </si>
  <si>
    <t>傳說鳥人</t>
  </si>
  <si>
    <t>HANFUS</t>
  </si>
  <si>
    <t>bangziqusi</t>
  </si>
  <si>
    <t>범법자</t>
  </si>
  <si>
    <t>찐짬</t>
  </si>
  <si>
    <t>조애란</t>
  </si>
  <si>
    <t>희승희</t>
  </si>
  <si>
    <t>Jetbobb</t>
  </si>
  <si>
    <t>gbase</t>
  </si>
  <si>
    <t>룬이없어요</t>
  </si>
  <si>
    <t>Yun0210</t>
  </si>
  <si>
    <t>小賤賤</t>
  </si>
  <si>
    <t>으라차차</t>
  </si>
  <si>
    <t>그려진달</t>
  </si>
  <si>
    <t>Grassid</t>
  </si>
  <si>
    <t>中正爐石大師</t>
  </si>
  <si>
    <t>乞丐</t>
  </si>
  <si>
    <t>らりるれろ</t>
  </si>
  <si>
    <t>Gregli</t>
  </si>
  <si>
    <t>거위닭</t>
  </si>
  <si>
    <t>베터리</t>
  </si>
  <si>
    <t>ハッサン</t>
  </si>
  <si>
    <t>UmiRi4N</t>
  </si>
  <si>
    <t>阿空空的八七阿逼</t>
  </si>
  <si>
    <t>십라귀차나</t>
  </si>
  <si>
    <t>허세</t>
  </si>
  <si>
    <t>YJT</t>
  </si>
  <si>
    <t>로롱</t>
  </si>
  <si>
    <t>찜블리</t>
  </si>
  <si>
    <t>難辦就別辦</t>
  </si>
  <si>
    <t>bohkim2002</t>
  </si>
  <si>
    <t>卡丘</t>
  </si>
  <si>
    <t>씨계정못찾아발</t>
  </si>
  <si>
    <t>你好不要說話</t>
  </si>
  <si>
    <t>雅美蝶</t>
  </si>
  <si>
    <t>전설의딜러</t>
  </si>
  <si>
    <t>authorZZ</t>
  </si>
  <si>
    <t>ArthurNg</t>
  </si>
  <si>
    <t>ましまろ感覚</t>
  </si>
  <si>
    <t>純粹</t>
  </si>
  <si>
    <t>pitolick</t>
  </si>
  <si>
    <t>NEVAEH</t>
  </si>
  <si>
    <t>相見恨晚</t>
  </si>
  <si>
    <t>앙잉앵</t>
  </si>
  <si>
    <t>비득</t>
  </si>
  <si>
    <t>sahksas</t>
  </si>
  <si>
    <t>특공대나가신다</t>
  </si>
  <si>
    <t>豆腐方包</t>
  </si>
  <si>
    <t>정답은없다</t>
  </si>
  <si>
    <t>杜杜</t>
  </si>
  <si>
    <t>DOPERA</t>
  </si>
  <si>
    <t>황혼</t>
  </si>
  <si>
    <t>SecondLast</t>
  </si>
  <si>
    <t>Babop</t>
  </si>
  <si>
    <t>alfa0819</t>
  </si>
  <si>
    <t>ryantasi0201</t>
  </si>
  <si>
    <t>ohse</t>
  </si>
  <si>
    <t>HAVENTMETYOU</t>
  </si>
  <si>
    <t>메이몬</t>
  </si>
  <si>
    <t>嗜血黑狼</t>
  </si>
  <si>
    <t>곽행</t>
  </si>
  <si>
    <t>닥터</t>
  </si>
  <si>
    <t>바삭한치킨</t>
  </si>
  <si>
    <t>GGinin</t>
  </si>
  <si>
    <t>SongofCarrot</t>
  </si>
  <si>
    <t>에노스</t>
  </si>
  <si>
    <t>饕餮</t>
  </si>
  <si>
    <t>peskyboy</t>
  </si>
  <si>
    <t>アマハラ</t>
  </si>
  <si>
    <t>오동</t>
  </si>
  <si>
    <t>SoraziLonely</t>
  </si>
  <si>
    <t>ISTHEN</t>
  </si>
  <si>
    <t>蹦啾</t>
  </si>
  <si>
    <t>紅紅迷迭香</t>
  </si>
  <si>
    <t>まひと</t>
  </si>
  <si>
    <t>Volpe</t>
  </si>
  <si>
    <t>你是我的王寶釧</t>
  </si>
  <si>
    <t>はげかわうそ</t>
  </si>
  <si>
    <t>qer121ew</t>
  </si>
  <si>
    <t>小心殺你全家</t>
  </si>
  <si>
    <t>BT12</t>
  </si>
  <si>
    <t>雪羽寒潇</t>
  </si>
  <si>
    <t>gigastar</t>
  </si>
  <si>
    <t>깜둥강아지</t>
  </si>
  <si>
    <t>달빛</t>
  </si>
  <si>
    <t>번쩍번쩍필살검</t>
  </si>
  <si>
    <t>偷心小帥哥</t>
  </si>
  <si>
    <t>短腿</t>
  </si>
  <si>
    <t>veyron86</t>
  </si>
  <si>
    <t>wannaB</t>
  </si>
  <si>
    <t>rpazjdtm</t>
  </si>
  <si>
    <t>無夜月神</t>
  </si>
  <si>
    <t>두부멘탈</t>
  </si>
  <si>
    <t>ゆいち</t>
  </si>
  <si>
    <t>孔呆龍</t>
  </si>
  <si>
    <t>手殘都亂玩</t>
  </si>
  <si>
    <t>동방제과</t>
  </si>
  <si>
    <t>Naturelle</t>
  </si>
  <si>
    <t>Danteru</t>
  </si>
  <si>
    <t>dwill</t>
  </si>
  <si>
    <t>picard</t>
  </si>
  <si>
    <t>방정맞은김민찬</t>
  </si>
  <si>
    <t>코이노문라이트</t>
  </si>
  <si>
    <t>ARIEL</t>
  </si>
  <si>
    <t>달빛보리차</t>
  </si>
  <si>
    <t>チンコミルク</t>
  </si>
  <si>
    <t>eggs</t>
  </si>
  <si>
    <t>あかさ</t>
  </si>
  <si>
    <t>이게임운빨게임</t>
  </si>
  <si>
    <t>쮸르쮸르</t>
  </si>
  <si>
    <t>Rantime</t>
  </si>
  <si>
    <t>샤코</t>
  </si>
  <si>
    <t>망그니</t>
  </si>
  <si>
    <t>カルビ</t>
  </si>
  <si>
    <t>UN1204</t>
  </si>
  <si>
    <t>やなぎー</t>
  </si>
  <si>
    <t>Daredevil</t>
  </si>
  <si>
    <t>Hiimada</t>
  </si>
  <si>
    <t>Ricky0099</t>
  </si>
  <si>
    <t>섭잉</t>
  </si>
  <si>
    <t>OTAKI</t>
  </si>
  <si>
    <t>カルピス</t>
  </si>
  <si>
    <t>직선</t>
  </si>
  <si>
    <t>llNaDall</t>
  </si>
  <si>
    <t>Wafoke</t>
  </si>
  <si>
    <t>삼겹살엔쌈무</t>
  </si>
  <si>
    <t>Yoyogood</t>
  </si>
  <si>
    <t>한새</t>
  </si>
  <si>
    <t>モン</t>
  </si>
  <si>
    <t>月經煌</t>
  </si>
  <si>
    <t>훔바훔바</t>
  </si>
  <si>
    <t>지효송</t>
  </si>
  <si>
    <t>daniel25</t>
  </si>
  <si>
    <t>薩克奇</t>
  </si>
  <si>
    <t>MrKingKris</t>
  </si>
  <si>
    <t>Anchorage</t>
  </si>
  <si>
    <t>HungRuei</t>
  </si>
  <si>
    <t>デブスカジャン</t>
  </si>
  <si>
    <t>mulssx</t>
  </si>
  <si>
    <t>돌돌</t>
  </si>
  <si>
    <t>이순신</t>
  </si>
  <si>
    <t>小翰同學</t>
  </si>
  <si>
    <t>語燁</t>
  </si>
  <si>
    <t>臭臭戰鬥束褲</t>
  </si>
  <si>
    <t>TVenus</t>
  </si>
  <si>
    <t>都是一個人</t>
  </si>
  <si>
    <t>TheiAguero</t>
  </si>
  <si>
    <t>sssnasss</t>
  </si>
  <si>
    <t>哈哈被我騙啦</t>
  </si>
  <si>
    <t>maydayandjay</t>
  </si>
  <si>
    <t>危險小手</t>
  </si>
  <si>
    <t>Hyyyunii</t>
  </si>
  <si>
    <t>JasonKC</t>
  </si>
  <si>
    <t>윤꽁알</t>
  </si>
  <si>
    <t>林國華是你爹</t>
  </si>
  <si>
    <t>Jobalix</t>
  </si>
  <si>
    <t>BBP</t>
  </si>
  <si>
    <t>dia</t>
  </si>
  <si>
    <t>눈여아</t>
  </si>
  <si>
    <t>써머솔드킥</t>
  </si>
  <si>
    <t>CinemaHeLL</t>
  </si>
  <si>
    <t>옆집작가</t>
  </si>
  <si>
    <t>小翔翔</t>
  </si>
  <si>
    <t>rasoraso</t>
  </si>
  <si>
    <t>마린</t>
  </si>
  <si>
    <t>밤페이</t>
  </si>
  <si>
    <t>prime</t>
  </si>
  <si>
    <t>미링</t>
  </si>
  <si>
    <t>공덕</t>
  </si>
  <si>
    <t>대앙마</t>
  </si>
  <si>
    <t>pokochan</t>
  </si>
  <si>
    <t>코끼리빤츄</t>
  </si>
  <si>
    <t>중지</t>
  </si>
  <si>
    <t>sexualnipple</t>
  </si>
  <si>
    <t>탐욕스런돼지</t>
  </si>
  <si>
    <t>Moonveil</t>
  </si>
  <si>
    <t>漠命</t>
  </si>
  <si>
    <t>탐겐지</t>
  </si>
  <si>
    <t>차언</t>
  </si>
  <si>
    <t>玫川伊芙</t>
  </si>
  <si>
    <t>무쇠돌이유니콘</t>
  </si>
  <si>
    <t>slashstyle</t>
  </si>
  <si>
    <t>아야어여오요</t>
  </si>
  <si>
    <t>暗夜幻霸</t>
  </si>
  <si>
    <t>mitunuri</t>
  </si>
  <si>
    <t>세븐에잇</t>
  </si>
  <si>
    <t>Troline</t>
  </si>
  <si>
    <t>BGSnake</t>
  </si>
  <si>
    <t>hayoung</t>
  </si>
  <si>
    <t>멍멍아야옹해봐</t>
  </si>
  <si>
    <t>慣常性治安風水師</t>
  </si>
  <si>
    <t>ClutchVt</t>
  </si>
  <si>
    <t>east</t>
  </si>
  <si>
    <t>齊天大聖</t>
  </si>
  <si>
    <t>MaHao</t>
  </si>
  <si>
    <t>순결한은빛독수리</t>
  </si>
  <si>
    <t>ksoul</t>
  </si>
  <si>
    <t>황금포도</t>
  </si>
  <si>
    <t>jeremyliu</t>
  </si>
  <si>
    <t>等待時機的風</t>
  </si>
  <si>
    <t>FeiSeng</t>
  </si>
  <si>
    <t>可憐建凱</t>
  </si>
  <si>
    <t>Henle</t>
  </si>
  <si>
    <t>Horii</t>
  </si>
  <si>
    <t>gomi</t>
  </si>
  <si>
    <t>금조</t>
  </si>
  <si>
    <t>CYchak</t>
  </si>
  <si>
    <t>Avance</t>
  </si>
  <si>
    <t>XiAnGw</t>
  </si>
  <si>
    <t>물냉</t>
  </si>
  <si>
    <t>爆炸波</t>
  </si>
  <si>
    <t>OddRabbit</t>
  </si>
  <si>
    <t>白目稻草人</t>
  </si>
  <si>
    <t>popkk</t>
  </si>
  <si>
    <t>여거거든</t>
  </si>
  <si>
    <t>BT160618</t>
  </si>
  <si>
    <t>Ricobrisabne</t>
  </si>
  <si>
    <t>薩魯法</t>
  </si>
  <si>
    <t>Hindel</t>
  </si>
  <si>
    <t>MonoLetter</t>
  </si>
  <si>
    <t>只要有三張神之卡</t>
  </si>
  <si>
    <t>sunfish</t>
  </si>
  <si>
    <t>JukXkitkit</t>
  </si>
  <si>
    <t>zeroone</t>
  </si>
  <si>
    <t>tiktik</t>
  </si>
  <si>
    <t>cemulti</t>
  </si>
  <si>
    <t>wugorgor</t>
  </si>
  <si>
    <t>彩虹橋</t>
  </si>
  <si>
    <t>시골황태자</t>
  </si>
  <si>
    <t>zack9987</t>
  </si>
  <si>
    <t>FD1</t>
  </si>
  <si>
    <t>心不動則不痛</t>
  </si>
  <si>
    <t>DooDooPig</t>
  </si>
  <si>
    <t>Lilandra</t>
  </si>
  <si>
    <t>의사양반</t>
  </si>
  <si>
    <t>STAYGE</t>
  </si>
  <si>
    <t>배그꼬부기</t>
  </si>
  <si>
    <t>陽痿服蒙面俠</t>
  </si>
  <si>
    <t>一開圖就</t>
  </si>
  <si>
    <t>리사이어</t>
  </si>
  <si>
    <t>chocorgy</t>
  </si>
  <si>
    <t>ロングランス</t>
  </si>
  <si>
    <t>FallGuy</t>
  </si>
  <si>
    <t>그레브</t>
  </si>
  <si>
    <t>doway331</t>
  </si>
  <si>
    <t>떡실신</t>
  </si>
  <si>
    <t>南蛮</t>
  </si>
  <si>
    <t>blacksesami</t>
  </si>
  <si>
    <t>斯邦瑟</t>
  </si>
  <si>
    <t>정력</t>
  </si>
  <si>
    <t>Corki</t>
  </si>
  <si>
    <t>반지기</t>
  </si>
  <si>
    <t>monkeyhebe</t>
  </si>
  <si>
    <t>양동명</t>
  </si>
  <si>
    <t>여신수호자</t>
  </si>
  <si>
    <t>ZUNA</t>
  </si>
  <si>
    <t>퀘스트부활사제</t>
  </si>
  <si>
    <t>까불면애들푼다</t>
  </si>
  <si>
    <t>BAD</t>
  </si>
  <si>
    <t>아곤빠까또너스</t>
  </si>
  <si>
    <t>ヒロポン</t>
  </si>
  <si>
    <t>takanash</t>
  </si>
  <si>
    <t>ウェルダー</t>
  </si>
  <si>
    <t>Milking</t>
  </si>
  <si>
    <t>維特熊</t>
  </si>
  <si>
    <t>키큰다람쥐</t>
  </si>
  <si>
    <t>모루우</t>
  </si>
  <si>
    <t>정신나간놈</t>
  </si>
  <si>
    <t>蝴蝶流香</t>
  </si>
  <si>
    <t>불장난</t>
  </si>
  <si>
    <t>日日是好日</t>
  </si>
  <si>
    <t>ZARA</t>
  </si>
  <si>
    <t>ololovololo</t>
  </si>
  <si>
    <t>시작합시다</t>
  </si>
  <si>
    <t>釧釧</t>
  </si>
  <si>
    <t>安安安</t>
  </si>
  <si>
    <t>옹란이</t>
  </si>
  <si>
    <t>선기리보이</t>
  </si>
  <si>
    <t>我叫廖宗盈</t>
  </si>
  <si>
    <t>en0k1</t>
  </si>
  <si>
    <t>否放</t>
  </si>
  <si>
    <t>セラール</t>
  </si>
  <si>
    <t>리버시스</t>
  </si>
  <si>
    <t>自摸三萬</t>
  </si>
  <si>
    <t>GIPSANA</t>
  </si>
  <si>
    <t>노루강해요</t>
  </si>
  <si>
    <t>SktMaRRin</t>
  </si>
  <si>
    <t>十二勝大神的口糧</t>
  </si>
  <si>
    <t>ラスティ</t>
  </si>
  <si>
    <t>홍익</t>
  </si>
  <si>
    <t>살기좋은솔향강릉</t>
  </si>
  <si>
    <t>행패사나이</t>
  </si>
  <si>
    <t>天色夜黑黑</t>
  </si>
  <si>
    <t>てたほ</t>
  </si>
  <si>
    <t>초코밤</t>
  </si>
  <si>
    <t>안녕하삽세요</t>
  </si>
  <si>
    <t>시간</t>
  </si>
  <si>
    <t>ショコラ</t>
  </si>
  <si>
    <t>뭘봐</t>
  </si>
  <si>
    <t>대머리연구소</t>
  </si>
  <si>
    <t>LilBoy</t>
  </si>
  <si>
    <t>Tarm</t>
  </si>
  <si>
    <t>kronize</t>
  </si>
  <si>
    <t>jcow</t>
  </si>
  <si>
    <t>ctngact2</t>
  </si>
  <si>
    <t>쿼드루플</t>
  </si>
  <si>
    <t>ジーマ</t>
  </si>
  <si>
    <t>ほーくがとりんぐ</t>
  </si>
  <si>
    <t>Kazamidori</t>
  </si>
  <si>
    <t>靳靳</t>
  </si>
  <si>
    <t>path160</t>
  </si>
  <si>
    <t>皮卡丟</t>
  </si>
  <si>
    <t>Zyo</t>
  </si>
  <si>
    <t>VicToryOnlY</t>
  </si>
  <si>
    <t>부라자끈</t>
  </si>
  <si>
    <t>臭臭蛙蛋</t>
  </si>
  <si>
    <t>듀아</t>
  </si>
  <si>
    <t>kzf</t>
  </si>
  <si>
    <t>艾斯</t>
  </si>
  <si>
    <t>Duration</t>
  </si>
  <si>
    <t>탱커게이</t>
  </si>
  <si>
    <t>aqyla</t>
  </si>
  <si>
    <t>GenValentine</t>
  </si>
  <si>
    <t>성실한냥꾼</t>
  </si>
  <si>
    <t>페퍼토이</t>
  </si>
  <si>
    <t>감지덕지</t>
  </si>
  <si>
    <t>클로이모레츠</t>
  </si>
  <si>
    <t>H2Omer</t>
  </si>
  <si>
    <t>TangTang</t>
  </si>
  <si>
    <t>누룽지끓인물</t>
  </si>
  <si>
    <t>Takumi</t>
  </si>
  <si>
    <t>로켓단</t>
  </si>
  <si>
    <t>NELL</t>
  </si>
  <si>
    <t>咻蛋幾咧</t>
  </si>
  <si>
    <t>MintCandy</t>
  </si>
  <si>
    <t>波蘿麵包</t>
  </si>
  <si>
    <t>로켓</t>
  </si>
  <si>
    <t>모그류</t>
  </si>
  <si>
    <t>任者狂風</t>
  </si>
  <si>
    <t>Liuyouyou</t>
  </si>
  <si>
    <t>わど</t>
  </si>
  <si>
    <t>회향인</t>
  </si>
  <si>
    <t>천일량</t>
  </si>
  <si>
    <t>Creset</t>
  </si>
  <si>
    <t>ハムぽけ</t>
  </si>
  <si>
    <t>With</t>
  </si>
  <si>
    <t>LexQ</t>
  </si>
  <si>
    <t>Budbar</t>
  </si>
  <si>
    <t>폐지줏는흑형</t>
  </si>
  <si>
    <t>ian0507</t>
  </si>
  <si>
    <t>熾燄</t>
  </si>
  <si>
    <t>잇츠미지허언</t>
  </si>
  <si>
    <t>LinWeiChen</t>
  </si>
  <si>
    <t>ふふ</t>
  </si>
  <si>
    <t>점심상어</t>
  </si>
  <si>
    <t>leh0322joy</t>
  </si>
  <si>
    <t>Pingman</t>
  </si>
  <si>
    <t>你知道我的意思嗎</t>
  </si>
  <si>
    <t>Nehemiah</t>
  </si>
  <si>
    <t>文輝</t>
  </si>
  <si>
    <t>Yoinomura</t>
  </si>
  <si>
    <t>킹쩨이</t>
  </si>
  <si>
    <t>Jacobb</t>
  </si>
  <si>
    <t>Kenken</t>
  </si>
  <si>
    <t>Fennecus</t>
  </si>
  <si>
    <t>戰神史萊姆</t>
  </si>
  <si>
    <t>풍영</t>
  </si>
  <si>
    <t>ESP2002</t>
  </si>
  <si>
    <t>nemesisXX</t>
  </si>
  <si>
    <t>justapadai</t>
  </si>
  <si>
    <t>시린빛점쟁이</t>
  </si>
  <si>
    <t>花野草</t>
  </si>
  <si>
    <t>ggwater</t>
  </si>
  <si>
    <t>FongIong</t>
  </si>
  <si>
    <t>sakura79</t>
  </si>
  <si>
    <t>SpeedGame</t>
  </si>
  <si>
    <t>Vearit</t>
  </si>
  <si>
    <t>노븐</t>
  </si>
  <si>
    <t>랄라릴로</t>
  </si>
  <si>
    <t>Fuunng</t>
  </si>
  <si>
    <t>HakSal</t>
  </si>
  <si>
    <t>softblack</t>
  </si>
  <si>
    <t>숲과나무</t>
  </si>
  <si>
    <t>하르민</t>
  </si>
  <si>
    <t>シャルク</t>
  </si>
  <si>
    <t>JUDYHOPPS</t>
  </si>
  <si>
    <t>여행</t>
  </si>
  <si>
    <t>문스타</t>
  </si>
  <si>
    <t>WorldTrigger</t>
  </si>
  <si>
    <t>xoSaiterox</t>
  </si>
  <si>
    <t>DrHeinzDoof</t>
  </si>
  <si>
    <t>htkeric</t>
  </si>
  <si>
    <t>laBlanc</t>
  </si>
  <si>
    <t>RimeNAMU</t>
  </si>
  <si>
    <t>REOL939</t>
  </si>
  <si>
    <t>ひらぱ</t>
  </si>
  <si>
    <t>MOE</t>
  </si>
  <si>
    <t>YuMi</t>
  </si>
  <si>
    <t>Takeshimsms</t>
  </si>
  <si>
    <t>Breany12</t>
  </si>
  <si>
    <t>NoMadLand</t>
  </si>
  <si>
    <t>thang8</t>
  </si>
  <si>
    <t>Tyburn</t>
  </si>
  <si>
    <t>CoTToNSW</t>
  </si>
  <si>
    <t>반달이</t>
  </si>
  <si>
    <t>Noohm</t>
  </si>
  <si>
    <t>破碎的誓言</t>
  </si>
  <si>
    <t>Rx78BlossoM</t>
  </si>
  <si>
    <t>Turry</t>
  </si>
  <si>
    <t>金色狂風</t>
  </si>
  <si>
    <t>BlueJays</t>
  </si>
  <si>
    <t>wunci</t>
  </si>
  <si>
    <t>ben6123</t>
  </si>
  <si>
    <t>한경민</t>
  </si>
  <si>
    <t>鼻兒</t>
  </si>
  <si>
    <t>八雲区</t>
  </si>
  <si>
    <t>SHION</t>
  </si>
  <si>
    <t>大鳥麥克</t>
  </si>
  <si>
    <t>THEKAI</t>
  </si>
  <si>
    <t>이셔</t>
  </si>
  <si>
    <t>LoneSome</t>
  </si>
  <si>
    <t>오르도르라프</t>
  </si>
  <si>
    <t>蓬莱山辉夜</t>
  </si>
  <si>
    <t>Arteri</t>
  </si>
  <si>
    <t>ALung</t>
  </si>
  <si>
    <t>BrownShark</t>
  </si>
  <si>
    <t>おじちゃん</t>
  </si>
  <si>
    <t>올림다단조</t>
  </si>
  <si>
    <t>조만간접음</t>
  </si>
  <si>
    <t>HYDRFFT</t>
  </si>
  <si>
    <t>kuwilson2001</t>
  </si>
  <si>
    <t>cordOAO</t>
  </si>
  <si>
    <t>히세</t>
  </si>
  <si>
    <t>czy870616</t>
  </si>
  <si>
    <t>카포카포</t>
  </si>
  <si>
    <t>네다음씹덕</t>
  </si>
  <si>
    <t>Uzinok</t>
  </si>
  <si>
    <t>cheerbird</t>
  </si>
  <si>
    <t>Nacarry</t>
  </si>
  <si>
    <t>Hugokms</t>
  </si>
  <si>
    <t>whenever</t>
  </si>
  <si>
    <t>パンダの兄</t>
  </si>
  <si>
    <t>CoffeeMania</t>
  </si>
  <si>
    <t>しよた</t>
  </si>
  <si>
    <t>ヴェズーヴァ</t>
  </si>
  <si>
    <t>호랑이가무서워요</t>
  </si>
  <si>
    <t>達拉斯柳海真</t>
  </si>
  <si>
    <t>チャーハン</t>
  </si>
  <si>
    <t>ROKpresso</t>
  </si>
  <si>
    <t>蝸牛弟弟</t>
  </si>
  <si>
    <t>XENOMORPH</t>
  </si>
  <si>
    <t>木花知流</t>
  </si>
  <si>
    <t>이소주</t>
  </si>
  <si>
    <t>PedroYau</t>
  </si>
  <si>
    <t>smxho</t>
  </si>
  <si>
    <t>Vita3000</t>
  </si>
  <si>
    <t>jeong8623</t>
  </si>
  <si>
    <t>냄스007</t>
  </si>
  <si>
    <t>schwa</t>
  </si>
  <si>
    <t>乳清蛋白癡</t>
  </si>
  <si>
    <t>kaikaiko</t>
  </si>
  <si>
    <t>하제스</t>
  </si>
  <si>
    <t>소우주</t>
  </si>
  <si>
    <t>littletaller</t>
  </si>
  <si>
    <t>KIMERA</t>
  </si>
  <si>
    <t>avorg</t>
  </si>
  <si>
    <t>goddess</t>
  </si>
  <si>
    <t>鋒刃泡泡</t>
  </si>
  <si>
    <t>浪潮王子</t>
  </si>
  <si>
    <t>우로벌러덩</t>
  </si>
  <si>
    <t>mewchu</t>
  </si>
  <si>
    <t>물까치</t>
  </si>
  <si>
    <t>RUNE</t>
  </si>
  <si>
    <t>JasonW</t>
  </si>
  <si>
    <t>嗚嗚嗚嗚嗚嗚嗚嗚</t>
  </si>
  <si>
    <t>RoseBrian</t>
  </si>
  <si>
    <t>Knife555</t>
  </si>
  <si>
    <t>Addict</t>
  </si>
  <si>
    <t>쌤해밍턴</t>
  </si>
  <si>
    <t>koer</t>
  </si>
  <si>
    <t>我冗我驕傲</t>
  </si>
  <si>
    <t>大屁股王</t>
  </si>
  <si>
    <t>小康</t>
  </si>
  <si>
    <t>파란다이스</t>
  </si>
  <si>
    <t>obsaaaan</t>
  </si>
  <si>
    <t>YSD</t>
  </si>
  <si>
    <t>ラッキー</t>
  </si>
  <si>
    <t>아케인</t>
  </si>
  <si>
    <t>jang80</t>
  </si>
  <si>
    <t>양탈쓴늑대</t>
  </si>
  <si>
    <t>운좋은아만보</t>
  </si>
  <si>
    <t>苍山有井水已空</t>
  </si>
  <si>
    <t>tkyamato</t>
  </si>
  <si>
    <t>Buri</t>
  </si>
  <si>
    <t>UCHENG</t>
  </si>
  <si>
    <t>魚肉好吃嗎</t>
  </si>
  <si>
    <t>午后時光</t>
  </si>
  <si>
    <t>Champions</t>
  </si>
  <si>
    <t>elle3q</t>
  </si>
  <si>
    <t>Threedttt</t>
  </si>
  <si>
    <t>octane</t>
  </si>
  <si>
    <t>Alexwpt82</t>
  </si>
  <si>
    <t>Prophesy</t>
  </si>
  <si>
    <t>心中有藍天</t>
  </si>
  <si>
    <t>zxc123</t>
  </si>
  <si>
    <t>豆腐貓</t>
  </si>
  <si>
    <t>殺威馬</t>
  </si>
  <si>
    <t>YCYC</t>
  </si>
  <si>
    <t>oncourra</t>
  </si>
  <si>
    <t>天堂路</t>
  </si>
  <si>
    <t>鄧杰</t>
  </si>
  <si>
    <t>SmOweI</t>
  </si>
  <si>
    <t>엉덩몬</t>
  </si>
  <si>
    <t>creamyee</t>
  </si>
  <si>
    <t>asita</t>
  </si>
  <si>
    <t>國王排名</t>
  </si>
  <si>
    <t>수염왕</t>
  </si>
  <si>
    <t>XxrayxX</t>
  </si>
  <si>
    <t>白日夢小羊</t>
  </si>
  <si>
    <t>똑바로좀하셈</t>
  </si>
  <si>
    <t>OWINZ</t>
  </si>
  <si>
    <t>생쥐의왕</t>
  </si>
  <si>
    <t>なっぱんだ</t>
  </si>
  <si>
    <t>북부사령관</t>
  </si>
  <si>
    <t>네파리안</t>
  </si>
  <si>
    <t>WARKING</t>
  </si>
  <si>
    <t>conny</t>
  </si>
  <si>
    <t>piyanparty1</t>
  </si>
  <si>
    <t>Rockseven</t>
  </si>
  <si>
    <t>傳說中的帥帥</t>
  </si>
  <si>
    <t>Mieux</t>
  </si>
  <si>
    <t>뜨거운형제들</t>
  </si>
  <si>
    <t>MOLIN</t>
  </si>
  <si>
    <t>밀레이온</t>
  </si>
  <si>
    <t>우리엄마니네엄마</t>
  </si>
  <si>
    <t>ICE</t>
  </si>
  <si>
    <t>CN16</t>
  </si>
  <si>
    <t>산사스타크</t>
  </si>
  <si>
    <t>沒椅子坐的鐘老闆</t>
  </si>
  <si>
    <t>헌법제11조</t>
  </si>
  <si>
    <t>산적</t>
  </si>
  <si>
    <t>우리동네구슬대장</t>
  </si>
  <si>
    <t>divinity</t>
  </si>
  <si>
    <t>didwls6030</t>
  </si>
  <si>
    <t>sexypotato</t>
  </si>
  <si>
    <t>울프컷</t>
  </si>
  <si>
    <t>牛牛哞哞叫</t>
  </si>
  <si>
    <t>존문가</t>
  </si>
  <si>
    <t>일회용</t>
  </si>
  <si>
    <t>골고로</t>
  </si>
  <si>
    <t>불곰과백곰</t>
  </si>
  <si>
    <t>하하맨</t>
  </si>
  <si>
    <t>Label</t>
  </si>
  <si>
    <t>東門宅王</t>
  </si>
  <si>
    <t>모두의맞고</t>
  </si>
  <si>
    <t>貓小路</t>
  </si>
  <si>
    <t>老皮嫩肉</t>
  </si>
  <si>
    <t>콩고물꽈배기</t>
  </si>
  <si>
    <t>맥퀸</t>
  </si>
  <si>
    <t>QdonaldQ</t>
  </si>
  <si>
    <t>딸기크림모찌</t>
  </si>
  <si>
    <t>무렁</t>
  </si>
  <si>
    <t>source</t>
  </si>
  <si>
    <t>sexya85</t>
  </si>
  <si>
    <t>保險套</t>
  </si>
  <si>
    <t>成功之星</t>
  </si>
  <si>
    <t>parkjiwook</t>
  </si>
  <si>
    <t>綾鷹</t>
  </si>
  <si>
    <t>kuze</t>
  </si>
  <si>
    <t>히파수스</t>
  </si>
  <si>
    <t>msbread</t>
  </si>
  <si>
    <t>amaze</t>
  </si>
  <si>
    <t>매쓰몽키</t>
  </si>
  <si>
    <t>diejackson</t>
  </si>
  <si>
    <t>耶本宙</t>
  </si>
  <si>
    <t>柴魚片養貓</t>
  </si>
  <si>
    <t>growegg</t>
  </si>
  <si>
    <t>블자의노예</t>
  </si>
  <si>
    <t>たつや</t>
  </si>
  <si>
    <t>callias</t>
  </si>
  <si>
    <t>閒爺</t>
  </si>
  <si>
    <t>보성군</t>
  </si>
  <si>
    <t>마고은</t>
  </si>
  <si>
    <t>弒秗蓂</t>
  </si>
  <si>
    <t>런닝맨임돠</t>
  </si>
  <si>
    <t>小心邊邊</t>
  </si>
  <si>
    <t>SId</t>
  </si>
  <si>
    <t>민중민주노동해방</t>
  </si>
  <si>
    <t>水戶洋平</t>
  </si>
  <si>
    <t>丹尼</t>
  </si>
  <si>
    <t>darkshownada</t>
  </si>
  <si>
    <t>tubercellar</t>
  </si>
  <si>
    <t>devin0325</t>
  </si>
  <si>
    <t>POIUYTREWQ01</t>
  </si>
  <si>
    <t>冰水藍</t>
  </si>
  <si>
    <t>願願</t>
  </si>
  <si>
    <t>atmark</t>
  </si>
  <si>
    <t>김난로씌</t>
  </si>
  <si>
    <t>Index</t>
  </si>
  <si>
    <t>Makarka</t>
  </si>
  <si>
    <t>Kiddiz</t>
  </si>
  <si>
    <t>FarronUndead</t>
  </si>
  <si>
    <t>guri</t>
  </si>
  <si>
    <t>Jeus</t>
  </si>
  <si>
    <t>御堂啻</t>
  </si>
  <si>
    <t>冰雪的笑容</t>
  </si>
  <si>
    <t>滕小翼</t>
  </si>
  <si>
    <t>navla</t>
  </si>
  <si>
    <t>LoneLinEss</t>
  </si>
  <si>
    <t>Blite</t>
  </si>
  <si>
    <t>SHEET</t>
  </si>
  <si>
    <t>Joenathan</t>
  </si>
  <si>
    <t>NAMES</t>
  </si>
  <si>
    <t>Luapon</t>
  </si>
  <si>
    <t>LinE01</t>
  </si>
  <si>
    <t>にんじゃ</t>
  </si>
  <si>
    <t>벡칼</t>
  </si>
  <si>
    <t>YuXuan</t>
  </si>
  <si>
    <t>쪼우아</t>
  </si>
  <si>
    <t>나도몰래토르비욘</t>
  </si>
  <si>
    <t>Premiums</t>
  </si>
  <si>
    <t>BJ4</t>
  </si>
  <si>
    <t>CLchen</t>
  </si>
  <si>
    <t>千飄雪夜</t>
  </si>
  <si>
    <t>Angsohee</t>
  </si>
  <si>
    <t>GGXNET</t>
  </si>
  <si>
    <t>BaaBaaOuO</t>
  </si>
  <si>
    <t>papiko</t>
  </si>
  <si>
    <t>coffee5566</t>
  </si>
  <si>
    <t>dolphins</t>
  </si>
  <si>
    <t>Battleboy</t>
  </si>
  <si>
    <t>影子無名</t>
  </si>
  <si>
    <t>귀연아기씨</t>
  </si>
  <si>
    <t>atyukan</t>
  </si>
  <si>
    <t>DanteSkillet</t>
  </si>
  <si>
    <t>まかかくん</t>
  </si>
  <si>
    <t>인생무상</t>
  </si>
  <si>
    <t>최강전지</t>
  </si>
  <si>
    <t>최제티</t>
  </si>
  <si>
    <t>風暴來襲</t>
  </si>
  <si>
    <t>withoutmin</t>
  </si>
  <si>
    <t>jusjang</t>
  </si>
  <si>
    <t>SiangMao</t>
  </si>
  <si>
    <t>DDBest</t>
  </si>
  <si>
    <t>AnariaShola</t>
  </si>
  <si>
    <t>梨丶蜀黍</t>
  </si>
  <si>
    <t>北原山貓</t>
  </si>
  <si>
    <t>NicoNicoNi</t>
  </si>
  <si>
    <t>TJCUNION</t>
  </si>
  <si>
    <t>본계4500점</t>
  </si>
  <si>
    <t>dobron</t>
  </si>
  <si>
    <t>chinsoul</t>
  </si>
  <si>
    <t>폭력성게임</t>
  </si>
  <si>
    <t>듀도</t>
  </si>
  <si>
    <t>수면구름</t>
  </si>
  <si>
    <t>bonyarista</t>
  </si>
  <si>
    <t>Unlocky</t>
  </si>
  <si>
    <t>Nathantang</t>
  </si>
  <si>
    <t>곽도훈</t>
  </si>
  <si>
    <t>박규남</t>
  </si>
  <si>
    <t>깜장머리앤</t>
  </si>
  <si>
    <t>芋君</t>
  </si>
  <si>
    <t>또르르륵</t>
  </si>
  <si>
    <t>寬寬的同學</t>
  </si>
  <si>
    <t>笨笨</t>
  </si>
  <si>
    <t>파이렌</t>
  </si>
  <si>
    <t>리페어</t>
  </si>
  <si>
    <t>엄형</t>
  </si>
  <si>
    <t>Udonotio</t>
  </si>
  <si>
    <t>최후의푸른늑대</t>
  </si>
  <si>
    <t>板橋地頭蛇</t>
  </si>
  <si>
    <t>アルテラ骸</t>
  </si>
  <si>
    <t>Creephk</t>
  </si>
  <si>
    <t>那杯奶綠真好喝</t>
  </si>
  <si>
    <t>超級戰士政佑</t>
  </si>
  <si>
    <t>tesla</t>
  </si>
  <si>
    <t>북사대무역학과</t>
  </si>
  <si>
    <t>Silversoul</t>
  </si>
  <si>
    <t>sutata</t>
  </si>
  <si>
    <t>台灣阿祥</t>
  </si>
  <si>
    <t>커지</t>
  </si>
  <si>
    <t>마린젤리</t>
  </si>
  <si>
    <t>에그멍</t>
  </si>
  <si>
    <t>송브딱</t>
  </si>
  <si>
    <t>史詩豬肉</t>
  </si>
  <si>
    <t>yonggeul</t>
  </si>
  <si>
    <t>Brahman</t>
  </si>
  <si>
    <t>코알코알코알라</t>
  </si>
  <si>
    <t>yuchan</t>
  </si>
  <si>
    <t>Enyasu</t>
  </si>
  <si>
    <t>ぬこぬこ</t>
  </si>
  <si>
    <t>あひゃこ彦</t>
  </si>
  <si>
    <t>오피</t>
  </si>
  <si>
    <t>스피드스타</t>
  </si>
  <si>
    <t>雪白日光</t>
  </si>
  <si>
    <t>超級黑屌</t>
  </si>
  <si>
    <t>제갈각</t>
  </si>
  <si>
    <t>JAC0</t>
  </si>
  <si>
    <t>Girv</t>
  </si>
  <si>
    <t>翹尾巴</t>
  </si>
  <si>
    <t>김범준</t>
  </si>
  <si>
    <t>디줴잉</t>
  </si>
  <si>
    <t>泡哥</t>
  </si>
  <si>
    <t>불새</t>
  </si>
  <si>
    <t>嶔崎</t>
  </si>
  <si>
    <t>新手都是藉口</t>
  </si>
  <si>
    <t>休閒玩的算牌者</t>
  </si>
  <si>
    <t>殺牛將軍</t>
  </si>
  <si>
    <t>肥騰騰</t>
  </si>
  <si>
    <t>부산시공무원9급</t>
  </si>
  <si>
    <t>K2PON</t>
  </si>
  <si>
    <t>magicT</t>
  </si>
  <si>
    <t>WelcomeBACK</t>
  </si>
  <si>
    <t>Bluestar</t>
  </si>
  <si>
    <t>Druidlover</t>
  </si>
  <si>
    <t>yanyan</t>
  </si>
  <si>
    <t>convoy</t>
  </si>
  <si>
    <t>球球</t>
  </si>
  <si>
    <t>Cassi</t>
  </si>
  <si>
    <t>Brooo4</t>
  </si>
  <si>
    <t>阿榕</t>
  </si>
  <si>
    <t>임빡도</t>
  </si>
  <si>
    <t>jamesluh0</t>
  </si>
  <si>
    <t>bakedduck</t>
  </si>
  <si>
    <t>인경호</t>
  </si>
  <si>
    <t>Tencred</t>
  </si>
  <si>
    <t>상남자</t>
  </si>
  <si>
    <t>똥개랑꼐</t>
  </si>
  <si>
    <t>マサ</t>
  </si>
  <si>
    <t>嫩嫩新手</t>
  </si>
  <si>
    <t>무개</t>
  </si>
  <si>
    <t>haohank</t>
  </si>
  <si>
    <t>젤로레즈</t>
  </si>
  <si>
    <t>SNMSR</t>
  </si>
  <si>
    <t>CMYK</t>
  </si>
  <si>
    <t>홈런왕가코</t>
  </si>
  <si>
    <t>terra</t>
  </si>
  <si>
    <t>mituru</t>
  </si>
  <si>
    <t>철갑붕어</t>
  </si>
  <si>
    <t>띱때야</t>
  </si>
  <si>
    <t>帝王蟹</t>
  </si>
  <si>
    <t>후흐그</t>
  </si>
  <si>
    <t>黑鮑粉不了</t>
  </si>
  <si>
    <t>Relaaa</t>
  </si>
  <si>
    <t>쏘우도우</t>
  </si>
  <si>
    <t>Kare</t>
  </si>
  <si>
    <t>JeonTony</t>
  </si>
  <si>
    <t>성령</t>
  </si>
  <si>
    <t>silentki</t>
  </si>
  <si>
    <t>a4522jkl</t>
  </si>
  <si>
    <t>diakingsjs</t>
  </si>
  <si>
    <t>성장형수염룬</t>
  </si>
  <si>
    <t>하라범</t>
  </si>
  <si>
    <t>Kreuz</t>
  </si>
  <si>
    <t>임강시</t>
  </si>
  <si>
    <t>Mongs</t>
  </si>
  <si>
    <t>月焔</t>
  </si>
  <si>
    <t>sorabuu</t>
  </si>
  <si>
    <t>tyang88</t>
  </si>
  <si>
    <t>Awesomebt</t>
  </si>
  <si>
    <t>凡中</t>
  </si>
  <si>
    <t>酷卡</t>
  </si>
  <si>
    <t>바드</t>
  </si>
  <si>
    <t>Ditto</t>
  </si>
  <si>
    <t>sunag1m0</t>
  </si>
  <si>
    <t>FUNNYMUDPEE</t>
  </si>
  <si>
    <t>엉아클라스</t>
  </si>
  <si>
    <t>曉羽</t>
  </si>
  <si>
    <t>황재익</t>
  </si>
  <si>
    <t>RainDragon</t>
  </si>
  <si>
    <t>저는운영자입니다</t>
  </si>
  <si>
    <t>검은화랑</t>
  </si>
  <si>
    <t>monccee</t>
  </si>
  <si>
    <t>JoannaLovE</t>
  </si>
  <si>
    <t>Interpol</t>
  </si>
  <si>
    <t>umipeko</t>
  </si>
  <si>
    <t>HulkZ</t>
  </si>
  <si>
    <t>아사</t>
  </si>
  <si>
    <t>Disegno22</t>
  </si>
  <si>
    <t>Mlio</t>
  </si>
  <si>
    <t>마그미</t>
  </si>
  <si>
    <t>SuperPoker</t>
  </si>
  <si>
    <t>LeonSKennedy</t>
  </si>
  <si>
    <t>웃음만당</t>
  </si>
  <si>
    <t>우리사이</t>
  </si>
  <si>
    <t>清道夫</t>
  </si>
  <si>
    <t>촌놈</t>
  </si>
  <si>
    <t>WeeklyChris</t>
  </si>
  <si>
    <t>미니미니</t>
  </si>
  <si>
    <t>大峽谷</t>
  </si>
  <si>
    <t>브로미드</t>
  </si>
  <si>
    <t>영빈센</t>
  </si>
  <si>
    <t>風雅</t>
  </si>
  <si>
    <t>오산시티즌</t>
  </si>
  <si>
    <t>Meowhello</t>
  </si>
  <si>
    <t>음매</t>
  </si>
  <si>
    <t>Reartis</t>
  </si>
  <si>
    <t>Mychem</t>
  </si>
  <si>
    <t>Mapleowo</t>
  </si>
  <si>
    <t>리꾸르</t>
  </si>
  <si>
    <t>ガリガリのりあき</t>
  </si>
  <si>
    <t>actually</t>
  </si>
  <si>
    <t>황웅빈</t>
  </si>
  <si>
    <t>ininder</t>
  </si>
  <si>
    <t>ruikkurin</t>
  </si>
  <si>
    <t>얼싸좋네</t>
  </si>
  <si>
    <t>속도방수</t>
  </si>
  <si>
    <t>사마천</t>
  </si>
  <si>
    <t>Icefire</t>
  </si>
  <si>
    <t>expedition</t>
  </si>
  <si>
    <t>STW313</t>
  </si>
  <si>
    <t>부랄을탁</t>
  </si>
  <si>
    <t>Malyarn</t>
  </si>
  <si>
    <t>jass9909</t>
  </si>
  <si>
    <t>공곰공공공곰</t>
  </si>
  <si>
    <t>빨간밀</t>
  </si>
  <si>
    <t>안개소년</t>
  </si>
  <si>
    <t>민머리요정</t>
  </si>
  <si>
    <t>羿菲</t>
  </si>
  <si>
    <t>히추</t>
  </si>
  <si>
    <t>나못해요</t>
  </si>
  <si>
    <t>masuda</t>
  </si>
  <si>
    <t>Guan</t>
  </si>
  <si>
    <t>후원문의</t>
  </si>
  <si>
    <t>비누형</t>
  </si>
  <si>
    <t>FAYEE</t>
  </si>
  <si>
    <t>神與神</t>
  </si>
  <si>
    <t>花花</t>
  </si>
  <si>
    <t>유선일</t>
  </si>
  <si>
    <t>ooop</t>
  </si>
  <si>
    <t>腦殘師父</t>
  </si>
  <si>
    <t>Murs</t>
  </si>
  <si>
    <t>yakionio</t>
  </si>
  <si>
    <t>Colorz</t>
  </si>
  <si>
    <t>MICRITE</t>
  </si>
  <si>
    <t>DAOSIGUA</t>
  </si>
  <si>
    <t>윤금</t>
  </si>
  <si>
    <t>이런세상에</t>
  </si>
  <si>
    <t>New3kin</t>
  </si>
  <si>
    <t>삼장법사</t>
  </si>
  <si>
    <t>曲流慾</t>
  </si>
  <si>
    <t>ネイト</t>
  </si>
  <si>
    <t>쥬이</t>
  </si>
  <si>
    <t>운좋은양</t>
  </si>
  <si>
    <t>萬太熊寶寶</t>
  </si>
  <si>
    <t>LastPANG</t>
  </si>
  <si>
    <t>PiYian</t>
  </si>
  <si>
    <t>GGPLUS9</t>
  </si>
  <si>
    <t>冇野做</t>
  </si>
  <si>
    <t>작은고추</t>
  </si>
  <si>
    <t>sexymeow</t>
  </si>
  <si>
    <t>Mison</t>
  </si>
  <si>
    <t>계정양도했음</t>
  </si>
  <si>
    <t>젯비</t>
  </si>
  <si>
    <t>北韓小屁孩</t>
  </si>
  <si>
    <t>옥수수화염차</t>
  </si>
  <si>
    <t>死胖子老司機</t>
  </si>
  <si>
    <t>바밤바</t>
  </si>
  <si>
    <t>와꾸</t>
  </si>
  <si>
    <t>치킨은진리다</t>
  </si>
  <si>
    <t>CCWAI</t>
  </si>
  <si>
    <t>일단만들어</t>
  </si>
  <si>
    <t>小炎</t>
  </si>
  <si>
    <t>KICKERNF</t>
  </si>
  <si>
    <t>あきーお</t>
  </si>
  <si>
    <t>呵呵我超強</t>
  </si>
  <si>
    <t>NIGHTWATCH</t>
  </si>
  <si>
    <t>아이스볼트</t>
  </si>
  <si>
    <t>煞氣翔</t>
  </si>
  <si>
    <t>배트맨</t>
  </si>
  <si>
    <t>baikilt</t>
  </si>
  <si>
    <t>ラルス</t>
  </si>
  <si>
    <t>安安就</t>
  </si>
  <si>
    <t>鬼芝</t>
  </si>
  <si>
    <t>我絕對不會放進去</t>
  </si>
  <si>
    <t>minhmcx</t>
  </si>
  <si>
    <t>看我的厲害</t>
  </si>
  <si>
    <t>REWRITE</t>
  </si>
  <si>
    <t>갓필</t>
  </si>
  <si>
    <t>魚不理</t>
  </si>
  <si>
    <t>suckhbodog</t>
  </si>
  <si>
    <t>歐比</t>
  </si>
  <si>
    <t>小帥哥</t>
  </si>
  <si>
    <t>RedSnow</t>
  </si>
  <si>
    <t>小劉</t>
  </si>
  <si>
    <t>마사루</t>
  </si>
  <si>
    <t>DongNiYu</t>
  </si>
  <si>
    <t>교장선생님</t>
  </si>
  <si>
    <t>tumaya</t>
  </si>
  <si>
    <t>이시다오류</t>
  </si>
  <si>
    <t>ゆーき</t>
  </si>
  <si>
    <t>ELLISTHE7</t>
  </si>
  <si>
    <t>遊學者周卓</t>
  </si>
  <si>
    <t>哆哆米</t>
  </si>
  <si>
    <t>YoPlus</t>
  </si>
  <si>
    <t>HIPHOP</t>
  </si>
  <si>
    <t>조조</t>
  </si>
  <si>
    <t>김쟝김치</t>
  </si>
  <si>
    <t>oneeye</t>
  </si>
  <si>
    <t>夜幕殺陣</t>
  </si>
  <si>
    <t>太平劉德華</t>
  </si>
  <si>
    <t>SLayerZone</t>
  </si>
  <si>
    <t>junyziny</t>
  </si>
  <si>
    <t>채대</t>
  </si>
  <si>
    <t>超燃燒系</t>
  </si>
  <si>
    <t>らっきー</t>
  </si>
  <si>
    <t>Chimo</t>
  </si>
  <si>
    <t>哈比孔</t>
  </si>
  <si>
    <t>야생마달려</t>
  </si>
  <si>
    <t>MasterNJ</t>
  </si>
  <si>
    <t>헤르미온느</t>
  </si>
  <si>
    <t>Ain</t>
  </si>
  <si>
    <t>은빛갈치통조림</t>
  </si>
  <si>
    <t>Riyakim</t>
  </si>
  <si>
    <t>KaCHun</t>
  </si>
  <si>
    <t>못난이</t>
  </si>
  <si>
    <t>senJWang</t>
  </si>
  <si>
    <t>大維</t>
  </si>
  <si>
    <t>BeeDollar</t>
  </si>
  <si>
    <t>就打你下去</t>
  </si>
  <si>
    <t>백월</t>
  </si>
  <si>
    <t>인생포기남</t>
  </si>
  <si>
    <t>托爾德斯</t>
  </si>
  <si>
    <t>請給我木材</t>
  </si>
  <si>
    <t>VAil</t>
  </si>
  <si>
    <t>Starets</t>
  </si>
  <si>
    <t>피리어스</t>
  </si>
  <si>
    <t>섬전</t>
  </si>
  <si>
    <t>아더</t>
  </si>
  <si>
    <t>머랭이머랭</t>
  </si>
  <si>
    <t>흰보라</t>
  </si>
  <si>
    <t>상현희</t>
  </si>
  <si>
    <t>후공선사</t>
  </si>
  <si>
    <t>幻彩空間</t>
  </si>
  <si>
    <t>滅世寒霜</t>
  </si>
  <si>
    <t>잘자라</t>
  </si>
  <si>
    <t>딸침</t>
  </si>
  <si>
    <t>Hamyul</t>
  </si>
  <si>
    <t>Moma</t>
  </si>
  <si>
    <t>修哥是天兵</t>
  </si>
  <si>
    <t>SilverGroty</t>
  </si>
  <si>
    <t>도서대장</t>
  </si>
  <si>
    <t>KashiBai</t>
  </si>
  <si>
    <t>야블</t>
  </si>
  <si>
    <t>유느혜영7430</t>
  </si>
  <si>
    <t>Lavit</t>
  </si>
  <si>
    <t>Asrang</t>
  </si>
  <si>
    <t>SoaJJang</t>
  </si>
  <si>
    <t>遊戲</t>
  </si>
  <si>
    <t>헬스리</t>
  </si>
  <si>
    <t>wunai</t>
  </si>
  <si>
    <t>ORCA</t>
  </si>
  <si>
    <t>野蠻小建</t>
  </si>
  <si>
    <t>紅眼黑貓</t>
  </si>
  <si>
    <t>gaggary</t>
  </si>
  <si>
    <t>YH1114</t>
  </si>
  <si>
    <t>にゃんつく</t>
  </si>
  <si>
    <t>Reconice</t>
  </si>
  <si>
    <t>euary</t>
  </si>
  <si>
    <t>代歐騎希斯</t>
  </si>
  <si>
    <t>JavaScript</t>
  </si>
  <si>
    <t>BLY</t>
  </si>
  <si>
    <t>goga7</t>
  </si>
  <si>
    <t>騷委男孩</t>
  </si>
  <si>
    <t>suway</t>
  </si>
  <si>
    <t>inice</t>
  </si>
  <si>
    <t>noodal2</t>
  </si>
  <si>
    <t>ふぁふぁ</t>
  </si>
  <si>
    <t>chatan88</t>
  </si>
  <si>
    <t>包包癢</t>
  </si>
  <si>
    <t>うぉんか</t>
  </si>
  <si>
    <t>곡식자루</t>
  </si>
  <si>
    <t>순한모래</t>
  </si>
  <si>
    <t>po3</t>
  </si>
  <si>
    <t>パイオニア</t>
  </si>
  <si>
    <t>Konikov</t>
  </si>
  <si>
    <t>촐랭</t>
  </si>
  <si>
    <t>otawa</t>
  </si>
  <si>
    <t>ウンコマン</t>
  </si>
  <si>
    <t>yuni</t>
  </si>
  <si>
    <t>dwr2678</t>
  </si>
  <si>
    <t>Ilovepoe</t>
  </si>
  <si>
    <t>꼬꼬마사</t>
  </si>
  <si>
    <t>쏴죽인다</t>
  </si>
  <si>
    <t>김트럴</t>
  </si>
  <si>
    <t>Speky</t>
  </si>
  <si>
    <t>MynameisNO</t>
  </si>
  <si>
    <t>bobobebe</t>
  </si>
  <si>
    <t>阿姆拉</t>
  </si>
  <si>
    <t>buygame</t>
  </si>
  <si>
    <t>빨리골라먼저골라</t>
  </si>
  <si>
    <t>찰주</t>
  </si>
  <si>
    <t>NICEJJ</t>
  </si>
  <si>
    <t>CyaNerd</t>
  </si>
  <si>
    <t>恐龍研究博士</t>
  </si>
  <si>
    <t>Angus71</t>
  </si>
  <si>
    <t>中頭獎了</t>
  </si>
  <si>
    <t>麦太</t>
  </si>
  <si>
    <t>YES</t>
  </si>
  <si>
    <t>shalf</t>
  </si>
  <si>
    <t>윤쏭</t>
  </si>
  <si>
    <t>호랭이냐</t>
  </si>
  <si>
    <t>pagem</t>
  </si>
  <si>
    <t>sky316520</t>
  </si>
  <si>
    <t>예쁘지효</t>
  </si>
  <si>
    <t>爱风痕</t>
  </si>
  <si>
    <t>hhhyun</t>
  </si>
  <si>
    <t>katsu123</t>
  </si>
  <si>
    <t>葛雷</t>
  </si>
  <si>
    <t>YuuuK</t>
  </si>
  <si>
    <t>呆昌</t>
  </si>
  <si>
    <t>科科打爆你</t>
  </si>
  <si>
    <t>greenday3110</t>
  </si>
  <si>
    <t>TOS2000B</t>
  </si>
  <si>
    <t>겨자맛사탕</t>
  </si>
  <si>
    <t>Lijie</t>
  </si>
  <si>
    <t>inferno</t>
  </si>
  <si>
    <t>rezokuken</t>
  </si>
  <si>
    <t>ZyVkm</t>
  </si>
  <si>
    <t>랴티엘</t>
  </si>
  <si>
    <t>ChoiClimax</t>
  </si>
  <si>
    <t>Jchm</t>
  </si>
  <si>
    <t>サカロッティ</t>
  </si>
  <si>
    <t>leaders</t>
  </si>
  <si>
    <t>ＳＮＳＤ</t>
  </si>
  <si>
    <t>bobo9778</t>
  </si>
  <si>
    <t>크로닉클</t>
  </si>
  <si>
    <t>巨型嘟嘟</t>
  </si>
  <si>
    <t>성기사만함</t>
  </si>
  <si>
    <t>愛玩的寫字沐浴乳</t>
  </si>
  <si>
    <t>わいえふ</t>
  </si>
  <si>
    <t>公園阿伯</t>
  </si>
  <si>
    <t>경매인와방</t>
  </si>
  <si>
    <t>LastWinter</t>
  </si>
  <si>
    <t>HighColor</t>
  </si>
  <si>
    <t>糞牌王</t>
  </si>
  <si>
    <t>정재한</t>
  </si>
  <si>
    <t>RebeccaFree</t>
  </si>
  <si>
    <t>牙膏滑了一跤</t>
  </si>
  <si>
    <t>프리지안</t>
  </si>
  <si>
    <t>ossam3</t>
  </si>
  <si>
    <t>getfight</t>
  </si>
  <si>
    <t>우연히</t>
  </si>
  <si>
    <t>아린바이아</t>
  </si>
  <si>
    <t>梓月</t>
  </si>
  <si>
    <t>招財貓</t>
  </si>
  <si>
    <t>like</t>
  </si>
  <si>
    <t>운좋은트롤</t>
  </si>
  <si>
    <t>挖拎巴拔拉</t>
  </si>
  <si>
    <t>엔버짜응</t>
  </si>
  <si>
    <t>Haram</t>
  </si>
  <si>
    <t>knnn</t>
  </si>
  <si>
    <t>サナギ</t>
  </si>
  <si>
    <t>ときめき忍者</t>
  </si>
  <si>
    <t>tot</t>
  </si>
  <si>
    <t>볼사리노</t>
  </si>
  <si>
    <t>てる</t>
  </si>
  <si>
    <t>Zerstoren</t>
  </si>
  <si>
    <t>北海鱈魚香港腳</t>
  </si>
  <si>
    <t>불가시경계선</t>
  </si>
  <si>
    <t>BNG</t>
  </si>
  <si>
    <t>ch0chip</t>
  </si>
  <si>
    <t>NatsuBakiy</t>
  </si>
  <si>
    <t>Kazuone</t>
  </si>
  <si>
    <t>inga</t>
  </si>
  <si>
    <t>我愛你媽媽</t>
  </si>
  <si>
    <t>若狭</t>
  </si>
  <si>
    <t>Atersimo</t>
  </si>
  <si>
    <t>Tanata</t>
  </si>
  <si>
    <t>편지</t>
  </si>
  <si>
    <t>ポチョムキン先輩</t>
  </si>
  <si>
    <t>rmnn</t>
  </si>
  <si>
    <t>Nebel</t>
  </si>
  <si>
    <t>담임샘</t>
  </si>
  <si>
    <t>대홍단</t>
  </si>
  <si>
    <t>부라리큰</t>
  </si>
  <si>
    <t>몽양</t>
  </si>
  <si>
    <t>WiiHa</t>
  </si>
  <si>
    <t>WonJung</t>
  </si>
  <si>
    <t>PashaOmni</t>
  </si>
  <si>
    <t>Olltii</t>
  </si>
  <si>
    <t>Daezak</t>
  </si>
  <si>
    <t>제롱</t>
  </si>
  <si>
    <t>aatony4314</t>
  </si>
  <si>
    <t>hankwu4548</t>
  </si>
  <si>
    <t>咕嚕挖耳朵</t>
  </si>
  <si>
    <t>嘉嘉</t>
  </si>
  <si>
    <t>iliopsoas</t>
  </si>
  <si>
    <t>鎔貓</t>
  </si>
  <si>
    <t>기라노</t>
  </si>
  <si>
    <t>佛山誰最能打</t>
  </si>
  <si>
    <t>隨著太陽遠去的風</t>
  </si>
  <si>
    <t>勤勞龜</t>
  </si>
  <si>
    <t>Arod</t>
  </si>
  <si>
    <t>우리친구로지내자</t>
  </si>
  <si>
    <t>國民偶像小霜霜</t>
  </si>
  <si>
    <t>포카칩머겅</t>
  </si>
  <si>
    <t>날으는포카칩</t>
  </si>
  <si>
    <t>thumbS</t>
  </si>
  <si>
    <t>甘道夫</t>
  </si>
  <si>
    <t>拿坡里里長</t>
  </si>
  <si>
    <t>wanchunngai</t>
  </si>
  <si>
    <t>Jacpot777</t>
  </si>
  <si>
    <t>TwotPlist</t>
  </si>
  <si>
    <t>Aquu</t>
  </si>
  <si>
    <t>매트</t>
  </si>
  <si>
    <t>我在天上飛</t>
  </si>
  <si>
    <t>UTOPIA</t>
  </si>
  <si>
    <t>Heydridge</t>
  </si>
  <si>
    <t>DalDongNae</t>
  </si>
  <si>
    <t>앨리스인원더랜드</t>
  </si>
  <si>
    <t>정의란무엇인가</t>
  </si>
  <si>
    <t>아크엔젤</t>
  </si>
  <si>
    <t>컄엡</t>
  </si>
  <si>
    <t>黑子秘天</t>
  </si>
  <si>
    <t>chi</t>
  </si>
  <si>
    <t>호랄레</t>
  </si>
  <si>
    <t>Lon</t>
  </si>
  <si>
    <t>마이에브쉐도우송</t>
  </si>
  <si>
    <t>hcc</t>
  </si>
  <si>
    <t>killerkogue</t>
  </si>
  <si>
    <t>ABCDFG</t>
  </si>
  <si>
    <t>OPDivinitas</t>
  </si>
  <si>
    <t>Xingsha</t>
  </si>
  <si>
    <t>鈍いメイジ</t>
  </si>
  <si>
    <t>웨스트골든</t>
  </si>
  <si>
    <t>YellowDevil</t>
  </si>
  <si>
    <t>투턱흐뭇</t>
  </si>
  <si>
    <t>여성민</t>
  </si>
  <si>
    <t>Alexkaze</t>
  </si>
  <si>
    <t>GKGPWLV</t>
  </si>
  <si>
    <t>Liust</t>
  </si>
  <si>
    <t>Granger</t>
  </si>
  <si>
    <t>심신미약</t>
  </si>
  <si>
    <t>花木兰</t>
  </si>
  <si>
    <t>WackTheNoob</t>
  </si>
  <si>
    <t>우주대마왕</t>
  </si>
  <si>
    <t>轉彎都加速</t>
  </si>
  <si>
    <t>chamule</t>
  </si>
  <si>
    <t>kevinJ</t>
  </si>
  <si>
    <t>KRAB</t>
  </si>
  <si>
    <t>권정민</t>
  </si>
  <si>
    <t>杰森蕭</t>
  </si>
  <si>
    <t>mylittlecat</t>
  </si>
  <si>
    <t>밉보</t>
  </si>
  <si>
    <t>Poresort</t>
  </si>
  <si>
    <t>도연이에빠졌어연</t>
  </si>
  <si>
    <t>자두시럽</t>
  </si>
  <si>
    <t>ra1chu</t>
  </si>
  <si>
    <t>Linwill</t>
  </si>
  <si>
    <t>Desean</t>
  </si>
  <si>
    <t>mlsfsf</t>
  </si>
  <si>
    <t>月雨</t>
  </si>
  <si>
    <t>AllureFairy</t>
  </si>
  <si>
    <t>陳彥綸綸</t>
  </si>
  <si>
    <t>Meism</t>
  </si>
  <si>
    <t>ユリナ</t>
  </si>
  <si>
    <t>jjini</t>
  </si>
  <si>
    <t>chiffonash</t>
  </si>
  <si>
    <t>拉鏈卡到鳥</t>
  </si>
  <si>
    <t>三隻小貓</t>
  </si>
  <si>
    <t>のす丸</t>
  </si>
  <si>
    <t>喔你好帥</t>
  </si>
  <si>
    <t>凸山凸山凸山凸山</t>
  </si>
  <si>
    <t>Pitapet</t>
  </si>
  <si>
    <t>KanJimmy</t>
  </si>
  <si>
    <t>Amano</t>
  </si>
  <si>
    <t>히치하치</t>
  </si>
  <si>
    <t>가다</t>
  </si>
  <si>
    <t>WEIKANG</t>
  </si>
  <si>
    <t>songjung13</t>
  </si>
  <si>
    <t>우오앙굳</t>
  </si>
  <si>
    <t>User</t>
  </si>
  <si>
    <t>憨仔</t>
  </si>
  <si>
    <t>홍단딱정새끼벌레</t>
  </si>
  <si>
    <t>딜리셀</t>
  </si>
  <si>
    <t>단달루</t>
  </si>
  <si>
    <t>白狗</t>
  </si>
  <si>
    <t>デデデ</t>
  </si>
  <si>
    <t>Lebum</t>
  </si>
  <si>
    <t>EYREfoev91</t>
  </si>
  <si>
    <t>u6ful6j6</t>
  </si>
  <si>
    <t>새로운풀밭</t>
  </si>
  <si>
    <t>PerfectRush</t>
  </si>
  <si>
    <t>검은실내화</t>
  </si>
  <si>
    <t>AsKarOn</t>
  </si>
  <si>
    <t>Reylla</t>
  </si>
  <si>
    <t>low</t>
  </si>
  <si>
    <t>sabakan</t>
  </si>
  <si>
    <t>我在哪</t>
  </si>
  <si>
    <t>탕기</t>
  </si>
  <si>
    <t>nomansland</t>
  </si>
  <si>
    <t>Bensa</t>
  </si>
  <si>
    <t>MOSEA</t>
  </si>
  <si>
    <t>右油雞腿</t>
  </si>
  <si>
    <t>Maxan0</t>
  </si>
  <si>
    <t>달순</t>
  </si>
  <si>
    <t>KKKwan</t>
  </si>
  <si>
    <t>OYS</t>
  </si>
  <si>
    <t>病嬌韋翔</t>
  </si>
  <si>
    <t>Inquisidor</t>
  </si>
  <si>
    <t>領域無料空刷</t>
  </si>
  <si>
    <t>承承</t>
  </si>
  <si>
    <t>청바지에흰티</t>
  </si>
  <si>
    <t>강도다돈내놔</t>
  </si>
  <si>
    <t>Qpple</t>
  </si>
  <si>
    <t>し～ゆ～け～</t>
  </si>
  <si>
    <t>뉴에라</t>
  </si>
  <si>
    <t>IRONFIST</t>
  </si>
  <si>
    <t>Freddddd</t>
  </si>
  <si>
    <t>SouthP</t>
  </si>
  <si>
    <t>강동의고양이</t>
  </si>
  <si>
    <t>돌크리트</t>
  </si>
  <si>
    <t>阿丘巴</t>
  </si>
  <si>
    <t>plas</t>
  </si>
  <si>
    <t>정중앙</t>
  </si>
  <si>
    <t>아크로</t>
  </si>
  <si>
    <t>たかもり</t>
  </si>
  <si>
    <t>강동구둔촌동</t>
  </si>
  <si>
    <t>年輕阿公</t>
  </si>
  <si>
    <t>CowKing</t>
  </si>
  <si>
    <t>linnoshiro</t>
  </si>
  <si>
    <t>土木啊霸子</t>
  </si>
  <si>
    <t>TheYearN</t>
  </si>
  <si>
    <t>손에땀나는남</t>
  </si>
  <si>
    <t>tear</t>
  </si>
  <si>
    <t>단풍</t>
  </si>
  <si>
    <t>ROTyseop</t>
  </si>
  <si>
    <t>DouglasLyon</t>
  </si>
  <si>
    <t>PendaShaman</t>
  </si>
  <si>
    <t>junsha</t>
  </si>
  <si>
    <t>김호찌이</t>
  </si>
  <si>
    <t>결속정확완벽</t>
  </si>
  <si>
    <t>HyochI</t>
  </si>
  <si>
    <t>nongs</t>
  </si>
  <si>
    <t>bluestar</t>
  </si>
  <si>
    <t>炘庭</t>
  </si>
  <si>
    <t>發財俠</t>
  </si>
  <si>
    <t>coffeeslave</t>
  </si>
  <si>
    <t>布小德</t>
  </si>
  <si>
    <t>kiwibird</t>
  </si>
  <si>
    <t>煙雨沐湘墨</t>
  </si>
  <si>
    <t>anwlsdldla</t>
  </si>
  <si>
    <t>征服信念</t>
  </si>
  <si>
    <t>northlion</t>
  </si>
  <si>
    <t>JOKERBOSS</t>
  </si>
  <si>
    <t>壞壞加點乖</t>
  </si>
  <si>
    <t>AnTaz</t>
  </si>
  <si>
    <t>拔刀八</t>
  </si>
  <si>
    <t>닉값이</t>
  </si>
  <si>
    <t>라전드</t>
  </si>
  <si>
    <t>히라온나</t>
  </si>
  <si>
    <t>Kinship</t>
  </si>
  <si>
    <t>NorthLord</t>
  </si>
  <si>
    <t>박승리</t>
  </si>
  <si>
    <t>청주꼬마</t>
  </si>
  <si>
    <t>DocRone</t>
  </si>
  <si>
    <t>Niramo</t>
  </si>
  <si>
    <t>平蓉</t>
  </si>
  <si>
    <t>망고맛포도</t>
  </si>
  <si>
    <t>rainbowsound</t>
  </si>
  <si>
    <t>백언</t>
  </si>
  <si>
    <t>코알라</t>
  </si>
  <si>
    <t>준기</t>
  </si>
  <si>
    <t>CAPITALL</t>
  </si>
  <si>
    <t>VysseQueeve</t>
  </si>
  <si>
    <t>SIKO</t>
  </si>
  <si>
    <t>ぴーたに</t>
  </si>
  <si>
    <t>똥쟁이</t>
  </si>
  <si>
    <t>패기쩐다</t>
  </si>
  <si>
    <t>눈앞이깜까미</t>
  </si>
  <si>
    <t>drunkenbear</t>
  </si>
  <si>
    <t>せいや</t>
  </si>
  <si>
    <t>녹차맛타르트</t>
  </si>
  <si>
    <t>Adchuni</t>
  </si>
  <si>
    <t>이샹야릇한바1지</t>
  </si>
  <si>
    <t>글로벌경영학과</t>
  </si>
  <si>
    <t>PrismVoice</t>
  </si>
  <si>
    <t>나산이</t>
  </si>
  <si>
    <t>感動の最下位</t>
  </si>
  <si>
    <t>tjcool</t>
  </si>
  <si>
    <t>대한미국</t>
  </si>
  <si>
    <t>Itsonlytalk</t>
  </si>
  <si>
    <t>林東林</t>
  </si>
  <si>
    <t>有條硬狗</t>
  </si>
  <si>
    <t>최악질</t>
  </si>
  <si>
    <t>Tokisin</t>
  </si>
  <si>
    <t>India</t>
  </si>
  <si>
    <t>수수게끼의차도남</t>
  </si>
  <si>
    <t>whisper9</t>
  </si>
  <si>
    <t>寧靜</t>
  </si>
  <si>
    <t>steelanker</t>
  </si>
  <si>
    <t>튼돌</t>
  </si>
  <si>
    <t>요새보기드문청년</t>
  </si>
  <si>
    <t>Yukihirro</t>
  </si>
  <si>
    <t>osirislei</t>
  </si>
  <si>
    <t>HinataAkira</t>
  </si>
  <si>
    <t>JohnsonYau</t>
  </si>
  <si>
    <t>黃金鹹魚仰望星空</t>
  </si>
  <si>
    <t>acconquer</t>
  </si>
  <si>
    <t>AIMHACK</t>
  </si>
  <si>
    <t>媽媽來了快關電腦</t>
  </si>
  <si>
    <t>ASD</t>
  </si>
  <si>
    <t>雙陰帝</t>
  </si>
  <si>
    <t>BxC</t>
  </si>
  <si>
    <t>푸른부엉이</t>
  </si>
  <si>
    <t>핵페기물</t>
  </si>
  <si>
    <t>젠카이노신데마스</t>
  </si>
  <si>
    <t>김보통</t>
  </si>
  <si>
    <t>wofish2</t>
  </si>
  <si>
    <t>mcromance</t>
  </si>
  <si>
    <t>fance</t>
  </si>
  <si>
    <t>horiken</t>
  </si>
  <si>
    <t>루마노프</t>
  </si>
  <si>
    <t>매크리</t>
  </si>
  <si>
    <t>飛天小神豬</t>
  </si>
  <si>
    <t>MASTER</t>
  </si>
  <si>
    <t>Snaky</t>
  </si>
  <si>
    <t>비밀통통야수알냥</t>
  </si>
  <si>
    <t>아옳옳이라옳</t>
  </si>
  <si>
    <t>Coulson110</t>
  </si>
  <si>
    <t>HANGER</t>
  </si>
  <si>
    <t>Shalashaska</t>
  </si>
  <si>
    <t>epro1004</t>
  </si>
  <si>
    <t>被打爆的小費廢</t>
  </si>
  <si>
    <t>samplaye</t>
  </si>
  <si>
    <t>정적분</t>
  </si>
  <si>
    <t>추운북극곰</t>
  </si>
  <si>
    <t>게으른사자</t>
  </si>
  <si>
    <t>Lezzy</t>
  </si>
  <si>
    <t>KORE</t>
  </si>
  <si>
    <t>보스엉</t>
  </si>
  <si>
    <t>산타요정</t>
  </si>
  <si>
    <t>이프</t>
  </si>
  <si>
    <t>丹尼皮鞭俱樂部</t>
  </si>
  <si>
    <t>CYwjh</t>
  </si>
  <si>
    <t>Degris</t>
  </si>
  <si>
    <t>아라방</t>
  </si>
  <si>
    <t>神經有問題的人</t>
  </si>
  <si>
    <t>Terrisky</t>
  </si>
  <si>
    <t>seamless</t>
  </si>
  <si>
    <t>柯迥畝</t>
  </si>
  <si>
    <t>MASAKIN</t>
  </si>
  <si>
    <t>布郎姆</t>
  </si>
  <si>
    <t>究極トマト鍋</t>
  </si>
  <si>
    <t>오잉</t>
  </si>
  <si>
    <t>ahdthd123</t>
  </si>
  <si>
    <t>ラズリィ</t>
  </si>
  <si>
    <t>우지</t>
  </si>
  <si>
    <t>Lwhang</t>
  </si>
  <si>
    <t>唯一支持英九</t>
  </si>
  <si>
    <t>小隻馬騎士</t>
  </si>
  <si>
    <t>Realniceness</t>
  </si>
  <si>
    <t>下水えり</t>
  </si>
  <si>
    <t>chery</t>
  </si>
  <si>
    <t>かるぱ</t>
  </si>
  <si>
    <t>매일</t>
  </si>
  <si>
    <t>中二的鯰魚</t>
  </si>
  <si>
    <t>凝時</t>
  </si>
  <si>
    <t>HSc</t>
  </si>
  <si>
    <t>킬브류</t>
  </si>
  <si>
    <t>尻神様</t>
  </si>
  <si>
    <t>schip</t>
  </si>
  <si>
    <t>over9999</t>
  </si>
  <si>
    <t>nightdiary</t>
  </si>
  <si>
    <t>jihon</t>
  </si>
  <si>
    <t>チャおす</t>
  </si>
  <si>
    <t>새조심</t>
  </si>
  <si>
    <t>CrazyPlants</t>
  </si>
  <si>
    <t>사람을낚는어부</t>
  </si>
  <si>
    <t>samp100</t>
  </si>
  <si>
    <t>Xenon</t>
  </si>
  <si>
    <t>너는뭐길래</t>
  </si>
  <si>
    <t>Shira</t>
  </si>
  <si>
    <t>theD</t>
  </si>
  <si>
    <t>트롤등장</t>
  </si>
  <si>
    <t>정크랫하핫</t>
  </si>
  <si>
    <t>트레장인</t>
  </si>
  <si>
    <t>Webmoney</t>
  </si>
  <si>
    <t>かんざし</t>
  </si>
  <si>
    <t>리시오나</t>
  </si>
  <si>
    <t>Kouya</t>
  </si>
  <si>
    <t>Ellvi</t>
  </si>
  <si>
    <t>이순재</t>
  </si>
  <si>
    <t>Scarlets</t>
  </si>
  <si>
    <t>KARP</t>
  </si>
  <si>
    <t>음영훈이</t>
  </si>
  <si>
    <t>TheLuna</t>
  </si>
  <si>
    <t>so12908</t>
  </si>
  <si>
    <t>GillS</t>
  </si>
  <si>
    <t>man2</t>
  </si>
  <si>
    <t>주정뱅이</t>
  </si>
  <si>
    <t>금빛섬광</t>
  </si>
  <si>
    <t>객우리</t>
  </si>
  <si>
    <t>貓咪兔兔</t>
  </si>
  <si>
    <t>安仔</t>
  </si>
  <si>
    <t>민트향악마사냥꾼</t>
  </si>
  <si>
    <t>Chak</t>
  </si>
  <si>
    <t>かまとと</t>
  </si>
  <si>
    <t>ひいらぎ</t>
  </si>
  <si>
    <t>liaoianhao77</t>
  </si>
  <si>
    <t>망고를먹고망고얏</t>
  </si>
  <si>
    <t>Maid</t>
  </si>
  <si>
    <t>賭神</t>
  </si>
  <si>
    <t>인공지능</t>
  </si>
  <si>
    <t>風速白虎</t>
  </si>
  <si>
    <t>fcfcfc</t>
  </si>
  <si>
    <t>我948794狂</t>
  </si>
  <si>
    <t>我也是</t>
  </si>
  <si>
    <t>くらやん</t>
  </si>
  <si>
    <t>マグダラ</t>
  </si>
  <si>
    <t>Menel</t>
  </si>
  <si>
    <t>Duane</t>
  </si>
  <si>
    <t>哭哭呦</t>
  </si>
  <si>
    <t>atc</t>
  </si>
  <si>
    <t>スペクター</t>
  </si>
  <si>
    <t>追逝星魂</t>
  </si>
  <si>
    <t>CCChris</t>
  </si>
  <si>
    <t>Babarianoo</t>
  </si>
  <si>
    <t>김태연</t>
  </si>
  <si>
    <t>醉曖海夢</t>
  </si>
  <si>
    <t>波奇</t>
  </si>
  <si>
    <t>魚霸王</t>
  </si>
  <si>
    <t>涼宮ハルヒ</t>
  </si>
  <si>
    <t>UltramanZ</t>
  </si>
  <si>
    <t>호호잇</t>
  </si>
  <si>
    <t>Frostfeet</t>
  </si>
  <si>
    <t>Simon007</t>
  </si>
  <si>
    <t>은빛하늘</t>
  </si>
  <si>
    <t>nuPanz</t>
  </si>
  <si>
    <t>啊哈欸嘿哈斯哈斯</t>
  </si>
  <si>
    <t>후부</t>
  </si>
  <si>
    <t>신이내려준야동</t>
  </si>
  <si>
    <t>전두엽제거자</t>
  </si>
  <si>
    <t>나팔바지</t>
  </si>
  <si>
    <t>Ard</t>
  </si>
  <si>
    <t>johms0701</t>
  </si>
  <si>
    <t>Puchi</t>
  </si>
  <si>
    <t>sdef</t>
  </si>
  <si>
    <t>indra</t>
  </si>
  <si>
    <t>歐噴油兒麥</t>
  </si>
  <si>
    <t>천상성후</t>
  </si>
  <si>
    <t>wings</t>
  </si>
  <si>
    <t>ゆゆゆ</t>
  </si>
  <si>
    <t>아버님</t>
  </si>
  <si>
    <t>YsEternal</t>
  </si>
  <si>
    <t>이구역짱</t>
  </si>
  <si>
    <t>香香香</t>
  </si>
  <si>
    <t>붕붕카</t>
  </si>
  <si>
    <t>nacromancer</t>
  </si>
  <si>
    <t>nikuman</t>
  </si>
  <si>
    <t>심리학</t>
  </si>
  <si>
    <t>Sugarcane</t>
  </si>
  <si>
    <t>我的心破了一個洞</t>
  </si>
  <si>
    <t>進進</t>
  </si>
  <si>
    <t>大頭馬</t>
  </si>
  <si>
    <t>IIIIIIII</t>
  </si>
  <si>
    <t>Kshin</t>
  </si>
  <si>
    <t>みずかま</t>
  </si>
  <si>
    <t>ZinG</t>
  </si>
  <si>
    <t>지후코난이이</t>
  </si>
  <si>
    <t>범수학교습소</t>
  </si>
  <si>
    <t>グレイガン</t>
  </si>
  <si>
    <t>Iromajo</t>
  </si>
  <si>
    <t>ぼたもち</t>
  </si>
  <si>
    <t>RPG2003815</t>
  </si>
  <si>
    <t>하스왕김돌쇠</t>
  </si>
  <si>
    <t>DaShuShu</t>
  </si>
  <si>
    <t>DevilsTongue</t>
  </si>
  <si>
    <t>ドスケビッチ</t>
  </si>
  <si>
    <t>yyhyy</t>
  </si>
  <si>
    <t>魁儡搬木頭</t>
  </si>
  <si>
    <t>태우야그만잘해라</t>
  </si>
  <si>
    <t>데시벨</t>
  </si>
  <si>
    <t>a8524719</t>
  </si>
  <si>
    <t>jungsu7942</t>
  </si>
  <si>
    <t>heis16</t>
  </si>
  <si>
    <t>ian2568</t>
  </si>
  <si>
    <t>seongwoo</t>
  </si>
  <si>
    <t>地方的野豬需要愛</t>
  </si>
  <si>
    <t>사시미눈깔</t>
  </si>
  <si>
    <t>補刀</t>
  </si>
  <si>
    <t>GungSouL</t>
  </si>
  <si>
    <t>RdmColrz</t>
  </si>
  <si>
    <t>운빨돈빨겜</t>
  </si>
  <si>
    <t>심상치않은놈</t>
  </si>
  <si>
    <t>志翰叔叔</t>
  </si>
  <si>
    <t>酷炫的石榴石色獾</t>
  </si>
  <si>
    <t>催一下</t>
  </si>
  <si>
    <t>คันคันฮำ</t>
  </si>
  <si>
    <t>紋身酒保</t>
  </si>
  <si>
    <t>리장</t>
  </si>
  <si>
    <t>哭哭鷗</t>
  </si>
  <si>
    <t>這個世界飄著小宇</t>
  </si>
  <si>
    <t>말든</t>
  </si>
  <si>
    <t>暴雪之子</t>
  </si>
  <si>
    <t>CHiN</t>
  </si>
  <si>
    <t>대인어른</t>
  </si>
  <si>
    <t>vermnon</t>
  </si>
  <si>
    <t>てとりす</t>
  </si>
  <si>
    <t>Chopchop</t>
  </si>
  <si>
    <t>darklafy</t>
  </si>
  <si>
    <t>爛分支王</t>
  </si>
  <si>
    <t>悠閒瘋熊</t>
  </si>
  <si>
    <t>Magicult</t>
  </si>
  <si>
    <t>졷수넷</t>
  </si>
  <si>
    <t>이기겟어</t>
  </si>
  <si>
    <t>Furaqtal</t>
  </si>
  <si>
    <t>jimmow</t>
  </si>
  <si>
    <t>지존영현</t>
  </si>
  <si>
    <t>아나킨스카이워커</t>
  </si>
  <si>
    <t>隨緣的男人</t>
  </si>
  <si>
    <t>사쿠라코</t>
  </si>
  <si>
    <t>SuperLuffy</t>
  </si>
  <si>
    <t>BlackHood</t>
  </si>
  <si>
    <t>Climate</t>
  </si>
  <si>
    <t>goldenrule</t>
  </si>
  <si>
    <t>OranGG</t>
  </si>
  <si>
    <t>tty220</t>
  </si>
  <si>
    <t>がそ</t>
  </si>
  <si>
    <t>Monkeykinggg</t>
  </si>
  <si>
    <t>bellhyun1</t>
  </si>
  <si>
    <t>阿辰</t>
  </si>
  <si>
    <t>TaiwanNO12</t>
  </si>
  <si>
    <t>상실</t>
  </si>
  <si>
    <t>Ruglarge</t>
  </si>
  <si>
    <t>八嘎郎</t>
  </si>
  <si>
    <t>でぶつん</t>
  </si>
  <si>
    <t>Xylence</t>
  </si>
  <si>
    <t>minmin927</t>
  </si>
  <si>
    <t>過年到初二</t>
  </si>
  <si>
    <t>TomGibson</t>
  </si>
  <si>
    <t>흑식묘메라루</t>
  </si>
  <si>
    <t>Jovetic</t>
  </si>
  <si>
    <t>아프로워커</t>
  </si>
  <si>
    <t>갑이요</t>
  </si>
  <si>
    <t>shide</t>
  </si>
  <si>
    <t>HINAN</t>
  </si>
  <si>
    <t>阿文仔</t>
  </si>
  <si>
    <t>성왕의귀환</t>
  </si>
  <si>
    <t>InStarGram</t>
  </si>
  <si>
    <t>亨亨</t>
  </si>
  <si>
    <t>Jinxlone</t>
  </si>
  <si>
    <t>황산속붕어빵</t>
  </si>
  <si>
    <t>유리겔라</t>
  </si>
  <si>
    <t>겔투구려</t>
  </si>
  <si>
    <t>아옳옥</t>
  </si>
  <si>
    <t>hui60229</t>
  </si>
  <si>
    <t>hanstar</t>
  </si>
  <si>
    <t>popzap</t>
  </si>
  <si>
    <t>어라</t>
  </si>
  <si>
    <t>魯拉拉</t>
  </si>
  <si>
    <t>LilMin</t>
  </si>
  <si>
    <t>DodoA</t>
  </si>
  <si>
    <t>蛙係歹彎狼</t>
  </si>
  <si>
    <t>Rahktoh</t>
  </si>
  <si>
    <t>Kims</t>
  </si>
  <si>
    <t>逍遙自在</t>
  </si>
  <si>
    <t>만진이</t>
  </si>
  <si>
    <t>zzZZ</t>
  </si>
  <si>
    <t>사계절낚시</t>
  </si>
  <si>
    <t>세르지오라모스</t>
  </si>
  <si>
    <t>泰式憤怒雞</t>
  </si>
  <si>
    <t>메롱뱀</t>
  </si>
  <si>
    <t>유나우진</t>
  </si>
  <si>
    <t>群蒝</t>
  </si>
  <si>
    <t>밤창맨</t>
  </si>
  <si>
    <t>Cornerstone</t>
  </si>
  <si>
    <t>義式奶凍</t>
  </si>
  <si>
    <t>ZhenWei</t>
  </si>
  <si>
    <t>SHO</t>
  </si>
  <si>
    <t>klarinet</t>
  </si>
  <si>
    <t>OOKIAI</t>
  </si>
  <si>
    <t>恆仔無敵</t>
  </si>
  <si>
    <t>kazell</t>
  </si>
  <si>
    <t>왕공승</t>
  </si>
  <si>
    <t>hori</t>
  </si>
  <si>
    <t>低調</t>
  </si>
  <si>
    <t>Ranunculus</t>
  </si>
  <si>
    <t>Tutelary</t>
  </si>
  <si>
    <t>macxcom</t>
  </si>
  <si>
    <t>古怪獸人費福</t>
  </si>
  <si>
    <t>신난다</t>
  </si>
  <si>
    <t>urumma</t>
  </si>
  <si>
    <t>EastStar</t>
  </si>
  <si>
    <t>용말즙</t>
  </si>
  <si>
    <t>애백</t>
  </si>
  <si>
    <t>Conqueror</t>
  </si>
  <si>
    <t>TitanH</t>
  </si>
  <si>
    <t>hanban</t>
  </si>
  <si>
    <t>광야</t>
  </si>
  <si>
    <t>くろねこ</t>
  </si>
  <si>
    <t>delazack</t>
  </si>
  <si>
    <t>khbear</t>
  </si>
  <si>
    <t>走味咖啡</t>
  </si>
  <si>
    <t>thoi</t>
  </si>
  <si>
    <t>なたりきし</t>
  </si>
  <si>
    <t>Tezimt</t>
  </si>
  <si>
    <t>STRAWBERRYC</t>
  </si>
  <si>
    <t>Limit</t>
  </si>
  <si>
    <t>瘋狗睿</t>
  </si>
  <si>
    <t>TroySco</t>
  </si>
  <si>
    <t>ああ</t>
  </si>
  <si>
    <t>바우</t>
  </si>
  <si>
    <t>정동연</t>
  </si>
  <si>
    <t>후르츠맛난다</t>
  </si>
  <si>
    <t>CASS</t>
  </si>
  <si>
    <t>최민수</t>
  </si>
  <si>
    <t>微醺小妞</t>
  </si>
  <si>
    <t>ThePakito</t>
  </si>
  <si>
    <t>正義方頭</t>
  </si>
  <si>
    <t>루시엘</t>
  </si>
  <si>
    <t>MADCAT</t>
  </si>
  <si>
    <t>你媽長得像低能</t>
  </si>
  <si>
    <t>你乾什麼東西</t>
  </si>
  <si>
    <t>批哩啪啦碰</t>
  </si>
  <si>
    <t>ChihYu</t>
  </si>
  <si>
    <t>백꿍</t>
  </si>
  <si>
    <t>Daniello</t>
  </si>
  <si>
    <t>POKOYO</t>
  </si>
  <si>
    <t>Koru</t>
  </si>
  <si>
    <t>ING</t>
  </si>
  <si>
    <t>안들려</t>
  </si>
  <si>
    <t>푸이</t>
  </si>
  <si>
    <t>이현배</t>
  </si>
  <si>
    <t>zeronepiece</t>
  </si>
  <si>
    <t>flagboy</t>
  </si>
  <si>
    <t>지리산용</t>
  </si>
  <si>
    <t>靜電奶頭</t>
  </si>
  <si>
    <t>Leptitmars</t>
  </si>
  <si>
    <t>M0ster</t>
  </si>
  <si>
    <t>PhantomFrost</t>
  </si>
  <si>
    <t>삼전조조</t>
  </si>
  <si>
    <t>joni</t>
  </si>
  <si>
    <t>魁扇籽</t>
  </si>
  <si>
    <t>你是不是喜歡我</t>
  </si>
  <si>
    <t>Salvare</t>
  </si>
  <si>
    <t>TimE</t>
  </si>
  <si>
    <t>人中一條溝</t>
  </si>
  <si>
    <t>StormBlitz</t>
  </si>
  <si>
    <t>來兩籠包子吧</t>
  </si>
  <si>
    <t>Drwhite</t>
  </si>
  <si>
    <t>델룬</t>
  </si>
  <si>
    <t>corum00063ma</t>
  </si>
  <si>
    <t>오뀨</t>
  </si>
  <si>
    <t>사도행전</t>
  </si>
  <si>
    <t>joellee</t>
  </si>
  <si>
    <t>어스링</t>
  </si>
  <si>
    <t>이사카</t>
  </si>
  <si>
    <t>MotherFucker</t>
  </si>
  <si>
    <t>JUIEnCHIU</t>
  </si>
  <si>
    <t>에러</t>
  </si>
  <si>
    <t>혜린이</t>
  </si>
  <si>
    <t>FungBB</t>
  </si>
  <si>
    <t>착한비취매</t>
  </si>
  <si>
    <t>泰山寶寶</t>
  </si>
  <si>
    <t>뀨맹이</t>
  </si>
  <si>
    <t>玉チラス</t>
  </si>
  <si>
    <t>wzh</t>
  </si>
  <si>
    <t>붐오퍼레이터</t>
  </si>
  <si>
    <t>Auiaui</t>
  </si>
  <si>
    <t>くどう</t>
  </si>
  <si>
    <t>kamenjoker</t>
  </si>
  <si>
    <t>SUSU</t>
  </si>
  <si>
    <t>FactRapE</t>
  </si>
  <si>
    <t>yoyoman</t>
  </si>
  <si>
    <t>かず様</t>
  </si>
  <si>
    <t>gabriellove</t>
  </si>
  <si>
    <t>りーしゃたろ</t>
  </si>
  <si>
    <t>MoganFM</t>
  </si>
  <si>
    <t>阿隆好棒棒</t>
  </si>
  <si>
    <t>tinge</t>
  </si>
  <si>
    <t>DanceAkariBB</t>
  </si>
  <si>
    <t>우막이</t>
  </si>
  <si>
    <t>ScharfKugel</t>
  </si>
  <si>
    <t>ET37</t>
  </si>
  <si>
    <t>Beki</t>
  </si>
  <si>
    <t>Miyak</t>
  </si>
  <si>
    <t>兩津勘吉</t>
  </si>
  <si>
    <t>小儒</t>
  </si>
  <si>
    <t>탄수화물분쇄기</t>
  </si>
  <si>
    <t>客官且慢看我右手</t>
  </si>
  <si>
    <t>SeanLin</t>
  </si>
  <si>
    <t>초코에모옹</t>
  </si>
  <si>
    <t>xvnkr</t>
  </si>
  <si>
    <t>ONAIR</t>
  </si>
  <si>
    <t>sunkis</t>
  </si>
  <si>
    <t>어택땅</t>
  </si>
  <si>
    <t>トミカ</t>
  </si>
  <si>
    <t>黑爵</t>
  </si>
  <si>
    <t>藍波</t>
  </si>
  <si>
    <t>AMEN</t>
  </si>
  <si>
    <t>hankLin</t>
  </si>
  <si>
    <t>라이콘</t>
  </si>
  <si>
    <t>초보자</t>
  </si>
  <si>
    <t>햄식이</t>
  </si>
  <si>
    <t>Maps</t>
  </si>
  <si>
    <t>zzokobo</t>
  </si>
  <si>
    <t>휴지</t>
  </si>
  <si>
    <t>느티나무</t>
  </si>
  <si>
    <t>TiWaNoTaKu</t>
  </si>
  <si>
    <t>rayss</t>
  </si>
  <si>
    <t>ToastBao</t>
  </si>
  <si>
    <t>反毒大使居宏</t>
  </si>
  <si>
    <t>joe12345</t>
  </si>
  <si>
    <t>개철</t>
  </si>
  <si>
    <t>CcCsHyUan</t>
  </si>
  <si>
    <t>陳永翰</t>
  </si>
  <si>
    <t>casper9925</t>
  </si>
  <si>
    <t>Chingyoung</t>
  </si>
  <si>
    <t>Lico</t>
  </si>
  <si>
    <t>新莊賓拉登</t>
  </si>
  <si>
    <t>DeaThKneIL</t>
  </si>
  <si>
    <t>ryokutya</t>
  </si>
  <si>
    <t>KIRIKAE</t>
  </si>
  <si>
    <t>조동희</t>
  </si>
  <si>
    <t>geelan2</t>
  </si>
  <si>
    <t>Durant</t>
  </si>
  <si>
    <t>VAVA</t>
  </si>
  <si>
    <t>usagisan</t>
  </si>
  <si>
    <t>진기명기</t>
  </si>
  <si>
    <t>JetStream</t>
  </si>
  <si>
    <t>Remora</t>
  </si>
  <si>
    <t>signer</t>
  </si>
  <si>
    <t>HANDSOMESEAN</t>
  </si>
  <si>
    <t>석양</t>
  </si>
  <si>
    <t>코비고추</t>
  </si>
  <si>
    <t>金口狸</t>
  </si>
  <si>
    <t>TCM</t>
  </si>
  <si>
    <t>guzut</t>
  </si>
  <si>
    <t>DaeMooN</t>
  </si>
  <si>
    <t>你好雞扒毛</t>
  </si>
  <si>
    <t>xeros</t>
  </si>
  <si>
    <t>歸仁史艷文</t>
  </si>
  <si>
    <t>曾紹宇大帥哥</t>
  </si>
  <si>
    <t>산도설</t>
  </si>
  <si>
    <t>하티</t>
  </si>
  <si>
    <t>要我講幾遍</t>
  </si>
  <si>
    <t>TrumanL</t>
  </si>
  <si>
    <t>WAWAWA</t>
  </si>
  <si>
    <t>默默語</t>
  </si>
  <si>
    <t>駱駝呦</t>
  </si>
  <si>
    <t>김수원</t>
  </si>
  <si>
    <t>미얄마</t>
  </si>
  <si>
    <t>sylphid</t>
  </si>
  <si>
    <t>hahahzzz</t>
  </si>
  <si>
    <t>TinkleBell</t>
  </si>
  <si>
    <t>大嫂臭海鮮</t>
  </si>
  <si>
    <t>SCORE58</t>
  </si>
  <si>
    <t>잉형횰</t>
  </si>
  <si>
    <t>hmh1234567</t>
  </si>
  <si>
    <t>AncientSpiri</t>
  </si>
  <si>
    <t>Whynot</t>
  </si>
  <si>
    <t>베르세르크</t>
  </si>
  <si>
    <t>오르마</t>
  </si>
  <si>
    <t>푸른히</t>
  </si>
  <si>
    <t>Doldow</t>
  </si>
  <si>
    <t>민트젤리</t>
  </si>
  <si>
    <t>두더지메타</t>
  </si>
  <si>
    <t>kylin</t>
  </si>
  <si>
    <t>rayleee</t>
  </si>
  <si>
    <t>soekarno</t>
  </si>
  <si>
    <t>快樂小馬</t>
  </si>
  <si>
    <t>Storn</t>
  </si>
  <si>
    <t>機器雷歐</t>
  </si>
  <si>
    <t>hatimaru</t>
  </si>
  <si>
    <t>Hoodini</t>
  </si>
  <si>
    <t>galbo</t>
  </si>
  <si>
    <t>정상수</t>
  </si>
  <si>
    <t>Disinty</t>
  </si>
  <si>
    <t>PAN777</t>
  </si>
  <si>
    <t>被偷走的那半年</t>
  </si>
  <si>
    <t>와니</t>
  </si>
  <si>
    <t>꺄륵조아</t>
  </si>
  <si>
    <t>돌겜</t>
  </si>
  <si>
    <t>Kloud</t>
  </si>
  <si>
    <t>한국단편문학</t>
  </si>
  <si>
    <t>せりざわ</t>
  </si>
  <si>
    <t>디씨하는야붕이</t>
  </si>
  <si>
    <t>greenkame</t>
  </si>
  <si>
    <t>千傷</t>
  </si>
  <si>
    <t>隨意名</t>
  </si>
  <si>
    <t>Domínguez</t>
  </si>
  <si>
    <t>ShadowJWu</t>
  </si>
  <si>
    <t>안경쟁이</t>
  </si>
  <si>
    <t>RYUJO</t>
  </si>
  <si>
    <t>eric71191</t>
  </si>
  <si>
    <t>경운기라이더</t>
  </si>
  <si>
    <t>치겠더라고사람을</t>
  </si>
  <si>
    <t>Anyu0415</t>
  </si>
  <si>
    <t>내가너를때릴꺼야</t>
  </si>
  <si>
    <t>jj23</t>
  </si>
  <si>
    <t>哈傻</t>
  </si>
  <si>
    <t>虎斑</t>
  </si>
  <si>
    <t>香菸的力量</t>
  </si>
  <si>
    <t>호균연우</t>
  </si>
  <si>
    <t>okazakiOWO</t>
  </si>
  <si>
    <t>tyrboy</t>
  </si>
  <si>
    <t>alanbibby</t>
  </si>
  <si>
    <t>DevLEE</t>
  </si>
  <si>
    <t>ZACK</t>
  </si>
  <si>
    <t>캄비</t>
  </si>
  <si>
    <t>foalw</t>
  </si>
  <si>
    <t>매딸</t>
  </si>
  <si>
    <t>네모고래</t>
  </si>
  <si>
    <t>NguMcUT</t>
  </si>
  <si>
    <t>霞之刃</t>
  </si>
  <si>
    <t>ヤマソウ</t>
  </si>
  <si>
    <t>Muniq</t>
  </si>
  <si>
    <t>별빛추억</t>
  </si>
  <si>
    <t>DivineShadow</t>
  </si>
  <si>
    <t>天氛</t>
  </si>
  <si>
    <t>超牛</t>
  </si>
  <si>
    <t>옵티미스트</t>
  </si>
  <si>
    <t>我有兩支槍</t>
  </si>
  <si>
    <t>香蕉皮堂堂</t>
  </si>
  <si>
    <t>코랑초이스</t>
  </si>
  <si>
    <t>HayZle</t>
  </si>
  <si>
    <t>Ocmoc</t>
  </si>
  <si>
    <t>아이리스</t>
  </si>
  <si>
    <t>갓병호</t>
  </si>
  <si>
    <t>ten1129</t>
  </si>
  <si>
    <t>你媽家裡種西瓜</t>
  </si>
  <si>
    <t>木白木01345</t>
  </si>
  <si>
    <t>Henry19</t>
  </si>
  <si>
    <t>NEO</t>
  </si>
  <si>
    <t>肚毛型男</t>
  </si>
  <si>
    <t>EnemyChaser</t>
  </si>
  <si>
    <t>N4R</t>
  </si>
  <si>
    <t>蜻蜓</t>
  </si>
  <si>
    <t>relax</t>
  </si>
  <si>
    <t>もりだく</t>
  </si>
  <si>
    <t>덕구표울</t>
  </si>
  <si>
    <t>屌好大</t>
  </si>
  <si>
    <t>emura</t>
  </si>
  <si>
    <t>パクチー</t>
  </si>
  <si>
    <t>KenS4ba</t>
  </si>
  <si>
    <t>라인안주면던짐</t>
  </si>
  <si>
    <t>NBsoloking</t>
  </si>
  <si>
    <t>가이야르</t>
  </si>
  <si>
    <t>didmddom123</t>
  </si>
  <si>
    <t>꼬맹이</t>
  </si>
  <si>
    <t>おさじ</t>
  </si>
  <si>
    <t>扣錯鈕先生</t>
  </si>
  <si>
    <t>桃園醬微克</t>
  </si>
  <si>
    <t>STKk</t>
  </si>
  <si>
    <t>VERY</t>
  </si>
  <si>
    <t>b1532370</t>
  </si>
  <si>
    <t>Ploupiou</t>
  </si>
  <si>
    <t>세나마</t>
  </si>
  <si>
    <t>KOA</t>
  </si>
  <si>
    <t>Konviction</t>
  </si>
  <si>
    <t>lime816</t>
  </si>
  <si>
    <t>ほしいも</t>
  </si>
  <si>
    <t>又舔又舔嘴唇</t>
  </si>
  <si>
    <t>神帥</t>
  </si>
  <si>
    <t>果核</t>
  </si>
  <si>
    <t>쇠돌이</t>
  </si>
  <si>
    <t>FishYes</t>
  </si>
  <si>
    <t>ticco</t>
  </si>
  <si>
    <t>ckdgml17</t>
  </si>
  <si>
    <t>PumPkin</t>
  </si>
  <si>
    <t>有點帥</t>
  </si>
  <si>
    <t>첵스초코</t>
  </si>
  <si>
    <t>supersul2001</t>
  </si>
  <si>
    <t>コガラシ</t>
  </si>
  <si>
    <t>핵꿀밤다람쥐</t>
  </si>
  <si>
    <t>ChiiiGor</t>
  </si>
  <si>
    <t>김태혐오</t>
  </si>
  <si>
    <t>小余</t>
  </si>
  <si>
    <t>FJGEIR</t>
  </si>
  <si>
    <t>愛硬的小傢伙</t>
  </si>
  <si>
    <t>켈리엘</t>
  </si>
  <si>
    <t>환희</t>
  </si>
  <si>
    <t>losttheme</t>
  </si>
  <si>
    <t>하하파파</t>
  </si>
  <si>
    <t>빕21</t>
  </si>
  <si>
    <t>몽스</t>
  </si>
  <si>
    <t>KasTiZ</t>
  </si>
  <si>
    <t>Lightcone</t>
  </si>
  <si>
    <t>品鮑</t>
  </si>
  <si>
    <t>YOLO4ni</t>
  </si>
  <si>
    <t>聖光遺棄你了嗎</t>
  </si>
  <si>
    <t>今天天氣很母湯</t>
  </si>
  <si>
    <t>monkey0327</t>
  </si>
  <si>
    <t>KPENEMY</t>
  </si>
  <si>
    <t>약초동자</t>
  </si>
  <si>
    <t>케인</t>
  </si>
  <si>
    <t>FieryAngel</t>
  </si>
  <si>
    <t>faust</t>
  </si>
  <si>
    <t>Iamswm</t>
  </si>
  <si>
    <t>밥잠똥</t>
  </si>
  <si>
    <t>감동</t>
  </si>
  <si>
    <t>히스</t>
  </si>
  <si>
    <t>lasso</t>
  </si>
  <si>
    <t>apqwlsad</t>
  </si>
  <si>
    <t>mother</t>
  </si>
  <si>
    <t>daitizu</t>
  </si>
  <si>
    <t>tag</t>
  </si>
  <si>
    <t>淡淡啤酒味</t>
  </si>
  <si>
    <t>주댕이털면밧줄</t>
  </si>
  <si>
    <t>Quri</t>
  </si>
  <si>
    <t>KNMNanjo</t>
  </si>
  <si>
    <t>이거방탄유리야</t>
  </si>
  <si>
    <t>sikune</t>
  </si>
  <si>
    <t>백련</t>
  </si>
  <si>
    <t>猥瑣華南鼬鼠</t>
  </si>
  <si>
    <t>itzatoon</t>
  </si>
  <si>
    <t>來去不留痕跡</t>
  </si>
  <si>
    <t>帝寒天</t>
  </si>
  <si>
    <t>Zexmacnine</t>
  </si>
  <si>
    <t>Flandre</t>
  </si>
  <si>
    <t>KORD</t>
  </si>
  <si>
    <t>誇林古公逆</t>
  </si>
  <si>
    <t>만덕이</t>
  </si>
  <si>
    <t>nickman</t>
  </si>
  <si>
    <t>秋桜</t>
  </si>
  <si>
    <t>沒用的傢夥</t>
  </si>
  <si>
    <t>두번맞자</t>
  </si>
  <si>
    <t>찐퍼원챔</t>
  </si>
  <si>
    <t>셀키온</t>
  </si>
  <si>
    <t>cocoiti</t>
  </si>
  <si>
    <t>toka</t>
  </si>
  <si>
    <t>블리베라</t>
  </si>
  <si>
    <t>신라면중독</t>
  </si>
  <si>
    <t>SORRYMYBAD</t>
  </si>
  <si>
    <t>PMS</t>
  </si>
  <si>
    <t>GodGJ</t>
  </si>
  <si>
    <t>inyou</t>
  </si>
  <si>
    <t>うまるちゃん</t>
  </si>
  <si>
    <t>Destroy4</t>
  </si>
  <si>
    <t>LaiYoCheng</t>
  </si>
  <si>
    <t>shown</t>
  </si>
  <si>
    <t>奴才不敢</t>
  </si>
  <si>
    <t>求其啦</t>
  </si>
  <si>
    <t>짜리모리</t>
  </si>
  <si>
    <t>后里蟹</t>
  </si>
  <si>
    <t>Fyxky</t>
  </si>
  <si>
    <t>sos20</t>
  </si>
  <si>
    <t>식이님</t>
  </si>
  <si>
    <t>你的對手離開了</t>
  </si>
  <si>
    <t>김정흠</t>
  </si>
  <si>
    <t>킹성호</t>
  </si>
  <si>
    <t>俄羅斯芳塊酥</t>
  </si>
  <si>
    <t>坤豫子</t>
  </si>
  <si>
    <t>小姐會仰視嗎</t>
  </si>
  <si>
    <t>Dwinatha</t>
  </si>
  <si>
    <t>프로토스</t>
  </si>
  <si>
    <t>팽귄</t>
  </si>
  <si>
    <t>娘子出來看有神人</t>
  </si>
  <si>
    <t>티티피티티피티</t>
  </si>
  <si>
    <t>Sihoon</t>
  </si>
  <si>
    <t>shiki</t>
  </si>
  <si>
    <t>김현국</t>
  </si>
  <si>
    <t>열혈청년</t>
  </si>
  <si>
    <t>HinongHinong</t>
  </si>
  <si>
    <t>魚人87從天而降</t>
  </si>
  <si>
    <t>루티암</t>
  </si>
  <si>
    <t>아이바틱스</t>
  </si>
  <si>
    <t>スイゲツ3</t>
  </si>
  <si>
    <t>Nemu4sakura</t>
  </si>
  <si>
    <t>鬍子小雞電爆你</t>
  </si>
  <si>
    <t>mortalz</t>
  </si>
  <si>
    <t>서폿으로미드가요</t>
  </si>
  <si>
    <t>성기삽니다</t>
  </si>
  <si>
    <t>sh1122sh</t>
  </si>
  <si>
    <t>李尼克</t>
  </si>
  <si>
    <t>엘리시제이션</t>
  </si>
  <si>
    <t>Yuza</t>
  </si>
  <si>
    <t>ZoeYxD</t>
  </si>
  <si>
    <t>OpalBear</t>
  </si>
  <si>
    <t>ZSmeteor</t>
  </si>
  <si>
    <t>okatti</t>
  </si>
  <si>
    <t>Chiilbutt</t>
  </si>
  <si>
    <t>껍질인간</t>
  </si>
  <si>
    <t>Shuriken</t>
  </si>
  <si>
    <t>Rivendell</t>
  </si>
  <si>
    <t>kiu</t>
  </si>
  <si>
    <t>원몽</t>
  </si>
  <si>
    <t>肥巴哥</t>
  </si>
  <si>
    <t>DODORI</t>
  </si>
  <si>
    <t>llimustll</t>
  </si>
  <si>
    <t>매운맛민트파이</t>
  </si>
  <si>
    <t>萌萌的小丫</t>
  </si>
  <si>
    <t>超濃味噌拉麵</t>
  </si>
  <si>
    <t>차파르툼</t>
  </si>
  <si>
    <t>Axllow</t>
  </si>
  <si>
    <t>空曜草祁</t>
  </si>
  <si>
    <t>봙봙봙</t>
  </si>
  <si>
    <t>jansen2525</t>
  </si>
  <si>
    <t>Freeman</t>
  </si>
  <si>
    <t>滅龍魔導士</t>
  </si>
  <si>
    <t>도라지</t>
  </si>
  <si>
    <t>bulsazo</t>
  </si>
  <si>
    <t>nahunter</t>
  </si>
  <si>
    <t>すいらん</t>
  </si>
  <si>
    <t>あおちゃん</t>
  </si>
  <si>
    <t>ハース</t>
  </si>
  <si>
    <t>GEN</t>
  </si>
  <si>
    <t>aym</t>
  </si>
  <si>
    <t>星空下的洞洞</t>
  </si>
  <si>
    <t>외공2</t>
  </si>
  <si>
    <t>ripotanD</t>
  </si>
  <si>
    <t>INDAYS</t>
  </si>
  <si>
    <t>콜리브</t>
  </si>
  <si>
    <t>北連中胡哈哈哈</t>
  </si>
  <si>
    <t>MingTu</t>
  </si>
  <si>
    <t>WhatTheHeck</t>
  </si>
  <si>
    <t>CharlieM</t>
  </si>
  <si>
    <t>곰슬기</t>
  </si>
  <si>
    <t>Gaongil</t>
  </si>
  <si>
    <t>DENTI</t>
  </si>
  <si>
    <t>ほーいち</t>
  </si>
  <si>
    <t>ivannn</t>
  </si>
  <si>
    <t>호시노카이토오</t>
  </si>
  <si>
    <t>네이퍼</t>
  </si>
  <si>
    <t>whosUerdaddy</t>
  </si>
  <si>
    <t>東邪西毒</t>
  </si>
  <si>
    <t>강종</t>
  </si>
  <si>
    <t>uri</t>
  </si>
  <si>
    <t>싫어</t>
  </si>
  <si>
    <t>ovely</t>
  </si>
  <si>
    <t>FeriKhan</t>
  </si>
  <si>
    <t>주인없는개</t>
  </si>
  <si>
    <t>잘있어용</t>
  </si>
  <si>
    <t>울산고</t>
  </si>
  <si>
    <t>paint9ray</t>
  </si>
  <si>
    <t>MULT</t>
  </si>
  <si>
    <t>moyashi23</t>
  </si>
  <si>
    <t>세젤귀</t>
  </si>
  <si>
    <t>SASHONI</t>
  </si>
  <si>
    <t>kangseongjun</t>
  </si>
  <si>
    <t>오마이갓</t>
  </si>
  <si>
    <t>再見了小海鷗</t>
  </si>
  <si>
    <t>witintin</t>
  </si>
  <si>
    <t>林文必涼麵</t>
  </si>
  <si>
    <t>契梧莫</t>
  </si>
  <si>
    <t>蘇圖不是蘇圖</t>
  </si>
  <si>
    <t>楠梓步驚雲</t>
  </si>
  <si>
    <t>호별이</t>
  </si>
  <si>
    <t>逢賭畢書盡</t>
  </si>
  <si>
    <t>chellylove</t>
  </si>
  <si>
    <t>MagicRabit</t>
  </si>
  <si>
    <t>EJ1212</t>
  </si>
  <si>
    <t>hahahayes</t>
  </si>
  <si>
    <t>ROk</t>
  </si>
  <si>
    <t>유지민</t>
  </si>
  <si>
    <t>BRENTHSU</t>
  </si>
  <si>
    <t>越豪</t>
  </si>
  <si>
    <t>GrimTyGer</t>
  </si>
  <si>
    <t>게드</t>
  </si>
  <si>
    <t>흑침대</t>
  </si>
  <si>
    <t>앤도르핀</t>
  </si>
  <si>
    <t>珈琲の香り</t>
  </si>
  <si>
    <t>reindeer</t>
  </si>
  <si>
    <t>cardistry15</t>
  </si>
  <si>
    <t>Vongola</t>
  </si>
  <si>
    <t>洛爾梅理亞</t>
  </si>
  <si>
    <t>晴空私語</t>
  </si>
  <si>
    <t>니들은게이</t>
  </si>
  <si>
    <t>아르토슈</t>
  </si>
  <si>
    <t>Ulsan</t>
  </si>
  <si>
    <t>Loire</t>
  </si>
  <si>
    <t>YIR</t>
  </si>
  <si>
    <t>정은지</t>
  </si>
  <si>
    <t>Castelo</t>
  </si>
  <si>
    <t>不要可憐</t>
  </si>
  <si>
    <t>다래문스</t>
  </si>
  <si>
    <t>킬각나오면인사함</t>
  </si>
  <si>
    <t>IISilkII</t>
  </si>
  <si>
    <t>菜包</t>
  </si>
  <si>
    <t>gtaroyal</t>
  </si>
  <si>
    <t>만우절장난</t>
  </si>
  <si>
    <t>이지</t>
  </si>
  <si>
    <t>たろたろす</t>
  </si>
  <si>
    <t>cocojelly</t>
  </si>
  <si>
    <t>브늘</t>
  </si>
  <si>
    <t>一目散穴熊</t>
  </si>
  <si>
    <t>TALYUBAN</t>
  </si>
  <si>
    <t>asd0300</t>
  </si>
  <si>
    <t>Sinbiz</t>
  </si>
  <si>
    <t>원숭이가아닙니다</t>
  </si>
  <si>
    <t>ザキさん</t>
  </si>
  <si>
    <t>輕輕鬆鬆</t>
  </si>
  <si>
    <t>넌이미죽어있다</t>
  </si>
  <si>
    <t>なっつ</t>
  </si>
  <si>
    <t>EasonLin</t>
  </si>
  <si>
    <t>我不是鬼鬼</t>
  </si>
  <si>
    <t>自動淫水機</t>
  </si>
  <si>
    <t>眼鏡哥</t>
  </si>
  <si>
    <t>啻弒焰</t>
  </si>
  <si>
    <t>그림자유랑가</t>
  </si>
  <si>
    <t>叫我傑克</t>
  </si>
  <si>
    <t>인스</t>
  </si>
  <si>
    <t>머이런</t>
  </si>
  <si>
    <t>愛玩哨屆塔的駭影</t>
  </si>
  <si>
    <t>정직원</t>
  </si>
  <si>
    <t>leochen000</t>
  </si>
  <si>
    <t>崔武閣巡警</t>
  </si>
  <si>
    <t>farala</t>
  </si>
  <si>
    <t>밤8시37분그때</t>
  </si>
  <si>
    <t>缺愛</t>
  </si>
  <si>
    <t>米米兒</t>
  </si>
  <si>
    <t>alifven</t>
  </si>
  <si>
    <t>小蝦瞎蝦蝦瞎蝦</t>
  </si>
  <si>
    <t>HuiYung</t>
  </si>
  <si>
    <t>땅콩볼</t>
  </si>
  <si>
    <t>sdsd1000</t>
  </si>
  <si>
    <t>有事別找我</t>
  </si>
  <si>
    <t>곰별이푸</t>
  </si>
  <si>
    <t>aorta</t>
  </si>
  <si>
    <t>lordstark</t>
  </si>
  <si>
    <t>帥到無敵</t>
  </si>
  <si>
    <t>飞翔的胖子里</t>
  </si>
  <si>
    <t>Jasonjase</t>
  </si>
  <si>
    <t>ヒカリ輝くセカイ</t>
  </si>
  <si>
    <t>이채원</t>
  </si>
  <si>
    <t>건빵</t>
  </si>
  <si>
    <t>應日強哥</t>
  </si>
  <si>
    <t>いそろく</t>
  </si>
  <si>
    <t>SsongKki</t>
  </si>
  <si>
    <t>噬神</t>
  </si>
  <si>
    <t>chococo</t>
  </si>
  <si>
    <t>아펠타쉐</t>
  </si>
  <si>
    <t>Roadofhope</t>
  </si>
  <si>
    <t>hellyeaaah</t>
  </si>
  <si>
    <t>육단지입구</t>
  </si>
  <si>
    <t>Mask</t>
  </si>
  <si>
    <t>LUDDE</t>
  </si>
  <si>
    <t>wlgjg</t>
  </si>
  <si>
    <t>MaYingJoe426</t>
  </si>
  <si>
    <t>紅顏君獨醉</t>
  </si>
  <si>
    <t>반가워</t>
  </si>
  <si>
    <t>BassBB</t>
  </si>
  <si>
    <t>신속</t>
  </si>
  <si>
    <t>聒噪的暗紅色蛟龍</t>
  </si>
  <si>
    <t>TryAndError</t>
  </si>
  <si>
    <t>KEY</t>
  </si>
  <si>
    <t>帥哥千翔</t>
  </si>
  <si>
    <t>avoid</t>
  </si>
  <si>
    <t>Шрендальф</t>
  </si>
  <si>
    <t>BIrusk</t>
  </si>
  <si>
    <t>武疼油細</t>
  </si>
  <si>
    <t>akken773</t>
  </si>
  <si>
    <t>NM3</t>
  </si>
  <si>
    <t>잉여가요기잉네</t>
  </si>
  <si>
    <t>귀여미다릴</t>
  </si>
  <si>
    <t>風騷的安妮</t>
  </si>
  <si>
    <t>Zer0C0ke</t>
  </si>
  <si>
    <t>水水</t>
  </si>
  <si>
    <t>グライガー</t>
  </si>
  <si>
    <t>songs222</t>
  </si>
  <si>
    <t>윤수븅신</t>
  </si>
  <si>
    <t>Nefelibata</t>
  </si>
  <si>
    <t>BJTthxgod</t>
  </si>
  <si>
    <t>TiC</t>
  </si>
  <si>
    <t>Antiseed</t>
  </si>
  <si>
    <t>namchun</t>
  </si>
  <si>
    <t>とんかつ</t>
  </si>
  <si>
    <t>뀨둠칫</t>
  </si>
  <si>
    <t>공략</t>
  </si>
  <si>
    <t>瘋魔</t>
  </si>
  <si>
    <t>정의무적</t>
  </si>
  <si>
    <t>BvRiIcAkNy</t>
  </si>
  <si>
    <t>LMFung</t>
  </si>
  <si>
    <t>blueGang</t>
  </si>
  <si>
    <t>水無月</t>
  </si>
  <si>
    <t>Utak</t>
  </si>
  <si>
    <t>谷德超勁</t>
  </si>
  <si>
    <t>CHAMP</t>
  </si>
  <si>
    <t>粗眉毛老師</t>
  </si>
  <si>
    <t>성인호걸</t>
  </si>
  <si>
    <t>怎麼了</t>
  </si>
  <si>
    <t>HAPPY</t>
  </si>
  <si>
    <t>jacknewman88</t>
  </si>
  <si>
    <t>피아노맨17</t>
  </si>
  <si>
    <t>綠地沒有草</t>
  </si>
  <si>
    <t>tracker</t>
  </si>
  <si>
    <t>이힛이히힛</t>
  </si>
  <si>
    <t>선욱킹</t>
  </si>
  <si>
    <t>施竣尹</t>
  </si>
  <si>
    <t>요시그란도시즌</t>
  </si>
  <si>
    <t>Cra</t>
  </si>
  <si>
    <t>Sanu</t>
  </si>
  <si>
    <t>룰루랄라</t>
  </si>
  <si>
    <t>daydam</t>
  </si>
  <si>
    <t>sea</t>
  </si>
  <si>
    <t>잔시아</t>
  </si>
  <si>
    <t>쏘칭</t>
  </si>
  <si>
    <t>Hungwei</t>
  </si>
  <si>
    <t>シンキ</t>
  </si>
  <si>
    <t>Fantaeon</t>
  </si>
  <si>
    <t>布丁狗</t>
  </si>
  <si>
    <t>說多了都是淚</t>
  </si>
  <si>
    <t>의발</t>
  </si>
  <si>
    <t>BioMechanics</t>
  </si>
  <si>
    <t>신님</t>
  </si>
  <si>
    <t>AlexHyper</t>
  </si>
  <si>
    <t>綠島婆婆</t>
  </si>
  <si>
    <t>훈남이라잘한다</t>
  </si>
  <si>
    <t>SecKill</t>
  </si>
  <si>
    <t>繁花落</t>
  </si>
  <si>
    <t>江戸川リナン</t>
  </si>
  <si>
    <t>ぱいっぱん</t>
  </si>
  <si>
    <t>키시</t>
  </si>
  <si>
    <t>PyTorch</t>
  </si>
  <si>
    <t>legendmin</t>
  </si>
  <si>
    <t>方舟</t>
  </si>
  <si>
    <t>갓갓짝짝</t>
  </si>
  <si>
    <t>神經法師</t>
  </si>
  <si>
    <t>國文老師</t>
  </si>
  <si>
    <t>chama</t>
  </si>
  <si>
    <t>김썸띵</t>
  </si>
  <si>
    <t>傷盡天下女人心</t>
  </si>
  <si>
    <t>Boop</t>
  </si>
  <si>
    <t>SHAHAR</t>
  </si>
  <si>
    <t>ANKH</t>
  </si>
  <si>
    <t>herny</t>
  </si>
  <si>
    <t>goodship</t>
  </si>
  <si>
    <t>bouru</t>
  </si>
  <si>
    <t>Mammy</t>
  </si>
  <si>
    <t>noa</t>
  </si>
  <si>
    <t>JamesDo</t>
  </si>
  <si>
    <t>흑곰</t>
  </si>
  <si>
    <t>록타로가</t>
  </si>
  <si>
    <t>YAGO69</t>
  </si>
  <si>
    <t>もるぼる</t>
  </si>
  <si>
    <t>ParGGumChi</t>
  </si>
  <si>
    <t>Fireonice</t>
  </si>
  <si>
    <t>RRZ</t>
  </si>
  <si>
    <t>ぶんた</t>
  </si>
  <si>
    <t>ekiben</t>
  </si>
  <si>
    <t>파라노이아</t>
  </si>
  <si>
    <t>ISBOY</t>
  </si>
  <si>
    <t>金毛虎</t>
  </si>
  <si>
    <t>小老虎</t>
  </si>
  <si>
    <t>螺絲媽媽</t>
  </si>
  <si>
    <t>アンドロメダ</t>
  </si>
  <si>
    <t>윤문수</t>
  </si>
  <si>
    <t>layabugger</t>
  </si>
  <si>
    <t>まかろり</t>
  </si>
  <si>
    <t>嘻嘻哈哈</t>
  </si>
  <si>
    <t>하코가이</t>
  </si>
  <si>
    <t>ackermann</t>
  </si>
  <si>
    <t>덩크셔틀</t>
  </si>
  <si>
    <t>MIX</t>
  </si>
  <si>
    <t>おっさん</t>
  </si>
  <si>
    <t>mimimi</t>
  </si>
  <si>
    <t>둠피스트버프기원</t>
  </si>
  <si>
    <t>NeishOahS</t>
  </si>
  <si>
    <t>Fruity</t>
  </si>
  <si>
    <t>Oliver30</t>
  </si>
  <si>
    <t>Boogeyman</t>
  </si>
  <si>
    <t>코콩이</t>
  </si>
  <si>
    <t>넘고달려</t>
  </si>
  <si>
    <t>캐롯</t>
  </si>
  <si>
    <t>hamburger</t>
  </si>
  <si>
    <t>보라색미소</t>
  </si>
  <si>
    <t>미아스마타</t>
  </si>
  <si>
    <t>cons</t>
  </si>
  <si>
    <t>김영준</t>
  </si>
  <si>
    <t>賈星愛睡覺</t>
  </si>
  <si>
    <t>메롱아올때메로나</t>
  </si>
  <si>
    <t>니트좀비</t>
  </si>
  <si>
    <t>Alejonius</t>
  </si>
  <si>
    <t>hongQ17</t>
  </si>
  <si>
    <t>宥廷的巨鵰</t>
  </si>
  <si>
    <t>엉이</t>
  </si>
  <si>
    <t>Prastaldin</t>
  </si>
  <si>
    <t>クラレ</t>
  </si>
  <si>
    <t>니아가라</t>
  </si>
  <si>
    <t>보바키</t>
  </si>
  <si>
    <t>송아이</t>
  </si>
  <si>
    <t>오리털이불</t>
  </si>
  <si>
    <t>八字眉</t>
  </si>
  <si>
    <t>도로로로</t>
  </si>
  <si>
    <t>Xinlsky</t>
  </si>
  <si>
    <t>마츠다</t>
  </si>
  <si>
    <t>逆風高飛</t>
  </si>
  <si>
    <t>太郎</t>
  </si>
  <si>
    <t>유이레</t>
  </si>
  <si>
    <t>새벽에듣는펑크락</t>
  </si>
  <si>
    <t>Masushin</t>
  </si>
  <si>
    <t>norman</t>
  </si>
  <si>
    <t>VanDijk</t>
  </si>
  <si>
    <t>江三</t>
  </si>
  <si>
    <t>毛毛腳</t>
  </si>
  <si>
    <t>まちょ帝国</t>
  </si>
  <si>
    <t>asdking</t>
  </si>
  <si>
    <t>カンダタ</t>
  </si>
  <si>
    <t>スイフト</t>
  </si>
  <si>
    <t>這個名字剛剛好</t>
  </si>
  <si>
    <t>凱廖凱</t>
  </si>
  <si>
    <t>卡斯汀狗</t>
  </si>
  <si>
    <t>TERNG</t>
  </si>
  <si>
    <t>SeRtheRA</t>
  </si>
  <si>
    <t>happyshadow</t>
  </si>
  <si>
    <t>망고슈</t>
  </si>
  <si>
    <t>雜雜</t>
  </si>
  <si>
    <t>차느님</t>
  </si>
  <si>
    <t>STFUSUMO</t>
  </si>
  <si>
    <t>have</t>
  </si>
  <si>
    <t>현자</t>
  </si>
  <si>
    <t>장리퍼</t>
  </si>
  <si>
    <t>kusa</t>
  </si>
  <si>
    <t>YORAY</t>
  </si>
  <si>
    <t>死神上官</t>
  </si>
  <si>
    <t>kakerutyann</t>
  </si>
  <si>
    <t>輕狂</t>
  </si>
  <si>
    <t>KingGodZo</t>
  </si>
  <si>
    <t>Woody1127</t>
  </si>
  <si>
    <t>캡틴옥</t>
  </si>
  <si>
    <t>Kosa304</t>
  </si>
  <si>
    <t>Gwang</t>
  </si>
  <si>
    <t>에서스미</t>
  </si>
  <si>
    <t>YJW</t>
  </si>
  <si>
    <t>Ahvenz</t>
  </si>
  <si>
    <t>난잉여</t>
  </si>
  <si>
    <t>난띨</t>
  </si>
  <si>
    <t>JenChieh</t>
  </si>
  <si>
    <t>RemixRemixre</t>
  </si>
  <si>
    <t>QwQTimmy</t>
  </si>
  <si>
    <t>烏脊</t>
  </si>
  <si>
    <t>kowbei</t>
  </si>
  <si>
    <t>Dwight</t>
  </si>
  <si>
    <t>판도라</t>
  </si>
  <si>
    <t>黑色束褲</t>
  </si>
  <si>
    <t>Donttargetme</t>
  </si>
  <si>
    <t>很抱歉的胸</t>
  </si>
  <si>
    <t>정석의플레이</t>
  </si>
  <si>
    <t>청정수늅늅이</t>
  </si>
  <si>
    <t>야전번까</t>
  </si>
  <si>
    <t>OPRES</t>
  </si>
  <si>
    <t>陪坐小姐</t>
  </si>
  <si>
    <t>靜寂子彈</t>
  </si>
  <si>
    <t>ALumi</t>
  </si>
  <si>
    <t>Kevinli</t>
  </si>
  <si>
    <t>dang</t>
  </si>
  <si>
    <t>하지파파</t>
  </si>
  <si>
    <t>진성군</t>
  </si>
  <si>
    <t>クラッグ兄貴</t>
  </si>
  <si>
    <t>kalm72k</t>
  </si>
  <si>
    <t>Philis</t>
  </si>
  <si>
    <t>不死死哥</t>
  </si>
  <si>
    <t>이건명</t>
  </si>
  <si>
    <t>문고리삼인방</t>
  </si>
  <si>
    <t>黑夜京雲</t>
  </si>
  <si>
    <t>Rjack</t>
  </si>
  <si>
    <t>ブラームス</t>
  </si>
  <si>
    <t>김감태</t>
  </si>
  <si>
    <t>亞亞</t>
  </si>
  <si>
    <t>트위치티비</t>
  </si>
  <si>
    <t>벌래새끼들</t>
  </si>
  <si>
    <t>pigofwind</t>
  </si>
  <si>
    <t>슬픈뚜벅이</t>
  </si>
  <si>
    <t>Minirobot</t>
  </si>
  <si>
    <t>AprilOne</t>
  </si>
  <si>
    <t>kingmeow</t>
  </si>
  <si>
    <t>Aneng</t>
  </si>
  <si>
    <t>선빈이</t>
  </si>
  <si>
    <t>當薛寶住帝寶</t>
  </si>
  <si>
    <t>뻐꾹</t>
  </si>
  <si>
    <t>kulpkulp1</t>
  </si>
  <si>
    <t>VENENO</t>
  </si>
  <si>
    <t>일리단의후예</t>
  </si>
  <si>
    <t>SnakeKing</t>
  </si>
  <si>
    <t>간다간다뿅간다</t>
  </si>
  <si>
    <t>darkqq</t>
  </si>
  <si>
    <t>똘똘아정신차려</t>
  </si>
  <si>
    <t>無情的單身巨獸丶</t>
  </si>
  <si>
    <t>林爸最愛我布丁</t>
  </si>
  <si>
    <t>吳零貄</t>
  </si>
  <si>
    <t>darkisland</t>
  </si>
  <si>
    <t>Timbertand</t>
  </si>
  <si>
    <t>추운여름</t>
  </si>
  <si>
    <t>김응두</t>
  </si>
  <si>
    <t>Aeneas</t>
  </si>
  <si>
    <t>나얼</t>
  </si>
  <si>
    <t>닌자</t>
  </si>
  <si>
    <t>Nicetonice77</t>
  </si>
  <si>
    <t>Hiamhiiy</t>
  </si>
  <si>
    <t>BELLFLOWER</t>
  </si>
  <si>
    <t>NTstoryK</t>
  </si>
  <si>
    <t>서원창</t>
  </si>
  <si>
    <t>katuhito1230</t>
  </si>
  <si>
    <t>YagyouUshin</t>
  </si>
  <si>
    <t>주금</t>
  </si>
  <si>
    <t>kaaaaaaaaa</t>
  </si>
  <si>
    <t>Jekyll</t>
  </si>
  <si>
    <t>샤를마뉴</t>
  </si>
  <si>
    <t>SuberRay</t>
  </si>
  <si>
    <t>magnolia</t>
  </si>
  <si>
    <t>resiram</t>
  </si>
  <si>
    <t>小醺醺醺醺</t>
  </si>
  <si>
    <t>アット</t>
  </si>
  <si>
    <t>Shanbay</t>
  </si>
  <si>
    <t>크릴먹는고래</t>
  </si>
  <si>
    <t>黑色小黑</t>
  </si>
  <si>
    <t>ManHin471</t>
  </si>
  <si>
    <t>紙模型</t>
  </si>
  <si>
    <t>김제국</t>
  </si>
  <si>
    <t>강민수</t>
  </si>
  <si>
    <t>hansial</t>
  </si>
  <si>
    <t>MiRuKu</t>
  </si>
  <si>
    <t>욱이</t>
  </si>
  <si>
    <t>遊夏</t>
  </si>
  <si>
    <t>NoScrub</t>
  </si>
  <si>
    <t>Griffndr</t>
  </si>
  <si>
    <t>didi0131</t>
  </si>
  <si>
    <t>동민</t>
  </si>
  <si>
    <t>SaInt</t>
  </si>
  <si>
    <t>RamenJiro</t>
  </si>
  <si>
    <t>ShelTie</t>
  </si>
  <si>
    <t>양탱이</t>
  </si>
  <si>
    <t>명중</t>
  </si>
  <si>
    <t>館長被4槍</t>
  </si>
  <si>
    <t>KuBrother</t>
  </si>
  <si>
    <t>강동인</t>
  </si>
  <si>
    <t>아이엠</t>
  </si>
  <si>
    <t>Vanish9</t>
  </si>
  <si>
    <t>魔法忍者龜</t>
  </si>
  <si>
    <t>인중여드름</t>
  </si>
  <si>
    <t>프릭</t>
  </si>
  <si>
    <t>오타고수</t>
  </si>
  <si>
    <t>ISLCYS</t>
  </si>
  <si>
    <t>바다토끼</t>
  </si>
  <si>
    <t>Ducked</t>
  </si>
  <si>
    <t>Accelerate</t>
  </si>
  <si>
    <t>사나안사나</t>
  </si>
  <si>
    <t>MostED</t>
  </si>
  <si>
    <t>똥멍청이</t>
  </si>
  <si>
    <t>브록스</t>
  </si>
  <si>
    <t>흰올빼미</t>
  </si>
  <si>
    <t>ecoli</t>
  </si>
  <si>
    <t>Lucil</t>
  </si>
  <si>
    <t>艾客</t>
  </si>
  <si>
    <t>SuperLeo</t>
  </si>
  <si>
    <t>幻空常雲</t>
  </si>
  <si>
    <t>SoYou</t>
  </si>
  <si>
    <t>바드레이</t>
  </si>
  <si>
    <t>哲學的阿部高和</t>
  </si>
  <si>
    <t>帥到掉渣了</t>
  </si>
  <si>
    <t>minwoo</t>
  </si>
  <si>
    <t>HandsomeBro</t>
  </si>
  <si>
    <t>Merkurius</t>
  </si>
  <si>
    <t>별빛안개</t>
  </si>
  <si>
    <t>독도는한국섬</t>
  </si>
  <si>
    <t>해안지</t>
  </si>
  <si>
    <t>otika</t>
  </si>
  <si>
    <t>GOLDHUNTER</t>
  </si>
  <si>
    <t>balanced</t>
  </si>
  <si>
    <t>쿠택</t>
  </si>
  <si>
    <t>わきコ</t>
  </si>
  <si>
    <t>スライス</t>
  </si>
  <si>
    <t>魑魅夜月</t>
  </si>
  <si>
    <t>えすぱー</t>
  </si>
  <si>
    <t>Jeter</t>
  </si>
  <si>
    <t>KON</t>
  </si>
  <si>
    <t>SmallsShip</t>
  </si>
  <si>
    <t>아삭아삭해</t>
  </si>
  <si>
    <t>선실장</t>
  </si>
  <si>
    <t>supermsx</t>
  </si>
  <si>
    <t>NorBAC</t>
  </si>
  <si>
    <t>yhconan</t>
  </si>
  <si>
    <t>JoePiPi</t>
  </si>
  <si>
    <t>UFO1915</t>
  </si>
  <si>
    <t>Mugatu</t>
  </si>
  <si>
    <t>성민우</t>
  </si>
  <si>
    <t>grail</t>
  </si>
  <si>
    <t>TR4630</t>
  </si>
  <si>
    <t>달봉이</t>
  </si>
  <si>
    <t>하부</t>
  </si>
  <si>
    <t>왕간지형전이</t>
  </si>
  <si>
    <t>通通給我滑起來</t>
  </si>
  <si>
    <t>Kenkem</t>
  </si>
  <si>
    <t>garaby123</t>
  </si>
  <si>
    <t>gorck</t>
  </si>
  <si>
    <t>內褲塞磚頭</t>
  </si>
  <si>
    <t>허생</t>
  </si>
  <si>
    <t>コタツムリ</t>
  </si>
  <si>
    <t>嘲笑鳥</t>
  </si>
  <si>
    <t>Matatabi23JP</t>
  </si>
  <si>
    <t>Iscream</t>
  </si>
  <si>
    <t>hghj</t>
  </si>
  <si>
    <t>오징어장인</t>
  </si>
  <si>
    <t>팔사팔12</t>
  </si>
  <si>
    <t>魔導士</t>
  </si>
  <si>
    <t>Fatstar</t>
  </si>
  <si>
    <t>NECROS</t>
  </si>
  <si>
    <t>Fill</t>
  </si>
  <si>
    <t>XsRTYan</t>
  </si>
  <si>
    <t>고이즈미총리</t>
  </si>
  <si>
    <t>Chloroplast</t>
  </si>
  <si>
    <t>超級小俊男</t>
  </si>
  <si>
    <t>kurobun</t>
  </si>
  <si>
    <t>かのぴっぴ</t>
  </si>
  <si>
    <t>mmucho</t>
  </si>
  <si>
    <t>徐勾勾</t>
  </si>
  <si>
    <t>TheReViValR</t>
  </si>
  <si>
    <t>무리하지마</t>
  </si>
  <si>
    <t>lucky7</t>
  </si>
  <si>
    <t>ALRebis</t>
  </si>
  <si>
    <t>牛肉</t>
  </si>
  <si>
    <t>HalfDead</t>
  </si>
  <si>
    <t>꾸더기</t>
  </si>
  <si>
    <t>itsuki413</t>
  </si>
  <si>
    <t>jamjam</t>
  </si>
  <si>
    <t>mao</t>
  </si>
  <si>
    <t>陰險的葉仔</t>
  </si>
  <si>
    <t>레이간드</t>
  </si>
  <si>
    <t>junjun</t>
  </si>
  <si>
    <t>KBM</t>
  </si>
  <si>
    <t>K2joe</t>
  </si>
  <si>
    <t>sakamoto</t>
  </si>
  <si>
    <t>cksgur</t>
  </si>
  <si>
    <t>마늘김치</t>
  </si>
  <si>
    <t>WTZero</t>
  </si>
  <si>
    <t>한수주</t>
  </si>
  <si>
    <t>waternofeel</t>
  </si>
  <si>
    <t>styrofoamer</t>
  </si>
  <si>
    <t>ダイナマイト幸夫</t>
  </si>
  <si>
    <t>メメ</t>
  </si>
  <si>
    <t>dolumo</t>
  </si>
  <si>
    <t>阡陌</t>
  </si>
  <si>
    <t>有理想有抱負</t>
  </si>
  <si>
    <t>DailyQuest</t>
  </si>
  <si>
    <t>PopDeo</t>
  </si>
  <si>
    <t>화학성분</t>
  </si>
  <si>
    <t>sanji</t>
  </si>
  <si>
    <t>Dadiow</t>
  </si>
  <si>
    <t>BigBai</t>
  </si>
  <si>
    <t>돌진</t>
  </si>
  <si>
    <t>최강최고</t>
  </si>
  <si>
    <t>CriMsoN</t>
  </si>
  <si>
    <t>AsuraJack</t>
  </si>
  <si>
    <t>두보래</t>
  </si>
  <si>
    <t>Darkangle</t>
  </si>
  <si>
    <t>IceAir</t>
  </si>
  <si>
    <t>Pusheen</t>
  </si>
  <si>
    <t>요기죠기귀뚜라밍</t>
  </si>
  <si>
    <t>아코코</t>
  </si>
  <si>
    <t>天助我也</t>
  </si>
  <si>
    <t>Depress</t>
  </si>
  <si>
    <t>라우자르크</t>
  </si>
  <si>
    <t>ByoungPal</t>
  </si>
  <si>
    <t>Associate</t>
  </si>
  <si>
    <t>Wayout</t>
  </si>
  <si>
    <t>nespeck</t>
  </si>
  <si>
    <t>태양의기사피코</t>
  </si>
  <si>
    <t>달빛이쨍쨍</t>
  </si>
  <si>
    <t>AKAGAMI</t>
  </si>
  <si>
    <t>MoningShot</t>
  </si>
  <si>
    <t>해변의카프카</t>
  </si>
  <si>
    <t>네무릎</t>
  </si>
  <si>
    <t>WhoAmI654</t>
  </si>
  <si>
    <t>퓰렛프</t>
  </si>
  <si>
    <t>巴機大俠</t>
  </si>
  <si>
    <t>張安侖</t>
  </si>
  <si>
    <t>Godmoon</t>
  </si>
  <si>
    <t>嵐風</t>
  </si>
  <si>
    <t>BpaperJin</t>
  </si>
  <si>
    <t>牌兇話不多</t>
  </si>
  <si>
    <t>MIDWORLD</t>
  </si>
  <si>
    <t>Cyztie</t>
  </si>
  <si>
    <t>TOrotoro</t>
  </si>
  <si>
    <t>jein</t>
  </si>
  <si>
    <t>아학</t>
  </si>
  <si>
    <t>YTK</t>
  </si>
  <si>
    <t>dkseok</t>
  </si>
  <si>
    <t>Chaekoo</t>
  </si>
  <si>
    <t>황성종</t>
  </si>
  <si>
    <t>安皇</t>
  </si>
  <si>
    <t>Kakusan</t>
  </si>
  <si>
    <t>Stigandr</t>
  </si>
  <si>
    <t>KoreanPlayer</t>
  </si>
  <si>
    <t>bagle1029</t>
  </si>
  <si>
    <t>이엽상</t>
  </si>
  <si>
    <t>아르꼬이리스</t>
  </si>
  <si>
    <t>어린친구</t>
  </si>
  <si>
    <t>명진명진</t>
  </si>
  <si>
    <t>Rgiggs</t>
  </si>
  <si>
    <t>Riy</t>
  </si>
  <si>
    <t>하이나옹</t>
  </si>
  <si>
    <t>한량</t>
  </si>
  <si>
    <t>ArseneLupin</t>
  </si>
  <si>
    <t>경주갈매기</t>
  </si>
  <si>
    <t>태자</t>
  </si>
  <si>
    <t>阿暉</t>
  </si>
  <si>
    <t>CoolSean</t>
  </si>
  <si>
    <t>고구마군</t>
  </si>
  <si>
    <t>大眼睛</t>
  </si>
  <si>
    <t>玥玥兒</t>
  </si>
  <si>
    <t>XARIA</t>
  </si>
  <si>
    <t>슬슬</t>
  </si>
  <si>
    <t>가로쉬충성주의자</t>
  </si>
  <si>
    <t>김건호</t>
  </si>
  <si>
    <t>AuburnJesus</t>
  </si>
  <si>
    <t>화물밀다꿍해쪄</t>
  </si>
  <si>
    <t>喬喬喬</t>
  </si>
  <si>
    <t>雷超</t>
  </si>
  <si>
    <t>뀨규</t>
  </si>
  <si>
    <t>Tsx</t>
  </si>
  <si>
    <t>ted1144</t>
  </si>
  <si>
    <t>우리집개히오스왕</t>
  </si>
  <si>
    <t>字字字字</t>
  </si>
  <si>
    <t>바람꽃</t>
  </si>
  <si>
    <t>Babuliano</t>
  </si>
  <si>
    <t>齐桓公</t>
  </si>
  <si>
    <t>NEVER</t>
  </si>
  <si>
    <t>Quatro</t>
  </si>
  <si>
    <t>vlorz</t>
  </si>
  <si>
    <t>과일사탕</t>
  </si>
  <si>
    <t>짬기</t>
  </si>
  <si>
    <t>部件</t>
  </si>
  <si>
    <t>베드로훈</t>
  </si>
  <si>
    <t>잘난천재</t>
  </si>
  <si>
    <t>暁山瑞希</t>
  </si>
  <si>
    <t>流浪神差</t>
  </si>
  <si>
    <t>해리포털</t>
  </si>
  <si>
    <t>MIZU</t>
  </si>
  <si>
    <t>比菲多多綠茶包子</t>
  </si>
  <si>
    <t>和藹阿美</t>
  </si>
  <si>
    <t>WEDEMBOYZ</t>
  </si>
  <si>
    <t>YAMATO007</t>
  </si>
  <si>
    <t>零零零零</t>
  </si>
  <si>
    <t>랑이</t>
  </si>
  <si>
    <t>NBSL</t>
  </si>
  <si>
    <t>lechilu11</t>
  </si>
  <si>
    <t>觀星定中原</t>
  </si>
  <si>
    <t>나바300</t>
  </si>
  <si>
    <t>明年幫你掃墓</t>
  </si>
  <si>
    <t>戰鬥蛋</t>
  </si>
  <si>
    <t>하얀법사</t>
  </si>
  <si>
    <t>S0MNIUM</t>
  </si>
  <si>
    <t>Smry</t>
  </si>
  <si>
    <t>바야바</t>
  </si>
  <si>
    <t>치유사</t>
  </si>
  <si>
    <t>Iamsocool</t>
  </si>
  <si>
    <t>hibizou</t>
  </si>
  <si>
    <t>ksk926</t>
  </si>
  <si>
    <t>Iamsorry</t>
  </si>
  <si>
    <t>늙은달</t>
  </si>
  <si>
    <t>는또나네</t>
  </si>
  <si>
    <t>よしなが</t>
  </si>
  <si>
    <t>呆呆小矮子</t>
  </si>
  <si>
    <t>ブナハーブン</t>
  </si>
  <si>
    <t>MagarDane</t>
  </si>
  <si>
    <t>커스</t>
  </si>
  <si>
    <t>일등급폐인</t>
  </si>
  <si>
    <t>莫吸哥香腸</t>
  </si>
  <si>
    <t>咕咕戰神</t>
  </si>
  <si>
    <t>WoonJunn</t>
  </si>
  <si>
    <t>EST9876</t>
  </si>
  <si>
    <t>깊고깊은</t>
  </si>
  <si>
    <t>lyo</t>
  </si>
  <si>
    <t>陰翳演藝</t>
  </si>
  <si>
    <t>MoNarcH</t>
  </si>
  <si>
    <t>빛나는시간</t>
  </si>
  <si>
    <t>kappa</t>
  </si>
  <si>
    <t>밥차</t>
  </si>
  <si>
    <t>龍陽君</t>
  </si>
  <si>
    <t>大俠愛吃大盤雞</t>
  </si>
  <si>
    <t>無敵比超</t>
  </si>
  <si>
    <t>동개</t>
  </si>
  <si>
    <t>향기로운다우닝</t>
  </si>
  <si>
    <t>柚柚屁</t>
  </si>
  <si>
    <t>꿀벌의친구</t>
  </si>
  <si>
    <t>RayVv</t>
  </si>
  <si>
    <t>Heenz</t>
  </si>
  <si>
    <t>陳鈞富</t>
  </si>
  <si>
    <t>哥就是傳說</t>
  </si>
  <si>
    <t>乂火一一海乂</t>
  </si>
  <si>
    <t>HatsuneMikuD</t>
  </si>
  <si>
    <t>모르글받기용부캐</t>
  </si>
  <si>
    <t>風影</t>
  </si>
  <si>
    <t>miraclelife</t>
  </si>
  <si>
    <t>박병장</t>
  </si>
  <si>
    <t>메탈킥</t>
  </si>
  <si>
    <t>藍斯洛</t>
  </si>
  <si>
    <t>도남의날개</t>
  </si>
  <si>
    <t>후디니</t>
  </si>
  <si>
    <t>뜨랑낄로</t>
  </si>
  <si>
    <t>Turkezat</t>
  </si>
  <si>
    <t>로드매니저</t>
  </si>
  <si>
    <t>Kipoon</t>
  </si>
  <si>
    <t>昂爵奶茶</t>
  </si>
  <si>
    <t>살아남아라젠복치</t>
  </si>
  <si>
    <t>wosamushi</t>
  </si>
  <si>
    <t>我誰我瘋子</t>
  </si>
  <si>
    <t>Bayler</t>
  </si>
  <si>
    <t>三色貓</t>
  </si>
  <si>
    <t>어디사나요</t>
  </si>
  <si>
    <t>LetoGap</t>
  </si>
  <si>
    <t>영화작곡가</t>
  </si>
  <si>
    <t>비정상</t>
  </si>
  <si>
    <t>巨人浩克上黑寡婦</t>
  </si>
  <si>
    <t>purson2022</t>
  </si>
  <si>
    <t>llIlIIllIlII</t>
  </si>
  <si>
    <t>大有地頭蛇</t>
  </si>
  <si>
    <t>阳酥粤</t>
  </si>
  <si>
    <t>제로라모</t>
  </si>
  <si>
    <t>최현우</t>
  </si>
  <si>
    <t>MANACU</t>
  </si>
  <si>
    <t>저제</t>
  </si>
  <si>
    <t>以醫治為輔救世人</t>
  </si>
  <si>
    <t>리류에</t>
  </si>
  <si>
    <t>onceoon</t>
  </si>
  <si>
    <t>Dorrans</t>
  </si>
  <si>
    <t>大枝野</t>
  </si>
  <si>
    <t>gameplayer</t>
  </si>
  <si>
    <t>Grrrr</t>
  </si>
  <si>
    <t>江宇鳥</t>
  </si>
  <si>
    <t>떠도는구름</t>
  </si>
  <si>
    <t>펌킨도넛</t>
  </si>
  <si>
    <t>KhaZix</t>
  </si>
  <si>
    <t>은기사</t>
  </si>
  <si>
    <t>三日月</t>
  </si>
  <si>
    <t>no44</t>
  </si>
  <si>
    <t>OddMagician</t>
  </si>
  <si>
    <t>도치궁디</t>
  </si>
  <si>
    <t>EnosCYL</t>
  </si>
  <si>
    <t>肖恩</t>
  </si>
  <si>
    <t>Bawiii</t>
  </si>
  <si>
    <t>小小黃瓜</t>
  </si>
  <si>
    <t>남정남</t>
  </si>
  <si>
    <t>智爺的20年旅行</t>
  </si>
  <si>
    <t>Sugriwo</t>
  </si>
  <si>
    <t>流錦</t>
  </si>
  <si>
    <t>라온</t>
  </si>
  <si>
    <t>부족한센스</t>
  </si>
  <si>
    <t>DDONG</t>
  </si>
  <si>
    <t>츄핀</t>
  </si>
  <si>
    <t>오빠</t>
  </si>
  <si>
    <t>BALLISTIK</t>
  </si>
  <si>
    <t>瓜啦八瓜</t>
  </si>
  <si>
    <t>beeca</t>
  </si>
  <si>
    <t>鋒邊走劍</t>
  </si>
  <si>
    <t>도넛맨</t>
  </si>
  <si>
    <t>妮妮說你好</t>
  </si>
  <si>
    <t>하늘숲</t>
  </si>
  <si>
    <t>要什麼出什麼</t>
  </si>
  <si>
    <t>そこが三頭筋やな</t>
  </si>
  <si>
    <t>알리스타</t>
  </si>
  <si>
    <t>선생님</t>
  </si>
  <si>
    <t>미친사람</t>
  </si>
  <si>
    <t>어떠한닝겐</t>
  </si>
  <si>
    <t>ljm</t>
  </si>
  <si>
    <t>soichiro</t>
  </si>
  <si>
    <t>갓도연</t>
  </si>
  <si>
    <t>모토</t>
  </si>
  <si>
    <t>똥쉥</t>
  </si>
  <si>
    <t>COWABUNGA</t>
  </si>
  <si>
    <t>烏龜哥哥</t>
  </si>
  <si>
    <t>tkyfes</t>
  </si>
  <si>
    <t>초콜릿덮밥</t>
  </si>
  <si>
    <t>신림동힙스터</t>
  </si>
  <si>
    <t>청월</t>
  </si>
  <si>
    <t>꾸르르릉</t>
  </si>
  <si>
    <t>거점에라인</t>
  </si>
  <si>
    <t>정치하면던짐</t>
  </si>
  <si>
    <t>提小摩</t>
  </si>
  <si>
    <t>奪命小拿</t>
  </si>
  <si>
    <t>codil</t>
  </si>
  <si>
    <t>劍舞風荒</t>
  </si>
  <si>
    <t>belusio</t>
  </si>
  <si>
    <t>우선</t>
  </si>
  <si>
    <t>레전드</t>
  </si>
  <si>
    <t>네팔렘</t>
  </si>
  <si>
    <t>宝箱怪</t>
  </si>
  <si>
    <t>龍威</t>
  </si>
  <si>
    <t>매니</t>
  </si>
  <si>
    <t>시그니아</t>
  </si>
  <si>
    <t>waitin</t>
  </si>
  <si>
    <t>蘇柏仁</t>
  </si>
  <si>
    <t>몽키학살자</t>
  </si>
  <si>
    <t>박병권</t>
  </si>
  <si>
    <t>Gowgow</t>
  </si>
  <si>
    <t>GodSword</t>
  </si>
  <si>
    <t>Jenden</t>
  </si>
  <si>
    <t>살아잇네</t>
  </si>
  <si>
    <t>살인미소</t>
  </si>
  <si>
    <t>드워프</t>
  </si>
  <si>
    <t>멀록의군주</t>
  </si>
  <si>
    <t>yoochan</t>
  </si>
  <si>
    <t>qyu</t>
  </si>
  <si>
    <t>いも</t>
  </si>
  <si>
    <t>KDF</t>
  </si>
  <si>
    <t>포르포폴</t>
  </si>
  <si>
    <t>小澤馬利奧</t>
  </si>
  <si>
    <t>こもぼう</t>
  </si>
  <si>
    <t>Tooters</t>
  </si>
  <si>
    <t>鷹道松池</t>
  </si>
  <si>
    <t>검찰</t>
  </si>
  <si>
    <t>水果豬</t>
  </si>
  <si>
    <t>별사탕</t>
  </si>
  <si>
    <t>초급자입니다</t>
  </si>
  <si>
    <t>kyj1013</t>
  </si>
  <si>
    <t>RaidLeader</t>
  </si>
  <si>
    <t>DavidLin</t>
  </si>
  <si>
    <t>ゴルゴムの仕業</t>
  </si>
  <si>
    <t>종이짝</t>
  </si>
  <si>
    <t>阿拉斯加牛蟲</t>
  </si>
  <si>
    <t>WooAn</t>
  </si>
  <si>
    <t>愛熱狗</t>
  </si>
  <si>
    <t>MVPkorea</t>
  </si>
  <si>
    <t>Newbelon</t>
  </si>
  <si>
    <t>北癡熊</t>
  </si>
  <si>
    <t>김준</t>
  </si>
  <si>
    <t>서안이</t>
  </si>
  <si>
    <t>조암귤</t>
  </si>
  <si>
    <t>앵그리보이맨</t>
  </si>
  <si>
    <t>A319</t>
  </si>
  <si>
    <t>Hongjr</t>
  </si>
  <si>
    <t>슼슼</t>
  </si>
  <si>
    <t>조선왕조실룩샐룩</t>
  </si>
  <si>
    <t>神奇小精靈</t>
  </si>
  <si>
    <t>색동</t>
  </si>
  <si>
    <t>GYR</t>
  </si>
  <si>
    <t>woo</t>
  </si>
  <si>
    <t>세이버</t>
  </si>
  <si>
    <t>Looked</t>
  </si>
  <si>
    <t>초록고래</t>
  </si>
  <si>
    <t>幽幽子</t>
  </si>
  <si>
    <t>shirost</t>
  </si>
  <si>
    <t>FordPrepect</t>
  </si>
  <si>
    <t>琅琅</t>
  </si>
  <si>
    <t>MisterChao</t>
  </si>
  <si>
    <t>Plko</t>
  </si>
  <si>
    <t>assy</t>
  </si>
  <si>
    <t>egachan</t>
  </si>
  <si>
    <t>香豆</t>
  </si>
  <si>
    <t>히토</t>
  </si>
  <si>
    <t>AppleKnight</t>
  </si>
  <si>
    <t>일리오스</t>
  </si>
  <si>
    <t>XIX</t>
  </si>
  <si>
    <t>크크크크</t>
  </si>
  <si>
    <t>이강민님</t>
  </si>
  <si>
    <t>무샬닭</t>
  </si>
  <si>
    <t>airban</t>
  </si>
  <si>
    <t>Ecarlate</t>
  </si>
  <si>
    <t>vLog</t>
  </si>
  <si>
    <t>Vorstand</t>
  </si>
  <si>
    <t>かずゆき</t>
  </si>
  <si>
    <t>lsyurl</t>
  </si>
  <si>
    <t>아저씨</t>
  </si>
  <si>
    <t>아레스</t>
  </si>
  <si>
    <t>Stcivil</t>
  </si>
  <si>
    <t>케노무쉐이</t>
  </si>
  <si>
    <t>산더미숙제</t>
  </si>
  <si>
    <t>거미왕</t>
  </si>
  <si>
    <t>AhCheng</t>
  </si>
  <si>
    <t>辰土</t>
  </si>
  <si>
    <t>蓮燚</t>
  </si>
  <si>
    <t>エンドレス泡盛</t>
  </si>
  <si>
    <t>조개청년</t>
  </si>
  <si>
    <t>김텬</t>
  </si>
  <si>
    <t>만월미향</t>
  </si>
  <si>
    <t>腳張開的妳</t>
  </si>
  <si>
    <t>Jaster51</t>
  </si>
  <si>
    <t>WANGA</t>
  </si>
  <si>
    <t>하몬</t>
  </si>
  <si>
    <t>wklee</t>
  </si>
  <si>
    <t>派翠西亞</t>
  </si>
  <si>
    <t>hitomi</t>
  </si>
  <si>
    <t>MLS</t>
  </si>
  <si>
    <t>sjhdsf</t>
  </si>
  <si>
    <t>추석송편약탈자</t>
  </si>
  <si>
    <t>네이슨</t>
  </si>
  <si>
    <t>꼬샤이기</t>
  </si>
  <si>
    <t>CuteHusky</t>
  </si>
  <si>
    <t>검은창문</t>
  </si>
  <si>
    <t>真一</t>
  </si>
  <si>
    <t>Kiji</t>
  </si>
  <si>
    <t>嵐梔雨</t>
  </si>
  <si>
    <t>Petrucci</t>
  </si>
  <si>
    <t>홍얼</t>
  </si>
  <si>
    <t>Neo7M</t>
  </si>
  <si>
    <t>DELETE</t>
  </si>
  <si>
    <t>옆치기</t>
  </si>
  <si>
    <t>光速頭王</t>
  </si>
  <si>
    <t>Jigoo</t>
  </si>
  <si>
    <t>長腿姐姐請找我</t>
  </si>
  <si>
    <t>rakuten</t>
  </si>
  <si>
    <t>MinchoDaiski</t>
  </si>
  <si>
    <t>海賊魅影</t>
  </si>
  <si>
    <t>憤怒雞</t>
  </si>
  <si>
    <t>화방묵</t>
  </si>
  <si>
    <t>XiNgXiNg</t>
  </si>
  <si>
    <t>Samon</t>
  </si>
  <si>
    <t>KOKIE</t>
  </si>
  <si>
    <t>김우야</t>
  </si>
  <si>
    <t>POOQ</t>
  </si>
  <si>
    <t>sumkit</t>
  </si>
  <si>
    <t>윙크띵크</t>
  </si>
  <si>
    <t>고기반찬</t>
  </si>
  <si>
    <t>일좀해라</t>
  </si>
  <si>
    <t>Overdos3</t>
  </si>
  <si>
    <t>大鵰傳奇</t>
  </si>
  <si>
    <t>하옐</t>
  </si>
  <si>
    <t>木誒</t>
  </si>
  <si>
    <t>哥哥真男人</t>
  </si>
  <si>
    <t>오창꽃거지</t>
  </si>
  <si>
    <t>WEILEE</t>
  </si>
  <si>
    <t>IUBB</t>
  </si>
  <si>
    <t>후서크</t>
  </si>
  <si>
    <t>曾楷傑</t>
  </si>
  <si>
    <t>lllllllll</t>
  </si>
  <si>
    <t>ドンガバチョ</t>
  </si>
  <si>
    <t>賢賢賢</t>
  </si>
  <si>
    <t>神來之筆</t>
  </si>
  <si>
    <t>マシオカ</t>
  </si>
  <si>
    <t>Manzok</t>
  </si>
  <si>
    <t>달영호</t>
  </si>
  <si>
    <t>sxkvny</t>
  </si>
  <si>
    <t>Darkro</t>
  </si>
  <si>
    <t>別玩無腦機械法啦</t>
  </si>
  <si>
    <t>Shangl1n</t>
  </si>
  <si>
    <t>Yukin</t>
  </si>
  <si>
    <t>poduk</t>
  </si>
  <si>
    <t>Xamuel</t>
  </si>
  <si>
    <t>Joe281628</t>
  </si>
  <si>
    <t>힐해줄게딜해</t>
  </si>
  <si>
    <t>DracoZhu</t>
  </si>
  <si>
    <t>白之幻夢</t>
  </si>
  <si>
    <t>公公龜頭痛</t>
  </si>
  <si>
    <t>수의사</t>
  </si>
  <si>
    <t>ITBSing</t>
  </si>
  <si>
    <t>STRCobra</t>
  </si>
  <si>
    <t>식인상어</t>
  </si>
  <si>
    <t>페패모뉴</t>
  </si>
  <si>
    <t>黑痰男爵</t>
  </si>
  <si>
    <t>好雷</t>
  </si>
  <si>
    <t>我母亡</t>
  </si>
  <si>
    <t>fastsetp</t>
  </si>
  <si>
    <t>사랑은아름다워</t>
  </si>
  <si>
    <t>푸른새싹</t>
  </si>
  <si>
    <t>Nighteagle</t>
  </si>
  <si>
    <t>肥澤</t>
  </si>
  <si>
    <t>kEN</t>
  </si>
  <si>
    <t>Jieeeeee</t>
  </si>
  <si>
    <t>Plenilune</t>
  </si>
  <si>
    <t>katanara</t>
  </si>
  <si>
    <t>앙바</t>
  </si>
  <si>
    <t>晨勃淋</t>
  </si>
  <si>
    <t>지나가던선비</t>
  </si>
  <si>
    <t>阿誠</t>
  </si>
  <si>
    <t>スーパーヤックル</t>
  </si>
  <si>
    <t>집밖백선생</t>
  </si>
  <si>
    <t>世界の警察</t>
  </si>
  <si>
    <t>信義阿弟</t>
  </si>
  <si>
    <t>궁극눈동자</t>
  </si>
  <si>
    <t>GodMinG</t>
  </si>
  <si>
    <t>여우비</t>
  </si>
  <si>
    <t>GorimatsuJP</t>
  </si>
  <si>
    <t>꼬불장</t>
  </si>
  <si>
    <t>아시가루</t>
  </si>
  <si>
    <t>Audioslave</t>
  </si>
  <si>
    <t>쏘고미친척</t>
  </si>
  <si>
    <t>BlueRain</t>
  </si>
  <si>
    <t>abw167</t>
  </si>
  <si>
    <t>Iroas</t>
  </si>
  <si>
    <t>Millet</t>
  </si>
  <si>
    <t>蓋子打不開</t>
  </si>
  <si>
    <t>좀슈</t>
  </si>
  <si>
    <t>Chihaya</t>
  </si>
  <si>
    <t>아마</t>
  </si>
  <si>
    <t>Kasugon</t>
  </si>
  <si>
    <t>anselxc</t>
  </si>
  <si>
    <t>lryulung</t>
  </si>
  <si>
    <t>Manaaki</t>
  </si>
  <si>
    <t>starstar</t>
  </si>
  <si>
    <t>NightJJJ</t>
  </si>
  <si>
    <t>小偉</t>
  </si>
  <si>
    <t>BecomeWind</t>
  </si>
  <si>
    <t>외국놈</t>
  </si>
  <si>
    <t>insung0</t>
  </si>
  <si>
    <t>mbyhalloween</t>
  </si>
  <si>
    <t>용작두</t>
  </si>
  <si>
    <t>땅콩</t>
  </si>
  <si>
    <t>류비</t>
  </si>
  <si>
    <t>naok</t>
  </si>
  <si>
    <t>찡나</t>
  </si>
  <si>
    <t>leis</t>
  </si>
  <si>
    <t>轟雷墨</t>
  </si>
  <si>
    <t>運氣非常</t>
  </si>
  <si>
    <t>유기농옥수수</t>
  </si>
  <si>
    <t>天下霸蒼</t>
  </si>
  <si>
    <t>hamu</t>
  </si>
  <si>
    <t>阿斯匹靈</t>
  </si>
  <si>
    <t>超級無敵估歌仔</t>
  </si>
  <si>
    <t>ひがけん</t>
  </si>
  <si>
    <t>TomYe</t>
  </si>
  <si>
    <t>듀후닝</t>
  </si>
  <si>
    <t>SeoBat</t>
  </si>
  <si>
    <t>Dogoyster</t>
  </si>
  <si>
    <t>滅渡輪迴</t>
  </si>
  <si>
    <t>艾拉</t>
  </si>
  <si>
    <t>YoGABA</t>
  </si>
  <si>
    <t>백수삼</t>
  </si>
  <si>
    <t>Novio</t>
  </si>
  <si>
    <t>Duskdasn</t>
  </si>
  <si>
    <t>InamiMikan</t>
  </si>
  <si>
    <t>Jessey16</t>
  </si>
  <si>
    <t>FrostAria</t>
  </si>
  <si>
    <t>BMAX</t>
  </si>
  <si>
    <t>듀두</t>
  </si>
  <si>
    <t>조종현</t>
  </si>
  <si>
    <t>ぺぺいぺい</t>
  </si>
  <si>
    <t>시의</t>
  </si>
  <si>
    <t>우디르가야하오</t>
  </si>
  <si>
    <t>멜빵입은여자</t>
  </si>
  <si>
    <t>ganymean</t>
  </si>
  <si>
    <t>kimba</t>
  </si>
  <si>
    <t>배때기</t>
  </si>
  <si>
    <t>모르는개산책</t>
  </si>
  <si>
    <t>eMKei</t>
  </si>
  <si>
    <t>노테북</t>
  </si>
  <si>
    <t>파피루스</t>
  </si>
  <si>
    <t>Maximum</t>
  </si>
  <si>
    <t>BoDoRoZe</t>
  </si>
  <si>
    <t>갓갓갓갓갓</t>
  </si>
  <si>
    <t>Crivo</t>
  </si>
  <si>
    <t>FREEHONGKONG</t>
  </si>
  <si>
    <t>懶懶莊園</t>
  </si>
  <si>
    <t>じぇし</t>
  </si>
  <si>
    <t>더블왕</t>
  </si>
  <si>
    <t>sdc3574</t>
  </si>
  <si>
    <t>저승한우</t>
  </si>
  <si>
    <t>歐弟王</t>
  </si>
  <si>
    <t>VERS1ON2</t>
  </si>
  <si>
    <t>only1785</t>
  </si>
  <si>
    <t>えふてぃ</t>
  </si>
  <si>
    <t>빨간산삼</t>
  </si>
  <si>
    <t>TomasC</t>
  </si>
  <si>
    <t>數據分析</t>
  </si>
  <si>
    <t>DiArcRuffy</t>
  </si>
  <si>
    <t>페코</t>
  </si>
  <si>
    <t>xpr2s</t>
  </si>
  <si>
    <t>q132456</t>
  </si>
  <si>
    <t>양5는양5양오해</t>
  </si>
  <si>
    <t>웃겼으면친추해줭</t>
  </si>
  <si>
    <t>namatamago11</t>
  </si>
  <si>
    <t>거인</t>
  </si>
  <si>
    <t>呵呵是哦</t>
  </si>
  <si>
    <t>언데못생김</t>
  </si>
  <si>
    <t>GaryJPN</t>
  </si>
  <si>
    <t>Ermex</t>
  </si>
  <si>
    <t>SteamedBun</t>
  </si>
  <si>
    <t>핑크판다</t>
  </si>
  <si>
    <t>sun976431258</t>
  </si>
  <si>
    <t>つきあかり</t>
  </si>
  <si>
    <t>hyj128</t>
  </si>
  <si>
    <t>edge781014</t>
  </si>
  <si>
    <t>연예인</t>
  </si>
  <si>
    <t>륑뒹동륑뒹동</t>
  </si>
  <si>
    <t>룩삼공혁준</t>
  </si>
  <si>
    <t>阿宏</t>
  </si>
  <si>
    <t>시서펜트</t>
  </si>
  <si>
    <t>허난설헌</t>
  </si>
  <si>
    <t>餅岡</t>
  </si>
  <si>
    <t>그럴수있지</t>
  </si>
  <si>
    <t>Бодрик086</t>
  </si>
  <si>
    <t>小柴柴</t>
  </si>
  <si>
    <t>panggu</t>
  </si>
  <si>
    <t>kenexex</t>
  </si>
  <si>
    <t>風隨行</t>
  </si>
  <si>
    <t>gonsaaaaan</t>
  </si>
  <si>
    <t>문제아</t>
  </si>
  <si>
    <t>초심자코스</t>
  </si>
  <si>
    <t>chungkai</t>
  </si>
  <si>
    <t>SniperQ</t>
  </si>
  <si>
    <t>xu6y7</t>
  </si>
  <si>
    <t>맞고시작하자</t>
  </si>
  <si>
    <t>H2OisOXYGEN</t>
  </si>
  <si>
    <t>Raymi</t>
  </si>
  <si>
    <t>GoDSenD</t>
  </si>
  <si>
    <t>정기모임</t>
  </si>
  <si>
    <t>のひわ</t>
  </si>
  <si>
    <t>Kapiass</t>
  </si>
  <si>
    <t>뭉게구름</t>
  </si>
  <si>
    <t>이럭시</t>
  </si>
  <si>
    <t>狐狸柴</t>
  </si>
  <si>
    <t>GFate</t>
  </si>
  <si>
    <t>BABO</t>
  </si>
  <si>
    <t>Liuliu</t>
  </si>
  <si>
    <t>depletion</t>
  </si>
  <si>
    <t>蟹宮</t>
  </si>
  <si>
    <t>雿焱文嵐</t>
  </si>
  <si>
    <t>kkop</t>
  </si>
  <si>
    <t>金乂豪</t>
  </si>
  <si>
    <t>LEE</t>
  </si>
  <si>
    <t>jomajoma</t>
  </si>
  <si>
    <t>꼬초아</t>
  </si>
  <si>
    <t>SentiMenT</t>
  </si>
  <si>
    <t>KillTheSOUL</t>
  </si>
  <si>
    <t>risingsun</t>
  </si>
  <si>
    <t>DaBinz</t>
  </si>
  <si>
    <t>懶可以趴著</t>
  </si>
  <si>
    <t>毆達瀑流</t>
  </si>
  <si>
    <t>오늘은치킨을시켜</t>
  </si>
  <si>
    <t>十六夜</t>
  </si>
  <si>
    <t>Bangi</t>
  </si>
  <si>
    <t>엑스컴사령관</t>
  </si>
  <si>
    <t>好傑寶</t>
  </si>
  <si>
    <t>암흑투사</t>
  </si>
  <si>
    <t>rickyQQ</t>
  </si>
  <si>
    <t>forcefield</t>
  </si>
  <si>
    <t>서준석</t>
  </si>
  <si>
    <t>心之靈</t>
  </si>
  <si>
    <t>Stealman</t>
  </si>
  <si>
    <t>OatKing</t>
  </si>
  <si>
    <t>利是腩肥肥</t>
  </si>
  <si>
    <t>相信無限</t>
  </si>
  <si>
    <t>제우스</t>
  </si>
  <si>
    <t>TakeCARE</t>
  </si>
  <si>
    <t>둠보이</t>
  </si>
  <si>
    <t>슈르루까</t>
  </si>
  <si>
    <t>goldenbat</t>
  </si>
  <si>
    <t>cod</t>
  </si>
  <si>
    <t>JohnCman</t>
  </si>
  <si>
    <t>billbo</t>
  </si>
  <si>
    <t>매드팡</t>
  </si>
  <si>
    <t>Gabee</t>
  </si>
  <si>
    <t>FakerYU</t>
  </si>
  <si>
    <t>CAZ280</t>
  </si>
  <si>
    <t>哈特利</t>
  </si>
  <si>
    <t>從叢林裡竄出</t>
  </si>
  <si>
    <t>muyol</t>
  </si>
  <si>
    <t>무누</t>
  </si>
  <si>
    <t>嫖仙</t>
  </si>
  <si>
    <t>니냐니뇨니냐니뇨</t>
  </si>
  <si>
    <t>ojyosann</t>
  </si>
  <si>
    <t>表演型玩家</t>
  </si>
  <si>
    <t>Scout</t>
  </si>
  <si>
    <t>二樓</t>
  </si>
  <si>
    <t>少女焚化爐</t>
  </si>
  <si>
    <t>tionbing</t>
  </si>
  <si>
    <t>haruka</t>
  </si>
  <si>
    <t>훈후니</t>
  </si>
  <si>
    <t>초히든</t>
  </si>
  <si>
    <t>乳牛瀟灑</t>
  </si>
  <si>
    <t>꿈벗</t>
  </si>
  <si>
    <t>なぎ</t>
  </si>
  <si>
    <t>MisterSoft</t>
  </si>
  <si>
    <t>고치참추</t>
  </si>
  <si>
    <t>巨型的斧頭</t>
  </si>
  <si>
    <t>詩曲</t>
  </si>
  <si>
    <t>gkg</t>
  </si>
  <si>
    <t>유희왕하고싶다</t>
  </si>
  <si>
    <t>커피는카와</t>
  </si>
  <si>
    <t>麻雀</t>
  </si>
  <si>
    <t>VUMZ</t>
  </si>
  <si>
    <t>퀸즈에일</t>
  </si>
  <si>
    <t>unfair</t>
  </si>
  <si>
    <t>chajus</t>
  </si>
  <si>
    <t>わさび醤油</t>
  </si>
  <si>
    <t>재헌</t>
  </si>
  <si>
    <t>D7689</t>
  </si>
  <si>
    <t>HIDEINBUSH</t>
  </si>
  <si>
    <t>JungleFish</t>
  </si>
  <si>
    <t>휘인</t>
  </si>
  <si>
    <t>장성진</t>
  </si>
  <si>
    <t>おいぼれ爺さん</t>
  </si>
  <si>
    <t>永逺爽舒坦</t>
  </si>
  <si>
    <t>thor</t>
  </si>
  <si>
    <t>mMTreeBearMm</t>
  </si>
  <si>
    <t>코렁코렁</t>
  </si>
  <si>
    <t>챈들러</t>
  </si>
  <si>
    <t>검정뿔테</t>
  </si>
  <si>
    <t>leonmar</t>
  </si>
  <si>
    <t>豬頭寶貝</t>
  </si>
  <si>
    <t>내일접음</t>
  </si>
  <si>
    <t>GiaDyn</t>
  </si>
  <si>
    <t>이지수</t>
  </si>
  <si>
    <t>pellta</t>
  </si>
  <si>
    <t>jiayou</t>
  </si>
  <si>
    <t>蒼茫閃爍</t>
  </si>
  <si>
    <t>그레시아스</t>
  </si>
  <si>
    <t>一狗</t>
  </si>
  <si>
    <t>황스랄</t>
  </si>
  <si>
    <t>うわらば</t>
  </si>
  <si>
    <t>찬이</t>
  </si>
  <si>
    <t>AeonSun</t>
  </si>
  <si>
    <t>foolishness</t>
  </si>
  <si>
    <t>那個醬汁呢</t>
  </si>
  <si>
    <t>황원기</t>
  </si>
  <si>
    <t>soobs</t>
  </si>
  <si>
    <t>금빛바다연</t>
  </si>
  <si>
    <t>HIROPOON</t>
  </si>
  <si>
    <t>킹룡좌</t>
  </si>
  <si>
    <t>Reeper</t>
  </si>
  <si>
    <t>엘라스</t>
  </si>
  <si>
    <t>しょーいち</t>
  </si>
  <si>
    <t>Hina</t>
  </si>
  <si>
    <t>반고훈</t>
  </si>
  <si>
    <t>霹靂卡霹靂娜娜</t>
  </si>
  <si>
    <t>阿財</t>
  </si>
  <si>
    <t>peechen</t>
  </si>
  <si>
    <t>Lucis108</t>
  </si>
  <si>
    <t>Minda</t>
  </si>
  <si>
    <t>우직한명걸이</t>
  </si>
  <si>
    <t>nagation88</t>
  </si>
  <si>
    <t>nanao112</t>
  </si>
  <si>
    <t>b336</t>
  </si>
  <si>
    <t>Leeon</t>
  </si>
  <si>
    <t>ybband</t>
  </si>
  <si>
    <t>Vacation</t>
  </si>
  <si>
    <t>헤라다</t>
  </si>
  <si>
    <t>下面一大包</t>
  </si>
  <si>
    <t>小幻</t>
  </si>
  <si>
    <t>Resident</t>
  </si>
  <si>
    <t>Lilwei</t>
  </si>
  <si>
    <t>HOLAANDY</t>
  </si>
  <si>
    <t>IRONJAW</t>
  </si>
  <si>
    <t>QandA</t>
  </si>
  <si>
    <t>superluki</t>
  </si>
  <si>
    <t>퍼스트블러드</t>
  </si>
  <si>
    <t>하얀포포</t>
  </si>
  <si>
    <t>JARIZUSAM</t>
  </si>
  <si>
    <t>철삼</t>
  </si>
  <si>
    <t>DPY</t>
  </si>
  <si>
    <t>CoverCall</t>
  </si>
  <si>
    <t>YEE</t>
  </si>
  <si>
    <t>StarM</t>
  </si>
  <si>
    <t>roooof</t>
  </si>
  <si>
    <t>akmaster</t>
  </si>
  <si>
    <t>Youryu</t>
  </si>
  <si>
    <t>稀飯配肉鬆</t>
  </si>
  <si>
    <t>awfullyhot</t>
  </si>
  <si>
    <t>JefferyChan</t>
  </si>
  <si>
    <t>BarTenDer</t>
  </si>
  <si>
    <t>chongdary</t>
  </si>
  <si>
    <t>한영숙</t>
  </si>
  <si>
    <t>코니</t>
  </si>
  <si>
    <t>플래시포인트</t>
  </si>
  <si>
    <t>어지러운천사</t>
  </si>
  <si>
    <t>사슴</t>
  </si>
  <si>
    <t>BestMagician</t>
  </si>
  <si>
    <t>好傑寶毒奶</t>
  </si>
  <si>
    <t>摸摸</t>
  </si>
  <si>
    <t>蒼穹</t>
  </si>
  <si>
    <t>GaryCKM</t>
  </si>
  <si>
    <t>慢嗅雷蹲</t>
  </si>
  <si>
    <t>アリス</t>
  </si>
  <si>
    <t>독개</t>
  </si>
  <si>
    <t>まこてぃ</t>
  </si>
  <si>
    <t>이센스</t>
  </si>
  <si>
    <t>minglm</t>
  </si>
  <si>
    <t>CASTER7</t>
  </si>
  <si>
    <t>Danney</t>
  </si>
  <si>
    <t>ALUN</t>
  </si>
  <si>
    <t>詩嘉古爾</t>
  </si>
  <si>
    <t>fafner</t>
  </si>
  <si>
    <t>萬人迷邊緣人</t>
  </si>
  <si>
    <t>yahoo00</t>
  </si>
  <si>
    <t>Joe60229</t>
  </si>
  <si>
    <t>베라체</t>
  </si>
  <si>
    <t>계절이</t>
  </si>
  <si>
    <t>두둥실</t>
  </si>
  <si>
    <t>argos</t>
  </si>
  <si>
    <t>chunisadog</t>
  </si>
  <si>
    <t>魔之精</t>
  </si>
  <si>
    <t>月毒</t>
  </si>
  <si>
    <t>艾雪分飛</t>
  </si>
  <si>
    <t>jimmy0408</t>
  </si>
  <si>
    <t>Giho</t>
  </si>
  <si>
    <t>樹懶先生</t>
  </si>
  <si>
    <t>꽃처럼살자</t>
  </si>
  <si>
    <t>겐트위한</t>
  </si>
  <si>
    <t>거칠벼락</t>
  </si>
  <si>
    <t>yeeeeee</t>
  </si>
  <si>
    <t>freak243</t>
  </si>
  <si>
    <t>백인호</t>
  </si>
  <si>
    <t>Max19910211</t>
  </si>
  <si>
    <t>龙袍手</t>
  </si>
  <si>
    <t>remusc</t>
  </si>
  <si>
    <t>momonomomo</t>
  </si>
  <si>
    <t>갈릭딥핑</t>
  </si>
  <si>
    <t>bb14</t>
  </si>
  <si>
    <t>Konosubarasi</t>
  </si>
  <si>
    <t>지배당한주민</t>
  </si>
  <si>
    <t>StarkNI</t>
  </si>
  <si>
    <t>AyaTomo</t>
  </si>
  <si>
    <t>헤로인</t>
  </si>
  <si>
    <t>まーす</t>
  </si>
  <si>
    <t>쵹쵹이</t>
  </si>
  <si>
    <t>clement</t>
  </si>
  <si>
    <t>三田さん</t>
  </si>
  <si>
    <t>文化大革命</t>
  </si>
  <si>
    <t>Purify</t>
  </si>
  <si>
    <t>남훈</t>
  </si>
  <si>
    <t>무다무다무다무다</t>
  </si>
  <si>
    <t>NIPPER</t>
  </si>
  <si>
    <t>팬텀라이</t>
  </si>
  <si>
    <t>海鷗</t>
  </si>
  <si>
    <t>모이라한테모이라</t>
  </si>
  <si>
    <t>얌뱌샤</t>
  </si>
  <si>
    <t>UnicornGray</t>
  </si>
  <si>
    <t>글리제</t>
  </si>
  <si>
    <t>匪共</t>
  </si>
  <si>
    <t>머튽</t>
  </si>
  <si>
    <t>시로</t>
  </si>
  <si>
    <t>注意一下巴</t>
  </si>
  <si>
    <t>himizu</t>
  </si>
  <si>
    <t>marmot</t>
  </si>
  <si>
    <t>주욜</t>
  </si>
  <si>
    <t>Rebron</t>
  </si>
  <si>
    <t>꼬마코난</t>
  </si>
  <si>
    <t>늦어서죄송합니다</t>
  </si>
  <si>
    <t>ぴぃちゃん</t>
  </si>
  <si>
    <t>lampman</t>
  </si>
  <si>
    <t>キリュ</t>
  </si>
  <si>
    <t>Sedcreta</t>
  </si>
  <si>
    <t>AITI91</t>
  </si>
  <si>
    <t>먹거리장터</t>
  </si>
  <si>
    <t>蘆洲陳柏融</t>
  </si>
  <si>
    <t>Phon</t>
  </si>
  <si>
    <t>chingjai</t>
  </si>
  <si>
    <t>strawberry</t>
  </si>
  <si>
    <t>冰雨封</t>
  </si>
  <si>
    <t>막장스핀</t>
  </si>
  <si>
    <t>돌격소닉</t>
  </si>
  <si>
    <t>陽明山下智久</t>
  </si>
  <si>
    <t>unclepon</t>
  </si>
  <si>
    <t>ruruxet1</t>
  </si>
  <si>
    <t>Jeanus</t>
  </si>
  <si>
    <t>提諾</t>
  </si>
  <si>
    <t>BattleRoyal</t>
  </si>
  <si>
    <t>AllexGramory</t>
  </si>
  <si>
    <t>kitaz</t>
  </si>
  <si>
    <t>YanagiTpoke</t>
  </si>
  <si>
    <t>irohasu</t>
  </si>
  <si>
    <t>PoiFROG</t>
  </si>
  <si>
    <t>irving</t>
  </si>
  <si>
    <t>여행자</t>
  </si>
  <si>
    <t>shimesava</t>
  </si>
  <si>
    <t>PRIMARY</t>
  </si>
  <si>
    <t>SleepingKing</t>
  </si>
  <si>
    <t>Drakedg</t>
  </si>
  <si>
    <t>Paw</t>
  </si>
  <si>
    <t>fireman0711</t>
  </si>
  <si>
    <t>조지포먼</t>
  </si>
  <si>
    <t>treaces</t>
  </si>
  <si>
    <t>BongBong</t>
  </si>
  <si>
    <t>Swbai</t>
  </si>
  <si>
    <t>Fish911</t>
  </si>
  <si>
    <t>赫佐艾卡</t>
  </si>
  <si>
    <t>군필27여친구함</t>
  </si>
  <si>
    <t>바우새</t>
  </si>
  <si>
    <t>첫판부터장난질</t>
  </si>
  <si>
    <t>無聊玩玩</t>
  </si>
  <si>
    <t>AnuragSharp</t>
  </si>
  <si>
    <t>WawaLee</t>
  </si>
  <si>
    <t>DevilKing</t>
  </si>
  <si>
    <t>eXBug</t>
  </si>
  <si>
    <t>nslion</t>
  </si>
  <si>
    <t>내일은나의것</t>
  </si>
  <si>
    <t>GGaLLaBBiLLa</t>
  </si>
  <si>
    <t>lucynguyen</t>
  </si>
  <si>
    <t>이름없음</t>
  </si>
  <si>
    <t>오늘은개강일</t>
  </si>
  <si>
    <t>ShadowSlay</t>
  </si>
  <si>
    <t>打子</t>
  </si>
  <si>
    <t>グレイア</t>
  </si>
  <si>
    <t>培軒</t>
  </si>
  <si>
    <t>MariRinG</t>
  </si>
  <si>
    <t>겨땀왕김흥건</t>
  </si>
  <si>
    <t>千秋映江月</t>
  </si>
  <si>
    <t>非洲面具</t>
  </si>
  <si>
    <t>푸쏘</t>
  </si>
  <si>
    <t>말티즈는참지않긔</t>
  </si>
  <si>
    <t>샤방샤방</t>
  </si>
  <si>
    <t>한화이글스</t>
  </si>
  <si>
    <t>得得</t>
  </si>
  <si>
    <t>GAN</t>
  </si>
  <si>
    <t>Ineedlove</t>
  </si>
  <si>
    <t>전장쟁이</t>
  </si>
  <si>
    <t>世界快醒醒</t>
  </si>
  <si>
    <t>WTF</t>
  </si>
  <si>
    <t>조국의슬픈현실</t>
  </si>
  <si>
    <t>흰색거품</t>
  </si>
  <si>
    <t>ILSC</t>
  </si>
  <si>
    <t>백일몽</t>
  </si>
  <si>
    <t>Gonlife</t>
  </si>
  <si>
    <t>새벽에커피한잔</t>
  </si>
  <si>
    <t>짠주</t>
  </si>
  <si>
    <t>청담동양민학살자</t>
  </si>
  <si>
    <t>嚕嚕乳乳</t>
  </si>
  <si>
    <t>林柏玟</t>
  </si>
  <si>
    <t>Ti4nl3</t>
  </si>
  <si>
    <t>永遠的18</t>
  </si>
  <si>
    <t>げろげろ</t>
  </si>
  <si>
    <t>ぶた</t>
  </si>
  <si>
    <t>AFA0221</t>
  </si>
  <si>
    <t>明天不開心</t>
  </si>
  <si>
    <t>mamahow</t>
  </si>
  <si>
    <t>DIOS2014</t>
  </si>
  <si>
    <t>Deadmonster</t>
  </si>
  <si>
    <t>bladeworks</t>
  </si>
  <si>
    <t>노바충</t>
  </si>
  <si>
    <t>CamusWang</t>
  </si>
  <si>
    <t>LRL</t>
  </si>
  <si>
    <t>Yooooom</t>
  </si>
  <si>
    <t>pierr2135</t>
  </si>
  <si>
    <t>보라빛처럼</t>
  </si>
  <si>
    <t>행복한사람</t>
  </si>
  <si>
    <t>ewoksoldier</t>
  </si>
  <si>
    <t>Ponerang</t>
  </si>
  <si>
    <t>一開始就</t>
  </si>
  <si>
    <t>GrayZone</t>
  </si>
  <si>
    <t>stoneOuO</t>
  </si>
  <si>
    <t>티티</t>
  </si>
  <si>
    <t>SeoHoo</t>
  </si>
  <si>
    <t>無所不在</t>
  </si>
  <si>
    <t>넘나잼나신나</t>
  </si>
  <si>
    <t>cancer07</t>
  </si>
  <si>
    <t>류영</t>
  </si>
  <si>
    <t>やす</t>
  </si>
  <si>
    <t>阿夏</t>
  </si>
  <si>
    <t>ShaunaVayne</t>
  </si>
  <si>
    <t>飾磨</t>
  </si>
  <si>
    <t>gensaige</t>
  </si>
  <si>
    <t>姣紅帽</t>
  </si>
  <si>
    <t>allgood</t>
  </si>
  <si>
    <t>GaryYang</t>
  </si>
  <si>
    <t>帝師</t>
  </si>
  <si>
    <t>khs32485</t>
  </si>
  <si>
    <t>미사엘</t>
  </si>
  <si>
    <t>龍蝦大衛</t>
  </si>
  <si>
    <t>CIDERS</t>
  </si>
  <si>
    <t>bupoom</t>
  </si>
  <si>
    <t>vicky</t>
  </si>
  <si>
    <t>冷蔵庫の中</t>
  </si>
  <si>
    <t>Mrglass</t>
  </si>
  <si>
    <t>ele84</t>
  </si>
  <si>
    <t>뚜디</t>
  </si>
  <si>
    <t>Xul</t>
  </si>
  <si>
    <t>Galileo</t>
  </si>
  <si>
    <t>tdn</t>
  </si>
  <si>
    <t>ヘルカイザー</t>
  </si>
  <si>
    <t>呼延灼</t>
  </si>
  <si>
    <t>Roselia</t>
  </si>
  <si>
    <t>Taisei</t>
  </si>
  <si>
    <t>StormZ</t>
  </si>
  <si>
    <t>狂影隨行</t>
  </si>
  <si>
    <t>asdfwwww</t>
  </si>
  <si>
    <t>唐草</t>
  </si>
  <si>
    <t>HowToGeeky</t>
  </si>
  <si>
    <t>Kanchi</t>
  </si>
  <si>
    <t>챠챠</t>
  </si>
  <si>
    <t>綠皮</t>
  </si>
  <si>
    <t>Reflecting</t>
  </si>
  <si>
    <t>POTPOT</t>
  </si>
  <si>
    <t>욱기쓰</t>
  </si>
  <si>
    <t>YBing</t>
  </si>
  <si>
    <t>沒穿鞋子踩到屎</t>
  </si>
  <si>
    <t>StanleyHounG</t>
  </si>
  <si>
    <t>참깨라면</t>
  </si>
  <si>
    <t>INYK</t>
  </si>
  <si>
    <t>でぐ</t>
  </si>
  <si>
    <t>SidHung</t>
  </si>
  <si>
    <t>kawika</t>
  </si>
  <si>
    <t>Yuz</t>
  </si>
  <si>
    <t>버드나무나무</t>
  </si>
  <si>
    <t>wlsdos2</t>
  </si>
  <si>
    <t>HoOh</t>
  </si>
  <si>
    <t>제비</t>
  </si>
  <si>
    <t>我好優</t>
  </si>
  <si>
    <t>夢思淵</t>
  </si>
  <si>
    <t>내는뭐하라고</t>
  </si>
  <si>
    <t>또기</t>
  </si>
  <si>
    <t>Kaguya</t>
  </si>
  <si>
    <t>LevineW</t>
  </si>
  <si>
    <t>오쿤</t>
  </si>
  <si>
    <t>스텔스</t>
  </si>
  <si>
    <t>bigduck</t>
  </si>
  <si>
    <t>shor</t>
  </si>
  <si>
    <t>神手</t>
  </si>
  <si>
    <t>なめこんぶ</t>
  </si>
  <si>
    <t>Didum</t>
  </si>
  <si>
    <t>典一兀</t>
  </si>
  <si>
    <t>operation</t>
  </si>
  <si>
    <t>とーる</t>
  </si>
  <si>
    <t>Hariuna</t>
  </si>
  <si>
    <t>Entropia</t>
  </si>
  <si>
    <t>Mirotuc</t>
  </si>
  <si>
    <t>킬러윌리</t>
  </si>
  <si>
    <t>KSIPEYD</t>
  </si>
  <si>
    <t>Arcobaleno</t>
  </si>
  <si>
    <t>스팅라이</t>
  </si>
  <si>
    <t>angrymatt18</t>
  </si>
  <si>
    <t>bye</t>
  </si>
  <si>
    <t>東大暖男菜脯</t>
  </si>
  <si>
    <t>nisaca</t>
  </si>
  <si>
    <t>Ronoo</t>
  </si>
  <si>
    <t>Guojing</t>
  </si>
  <si>
    <t>shayan69</t>
  </si>
  <si>
    <t>Lafferty</t>
  </si>
  <si>
    <t>小麥</t>
  </si>
  <si>
    <t>MunDoJi</t>
  </si>
  <si>
    <t>天天向</t>
  </si>
  <si>
    <t>まりおねっと3</t>
  </si>
  <si>
    <t>大佑池久</t>
  </si>
  <si>
    <t>Radish</t>
  </si>
  <si>
    <t>CROW96</t>
  </si>
  <si>
    <t>공대장</t>
  </si>
  <si>
    <t>좌청룡엄백호</t>
  </si>
  <si>
    <t>솔피쉬</t>
  </si>
  <si>
    <t>無與綸比</t>
  </si>
  <si>
    <t>GreatestOh</t>
  </si>
  <si>
    <t>VoodooChild</t>
  </si>
  <si>
    <t>KelvinWang</t>
  </si>
  <si>
    <t>ASJ</t>
  </si>
  <si>
    <t>Diro</t>
  </si>
  <si>
    <t>whisperer</t>
  </si>
  <si>
    <t>쓰리번트실패</t>
  </si>
  <si>
    <t>Amollang</t>
  </si>
  <si>
    <t>火鳳燎原</t>
  </si>
  <si>
    <t>戰鬥番</t>
  </si>
  <si>
    <t>AndréChen</t>
  </si>
  <si>
    <t>孤独隐</t>
  </si>
  <si>
    <t>クトゥブ</t>
  </si>
  <si>
    <t>포이</t>
  </si>
  <si>
    <t>golove21</t>
  </si>
  <si>
    <t>浪子</t>
  </si>
  <si>
    <t>三碗公</t>
  </si>
  <si>
    <t>Hopnia</t>
  </si>
  <si>
    <t>Sohian</t>
  </si>
  <si>
    <t>ひびき</t>
  </si>
  <si>
    <t>逆凌</t>
  </si>
  <si>
    <t>EVANLIU</t>
  </si>
  <si>
    <t>홍뀨</t>
  </si>
  <si>
    <t>Yojstaka</t>
  </si>
  <si>
    <t>LokB</t>
  </si>
  <si>
    <t>SNJ</t>
  </si>
  <si>
    <t>ラーク</t>
  </si>
  <si>
    <t>lllopp</t>
  </si>
  <si>
    <t>powerade</t>
  </si>
  <si>
    <t>왓더빠끄</t>
  </si>
  <si>
    <t>kochung</t>
  </si>
  <si>
    <t>bqkx</t>
  </si>
  <si>
    <t>debbie</t>
  </si>
  <si>
    <t>EXQUISITE</t>
  </si>
  <si>
    <t>슈미트리</t>
  </si>
  <si>
    <t>是我的嗎</t>
  </si>
  <si>
    <t>롯데자이언츠</t>
  </si>
  <si>
    <t>Atheists</t>
  </si>
  <si>
    <t>李知恩我老婆</t>
  </si>
  <si>
    <t>是沒菜過逆</t>
  </si>
  <si>
    <t>SIGMA</t>
  </si>
  <si>
    <t>ac1315</t>
  </si>
  <si>
    <t>유래원</t>
  </si>
  <si>
    <t>ヒロアキ</t>
  </si>
  <si>
    <t>Eretwihuib</t>
  </si>
  <si>
    <t>정대호구</t>
  </si>
  <si>
    <t>kavinzxc</t>
  </si>
  <si>
    <t>大麦小麦</t>
  </si>
  <si>
    <t>BaeQual</t>
  </si>
  <si>
    <t>leegnsoo</t>
  </si>
  <si>
    <t>神喔</t>
  </si>
  <si>
    <t>好運香雞排</t>
  </si>
  <si>
    <t>아재개그</t>
  </si>
  <si>
    <t>Garaldwalsh</t>
  </si>
  <si>
    <t>Akumu</t>
  </si>
  <si>
    <t>買湖人正傻仔</t>
  </si>
  <si>
    <t>HEALER</t>
  </si>
  <si>
    <t>AngelsBody</t>
  </si>
  <si>
    <t>Aldnoah</t>
  </si>
  <si>
    <t>Hanchi</t>
  </si>
  <si>
    <t>시나</t>
  </si>
  <si>
    <t>부두술사</t>
  </si>
  <si>
    <t>power</t>
  </si>
  <si>
    <t>미르아리왕가</t>
  </si>
  <si>
    <t>我愛妹子</t>
  </si>
  <si>
    <t>lunalux</t>
  </si>
  <si>
    <t>Vanlee</t>
  </si>
  <si>
    <t>뚜비두밥</t>
  </si>
  <si>
    <t>퐈이어파이터</t>
  </si>
  <si>
    <t>DarksNa</t>
  </si>
  <si>
    <t>無語哥</t>
  </si>
  <si>
    <t>Suzi</t>
  </si>
  <si>
    <t>Tmike</t>
  </si>
  <si>
    <t>치밋</t>
  </si>
  <si>
    <t>孫一諾</t>
  </si>
  <si>
    <t>書籍化嫉妬民</t>
  </si>
  <si>
    <t>도살자</t>
  </si>
  <si>
    <t>晴天大聖</t>
  </si>
  <si>
    <t>愛煩惱的維特</t>
  </si>
  <si>
    <t>fmat004</t>
  </si>
  <si>
    <t>PPPPPETER</t>
  </si>
  <si>
    <t>강이</t>
  </si>
  <si>
    <t>bseovo</t>
  </si>
  <si>
    <t>박리칸</t>
  </si>
  <si>
    <t>ヨルジィ</t>
  </si>
  <si>
    <t>我跟鬼一樣</t>
  </si>
  <si>
    <t>그림자군주</t>
  </si>
  <si>
    <t>OSIS</t>
  </si>
  <si>
    <t>のりたろう</t>
  </si>
  <si>
    <t>Grayhot</t>
  </si>
  <si>
    <t>卡點西德</t>
  </si>
  <si>
    <t>Karloz</t>
  </si>
  <si>
    <t>我係笨蛋</t>
  </si>
  <si>
    <t>에리리</t>
  </si>
  <si>
    <t>jay467205</t>
  </si>
  <si>
    <t>대박</t>
  </si>
  <si>
    <t>역도요정</t>
  </si>
  <si>
    <t>sknow</t>
  </si>
  <si>
    <t>Enciel</t>
  </si>
  <si>
    <t>ParaGM</t>
  </si>
  <si>
    <t>제케</t>
  </si>
  <si>
    <t>ポンちゃん</t>
  </si>
  <si>
    <t>cuba</t>
  </si>
  <si>
    <t>ApGu</t>
  </si>
  <si>
    <t>Calradio</t>
  </si>
  <si>
    <t>이번생은망함</t>
  </si>
  <si>
    <t>老子帥的一批</t>
  </si>
  <si>
    <t>臭臭鮑魚</t>
  </si>
  <si>
    <t>Agathon</t>
  </si>
  <si>
    <t>JefferGameJP</t>
  </si>
  <si>
    <t>Florida</t>
  </si>
  <si>
    <t>go141</t>
  </si>
  <si>
    <t>맘모스</t>
  </si>
  <si>
    <t>伯特88</t>
  </si>
  <si>
    <t>東方</t>
  </si>
  <si>
    <t>론티나</t>
  </si>
  <si>
    <t>離風暗影</t>
  </si>
  <si>
    <t>Lunaciel</t>
  </si>
  <si>
    <t>Himyoyo</t>
  </si>
  <si>
    <t>뗘띄뭭명뀨</t>
  </si>
  <si>
    <t>ノワール</t>
  </si>
  <si>
    <t>돌북돌부기</t>
  </si>
  <si>
    <t>응한조픽</t>
  </si>
  <si>
    <t>미뇨</t>
  </si>
  <si>
    <t>超勁南瓜</t>
  </si>
  <si>
    <t>이도토리</t>
  </si>
  <si>
    <t>허러러러러럴</t>
  </si>
  <si>
    <t>基本的玉色野牛</t>
  </si>
  <si>
    <t>Battlewin</t>
  </si>
  <si>
    <t>kei0519</t>
  </si>
  <si>
    <t>billy</t>
  </si>
  <si>
    <t>B4UAyano</t>
  </si>
  <si>
    <t>Gitlerst</t>
  </si>
  <si>
    <t>tehaka</t>
  </si>
  <si>
    <t>Silvis</t>
  </si>
  <si>
    <t>Missmen</t>
  </si>
  <si>
    <t>윤조이</t>
  </si>
  <si>
    <t>DayByDay</t>
  </si>
  <si>
    <t>碎影</t>
  </si>
  <si>
    <t>찰스</t>
  </si>
  <si>
    <t>김성한</t>
  </si>
  <si>
    <t>섹시한망치</t>
  </si>
  <si>
    <t>恙默</t>
  </si>
  <si>
    <t>王丨阿爾托莉雅</t>
  </si>
  <si>
    <t>잔향</t>
  </si>
  <si>
    <t>肉武者</t>
  </si>
  <si>
    <t>Horumon</t>
  </si>
  <si>
    <t>くじ引き将軍</t>
  </si>
  <si>
    <t>ナイクラ</t>
  </si>
  <si>
    <t>mc78</t>
  </si>
  <si>
    <t>chiChann0228</t>
  </si>
  <si>
    <t>질풍나인</t>
  </si>
  <si>
    <t>Melpro</t>
  </si>
  <si>
    <t>DespaiR</t>
  </si>
  <si>
    <t>저주손님</t>
  </si>
  <si>
    <t>오못나쳐보말</t>
  </si>
  <si>
    <t>kakamilan</t>
  </si>
  <si>
    <t>sumday</t>
  </si>
  <si>
    <t>킁킁라일락</t>
  </si>
  <si>
    <t>맛다리</t>
  </si>
  <si>
    <t>누누</t>
  </si>
  <si>
    <t>사라져버린섬광탄</t>
  </si>
  <si>
    <t>歐比神</t>
  </si>
  <si>
    <t>MERCY76</t>
  </si>
  <si>
    <t>whdghk5006</t>
  </si>
  <si>
    <t>사장</t>
  </si>
  <si>
    <t>但丁神曲</t>
  </si>
  <si>
    <t>neverlag1212</t>
  </si>
  <si>
    <t>neo03</t>
  </si>
  <si>
    <t>h0lEHo1ic</t>
  </si>
  <si>
    <t>無聲雪地</t>
  </si>
  <si>
    <t>JeoJeo</t>
  </si>
  <si>
    <t>제라드용준</t>
  </si>
  <si>
    <t>PinkRain</t>
  </si>
  <si>
    <t>nhk5</t>
  </si>
  <si>
    <t>쥬쥬가힐쥬께</t>
  </si>
  <si>
    <t>ノリカ</t>
  </si>
  <si>
    <t>욕망의항아리</t>
  </si>
  <si>
    <t>鄭阿智</t>
  </si>
  <si>
    <t>ぴーちゃん</t>
  </si>
  <si>
    <t>솔로몬</t>
  </si>
  <si>
    <t>나일뿐애</t>
  </si>
  <si>
    <t>매일구보</t>
  </si>
  <si>
    <t>找個基友</t>
  </si>
  <si>
    <t>小夢</t>
  </si>
  <si>
    <t>SEUNGHO</t>
  </si>
  <si>
    <t>김준현</t>
  </si>
  <si>
    <t>심쿵해</t>
  </si>
  <si>
    <t>AIS</t>
  </si>
  <si>
    <t>揪咪</t>
  </si>
  <si>
    <t>HAP</t>
  </si>
  <si>
    <t>nackdo</t>
  </si>
  <si>
    <t>사기공갈협박단</t>
  </si>
  <si>
    <t>Enderman</t>
  </si>
  <si>
    <t>은갱</t>
  </si>
  <si>
    <t>冰淇淋</t>
  </si>
  <si>
    <t>HopeEnd</t>
  </si>
  <si>
    <t>이따따끼마쓰</t>
  </si>
  <si>
    <t>귀멸학원</t>
  </si>
  <si>
    <t>김진혁</t>
  </si>
  <si>
    <t>Naoenueio</t>
  </si>
  <si>
    <t>gog</t>
  </si>
  <si>
    <t>친구</t>
  </si>
  <si>
    <t>HYM</t>
  </si>
  <si>
    <t>OKP</t>
  </si>
  <si>
    <t>북적</t>
  </si>
  <si>
    <t>ロディサントス</t>
  </si>
  <si>
    <t>NicholasSi</t>
  </si>
  <si>
    <t>얼음과자</t>
  </si>
  <si>
    <t>jordandream</t>
  </si>
  <si>
    <t>동굴트롤</t>
  </si>
  <si>
    <t>니라</t>
  </si>
  <si>
    <t>국문학</t>
  </si>
  <si>
    <t>Got</t>
  </si>
  <si>
    <t>ines</t>
  </si>
  <si>
    <t>deserveit</t>
  </si>
  <si>
    <t>phine</t>
  </si>
  <si>
    <t>트루타</t>
  </si>
  <si>
    <t>leekanam</t>
  </si>
  <si>
    <t>NotPotato</t>
  </si>
  <si>
    <t>전승지기초</t>
  </si>
  <si>
    <t>LimeSerenity</t>
  </si>
  <si>
    <t>비상</t>
  </si>
  <si>
    <t>곱창막창대창</t>
  </si>
  <si>
    <t>TomSpecter</t>
  </si>
  <si>
    <t>小暗</t>
  </si>
  <si>
    <t>OrteMerona</t>
  </si>
  <si>
    <t>倫哥水果行</t>
  </si>
  <si>
    <t>叫我爺爺來</t>
  </si>
  <si>
    <t>거뷱이</t>
  </si>
  <si>
    <t>정남이형</t>
  </si>
  <si>
    <t>Gavriel</t>
  </si>
  <si>
    <t>쥐며느리</t>
  </si>
  <si>
    <t>Sechi</t>
  </si>
  <si>
    <t>무시무시한양말</t>
  </si>
  <si>
    <t>훌렁이</t>
  </si>
  <si>
    <t>TheDark</t>
  </si>
  <si>
    <t>黃聖哲</t>
  </si>
  <si>
    <t>HweiShen</t>
  </si>
  <si>
    <t>괜춘한뱅뱅</t>
  </si>
  <si>
    <t>Noter35os</t>
  </si>
  <si>
    <t>tandrang</t>
  </si>
  <si>
    <t>김선민슨</t>
  </si>
  <si>
    <t>침투부</t>
  </si>
  <si>
    <t>무골무</t>
  </si>
  <si>
    <t>PoPozik</t>
  </si>
  <si>
    <t>푸우</t>
  </si>
  <si>
    <t>메네페르</t>
  </si>
  <si>
    <t>마이스터</t>
  </si>
  <si>
    <t>MCFxFiNUS</t>
  </si>
  <si>
    <t>藍藍鹿</t>
  </si>
  <si>
    <t>Eyjafjalla</t>
  </si>
  <si>
    <t>막내이모</t>
  </si>
  <si>
    <t>kissy24</t>
  </si>
  <si>
    <t>我愛一條柴</t>
  </si>
  <si>
    <t>遲鈍</t>
  </si>
  <si>
    <t>SuperBean</t>
  </si>
  <si>
    <t>bluestarmark</t>
  </si>
  <si>
    <t>NobunagaOda</t>
  </si>
  <si>
    <t>RaY</t>
  </si>
  <si>
    <t>표정</t>
  </si>
  <si>
    <t>깝치비</t>
  </si>
  <si>
    <t>象根發射器</t>
  </si>
  <si>
    <t>강둥인</t>
  </si>
  <si>
    <t>콜록</t>
  </si>
  <si>
    <t>도발</t>
  </si>
  <si>
    <t>Mary133</t>
  </si>
  <si>
    <t>아니콘다</t>
  </si>
  <si>
    <t>戰場已開啟</t>
  </si>
  <si>
    <t>小屁孩</t>
  </si>
  <si>
    <t>KainanWolf</t>
  </si>
  <si>
    <t>CAlvin</t>
  </si>
  <si>
    <t>선호</t>
  </si>
  <si>
    <t>麥茶</t>
  </si>
  <si>
    <t>Aristeia</t>
  </si>
  <si>
    <t>haku0601</t>
  </si>
  <si>
    <t>뀨르뀨뀨</t>
  </si>
  <si>
    <t>CDP</t>
  </si>
  <si>
    <t>너보단잘해</t>
  </si>
  <si>
    <t>名字太狂無法顯示</t>
  </si>
  <si>
    <t>맨드릴</t>
  </si>
  <si>
    <t>ハッセルバインク</t>
  </si>
  <si>
    <t>嗚嗚人家是初學者</t>
  </si>
  <si>
    <t>三番之地</t>
  </si>
  <si>
    <t>atosed30</t>
  </si>
  <si>
    <t>りゅー</t>
  </si>
  <si>
    <t>Hako</t>
  </si>
  <si>
    <t>SamMIT</t>
  </si>
  <si>
    <t>toka0415</t>
  </si>
  <si>
    <t>맴뚜</t>
  </si>
  <si>
    <t>堅信</t>
  </si>
  <si>
    <t>nickyminaj</t>
  </si>
  <si>
    <t>윤석만</t>
  </si>
  <si>
    <t>비올렛</t>
  </si>
  <si>
    <t>MT03</t>
  </si>
  <si>
    <t>GawrGura</t>
  </si>
  <si>
    <t>윤정희</t>
  </si>
  <si>
    <t>Flying</t>
  </si>
  <si>
    <t>Mango112</t>
  </si>
  <si>
    <t>Maurice101</t>
  </si>
  <si>
    <t>フォルティア</t>
  </si>
  <si>
    <t>Since1996</t>
  </si>
  <si>
    <t>鬼哥</t>
  </si>
  <si>
    <t>마루왈왈</t>
  </si>
  <si>
    <t>豹頭</t>
  </si>
  <si>
    <t>귀요우멜</t>
  </si>
  <si>
    <t>Pozz</t>
  </si>
  <si>
    <t>운수쿠키</t>
  </si>
  <si>
    <t>JungleK</t>
  </si>
  <si>
    <t>Winni</t>
  </si>
  <si>
    <t>非洲難民好可愛</t>
  </si>
  <si>
    <t>무달</t>
  </si>
  <si>
    <t>Nomal</t>
  </si>
  <si>
    <t>unlightowo</t>
  </si>
  <si>
    <t>예삐</t>
  </si>
  <si>
    <t>테미테르</t>
  </si>
  <si>
    <t>niniking</t>
  </si>
  <si>
    <t>小言董事長</t>
  </si>
  <si>
    <t>낮은음자리표</t>
  </si>
  <si>
    <t>둠치둠치두둠치</t>
  </si>
  <si>
    <t>darkstar0406</t>
  </si>
  <si>
    <t>EDjack</t>
  </si>
  <si>
    <t>Dup1iCat0r</t>
  </si>
  <si>
    <t>くらやみハーピー</t>
  </si>
  <si>
    <t>야한너구리</t>
  </si>
  <si>
    <t>라랄라라랄라</t>
  </si>
  <si>
    <t>HearthMaster</t>
  </si>
  <si>
    <t>얼어붙었다옳</t>
  </si>
  <si>
    <t>GtB</t>
  </si>
  <si>
    <t>小安安</t>
  </si>
  <si>
    <t>여권</t>
  </si>
  <si>
    <t>쫑빼이</t>
  </si>
  <si>
    <t>강지니</t>
  </si>
  <si>
    <t>IUmywife</t>
  </si>
  <si>
    <t>還我鍵盤</t>
  </si>
  <si>
    <t>비드</t>
  </si>
  <si>
    <t>wellozzy</t>
  </si>
  <si>
    <t>現在投降還來得及</t>
  </si>
  <si>
    <t>WannaB</t>
  </si>
  <si>
    <t>GEOMETRY</t>
  </si>
  <si>
    <t>퐁보로봉봉</t>
  </si>
  <si>
    <t>フラヌ</t>
  </si>
  <si>
    <t>혁지유</t>
  </si>
  <si>
    <t>s333</t>
  </si>
  <si>
    <t>sebeL</t>
  </si>
  <si>
    <t>wednesday</t>
  </si>
  <si>
    <t>瞬間就是永恆</t>
  </si>
  <si>
    <t>Jassole</t>
  </si>
  <si>
    <t>이상규</t>
  </si>
  <si>
    <t>薩諾統</t>
  </si>
  <si>
    <t>samajoy</t>
  </si>
  <si>
    <t>Eacyla</t>
  </si>
  <si>
    <t>주펄</t>
  </si>
  <si>
    <t>陳鈞皓</t>
  </si>
  <si>
    <t>Frozenmelody</t>
  </si>
  <si>
    <t>늘소</t>
  </si>
  <si>
    <t>abbendis</t>
  </si>
  <si>
    <t>독초</t>
  </si>
  <si>
    <t>noobman</t>
  </si>
  <si>
    <t>ryuto</t>
  </si>
  <si>
    <t>莫衷</t>
  </si>
  <si>
    <t>동네북</t>
  </si>
  <si>
    <t>응아응아응</t>
  </si>
  <si>
    <t>神威霸氣的小神銅</t>
  </si>
  <si>
    <t>金剛夜叉明王</t>
  </si>
  <si>
    <t>Gonisong</t>
  </si>
  <si>
    <t>EastPark</t>
  </si>
  <si>
    <t>colin0</t>
  </si>
  <si>
    <t>pigmeal</t>
  </si>
  <si>
    <t>피에서린</t>
  </si>
  <si>
    <t>pro3351</t>
  </si>
  <si>
    <t>LastSlayer</t>
  </si>
  <si>
    <t>KUKBAB</t>
  </si>
  <si>
    <t>Megashocking</t>
  </si>
  <si>
    <t>dearones</t>
  </si>
  <si>
    <t>gorapa90</t>
  </si>
  <si>
    <t>램프거주민</t>
  </si>
  <si>
    <t>范將將</t>
  </si>
  <si>
    <t>KHWayne</t>
  </si>
  <si>
    <t>暗鳳靡殘月</t>
  </si>
  <si>
    <t>sleep04</t>
  </si>
  <si>
    <t>ArkRoyal</t>
  </si>
  <si>
    <t>지존낭자</t>
  </si>
  <si>
    <t>墨跡</t>
  </si>
  <si>
    <t>구망주</t>
  </si>
  <si>
    <t>짱이양</t>
  </si>
  <si>
    <t>akox</t>
  </si>
  <si>
    <t>ユニコン</t>
  </si>
  <si>
    <t>isra</t>
  </si>
  <si>
    <t>無神</t>
  </si>
  <si>
    <t>cocochen</t>
  </si>
  <si>
    <t>Oran9e</t>
  </si>
  <si>
    <t>阿昇</t>
  </si>
  <si>
    <t>아샤메인</t>
  </si>
  <si>
    <t>HunterFu</t>
  </si>
  <si>
    <t>ymdtr</t>
  </si>
  <si>
    <t>測試男孩</t>
  </si>
  <si>
    <t>鬼武者</t>
  </si>
  <si>
    <t>핵이빨거대토끼</t>
  </si>
  <si>
    <t>런치패드</t>
  </si>
  <si>
    <t>달라라면</t>
  </si>
  <si>
    <t>도도하긔</t>
  </si>
  <si>
    <t>小良</t>
  </si>
  <si>
    <t>linawhale</t>
  </si>
  <si>
    <t>larissa</t>
  </si>
  <si>
    <t>FinalDestiny</t>
  </si>
  <si>
    <t>장님이나간다</t>
  </si>
  <si>
    <t>히힣</t>
  </si>
  <si>
    <t>Gazla</t>
  </si>
  <si>
    <t>국뽕극렬김치</t>
  </si>
  <si>
    <t>북두의사나이</t>
  </si>
  <si>
    <t>Agrobear</t>
  </si>
  <si>
    <t>HELLBOZU</t>
  </si>
  <si>
    <t>Mosss888</t>
  </si>
  <si>
    <t>스포어킹</t>
  </si>
  <si>
    <t>fulfilfel</t>
  </si>
  <si>
    <t>Daniel847</t>
  </si>
  <si>
    <t>嵐思洛</t>
  </si>
  <si>
    <t>ボム</t>
  </si>
  <si>
    <t>Suzuken</t>
  </si>
  <si>
    <t>Angbuilgu</t>
  </si>
  <si>
    <t>taketori</t>
  </si>
  <si>
    <t>LGTWINS</t>
  </si>
  <si>
    <t>Batao</t>
  </si>
  <si>
    <t>SuperScum</t>
  </si>
  <si>
    <t>아가미</t>
  </si>
  <si>
    <t>사자</t>
  </si>
  <si>
    <t>메시르</t>
  </si>
  <si>
    <t>애베소</t>
  </si>
  <si>
    <t>yes</t>
  </si>
  <si>
    <t>あくせら</t>
  </si>
  <si>
    <t>ワンダー</t>
  </si>
  <si>
    <t>hamu53</t>
  </si>
  <si>
    <t>Inspiration</t>
  </si>
  <si>
    <t>PuJ</t>
  </si>
  <si>
    <t>OneDogFish</t>
  </si>
  <si>
    <t>Nobo</t>
  </si>
  <si>
    <t>규현</t>
  </si>
  <si>
    <t>EXQ</t>
  </si>
  <si>
    <t>ritz</t>
  </si>
  <si>
    <t>刃影虎</t>
  </si>
  <si>
    <t>조커매니아</t>
  </si>
  <si>
    <t>霧雨飄散</t>
  </si>
  <si>
    <t>예로니모</t>
  </si>
  <si>
    <t>史詩倉鼠</t>
  </si>
  <si>
    <t>MkXnGo</t>
  </si>
  <si>
    <t>夏野天</t>
  </si>
  <si>
    <t>Catzilla</t>
  </si>
  <si>
    <t>호박친구당근</t>
  </si>
  <si>
    <t>p1030</t>
  </si>
  <si>
    <t>chantatsu</t>
  </si>
  <si>
    <t>blizzard313</t>
  </si>
  <si>
    <t>뚱띠</t>
  </si>
  <si>
    <t>MoreNight</t>
  </si>
  <si>
    <t>poete</t>
  </si>
  <si>
    <t>ImanShumper</t>
  </si>
  <si>
    <t>luchs</t>
  </si>
  <si>
    <t>聖月</t>
  </si>
  <si>
    <t>斧頭幫呀</t>
  </si>
  <si>
    <t>一張紙</t>
  </si>
  <si>
    <t>빵구</t>
  </si>
  <si>
    <t>Astic</t>
  </si>
  <si>
    <t>鴻玥</t>
  </si>
  <si>
    <t>hsnky</t>
  </si>
  <si>
    <t>오노데라코사키</t>
  </si>
  <si>
    <t>NirVaSh</t>
  </si>
  <si>
    <t>바스키</t>
  </si>
  <si>
    <t>soton</t>
  </si>
  <si>
    <t>新豐林俊傑</t>
  </si>
  <si>
    <t>Moai</t>
  </si>
  <si>
    <t>freedomzone</t>
  </si>
  <si>
    <t>三重林俊傑</t>
  </si>
  <si>
    <t>Ajin003</t>
  </si>
  <si>
    <t>GUAGUA</t>
  </si>
  <si>
    <t>你爸爸</t>
  </si>
  <si>
    <t>松鼠</t>
  </si>
  <si>
    <t>AbC</t>
  </si>
  <si>
    <t>내상자속에야옹이</t>
  </si>
  <si>
    <t>阿啊啊啊啊</t>
  </si>
  <si>
    <t>上下齊手</t>
  </si>
  <si>
    <t>전설가면닉넴바꿈</t>
  </si>
  <si>
    <t>ELiDeYoZi</t>
  </si>
  <si>
    <t>killcat1212</t>
  </si>
  <si>
    <t>섀류</t>
  </si>
  <si>
    <t>하잉하잉</t>
  </si>
  <si>
    <t>블루즈</t>
  </si>
  <si>
    <t>Rumcork</t>
  </si>
  <si>
    <t>考雷斯塔茲</t>
  </si>
  <si>
    <t>쏘라소라</t>
  </si>
  <si>
    <t>阿薩斯沒有空</t>
  </si>
  <si>
    <t>mwka</t>
  </si>
  <si>
    <t>사과유령</t>
  </si>
  <si>
    <t>신의한수</t>
  </si>
  <si>
    <t>pioneer</t>
  </si>
  <si>
    <t>阿貓阿狗</t>
  </si>
  <si>
    <t>조개관자</t>
  </si>
  <si>
    <t>canyou</t>
  </si>
  <si>
    <t>전설의유희왕</t>
  </si>
  <si>
    <t>맛춤법을지키자</t>
  </si>
  <si>
    <t>맛밤조아</t>
  </si>
  <si>
    <t>챠닝</t>
  </si>
  <si>
    <t>운빨돌겜</t>
  </si>
  <si>
    <t>Sald</t>
  </si>
  <si>
    <t>神的領域</t>
  </si>
  <si>
    <t>ChiShan</t>
  </si>
  <si>
    <t>HaoWei</t>
  </si>
  <si>
    <t>Cloister</t>
  </si>
  <si>
    <t>BenQuinn</t>
  </si>
  <si>
    <t>아마테라스</t>
  </si>
  <si>
    <t>겐지연습용</t>
  </si>
  <si>
    <t>블러드</t>
  </si>
  <si>
    <t>daydreaming</t>
  </si>
  <si>
    <t>鬼塚</t>
  </si>
  <si>
    <t>有機香皂任你撿</t>
  </si>
  <si>
    <t>JackTang</t>
  </si>
  <si>
    <t>Pouzolzia</t>
  </si>
  <si>
    <t>Eggholic</t>
  </si>
  <si>
    <t>아이디힘들게만듬</t>
  </si>
  <si>
    <t>IAn</t>
  </si>
  <si>
    <t>Inmypants</t>
  </si>
  <si>
    <t>훙훙</t>
  </si>
  <si>
    <t>맨시티</t>
  </si>
  <si>
    <t>KameSama</t>
  </si>
  <si>
    <t>wunal</t>
  </si>
  <si>
    <t>글월</t>
  </si>
  <si>
    <t>참된비취오크</t>
  </si>
  <si>
    <t>你底子不行</t>
  </si>
  <si>
    <t>나가사키짬뽕</t>
  </si>
  <si>
    <t>阿虛的句點</t>
  </si>
  <si>
    <t>주식왕써리</t>
  </si>
  <si>
    <t>爆毛松鼠</t>
  </si>
  <si>
    <t>Dic</t>
  </si>
  <si>
    <t>歐文</t>
  </si>
  <si>
    <t>Brookesia</t>
  </si>
  <si>
    <t>小杭</t>
  </si>
  <si>
    <t>御御</t>
  </si>
  <si>
    <t>리힌이치</t>
  </si>
  <si>
    <t>johnslashny</t>
  </si>
  <si>
    <t>Verfall</t>
  </si>
  <si>
    <t>Inwzapasin</t>
  </si>
  <si>
    <t>Jcera</t>
  </si>
  <si>
    <t>すー</t>
  </si>
  <si>
    <t>Hater</t>
  </si>
  <si>
    <t>覽趴普林</t>
  </si>
  <si>
    <t>wzlee</t>
  </si>
  <si>
    <t>jjdy</t>
  </si>
  <si>
    <t>楊鶴龍</t>
  </si>
  <si>
    <t>Madnessboi53</t>
  </si>
  <si>
    <t>흔들흔들</t>
  </si>
  <si>
    <t>ユージオ</t>
  </si>
  <si>
    <t>earlington</t>
  </si>
  <si>
    <t>와일등이다</t>
  </si>
  <si>
    <t>tomimori</t>
  </si>
  <si>
    <t>心宿</t>
  </si>
  <si>
    <t>딩뽀</t>
  </si>
  <si>
    <t>슈가도넛</t>
  </si>
  <si>
    <t>Touchh</t>
  </si>
  <si>
    <t>ビンゴ</t>
  </si>
  <si>
    <t>FuChen</t>
  </si>
  <si>
    <t>달마시안</t>
  </si>
  <si>
    <t>森333333</t>
  </si>
  <si>
    <t>두더지</t>
  </si>
  <si>
    <t>Dupsis69</t>
  </si>
  <si>
    <t>ZEmomo</t>
  </si>
  <si>
    <t>Chamchi</t>
  </si>
  <si>
    <t>토키미리</t>
  </si>
  <si>
    <t>kent0621</t>
  </si>
  <si>
    <t>帥帥帥超強</t>
  </si>
  <si>
    <t>WaNFu</t>
  </si>
  <si>
    <t>히로시</t>
  </si>
  <si>
    <t>somn</t>
  </si>
  <si>
    <t>keepoo</t>
  </si>
  <si>
    <t>SUFE</t>
  </si>
  <si>
    <t>Silta</t>
  </si>
  <si>
    <t>미콘</t>
  </si>
  <si>
    <t>Minas</t>
  </si>
  <si>
    <t>一個勵志的故事</t>
  </si>
  <si>
    <t>WaterPhoenix</t>
  </si>
  <si>
    <t>ずんだ</t>
  </si>
  <si>
    <t>hujiru</t>
  </si>
  <si>
    <t>케로롱</t>
  </si>
  <si>
    <t>櫻京花妍</t>
  </si>
  <si>
    <t>釈迦の死</t>
  </si>
  <si>
    <t>귀차니즈머</t>
  </si>
  <si>
    <t>가을가람</t>
  </si>
  <si>
    <t>城裡的小孩很會玩</t>
  </si>
  <si>
    <t>ルビィちゃん</t>
  </si>
  <si>
    <t>꾸꾸는고양이</t>
  </si>
  <si>
    <t>끼윱삐윱뀨</t>
  </si>
  <si>
    <t>SunnyDave</t>
  </si>
  <si>
    <t>KaNdzun</t>
  </si>
  <si>
    <t>sinboc</t>
  </si>
  <si>
    <t>Florist06</t>
  </si>
  <si>
    <t>sumo0916</t>
  </si>
  <si>
    <t>嵐丸</t>
  </si>
  <si>
    <t>mybroronaldo</t>
  </si>
  <si>
    <t>約女生女生都很忙</t>
  </si>
  <si>
    <t>AsapRocky</t>
  </si>
  <si>
    <t>MasterYo</t>
  </si>
  <si>
    <t>天蠍女直接打死</t>
  </si>
  <si>
    <t>그렇게되나</t>
  </si>
  <si>
    <t>Pikachulove</t>
  </si>
  <si>
    <t>Eaglestance</t>
  </si>
  <si>
    <t>STing</t>
  </si>
  <si>
    <t>JUNZ</t>
  </si>
  <si>
    <t>메르르르르르릉</t>
  </si>
  <si>
    <t>puksik</t>
  </si>
  <si>
    <t>ohmydeadbody</t>
  </si>
  <si>
    <t>미스터혹</t>
  </si>
  <si>
    <t>그만</t>
  </si>
  <si>
    <t>TommyYoyo</t>
  </si>
  <si>
    <t>두부샷</t>
  </si>
  <si>
    <t>하이징811</t>
  </si>
  <si>
    <t>우동요</t>
  </si>
  <si>
    <t>icechoko</t>
  </si>
  <si>
    <t>ミジンコマン</t>
  </si>
  <si>
    <t>JimmyHup</t>
  </si>
  <si>
    <t>겉옷</t>
  </si>
  <si>
    <t>김개똑</t>
  </si>
  <si>
    <t>밑장빼기</t>
  </si>
  <si>
    <t>sky29</t>
  </si>
  <si>
    <t>不要玩食物</t>
  </si>
  <si>
    <t>MonsteR</t>
  </si>
  <si>
    <t>시마노스텔라</t>
  </si>
  <si>
    <t>낭만호랑이</t>
  </si>
  <si>
    <t>小哲</t>
  </si>
  <si>
    <t>ぶひぃ</t>
  </si>
  <si>
    <t>tlqkf</t>
  </si>
  <si>
    <t>ぽんゆーぽん</t>
  </si>
  <si>
    <t>쌀맨</t>
  </si>
  <si>
    <t>성공유전자</t>
  </si>
  <si>
    <t>TaBoolYa</t>
  </si>
  <si>
    <t>Yaoge</t>
  </si>
  <si>
    <t>wowhah</t>
  </si>
  <si>
    <t>깽깽이</t>
  </si>
  <si>
    <t>メリーポピンズ</t>
  </si>
  <si>
    <t>Nwu1023</t>
  </si>
  <si>
    <t>道道</t>
  </si>
  <si>
    <t>활기찬모르모트</t>
  </si>
  <si>
    <t>saikorotaro</t>
  </si>
  <si>
    <t>파란버스</t>
  </si>
  <si>
    <t>chemical</t>
  </si>
  <si>
    <t>실천</t>
  </si>
  <si>
    <t>OldSport</t>
  </si>
  <si>
    <t>運動小柴與血盟</t>
  </si>
  <si>
    <t>KAJI</t>
  </si>
  <si>
    <t>Ciabatta</t>
  </si>
  <si>
    <t>單釣白皮</t>
  </si>
  <si>
    <t>전사개구리</t>
  </si>
  <si>
    <t>sam5566</t>
  </si>
  <si>
    <t>맛우유</t>
  </si>
  <si>
    <t>issun</t>
  </si>
  <si>
    <t>windwave</t>
  </si>
  <si>
    <t>흔한딜러</t>
  </si>
  <si>
    <t>由来</t>
  </si>
  <si>
    <t>ragon</t>
  </si>
  <si>
    <t>小牙膏</t>
  </si>
  <si>
    <t>방밀전사가로쉬</t>
  </si>
  <si>
    <t>雷伊</t>
  </si>
  <si>
    <t>愛睏豬</t>
  </si>
  <si>
    <t>Aren</t>
  </si>
  <si>
    <t>小肥豬胖嘟嘟</t>
  </si>
  <si>
    <t>はちくも</t>
  </si>
  <si>
    <t>秋楓</t>
  </si>
  <si>
    <t>YUAK</t>
  </si>
  <si>
    <t>Luckpal</t>
  </si>
  <si>
    <t>半糖少冰多多紅茶</t>
  </si>
  <si>
    <t>부매치</t>
  </si>
  <si>
    <t>憨蛋</t>
  </si>
  <si>
    <t>kismet</t>
  </si>
  <si>
    <t>godking</t>
  </si>
  <si>
    <t>MarkLab</t>
  </si>
  <si>
    <t>PUMPandDUMP</t>
  </si>
  <si>
    <t>拉菲爾</t>
  </si>
  <si>
    <t>Apro</t>
  </si>
  <si>
    <t>Dlinsh</t>
  </si>
  <si>
    <t>DecRoa</t>
  </si>
  <si>
    <t>HKGN4Faded</t>
  </si>
  <si>
    <t>WangCH</t>
  </si>
  <si>
    <t>紅茶香雞排</t>
  </si>
  <si>
    <t>Victorbee</t>
  </si>
  <si>
    <t>업데이트</t>
  </si>
  <si>
    <t>風靜水響</t>
  </si>
  <si>
    <t>心浪微勃</t>
  </si>
  <si>
    <t>orthodox</t>
  </si>
  <si>
    <t>따오기999</t>
  </si>
  <si>
    <t>금니</t>
  </si>
  <si>
    <t>황태희</t>
  </si>
  <si>
    <t>北極</t>
  </si>
  <si>
    <t>ナウシカ</t>
  </si>
  <si>
    <t>rhleh951</t>
  </si>
  <si>
    <t>fox78786</t>
  </si>
  <si>
    <t>빙그레</t>
  </si>
  <si>
    <t>김키득</t>
  </si>
  <si>
    <t>暴野一疾速火爆</t>
  </si>
  <si>
    <t>hisiro</t>
  </si>
  <si>
    <t>애리조나뚜벅초</t>
  </si>
  <si>
    <t>OFFICER</t>
  </si>
  <si>
    <t>고급폭풍</t>
  </si>
  <si>
    <t>저기요</t>
  </si>
  <si>
    <t>윤주영</t>
  </si>
  <si>
    <t>KBNR</t>
  </si>
  <si>
    <t>拿聖經打佛祖</t>
  </si>
  <si>
    <t>Rosso</t>
  </si>
  <si>
    <t>MADMAX</t>
  </si>
  <si>
    <t>nanngousan</t>
  </si>
  <si>
    <t>SWMNG</t>
  </si>
  <si>
    <t>경주</t>
  </si>
  <si>
    <t>ZorchZ</t>
  </si>
  <si>
    <t>안성재</t>
  </si>
  <si>
    <t>๑1๑</t>
  </si>
  <si>
    <t>야채농장</t>
  </si>
  <si>
    <t>한번만하고만다</t>
  </si>
  <si>
    <t>치발</t>
  </si>
  <si>
    <t>황족갓레알</t>
  </si>
  <si>
    <t>dane</t>
  </si>
  <si>
    <t>豪神</t>
  </si>
  <si>
    <t>voku</t>
  </si>
  <si>
    <t>dabber</t>
  </si>
  <si>
    <t>Sakakibara</t>
  </si>
  <si>
    <t>CKYun777</t>
  </si>
  <si>
    <t>幻境</t>
  </si>
  <si>
    <t>路人兄</t>
  </si>
  <si>
    <t>부루마블</t>
  </si>
  <si>
    <t>nakamdakari</t>
  </si>
  <si>
    <t>Newuo</t>
  </si>
  <si>
    <t>東北風</t>
  </si>
  <si>
    <t>별읽기</t>
  </si>
  <si>
    <t>영창</t>
  </si>
  <si>
    <t>RIO</t>
  </si>
  <si>
    <t>MR9</t>
  </si>
  <si>
    <t>興南張震嶽</t>
  </si>
  <si>
    <t>루시</t>
  </si>
  <si>
    <t>nameta</t>
  </si>
  <si>
    <t>저그유저인데플토</t>
  </si>
  <si>
    <t>루나사랑</t>
  </si>
  <si>
    <t>Yewon</t>
  </si>
  <si>
    <t>nabu</t>
  </si>
  <si>
    <t>熾天使</t>
  </si>
  <si>
    <t>KNZZ</t>
  </si>
  <si>
    <t>이삼동</t>
  </si>
  <si>
    <t>kaeru</t>
  </si>
  <si>
    <t>陳昱廷</t>
  </si>
  <si>
    <t>小丑冬天</t>
  </si>
  <si>
    <t>眩み餅</t>
  </si>
  <si>
    <t>하냥이</t>
  </si>
  <si>
    <t>봉천동토마토귀신</t>
  </si>
  <si>
    <t>Hswan</t>
  </si>
  <si>
    <t>Gazelle</t>
  </si>
  <si>
    <t>トゥハ元帥</t>
  </si>
  <si>
    <t>Darktea</t>
  </si>
  <si>
    <t>性病納言</t>
  </si>
  <si>
    <t>Uingmon</t>
  </si>
  <si>
    <t>지크레이트</t>
  </si>
  <si>
    <t>nogada</t>
  </si>
  <si>
    <t>안단티노</t>
  </si>
  <si>
    <t>帥氣廷哥</t>
  </si>
  <si>
    <t>陳小宏</t>
  </si>
  <si>
    <t>唉唷為</t>
  </si>
  <si>
    <t>호오호</t>
  </si>
  <si>
    <t>西西雀西西叫</t>
  </si>
  <si>
    <t>곱게자란자식</t>
  </si>
  <si>
    <t>끼요호옹</t>
  </si>
  <si>
    <t>アトラス</t>
  </si>
  <si>
    <t>samlloopd</t>
  </si>
  <si>
    <t>gehigasi</t>
  </si>
  <si>
    <t>sic</t>
  </si>
  <si>
    <t>OuttaContro</t>
  </si>
  <si>
    <t>TK13</t>
  </si>
  <si>
    <t>Shuhonggg</t>
  </si>
  <si>
    <t>사물263</t>
  </si>
  <si>
    <t>RaiiinBow7</t>
  </si>
  <si>
    <t>飛雪連天</t>
  </si>
  <si>
    <t>담양국수</t>
  </si>
  <si>
    <t>煞氣洨安</t>
  </si>
  <si>
    <t>むーすー</t>
  </si>
  <si>
    <t>DECOY</t>
  </si>
  <si>
    <t>Firework</t>
  </si>
  <si>
    <t>耍廢星</t>
  </si>
  <si>
    <t>비폭력주의자</t>
  </si>
  <si>
    <t>집코알라</t>
  </si>
  <si>
    <t>NIGHTRivan</t>
  </si>
  <si>
    <t>StormSpin</t>
  </si>
  <si>
    <t>CORN</t>
  </si>
  <si>
    <t>gangbab</t>
  </si>
  <si>
    <t>오드원</t>
  </si>
  <si>
    <t>鞭刑精肛3</t>
  </si>
  <si>
    <t>FrameImpact</t>
  </si>
  <si>
    <t>jasonGG</t>
  </si>
  <si>
    <t>유간석</t>
  </si>
  <si>
    <t>原罪</t>
  </si>
  <si>
    <t>피이</t>
  </si>
  <si>
    <t>裏切りヌルヌル</t>
  </si>
  <si>
    <t>dannyleonard</t>
  </si>
  <si>
    <t>神奇喵</t>
  </si>
  <si>
    <t>ZoeyPingu1</t>
  </si>
  <si>
    <t>호놀눌루</t>
  </si>
  <si>
    <t>潭子金秀賢</t>
  </si>
  <si>
    <t>아코아코아코</t>
  </si>
  <si>
    <t>Aczo</t>
  </si>
  <si>
    <t>오이농장</t>
  </si>
  <si>
    <t>ShinyHerpo</t>
  </si>
  <si>
    <t>passenger</t>
  </si>
  <si>
    <t>번듯한끼룩이</t>
  </si>
  <si>
    <t>Ryufyi</t>
  </si>
  <si>
    <t>takentt</t>
  </si>
  <si>
    <t>KaiiTa</t>
  </si>
  <si>
    <t>DominEering</t>
  </si>
  <si>
    <t>HoJeong</t>
  </si>
  <si>
    <t>hermas</t>
  </si>
  <si>
    <t>MLBfan</t>
  </si>
  <si>
    <t>황금전설카드</t>
  </si>
  <si>
    <t>소뿡까</t>
  </si>
  <si>
    <t>さくにゃん</t>
  </si>
  <si>
    <t>xaxajj</t>
  </si>
  <si>
    <t>Ishmael</t>
  </si>
  <si>
    <t>헌동강</t>
  </si>
  <si>
    <t>이때를노렸다</t>
  </si>
  <si>
    <t>구스본스</t>
  </si>
  <si>
    <t>블교노예</t>
  </si>
  <si>
    <t>Bolivar</t>
  </si>
  <si>
    <t>자유의날개</t>
  </si>
  <si>
    <t>Zenkins</t>
  </si>
  <si>
    <t>DarksideJack</t>
  </si>
  <si>
    <t>PenguinIan</t>
  </si>
  <si>
    <t>村雨</t>
  </si>
  <si>
    <t>ノエル</t>
  </si>
  <si>
    <t>Xiemow</t>
  </si>
  <si>
    <t>NobleCat</t>
  </si>
  <si>
    <t>물범이엉엉</t>
  </si>
  <si>
    <t>あなる王子</t>
  </si>
  <si>
    <t>nong00</t>
  </si>
  <si>
    <t>Himouto</t>
  </si>
  <si>
    <t>베틀견실</t>
  </si>
  <si>
    <t>Icaros</t>
  </si>
  <si>
    <t>scarletzaza</t>
  </si>
  <si>
    <t>혈당</t>
  </si>
  <si>
    <t>殺人者</t>
  </si>
  <si>
    <t>SundayBusan</t>
  </si>
  <si>
    <t>크투</t>
  </si>
  <si>
    <t>Eclipseknife</t>
  </si>
  <si>
    <t>이로하쓰</t>
  </si>
  <si>
    <t>devilgod</t>
  </si>
  <si>
    <t>AlexChow</t>
  </si>
  <si>
    <t>宥宥好萌</t>
  </si>
  <si>
    <t>paulll34</t>
  </si>
  <si>
    <t>루카쿠</t>
  </si>
  <si>
    <t>ZOMBIEKAHO</t>
  </si>
  <si>
    <t>makima</t>
  </si>
  <si>
    <t>G8Jar</t>
  </si>
  <si>
    <t>鬥陣後宮</t>
  </si>
  <si>
    <t>小庭</t>
  </si>
  <si>
    <t>땅어택</t>
  </si>
  <si>
    <t>정성원</t>
  </si>
  <si>
    <t>CINCENT</t>
  </si>
  <si>
    <t>秋楓絮</t>
  </si>
  <si>
    <t>Fuenda</t>
  </si>
  <si>
    <t>ree33</t>
  </si>
  <si>
    <t>てくちぇん</t>
  </si>
  <si>
    <t>ポテリカン</t>
  </si>
  <si>
    <t>Re500</t>
  </si>
  <si>
    <t>망구</t>
  </si>
  <si>
    <t>醬油</t>
  </si>
  <si>
    <t>鳴上悠</t>
  </si>
  <si>
    <t>顏小逵</t>
  </si>
  <si>
    <t>无藉人員</t>
  </si>
  <si>
    <t>hea</t>
  </si>
  <si>
    <t>SunFlower</t>
  </si>
  <si>
    <t>Danly</t>
  </si>
  <si>
    <t>巨馍蘸酱</t>
  </si>
  <si>
    <t>fatuglyjay</t>
  </si>
  <si>
    <t>臭臭哥布拎啦</t>
  </si>
  <si>
    <t>Yunosuke</t>
  </si>
  <si>
    <t>magebot</t>
  </si>
  <si>
    <t>심심한유저</t>
  </si>
  <si>
    <t>Jwl</t>
  </si>
  <si>
    <t>神知道的世界</t>
  </si>
  <si>
    <t>Clutho</t>
  </si>
  <si>
    <t>무빙윤</t>
  </si>
  <si>
    <t>憤怒雞博士</t>
  </si>
  <si>
    <t>곡괭이</t>
  </si>
  <si>
    <t>왕고추잠자리</t>
  </si>
  <si>
    <t>ゲンゾー</t>
  </si>
  <si>
    <t>고라니라고</t>
  </si>
  <si>
    <t>kai0626</t>
  </si>
  <si>
    <t>秋夜花開</t>
  </si>
  <si>
    <t>cycuyoung04</t>
  </si>
  <si>
    <t>Taewooo</t>
  </si>
  <si>
    <t>혜리사랑</t>
  </si>
  <si>
    <t>DutyPanYX</t>
  </si>
  <si>
    <t>子瓜</t>
  </si>
  <si>
    <t>소금</t>
  </si>
  <si>
    <t>Yennefer</t>
  </si>
  <si>
    <t>jacky05244</t>
  </si>
  <si>
    <t>선동전후산거</t>
  </si>
  <si>
    <t>阿杰打老虎</t>
  </si>
  <si>
    <t>Shaol</t>
  </si>
  <si>
    <t>나왓어</t>
  </si>
  <si>
    <t>gksdj</t>
  </si>
  <si>
    <t>나세주아니다</t>
  </si>
  <si>
    <t>殤央</t>
  </si>
  <si>
    <t>Mantoiez</t>
  </si>
  <si>
    <t>numetti</t>
  </si>
  <si>
    <t>sbendbenny</t>
  </si>
  <si>
    <t>아이오아이</t>
  </si>
  <si>
    <t>블루스카이</t>
  </si>
  <si>
    <t>쥄쥄</t>
  </si>
  <si>
    <t>거대한금빛영웅</t>
  </si>
  <si>
    <t>Kazuhirokiku</t>
  </si>
  <si>
    <t>glass</t>
  </si>
  <si>
    <t>luckyguy</t>
  </si>
  <si>
    <t>REZYENDO</t>
  </si>
  <si>
    <t>yamthai</t>
  </si>
  <si>
    <t>NangE</t>
  </si>
  <si>
    <t>leng46uk</t>
  </si>
  <si>
    <t>秋起</t>
  </si>
  <si>
    <t>Reindeer</t>
  </si>
  <si>
    <t>Psyco</t>
  </si>
  <si>
    <t>Chapa</t>
  </si>
  <si>
    <t>끠읭</t>
  </si>
  <si>
    <t>Winsanity</t>
  </si>
  <si>
    <t>로즈너</t>
  </si>
  <si>
    <t>任性的小妖</t>
  </si>
  <si>
    <t>icegore</t>
  </si>
  <si>
    <t>꾸릉</t>
  </si>
  <si>
    <t>덕샵</t>
  </si>
  <si>
    <t>내일아침</t>
  </si>
  <si>
    <t>heavens</t>
  </si>
  <si>
    <t>핵암창현</t>
  </si>
  <si>
    <t>뿡쳇쳇뿡뿡쳇</t>
  </si>
  <si>
    <t>harryng</t>
  </si>
  <si>
    <t>왕단무지</t>
  </si>
  <si>
    <t>Drakedog</t>
  </si>
  <si>
    <t>維果快</t>
  </si>
  <si>
    <t>TheTed</t>
  </si>
  <si>
    <t>Naphone</t>
  </si>
  <si>
    <t>나방효과</t>
  </si>
  <si>
    <t>notoriousBIG</t>
  </si>
  <si>
    <t>PinkHippo</t>
  </si>
  <si>
    <t>mangaQQQ</t>
  </si>
  <si>
    <t>맛있는포카칩</t>
  </si>
  <si>
    <t>CIANGO</t>
  </si>
  <si>
    <t>橘子小熊</t>
  </si>
  <si>
    <t>ぺちょりーぬ</t>
  </si>
  <si>
    <t>iDavid</t>
  </si>
  <si>
    <t>serendivee</t>
  </si>
  <si>
    <t>lonercjauru</t>
  </si>
  <si>
    <t>Breadly</t>
  </si>
  <si>
    <t>御玄嵐</t>
  </si>
  <si>
    <t>Vern</t>
  </si>
  <si>
    <t>신신신신신신신신</t>
  </si>
  <si>
    <t>헤호히호</t>
  </si>
  <si>
    <t>蔥蛋</t>
  </si>
  <si>
    <t>parov</t>
  </si>
  <si>
    <t>yalloo</t>
  </si>
  <si>
    <t>fakefans</t>
  </si>
  <si>
    <t>BASE</t>
  </si>
  <si>
    <t>老華</t>
  </si>
  <si>
    <t>雪之下雪乃</t>
  </si>
  <si>
    <t>봄날의곰돌이</t>
  </si>
  <si>
    <t>Ericwang</t>
  </si>
  <si>
    <t>llIIlIIl</t>
  </si>
  <si>
    <t>azai</t>
  </si>
  <si>
    <t>Bloslain</t>
  </si>
  <si>
    <t>delan</t>
  </si>
  <si>
    <t>TikaToka</t>
  </si>
  <si>
    <t>風速烏鴉</t>
  </si>
  <si>
    <t>WildWind</t>
  </si>
  <si>
    <t>more</t>
  </si>
  <si>
    <t>LustBoy</t>
  </si>
  <si>
    <t>min1002</t>
  </si>
  <si>
    <t>코틸레돈</t>
  </si>
  <si>
    <t>GOMplayear</t>
  </si>
  <si>
    <t>星光雷神安妮亞</t>
  </si>
  <si>
    <t>貧嘴哥布綸</t>
  </si>
  <si>
    <t>迷你維維</t>
  </si>
  <si>
    <t>길잃은거북이</t>
  </si>
  <si>
    <t>精彩重播</t>
  </si>
  <si>
    <t>KwanJiTo</t>
  </si>
  <si>
    <t>ERA</t>
  </si>
  <si>
    <t>上班族肝鐵人</t>
  </si>
  <si>
    <t>Sanghyuny91</t>
  </si>
  <si>
    <t>小黃瓜</t>
  </si>
  <si>
    <t>阿仲</t>
  </si>
  <si>
    <t>Yasi</t>
  </si>
  <si>
    <t>ラピナイ</t>
  </si>
  <si>
    <t>SuperCoolPig</t>
  </si>
  <si>
    <t>Redhouse</t>
  </si>
  <si>
    <t>SOU</t>
  </si>
  <si>
    <t>pyapya</t>
  </si>
  <si>
    <t>직각</t>
  </si>
  <si>
    <t>ASSASSIN</t>
  </si>
  <si>
    <t>スクナヒコナ</t>
  </si>
  <si>
    <t>Tofuc</t>
  </si>
  <si>
    <t>라스트디셈버</t>
  </si>
  <si>
    <t>YGGr</t>
  </si>
  <si>
    <t>자비</t>
  </si>
  <si>
    <t>정신나간드워프</t>
  </si>
  <si>
    <t>Hearthstong</t>
  </si>
  <si>
    <t>我愛達首羌</t>
  </si>
  <si>
    <t>HeiXDD</t>
  </si>
  <si>
    <t>그건좀시마다겐지</t>
  </si>
  <si>
    <t>gngnzmgjr</t>
  </si>
  <si>
    <t>見高就拜見低就踩</t>
  </si>
  <si>
    <t>ＨＡＬＨＲＫ</t>
  </si>
  <si>
    <t>권미소</t>
  </si>
  <si>
    <t>곽트롤</t>
  </si>
  <si>
    <t>파닭츄</t>
  </si>
  <si>
    <t>카누두스</t>
  </si>
  <si>
    <t>Norn</t>
  </si>
  <si>
    <t>급할땐응급</t>
  </si>
  <si>
    <t>ハッスル</t>
  </si>
  <si>
    <t>멘탈천국</t>
  </si>
  <si>
    <t>Menstian</t>
  </si>
  <si>
    <t>네이캣</t>
  </si>
  <si>
    <t>kasnm31</t>
  </si>
  <si>
    <t>푸하핫하핫</t>
  </si>
  <si>
    <t>겨드랑이수염차</t>
  </si>
  <si>
    <t>wtou</t>
  </si>
  <si>
    <t>draglevi</t>
  </si>
  <si>
    <t>寒風</t>
  </si>
  <si>
    <t>상큼한귤나무</t>
  </si>
  <si>
    <t>yang60229</t>
  </si>
  <si>
    <t>Basirel</t>
  </si>
  <si>
    <t>Honpi</t>
  </si>
  <si>
    <t>epicGoblin</t>
  </si>
  <si>
    <t>라인만</t>
  </si>
  <si>
    <t>볏맛햇쌀</t>
  </si>
  <si>
    <t>Tongue</t>
  </si>
  <si>
    <t>GodSpeed</t>
  </si>
  <si>
    <t>PasoticDio</t>
  </si>
  <si>
    <t>金牛座小白</t>
  </si>
  <si>
    <t>OLDWU147</t>
  </si>
  <si>
    <t>반테스</t>
  </si>
  <si>
    <t>공처가</t>
  </si>
  <si>
    <t>죽음의메아리</t>
  </si>
  <si>
    <t>ghara</t>
  </si>
  <si>
    <t>ArashiKira</t>
  </si>
  <si>
    <t>Huihaha</t>
  </si>
  <si>
    <t>WingDream</t>
  </si>
  <si>
    <t>월금</t>
  </si>
  <si>
    <t>닥치고한조</t>
  </si>
  <si>
    <t>noal12</t>
  </si>
  <si>
    <t>小明</t>
  </si>
  <si>
    <t>Jurassic</t>
  </si>
  <si>
    <t>嘎逼</t>
  </si>
  <si>
    <t>막강한호빵</t>
  </si>
  <si>
    <t>JKEN</t>
  </si>
  <si>
    <t>martin75</t>
  </si>
  <si>
    <t>강아지발바닥</t>
  </si>
  <si>
    <t>NanaVII</t>
  </si>
  <si>
    <t>TRS</t>
  </si>
  <si>
    <t>GoodLuck</t>
  </si>
  <si>
    <t>쪼요</t>
  </si>
  <si>
    <t>WhatTheHOW</t>
  </si>
  <si>
    <t>승호짱짱맨</t>
  </si>
  <si>
    <t>Kisa007</t>
  </si>
  <si>
    <t>템포</t>
  </si>
  <si>
    <t>ten0203</t>
  </si>
  <si>
    <t>JangHoney</t>
  </si>
  <si>
    <t>HelloGaG</t>
  </si>
  <si>
    <t>이장욱</t>
  </si>
  <si>
    <t>bellnew</t>
  </si>
  <si>
    <t>資深十年賢忠粉</t>
  </si>
  <si>
    <t>노랑버터</t>
  </si>
  <si>
    <t>雞仔衝衝衝</t>
  </si>
  <si>
    <t>LINK</t>
  </si>
  <si>
    <t>시간이없</t>
  </si>
  <si>
    <t>HikariChan</t>
  </si>
  <si>
    <t>MidnightSun</t>
  </si>
  <si>
    <t>YoJelly</t>
  </si>
  <si>
    <t>akinyan</t>
  </si>
  <si>
    <t>yana</t>
  </si>
  <si>
    <t>Creal</t>
  </si>
  <si>
    <t>비나커피</t>
  </si>
  <si>
    <t>Vanvan</t>
  </si>
  <si>
    <t>Genome</t>
  </si>
  <si>
    <t>windssound</t>
  </si>
  <si>
    <t>MrChicken</t>
  </si>
  <si>
    <t>마이크로프로세서</t>
  </si>
  <si>
    <t>LordQP</t>
  </si>
  <si>
    <t>Zaharh</t>
  </si>
  <si>
    <t>PG2</t>
  </si>
  <si>
    <t>BartenderGin</t>
  </si>
  <si>
    <t>Etienne</t>
  </si>
  <si>
    <t>ahiru</t>
  </si>
  <si>
    <t>whichwayj6</t>
  </si>
  <si>
    <t>쥬노</t>
  </si>
  <si>
    <t>巧達</t>
  </si>
  <si>
    <t>이중권</t>
  </si>
  <si>
    <t>고오오오급망겜</t>
  </si>
  <si>
    <t>정경석</t>
  </si>
  <si>
    <t>biosmith</t>
  </si>
  <si>
    <t>omnix</t>
  </si>
  <si>
    <t>대니모스</t>
  </si>
  <si>
    <t>jjw21</t>
  </si>
  <si>
    <t>용준짱</t>
  </si>
  <si>
    <t>점심은국밥으로</t>
  </si>
  <si>
    <t>한화생명</t>
  </si>
  <si>
    <t>灰袍甘豆腐</t>
  </si>
  <si>
    <t>NUNU</t>
  </si>
  <si>
    <t>오창석</t>
  </si>
  <si>
    <t>天我獨尊</t>
  </si>
  <si>
    <t>完整的棕褐</t>
  </si>
  <si>
    <t>Matoba</t>
  </si>
  <si>
    <t>로랑쉐아크</t>
  </si>
  <si>
    <t>gave001</t>
  </si>
  <si>
    <t>구마적</t>
  </si>
  <si>
    <t>kyotess</t>
  </si>
  <si>
    <t>Yaminori</t>
  </si>
  <si>
    <t>여봐여</t>
  </si>
  <si>
    <t>esn000</t>
  </si>
  <si>
    <t>Resent04</t>
  </si>
  <si>
    <t>GTmagic</t>
  </si>
  <si>
    <t>makoring0654</t>
  </si>
  <si>
    <t>SCARECROW</t>
  </si>
  <si>
    <t>우지우지</t>
  </si>
  <si>
    <t>요잉</t>
  </si>
  <si>
    <t>うめみじ</t>
  </si>
  <si>
    <t>CoAstLine</t>
  </si>
  <si>
    <t>브로마네스</t>
  </si>
  <si>
    <t>嵐喵</t>
  </si>
  <si>
    <t>莎莎亞椰奶很好喝</t>
  </si>
  <si>
    <t>mark25802580</t>
  </si>
  <si>
    <t>kingnova</t>
  </si>
  <si>
    <t>shawnpto</t>
  </si>
  <si>
    <t>牙縫胖子</t>
  </si>
  <si>
    <t>小呆鴨</t>
  </si>
  <si>
    <t>쉐프웅이</t>
  </si>
  <si>
    <t>Arathi</t>
  </si>
  <si>
    <t>ascetic</t>
  </si>
  <si>
    <t>觀月薰</t>
  </si>
  <si>
    <t>LAVINIA</t>
  </si>
  <si>
    <t>こーよー</t>
  </si>
  <si>
    <t>곧접음</t>
  </si>
  <si>
    <t>Kingbob</t>
  </si>
  <si>
    <t>destrukt</t>
  </si>
  <si>
    <t>겨울철빨래널기</t>
  </si>
  <si>
    <t>nDict</t>
  </si>
  <si>
    <t>胖呆</t>
  </si>
  <si>
    <t>我餓了</t>
  </si>
  <si>
    <t>딸기사랑</t>
  </si>
  <si>
    <t>한잔하고가</t>
  </si>
  <si>
    <t>김진구</t>
  </si>
  <si>
    <t>환영한다점괘가어</t>
  </si>
  <si>
    <t>GodCamel</t>
  </si>
  <si>
    <t>Minic</t>
  </si>
  <si>
    <t>TruePass</t>
  </si>
  <si>
    <t>morpheus</t>
  </si>
  <si>
    <t>ざき810型</t>
  </si>
  <si>
    <t>푸른숲맑은공기</t>
  </si>
  <si>
    <t>Kuly</t>
  </si>
  <si>
    <t>TEEHEE</t>
  </si>
  <si>
    <t>幫肥婆買爭鮮</t>
  </si>
  <si>
    <t>kitlp</t>
  </si>
  <si>
    <t>짱짱맨</t>
  </si>
  <si>
    <t>Parapet</t>
  </si>
  <si>
    <t>ja455409</t>
  </si>
  <si>
    <t>KIMHEUNHEUN</t>
  </si>
  <si>
    <t>SongDaZ</t>
  </si>
  <si>
    <t>shinwoo06</t>
  </si>
  <si>
    <t>공사판김씨</t>
  </si>
  <si>
    <t>東雲なの</t>
  </si>
  <si>
    <t>CAINZ</t>
  </si>
  <si>
    <t>aeroxero</t>
  </si>
  <si>
    <t>TaoYu</t>
  </si>
  <si>
    <t>마산사람</t>
  </si>
  <si>
    <t>꼬꼬</t>
  </si>
  <si>
    <t>邱宏德</t>
  </si>
  <si>
    <t>ootora</t>
  </si>
  <si>
    <t>crystalchef</t>
  </si>
  <si>
    <t>DDDonki</t>
  </si>
  <si>
    <t>madica</t>
  </si>
  <si>
    <t>작흔아이</t>
  </si>
  <si>
    <t>NightFlower</t>
  </si>
  <si>
    <t>JabbarWalker</t>
  </si>
  <si>
    <t>More</t>
  </si>
  <si>
    <t>Jyogeez</t>
  </si>
  <si>
    <t>Eunsol</t>
  </si>
  <si>
    <t>真田昌佑</t>
  </si>
  <si>
    <t>깜장양</t>
  </si>
  <si>
    <t>dongle</t>
  </si>
  <si>
    <t>사줘</t>
  </si>
  <si>
    <t>Theamazone</t>
  </si>
  <si>
    <t>你啊嬤玩比你好勒</t>
  </si>
  <si>
    <t>星狐</t>
  </si>
  <si>
    <t>採石</t>
  </si>
  <si>
    <t>Змеиносец</t>
  </si>
  <si>
    <t>美式鹹豬手</t>
  </si>
  <si>
    <t>無法選擇不理妳</t>
  </si>
  <si>
    <t>UMIOH</t>
  </si>
  <si>
    <t>AZ4Ever</t>
  </si>
  <si>
    <t>約翰學走路</t>
  </si>
  <si>
    <t>NPH</t>
  </si>
  <si>
    <t>eddiekim</t>
  </si>
  <si>
    <t>一茜</t>
  </si>
  <si>
    <t>고급계시</t>
  </si>
  <si>
    <t>eluhgoon</t>
  </si>
  <si>
    <t>cxpisces</t>
  </si>
  <si>
    <t>Bruce178</t>
  </si>
  <si>
    <t>BBOuOb</t>
  </si>
  <si>
    <t>땡미</t>
  </si>
  <si>
    <t>maximus11</t>
  </si>
  <si>
    <t>MAGGOT</t>
  </si>
  <si>
    <t>小谷谷</t>
  </si>
  <si>
    <t>캬캬캬메롱</t>
  </si>
  <si>
    <t>Sison</t>
  </si>
  <si>
    <t>大嬸婆</t>
  </si>
  <si>
    <t>Banko</t>
  </si>
  <si>
    <t>꿀꿀열열매매</t>
  </si>
  <si>
    <t>Arnesty</t>
  </si>
  <si>
    <t>Ncaiolos</t>
  </si>
  <si>
    <t>s2pr01</t>
  </si>
  <si>
    <t>chaosuwan</t>
  </si>
  <si>
    <t>ROZZZZ</t>
  </si>
  <si>
    <t>尼馬長得像魚人</t>
  </si>
  <si>
    <t>人畜是個大變態</t>
  </si>
  <si>
    <t>Soshiant</t>
  </si>
  <si>
    <t>MRK</t>
  </si>
  <si>
    <t>대킴</t>
  </si>
  <si>
    <t>방삼돌</t>
  </si>
  <si>
    <t>SmokedCheese</t>
  </si>
  <si>
    <t>제노라이더</t>
  </si>
  <si>
    <t>DaLkOngDDu</t>
  </si>
  <si>
    <t>KHC</t>
  </si>
  <si>
    <t>whoin</t>
  </si>
  <si>
    <t>戲志才</t>
  </si>
  <si>
    <t>Marduuuuuuuu</t>
  </si>
  <si>
    <t>爆肝阿薩斯</t>
  </si>
  <si>
    <t>에스틸로</t>
  </si>
  <si>
    <t>爲什麽69</t>
  </si>
  <si>
    <t>NebR</t>
  </si>
  <si>
    <t>uwabakiyama</t>
  </si>
  <si>
    <t>RatsGo</t>
  </si>
  <si>
    <t>vivacious28</t>
  </si>
  <si>
    <t>alansid</t>
  </si>
  <si>
    <t>benlin</t>
  </si>
  <si>
    <t>SALADIN</t>
  </si>
  <si>
    <t>鬼谷長空</t>
  </si>
  <si>
    <t>Maaaa</t>
  </si>
  <si>
    <t>shawnhero</t>
  </si>
  <si>
    <t>ZekallDH</t>
  </si>
  <si>
    <t>ViperJam</t>
  </si>
  <si>
    <t>startune</t>
  </si>
  <si>
    <t>秋楓星塵</t>
  </si>
  <si>
    <t>packsturi</t>
  </si>
  <si>
    <t>Chouchangyi</t>
  </si>
  <si>
    <t>짜장참치비빔밥</t>
  </si>
  <si>
    <t>JaguarO</t>
  </si>
  <si>
    <t>무민이탕수육</t>
  </si>
  <si>
    <t>갓지민</t>
  </si>
  <si>
    <t>야쿠모유카리</t>
  </si>
  <si>
    <t>Skywind</t>
  </si>
  <si>
    <t>外星宇宙章魚王</t>
  </si>
  <si>
    <t>잠투정</t>
  </si>
  <si>
    <t>Aden</t>
  </si>
  <si>
    <t>TwistFail</t>
  </si>
  <si>
    <t>얼음꿀차</t>
  </si>
  <si>
    <t>신촌</t>
  </si>
  <si>
    <t>amorer</t>
  </si>
  <si>
    <t>문과생지찬희</t>
  </si>
  <si>
    <t>大鳥怪</t>
  </si>
  <si>
    <t>洪濤</t>
  </si>
  <si>
    <t>lucy</t>
  </si>
  <si>
    <t>ksiii</t>
  </si>
  <si>
    <t>쿤타킨테</t>
  </si>
  <si>
    <t>Yuet</t>
  </si>
  <si>
    <t>블루베리</t>
  </si>
  <si>
    <t>SamHuangOG</t>
  </si>
  <si>
    <t>bjk4</t>
  </si>
  <si>
    <t>mean</t>
  </si>
  <si>
    <t>석양이뒤진다</t>
  </si>
  <si>
    <t>AthenaLS</t>
  </si>
  <si>
    <t>머라하냐</t>
  </si>
  <si>
    <t>화닝화닝</t>
  </si>
  <si>
    <t>來一次神抽傳說吧</t>
  </si>
  <si>
    <t>TWL</t>
  </si>
  <si>
    <t>滷汁</t>
  </si>
  <si>
    <t>米米米米米貝爾</t>
  </si>
  <si>
    <t>神原康政</t>
  </si>
  <si>
    <t>슬기조아</t>
  </si>
  <si>
    <t>Cheeto</t>
  </si>
  <si>
    <t>피가모자라</t>
  </si>
  <si>
    <t>이름을뭐로할까</t>
  </si>
  <si>
    <t>ばすな</t>
  </si>
  <si>
    <t>唷齁巨魔</t>
  </si>
  <si>
    <t>XuBoR</t>
  </si>
  <si>
    <t>jeotury</t>
  </si>
  <si>
    <t>Yoyoyoyo</t>
  </si>
  <si>
    <t>베르시엔</t>
  </si>
  <si>
    <t>鬼腦袋</t>
  </si>
  <si>
    <t>exc</t>
  </si>
  <si>
    <t>THEOWL</t>
  </si>
  <si>
    <t>흐이차니</t>
  </si>
  <si>
    <t>옆자리고양이</t>
  </si>
  <si>
    <t>Yorno555</t>
  </si>
  <si>
    <t>mirror</t>
  </si>
  <si>
    <t>亡命兔</t>
  </si>
  <si>
    <t>肥肥迅夜</t>
  </si>
  <si>
    <t>woong</t>
  </si>
  <si>
    <t>コウヘイダイゴシ</t>
  </si>
  <si>
    <t>yAng</t>
  </si>
  <si>
    <t>小劍怪獸</t>
  </si>
  <si>
    <t>しょっぺ</t>
  </si>
  <si>
    <t>아이디</t>
  </si>
  <si>
    <t>Andthen</t>
  </si>
  <si>
    <t>Luarrogant</t>
  </si>
  <si>
    <t>SexyBonobo</t>
  </si>
  <si>
    <t>ぼれろまる</t>
  </si>
  <si>
    <t>바밤</t>
  </si>
  <si>
    <t>Moooo</t>
  </si>
  <si>
    <t>wewew</t>
  </si>
  <si>
    <t>哥是神</t>
  </si>
  <si>
    <t>시니</t>
  </si>
  <si>
    <t>DaddyDad</t>
  </si>
  <si>
    <t>El3ctr0</t>
  </si>
  <si>
    <t>光暗</t>
  </si>
  <si>
    <t>말랑말랑</t>
  </si>
  <si>
    <t>쓰레기게임</t>
  </si>
  <si>
    <t>LordofTerror</t>
  </si>
  <si>
    <t>reyaalong</t>
  </si>
  <si>
    <t>ForSiMaDA</t>
  </si>
  <si>
    <t>大友ソウリン</t>
  </si>
  <si>
    <t>homi24</t>
  </si>
  <si>
    <t>Labor53</t>
  </si>
  <si>
    <t>shinji</t>
  </si>
  <si>
    <t>창원경일고</t>
  </si>
  <si>
    <t>油炸鬥斧</t>
  </si>
  <si>
    <t>KRMM</t>
  </si>
  <si>
    <t>史詩</t>
  </si>
  <si>
    <t>嫩嫩皓</t>
  </si>
  <si>
    <t>YNGRM</t>
  </si>
  <si>
    <t>얼착없다</t>
  </si>
  <si>
    <t>班尼弟弟</t>
  </si>
  <si>
    <t>naeean</t>
  </si>
  <si>
    <t>맞파람</t>
  </si>
  <si>
    <t>苗栗小五郎</t>
  </si>
  <si>
    <t>床上的波妞</t>
  </si>
  <si>
    <t>희소한청록황소</t>
  </si>
  <si>
    <t>Haut</t>
  </si>
  <si>
    <t>tankkiller</t>
  </si>
  <si>
    <t>bitcoin</t>
  </si>
  <si>
    <t>煞調</t>
  </si>
  <si>
    <t>성어</t>
  </si>
  <si>
    <t>Dori</t>
  </si>
  <si>
    <t>Devbul</t>
  </si>
  <si>
    <t>동경</t>
  </si>
  <si>
    <t>살찐티모</t>
  </si>
  <si>
    <t>jackyshen</t>
  </si>
  <si>
    <t>WPY</t>
  </si>
  <si>
    <t>한글백과</t>
  </si>
  <si>
    <t>Blackcatz</t>
  </si>
  <si>
    <t>Reach2You</t>
  </si>
  <si>
    <t>業界金城武</t>
  </si>
  <si>
    <t>찡꼬호랑이</t>
  </si>
  <si>
    <t>whatthefoxse</t>
  </si>
  <si>
    <t>나비드림어</t>
  </si>
  <si>
    <t>當歸人生</t>
  </si>
  <si>
    <t>くろねこさん</t>
  </si>
  <si>
    <t>RCTS</t>
  </si>
  <si>
    <t>楊翔威</t>
  </si>
  <si>
    <t>맹수의왕랫서팬더</t>
  </si>
  <si>
    <t>瘋狂景景</t>
  </si>
  <si>
    <t>聯合行動</t>
  </si>
  <si>
    <t>FOX17</t>
  </si>
  <si>
    <t>땅콩이</t>
  </si>
  <si>
    <t>Roxas</t>
  </si>
  <si>
    <t>導演田岡茂一</t>
  </si>
  <si>
    <t>음훼힉</t>
  </si>
  <si>
    <t>폭음반도</t>
  </si>
  <si>
    <t>MinamiKotori</t>
  </si>
  <si>
    <t>에드가</t>
  </si>
  <si>
    <t>すき焼き</t>
  </si>
  <si>
    <t>みちゃ！</t>
  </si>
  <si>
    <t>상자안에원숭이</t>
  </si>
  <si>
    <t>阿和</t>
  </si>
  <si>
    <t>윤재민</t>
  </si>
  <si>
    <t>廣瀬</t>
  </si>
  <si>
    <t>패기서림</t>
  </si>
  <si>
    <t>SoSoJack</t>
  </si>
  <si>
    <t>발레리안멩스크</t>
  </si>
  <si>
    <t>갱스</t>
  </si>
  <si>
    <t>春山中一</t>
  </si>
  <si>
    <t>킬키릭킥킥</t>
  </si>
  <si>
    <t>tsumiki</t>
  </si>
  <si>
    <t>Zyx123</t>
  </si>
  <si>
    <t>Soliano</t>
  </si>
  <si>
    <t>Newsway</t>
  </si>
  <si>
    <t>阿澤</t>
  </si>
  <si>
    <t>philharmonic</t>
  </si>
  <si>
    <t>유득공</t>
  </si>
  <si>
    <t>워늬</t>
  </si>
  <si>
    <t>몽상가</t>
  </si>
  <si>
    <t>阿修阿修</t>
  </si>
  <si>
    <t>몬스터</t>
  </si>
  <si>
    <t>Revolaya</t>
  </si>
  <si>
    <t>우주파괴왕</t>
  </si>
  <si>
    <t>더러운냉법</t>
  </si>
  <si>
    <t>puspopsy</t>
  </si>
  <si>
    <t>微醺小辣椒</t>
  </si>
  <si>
    <t>미간에한방</t>
  </si>
  <si>
    <t>chunkit</t>
  </si>
  <si>
    <t>ぐり</t>
  </si>
  <si>
    <t>Howhow</t>
  </si>
  <si>
    <t>如果我也無心的話</t>
  </si>
  <si>
    <t>在家玩遊戲大叔</t>
  </si>
  <si>
    <t>R42</t>
  </si>
  <si>
    <t>小狼狗</t>
  </si>
  <si>
    <t>單戀與痛苦</t>
  </si>
  <si>
    <t>kimjk00</t>
  </si>
  <si>
    <t>上神大人</t>
  </si>
  <si>
    <t>bulletproof</t>
  </si>
  <si>
    <t>맛있는비봉</t>
  </si>
  <si>
    <t>병갓</t>
  </si>
  <si>
    <t>입대</t>
  </si>
  <si>
    <t>LowWarrior</t>
  </si>
  <si>
    <t>夸寶</t>
  </si>
  <si>
    <t>樓曌</t>
  </si>
  <si>
    <t>ffiveffive</t>
  </si>
  <si>
    <t>peteryou</t>
  </si>
  <si>
    <t>以吻封緘</t>
  </si>
  <si>
    <t>本物のヘラジカ</t>
  </si>
  <si>
    <t>흡혈늑대</t>
  </si>
  <si>
    <t>whoamI</t>
  </si>
  <si>
    <t>路人大叔</t>
  </si>
  <si>
    <t>개고수다</t>
  </si>
  <si>
    <t>주네</t>
  </si>
  <si>
    <t>大飛哥</t>
  </si>
  <si>
    <t>LHK</t>
  </si>
  <si>
    <t>파이어스팀</t>
  </si>
  <si>
    <t>風雨夜冥</t>
  </si>
  <si>
    <t>Qen</t>
  </si>
  <si>
    <t>GreatMimic</t>
  </si>
  <si>
    <t>Ezs</t>
  </si>
  <si>
    <t>KULLL</t>
  </si>
  <si>
    <t>tltlwpqkf</t>
  </si>
  <si>
    <t>노바</t>
  </si>
  <si>
    <t>ivanlei</t>
  </si>
  <si>
    <t>키케</t>
  </si>
  <si>
    <t>성님</t>
  </si>
  <si>
    <t>靈敏的芒果色龍獸</t>
  </si>
  <si>
    <t>啊曹</t>
  </si>
  <si>
    <t>흐이</t>
  </si>
  <si>
    <t>睏寶獸</t>
  </si>
  <si>
    <t>준다바지</t>
  </si>
  <si>
    <t>tweasel</t>
  </si>
  <si>
    <t>Altepex</t>
  </si>
  <si>
    <t>jikve</t>
  </si>
  <si>
    <t>GongGi</t>
  </si>
  <si>
    <t>MortonGod</t>
  </si>
  <si>
    <t>ミヅホ</t>
  </si>
  <si>
    <t>maya</t>
  </si>
  <si>
    <t>망치인나가신다</t>
  </si>
  <si>
    <t>차태현</t>
  </si>
  <si>
    <t>다크아워</t>
  </si>
  <si>
    <t>힐러만함</t>
  </si>
  <si>
    <t>Ninnin</t>
  </si>
  <si>
    <t>시공</t>
  </si>
  <si>
    <t>JGoo</t>
  </si>
  <si>
    <t>소쇄지장</t>
  </si>
  <si>
    <t>Luphia</t>
  </si>
  <si>
    <t>正義朋友</t>
  </si>
  <si>
    <t>唱月</t>
  </si>
  <si>
    <t>갈라</t>
  </si>
  <si>
    <t>말리버현</t>
  </si>
  <si>
    <t>멕시밀리언</t>
  </si>
  <si>
    <t>레드히아신스</t>
  </si>
  <si>
    <t>shaload</t>
  </si>
  <si>
    <t>엠에스티</t>
  </si>
  <si>
    <t>복숭아포도귤</t>
  </si>
  <si>
    <t>MetalGear</t>
  </si>
  <si>
    <t>漫魔迷</t>
  </si>
  <si>
    <t>HJM</t>
  </si>
  <si>
    <t>Randyrao</t>
  </si>
  <si>
    <t>すももやし</t>
  </si>
  <si>
    <t>웅냠냠</t>
  </si>
  <si>
    <t>短腿臘腸狗</t>
  </si>
  <si>
    <t>打樁機的尊嚴</t>
  </si>
  <si>
    <t>OAOA</t>
  </si>
  <si>
    <t>AbuYugo</t>
  </si>
  <si>
    <t>どぅーら</t>
  </si>
  <si>
    <t>그덱으로지냐</t>
  </si>
  <si>
    <t>Urak</t>
  </si>
  <si>
    <t>花の壁</t>
  </si>
  <si>
    <t>FJW</t>
  </si>
  <si>
    <t>暗黑破壞神</t>
  </si>
  <si>
    <t>대따대따</t>
  </si>
  <si>
    <t>米沙利</t>
  </si>
  <si>
    <t>御影殘風</t>
  </si>
  <si>
    <t>백개미</t>
  </si>
  <si>
    <t>阿瓦龍</t>
  </si>
  <si>
    <t>沒有名字</t>
  </si>
  <si>
    <t>Hehehe</t>
  </si>
  <si>
    <t>JackLooq</t>
  </si>
  <si>
    <t>哭啊唧唧人逼逼波</t>
  </si>
  <si>
    <t>Koui</t>
  </si>
  <si>
    <t>一隻藍</t>
  </si>
  <si>
    <t>qihan</t>
  </si>
  <si>
    <t>개리게이바</t>
  </si>
  <si>
    <t>노오력파</t>
  </si>
  <si>
    <t>熱戰英雄</t>
  </si>
  <si>
    <t>samuelchen17</t>
  </si>
  <si>
    <t>yang8670a</t>
  </si>
  <si>
    <t>스뽕지밥</t>
  </si>
  <si>
    <t>lazycow</t>
  </si>
  <si>
    <t>CocO</t>
  </si>
  <si>
    <t>southen</t>
  </si>
  <si>
    <t>Gary2</t>
  </si>
  <si>
    <t>ChoSungWon</t>
  </si>
  <si>
    <t>riot</t>
  </si>
  <si>
    <t>melomere</t>
  </si>
  <si>
    <t>ひるね</t>
  </si>
  <si>
    <t>오동환</t>
  </si>
  <si>
    <t>takahashi1</t>
  </si>
  <si>
    <t>オリーブ</t>
  </si>
  <si>
    <t>atomics</t>
  </si>
  <si>
    <t>Yelite</t>
  </si>
  <si>
    <t>도플라밍고</t>
  </si>
  <si>
    <t>재빠른건</t>
  </si>
  <si>
    <t>변두리소년</t>
  </si>
  <si>
    <t>kevin0301</t>
  </si>
  <si>
    <t>愛蛇沒有蛇的朋友</t>
  </si>
  <si>
    <t>MikhaelKors</t>
  </si>
  <si>
    <t>djfsljfsdjfk</t>
  </si>
  <si>
    <t>玩遊戲不如談戀愛</t>
  </si>
  <si>
    <t>가불은불가</t>
  </si>
  <si>
    <t>小雞</t>
  </si>
  <si>
    <t>사랑한다김채원</t>
  </si>
  <si>
    <t>nmslwsnd</t>
  </si>
  <si>
    <t>rethe</t>
  </si>
  <si>
    <t>뽕아</t>
  </si>
  <si>
    <t>零之刻</t>
  </si>
  <si>
    <t>죽어라벌레같은놈</t>
  </si>
  <si>
    <t>러블리동</t>
  </si>
  <si>
    <t>ぎしお</t>
  </si>
  <si>
    <t>알파고</t>
  </si>
  <si>
    <t>장인한조</t>
  </si>
  <si>
    <t>lovelife</t>
  </si>
  <si>
    <t>흰밤</t>
  </si>
  <si>
    <t>mamoru</t>
  </si>
  <si>
    <t>붐돌</t>
  </si>
  <si>
    <t>꽃돼지</t>
  </si>
  <si>
    <t>DeadlyDio</t>
  </si>
  <si>
    <t>淨空法師</t>
  </si>
  <si>
    <t>무타</t>
  </si>
  <si>
    <t>wooks</t>
  </si>
  <si>
    <t>Sundayun</t>
  </si>
  <si>
    <t>赫赫</t>
  </si>
  <si>
    <t>LexCho</t>
  </si>
  <si>
    <t>zumi</t>
  </si>
  <si>
    <t>Pollum</t>
  </si>
  <si>
    <t>天野</t>
  </si>
  <si>
    <t>hwan4613</t>
  </si>
  <si>
    <t>火球燒屁股</t>
  </si>
  <si>
    <t>SouFFLe</t>
  </si>
  <si>
    <t>bilibili</t>
  </si>
  <si>
    <t>帥到無與倫比的哲</t>
  </si>
  <si>
    <t>MCM</t>
  </si>
  <si>
    <t>쀼삐</t>
  </si>
  <si>
    <t>sark</t>
  </si>
  <si>
    <t>쪼매난별</t>
  </si>
  <si>
    <t>개작두</t>
  </si>
  <si>
    <t>FionaHey</t>
  </si>
  <si>
    <t>神喵</t>
  </si>
  <si>
    <t>둘리엉덩이</t>
  </si>
  <si>
    <t>ARlone</t>
  </si>
  <si>
    <t>ttooto0123</t>
  </si>
  <si>
    <t>물꼬기</t>
  </si>
  <si>
    <t>嘎嘎大王</t>
  </si>
  <si>
    <t>glasscats</t>
  </si>
  <si>
    <t>crickant</t>
  </si>
  <si>
    <t>brick</t>
  </si>
  <si>
    <t>NASH</t>
  </si>
  <si>
    <t>중독</t>
  </si>
  <si>
    <t>곡우</t>
  </si>
  <si>
    <t>無名怪物</t>
  </si>
  <si>
    <t>용돌스트</t>
  </si>
  <si>
    <t>Dumb</t>
  </si>
  <si>
    <t>chotofu</t>
  </si>
  <si>
    <t>크분</t>
  </si>
  <si>
    <t>햄문</t>
  </si>
  <si>
    <t>fz0209</t>
  </si>
  <si>
    <t>아침인사는오하요</t>
  </si>
  <si>
    <t>yuzuzu</t>
  </si>
  <si>
    <t>야릇한콩</t>
  </si>
  <si>
    <t>kw1212</t>
  </si>
  <si>
    <t>짜라짜짠</t>
  </si>
  <si>
    <t>Glass</t>
  </si>
  <si>
    <t>정진혁</t>
  </si>
  <si>
    <t>Donli</t>
  </si>
  <si>
    <t>남한캡틴전재익</t>
  </si>
  <si>
    <t>Kagam1</t>
  </si>
  <si>
    <t>Iusih</t>
  </si>
  <si>
    <t>可樂風清揚</t>
  </si>
  <si>
    <t>khel54</t>
  </si>
  <si>
    <t>공부가좋아</t>
  </si>
  <si>
    <t>ハースト</t>
  </si>
  <si>
    <t>뭉궁</t>
  </si>
  <si>
    <t>rudo</t>
  </si>
  <si>
    <t>여의주</t>
  </si>
  <si>
    <t>덩라이멍</t>
  </si>
  <si>
    <t>KeBd</t>
  </si>
  <si>
    <t>維尼戰士</t>
  </si>
  <si>
    <t>闇黑傳奇</t>
  </si>
  <si>
    <t>루아르</t>
  </si>
  <si>
    <t>귀욤히</t>
  </si>
  <si>
    <t>無名小凱</t>
  </si>
  <si>
    <t>김우솔</t>
  </si>
  <si>
    <t>알게</t>
  </si>
  <si>
    <t>inbaru</t>
  </si>
  <si>
    <t>克雷亞</t>
  </si>
  <si>
    <t>desuperado</t>
  </si>
  <si>
    <t>ROCKET</t>
  </si>
  <si>
    <t>kingrogue</t>
  </si>
  <si>
    <t>nickrantz</t>
  </si>
  <si>
    <t>羅伯男</t>
  </si>
  <si>
    <t>無聊弘</t>
  </si>
  <si>
    <t>레일건</t>
  </si>
  <si>
    <t>管你</t>
  </si>
  <si>
    <t>Bigearbaby</t>
  </si>
  <si>
    <t>빛의물결</t>
  </si>
  <si>
    <t>트위치칼리사르</t>
  </si>
  <si>
    <t>삼연벙</t>
  </si>
  <si>
    <t>失策二頭肌</t>
  </si>
  <si>
    <t>BeumJin</t>
  </si>
  <si>
    <t>Dakara</t>
  </si>
  <si>
    <t>방구야똥이야</t>
  </si>
  <si>
    <t>감자농장</t>
  </si>
  <si>
    <t>呼拉</t>
  </si>
  <si>
    <t>BrokeSun</t>
  </si>
  <si>
    <t>보나도</t>
  </si>
  <si>
    <t>gag0827</t>
  </si>
  <si>
    <t>Liper</t>
  </si>
  <si>
    <t>yunyu</t>
  </si>
  <si>
    <t>박상욱</t>
  </si>
  <si>
    <t>米子丸</t>
  </si>
  <si>
    <t>黑色高雄</t>
  </si>
  <si>
    <t>叛官</t>
  </si>
  <si>
    <t>nosuke</t>
  </si>
  <si>
    <t>예린공주</t>
  </si>
  <si>
    <t>奪命30厘米</t>
  </si>
  <si>
    <t>세느비엔느</t>
  </si>
  <si>
    <t>べんだ</t>
  </si>
  <si>
    <t>akxh</t>
  </si>
  <si>
    <t>대한민국산타</t>
  </si>
  <si>
    <t>清明掃掃墓</t>
  </si>
  <si>
    <t>我在地上飛</t>
  </si>
  <si>
    <t>sunkaru</t>
  </si>
  <si>
    <t>ぺにすけ</t>
  </si>
  <si>
    <t>打牌靠右手</t>
  </si>
  <si>
    <t>엉덩이조심해라</t>
  </si>
  <si>
    <t>小蛙我不怕你</t>
  </si>
  <si>
    <t>yamame</t>
  </si>
  <si>
    <t>史丹利</t>
  </si>
  <si>
    <t>나현균</t>
  </si>
  <si>
    <t>hukapui</t>
  </si>
  <si>
    <t>GalaxyWolF</t>
  </si>
  <si>
    <t>Geminass</t>
  </si>
  <si>
    <t>Poro</t>
  </si>
  <si>
    <t>啊彬</t>
  </si>
  <si>
    <t>대영제국</t>
  </si>
  <si>
    <t>我是米蟲</t>
  </si>
  <si>
    <t>西瓜</t>
  </si>
  <si>
    <t>엇갈린운명</t>
  </si>
  <si>
    <t>剛果巨根最後希望</t>
  </si>
  <si>
    <t>머식</t>
  </si>
  <si>
    <t>kenny0812</t>
  </si>
  <si>
    <t>魔法少女習近平</t>
  </si>
  <si>
    <t>cano10801</t>
  </si>
  <si>
    <t>smileolol</t>
  </si>
  <si>
    <t>WindRanger</t>
  </si>
  <si>
    <t>청아</t>
  </si>
  <si>
    <t>狗蛋大兵</t>
  </si>
  <si>
    <t>규래박</t>
  </si>
  <si>
    <t>민트충</t>
  </si>
  <si>
    <t>情義</t>
  </si>
  <si>
    <t>Islay</t>
  </si>
  <si>
    <t>哈巴巴八嘎嘎</t>
  </si>
  <si>
    <t>lumi</t>
  </si>
  <si>
    <t>파괴광선으아아아</t>
  </si>
  <si>
    <t>RZA</t>
  </si>
  <si>
    <t>BSiGg</t>
  </si>
  <si>
    <t>Fahaikia</t>
  </si>
  <si>
    <t>ChuckyOrange</t>
  </si>
  <si>
    <t>SPiCa</t>
  </si>
  <si>
    <t>JavierAsia</t>
  </si>
  <si>
    <t>小小毒瘤</t>
  </si>
  <si>
    <t>RELIQUIA</t>
  </si>
  <si>
    <t>김재원킹왕짱</t>
  </si>
  <si>
    <t>人賊合一</t>
  </si>
  <si>
    <t>少年17</t>
  </si>
  <si>
    <t>코룽</t>
  </si>
  <si>
    <t>我信我會飛</t>
  </si>
  <si>
    <t>チェリ男</t>
  </si>
  <si>
    <t>維薰</t>
  </si>
  <si>
    <t>갈비</t>
  </si>
  <si>
    <t>chequ</t>
  </si>
  <si>
    <t>只會玩盜賊</t>
  </si>
  <si>
    <t>jimMy</t>
  </si>
  <si>
    <t>ImGaP</t>
  </si>
  <si>
    <t>眾神的賜福</t>
  </si>
  <si>
    <t>허브</t>
  </si>
  <si>
    <t>Hong2333</t>
  </si>
  <si>
    <t>롤말고히오스</t>
  </si>
  <si>
    <t>오따르</t>
  </si>
  <si>
    <t>청하의이루요</t>
  </si>
  <si>
    <t>chocolatte</t>
  </si>
  <si>
    <t>트위치모베</t>
  </si>
  <si>
    <t>롤롤이</t>
  </si>
  <si>
    <t>firstjuke</t>
  </si>
  <si>
    <t>제이킴</t>
  </si>
  <si>
    <t>상어발가락빠는놈</t>
  </si>
  <si>
    <t>HeyGa</t>
  </si>
  <si>
    <t>엄마의빠따</t>
  </si>
  <si>
    <t>GoDs</t>
  </si>
  <si>
    <t>白草</t>
  </si>
  <si>
    <t>바니</t>
  </si>
  <si>
    <t>Eiws</t>
  </si>
  <si>
    <t>彭公</t>
  </si>
  <si>
    <t>KingOfHeart</t>
  </si>
  <si>
    <t>zxc40508</t>
  </si>
  <si>
    <t>ZhangKaiYu</t>
  </si>
  <si>
    <t>Dacquoise</t>
  </si>
  <si>
    <t>초토화</t>
  </si>
  <si>
    <t>MoonLose</t>
  </si>
  <si>
    <t>Mrlin</t>
  </si>
  <si>
    <t>DeucesWild</t>
  </si>
  <si>
    <t>石油麵包超人</t>
  </si>
  <si>
    <t>짭짤한맛간장</t>
  </si>
  <si>
    <t>세쿠</t>
  </si>
  <si>
    <t>Larkspur</t>
  </si>
  <si>
    <t>安揪尼爾</t>
  </si>
  <si>
    <t>머니해피</t>
  </si>
  <si>
    <t>온새미르라이언</t>
  </si>
  <si>
    <t>中西里菜英文</t>
  </si>
  <si>
    <t>小鳥遊飛鳥</t>
  </si>
  <si>
    <t>Blackpang</t>
  </si>
  <si>
    <t>rabbit30</t>
  </si>
  <si>
    <t>小彤寶寶</t>
  </si>
  <si>
    <t>cfhyfyft</t>
  </si>
  <si>
    <t>笨哲</t>
  </si>
  <si>
    <t>꼴받게하면풀밧줄</t>
  </si>
  <si>
    <t>ole010</t>
  </si>
  <si>
    <t>San35</t>
  </si>
  <si>
    <t>Greenback</t>
  </si>
  <si>
    <t>Deadedge</t>
  </si>
  <si>
    <t>장어집아들</t>
  </si>
  <si>
    <t>小月</t>
  </si>
  <si>
    <t>레온</t>
  </si>
  <si>
    <t>Furyofnature</t>
  </si>
  <si>
    <t>Lemonfish</t>
  </si>
  <si>
    <t>한규</t>
  </si>
  <si>
    <t>TommyLai</t>
  </si>
  <si>
    <t>주식회사이리</t>
  </si>
  <si>
    <t>Senta</t>
  </si>
  <si>
    <t>kowloon</t>
  </si>
  <si>
    <t>outofcontrol</t>
  </si>
  <si>
    <t>比翼の鶏</t>
  </si>
  <si>
    <t>lenes123</t>
  </si>
  <si>
    <t>뒷담화</t>
  </si>
  <si>
    <t>채연쓰</t>
  </si>
  <si>
    <t>남궁장인</t>
  </si>
  <si>
    <t>지루한</t>
  </si>
  <si>
    <t>極限赤克</t>
  </si>
  <si>
    <t>휴스턴엘</t>
  </si>
  <si>
    <t>andyyee</t>
  </si>
  <si>
    <t>무더</t>
  </si>
  <si>
    <t>나를깝나</t>
  </si>
  <si>
    <t>SOULKIND</t>
  </si>
  <si>
    <t>Siphonaptera</t>
  </si>
  <si>
    <t>frankiesay</t>
  </si>
  <si>
    <t>MoonByul</t>
  </si>
  <si>
    <t>곰돌돼지</t>
  </si>
  <si>
    <t>surge2</t>
  </si>
  <si>
    <t>새벽이밝았습니다</t>
  </si>
  <si>
    <t>kemi</t>
  </si>
  <si>
    <t>みつい</t>
  </si>
  <si>
    <t>Petradousman</t>
  </si>
  <si>
    <t>안녕하십니까</t>
  </si>
  <si>
    <t>수학소년</t>
  </si>
  <si>
    <t>肥皂泡泡</t>
  </si>
  <si>
    <t>樂天腳愷毅</t>
  </si>
  <si>
    <t>물주먹</t>
  </si>
  <si>
    <t>空白帳號</t>
  </si>
  <si>
    <t>FreeSoar</t>
  </si>
  <si>
    <t>Johnnyyyyyy</t>
  </si>
  <si>
    <t>LeoK</t>
  </si>
  <si>
    <t>H0MuR4</t>
  </si>
  <si>
    <t>最雷鄧蛋</t>
  </si>
  <si>
    <t>KH1000</t>
  </si>
  <si>
    <t>K2Tsar</t>
  </si>
  <si>
    <t>시한부</t>
  </si>
  <si>
    <t>溺魚</t>
  </si>
  <si>
    <t>TAKU</t>
  </si>
  <si>
    <t>뿌에요</t>
  </si>
  <si>
    <t>旺財</t>
  </si>
  <si>
    <t>ziesakai</t>
  </si>
  <si>
    <t>小巴</t>
  </si>
  <si>
    <t>kuromaru9</t>
  </si>
  <si>
    <t>하늘은맑음</t>
  </si>
  <si>
    <t>APM</t>
  </si>
  <si>
    <t>EMPORIO</t>
  </si>
  <si>
    <t>AndyDeeDee</t>
  </si>
  <si>
    <t>고수인가</t>
  </si>
  <si>
    <t>높새바람처럼</t>
  </si>
  <si>
    <t>鐵爐堡銅鬚托比昂</t>
  </si>
  <si>
    <t>SteveC</t>
  </si>
  <si>
    <t>Crazystorm</t>
  </si>
  <si>
    <t>soshandsome</t>
  </si>
  <si>
    <t>SamsonL</t>
  </si>
  <si>
    <t>옵치킹킹</t>
  </si>
  <si>
    <t>stayrale</t>
  </si>
  <si>
    <t>warren</t>
  </si>
  <si>
    <t>干倫</t>
  </si>
  <si>
    <t>Genuine</t>
  </si>
  <si>
    <t>axeJ</t>
  </si>
  <si>
    <t>龍隼</t>
  </si>
  <si>
    <t>Tirmir</t>
  </si>
  <si>
    <t>rock2244</t>
  </si>
  <si>
    <t>마일도</t>
  </si>
  <si>
    <t>加勒逼</t>
  </si>
  <si>
    <t>라전용캐릭</t>
  </si>
  <si>
    <t>바라쿠다</t>
  </si>
  <si>
    <t>블리자드꺼저라</t>
  </si>
  <si>
    <t>漣漪</t>
  </si>
  <si>
    <t>조말생대감</t>
  </si>
  <si>
    <t>特帥章魚</t>
  </si>
  <si>
    <t>Kantesurewin</t>
  </si>
  <si>
    <t>刀疤雞雞魚</t>
  </si>
  <si>
    <t>NeVa</t>
  </si>
  <si>
    <t>SamFonG</t>
  </si>
  <si>
    <t>Lunaeker</t>
  </si>
  <si>
    <t>醬油濃湯</t>
  </si>
  <si>
    <t>애미야궁이짜다</t>
  </si>
  <si>
    <t>KUSH420</t>
  </si>
  <si>
    <t>Moonbear</t>
  </si>
  <si>
    <t>군수개꿀</t>
  </si>
  <si>
    <t>규만튀</t>
  </si>
  <si>
    <t>Ezero</t>
  </si>
  <si>
    <t>므뇽</t>
  </si>
  <si>
    <t>nameCO</t>
  </si>
  <si>
    <t>動感小胖</t>
  </si>
  <si>
    <t>IonisedGhost</t>
  </si>
  <si>
    <t>MsBT</t>
  </si>
  <si>
    <t>LRxOriz</t>
  </si>
  <si>
    <t>Messi</t>
  </si>
  <si>
    <t>阿姆斯特家</t>
  </si>
  <si>
    <t>冰川飄零</t>
  </si>
  <si>
    <t>janjan</t>
  </si>
  <si>
    <t>리노리</t>
  </si>
  <si>
    <t>喵喵兔</t>
  </si>
  <si>
    <t>간디가어디를간디</t>
  </si>
  <si>
    <t>Fret</t>
  </si>
  <si>
    <t>PanYG</t>
  </si>
  <si>
    <t>추접자</t>
  </si>
  <si>
    <t>시온파블리첸코</t>
  </si>
  <si>
    <t>CandyBao</t>
  </si>
  <si>
    <t>褲襠裡有蛇</t>
  </si>
  <si>
    <t>冰骸</t>
  </si>
  <si>
    <t>신석기와구석기</t>
  </si>
  <si>
    <t>凌晨十九點</t>
  </si>
  <si>
    <t>wooimpact</t>
  </si>
  <si>
    <t>RealCrazyMan</t>
  </si>
  <si>
    <t>Lotan4th</t>
  </si>
  <si>
    <t>狩獵微笑</t>
  </si>
  <si>
    <t>Kwok</t>
  </si>
  <si>
    <t>아슬한단홍</t>
  </si>
  <si>
    <t>우쭐한청록마법사</t>
  </si>
  <si>
    <t>Yobaja</t>
  </si>
  <si>
    <t>alibay</t>
  </si>
  <si>
    <t>誠實的玉色幽光</t>
  </si>
  <si>
    <t>ХрабрыйОрк</t>
  </si>
  <si>
    <t>칭찬에약함</t>
  </si>
  <si>
    <t>鯨落萬物生</t>
  </si>
  <si>
    <t>liuliu</t>
  </si>
  <si>
    <t>거친상록전차</t>
  </si>
  <si>
    <t>s9042148</t>
  </si>
  <si>
    <t>usagiMAX</t>
  </si>
  <si>
    <t>qp10</t>
  </si>
  <si>
    <t>昏暗的灰色鯊魚</t>
  </si>
  <si>
    <t>pulsar</t>
  </si>
  <si>
    <t>水哦水哦</t>
  </si>
  <si>
    <t>套中人</t>
  </si>
  <si>
    <t>EthanHan</t>
  </si>
  <si>
    <t>GoldTwintail</t>
  </si>
  <si>
    <t>一群猴子</t>
  </si>
  <si>
    <t>Dylanchener</t>
  </si>
  <si>
    <t>yeeean</t>
  </si>
  <si>
    <t>RICARDO</t>
  </si>
  <si>
    <t>嵐心</t>
  </si>
  <si>
    <t>한윤수</t>
  </si>
  <si>
    <t>빡찐님</t>
  </si>
  <si>
    <t>tama</t>
  </si>
  <si>
    <t>無垠</t>
  </si>
  <si>
    <t>Pui22</t>
  </si>
  <si>
    <t>kaise</t>
  </si>
  <si>
    <t>람지선더</t>
  </si>
  <si>
    <t>눈한</t>
  </si>
  <si>
    <t>R2B0RN</t>
  </si>
  <si>
    <t>일상몽상가</t>
  </si>
  <si>
    <t>雷霆木瓜牛奶</t>
  </si>
  <si>
    <t>johnluis</t>
  </si>
  <si>
    <t>LIVERAT</t>
  </si>
  <si>
    <t>siyu</t>
  </si>
  <si>
    <t>宵夜外帶</t>
  </si>
  <si>
    <t>霧咲</t>
  </si>
  <si>
    <t>財富以自由</t>
  </si>
  <si>
    <t>휴옴</t>
  </si>
  <si>
    <t>讓我來幫你一把</t>
  </si>
  <si>
    <t>고뱅</t>
  </si>
  <si>
    <t>옥상</t>
  </si>
  <si>
    <t>起跳自殺螺旋丸</t>
  </si>
  <si>
    <t>帥魚兒</t>
  </si>
  <si>
    <t>arenx</t>
  </si>
  <si>
    <t>TripleJ</t>
  </si>
  <si>
    <t>리바인</t>
  </si>
  <si>
    <t>夜玥</t>
  </si>
  <si>
    <t>알루네스</t>
  </si>
  <si>
    <t>蔡蔡</t>
  </si>
  <si>
    <t>raku</t>
  </si>
  <si>
    <t>iamseokhyun</t>
  </si>
  <si>
    <t>堂堂亮亮</t>
  </si>
  <si>
    <t>寳鍾海賊團</t>
  </si>
  <si>
    <t>tksomr</t>
  </si>
  <si>
    <t>南部打擊犯罪</t>
  </si>
  <si>
    <t>요그가내발아래</t>
  </si>
  <si>
    <t>에토</t>
  </si>
  <si>
    <t>Helmwein</t>
  </si>
  <si>
    <t>CrazyBOX</t>
  </si>
  <si>
    <t>我是你爸</t>
  </si>
  <si>
    <t>Jeanne</t>
  </si>
  <si>
    <t>陳狙花媽</t>
  </si>
  <si>
    <t>dazzu</t>
  </si>
  <si>
    <t>초코빵빠레</t>
  </si>
  <si>
    <t>MaYoiNoGa</t>
  </si>
  <si>
    <t>창이</t>
  </si>
  <si>
    <t>J122</t>
  </si>
  <si>
    <t>note</t>
  </si>
  <si>
    <t>楓嵐</t>
  </si>
  <si>
    <t>Эарс</t>
  </si>
  <si>
    <t>一手交錢義守大學</t>
  </si>
  <si>
    <t>통신병</t>
  </si>
  <si>
    <t>まーちゃ</t>
  </si>
  <si>
    <t>JenChi</t>
  </si>
  <si>
    <t>요구르트매니아</t>
  </si>
  <si>
    <t>水藍之月</t>
  </si>
  <si>
    <t>yagmi</t>
  </si>
  <si>
    <t>Kaidy</t>
  </si>
  <si>
    <t>Ggppabc</t>
  </si>
  <si>
    <t>혼모노다</t>
  </si>
  <si>
    <t>Tunier</t>
  </si>
  <si>
    <t>Holybell</t>
  </si>
  <si>
    <t>iceF</t>
  </si>
  <si>
    <t>Hwajila</t>
  </si>
  <si>
    <t>노지타</t>
  </si>
  <si>
    <t>William3238</t>
  </si>
  <si>
    <t>Yeormy</t>
  </si>
  <si>
    <t>동내힘쌘머키</t>
  </si>
  <si>
    <t>갤럭시</t>
  </si>
  <si>
    <t>호롤호롱</t>
  </si>
  <si>
    <t>인디</t>
  </si>
  <si>
    <t>하얼</t>
  </si>
  <si>
    <t>冷冰冰</t>
  </si>
  <si>
    <t>不要刺我</t>
  </si>
  <si>
    <t>野格炸老婆</t>
  </si>
  <si>
    <t>sicimi</t>
  </si>
  <si>
    <t>회오리도너츠</t>
  </si>
  <si>
    <t>你根本沒有妹妹</t>
  </si>
  <si>
    <t>murlocbrann</t>
  </si>
  <si>
    <t>LMJayChou</t>
  </si>
  <si>
    <t>Dehua</t>
  </si>
  <si>
    <t>boanl</t>
  </si>
  <si>
    <t>Yeon</t>
  </si>
  <si>
    <t>곰돌이피카츄</t>
  </si>
  <si>
    <t>청담동야쿠자</t>
  </si>
  <si>
    <t>suadela</t>
  </si>
  <si>
    <t>好難玩的遊戲</t>
  </si>
  <si>
    <t>DanielAce</t>
  </si>
  <si>
    <t>고두심</t>
  </si>
  <si>
    <t>힙찔이</t>
  </si>
  <si>
    <t>늴리리맘보</t>
  </si>
  <si>
    <t>열혈남아</t>
  </si>
  <si>
    <t>跳跳忍者是我</t>
  </si>
  <si>
    <t>ChoiYJ</t>
  </si>
  <si>
    <t>老瞎眼</t>
  </si>
  <si>
    <t>終極維</t>
  </si>
  <si>
    <t>GGhost</t>
  </si>
  <si>
    <t>SeDa</t>
  </si>
  <si>
    <t>TuiSura</t>
  </si>
  <si>
    <t>ArtTerry</t>
  </si>
  <si>
    <t>kindred</t>
  </si>
  <si>
    <t>rudals</t>
  </si>
  <si>
    <t>green</t>
  </si>
  <si>
    <t>Bryant</t>
  </si>
  <si>
    <t>boze911</t>
  </si>
  <si>
    <t>主演仙道彰</t>
  </si>
  <si>
    <t>팟쥐햄찌</t>
  </si>
  <si>
    <t>BolBoss</t>
  </si>
  <si>
    <t>Maelbel</t>
  </si>
  <si>
    <t>꼬미</t>
  </si>
  <si>
    <t>JINU</t>
  </si>
  <si>
    <t>希望光輝</t>
  </si>
  <si>
    <t>블루림</t>
  </si>
  <si>
    <t>Enbi</t>
  </si>
  <si>
    <t>디3종결자</t>
  </si>
  <si>
    <t>黯然若失</t>
  </si>
  <si>
    <t>雫不停</t>
  </si>
  <si>
    <t>花花儿老大</t>
  </si>
  <si>
    <t>famico</t>
  </si>
  <si>
    <t>노디</t>
  </si>
  <si>
    <t>닉네임길면좋을까</t>
  </si>
  <si>
    <t>修瑪</t>
  </si>
  <si>
    <t>게임의정석</t>
  </si>
  <si>
    <t>Ndaka</t>
  </si>
  <si>
    <t>쀼쁍하자</t>
  </si>
  <si>
    <t>저금통이없습니</t>
  </si>
  <si>
    <t>Dps</t>
  </si>
  <si>
    <t>나비치과</t>
  </si>
  <si>
    <t>Alisia</t>
  </si>
  <si>
    <t>는이내리며는</t>
  </si>
  <si>
    <t>Kozilek</t>
  </si>
  <si>
    <t>DyingDream</t>
  </si>
  <si>
    <t>十九酒食</t>
  </si>
  <si>
    <t>ELPSYCONGROO</t>
  </si>
  <si>
    <t>sape</t>
  </si>
  <si>
    <t>神奇小軟糖</t>
  </si>
  <si>
    <t>Kasoha</t>
  </si>
  <si>
    <t>호두련</t>
  </si>
  <si>
    <t>GGDick</t>
  </si>
  <si>
    <t>貞威</t>
  </si>
  <si>
    <t>蹦賈嘎啦喀</t>
  </si>
  <si>
    <t>사딸라</t>
  </si>
  <si>
    <t>js17</t>
  </si>
  <si>
    <t>badokr</t>
  </si>
  <si>
    <t>아로리</t>
  </si>
  <si>
    <t>肥安衝擊波</t>
  </si>
  <si>
    <t>Guanyuyu</t>
  </si>
  <si>
    <t>wkdjj</t>
  </si>
  <si>
    <t>BellLine</t>
  </si>
  <si>
    <t>Moongodness</t>
  </si>
  <si>
    <t>찬군</t>
  </si>
  <si>
    <t>美人宜</t>
  </si>
  <si>
    <t>현지렁이</t>
  </si>
  <si>
    <t>뮤츠</t>
  </si>
  <si>
    <t>nonD</t>
  </si>
  <si>
    <t>凋零骷髏</t>
  </si>
  <si>
    <t>PeoNElle</t>
  </si>
  <si>
    <t>나가</t>
  </si>
  <si>
    <t>띵작</t>
  </si>
  <si>
    <t>가천해</t>
  </si>
  <si>
    <t>可樂集火餅</t>
  </si>
  <si>
    <t>k8s</t>
  </si>
  <si>
    <t>朝陽新一</t>
  </si>
  <si>
    <t>好腰好腎好男人</t>
  </si>
  <si>
    <t>yjh2023</t>
  </si>
  <si>
    <t>空虛寂寞覺得冷</t>
  </si>
  <si>
    <t>첫걸음</t>
  </si>
  <si>
    <t>anubis</t>
  </si>
  <si>
    <t>Lihaina</t>
  </si>
  <si>
    <t>Masanorism</t>
  </si>
  <si>
    <t>태슬</t>
  </si>
  <si>
    <t>昆侖西有獸焉七竅</t>
  </si>
  <si>
    <t>토실토실팬더</t>
  </si>
  <si>
    <t>畢格</t>
  </si>
  <si>
    <t>Elisis</t>
  </si>
  <si>
    <t>AdmiRaL</t>
  </si>
  <si>
    <t>somyangkkum</t>
  </si>
  <si>
    <t>Boyu1030</t>
  </si>
  <si>
    <t>SleepTang</t>
  </si>
  <si>
    <t>Ijunpa</t>
  </si>
  <si>
    <t>賽拉</t>
  </si>
  <si>
    <t>gamigod</t>
  </si>
  <si>
    <t>tekkanin</t>
  </si>
  <si>
    <t>みさいる</t>
  </si>
  <si>
    <t>劉大帥</t>
  </si>
  <si>
    <t>冰點</t>
  </si>
  <si>
    <t>kevin4721</t>
  </si>
  <si>
    <t>hothanbread</t>
  </si>
  <si>
    <t>DeepBug</t>
  </si>
  <si>
    <t>Gyro318</t>
  </si>
  <si>
    <t>트페이지</t>
  </si>
  <si>
    <t>옥냥이</t>
  </si>
  <si>
    <t>GOODNIGHT</t>
  </si>
  <si>
    <t>ヤギヌマ</t>
  </si>
  <si>
    <t>crazymage</t>
  </si>
  <si>
    <t>逢甲小雞雞</t>
  </si>
  <si>
    <t>Corps</t>
  </si>
  <si>
    <t>ぴーちぐみ</t>
  </si>
  <si>
    <t>DuyTan</t>
  </si>
  <si>
    <t>SsZImmY</t>
  </si>
  <si>
    <t>만스날</t>
  </si>
  <si>
    <t>くみっきー</t>
  </si>
  <si>
    <t>ターーク</t>
  </si>
  <si>
    <t>YeWenRui</t>
  </si>
  <si>
    <t>MHChan</t>
  </si>
  <si>
    <t>설명충스피드웨건</t>
  </si>
  <si>
    <t>K15</t>
  </si>
  <si>
    <t>르끌레르</t>
  </si>
  <si>
    <t>밀가루반죽</t>
  </si>
  <si>
    <t>fishballs</t>
  </si>
  <si>
    <t>挺拔的酒色坦克</t>
  </si>
  <si>
    <t>SophiaLb</t>
  </si>
  <si>
    <t>漢堡好好吃</t>
  </si>
  <si>
    <t>亡者六哥</t>
  </si>
  <si>
    <t>リルムロルム</t>
  </si>
  <si>
    <t>디듀공주</t>
  </si>
  <si>
    <t>RoseDawn</t>
  </si>
  <si>
    <t>LoreIand</t>
  </si>
  <si>
    <t>dogisgood</t>
  </si>
  <si>
    <t>즉결심판</t>
  </si>
  <si>
    <t>RushXin</t>
  </si>
  <si>
    <t>Vensy</t>
  </si>
  <si>
    <t>KPSyuuki424</t>
  </si>
  <si>
    <t>vvvv</t>
  </si>
  <si>
    <t>EveryTTCG</t>
  </si>
  <si>
    <t>gtj</t>
  </si>
  <si>
    <t>呆銘</t>
  </si>
  <si>
    <t>다섯포기배추</t>
  </si>
  <si>
    <t>只是青春</t>
  </si>
  <si>
    <t>DiamonDus</t>
  </si>
  <si>
    <t>碰欸</t>
  </si>
  <si>
    <t>TaiwanNo1</t>
  </si>
  <si>
    <t>殺薩比</t>
  </si>
  <si>
    <t>악어의눈물</t>
  </si>
  <si>
    <t>台灣獨立君</t>
  </si>
  <si>
    <t>恩哈玩</t>
  </si>
  <si>
    <t>maangtae</t>
  </si>
  <si>
    <t>chitkoko</t>
  </si>
  <si>
    <t>BIGONEX</t>
  </si>
  <si>
    <t>Kool</t>
  </si>
  <si>
    <t>lilonghang</t>
  </si>
  <si>
    <t>oPSNoYUE</t>
  </si>
  <si>
    <t>你幾歲我四歲</t>
  </si>
  <si>
    <t>핵사탕</t>
  </si>
  <si>
    <t>impulse</t>
  </si>
  <si>
    <t>chenweiwu</t>
  </si>
  <si>
    <t>OrigamiCrane</t>
  </si>
  <si>
    <t>복슬호랑이</t>
  </si>
  <si>
    <t>크로미</t>
  </si>
  <si>
    <t>月面</t>
  </si>
  <si>
    <t>ShaoSuke</t>
  </si>
  <si>
    <t>위대한고행</t>
  </si>
  <si>
    <t>대박난재벌</t>
  </si>
  <si>
    <t>lllllIlllIll</t>
  </si>
  <si>
    <t>kuroneko012</t>
  </si>
  <si>
    <t>kotom</t>
  </si>
  <si>
    <t>버디버디</t>
  </si>
  <si>
    <t>choijyo</t>
  </si>
  <si>
    <t>howard</t>
  </si>
  <si>
    <t>王木木</t>
  </si>
  <si>
    <t>흑두성강산</t>
  </si>
  <si>
    <t>DrunkBuffoon</t>
  </si>
  <si>
    <t>kenny0310</t>
  </si>
  <si>
    <t>Howardop</t>
  </si>
  <si>
    <t>NeoSchnee</t>
  </si>
  <si>
    <t>푸친고양이</t>
  </si>
  <si>
    <t>brandp</t>
  </si>
  <si>
    <t>유유야</t>
  </si>
  <si>
    <t>Thagirion</t>
  </si>
  <si>
    <t>thegame</t>
  </si>
  <si>
    <t>Rocketlin</t>
  </si>
  <si>
    <t>ccsj1105</t>
  </si>
  <si>
    <t>ブラー</t>
  </si>
  <si>
    <t>꼬뀨</t>
  </si>
  <si>
    <t>IMMVP</t>
  </si>
  <si>
    <t>kentexe</t>
  </si>
  <si>
    <t>이나크로</t>
  </si>
  <si>
    <t>뉴비의정석</t>
  </si>
  <si>
    <t>cona57</t>
  </si>
  <si>
    <t>KingsizeLG</t>
  </si>
  <si>
    <t>だるお</t>
  </si>
  <si>
    <t>슈페리언</t>
  </si>
  <si>
    <t>Signifie</t>
  </si>
  <si>
    <t>Biscit</t>
  </si>
  <si>
    <t>ビックちんぽマン</t>
  </si>
  <si>
    <t>鵪鶉始祖</t>
  </si>
  <si>
    <t>대마왕원숭이</t>
  </si>
  <si>
    <t>落冠宇</t>
  </si>
  <si>
    <t>KaTo</t>
  </si>
  <si>
    <t>단바인</t>
  </si>
  <si>
    <t>hoon624</t>
  </si>
  <si>
    <t>강동현</t>
  </si>
  <si>
    <t>ケラノスの信奉者</t>
  </si>
  <si>
    <t>發呆的驢</t>
  </si>
  <si>
    <t>vava</t>
  </si>
  <si>
    <t>아이언쿱</t>
  </si>
  <si>
    <t>KiwiTomato</t>
  </si>
  <si>
    <t>바라모스</t>
  </si>
  <si>
    <t>웃경이라니까</t>
  </si>
  <si>
    <t>myloverKelly</t>
  </si>
  <si>
    <t>泰山發寶粥</t>
  </si>
  <si>
    <t>soda76</t>
  </si>
  <si>
    <t>페신</t>
  </si>
  <si>
    <t>銀魂火</t>
  </si>
  <si>
    <t>정크렛주세요</t>
  </si>
  <si>
    <t>달콤쌉사름</t>
  </si>
  <si>
    <t>氣泡可樂蘇打水</t>
  </si>
  <si>
    <t>洛侍</t>
  </si>
  <si>
    <t>StrikeFR</t>
  </si>
  <si>
    <t>ZAFT</t>
  </si>
  <si>
    <t>Color</t>
  </si>
  <si>
    <t>ジョイネス</t>
  </si>
  <si>
    <t>貪吃的忍者</t>
  </si>
  <si>
    <t>TorF</t>
  </si>
  <si>
    <t>送頭特急列車</t>
  </si>
  <si>
    <t>AAAAFLY</t>
  </si>
  <si>
    <t>EbAbO</t>
  </si>
  <si>
    <t>yuzu</t>
  </si>
  <si>
    <t>log</t>
  </si>
  <si>
    <t>슈가크림</t>
  </si>
  <si>
    <t>有田春雪</t>
  </si>
  <si>
    <t>SkunkliX</t>
  </si>
  <si>
    <t>ho626</t>
  </si>
  <si>
    <t>마포</t>
  </si>
  <si>
    <t>Grubian</t>
  </si>
  <si>
    <t>luvan</t>
  </si>
  <si>
    <t>Cidril</t>
  </si>
  <si>
    <t>うだまにゅら</t>
  </si>
  <si>
    <t>zxchole</t>
  </si>
  <si>
    <t>Dacapo</t>
  </si>
  <si>
    <t>송피디</t>
  </si>
  <si>
    <t>바닷가재</t>
  </si>
  <si>
    <t>rla0505</t>
  </si>
  <si>
    <t>椿榎楸柊</t>
  </si>
  <si>
    <t>인육분쇄기</t>
  </si>
  <si>
    <t>彭于晏</t>
  </si>
  <si>
    <t>카로흐</t>
  </si>
  <si>
    <t>宇宙大賢者</t>
  </si>
  <si>
    <t>shing422</t>
  </si>
  <si>
    <t>엄증식</t>
  </si>
  <si>
    <t>LeeRuRi</t>
  </si>
  <si>
    <t>통속뇌가아니라면</t>
  </si>
  <si>
    <t>firstgod</t>
  </si>
  <si>
    <t>찹쌀떡다현</t>
  </si>
  <si>
    <t>Funkey</t>
  </si>
  <si>
    <t>sYmgg</t>
  </si>
  <si>
    <t>흑마술</t>
  </si>
  <si>
    <t>Maxturbation</t>
  </si>
  <si>
    <t>희심아</t>
  </si>
  <si>
    <t>hbim</t>
  </si>
  <si>
    <t>HAAAM</t>
  </si>
  <si>
    <t>DJtndks</t>
  </si>
  <si>
    <t>RTX</t>
  </si>
  <si>
    <t>Ausubel</t>
  </si>
  <si>
    <t>大哥</t>
  </si>
  <si>
    <t>wayne0326</t>
  </si>
  <si>
    <t>보스고양이</t>
  </si>
  <si>
    <t>菁英雞</t>
  </si>
  <si>
    <t>기계</t>
  </si>
  <si>
    <t>역설대조</t>
  </si>
  <si>
    <t>PlatinumK</t>
  </si>
  <si>
    <t>nonojemmy</t>
  </si>
  <si>
    <t>식빵솔리드</t>
  </si>
  <si>
    <t>이종현</t>
  </si>
  <si>
    <t>FlipKnight</t>
  </si>
  <si>
    <t>건강맨</t>
  </si>
  <si>
    <t>막스카르디</t>
  </si>
  <si>
    <t>小小何嗶仔</t>
  </si>
  <si>
    <t>whyme</t>
  </si>
  <si>
    <t>karasljz</t>
  </si>
  <si>
    <t>早上刷刷牙</t>
  </si>
  <si>
    <t>ZYL</t>
  </si>
  <si>
    <t>kinokomegane</t>
  </si>
  <si>
    <t>ClamoR</t>
  </si>
  <si>
    <t>Vinson</t>
  </si>
  <si>
    <t>ZUN309</t>
  </si>
  <si>
    <t>endlessjourn</t>
  </si>
  <si>
    <t>小雞寶寶</t>
  </si>
  <si>
    <t>祖爺變早射</t>
  </si>
  <si>
    <t>싫루엉</t>
  </si>
  <si>
    <t>이성경</t>
  </si>
  <si>
    <t>JeJae2</t>
  </si>
  <si>
    <t>namekon</t>
  </si>
  <si>
    <t>鹿目まどか</t>
  </si>
  <si>
    <t>Yirue</t>
  </si>
  <si>
    <t>치즈붕어빵</t>
  </si>
  <si>
    <t>小顏</t>
  </si>
  <si>
    <t>pnddota</t>
  </si>
  <si>
    <t>EHO</t>
  </si>
  <si>
    <t>しおりん</t>
  </si>
  <si>
    <t>救救海德格</t>
  </si>
  <si>
    <t>곧휴참치</t>
  </si>
  <si>
    <t>불량사과</t>
  </si>
  <si>
    <t>月盼夜</t>
  </si>
  <si>
    <t>판데마닐라</t>
  </si>
  <si>
    <t>GTFO2345</t>
  </si>
  <si>
    <t>KillMeIfUCan</t>
  </si>
  <si>
    <t>牛牛衝擊</t>
  </si>
  <si>
    <t>간지대머리</t>
  </si>
  <si>
    <t>greenteaxyz</t>
  </si>
  <si>
    <t>김재현</t>
  </si>
  <si>
    <t>Sedd</t>
  </si>
  <si>
    <t>랑월</t>
  </si>
  <si>
    <t>shang</t>
  </si>
  <si>
    <t>神凪巫女</t>
  </si>
  <si>
    <t>blues</t>
  </si>
  <si>
    <t>烈焰蒼穹</t>
  </si>
  <si>
    <t>GameOut</t>
  </si>
  <si>
    <t>ynokorean</t>
  </si>
  <si>
    <t>謹守此生</t>
  </si>
  <si>
    <t>GG3000</t>
  </si>
  <si>
    <t>CalvenHarris</t>
  </si>
  <si>
    <t>逆翔</t>
  </si>
  <si>
    <t>TanZ</t>
  </si>
  <si>
    <t>achunja</t>
  </si>
  <si>
    <t>우진우진</t>
  </si>
  <si>
    <t>겐지로5금</t>
  </si>
  <si>
    <t>북극의북극곰</t>
  </si>
  <si>
    <t>dhuku</t>
  </si>
  <si>
    <t>고기</t>
  </si>
  <si>
    <t>하야부가</t>
  </si>
  <si>
    <t>小姐姐會仰式嗎</t>
  </si>
  <si>
    <t>huniochin</t>
  </si>
  <si>
    <t>finethanks</t>
  </si>
  <si>
    <t>オルガ</t>
  </si>
  <si>
    <t>KenLee</t>
  </si>
  <si>
    <t>Terranceyang</t>
  </si>
  <si>
    <t>액터유</t>
  </si>
  <si>
    <t>べべ</t>
  </si>
  <si>
    <t>TNAG</t>
  </si>
  <si>
    <t>Effectlary</t>
  </si>
  <si>
    <t>ACCEL</t>
  </si>
  <si>
    <t>勤益湯普森</t>
  </si>
  <si>
    <t>コーヒー牛乳</t>
  </si>
  <si>
    <t>한우</t>
  </si>
  <si>
    <t>머일이가또</t>
  </si>
  <si>
    <t>정종부</t>
  </si>
  <si>
    <t>Allexa4</t>
  </si>
  <si>
    <t>gogoxing</t>
  </si>
  <si>
    <t>즐기기만할뿐</t>
  </si>
  <si>
    <t>아린드</t>
  </si>
  <si>
    <t>瘋狂德仔</t>
  </si>
  <si>
    <t>faker1992</t>
  </si>
  <si>
    <t>Boan</t>
  </si>
  <si>
    <t>Avermoment</t>
  </si>
  <si>
    <t>ShadeSea</t>
  </si>
  <si>
    <t>凹咖</t>
  </si>
  <si>
    <t>라젠카</t>
  </si>
  <si>
    <t>mattala</t>
  </si>
  <si>
    <t>KimGrrr</t>
  </si>
  <si>
    <t>鳳歌</t>
  </si>
  <si>
    <t>Grincko</t>
  </si>
  <si>
    <t>Mollabean</t>
  </si>
  <si>
    <t>운빨개똥망겜</t>
  </si>
  <si>
    <t>핥핥핥핥핥핥핥핥</t>
  </si>
  <si>
    <t>오모크로</t>
  </si>
  <si>
    <t>卡蹦寶貝</t>
  </si>
  <si>
    <t>LRamG</t>
  </si>
  <si>
    <t>KuangTad</t>
  </si>
  <si>
    <t>TwT</t>
  </si>
  <si>
    <t>전영진</t>
  </si>
  <si>
    <t>혼수상탱</t>
  </si>
  <si>
    <t>seeker</t>
  </si>
  <si>
    <t>abenana</t>
  </si>
  <si>
    <t>阿累故</t>
  </si>
  <si>
    <t>FBJB</t>
  </si>
  <si>
    <t>らぶりん</t>
  </si>
  <si>
    <t>Asds</t>
  </si>
  <si>
    <t>Sorceress</t>
  </si>
  <si>
    <t>흑오리</t>
  </si>
  <si>
    <t>TaeboMaster</t>
  </si>
  <si>
    <t>秋月幻名</t>
  </si>
  <si>
    <t>Shilka</t>
  </si>
  <si>
    <t>ShiauHer</t>
  </si>
  <si>
    <t>차두덕</t>
  </si>
  <si>
    <t>我是梁寬</t>
  </si>
  <si>
    <t>loloder</t>
  </si>
  <si>
    <t>sooneocean</t>
  </si>
  <si>
    <t>ClassA</t>
  </si>
  <si>
    <t>엡제이</t>
  </si>
  <si>
    <t>Parsec</t>
  </si>
  <si>
    <t>crash</t>
  </si>
  <si>
    <t>AndyCrost</t>
  </si>
  <si>
    <t>Sinrir</t>
  </si>
  <si>
    <t>GGUNGG</t>
  </si>
  <si>
    <t>SkilyRabz</t>
  </si>
  <si>
    <t>장흥</t>
  </si>
  <si>
    <t>알약</t>
  </si>
  <si>
    <t>어이름</t>
  </si>
  <si>
    <t>삐노</t>
  </si>
  <si>
    <t>在你臉上拉屎</t>
  </si>
  <si>
    <t>STP</t>
  </si>
  <si>
    <t>dob2</t>
  </si>
  <si>
    <t>聯合國雞爆</t>
  </si>
  <si>
    <t>jackal</t>
  </si>
  <si>
    <t>아이어노동조합</t>
  </si>
  <si>
    <t>Wizllire</t>
  </si>
  <si>
    <t>太易挽了</t>
  </si>
  <si>
    <t>박흑켱</t>
  </si>
  <si>
    <t>鹼性離子水</t>
  </si>
  <si>
    <t>タナペー</t>
  </si>
  <si>
    <t>sikusi</t>
  </si>
  <si>
    <t>YunJU</t>
  </si>
  <si>
    <t>ecko</t>
  </si>
  <si>
    <t>hhhh350</t>
  </si>
  <si>
    <t>MrCrocodile</t>
  </si>
  <si>
    <t>Nekobass</t>
  </si>
  <si>
    <t>kosmhs</t>
  </si>
  <si>
    <t>에브라함</t>
  </si>
  <si>
    <t>阿馬師</t>
  </si>
  <si>
    <t>형이거꽤한다</t>
  </si>
  <si>
    <t>GoManchester</t>
  </si>
  <si>
    <t>raymo</t>
  </si>
  <si>
    <t>yukikaze</t>
  </si>
  <si>
    <t>노이즈라디오</t>
  </si>
  <si>
    <t>天才遊戲7414</t>
  </si>
  <si>
    <t>epic</t>
  </si>
  <si>
    <t>위즐링</t>
  </si>
  <si>
    <t>서운한월요일</t>
  </si>
  <si>
    <t>Yarktsan</t>
  </si>
  <si>
    <t>속쓰릴땐염산</t>
  </si>
  <si>
    <t>真真</t>
  </si>
  <si>
    <t>hangip</t>
  </si>
  <si>
    <t>怡巽</t>
  </si>
  <si>
    <t>EdZ</t>
  </si>
  <si>
    <t>발바닥</t>
  </si>
  <si>
    <t>ぺぽ</t>
  </si>
  <si>
    <t>Devilguide</t>
  </si>
  <si>
    <t>alexTseng</t>
  </si>
  <si>
    <t>붉은노을</t>
  </si>
  <si>
    <t>西索莫羅</t>
  </si>
  <si>
    <t>고오</t>
  </si>
  <si>
    <t>jonwikpewpew</t>
  </si>
  <si>
    <t>みゃーてる</t>
  </si>
  <si>
    <t>철쟁이</t>
  </si>
  <si>
    <t>WATER</t>
  </si>
  <si>
    <t>KindlyCgoon</t>
  </si>
  <si>
    <t>SeungZzang</t>
  </si>
  <si>
    <t>난시근시원시섹시</t>
  </si>
  <si>
    <t>shinsa</t>
  </si>
  <si>
    <t>醉拳甘迺迪</t>
  </si>
  <si>
    <t>原4</t>
  </si>
  <si>
    <t>서영우</t>
  </si>
  <si>
    <t>DemonRush</t>
  </si>
  <si>
    <t>만셉보스타</t>
  </si>
  <si>
    <t>帥哥的定義</t>
  </si>
  <si>
    <t>Mrwin</t>
  </si>
  <si>
    <t>msjDK</t>
  </si>
  <si>
    <t>努力到歐洲</t>
  </si>
  <si>
    <t>崩潰的赤研</t>
  </si>
  <si>
    <t>cyberbird</t>
  </si>
  <si>
    <t>ZuYang</t>
  </si>
  <si>
    <t>不喝水會死</t>
  </si>
  <si>
    <t>kaihz1205</t>
  </si>
  <si>
    <t>半點空</t>
  </si>
  <si>
    <t>達史迪根</t>
  </si>
  <si>
    <t>뭉밍뭉밍</t>
  </si>
  <si>
    <t>蠢狼月月</t>
  </si>
  <si>
    <t>생존</t>
  </si>
  <si>
    <t>安達米拉</t>
  </si>
  <si>
    <t>killking</t>
  </si>
  <si>
    <t>냉동오징어</t>
  </si>
  <si>
    <t>CWJ</t>
  </si>
  <si>
    <t>Chogori</t>
  </si>
  <si>
    <t>Jacksolute</t>
  </si>
  <si>
    <t>zKevinz</t>
  </si>
  <si>
    <t>Pitbull</t>
  </si>
  <si>
    <t>JJack</t>
  </si>
  <si>
    <t>あくしつ</t>
  </si>
  <si>
    <t>bloublargh</t>
  </si>
  <si>
    <t>뽁뽁이</t>
  </si>
  <si>
    <t>BUGGG</t>
  </si>
  <si>
    <t>ウシシ</t>
  </si>
  <si>
    <t>雪兒</t>
  </si>
  <si>
    <t>aware</t>
  </si>
  <si>
    <t>Tankar11</t>
  </si>
  <si>
    <t>SooGeun</t>
  </si>
  <si>
    <t>응애세력</t>
  </si>
  <si>
    <t>Zake</t>
  </si>
  <si>
    <t>鹿花花</t>
  </si>
  <si>
    <t>エビピラフ</t>
  </si>
  <si>
    <t>momvi</t>
  </si>
  <si>
    <t>end36</t>
  </si>
  <si>
    <t>딸기민트모카</t>
  </si>
  <si>
    <t>ForHibernate</t>
  </si>
  <si>
    <t>MisterAndy</t>
  </si>
  <si>
    <t>BIGpanda</t>
  </si>
  <si>
    <t>AlexBBBB</t>
  </si>
  <si>
    <t>soulsguitar</t>
  </si>
  <si>
    <t>JJJYY</t>
  </si>
  <si>
    <t>でぃけいど</t>
  </si>
  <si>
    <t>大碗的牛肉麵</t>
  </si>
  <si>
    <t>玄仁</t>
  </si>
  <si>
    <t>chalax</t>
  </si>
  <si>
    <t>輸啊疼扣</t>
  </si>
  <si>
    <t>可習不弒尼</t>
  </si>
  <si>
    <t>IcESSStnoe</t>
  </si>
  <si>
    <t>kiwi2002</t>
  </si>
  <si>
    <t>쵸니토니순쵸닝</t>
  </si>
  <si>
    <t>의사라니</t>
  </si>
  <si>
    <t>kwanyu</t>
  </si>
  <si>
    <t>andy666888</t>
  </si>
  <si>
    <t>ayanov</t>
  </si>
  <si>
    <t>원정상</t>
  </si>
  <si>
    <t>Blackiee</t>
  </si>
  <si>
    <t>Louis90</t>
  </si>
  <si>
    <t>nekopanti48</t>
  </si>
  <si>
    <t>tannyuu</t>
  </si>
  <si>
    <t>금이랑</t>
  </si>
  <si>
    <t>erictroll</t>
  </si>
  <si>
    <t>仰望星月</t>
  </si>
  <si>
    <t>마포구연쇄삽입마</t>
  </si>
  <si>
    <t>최석중</t>
  </si>
  <si>
    <t>한조왕고추</t>
  </si>
  <si>
    <t>psycopu</t>
  </si>
  <si>
    <t>낮에사는부엉이</t>
  </si>
  <si>
    <t>나다이노마</t>
  </si>
  <si>
    <t>행보관님</t>
  </si>
  <si>
    <t>실버스타</t>
  </si>
  <si>
    <t>MKVape</t>
  </si>
  <si>
    <t>FKMartin</t>
  </si>
  <si>
    <t>SONSIRI</t>
  </si>
  <si>
    <t>沅明謝</t>
  </si>
  <si>
    <t>Marivera</t>
  </si>
  <si>
    <t>tarrow</t>
  </si>
  <si>
    <t>tayutan</t>
  </si>
  <si>
    <t>킹담현</t>
  </si>
  <si>
    <t>Nomoney</t>
  </si>
  <si>
    <t>ivandog</t>
  </si>
  <si>
    <t>Dainoji</t>
  </si>
  <si>
    <t>Zetten</t>
  </si>
  <si>
    <t>一葉之秋</t>
  </si>
  <si>
    <t>otj8540</t>
  </si>
  <si>
    <t>聖尊</t>
  </si>
  <si>
    <t>S1Z2lo9</t>
  </si>
  <si>
    <t>놀부심보</t>
  </si>
  <si>
    <t>雙子座撒加</t>
  </si>
  <si>
    <t>GidsonTW</t>
  </si>
  <si>
    <t>SuNbOy</t>
  </si>
  <si>
    <t>송낚</t>
  </si>
  <si>
    <t>TheWeekend</t>
  </si>
  <si>
    <t>深海巨雕</t>
  </si>
  <si>
    <t>Nabeel</t>
  </si>
  <si>
    <t>Hwj</t>
  </si>
  <si>
    <t>くろ</t>
  </si>
  <si>
    <t>白色物語</t>
  </si>
  <si>
    <t>福爾摩莎長官</t>
  </si>
  <si>
    <t>阿夠夠</t>
  </si>
  <si>
    <t>maharalyaDX</t>
  </si>
  <si>
    <t>華哥別逼我</t>
  </si>
  <si>
    <t>トキマル</t>
  </si>
  <si>
    <t>有雞雞的女孩子</t>
  </si>
  <si>
    <t>Farewell</t>
  </si>
  <si>
    <t>威秀</t>
  </si>
  <si>
    <t>소심한겐지</t>
  </si>
  <si>
    <t>견습생</t>
  </si>
  <si>
    <t>ZhōuMěilíng</t>
  </si>
  <si>
    <t>aa30205aa</t>
  </si>
  <si>
    <t>學測閉關中</t>
  </si>
  <si>
    <t>方塊男</t>
  </si>
  <si>
    <t>Redbomb</t>
  </si>
  <si>
    <t>언어는인격이다</t>
  </si>
  <si>
    <t>我魔慈悲</t>
  </si>
  <si>
    <t>키브</t>
  </si>
  <si>
    <t>アルファ</t>
  </si>
  <si>
    <t>Nbyo</t>
  </si>
  <si>
    <t>비파람</t>
  </si>
  <si>
    <t>k1109231</t>
  </si>
  <si>
    <t>icewindful</t>
  </si>
  <si>
    <t>scale</t>
  </si>
  <si>
    <t>SonRound</t>
  </si>
  <si>
    <t>muboxxjl</t>
  </si>
  <si>
    <t>RTOTO</t>
  </si>
  <si>
    <t>ChanceTheR</t>
  </si>
  <si>
    <t>Necros</t>
  </si>
  <si>
    <t>LJP</t>
  </si>
  <si>
    <t>겨순이</t>
  </si>
  <si>
    <t>クマノミ１１</t>
  </si>
  <si>
    <t>AcapulcoGold</t>
  </si>
  <si>
    <t>奪命內褲</t>
  </si>
  <si>
    <t>DanteH</t>
  </si>
  <si>
    <t>chargeax</t>
  </si>
  <si>
    <t>戰神阿肥</t>
  </si>
  <si>
    <t>그걸왜안들어가</t>
  </si>
  <si>
    <t>Kcly0424</t>
  </si>
  <si>
    <t>BBQBBQ</t>
  </si>
  <si>
    <t>水碰</t>
  </si>
  <si>
    <t>어머병</t>
  </si>
  <si>
    <t>어딘가의누군가</t>
  </si>
  <si>
    <t>Yssl</t>
  </si>
  <si>
    <t>nemo</t>
  </si>
  <si>
    <t>粉膠框眼鏡</t>
  </si>
  <si>
    <t>피의폭풍</t>
  </si>
  <si>
    <t>버찌</t>
  </si>
  <si>
    <t>vic</t>
  </si>
  <si>
    <t>甜蜜的安安</t>
  </si>
  <si>
    <t>zxc1zxc1</t>
  </si>
  <si>
    <t>MAKOTO</t>
  </si>
  <si>
    <t>DNenEpNo</t>
  </si>
  <si>
    <t>스카자하</t>
  </si>
  <si>
    <t>柯基一級棒</t>
  </si>
  <si>
    <t>ykb</t>
  </si>
  <si>
    <t>micro</t>
  </si>
  <si>
    <t>계란초밥</t>
  </si>
  <si>
    <t>GiPie</t>
  </si>
  <si>
    <t>屯門馴牛騎士</t>
  </si>
  <si>
    <t>珍娜</t>
  </si>
  <si>
    <t>Haryan</t>
  </si>
  <si>
    <t>탈북자리설주</t>
  </si>
  <si>
    <t>신의손김나정</t>
  </si>
  <si>
    <t>いばるジャパン</t>
  </si>
  <si>
    <t>HALL</t>
  </si>
  <si>
    <t>주현국</t>
  </si>
  <si>
    <t>막장콩밥</t>
  </si>
  <si>
    <t>とく</t>
  </si>
  <si>
    <t>F4TaSSaDaR</t>
  </si>
  <si>
    <t>jshjsb</t>
  </si>
  <si>
    <t>우지훈</t>
  </si>
  <si>
    <t>ERROR4</t>
  </si>
  <si>
    <t>NCBHunter</t>
  </si>
  <si>
    <t>albertdog</t>
  </si>
  <si>
    <t>알파카파카</t>
  </si>
  <si>
    <t>재차니즘</t>
  </si>
  <si>
    <t>뿅돌</t>
  </si>
  <si>
    <t>Jimmy1108</t>
  </si>
  <si>
    <t>명건호</t>
  </si>
  <si>
    <t>ASALISAM</t>
  </si>
  <si>
    <t>NULL</t>
  </si>
  <si>
    <t>ladsaint</t>
  </si>
  <si>
    <t>弱酸性</t>
  </si>
  <si>
    <t>리버풀빅팀아니야</t>
  </si>
  <si>
    <t>奶茶兔</t>
  </si>
  <si>
    <t>辛德拉瑞</t>
  </si>
  <si>
    <t>삐까뻔쩍</t>
  </si>
  <si>
    <t>小宇</t>
  </si>
  <si>
    <t>奪命大奔</t>
  </si>
  <si>
    <t>NonZuLu</t>
  </si>
  <si>
    <t>Csxx</t>
  </si>
  <si>
    <t>Jamex</t>
  </si>
  <si>
    <t>juuyoungyeah</t>
  </si>
  <si>
    <t>WIST</t>
  </si>
  <si>
    <t>xLastBreath</t>
  </si>
  <si>
    <t>hamburg</t>
  </si>
  <si>
    <t>기요미</t>
  </si>
  <si>
    <t>ぱん</t>
  </si>
  <si>
    <t>VcLin</t>
  </si>
  <si>
    <t>산술기하평균</t>
  </si>
  <si>
    <t>jjonge12</t>
  </si>
  <si>
    <t>domeki</t>
  </si>
  <si>
    <t>やま</t>
  </si>
  <si>
    <t>프로도빈</t>
  </si>
  <si>
    <t>たぐちかつや</t>
  </si>
  <si>
    <t>やるき</t>
  </si>
  <si>
    <t>레드불</t>
  </si>
  <si>
    <t>연쇄번개</t>
  </si>
  <si>
    <t>Noxxie</t>
  </si>
  <si>
    <t>台北朴敘俊</t>
  </si>
  <si>
    <t>Tinez</t>
  </si>
  <si>
    <t>시간끌지마</t>
  </si>
  <si>
    <t>태풍이</t>
  </si>
  <si>
    <t>かにみそ</t>
  </si>
  <si>
    <t>뚠뚠뚜니</t>
  </si>
  <si>
    <t>카리스마산딸기</t>
  </si>
  <si>
    <t>無妓可濕</t>
  </si>
  <si>
    <t>個好聽的名字</t>
  </si>
  <si>
    <t>clear</t>
  </si>
  <si>
    <t>暄暄你是暄暄嗎</t>
  </si>
  <si>
    <t>지호</t>
  </si>
  <si>
    <t>牛逼轟轟</t>
  </si>
  <si>
    <t>Resberg</t>
  </si>
  <si>
    <t>矢沢妮可</t>
  </si>
  <si>
    <t>항상푸른초원</t>
  </si>
  <si>
    <t>jayduduhao</t>
  </si>
  <si>
    <t>Einnashe</t>
  </si>
  <si>
    <t>YICHENG</t>
  </si>
  <si>
    <t>여월천조</t>
  </si>
  <si>
    <t>抹茶奶霜</t>
  </si>
  <si>
    <t>illustrious</t>
  </si>
  <si>
    <t>夜雨星</t>
  </si>
  <si>
    <t>트롤리서</t>
  </si>
  <si>
    <t>煮湯老鐵鍋</t>
  </si>
  <si>
    <t>복종</t>
  </si>
  <si>
    <t>麻麻十塊</t>
  </si>
  <si>
    <t>김승호1234</t>
  </si>
  <si>
    <t>벼락남자재임수</t>
  </si>
  <si>
    <t>희무룩</t>
  </si>
  <si>
    <t>캐내</t>
  </si>
  <si>
    <t>卡碰</t>
  </si>
  <si>
    <t>晴天陽光</t>
  </si>
  <si>
    <t>Mrdick</t>
  </si>
  <si>
    <t>Larkka</t>
  </si>
  <si>
    <t>ta9ta9</t>
  </si>
  <si>
    <t>Peet</t>
  </si>
  <si>
    <t>Lina</t>
  </si>
  <si>
    <t>Wook</t>
  </si>
  <si>
    <t>嵐御風</t>
  </si>
  <si>
    <t>逆水平</t>
  </si>
  <si>
    <t>GreenSky</t>
  </si>
  <si>
    <t>alton</t>
  </si>
  <si>
    <t>九霄雲中莫輕舞</t>
  </si>
  <si>
    <t>FRODO</t>
  </si>
  <si>
    <t>巴西龜頭痛</t>
  </si>
  <si>
    <t>金阿登</t>
  </si>
  <si>
    <t>김재중</t>
  </si>
  <si>
    <t>NACL</t>
  </si>
  <si>
    <t>Mynameis5vs0</t>
  </si>
  <si>
    <t>左半吨</t>
  </si>
  <si>
    <t>懶人菜</t>
  </si>
  <si>
    <t>MYC</t>
  </si>
  <si>
    <t>변정빈</t>
  </si>
  <si>
    <t>Sippy</t>
  </si>
  <si>
    <t>Chiiibakun</t>
  </si>
  <si>
    <t>NZTIX</t>
  </si>
  <si>
    <t>삼식이</t>
  </si>
  <si>
    <t>FoReSeE</t>
  </si>
  <si>
    <t>다시마</t>
  </si>
  <si>
    <t>NeverGuilty</t>
  </si>
  <si>
    <t>麥田捕手</t>
  </si>
  <si>
    <t>maxwitty</t>
  </si>
  <si>
    <t>喬魯肉</t>
  </si>
  <si>
    <t>saninobe</t>
  </si>
  <si>
    <t>WeiTing</t>
  </si>
  <si>
    <t>엔타로백순</t>
  </si>
  <si>
    <t>陰沉的火焰色幽光</t>
  </si>
  <si>
    <t>fuxkingchina</t>
  </si>
  <si>
    <t>偉唯</t>
  </si>
  <si>
    <t>マロたそ</t>
  </si>
  <si>
    <t>joycexi</t>
  </si>
  <si>
    <t>Pancrazio</t>
  </si>
  <si>
    <t>gmldbs20</t>
  </si>
  <si>
    <t>第五人格卡比獸</t>
  </si>
  <si>
    <t>三十歲一個檻</t>
  </si>
  <si>
    <t>PomeloPi</t>
  </si>
  <si>
    <t>블라디미르푸틴</t>
  </si>
  <si>
    <t>areserin</t>
  </si>
  <si>
    <t>bheeshm2240</t>
  </si>
  <si>
    <t>워녕이</t>
  </si>
  <si>
    <t>별빛냥이</t>
  </si>
  <si>
    <t>spring2k</t>
  </si>
  <si>
    <t>玉髄</t>
  </si>
  <si>
    <t>kasim</t>
  </si>
  <si>
    <t>シンジ</t>
  </si>
  <si>
    <t>咲夜</t>
  </si>
  <si>
    <t>호갱훈</t>
  </si>
  <si>
    <t>粗乃丸</t>
  </si>
  <si>
    <t>마미대디</t>
  </si>
  <si>
    <t>izak</t>
  </si>
  <si>
    <t>辣個拿刀的男人</t>
  </si>
  <si>
    <t>コーン</t>
  </si>
  <si>
    <t>產卵型美少女</t>
  </si>
  <si>
    <t>빛나는군만두</t>
  </si>
  <si>
    <t>尤吉吉歐</t>
  </si>
  <si>
    <t>냐하하하하항</t>
  </si>
  <si>
    <t>bemi</t>
  </si>
  <si>
    <t>양갱조아</t>
  </si>
  <si>
    <t>mkw</t>
  </si>
  <si>
    <t>다꾸앙마</t>
  </si>
  <si>
    <t>장엄한황토마법사</t>
  </si>
  <si>
    <t>OTENG</t>
  </si>
  <si>
    <t>kamboy</t>
  </si>
  <si>
    <t>WLY</t>
  </si>
  <si>
    <t>karu</t>
  </si>
  <si>
    <t>亞特</t>
  </si>
  <si>
    <t>落榜戰士</t>
  </si>
  <si>
    <t>고라파덕</t>
  </si>
  <si>
    <t>MrTuRtLe</t>
  </si>
  <si>
    <t>Vise</t>
  </si>
  <si>
    <t>ImIsAaCCCCC</t>
  </si>
  <si>
    <t>세븐나이츠</t>
  </si>
  <si>
    <t>CrafT</t>
  </si>
  <si>
    <t>mendy</t>
  </si>
  <si>
    <t>MITSU13</t>
  </si>
  <si>
    <t>redbugbug</t>
  </si>
  <si>
    <t>律月</t>
  </si>
  <si>
    <t>Songtez</t>
  </si>
  <si>
    <t>masutai</t>
  </si>
  <si>
    <t>ゲルハルト</t>
  </si>
  <si>
    <t>IneedC4</t>
  </si>
  <si>
    <t>jhyuck</t>
  </si>
  <si>
    <t>Sunhoon</t>
  </si>
  <si>
    <t>SIN3189</t>
  </si>
  <si>
    <t>GolryCS</t>
  </si>
  <si>
    <t>幻想之風</t>
  </si>
  <si>
    <t>云貓</t>
  </si>
  <si>
    <t>パンナコッタ</t>
  </si>
  <si>
    <t>Arbo</t>
  </si>
  <si>
    <t>Maaarrrrrrk</t>
  </si>
  <si>
    <t>所以說嗎</t>
  </si>
  <si>
    <t>小段先生</t>
  </si>
  <si>
    <t>잠자는중</t>
  </si>
  <si>
    <t>月神</t>
  </si>
  <si>
    <t>hengwee</t>
  </si>
  <si>
    <t>물까치가게이</t>
  </si>
  <si>
    <t>犬犬</t>
  </si>
  <si>
    <t>榊榯</t>
  </si>
  <si>
    <t>옥상으러와</t>
  </si>
  <si>
    <t>멬으리</t>
  </si>
  <si>
    <t>kinchan</t>
  </si>
  <si>
    <t>海鮮衝鋒隊一等兵</t>
  </si>
  <si>
    <t>마린킹</t>
  </si>
  <si>
    <t>행님</t>
  </si>
  <si>
    <t>bumpcamel</t>
  </si>
  <si>
    <t>RainBowFlyer</t>
  </si>
  <si>
    <t>aprilcoffee</t>
  </si>
  <si>
    <t>포풍은두번</t>
  </si>
  <si>
    <t>CpuTsHerO</t>
  </si>
  <si>
    <t>BirdFolder</t>
  </si>
  <si>
    <t>블러디피어</t>
  </si>
  <si>
    <t>boxsja</t>
  </si>
  <si>
    <t>孤獨的王者</t>
  </si>
  <si>
    <t>WDragon</t>
  </si>
  <si>
    <t>Ilax</t>
  </si>
  <si>
    <t>METAKAZU</t>
  </si>
  <si>
    <t>B3N</t>
  </si>
  <si>
    <t>洗洗睡了</t>
  </si>
  <si>
    <t>아이달</t>
  </si>
  <si>
    <t>冰雪風暴</t>
  </si>
  <si>
    <t>魂翼乄劉哥</t>
  </si>
  <si>
    <t>JORDANAL</t>
  </si>
  <si>
    <t>我喝醉翁亭記</t>
  </si>
  <si>
    <t>しゃう</t>
  </si>
  <si>
    <t>ジアース</t>
  </si>
  <si>
    <t>Bokudesu</t>
  </si>
  <si>
    <t>ChocoMaru</t>
  </si>
  <si>
    <t>matsu</t>
  </si>
  <si>
    <t>嘿嘿乂</t>
  </si>
  <si>
    <t>AHiseN</t>
  </si>
  <si>
    <t>jx21c</t>
  </si>
  <si>
    <t>rsv1309</t>
  </si>
  <si>
    <t>幻影之海</t>
  </si>
  <si>
    <t>동그란동전</t>
  </si>
  <si>
    <t>키바고</t>
  </si>
  <si>
    <t>GPA43</t>
  </si>
  <si>
    <t>lsh</t>
  </si>
  <si>
    <t>쿠타폐니아</t>
  </si>
  <si>
    <t>vZfYoJ</t>
  </si>
  <si>
    <t>自由的棕褐色</t>
  </si>
  <si>
    <t>EmperorGm</t>
  </si>
  <si>
    <t>석양이이긴다</t>
  </si>
  <si>
    <t>arisu</t>
  </si>
  <si>
    <t>HEH</t>
  </si>
  <si>
    <t>꼬마타이탄</t>
  </si>
  <si>
    <t>nyan</t>
  </si>
  <si>
    <t>불가항력</t>
  </si>
  <si>
    <t>雷光劍</t>
  </si>
  <si>
    <t>리슈</t>
  </si>
  <si>
    <t>adderrr</t>
  </si>
  <si>
    <t>綠色章魚</t>
  </si>
  <si>
    <t>トリイチゴ</t>
  </si>
  <si>
    <t>tempraoishi</t>
  </si>
  <si>
    <t>Fairytail</t>
  </si>
  <si>
    <t>JohnnyHo0403</t>
  </si>
  <si>
    <t>Ayukichi</t>
  </si>
  <si>
    <t>Adularia</t>
  </si>
  <si>
    <t>번쩍구름</t>
  </si>
  <si>
    <t>嘿嘿就是你</t>
  </si>
  <si>
    <t>모나코</t>
  </si>
  <si>
    <t>VlahVlah</t>
  </si>
  <si>
    <t>Hound</t>
  </si>
  <si>
    <t>小游</t>
  </si>
  <si>
    <t>홍쿤스</t>
  </si>
  <si>
    <t>YAT</t>
  </si>
  <si>
    <t>ajen2411</t>
  </si>
  <si>
    <t>重新玩過</t>
  </si>
  <si>
    <t>japing81</t>
  </si>
  <si>
    <t>잔나비</t>
  </si>
  <si>
    <t>mizuka</t>
  </si>
  <si>
    <t>담소향</t>
  </si>
  <si>
    <t>마토</t>
  </si>
  <si>
    <t>김쿠소</t>
  </si>
  <si>
    <t>DevilBob</t>
  </si>
  <si>
    <t>hup</t>
  </si>
  <si>
    <t>HankChang</t>
  </si>
  <si>
    <t>쿠루쿠루</t>
  </si>
  <si>
    <t>巫術之王</t>
  </si>
  <si>
    <t>瓦席塔</t>
  </si>
  <si>
    <t>마크텐</t>
  </si>
  <si>
    <t>吉吉</t>
  </si>
  <si>
    <t>디디에드록바</t>
  </si>
  <si>
    <t>Designedby</t>
  </si>
  <si>
    <t>망둥이아니다</t>
  </si>
  <si>
    <t>무한공간</t>
  </si>
  <si>
    <t>神奇高鈣燕麥</t>
  </si>
  <si>
    <t>알게마인</t>
  </si>
  <si>
    <t>胖子德</t>
  </si>
  <si>
    <t>大大</t>
  </si>
  <si>
    <t>Cubic</t>
  </si>
  <si>
    <t>ArashiO</t>
  </si>
  <si>
    <t>trolldog</t>
  </si>
  <si>
    <t>天才小明</t>
  </si>
  <si>
    <t>Vespa</t>
  </si>
  <si>
    <t>火中風</t>
  </si>
  <si>
    <t>inter14</t>
  </si>
  <si>
    <t>殤心</t>
  </si>
  <si>
    <t>이요우요</t>
  </si>
  <si>
    <t>연제</t>
  </si>
  <si>
    <t>KiKSTyo</t>
  </si>
  <si>
    <t>再見了夏天</t>
  </si>
  <si>
    <t>Summons</t>
  </si>
  <si>
    <t>잡탕비</t>
  </si>
  <si>
    <t>농퉁</t>
  </si>
  <si>
    <t>더블유</t>
  </si>
  <si>
    <t>공격룬</t>
  </si>
  <si>
    <t>삼수후사수</t>
  </si>
  <si>
    <t>SWA</t>
  </si>
  <si>
    <t>ilomilo</t>
  </si>
  <si>
    <t>Heroman</t>
  </si>
  <si>
    <t>SilverDawn</t>
  </si>
  <si>
    <t>聰明豆</t>
  </si>
  <si>
    <t>じょぎお</t>
  </si>
  <si>
    <t>용이</t>
  </si>
  <si>
    <t>양까</t>
  </si>
  <si>
    <t>HARYUN</t>
  </si>
  <si>
    <t>baysball</t>
  </si>
  <si>
    <t>Paul510064</t>
  </si>
  <si>
    <t>초코릿맛딸기</t>
  </si>
  <si>
    <t>匆匆</t>
  </si>
  <si>
    <t>MyFriend</t>
  </si>
  <si>
    <t>Backwolf</t>
  </si>
  <si>
    <t>火爆水獺</t>
  </si>
  <si>
    <t>비밀</t>
  </si>
  <si>
    <t>새빨간엉덩이</t>
  </si>
  <si>
    <t>파파팽귄</t>
  </si>
  <si>
    <t>GunNaSai</t>
  </si>
  <si>
    <t>威尼斯達比利時</t>
  </si>
  <si>
    <t>심술고양이</t>
  </si>
  <si>
    <t>雪雨星風</t>
  </si>
  <si>
    <t>XabiAlonso</t>
  </si>
  <si>
    <t>阿榮</t>
  </si>
  <si>
    <t>ERIjun</t>
  </si>
  <si>
    <t>Moonsault</t>
  </si>
  <si>
    <t>我是好傑寶寶</t>
  </si>
  <si>
    <t>자칭미녀</t>
  </si>
  <si>
    <t>코노스바</t>
  </si>
  <si>
    <t>Shuu</t>
  </si>
  <si>
    <t>WilsonYKL</t>
  </si>
  <si>
    <t>basspjw</t>
  </si>
  <si>
    <t>Rzzo</t>
  </si>
  <si>
    <t>厄運</t>
  </si>
  <si>
    <t>thkce</t>
  </si>
  <si>
    <t>AWESOME</t>
  </si>
  <si>
    <t>DmitrySakh65</t>
  </si>
  <si>
    <t>悲しみ地蔵</t>
  </si>
  <si>
    <t>드론</t>
  </si>
  <si>
    <t>苓楓</t>
  </si>
  <si>
    <t>Drifttigris</t>
  </si>
  <si>
    <t>GeraltzRiv</t>
  </si>
  <si>
    <t>키이드니</t>
  </si>
  <si>
    <t>怎麼又</t>
  </si>
  <si>
    <t>usatime05</t>
  </si>
  <si>
    <t>bubke</t>
  </si>
  <si>
    <t>님힐할</t>
  </si>
  <si>
    <t>quattro</t>
  </si>
  <si>
    <t>Kmb</t>
  </si>
  <si>
    <t>류곤</t>
  </si>
  <si>
    <t>多了大麥味</t>
  </si>
  <si>
    <t>Monday16</t>
  </si>
  <si>
    <t>luckymember</t>
  </si>
  <si>
    <t>살생</t>
  </si>
  <si>
    <t>梦遗</t>
  </si>
  <si>
    <t>Croian</t>
  </si>
  <si>
    <t>EvilMoon</t>
  </si>
  <si>
    <t>별의그대</t>
  </si>
  <si>
    <t>블랙스톰</t>
  </si>
  <si>
    <t>angel7811</t>
  </si>
  <si>
    <t>RHanG</t>
  </si>
  <si>
    <t>그때그게나야</t>
  </si>
  <si>
    <t>Fartchild</t>
  </si>
  <si>
    <t>SFU</t>
  </si>
  <si>
    <t>薑汁撞奶</t>
  </si>
  <si>
    <t>AngelTw</t>
  </si>
  <si>
    <t>남자인간</t>
  </si>
  <si>
    <t>醉愛碎櫻</t>
  </si>
  <si>
    <t>Jogono</t>
  </si>
  <si>
    <t>darick15</t>
  </si>
  <si>
    <t>얌체플레이어</t>
  </si>
  <si>
    <t>lleacreepMAX</t>
  </si>
  <si>
    <t>yaaburi</t>
  </si>
  <si>
    <t>CHO</t>
  </si>
  <si>
    <t>pensamiento</t>
  </si>
  <si>
    <t>하얀시간</t>
  </si>
  <si>
    <t>林芬恩</t>
  </si>
  <si>
    <t>popotan</t>
  </si>
  <si>
    <t>마그나우</t>
  </si>
  <si>
    <t>최고의멘붕</t>
  </si>
  <si>
    <t>小小新手</t>
  </si>
  <si>
    <t>傻傻</t>
  </si>
  <si>
    <t>阿斯匹靈四九</t>
  </si>
  <si>
    <t>冰玥緋楓</t>
  </si>
  <si>
    <t>BEENZINO</t>
  </si>
  <si>
    <t>garubl</t>
  </si>
  <si>
    <t>lepustimidus</t>
  </si>
  <si>
    <t>불낙볶음면</t>
  </si>
  <si>
    <t>Superdada</t>
  </si>
  <si>
    <t>용암동</t>
  </si>
  <si>
    <t>品寶</t>
  </si>
  <si>
    <t>死亡轟炸</t>
  </si>
  <si>
    <t>RyuMoon</t>
  </si>
  <si>
    <t>ToMaPo</t>
  </si>
  <si>
    <t>kamosan</t>
  </si>
  <si>
    <t>かさぶた</t>
  </si>
  <si>
    <t>EXPERT</t>
  </si>
  <si>
    <t>rucas</t>
  </si>
  <si>
    <t>靈都宮燈</t>
  </si>
  <si>
    <t>음메히힝꿀꿀</t>
  </si>
  <si>
    <t>un4673652</t>
  </si>
  <si>
    <t>今晚滾床單</t>
  </si>
  <si>
    <t>JudeKwon</t>
  </si>
  <si>
    <t>拉姆蕾萨尔</t>
  </si>
  <si>
    <t>Error404</t>
  </si>
  <si>
    <t>雨田</t>
  </si>
  <si>
    <t>Civetta</t>
  </si>
  <si>
    <t>大大大</t>
  </si>
  <si>
    <t>배왕동</t>
  </si>
  <si>
    <t>感覺犯</t>
  </si>
  <si>
    <t>AsiaGoDshit</t>
  </si>
  <si>
    <t>양부모님</t>
  </si>
  <si>
    <t>퍼드</t>
  </si>
  <si>
    <t>我是工具人璿璿</t>
  </si>
  <si>
    <t>卡比醬</t>
  </si>
  <si>
    <t>다시보니선녀같다</t>
  </si>
  <si>
    <t>Daladodo</t>
  </si>
  <si>
    <t>마을사람1</t>
  </si>
  <si>
    <t>음식물쓰레기</t>
  </si>
  <si>
    <t>디케시온</t>
  </si>
  <si>
    <t>일억원할인</t>
  </si>
  <si>
    <t>Yellowteeth</t>
  </si>
  <si>
    <t>SOSX</t>
  </si>
  <si>
    <t>sobe</t>
  </si>
  <si>
    <t>Bthefish</t>
  </si>
  <si>
    <t>舞蹴る</t>
  </si>
  <si>
    <t>PUYE</t>
  </si>
  <si>
    <t>CaiDee</t>
  </si>
  <si>
    <t>sp00ky</t>
  </si>
  <si>
    <t>Youbeat</t>
  </si>
  <si>
    <t>たまみぃ</t>
  </si>
  <si>
    <t>nemo30</t>
  </si>
  <si>
    <t>Pochomkin</t>
  </si>
  <si>
    <t>双木湊</t>
  </si>
  <si>
    <t>황금애호가애호가</t>
  </si>
  <si>
    <t>고도리</t>
  </si>
  <si>
    <t>RoyalSalute</t>
  </si>
  <si>
    <t>bakha</t>
  </si>
  <si>
    <t>애완곰푸</t>
  </si>
  <si>
    <t>AllenYeah</t>
  </si>
  <si>
    <t>namemon</t>
  </si>
  <si>
    <t>南中抱抱龍</t>
  </si>
  <si>
    <t>LOK</t>
  </si>
  <si>
    <t>메카</t>
  </si>
  <si>
    <t>로이</t>
  </si>
  <si>
    <t>小眼睛大怪物</t>
  </si>
  <si>
    <t>ZubuleE</t>
  </si>
  <si>
    <t>claassic</t>
  </si>
  <si>
    <t>Zont</t>
  </si>
  <si>
    <t>꿀먹는하마</t>
  </si>
  <si>
    <t>Mean</t>
  </si>
  <si>
    <t>AnarchyInc78</t>
  </si>
  <si>
    <t>도레미</t>
  </si>
  <si>
    <t>ないん</t>
  </si>
  <si>
    <t>갓조이</t>
  </si>
  <si>
    <t>王七想</t>
  </si>
  <si>
    <t>jdroid</t>
  </si>
  <si>
    <t>Emergency</t>
  </si>
  <si>
    <t>Code47</t>
  </si>
  <si>
    <t>Tweetuds1994</t>
  </si>
  <si>
    <t>Jumbobbo</t>
  </si>
  <si>
    <t>라흐트</t>
  </si>
  <si>
    <t>トンヌラ</t>
  </si>
  <si>
    <t>小小玩具熊</t>
  </si>
  <si>
    <t>kuufreya</t>
  </si>
  <si>
    <t>MachKick</t>
  </si>
  <si>
    <t>BoLuBoLu</t>
  </si>
  <si>
    <t>로셀</t>
  </si>
  <si>
    <t>HCKH</t>
  </si>
  <si>
    <t>蒼隱暗</t>
  </si>
  <si>
    <t>좋은사람</t>
  </si>
  <si>
    <t>gyeol987</t>
  </si>
  <si>
    <t>수래할배</t>
  </si>
  <si>
    <t>櫻道花顏</t>
  </si>
  <si>
    <t>yoong</t>
  </si>
  <si>
    <t>lemon0715</t>
  </si>
  <si>
    <t>TheCakeIsLie</t>
  </si>
  <si>
    <t>tommymu</t>
  </si>
  <si>
    <t>KaMi129</t>
  </si>
  <si>
    <t>RayLee</t>
  </si>
  <si>
    <t>DeFliikr</t>
  </si>
  <si>
    <t>SimSim</t>
  </si>
  <si>
    <t>豪豪豪豪</t>
  </si>
  <si>
    <t>DreamyM</t>
  </si>
  <si>
    <t>熊貓</t>
  </si>
  <si>
    <t>돈땡</t>
  </si>
  <si>
    <t>훌룽</t>
  </si>
  <si>
    <t>글로비</t>
  </si>
  <si>
    <t>뭐요네즈</t>
  </si>
  <si>
    <t>Pumazda</t>
  </si>
  <si>
    <t>개미걸이</t>
  </si>
  <si>
    <t>양진이</t>
  </si>
  <si>
    <t>sura</t>
  </si>
  <si>
    <t>doshimo</t>
  </si>
  <si>
    <t>jmaru</t>
  </si>
  <si>
    <t>점일이</t>
  </si>
  <si>
    <t>만능박사보돌이</t>
  </si>
  <si>
    <t>윤하사랑</t>
  </si>
  <si>
    <t>BattleGod</t>
  </si>
  <si>
    <t>Reah</t>
  </si>
  <si>
    <t>KimJunePyo</t>
  </si>
  <si>
    <t>일루시아</t>
  </si>
  <si>
    <t>godofmtf</t>
  </si>
  <si>
    <t>호오인쿄우마</t>
  </si>
  <si>
    <t>IAMKOREAN</t>
  </si>
  <si>
    <t>lancebird</t>
  </si>
  <si>
    <t>Ma7o0orz</t>
  </si>
  <si>
    <t>탕수육</t>
  </si>
  <si>
    <t>微醺熊</t>
  </si>
  <si>
    <t>잘가라리로이</t>
  </si>
  <si>
    <t>BBGOD</t>
  </si>
  <si>
    <t>Tatat</t>
  </si>
  <si>
    <t>LilaKa</t>
  </si>
  <si>
    <t>syzen</t>
  </si>
  <si>
    <t>我是遊戲</t>
  </si>
  <si>
    <t>흑심</t>
  </si>
  <si>
    <t>실버해리</t>
  </si>
  <si>
    <t>steward</t>
  </si>
  <si>
    <t>eastgod</t>
  </si>
  <si>
    <t>이별에게사랑이</t>
  </si>
  <si>
    <t>Warrick</t>
  </si>
  <si>
    <t>냠냠이찡</t>
  </si>
  <si>
    <t>쫑과제이크</t>
  </si>
  <si>
    <t>adunkellies</t>
  </si>
  <si>
    <t>mqq</t>
  </si>
  <si>
    <t>내가우승</t>
  </si>
  <si>
    <t>harima</t>
  </si>
  <si>
    <t>낙타</t>
  </si>
  <si>
    <t>꼬댁</t>
  </si>
  <si>
    <t>鴿子臉上有痘痘</t>
  </si>
  <si>
    <t>치킨집양사장</t>
  </si>
  <si>
    <t>sirpenguins</t>
  </si>
  <si>
    <t>Jastro</t>
  </si>
  <si>
    <t>你呦</t>
  </si>
  <si>
    <t>Stranger</t>
  </si>
  <si>
    <t>ansonowo</t>
  </si>
  <si>
    <t>我覺得不好玩</t>
  </si>
  <si>
    <t>Hatanaka</t>
  </si>
  <si>
    <t>효효</t>
  </si>
  <si>
    <t>ケセラン</t>
  </si>
  <si>
    <t>이왜진드래곤스</t>
  </si>
  <si>
    <t>SilEStylE</t>
  </si>
  <si>
    <t>황금상어</t>
  </si>
  <si>
    <t>초록색</t>
  </si>
  <si>
    <t>IEMON</t>
  </si>
  <si>
    <t>圖奇一許龍舟</t>
  </si>
  <si>
    <t>ggClxy</t>
  </si>
  <si>
    <t>수은</t>
  </si>
  <si>
    <t>kyoshin</t>
  </si>
  <si>
    <t>GuiltyFeet</t>
  </si>
  <si>
    <t>無面不方</t>
  </si>
  <si>
    <t>あすとろ</t>
  </si>
  <si>
    <t>Asphalt</t>
  </si>
  <si>
    <t>IvanWPS</t>
  </si>
  <si>
    <t>Hobby</t>
  </si>
  <si>
    <t>BackYa</t>
  </si>
  <si>
    <t>サンダーロード</t>
  </si>
  <si>
    <t>콩드</t>
  </si>
  <si>
    <t>아앙기모띠</t>
  </si>
  <si>
    <t>你聽過安麗嗎</t>
  </si>
  <si>
    <t>唯一的希望</t>
  </si>
  <si>
    <t>래구리</t>
  </si>
  <si>
    <t>Guiltysaki</t>
  </si>
  <si>
    <t>BDulGi</t>
  </si>
  <si>
    <t>そーま</t>
  </si>
  <si>
    <t>닉스</t>
  </si>
  <si>
    <t>Lonwonder</t>
  </si>
  <si>
    <t>ゆーぼー</t>
  </si>
  <si>
    <t>뿌까밍밍</t>
  </si>
  <si>
    <t>깜냥쌓기</t>
  </si>
  <si>
    <t>冷傲沁心</t>
  </si>
  <si>
    <t>김인직</t>
  </si>
  <si>
    <t>고기가가가기고</t>
  </si>
  <si>
    <t>BiBi</t>
  </si>
  <si>
    <t>스톤워치</t>
  </si>
  <si>
    <t>弾幕ダオ</t>
  </si>
  <si>
    <t>StunningLee</t>
  </si>
  <si>
    <t>good77mao</t>
  </si>
  <si>
    <t>록타</t>
  </si>
  <si>
    <t>취업할수있을까</t>
  </si>
  <si>
    <t>sooho</t>
  </si>
  <si>
    <t>月無</t>
  </si>
  <si>
    <t>masashix86</t>
  </si>
  <si>
    <t>greenteadog</t>
  </si>
  <si>
    <t>peko</t>
  </si>
  <si>
    <t>chica</t>
  </si>
  <si>
    <t>花泥棒</t>
  </si>
  <si>
    <t>マヨかん</t>
  </si>
  <si>
    <t>YellowGun</t>
  </si>
  <si>
    <t>OverDay</t>
  </si>
  <si>
    <t>daniel200011</t>
  </si>
  <si>
    <t>judge</t>
  </si>
  <si>
    <t>Kavallerist</t>
  </si>
  <si>
    <t>LeodBrooklyn</t>
  </si>
  <si>
    <t>puppychu</t>
  </si>
  <si>
    <t>Hangxiang</t>
  </si>
  <si>
    <t>RAININGGOD</t>
  </si>
  <si>
    <t>사과조아</t>
  </si>
  <si>
    <t>통큰너구리</t>
  </si>
  <si>
    <t>zerorion</t>
  </si>
  <si>
    <t>Grandet</t>
  </si>
  <si>
    <t>YouCantSeeMe</t>
  </si>
  <si>
    <t>sistercarry</t>
  </si>
  <si>
    <t>好吃三文魚</t>
  </si>
  <si>
    <t>TWLBJ</t>
  </si>
  <si>
    <t>hollyjoker</t>
  </si>
  <si>
    <t>Attractor</t>
  </si>
  <si>
    <t>허딩뇨</t>
  </si>
  <si>
    <t>Zeheart</t>
  </si>
  <si>
    <t>폭풍간지눈빛</t>
  </si>
  <si>
    <t>슈퍼박화라님</t>
  </si>
  <si>
    <t>glowy</t>
  </si>
  <si>
    <t>pigC</t>
  </si>
  <si>
    <t>만듀</t>
  </si>
  <si>
    <t>projectklao</t>
  </si>
  <si>
    <t>地球倒著轉</t>
  </si>
  <si>
    <t>뜽룡이</t>
  </si>
  <si>
    <t>MatthewLee</t>
  </si>
  <si>
    <t>屁屁屁屁屁屁屁忠</t>
  </si>
  <si>
    <t>와라라랄</t>
  </si>
  <si>
    <t>TizzyBAC</t>
  </si>
  <si>
    <t>貓咪吐司</t>
  </si>
  <si>
    <t>마리안노</t>
  </si>
  <si>
    <t>쿠로가미</t>
  </si>
  <si>
    <t>김케미</t>
  </si>
  <si>
    <t>LGlong</t>
  </si>
  <si>
    <t>저메이플합니다</t>
  </si>
  <si>
    <t>kidzen</t>
  </si>
  <si>
    <t>鬼頭刀</t>
  </si>
  <si>
    <t>lpersonal</t>
  </si>
  <si>
    <t>괴력의힘</t>
  </si>
  <si>
    <t>單身多年的右手</t>
  </si>
  <si>
    <t>서연파파</t>
  </si>
  <si>
    <t>WaIl</t>
  </si>
  <si>
    <t>syoka613</t>
  </si>
  <si>
    <t>今天中午前往投票</t>
  </si>
  <si>
    <t>디뚜</t>
  </si>
  <si>
    <t>지렁이라능</t>
  </si>
  <si>
    <t>히오니소스</t>
  </si>
  <si>
    <t>okcircle</t>
  </si>
  <si>
    <t>Cephei</t>
  </si>
  <si>
    <t>吹寒西忝摳</t>
  </si>
  <si>
    <t>やなゴキゴキ</t>
  </si>
  <si>
    <t>한재</t>
  </si>
  <si>
    <t>GamerMW</t>
  </si>
  <si>
    <t>shungkit</t>
  </si>
  <si>
    <t>MLdragon</t>
  </si>
  <si>
    <t>떼데엣에챰</t>
  </si>
  <si>
    <t>Kolokillerr</t>
  </si>
  <si>
    <t>FtL440</t>
  </si>
  <si>
    <t>말하는벌레</t>
  </si>
  <si>
    <t>주식신</t>
  </si>
  <si>
    <t>愛睏</t>
  </si>
  <si>
    <t>哲哲</t>
  </si>
  <si>
    <t>七月01</t>
  </si>
  <si>
    <t>WingSum</t>
  </si>
  <si>
    <t>zerahui</t>
  </si>
  <si>
    <t>GuMan777</t>
  </si>
  <si>
    <t>매너유저도승현</t>
  </si>
  <si>
    <t>neetbear</t>
  </si>
  <si>
    <t>ChaWei1127</t>
  </si>
  <si>
    <t>雷文客家</t>
  </si>
  <si>
    <t>연의련</t>
  </si>
  <si>
    <t>t35</t>
  </si>
  <si>
    <t>取得に失敗</t>
  </si>
  <si>
    <t>도날드도람푸</t>
  </si>
  <si>
    <t>阿標</t>
  </si>
  <si>
    <t>Hiuhiuhiu</t>
  </si>
  <si>
    <t>achimonde</t>
  </si>
  <si>
    <t>海爾薩斯</t>
  </si>
  <si>
    <t>赤猫</t>
  </si>
  <si>
    <t>CLOUD</t>
  </si>
  <si>
    <t>dangyee</t>
  </si>
  <si>
    <t>ちょまー</t>
  </si>
  <si>
    <t>CaptainTeemo</t>
  </si>
  <si>
    <t>LeoNucci</t>
  </si>
  <si>
    <t>帥氣的稀飯</t>
  </si>
  <si>
    <t>我姓徐</t>
  </si>
  <si>
    <t>啊啊啊啊啊啊</t>
  </si>
  <si>
    <t>阿喲喂呀</t>
  </si>
  <si>
    <t>해핑</t>
  </si>
  <si>
    <t>呷飽等睏</t>
  </si>
  <si>
    <t>TONYSTOCK</t>
  </si>
  <si>
    <t>小元</t>
  </si>
  <si>
    <t>鳳山多巴胺</t>
  </si>
  <si>
    <t>ertras</t>
  </si>
  <si>
    <t>killerloki</t>
  </si>
  <si>
    <t>如月マロン</t>
  </si>
  <si>
    <t>媽媽你看他啦</t>
  </si>
  <si>
    <t>Lefty</t>
  </si>
  <si>
    <t>Sombomo</t>
  </si>
  <si>
    <t>네버그린</t>
  </si>
  <si>
    <t>colorettos</t>
  </si>
  <si>
    <t>SilkBarrier</t>
  </si>
  <si>
    <t>씬스</t>
  </si>
  <si>
    <t>owlis296</t>
  </si>
  <si>
    <t>요한</t>
  </si>
  <si>
    <t>歐趴</t>
  </si>
  <si>
    <t>kantou</t>
  </si>
  <si>
    <t>GGU</t>
  </si>
  <si>
    <t>ポルノ丸</t>
  </si>
  <si>
    <t>鄰近的單親媽媽</t>
  </si>
  <si>
    <t>Randal</t>
  </si>
  <si>
    <t>푸른샤크</t>
  </si>
  <si>
    <t>舒跑無糖綠</t>
  </si>
  <si>
    <t>탄산리에</t>
  </si>
  <si>
    <t>邪紋加琳</t>
  </si>
  <si>
    <t>스텦</t>
  </si>
  <si>
    <t>김나박김치</t>
  </si>
  <si>
    <t>혼자밥을먹음</t>
  </si>
  <si>
    <t>Magshaha</t>
  </si>
  <si>
    <t>gochu1983</t>
  </si>
  <si>
    <t>冰宮鬼奈</t>
  </si>
  <si>
    <t>叫你妹聽電話</t>
  </si>
  <si>
    <t>doress</t>
  </si>
  <si>
    <t>두뇌풀가동</t>
  </si>
  <si>
    <t>Tanny</t>
  </si>
  <si>
    <t>yukadan</t>
  </si>
  <si>
    <t>羊瓜</t>
  </si>
  <si>
    <t>EntityMaster</t>
  </si>
  <si>
    <t>rownth</t>
  </si>
  <si>
    <t>HotCat</t>
  </si>
  <si>
    <t>Icemaker</t>
  </si>
  <si>
    <t>零床醫師</t>
  </si>
  <si>
    <t>LyingSomeOne</t>
  </si>
  <si>
    <t>靈魂之間</t>
  </si>
  <si>
    <t>月圓小毅</t>
  </si>
  <si>
    <t>Traiter</t>
  </si>
  <si>
    <t>나나조이</t>
  </si>
  <si>
    <t>BzHPunisher</t>
  </si>
  <si>
    <t>Judi</t>
  </si>
  <si>
    <t>정실</t>
  </si>
  <si>
    <t>救贖之翼</t>
  </si>
  <si>
    <t>Aspirin</t>
  </si>
  <si>
    <t>CJinx10</t>
  </si>
  <si>
    <t>龍城飛將</t>
  </si>
  <si>
    <t>셜록홈즈</t>
  </si>
  <si>
    <t>熱狗契約</t>
  </si>
  <si>
    <t>돌아온탕자</t>
  </si>
  <si>
    <t>take0516</t>
  </si>
  <si>
    <t>馬尾有加分</t>
  </si>
  <si>
    <t>광란의폭풍</t>
  </si>
  <si>
    <t>Chouzjun</t>
  </si>
  <si>
    <t>IBB188</t>
  </si>
  <si>
    <t>시펠즈</t>
  </si>
  <si>
    <t>carpe</t>
  </si>
  <si>
    <t>Brond</t>
  </si>
  <si>
    <t>husheeee</t>
  </si>
  <si>
    <t>듣보남</t>
  </si>
  <si>
    <t>chikensoup</t>
  </si>
  <si>
    <t>ScrewDriver</t>
  </si>
  <si>
    <t>dodompa</t>
  </si>
  <si>
    <t>Cavs23</t>
  </si>
  <si>
    <t>NOtilus</t>
  </si>
  <si>
    <t>Freesia</t>
  </si>
  <si>
    <t>JasonLu</t>
  </si>
  <si>
    <t>IMMORTAL</t>
  </si>
  <si>
    <t>우키카코</t>
  </si>
  <si>
    <t>語稀</t>
  </si>
  <si>
    <t>dyqiu</t>
  </si>
  <si>
    <t>키네크리</t>
  </si>
  <si>
    <t>하연</t>
  </si>
  <si>
    <t>銀！</t>
  </si>
  <si>
    <t>단풍돼지풀</t>
  </si>
  <si>
    <t>rayover</t>
  </si>
  <si>
    <t>calling</t>
  </si>
  <si>
    <t>為守護世界和平</t>
  </si>
  <si>
    <t>뽀뽀인뎅왜혀넣엉</t>
  </si>
  <si>
    <t>じゅうべぇ</t>
  </si>
  <si>
    <t>改革家</t>
  </si>
  <si>
    <t>ignitus95</t>
  </si>
  <si>
    <t>mattuoff</t>
  </si>
  <si>
    <t>Nong</t>
  </si>
  <si>
    <t>Kemistry</t>
  </si>
  <si>
    <t>민숭이</t>
  </si>
  <si>
    <t>みやたー</t>
  </si>
  <si>
    <t>亨利滷包</t>
  </si>
  <si>
    <t>Tototev</t>
  </si>
  <si>
    <t>Virtuesz</t>
  </si>
  <si>
    <t>Barrit</t>
  </si>
  <si>
    <t>Fujitaka</t>
  </si>
  <si>
    <t>浪人烏鴉</t>
  </si>
  <si>
    <t>寂靜暗冷</t>
  </si>
  <si>
    <t>smcock1</t>
  </si>
  <si>
    <t>ToFu</t>
  </si>
  <si>
    <t>WangWil</t>
  </si>
  <si>
    <t>유호</t>
  </si>
  <si>
    <t>니와꾸누더기</t>
  </si>
  <si>
    <t>purplexLee</t>
  </si>
  <si>
    <t>Conquer</t>
  </si>
  <si>
    <t>담비</t>
  </si>
  <si>
    <t>ゆーたろー</t>
  </si>
  <si>
    <t>약몽</t>
  </si>
  <si>
    <t>zakills</t>
  </si>
  <si>
    <t>Takue2</t>
  </si>
  <si>
    <t>초욱이</t>
  </si>
  <si>
    <t>甲蟲</t>
  </si>
  <si>
    <t>天堂巨蠍</t>
  </si>
  <si>
    <t>ナリノ</t>
  </si>
  <si>
    <t>홀든무스</t>
  </si>
  <si>
    <t>다이올런드</t>
  </si>
  <si>
    <t>맘모스빵</t>
  </si>
  <si>
    <t>SiRiCio</t>
  </si>
  <si>
    <t>Deneiyu</t>
  </si>
  <si>
    <t>초코케이크</t>
  </si>
  <si>
    <t>대장님</t>
  </si>
  <si>
    <t>재벌총수</t>
  </si>
  <si>
    <t>불타오름</t>
  </si>
  <si>
    <t>슬픈혼</t>
  </si>
  <si>
    <t>여석구</t>
  </si>
  <si>
    <t>화포술사</t>
  </si>
  <si>
    <t>스모키로스팅</t>
  </si>
  <si>
    <t>비주기</t>
  </si>
  <si>
    <t>帥氣小賴</t>
  </si>
  <si>
    <t>畢業生代表</t>
  </si>
  <si>
    <t>衣服哥</t>
  </si>
  <si>
    <t>紅鯉魚與綠鯉魚</t>
  </si>
  <si>
    <t>myoke</t>
  </si>
  <si>
    <t>kouri</t>
  </si>
  <si>
    <t>Tonyken</t>
  </si>
  <si>
    <t>幫好人的壞人</t>
  </si>
  <si>
    <t>asteon</t>
  </si>
  <si>
    <t>黒百合</t>
  </si>
  <si>
    <t>爐石烤的藍螃蟹</t>
  </si>
  <si>
    <t>박봉</t>
  </si>
  <si>
    <t>가렌장인김정우</t>
  </si>
  <si>
    <t>就這樣吧</t>
  </si>
  <si>
    <t>圈圈哥</t>
  </si>
  <si>
    <t>치킨베리베리</t>
  </si>
  <si>
    <t>최지호</t>
  </si>
  <si>
    <t>미친방패맨</t>
  </si>
  <si>
    <t>Desmason</t>
  </si>
  <si>
    <t>cocacocoa</t>
  </si>
  <si>
    <t>무기질보이</t>
  </si>
  <si>
    <t>孤單雲</t>
  </si>
  <si>
    <t>Taketa</t>
  </si>
  <si>
    <t>zeno</t>
  </si>
  <si>
    <t>biniw</t>
  </si>
  <si>
    <t>Parshe</t>
  </si>
  <si>
    <t>マッチ</t>
  </si>
  <si>
    <t>HALels</t>
  </si>
  <si>
    <t>JoSky</t>
  </si>
  <si>
    <t>大佐</t>
  </si>
  <si>
    <t>KangDang</t>
  </si>
  <si>
    <t>ハンドル</t>
  </si>
  <si>
    <t>후량</t>
  </si>
  <si>
    <t>MOOOOOO</t>
  </si>
  <si>
    <t>pit</t>
  </si>
  <si>
    <t>그린나래빌</t>
  </si>
  <si>
    <t>coolsw</t>
  </si>
  <si>
    <t>purble9x</t>
  </si>
  <si>
    <t>burn2ponz</t>
  </si>
  <si>
    <t>fuma</t>
  </si>
  <si>
    <t>Bugz</t>
  </si>
  <si>
    <t>炸彈好好吃</t>
  </si>
  <si>
    <t>제주흙돼지</t>
  </si>
  <si>
    <t>GiantNobita</t>
  </si>
  <si>
    <t>텐크레디</t>
  </si>
  <si>
    <t>yamizz</t>
  </si>
  <si>
    <t>綠汁猛男</t>
  </si>
  <si>
    <t>賈翊</t>
  </si>
  <si>
    <t>shining</t>
  </si>
  <si>
    <t>gollumn</t>
  </si>
  <si>
    <t>asdeax</t>
  </si>
  <si>
    <t>투애니</t>
  </si>
  <si>
    <t>kamikubo</t>
  </si>
  <si>
    <t>yam16</t>
  </si>
  <si>
    <t>愛哭鬼海鮮哭哭</t>
  </si>
  <si>
    <t>다루콩</t>
  </si>
  <si>
    <t>Parallel2</t>
  </si>
  <si>
    <t>Nightcore</t>
  </si>
  <si>
    <t>神大人</t>
  </si>
  <si>
    <t>火焰閃電狂風暴雨</t>
  </si>
  <si>
    <t>천부연</t>
  </si>
  <si>
    <t>UnmatchedUnm</t>
  </si>
  <si>
    <t>니꽁치스팩</t>
  </si>
  <si>
    <t>skyDavid</t>
  </si>
  <si>
    <t>대마앙</t>
  </si>
  <si>
    <t>TrilogyHun</t>
  </si>
  <si>
    <t>음하하하하하하하</t>
  </si>
  <si>
    <t>HATAM</t>
  </si>
  <si>
    <t>신사임당</t>
  </si>
  <si>
    <t>Volcano</t>
  </si>
  <si>
    <t>치한</t>
  </si>
  <si>
    <t>존나쎈햄스터</t>
  </si>
  <si>
    <t>YYC</t>
  </si>
  <si>
    <t>사미엘</t>
  </si>
  <si>
    <t>KafyW</t>
  </si>
  <si>
    <t>我屁屁好大</t>
  </si>
  <si>
    <t>애덤던</t>
  </si>
  <si>
    <t>어광</t>
  </si>
  <si>
    <t>Canislupus</t>
  </si>
  <si>
    <t>루미스타</t>
  </si>
  <si>
    <t>라이트그래이</t>
  </si>
  <si>
    <t>望玥萌</t>
  </si>
  <si>
    <t>Azir</t>
  </si>
  <si>
    <t>내오른팔의흑염룡</t>
  </si>
  <si>
    <t>Heerose</t>
  </si>
  <si>
    <t>어쿠스틱</t>
  </si>
  <si>
    <t>parkje</t>
  </si>
  <si>
    <t>jerics</t>
  </si>
  <si>
    <t>lanceboy</t>
  </si>
  <si>
    <t>HappyOuO</t>
  </si>
  <si>
    <t>摩西</t>
  </si>
  <si>
    <t>Vermillon</t>
  </si>
  <si>
    <t>波吉王子</t>
  </si>
  <si>
    <t>쭈펄전장저격</t>
  </si>
  <si>
    <t>Blackvios</t>
  </si>
  <si>
    <t>HongSexy</t>
  </si>
  <si>
    <t>PandaTodd</t>
  </si>
  <si>
    <t>주복</t>
  </si>
  <si>
    <t>Nicocia</t>
  </si>
  <si>
    <t>narsane</t>
  </si>
  <si>
    <t>ギョーザ</t>
  </si>
  <si>
    <t>Simssi</t>
  </si>
  <si>
    <t>차오차오</t>
  </si>
  <si>
    <t>jdNOAN</t>
  </si>
  <si>
    <t>endlesski</t>
  </si>
  <si>
    <t>MikeTang</t>
  </si>
  <si>
    <t>CsHsC</t>
  </si>
  <si>
    <t>nohagalu</t>
  </si>
  <si>
    <t>野生非酋</t>
  </si>
  <si>
    <t>우요미</t>
  </si>
  <si>
    <t>FunnyBob</t>
  </si>
  <si>
    <t>阿白</t>
  </si>
  <si>
    <t>MSG</t>
  </si>
  <si>
    <t>돌동</t>
  </si>
  <si>
    <t>HydraN4gEa</t>
  </si>
  <si>
    <t>소심한남자</t>
  </si>
  <si>
    <t>호러매니아</t>
  </si>
  <si>
    <t>Mazi</t>
  </si>
  <si>
    <t>黃胖胖</t>
  </si>
  <si>
    <t>NillY</t>
  </si>
  <si>
    <t>kwangna</t>
  </si>
  <si>
    <t>巨顏童乳</t>
  </si>
  <si>
    <t>小傑</t>
  </si>
  <si>
    <t>이마왕</t>
  </si>
  <si>
    <t>伊克索</t>
  </si>
  <si>
    <t>Falltree</t>
  </si>
  <si>
    <t>feriqubo</t>
  </si>
  <si>
    <t>Penson</t>
  </si>
  <si>
    <t>웅마미아</t>
  </si>
  <si>
    <t>酗酒大師</t>
  </si>
  <si>
    <t>wooder27</t>
  </si>
  <si>
    <t>奪命小睡</t>
  </si>
  <si>
    <t>小萱同學</t>
  </si>
  <si>
    <t>퐁퐁</t>
  </si>
  <si>
    <t>WayneBW</t>
  </si>
  <si>
    <t>파괴된순대국밥집</t>
  </si>
  <si>
    <t>TrAc</t>
  </si>
  <si>
    <t>空中騎士團</t>
  </si>
  <si>
    <t>sky6519</t>
  </si>
  <si>
    <t>쪼뱅</t>
  </si>
  <si>
    <t>화니니</t>
  </si>
  <si>
    <t>김버둥</t>
  </si>
  <si>
    <t>yeAH</t>
  </si>
  <si>
    <t>Heldenalter</t>
  </si>
  <si>
    <t>디비</t>
  </si>
  <si>
    <t>fordragon</t>
  </si>
  <si>
    <t>faxtion</t>
  </si>
  <si>
    <t>LHT</t>
  </si>
  <si>
    <t>앙헬코레아</t>
  </si>
  <si>
    <t>베스퍼</t>
  </si>
  <si>
    <t>Ggama</t>
  </si>
  <si>
    <t>敖樾晖</t>
  </si>
  <si>
    <t>NIGHTknife</t>
  </si>
  <si>
    <t>rockwar</t>
  </si>
  <si>
    <t>吳旺來</t>
  </si>
  <si>
    <t>ThxU</t>
  </si>
  <si>
    <t>레전드오브룬테라</t>
  </si>
  <si>
    <t>s2007135</t>
  </si>
  <si>
    <t>미스터약쟁이</t>
  </si>
  <si>
    <t>JTz</t>
  </si>
  <si>
    <t>키라신</t>
  </si>
  <si>
    <t>bearK</t>
  </si>
  <si>
    <t>잘가또봐</t>
  </si>
  <si>
    <t>DallasKnight</t>
  </si>
  <si>
    <t>Kirkendall</t>
  </si>
  <si>
    <t>재미갓</t>
  </si>
  <si>
    <t>열역학과통계물리</t>
  </si>
  <si>
    <t>여비</t>
  </si>
  <si>
    <t>akaygun</t>
  </si>
  <si>
    <t>불타는순대</t>
  </si>
  <si>
    <t>크리스토발라이트</t>
  </si>
  <si>
    <t>SWBloser</t>
  </si>
  <si>
    <t>vincentok123</t>
  </si>
  <si>
    <t>루느</t>
  </si>
  <si>
    <t>엥님</t>
  </si>
  <si>
    <t>燦烈的女人</t>
  </si>
  <si>
    <t>전하</t>
  </si>
  <si>
    <t>엘케리스</t>
  </si>
  <si>
    <t>葉秋</t>
  </si>
  <si>
    <t>kyoto</t>
  </si>
  <si>
    <t>Frontier</t>
  </si>
  <si>
    <t>tical</t>
  </si>
  <si>
    <t>beeftwo</t>
  </si>
  <si>
    <t>林刀西寥寥</t>
  </si>
  <si>
    <t>brian39</t>
  </si>
  <si>
    <t>ppapandy</t>
  </si>
  <si>
    <t>justin123</t>
  </si>
  <si>
    <t>팍퍅이</t>
  </si>
  <si>
    <t>에네리2</t>
  </si>
  <si>
    <t>살라딘</t>
  </si>
  <si>
    <t>판타즈문</t>
  </si>
  <si>
    <t>BT160614</t>
  </si>
  <si>
    <t>Kimoyo</t>
  </si>
  <si>
    <t>그때되면널잊을까</t>
  </si>
  <si>
    <t>EnDauSon</t>
  </si>
  <si>
    <t>샤먼킹</t>
  </si>
  <si>
    <t>시공좋아하시나요</t>
  </si>
  <si>
    <t>화기일식</t>
  </si>
  <si>
    <t>Robinsado</t>
  </si>
  <si>
    <t>구글이</t>
  </si>
  <si>
    <t>갓도환</t>
  </si>
  <si>
    <t>HOHOYEAH</t>
  </si>
  <si>
    <t>iamNOmonk</t>
  </si>
  <si>
    <t>隨心所欲</t>
  </si>
  <si>
    <t>와싸빠쌈마</t>
  </si>
  <si>
    <t>Nasubi</t>
  </si>
  <si>
    <t>최영식</t>
  </si>
  <si>
    <t>黑色月亮</t>
  </si>
  <si>
    <t>고기사줘요</t>
  </si>
  <si>
    <t>네모도라</t>
  </si>
  <si>
    <t>emon</t>
  </si>
  <si>
    <t>我的老天鵝</t>
  </si>
  <si>
    <t>DvaLater</t>
  </si>
  <si>
    <t>仔仔</t>
  </si>
  <si>
    <t>BloodyPantsu</t>
  </si>
  <si>
    <t>골드매니저</t>
  </si>
  <si>
    <t>BINBIN</t>
  </si>
  <si>
    <t>이서정머저리</t>
  </si>
  <si>
    <t>Runner</t>
  </si>
  <si>
    <t>Rossa</t>
  </si>
  <si>
    <t>aemin</t>
  </si>
  <si>
    <t>햇장</t>
  </si>
  <si>
    <t>BaGi</t>
  </si>
  <si>
    <t>WhaDae</t>
  </si>
  <si>
    <t>용무겅</t>
  </si>
  <si>
    <t>liu66666</t>
  </si>
  <si>
    <t>hotpot</t>
  </si>
  <si>
    <t>헤이이</t>
  </si>
  <si>
    <t>鬼魔頭</t>
  </si>
  <si>
    <t>Se1xyChunSik</t>
  </si>
  <si>
    <t>Strymewar1</t>
  </si>
  <si>
    <t>呆待</t>
  </si>
  <si>
    <t>미월</t>
  </si>
  <si>
    <t>SoulKnight</t>
  </si>
  <si>
    <t>秤命客</t>
  </si>
  <si>
    <t>미성동쌍칼</t>
  </si>
  <si>
    <t>qwertyui</t>
  </si>
  <si>
    <t>인생노빠꾸</t>
  </si>
  <si>
    <t>SoulGain</t>
  </si>
  <si>
    <t>jinlin</t>
  </si>
  <si>
    <t>陳宣佑</t>
  </si>
  <si>
    <t>不爽你來咬我啊</t>
  </si>
  <si>
    <t>Luth</t>
  </si>
  <si>
    <t>鍾澔</t>
  </si>
  <si>
    <t>깨룩</t>
  </si>
  <si>
    <t>하이눈</t>
  </si>
  <si>
    <t>雪帷</t>
  </si>
  <si>
    <t>堵攔浣熊</t>
  </si>
  <si>
    <t>firstorlast</t>
  </si>
  <si>
    <t>살구</t>
  </si>
  <si>
    <t>QOOZ</t>
  </si>
  <si>
    <t>fkdl123</t>
  </si>
  <si>
    <t>隨緣砲塔</t>
  </si>
  <si>
    <t>暴力殺手</t>
  </si>
  <si>
    <t>allen10747</t>
  </si>
  <si>
    <t>aoao</t>
  </si>
  <si>
    <t>阿寶缺老皮</t>
  </si>
  <si>
    <t>goldmoun</t>
  </si>
  <si>
    <t>길고양이</t>
  </si>
  <si>
    <t>mosad330</t>
  </si>
  <si>
    <t>김토튀</t>
  </si>
  <si>
    <t>변태신사</t>
  </si>
  <si>
    <t>Harambe2016</t>
  </si>
  <si>
    <t>巴拉刈好好喝</t>
  </si>
  <si>
    <t>MUSIK</t>
  </si>
  <si>
    <t>キタロー</t>
  </si>
  <si>
    <t>나쁜새기</t>
  </si>
  <si>
    <t>alter</t>
  </si>
  <si>
    <t>히르</t>
  </si>
  <si>
    <t>PLK</t>
  </si>
  <si>
    <t>魯至深</t>
  </si>
  <si>
    <t>Ige</t>
  </si>
  <si>
    <t>Kyeongmin</t>
  </si>
  <si>
    <t>フィニックス</t>
  </si>
  <si>
    <t>찍신을믿으십니까</t>
  </si>
  <si>
    <t>じょーじあ</t>
  </si>
  <si>
    <t>rukaede</t>
  </si>
  <si>
    <t>IKONOS</t>
  </si>
  <si>
    <t>看見事實</t>
  </si>
  <si>
    <t>duudiihuu</t>
  </si>
  <si>
    <t>躺著不想動的胖子</t>
  </si>
  <si>
    <t>罪戀</t>
  </si>
  <si>
    <t>ffraum</t>
  </si>
  <si>
    <t>RoCoM</t>
  </si>
  <si>
    <t>Sexywei</t>
  </si>
  <si>
    <t>JENA</t>
  </si>
  <si>
    <t>轟炸肉丸</t>
  </si>
  <si>
    <t>최원빈</t>
  </si>
  <si>
    <t>Nvasu</t>
  </si>
  <si>
    <t>빽곰입니다</t>
  </si>
  <si>
    <t>MemoryWings</t>
  </si>
  <si>
    <t>모자왕</t>
  </si>
  <si>
    <t>WizardofOz</t>
  </si>
  <si>
    <t>我叫阿成</t>
  </si>
  <si>
    <t>一弒痕一</t>
  </si>
  <si>
    <t>박자소년들</t>
  </si>
  <si>
    <t>SKYdog</t>
  </si>
  <si>
    <t>這個</t>
  </si>
  <si>
    <t>오렌지플래닛</t>
  </si>
  <si>
    <t>odkn</t>
  </si>
  <si>
    <t>헤헿</t>
  </si>
  <si>
    <t>PVE</t>
  </si>
  <si>
    <t>RodmanG</t>
  </si>
  <si>
    <t>Pokemail</t>
  </si>
  <si>
    <t>KINGD</t>
  </si>
  <si>
    <t>雜貨店小開</t>
  </si>
  <si>
    <t>김새파</t>
  </si>
  <si>
    <t>dogbo</t>
  </si>
  <si>
    <t>박젤라</t>
  </si>
  <si>
    <t>帥駥</t>
  </si>
  <si>
    <t>N114514</t>
  </si>
  <si>
    <t>大鵰俠</t>
  </si>
  <si>
    <t>Pey</t>
  </si>
  <si>
    <t>omitter</t>
  </si>
  <si>
    <t>沒什麼好想的</t>
  </si>
  <si>
    <t>NIX</t>
  </si>
  <si>
    <t>Wakamodo</t>
  </si>
  <si>
    <t>浴血狂魔</t>
  </si>
  <si>
    <t>솔도</t>
  </si>
  <si>
    <t>巨大的摩卡色麋鹿</t>
  </si>
  <si>
    <t>catoy</t>
  </si>
  <si>
    <t>Hotv</t>
  </si>
  <si>
    <t>Suaeyo</t>
  </si>
  <si>
    <t>RUEIZIH</t>
  </si>
  <si>
    <t>vincent1</t>
  </si>
  <si>
    <t>Jued</t>
  </si>
  <si>
    <t>Johntaylor</t>
  </si>
  <si>
    <t>Beechuler</t>
  </si>
  <si>
    <t>吳思人</t>
  </si>
  <si>
    <t>朋朋</t>
  </si>
  <si>
    <t>DRay</t>
  </si>
  <si>
    <t>형태누락</t>
  </si>
  <si>
    <t>子瑞好黑</t>
  </si>
  <si>
    <t>nonmoo</t>
  </si>
  <si>
    <t>MeadroS</t>
  </si>
  <si>
    <t>meroetta</t>
  </si>
  <si>
    <t>Oyou</t>
  </si>
  <si>
    <t>Guest</t>
  </si>
  <si>
    <t>Dutee</t>
  </si>
  <si>
    <t>Mashilo</t>
  </si>
  <si>
    <t>MoonTales</t>
  </si>
  <si>
    <t>충주충</t>
  </si>
  <si>
    <t>익키스찡</t>
  </si>
  <si>
    <t>เหน๋าโกธ</t>
  </si>
  <si>
    <t>계절</t>
  </si>
  <si>
    <t>MENTOS</t>
  </si>
  <si>
    <t>하재</t>
  </si>
  <si>
    <t>등맛</t>
  </si>
  <si>
    <t>palapala</t>
  </si>
  <si>
    <t>厭世哲</t>
  </si>
  <si>
    <t>粉紅兔兔</t>
  </si>
  <si>
    <t>에스신</t>
  </si>
  <si>
    <t>이재용의에어팟</t>
  </si>
  <si>
    <t>MYYS</t>
  </si>
  <si>
    <t>영등포주민</t>
  </si>
  <si>
    <t>雷利安</t>
  </si>
  <si>
    <t>MalraSinger</t>
  </si>
  <si>
    <t>InJunSeo</t>
  </si>
  <si>
    <t>Anavella</t>
  </si>
  <si>
    <t>kasei</t>
  </si>
  <si>
    <t>샤닐로크</t>
  </si>
  <si>
    <t>Rushspeed</t>
  </si>
  <si>
    <t>울지않는매미</t>
  </si>
  <si>
    <t>怕雪</t>
  </si>
  <si>
    <t>마하</t>
  </si>
  <si>
    <t>AceSpade</t>
  </si>
  <si>
    <t>쏠로뛰는과니</t>
  </si>
  <si>
    <t>zerohung</t>
  </si>
  <si>
    <t>섭주</t>
  </si>
  <si>
    <t>抑郁小王子</t>
  </si>
  <si>
    <t>AnikiMan</t>
  </si>
  <si>
    <t>EyeSlash</t>
  </si>
  <si>
    <t>Desane</t>
  </si>
  <si>
    <t>Dokkebi</t>
  </si>
  <si>
    <t>안지환</t>
  </si>
  <si>
    <t>傻笑很傾城</t>
  </si>
  <si>
    <t>ssr</t>
  </si>
  <si>
    <t>Belthasaard</t>
  </si>
  <si>
    <t>정열</t>
  </si>
  <si>
    <t>Xargin</t>
  </si>
  <si>
    <t>밤참</t>
  </si>
  <si>
    <t>省仔</t>
  </si>
  <si>
    <t>紅火囝</t>
  </si>
  <si>
    <t>대기리</t>
  </si>
  <si>
    <t>許小超</t>
  </si>
  <si>
    <t>lIlIlIlIlI</t>
  </si>
  <si>
    <t>しばちゅう</t>
  </si>
  <si>
    <t>KINGHAIR</t>
  </si>
  <si>
    <t>MyBladishort</t>
  </si>
  <si>
    <t>Obcre</t>
  </si>
  <si>
    <t>안수민</t>
  </si>
  <si>
    <t>byyuk</t>
  </si>
  <si>
    <t>psm</t>
  </si>
  <si>
    <t>SharkKu</t>
  </si>
  <si>
    <t>zcc</t>
  </si>
  <si>
    <t>新秩序</t>
  </si>
  <si>
    <t>ckssn00</t>
  </si>
  <si>
    <t>陳柏翰</t>
  </si>
  <si>
    <t>MrFishing</t>
  </si>
  <si>
    <t>Chengxi</t>
  </si>
  <si>
    <t>kanjaki</t>
  </si>
  <si>
    <t>didlTlqkf</t>
  </si>
  <si>
    <t>冷羽</t>
  </si>
  <si>
    <t>jayoyo</t>
  </si>
  <si>
    <t>forthehorde</t>
  </si>
  <si>
    <t>LyonM</t>
  </si>
  <si>
    <t>MattDo</t>
  </si>
  <si>
    <t>곽만근</t>
  </si>
  <si>
    <t>Fantas</t>
  </si>
  <si>
    <t>해에게</t>
  </si>
  <si>
    <t>sky73</t>
  </si>
  <si>
    <t>Rling</t>
  </si>
  <si>
    <t>Yuen123</t>
  </si>
  <si>
    <t>Komodo</t>
  </si>
  <si>
    <t>小輪胎</t>
  </si>
  <si>
    <t>胖欸咖啡</t>
  </si>
  <si>
    <t>Lilikoi</t>
  </si>
  <si>
    <t>フーマ</t>
  </si>
  <si>
    <t>來亂的</t>
  </si>
  <si>
    <t>ReAlitY</t>
  </si>
  <si>
    <t>enjoying</t>
  </si>
  <si>
    <t>가라드래곤</t>
  </si>
  <si>
    <t>zregadis</t>
  </si>
  <si>
    <t>불타는곰</t>
  </si>
  <si>
    <t>零喵出手</t>
  </si>
  <si>
    <t>無敵大麥克</t>
  </si>
  <si>
    <t>yayayayaya</t>
  </si>
  <si>
    <t>隱刀</t>
  </si>
  <si>
    <t>KkingKa</t>
  </si>
  <si>
    <t>김낙지</t>
  </si>
  <si>
    <t>랫서팬더</t>
  </si>
  <si>
    <t>Jenniferk</t>
  </si>
  <si>
    <t>소한살</t>
  </si>
  <si>
    <t>더보기</t>
  </si>
  <si>
    <t>飛翔</t>
  </si>
  <si>
    <t>윤동헌</t>
  </si>
  <si>
    <t>울산사는김지원씨</t>
  </si>
  <si>
    <t>俠客好棒棒</t>
  </si>
  <si>
    <t>攸楓</t>
  </si>
  <si>
    <t>恆月</t>
  </si>
  <si>
    <t>嘎灣搭嘛啦</t>
  </si>
  <si>
    <t>제이코플래닛</t>
  </si>
  <si>
    <t>湯姆喀螺絲</t>
  </si>
  <si>
    <t>Marine</t>
  </si>
  <si>
    <t>masaforte</t>
  </si>
  <si>
    <t>맞서</t>
  </si>
  <si>
    <t>리츠5</t>
  </si>
  <si>
    <t>야매</t>
  </si>
  <si>
    <t>哎呀我哀滴業障重</t>
  </si>
  <si>
    <t>GiBrDim</t>
  </si>
  <si>
    <t>Liang123</t>
  </si>
  <si>
    <t>西瓜呦</t>
  </si>
  <si>
    <t>넙댕</t>
  </si>
  <si>
    <t>東京愚連隊</t>
  </si>
  <si>
    <t>NO2</t>
  </si>
  <si>
    <t>lvppppp</t>
  </si>
  <si>
    <t>호시쇼코</t>
  </si>
  <si>
    <t>ilbes</t>
  </si>
  <si>
    <t>한좀</t>
  </si>
  <si>
    <t>힐딱이</t>
  </si>
  <si>
    <t>oyriver</t>
  </si>
  <si>
    <t>耀耀</t>
  </si>
  <si>
    <t>이란</t>
  </si>
  <si>
    <t>彼岸尋花</t>
  </si>
  <si>
    <t>악성루머</t>
  </si>
  <si>
    <t>imfqt</t>
  </si>
  <si>
    <t>TheSavior</t>
  </si>
  <si>
    <t>orangesoso</t>
  </si>
  <si>
    <t>山椒魚</t>
  </si>
  <si>
    <t>AKJQ10</t>
  </si>
  <si>
    <t>쫀득이</t>
  </si>
  <si>
    <t>曖昧な猫</t>
  </si>
  <si>
    <t>冷靜的雪青色貓咪</t>
  </si>
  <si>
    <t>舒適的灰色鯊魚</t>
  </si>
  <si>
    <t>은콩</t>
  </si>
  <si>
    <t>yoonseongha</t>
  </si>
  <si>
    <t>포토샵</t>
  </si>
  <si>
    <t>Deepstar</t>
  </si>
  <si>
    <t>가시나무</t>
  </si>
  <si>
    <t>타즈딩고</t>
  </si>
  <si>
    <t>시에라</t>
  </si>
  <si>
    <t>조형기의마티즈</t>
  </si>
  <si>
    <t>Zaq</t>
  </si>
  <si>
    <t>LucidDream</t>
  </si>
  <si>
    <t>myro</t>
  </si>
  <si>
    <t>ReMix</t>
  </si>
  <si>
    <t>RubyRhino</t>
  </si>
  <si>
    <t>LunarFe</t>
  </si>
  <si>
    <t>에르윈</t>
  </si>
  <si>
    <t>馬子狗之小霖哥</t>
  </si>
  <si>
    <t>최강성은</t>
  </si>
  <si>
    <t>hyognyee</t>
  </si>
  <si>
    <t>메르소</t>
  </si>
  <si>
    <t>궁디</t>
  </si>
  <si>
    <t>눈시울</t>
  </si>
  <si>
    <t>中国台湾</t>
  </si>
  <si>
    <t>誠實只是謊言</t>
  </si>
  <si>
    <t>은하의소원</t>
  </si>
  <si>
    <t>無謀</t>
  </si>
  <si>
    <t>불타는자장면</t>
  </si>
  <si>
    <t>ザグマ</t>
  </si>
  <si>
    <t>とまと369</t>
  </si>
  <si>
    <t>니가여기보스냐</t>
  </si>
  <si>
    <t>POPORG</t>
  </si>
  <si>
    <t>Eagle04</t>
  </si>
  <si>
    <t>GRL</t>
  </si>
  <si>
    <t>CALPIS0704</t>
  </si>
  <si>
    <t>ZARION</t>
  </si>
  <si>
    <t>HAKSAL</t>
  </si>
  <si>
    <t>곰운샥</t>
  </si>
  <si>
    <t>AienKro</t>
  </si>
  <si>
    <t>子龍神</t>
  </si>
  <si>
    <t>rararbrb</t>
  </si>
  <si>
    <t>니렙에잠이오냐</t>
  </si>
  <si>
    <t>Gamowtidiao</t>
  </si>
  <si>
    <t>timjag</t>
  </si>
  <si>
    <t>비번99</t>
  </si>
  <si>
    <t>rolny</t>
  </si>
  <si>
    <t>Aorn</t>
  </si>
  <si>
    <t>BekBaraka</t>
  </si>
  <si>
    <t>PHNTM</t>
  </si>
  <si>
    <t>torap</t>
  </si>
  <si>
    <t>우유맛찹쌀떡</t>
  </si>
  <si>
    <t>문별</t>
  </si>
  <si>
    <t>edward5123</t>
  </si>
  <si>
    <t>超級乳牛斑</t>
  </si>
  <si>
    <t>임다롱</t>
  </si>
  <si>
    <t>RIngSung</t>
  </si>
  <si>
    <t>ukyo</t>
  </si>
  <si>
    <t>淺藍鞋子</t>
  </si>
  <si>
    <t>唉唷喔</t>
  </si>
  <si>
    <t>wnsdn93</t>
  </si>
  <si>
    <t>Sabik</t>
  </si>
  <si>
    <t>크림슨타이거</t>
  </si>
  <si>
    <t>흰돌</t>
  </si>
  <si>
    <t>latio0424</t>
  </si>
  <si>
    <t>가지</t>
  </si>
  <si>
    <t>weatheriNG</t>
  </si>
  <si>
    <t>XEONS</t>
  </si>
  <si>
    <t>威爾杜納</t>
  </si>
  <si>
    <t>궁각기동대</t>
  </si>
  <si>
    <t>섭수</t>
  </si>
  <si>
    <t>설초</t>
  </si>
  <si>
    <t>쿠워</t>
  </si>
  <si>
    <t>扭曲的玫瑰色雄鹿</t>
  </si>
  <si>
    <t>lalkoo</t>
  </si>
  <si>
    <t>絕對零度</t>
  </si>
  <si>
    <t>ayanami</t>
  </si>
  <si>
    <t>KaiBaMan</t>
  </si>
  <si>
    <t>來自地鐵和人海</t>
  </si>
  <si>
    <t>할일없는타우렌</t>
  </si>
  <si>
    <t>Racoon</t>
  </si>
  <si>
    <t>卡哇邦嘎</t>
  </si>
  <si>
    <t>동오동</t>
  </si>
  <si>
    <t>enscart</t>
  </si>
  <si>
    <t>樹德</t>
  </si>
  <si>
    <t>ghdwnsvy</t>
  </si>
  <si>
    <t>zzzzz0728</t>
  </si>
  <si>
    <t>옆집곰</t>
  </si>
  <si>
    <t>HyjTomLeo</t>
  </si>
  <si>
    <t>Ich</t>
  </si>
  <si>
    <t>유니테리언</t>
  </si>
  <si>
    <t>kimkikiy</t>
  </si>
  <si>
    <t>ruki</t>
  </si>
  <si>
    <t>帥到牽手</t>
  </si>
  <si>
    <t>浴風而生</t>
  </si>
  <si>
    <t>工匠熊</t>
  </si>
  <si>
    <t>KWANCHI</t>
  </si>
  <si>
    <t>karajan</t>
  </si>
  <si>
    <t>kannel</t>
  </si>
  <si>
    <t>doll</t>
  </si>
  <si>
    <t>要不要叫大軍</t>
  </si>
  <si>
    <t>Darren60229</t>
  </si>
  <si>
    <t>雞雞歪歪</t>
  </si>
  <si>
    <t>Luchain</t>
  </si>
  <si>
    <t>Javastudy</t>
  </si>
  <si>
    <t>揉到射大師</t>
  </si>
  <si>
    <t>우리집햄스터</t>
  </si>
  <si>
    <t>小試羊刀</t>
  </si>
  <si>
    <t>Ennui</t>
  </si>
  <si>
    <t>brandy131</t>
  </si>
  <si>
    <t>超弩級戦犯白神</t>
  </si>
  <si>
    <t>김쟤원</t>
  </si>
  <si>
    <t>절찬리</t>
  </si>
  <si>
    <t>코오코넛</t>
  </si>
  <si>
    <t>러비주니</t>
  </si>
  <si>
    <t>冰風雪人</t>
  </si>
  <si>
    <t>마나바니</t>
  </si>
  <si>
    <t>Hajiotsu</t>
  </si>
  <si>
    <t>karenj</t>
  </si>
  <si>
    <t>럭셜귀염둥</t>
  </si>
  <si>
    <t>셰죠위그이</t>
  </si>
  <si>
    <t>REFLY</t>
  </si>
  <si>
    <t>만렙런</t>
  </si>
  <si>
    <t>賣女孩的小廢材</t>
  </si>
  <si>
    <t>亞西米勒</t>
  </si>
  <si>
    <t>Stols</t>
  </si>
  <si>
    <t>YanTingLin</t>
  </si>
  <si>
    <t>일요루상</t>
  </si>
  <si>
    <t>아앙아앙하앙</t>
  </si>
  <si>
    <t>센이</t>
  </si>
  <si>
    <t>위험한총각</t>
  </si>
  <si>
    <t>yoaka</t>
  </si>
  <si>
    <t>おしゅし</t>
  </si>
  <si>
    <t>램값실화냐</t>
  </si>
  <si>
    <t>mata</t>
  </si>
  <si>
    <t>랜덤으로정해줘</t>
  </si>
  <si>
    <t>scvlllscv</t>
  </si>
  <si>
    <t>강2간범</t>
  </si>
  <si>
    <t>yup0129</t>
  </si>
  <si>
    <t>gusqls7748</t>
  </si>
  <si>
    <t>piponchan</t>
  </si>
  <si>
    <t>kevin628</t>
  </si>
  <si>
    <t>전당포귀신</t>
  </si>
  <si>
    <t>갈밤</t>
  </si>
  <si>
    <t>FreezeToDead</t>
  </si>
  <si>
    <t>팬티색커피스타킹</t>
  </si>
  <si>
    <t>이꽃은웃음이야</t>
  </si>
  <si>
    <t>라면한개</t>
  </si>
  <si>
    <t>一樹山本</t>
  </si>
  <si>
    <t>ksk660</t>
  </si>
  <si>
    <t>Hanhan</t>
  </si>
  <si>
    <t>BangLEE</t>
  </si>
  <si>
    <t>오마이갓김치</t>
  </si>
  <si>
    <t>선산불나방</t>
  </si>
  <si>
    <t>쉐이프</t>
  </si>
  <si>
    <t>Shisyamo</t>
  </si>
  <si>
    <t>Blizardevil</t>
  </si>
  <si>
    <t>서깅</t>
  </si>
  <si>
    <t>BurgurKim</t>
  </si>
  <si>
    <t>건강한핑크돼지</t>
  </si>
  <si>
    <t>DouglasK</t>
  </si>
  <si>
    <t>qGK870p</t>
  </si>
  <si>
    <t>기스</t>
  </si>
  <si>
    <t>hkk</t>
  </si>
  <si>
    <t>PIPI2628</t>
  </si>
  <si>
    <t>방패병동급전설</t>
  </si>
  <si>
    <t>신속배달유보장</t>
  </si>
  <si>
    <t>慚愧波板糖</t>
  </si>
  <si>
    <t>SsaN</t>
  </si>
  <si>
    <t>Senat</t>
  </si>
  <si>
    <t>환상적인꿈</t>
  </si>
  <si>
    <t>밑에서살살햝아줘</t>
  </si>
  <si>
    <t>헛소리자주함</t>
  </si>
  <si>
    <t>吃藍叫我</t>
  </si>
  <si>
    <t>힐장인</t>
  </si>
  <si>
    <t>히카루엘</t>
  </si>
  <si>
    <t>Sixtynine</t>
  </si>
  <si>
    <t>만월</t>
  </si>
  <si>
    <t>ThinkBig</t>
  </si>
  <si>
    <t>まりりん</t>
  </si>
  <si>
    <t>香煎鮭魚</t>
  </si>
  <si>
    <t>LYT</t>
  </si>
  <si>
    <t>lijiayi</t>
  </si>
  <si>
    <t>無懼</t>
  </si>
  <si>
    <t>개구리맛탕</t>
  </si>
  <si>
    <t>墨染</t>
  </si>
  <si>
    <t>eason911</t>
  </si>
  <si>
    <t>pugkakuo</t>
  </si>
  <si>
    <t>블랙홀</t>
  </si>
  <si>
    <t>누룽지밥먹어라</t>
  </si>
  <si>
    <t>Madpuppy</t>
  </si>
  <si>
    <t>강병모</t>
  </si>
  <si>
    <t>용아병</t>
  </si>
  <si>
    <t>floor</t>
  </si>
  <si>
    <t>ALIVE</t>
  </si>
  <si>
    <t>toki0</t>
  </si>
  <si>
    <t>Mekalchemia</t>
  </si>
  <si>
    <t>toppc</t>
  </si>
  <si>
    <t>하스브리디오</t>
  </si>
  <si>
    <t>바보</t>
  </si>
  <si>
    <t>수능만점</t>
  </si>
  <si>
    <t>卞祐謙</t>
  </si>
  <si>
    <t>율르</t>
  </si>
  <si>
    <t>靈刀灰朽厝</t>
  </si>
  <si>
    <t>Merkyor</t>
  </si>
  <si>
    <t>黑雪魔君</t>
  </si>
  <si>
    <t>대빵</t>
  </si>
  <si>
    <t>MarsPeace</t>
  </si>
  <si>
    <t>MineM</t>
  </si>
  <si>
    <t>마일즈데이비스</t>
  </si>
  <si>
    <t>貓生無可戀</t>
  </si>
  <si>
    <t>starbaduk</t>
  </si>
  <si>
    <t>crovee</t>
  </si>
  <si>
    <t>Hahahaxd</t>
  </si>
  <si>
    <t>kmbb</t>
  </si>
  <si>
    <t>쀼솔</t>
  </si>
  <si>
    <t>神聖戰士</t>
  </si>
  <si>
    <t>입술보벼</t>
  </si>
  <si>
    <t>Sneak</t>
  </si>
  <si>
    <t>작은멀록</t>
  </si>
  <si>
    <t>mipboy</t>
  </si>
  <si>
    <t>MelSakamoto</t>
  </si>
  <si>
    <t>hopbs</t>
  </si>
  <si>
    <t>호라호라</t>
  </si>
  <si>
    <t>오태식</t>
  </si>
  <si>
    <t>ggininderla</t>
  </si>
  <si>
    <t>SpeB</t>
  </si>
  <si>
    <t>Erenatus</t>
  </si>
  <si>
    <t>ILS</t>
  </si>
  <si>
    <t>멘붕</t>
  </si>
  <si>
    <t>shante</t>
  </si>
  <si>
    <t>asiagod</t>
  </si>
  <si>
    <t>시져</t>
  </si>
  <si>
    <t>初代</t>
  </si>
  <si>
    <t>황야수면야만</t>
  </si>
  <si>
    <t>오우야</t>
  </si>
  <si>
    <t>취나물머리</t>
  </si>
  <si>
    <t>Capilano</t>
  </si>
  <si>
    <t>Hwajilguji</t>
  </si>
  <si>
    <t>승유대디</t>
  </si>
  <si>
    <t>天才老龍</t>
  </si>
  <si>
    <t>凡人傳</t>
  </si>
  <si>
    <t>overop</t>
  </si>
  <si>
    <t>CowEye</t>
  </si>
  <si>
    <t>IamKanyeWest</t>
  </si>
  <si>
    <t>이사장나이스</t>
  </si>
  <si>
    <t>ferieo</t>
  </si>
  <si>
    <t>SpEArs</t>
  </si>
  <si>
    <t>Revolt</t>
  </si>
  <si>
    <t>NeoZz</t>
  </si>
  <si>
    <t>JCJazz</t>
  </si>
  <si>
    <t>어진소리</t>
  </si>
  <si>
    <t>СаблеЗубый</t>
  </si>
  <si>
    <t>lovehardy</t>
  </si>
  <si>
    <t>짱장짱</t>
  </si>
  <si>
    <t>kingbc1123</t>
  </si>
  <si>
    <t>十八公分不含頭</t>
  </si>
  <si>
    <t>Plexecute</t>
  </si>
  <si>
    <t>X0XO1</t>
  </si>
  <si>
    <t>seisen</t>
  </si>
  <si>
    <t>昨日天堂</t>
  </si>
  <si>
    <t>총명한올빼미</t>
  </si>
  <si>
    <t>超級饅頭</t>
  </si>
  <si>
    <t>Silveryros</t>
  </si>
  <si>
    <t>용햄</t>
  </si>
  <si>
    <t>mericousboy</t>
  </si>
  <si>
    <t>DoDFC</t>
  </si>
  <si>
    <t>SDkiller</t>
  </si>
  <si>
    <t>냥이</t>
  </si>
  <si>
    <t>西屯惡煞熊</t>
  </si>
  <si>
    <t>krad2252</t>
  </si>
  <si>
    <t>think2wise</t>
  </si>
  <si>
    <t>滄洺</t>
  </si>
  <si>
    <t>senses2710</t>
  </si>
  <si>
    <t>無界修羅</t>
  </si>
  <si>
    <t>人楽</t>
  </si>
  <si>
    <t>canfood</t>
  </si>
  <si>
    <t>shoting</t>
  </si>
  <si>
    <t>傲朗</t>
  </si>
  <si>
    <t>VickieLi</t>
  </si>
  <si>
    <t>病嬌男孩</t>
  </si>
  <si>
    <t>Labiel0isO</t>
  </si>
  <si>
    <t>끄엄</t>
  </si>
  <si>
    <t>초코맛밀크</t>
  </si>
  <si>
    <t>真假確實</t>
  </si>
  <si>
    <t>ckl456987</t>
  </si>
  <si>
    <t>박초딩</t>
  </si>
  <si>
    <t>我是大機機</t>
  </si>
  <si>
    <t>비트</t>
  </si>
  <si>
    <t>烈羽</t>
  </si>
  <si>
    <t>cndeadpool</t>
  </si>
  <si>
    <t>DarKnighT</t>
  </si>
  <si>
    <t>IamVeGeTable</t>
  </si>
  <si>
    <t>昭烈</t>
  </si>
  <si>
    <t>홍찌질</t>
  </si>
  <si>
    <t>新莊黑</t>
  </si>
  <si>
    <t>Robe</t>
  </si>
  <si>
    <t>浪跡天涯</t>
  </si>
  <si>
    <t>s4s4n</t>
  </si>
  <si>
    <t>McMild</t>
  </si>
  <si>
    <t>SpecTre</t>
  </si>
  <si>
    <t>sopipo</t>
  </si>
  <si>
    <t>小雞臭臭苞</t>
  </si>
  <si>
    <t>Siofg</t>
  </si>
  <si>
    <t>いぬにんげん</t>
  </si>
  <si>
    <t>BangBang</t>
  </si>
  <si>
    <t>PerseveRance</t>
  </si>
  <si>
    <t>瞬時的天壤</t>
  </si>
  <si>
    <t>cfthduu</t>
  </si>
  <si>
    <t>漢森凱文貝爾</t>
  </si>
  <si>
    <t>역장</t>
  </si>
  <si>
    <t>無名小卒</t>
  </si>
  <si>
    <t>뭐든지이득이다</t>
  </si>
  <si>
    <t>神奇寶貝大師</t>
  </si>
  <si>
    <t>덕진성찐</t>
  </si>
  <si>
    <t>카피바라</t>
  </si>
  <si>
    <t>영하</t>
  </si>
  <si>
    <t>Troyding</t>
  </si>
  <si>
    <t>장조림버터비빔밥</t>
  </si>
  <si>
    <t>distantlove</t>
  </si>
  <si>
    <t>愛貓好男人</t>
  </si>
  <si>
    <t>다피</t>
  </si>
  <si>
    <t>chuilok</t>
  </si>
  <si>
    <t>마지막신사</t>
  </si>
  <si>
    <t>greenfrog</t>
  </si>
  <si>
    <t>JunhOuo</t>
  </si>
  <si>
    <t>rinying</t>
  </si>
  <si>
    <t>coding</t>
  </si>
  <si>
    <t>MOOMOO</t>
  </si>
  <si>
    <t>대걸레</t>
  </si>
  <si>
    <t>はまじ</t>
  </si>
  <si>
    <t>你的下體</t>
  </si>
  <si>
    <t>가을라이더</t>
  </si>
  <si>
    <t>DYYYYYY</t>
  </si>
  <si>
    <t>댄싱모신김청하</t>
  </si>
  <si>
    <t>八戒</t>
  </si>
  <si>
    <t>汁液</t>
  </si>
  <si>
    <t>Clreha</t>
  </si>
  <si>
    <t>caaseaace</t>
  </si>
  <si>
    <t>ben302010</t>
  </si>
  <si>
    <t>불안한청록매</t>
  </si>
  <si>
    <t>uncletao</t>
  </si>
  <si>
    <t>蜜峰王子</t>
  </si>
  <si>
    <t>LSXUEF</t>
  </si>
  <si>
    <t>강천둥</t>
  </si>
  <si>
    <t>우짱</t>
  </si>
  <si>
    <t>雷之烈</t>
  </si>
  <si>
    <t>焼き丸</t>
  </si>
  <si>
    <t>AlexWong</t>
  </si>
  <si>
    <t>超級元元</t>
  </si>
  <si>
    <t>근접덕후</t>
  </si>
  <si>
    <t>kobzzz</t>
  </si>
  <si>
    <t>Purpleweed</t>
  </si>
  <si>
    <t>BossMike</t>
  </si>
  <si>
    <t>말랑한볼</t>
  </si>
  <si>
    <t>조합무새보면던짐</t>
  </si>
  <si>
    <t>서울시내</t>
  </si>
  <si>
    <t>林小鱉</t>
  </si>
  <si>
    <t>KOOP</t>
  </si>
  <si>
    <t>KARIN</t>
  </si>
  <si>
    <t>勘吉</t>
  </si>
  <si>
    <t>啟動碼</t>
  </si>
  <si>
    <t>DaveBGG</t>
  </si>
  <si>
    <t>DVGT</t>
  </si>
  <si>
    <t>DaeYong</t>
  </si>
  <si>
    <t>강숑</t>
  </si>
  <si>
    <t>夠做就埋黎</t>
  </si>
  <si>
    <t>小蔻</t>
  </si>
  <si>
    <t>UminoNamako</t>
  </si>
  <si>
    <t>TOUOT</t>
  </si>
  <si>
    <t>중계동꿀주먹</t>
  </si>
  <si>
    <t>EvilKen</t>
  </si>
  <si>
    <t>MAMAMOO</t>
  </si>
  <si>
    <t>kanoe</t>
  </si>
  <si>
    <t>寒乂夜冬冽</t>
  </si>
  <si>
    <t>효리</t>
  </si>
  <si>
    <t>뱀꼴릿</t>
  </si>
  <si>
    <t>kimgag</t>
  </si>
  <si>
    <t>Silueta</t>
  </si>
  <si>
    <t>풍뎅이</t>
  </si>
  <si>
    <t>Promethe</t>
  </si>
  <si>
    <t>fatyyman</t>
  </si>
  <si>
    <t>TenDay</t>
  </si>
  <si>
    <t>호포리</t>
  </si>
  <si>
    <t>인간폭격기</t>
  </si>
  <si>
    <t>Way</t>
  </si>
  <si>
    <t>團隊和作型玩家</t>
  </si>
  <si>
    <t>風華亂舞</t>
  </si>
  <si>
    <t>안해</t>
  </si>
  <si>
    <t>blackeagle</t>
  </si>
  <si>
    <t>CCCC</t>
  </si>
  <si>
    <t>uppy0210</t>
  </si>
  <si>
    <t>IRLawyer</t>
  </si>
  <si>
    <t>六楓寧海</t>
  </si>
  <si>
    <t>안녕송하예</t>
  </si>
  <si>
    <t>CalpisSander</t>
  </si>
  <si>
    <t>찾아본다</t>
  </si>
  <si>
    <t>Chen12175</t>
  </si>
  <si>
    <t>NaRae</t>
  </si>
  <si>
    <t>길잃은달팽이</t>
  </si>
  <si>
    <t>yjozzang</t>
  </si>
  <si>
    <t>閃光本人</t>
  </si>
  <si>
    <t>요단강</t>
  </si>
  <si>
    <t>Ironfist296</t>
  </si>
  <si>
    <t>米腸兄弟</t>
  </si>
  <si>
    <t>Letea</t>
  </si>
  <si>
    <t>帥氣無罪</t>
  </si>
  <si>
    <t>Hwangcho</t>
  </si>
  <si>
    <t>Horopola</t>
  </si>
  <si>
    <t>도비프리</t>
  </si>
  <si>
    <t>nosui</t>
  </si>
  <si>
    <t>썽썽</t>
  </si>
  <si>
    <t>Ayuriii</t>
  </si>
  <si>
    <t>ジュラトーカ</t>
  </si>
  <si>
    <t>김만덕</t>
  </si>
  <si>
    <t>Remack</t>
  </si>
  <si>
    <t>bob0027</t>
  </si>
  <si>
    <t>DarkGlory</t>
  </si>
  <si>
    <t>새우캉</t>
  </si>
  <si>
    <t>早安茄汁炒飯</t>
  </si>
  <si>
    <t>머리쪼개는망치</t>
  </si>
  <si>
    <t>椰子公主</t>
  </si>
  <si>
    <t>드나님</t>
  </si>
  <si>
    <t>ccing</t>
  </si>
  <si>
    <t>m1lk</t>
  </si>
  <si>
    <t>진우</t>
  </si>
  <si>
    <t>UDA2</t>
  </si>
  <si>
    <t>푸풍이</t>
  </si>
  <si>
    <t>슈팅스타0100</t>
  </si>
  <si>
    <t>가연성쓰레기</t>
  </si>
  <si>
    <t>flyiingbird</t>
  </si>
  <si>
    <t>明日邊界之主</t>
  </si>
  <si>
    <t>아이엠빵태</t>
  </si>
  <si>
    <t>壬生</t>
  </si>
  <si>
    <t>AlfredYi</t>
  </si>
  <si>
    <t>gisun</t>
  </si>
  <si>
    <t>LittleS</t>
  </si>
  <si>
    <t>ggalsang</t>
  </si>
  <si>
    <t>초보예요봐줘요</t>
  </si>
  <si>
    <t>諸葛亮說單中翔靴</t>
  </si>
  <si>
    <t>PiaRudy</t>
  </si>
  <si>
    <t>YASHIU</t>
  </si>
  <si>
    <t>버서커파워</t>
  </si>
  <si>
    <t>暗陰羊</t>
  </si>
  <si>
    <t>회라리</t>
  </si>
  <si>
    <t>pokermusic</t>
  </si>
  <si>
    <t>farsion</t>
  </si>
  <si>
    <t>cavaliero</t>
  </si>
  <si>
    <t>Irohas</t>
  </si>
  <si>
    <t>nmsl</t>
  </si>
  <si>
    <t>暗緋桐</t>
  </si>
  <si>
    <t>Leo6166</t>
  </si>
  <si>
    <t>the2nd</t>
  </si>
  <si>
    <t>雞蛋半熟</t>
  </si>
  <si>
    <t>大碗牢飯</t>
  </si>
  <si>
    <t>Gibuni</t>
  </si>
  <si>
    <t>말레딕트</t>
  </si>
  <si>
    <t>어지러운시금치</t>
  </si>
  <si>
    <t>福氣啦</t>
  </si>
  <si>
    <t>全世界最帥的男人</t>
  </si>
  <si>
    <t>라면지존</t>
  </si>
  <si>
    <t>MagiciansRed</t>
  </si>
  <si>
    <t>ゆうきぶつ</t>
  </si>
  <si>
    <t>AnticTokko</t>
  </si>
  <si>
    <t>장태겸</t>
  </si>
  <si>
    <t>얼어붙은박효신</t>
  </si>
  <si>
    <t>三重金城武</t>
  </si>
  <si>
    <t>ddaada</t>
  </si>
  <si>
    <t>정호빈</t>
  </si>
  <si>
    <t>대전데일리</t>
  </si>
  <si>
    <t>Kantofukeppi</t>
  </si>
  <si>
    <t>드레이크</t>
  </si>
  <si>
    <t>neo818</t>
  </si>
  <si>
    <t>권선동토박이</t>
  </si>
  <si>
    <t>鮭魚卵驚天</t>
  </si>
  <si>
    <t>XiaoHsun</t>
  </si>
  <si>
    <t>BerryFry</t>
  </si>
  <si>
    <t>peyzn</t>
  </si>
  <si>
    <t>포펜</t>
  </si>
  <si>
    <t>SENGOD</t>
  </si>
  <si>
    <t>BaBayaGA</t>
  </si>
  <si>
    <t>andy1223</t>
  </si>
  <si>
    <t>영년</t>
  </si>
  <si>
    <t>きり</t>
  </si>
  <si>
    <t>VVave</t>
  </si>
  <si>
    <t>RmooN</t>
  </si>
  <si>
    <t>Heita</t>
  </si>
  <si>
    <t>SNOOPY</t>
  </si>
  <si>
    <t>Inline</t>
  </si>
  <si>
    <t>Choppy</t>
  </si>
  <si>
    <t>꽃무덤</t>
  </si>
  <si>
    <t>舜爺</t>
  </si>
  <si>
    <t>喔我的天</t>
  </si>
  <si>
    <t>DDan</t>
  </si>
  <si>
    <t>海藍色憂鬱</t>
  </si>
  <si>
    <t>unagi</t>
  </si>
  <si>
    <t>Neverland23</t>
  </si>
  <si>
    <t>천페</t>
  </si>
  <si>
    <t>給你八十七分</t>
  </si>
  <si>
    <t>UniquelGoDl</t>
  </si>
  <si>
    <t>大俠饒命</t>
  </si>
  <si>
    <t>CrabTwo</t>
  </si>
  <si>
    <t>神謙</t>
  </si>
  <si>
    <t>만다열매</t>
  </si>
  <si>
    <t>풍검뢰도</t>
  </si>
  <si>
    <t>컵맨</t>
  </si>
  <si>
    <t>蹲在墳頭跳恰恰</t>
  </si>
  <si>
    <t>샤이샤이해</t>
  </si>
  <si>
    <t>Pinggor</t>
  </si>
  <si>
    <t>키큰밥</t>
  </si>
  <si>
    <t>모솔들이여</t>
  </si>
  <si>
    <t>宇智波</t>
  </si>
  <si>
    <t>Hide2014</t>
  </si>
  <si>
    <t>MisoPudding</t>
  </si>
  <si>
    <t>mantadashi</t>
  </si>
  <si>
    <t>길도르</t>
  </si>
  <si>
    <t>CoseCazuhito</t>
  </si>
  <si>
    <t>joke</t>
  </si>
  <si>
    <t>迷霧之子</t>
  </si>
  <si>
    <t>肥滋滋牛小排</t>
  </si>
  <si>
    <t>호고곡</t>
  </si>
  <si>
    <t>テラゾウ</t>
  </si>
  <si>
    <t>righter</t>
  </si>
  <si>
    <t>안진환</t>
  </si>
  <si>
    <t>Goday</t>
  </si>
  <si>
    <t>괴상범</t>
  </si>
  <si>
    <t>ハルオン</t>
  </si>
  <si>
    <t>응블리</t>
  </si>
  <si>
    <t>Yobies</t>
  </si>
  <si>
    <t>블리자드충</t>
  </si>
  <si>
    <t>どンぐり</t>
  </si>
  <si>
    <t>Vasta</t>
  </si>
  <si>
    <t>artien</t>
  </si>
  <si>
    <t>こめた</t>
  </si>
  <si>
    <t>TOKIO</t>
  </si>
  <si>
    <t>WinGilLan</t>
  </si>
  <si>
    <t>Cangale</t>
  </si>
  <si>
    <t>공백</t>
  </si>
  <si>
    <t>koobin</t>
  </si>
  <si>
    <t>澎湖金城武</t>
  </si>
  <si>
    <t>yunaaaa</t>
  </si>
  <si>
    <t>파슬리킥</t>
  </si>
  <si>
    <t>Itsmi</t>
  </si>
  <si>
    <t>거로</t>
  </si>
  <si>
    <t>loverain</t>
  </si>
  <si>
    <t>絕情劍斬紅郎</t>
  </si>
  <si>
    <t>Xiaoxulosi</t>
  </si>
  <si>
    <t>뷇댫퀽</t>
  </si>
  <si>
    <t>是個帥哥</t>
  </si>
  <si>
    <t>josephrks</t>
  </si>
  <si>
    <t>しゅうまい</t>
  </si>
  <si>
    <t>JUSTEN</t>
  </si>
  <si>
    <t>floglost</t>
  </si>
  <si>
    <t>acolin</t>
  </si>
  <si>
    <t>嵐嵐</t>
  </si>
  <si>
    <t>vixen</t>
  </si>
  <si>
    <t>삼우전기</t>
  </si>
  <si>
    <t>쵸밤</t>
  </si>
  <si>
    <t>정우준</t>
  </si>
  <si>
    <t>멘탈약한윤석이</t>
  </si>
  <si>
    <t>Garaetteok</t>
  </si>
  <si>
    <t>한다쓰리</t>
  </si>
  <si>
    <t>struggle</t>
  </si>
  <si>
    <t>웅이</t>
  </si>
  <si>
    <t>zeratul</t>
  </si>
  <si>
    <t>상주</t>
  </si>
  <si>
    <t>Max12605</t>
  </si>
  <si>
    <t>리치로브</t>
  </si>
  <si>
    <t>비와외로움</t>
  </si>
  <si>
    <t>arufu</t>
  </si>
  <si>
    <t>ZUDA</t>
  </si>
  <si>
    <t>퍼플와이번</t>
  </si>
  <si>
    <t>ameta</t>
  </si>
  <si>
    <t>阿琦</t>
  </si>
  <si>
    <t>poppest</t>
  </si>
  <si>
    <t>cheongGD</t>
  </si>
  <si>
    <t>영암따라지</t>
  </si>
  <si>
    <t>알콜수박</t>
  </si>
  <si>
    <t>TAT40hk</t>
  </si>
  <si>
    <t>拜託別打我</t>
  </si>
  <si>
    <t>Bana</t>
  </si>
  <si>
    <t>氧氣瓶小隊</t>
  </si>
  <si>
    <t>latte</t>
  </si>
  <si>
    <t>粑粑大魔王</t>
  </si>
  <si>
    <t>ruddiest</t>
  </si>
  <si>
    <t>Mayamatsu</t>
  </si>
  <si>
    <t>JohnHuang</t>
  </si>
  <si>
    <t>코요텐</t>
  </si>
  <si>
    <t>pug</t>
  </si>
  <si>
    <t>誰能比我將就</t>
  </si>
  <si>
    <t>키세르베츠만</t>
  </si>
  <si>
    <t>Lindichu</t>
  </si>
  <si>
    <t>滅世神曲</t>
  </si>
  <si>
    <t>crazJoker</t>
  </si>
  <si>
    <t>蕉治布隆尼</t>
  </si>
  <si>
    <t>小孟0331</t>
  </si>
  <si>
    <t>그러하니그러하다</t>
  </si>
  <si>
    <t>Etoile</t>
  </si>
  <si>
    <t>Ziqing</t>
  </si>
  <si>
    <t>夜影</t>
  </si>
  <si>
    <t>실성</t>
  </si>
  <si>
    <t>레이나엘</t>
  </si>
  <si>
    <t>kioer</t>
  </si>
  <si>
    <t>rutubo</t>
  </si>
  <si>
    <t>todayweather</t>
  </si>
  <si>
    <t>はぴを</t>
  </si>
  <si>
    <t>한동이</t>
  </si>
  <si>
    <t>Lucayne</t>
  </si>
  <si>
    <t>野蠻牛肉</t>
  </si>
  <si>
    <t>劉肥</t>
  </si>
  <si>
    <t>배주현</t>
  </si>
  <si>
    <t>rinn</t>
  </si>
  <si>
    <t>수경선생</t>
  </si>
  <si>
    <t>Lienitori</t>
  </si>
  <si>
    <t>사라히엘</t>
  </si>
  <si>
    <t>Akaps</t>
  </si>
  <si>
    <t>neda011</t>
  </si>
  <si>
    <t>趴下趴下</t>
  </si>
  <si>
    <t>order0725</t>
  </si>
  <si>
    <t>Kairen</t>
  </si>
  <si>
    <t>선물</t>
  </si>
  <si>
    <t>은구</t>
  </si>
  <si>
    <t>筋肉ぴーまん</t>
  </si>
  <si>
    <t>Ohkoon</t>
  </si>
  <si>
    <t>verylike5566</t>
  </si>
  <si>
    <t>Anago</t>
  </si>
  <si>
    <t>AvA</t>
  </si>
  <si>
    <t>블리자드사랑해요</t>
  </si>
  <si>
    <t>무적핑크</t>
  </si>
  <si>
    <t>花情緣盡淡笑紅塵</t>
  </si>
  <si>
    <t>TeO</t>
  </si>
  <si>
    <t>Doll</t>
  </si>
  <si>
    <t>Vicho</t>
  </si>
  <si>
    <t>yappappa</t>
  </si>
  <si>
    <t>퀴즈왕김상식</t>
  </si>
  <si>
    <t>游蟲魚</t>
  </si>
  <si>
    <t>方吉</t>
  </si>
  <si>
    <t>browncoffee</t>
  </si>
  <si>
    <t>realList</t>
  </si>
  <si>
    <t>take3</t>
  </si>
  <si>
    <t>穆華</t>
  </si>
  <si>
    <t>Direct</t>
  </si>
  <si>
    <t>TiYa</t>
  </si>
  <si>
    <t>평타따윈필요없어</t>
  </si>
  <si>
    <t>Landis</t>
  </si>
  <si>
    <t>마이야르돈까스</t>
  </si>
  <si>
    <t>強欲な壺</t>
  </si>
  <si>
    <t>kksk</t>
  </si>
  <si>
    <t>자크데리다</t>
  </si>
  <si>
    <t>傑瑞</t>
  </si>
  <si>
    <t>anexcs</t>
  </si>
  <si>
    <t>ChaosYee</t>
  </si>
  <si>
    <t>망월</t>
  </si>
  <si>
    <t>children</t>
  </si>
  <si>
    <t>たかしまる</t>
  </si>
  <si>
    <t>dilraba</t>
  </si>
  <si>
    <t>호두껍질</t>
  </si>
  <si>
    <t>勇者ざわ</t>
  </si>
  <si>
    <t>Aozora</t>
  </si>
  <si>
    <t>kabibouzu</t>
  </si>
  <si>
    <t>ShotgunToast</t>
  </si>
  <si>
    <t>skyzwalk</t>
  </si>
  <si>
    <t>yangbum</t>
  </si>
  <si>
    <t>terryqiu</t>
  </si>
  <si>
    <t>bryan</t>
  </si>
  <si>
    <t>L1125</t>
  </si>
  <si>
    <t>MENIUS</t>
  </si>
  <si>
    <t>Boata</t>
  </si>
  <si>
    <t>吸不到布丁</t>
  </si>
  <si>
    <t>blackzon20</t>
  </si>
  <si>
    <t>yaboo</t>
  </si>
  <si>
    <t>林楓</t>
  </si>
  <si>
    <t>しげる</t>
  </si>
  <si>
    <t>拓也</t>
  </si>
  <si>
    <t>isshoman</t>
  </si>
  <si>
    <t>SerPiro</t>
  </si>
  <si>
    <t>deityx</t>
  </si>
  <si>
    <t>Reloading</t>
  </si>
  <si>
    <t>서윤</t>
  </si>
  <si>
    <t>코자</t>
  </si>
  <si>
    <t>不為可星花欣思</t>
  </si>
  <si>
    <t>chiYwong</t>
  </si>
  <si>
    <t>jayloveoli</t>
  </si>
  <si>
    <t>tanstaafl</t>
  </si>
  <si>
    <t>BIN</t>
  </si>
  <si>
    <t>Doublehank</t>
  </si>
  <si>
    <t>ArMada</t>
  </si>
  <si>
    <t>SNIKKY</t>
  </si>
  <si>
    <t>AbyssGlint</t>
  </si>
  <si>
    <t>FaceTom60229</t>
  </si>
  <si>
    <t>몰랑말랑</t>
  </si>
  <si>
    <t>SuperKai</t>
  </si>
  <si>
    <t>moimoi</t>
  </si>
  <si>
    <t>PotatoOHOH</t>
  </si>
  <si>
    <t>상향이시급하다</t>
  </si>
  <si>
    <t>Rinneeeeeeee</t>
  </si>
  <si>
    <t>Kry</t>
  </si>
  <si>
    <t>여관아저씨</t>
  </si>
  <si>
    <t>よしを</t>
  </si>
  <si>
    <t>장대동왕고래</t>
  </si>
  <si>
    <t>이자카야</t>
  </si>
  <si>
    <t>로봇마술사</t>
  </si>
  <si>
    <t>天天樂仔</t>
  </si>
  <si>
    <t>반전비주얼</t>
  </si>
  <si>
    <t>sahara</t>
  </si>
  <si>
    <t>byakko294</t>
  </si>
  <si>
    <t>ksignas</t>
  </si>
  <si>
    <t>酒螺</t>
  </si>
  <si>
    <t>奶酪</t>
  </si>
  <si>
    <t>我獨自被殺</t>
  </si>
  <si>
    <t>天神ハガタ</t>
  </si>
  <si>
    <t>복잡하게</t>
  </si>
  <si>
    <t>JamesHar</t>
  </si>
  <si>
    <t>잔물결</t>
  </si>
  <si>
    <t>冷靜分析</t>
  </si>
  <si>
    <t>三服12000</t>
  </si>
  <si>
    <t>松尾恭祐</t>
  </si>
  <si>
    <t>Prague6910</t>
  </si>
  <si>
    <t>Chetbaker</t>
  </si>
  <si>
    <t>INUZINISAN</t>
  </si>
  <si>
    <t>BladePoN</t>
  </si>
  <si>
    <t>ロキオ</t>
  </si>
  <si>
    <t>Elgaels</t>
  </si>
  <si>
    <t>hiyodori</t>
  </si>
  <si>
    <t>madartist</t>
  </si>
  <si>
    <t>あさみそ</t>
  </si>
  <si>
    <t>chaOths</t>
  </si>
  <si>
    <t>엄청나게강한녀석</t>
  </si>
  <si>
    <t>OguxOX</t>
  </si>
  <si>
    <t>けだまん</t>
  </si>
  <si>
    <t>tonggg</t>
  </si>
  <si>
    <t>황보종태</t>
  </si>
  <si>
    <t>tako32</t>
  </si>
  <si>
    <t>銀夜極光</t>
  </si>
  <si>
    <t>AgentP</t>
  </si>
  <si>
    <t>UeharaAi</t>
  </si>
  <si>
    <t>Asvins</t>
  </si>
  <si>
    <t>딜디르</t>
  </si>
  <si>
    <t>阿瑋</t>
  </si>
  <si>
    <t>REDSUN</t>
  </si>
  <si>
    <t>Mazinot</t>
  </si>
  <si>
    <t>누구일려나누구임</t>
  </si>
  <si>
    <t>FriedChicken</t>
  </si>
  <si>
    <t>LavaBat</t>
  </si>
  <si>
    <t>酷炫的鐵鏽色雄鹿</t>
  </si>
  <si>
    <t>厲害了欸</t>
  </si>
  <si>
    <t>johnny1</t>
  </si>
  <si>
    <t>JaCk997</t>
  </si>
  <si>
    <t>OWLCITY</t>
  </si>
  <si>
    <t>虎爆邪神</t>
  </si>
  <si>
    <t>Bringup</t>
  </si>
  <si>
    <t>我室友整天開車</t>
  </si>
  <si>
    <t>Dai</t>
  </si>
  <si>
    <t>RTWENTY</t>
  </si>
  <si>
    <t>farries</t>
  </si>
  <si>
    <t>反重力鎖鏈康妮</t>
  </si>
  <si>
    <t>크레도</t>
  </si>
  <si>
    <t>UD777</t>
  </si>
  <si>
    <t>Jimegadeth</t>
  </si>
  <si>
    <t>てやん</t>
  </si>
  <si>
    <t>gagsor</t>
  </si>
  <si>
    <t>Gendo</t>
  </si>
  <si>
    <t>塗帥帥</t>
  </si>
  <si>
    <t>yeeXhang</t>
  </si>
  <si>
    <t>兔子大王</t>
  </si>
  <si>
    <t>無能不是我</t>
  </si>
  <si>
    <t>상인</t>
  </si>
  <si>
    <t>JustinO</t>
  </si>
  <si>
    <t>wsbob</t>
  </si>
  <si>
    <t>imo</t>
  </si>
  <si>
    <t>Lijy</t>
  </si>
  <si>
    <t>포격개시</t>
  </si>
  <si>
    <t>a2403a</t>
  </si>
  <si>
    <t>나다피제이</t>
  </si>
  <si>
    <t>詩詩</t>
  </si>
  <si>
    <t>Xiaozout</t>
  </si>
  <si>
    <t>runkaru</t>
  </si>
  <si>
    <t>藍燈</t>
  </si>
  <si>
    <t>그게뭐임</t>
  </si>
  <si>
    <t>愛西歐格</t>
  </si>
  <si>
    <t>rxu</t>
  </si>
  <si>
    <t>OnceTE</t>
  </si>
  <si>
    <t>Shiag</t>
  </si>
  <si>
    <t>Carmine</t>
  </si>
  <si>
    <t>흐엉브엉</t>
  </si>
  <si>
    <t>라그나이</t>
  </si>
  <si>
    <t>재애우웅</t>
  </si>
  <si>
    <t>薩滿跟狗一樣</t>
  </si>
  <si>
    <t>시라이쿠로코</t>
  </si>
  <si>
    <t>雷俊</t>
  </si>
  <si>
    <t>비트박스톤</t>
  </si>
  <si>
    <t>ryxo</t>
  </si>
  <si>
    <t>운광통큰치킨</t>
  </si>
  <si>
    <t>y1524</t>
  </si>
  <si>
    <t>krdsdup</t>
  </si>
  <si>
    <t>Lacus</t>
  </si>
  <si>
    <t>Dobi</t>
  </si>
  <si>
    <t>saruro</t>
  </si>
  <si>
    <t>不帥任你扁</t>
  </si>
  <si>
    <t>美味鐵板章魚</t>
  </si>
  <si>
    <t>범어간잽이</t>
  </si>
  <si>
    <t>공배</t>
  </si>
  <si>
    <t>cardyou</t>
  </si>
  <si>
    <t>곰상어</t>
  </si>
  <si>
    <t>EKKO</t>
  </si>
  <si>
    <t>里諾該改回來了吧</t>
  </si>
  <si>
    <t>qweasdzxc</t>
  </si>
  <si>
    <t>omzm</t>
  </si>
  <si>
    <t>Sheol</t>
  </si>
  <si>
    <t>NEWgame</t>
  </si>
  <si>
    <t>김현서</t>
  </si>
  <si>
    <t>佐佐木希</t>
  </si>
  <si>
    <t>CACAO</t>
  </si>
  <si>
    <t>Maxyue</t>
  </si>
  <si>
    <t>개님이다</t>
  </si>
  <si>
    <t>Pure</t>
  </si>
  <si>
    <t>HoverL052</t>
  </si>
  <si>
    <t>UnderLover</t>
  </si>
  <si>
    <t>강신협</t>
  </si>
  <si>
    <t>風夜</t>
  </si>
  <si>
    <t>행주</t>
  </si>
  <si>
    <t>Sudoku</t>
  </si>
  <si>
    <t>cinucin</t>
  </si>
  <si>
    <t>박부건</t>
  </si>
  <si>
    <t>內燃機</t>
  </si>
  <si>
    <t>RufNeX</t>
  </si>
  <si>
    <t>아오나오아우</t>
  </si>
  <si>
    <t>NeonCrane</t>
  </si>
  <si>
    <t>Av1r3x</t>
  </si>
  <si>
    <t>주름없는뇌</t>
  </si>
  <si>
    <t>Missbald</t>
  </si>
  <si>
    <t>백절불굴</t>
  </si>
  <si>
    <t>WTEGEFWW</t>
  </si>
  <si>
    <t>雨焰</t>
  </si>
  <si>
    <t>Eirah</t>
  </si>
  <si>
    <t>小姐給射嘛</t>
  </si>
  <si>
    <t>도덕왕김폭력</t>
  </si>
  <si>
    <t>Yoyoyo</t>
  </si>
  <si>
    <t>派奇</t>
  </si>
  <si>
    <t>금문</t>
  </si>
  <si>
    <t>suekichi</t>
  </si>
  <si>
    <t>복숭호</t>
  </si>
  <si>
    <t>sphere</t>
  </si>
  <si>
    <t>TalRaSha</t>
  </si>
  <si>
    <t>海產店老闆娘娜米</t>
  </si>
  <si>
    <t>高手赤紅之翼</t>
  </si>
  <si>
    <t>食我木昆</t>
  </si>
  <si>
    <t>可樂北極熊</t>
  </si>
  <si>
    <t>vanylaa</t>
  </si>
  <si>
    <t>又紅</t>
  </si>
  <si>
    <t>Maxwu</t>
  </si>
  <si>
    <t>語嫣兒</t>
  </si>
  <si>
    <t>방어형인간</t>
  </si>
  <si>
    <t>伯爵奶茶</t>
  </si>
  <si>
    <t>Jakcal</t>
  </si>
  <si>
    <t>착한자주전차</t>
  </si>
  <si>
    <t>서운화</t>
  </si>
  <si>
    <t>syuten</t>
  </si>
  <si>
    <t>with3040</t>
  </si>
  <si>
    <t>ZheYi</t>
  </si>
  <si>
    <t>겜블쓰</t>
  </si>
  <si>
    <t>선천적트롤</t>
  </si>
  <si>
    <t>DyFee</t>
  </si>
  <si>
    <t>emkentsoiem</t>
  </si>
  <si>
    <t>imugri</t>
  </si>
  <si>
    <t>Moemi</t>
  </si>
  <si>
    <t>JAMMER</t>
  </si>
  <si>
    <t>マキナン</t>
  </si>
  <si>
    <t>KuRu</t>
  </si>
  <si>
    <t>아지랑이</t>
  </si>
  <si>
    <t>inside445</t>
  </si>
  <si>
    <t>박상영</t>
  </si>
  <si>
    <t>Huriae</t>
  </si>
  <si>
    <t>riman48</t>
  </si>
  <si>
    <t>하츠네미쿠</t>
  </si>
  <si>
    <t>MILDSEVEN</t>
  </si>
  <si>
    <t>lch</t>
  </si>
  <si>
    <t>キリシマ</t>
  </si>
  <si>
    <t>ＩＮＡＯ</t>
  </si>
  <si>
    <t>倒吊貓</t>
  </si>
  <si>
    <t>神風之翼</t>
  </si>
  <si>
    <t>Dartalexx</t>
  </si>
  <si>
    <t>무작위총력전</t>
  </si>
  <si>
    <t>RougEnEmo</t>
  </si>
  <si>
    <t>YenSenpai</t>
  </si>
  <si>
    <t>k3vink0921</t>
  </si>
  <si>
    <t>呱呱青蛙</t>
  </si>
  <si>
    <t>Hairuo</t>
  </si>
  <si>
    <t>GR8XXIII</t>
  </si>
  <si>
    <t>오서방아들</t>
  </si>
  <si>
    <t>천하인922</t>
  </si>
  <si>
    <t>박원</t>
  </si>
  <si>
    <t>달이그리운늑대</t>
  </si>
  <si>
    <t>Olli</t>
  </si>
  <si>
    <t>含淚吹喇叭</t>
  </si>
  <si>
    <t>螢光瑩光蠅</t>
  </si>
  <si>
    <t>잘하면</t>
  </si>
  <si>
    <t>kilra</t>
  </si>
  <si>
    <t>give</t>
  </si>
  <si>
    <t>IRISIA</t>
  </si>
  <si>
    <t>닉넴질게없어</t>
  </si>
  <si>
    <t>태세우스</t>
  </si>
  <si>
    <t>wilson009</t>
  </si>
  <si>
    <t>티져리</t>
  </si>
  <si>
    <t>HITdaHIT</t>
  </si>
  <si>
    <t>Amici</t>
  </si>
  <si>
    <t>신갈이</t>
  </si>
  <si>
    <t>정박사</t>
  </si>
  <si>
    <t>맹카이</t>
  </si>
  <si>
    <t>帥帥瀚</t>
  </si>
  <si>
    <t>라이언</t>
  </si>
  <si>
    <t>全聯福利中心</t>
  </si>
  <si>
    <t>d82616729</t>
  </si>
  <si>
    <t>DylanChao</t>
  </si>
  <si>
    <t>Minya</t>
  </si>
  <si>
    <t>ONESECOND</t>
  </si>
  <si>
    <t>Sameargle</t>
  </si>
  <si>
    <t>하누리시</t>
  </si>
  <si>
    <t>현수님</t>
  </si>
  <si>
    <t>互相傷害</t>
  </si>
  <si>
    <t>refrain</t>
  </si>
  <si>
    <t>Ruhas</t>
  </si>
  <si>
    <t>SupSetting10</t>
  </si>
  <si>
    <t>승휴기</t>
  </si>
  <si>
    <t>psh</t>
  </si>
  <si>
    <t>Icewang</t>
  </si>
  <si>
    <t>프리아</t>
  </si>
  <si>
    <t>超級蹦蟲</t>
  </si>
  <si>
    <t>耶穌十字固佛祖</t>
  </si>
  <si>
    <t>殲擊機</t>
  </si>
  <si>
    <t>火星小子</t>
  </si>
  <si>
    <t>mochiiibunny</t>
  </si>
  <si>
    <t>嘴賤哥布林</t>
  </si>
  <si>
    <t>뽈탱</t>
  </si>
  <si>
    <t>阿塔樂樂</t>
  </si>
  <si>
    <t>직박구리</t>
  </si>
  <si>
    <t>媽媽說</t>
  </si>
  <si>
    <t>onso</t>
  </si>
  <si>
    <t>アルフ</t>
  </si>
  <si>
    <t>EnTaroAdun</t>
  </si>
  <si>
    <t>Xiant</t>
  </si>
  <si>
    <t>小胖老闆</t>
  </si>
  <si>
    <t>yuya</t>
  </si>
  <si>
    <t>청주사는김씨</t>
  </si>
  <si>
    <t>damage</t>
  </si>
  <si>
    <t>Exodos</t>
  </si>
  <si>
    <t>審判的羽翼</t>
  </si>
  <si>
    <t>병메이</t>
  </si>
  <si>
    <t>안락의자</t>
  </si>
  <si>
    <t>Novez</t>
  </si>
  <si>
    <t>布丁</t>
  </si>
  <si>
    <t>龍麟</t>
  </si>
  <si>
    <t>노무현의수학교실</t>
  </si>
  <si>
    <t>Mbote</t>
  </si>
  <si>
    <t>MrLonely</t>
  </si>
  <si>
    <t>Shiu</t>
  </si>
  <si>
    <t>xivv</t>
  </si>
  <si>
    <t>Dietcoke</t>
  </si>
  <si>
    <t>zepher</t>
  </si>
  <si>
    <t>右手上傳說</t>
  </si>
  <si>
    <t>thunderbody</t>
  </si>
  <si>
    <t>夜色派對</t>
  </si>
  <si>
    <t>스파이</t>
  </si>
  <si>
    <t>Reina</t>
  </si>
  <si>
    <t>Seiya</t>
  </si>
  <si>
    <t>스크랩마스터</t>
  </si>
  <si>
    <t>Xvideos</t>
  </si>
  <si>
    <t>TOH</t>
  </si>
  <si>
    <t>옴파로스</t>
  </si>
  <si>
    <t>www456</t>
  </si>
  <si>
    <t>gogotea</t>
  </si>
  <si>
    <t>피아제</t>
  </si>
  <si>
    <t>홍병섭</t>
  </si>
  <si>
    <t>CarryDeVil</t>
  </si>
  <si>
    <t>tomatoweapon</t>
  </si>
  <si>
    <t>숙주</t>
  </si>
  <si>
    <t>andraKaiser</t>
  </si>
  <si>
    <t>잠재력</t>
  </si>
  <si>
    <t>Sincere</t>
  </si>
  <si>
    <t>밤마다</t>
  </si>
  <si>
    <t>alonso</t>
  </si>
  <si>
    <t>はぎー</t>
  </si>
  <si>
    <t>Tofu32</t>
  </si>
  <si>
    <t>ひさめもち</t>
  </si>
  <si>
    <t>Nyankosensei</t>
  </si>
  <si>
    <t>sikidrow</t>
  </si>
  <si>
    <t>ZzzyyY</t>
  </si>
  <si>
    <t>mengxue</t>
  </si>
  <si>
    <t>魔法專家爾泰</t>
  </si>
  <si>
    <t>HASEGAWA</t>
  </si>
  <si>
    <t>kazz</t>
  </si>
  <si>
    <t>DarkhoLe</t>
  </si>
  <si>
    <t>バロンゆるで</t>
  </si>
  <si>
    <t>jjjus</t>
  </si>
  <si>
    <t>백신맨</t>
  </si>
  <si>
    <t>ShawnGT</t>
  </si>
  <si>
    <t>원할머니보옷쌈</t>
  </si>
  <si>
    <t>kuira55</t>
  </si>
  <si>
    <t>彩貴</t>
  </si>
  <si>
    <t>きさぎ</t>
  </si>
  <si>
    <t>卯月由羽</t>
  </si>
  <si>
    <t>神秘的黑暗商人</t>
  </si>
  <si>
    <t>棒棒個棒</t>
  </si>
  <si>
    <t>モッズ</t>
  </si>
  <si>
    <t>키다리아찌</t>
  </si>
  <si>
    <t>LIA</t>
  </si>
  <si>
    <t>mopanda</t>
  </si>
  <si>
    <t>vursus</t>
  </si>
  <si>
    <t>PTCL</t>
  </si>
  <si>
    <t>ぜっとん</t>
  </si>
  <si>
    <t>nXu</t>
  </si>
  <si>
    <t>주신</t>
  </si>
  <si>
    <t>Kaimu</t>
  </si>
  <si>
    <t>skyfish</t>
  </si>
  <si>
    <t>你媽長得像我爸</t>
  </si>
  <si>
    <t>背上一排山羊</t>
  </si>
  <si>
    <t>黯夜中的夢幻之月</t>
  </si>
  <si>
    <t>도닷가기드리고다</t>
  </si>
  <si>
    <t>에인절리</t>
  </si>
  <si>
    <t>Soggy</t>
  </si>
  <si>
    <t>물개</t>
  </si>
  <si>
    <t>네스트</t>
  </si>
  <si>
    <t>나태한고양이</t>
  </si>
  <si>
    <t>한남</t>
  </si>
  <si>
    <t>つちのこ</t>
  </si>
  <si>
    <t>스가이</t>
  </si>
  <si>
    <t>침묵은</t>
  </si>
  <si>
    <t>ああああああああ</t>
  </si>
  <si>
    <t>lagnalos</t>
  </si>
  <si>
    <t>라기아</t>
  </si>
  <si>
    <t>딸기언니</t>
  </si>
  <si>
    <t>Skypool</t>
  </si>
  <si>
    <t>successman</t>
  </si>
  <si>
    <t>人皆在賭</t>
  </si>
  <si>
    <t>リッチキング斎藤</t>
  </si>
  <si>
    <t>HYSK4</t>
  </si>
  <si>
    <t>마법의상자</t>
  </si>
  <si>
    <t>sjsj9959</t>
  </si>
  <si>
    <t>アビ奴</t>
  </si>
  <si>
    <t>幻聴</t>
  </si>
  <si>
    <t>Beletta</t>
  </si>
  <si>
    <t>ドラポ勢</t>
  </si>
  <si>
    <t>watarun</t>
  </si>
  <si>
    <t>이혁</t>
  </si>
  <si>
    <t>KONY</t>
  </si>
  <si>
    <t>肉じゃがの缶詰</t>
  </si>
  <si>
    <t>きえたハカセ</t>
  </si>
  <si>
    <t>tenpura</t>
  </si>
  <si>
    <t>Manataba</t>
  </si>
  <si>
    <t>TKUMO</t>
  </si>
  <si>
    <t>NEYHO</t>
  </si>
  <si>
    <t>에버이븐</t>
  </si>
  <si>
    <t>시간을날리는소년</t>
  </si>
  <si>
    <t>엄마쟤흙머거</t>
  </si>
  <si>
    <t>shiningholy</t>
  </si>
  <si>
    <t>艾路艾路喵</t>
  </si>
  <si>
    <t>언급시사형</t>
  </si>
  <si>
    <t>RUNA</t>
  </si>
  <si>
    <t>大体俺</t>
  </si>
  <si>
    <t>FallCat</t>
  </si>
  <si>
    <t>こにたん</t>
  </si>
  <si>
    <t>kisaragi</t>
  </si>
  <si>
    <t>tortoise</t>
  </si>
  <si>
    <t>waterSalt</t>
  </si>
  <si>
    <t>freaag</t>
  </si>
  <si>
    <t>聖月風殤</t>
  </si>
  <si>
    <t>지나가던옴닉</t>
  </si>
  <si>
    <t>我的商品最划算</t>
  </si>
  <si>
    <t>席恩德斯</t>
  </si>
  <si>
    <t>YTS</t>
  </si>
  <si>
    <t>dandelionpip</t>
  </si>
  <si>
    <t>Gamon</t>
  </si>
  <si>
    <t>DJczar</t>
  </si>
  <si>
    <t>索波龍</t>
  </si>
  <si>
    <t>벌래색기</t>
  </si>
  <si>
    <t>達斯洛特</t>
  </si>
  <si>
    <t>김야라</t>
  </si>
  <si>
    <t>師走如月</t>
  </si>
  <si>
    <t>Squalo</t>
  </si>
  <si>
    <t>御刃堂</t>
  </si>
  <si>
    <t>SPECTRUM</t>
  </si>
  <si>
    <t>Towoka</t>
  </si>
  <si>
    <t>ReAcHKinG</t>
  </si>
  <si>
    <t>小興興</t>
  </si>
  <si>
    <t>huha</t>
  </si>
  <si>
    <t>ONLY</t>
  </si>
  <si>
    <t>매직군</t>
  </si>
  <si>
    <t>零錢一堆</t>
  </si>
  <si>
    <t>태양</t>
  </si>
  <si>
    <t>tuglebone</t>
  </si>
  <si>
    <t>BuTERover</t>
  </si>
  <si>
    <t>WarAthena</t>
  </si>
  <si>
    <t>Mcat</t>
  </si>
  <si>
    <t>Harry60229</t>
  </si>
  <si>
    <t>AnsonCTN</t>
  </si>
  <si>
    <t>psw0316</t>
  </si>
  <si>
    <t>Ewanteese</t>
  </si>
  <si>
    <t>沒有弱點的男人</t>
  </si>
  <si>
    <t>McAdoo</t>
  </si>
  <si>
    <t>룬의아이들</t>
  </si>
  <si>
    <t>斷線不好暴雪會倒</t>
  </si>
  <si>
    <t>dogdog</t>
  </si>
  <si>
    <t>daquiler</t>
  </si>
  <si>
    <t>망치</t>
  </si>
  <si>
    <t>拎刀淚揮朽畜</t>
  </si>
  <si>
    <t>幻滅</t>
  </si>
  <si>
    <t>아니이게누구야</t>
  </si>
  <si>
    <t>Marshal</t>
  </si>
  <si>
    <t>JimAss</t>
  </si>
  <si>
    <t>神奇海螺萬萬歲</t>
  </si>
  <si>
    <t>enji</t>
  </si>
  <si>
    <t>珍妮有槍</t>
  </si>
  <si>
    <t>Tengurek</t>
  </si>
  <si>
    <t>오주르</t>
  </si>
  <si>
    <t>Teilze</t>
  </si>
  <si>
    <t>Siuchun</t>
  </si>
  <si>
    <t>IceCrystal</t>
  </si>
  <si>
    <t>하카펠</t>
  </si>
  <si>
    <t>臺灣東北角來的狗</t>
  </si>
  <si>
    <t>WINGMAN</t>
  </si>
  <si>
    <t>Aqua7226</t>
  </si>
  <si>
    <t>ajjajjajj</t>
  </si>
  <si>
    <t>경찰디바</t>
  </si>
  <si>
    <t>허사피피</t>
  </si>
  <si>
    <t>Ahn</t>
  </si>
  <si>
    <t>고담캡틴</t>
  </si>
  <si>
    <t>오토바이가면</t>
  </si>
  <si>
    <t>linlin42</t>
  </si>
  <si>
    <t>미스터억</t>
  </si>
  <si>
    <t>hiver</t>
  </si>
  <si>
    <t>奶油可樂</t>
  </si>
  <si>
    <t>安迪</t>
  </si>
  <si>
    <t>티나</t>
  </si>
  <si>
    <t>브드드드</t>
  </si>
  <si>
    <t>帥不用說</t>
  </si>
  <si>
    <t>瘋人院典獄長</t>
  </si>
  <si>
    <t>문군</t>
  </si>
  <si>
    <t>신밧드의보험</t>
  </si>
  <si>
    <t>Eno</t>
  </si>
  <si>
    <t>強強滾</t>
  </si>
  <si>
    <t>띵기띵기</t>
  </si>
  <si>
    <t>짜냥이</t>
  </si>
  <si>
    <t>潮到噴水</t>
  </si>
  <si>
    <t>sujsuj</t>
  </si>
  <si>
    <t>선샤인민</t>
  </si>
  <si>
    <t>ctwing</t>
  </si>
  <si>
    <t>데몬하트</t>
  </si>
  <si>
    <t>에이드킹</t>
  </si>
  <si>
    <t>당초</t>
  </si>
  <si>
    <t>빠삐부</t>
  </si>
  <si>
    <t>경제대통령</t>
  </si>
  <si>
    <t>형그니</t>
  </si>
  <si>
    <t>WebBurn</t>
  </si>
  <si>
    <t>江流</t>
  </si>
  <si>
    <t>gorita</t>
  </si>
  <si>
    <t>포도잼</t>
  </si>
  <si>
    <t>OGR</t>
  </si>
  <si>
    <t>누구삼요뷁</t>
  </si>
  <si>
    <t>해적덱조진다</t>
  </si>
  <si>
    <t>파워후쿵쾅쿵쾅</t>
  </si>
  <si>
    <t>Knigtmare</t>
  </si>
  <si>
    <t>스시맨</t>
  </si>
  <si>
    <t>돼지목살구이</t>
  </si>
  <si>
    <t>penguinsohye</t>
  </si>
  <si>
    <t>寶嚕嚕</t>
  </si>
  <si>
    <t>바다에</t>
  </si>
  <si>
    <t>奪命猴塞雷</t>
  </si>
  <si>
    <t>스파이더마인</t>
  </si>
  <si>
    <t>소울엠</t>
  </si>
  <si>
    <t>Gobeegobee</t>
  </si>
  <si>
    <t>쥐마법사</t>
  </si>
  <si>
    <t>FriedTOMATO</t>
  </si>
  <si>
    <t>제로그램</t>
  </si>
  <si>
    <t>脫韁野蝶</t>
  </si>
  <si>
    <t>sbmk</t>
  </si>
  <si>
    <t>Jww</t>
  </si>
  <si>
    <t>WhateveR</t>
  </si>
  <si>
    <t>BaekSooKing</t>
  </si>
  <si>
    <t>rkfkal1234</t>
  </si>
  <si>
    <t>SfaF</t>
  </si>
  <si>
    <t>벨리시마</t>
  </si>
  <si>
    <t>곽샥호</t>
  </si>
  <si>
    <t>두유노김치</t>
  </si>
  <si>
    <t>오르트구름</t>
  </si>
  <si>
    <t>OFT</t>
  </si>
  <si>
    <t>Faa</t>
  </si>
  <si>
    <t>小脾氣</t>
  </si>
  <si>
    <t>momogod</t>
  </si>
  <si>
    <t>왕자정지준</t>
  </si>
  <si>
    <t>Wayne7Me</t>
  </si>
  <si>
    <t>Transpig</t>
  </si>
  <si>
    <t>l404lightbug</t>
  </si>
  <si>
    <t>DRACULA</t>
  </si>
  <si>
    <t>dantsinghua</t>
  </si>
  <si>
    <t>優利</t>
  </si>
  <si>
    <t>Mumei</t>
  </si>
  <si>
    <t>전설의상한가</t>
  </si>
  <si>
    <t>예리남편</t>
  </si>
  <si>
    <t>Player575</t>
  </si>
  <si>
    <t>非常的利害</t>
  </si>
  <si>
    <t>haohao</t>
  </si>
  <si>
    <t>蓬鬆厚柔</t>
  </si>
  <si>
    <t>もずゆき</t>
  </si>
  <si>
    <t>영트</t>
  </si>
  <si>
    <t>小平民</t>
  </si>
  <si>
    <t>gogopancake</t>
  </si>
  <si>
    <t>쓰레기겜</t>
  </si>
  <si>
    <t>夢灬月詠星狩</t>
  </si>
  <si>
    <t>에스프레소</t>
  </si>
  <si>
    <t>PM00</t>
  </si>
  <si>
    <t>口罩殺手</t>
  </si>
  <si>
    <t>KZC</t>
  </si>
  <si>
    <t>床上小旋風</t>
  </si>
  <si>
    <t>JayGod</t>
  </si>
  <si>
    <t>七笙</t>
  </si>
  <si>
    <t>小小的鼻子</t>
  </si>
  <si>
    <t>Racle2</t>
  </si>
  <si>
    <t>何欸</t>
  </si>
  <si>
    <t>꽉민공</t>
  </si>
  <si>
    <t>呵呵呵呵</t>
  </si>
  <si>
    <t>おりょまん</t>
  </si>
  <si>
    <t>我最強</t>
  </si>
  <si>
    <t>としこふ180</t>
  </si>
  <si>
    <t>따뜻한핫초코</t>
  </si>
  <si>
    <t>SilentSugar</t>
  </si>
  <si>
    <t>킹죠</t>
  </si>
  <si>
    <t>Fora</t>
  </si>
  <si>
    <t>Nobunaga</t>
  </si>
  <si>
    <t>小罐最便宜</t>
  </si>
  <si>
    <t>유들개</t>
  </si>
  <si>
    <t>BBdog</t>
  </si>
  <si>
    <t>蒼雷</t>
  </si>
  <si>
    <t>Nubcakez</t>
  </si>
  <si>
    <t>OtakuNinja</t>
  </si>
  <si>
    <t>진접불도저</t>
  </si>
  <si>
    <t>정선구</t>
  </si>
  <si>
    <t>기리닝</t>
  </si>
  <si>
    <t>갈라테이아</t>
  </si>
  <si>
    <t>hihihhi</t>
  </si>
  <si>
    <t>simdw0728</t>
  </si>
  <si>
    <t>巨力神羊</t>
  </si>
  <si>
    <t>제로자키</t>
  </si>
  <si>
    <t>얌마댐뵤</t>
  </si>
  <si>
    <t>爆幹青蛙</t>
  </si>
  <si>
    <t>MOKK</t>
  </si>
  <si>
    <t>暗黑統治者</t>
  </si>
  <si>
    <t>TlT</t>
  </si>
  <si>
    <t>myfin</t>
  </si>
  <si>
    <t>不鏽鋼鐵人</t>
  </si>
  <si>
    <t>필심이</t>
  </si>
  <si>
    <t>ERICJH</t>
  </si>
  <si>
    <t>일렉트로마스터</t>
  </si>
  <si>
    <t>ko258369</t>
  </si>
  <si>
    <t>ラスタマンばいぶ</t>
  </si>
  <si>
    <t>TheBlues</t>
  </si>
  <si>
    <t>junheng</t>
  </si>
  <si>
    <t>RaymondHSU</t>
  </si>
  <si>
    <t>배추작을라</t>
  </si>
  <si>
    <t>kevinhitt</t>
  </si>
  <si>
    <t>신범식</t>
  </si>
  <si>
    <t>MINGJIAAAA</t>
  </si>
  <si>
    <t>貪睡柯基</t>
  </si>
  <si>
    <t>bibogoludou</t>
  </si>
  <si>
    <t>pjg914</t>
  </si>
  <si>
    <t>post41</t>
  </si>
  <si>
    <t>playable</t>
  </si>
  <si>
    <t>반시</t>
  </si>
  <si>
    <t>ZaraKanD</t>
  </si>
  <si>
    <t>波動</t>
  </si>
  <si>
    <t>whyeason</t>
  </si>
  <si>
    <t>청빈백수</t>
  </si>
  <si>
    <t>한수부탁해요</t>
  </si>
  <si>
    <t>乞丐揍廟公</t>
  </si>
  <si>
    <t>Arisia</t>
  </si>
  <si>
    <t>둘이서두근</t>
  </si>
  <si>
    <t>trige</t>
  </si>
  <si>
    <t>란도</t>
  </si>
  <si>
    <t>ldz0923</t>
  </si>
  <si>
    <t>超凹棒棒丩丩棒汁</t>
  </si>
  <si>
    <t>Jackassforce</t>
  </si>
  <si>
    <t>이석돌</t>
  </si>
  <si>
    <t>沒有暱稱</t>
  </si>
  <si>
    <t>ChuanQQ</t>
  </si>
  <si>
    <t>rooh</t>
  </si>
  <si>
    <t>soar</t>
  </si>
  <si>
    <t>진구는못말려</t>
  </si>
  <si>
    <t>Kieth07</t>
  </si>
  <si>
    <t>DeEnd007</t>
  </si>
  <si>
    <t>心理系第八魔法師</t>
  </si>
  <si>
    <t>居眠り</t>
  </si>
  <si>
    <t>肥嘟嘟小巴里</t>
  </si>
  <si>
    <t>不會用盾牌</t>
  </si>
  <si>
    <t>sweetdb</t>
  </si>
  <si>
    <t>SkyblueRuby</t>
  </si>
  <si>
    <t>엔드리스</t>
  </si>
  <si>
    <t>RunMelon</t>
  </si>
  <si>
    <t>소태</t>
  </si>
  <si>
    <t>다나벤</t>
  </si>
  <si>
    <t>kokemaru98</t>
  </si>
  <si>
    <t>화령</t>
  </si>
  <si>
    <t>Fcat</t>
  </si>
  <si>
    <t>一世英名</t>
  </si>
  <si>
    <t>林幫占仔個老友</t>
  </si>
  <si>
    <t>던힐</t>
  </si>
  <si>
    <t>김민규</t>
  </si>
  <si>
    <t>Blonde</t>
  </si>
  <si>
    <t>재팔이</t>
  </si>
  <si>
    <t>香腸霸王</t>
  </si>
  <si>
    <t>天使塵</t>
  </si>
  <si>
    <t>포동이</t>
  </si>
  <si>
    <t>MeDieValDUKE</t>
  </si>
  <si>
    <t>雨過天晴</t>
  </si>
  <si>
    <t>Ladica</t>
  </si>
  <si>
    <t>秋天中帶點溫柔</t>
  </si>
  <si>
    <t>GarBaGe</t>
  </si>
  <si>
    <t>SUSHI</t>
  </si>
  <si>
    <t>OlivaCowl</t>
  </si>
  <si>
    <t>나다운게뭔데</t>
  </si>
  <si>
    <t>BreadBunLoaf</t>
  </si>
  <si>
    <t>패북스타</t>
  </si>
  <si>
    <t>한우뜯는스님</t>
  </si>
  <si>
    <t>夏祭</t>
  </si>
  <si>
    <t>어째서</t>
  </si>
  <si>
    <t>바람의춤</t>
  </si>
  <si>
    <t>YInLove</t>
  </si>
  <si>
    <t>會行動的肉</t>
  </si>
  <si>
    <t>스미쓰씨</t>
  </si>
  <si>
    <t>WatErMElon</t>
  </si>
  <si>
    <t>asinglestep</t>
  </si>
  <si>
    <t>睡神</t>
  </si>
  <si>
    <t>WJFamily</t>
  </si>
  <si>
    <t>KitKit</t>
  </si>
  <si>
    <t>CHVRCHES</t>
  </si>
  <si>
    <t>므햐</t>
  </si>
  <si>
    <t>專打醬油</t>
  </si>
  <si>
    <t>LCH</t>
  </si>
  <si>
    <t>닐리보이</t>
  </si>
  <si>
    <t>스겜부탁합니다</t>
  </si>
  <si>
    <t>鬼饜殺手</t>
  </si>
  <si>
    <t>현뚜</t>
  </si>
  <si>
    <t>Inanis</t>
  </si>
  <si>
    <t>둥근바지스폰좆밥</t>
  </si>
  <si>
    <t>fgdg0521</t>
  </si>
  <si>
    <t>綠茶超人</t>
  </si>
  <si>
    <t>แมวเชา</t>
  </si>
  <si>
    <t>나태한오리</t>
  </si>
  <si>
    <t>Kinporie</t>
  </si>
  <si>
    <t>nightFury</t>
  </si>
  <si>
    <t>HiroHero</t>
  </si>
  <si>
    <t>보고</t>
  </si>
  <si>
    <t>lihan</t>
  </si>
  <si>
    <t>numporter</t>
  </si>
  <si>
    <t>밀키스</t>
  </si>
  <si>
    <t>Clearstream</t>
  </si>
  <si>
    <t>pentamenum</t>
  </si>
  <si>
    <t>atlac</t>
  </si>
  <si>
    <t>grentang11</t>
  </si>
  <si>
    <t>레이저넷</t>
  </si>
  <si>
    <t>플린</t>
  </si>
  <si>
    <t>세이언</t>
  </si>
  <si>
    <t>bro</t>
  </si>
  <si>
    <t>夜行影齋</t>
  </si>
  <si>
    <t>Jamais</t>
  </si>
  <si>
    <t>흑파</t>
  </si>
  <si>
    <t>hanbin</t>
  </si>
  <si>
    <t>dlswns</t>
  </si>
  <si>
    <t>路上新手</t>
  </si>
  <si>
    <t>Bawling</t>
  </si>
  <si>
    <t>atso</t>
  </si>
  <si>
    <t>konan</t>
  </si>
  <si>
    <t>리로이쟁킨스</t>
  </si>
  <si>
    <t>qqgirl</t>
  </si>
  <si>
    <t>怕冰西藝人</t>
  </si>
  <si>
    <t>우린사골</t>
  </si>
  <si>
    <t>dannygreek</t>
  </si>
  <si>
    <t>kakacoco</t>
  </si>
  <si>
    <t>맹구의돌줍기교실</t>
  </si>
  <si>
    <t>GomTang</t>
  </si>
  <si>
    <t>rosemary</t>
  </si>
  <si>
    <t>Funghi</t>
  </si>
  <si>
    <t>Somebody</t>
  </si>
  <si>
    <t>mesamozu</t>
  </si>
  <si>
    <t>黑暗皮卡</t>
  </si>
  <si>
    <t>去你罵的</t>
  </si>
  <si>
    <t>동구리동동</t>
  </si>
  <si>
    <t>겸아지</t>
  </si>
  <si>
    <t>Agua</t>
  </si>
  <si>
    <t>미쿠룬룬</t>
  </si>
  <si>
    <t>아개빡치네</t>
  </si>
  <si>
    <t>요그사론777</t>
  </si>
  <si>
    <t>Gudetama</t>
  </si>
  <si>
    <t>黑夜寒霜騎士</t>
  </si>
  <si>
    <t>minukiii</t>
  </si>
  <si>
    <t>熊哥</t>
  </si>
  <si>
    <t>Kiarosa</t>
  </si>
  <si>
    <t>Hodmandod</t>
  </si>
  <si>
    <t>JayChen</t>
  </si>
  <si>
    <t>hmhmy</t>
  </si>
  <si>
    <t>JerryLee</t>
  </si>
  <si>
    <t>tad</t>
  </si>
  <si>
    <t>몽키디커프</t>
  </si>
  <si>
    <t>크네시드</t>
  </si>
  <si>
    <t>경찰청철창쇠창살</t>
  </si>
  <si>
    <t>암살</t>
  </si>
  <si>
    <t>cherus</t>
  </si>
  <si>
    <t>presight</t>
  </si>
  <si>
    <t>글쎄</t>
  </si>
  <si>
    <t>Dollyyy</t>
  </si>
  <si>
    <t>abbendis1</t>
  </si>
  <si>
    <t>레이냥</t>
  </si>
  <si>
    <t>ZHal2oN</t>
  </si>
  <si>
    <t>KingHCC</t>
  </si>
  <si>
    <t>씨제이</t>
  </si>
  <si>
    <t>Fonc</t>
  </si>
  <si>
    <t>左手打人30滴</t>
  </si>
  <si>
    <t>Namo</t>
  </si>
  <si>
    <t>RUES</t>
  </si>
  <si>
    <t>후광이비치고</t>
  </si>
  <si>
    <t>XiaoBlack</t>
  </si>
  <si>
    <t>SnowYunnnn</t>
  </si>
  <si>
    <t>고조드</t>
  </si>
  <si>
    <t>爐石大大</t>
  </si>
  <si>
    <t>小劍</t>
  </si>
  <si>
    <t>賴哥哥哥哥</t>
  </si>
  <si>
    <t>복숭아</t>
  </si>
  <si>
    <t>星のコーディ</t>
  </si>
  <si>
    <t>date</t>
  </si>
  <si>
    <t>글짜</t>
  </si>
  <si>
    <t>十二夜</t>
  </si>
  <si>
    <t>donkaming</t>
  </si>
  <si>
    <t>啪啦屁</t>
  </si>
  <si>
    <t>FusFus</t>
  </si>
  <si>
    <t>jstile</t>
  </si>
  <si>
    <t>둠가드</t>
  </si>
  <si>
    <t>WolaYI</t>
  </si>
  <si>
    <t>牛頭牌沙茶醬</t>
  </si>
  <si>
    <t>이동개</t>
  </si>
  <si>
    <t>Koesm</t>
  </si>
  <si>
    <t>宵夜王子</t>
  </si>
  <si>
    <t>洲洲</t>
  </si>
  <si>
    <t>Hna</t>
  </si>
  <si>
    <t>先人轉世</t>
  </si>
  <si>
    <t>서플라이</t>
  </si>
  <si>
    <t>손차우</t>
  </si>
  <si>
    <t>날다람쥐스트리퍼</t>
  </si>
  <si>
    <t>미스터빈</t>
  </si>
  <si>
    <t>凜渢祤</t>
  </si>
  <si>
    <t>시혜</t>
  </si>
  <si>
    <t>haru5555</t>
  </si>
  <si>
    <t>お汁粉</t>
  </si>
  <si>
    <t>oumasan</t>
  </si>
  <si>
    <t>ASCEofKoso</t>
  </si>
  <si>
    <t>향락</t>
  </si>
  <si>
    <t>すきぴお</t>
  </si>
  <si>
    <t>南極</t>
  </si>
  <si>
    <t>뀨용</t>
  </si>
  <si>
    <t>parody</t>
  </si>
  <si>
    <t>おいなりさん</t>
  </si>
  <si>
    <t>JEFF</t>
  </si>
  <si>
    <t>임무를내려주십쇼</t>
  </si>
  <si>
    <t>호띠</t>
  </si>
  <si>
    <t>rerutoabb</t>
  </si>
  <si>
    <t>楊先生</t>
  </si>
  <si>
    <t>Grezzz</t>
  </si>
  <si>
    <t>daidast</t>
  </si>
  <si>
    <t>소년</t>
  </si>
  <si>
    <t>emu</t>
  </si>
  <si>
    <t>Farmahunter</t>
  </si>
  <si>
    <t>KappaE</t>
  </si>
  <si>
    <t>JayFlex</t>
  </si>
  <si>
    <t>무적상승5사단</t>
  </si>
  <si>
    <t>순규님</t>
  </si>
  <si>
    <t>喝兩罐</t>
  </si>
  <si>
    <t>TAEK</t>
  </si>
  <si>
    <t>ryu003</t>
  </si>
  <si>
    <t>霸氣魯蛇</t>
  </si>
  <si>
    <t>莫利亞</t>
  </si>
  <si>
    <t>喵喵叫</t>
  </si>
  <si>
    <t>하현달</t>
  </si>
  <si>
    <t>MIDorAFK</t>
  </si>
  <si>
    <t>LOCKLOCK</t>
  </si>
  <si>
    <t>EID</t>
  </si>
  <si>
    <t>智利工程師</t>
  </si>
  <si>
    <t>강민갓</t>
  </si>
  <si>
    <t>Riliu</t>
  </si>
  <si>
    <t>수빈이는공쥬님</t>
  </si>
  <si>
    <t>KATUSA</t>
  </si>
  <si>
    <t>VITORYSHY</t>
  </si>
  <si>
    <t>傑哥無敵傻瓜呆</t>
  </si>
  <si>
    <t>KRUISE</t>
  </si>
  <si>
    <t>쿼티</t>
  </si>
  <si>
    <t>루시우만두</t>
  </si>
  <si>
    <t>Ian2</t>
  </si>
  <si>
    <t>잔나가잔나쌤</t>
  </si>
  <si>
    <t>검정십자가</t>
  </si>
  <si>
    <t>公海到了沒</t>
  </si>
  <si>
    <t>頹廢玩樂</t>
  </si>
  <si>
    <t>KTR</t>
  </si>
  <si>
    <t>シアン</t>
  </si>
  <si>
    <t>새매</t>
  </si>
  <si>
    <t>kimson</t>
  </si>
  <si>
    <t>우서처럼우서</t>
  </si>
  <si>
    <t>花岡一壺酒</t>
  </si>
  <si>
    <t>shaujerry</t>
  </si>
  <si>
    <t>삶의문제</t>
  </si>
  <si>
    <t>tooofu0</t>
  </si>
  <si>
    <t>참교육회총장님</t>
  </si>
  <si>
    <t>jjack</t>
  </si>
  <si>
    <t>인걸상</t>
  </si>
  <si>
    <t>twice</t>
  </si>
  <si>
    <t>いとう</t>
  </si>
  <si>
    <t>Koreaura</t>
  </si>
  <si>
    <t>X1024X</t>
  </si>
  <si>
    <t>ソドム</t>
  </si>
  <si>
    <t>北北北北</t>
  </si>
  <si>
    <t>Udon66</t>
  </si>
  <si>
    <t>リクルート</t>
  </si>
  <si>
    <t>댕서스</t>
  </si>
  <si>
    <t>린담돈결</t>
  </si>
  <si>
    <t>lasthope</t>
  </si>
  <si>
    <t>Zlemrska</t>
  </si>
  <si>
    <t>ait</t>
  </si>
  <si>
    <t>mkckhk</t>
  </si>
  <si>
    <t>古意豪</t>
  </si>
  <si>
    <t>진혁</t>
  </si>
  <si>
    <t>老河</t>
  </si>
  <si>
    <t>하스조아</t>
  </si>
  <si>
    <t>이거빼고다잘함</t>
  </si>
  <si>
    <t>ぴっぴ</t>
  </si>
  <si>
    <t>jsumin786h</t>
  </si>
  <si>
    <t>senjyogahara</t>
  </si>
  <si>
    <t>hanil</t>
  </si>
  <si>
    <t>and</t>
  </si>
  <si>
    <t>아끼모띠주는나무</t>
  </si>
  <si>
    <t>戦神ー不知火</t>
  </si>
  <si>
    <t>KAKADEE</t>
  </si>
  <si>
    <t>EthanLu</t>
  </si>
  <si>
    <t>으허허허</t>
  </si>
  <si>
    <t>shaku8</t>
  </si>
  <si>
    <t>미친냥냥이</t>
  </si>
  <si>
    <t>mojza</t>
  </si>
  <si>
    <t>흑심품은흑마법사</t>
  </si>
  <si>
    <t>Summagogo</t>
  </si>
  <si>
    <t>布魯大隊長叔公</t>
  </si>
  <si>
    <t>ギルガメッシュ</t>
  </si>
  <si>
    <t>si25</t>
  </si>
  <si>
    <t>미미킹</t>
  </si>
  <si>
    <t>雷姆</t>
  </si>
  <si>
    <t>일격에주님곁으로</t>
  </si>
  <si>
    <t>hoyhoy</t>
  </si>
  <si>
    <t>ライダ</t>
  </si>
  <si>
    <t>Blacktea</t>
  </si>
  <si>
    <t>柚柚</t>
  </si>
  <si>
    <t>神奇盛盛</t>
  </si>
  <si>
    <t>haru2</t>
  </si>
  <si>
    <t>VICK</t>
  </si>
  <si>
    <t>CloudsLatte</t>
  </si>
  <si>
    <t>剛果大鵰</t>
  </si>
  <si>
    <t>ハルト</t>
  </si>
  <si>
    <t>yashirona</t>
  </si>
  <si>
    <t>타나츠</t>
  </si>
  <si>
    <t>싸아렌</t>
  </si>
  <si>
    <t>drda123154</t>
  </si>
  <si>
    <t>Hesos</t>
  </si>
  <si>
    <t>윤교장</t>
  </si>
  <si>
    <t>黯黑鬼爪</t>
  </si>
  <si>
    <t>FinalheaveN</t>
  </si>
  <si>
    <t>범근</t>
  </si>
  <si>
    <t>SninYu</t>
  </si>
  <si>
    <t>wakamoto</t>
  </si>
  <si>
    <t>asdfgv57</t>
  </si>
  <si>
    <t>디코드</t>
  </si>
  <si>
    <t>도롱니</t>
  </si>
  <si>
    <t>한수배워갑니다</t>
  </si>
  <si>
    <t>DJhipp</t>
  </si>
  <si>
    <t>석민</t>
  </si>
  <si>
    <t>たくあんどう</t>
  </si>
  <si>
    <t>海綿帥寶寶</t>
  </si>
  <si>
    <t>dc5027</t>
  </si>
  <si>
    <t>김눌엉</t>
  </si>
  <si>
    <t>cheng0906</t>
  </si>
  <si>
    <t>saolangjian</t>
  </si>
  <si>
    <t>呼啦啦啦</t>
  </si>
  <si>
    <t>Bokuchan</t>
  </si>
  <si>
    <t>AmKiwer</t>
  </si>
  <si>
    <t>Qhd9</t>
  </si>
  <si>
    <t>doggoddoggod</t>
  </si>
  <si>
    <t>KTP</t>
  </si>
  <si>
    <t>트루데</t>
  </si>
  <si>
    <t>Jechien</t>
  </si>
  <si>
    <t>RZGDH</t>
  </si>
  <si>
    <t>joyebbie</t>
  </si>
  <si>
    <t>Oscuras</t>
  </si>
  <si>
    <t>Prosper</t>
  </si>
  <si>
    <t>하프마인드</t>
  </si>
  <si>
    <t>blackmage</t>
  </si>
  <si>
    <t>winglok318</t>
  </si>
  <si>
    <t>trufalse</t>
  </si>
  <si>
    <t>hoshikawa</t>
  </si>
  <si>
    <t>阿古</t>
  </si>
  <si>
    <t>JerrySu</t>
  </si>
  <si>
    <t>koya</t>
  </si>
  <si>
    <t>CafeAL</t>
  </si>
  <si>
    <t>송하빵</t>
  </si>
  <si>
    <t>BElNemo</t>
  </si>
  <si>
    <t>小港張震嶽</t>
  </si>
  <si>
    <t>하이루스</t>
  </si>
  <si>
    <t>이즈</t>
  </si>
  <si>
    <t>캐리건</t>
  </si>
  <si>
    <t>Gxian94257</t>
  </si>
  <si>
    <t>Deft</t>
  </si>
  <si>
    <t>ZongYu</t>
  </si>
  <si>
    <t>edychocoedy</t>
  </si>
  <si>
    <t>王菊菊菊</t>
  </si>
  <si>
    <t>puer</t>
  </si>
  <si>
    <t>winky</t>
  </si>
  <si>
    <t>redt</t>
  </si>
  <si>
    <t>와이연</t>
  </si>
  <si>
    <t>공부공포증</t>
  </si>
  <si>
    <t>MegaWarpten</t>
  </si>
  <si>
    <t>이장현</t>
  </si>
  <si>
    <t>熊仔</t>
  </si>
  <si>
    <t>夏日悠閒</t>
  </si>
  <si>
    <t>구종범</t>
  </si>
  <si>
    <t>光斬</t>
  </si>
  <si>
    <t>PhantomKait</t>
  </si>
  <si>
    <t>好吃蛋蛋</t>
  </si>
  <si>
    <t>lautcadam</t>
  </si>
  <si>
    <t>현헤양</t>
  </si>
  <si>
    <t>ゆっくり過ごそう</t>
  </si>
  <si>
    <t>thyme</t>
  </si>
  <si>
    <t>EpicFungi</t>
  </si>
  <si>
    <t>BlackKILL</t>
  </si>
  <si>
    <t>이말년시말년아</t>
  </si>
  <si>
    <t>SkyFox</t>
  </si>
  <si>
    <t>줭신촤뤼자</t>
  </si>
  <si>
    <t>Hamburker</t>
  </si>
  <si>
    <t>小火苗</t>
  </si>
  <si>
    <t>今晚打胖子</t>
  </si>
  <si>
    <t>스무디킹</t>
  </si>
  <si>
    <t>Highdellun</t>
  </si>
  <si>
    <t>kty</t>
  </si>
  <si>
    <t>돈가스김밥</t>
  </si>
  <si>
    <t>공포의군주</t>
  </si>
  <si>
    <t>장금이스승</t>
  </si>
  <si>
    <t>영도꽃거지</t>
  </si>
  <si>
    <t>핀크</t>
  </si>
  <si>
    <t>jc159</t>
  </si>
  <si>
    <t>whyharry</t>
  </si>
  <si>
    <t>주노송</t>
  </si>
  <si>
    <t>花京院失明</t>
  </si>
  <si>
    <t>アカテン</t>
  </si>
  <si>
    <t>つから</t>
  </si>
  <si>
    <t>박성철</t>
  </si>
  <si>
    <t>Omae</t>
  </si>
  <si>
    <t>紅杉</t>
  </si>
  <si>
    <t>一擊</t>
  </si>
  <si>
    <t>아리아</t>
  </si>
  <si>
    <t>Masakaki</t>
  </si>
  <si>
    <t>쮸쮸</t>
  </si>
  <si>
    <t>Sayachi</t>
  </si>
  <si>
    <t>嘿嘿嘿嘿</t>
  </si>
  <si>
    <t>JokerXHei</t>
  </si>
  <si>
    <t>焗烤鮪魚玉米好吃</t>
  </si>
  <si>
    <t>SeaRuner</t>
  </si>
  <si>
    <t>ストラ</t>
  </si>
  <si>
    <t>LHopital</t>
  </si>
  <si>
    <t>Evening</t>
  </si>
  <si>
    <t>PrideLocifer</t>
  </si>
  <si>
    <t>주결경</t>
  </si>
  <si>
    <t>Sale</t>
  </si>
  <si>
    <t>立風</t>
  </si>
  <si>
    <t>궁디팡팡123</t>
  </si>
  <si>
    <t>개통령이물었어요</t>
  </si>
  <si>
    <t>우크</t>
  </si>
  <si>
    <t>Binchang</t>
  </si>
  <si>
    <t>TAGYOU</t>
  </si>
  <si>
    <t>이재명</t>
  </si>
  <si>
    <t>充電中</t>
  </si>
  <si>
    <t>존나잘생로드호그</t>
  </si>
  <si>
    <t>熊吉</t>
  </si>
  <si>
    <t>어멈아</t>
  </si>
  <si>
    <t>IanPan</t>
  </si>
  <si>
    <t>呂不葦</t>
  </si>
  <si>
    <t>H0wArd</t>
  </si>
  <si>
    <t>오자서</t>
  </si>
  <si>
    <t>天天浩</t>
  </si>
  <si>
    <t>Unyonyo</t>
  </si>
  <si>
    <t>유짐</t>
  </si>
  <si>
    <t>자르반충2</t>
  </si>
  <si>
    <t>伊軍</t>
  </si>
  <si>
    <t>스컬지는야언</t>
  </si>
  <si>
    <t>Tiky</t>
  </si>
  <si>
    <t>chocopudge</t>
  </si>
  <si>
    <t>EXTREME</t>
  </si>
  <si>
    <t>agaryaagarya</t>
  </si>
  <si>
    <t>カイリ</t>
  </si>
  <si>
    <t>Rebanira</t>
  </si>
  <si>
    <t>abc6052001</t>
  </si>
  <si>
    <t>YIAN</t>
  </si>
  <si>
    <t>阿慶</t>
  </si>
  <si>
    <t>MagicPower</t>
  </si>
  <si>
    <t>小護士面速力達母</t>
  </si>
  <si>
    <t>swiftlight</t>
  </si>
  <si>
    <t>Alren</t>
  </si>
  <si>
    <t>榴槤臭臭鍋</t>
  </si>
  <si>
    <t>웅자다</t>
  </si>
  <si>
    <t>데칼코</t>
  </si>
  <si>
    <t>한국대표미남</t>
  </si>
  <si>
    <t>Ssamdney</t>
  </si>
  <si>
    <t>양우</t>
  </si>
  <si>
    <t>katan</t>
  </si>
  <si>
    <t>ismile</t>
  </si>
  <si>
    <t>叫我骯髒丹</t>
  </si>
  <si>
    <t>사마귀튀김</t>
  </si>
  <si>
    <t>卍ユー卍</t>
  </si>
  <si>
    <t>ちきゅー</t>
  </si>
  <si>
    <t>ジャグラー</t>
  </si>
  <si>
    <t>DJjipang</t>
  </si>
  <si>
    <t>カルナン</t>
  </si>
  <si>
    <t>Ruka</t>
  </si>
  <si>
    <t>otamepon</t>
  </si>
  <si>
    <t>波西維爾</t>
  </si>
  <si>
    <t>ByeJo</t>
  </si>
  <si>
    <t>에프학점컬렉터</t>
  </si>
  <si>
    <t>こんぶまる</t>
  </si>
  <si>
    <t>황유철</t>
  </si>
  <si>
    <t>cmk1565</t>
  </si>
  <si>
    <t>sys</t>
  </si>
  <si>
    <t>yuskz46332</t>
  </si>
  <si>
    <t>健康捐</t>
  </si>
  <si>
    <t>GosSsi</t>
  </si>
  <si>
    <t>김철수</t>
  </si>
  <si>
    <t>ДикаяКам</t>
  </si>
  <si>
    <t>Francoise</t>
  </si>
  <si>
    <t>ZlatanKW7</t>
  </si>
  <si>
    <t>pugtato</t>
  </si>
  <si>
    <t>Eton223</t>
  </si>
  <si>
    <t>ANANDA</t>
  </si>
  <si>
    <t>반계수록</t>
  </si>
  <si>
    <t>ganteron</t>
  </si>
  <si>
    <t>응상</t>
  </si>
  <si>
    <t>默羊</t>
  </si>
  <si>
    <t>Nyalotha</t>
  </si>
  <si>
    <t>蕭升匿跡</t>
  </si>
  <si>
    <t>tiny196</t>
  </si>
  <si>
    <t>SaltyDog55</t>
  </si>
  <si>
    <t>Shujna</t>
  </si>
  <si>
    <t>JayenGlider</t>
  </si>
  <si>
    <t>Coookies</t>
  </si>
  <si>
    <t>배레곰</t>
  </si>
  <si>
    <t>月巴金賓</t>
  </si>
  <si>
    <t>토렐라인</t>
  </si>
  <si>
    <t>居高臨下的神</t>
  </si>
  <si>
    <t>LoNan</t>
  </si>
  <si>
    <t>你在狂什麼</t>
  </si>
  <si>
    <t>isaacwhw</t>
  </si>
  <si>
    <t>昵好好</t>
  </si>
  <si>
    <t>linanren</t>
  </si>
  <si>
    <t>AnnieBear</t>
  </si>
  <si>
    <t>台茶18號</t>
  </si>
  <si>
    <t>BoomBleB</t>
  </si>
  <si>
    <t>ArchRiha</t>
  </si>
  <si>
    <t>Asrada</t>
  </si>
  <si>
    <t>Caydenli</t>
  </si>
  <si>
    <t>RoidyWalker</t>
  </si>
  <si>
    <t>Ets</t>
  </si>
  <si>
    <t>자오</t>
  </si>
  <si>
    <t>getch</t>
  </si>
  <si>
    <t>傻子貓</t>
  </si>
  <si>
    <t>Hexxxa91</t>
  </si>
  <si>
    <t>追風尋夢</t>
  </si>
  <si>
    <t>서브퀘스트</t>
  </si>
  <si>
    <t>우아앙</t>
  </si>
  <si>
    <t>保羅你都在騙人</t>
  </si>
  <si>
    <t>짱깨킬러</t>
  </si>
  <si>
    <t>MAKA</t>
  </si>
  <si>
    <t>쩐냥이</t>
  </si>
  <si>
    <t>makulack</t>
  </si>
  <si>
    <t>브레이크토끼</t>
  </si>
  <si>
    <t>走路</t>
  </si>
  <si>
    <t>Brcik</t>
  </si>
  <si>
    <t>와따시와</t>
  </si>
  <si>
    <t>weiwei123</t>
  </si>
  <si>
    <t>Diablo123</t>
  </si>
  <si>
    <t>シェイミでしゅ</t>
  </si>
  <si>
    <t>Darkmourn</t>
  </si>
  <si>
    <t>DontBeEvil</t>
  </si>
  <si>
    <t>tftootft</t>
  </si>
  <si>
    <t>반킬러</t>
  </si>
  <si>
    <t>ででんね</t>
  </si>
  <si>
    <t>etic</t>
  </si>
  <si>
    <t>豪建</t>
  </si>
  <si>
    <t>쏘렌</t>
  </si>
  <si>
    <t>루터</t>
  </si>
  <si>
    <t>착한사람</t>
  </si>
  <si>
    <t>므흣영상</t>
  </si>
  <si>
    <t>육덕그물</t>
  </si>
  <si>
    <t>심금례</t>
  </si>
  <si>
    <t>임디</t>
  </si>
  <si>
    <t>Terrarian</t>
  </si>
  <si>
    <t>Robotkoba</t>
  </si>
  <si>
    <t>台灣代表左頌升</t>
  </si>
  <si>
    <t>Tyreal</t>
  </si>
  <si>
    <t>j12364</t>
  </si>
  <si>
    <t>Irving</t>
  </si>
  <si>
    <t>기름도적</t>
  </si>
  <si>
    <t>드라고</t>
  </si>
  <si>
    <t>Renok</t>
  </si>
  <si>
    <t>TAMIYA</t>
  </si>
  <si>
    <t>梵境疆域</t>
  </si>
  <si>
    <t>小雞雞超人</t>
  </si>
  <si>
    <t>mango91</t>
  </si>
  <si>
    <t>ababcdd</t>
  </si>
  <si>
    <t>SleepyLarry</t>
  </si>
  <si>
    <t>Yehfatfat</t>
  </si>
  <si>
    <t>吉田正尚</t>
  </si>
  <si>
    <t>眠れるクマ</t>
  </si>
  <si>
    <t>Magistri</t>
  </si>
  <si>
    <t>Hershel</t>
  </si>
  <si>
    <t>オレンジねこ</t>
  </si>
  <si>
    <t>chrono</t>
  </si>
  <si>
    <t>shi9129</t>
  </si>
  <si>
    <t>힝힝힝힝</t>
  </si>
  <si>
    <t>갓성민</t>
  </si>
  <si>
    <t>의자니</t>
  </si>
  <si>
    <t>sdm1826</t>
  </si>
  <si>
    <t>shanks0</t>
  </si>
  <si>
    <t>ねこまみれ</t>
  </si>
  <si>
    <t>규미떡방앗간</t>
  </si>
  <si>
    <t>사국</t>
  </si>
  <si>
    <t>everlong</t>
  </si>
  <si>
    <t>새침</t>
  </si>
  <si>
    <t>甘寧老師咖好</t>
  </si>
  <si>
    <t>ende</t>
  </si>
  <si>
    <t>Called</t>
  </si>
  <si>
    <t>밍밍</t>
  </si>
  <si>
    <t>나긋나긋</t>
  </si>
  <si>
    <t>呆呆江</t>
  </si>
  <si>
    <t>FlameGhost</t>
  </si>
  <si>
    <t>자넨감봉일세</t>
  </si>
  <si>
    <t>쿠미니츠</t>
  </si>
  <si>
    <t>Eason77223</t>
  </si>
  <si>
    <t>트레연습용계정</t>
  </si>
  <si>
    <t>imdlsrks</t>
  </si>
  <si>
    <t>FaceHunter</t>
  </si>
  <si>
    <t>해병대1255기</t>
  </si>
  <si>
    <t>FangKuai233</t>
  </si>
  <si>
    <t>尺丞</t>
  </si>
  <si>
    <t>쭌왜안와</t>
  </si>
  <si>
    <t>멀록은아오옭얽</t>
  </si>
  <si>
    <t>PuahGiao</t>
  </si>
  <si>
    <t>LIATA</t>
  </si>
  <si>
    <t>小乖揚</t>
  </si>
  <si>
    <t>SimonCho</t>
  </si>
  <si>
    <t>RuinWalk</t>
  </si>
  <si>
    <t>船長</t>
  </si>
  <si>
    <t>千凡雨</t>
  </si>
  <si>
    <t>Ying901</t>
  </si>
  <si>
    <t>오버워치망해라</t>
  </si>
  <si>
    <t>빅션</t>
  </si>
  <si>
    <t>훈제오리</t>
  </si>
  <si>
    <t>YudukiYu</t>
  </si>
  <si>
    <t>小小公子</t>
  </si>
  <si>
    <t>Tora0ka</t>
  </si>
  <si>
    <t>coffieesama</t>
  </si>
  <si>
    <t>TheJ</t>
  </si>
  <si>
    <t>ジョッシュ</t>
  </si>
  <si>
    <t>ILOVEU</t>
  </si>
  <si>
    <t>빈센트반고흐</t>
  </si>
  <si>
    <t>matobahi</t>
  </si>
  <si>
    <t>Ftonado</t>
  </si>
  <si>
    <t>Dlworld</t>
  </si>
  <si>
    <t>마리카와이</t>
  </si>
  <si>
    <t>파란염산</t>
  </si>
  <si>
    <t>Kleinchi</t>
  </si>
  <si>
    <t>ccwcc</t>
  </si>
  <si>
    <t>cjssusvhrvnd</t>
  </si>
  <si>
    <t>扭轉之境</t>
  </si>
  <si>
    <t>Clif88</t>
  </si>
  <si>
    <t>참치마요</t>
  </si>
  <si>
    <t>khaviyos</t>
  </si>
  <si>
    <t>豆竜</t>
  </si>
  <si>
    <t>종달이는종달종달</t>
  </si>
  <si>
    <t>뻐큐를준수하십셔</t>
  </si>
  <si>
    <t>SOI</t>
  </si>
  <si>
    <t>norules</t>
  </si>
  <si>
    <t>工具人</t>
  </si>
  <si>
    <t>기더</t>
  </si>
  <si>
    <t>Pixelqx</t>
  </si>
  <si>
    <t>CrazyTime</t>
  </si>
  <si>
    <t>김우유</t>
  </si>
  <si>
    <t>nosenuco</t>
  </si>
  <si>
    <t>teira90</t>
  </si>
  <si>
    <t>NAVY</t>
  </si>
  <si>
    <t>紫禁水</t>
  </si>
  <si>
    <t>夜風戀月光</t>
  </si>
  <si>
    <t>出來只帶打火機</t>
  </si>
  <si>
    <t>마리에타</t>
  </si>
  <si>
    <t>상황관리관</t>
  </si>
  <si>
    <t>開飛機的船長</t>
  </si>
  <si>
    <t>Cheki</t>
  </si>
  <si>
    <t>zuki</t>
  </si>
  <si>
    <t>阿硯</t>
  </si>
  <si>
    <t>老宏</t>
  </si>
  <si>
    <t>해금</t>
  </si>
  <si>
    <t>我就是貓哥</t>
  </si>
  <si>
    <t>野貓精靈</t>
  </si>
  <si>
    <t>심심</t>
  </si>
  <si>
    <t>원조아구찜</t>
  </si>
  <si>
    <t>시엔사야</t>
  </si>
  <si>
    <t>HorseGood</t>
  </si>
  <si>
    <t>席諾卡潔</t>
  </si>
  <si>
    <t>Wing36189</t>
  </si>
  <si>
    <t>ReEulSu</t>
  </si>
  <si>
    <t>Xa9ite</t>
  </si>
  <si>
    <t>Unscattered</t>
  </si>
  <si>
    <t>Elga</t>
  </si>
  <si>
    <t>約翰浮士德</t>
  </si>
  <si>
    <t>筋肉痛</t>
  </si>
  <si>
    <t>Niraya</t>
  </si>
  <si>
    <t>procedure</t>
  </si>
  <si>
    <t>ELZKFHVM</t>
  </si>
  <si>
    <t>안다미로</t>
  </si>
  <si>
    <t>poison</t>
  </si>
  <si>
    <t>제레마이어</t>
  </si>
  <si>
    <t>Fkitall</t>
  </si>
  <si>
    <t>쵸이</t>
  </si>
  <si>
    <t>昆布小脾氣</t>
  </si>
  <si>
    <t>금붕어다리털</t>
  </si>
  <si>
    <t>he02162356</t>
  </si>
  <si>
    <t>소류</t>
  </si>
  <si>
    <t>yusk</t>
  </si>
  <si>
    <t>小時了了</t>
  </si>
  <si>
    <t>岡田レイ</t>
  </si>
  <si>
    <t>Zeniroth</t>
  </si>
  <si>
    <t>지는노을</t>
  </si>
  <si>
    <t>懼瘋提子</t>
  </si>
  <si>
    <t>바다노바</t>
  </si>
  <si>
    <t>wferty</t>
  </si>
  <si>
    <t>theperz</t>
  </si>
  <si>
    <t>游蒙奇</t>
  </si>
  <si>
    <t>麥麥</t>
  </si>
  <si>
    <t>OpalBeast</t>
  </si>
  <si>
    <t>마처반</t>
  </si>
  <si>
    <t>옆집누나</t>
  </si>
  <si>
    <t>카도</t>
  </si>
  <si>
    <t>ダカーポ</t>
  </si>
  <si>
    <t>SuyieoLo</t>
  </si>
  <si>
    <t>문성필</t>
  </si>
  <si>
    <t>Jill</t>
  </si>
  <si>
    <t>BT160428</t>
  </si>
  <si>
    <t>抽牌大師逆命</t>
  </si>
  <si>
    <t>동정</t>
  </si>
  <si>
    <t>ノイヴァ</t>
  </si>
  <si>
    <t>abaiay</t>
  </si>
  <si>
    <t>神說要有光</t>
  </si>
  <si>
    <t>김명명</t>
  </si>
  <si>
    <t>MGLWarchief</t>
  </si>
  <si>
    <t>隕星</t>
  </si>
  <si>
    <t>聚沙成塔積少化痰</t>
  </si>
  <si>
    <t>NAMOO16</t>
  </si>
  <si>
    <t>현은가비</t>
  </si>
  <si>
    <t>kimcool</t>
  </si>
  <si>
    <t>덕키</t>
  </si>
  <si>
    <t>린드엘</t>
  </si>
  <si>
    <t>東北精神</t>
  </si>
  <si>
    <t>Nc100</t>
  </si>
  <si>
    <t>hinswwb</t>
  </si>
  <si>
    <t>Kfeinlater</t>
  </si>
  <si>
    <t>學霸</t>
  </si>
  <si>
    <t>JIJUN</t>
  </si>
  <si>
    <t>야호</t>
  </si>
  <si>
    <t>michi</t>
  </si>
  <si>
    <t>유니루루</t>
  </si>
  <si>
    <t>JETzzz</t>
  </si>
  <si>
    <t>Sul6an2099</t>
  </si>
  <si>
    <t>최적반</t>
  </si>
  <si>
    <t>啾池是我</t>
  </si>
  <si>
    <t>CHFu</t>
  </si>
  <si>
    <t>OnyxBat</t>
  </si>
  <si>
    <t>Taira</t>
  </si>
  <si>
    <t>新店地痞</t>
  </si>
  <si>
    <t>Dorcus</t>
  </si>
  <si>
    <t>hi4534</t>
  </si>
  <si>
    <t>Cogita</t>
  </si>
  <si>
    <t>Kuso</t>
  </si>
  <si>
    <t>性感女郎</t>
  </si>
  <si>
    <t>それな</t>
  </si>
  <si>
    <t>バルス</t>
  </si>
  <si>
    <t>JamesBucky</t>
  </si>
  <si>
    <t>소쿠리</t>
  </si>
  <si>
    <t>돌심장</t>
  </si>
  <si>
    <t>HiLaiFu</t>
  </si>
  <si>
    <t>greeneyed</t>
  </si>
  <si>
    <t>탕슉소스</t>
  </si>
  <si>
    <t>TENPURA</t>
  </si>
  <si>
    <t>정어리반찬</t>
  </si>
  <si>
    <t>니취판럼마</t>
  </si>
  <si>
    <t>종차리토</t>
  </si>
  <si>
    <t>ZeoLiTE</t>
  </si>
  <si>
    <t>방바아님</t>
  </si>
  <si>
    <t>snowwhite</t>
  </si>
  <si>
    <t>marnielove</t>
  </si>
  <si>
    <t>funpun</t>
  </si>
  <si>
    <t>운명</t>
  </si>
  <si>
    <t>스티비언더</t>
  </si>
  <si>
    <t>GoBack</t>
  </si>
  <si>
    <t>개성공단</t>
  </si>
  <si>
    <t>kshaway</t>
  </si>
  <si>
    <t>FRN</t>
  </si>
  <si>
    <t>Sentimental</t>
  </si>
  <si>
    <t>Zelin</t>
  </si>
  <si>
    <t>전기앰프의지</t>
  </si>
  <si>
    <t>게으른임프</t>
  </si>
  <si>
    <t>고고씽</t>
  </si>
  <si>
    <t>抱抱就博起</t>
  </si>
  <si>
    <t>만두빵디</t>
  </si>
  <si>
    <t>Dirtydog</t>
  </si>
  <si>
    <t>LazyShout</t>
  </si>
  <si>
    <t>過客</t>
  </si>
  <si>
    <t>上山老虎</t>
  </si>
  <si>
    <t>我不會玩路西歐</t>
  </si>
  <si>
    <t>KooooTnp</t>
  </si>
  <si>
    <t>Ramong</t>
  </si>
  <si>
    <t>shortbread</t>
  </si>
  <si>
    <t>被冰塊燙傷</t>
  </si>
  <si>
    <t>넙치</t>
  </si>
  <si>
    <t>Eperua</t>
  </si>
  <si>
    <t>結局</t>
  </si>
  <si>
    <t>Rivaul</t>
  </si>
  <si>
    <t>艾倫吳</t>
  </si>
  <si>
    <t>ChiLo75</t>
  </si>
  <si>
    <t>海苔黑</t>
  </si>
  <si>
    <t>atthaphan</t>
  </si>
  <si>
    <t>HandsomeOMG</t>
  </si>
  <si>
    <t>PieFlavor</t>
  </si>
  <si>
    <t>glolovie145</t>
  </si>
  <si>
    <t>uraryon</t>
  </si>
  <si>
    <t>Gimli</t>
  </si>
  <si>
    <t>Adoracion</t>
  </si>
  <si>
    <t>Saenir</t>
  </si>
  <si>
    <t>SXtn16</t>
  </si>
  <si>
    <t>햇닮</t>
  </si>
  <si>
    <t>Yuyue</t>
  </si>
  <si>
    <t>이똘추</t>
  </si>
  <si>
    <t>짜세히</t>
  </si>
  <si>
    <t>전장만함</t>
  </si>
  <si>
    <t>三隻腳</t>
  </si>
  <si>
    <t>창야타</t>
  </si>
  <si>
    <t>nobu</t>
  </si>
  <si>
    <t>復航墜機瞜</t>
  </si>
  <si>
    <t>nosiar</t>
  </si>
  <si>
    <t>林現名張胱降</t>
  </si>
  <si>
    <t>라임향레몬</t>
  </si>
  <si>
    <t>RAYMOND</t>
  </si>
  <si>
    <t>난늑대다</t>
  </si>
  <si>
    <t>백남</t>
  </si>
  <si>
    <t>karmaz</t>
  </si>
  <si>
    <t>小江</t>
  </si>
  <si>
    <t>M1934</t>
  </si>
  <si>
    <t>kuzablik</t>
  </si>
  <si>
    <t>里諾傑克森</t>
  </si>
  <si>
    <t>KeigonSrable</t>
  </si>
  <si>
    <t>たけポン</t>
  </si>
  <si>
    <t>milkkiller</t>
  </si>
  <si>
    <t>傑卡</t>
  </si>
  <si>
    <t>Pulcinella</t>
  </si>
  <si>
    <t>美倫</t>
  </si>
  <si>
    <t>YMPeng</t>
  </si>
  <si>
    <t>치명적인소</t>
  </si>
  <si>
    <t>카드도로우</t>
  </si>
  <si>
    <t>淡水劉以豪</t>
  </si>
  <si>
    <t>hekobun</t>
  </si>
  <si>
    <t>미라클</t>
  </si>
  <si>
    <t>타나토스</t>
  </si>
  <si>
    <t>Bmoooooooo</t>
  </si>
  <si>
    <t>다오짱짱123</t>
  </si>
  <si>
    <t>추랄</t>
  </si>
  <si>
    <t>琵爾皮斯</t>
  </si>
  <si>
    <t>참치맛붕어빵</t>
  </si>
  <si>
    <t>荒狼徹</t>
  </si>
  <si>
    <t>크리포톤</t>
  </si>
  <si>
    <t>緋之燄</t>
  </si>
  <si>
    <t>涙目</t>
  </si>
  <si>
    <t>BuildaHOPE</t>
  </si>
  <si>
    <t>영지버섯</t>
  </si>
  <si>
    <t>女血精靈最棒了</t>
  </si>
  <si>
    <t>Lilliput</t>
  </si>
  <si>
    <t>LucasClyfers</t>
  </si>
  <si>
    <t>민돌맹이</t>
  </si>
  <si>
    <t>ZieGLer</t>
  </si>
  <si>
    <t>i123</t>
  </si>
  <si>
    <t>NWONKNU</t>
  </si>
  <si>
    <t>呆呆的可不萌</t>
  </si>
  <si>
    <t>DiscusS</t>
  </si>
  <si>
    <t>たける</t>
  </si>
  <si>
    <t>elbot</t>
  </si>
  <si>
    <t>시린향</t>
  </si>
  <si>
    <t>悔しいかポッター</t>
  </si>
  <si>
    <t>minimamu1027</t>
  </si>
  <si>
    <t>很嫩的小皮蛋</t>
  </si>
  <si>
    <t>에피씨</t>
  </si>
  <si>
    <t>꾸뿌</t>
  </si>
  <si>
    <t>UglyGrass</t>
  </si>
  <si>
    <t>카나이시</t>
  </si>
  <si>
    <t>ジュリアンバジー</t>
  </si>
  <si>
    <t>무상과허상</t>
  </si>
  <si>
    <t>Son13</t>
  </si>
  <si>
    <t>김상현</t>
  </si>
  <si>
    <t>無人能敵</t>
  </si>
  <si>
    <t>이경주</t>
  </si>
  <si>
    <t>樹下的星星</t>
  </si>
  <si>
    <t>虛度空間</t>
  </si>
  <si>
    <t>베르미르</t>
  </si>
  <si>
    <t>엘제베트</t>
  </si>
  <si>
    <t>Blancnoir</t>
  </si>
  <si>
    <t>kargladaet</t>
  </si>
  <si>
    <t>조이스틱</t>
  </si>
  <si>
    <t>林阿彪60229</t>
  </si>
  <si>
    <t>otsms</t>
  </si>
  <si>
    <t>臭宅笑嘻嘻</t>
  </si>
  <si>
    <t>Superplayer</t>
  </si>
  <si>
    <t>차뿌꾸</t>
  </si>
  <si>
    <t>김세우</t>
  </si>
  <si>
    <t>學姐又來玩搖桿了</t>
  </si>
  <si>
    <t>sararan</t>
  </si>
  <si>
    <t>kenterman</t>
  </si>
  <si>
    <t>神一般的右手</t>
  </si>
  <si>
    <t>yuuu4844</t>
  </si>
  <si>
    <t>ChenTen</t>
  </si>
  <si>
    <t>うっかり忍者</t>
  </si>
  <si>
    <t>可愛也可愛愛</t>
  </si>
  <si>
    <t>최가이</t>
  </si>
  <si>
    <t>노랑귤</t>
  </si>
  <si>
    <t>williamlignr</t>
  </si>
  <si>
    <t>미소지은나</t>
  </si>
  <si>
    <t>미곰</t>
  </si>
  <si>
    <t>小小人</t>
  </si>
  <si>
    <t>피자몬</t>
  </si>
  <si>
    <t>쪼리리링</t>
  </si>
  <si>
    <t>SHUI</t>
  </si>
  <si>
    <t>Sebastion</t>
  </si>
  <si>
    <t>rejisu</t>
  </si>
  <si>
    <t>柯蛇蛇</t>
  </si>
  <si>
    <t>빠겟</t>
  </si>
  <si>
    <t>刺盾</t>
  </si>
  <si>
    <t>개똥이다</t>
  </si>
  <si>
    <t>Viousz</t>
  </si>
  <si>
    <t>Luka97</t>
  </si>
  <si>
    <t>구국영웅</t>
  </si>
  <si>
    <t>스타쿨피스</t>
  </si>
  <si>
    <t>양이</t>
  </si>
  <si>
    <t>BLANL</t>
  </si>
  <si>
    <t>IssacLee</t>
  </si>
  <si>
    <t>tranquilo</t>
  </si>
  <si>
    <t>あやな</t>
  </si>
  <si>
    <t>shooting</t>
  </si>
  <si>
    <t>weidala</t>
  </si>
  <si>
    <t>janq</t>
  </si>
  <si>
    <t>samdragon2</t>
  </si>
  <si>
    <t>용장군</t>
  </si>
  <si>
    <t>yokke</t>
  </si>
  <si>
    <t>머니언</t>
  </si>
  <si>
    <t>KusoBoy</t>
  </si>
  <si>
    <t>GITY</t>
  </si>
  <si>
    <t>じじじ</t>
  </si>
  <si>
    <t>TETU</t>
  </si>
  <si>
    <t>토나온딩요</t>
  </si>
  <si>
    <t>很嬌蠻</t>
  </si>
  <si>
    <t>UrUha</t>
  </si>
  <si>
    <t>gi123</t>
  </si>
  <si>
    <t>여인수</t>
  </si>
  <si>
    <t>神之右手</t>
  </si>
  <si>
    <t>원스</t>
  </si>
  <si>
    <t>SCV</t>
  </si>
  <si>
    <t>さか</t>
  </si>
  <si>
    <t>Zelun</t>
  </si>
  <si>
    <t>Lhotse</t>
  </si>
  <si>
    <t>咕嚕咕嘰</t>
  </si>
  <si>
    <t>胖蚊子</t>
  </si>
  <si>
    <t>皮皮喵</t>
  </si>
  <si>
    <t>Samisme</t>
  </si>
  <si>
    <t>네린이</t>
  </si>
  <si>
    <t>시간은흐르고</t>
  </si>
  <si>
    <t>유일신호날두</t>
  </si>
  <si>
    <t>YanzhiYao</t>
  </si>
  <si>
    <t>CHIROPRACTER</t>
  </si>
  <si>
    <t>PediaSure</t>
  </si>
  <si>
    <t>lynn53219</t>
  </si>
  <si>
    <t>미성아파트</t>
  </si>
  <si>
    <t>blessman</t>
  </si>
  <si>
    <t>드겨리</t>
  </si>
  <si>
    <t>flamersauron</t>
  </si>
  <si>
    <t>Fanuel</t>
  </si>
  <si>
    <t>onetwosanhai</t>
  </si>
  <si>
    <t>gnono</t>
  </si>
  <si>
    <t>SEBAR</t>
  </si>
  <si>
    <t>FireGC</t>
  </si>
  <si>
    <t>FDX</t>
  </si>
  <si>
    <t>LINEVEN</t>
  </si>
  <si>
    <t>ForTheHorse</t>
  </si>
  <si>
    <t>카드로양학</t>
  </si>
  <si>
    <t>타하루</t>
  </si>
  <si>
    <t>욕심쟁이</t>
  </si>
  <si>
    <t>미니멈</t>
  </si>
  <si>
    <t>Madoka</t>
  </si>
  <si>
    <t>kurikoba</t>
  </si>
  <si>
    <t>기름맨</t>
  </si>
  <si>
    <t>Catbear</t>
  </si>
  <si>
    <t>Mapper</t>
  </si>
  <si>
    <t>WhoDaresWins</t>
  </si>
  <si>
    <t>EullLx</t>
  </si>
  <si>
    <t>OrzOrz</t>
  </si>
  <si>
    <t>안현선</t>
  </si>
  <si>
    <t>아라칭</t>
  </si>
  <si>
    <t>maraxus</t>
  </si>
  <si>
    <t>도리도리</t>
  </si>
  <si>
    <t>Andyleong</t>
  </si>
  <si>
    <t>웅웅기</t>
  </si>
  <si>
    <t>잡초맛솜사탕</t>
  </si>
  <si>
    <t>만성피로</t>
  </si>
  <si>
    <t>ReCo</t>
  </si>
  <si>
    <t>sungmin</t>
  </si>
  <si>
    <t>delay</t>
  </si>
  <si>
    <t>ナルニア</t>
  </si>
  <si>
    <t>Sospill</t>
  </si>
  <si>
    <t>職業客兄</t>
  </si>
  <si>
    <t>AHBOU</t>
  </si>
  <si>
    <t>BananaFollow</t>
  </si>
  <si>
    <t>하늘노임</t>
  </si>
  <si>
    <t>김감독</t>
  </si>
  <si>
    <t>사골골</t>
  </si>
  <si>
    <t>이상야릇</t>
  </si>
  <si>
    <t>안용</t>
  </si>
  <si>
    <t>Pomby</t>
  </si>
  <si>
    <t>FunkyStan</t>
  </si>
  <si>
    <t>섹시한엉덩이</t>
  </si>
  <si>
    <t>대전권지용</t>
  </si>
  <si>
    <t>힝크스</t>
  </si>
  <si>
    <t>버닝</t>
  </si>
  <si>
    <t>박너굴</t>
  </si>
  <si>
    <t>날개달린백곰</t>
  </si>
  <si>
    <t>믉핡</t>
  </si>
  <si>
    <t>史迪奇</t>
  </si>
  <si>
    <t>桐島凪</t>
  </si>
  <si>
    <t>阿米</t>
  </si>
  <si>
    <t>KoNeal</t>
  </si>
  <si>
    <t>Crescendo</t>
  </si>
  <si>
    <t>紅心皇后</t>
  </si>
  <si>
    <t>안단초</t>
  </si>
  <si>
    <t>henbang</t>
  </si>
  <si>
    <t>크은타우렌</t>
  </si>
  <si>
    <t>whatthehell</t>
  </si>
  <si>
    <t>KumaHsieh</t>
  </si>
  <si>
    <t>DomoTW</t>
  </si>
  <si>
    <t>歐陽棒棒</t>
  </si>
  <si>
    <t>牙懶覺共九桃</t>
  </si>
  <si>
    <t>hatoyome</t>
  </si>
  <si>
    <t>먼지가되어</t>
  </si>
  <si>
    <t>Tamen</t>
  </si>
  <si>
    <t>DCK</t>
  </si>
  <si>
    <t>급냉</t>
  </si>
  <si>
    <t>HuangShary</t>
  </si>
  <si>
    <t>프리스타일</t>
  </si>
  <si>
    <t>阿振</t>
  </si>
  <si>
    <t>비행선</t>
  </si>
  <si>
    <t>吉娃娃</t>
  </si>
  <si>
    <t>セロハンガム</t>
  </si>
  <si>
    <t>iancheng</t>
  </si>
  <si>
    <t>膩膩</t>
  </si>
  <si>
    <t>Heradear</t>
  </si>
  <si>
    <t>초아</t>
  </si>
  <si>
    <t>헵헷</t>
  </si>
  <si>
    <t>스우웅03</t>
  </si>
  <si>
    <t>goodsoul</t>
  </si>
  <si>
    <t>BOT999</t>
  </si>
  <si>
    <t>苜蓿芽</t>
  </si>
  <si>
    <t>鏡像體</t>
  </si>
  <si>
    <t>superG</t>
  </si>
  <si>
    <t>tateyoko</t>
  </si>
  <si>
    <t>Quattro</t>
  </si>
  <si>
    <t>기수정</t>
  </si>
  <si>
    <t>검은집</t>
  </si>
  <si>
    <t>yyeZlay</t>
  </si>
  <si>
    <t>西斯小肉熊</t>
  </si>
  <si>
    <t>keepshining</t>
  </si>
  <si>
    <t>呱子</t>
  </si>
  <si>
    <t>韓尼巴爾</t>
  </si>
  <si>
    <t>挖乾嘎年滴滴</t>
  </si>
  <si>
    <t>LonelyLife</t>
  </si>
  <si>
    <t>HeavyRain</t>
  </si>
  <si>
    <t>Rieza</t>
  </si>
  <si>
    <t>關七</t>
  </si>
  <si>
    <t>MTGplayer</t>
  </si>
  <si>
    <t>あおつき</t>
  </si>
  <si>
    <t>MiJiJi</t>
  </si>
  <si>
    <t>거짓말이야</t>
  </si>
  <si>
    <t>Recal</t>
  </si>
  <si>
    <t>有品小男孩</t>
  </si>
  <si>
    <t>으엉</t>
  </si>
  <si>
    <t>wjdwltm</t>
  </si>
  <si>
    <t>금사빠</t>
  </si>
  <si>
    <t>NAKKSIKKUN</t>
  </si>
  <si>
    <t>k1233479</t>
  </si>
  <si>
    <t>박기태</t>
  </si>
  <si>
    <t>Sandstar</t>
  </si>
  <si>
    <t>트라젝스</t>
  </si>
  <si>
    <t>こおたろ</t>
  </si>
  <si>
    <t>gervalo</t>
  </si>
  <si>
    <t>개념돌이</t>
  </si>
  <si>
    <t>小夜夜</t>
  </si>
  <si>
    <t>밤까마귀블스</t>
  </si>
  <si>
    <t>阿萬不會打牌</t>
  </si>
  <si>
    <t>狐狸</t>
  </si>
  <si>
    <t>山本シェリミ</t>
  </si>
  <si>
    <t>EAN</t>
  </si>
  <si>
    <t>shame</t>
  </si>
  <si>
    <t>B4nC</t>
  </si>
  <si>
    <t>마니또</t>
  </si>
  <si>
    <t>kenboy</t>
  </si>
  <si>
    <t>NixLuna</t>
  </si>
  <si>
    <t>shadowghost</t>
  </si>
  <si>
    <t>邱胖二世</t>
  </si>
  <si>
    <t>Elina</t>
  </si>
  <si>
    <t>卑鄙瑋之助</t>
  </si>
  <si>
    <t>TLR</t>
  </si>
  <si>
    <t>guan8942</t>
  </si>
  <si>
    <t>YaaKuZaa</t>
  </si>
  <si>
    <t>傑宇</t>
  </si>
  <si>
    <t>뽀각</t>
  </si>
  <si>
    <t>臘腸小騎士</t>
  </si>
  <si>
    <t>小熊咩咩</t>
  </si>
  <si>
    <t>Zxc696</t>
  </si>
  <si>
    <t>DYNASTY</t>
  </si>
  <si>
    <t>法國巧克力吐司</t>
  </si>
  <si>
    <t>아차산오골계</t>
  </si>
  <si>
    <t>helosshi</t>
  </si>
  <si>
    <t>너희어머</t>
  </si>
  <si>
    <t>不知為何想大便</t>
  </si>
  <si>
    <t>RyUPoYo</t>
  </si>
  <si>
    <t>WoodenTree</t>
  </si>
  <si>
    <t>으썸한친구</t>
  </si>
  <si>
    <t>최강의군주그레잇</t>
  </si>
  <si>
    <t>휴야</t>
  </si>
  <si>
    <t>吉娃娃殺手</t>
  </si>
  <si>
    <t>屑屑的逆襲</t>
  </si>
  <si>
    <t>yutingfun</t>
  </si>
  <si>
    <t>中二回憶</t>
  </si>
  <si>
    <t>wasd3322</t>
  </si>
  <si>
    <t>DERE</t>
  </si>
  <si>
    <t>藍黑雙刀的東方廚</t>
  </si>
  <si>
    <t>매운박하맛피자</t>
  </si>
  <si>
    <t>毀滅貓咪</t>
  </si>
  <si>
    <t>유자캔다요</t>
  </si>
  <si>
    <t>Guingrain</t>
  </si>
  <si>
    <t>金太妍</t>
  </si>
  <si>
    <t>tiger811</t>
  </si>
  <si>
    <t>Yuzio</t>
  </si>
  <si>
    <t>StillKilled</t>
  </si>
  <si>
    <t>MonsterdoGG</t>
  </si>
  <si>
    <t>YDexter</t>
  </si>
  <si>
    <t>사랑한다고말할걸</t>
  </si>
  <si>
    <t>serendipity</t>
  </si>
  <si>
    <t>ZerO</t>
  </si>
  <si>
    <t>대갈님굴리지마라</t>
  </si>
  <si>
    <t>펭사마</t>
  </si>
  <si>
    <t>Raff</t>
  </si>
  <si>
    <t>ライバルズの亡霊</t>
  </si>
  <si>
    <t>Kimhansol</t>
  </si>
  <si>
    <t>금관가야</t>
  </si>
  <si>
    <t>kenton</t>
  </si>
  <si>
    <t>計劃通</t>
  </si>
  <si>
    <t>MeoPunch</t>
  </si>
  <si>
    <t>개광분</t>
  </si>
  <si>
    <t>Shellcode</t>
  </si>
  <si>
    <t>깜깜이</t>
  </si>
  <si>
    <t>쪽빛하늘</t>
  </si>
  <si>
    <t>一拳拳拳超人</t>
  </si>
  <si>
    <t>失憶症患者</t>
  </si>
  <si>
    <t>ohasho</t>
  </si>
  <si>
    <t>교스</t>
  </si>
  <si>
    <t>台灣是國家</t>
  </si>
  <si>
    <t>ghrthrt</t>
  </si>
  <si>
    <t>구반포</t>
  </si>
  <si>
    <t>h1s2b3</t>
  </si>
  <si>
    <t>摸摸茶太郎</t>
  </si>
  <si>
    <t>Ikazim</t>
  </si>
  <si>
    <t>陳嘻嘻</t>
  </si>
  <si>
    <t>BT160406</t>
  </si>
  <si>
    <t>KOJOHN</t>
  </si>
  <si>
    <t>喇叭碰</t>
  </si>
  <si>
    <t>윌리를찾아라</t>
  </si>
  <si>
    <t>Diero</t>
  </si>
  <si>
    <t>Lerrrr</t>
  </si>
  <si>
    <t>callmeking</t>
  </si>
  <si>
    <t>대리박멸프로젝트</t>
  </si>
  <si>
    <t>clair</t>
  </si>
  <si>
    <t>Zenocider</t>
  </si>
  <si>
    <t>basil</t>
  </si>
  <si>
    <t>プレスター</t>
  </si>
  <si>
    <t>별의전설</t>
  </si>
  <si>
    <t>고대의펠렁</t>
  </si>
  <si>
    <t>斬風</t>
  </si>
  <si>
    <t>시누아이</t>
  </si>
  <si>
    <t>Elok</t>
  </si>
  <si>
    <t>중풍노인</t>
  </si>
  <si>
    <t>宇翰翰</t>
  </si>
  <si>
    <t>電車上的紳士</t>
  </si>
  <si>
    <t>DDawinism</t>
  </si>
  <si>
    <t>上一場的河蟹</t>
  </si>
  <si>
    <t>魔王</t>
  </si>
  <si>
    <t>발망바이커진</t>
  </si>
  <si>
    <t>九鳥女子米且</t>
  </si>
  <si>
    <t>립고수</t>
  </si>
  <si>
    <t>최강기아타이거즈</t>
  </si>
  <si>
    <t>JACKYDOGGE</t>
  </si>
  <si>
    <t>nomore</t>
  </si>
  <si>
    <t>拉布拉雞犬</t>
  </si>
  <si>
    <t>독일뚱땡이</t>
  </si>
  <si>
    <t>銅學</t>
  </si>
  <si>
    <t>민쮼</t>
  </si>
  <si>
    <t>Sinikake</t>
  </si>
  <si>
    <t>おおくらのぼる</t>
  </si>
  <si>
    <t>SOMESHIT</t>
  </si>
  <si>
    <t>doragon</t>
  </si>
  <si>
    <t>tomrsg</t>
  </si>
  <si>
    <t>yangnumchick</t>
  </si>
  <si>
    <t>hilling</t>
  </si>
  <si>
    <t>Leonidas300</t>
  </si>
  <si>
    <t>Geun</t>
  </si>
  <si>
    <t>微遠</t>
  </si>
  <si>
    <t>quickle</t>
  </si>
  <si>
    <t>ロンリコ</t>
  </si>
  <si>
    <t>SIXNINE</t>
  </si>
  <si>
    <t>Darkwild</t>
  </si>
  <si>
    <t>要你命三千</t>
  </si>
  <si>
    <t>Asmody</t>
  </si>
  <si>
    <t>LemonMoose</t>
  </si>
  <si>
    <t>runcai</t>
  </si>
  <si>
    <t>Mooncalf</t>
  </si>
  <si>
    <t>Barbera</t>
  </si>
  <si>
    <t>포로리야</t>
  </si>
  <si>
    <t>흐그이이</t>
  </si>
  <si>
    <t>colulu</t>
  </si>
  <si>
    <t>markcyr410</t>
  </si>
  <si>
    <t>深海早餐店</t>
  </si>
  <si>
    <t>RemoveIsCute</t>
  </si>
  <si>
    <t>얼어붙어라</t>
  </si>
  <si>
    <t>SEWO</t>
  </si>
  <si>
    <t>好無奈</t>
  </si>
  <si>
    <t>芋けんぴ</t>
  </si>
  <si>
    <t>BeNaGu</t>
  </si>
  <si>
    <t>甘道尼潮吹</t>
  </si>
  <si>
    <t>코하사</t>
  </si>
  <si>
    <t>volley731</t>
  </si>
  <si>
    <t>쉬움</t>
  </si>
  <si>
    <t>是耶和華快跪</t>
  </si>
  <si>
    <t>一定爆炸的大哥</t>
  </si>
  <si>
    <t>MrMibo</t>
  </si>
  <si>
    <t>LIHWorm</t>
  </si>
  <si>
    <t>wawawawater</t>
  </si>
  <si>
    <t>deepdark1</t>
  </si>
  <si>
    <t>부들부들부들부들</t>
  </si>
  <si>
    <t>Watanane</t>
  </si>
  <si>
    <t>새별비</t>
  </si>
  <si>
    <t>PKson</t>
  </si>
  <si>
    <t>カカ0808</t>
  </si>
  <si>
    <t>神奇色</t>
  </si>
  <si>
    <t>유남생</t>
  </si>
  <si>
    <t>타코</t>
  </si>
  <si>
    <t>TheWicked</t>
  </si>
  <si>
    <t>好無聊</t>
  </si>
  <si>
    <t>caugor</t>
  </si>
  <si>
    <t>銀風</t>
  </si>
  <si>
    <t>내가똥이라니</t>
  </si>
  <si>
    <t>남극펭돌</t>
  </si>
  <si>
    <t>사오정</t>
  </si>
  <si>
    <t>Pahoushi</t>
  </si>
  <si>
    <t>akitecher</t>
  </si>
  <si>
    <t>BlakeR</t>
  </si>
  <si>
    <t>임수장의위엄</t>
  </si>
  <si>
    <t>需要更多的蛋白質</t>
  </si>
  <si>
    <t>namerou</t>
  </si>
  <si>
    <t>Moyashi</t>
  </si>
  <si>
    <t>Liss</t>
  </si>
  <si>
    <t>愛是唯一</t>
  </si>
  <si>
    <t>大毛哥</t>
  </si>
  <si>
    <t>EpiTom</t>
  </si>
  <si>
    <t>찍찍이</t>
  </si>
  <si>
    <t>それはそれで</t>
  </si>
  <si>
    <t>물소리의기억</t>
  </si>
  <si>
    <t>LzyAvocado</t>
  </si>
  <si>
    <t>트월킹장인박동찬</t>
  </si>
  <si>
    <t>FacepalmLife</t>
  </si>
  <si>
    <t>とろ～るますた～</t>
  </si>
  <si>
    <t>쇠돌머리</t>
  </si>
  <si>
    <t>lLuZilFe12</t>
  </si>
  <si>
    <t>豪豪豪兒</t>
  </si>
  <si>
    <t>대롱박</t>
  </si>
  <si>
    <t>모텔앞벤틀리</t>
  </si>
  <si>
    <t>燻製肉太郎</t>
  </si>
  <si>
    <t>辜丸太郎</t>
  </si>
  <si>
    <t>개흉내내는앵무새</t>
  </si>
  <si>
    <t>huangabe8782</t>
  </si>
  <si>
    <t>tumi</t>
  </si>
  <si>
    <t>득구</t>
  </si>
  <si>
    <t>A2S3D4</t>
  </si>
  <si>
    <t>까샤</t>
  </si>
  <si>
    <t>rlatmdgur</t>
  </si>
  <si>
    <t>Macabre</t>
  </si>
  <si>
    <t>levin</t>
  </si>
  <si>
    <t>WPH0LMSF</t>
  </si>
  <si>
    <t>炸鳳尾蝦的醬汁</t>
  </si>
  <si>
    <t>馬菊</t>
  </si>
  <si>
    <t>YyY</t>
  </si>
  <si>
    <t>安德魯</t>
  </si>
  <si>
    <t>帥小鴨</t>
  </si>
  <si>
    <t>순살치킨</t>
  </si>
  <si>
    <t>롤하다옴</t>
  </si>
  <si>
    <t>농부후안</t>
  </si>
  <si>
    <t>콩나무</t>
  </si>
  <si>
    <t>StupidAlec</t>
  </si>
  <si>
    <t>Heal0rz</t>
  </si>
  <si>
    <t>SalHiN</t>
  </si>
  <si>
    <t>俏皮竹鼠</t>
  </si>
  <si>
    <t>Gelu</t>
  </si>
  <si>
    <t>셀레네</t>
  </si>
  <si>
    <t>fcmsm</t>
  </si>
  <si>
    <t>超大咕咕魔人</t>
  </si>
  <si>
    <t>전장매니아</t>
  </si>
  <si>
    <t>쵸랑</t>
  </si>
  <si>
    <t>Satisfaction</t>
  </si>
  <si>
    <t>FoForster123</t>
  </si>
  <si>
    <t>영원</t>
  </si>
  <si>
    <t>TonyYeh</t>
  </si>
  <si>
    <t>Upsky</t>
  </si>
  <si>
    <t>白皮</t>
  </si>
  <si>
    <t>tigers</t>
  </si>
  <si>
    <t>최유정</t>
  </si>
  <si>
    <t>TARSHISH</t>
  </si>
  <si>
    <t>뿡빵뿡빵</t>
  </si>
  <si>
    <t>成龍</t>
  </si>
  <si>
    <t>斯洛特勒</t>
  </si>
  <si>
    <t>여울</t>
  </si>
  <si>
    <t>瑄寶貝</t>
  </si>
  <si>
    <t>キャン</t>
  </si>
  <si>
    <t>咕咕雞</t>
  </si>
  <si>
    <t>薬岡龍汰</t>
  </si>
  <si>
    <t>i30</t>
  </si>
  <si>
    <t>우키키키키</t>
  </si>
  <si>
    <t>간다라김</t>
  </si>
  <si>
    <t>笑著過每一天</t>
  </si>
  <si>
    <t>JimmyWang</t>
  </si>
  <si>
    <t>阿斯先生</t>
  </si>
  <si>
    <t>L099</t>
  </si>
  <si>
    <t>ずるいシーフ</t>
  </si>
  <si>
    <t>Nyrius</t>
  </si>
  <si>
    <t>壞壞卡比比</t>
  </si>
  <si>
    <t>見朕騎姬</t>
  </si>
  <si>
    <t>多邊形春袋</t>
  </si>
  <si>
    <t>REMANENT</t>
  </si>
  <si>
    <t>grom</t>
  </si>
  <si>
    <t>가을하늘</t>
  </si>
  <si>
    <t>陳老師</t>
  </si>
  <si>
    <t>배추도사</t>
  </si>
  <si>
    <t>yukinpo</t>
  </si>
  <si>
    <t>평화만들기</t>
  </si>
  <si>
    <t>대웅</t>
  </si>
  <si>
    <t>리퍼안주면던짐</t>
  </si>
  <si>
    <t>你要不要吃</t>
  </si>
  <si>
    <t>Dakbosal</t>
  </si>
  <si>
    <t>finalsecret</t>
  </si>
  <si>
    <t>ZolaWating4U</t>
  </si>
  <si>
    <t>？？？</t>
  </si>
  <si>
    <t>Mrcents</t>
  </si>
  <si>
    <t>illilililili</t>
  </si>
  <si>
    <t>FUPEJA</t>
  </si>
  <si>
    <t>체르마</t>
  </si>
  <si>
    <t>一彬一</t>
  </si>
  <si>
    <t>인터스텔라면</t>
  </si>
  <si>
    <t>삼분우동</t>
  </si>
  <si>
    <t>EverlastingH</t>
  </si>
  <si>
    <t>花粉症の理科系男</t>
  </si>
  <si>
    <t>黑心肝伊僧</t>
  </si>
  <si>
    <t>冽刃</t>
  </si>
  <si>
    <t>Amumu</t>
  </si>
  <si>
    <t>InXanity</t>
  </si>
  <si>
    <t>cykai</t>
  </si>
  <si>
    <t>LaLaLand</t>
  </si>
  <si>
    <t>熊健三</t>
  </si>
  <si>
    <t>김형우</t>
  </si>
  <si>
    <t>Overture</t>
  </si>
  <si>
    <t>묻고더블로가</t>
  </si>
  <si>
    <t>나오늘처음함</t>
  </si>
  <si>
    <t>레에에에에에에고</t>
  </si>
  <si>
    <t>내옆에그대인걸</t>
  </si>
  <si>
    <t>KLyFd</t>
  </si>
  <si>
    <t>EVAN</t>
  </si>
  <si>
    <t>계란으로원석치기</t>
  </si>
  <si>
    <t>おにく</t>
  </si>
  <si>
    <t>黑色的肥貓</t>
  </si>
  <si>
    <t>소중한녀석</t>
  </si>
  <si>
    <t>ojhero</t>
  </si>
  <si>
    <t>이메요</t>
  </si>
  <si>
    <t>zerglisk</t>
  </si>
  <si>
    <t>龍崎輝</t>
  </si>
  <si>
    <t>SoulGryn</t>
  </si>
  <si>
    <t>東西被偷的盜賊</t>
  </si>
  <si>
    <t>kpw970711</t>
  </si>
  <si>
    <t>肥婆雞</t>
  </si>
  <si>
    <t>かにさし</t>
  </si>
  <si>
    <t>XxRayoO</t>
  </si>
  <si>
    <t>Ahnton</t>
  </si>
  <si>
    <t>발로간다이아</t>
  </si>
  <si>
    <t>BestHKplayer</t>
  </si>
  <si>
    <t>Sinoni</t>
  </si>
  <si>
    <t>roger09261</t>
  </si>
  <si>
    <t>YuFan</t>
  </si>
  <si>
    <t>NCBAL</t>
  </si>
  <si>
    <t>hpq</t>
  </si>
  <si>
    <t>우영이</t>
  </si>
  <si>
    <t>水燈</t>
  </si>
  <si>
    <t>麥麥香茶</t>
  </si>
  <si>
    <t>山頂有隻酷斯拉</t>
  </si>
  <si>
    <t>망나니삼촌</t>
  </si>
  <si>
    <t>Amamori</t>
  </si>
  <si>
    <t>巴豆夭</t>
  </si>
  <si>
    <t>LastChoser</t>
  </si>
  <si>
    <t>Nicklee0819</t>
  </si>
  <si>
    <t>Lamune</t>
  </si>
  <si>
    <t>gusrl0money</t>
  </si>
  <si>
    <t>황재훈</t>
  </si>
  <si>
    <t>森谷攸</t>
  </si>
  <si>
    <t>댄댄</t>
  </si>
  <si>
    <t>JayNo</t>
  </si>
  <si>
    <t>아디브</t>
  </si>
  <si>
    <t>조금만더열심히</t>
  </si>
  <si>
    <t>GhoulKing</t>
  </si>
  <si>
    <t>加拿大鮪魚堡</t>
  </si>
  <si>
    <t>Caféliégeois</t>
  </si>
  <si>
    <t>Gubin</t>
  </si>
  <si>
    <t>KATSUOON</t>
  </si>
  <si>
    <t>hatyano</t>
  </si>
  <si>
    <t>AnSoqoB</t>
  </si>
  <si>
    <t>in3</t>
  </si>
  <si>
    <t>秋じゃけ</t>
  </si>
  <si>
    <t>위콩</t>
  </si>
  <si>
    <t>무색무취</t>
  </si>
  <si>
    <t>新歓隊長</t>
  </si>
  <si>
    <t>UnderTheGun</t>
  </si>
  <si>
    <t>KATSUO</t>
  </si>
  <si>
    <t>PaoJ</t>
  </si>
  <si>
    <t>海鮮料理濕婦</t>
  </si>
  <si>
    <t>獸人吃史</t>
  </si>
  <si>
    <t>widowmaker</t>
  </si>
  <si>
    <t>공간없음</t>
  </si>
  <si>
    <t>Zzard</t>
  </si>
  <si>
    <t>Bermeho</t>
  </si>
  <si>
    <t>히오스클베유저</t>
  </si>
  <si>
    <t>ChewyDolphin</t>
  </si>
  <si>
    <t>Albert0111</t>
  </si>
  <si>
    <t>聖雄</t>
  </si>
  <si>
    <t>RNpenguin</t>
  </si>
  <si>
    <t>퓨리</t>
  </si>
  <si>
    <t>세인드워</t>
  </si>
  <si>
    <t>賽瑞</t>
  </si>
  <si>
    <t>sejeong</t>
  </si>
  <si>
    <t>kashi</t>
  </si>
  <si>
    <t>빈바씨</t>
  </si>
  <si>
    <t>maikeru226</t>
  </si>
  <si>
    <t>gob</t>
  </si>
  <si>
    <t>nyunnyun</t>
  </si>
  <si>
    <t>陰天的皇帝</t>
  </si>
  <si>
    <t>華仔唱給你聽</t>
  </si>
  <si>
    <t>coolguy220</t>
  </si>
  <si>
    <t>魚餅乾</t>
  </si>
  <si>
    <t>facehunter</t>
  </si>
  <si>
    <t>mello</t>
  </si>
  <si>
    <t>sexyjudy</t>
  </si>
  <si>
    <t>台中彭干晏</t>
  </si>
  <si>
    <t>潘建維</t>
  </si>
  <si>
    <t>cairun</t>
  </si>
  <si>
    <t>寶哥</t>
  </si>
  <si>
    <t>Qynx</t>
  </si>
  <si>
    <t>ReFeel</t>
  </si>
  <si>
    <t>크형우승하자</t>
  </si>
  <si>
    <t>saber0302</t>
  </si>
  <si>
    <t>MayJune</t>
  </si>
  <si>
    <t>papaya</t>
  </si>
  <si>
    <t>MartinYYeh</t>
  </si>
  <si>
    <t>ZhangWenwen</t>
  </si>
  <si>
    <t>GARR</t>
  </si>
  <si>
    <t>紅豆冰沙</t>
  </si>
  <si>
    <t>숫돌마스터</t>
  </si>
  <si>
    <t>Asen</t>
  </si>
  <si>
    <t>명기</t>
  </si>
  <si>
    <t>孤月玄雲</t>
  </si>
  <si>
    <t>研射人</t>
  </si>
  <si>
    <t>MindReader</t>
  </si>
  <si>
    <t>椅子丹</t>
  </si>
  <si>
    <t>linkys</t>
  </si>
  <si>
    <t>calpi</t>
  </si>
  <si>
    <t>クロロフィル</t>
  </si>
  <si>
    <t>ニシパ</t>
  </si>
  <si>
    <t>아르타니스</t>
  </si>
  <si>
    <t>いくちゃん</t>
  </si>
  <si>
    <t>melon0312</t>
  </si>
  <si>
    <t>藤井子雲</t>
  </si>
  <si>
    <t>Kuan0822</t>
  </si>
  <si>
    <t>SPADEK</t>
  </si>
  <si>
    <t>부모</t>
  </si>
  <si>
    <t>雪峰</t>
  </si>
  <si>
    <t>yaretu</t>
  </si>
  <si>
    <t>爆雪死全家</t>
  </si>
  <si>
    <t>雞塊葛格</t>
  </si>
  <si>
    <t>小白便便</t>
  </si>
  <si>
    <t>monkeyboyyo</t>
  </si>
  <si>
    <t>KTing</t>
  </si>
  <si>
    <t>BloodDrush</t>
  </si>
  <si>
    <t>Cherokee</t>
  </si>
  <si>
    <t>이재빈다리</t>
  </si>
  <si>
    <t>yurisu</t>
  </si>
  <si>
    <t>빌딩속에무테</t>
  </si>
  <si>
    <t>burnwolf</t>
  </si>
  <si>
    <t>강슬기</t>
  </si>
  <si>
    <t>키크고싶다</t>
  </si>
  <si>
    <t>어헣</t>
  </si>
  <si>
    <t>PaulH</t>
  </si>
  <si>
    <t>Matiess</t>
  </si>
  <si>
    <t>JasonRobert</t>
  </si>
  <si>
    <t>TaroBoy</t>
  </si>
  <si>
    <t>傳奇王</t>
  </si>
  <si>
    <t>일하시는아버지</t>
  </si>
  <si>
    <t>얄롤리</t>
  </si>
  <si>
    <t>kumaaaa</t>
  </si>
  <si>
    <t>진용얼굴</t>
  </si>
  <si>
    <t>不睡的熊貓</t>
  </si>
  <si>
    <t>Slamer</t>
  </si>
  <si>
    <t>LEMONDINNER</t>
  </si>
  <si>
    <t>짜르짜르</t>
  </si>
  <si>
    <t>strBOY</t>
  </si>
  <si>
    <t>어재야루</t>
  </si>
  <si>
    <t>ephia86</t>
  </si>
  <si>
    <t>림필</t>
  </si>
  <si>
    <t>카사딘</t>
  </si>
  <si>
    <t>女同學皓礬</t>
  </si>
  <si>
    <t>llLuffyll</t>
  </si>
  <si>
    <t>mirin</t>
  </si>
  <si>
    <t>구룸구름</t>
  </si>
  <si>
    <t>hunong</t>
  </si>
  <si>
    <t>날이밝았다</t>
  </si>
  <si>
    <t>뮴듕</t>
  </si>
  <si>
    <t>克利爾</t>
  </si>
  <si>
    <t>Sleepykit</t>
  </si>
  <si>
    <t>柴柴帝國</t>
  </si>
  <si>
    <t>Двил</t>
  </si>
  <si>
    <t>일차니</t>
  </si>
  <si>
    <t>개쌈마니</t>
  </si>
  <si>
    <t>宇宙情聖口暴君</t>
  </si>
  <si>
    <t>giara</t>
  </si>
  <si>
    <t>JINGFONG</t>
  </si>
  <si>
    <t>밤조심</t>
  </si>
  <si>
    <t>BETEA</t>
  </si>
  <si>
    <t>まのままる</t>
  </si>
  <si>
    <t>beny</t>
  </si>
  <si>
    <t>華鈞</t>
  </si>
  <si>
    <t>夜聖</t>
  </si>
  <si>
    <t>그러게어쩌다가</t>
  </si>
  <si>
    <t>sakary</t>
  </si>
  <si>
    <t>terranos</t>
  </si>
  <si>
    <t>自然熊貓</t>
  </si>
  <si>
    <t>大法師</t>
  </si>
  <si>
    <t>gendot</t>
  </si>
  <si>
    <t>彼德大帝</t>
  </si>
  <si>
    <t>reco</t>
  </si>
  <si>
    <t>桜餅</t>
  </si>
  <si>
    <t>AlexMayu</t>
  </si>
  <si>
    <t>남자는청어람</t>
  </si>
  <si>
    <t>Amnesia</t>
  </si>
  <si>
    <t>dammro123</t>
  </si>
  <si>
    <t>Bedrock</t>
  </si>
  <si>
    <t>youch6165</t>
  </si>
  <si>
    <t>佑帥氣哥</t>
  </si>
  <si>
    <t>꼴뱅이</t>
  </si>
  <si>
    <t>Tomyoon</t>
  </si>
  <si>
    <t>五十嵐翔子</t>
  </si>
  <si>
    <t>StarksChen</t>
  </si>
  <si>
    <t>하태진</t>
  </si>
  <si>
    <t>한도스</t>
  </si>
  <si>
    <t>귀찮은팬더씨</t>
  </si>
  <si>
    <t>藍莓吃棒棒糖</t>
  </si>
  <si>
    <t>hoodkrak</t>
  </si>
  <si>
    <t>芒果</t>
  </si>
  <si>
    <t>로르휘르</t>
  </si>
  <si>
    <t>서신동피바다</t>
  </si>
  <si>
    <t>AYo</t>
  </si>
  <si>
    <t>N4pPY</t>
  </si>
  <si>
    <t>月夜風痕</t>
  </si>
  <si>
    <t>에벱이</t>
  </si>
  <si>
    <t>rinrin</t>
  </si>
  <si>
    <t>不歧視黑人</t>
  </si>
  <si>
    <t>nickname</t>
  </si>
  <si>
    <t>TwixJordan</t>
  </si>
  <si>
    <t>Panjai</t>
  </si>
  <si>
    <t>yer8012</t>
  </si>
  <si>
    <t>They</t>
  </si>
  <si>
    <t>ybi0527</t>
  </si>
  <si>
    <t>swallowtail</t>
  </si>
  <si>
    <t>없애버려</t>
  </si>
  <si>
    <t>CIbshowhand</t>
  </si>
  <si>
    <t>marchcat</t>
  </si>
  <si>
    <t>NekoTora</t>
  </si>
  <si>
    <t>레비아탄</t>
  </si>
  <si>
    <t>panpkin</t>
  </si>
  <si>
    <t>벨루기</t>
  </si>
  <si>
    <t>나범수</t>
  </si>
  <si>
    <t>mendascious</t>
  </si>
  <si>
    <t>Rapan</t>
  </si>
  <si>
    <t>대검</t>
  </si>
  <si>
    <t>tosuura</t>
  </si>
  <si>
    <t>楊孟哲</t>
  </si>
  <si>
    <t>ILREKADDURE</t>
  </si>
  <si>
    <t>겉은바삭속은촉촉</t>
  </si>
  <si>
    <t>這是什麼世界</t>
  </si>
  <si>
    <t>衰小人生</t>
  </si>
  <si>
    <t>石破天驚</t>
  </si>
  <si>
    <t>penchkn</t>
  </si>
  <si>
    <t>爆炸褲褲</t>
  </si>
  <si>
    <t>Deus7734</t>
  </si>
  <si>
    <t>ASDF</t>
  </si>
  <si>
    <t>ArmadillO</t>
  </si>
  <si>
    <t>roruaaks</t>
  </si>
  <si>
    <t>Zea</t>
  </si>
  <si>
    <t>yukkura</t>
  </si>
  <si>
    <t>guanting</t>
  </si>
  <si>
    <t>뾱뾱</t>
  </si>
  <si>
    <t>HelloMyFd</t>
  </si>
  <si>
    <t>HanZO</t>
  </si>
  <si>
    <t>임주녁</t>
  </si>
  <si>
    <t>想飛的豬</t>
  </si>
  <si>
    <t>CompanionFD</t>
  </si>
  <si>
    <t>減塩</t>
  </si>
  <si>
    <t>Oo00</t>
  </si>
  <si>
    <t>小米酒</t>
  </si>
  <si>
    <t>깨재</t>
  </si>
  <si>
    <t>TriGGer</t>
  </si>
  <si>
    <t>DATA</t>
  </si>
  <si>
    <t>뀨뀨뀨구구구</t>
  </si>
  <si>
    <t>나태한내일</t>
  </si>
  <si>
    <t>本魚</t>
  </si>
  <si>
    <t>とーちゃん</t>
  </si>
  <si>
    <t>The</t>
  </si>
  <si>
    <t>krmkichi</t>
  </si>
  <si>
    <t>kingofbanana</t>
  </si>
  <si>
    <t>카디스</t>
  </si>
  <si>
    <t>阿麥</t>
  </si>
  <si>
    <t>AutomatiX</t>
  </si>
  <si>
    <t>Kdachiku</t>
  </si>
  <si>
    <t>김정민</t>
  </si>
  <si>
    <t>Youn</t>
  </si>
  <si>
    <t>내가아니야</t>
  </si>
  <si>
    <t>KannosK</t>
  </si>
  <si>
    <t>GBACK</t>
  </si>
  <si>
    <t>문쫑</t>
  </si>
  <si>
    <t>Girin</t>
  </si>
  <si>
    <t>리드라</t>
  </si>
  <si>
    <t>HenryLM</t>
  </si>
  <si>
    <t>Limdo</t>
  </si>
  <si>
    <t>Ggininde</t>
  </si>
  <si>
    <t>Csbyxqusi</t>
  </si>
  <si>
    <t>CreamPig</t>
  </si>
  <si>
    <t>GGOOLI</t>
  </si>
  <si>
    <t>Rolypop</t>
  </si>
  <si>
    <t>NoKinG</t>
  </si>
  <si>
    <t>콘스탄틴</t>
  </si>
  <si>
    <t>포아</t>
  </si>
  <si>
    <t>MrKo</t>
  </si>
  <si>
    <t>이치고이치에</t>
  </si>
  <si>
    <t>千江水月</t>
  </si>
  <si>
    <t>손가락오류</t>
  </si>
  <si>
    <t>황아</t>
  </si>
  <si>
    <t>sunelf</t>
  </si>
  <si>
    <t>Hsin</t>
  </si>
  <si>
    <t>뇽토리</t>
  </si>
  <si>
    <t>미자미</t>
  </si>
  <si>
    <t>또르르</t>
  </si>
  <si>
    <t>어릴땐이뻣다</t>
  </si>
  <si>
    <t>love973</t>
  </si>
  <si>
    <t>RawQ</t>
  </si>
  <si>
    <t>핑핑이</t>
  </si>
  <si>
    <t>來杯海尼根</t>
  </si>
  <si>
    <t>바모맘</t>
  </si>
  <si>
    <t>이앨프</t>
  </si>
  <si>
    <t>JackyTang</t>
  </si>
  <si>
    <t>sheeep</t>
  </si>
  <si>
    <t>マンジュウガ二</t>
  </si>
  <si>
    <t>Bowwow</t>
  </si>
  <si>
    <t>你媽雞雞歪的</t>
  </si>
  <si>
    <t>FrosTrut</t>
  </si>
  <si>
    <t>JasonWason</t>
  </si>
  <si>
    <t>쌍비</t>
  </si>
  <si>
    <t>LandWu</t>
  </si>
  <si>
    <t>keyrr</t>
  </si>
  <si>
    <t>ZERODOLL</t>
  </si>
  <si>
    <t>ふゆつき</t>
  </si>
  <si>
    <t>Garden</t>
  </si>
  <si>
    <t>syi</t>
  </si>
  <si>
    <t>NNC</t>
  </si>
  <si>
    <t>重生</t>
  </si>
  <si>
    <t>木村帥帥</t>
  </si>
  <si>
    <t>powa</t>
  </si>
  <si>
    <t>LuffyX</t>
  </si>
  <si>
    <t>Lixion</t>
  </si>
  <si>
    <t>TriPleDoM</t>
  </si>
  <si>
    <t>鐵蒲扇手</t>
  </si>
  <si>
    <t>惡法亦法</t>
  </si>
  <si>
    <t>수학왕연산군</t>
  </si>
  <si>
    <t>yoshiaki</t>
  </si>
  <si>
    <t>かおる</t>
  </si>
  <si>
    <t>bomei</t>
  </si>
  <si>
    <t>유미터진게임</t>
  </si>
  <si>
    <t>紫荊羽殤</t>
  </si>
  <si>
    <t>막시밀리언</t>
  </si>
  <si>
    <t>Chellii</t>
  </si>
  <si>
    <t>pek</t>
  </si>
  <si>
    <t>호롤롤루로</t>
  </si>
  <si>
    <t>OwlCity</t>
  </si>
  <si>
    <t>서찬영</t>
  </si>
  <si>
    <t>요수</t>
  </si>
  <si>
    <t>oMaksimo</t>
  </si>
  <si>
    <t>Icandoit</t>
  </si>
  <si>
    <t>RayTsai</t>
  </si>
  <si>
    <t>hamuse</t>
  </si>
  <si>
    <t>sakatyo</t>
  </si>
  <si>
    <t>nicole1975</t>
  </si>
  <si>
    <t>torinasi</t>
  </si>
  <si>
    <t>shivalnyun</t>
  </si>
  <si>
    <t>對阿</t>
  </si>
  <si>
    <t>Vanhite</t>
  </si>
  <si>
    <t>有種弄死我</t>
  </si>
  <si>
    <t>ざわ</t>
  </si>
  <si>
    <t>暗黑的黄金</t>
  </si>
  <si>
    <t>LiangJuNg</t>
  </si>
  <si>
    <t>NenGGotch</t>
  </si>
  <si>
    <t>顏佑任</t>
  </si>
  <si>
    <t>溫馨時光</t>
  </si>
  <si>
    <t>創世神</t>
  </si>
  <si>
    <t>小豆腐</t>
  </si>
  <si>
    <t>タロウ</t>
  </si>
  <si>
    <t>LUCKY</t>
  </si>
  <si>
    <t>gcxsff</t>
  </si>
  <si>
    <t>Bentrovato</t>
  </si>
  <si>
    <t>beefsky</t>
  </si>
  <si>
    <t>흐린밤</t>
  </si>
  <si>
    <t>황금개구리</t>
  </si>
  <si>
    <t>きんようび</t>
  </si>
  <si>
    <t>オカおか</t>
  </si>
  <si>
    <t>木亥木兆</t>
  </si>
  <si>
    <t>mugi</t>
  </si>
  <si>
    <t>garchomp201</t>
  </si>
  <si>
    <t>Soulfire</t>
  </si>
  <si>
    <t>battleyuuki</t>
  </si>
  <si>
    <t>내숭이1</t>
  </si>
  <si>
    <t>ENDLESS</t>
  </si>
  <si>
    <t>take531</t>
  </si>
  <si>
    <t>크림슨에너미</t>
  </si>
  <si>
    <t>一隻雞掰的憤怒雞</t>
  </si>
  <si>
    <t>매수부타야로</t>
  </si>
  <si>
    <t>爐石高手</t>
  </si>
  <si>
    <t>윱뿌</t>
  </si>
  <si>
    <t>Esolet</t>
  </si>
  <si>
    <t>霍利</t>
  </si>
  <si>
    <t>熾羽凝香</t>
  </si>
  <si>
    <t>團團</t>
  </si>
  <si>
    <t>Yellow22</t>
  </si>
  <si>
    <t>膠珩</t>
  </si>
  <si>
    <t>不知名123</t>
  </si>
  <si>
    <t>코코</t>
  </si>
  <si>
    <t>phyji</t>
  </si>
  <si>
    <t>EpicTime</t>
  </si>
  <si>
    <t>林教授</t>
  </si>
  <si>
    <t>쿨럭</t>
  </si>
  <si>
    <t>이쁜셩누</t>
  </si>
  <si>
    <t>Tale</t>
  </si>
  <si>
    <t>소주한잔허자</t>
  </si>
  <si>
    <t>我的豆頁要火暴了</t>
  </si>
  <si>
    <t>boochen</t>
  </si>
  <si>
    <t>冰伊</t>
  </si>
  <si>
    <t>戰神阿耀</t>
  </si>
  <si>
    <t>헤르메스</t>
  </si>
  <si>
    <t>Kadolong</t>
  </si>
  <si>
    <t>내옆에환자</t>
  </si>
  <si>
    <t>너의이름은</t>
  </si>
  <si>
    <t>秘密不能說</t>
  </si>
  <si>
    <t>FUJI</t>
  </si>
  <si>
    <t>たいが</t>
  </si>
  <si>
    <t>浮生若梦</t>
  </si>
  <si>
    <t>usetam</t>
  </si>
  <si>
    <t>DBlin</t>
  </si>
  <si>
    <t>MomsTouch</t>
  </si>
  <si>
    <t>欲窮千里目</t>
  </si>
  <si>
    <t>유갈비</t>
  </si>
  <si>
    <t>史詩蟲</t>
  </si>
  <si>
    <t>슬기곰탕</t>
  </si>
  <si>
    <t>gehio</t>
  </si>
  <si>
    <t>Acow</t>
  </si>
  <si>
    <t>織田裕二</t>
  </si>
  <si>
    <t>とみいち</t>
  </si>
  <si>
    <t>메르시케어좀</t>
  </si>
  <si>
    <t>BlueCat</t>
  </si>
  <si>
    <t>takukobu</t>
  </si>
  <si>
    <t>hayabusa</t>
  </si>
  <si>
    <t>suri</t>
  </si>
  <si>
    <t>おぱちょ</t>
  </si>
  <si>
    <t>takeme</t>
  </si>
  <si>
    <t>이선생</t>
  </si>
  <si>
    <t>폭뇌어쌔신</t>
  </si>
  <si>
    <t>カーソル</t>
  </si>
  <si>
    <t>inono</t>
  </si>
  <si>
    <t>外婆橋</t>
  </si>
  <si>
    <t>CrazyBanana</t>
  </si>
  <si>
    <t>Nik14D</t>
  </si>
  <si>
    <t>awesomegay</t>
  </si>
  <si>
    <t>あきひろ</t>
  </si>
  <si>
    <t>김풍뎅</t>
  </si>
  <si>
    <t>starunovas</t>
  </si>
  <si>
    <t>sugarsheep</t>
  </si>
  <si>
    <t>문근호개잘생김</t>
  </si>
  <si>
    <t>幫寶適</t>
  </si>
  <si>
    <t>Renekton</t>
  </si>
  <si>
    <t>kwunchun</t>
  </si>
  <si>
    <t>세딘</t>
  </si>
  <si>
    <t>Cico</t>
  </si>
  <si>
    <t>AromaDeLaS</t>
  </si>
  <si>
    <t>필나</t>
  </si>
  <si>
    <t>tigershark</t>
  </si>
  <si>
    <t>RuleOveR</t>
  </si>
  <si>
    <t>액티브박</t>
  </si>
  <si>
    <t>海哥</t>
  </si>
  <si>
    <t>날으는나비</t>
  </si>
  <si>
    <t>나무애비타불</t>
  </si>
  <si>
    <t>爆雪櫻熊</t>
  </si>
  <si>
    <t>lighiting</t>
  </si>
  <si>
    <t>Zrboth03</t>
  </si>
  <si>
    <t>zephyrus</t>
  </si>
  <si>
    <t>我是赤腳再找事做</t>
  </si>
  <si>
    <t>꾸우</t>
  </si>
  <si>
    <t>스피노</t>
  </si>
  <si>
    <t>SUPERSTART</t>
  </si>
  <si>
    <t>킹두인</t>
  </si>
  <si>
    <t>downteamdown</t>
  </si>
  <si>
    <t>absinthe</t>
  </si>
  <si>
    <t>ShaluQQQ</t>
  </si>
  <si>
    <t>煮開水</t>
  </si>
  <si>
    <t>비주류</t>
  </si>
  <si>
    <t>Leo0729</t>
  </si>
  <si>
    <t>신선호</t>
  </si>
  <si>
    <t>Raiko</t>
  </si>
  <si>
    <t>幻楓</t>
  </si>
  <si>
    <t>염제신농</t>
  </si>
  <si>
    <t>Ture</t>
  </si>
  <si>
    <t>阿遠</t>
  </si>
  <si>
    <t>早餐君</t>
  </si>
  <si>
    <t>기자</t>
  </si>
  <si>
    <t>사라방드</t>
  </si>
  <si>
    <t>으악</t>
  </si>
  <si>
    <t>綿綿</t>
  </si>
  <si>
    <t>valve</t>
  </si>
  <si>
    <t>Radian</t>
  </si>
  <si>
    <t>Placidus</t>
  </si>
  <si>
    <t>JrLu</t>
  </si>
  <si>
    <t>hirosun</t>
  </si>
  <si>
    <t>aliang</t>
  </si>
  <si>
    <t>阿南</t>
  </si>
  <si>
    <t>BackGun</t>
  </si>
  <si>
    <t>LIDA</t>
  </si>
  <si>
    <t>은세계</t>
  </si>
  <si>
    <t>chiawei</t>
  </si>
  <si>
    <t>孟繁繁</t>
  </si>
  <si>
    <t>Loco17</t>
  </si>
  <si>
    <t>흙빙</t>
  </si>
  <si>
    <t>RKS</t>
  </si>
  <si>
    <t>Lomomo</t>
  </si>
  <si>
    <t>겐지씹장인</t>
  </si>
  <si>
    <t>Aakai</t>
  </si>
  <si>
    <t>咬猩猩</t>
  </si>
  <si>
    <t>jinkx</t>
  </si>
  <si>
    <t>patientpatie</t>
  </si>
  <si>
    <t>Motherfk</t>
  </si>
  <si>
    <t>kimws58</t>
  </si>
  <si>
    <t>감차니</t>
  </si>
  <si>
    <t>MonkeyJay</t>
  </si>
  <si>
    <t>Jisayme</t>
  </si>
  <si>
    <t>黃金薩洛</t>
  </si>
  <si>
    <t>Sparkkk</t>
  </si>
  <si>
    <t>DanGum</t>
  </si>
  <si>
    <t>비교왕벤치마킹</t>
  </si>
  <si>
    <t>Kaiza</t>
  </si>
  <si>
    <t>SteveJoe</t>
  </si>
  <si>
    <t>DeadlySword</t>
  </si>
  <si>
    <t>奶油蟹</t>
  </si>
  <si>
    <t>HaKuKeI</t>
  </si>
  <si>
    <t>Ooohhhhhhh</t>
  </si>
  <si>
    <t>Demacia</t>
  </si>
  <si>
    <t>SINQ</t>
  </si>
  <si>
    <t>波特</t>
  </si>
  <si>
    <t>강한핵력</t>
  </si>
  <si>
    <t>NothinG</t>
  </si>
  <si>
    <t>Ungc</t>
  </si>
  <si>
    <t>히시싯</t>
  </si>
  <si>
    <t>ムキつ</t>
  </si>
  <si>
    <t>早起的鳥兒</t>
  </si>
  <si>
    <t>懷念明天</t>
  </si>
  <si>
    <t>身高164</t>
  </si>
  <si>
    <t>亡靈海鹽</t>
  </si>
  <si>
    <t>Thins</t>
  </si>
  <si>
    <t>K2H</t>
  </si>
  <si>
    <t>WongDino</t>
  </si>
  <si>
    <t>BaLoneYue</t>
  </si>
  <si>
    <t>WinGAu</t>
  </si>
  <si>
    <t>korTak</t>
  </si>
  <si>
    <t>숨겨진오징</t>
  </si>
  <si>
    <t>신수승</t>
  </si>
  <si>
    <t>since</t>
  </si>
  <si>
    <t>KimiC</t>
  </si>
  <si>
    <t>합포구깜찍이</t>
  </si>
  <si>
    <t>CycloHexane</t>
  </si>
  <si>
    <t>Superk</t>
  </si>
  <si>
    <t>賢仔</t>
  </si>
  <si>
    <t>브레이커스</t>
  </si>
  <si>
    <t>問天</t>
  </si>
  <si>
    <t>youghee</t>
  </si>
  <si>
    <t>緋色妖狐</t>
  </si>
  <si>
    <t>초코맛우융</t>
  </si>
  <si>
    <t>阿湯哥</t>
  </si>
  <si>
    <t>阿毛萬萬歲</t>
  </si>
  <si>
    <t>博格</t>
  </si>
  <si>
    <t>고무손</t>
  </si>
  <si>
    <t>你找不到的</t>
  </si>
  <si>
    <t>是一個齁齁</t>
  </si>
  <si>
    <t>엄한남자</t>
  </si>
  <si>
    <t>阿修羅</t>
  </si>
  <si>
    <t>모모찡남친</t>
  </si>
  <si>
    <t>yurik</t>
  </si>
  <si>
    <t>감자튀김말이</t>
  </si>
  <si>
    <t>RaymondSo</t>
  </si>
  <si>
    <t>키보드부셔라</t>
  </si>
  <si>
    <t>裏原喵</t>
  </si>
  <si>
    <t>dupu317</t>
  </si>
  <si>
    <t>무자비</t>
  </si>
  <si>
    <t>구미호</t>
  </si>
  <si>
    <t>leeduhee</t>
  </si>
  <si>
    <t>chikyi</t>
  </si>
  <si>
    <t>KOIWAIHONG</t>
  </si>
  <si>
    <t>亞洲之星</t>
  </si>
  <si>
    <t>xue</t>
  </si>
  <si>
    <t>힐러는안하는편</t>
  </si>
  <si>
    <t>haru631</t>
  </si>
  <si>
    <t>TrentKent</t>
  </si>
  <si>
    <t>이양반</t>
  </si>
  <si>
    <t>無言真的無言</t>
  </si>
  <si>
    <t>Math112358</t>
  </si>
  <si>
    <t>夜琉舞</t>
  </si>
  <si>
    <t>Balderich</t>
  </si>
  <si>
    <t>즐기면서</t>
  </si>
  <si>
    <t>你不行</t>
  </si>
  <si>
    <t>不要走乂殺很大</t>
  </si>
  <si>
    <t>양갱</t>
  </si>
  <si>
    <t>Adm1n</t>
  </si>
  <si>
    <t>Absolutely</t>
  </si>
  <si>
    <t>MiSuKi</t>
  </si>
  <si>
    <t>레불</t>
  </si>
  <si>
    <t>小萌龍</t>
  </si>
  <si>
    <t>SantaSangre</t>
  </si>
  <si>
    <t>FrogHsieh</t>
  </si>
  <si>
    <t>Da1go2</t>
  </si>
  <si>
    <t>crossboy1</t>
  </si>
  <si>
    <t>고먐미</t>
  </si>
  <si>
    <t>느그부장회식중독</t>
  </si>
  <si>
    <t>혜주앓이</t>
  </si>
  <si>
    <t>ggyyder</t>
  </si>
  <si>
    <t>따땃한우엉차</t>
  </si>
  <si>
    <t>熟練的單色駝鹿</t>
  </si>
  <si>
    <t>ShanzoKirito</t>
  </si>
  <si>
    <t>MauveWolf</t>
  </si>
  <si>
    <t>Cornuto</t>
  </si>
  <si>
    <t>吧嘎咕王</t>
  </si>
  <si>
    <t>SkyMaru</t>
  </si>
  <si>
    <t>异灵术老师我老公</t>
  </si>
  <si>
    <t>Gamtour</t>
  </si>
  <si>
    <t>e299a1</t>
  </si>
  <si>
    <t>問就是碰六</t>
  </si>
  <si>
    <t>阿布拉瓜瓜</t>
  </si>
  <si>
    <t>弗洛倫大師</t>
  </si>
  <si>
    <t>Aske</t>
  </si>
  <si>
    <t>冷靜的煙霧色小狗</t>
  </si>
  <si>
    <t>糖羊雞一個後空翻</t>
  </si>
  <si>
    <t>SubAcc0unT</t>
  </si>
  <si>
    <t>วลีกัญ</t>
  </si>
  <si>
    <t>집가고싶다</t>
  </si>
  <si>
    <t>scalar</t>
  </si>
  <si>
    <t>KimChiSoup</t>
  </si>
  <si>
    <t>歐森肥貓在睡覺</t>
  </si>
  <si>
    <t>BelcoPride</t>
  </si>
  <si>
    <t>또리</t>
  </si>
  <si>
    <t>레오릭빌런</t>
  </si>
  <si>
    <t>그런가보다</t>
  </si>
  <si>
    <t>괴드키드</t>
  </si>
  <si>
    <t>광혈수라</t>
  </si>
  <si>
    <t>Devils0o0</t>
  </si>
  <si>
    <t>언에픽</t>
  </si>
  <si>
    <t>大嵐就是正義</t>
  </si>
  <si>
    <t>흐히힛</t>
  </si>
  <si>
    <t>吳佳書</t>
  </si>
  <si>
    <t>naturalcandy</t>
  </si>
  <si>
    <t>X4NiXo</t>
  </si>
  <si>
    <t>하람</t>
  </si>
  <si>
    <t>Jdzz</t>
  </si>
  <si>
    <t>JamieLiu</t>
  </si>
  <si>
    <t>리스네</t>
  </si>
  <si>
    <t>給阿公最大的火箭</t>
  </si>
  <si>
    <t>Koo4lp</t>
  </si>
  <si>
    <t>DylanChiu</t>
  </si>
  <si>
    <t>메밀썬더</t>
  </si>
  <si>
    <t>馬衍</t>
  </si>
  <si>
    <t>fgmountain</t>
  </si>
  <si>
    <t>활기찬하루</t>
  </si>
  <si>
    <t>아키니스</t>
  </si>
  <si>
    <t>이스코</t>
  </si>
  <si>
    <t>리퍼장인</t>
  </si>
  <si>
    <t>懷謙</t>
  </si>
  <si>
    <t>mokasa</t>
  </si>
  <si>
    <t>Mokivoreso</t>
  </si>
  <si>
    <t>지르지르</t>
  </si>
  <si>
    <t>傲寒龍</t>
  </si>
  <si>
    <t>習近平垃圾</t>
  </si>
  <si>
    <t>法式勁辣雞腿堡</t>
  </si>
  <si>
    <t>김옹</t>
  </si>
  <si>
    <t>당돌한룰루</t>
  </si>
  <si>
    <t>你媽媽沒腦</t>
  </si>
  <si>
    <t>Rit</t>
  </si>
  <si>
    <t>선하</t>
  </si>
  <si>
    <t>aaaaaa</t>
  </si>
  <si>
    <t>逆天而行</t>
  </si>
  <si>
    <t>NwxnB</t>
  </si>
  <si>
    <t>wafu2</t>
  </si>
  <si>
    <t>阿嬤的客兄</t>
  </si>
  <si>
    <t>롱건이래요</t>
  </si>
  <si>
    <t>디질랜드</t>
  </si>
  <si>
    <t>대전탐방</t>
  </si>
  <si>
    <t>なつ</t>
  </si>
  <si>
    <t>マし</t>
  </si>
  <si>
    <t>카이저</t>
  </si>
  <si>
    <t>맛도마뱀</t>
  </si>
  <si>
    <t>ゾフィー</t>
  </si>
  <si>
    <t>勞贖</t>
  </si>
  <si>
    <t>이니시</t>
  </si>
  <si>
    <t>헤드샷</t>
  </si>
  <si>
    <t>NavI</t>
  </si>
  <si>
    <t>燒太陽</t>
  </si>
  <si>
    <t>marionette</t>
  </si>
  <si>
    <t>KaRack</t>
  </si>
  <si>
    <t>mastk</t>
  </si>
  <si>
    <t>Pegau</t>
  </si>
  <si>
    <t>Plonskii</t>
  </si>
  <si>
    <t>도건몬</t>
  </si>
  <si>
    <t>MMHOH</t>
  </si>
  <si>
    <t>timd</t>
  </si>
  <si>
    <t>Dennys</t>
  </si>
  <si>
    <t>阿正正正</t>
  </si>
  <si>
    <t>파닭</t>
  </si>
  <si>
    <t>담임선생</t>
  </si>
  <si>
    <t>好吃培根蛋吐司</t>
  </si>
  <si>
    <t>행우기</t>
  </si>
  <si>
    <t>學習歷程平台</t>
  </si>
  <si>
    <t>니발밑</t>
  </si>
  <si>
    <t>himaera</t>
  </si>
  <si>
    <t>g0ldbat</t>
  </si>
  <si>
    <t>Blurry</t>
  </si>
  <si>
    <t>Eni</t>
  </si>
  <si>
    <t>視力不好的胡德</t>
  </si>
  <si>
    <t>dbxka</t>
  </si>
  <si>
    <t>きりしら</t>
  </si>
  <si>
    <t>Yoag33</t>
  </si>
  <si>
    <t>꼬마연지</t>
  </si>
  <si>
    <t>幹你的舔共暴雪</t>
  </si>
  <si>
    <t>藍天白雲</t>
  </si>
  <si>
    <t>양념게무침</t>
  </si>
  <si>
    <t>水上的狼</t>
  </si>
  <si>
    <t>똥도둑</t>
  </si>
  <si>
    <t>Hogu</t>
  </si>
  <si>
    <t>poisonivy</t>
  </si>
  <si>
    <t>新店陳冠希</t>
  </si>
  <si>
    <t>쓰러져버린에어맨</t>
  </si>
  <si>
    <t>蔡英文化大學</t>
  </si>
  <si>
    <t>野吉</t>
  </si>
  <si>
    <t>KenG</t>
  </si>
  <si>
    <t>스타크론</t>
  </si>
  <si>
    <t>ADLMA</t>
  </si>
  <si>
    <t>inuki</t>
  </si>
  <si>
    <t>Xisoulss</t>
  </si>
  <si>
    <t>goblwd</t>
  </si>
  <si>
    <t>Mishima</t>
  </si>
  <si>
    <t>Cara</t>
  </si>
  <si>
    <t>東東東東</t>
  </si>
  <si>
    <t>lIsoN</t>
  </si>
  <si>
    <t>남아도는힘</t>
  </si>
  <si>
    <t>flex</t>
  </si>
  <si>
    <t>EasterEgg</t>
  </si>
  <si>
    <t>小小餐包</t>
  </si>
  <si>
    <t>BL22039129</t>
  </si>
  <si>
    <t>呃啊啊啊</t>
  </si>
  <si>
    <t>蒼海茫茫出入無間</t>
  </si>
  <si>
    <t>トマソン</t>
  </si>
  <si>
    <t>bigbrother</t>
  </si>
  <si>
    <t>ぷちぷよ</t>
  </si>
  <si>
    <t>GaMaGaRu</t>
  </si>
  <si>
    <t>한강양서류</t>
  </si>
  <si>
    <t>DoubleY</t>
  </si>
  <si>
    <t>바리</t>
  </si>
  <si>
    <t>tommyho123</t>
  </si>
  <si>
    <t>実生</t>
  </si>
  <si>
    <t>zzaplusion</t>
  </si>
  <si>
    <t>白宣</t>
  </si>
  <si>
    <t>垢まみれ</t>
  </si>
  <si>
    <t>エミヤ</t>
  </si>
  <si>
    <t>일잠스</t>
  </si>
  <si>
    <t>제뮤제뮤라네</t>
  </si>
  <si>
    <t>WwWwWwWwWwWw</t>
  </si>
  <si>
    <t>kevin753951</t>
  </si>
  <si>
    <t>赤璃</t>
  </si>
  <si>
    <t>Ganna</t>
  </si>
  <si>
    <t>KamiKaze</t>
  </si>
  <si>
    <t>Ho2</t>
  </si>
  <si>
    <t>seanq</t>
  </si>
  <si>
    <t>INTELOCK6</t>
  </si>
  <si>
    <t>SuMChI</t>
  </si>
  <si>
    <t>多拉多下忍</t>
  </si>
  <si>
    <t>zerocoke</t>
  </si>
  <si>
    <t>lightstars</t>
  </si>
  <si>
    <t>沉默可可豆</t>
  </si>
  <si>
    <t>ITHIEL</t>
  </si>
  <si>
    <t>yewyew11</t>
  </si>
  <si>
    <t>水不在深有龍則靈</t>
  </si>
  <si>
    <t>YAXIN</t>
  </si>
  <si>
    <t>LARES</t>
  </si>
  <si>
    <t>우리동네방귀대장</t>
  </si>
  <si>
    <t>嗨嗨嗨嗨嗨</t>
  </si>
  <si>
    <t>사향노루</t>
  </si>
  <si>
    <t>Crazy5j8</t>
  </si>
  <si>
    <t>지구인</t>
  </si>
  <si>
    <t>yke</t>
  </si>
  <si>
    <t>chunyochang</t>
  </si>
  <si>
    <t>맥커터</t>
  </si>
  <si>
    <t>비즈니스</t>
  </si>
  <si>
    <t>打死你个龟孙</t>
  </si>
  <si>
    <t>부르르르까꿍</t>
  </si>
  <si>
    <t>ArLuBar</t>
  </si>
  <si>
    <t>PEC</t>
  </si>
  <si>
    <t>thedaydark</t>
  </si>
  <si>
    <t>밀러스트</t>
  </si>
  <si>
    <t>천의꿈</t>
  </si>
  <si>
    <t>WhitexD</t>
  </si>
  <si>
    <t>Coolpis</t>
  </si>
  <si>
    <t>kyriegene</t>
  </si>
  <si>
    <t>Clonw</t>
  </si>
  <si>
    <t>오냐</t>
  </si>
  <si>
    <t>HLLYYLLH</t>
  </si>
  <si>
    <t>梅川衣服粉</t>
  </si>
  <si>
    <t>세호마미</t>
  </si>
  <si>
    <t>zzzzzzii</t>
  </si>
  <si>
    <t>빽땍이</t>
  </si>
  <si>
    <t>射左上太空</t>
  </si>
  <si>
    <t>Avonai</t>
  </si>
  <si>
    <t>hanmaegi</t>
  </si>
  <si>
    <t>경클리퍼</t>
  </si>
  <si>
    <t>라이엇이짱이지</t>
  </si>
  <si>
    <t>Styt</t>
  </si>
  <si>
    <t>이동희</t>
  </si>
  <si>
    <t>ICHIRO</t>
  </si>
  <si>
    <t>조선나이키</t>
  </si>
  <si>
    <t>我看見結局了</t>
  </si>
  <si>
    <t>UncleBuffalo</t>
  </si>
  <si>
    <t>kuman</t>
  </si>
  <si>
    <t>호정</t>
  </si>
  <si>
    <t>바른잎사귀</t>
  </si>
  <si>
    <t>coli</t>
  </si>
  <si>
    <t>칽컭</t>
  </si>
  <si>
    <t>tokyo4730</t>
  </si>
  <si>
    <t>만두는호호왕만두</t>
  </si>
  <si>
    <t>kmgkmg</t>
  </si>
  <si>
    <t>Yamsasimh</t>
  </si>
  <si>
    <t>kolier</t>
  </si>
  <si>
    <t>lismon</t>
  </si>
  <si>
    <t>죽이자</t>
  </si>
  <si>
    <t>懶惰獸人</t>
  </si>
  <si>
    <t>HoGyun</t>
  </si>
  <si>
    <t>ДикаяЯрость</t>
  </si>
  <si>
    <t>我乃無名</t>
  </si>
  <si>
    <t>jessy</t>
  </si>
  <si>
    <t>자희누나사랑해요</t>
  </si>
  <si>
    <t>sangukwoo</t>
  </si>
  <si>
    <t>warrush</t>
  </si>
  <si>
    <t>Neptunus</t>
  </si>
  <si>
    <t>TYRANT</t>
  </si>
  <si>
    <t>jaker</t>
  </si>
  <si>
    <t>eshir1a</t>
  </si>
  <si>
    <t>kangkang</t>
  </si>
  <si>
    <t>바냐냐</t>
  </si>
  <si>
    <t>bank</t>
  </si>
  <si>
    <t>傑洛米林</t>
  </si>
  <si>
    <t>龙血戰神</t>
  </si>
  <si>
    <t>시계태엽오렌지</t>
  </si>
  <si>
    <t>DOTGAE</t>
  </si>
  <si>
    <t>QueenFang</t>
  </si>
  <si>
    <t>Poubelle</t>
  </si>
  <si>
    <t>arena</t>
  </si>
  <si>
    <t>CeKa</t>
  </si>
  <si>
    <t>raindeer</t>
  </si>
  <si>
    <t>어브</t>
  </si>
  <si>
    <t>새싹견실</t>
  </si>
  <si>
    <t>风度万象</t>
  </si>
  <si>
    <t>게이바</t>
  </si>
  <si>
    <t>풀한포기</t>
  </si>
  <si>
    <t>pac2maN</t>
  </si>
  <si>
    <t>衛生紙大魔王</t>
  </si>
  <si>
    <t>matthaeus</t>
  </si>
  <si>
    <t>군밤소년</t>
  </si>
  <si>
    <t>혁숭이</t>
  </si>
  <si>
    <t>ルカク</t>
  </si>
  <si>
    <t>하스함</t>
  </si>
  <si>
    <t>奧迪踢踢</t>
  </si>
  <si>
    <t>게임중독자</t>
  </si>
  <si>
    <t>비형남자</t>
  </si>
  <si>
    <t>Outliers</t>
  </si>
  <si>
    <t>Senura</t>
  </si>
  <si>
    <t>ckals</t>
  </si>
  <si>
    <t>육식</t>
  </si>
  <si>
    <t>비행기탑승모드</t>
  </si>
  <si>
    <t>차하성</t>
  </si>
  <si>
    <t>samakon</t>
  </si>
  <si>
    <t>ctlty120</t>
  </si>
  <si>
    <t>Hatchery</t>
  </si>
  <si>
    <t>아이런</t>
  </si>
  <si>
    <t>임스팩</t>
  </si>
  <si>
    <t>宇宙人</t>
  </si>
  <si>
    <t>ごろー</t>
  </si>
  <si>
    <t>玩玩就好</t>
  </si>
  <si>
    <t>FraQBit</t>
  </si>
  <si>
    <t>한대로스님곁</t>
  </si>
  <si>
    <t>Usmaan</t>
  </si>
  <si>
    <t>jeak</t>
  </si>
  <si>
    <t>ajoe1231</t>
  </si>
  <si>
    <t>수용몬</t>
  </si>
  <si>
    <t>nibburi</t>
  </si>
  <si>
    <t>버드</t>
  </si>
  <si>
    <t>b217</t>
  </si>
  <si>
    <t>홍냥</t>
  </si>
  <si>
    <t>Chikuwa</t>
  </si>
  <si>
    <t>scv4687</t>
  </si>
  <si>
    <t>하드게이</t>
  </si>
  <si>
    <t>하룸</t>
  </si>
  <si>
    <t>언도</t>
  </si>
  <si>
    <t>pachi520</t>
  </si>
  <si>
    <t>ggway</t>
  </si>
  <si>
    <t>어림없는소리</t>
  </si>
  <si>
    <t>Zanilia</t>
  </si>
  <si>
    <t>Janome</t>
  </si>
  <si>
    <t>행진</t>
  </si>
  <si>
    <t>레선</t>
  </si>
  <si>
    <t>亞瑟王</t>
  </si>
  <si>
    <t>HasHaDick</t>
  </si>
  <si>
    <t>JBUMisFUM</t>
  </si>
  <si>
    <t>styx</t>
  </si>
  <si>
    <t>マーレオ</t>
  </si>
  <si>
    <t>신옹</t>
  </si>
  <si>
    <t>Gurus</t>
  </si>
  <si>
    <t>Marscoly</t>
  </si>
  <si>
    <t>isu</t>
  </si>
  <si>
    <t>GeneZone</t>
  </si>
  <si>
    <t>modeljaws</t>
  </si>
  <si>
    <t>Poomburn</t>
  </si>
  <si>
    <t>yykb</t>
  </si>
  <si>
    <t>Silve</t>
  </si>
  <si>
    <t>hungrybox</t>
  </si>
  <si>
    <t>legacy</t>
  </si>
  <si>
    <t>Arron</t>
  </si>
  <si>
    <t>블리자드인턴직</t>
  </si>
  <si>
    <t>koukou123456</t>
  </si>
  <si>
    <t>charmdew</t>
  </si>
  <si>
    <t>鄉民帶風向</t>
  </si>
  <si>
    <t>드림힐드림</t>
  </si>
  <si>
    <t>かわもと</t>
  </si>
  <si>
    <t>짱큰곰</t>
  </si>
  <si>
    <t>SingleProud</t>
  </si>
  <si>
    <t>경복궁야간게장</t>
  </si>
  <si>
    <t>YeZhao</t>
  </si>
  <si>
    <t>GoDZ1ll4</t>
  </si>
  <si>
    <t>焼いた鮭</t>
  </si>
  <si>
    <t>navv</t>
  </si>
  <si>
    <t>마그넷</t>
  </si>
  <si>
    <t>JHY</t>
  </si>
  <si>
    <t>lazy777</t>
  </si>
  <si>
    <t>Linf</t>
  </si>
  <si>
    <t>keeseong</t>
  </si>
  <si>
    <t>胖大寶</t>
  </si>
  <si>
    <t>NineOneOne</t>
  </si>
  <si>
    <t>고로켓누나사랑해</t>
  </si>
  <si>
    <t>공감각</t>
  </si>
  <si>
    <t>material</t>
  </si>
  <si>
    <t>帥氣天使</t>
  </si>
  <si>
    <t>轟狂奏靉</t>
  </si>
  <si>
    <t>AirRay</t>
  </si>
  <si>
    <t>GPSUNGJA</t>
  </si>
  <si>
    <t>石英式</t>
  </si>
  <si>
    <t>greatian</t>
  </si>
  <si>
    <t>Markngai</t>
  </si>
  <si>
    <t>Hyoga</t>
  </si>
  <si>
    <t>OuOneedOUO</t>
  </si>
  <si>
    <t>帥氣王子</t>
  </si>
  <si>
    <t>고코루</t>
  </si>
  <si>
    <t>샤인머스켓</t>
  </si>
  <si>
    <t>선태현</t>
  </si>
  <si>
    <t>粥博通</t>
  </si>
  <si>
    <t>엘리뇨나니냐</t>
  </si>
  <si>
    <t>Bobblaster</t>
  </si>
  <si>
    <t>小個子</t>
  </si>
  <si>
    <t>흔메</t>
  </si>
  <si>
    <t>낑깡총</t>
  </si>
  <si>
    <t>Dropit</t>
  </si>
  <si>
    <t>GiantCat</t>
  </si>
  <si>
    <t>코르뷔지에</t>
  </si>
  <si>
    <t>에테르넬</t>
  </si>
  <si>
    <t>슈거블루스</t>
  </si>
  <si>
    <t>BOY</t>
  </si>
  <si>
    <t>도감넘버143</t>
  </si>
  <si>
    <t>도주자</t>
  </si>
  <si>
    <t>小凱無盡</t>
  </si>
  <si>
    <t>Tales</t>
  </si>
  <si>
    <t>DEUK</t>
  </si>
  <si>
    <t>コンビニの店長</t>
  </si>
  <si>
    <t>NOTmove500NT</t>
  </si>
  <si>
    <t>hippogriff</t>
  </si>
  <si>
    <t>兜兜壞狗狗</t>
  </si>
  <si>
    <t>Oops1234</t>
  </si>
  <si>
    <t>PRETOR</t>
  </si>
  <si>
    <t>泥臭臭的黑黑縫縫</t>
  </si>
  <si>
    <t>ふさし</t>
  </si>
  <si>
    <t>고급진게임</t>
  </si>
  <si>
    <t>치이짱기무찌</t>
  </si>
  <si>
    <t>柴犬秋田</t>
  </si>
  <si>
    <t>heiNL</t>
  </si>
  <si>
    <t>EmpireSilent</t>
  </si>
  <si>
    <t>최미르</t>
  </si>
  <si>
    <t>kahfsid</t>
  </si>
  <si>
    <t>플로우식</t>
  </si>
  <si>
    <t>빠티</t>
  </si>
  <si>
    <t>killerhero</t>
  </si>
  <si>
    <t>minato25</t>
  </si>
  <si>
    <t>snake</t>
  </si>
  <si>
    <t>MateriaR</t>
  </si>
  <si>
    <t>Pierrot</t>
  </si>
  <si>
    <t>mao324</t>
  </si>
  <si>
    <t>POTGRUDOLF</t>
  </si>
  <si>
    <t>로시</t>
  </si>
  <si>
    <t>Litbee</t>
  </si>
  <si>
    <t>komo</t>
  </si>
  <si>
    <t>스파맨</t>
  </si>
  <si>
    <t>powerless</t>
  </si>
  <si>
    <t>FClBrI</t>
  </si>
  <si>
    <t>TinTint</t>
  </si>
  <si>
    <t>지나가던참치</t>
  </si>
  <si>
    <t>Asd1228</t>
  </si>
  <si>
    <t>White9538</t>
  </si>
  <si>
    <t>SaintONODERA</t>
  </si>
  <si>
    <t>Bjoke</t>
  </si>
  <si>
    <t>奪命小猫2</t>
  </si>
  <si>
    <t>百香0多綠</t>
  </si>
  <si>
    <t>빛나래</t>
  </si>
  <si>
    <t>PrimalLatios</t>
  </si>
  <si>
    <t>Silmarilion</t>
  </si>
  <si>
    <t>jayzhang</t>
  </si>
  <si>
    <t>g032826</t>
  </si>
  <si>
    <t>lessice</t>
  </si>
  <si>
    <t>TitleZero</t>
  </si>
  <si>
    <t>GeumJo</t>
  </si>
  <si>
    <t>Rascal</t>
  </si>
  <si>
    <t>jjoonny8</t>
  </si>
  <si>
    <t>玄澈</t>
  </si>
  <si>
    <t>아린이</t>
  </si>
  <si>
    <t>draka</t>
  </si>
  <si>
    <t>어촌대게</t>
  </si>
  <si>
    <t>gori1980</t>
  </si>
  <si>
    <t>shirokuro</t>
  </si>
  <si>
    <t>씨에스</t>
  </si>
  <si>
    <t>Rev3</t>
  </si>
  <si>
    <t>BOTea</t>
  </si>
  <si>
    <t>想不到名子</t>
  </si>
  <si>
    <t>シルビア</t>
  </si>
  <si>
    <t>후카이신림</t>
  </si>
  <si>
    <t>Silence339</t>
  </si>
  <si>
    <t>노지심</t>
  </si>
  <si>
    <t>슈에뜨</t>
  </si>
  <si>
    <t>MoSho</t>
  </si>
  <si>
    <t>krd</t>
  </si>
  <si>
    <t>Gooner</t>
  </si>
  <si>
    <t>硰神</t>
  </si>
  <si>
    <t>人外</t>
  </si>
  <si>
    <t>GTPSaMat</t>
  </si>
  <si>
    <t>Heum</t>
  </si>
  <si>
    <t>omiksg</t>
  </si>
  <si>
    <t>JeungMac</t>
  </si>
  <si>
    <t>SY0926</t>
  </si>
  <si>
    <t>트레이서잘해요</t>
  </si>
  <si>
    <t>군단</t>
  </si>
  <si>
    <t>shinratensei</t>
  </si>
  <si>
    <t>andylin</t>
  </si>
  <si>
    <t>공룡맨</t>
  </si>
  <si>
    <t>Mil</t>
  </si>
  <si>
    <t>Detols</t>
  </si>
  <si>
    <t>kenzaemon</t>
  </si>
  <si>
    <t>나쁜남자들</t>
  </si>
  <si>
    <t>녹색심장</t>
  </si>
  <si>
    <t>giaccho</t>
  </si>
  <si>
    <t>角ハイ</t>
  </si>
  <si>
    <t>JamesLiu</t>
  </si>
  <si>
    <t>설오월</t>
  </si>
  <si>
    <t>뿌잉뿌잉</t>
  </si>
  <si>
    <t>holyzombiz</t>
  </si>
  <si>
    <t>oxenfree</t>
  </si>
  <si>
    <t>天堂的星空</t>
  </si>
  <si>
    <t>우기두기</t>
  </si>
  <si>
    <t>janyr</t>
  </si>
  <si>
    <t>PRIMEVIL</t>
  </si>
  <si>
    <t>거민데요</t>
  </si>
  <si>
    <t>바다의딸</t>
  </si>
  <si>
    <t>ANGELRAVI</t>
  </si>
  <si>
    <t>Myreds</t>
  </si>
  <si>
    <t>狡兔三窟一窟一窟</t>
  </si>
  <si>
    <t>沉默蛙</t>
  </si>
  <si>
    <t>syami</t>
  </si>
  <si>
    <t>Atoasa</t>
  </si>
  <si>
    <t>oscar574</t>
  </si>
  <si>
    <t>大勝無限番</t>
  </si>
  <si>
    <t>拋沙拉</t>
  </si>
  <si>
    <t>Kuma666</t>
  </si>
  <si>
    <t>제온</t>
  </si>
  <si>
    <t>Ussu</t>
  </si>
  <si>
    <t>lll1478563</t>
  </si>
  <si>
    <t>豆塩餡大福</t>
  </si>
  <si>
    <t>錘子</t>
  </si>
  <si>
    <t>奶哥</t>
  </si>
  <si>
    <t>lavastar</t>
  </si>
  <si>
    <t>orusuburn</t>
  </si>
  <si>
    <t>won</t>
  </si>
  <si>
    <t>Sherazin</t>
  </si>
  <si>
    <t>아무거나대충해</t>
  </si>
  <si>
    <t>momomo</t>
  </si>
  <si>
    <t>NIegg</t>
  </si>
  <si>
    <t>秋叶</t>
  </si>
  <si>
    <t>gmork</t>
  </si>
  <si>
    <t>寧夏路直毛</t>
  </si>
  <si>
    <t>truthpot</t>
  </si>
  <si>
    <t>사랑을담아서</t>
  </si>
  <si>
    <t>ByLuncher</t>
  </si>
  <si>
    <t>嚴選豆奶</t>
  </si>
  <si>
    <t>發財機器</t>
  </si>
  <si>
    <t>처음</t>
  </si>
  <si>
    <t>iiioliveroxo</t>
  </si>
  <si>
    <t>Susel</t>
  </si>
  <si>
    <t>星欸</t>
  </si>
  <si>
    <t>漢堡好吃</t>
  </si>
  <si>
    <t>我愛玩空椅</t>
  </si>
  <si>
    <t>JFtrace</t>
  </si>
  <si>
    <t>NanNan</t>
  </si>
  <si>
    <t>SeasonCall</t>
  </si>
  <si>
    <t>chopchopchop</t>
  </si>
  <si>
    <t>大雞腿</t>
  </si>
  <si>
    <t>창원돌주먹</t>
  </si>
  <si>
    <t>Qwaj</t>
  </si>
  <si>
    <t>NoEscape</t>
  </si>
  <si>
    <t>음악교실</t>
  </si>
  <si>
    <t>BT160404</t>
  </si>
  <si>
    <t>歌岸誓聲</t>
  </si>
  <si>
    <t>Nidavid</t>
  </si>
  <si>
    <t>Mametak</t>
  </si>
  <si>
    <t>파리가숙적</t>
  </si>
  <si>
    <t>萬能小霸王</t>
  </si>
  <si>
    <t>지리것소</t>
  </si>
  <si>
    <t>だるま</t>
  </si>
  <si>
    <t>우하우히호</t>
  </si>
  <si>
    <t>감자워리어</t>
  </si>
  <si>
    <t>mushe</t>
  </si>
  <si>
    <t>Gsama</t>
  </si>
  <si>
    <t>레자바지</t>
  </si>
  <si>
    <t>이승렬</t>
  </si>
  <si>
    <t>소울나이츠</t>
  </si>
  <si>
    <t>kuhuhu</t>
  </si>
  <si>
    <t>NavyGnoll</t>
  </si>
  <si>
    <t>Papaya</t>
  </si>
  <si>
    <t>까마쿤</t>
  </si>
  <si>
    <t>BeforePlay</t>
  </si>
  <si>
    <t>펭구</t>
  </si>
  <si>
    <t>似糖妃糖</t>
  </si>
  <si>
    <t>CoolLion</t>
  </si>
  <si>
    <t>Fengqain</t>
  </si>
  <si>
    <t>안정민</t>
  </si>
  <si>
    <t>Mnfbj</t>
  </si>
  <si>
    <t>chen64</t>
  </si>
  <si>
    <t>꿈나무</t>
  </si>
  <si>
    <t>たにし</t>
  </si>
  <si>
    <t>SuperJ</t>
  </si>
  <si>
    <t>manakin20</t>
  </si>
  <si>
    <t>strong</t>
  </si>
  <si>
    <t>SIMONCHAN</t>
  </si>
  <si>
    <t>毛成</t>
  </si>
  <si>
    <t>Lipton</t>
  </si>
  <si>
    <t>hzh5960</t>
  </si>
  <si>
    <t>crystalsonic</t>
  </si>
  <si>
    <t>阿飛</t>
  </si>
  <si>
    <t>gogoro</t>
  </si>
  <si>
    <t>七光</t>
  </si>
  <si>
    <t>黃博勳勳</t>
  </si>
  <si>
    <t>광사노바</t>
  </si>
  <si>
    <t>판사님비트주세요</t>
  </si>
  <si>
    <t>女森救世劍</t>
  </si>
  <si>
    <t>매콤주먹</t>
  </si>
  <si>
    <t>Jjasper</t>
  </si>
  <si>
    <t>SKRSKR</t>
  </si>
  <si>
    <t>将棋太郎</t>
  </si>
  <si>
    <t>DiabloJob</t>
  </si>
  <si>
    <t>정쿠니</t>
  </si>
  <si>
    <t>Brian714</t>
  </si>
  <si>
    <t>ImLan</t>
  </si>
  <si>
    <t>모래먹는난민</t>
  </si>
  <si>
    <t>Tekaaluk</t>
  </si>
  <si>
    <t>Evernite</t>
  </si>
  <si>
    <t>카툰네트워크</t>
  </si>
  <si>
    <t>추락사</t>
  </si>
  <si>
    <t>CapitalismHo</t>
  </si>
  <si>
    <t>발푸딩</t>
  </si>
  <si>
    <t>기뭉디</t>
  </si>
  <si>
    <t>大改龍</t>
  </si>
  <si>
    <t>geoska</t>
  </si>
  <si>
    <t>manggo</t>
  </si>
  <si>
    <t>さくらとクロネコ</t>
  </si>
  <si>
    <t>미친둘리</t>
  </si>
  <si>
    <t>김태리</t>
  </si>
  <si>
    <t>사잔</t>
  </si>
  <si>
    <t>돝박</t>
  </si>
  <si>
    <t>psho4</t>
  </si>
  <si>
    <t>nishikunSP</t>
  </si>
  <si>
    <t>후다닥</t>
  </si>
  <si>
    <t>我要獵殺你</t>
  </si>
  <si>
    <t>ミツルギ</t>
  </si>
  <si>
    <t>WiKo</t>
  </si>
  <si>
    <t>長庚金智媛</t>
  </si>
  <si>
    <t>sevenzzs</t>
  </si>
  <si>
    <t>進擊的大姥</t>
  </si>
  <si>
    <t>현우</t>
  </si>
  <si>
    <t>ChiriKu</t>
  </si>
  <si>
    <t>昨天太近</t>
  </si>
  <si>
    <t>야릇한바지</t>
  </si>
  <si>
    <t>CUIU</t>
  </si>
  <si>
    <t>冰霸王</t>
  </si>
  <si>
    <t>tblai</t>
  </si>
  <si>
    <t>机械狼人</t>
  </si>
  <si>
    <t>곶감때밀이</t>
  </si>
  <si>
    <t>MrPotato</t>
  </si>
  <si>
    <t>BattleCoin</t>
  </si>
  <si>
    <t>이명우</t>
  </si>
  <si>
    <t>HwrdW</t>
  </si>
  <si>
    <t>whitedwalf</t>
  </si>
  <si>
    <t>Ryuushi</t>
  </si>
  <si>
    <t>一歲就很懶</t>
  </si>
  <si>
    <t>Maaax</t>
  </si>
  <si>
    <t>천지도</t>
  </si>
  <si>
    <t>여덟이</t>
  </si>
  <si>
    <t>우롱이</t>
  </si>
  <si>
    <t>PsychoKen</t>
  </si>
  <si>
    <t>유리창</t>
  </si>
  <si>
    <t>강알리등킨드나쓰</t>
  </si>
  <si>
    <t>SuShipop</t>
  </si>
  <si>
    <t>NimaSuan</t>
  </si>
  <si>
    <t>motyo</t>
  </si>
  <si>
    <t>SHJhou</t>
  </si>
  <si>
    <t>우라비큥</t>
  </si>
  <si>
    <t>여보마늘생강해</t>
  </si>
  <si>
    <t>partisan</t>
  </si>
  <si>
    <t>丶佑</t>
  </si>
  <si>
    <t>水到渠成</t>
  </si>
  <si>
    <t>깽깞</t>
  </si>
  <si>
    <t>미쳐보자</t>
  </si>
  <si>
    <t>高應柯震東</t>
  </si>
  <si>
    <t>Ratimics</t>
  </si>
  <si>
    <t>조대위</t>
  </si>
  <si>
    <t>makehaha</t>
  </si>
  <si>
    <t>LOTZ</t>
  </si>
  <si>
    <t>ElfMouse</t>
  </si>
  <si>
    <t>사정시간조절장인</t>
  </si>
  <si>
    <t>傑米</t>
  </si>
  <si>
    <t>EunhaLove</t>
  </si>
  <si>
    <t>밤토르</t>
  </si>
  <si>
    <t>軒轅天行</t>
  </si>
  <si>
    <t>조용히하세요</t>
  </si>
  <si>
    <t>ChopperD</t>
  </si>
  <si>
    <t>악울</t>
  </si>
  <si>
    <t>heiron</t>
  </si>
  <si>
    <t>PSELer</t>
  </si>
  <si>
    <t>yourfather</t>
  </si>
  <si>
    <t>용재</t>
  </si>
  <si>
    <t>요괴</t>
  </si>
  <si>
    <t>Needgo</t>
  </si>
  <si>
    <t>sleepynight</t>
  </si>
  <si>
    <t>Reo</t>
  </si>
  <si>
    <t>이게임왜함</t>
  </si>
  <si>
    <t>lin</t>
  </si>
  <si>
    <t>송매니아</t>
  </si>
  <si>
    <t>그래그러면</t>
  </si>
  <si>
    <t>GoblinGOD</t>
  </si>
  <si>
    <t>정환이는쌔끈해</t>
  </si>
  <si>
    <t>대승이짱</t>
  </si>
  <si>
    <t>ドグマブレード</t>
  </si>
  <si>
    <t>KUMA</t>
  </si>
  <si>
    <t>上一下廁所就贏了</t>
  </si>
  <si>
    <t>夜凱辰</t>
  </si>
  <si>
    <t>魔炎之刃</t>
  </si>
  <si>
    <t>愛子様</t>
  </si>
  <si>
    <t>인데브</t>
  </si>
  <si>
    <t>Huihaul</t>
  </si>
  <si>
    <t>バロム</t>
  </si>
  <si>
    <t>JoM</t>
  </si>
  <si>
    <t>arbert</t>
  </si>
  <si>
    <t>aminute</t>
  </si>
  <si>
    <t>굉장나엄청해</t>
  </si>
  <si>
    <t>戰鬥丁子褲褲</t>
  </si>
  <si>
    <t>Banhoke</t>
  </si>
  <si>
    <t>flane214</t>
  </si>
  <si>
    <t>하늘은비웃지않아</t>
  </si>
  <si>
    <t>大武崙砲台</t>
  </si>
  <si>
    <t>SamuraiD</t>
  </si>
  <si>
    <t>문민주</t>
  </si>
  <si>
    <t>발터</t>
  </si>
  <si>
    <t>쇼리티</t>
  </si>
  <si>
    <t>暴躁熊熊</t>
  </si>
  <si>
    <t>夜鎖</t>
  </si>
  <si>
    <t>さぼちん</t>
  </si>
  <si>
    <t>がわお</t>
  </si>
  <si>
    <t>dangel3228</t>
  </si>
  <si>
    <t>죠죠</t>
  </si>
  <si>
    <t>폭주족청둥오리</t>
  </si>
  <si>
    <t>Azer</t>
  </si>
  <si>
    <t>かぴばら</t>
  </si>
  <si>
    <t>Yixian</t>
  </si>
  <si>
    <t>rilor</t>
  </si>
  <si>
    <t>뀨우</t>
  </si>
  <si>
    <t>指令方塊</t>
  </si>
  <si>
    <t>Hunterxie</t>
  </si>
  <si>
    <t>Sh4rk</t>
  </si>
  <si>
    <t>YOUNGGG</t>
  </si>
  <si>
    <t>楓夜</t>
  </si>
  <si>
    <t>jmnsond</t>
  </si>
  <si>
    <t>hioki</t>
  </si>
  <si>
    <t>mrflower</t>
  </si>
  <si>
    <t>타이탄로드</t>
  </si>
  <si>
    <t>Garylam</t>
  </si>
  <si>
    <t>warmkid</t>
  </si>
  <si>
    <t>蠻牛喝水不拉屎</t>
  </si>
  <si>
    <t>すこっと</t>
  </si>
  <si>
    <t>kwr9943</t>
  </si>
  <si>
    <t>찡용</t>
  </si>
  <si>
    <t>김레바</t>
  </si>
  <si>
    <t>고리</t>
  </si>
  <si>
    <t>기브</t>
  </si>
  <si>
    <t>우산</t>
  </si>
  <si>
    <t>황준성</t>
  </si>
  <si>
    <t>安納</t>
  </si>
  <si>
    <t>yskcarp24</t>
  </si>
  <si>
    <t>갇엘사</t>
  </si>
  <si>
    <t>御崎雷歐</t>
  </si>
  <si>
    <t>simhoonnam</t>
  </si>
  <si>
    <t>자리야</t>
  </si>
  <si>
    <t>눈까르</t>
  </si>
  <si>
    <t>춤추는칼날부리</t>
  </si>
  <si>
    <t>naka809</t>
  </si>
  <si>
    <t>RyaN</t>
  </si>
  <si>
    <t>吳智孟</t>
  </si>
  <si>
    <t>九五加滿</t>
  </si>
  <si>
    <t>Wuhu</t>
  </si>
  <si>
    <t>소심냥이</t>
  </si>
  <si>
    <t>수퍼썬더</t>
  </si>
  <si>
    <t>spitznono</t>
  </si>
  <si>
    <t>today</t>
  </si>
  <si>
    <t>위증</t>
  </si>
  <si>
    <t>Chinpira</t>
  </si>
  <si>
    <t>My4</t>
  </si>
  <si>
    <t>Taki</t>
  </si>
  <si>
    <t>monocand</t>
  </si>
  <si>
    <t>CaptainLaw</t>
  </si>
  <si>
    <t>딸깍딸깍이</t>
  </si>
  <si>
    <t>夢幻酷哥哥</t>
  </si>
  <si>
    <t>KYKY</t>
  </si>
  <si>
    <t>yosk</t>
  </si>
  <si>
    <t>WiNerPlay</t>
  </si>
  <si>
    <t>MCU</t>
  </si>
  <si>
    <t>清水茶毛呂</t>
  </si>
  <si>
    <t>bears61</t>
  </si>
  <si>
    <t>야생지라리</t>
  </si>
  <si>
    <t>콜팝</t>
  </si>
  <si>
    <t>嘎抓</t>
  </si>
  <si>
    <t>MasonSu</t>
  </si>
  <si>
    <t>고하느리</t>
  </si>
  <si>
    <t>zxc89633</t>
  </si>
  <si>
    <t>sakenty</t>
  </si>
  <si>
    <t>Redscavenger</t>
  </si>
  <si>
    <t>ばんび</t>
  </si>
  <si>
    <t>훈두</t>
  </si>
  <si>
    <t>jhvb</t>
  </si>
  <si>
    <t>黑青郎君</t>
  </si>
  <si>
    <t>일체양</t>
  </si>
  <si>
    <t>暗月</t>
  </si>
  <si>
    <t>Shoebill</t>
  </si>
  <si>
    <t>愛情騎士首長</t>
  </si>
  <si>
    <t>금성에사는고양이</t>
  </si>
  <si>
    <t>안녕하세요</t>
  </si>
  <si>
    <t>주짓수허리</t>
  </si>
  <si>
    <t>どんぐり先生</t>
  </si>
  <si>
    <t>Isaaclee</t>
  </si>
  <si>
    <t>포그바</t>
  </si>
  <si>
    <t>HeroLee</t>
  </si>
  <si>
    <t>으앙팡</t>
  </si>
  <si>
    <t>井上心葉</t>
  </si>
  <si>
    <t>yupjoon2</t>
  </si>
  <si>
    <t>kurotom</t>
  </si>
  <si>
    <t>꼬마루돌프</t>
  </si>
  <si>
    <t>Takaaki</t>
  </si>
  <si>
    <t>みゆ</t>
  </si>
  <si>
    <t>Tein</t>
  </si>
  <si>
    <t>BoAVYuu</t>
  </si>
  <si>
    <t>빠삐코</t>
  </si>
  <si>
    <t>RAVE</t>
  </si>
  <si>
    <t>哈格大魔法師</t>
  </si>
  <si>
    <t>화살비</t>
  </si>
  <si>
    <t>royal41314</t>
  </si>
  <si>
    <t>shh0927</t>
  </si>
  <si>
    <t>Сереброкрыл</t>
  </si>
  <si>
    <t>hificlasta</t>
  </si>
  <si>
    <t>NAYABIN</t>
  </si>
  <si>
    <t>平井桃我老婆</t>
  </si>
  <si>
    <t>JapaNervozo</t>
  </si>
  <si>
    <t>YangThunder</t>
  </si>
  <si>
    <t>떼껄룩</t>
  </si>
  <si>
    <t>YANG</t>
  </si>
  <si>
    <t>jangwon</t>
  </si>
  <si>
    <t>포세이돈</t>
  </si>
  <si>
    <t>jokerfish</t>
  </si>
  <si>
    <t>baina</t>
  </si>
  <si>
    <t>TwNeth</t>
  </si>
  <si>
    <t>case520</t>
  </si>
  <si>
    <t>waterstar</t>
  </si>
  <si>
    <t>그라샤트</t>
  </si>
  <si>
    <t>킹인이</t>
  </si>
  <si>
    <t>貓研</t>
  </si>
  <si>
    <t>비폭식주의자</t>
  </si>
  <si>
    <t>tigerjk0</t>
  </si>
  <si>
    <t>dolard</t>
  </si>
  <si>
    <t>붕탁왕김탁붕</t>
  </si>
  <si>
    <t>JongJeon</t>
  </si>
  <si>
    <t>엔구스</t>
  </si>
  <si>
    <t>Lusyka</t>
  </si>
  <si>
    <t>HiteJinro</t>
  </si>
  <si>
    <t>亞里斯多桔</t>
  </si>
  <si>
    <t>skinsy</t>
  </si>
  <si>
    <t>호박두개2</t>
  </si>
  <si>
    <t>털드루</t>
  </si>
  <si>
    <t>YON</t>
  </si>
  <si>
    <t>초코팅팅</t>
  </si>
  <si>
    <t>AriesStar</t>
  </si>
  <si>
    <t>小謀</t>
  </si>
  <si>
    <t>Mind0</t>
  </si>
  <si>
    <t>くろきち</t>
  </si>
  <si>
    <t>caribou</t>
  </si>
  <si>
    <t>団長</t>
  </si>
  <si>
    <t>BagginsROH</t>
  </si>
  <si>
    <t>SPECTER</t>
  </si>
  <si>
    <t>등좀보자</t>
  </si>
  <si>
    <t>DrMul</t>
  </si>
  <si>
    <t>RexChou</t>
  </si>
  <si>
    <t>MERCHY</t>
  </si>
  <si>
    <t>天使之吻</t>
  </si>
  <si>
    <t>Alexrj</t>
  </si>
  <si>
    <t>인생은돈</t>
  </si>
  <si>
    <t>김길규</t>
  </si>
  <si>
    <t>쩡쩡댄스</t>
  </si>
  <si>
    <t>Zhen</t>
  </si>
  <si>
    <t>Arbae1798</t>
  </si>
  <si>
    <t>김기환</t>
  </si>
  <si>
    <t>無心者</t>
  </si>
  <si>
    <t>paka</t>
  </si>
  <si>
    <t>양권모</t>
  </si>
  <si>
    <t>小熊</t>
  </si>
  <si>
    <t>皓皓皓皓</t>
  </si>
  <si>
    <t>HjACK</t>
  </si>
  <si>
    <t>Prilepina</t>
  </si>
  <si>
    <t>김봉산</t>
  </si>
  <si>
    <t>OTL</t>
  </si>
  <si>
    <t>숫사슴</t>
  </si>
  <si>
    <t>Mornings</t>
  </si>
  <si>
    <t>꼭성공할거야</t>
  </si>
  <si>
    <t>휘파람</t>
  </si>
  <si>
    <t>사성쳐봐</t>
  </si>
  <si>
    <t>바주떼염</t>
  </si>
  <si>
    <t>Nosaka</t>
  </si>
  <si>
    <t>Peddler</t>
  </si>
  <si>
    <t>夠機掰</t>
  </si>
  <si>
    <t>SnowMoon</t>
  </si>
  <si>
    <t>挖鼻屎</t>
  </si>
  <si>
    <t>LeoShiu</t>
  </si>
  <si>
    <t>リョク</t>
  </si>
  <si>
    <t>テマ</t>
  </si>
  <si>
    <t>표총이</t>
  </si>
  <si>
    <t>東廠李公公</t>
  </si>
  <si>
    <t>Lukeinggood</t>
  </si>
  <si>
    <t>Hebe</t>
  </si>
  <si>
    <t>딜트</t>
  </si>
  <si>
    <t>PlayMaker</t>
  </si>
  <si>
    <t>我的內褲髒髒的</t>
  </si>
  <si>
    <t>小吕小吕</t>
  </si>
  <si>
    <t>Buttership</t>
  </si>
  <si>
    <t>엄청난마법</t>
  </si>
  <si>
    <t>Rganuth</t>
  </si>
  <si>
    <t>nochang</t>
  </si>
  <si>
    <t>kobongim</t>
  </si>
  <si>
    <t>Bujoo</t>
  </si>
  <si>
    <t>부리부리</t>
  </si>
  <si>
    <t>이개굴</t>
  </si>
  <si>
    <t>BluePage</t>
  </si>
  <si>
    <t>Elton</t>
  </si>
  <si>
    <t>Chaptastic</t>
  </si>
  <si>
    <t>노는언니</t>
  </si>
  <si>
    <t>Yonghwan</t>
  </si>
  <si>
    <t>闇黑暗影</t>
  </si>
  <si>
    <t>마룬</t>
  </si>
  <si>
    <t>horuto13</t>
  </si>
  <si>
    <t>LaLaLam</t>
  </si>
  <si>
    <t>ETing</t>
  </si>
  <si>
    <t>雙魚狂怒</t>
  </si>
  <si>
    <t>大包的地方</t>
  </si>
  <si>
    <t>록로드</t>
  </si>
  <si>
    <t>Poshlnwza007</t>
  </si>
  <si>
    <t>難得糊塗</t>
  </si>
  <si>
    <t>박믕기</t>
  </si>
  <si>
    <t>Atokuto</t>
  </si>
  <si>
    <t>假蛙爺攔轎</t>
  </si>
  <si>
    <t>HBOY</t>
  </si>
  <si>
    <t>림몬</t>
  </si>
  <si>
    <t>Mocanova</t>
  </si>
  <si>
    <t>데드워커</t>
  </si>
  <si>
    <t>쿠키십칠세</t>
  </si>
  <si>
    <t>奶子超大臭騷包</t>
  </si>
  <si>
    <t>Dimbulb</t>
  </si>
  <si>
    <t>kbs</t>
  </si>
  <si>
    <t>kobenedict</t>
  </si>
  <si>
    <t>Tos1ck</t>
  </si>
  <si>
    <t>MaxRex</t>
  </si>
  <si>
    <t>慶兄</t>
  </si>
  <si>
    <t>かめい</t>
  </si>
  <si>
    <t>허긍정</t>
  </si>
  <si>
    <t>小笨肉肉</t>
  </si>
  <si>
    <t>專打短命種</t>
  </si>
  <si>
    <t>inukA</t>
  </si>
  <si>
    <t>myuuri</t>
  </si>
  <si>
    <t>leiloumou</t>
  </si>
  <si>
    <t>我需要真的不多</t>
  </si>
  <si>
    <t>mdp7762</t>
  </si>
  <si>
    <t>てとり</t>
  </si>
  <si>
    <t>神大丁哥</t>
  </si>
  <si>
    <t>하얀구름둥둥</t>
  </si>
  <si>
    <t>adlan</t>
  </si>
  <si>
    <t>DioHCL</t>
  </si>
  <si>
    <t>vlad</t>
  </si>
  <si>
    <t>tamchop</t>
  </si>
  <si>
    <t>奇犽揍敵客</t>
  </si>
  <si>
    <t>苗疆殺人蛙</t>
  </si>
  <si>
    <t>개구리오리</t>
  </si>
  <si>
    <t>高雄寶貝</t>
  </si>
  <si>
    <t>欠打的老簡</t>
  </si>
  <si>
    <t>MoMoCo</t>
  </si>
  <si>
    <t>Holidayz</t>
  </si>
  <si>
    <t>吃飽就想睡</t>
  </si>
  <si>
    <t>頂級突破手</t>
  </si>
  <si>
    <t>Swaggiepig</t>
  </si>
  <si>
    <t>五更琉璃</t>
  </si>
  <si>
    <t>John0428</t>
  </si>
  <si>
    <t>Walter11</t>
  </si>
  <si>
    <t>GGGGGGGG</t>
  </si>
  <si>
    <t>홍성욱</t>
  </si>
  <si>
    <t>개구리냠냠</t>
  </si>
  <si>
    <t>Jiwooluv</t>
  </si>
  <si>
    <t>용잡는날파리</t>
  </si>
  <si>
    <t>摳摳大懶趴</t>
  </si>
  <si>
    <t>겸둥이</t>
  </si>
  <si>
    <t>블럭셰퍼드</t>
  </si>
  <si>
    <t>hiroba</t>
  </si>
  <si>
    <t>ヒビカン・ゴリラ</t>
  </si>
  <si>
    <t>Zeuskev</t>
  </si>
  <si>
    <t>CoolLuck</t>
  </si>
  <si>
    <t>miss123sha</t>
  </si>
  <si>
    <t>달료가가멜</t>
  </si>
  <si>
    <t>인천사는김주현짱</t>
  </si>
  <si>
    <t>ぐりーん</t>
  </si>
  <si>
    <t>NeckHanging</t>
  </si>
  <si>
    <t>멍츙멍츙</t>
  </si>
  <si>
    <t>스팀성애자</t>
  </si>
  <si>
    <t>新手小麥</t>
  </si>
  <si>
    <t>불타는펭귄</t>
  </si>
  <si>
    <t>설랑방탕</t>
  </si>
  <si>
    <t>藍色蜘蛛腳</t>
  </si>
  <si>
    <t>Nelida</t>
  </si>
  <si>
    <t>inevitable53</t>
  </si>
  <si>
    <t>阿爾戈英雄</t>
  </si>
  <si>
    <t>chins</t>
  </si>
  <si>
    <t>무지차칸앙마</t>
  </si>
  <si>
    <t>모노쨩</t>
  </si>
  <si>
    <t>一定把你鼻樑打歪</t>
  </si>
  <si>
    <t>Leecho</t>
  </si>
  <si>
    <t>LanLu</t>
  </si>
  <si>
    <t>廢青</t>
  </si>
  <si>
    <t>秋風飄落</t>
  </si>
  <si>
    <t>曾育峰</t>
  </si>
  <si>
    <t>Nghiashin</t>
  </si>
  <si>
    <t>혀기</t>
  </si>
  <si>
    <t>민성</t>
  </si>
  <si>
    <t>Moapa</t>
  </si>
  <si>
    <t>루벨</t>
  </si>
  <si>
    <t>Mcdevil</t>
  </si>
  <si>
    <t>CARPE</t>
  </si>
  <si>
    <t>열무김치</t>
  </si>
  <si>
    <t>stu97501</t>
  </si>
  <si>
    <t>PearlJAM</t>
  </si>
  <si>
    <t>folabo</t>
  </si>
  <si>
    <t>午夜場</t>
  </si>
  <si>
    <t>Labourlaw</t>
  </si>
  <si>
    <t>blackfish</t>
  </si>
  <si>
    <t>레닝구스</t>
  </si>
  <si>
    <t>乂白蛇乂</t>
  </si>
  <si>
    <t>BestYasuoTW</t>
  </si>
  <si>
    <t>드록드록</t>
  </si>
  <si>
    <t>인성질하면풀밧줄</t>
  </si>
  <si>
    <t>TiOnEs</t>
  </si>
  <si>
    <t>흰쥐</t>
  </si>
  <si>
    <t>實力3成運氣7成</t>
  </si>
  <si>
    <t>说的道理</t>
  </si>
  <si>
    <t>FancyMeo</t>
  </si>
  <si>
    <t>襪子先生</t>
  </si>
  <si>
    <t>운빨겜</t>
  </si>
  <si>
    <t>잘하는데</t>
  </si>
  <si>
    <t>한울</t>
  </si>
  <si>
    <t>火神奇牙</t>
  </si>
  <si>
    <t>TeskMM</t>
  </si>
  <si>
    <t>MCPaperBag</t>
  </si>
  <si>
    <t>拒絕外掛神射手</t>
  </si>
  <si>
    <t>어쩌라고</t>
  </si>
  <si>
    <t>JENNYHOON</t>
  </si>
  <si>
    <t>NiiO</t>
  </si>
  <si>
    <t>EzeNaKi</t>
  </si>
  <si>
    <t>Ikkun0408</t>
  </si>
  <si>
    <t>Ziolent</t>
  </si>
  <si>
    <t>がう</t>
  </si>
  <si>
    <t>JohnGray</t>
  </si>
  <si>
    <t>달팽이아빠뿌뿌</t>
  </si>
  <si>
    <t>DuongDuc</t>
  </si>
  <si>
    <t>さかぽん</t>
  </si>
  <si>
    <t>syakuhachi</t>
  </si>
  <si>
    <t>WKLeung</t>
  </si>
  <si>
    <t>강진호</t>
  </si>
  <si>
    <t>好咩</t>
  </si>
  <si>
    <t>MGOR</t>
  </si>
  <si>
    <t>散弾銃</t>
  </si>
  <si>
    <t>manyu</t>
  </si>
  <si>
    <t>兔兔要吃我</t>
  </si>
  <si>
    <t>みどりのおもち</t>
  </si>
  <si>
    <t>飄星飛月</t>
  </si>
  <si>
    <t>yusran</t>
  </si>
  <si>
    <t>新竹一朵花</t>
  </si>
  <si>
    <t>SacreDxDick</t>
  </si>
  <si>
    <t>巴奇</t>
  </si>
  <si>
    <t>노란바구니</t>
  </si>
  <si>
    <t>NeoZero</t>
  </si>
  <si>
    <t>메르시원챔</t>
  </si>
  <si>
    <t>冷寶</t>
  </si>
  <si>
    <t>잭프로스트</t>
  </si>
  <si>
    <t>Vitali773</t>
  </si>
  <si>
    <t>따뜻한콜라</t>
  </si>
  <si>
    <t>傳說中的菜鳥</t>
  </si>
  <si>
    <t>즈응치</t>
  </si>
  <si>
    <t>woowoopoo</t>
  </si>
  <si>
    <t>SEEYA</t>
  </si>
  <si>
    <t>cksdn6515</t>
  </si>
  <si>
    <t>軟泥</t>
  </si>
  <si>
    <t>Dunurmom</t>
  </si>
  <si>
    <t>미쳐버린광대</t>
  </si>
  <si>
    <t>小老弟</t>
  </si>
  <si>
    <t>TonyTing</t>
  </si>
  <si>
    <t>緋雪櫻</t>
  </si>
  <si>
    <t>黑色狂龍</t>
  </si>
  <si>
    <t>kiryuu169</t>
  </si>
  <si>
    <t>Chanhaooo</t>
  </si>
  <si>
    <t>얼음조종사엘사</t>
  </si>
  <si>
    <t>Crazyforce</t>
  </si>
  <si>
    <t>肥宅登場</t>
  </si>
  <si>
    <t>Jerker</t>
  </si>
  <si>
    <t>jerry201</t>
  </si>
  <si>
    <t>wenyu</t>
  </si>
  <si>
    <t>볶음우동</t>
  </si>
  <si>
    <t>으냐하하하</t>
  </si>
  <si>
    <t>킹갓제너럴우열갓</t>
  </si>
  <si>
    <t>춤추골</t>
  </si>
  <si>
    <t>トカゲ</t>
  </si>
  <si>
    <t>麵包樹</t>
  </si>
  <si>
    <t>zealot10</t>
  </si>
  <si>
    <t>NaiNai</t>
  </si>
  <si>
    <t>欠扁之人</t>
  </si>
  <si>
    <t>오우충</t>
  </si>
  <si>
    <t>HAOHAO</t>
  </si>
  <si>
    <t>NewAscot</t>
  </si>
  <si>
    <t>牙起來</t>
  </si>
  <si>
    <t>QiZen878</t>
  </si>
  <si>
    <t>阿誌</t>
  </si>
  <si>
    <t>kingkingdog</t>
  </si>
  <si>
    <t>kenmk2</t>
  </si>
  <si>
    <t>MrFxxk</t>
  </si>
  <si>
    <t>天藍龍</t>
  </si>
  <si>
    <t>교교</t>
  </si>
  <si>
    <t>knowledge</t>
  </si>
  <si>
    <t>燒屁屁瑋</t>
  </si>
  <si>
    <t>剝剝蝦子殼吃吃</t>
  </si>
  <si>
    <t>Amoont</t>
  </si>
  <si>
    <t>yoguru</t>
  </si>
  <si>
    <t>vkske123</t>
  </si>
  <si>
    <t>joy8974</t>
  </si>
  <si>
    <t>迪椰果</t>
  </si>
  <si>
    <t>冠名播出</t>
  </si>
  <si>
    <t>멜론인생</t>
  </si>
  <si>
    <t>木瓜臭甲</t>
  </si>
  <si>
    <t>OIX</t>
  </si>
  <si>
    <t>奥丁</t>
  </si>
  <si>
    <t>고톱</t>
  </si>
  <si>
    <t>吃我筆嘞</t>
  </si>
  <si>
    <t>light</t>
  </si>
  <si>
    <t>최스페</t>
  </si>
  <si>
    <t>RobertLo</t>
  </si>
  <si>
    <t>aabbee</t>
  </si>
  <si>
    <t>HungAnh</t>
  </si>
  <si>
    <t>silo</t>
  </si>
  <si>
    <t>소환수</t>
  </si>
  <si>
    <t>dio</t>
  </si>
  <si>
    <t>섹끈섹끈섹</t>
  </si>
  <si>
    <t>Fia</t>
  </si>
  <si>
    <t>BBNM</t>
  </si>
  <si>
    <t>COW</t>
  </si>
  <si>
    <t>진주조랑말</t>
  </si>
  <si>
    <t>三乘十的八次方</t>
  </si>
  <si>
    <t>騙人的紅茶</t>
  </si>
  <si>
    <t>鳄鱼打火机</t>
  </si>
  <si>
    <t>MtDew</t>
  </si>
  <si>
    <t>허수아비</t>
  </si>
  <si>
    <t>쩡모</t>
  </si>
  <si>
    <t>유우현</t>
  </si>
  <si>
    <t>님폰없</t>
  </si>
  <si>
    <t>ggigobaito</t>
  </si>
  <si>
    <t>Zacky</t>
  </si>
  <si>
    <t>Gccf</t>
  </si>
  <si>
    <t>percy1121</t>
  </si>
  <si>
    <t>最後曙光</t>
  </si>
  <si>
    <t>承儒神之所說</t>
  </si>
  <si>
    <t>선녀와나묶음</t>
  </si>
  <si>
    <t>건민</t>
  </si>
  <si>
    <t>주나기야</t>
  </si>
  <si>
    <t>茶色巫妖</t>
  </si>
  <si>
    <t>지고싶다</t>
  </si>
  <si>
    <t>JustBlow</t>
  </si>
  <si>
    <t>簡均翰</t>
  </si>
  <si>
    <t>Coolnicx</t>
  </si>
  <si>
    <t>旻旻</t>
  </si>
  <si>
    <t>BFeerPaultaN</t>
  </si>
  <si>
    <t>Allen82</t>
  </si>
  <si>
    <t>xmanyy</t>
  </si>
  <si>
    <t>今非昔比非多</t>
  </si>
  <si>
    <t>メイソンマウント</t>
  </si>
  <si>
    <t>Frosty60814</t>
  </si>
  <si>
    <t>Enfant</t>
  </si>
  <si>
    <t>nonpaypl</t>
  </si>
  <si>
    <t>WonBin</t>
  </si>
  <si>
    <t>阿尼瑪斯</t>
  </si>
  <si>
    <t>강딕</t>
  </si>
  <si>
    <t>KKKKKDS</t>
  </si>
  <si>
    <t>에네크</t>
  </si>
  <si>
    <t>윤이콘</t>
  </si>
  <si>
    <t>kooosen</t>
  </si>
  <si>
    <t>아이야와라</t>
  </si>
  <si>
    <t>황금망치</t>
  </si>
  <si>
    <t>ASuN</t>
  </si>
  <si>
    <t>DavidWang</t>
  </si>
  <si>
    <t>wtn</t>
  </si>
  <si>
    <t>IFYOU</t>
  </si>
  <si>
    <t>비벼먹는짬뽕</t>
  </si>
  <si>
    <t>ボンバー</t>
  </si>
  <si>
    <t>はれるーや</t>
  </si>
  <si>
    <t>kurosuke</t>
  </si>
  <si>
    <t>노바누나하앍하앍</t>
  </si>
  <si>
    <t>맛난바밤바</t>
  </si>
  <si>
    <t>balaboom</t>
  </si>
  <si>
    <t>AGITO</t>
  </si>
  <si>
    <t>크루세이덩</t>
  </si>
  <si>
    <t>내가앞장선다</t>
  </si>
  <si>
    <t>GodGayGay</t>
  </si>
  <si>
    <t>레유</t>
  </si>
  <si>
    <t>西雅圖</t>
  </si>
  <si>
    <t>SCA</t>
  </si>
  <si>
    <t>kkevelynnn</t>
  </si>
  <si>
    <t>의리를위하여</t>
  </si>
  <si>
    <t>無聊的红色激光炮</t>
  </si>
  <si>
    <t>냉장고</t>
  </si>
  <si>
    <t>달래</t>
  </si>
  <si>
    <t>Mobiuslover</t>
  </si>
  <si>
    <t>你家失火</t>
  </si>
  <si>
    <t>Darvish</t>
  </si>
  <si>
    <t>A40666888</t>
  </si>
  <si>
    <t>박영균</t>
  </si>
  <si>
    <t>섹시각시</t>
  </si>
  <si>
    <t>かお</t>
  </si>
  <si>
    <t>WingOfTime</t>
  </si>
  <si>
    <t>알섬</t>
  </si>
  <si>
    <t>ByHuman</t>
  </si>
  <si>
    <t>Jeff0126</t>
  </si>
  <si>
    <t>haruki13</t>
  </si>
  <si>
    <t>Marcusui</t>
  </si>
  <si>
    <t>tarulot</t>
  </si>
  <si>
    <t>Am7na</t>
  </si>
  <si>
    <t>まおー</t>
  </si>
  <si>
    <t>取名字限制好多</t>
  </si>
  <si>
    <t>근덕이</t>
  </si>
  <si>
    <t>我好慚愧</t>
  </si>
  <si>
    <t>unlight</t>
  </si>
  <si>
    <t>秋天的熱拿鐵</t>
  </si>
  <si>
    <t>yuzuriha</t>
  </si>
  <si>
    <t>Herien</t>
  </si>
  <si>
    <t>휘끼</t>
  </si>
  <si>
    <t>용꽃이</t>
  </si>
  <si>
    <t>후추아빠</t>
  </si>
  <si>
    <t>규사마</t>
  </si>
  <si>
    <t>雲林爆哥</t>
  </si>
  <si>
    <t>kariudoA</t>
  </si>
  <si>
    <t>은재우스</t>
  </si>
  <si>
    <t>norimon</t>
  </si>
  <si>
    <t>しゃけねこ</t>
  </si>
  <si>
    <t>にゃぎのすけ</t>
  </si>
  <si>
    <t>earlyoverman</t>
  </si>
  <si>
    <t>온화한제후</t>
  </si>
  <si>
    <t>kmg</t>
  </si>
  <si>
    <t>츠루마키코코로</t>
  </si>
  <si>
    <t>금연약속</t>
  </si>
  <si>
    <t>piu</t>
  </si>
  <si>
    <t>로밍</t>
  </si>
  <si>
    <t>사적</t>
  </si>
  <si>
    <t>Prakit</t>
  </si>
  <si>
    <t>なり</t>
  </si>
  <si>
    <t>Dustnone</t>
  </si>
  <si>
    <t>Tennstedt</t>
  </si>
  <si>
    <t>芭樂撞彗星</t>
  </si>
  <si>
    <t>ロンドン</t>
  </si>
  <si>
    <t>傾城相戀</t>
  </si>
  <si>
    <t>UnCilWu</t>
  </si>
  <si>
    <t>KENPRO</t>
  </si>
  <si>
    <t>야미녁</t>
  </si>
  <si>
    <t>Sunsun</t>
  </si>
  <si>
    <t>headdino</t>
  </si>
  <si>
    <t>ecXhandsome</t>
  </si>
  <si>
    <t>티켓팅실패잼</t>
  </si>
  <si>
    <t>mayoicat</t>
  </si>
  <si>
    <t>요미도라297</t>
  </si>
  <si>
    <t>예림이그패뭐야</t>
  </si>
  <si>
    <t>찬지즐</t>
  </si>
  <si>
    <t>SeoSeulGi</t>
  </si>
  <si>
    <t>湯瑪士小火車</t>
  </si>
  <si>
    <t>Asuit</t>
  </si>
  <si>
    <t>Azar</t>
  </si>
  <si>
    <t>ILOJE</t>
  </si>
  <si>
    <t>Jeff666</t>
  </si>
  <si>
    <t>RingQu</t>
  </si>
  <si>
    <t>永亙</t>
  </si>
  <si>
    <t>hatman</t>
  </si>
  <si>
    <t>CClemon</t>
  </si>
  <si>
    <t>시간을찾아서</t>
  </si>
  <si>
    <t>몽별</t>
  </si>
  <si>
    <t>fondue</t>
  </si>
  <si>
    <t>DoorCastle</t>
  </si>
  <si>
    <t>DDERWANG</t>
  </si>
  <si>
    <t>월유향</t>
  </si>
  <si>
    <t>이루다</t>
  </si>
  <si>
    <t>LWG</t>
  </si>
  <si>
    <t>밥은먹고다니냐</t>
  </si>
  <si>
    <t>タオシンの犬</t>
  </si>
  <si>
    <t>モリカネ</t>
  </si>
  <si>
    <t>정호석</t>
  </si>
  <si>
    <t>맛있는쿠키</t>
  </si>
  <si>
    <t>poss</t>
  </si>
  <si>
    <t>請別搞笑</t>
  </si>
  <si>
    <t>abcdefgh</t>
  </si>
  <si>
    <t>Tsuna</t>
  </si>
  <si>
    <t>함뿍</t>
  </si>
  <si>
    <t>찐종시</t>
  </si>
  <si>
    <t>GoRushMU</t>
  </si>
  <si>
    <t>mirsha</t>
  </si>
  <si>
    <t>lichgold</t>
  </si>
  <si>
    <t>這沒道理阿</t>
  </si>
  <si>
    <t>엉돌맨</t>
  </si>
  <si>
    <t>sWing</t>
  </si>
  <si>
    <t>元四維</t>
  </si>
  <si>
    <t>山田太郎</t>
  </si>
  <si>
    <t>六分鐘</t>
  </si>
  <si>
    <t>QnA</t>
  </si>
  <si>
    <t>旺旺</t>
  </si>
  <si>
    <t>likesjeremy</t>
  </si>
  <si>
    <t>Tedchien</t>
  </si>
  <si>
    <t>영광의레이샤</t>
  </si>
  <si>
    <t>jumping</t>
  </si>
  <si>
    <t>CreamCream</t>
  </si>
  <si>
    <t>Fony</t>
  </si>
  <si>
    <t>pDjO</t>
  </si>
  <si>
    <t>chan1217</t>
  </si>
  <si>
    <t>SyzSeed</t>
  </si>
  <si>
    <t>아라라기</t>
  </si>
  <si>
    <t>陳丕榮</t>
  </si>
  <si>
    <t>owenlu0513</t>
  </si>
  <si>
    <t>子翔</t>
  </si>
  <si>
    <t>HuiDD</t>
  </si>
  <si>
    <t>ShamAn2706</t>
  </si>
  <si>
    <t>bacio</t>
  </si>
  <si>
    <t>南台灣最強屌王</t>
  </si>
  <si>
    <t>吃滷味又屬蛇</t>
  </si>
  <si>
    <t>박재석</t>
  </si>
  <si>
    <t>cimeries</t>
  </si>
  <si>
    <t>MONG</t>
  </si>
  <si>
    <t>katsupiko</t>
  </si>
  <si>
    <t>암살토끼</t>
  </si>
  <si>
    <t>야두</t>
  </si>
  <si>
    <t>葉小韋</t>
  </si>
  <si>
    <t>Oppa</t>
  </si>
  <si>
    <t>Hailnia</t>
  </si>
  <si>
    <t>아린</t>
  </si>
  <si>
    <t>TING</t>
  </si>
  <si>
    <t>神奇小捲毛</t>
  </si>
  <si>
    <t>서쿠마</t>
  </si>
  <si>
    <t>뚝배기땅땅</t>
  </si>
  <si>
    <t>두두</t>
  </si>
  <si>
    <t>WinThisGame</t>
  </si>
  <si>
    <t>ilililillil</t>
  </si>
  <si>
    <t>djsgodrhdths</t>
  </si>
  <si>
    <t>內田真禮中二病</t>
  </si>
  <si>
    <t>람김</t>
  </si>
  <si>
    <t>轉念</t>
  </si>
  <si>
    <t>Iven777</t>
  </si>
  <si>
    <t>EnglishBob</t>
  </si>
  <si>
    <t>건강밴드</t>
  </si>
  <si>
    <t>趙子鼠</t>
  </si>
  <si>
    <t>내손패는대격변</t>
  </si>
  <si>
    <t>Isewan</t>
  </si>
  <si>
    <t>テンペスト</t>
  </si>
  <si>
    <t>YogerAN</t>
  </si>
  <si>
    <t>ラフメイカー</t>
  </si>
  <si>
    <t>지구별어른</t>
  </si>
  <si>
    <t>chongbao</t>
  </si>
  <si>
    <t>northlander</t>
  </si>
  <si>
    <t>Kauji</t>
  </si>
  <si>
    <t>屁孩來來</t>
  </si>
  <si>
    <t>DropTheBeat</t>
  </si>
  <si>
    <t>圍爐取暖</t>
  </si>
  <si>
    <t>提亞</t>
  </si>
  <si>
    <t>提摩隊長正在坑你</t>
  </si>
  <si>
    <t>duck</t>
  </si>
  <si>
    <t>한국인</t>
  </si>
  <si>
    <t>드아</t>
  </si>
  <si>
    <t>정자</t>
  </si>
  <si>
    <t>jackinkorea</t>
  </si>
  <si>
    <t>파링이</t>
  </si>
  <si>
    <t>Pocker</t>
  </si>
  <si>
    <t>SelamatPagi</t>
  </si>
  <si>
    <t>이칠오</t>
  </si>
  <si>
    <t>확김에시작한디아</t>
  </si>
  <si>
    <t>ExiaCaesar</t>
  </si>
  <si>
    <t>masREN07</t>
  </si>
  <si>
    <t>밤사냥꾼</t>
  </si>
  <si>
    <t>permafrost</t>
  </si>
  <si>
    <t>sammy</t>
  </si>
  <si>
    <t>MORD</t>
  </si>
  <si>
    <t>두부왕자</t>
  </si>
  <si>
    <t>凹嗚</t>
  </si>
  <si>
    <t>b787</t>
  </si>
  <si>
    <t>Pooceelaker</t>
  </si>
  <si>
    <t>한큐</t>
  </si>
  <si>
    <t>理智的泥巴色老鷹</t>
  </si>
  <si>
    <t>Gpte</t>
  </si>
  <si>
    <t>吃臉哥哥</t>
  </si>
  <si>
    <t>피터진만두</t>
  </si>
  <si>
    <t>Siro</t>
  </si>
  <si>
    <t>Jacer</t>
  </si>
  <si>
    <t>지푸라기</t>
  </si>
  <si>
    <t>flyingbear</t>
  </si>
  <si>
    <t>영리한옹쨩</t>
  </si>
  <si>
    <t>派拉屍特</t>
  </si>
  <si>
    <t>亦極空</t>
  </si>
  <si>
    <t>RAITO</t>
  </si>
  <si>
    <t>포푸니</t>
  </si>
  <si>
    <t>RaNCer</t>
  </si>
  <si>
    <t>미사일의규정</t>
  </si>
  <si>
    <t>손스우</t>
  </si>
  <si>
    <t>博士さん</t>
  </si>
  <si>
    <t>맛있는귤귤</t>
  </si>
  <si>
    <t>스유</t>
  </si>
  <si>
    <t>송현수1</t>
  </si>
  <si>
    <t>アフォ</t>
  </si>
  <si>
    <t>교월</t>
  </si>
  <si>
    <t>lkffung</t>
  </si>
  <si>
    <t>水水君</t>
  </si>
  <si>
    <t>三郎</t>
  </si>
  <si>
    <t>Simzs</t>
  </si>
  <si>
    <t>sjm1730</t>
  </si>
  <si>
    <t>Enjoyhunting</t>
  </si>
  <si>
    <t>叮噹</t>
  </si>
  <si>
    <t>사과풋사과</t>
  </si>
  <si>
    <t>stevelin</t>
  </si>
  <si>
    <t>DIVERSE</t>
  </si>
  <si>
    <t>惰星人</t>
  </si>
  <si>
    <t>MACDEMARCO</t>
  </si>
  <si>
    <t>dochun90</t>
  </si>
  <si>
    <t>レイドリーダー</t>
  </si>
  <si>
    <t>coldsoul</t>
  </si>
  <si>
    <t>Bicher</t>
  </si>
  <si>
    <t>魔法者</t>
  </si>
  <si>
    <t>팩군</t>
  </si>
  <si>
    <t>YuNiFocker</t>
  </si>
  <si>
    <t>江湖菸酒檳榔嘴砲</t>
  </si>
  <si>
    <t>Gaio56</t>
  </si>
  <si>
    <t>YIDONG</t>
  </si>
  <si>
    <t>GoodSaTan</t>
  </si>
  <si>
    <t>LKYFKWORLD</t>
  </si>
  <si>
    <t>치과의사</t>
  </si>
  <si>
    <t>빠라뚜</t>
  </si>
  <si>
    <t>Rattenfanger</t>
  </si>
  <si>
    <t>KeNjI</t>
  </si>
  <si>
    <t>채팅안보고안함</t>
  </si>
  <si>
    <t>mohito</t>
  </si>
  <si>
    <t>하베르타</t>
  </si>
  <si>
    <t>萬里無言</t>
  </si>
  <si>
    <t>Diloa</t>
  </si>
  <si>
    <t>Johnnyhwn</t>
  </si>
  <si>
    <t>Dminus2</t>
  </si>
  <si>
    <t>지금처럼만살자</t>
  </si>
  <si>
    <t>TomChou</t>
  </si>
  <si>
    <t>토끼기여움</t>
  </si>
  <si>
    <t>개차반</t>
  </si>
  <si>
    <t>KJO2N</t>
  </si>
  <si>
    <t>zadee</t>
  </si>
  <si>
    <t>에메랄더스</t>
  </si>
  <si>
    <t>SignPan</t>
  </si>
  <si>
    <t>조민기</t>
  </si>
  <si>
    <t>로자차이나</t>
  </si>
  <si>
    <t>Fredericfang</t>
  </si>
  <si>
    <t>달리는늑대</t>
  </si>
  <si>
    <t>ぴよぴよ</t>
  </si>
  <si>
    <t>RUCKyoyo</t>
  </si>
  <si>
    <t>SaL</t>
  </si>
  <si>
    <t>Joy3C</t>
  </si>
  <si>
    <t>抽到紅心3</t>
  </si>
  <si>
    <t>김어부</t>
  </si>
  <si>
    <t>rnrnrn</t>
  </si>
  <si>
    <t>luxurdust</t>
  </si>
  <si>
    <t>팰컨</t>
  </si>
  <si>
    <t>성인용품진동토템</t>
  </si>
  <si>
    <t>rhythm9527</t>
  </si>
  <si>
    <t>CrazPum</t>
  </si>
  <si>
    <t>최주성</t>
  </si>
  <si>
    <t>stormchiu</t>
  </si>
  <si>
    <t>신사장님</t>
  </si>
  <si>
    <t>헝그리남죄벌</t>
  </si>
  <si>
    <t>兔田丸</t>
  </si>
  <si>
    <t>김영범</t>
  </si>
  <si>
    <t>지르</t>
  </si>
  <si>
    <t>한조튀김</t>
  </si>
  <si>
    <t>KaiZer</t>
  </si>
  <si>
    <t>voacer810405</t>
  </si>
  <si>
    <t>安安關心您</t>
  </si>
  <si>
    <t>LBA</t>
  </si>
  <si>
    <t>진은검</t>
  </si>
  <si>
    <t>곽나영</t>
  </si>
  <si>
    <t>진짜막판</t>
  </si>
  <si>
    <t>black3</t>
  </si>
  <si>
    <t>quatro2</t>
  </si>
  <si>
    <t>濕了</t>
  </si>
  <si>
    <t>Onix</t>
  </si>
  <si>
    <t>화끈한피넛킴</t>
  </si>
  <si>
    <t>檸檬草多多</t>
  </si>
  <si>
    <t>lm0np</t>
  </si>
  <si>
    <t>tml52918</t>
  </si>
  <si>
    <t>기괴한책표지</t>
  </si>
  <si>
    <t>還敢睡啊</t>
  </si>
  <si>
    <t>香腸甩臉</t>
  </si>
  <si>
    <t>Shingstar</t>
  </si>
  <si>
    <t>Kuochichi</t>
  </si>
  <si>
    <t>mogg0909</t>
  </si>
  <si>
    <t>taping</t>
  </si>
  <si>
    <t>鬼氏福報哥</t>
  </si>
  <si>
    <t>코끼리꼬리끼리</t>
  </si>
  <si>
    <t>GanBaal</t>
  </si>
  <si>
    <t>Zonez</t>
  </si>
  <si>
    <t>주바</t>
  </si>
  <si>
    <t>남자성기사</t>
  </si>
  <si>
    <t>派大星也需要愛</t>
  </si>
  <si>
    <t>六扇血衛</t>
  </si>
  <si>
    <t>론가</t>
  </si>
  <si>
    <t>犯病人生涯</t>
  </si>
  <si>
    <t>wlgml3595</t>
  </si>
  <si>
    <t>Divaldo</t>
  </si>
  <si>
    <t>사랑해요여신</t>
  </si>
  <si>
    <t>ไอสั้ดดด</t>
  </si>
  <si>
    <t>백구떡오뎅</t>
  </si>
  <si>
    <t>그귀</t>
  </si>
  <si>
    <t>Rossilee</t>
  </si>
  <si>
    <t>玄弘</t>
  </si>
  <si>
    <t>JiNo</t>
  </si>
  <si>
    <t>zxj</t>
  </si>
  <si>
    <t>EmRys</t>
  </si>
  <si>
    <t>浮誇</t>
  </si>
  <si>
    <t>戀櫻</t>
  </si>
  <si>
    <t>綾音</t>
  </si>
  <si>
    <t>쿠루루기스자크</t>
  </si>
  <si>
    <t>ドニキ</t>
  </si>
  <si>
    <t>생성가자</t>
  </si>
  <si>
    <t>RunAbout</t>
  </si>
  <si>
    <t>herobuger</t>
  </si>
  <si>
    <t>浸北龍</t>
  </si>
  <si>
    <t>oey</t>
  </si>
  <si>
    <t>暴躁人生</t>
  </si>
  <si>
    <t>LunLun</t>
  </si>
  <si>
    <t>Sasshiao</t>
  </si>
  <si>
    <t>波屍貓</t>
  </si>
  <si>
    <t>天翔神</t>
  </si>
  <si>
    <t>Hak</t>
  </si>
  <si>
    <t>EPZAL</t>
  </si>
  <si>
    <t>Jami</t>
  </si>
  <si>
    <t>AnLin</t>
  </si>
  <si>
    <t>不給咬就搗蛋</t>
  </si>
  <si>
    <t>Xunxun</t>
  </si>
  <si>
    <t>ろーえ</t>
  </si>
  <si>
    <t>DanIEL</t>
  </si>
  <si>
    <t>Burnblack</t>
  </si>
  <si>
    <t>Bugla</t>
  </si>
  <si>
    <t>鐵之死靈術師</t>
  </si>
  <si>
    <t>HOWL</t>
  </si>
  <si>
    <t>Boa</t>
  </si>
  <si>
    <t>ユーリ</t>
  </si>
  <si>
    <t>형아</t>
  </si>
  <si>
    <t>아우아이</t>
  </si>
  <si>
    <t>monzarashi</t>
  </si>
  <si>
    <t>超矢澤</t>
  </si>
  <si>
    <t>meant</t>
  </si>
  <si>
    <t>Minota</t>
  </si>
  <si>
    <t>Azaz</t>
  </si>
  <si>
    <t>MERCEDES</t>
  </si>
  <si>
    <t>AffectionxNP</t>
  </si>
  <si>
    <t>QWERT</t>
  </si>
  <si>
    <t>시공의솜브라</t>
  </si>
  <si>
    <t>coolman</t>
  </si>
  <si>
    <t>神虐兒</t>
  </si>
  <si>
    <t>蚵仔煎讚</t>
  </si>
  <si>
    <t>銀色考拉</t>
  </si>
  <si>
    <t>帝王之龍</t>
  </si>
  <si>
    <t>찬뚜루</t>
  </si>
  <si>
    <t>AngryCat</t>
  </si>
  <si>
    <t>東皇太一</t>
  </si>
  <si>
    <t>Allizzwell</t>
  </si>
  <si>
    <t>Xenogenesis</t>
  </si>
  <si>
    <t>三世</t>
  </si>
  <si>
    <t>OpInEn</t>
  </si>
  <si>
    <t>죽전역</t>
  </si>
  <si>
    <t>SPankie</t>
  </si>
  <si>
    <t>밤의왕</t>
  </si>
  <si>
    <t>HALAMADRID</t>
  </si>
  <si>
    <t>まめきち</t>
  </si>
  <si>
    <t>hyeop01</t>
  </si>
  <si>
    <t>Ruderyeeee</t>
  </si>
  <si>
    <t>듀나키나이데</t>
  </si>
  <si>
    <t>fad1</t>
  </si>
  <si>
    <t>無惡不做</t>
  </si>
  <si>
    <t>るー</t>
  </si>
  <si>
    <t>阿羊</t>
  </si>
  <si>
    <t>rYou</t>
  </si>
  <si>
    <t>MyghtyBeast</t>
  </si>
  <si>
    <t>sexyguy</t>
  </si>
  <si>
    <t>そこでまわって</t>
  </si>
  <si>
    <t>uNTSU</t>
  </si>
  <si>
    <t>uomooz</t>
  </si>
  <si>
    <t>이승규</t>
  </si>
  <si>
    <t>halladay</t>
  </si>
  <si>
    <t>v1804</t>
  </si>
  <si>
    <t>티오나</t>
  </si>
  <si>
    <t>Gombody</t>
  </si>
  <si>
    <t>할렐흥헹</t>
  </si>
  <si>
    <t>라윈</t>
  </si>
  <si>
    <t>비굴한굴비</t>
  </si>
  <si>
    <t>하느</t>
  </si>
  <si>
    <t>바스티온그자체</t>
  </si>
  <si>
    <t>YinFengWu</t>
  </si>
  <si>
    <t>너굴너꿀꿀</t>
  </si>
  <si>
    <t>janggeunseo</t>
  </si>
  <si>
    <t>초나</t>
  </si>
  <si>
    <t>LazygirlV</t>
  </si>
  <si>
    <t>wintly</t>
  </si>
  <si>
    <t>不可包含特殊符號</t>
  </si>
  <si>
    <t>킹고포털</t>
  </si>
  <si>
    <t>QlRk</t>
  </si>
  <si>
    <t>크미몬</t>
  </si>
  <si>
    <t>alexyang</t>
  </si>
  <si>
    <t>우엑겍뜨</t>
  </si>
  <si>
    <t>亞特利斯</t>
  </si>
  <si>
    <t>ByMySide</t>
  </si>
  <si>
    <t>아프지롱</t>
  </si>
  <si>
    <t>알거없다</t>
  </si>
  <si>
    <t>구구단이뭐야</t>
  </si>
  <si>
    <t>ICEkengi</t>
  </si>
  <si>
    <t>이앎</t>
  </si>
  <si>
    <t>졸린공룡</t>
  </si>
  <si>
    <t>WESLEY28</t>
  </si>
  <si>
    <t>BBBB</t>
  </si>
  <si>
    <t>星野宇奈</t>
  </si>
  <si>
    <t>sitena</t>
  </si>
  <si>
    <t>히트맨달팽이</t>
  </si>
  <si>
    <t>죶밥</t>
  </si>
  <si>
    <t>GoldFig</t>
  </si>
  <si>
    <t>霍克</t>
  </si>
  <si>
    <t>형혹</t>
  </si>
  <si>
    <t>kota2</t>
  </si>
  <si>
    <t>로키임다</t>
  </si>
  <si>
    <t>rushyourhole</t>
  </si>
  <si>
    <t>萬事屋銀時</t>
  </si>
  <si>
    <t>一坪海岸線</t>
  </si>
  <si>
    <t>피리</t>
  </si>
  <si>
    <t>たるたる</t>
  </si>
  <si>
    <t>你假咖賣</t>
  </si>
  <si>
    <t>카카오톡</t>
  </si>
  <si>
    <t>whatis66</t>
  </si>
  <si>
    <t>NikoRobin</t>
  </si>
  <si>
    <t>재미워치486</t>
  </si>
  <si>
    <t>聖堂騎士</t>
  </si>
  <si>
    <t>킹요</t>
  </si>
  <si>
    <t>犬落首殘</t>
  </si>
  <si>
    <t>magician</t>
  </si>
  <si>
    <t>Handcream</t>
  </si>
  <si>
    <t>slayers</t>
  </si>
  <si>
    <t>CYTmaster</t>
  </si>
  <si>
    <t>zlostheavenz</t>
  </si>
  <si>
    <t>람보맨</t>
  </si>
  <si>
    <t>KeterDuty</t>
  </si>
  <si>
    <t>MTFKDontKill</t>
  </si>
  <si>
    <t>인생1998</t>
  </si>
  <si>
    <t>동훈이다</t>
  </si>
  <si>
    <t>Darae</t>
  </si>
  <si>
    <t>Greenthunder</t>
  </si>
  <si>
    <t>火の嬉しさ</t>
  </si>
  <si>
    <t>bjwsora</t>
  </si>
  <si>
    <t>독삼</t>
  </si>
  <si>
    <t>Soulism</t>
  </si>
  <si>
    <t>꼬마땅콩</t>
  </si>
  <si>
    <t>buymoney</t>
  </si>
  <si>
    <t>MRJG</t>
  </si>
  <si>
    <t>꽃미남</t>
  </si>
  <si>
    <t>左手小帥哥</t>
  </si>
  <si>
    <t>kk5</t>
  </si>
  <si>
    <t>란오님</t>
  </si>
  <si>
    <t>Illionaire</t>
  </si>
  <si>
    <t>創味シャンタン</t>
  </si>
  <si>
    <t>DrTriumphs</t>
  </si>
  <si>
    <t>조현서</t>
  </si>
  <si>
    <t>釋靈真</t>
  </si>
  <si>
    <t>まっくす</t>
  </si>
  <si>
    <t>매일맑고화창</t>
  </si>
  <si>
    <t>piyopiyo</t>
  </si>
  <si>
    <t>ruby300362</t>
  </si>
  <si>
    <t>無心懺悔</t>
  </si>
  <si>
    <t>으어아니</t>
  </si>
  <si>
    <t>FAR</t>
  </si>
  <si>
    <t>오설애</t>
  </si>
  <si>
    <t>寒琴沫沫</t>
  </si>
  <si>
    <t>sky06</t>
  </si>
  <si>
    <t>Keeper</t>
  </si>
  <si>
    <t>JungYackYong</t>
  </si>
  <si>
    <t>최성진</t>
  </si>
  <si>
    <t>KINJITO</t>
  </si>
  <si>
    <t>Sarinza</t>
  </si>
  <si>
    <t>太陽好大</t>
  </si>
  <si>
    <t>체리푸딩</t>
  </si>
  <si>
    <t>Gugu</t>
  </si>
  <si>
    <t>Beer</t>
  </si>
  <si>
    <t>쩡문잉</t>
  </si>
  <si>
    <t>sharkmare</t>
  </si>
  <si>
    <t>瘋孩子</t>
  </si>
  <si>
    <t>ricee</t>
  </si>
  <si>
    <t>devlep</t>
  </si>
  <si>
    <t>進擊的緞帶肥肥</t>
  </si>
  <si>
    <t>hayaomaru</t>
  </si>
  <si>
    <t>꽁먹고알먹고</t>
  </si>
  <si>
    <t>슥경</t>
  </si>
  <si>
    <t>메루메루몽</t>
  </si>
  <si>
    <t>과자희</t>
  </si>
  <si>
    <t>超級浣熊</t>
  </si>
  <si>
    <t>比較大的大劍</t>
  </si>
  <si>
    <t>Piyan</t>
  </si>
  <si>
    <t>打雜的</t>
  </si>
  <si>
    <t>KrJoribyeong</t>
  </si>
  <si>
    <t>飄零沫語</t>
  </si>
  <si>
    <t>요정용</t>
  </si>
  <si>
    <t>주녕</t>
  </si>
  <si>
    <t>beam</t>
  </si>
  <si>
    <t>갓태곤</t>
  </si>
  <si>
    <t>Disagree</t>
  </si>
  <si>
    <t>Fiya</t>
  </si>
  <si>
    <t>manzou</t>
  </si>
  <si>
    <t>showem12</t>
  </si>
  <si>
    <t>傳說來吧</t>
  </si>
  <si>
    <t>ChicChoc</t>
  </si>
  <si>
    <t>MARQA</t>
  </si>
  <si>
    <t>박우용</t>
  </si>
  <si>
    <t>koori</t>
  </si>
  <si>
    <t>Fukaz55</t>
  </si>
  <si>
    <t>ponde</t>
  </si>
  <si>
    <t>Simpson</t>
  </si>
  <si>
    <t>겨운</t>
  </si>
  <si>
    <t>mizu</t>
  </si>
  <si>
    <t>小乜</t>
  </si>
  <si>
    <t>情楓夢痕</t>
  </si>
  <si>
    <t>발트너</t>
  </si>
  <si>
    <t>cheol</t>
  </si>
  <si>
    <t>코딱지</t>
  </si>
  <si>
    <t>수원시사울팽</t>
  </si>
  <si>
    <t>어둠의조이</t>
  </si>
  <si>
    <t>엽기소년</t>
  </si>
  <si>
    <t>Nazoshi</t>
  </si>
  <si>
    <t>老子是喪屍</t>
  </si>
  <si>
    <t>熊貓妹妹</t>
  </si>
  <si>
    <t>MaFaPriest</t>
  </si>
  <si>
    <t>김수달</t>
  </si>
  <si>
    <t>菲坦</t>
  </si>
  <si>
    <t>개허접</t>
  </si>
  <si>
    <t>PigKingTW</t>
  </si>
  <si>
    <t>notice</t>
  </si>
  <si>
    <t>張校花</t>
  </si>
  <si>
    <t>arastole</t>
  </si>
  <si>
    <t>fraises</t>
  </si>
  <si>
    <t>darkhunter</t>
  </si>
  <si>
    <t>Littledog</t>
  </si>
  <si>
    <t>사금이</t>
  </si>
  <si>
    <t>大橋未久</t>
  </si>
  <si>
    <t>Foxstar</t>
  </si>
  <si>
    <t>suchan</t>
  </si>
  <si>
    <t>にぇこ</t>
  </si>
  <si>
    <t>djdoc78</t>
  </si>
  <si>
    <t>Nozomidrunk</t>
  </si>
  <si>
    <t>MuTatioN</t>
  </si>
  <si>
    <t>ELLL</t>
  </si>
  <si>
    <t>LeisureSmile</t>
  </si>
  <si>
    <t>Spektrajack</t>
  </si>
  <si>
    <t>꾸꾸꿍</t>
  </si>
  <si>
    <t>shawnplayer</t>
  </si>
  <si>
    <t>１１１１</t>
  </si>
  <si>
    <t>GAYonly</t>
  </si>
  <si>
    <t>TopGod</t>
  </si>
  <si>
    <t>쉽고빠른대출</t>
  </si>
  <si>
    <t>DORO</t>
  </si>
  <si>
    <t>불타는닭꼬치</t>
  </si>
  <si>
    <t>KenCKHxD</t>
  </si>
  <si>
    <t>LinSky</t>
  </si>
  <si>
    <t>Cheng1201</t>
  </si>
  <si>
    <t>YUNFAN</t>
  </si>
  <si>
    <t>daito3</t>
  </si>
  <si>
    <t>TAIhuang</t>
  </si>
  <si>
    <t>타메르</t>
  </si>
  <si>
    <t>Bwing</t>
  </si>
  <si>
    <t>멀록을마지하라</t>
  </si>
  <si>
    <t>일란유수</t>
  </si>
  <si>
    <t>秋棠</t>
  </si>
  <si>
    <t>FangQ</t>
  </si>
  <si>
    <t>교토사주구팽</t>
  </si>
  <si>
    <t>WwW7olFWwW</t>
  </si>
  <si>
    <t>SIGONGJOA</t>
  </si>
  <si>
    <t>tinseka7</t>
  </si>
  <si>
    <t>엄마소는얼룩소</t>
  </si>
  <si>
    <t>폭풍의눈</t>
  </si>
  <si>
    <t>tenryuuji</t>
  </si>
  <si>
    <t>HanZhong</t>
  </si>
  <si>
    <t>깜이</t>
  </si>
  <si>
    <t>後藤</t>
  </si>
  <si>
    <t>Bible</t>
  </si>
  <si>
    <t>MOREPT</t>
  </si>
  <si>
    <t>スケキヨ</t>
  </si>
  <si>
    <t>주성잉</t>
  </si>
  <si>
    <t>GreedyHeart</t>
  </si>
  <si>
    <t>yonemaru</t>
  </si>
  <si>
    <t>Yousakisaki</t>
  </si>
  <si>
    <t>베이글</t>
  </si>
  <si>
    <t>lude</t>
  </si>
  <si>
    <t>義大利比薩</t>
  </si>
  <si>
    <t>크리스탈이야</t>
  </si>
  <si>
    <t>RYUHO</t>
  </si>
  <si>
    <t>MarinElfs</t>
  </si>
  <si>
    <t>崇仔</t>
  </si>
  <si>
    <t>碳烤布丁好吃喔</t>
  </si>
  <si>
    <t>NewSnow</t>
  </si>
  <si>
    <t>MIT</t>
  </si>
  <si>
    <t>youtan</t>
  </si>
  <si>
    <t>ukun</t>
  </si>
  <si>
    <t>柳生劍影</t>
  </si>
  <si>
    <t>田馥甄</t>
  </si>
  <si>
    <t>needy</t>
  </si>
  <si>
    <t>Toyouke</t>
  </si>
  <si>
    <t>Beviswong</t>
  </si>
  <si>
    <t>PKthunder</t>
  </si>
  <si>
    <t>bliss2</t>
  </si>
  <si>
    <t>까만콩</t>
  </si>
  <si>
    <t>나도알아나의문제</t>
  </si>
  <si>
    <t>えんぺら</t>
  </si>
  <si>
    <t>피카츄백만볼트</t>
  </si>
  <si>
    <t>よんだ</t>
  </si>
  <si>
    <t>wope</t>
  </si>
  <si>
    <t>woodf</t>
  </si>
  <si>
    <t>敏吉哥哥</t>
  </si>
  <si>
    <t>nao</t>
  </si>
  <si>
    <t>anonymous774</t>
  </si>
  <si>
    <t>제리</t>
  </si>
  <si>
    <t>opZauberflot</t>
  </si>
  <si>
    <t>카마로</t>
  </si>
  <si>
    <t>ochappa</t>
  </si>
  <si>
    <t>험상궂은손님</t>
  </si>
  <si>
    <t>홍승현화이팅</t>
  </si>
  <si>
    <t>alotofme</t>
  </si>
  <si>
    <t>CarsonLin</t>
  </si>
  <si>
    <t>HANABI</t>
  </si>
  <si>
    <t>shotax</t>
  </si>
  <si>
    <t>류히든</t>
  </si>
  <si>
    <t>우리엄마히오스왕</t>
  </si>
  <si>
    <t>三天吃一餐</t>
  </si>
  <si>
    <t>unwasabi</t>
  </si>
  <si>
    <t>ぷちだのん</t>
  </si>
  <si>
    <t>HoGoRang</t>
  </si>
  <si>
    <t>ナナシ</t>
  </si>
  <si>
    <t>阪急そば</t>
  </si>
  <si>
    <t>TokyoBear</t>
  </si>
  <si>
    <t>MayTricks</t>
  </si>
  <si>
    <t>追夢綠</t>
  </si>
  <si>
    <t>srm</t>
  </si>
  <si>
    <t>oss002</t>
  </si>
  <si>
    <t>sheepworld</t>
  </si>
  <si>
    <t>滴血胖子</t>
  </si>
  <si>
    <t>瘋狂伊文</t>
  </si>
  <si>
    <t>あがぺ</t>
  </si>
  <si>
    <t>zeri</t>
  </si>
  <si>
    <t>판다가왔다</t>
  </si>
  <si>
    <t>고란드</t>
  </si>
  <si>
    <t>occhi</t>
  </si>
  <si>
    <t>nanouni</t>
  </si>
  <si>
    <t>DREAMERS</t>
  </si>
  <si>
    <t>로복폐하빵셔틀</t>
  </si>
  <si>
    <t>覽趴耖威搭</t>
  </si>
  <si>
    <t>그녀가웃잖아</t>
  </si>
  <si>
    <t>tonnnura</t>
  </si>
  <si>
    <t>我是饒舌歌手</t>
  </si>
  <si>
    <t>개척자</t>
  </si>
  <si>
    <t>Bigbigcoke</t>
  </si>
  <si>
    <t>YamatoSori</t>
  </si>
  <si>
    <t>こけりんご</t>
  </si>
  <si>
    <t>side</t>
  </si>
  <si>
    <t>Njima</t>
  </si>
  <si>
    <t>suraizu</t>
  </si>
  <si>
    <t>zun</t>
  </si>
  <si>
    <t>windysound</t>
  </si>
  <si>
    <t>bananana</t>
  </si>
  <si>
    <t>悠穹</t>
  </si>
  <si>
    <t>Joga</t>
  </si>
  <si>
    <t>cxwing</t>
  </si>
  <si>
    <t>看看可口奶昔</t>
  </si>
  <si>
    <t>kenho</t>
  </si>
  <si>
    <t>乾你屁事</t>
  </si>
  <si>
    <t>騎士綜合症</t>
  </si>
  <si>
    <t>쉬운상대</t>
  </si>
  <si>
    <t>MoHO</t>
  </si>
  <si>
    <t>fusaesp</t>
  </si>
  <si>
    <t>NIHS2431</t>
  </si>
  <si>
    <t>Leon0815</t>
  </si>
  <si>
    <t>克姆林蟲</t>
  </si>
  <si>
    <t>みすた</t>
  </si>
  <si>
    <t>야돈</t>
  </si>
  <si>
    <t>Unstop</t>
  </si>
  <si>
    <t>KomabaTengu</t>
  </si>
  <si>
    <t>재봉</t>
  </si>
  <si>
    <t>Atomicbat</t>
  </si>
  <si>
    <t>SLFun</t>
  </si>
  <si>
    <t>ChenPinWei</t>
  </si>
  <si>
    <t>Carnol</t>
  </si>
  <si>
    <t>diskdash</t>
  </si>
  <si>
    <t>통각</t>
  </si>
  <si>
    <t>Archichi</t>
  </si>
  <si>
    <t>소소항아</t>
  </si>
  <si>
    <t>인테리어</t>
  </si>
  <si>
    <t>中仔</t>
  </si>
  <si>
    <t>TheBEAST</t>
  </si>
  <si>
    <t>湛藍天衣</t>
  </si>
  <si>
    <t>Adrena</t>
  </si>
  <si>
    <t>simonlui</t>
  </si>
  <si>
    <t>개박사</t>
  </si>
  <si>
    <t>WANGJI</t>
  </si>
  <si>
    <t>殘暴小白兔</t>
  </si>
  <si>
    <t>아왕</t>
  </si>
  <si>
    <t>ReMake</t>
  </si>
  <si>
    <t>LancerRose</t>
  </si>
  <si>
    <t>MarineKing</t>
  </si>
  <si>
    <t>fang</t>
  </si>
  <si>
    <t>姆歐迪爾</t>
  </si>
  <si>
    <t>제스틴</t>
  </si>
  <si>
    <t>모래언덕을지나네</t>
  </si>
  <si>
    <t>호카</t>
  </si>
  <si>
    <t>朝偉</t>
  </si>
  <si>
    <t>Overter</t>
  </si>
  <si>
    <t>鋼棍發師傅</t>
  </si>
  <si>
    <t>미련하다</t>
  </si>
  <si>
    <t>cruel0082</t>
  </si>
  <si>
    <t>ak49</t>
  </si>
  <si>
    <t>ldk2001</t>
  </si>
  <si>
    <t>명치성애자</t>
  </si>
  <si>
    <t>非正義</t>
  </si>
  <si>
    <t>KRishs00</t>
  </si>
  <si>
    <t>오하라</t>
  </si>
  <si>
    <t>dddd1</t>
  </si>
  <si>
    <t>乙田</t>
  </si>
  <si>
    <t>호두맛사탕</t>
  </si>
  <si>
    <t>해수</t>
  </si>
  <si>
    <t>第十三個我</t>
  </si>
  <si>
    <t>kalu55</t>
  </si>
  <si>
    <t>lungso</t>
  </si>
  <si>
    <t>루미너스</t>
  </si>
  <si>
    <t>Ing3</t>
  </si>
  <si>
    <t>이야하아아</t>
  </si>
  <si>
    <t>白水</t>
  </si>
  <si>
    <t>jkj1025</t>
  </si>
  <si>
    <t>ArCher</t>
  </si>
  <si>
    <t>黑暗中等待</t>
  </si>
  <si>
    <t>憤怒的咩羊</t>
  </si>
  <si>
    <t>windseeker</t>
  </si>
  <si>
    <t>차차</t>
  </si>
  <si>
    <t>巧克力可可脆片</t>
  </si>
  <si>
    <t>KaMiLol</t>
  </si>
  <si>
    <t>Piply</t>
  </si>
  <si>
    <t>HaBali</t>
  </si>
  <si>
    <t>你是豬</t>
  </si>
  <si>
    <t>손인사</t>
  </si>
  <si>
    <t>jayden</t>
  </si>
  <si>
    <t>睡到自然醒</t>
  </si>
  <si>
    <t>jeffrey0903</t>
  </si>
  <si>
    <t>AFM</t>
  </si>
  <si>
    <t>요참형에처하노라</t>
  </si>
  <si>
    <t>구쿠</t>
  </si>
  <si>
    <t>妥胖胖</t>
  </si>
  <si>
    <t>하알못</t>
  </si>
  <si>
    <t>천재깡</t>
  </si>
  <si>
    <t>이지금은동</t>
  </si>
  <si>
    <t>Obvi0us</t>
  </si>
  <si>
    <t>ReHaTion</t>
  </si>
  <si>
    <t>seastar</t>
  </si>
  <si>
    <t>楓葉鼠</t>
  </si>
  <si>
    <t>핫스윙주노</t>
  </si>
  <si>
    <t>핫뜨뜨똔</t>
  </si>
  <si>
    <t>닉네임어떻게바꿔</t>
  </si>
  <si>
    <t>Borci</t>
  </si>
  <si>
    <t>holan</t>
  </si>
  <si>
    <t>jakson</t>
  </si>
  <si>
    <t>TIRO</t>
  </si>
  <si>
    <t>장수하늘소</t>
  </si>
  <si>
    <t>雞肉商</t>
  </si>
  <si>
    <t>돈때마</t>
  </si>
  <si>
    <t>係哈舞蹈</t>
  </si>
  <si>
    <t>MereDith</t>
  </si>
  <si>
    <t>惡梟</t>
  </si>
  <si>
    <t>OoUnNaMeDoO</t>
  </si>
  <si>
    <t>가입방법</t>
  </si>
  <si>
    <t>minimanimini</t>
  </si>
  <si>
    <t>헬륨</t>
  </si>
  <si>
    <t>kirichain</t>
  </si>
  <si>
    <t>YvesSaintLee</t>
  </si>
  <si>
    <t>哈哈小古錐</t>
  </si>
  <si>
    <t>布丁光</t>
  </si>
  <si>
    <t>寂寞先生</t>
  </si>
  <si>
    <t>OAOConnect</t>
  </si>
  <si>
    <t>Bananakik</t>
  </si>
  <si>
    <t>아르마</t>
  </si>
  <si>
    <t>Leawei</t>
  </si>
  <si>
    <t>PinkSolar</t>
  </si>
  <si>
    <t>에이쁠</t>
  </si>
  <si>
    <t>영등포구보안관</t>
  </si>
  <si>
    <t>웅성</t>
  </si>
  <si>
    <t>sozn</t>
  </si>
  <si>
    <t>YoungWerther</t>
  </si>
  <si>
    <t>SHIRO</t>
  </si>
  <si>
    <t>하루나</t>
  </si>
  <si>
    <t>Jjangwoni</t>
  </si>
  <si>
    <t>NEWBIE</t>
  </si>
  <si>
    <t>정꽁</t>
  </si>
  <si>
    <t>산도르</t>
  </si>
  <si>
    <t>고메맨</t>
  </si>
  <si>
    <t>입찰</t>
  </si>
  <si>
    <t>死神降臨</t>
  </si>
  <si>
    <t>kissbin</t>
  </si>
  <si>
    <t>G0ID0</t>
  </si>
  <si>
    <t>randal</t>
  </si>
  <si>
    <t>추리엔</t>
  </si>
  <si>
    <t>nAvinad</t>
  </si>
  <si>
    <t>HsingPo</t>
  </si>
  <si>
    <t>행서이</t>
  </si>
  <si>
    <t>OnDogDog</t>
  </si>
  <si>
    <t>小貓咪</t>
  </si>
  <si>
    <t>HiddenPanty</t>
  </si>
  <si>
    <t>잉어</t>
  </si>
  <si>
    <t>이선우</t>
  </si>
  <si>
    <t>큰일나요</t>
  </si>
  <si>
    <t>평범</t>
  </si>
  <si>
    <t>DeathAll</t>
  </si>
  <si>
    <t>엉뚱덕구</t>
  </si>
  <si>
    <t>No39892</t>
  </si>
  <si>
    <t>봄닮</t>
  </si>
  <si>
    <t>噹噹</t>
  </si>
  <si>
    <t>Viscosity</t>
  </si>
  <si>
    <t>이용찬</t>
  </si>
  <si>
    <t>Dolce</t>
  </si>
  <si>
    <t>하스따위</t>
  </si>
  <si>
    <t>서후쿤</t>
  </si>
  <si>
    <t>角度魔術龜</t>
  </si>
  <si>
    <t>Dtiy</t>
  </si>
  <si>
    <t>제드</t>
  </si>
  <si>
    <t>Maxcoffee</t>
  </si>
  <si>
    <t>IpChung</t>
  </si>
  <si>
    <t>김춘심</t>
  </si>
  <si>
    <t>두시반</t>
  </si>
  <si>
    <t>LaNx3R</t>
  </si>
  <si>
    <t>도시콩</t>
  </si>
  <si>
    <t>김태우</t>
  </si>
  <si>
    <t>셰기독</t>
  </si>
  <si>
    <t>힐러킹</t>
  </si>
  <si>
    <t>즐라탄</t>
  </si>
  <si>
    <t>kingskind</t>
  </si>
  <si>
    <t>롭로이</t>
  </si>
  <si>
    <t>waghhhhhhhhh</t>
  </si>
  <si>
    <t>유기오짱</t>
  </si>
  <si>
    <t>吳科科</t>
  </si>
  <si>
    <t>modurang</t>
  </si>
  <si>
    <t>LOSTwarrior</t>
  </si>
  <si>
    <t>도갈량</t>
  </si>
  <si>
    <t>련영</t>
  </si>
  <si>
    <t>두칠</t>
  </si>
  <si>
    <t>hahalove</t>
  </si>
  <si>
    <t>奧裏維多斯</t>
  </si>
  <si>
    <t>EESP</t>
  </si>
  <si>
    <t>nnnn</t>
  </si>
  <si>
    <t>영웅은뒤지지않아</t>
  </si>
  <si>
    <t>Wayneworm</t>
  </si>
  <si>
    <t>呷毛毛</t>
  </si>
  <si>
    <t>太長</t>
  </si>
  <si>
    <t>KELLY</t>
  </si>
  <si>
    <t>DeadFox</t>
  </si>
  <si>
    <t>돌맹이</t>
  </si>
  <si>
    <t>nanami</t>
  </si>
  <si>
    <t>서수진</t>
  </si>
  <si>
    <t>우아한자주로아</t>
  </si>
  <si>
    <t>NOAH111</t>
  </si>
  <si>
    <t>JuJohn</t>
  </si>
  <si>
    <t>ЧудоГном</t>
  </si>
  <si>
    <t>미친공돌이</t>
  </si>
  <si>
    <t>小丁做事小叮噹</t>
  </si>
  <si>
    <t>WorkandPlay</t>
  </si>
  <si>
    <t>Egon</t>
  </si>
  <si>
    <t>Louvre</t>
  </si>
  <si>
    <t>橙丶汁</t>
  </si>
  <si>
    <t>MAMAGUSA</t>
  </si>
  <si>
    <t>wuwengeer</t>
  </si>
  <si>
    <t>整潔的灰色駝鹿</t>
  </si>
  <si>
    <t>패랭</t>
  </si>
  <si>
    <t>lys</t>
  </si>
  <si>
    <t>NONTOK011</t>
  </si>
  <si>
    <t>현주루</t>
  </si>
  <si>
    <t>Egorik</t>
  </si>
  <si>
    <t>泰坦之父</t>
  </si>
  <si>
    <t>Ferrum</t>
  </si>
  <si>
    <t>Seraphx</t>
  </si>
  <si>
    <t>kako2</t>
  </si>
  <si>
    <t>ЗлаяПанда</t>
  </si>
  <si>
    <t>몰루렐라</t>
  </si>
  <si>
    <t>서현진과김다미</t>
  </si>
  <si>
    <t>YAMETIK</t>
  </si>
  <si>
    <t>두식이</t>
  </si>
  <si>
    <t>weless</t>
  </si>
  <si>
    <t>一限</t>
  </si>
  <si>
    <t>こだいら</t>
  </si>
  <si>
    <t>DouLu</t>
  </si>
  <si>
    <t>최민경</t>
  </si>
  <si>
    <t>黄金体验</t>
  </si>
  <si>
    <t>響一</t>
  </si>
  <si>
    <t>軟萌滷肉飯愛打躲</t>
  </si>
  <si>
    <t>Tsmiyo</t>
  </si>
  <si>
    <t>감우동정</t>
  </si>
  <si>
    <t>MmmK</t>
  </si>
  <si>
    <t>estlesha</t>
  </si>
  <si>
    <t>Nyheli</t>
  </si>
  <si>
    <t>두련</t>
  </si>
  <si>
    <t>帥氣洋洋</t>
  </si>
  <si>
    <t>쌔비기</t>
  </si>
  <si>
    <t>꿀빵</t>
  </si>
  <si>
    <t>pomeloQQ</t>
  </si>
  <si>
    <t>불따</t>
  </si>
  <si>
    <t>BadSheep</t>
  </si>
  <si>
    <t>Zackop</t>
  </si>
  <si>
    <t>조용한닥스훈트</t>
  </si>
  <si>
    <t>Naez</t>
  </si>
  <si>
    <t>Mr0BBear</t>
  </si>
  <si>
    <t>ガウディ</t>
  </si>
  <si>
    <t>썸택</t>
  </si>
  <si>
    <t>唐大大</t>
  </si>
  <si>
    <t>흑마하러왔습니다</t>
  </si>
  <si>
    <t>신태훈</t>
  </si>
  <si>
    <t>俊曉</t>
  </si>
  <si>
    <t>blackcow1224</t>
  </si>
  <si>
    <t>JustVibing</t>
  </si>
  <si>
    <t>DANIEL</t>
  </si>
  <si>
    <t>ADO</t>
  </si>
  <si>
    <t>QDR37</t>
  </si>
  <si>
    <t>好運灰灰</t>
  </si>
  <si>
    <t>Aquarius</t>
  </si>
  <si>
    <t>揚揚</t>
  </si>
  <si>
    <t>plzgame</t>
  </si>
  <si>
    <t>짬뽕이끌리네</t>
  </si>
  <si>
    <t>wozhangdecho</t>
  </si>
  <si>
    <t>leoninhk</t>
  </si>
  <si>
    <t>犬貓大大</t>
  </si>
  <si>
    <t>종잇잔</t>
  </si>
  <si>
    <t>라디오스</t>
  </si>
  <si>
    <t>태연</t>
  </si>
  <si>
    <t>Uhu</t>
  </si>
  <si>
    <t>银兽很懒</t>
  </si>
  <si>
    <t>珍妮佛羅培茲</t>
  </si>
  <si>
    <t>흑인꽃미남</t>
  </si>
  <si>
    <t>香仔</t>
  </si>
  <si>
    <t>Castorp</t>
  </si>
  <si>
    <t>천공의주방장</t>
  </si>
  <si>
    <t>siuwonGalaxy</t>
  </si>
  <si>
    <t>SOOBIN</t>
  </si>
  <si>
    <t>traqueen</t>
  </si>
  <si>
    <t>cruzer</t>
  </si>
  <si>
    <t>小猴</t>
  </si>
  <si>
    <t>redrume</t>
  </si>
  <si>
    <t>まーし</t>
  </si>
  <si>
    <t>一品鍊藥師</t>
  </si>
  <si>
    <t>立陽太強</t>
  </si>
  <si>
    <t>Rut1Lu</t>
  </si>
  <si>
    <t>有為</t>
  </si>
  <si>
    <t>발암물질</t>
  </si>
  <si>
    <t>乾杯假斯汀</t>
  </si>
  <si>
    <t>micle</t>
  </si>
  <si>
    <t>Donoteatme</t>
  </si>
  <si>
    <t>波爾本</t>
  </si>
  <si>
    <t>SixWing</t>
  </si>
  <si>
    <t>沐樂</t>
  </si>
  <si>
    <t>rosenoflower</t>
  </si>
  <si>
    <t>연화</t>
  </si>
  <si>
    <t>暴雷之子</t>
  </si>
  <si>
    <t>まこと</t>
  </si>
  <si>
    <t>InseoJ</t>
  </si>
  <si>
    <t>murmo</t>
  </si>
  <si>
    <t>디디에프</t>
  </si>
  <si>
    <t>孤獨島</t>
  </si>
  <si>
    <t>ENR</t>
  </si>
  <si>
    <t>스님성경필독서</t>
  </si>
  <si>
    <t>트라키아</t>
  </si>
  <si>
    <t>neophyte</t>
  </si>
  <si>
    <t>왕감자</t>
  </si>
  <si>
    <t>HeatTim</t>
  </si>
  <si>
    <t>打鋼</t>
  </si>
  <si>
    <t>LinAnnfol</t>
  </si>
  <si>
    <t>水餃</t>
  </si>
  <si>
    <t>做夢的平凡人</t>
  </si>
  <si>
    <t>Aboo</t>
  </si>
  <si>
    <t>Schwi</t>
  </si>
  <si>
    <t>SnowLink</t>
  </si>
  <si>
    <t>휴게소</t>
  </si>
  <si>
    <t>군인몬</t>
  </si>
  <si>
    <t>남코어</t>
  </si>
  <si>
    <t>LemonStory</t>
  </si>
  <si>
    <t>젤나가는젤잘나가</t>
  </si>
  <si>
    <t>GiSiL</t>
  </si>
  <si>
    <t>MATCH</t>
  </si>
  <si>
    <t>江仁予</t>
  </si>
  <si>
    <t>tos</t>
  </si>
  <si>
    <t>트롤법사</t>
  </si>
  <si>
    <t>이아이흔아</t>
  </si>
  <si>
    <t>Danco</t>
  </si>
  <si>
    <t>EmpressLucy</t>
  </si>
  <si>
    <t>조대장</t>
  </si>
  <si>
    <t>윤삭</t>
  </si>
  <si>
    <t>예비군</t>
  </si>
  <si>
    <t>KRSP</t>
  </si>
  <si>
    <t>어부바맨</t>
  </si>
  <si>
    <t>현운검</t>
  </si>
  <si>
    <t>띵진</t>
  </si>
  <si>
    <t>可愛阿茶</t>
  </si>
  <si>
    <t>Cameljeffrey</t>
  </si>
  <si>
    <t>シャカパン</t>
  </si>
  <si>
    <t>바나나</t>
  </si>
  <si>
    <t>suzerd</t>
  </si>
  <si>
    <t>ANG</t>
  </si>
  <si>
    <t>FunkyPoop</t>
  </si>
  <si>
    <t>xiaoyan</t>
  </si>
  <si>
    <t>진스미스</t>
  </si>
  <si>
    <t>호오세</t>
  </si>
  <si>
    <t>Denchu34</t>
  </si>
  <si>
    <t>Phoen1xer</t>
  </si>
  <si>
    <t>coward</t>
  </si>
  <si>
    <t>暐哥</t>
  </si>
  <si>
    <t>夢幻</t>
  </si>
  <si>
    <t>YamaYamara</t>
  </si>
  <si>
    <t>GotHeem</t>
  </si>
  <si>
    <t>우주수달</t>
  </si>
  <si>
    <t>오싸쯔</t>
  </si>
  <si>
    <t>몰락한멀록왕의검</t>
  </si>
  <si>
    <t>리그오브히오스</t>
  </si>
  <si>
    <t>JeffreyChan</t>
  </si>
  <si>
    <t>喬喬喬喬喬喬喬喬</t>
  </si>
  <si>
    <t>Sk123joe</t>
  </si>
  <si>
    <t>수히이</t>
  </si>
  <si>
    <t>Yusa6518</t>
  </si>
  <si>
    <t>LOVESETDREAM</t>
  </si>
  <si>
    <t>BlingBell</t>
  </si>
  <si>
    <t>모모코라</t>
  </si>
  <si>
    <t>syun</t>
  </si>
  <si>
    <t>bisking</t>
  </si>
  <si>
    <t>NarrowEscape</t>
  </si>
  <si>
    <t>폭풍의후예</t>
  </si>
  <si>
    <t>NineBall</t>
  </si>
  <si>
    <t>TOZ</t>
  </si>
  <si>
    <t>ケンジ日本と台湾</t>
  </si>
  <si>
    <t>ПростоПесец</t>
  </si>
  <si>
    <t>拓荒者俠盜</t>
  </si>
  <si>
    <t>溺旅</t>
  </si>
  <si>
    <t>잼초킨</t>
  </si>
  <si>
    <t>JunD</t>
  </si>
  <si>
    <t>風見隼人</t>
  </si>
  <si>
    <t>Summit</t>
  </si>
  <si>
    <t>Kentauros</t>
  </si>
  <si>
    <t>Vermouth</t>
  </si>
  <si>
    <t>カラムーチョ</t>
  </si>
  <si>
    <t>poohband</t>
  </si>
  <si>
    <t>beyond1978</t>
  </si>
  <si>
    <t>帥哥拉斯</t>
  </si>
  <si>
    <t>메뮐국수</t>
  </si>
  <si>
    <t>Chrislkf</t>
  </si>
  <si>
    <t>학고팸</t>
  </si>
  <si>
    <t>HenYu</t>
  </si>
  <si>
    <t>Foby</t>
  </si>
  <si>
    <t>김다솜</t>
  </si>
  <si>
    <t>yu931211</t>
  </si>
  <si>
    <t>Bloodmerry</t>
  </si>
  <si>
    <t>ATO</t>
  </si>
  <si>
    <t>bbp123</t>
  </si>
  <si>
    <t>Luinats</t>
  </si>
  <si>
    <t>Gembler</t>
  </si>
  <si>
    <t>EMJ</t>
  </si>
  <si>
    <t>STEVEN</t>
  </si>
  <si>
    <t>뿔났다</t>
  </si>
  <si>
    <t>지요니21</t>
  </si>
  <si>
    <t>joden506</t>
  </si>
  <si>
    <t>howshouw</t>
  </si>
  <si>
    <t>再見一個掰</t>
  </si>
  <si>
    <t>먼지나는일상</t>
  </si>
  <si>
    <t>你沒有竹中素質嗎</t>
  </si>
  <si>
    <t>요그님이해줄거야</t>
  </si>
  <si>
    <t>zYo</t>
  </si>
  <si>
    <t>앙큼츄</t>
  </si>
  <si>
    <t>갱마스터</t>
  </si>
  <si>
    <t>Yuehhsun</t>
  </si>
  <si>
    <t>난뭐하라고</t>
  </si>
  <si>
    <t>배배</t>
  </si>
  <si>
    <t>Masud</t>
  </si>
  <si>
    <t>Blackbad</t>
  </si>
  <si>
    <t>蒼天之毅</t>
  </si>
  <si>
    <t>몽쎄</t>
  </si>
  <si>
    <t>topleman</t>
  </si>
  <si>
    <t>월아</t>
  </si>
  <si>
    <t>mpgWOLF</t>
  </si>
  <si>
    <t>yourfacebook</t>
  </si>
  <si>
    <t>sshsiung</t>
  </si>
  <si>
    <t>硬到底</t>
  </si>
  <si>
    <t>WeiMing</t>
  </si>
  <si>
    <t>핵콕</t>
  </si>
  <si>
    <t>暗黑破內褲</t>
  </si>
  <si>
    <t>metrix</t>
  </si>
  <si>
    <t>강플랑크</t>
  </si>
  <si>
    <t>흠행</t>
  </si>
  <si>
    <t>재욱스</t>
  </si>
  <si>
    <t>阿公公</t>
  </si>
  <si>
    <t>AfterSchool</t>
  </si>
  <si>
    <t>붉은빵곰</t>
  </si>
  <si>
    <t>지창진</t>
  </si>
  <si>
    <t>Jatdaem</t>
  </si>
  <si>
    <t>조쿤</t>
  </si>
  <si>
    <t>시끄럽소이다</t>
  </si>
  <si>
    <t>VONSON</t>
  </si>
  <si>
    <t>kerry52007</t>
  </si>
  <si>
    <t>ひゅの</t>
  </si>
  <si>
    <t>TWrealman</t>
  </si>
  <si>
    <t>GamJaDdeck</t>
  </si>
  <si>
    <t>櫻桃鴨</t>
  </si>
  <si>
    <t>Lmmm</t>
  </si>
  <si>
    <t>瘋狂胖子</t>
  </si>
  <si>
    <t>댐벼라</t>
  </si>
  <si>
    <t>아노르론도</t>
  </si>
  <si>
    <t>什麼吶</t>
  </si>
  <si>
    <t>민병두</t>
  </si>
  <si>
    <t>Eis</t>
  </si>
  <si>
    <t>playplayfish</t>
  </si>
  <si>
    <t>yoongunha</t>
  </si>
  <si>
    <t>나부기</t>
  </si>
  <si>
    <t>사모예드</t>
  </si>
  <si>
    <t>palm</t>
  </si>
  <si>
    <t>junhho</t>
  </si>
  <si>
    <t>あじみ</t>
  </si>
  <si>
    <t>수비니</t>
  </si>
  <si>
    <t>楊小夫</t>
  </si>
  <si>
    <t>yutai</t>
  </si>
  <si>
    <t>우애산</t>
  </si>
  <si>
    <t>네목숨을아이어에</t>
  </si>
  <si>
    <t>Flago</t>
  </si>
  <si>
    <t>천재</t>
  </si>
  <si>
    <t>갤럭시수호자</t>
  </si>
  <si>
    <t>尖叫的狐狸</t>
  </si>
  <si>
    <t>돌담</t>
  </si>
  <si>
    <t>わっしょい</t>
  </si>
  <si>
    <t>DTS</t>
  </si>
  <si>
    <t>sexyhang</t>
  </si>
  <si>
    <t>realtruth</t>
  </si>
  <si>
    <t>Haoz</t>
  </si>
  <si>
    <t>mnalpha</t>
  </si>
  <si>
    <t>dota2hater</t>
  </si>
  <si>
    <t>たろたろ</t>
  </si>
  <si>
    <t>hoppe</t>
  </si>
  <si>
    <t>bodmcker</t>
  </si>
  <si>
    <t>lllllllll101</t>
  </si>
  <si>
    <t>RollingSea</t>
  </si>
  <si>
    <t>Annnnnnn</t>
  </si>
  <si>
    <t>祐誠</t>
  </si>
  <si>
    <t>구닌이다</t>
  </si>
  <si>
    <t>와사비콩</t>
  </si>
  <si>
    <t>harapeco</t>
  </si>
  <si>
    <t>Jabes</t>
  </si>
  <si>
    <t>니코팬단장</t>
  </si>
  <si>
    <t>Narutie</t>
  </si>
  <si>
    <t>緣淺何必情深</t>
  </si>
  <si>
    <t>xFroza</t>
  </si>
  <si>
    <t>공학</t>
  </si>
  <si>
    <t>Jerryyy</t>
  </si>
  <si>
    <t>으아아악</t>
  </si>
  <si>
    <t>tyler930030</t>
  </si>
  <si>
    <t>YiuChung</t>
  </si>
  <si>
    <t>HT87</t>
  </si>
  <si>
    <t>rovl</t>
  </si>
  <si>
    <t>캐오랑</t>
  </si>
  <si>
    <t>直視雙眼叫尊重</t>
  </si>
  <si>
    <t>十元夾娃娃</t>
  </si>
  <si>
    <t>hanjeayung</t>
  </si>
  <si>
    <t>DrHook</t>
  </si>
  <si>
    <t>迪力肉包</t>
  </si>
  <si>
    <t>Impolitely</t>
  </si>
  <si>
    <t>hanjoogod</t>
  </si>
  <si>
    <t>열매</t>
  </si>
  <si>
    <t>Moscow</t>
  </si>
  <si>
    <t>陽光小凱凱</t>
  </si>
  <si>
    <t>edc87041</t>
  </si>
  <si>
    <t>bhkim94</t>
  </si>
  <si>
    <t>어둠다크동주</t>
  </si>
  <si>
    <t>闇影</t>
  </si>
  <si>
    <t>magiceel</t>
  </si>
  <si>
    <t>kwhrZor</t>
  </si>
  <si>
    <t>暉暉</t>
  </si>
  <si>
    <t>알랄랄라라</t>
  </si>
  <si>
    <t>qscwexda</t>
  </si>
  <si>
    <t>燒傷鹹肉粽</t>
  </si>
  <si>
    <t>G9999</t>
  </si>
  <si>
    <t>jhop</t>
  </si>
  <si>
    <t>준상이세빈이</t>
  </si>
  <si>
    <t>阿秋大肥鵝</t>
  </si>
  <si>
    <t>물리치료사</t>
  </si>
  <si>
    <t>Sambovlad</t>
  </si>
  <si>
    <t>wngus328</t>
  </si>
  <si>
    <t>弒天</t>
  </si>
  <si>
    <t>威茲曼</t>
  </si>
  <si>
    <t>ささのは</t>
  </si>
  <si>
    <t>booming</t>
  </si>
  <si>
    <t>HuHDang</t>
  </si>
  <si>
    <t>XUTAE</t>
  </si>
  <si>
    <t>布拉特</t>
  </si>
  <si>
    <t>bepo</t>
  </si>
  <si>
    <t>팝콘냠냠</t>
  </si>
  <si>
    <t>我愛楨楨</t>
  </si>
  <si>
    <t>哈密瓜</t>
  </si>
  <si>
    <t>DagonScepter</t>
  </si>
  <si>
    <t>우와아아아앙</t>
  </si>
  <si>
    <t>dczc</t>
  </si>
  <si>
    <t>mgoon</t>
  </si>
  <si>
    <t>한스</t>
  </si>
  <si>
    <t>adve1234</t>
  </si>
  <si>
    <t>金坷垃無限公司卍</t>
  </si>
  <si>
    <t>위즈룻</t>
  </si>
  <si>
    <t>일급의수호자</t>
  </si>
  <si>
    <t>AndY</t>
  </si>
  <si>
    <t>學著釋懷</t>
  </si>
  <si>
    <t>지푸</t>
  </si>
  <si>
    <t>DiiGu</t>
  </si>
  <si>
    <t>loklokjai</t>
  </si>
  <si>
    <t>打噴嚏</t>
  </si>
  <si>
    <t>milkshake</t>
  </si>
  <si>
    <t>gandi18</t>
  </si>
  <si>
    <t>PinpingYA</t>
  </si>
  <si>
    <t>ryujehong</t>
  </si>
  <si>
    <t>ミナアキ</t>
  </si>
  <si>
    <t>doraeman</t>
  </si>
  <si>
    <t>可愛小麒</t>
  </si>
  <si>
    <t>嫁進怡春院</t>
  </si>
  <si>
    <t>우리방덕이</t>
  </si>
  <si>
    <t>백범김구</t>
  </si>
  <si>
    <t>비상식량</t>
  </si>
  <si>
    <t>MoonADcarry</t>
  </si>
  <si>
    <t>junishi</t>
  </si>
  <si>
    <t>X2G</t>
  </si>
  <si>
    <t>Loquence</t>
  </si>
  <si>
    <t>超酷阿扁巴巴大俠</t>
  </si>
  <si>
    <t>pgh</t>
  </si>
  <si>
    <t>Thiphobia</t>
  </si>
  <si>
    <t>小芋圓</t>
  </si>
  <si>
    <t>郭孟豪</t>
  </si>
  <si>
    <t>shunya</t>
  </si>
  <si>
    <t>Flandollz</t>
  </si>
  <si>
    <t>kozirow</t>
  </si>
  <si>
    <t>HSRK3590</t>
  </si>
  <si>
    <t>卍虛罪卍</t>
  </si>
  <si>
    <t>신림어깨깡패</t>
  </si>
  <si>
    <t>嘿嘿</t>
  </si>
  <si>
    <t>불꽃남자박채호</t>
  </si>
  <si>
    <t>超木</t>
  </si>
  <si>
    <t>けんご</t>
  </si>
  <si>
    <t>크라임씬</t>
  </si>
  <si>
    <t>질리언</t>
  </si>
  <si>
    <t>Sweetsad</t>
  </si>
  <si>
    <t>NewWind</t>
  </si>
  <si>
    <t>譚斌</t>
  </si>
  <si>
    <t>말랑굿</t>
  </si>
  <si>
    <t>영이</t>
  </si>
  <si>
    <t>DoraFanBoy</t>
  </si>
  <si>
    <t>sopiaget</t>
  </si>
  <si>
    <t>saemboy</t>
  </si>
  <si>
    <t>휴지행상인</t>
  </si>
  <si>
    <t>穆罕默德彩虹猴猴</t>
  </si>
  <si>
    <t>yuchi</t>
  </si>
  <si>
    <t>ReeL</t>
  </si>
  <si>
    <t>超棒棒玩家</t>
  </si>
  <si>
    <t>호잇</t>
  </si>
  <si>
    <t>출발출발출출발</t>
  </si>
  <si>
    <t>시공말고롤</t>
  </si>
  <si>
    <t>옭아매고조여주지</t>
  </si>
  <si>
    <t>아이마르스</t>
  </si>
  <si>
    <t>gab41</t>
  </si>
  <si>
    <t>뀨뀨</t>
  </si>
  <si>
    <t>아케이다스</t>
  </si>
  <si>
    <t>내가너를기억하마</t>
  </si>
  <si>
    <t>잘보고배우게</t>
  </si>
  <si>
    <t>가족</t>
  </si>
  <si>
    <t>えらじゃむ</t>
  </si>
  <si>
    <t>ZeXian</t>
  </si>
  <si>
    <t>JUNKRAT</t>
  </si>
  <si>
    <t>한끗</t>
  </si>
  <si>
    <t>KAZOO</t>
  </si>
  <si>
    <t>Johnsontaker</t>
  </si>
  <si>
    <t>Beazerdred</t>
  </si>
  <si>
    <t>kityln</t>
  </si>
  <si>
    <t>Misya</t>
  </si>
  <si>
    <t>ZePpLi</t>
  </si>
  <si>
    <t>無奈次金郎</t>
  </si>
  <si>
    <t>sik16</t>
  </si>
  <si>
    <t>youknow</t>
  </si>
  <si>
    <t>wai</t>
  </si>
  <si>
    <t>다부질없다네</t>
  </si>
  <si>
    <t>스턴콜드</t>
  </si>
  <si>
    <t>PerfectEd</t>
  </si>
  <si>
    <t>DAR</t>
  </si>
  <si>
    <t>자전거도둑</t>
  </si>
  <si>
    <t>민트초코먹고싶다</t>
  </si>
  <si>
    <t>탱커</t>
  </si>
  <si>
    <t>미친또라이</t>
  </si>
  <si>
    <t>수영85</t>
  </si>
  <si>
    <t>無料空刷</t>
  </si>
  <si>
    <t>우현하트송미</t>
  </si>
  <si>
    <t>thsxor</t>
  </si>
  <si>
    <t>JubeatEvans</t>
  </si>
  <si>
    <t>小炫</t>
  </si>
  <si>
    <t>pionara</t>
  </si>
  <si>
    <t>Edf</t>
  </si>
  <si>
    <t>Lamandmacy</t>
  </si>
  <si>
    <t>Louisms</t>
  </si>
  <si>
    <t>능지처참</t>
  </si>
  <si>
    <t>spata</t>
  </si>
  <si>
    <t>諾艾爾</t>
  </si>
  <si>
    <t>국가대표</t>
  </si>
  <si>
    <t>Gratitude</t>
  </si>
  <si>
    <t>Drakedogg</t>
  </si>
  <si>
    <t>james0412</t>
  </si>
  <si>
    <t>donaldbanana</t>
  </si>
  <si>
    <t>Tinaa</t>
  </si>
  <si>
    <t>FlashQ</t>
  </si>
  <si>
    <t>김치와사비</t>
  </si>
  <si>
    <t>도넛</t>
  </si>
  <si>
    <t>蛋黃哥</t>
  </si>
  <si>
    <t>jungyun</t>
  </si>
  <si>
    <t>병기엉덩이내꺼</t>
  </si>
  <si>
    <t>Runa</t>
  </si>
  <si>
    <t>카페인</t>
  </si>
  <si>
    <t>호수공원</t>
  </si>
  <si>
    <t>將晨無淚</t>
  </si>
  <si>
    <t>Wingman99</t>
  </si>
  <si>
    <t>GameLife</t>
  </si>
  <si>
    <t>푸우주노</t>
  </si>
  <si>
    <t>푸른하멜</t>
  </si>
  <si>
    <t>weaverdream</t>
  </si>
  <si>
    <t>MightySwire</t>
  </si>
  <si>
    <t>ltblue</t>
  </si>
  <si>
    <t>miu625</t>
  </si>
  <si>
    <t>火魚</t>
  </si>
  <si>
    <t>맥스웰한정식</t>
  </si>
  <si>
    <t>Ripy007</t>
  </si>
  <si>
    <t>幽暗城綺貞</t>
  </si>
  <si>
    <t>samdara</t>
  </si>
  <si>
    <t>시울</t>
  </si>
  <si>
    <t>funlove</t>
  </si>
  <si>
    <t>batz</t>
  </si>
  <si>
    <t>Langerak</t>
  </si>
  <si>
    <t>LTS</t>
  </si>
  <si>
    <t>ヤマ</t>
  </si>
  <si>
    <t>SeanWu</t>
  </si>
  <si>
    <t>江左梅郎</t>
  </si>
  <si>
    <t>galic</t>
  </si>
  <si>
    <t>ありまん</t>
  </si>
  <si>
    <t>弱者</t>
  </si>
  <si>
    <t>조발전</t>
  </si>
  <si>
    <t>난과자좋아</t>
  </si>
  <si>
    <t>보스몬스터</t>
  </si>
  <si>
    <t>ho9brid7</t>
  </si>
  <si>
    <t>에르</t>
  </si>
  <si>
    <t>玄柳依川</t>
  </si>
  <si>
    <t>KingPozicaE</t>
  </si>
  <si>
    <t>大安王陽明</t>
  </si>
  <si>
    <t>ColdEMp</t>
  </si>
  <si>
    <t>只是想玩爐石</t>
  </si>
  <si>
    <t>windeer</t>
  </si>
  <si>
    <t>kurozu</t>
  </si>
  <si>
    <t>tsubasaag</t>
  </si>
  <si>
    <t>JoOzJoOz</t>
  </si>
  <si>
    <t>한정판엿</t>
  </si>
  <si>
    <t>Godtone</t>
  </si>
  <si>
    <t>kawaguhi</t>
  </si>
  <si>
    <t>フネスモリ</t>
  </si>
  <si>
    <t>BeWhy</t>
  </si>
  <si>
    <t>DufEo</t>
  </si>
  <si>
    <t>싸움꾼</t>
  </si>
  <si>
    <t>殘風夜蘭</t>
  </si>
  <si>
    <t>Fooozzi</t>
  </si>
  <si>
    <t>레넥톤</t>
  </si>
  <si>
    <t>Rarper</t>
  </si>
  <si>
    <t>あっくんぱぱ</t>
  </si>
  <si>
    <t>우주최강우주</t>
  </si>
  <si>
    <t>ぽてお</t>
  </si>
  <si>
    <t>fumio</t>
  </si>
  <si>
    <t>소로네코</t>
  </si>
  <si>
    <t>COIN</t>
  </si>
  <si>
    <t>한조대기중</t>
  </si>
  <si>
    <t>DX00</t>
  </si>
  <si>
    <t>잠깐만코맞았어</t>
  </si>
  <si>
    <t>抓禾</t>
  </si>
  <si>
    <t>路克</t>
  </si>
  <si>
    <t>沒這麼猛過欸</t>
  </si>
  <si>
    <t>Experience</t>
  </si>
  <si>
    <t>Mingchen</t>
  </si>
  <si>
    <t>assassas</t>
  </si>
  <si>
    <t>幸福之焰安</t>
  </si>
  <si>
    <t>임나르</t>
  </si>
  <si>
    <t>loksunl</t>
  </si>
  <si>
    <t>익억</t>
  </si>
  <si>
    <t>BestTrollTW</t>
  </si>
  <si>
    <t>물리드랍</t>
  </si>
  <si>
    <t>Pujo</t>
  </si>
  <si>
    <t>蘿莉控是病得治</t>
  </si>
  <si>
    <t>Haming</t>
  </si>
  <si>
    <t>OwenWade</t>
  </si>
  <si>
    <t>senbei</t>
  </si>
  <si>
    <t>magni</t>
  </si>
  <si>
    <t>WenTom</t>
  </si>
  <si>
    <t>따당따당땈</t>
  </si>
  <si>
    <t>홍수예방</t>
  </si>
  <si>
    <t>THALEX</t>
  </si>
  <si>
    <t>안두형</t>
  </si>
  <si>
    <t>極星之戀</t>
  </si>
  <si>
    <t>돌진할듯한닉네임</t>
  </si>
  <si>
    <t>黎明晨曦</t>
  </si>
  <si>
    <t>뭐이런놈</t>
  </si>
  <si>
    <t>燕歸人</t>
  </si>
  <si>
    <t>정말위대해</t>
  </si>
  <si>
    <t>超威能黑縫縫</t>
  </si>
  <si>
    <t>카라한</t>
  </si>
  <si>
    <t>暗夜遊俠</t>
  </si>
  <si>
    <t>Antlers</t>
  </si>
  <si>
    <t>浅間山</t>
  </si>
  <si>
    <t>炙燒沙朗牛</t>
  </si>
  <si>
    <t>복숭아향여고딩</t>
  </si>
  <si>
    <t>FollowHeart</t>
  </si>
  <si>
    <t>소주꾼</t>
  </si>
  <si>
    <t>MrSheep</t>
  </si>
  <si>
    <t>중국해커</t>
  </si>
  <si>
    <t>Daiji</t>
  </si>
  <si>
    <t>Tikati</t>
  </si>
  <si>
    <t>Darkknife</t>
  </si>
  <si>
    <t>개폐인</t>
  </si>
  <si>
    <t>Quanka</t>
  </si>
  <si>
    <t>스스로그러하다</t>
  </si>
  <si>
    <t>에롯데</t>
  </si>
  <si>
    <t>qq123</t>
  </si>
  <si>
    <t>하이젠버그</t>
  </si>
  <si>
    <t>youcantse3me</t>
  </si>
  <si>
    <t>Soprano</t>
  </si>
  <si>
    <t>耀眼輝煌</t>
  </si>
  <si>
    <t>EmptyHunter</t>
  </si>
  <si>
    <t>유르스웰리스</t>
  </si>
  <si>
    <t>게챠</t>
  </si>
  <si>
    <t>さくらやっくん</t>
  </si>
  <si>
    <t>SYMBIOTEPOOL</t>
  </si>
  <si>
    <t>當獨裁成為事實</t>
  </si>
  <si>
    <t>Silkalu</t>
  </si>
  <si>
    <t>觀雲天</t>
  </si>
  <si>
    <t>霧裡看花</t>
  </si>
  <si>
    <t>叫我聖騎士</t>
  </si>
  <si>
    <t>권우탄</t>
  </si>
  <si>
    <t>hopak</t>
  </si>
  <si>
    <t>一顆蘋果</t>
  </si>
  <si>
    <t>Dayfire</t>
  </si>
  <si>
    <t>downdragon</t>
  </si>
  <si>
    <t>tgdg123</t>
  </si>
  <si>
    <t>蹦蹦虎</t>
  </si>
  <si>
    <t>덩기덕</t>
  </si>
  <si>
    <t>蜜糖土司</t>
  </si>
  <si>
    <t>白銀風暴</t>
  </si>
  <si>
    <t>zbtd</t>
  </si>
  <si>
    <t>강릉감자</t>
  </si>
  <si>
    <t>널부르는밤</t>
  </si>
  <si>
    <t>야루리로</t>
  </si>
  <si>
    <t>Waianae</t>
  </si>
  <si>
    <t>Diou</t>
  </si>
  <si>
    <t>GGMAN</t>
  </si>
  <si>
    <t>Joke</t>
  </si>
  <si>
    <t>爽歪歪</t>
  </si>
  <si>
    <t>まつき</t>
  </si>
  <si>
    <t>vipzone</t>
  </si>
  <si>
    <t>abayson</t>
  </si>
  <si>
    <t>Busuzima</t>
  </si>
  <si>
    <t>みっきぃ</t>
  </si>
  <si>
    <t>Sisol</t>
  </si>
  <si>
    <t>고나구</t>
  </si>
  <si>
    <t>WhoShow</t>
  </si>
  <si>
    <t>QQFourPlay</t>
  </si>
  <si>
    <t>짱구</t>
  </si>
  <si>
    <t>OliveCrane</t>
  </si>
  <si>
    <t>小淘星</t>
  </si>
  <si>
    <t>디케니케</t>
  </si>
  <si>
    <t>잇츠지워니</t>
  </si>
  <si>
    <t>gino</t>
  </si>
  <si>
    <t>PrinceG</t>
  </si>
  <si>
    <t>최훔바</t>
  </si>
  <si>
    <t>Daniel5467</t>
  </si>
  <si>
    <t>듀마</t>
  </si>
  <si>
    <t>ONETWOFREE</t>
  </si>
  <si>
    <t>黑十字信</t>
  </si>
  <si>
    <t>이걸지네</t>
  </si>
  <si>
    <t>방금들어온초보</t>
  </si>
  <si>
    <t>PINOKKIO</t>
  </si>
  <si>
    <t>頂級美女</t>
  </si>
  <si>
    <t>실버씨</t>
  </si>
  <si>
    <t>明日天晴</t>
  </si>
  <si>
    <t>호천</t>
  </si>
  <si>
    <t>juice14</t>
  </si>
  <si>
    <t>超級無敵爐石王</t>
  </si>
  <si>
    <t>淩晨</t>
  </si>
  <si>
    <t>jeffrey</t>
  </si>
  <si>
    <t>燒線狗</t>
  </si>
  <si>
    <t>피커스</t>
  </si>
  <si>
    <t>량아</t>
  </si>
  <si>
    <t>spoa6</t>
  </si>
  <si>
    <t>클라이버</t>
  </si>
  <si>
    <t>육군본부</t>
  </si>
  <si>
    <t>wonsubabo</t>
  </si>
  <si>
    <t>百晟</t>
  </si>
  <si>
    <t>cristman</t>
  </si>
  <si>
    <t>사기치지마라</t>
  </si>
  <si>
    <t>rasumaru</t>
  </si>
  <si>
    <t>jackmew</t>
  </si>
  <si>
    <t>綠茶</t>
  </si>
  <si>
    <t>서동완</t>
  </si>
  <si>
    <t>나비처럼날아서</t>
  </si>
  <si>
    <t>一群腦麻2</t>
  </si>
  <si>
    <t>sena</t>
  </si>
  <si>
    <t>えとせ虎</t>
  </si>
  <si>
    <t>그래핀</t>
  </si>
  <si>
    <t>thegameover</t>
  </si>
  <si>
    <t>てーしょ</t>
  </si>
  <si>
    <t>願君郭采潔</t>
  </si>
  <si>
    <t>夜月凱</t>
  </si>
  <si>
    <t>야만도시</t>
  </si>
  <si>
    <t>KimJW</t>
  </si>
  <si>
    <t>epikes</t>
  </si>
  <si>
    <t>송사마</t>
  </si>
  <si>
    <t>shinwei</t>
  </si>
  <si>
    <t>easyzzzzlohh</t>
  </si>
  <si>
    <t>嘉兒黛亞</t>
  </si>
  <si>
    <t>不愛猴子愛猩猩</t>
  </si>
  <si>
    <t>Haramsky</t>
  </si>
  <si>
    <t>MKMK</t>
  </si>
  <si>
    <t>Lemeteque</t>
  </si>
  <si>
    <t>永遠不敗</t>
  </si>
  <si>
    <t>한지짱</t>
  </si>
  <si>
    <t>영혼의소울</t>
  </si>
  <si>
    <t>Hikonyan</t>
  </si>
  <si>
    <t>ハチメン</t>
  </si>
  <si>
    <t>雷姆教大罪司教</t>
  </si>
  <si>
    <t>추파춥스</t>
  </si>
  <si>
    <t>東海岸最後防線</t>
  </si>
  <si>
    <t>沐間薰風</t>
  </si>
  <si>
    <t>甲級帥嘗</t>
  </si>
  <si>
    <t>SyNNNZie</t>
  </si>
  <si>
    <t>騎狗會法師</t>
  </si>
  <si>
    <t>睿彬</t>
  </si>
  <si>
    <t>노베이스한밭대생</t>
  </si>
  <si>
    <t>chaichi</t>
  </si>
  <si>
    <t>바람향기</t>
  </si>
  <si>
    <t>眠たそうな熊</t>
  </si>
  <si>
    <t>상식을지배하는자</t>
  </si>
  <si>
    <t>스까묵자</t>
  </si>
  <si>
    <t>무릉도원</t>
  </si>
  <si>
    <t>littlebunny</t>
  </si>
  <si>
    <t>FEET</t>
  </si>
  <si>
    <t>IanCavalier</t>
  </si>
  <si>
    <t>nikubokkuru</t>
  </si>
  <si>
    <t>lambda</t>
  </si>
  <si>
    <t>브라운</t>
  </si>
  <si>
    <t>흑혈준</t>
  </si>
  <si>
    <t>아이유인나</t>
  </si>
  <si>
    <t>なつぐ</t>
  </si>
  <si>
    <t>喜兒賣包</t>
  </si>
  <si>
    <t>zSinken</t>
  </si>
  <si>
    <t>트루간지김트럴</t>
  </si>
  <si>
    <t>zhaohun</t>
  </si>
  <si>
    <t>Senchers</t>
  </si>
  <si>
    <t>돌겜좋아시계싫어</t>
  </si>
  <si>
    <t>WhiteRPi</t>
  </si>
  <si>
    <t>siuwa022</t>
  </si>
  <si>
    <t>jasonli</t>
  </si>
  <si>
    <t>肥貓鬥小強</t>
  </si>
  <si>
    <t>值得一戰的菜鳥</t>
  </si>
  <si>
    <t>OiiiiiiiO</t>
  </si>
  <si>
    <t>김지훈</t>
  </si>
  <si>
    <t>白夜</t>
  </si>
  <si>
    <t>syambong</t>
  </si>
  <si>
    <t>aichi</t>
  </si>
  <si>
    <t>방패운반자</t>
  </si>
  <si>
    <t>WONGWANGFAT</t>
  </si>
  <si>
    <t>조원희</t>
  </si>
  <si>
    <t>구태여</t>
  </si>
  <si>
    <t>萎綸長痘痘</t>
  </si>
  <si>
    <t>空色は煙雨を待つ</t>
  </si>
  <si>
    <t>치킨슬레이어</t>
  </si>
  <si>
    <t>눈표범</t>
  </si>
  <si>
    <t>pansoo</t>
  </si>
  <si>
    <t>kurohuku</t>
  </si>
  <si>
    <t>SATORU</t>
  </si>
  <si>
    <t>기적의바다</t>
  </si>
  <si>
    <t>gwon</t>
  </si>
  <si>
    <t>치킨은사랑이다</t>
  </si>
  <si>
    <t>Leochu</t>
  </si>
  <si>
    <t>후가이</t>
  </si>
  <si>
    <t>瑟雷胖</t>
  </si>
  <si>
    <t>wtnb</t>
  </si>
  <si>
    <t>변태왕</t>
  </si>
  <si>
    <t>睦月</t>
  </si>
  <si>
    <t>santa</t>
  </si>
  <si>
    <t>enryakug</t>
  </si>
  <si>
    <t>ProbablyNot</t>
  </si>
  <si>
    <t>我認了</t>
  </si>
  <si>
    <t>伊勢湾</t>
  </si>
  <si>
    <t>라인핥트</t>
  </si>
  <si>
    <t>판타지가좋아</t>
  </si>
  <si>
    <t>메이만합니다</t>
  </si>
  <si>
    <t>ice456789</t>
  </si>
  <si>
    <t>神手段</t>
  </si>
  <si>
    <t>BakSH</t>
  </si>
  <si>
    <t>人生空白</t>
  </si>
  <si>
    <t>泡泡魚警官蠔宅</t>
  </si>
  <si>
    <t>價槓男租喊</t>
  </si>
  <si>
    <t>ProAhShen</t>
  </si>
  <si>
    <t>카무나가라</t>
  </si>
  <si>
    <t>카게프로</t>
  </si>
  <si>
    <t>夜空煞永恆</t>
  </si>
  <si>
    <t>Rujis</t>
  </si>
  <si>
    <t>Bae</t>
  </si>
  <si>
    <t>민자</t>
  </si>
  <si>
    <t>의경</t>
  </si>
  <si>
    <t>Finja</t>
  </si>
  <si>
    <t>moku</t>
  </si>
  <si>
    <t>微笑</t>
  </si>
  <si>
    <t>ヒロト</t>
  </si>
  <si>
    <t>륜사윤</t>
  </si>
  <si>
    <t>煎炸小人</t>
  </si>
  <si>
    <t>가라가람</t>
  </si>
  <si>
    <t>てつし</t>
  </si>
  <si>
    <t>tora</t>
  </si>
  <si>
    <t>SeaRtBro</t>
  </si>
  <si>
    <t>접대묘</t>
  </si>
  <si>
    <t>레이저</t>
  </si>
  <si>
    <t>瘋狂笑恩</t>
  </si>
  <si>
    <t>為天地立心</t>
  </si>
  <si>
    <t>천상향</t>
  </si>
  <si>
    <t>打錯自己投了好爆</t>
  </si>
  <si>
    <t>帥讓</t>
  </si>
  <si>
    <t>츄르르</t>
  </si>
  <si>
    <t>小象邦比硬梆梆</t>
  </si>
  <si>
    <t>긍정사나이</t>
  </si>
  <si>
    <t>走在路上被雷打</t>
  </si>
  <si>
    <t>ace</t>
  </si>
  <si>
    <t>Topic</t>
  </si>
  <si>
    <t>renoir</t>
  </si>
  <si>
    <t>Jule</t>
  </si>
  <si>
    <t>Kenro</t>
  </si>
  <si>
    <t>WildBean</t>
  </si>
  <si>
    <t>highland</t>
  </si>
  <si>
    <t>anzusato</t>
  </si>
  <si>
    <t>餌缶詰</t>
  </si>
  <si>
    <t>화끈한분뇨</t>
  </si>
  <si>
    <t>廖伯伯</t>
  </si>
  <si>
    <t>朱育倫</t>
  </si>
  <si>
    <t>Enesbee</t>
  </si>
  <si>
    <t>word5654123</t>
  </si>
  <si>
    <t>夜童</t>
  </si>
  <si>
    <t>어디가베인아</t>
  </si>
  <si>
    <t>TsuE</t>
  </si>
  <si>
    <t>Nadegata</t>
  </si>
  <si>
    <t>小翰</t>
  </si>
  <si>
    <t>endexistence</t>
  </si>
  <si>
    <t>loadJYH</t>
  </si>
  <si>
    <t>NotAlone</t>
  </si>
  <si>
    <t>暴雪只會舔共</t>
  </si>
  <si>
    <t>Gaybar11</t>
  </si>
  <si>
    <t>항힝홍</t>
  </si>
  <si>
    <t>평범한모자</t>
  </si>
  <si>
    <t>오지마</t>
  </si>
  <si>
    <t>渣男</t>
  </si>
  <si>
    <t>쫄깃한국수</t>
  </si>
  <si>
    <t>이젠힐러는개복치</t>
  </si>
  <si>
    <t>뗍뗍</t>
  </si>
  <si>
    <t>권태뽕</t>
  </si>
  <si>
    <t>Durante</t>
  </si>
  <si>
    <t>方丈</t>
  </si>
  <si>
    <t>雅拜我太難了</t>
  </si>
  <si>
    <t>杜杜杜</t>
  </si>
  <si>
    <t>khm0505</t>
  </si>
  <si>
    <t>최낙선</t>
  </si>
  <si>
    <t>JDBC</t>
  </si>
  <si>
    <t>Fetmabambi</t>
  </si>
  <si>
    <t>araragi</t>
  </si>
  <si>
    <t>luiuna</t>
  </si>
  <si>
    <t>냉탕에상어</t>
  </si>
  <si>
    <t>Hplovecraft</t>
  </si>
  <si>
    <t>비밀공간</t>
  </si>
  <si>
    <t>방만해</t>
  </si>
  <si>
    <t>MeGaLo</t>
  </si>
  <si>
    <t>靈敏的薄荷色海豹</t>
  </si>
  <si>
    <t>呃呃嘖</t>
  </si>
  <si>
    <t>impe</t>
  </si>
  <si>
    <t>로르샤흐</t>
  </si>
  <si>
    <t>VincentChan</t>
  </si>
  <si>
    <t>atomicinny</t>
  </si>
  <si>
    <t>꼴픽하면나도꼴픽</t>
  </si>
  <si>
    <t>カルート</t>
  </si>
  <si>
    <t>比奇堡水母王</t>
  </si>
  <si>
    <t>김한조</t>
  </si>
  <si>
    <t>Крым</t>
  </si>
  <si>
    <t>SAComplex</t>
  </si>
  <si>
    <t>게로카에룬</t>
  </si>
  <si>
    <t>마포고기</t>
  </si>
  <si>
    <t>HaemBOong</t>
  </si>
  <si>
    <t>ROCMAN</t>
  </si>
  <si>
    <t>매직뿡뿡이</t>
  </si>
  <si>
    <t>理性刺客</t>
  </si>
  <si>
    <t>천둥번개번쩍</t>
  </si>
  <si>
    <t>dokan</t>
  </si>
  <si>
    <t>哈莉奎茵</t>
  </si>
  <si>
    <t>Kinghamu</t>
  </si>
  <si>
    <t>pipiok</t>
  </si>
  <si>
    <t>KKPMJ</t>
  </si>
  <si>
    <t>성예랑</t>
  </si>
  <si>
    <t>르가인</t>
  </si>
  <si>
    <t>gloomy</t>
  </si>
  <si>
    <t>CF4E041E</t>
  </si>
  <si>
    <t>Sum</t>
  </si>
  <si>
    <t>청경채</t>
  </si>
  <si>
    <t>Prairie</t>
  </si>
  <si>
    <t>じゃあぱぱっと</t>
  </si>
  <si>
    <t>やるを</t>
  </si>
  <si>
    <t>Starsky</t>
  </si>
  <si>
    <t>とんこつ</t>
  </si>
  <si>
    <t>最殺的</t>
  </si>
  <si>
    <t>그놈그녀석</t>
  </si>
  <si>
    <t>じょーこー</t>
  </si>
  <si>
    <t>loy</t>
  </si>
  <si>
    <t>crowbar470</t>
  </si>
  <si>
    <t>ghyude</t>
  </si>
  <si>
    <t>禿鷹夜襲事件簿</t>
  </si>
  <si>
    <t>기신별</t>
  </si>
  <si>
    <t>我只是個路過</t>
  </si>
  <si>
    <t>xSekihanx</t>
  </si>
  <si>
    <t>放心散漫知何在</t>
  </si>
  <si>
    <t>跑步突然射出來</t>
  </si>
  <si>
    <t>陳宇</t>
  </si>
  <si>
    <t>狐獴</t>
  </si>
  <si>
    <t>TaipeiMessi</t>
  </si>
  <si>
    <t>수락산살쾡이</t>
  </si>
  <si>
    <t>latri</t>
  </si>
  <si>
    <t>개돼지</t>
  </si>
  <si>
    <t>Dalbee</t>
  </si>
  <si>
    <t>BDRZ</t>
  </si>
  <si>
    <t>chakan</t>
  </si>
  <si>
    <t>튀크무</t>
  </si>
  <si>
    <t>Fen9</t>
  </si>
  <si>
    <t>StarBOIII</t>
  </si>
  <si>
    <t>螺巖</t>
  </si>
  <si>
    <t>모기애애애애애앵</t>
  </si>
  <si>
    <t>水裡游的憨憨神</t>
  </si>
  <si>
    <t>김진흥</t>
  </si>
  <si>
    <t>Aplio</t>
  </si>
  <si>
    <t>강렬한올빼미</t>
  </si>
  <si>
    <t>백백이</t>
  </si>
  <si>
    <t>뫈뫈하냐</t>
  </si>
  <si>
    <t>iiwake</t>
  </si>
  <si>
    <t>GGNB</t>
  </si>
  <si>
    <t>letitgo</t>
  </si>
  <si>
    <t>samkao</t>
  </si>
  <si>
    <t>김회장</t>
  </si>
  <si>
    <t>메가데레</t>
  </si>
  <si>
    <t>Acatle</t>
  </si>
  <si>
    <t>好想給女孩一個家</t>
  </si>
  <si>
    <t>ロボジー</t>
  </si>
  <si>
    <t>Kwazii</t>
  </si>
  <si>
    <t>改革教沙皮狗</t>
  </si>
  <si>
    <t>생초보</t>
  </si>
  <si>
    <t>HKS</t>
  </si>
  <si>
    <t>ka10</t>
  </si>
  <si>
    <t>tlger</t>
  </si>
  <si>
    <t>Scc</t>
  </si>
  <si>
    <t>神仙</t>
  </si>
  <si>
    <t>tanaka123</t>
  </si>
  <si>
    <t>ArashiH</t>
  </si>
  <si>
    <t>desomacy</t>
  </si>
  <si>
    <t>基隆很近</t>
  </si>
  <si>
    <t>조곤맨</t>
  </si>
  <si>
    <t>MingYen</t>
  </si>
  <si>
    <t>helios</t>
  </si>
  <si>
    <t>紅鯉魚綠鯉魚與驢</t>
  </si>
  <si>
    <t>BoxBox</t>
  </si>
  <si>
    <t>ข้าวต้ม</t>
  </si>
  <si>
    <t>소니뜨</t>
  </si>
  <si>
    <t>Winzzzz</t>
  </si>
  <si>
    <t>alzzy</t>
  </si>
  <si>
    <t>mpolice</t>
  </si>
  <si>
    <t>不死的小強</t>
  </si>
  <si>
    <t>ShadowOP</t>
  </si>
  <si>
    <t>Daypil</t>
  </si>
  <si>
    <t>Raksion</t>
  </si>
  <si>
    <t>BloodyHan</t>
  </si>
  <si>
    <t>RushFancy</t>
  </si>
  <si>
    <t>Hengj</t>
  </si>
  <si>
    <t>夜羽千櫻</t>
  </si>
  <si>
    <t>창수씨</t>
  </si>
  <si>
    <t>분수는소수로</t>
  </si>
  <si>
    <t>devillory</t>
  </si>
  <si>
    <t>tantlus</t>
  </si>
  <si>
    <t>kevinko</t>
  </si>
  <si>
    <t>핑킁퐁</t>
  </si>
  <si>
    <t>ORAM</t>
  </si>
  <si>
    <t>fourteen</t>
  </si>
  <si>
    <t>Murloc424</t>
  </si>
  <si>
    <t>즈스긍</t>
  </si>
  <si>
    <t>みっけ</t>
  </si>
  <si>
    <t>ohigee</t>
  </si>
  <si>
    <t>Alesssndro</t>
  </si>
  <si>
    <t>インペガ</t>
  </si>
  <si>
    <t>frankinboy</t>
  </si>
  <si>
    <t>晦靈</t>
  </si>
  <si>
    <t>GodlikeFuck</t>
  </si>
  <si>
    <t>저형흙먹네</t>
  </si>
  <si>
    <t>shakia</t>
  </si>
  <si>
    <t>宇晨</t>
  </si>
  <si>
    <t>幽魂白音</t>
  </si>
  <si>
    <t>띠라미뚜</t>
  </si>
  <si>
    <t>bang987</t>
  </si>
  <si>
    <t>夯昆勥茓</t>
  </si>
  <si>
    <t>DoubleBee</t>
  </si>
  <si>
    <t>태백김수빈</t>
  </si>
  <si>
    <t>세피아</t>
  </si>
  <si>
    <t>boness365</t>
  </si>
  <si>
    <t>シルフ</t>
  </si>
  <si>
    <t>losewko</t>
  </si>
  <si>
    <t>숫돌</t>
  </si>
  <si>
    <t>gino0511</t>
  </si>
  <si>
    <t>psyqoo</t>
  </si>
  <si>
    <t>Cur</t>
  </si>
  <si>
    <t>saury</t>
  </si>
  <si>
    <t>おらてがま</t>
  </si>
  <si>
    <t>골드스톤</t>
  </si>
  <si>
    <t>duncan</t>
  </si>
  <si>
    <t>우버해</t>
  </si>
  <si>
    <t>People01</t>
  </si>
  <si>
    <t>검은내막</t>
  </si>
  <si>
    <t>whwogns7</t>
  </si>
  <si>
    <t>LoveZhenZhen</t>
  </si>
  <si>
    <t>가내수공업</t>
  </si>
  <si>
    <t>UmBoo</t>
  </si>
  <si>
    <t>luo</t>
  </si>
  <si>
    <t>꽃을꺽자</t>
  </si>
  <si>
    <t>taehwan</t>
  </si>
  <si>
    <t>starlighters</t>
  </si>
  <si>
    <t>heeho</t>
  </si>
  <si>
    <t>실마르</t>
  </si>
  <si>
    <t>我很強餒</t>
  </si>
  <si>
    <t>我他媽的帳號</t>
  </si>
  <si>
    <t>IRORI</t>
  </si>
  <si>
    <t>偷米</t>
  </si>
  <si>
    <t>한때붉었던단풍</t>
  </si>
  <si>
    <t>Kend</t>
  </si>
  <si>
    <t>大大又癢癢的崎</t>
  </si>
  <si>
    <t>네버버</t>
  </si>
  <si>
    <t>BossNieJay</t>
  </si>
  <si>
    <t>四季</t>
  </si>
  <si>
    <t>ayawich</t>
  </si>
  <si>
    <t>Kofubreka</t>
  </si>
  <si>
    <t>老狗傳奇</t>
  </si>
  <si>
    <t>Templea</t>
  </si>
  <si>
    <t>강제어택</t>
  </si>
  <si>
    <t>TONYCHO</t>
  </si>
  <si>
    <t>晡晡</t>
  </si>
  <si>
    <t>nezach</t>
  </si>
  <si>
    <t>Centimeter</t>
  </si>
  <si>
    <t>吃好吃餅乾</t>
  </si>
  <si>
    <t>삐딱한돼지</t>
  </si>
  <si>
    <t>뱅군</t>
  </si>
  <si>
    <t>最靚嘅朱腩肉</t>
  </si>
  <si>
    <t>久保史緒里</t>
  </si>
  <si>
    <t>GodMiddle</t>
  </si>
  <si>
    <t>SKTsek</t>
  </si>
  <si>
    <t>M1X3123</t>
  </si>
  <si>
    <t>kuzma</t>
  </si>
  <si>
    <t>Keizoku</t>
  </si>
  <si>
    <t>StinkyCheese</t>
  </si>
  <si>
    <t>yukiwolf</t>
  </si>
  <si>
    <t>조안페레로</t>
  </si>
  <si>
    <t>kevinmao</t>
  </si>
  <si>
    <t>BTealatte8</t>
  </si>
  <si>
    <t>哈囉阿嬤</t>
  </si>
  <si>
    <t>ショウティ</t>
  </si>
  <si>
    <t>khg5604</t>
  </si>
  <si>
    <t>첫눈오는그날</t>
  </si>
  <si>
    <t>ddh</t>
  </si>
  <si>
    <t>FallenHarpy</t>
  </si>
  <si>
    <t>meeb</t>
  </si>
  <si>
    <t>qws333s</t>
  </si>
  <si>
    <t>壽司</t>
  </si>
  <si>
    <t>붕도리</t>
  </si>
  <si>
    <t>未野光獸</t>
  </si>
  <si>
    <t>크랑</t>
  </si>
  <si>
    <t>fk3334</t>
  </si>
  <si>
    <t>Syein</t>
  </si>
  <si>
    <t>順日雨</t>
  </si>
  <si>
    <t>고둑</t>
  </si>
  <si>
    <t>싸이</t>
  </si>
  <si>
    <t>anong</t>
  </si>
  <si>
    <t>Dengo</t>
  </si>
  <si>
    <t>허영의황토코도</t>
  </si>
  <si>
    <t>ウズラの逆襲</t>
  </si>
  <si>
    <t>丹尼迪</t>
  </si>
  <si>
    <t>쪼매</t>
  </si>
  <si>
    <t>오댕댕이</t>
  </si>
  <si>
    <t>rungroj19766</t>
  </si>
  <si>
    <t>squidxd</t>
  </si>
  <si>
    <t>ialee</t>
  </si>
  <si>
    <t>상금이</t>
  </si>
  <si>
    <t>神經並</t>
  </si>
  <si>
    <t>高丸</t>
  </si>
  <si>
    <t>gb0801</t>
  </si>
  <si>
    <t>유디에르</t>
  </si>
  <si>
    <t>elsa</t>
  </si>
  <si>
    <t>비타</t>
  </si>
  <si>
    <t>Forjes</t>
  </si>
  <si>
    <t>Pyure</t>
  </si>
  <si>
    <t>Alinesboyz</t>
  </si>
  <si>
    <t>littlepeter</t>
  </si>
  <si>
    <t>dotorisale</t>
  </si>
  <si>
    <t>jaehyun</t>
  </si>
  <si>
    <t>홍홍도</t>
  </si>
  <si>
    <t>godNori</t>
  </si>
  <si>
    <t>小柯基</t>
  </si>
  <si>
    <t>腦殘喔</t>
  </si>
  <si>
    <t>NickPlayer</t>
  </si>
  <si>
    <t>DizzyLuv</t>
  </si>
  <si>
    <t>yuwei231</t>
  </si>
  <si>
    <t>hanh</t>
  </si>
  <si>
    <t>쿤타</t>
  </si>
  <si>
    <t>성경민</t>
  </si>
  <si>
    <t>Zenbo</t>
  </si>
  <si>
    <t>KaiBan</t>
  </si>
  <si>
    <t>JoSePh4</t>
  </si>
  <si>
    <t>AQoong</t>
  </si>
  <si>
    <t>고성혁</t>
  </si>
  <si>
    <t>ちーさん</t>
  </si>
  <si>
    <t>蘇格拉底</t>
  </si>
  <si>
    <t>Nottoday</t>
  </si>
  <si>
    <t>秋風微風</t>
  </si>
  <si>
    <t>omowayne</t>
  </si>
  <si>
    <t>みきゃん</t>
  </si>
  <si>
    <t>RainY</t>
  </si>
  <si>
    <t>GreanIce</t>
  </si>
  <si>
    <t>Bosso</t>
  </si>
  <si>
    <t>노노해</t>
  </si>
  <si>
    <t>韭菜</t>
  </si>
  <si>
    <t>相片裡的她好看嗎</t>
  </si>
  <si>
    <t>林咖咖</t>
  </si>
  <si>
    <t>三民城之內</t>
  </si>
  <si>
    <t>성동일흔들어봐</t>
  </si>
  <si>
    <t>폭풍허세</t>
  </si>
  <si>
    <t>不笑酷企鵝</t>
  </si>
  <si>
    <t>Ghostlike</t>
  </si>
  <si>
    <t>hamzzi</t>
  </si>
  <si>
    <t>천량주</t>
  </si>
  <si>
    <t>Hernod</t>
  </si>
  <si>
    <t>SuPeRaYaN</t>
  </si>
  <si>
    <t>空空道人</t>
  </si>
  <si>
    <t>HAHAHAHAHAHA</t>
  </si>
  <si>
    <t>kawazi</t>
  </si>
  <si>
    <t>ブラック</t>
  </si>
  <si>
    <t>台灣阿峻</t>
  </si>
  <si>
    <t>꾸메</t>
  </si>
  <si>
    <t>km372</t>
  </si>
  <si>
    <t>ossan03</t>
  </si>
  <si>
    <t>DoDaShu</t>
  </si>
  <si>
    <t>원소아들원자</t>
  </si>
  <si>
    <t>夜光閃亮亮復仇鬼</t>
  </si>
  <si>
    <t>고수익</t>
  </si>
  <si>
    <t>레드망고</t>
  </si>
  <si>
    <t>GenGoro</t>
  </si>
  <si>
    <t>지코보코</t>
  </si>
  <si>
    <t>델레노프</t>
  </si>
  <si>
    <t>촌마을촌장</t>
  </si>
  <si>
    <t>JunSeo</t>
  </si>
  <si>
    <t>WhiteSauce</t>
  </si>
  <si>
    <t>lark</t>
  </si>
  <si>
    <t>ad1010</t>
  </si>
  <si>
    <t>絕對專情</t>
  </si>
  <si>
    <t>섭동</t>
  </si>
  <si>
    <t>devcoders</t>
  </si>
  <si>
    <t>레니</t>
  </si>
  <si>
    <t>Gossipgal</t>
  </si>
  <si>
    <t>黏稠稀飯</t>
  </si>
  <si>
    <t>NiePigOuO</t>
  </si>
  <si>
    <t>갤수</t>
  </si>
  <si>
    <t>KKirken</t>
  </si>
  <si>
    <t>예언충</t>
  </si>
  <si>
    <t>Skkrattadude</t>
  </si>
  <si>
    <t>베베데빌</t>
  </si>
  <si>
    <t>델키즈</t>
  </si>
  <si>
    <t>熊熊有貝兒來</t>
  </si>
  <si>
    <t>鮭魚蓋飯</t>
  </si>
  <si>
    <t>고향</t>
  </si>
  <si>
    <t>WastedWalrus</t>
  </si>
  <si>
    <t>tangtangball</t>
  </si>
  <si>
    <t>半顆花生</t>
  </si>
  <si>
    <t>CoG</t>
  </si>
  <si>
    <t>KuanTW</t>
  </si>
  <si>
    <t>페이커</t>
  </si>
  <si>
    <t>이정훗</t>
  </si>
  <si>
    <t>으랭</t>
  </si>
  <si>
    <t>ぼんやりドレイク</t>
  </si>
  <si>
    <t>망고맛오렌지</t>
  </si>
  <si>
    <t>可可綸</t>
  </si>
  <si>
    <t>緋紅茜羽</t>
  </si>
  <si>
    <t>ododog</t>
  </si>
  <si>
    <t>魔術先生</t>
  </si>
  <si>
    <t>DuO</t>
  </si>
  <si>
    <t>굼굼이</t>
  </si>
  <si>
    <t>歐神</t>
  </si>
  <si>
    <t>修羅</t>
  </si>
  <si>
    <t>太貼了阿爆</t>
  </si>
  <si>
    <t>TrumpK</t>
  </si>
  <si>
    <t>LAISG</t>
  </si>
  <si>
    <t>奕丞</t>
  </si>
  <si>
    <t>N2TCH3W</t>
  </si>
  <si>
    <t>獄爆</t>
  </si>
  <si>
    <t>貧窮限制我的想像</t>
  </si>
  <si>
    <t>Darkhenry</t>
  </si>
  <si>
    <t>극딜</t>
  </si>
  <si>
    <t>lopes</t>
  </si>
  <si>
    <t>Весельчак</t>
  </si>
  <si>
    <t>Santelmo</t>
  </si>
  <si>
    <t>하생구</t>
  </si>
  <si>
    <t>어플</t>
  </si>
  <si>
    <t>吃吃有自己</t>
  </si>
  <si>
    <t>猛牛青龍斬</t>
  </si>
  <si>
    <t>結月リンネ</t>
  </si>
  <si>
    <t>吃西瓜</t>
  </si>
  <si>
    <t>雷霆小薩</t>
  </si>
  <si>
    <t>eropoi</t>
  </si>
  <si>
    <t>쿠키런</t>
  </si>
  <si>
    <t>Manto</t>
  </si>
  <si>
    <t>syoma</t>
  </si>
  <si>
    <t>小胖呆</t>
  </si>
  <si>
    <t>甘寧老師覺醒</t>
  </si>
  <si>
    <t>我聽見下雨的聲音</t>
  </si>
  <si>
    <t>인간놈</t>
  </si>
  <si>
    <t>さとぶー</t>
  </si>
  <si>
    <t>ideo</t>
  </si>
  <si>
    <t>moonkill</t>
  </si>
  <si>
    <t>idashi</t>
  </si>
  <si>
    <t>쮸니</t>
  </si>
  <si>
    <t>Parousia</t>
  </si>
  <si>
    <t>희진</t>
  </si>
  <si>
    <t>참된푸른지룡</t>
  </si>
  <si>
    <t>直前沙拉吧</t>
  </si>
  <si>
    <t>芋子</t>
  </si>
  <si>
    <t>chiaki</t>
  </si>
  <si>
    <t>嗦牛子</t>
  </si>
  <si>
    <t>我水瓶我驕傲</t>
  </si>
  <si>
    <t>qualia</t>
  </si>
  <si>
    <t>악질앙마</t>
  </si>
  <si>
    <t>RABIN</t>
  </si>
  <si>
    <t>석회사탕</t>
  </si>
  <si>
    <t>MikeHsu</t>
  </si>
  <si>
    <t>BrightHead</t>
  </si>
  <si>
    <t>집에가고싶어요오</t>
  </si>
  <si>
    <t>canzo</t>
  </si>
  <si>
    <t>프라디지</t>
  </si>
  <si>
    <t>Teeza322</t>
  </si>
  <si>
    <t>yasaka</t>
  </si>
  <si>
    <t>ShaDow</t>
  </si>
  <si>
    <t>김말덕</t>
  </si>
  <si>
    <t>YiGod</t>
  </si>
  <si>
    <t>준상</t>
  </si>
  <si>
    <t>靴下喵</t>
  </si>
  <si>
    <t>阿風風</t>
  </si>
  <si>
    <t>麥克阿龍</t>
  </si>
  <si>
    <t>낭이</t>
  </si>
  <si>
    <t>佑佑神</t>
  </si>
  <si>
    <t>挖就愛剩</t>
  </si>
  <si>
    <t>WICKED</t>
  </si>
  <si>
    <t>lch5159</t>
  </si>
  <si>
    <t>택이</t>
  </si>
  <si>
    <t>calif</t>
  </si>
  <si>
    <t>YooJung</t>
  </si>
  <si>
    <t>Hypo</t>
  </si>
  <si>
    <t>ヘマタイト</t>
  </si>
  <si>
    <t>고루이지</t>
  </si>
  <si>
    <t>台服第二王八蛋</t>
  </si>
  <si>
    <t>잠만보람</t>
  </si>
  <si>
    <t>진세젤예</t>
  </si>
  <si>
    <t>Qew</t>
  </si>
  <si>
    <t>skynoah</t>
  </si>
  <si>
    <t>굥속</t>
  </si>
  <si>
    <t>wsta</t>
  </si>
  <si>
    <t>國際公安</t>
  </si>
  <si>
    <t>考試被海放</t>
  </si>
  <si>
    <t>파란펩시콜라</t>
  </si>
  <si>
    <t>Lamar</t>
  </si>
  <si>
    <t>スコッチ</t>
  </si>
  <si>
    <t>sober</t>
  </si>
  <si>
    <t>隨口說說嘴你媽</t>
  </si>
  <si>
    <t>誰是你爸爸啊</t>
  </si>
  <si>
    <t>kbs858</t>
  </si>
  <si>
    <t>ArkenStone</t>
  </si>
  <si>
    <t>吹雪丸</t>
  </si>
  <si>
    <t>Galleon</t>
  </si>
  <si>
    <t>tis</t>
  </si>
  <si>
    <t>你媽叫你去吃飯</t>
  </si>
  <si>
    <t>gobanana</t>
  </si>
  <si>
    <t>おレンじ</t>
  </si>
  <si>
    <t>칙촉</t>
  </si>
  <si>
    <t>悠路西酷</t>
  </si>
  <si>
    <t>내물리</t>
  </si>
  <si>
    <t>雪夜凜</t>
  </si>
  <si>
    <t>蹦蹦黑洞水溝蛙</t>
  </si>
  <si>
    <t>지뱅</t>
  </si>
  <si>
    <t>女人救世劍</t>
  </si>
  <si>
    <t>매너가사람만든다</t>
  </si>
  <si>
    <t>박물관구경왔니</t>
  </si>
  <si>
    <t>문어빵씨</t>
  </si>
  <si>
    <t>aoes</t>
  </si>
  <si>
    <t>隔壁家阿學</t>
  </si>
  <si>
    <t>bobchen</t>
  </si>
  <si>
    <t>MCKnight</t>
  </si>
  <si>
    <t>feitsai</t>
  </si>
  <si>
    <t>Rueda</t>
  </si>
  <si>
    <t>크롱</t>
  </si>
  <si>
    <t>superlori</t>
  </si>
  <si>
    <t>Himjaii</t>
  </si>
  <si>
    <t>블롱블롱</t>
  </si>
  <si>
    <t>Byeongsoo</t>
  </si>
  <si>
    <t>故事</t>
  </si>
  <si>
    <t>서지수</t>
  </si>
  <si>
    <t>Ankem</t>
  </si>
  <si>
    <t>thsdksms</t>
  </si>
  <si>
    <t>코감자군</t>
  </si>
  <si>
    <t>MarkTT</t>
  </si>
  <si>
    <t>modi</t>
  </si>
  <si>
    <t>呱呱</t>
  </si>
  <si>
    <t>BraveOwl</t>
  </si>
  <si>
    <t>클라스있네</t>
  </si>
  <si>
    <t>아크몽2</t>
  </si>
  <si>
    <t>KorCube</t>
  </si>
  <si>
    <t>里尼怎麼那麼睏</t>
  </si>
  <si>
    <t>페인트볼</t>
  </si>
  <si>
    <t>맛도리</t>
  </si>
  <si>
    <t>콜라사탕</t>
  </si>
  <si>
    <t>多啦</t>
  </si>
  <si>
    <t>귀리</t>
  </si>
  <si>
    <t>シリュウ</t>
  </si>
  <si>
    <t>Minter</t>
  </si>
  <si>
    <t>affogatotv</t>
  </si>
  <si>
    <t>risio</t>
  </si>
  <si>
    <t>PuddingOxO</t>
  </si>
  <si>
    <t>물물곰</t>
  </si>
  <si>
    <t>DrHorse</t>
  </si>
  <si>
    <t>狙擊想傑</t>
  </si>
  <si>
    <t>pennypenny5</t>
  </si>
  <si>
    <t>SavedByGrace</t>
  </si>
  <si>
    <t>Silverawe</t>
  </si>
  <si>
    <t>jeff1607</t>
  </si>
  <si>
    <t>song</t>
  </si>
  <si>
    <t>恩辣辣</t>
  </si>
  <si>
    <t>ForGotten</t>
  </si>
  <si>
    <t>KinChow</t>
  </si>
  <si>
    <t>초코송이</t>
  </si>
  <si>
    <t>火山大隊長</t>
  </si>
  <si>
    <t>맙소사</t>
  </si>
  <si>
    <t>벌덕벌덕</t>
  </si>
  <si>
    <t>カバライオン</t>
  </si>
  <si>
    <t>熊の旅団</t>
  </si>
  <si>
    <t>Utwig</t>
  </si>
  <si>
    <t>你好我是薄荷</t>
  </si>
  <si>
    <t>Rhym</t>
  </si>
  <si>
    <t>肥仔好肥喔真是的</t>
  </si>
  <si>
    <t>stillshan</t>
  </si>
  <si>
    <t>Faerie</t>
  </si>
  <si>
    <t>Spoogies</t>
  </si>
  <si>
    <t>ましろしろ</t>
  </si>
  <si>
    <t>햄스터</t>
  </si>
  <si>
    <t>mario70638</t>
  </si>
  <si>
    <t>kktsai</t>
  </si>
  <si>
    <t>tii</t>
  </si>
  <si>
    <t>치자피즈</t>
  </si>
  <si>
    <t>수도사</t>
  </si>
  <si>
    <t>托比昂</t>
  </si>
  <si>
    <t>chikuwa</t>
  </si>
  <si>
    <t>RustDrake</t>
  </si>
  <si>
    <t>Sisphus</t>
  </si>
  <si>
    <t>Alexrtut</t>
  </si>
  <si>
    <t>Longline</t>
  </si>
  <si>
    <t>Runosuke</t>
  </si>
  <si>
    <t>tovag000</t>
  </si>
  <si>
    <t>차돌가</t>
  </si>
  <si>
    <t>Deicide</t>
  </si>
  <si>
    <t>중화반점</t>
  </si>
  <si>
    <t>kcsondp</t>
  </si>
  <si>
    <t>그거하자낑낑</t>
  </si>
  <si>
    <t>고고한오팔사자</t>
  </si>
  <si>
    <t>JunI</t>
  </si>
  <si>
    <t>랜계는라이언몰</t>
  </si>
  <si>
    <t>polar</t>
  </si>
  <si>
    <t>CORONA</t>
  </si>
  <si>
    <t>Hidewi</t>
  </si>
  <si>
    <t>도난</t>
  </si>
  <si>
    <t>chiu</t>
  </si>
  <si>
    <t>johnase0321</t>
  </si>
  <si>
    <t>히히건건</t>
  </si>
  <si>
    <t>三口品</t>
  </si>
  <si>
    <t>阿公哀配溫水</t>
  </si>
  <si>
    <t>HisBickboss</t>
  </si>
  <si>
    <t>KULA1230</t>
  </si>
  <si>
    <t>김양우</t>
  </si>
  <si>
    <t>enjoyer</t>
  </si>
  <si>
    <t>MangoBA</t>
  </si>
  <si>
    <t>冬天好冷</t>
  </si>
  <si>
    <t>爐石最後希望</t>
  </si>
  <si>
    <t>星風雪羽</t>
  </si>
  <si>
    <t>몸에좋은마가린</t>
  </si>
  <si>
    <t>플라우디</t>
  </si>
  <si>
    <t>ぎょうざ</t>
  </si>
  <si>
    <t>mackly</t>
  </si>
  <si>
    <t>秋意濃</t>
  </si>
  <si>
    <t>scm</t>
  </si>
  <si>
    <t>斷憲</t>
  </si>
  <si>
    <t>류인</t>
  </si>
  <si>
    <t>임야쓰는못말려</t>
  </si>
  <si>
    <t>ObayTheCall</t>
  </si>
  <si>
    <t>더켠</t>
  </si>
  <si>
    <t>蕉皮大神</t>
  </si>
  <si>
    <t>黑心小紅傘</t>
  </si>
  <si>
    <t>奧特聰</t>
  </si>
  <si>
    <t>Fanfarehan</t>
  </si>
  <si>
    <t>DJorck7522</t>
  </si>
  <si>
    <t>太陽</t>
  </si>
  <si>
    <t>각시딸</t>
  </si>
  <si>
    <t>파울로디발라</t>
  </si>
  <si>
    <t>Kassel</t>
  </si>
  <si>
    <t>뛰어다님</t>
  </si>
  <si>
    <t>왈왈</t>
  </si>
  <si>
    <t>그위</t>
  </si>
  <si>
    <t>판타지오</t>
  </si>
  <si>
    <t>老梁</t>
  </si>
  <si>
    <t>트린쿨로</t>
  </si>
  <si>
    <t>哇嗚冷波</t>
  </si>
  <si>
    <t>NIHASU</t>
  </si>
  <si>
    <t>노란버스</t>
  </si>
  <si>
    <t>たこたこまん</t>
  </si>
  <si>
    <t>Donpacchi</t>
  </si>
  <si>
    <t>rio</t>
  </si>
  <si>
    <t>大肚</t>
  </si>
  <si>
    <t>BadAsses</t>
  </si>
  <si>
    <t>優兒丶</t>
  </si>
  <si>
    <t>Alexsanderc</t>
  </si>
  <si>
    <t>darrenchan88</t>
  </si>
  <si>
    <t>エウアンエリオン</t>
  </si>
  <si>
    <t>양평너구리</t>
  </si>
  <si>
    <t>TotalMayhem</t>
  </si>
  <si>
    <t>흑제</t>
  </si>
  <si>
    <t>らぴろき</t>
  </si>
  <si>
    <t>ARKTEXD</t>
  </si>
  <si>
    <t>메르시명중률47</t>
  </si>
  <si>
    <t>eru12</t>
  </si>
  <si>
    <t>FAHR</t>
  </si>
  <si>
    <t>Soll</t>
  </si>
  <si>
    <t>suckathepop</t>
  </si>
  <si>
    <t>San001</t>
  </si>
  <si>
    <t>겐지의겐</t>
  </si>
  <si>
    <t>혜승이</t>
  </si>
  <si>
    <t>아새우치</t>
  </si>
  <si>
    <t>CallWe</t>
  </si>
  <si>
    <t>HITOMIMASTER</t>
  </si>
  <si>
    <t>Freewin</t>
  </si>
  <si>
    <t>psyops</t>
  </si>
  <si>
    <t>lycogala</t>
  </si>
  <si>
    <t>勇敢的台灣人</t>
  </si>
  <si>
    <t>스칼릿패닉</t>
  </si>
  <si>
    <t>시간팽창</t>
  </si>
  <si>
    <t>군필여중생</t>
  </si>
  <si>
    <t>ZrB70Yun</t>
  </si>
  <si>
    <t>코봉</t>
  </si>
  <si>
    <t>超級蹦娃</t>
  </si>
  <si>
    <t>이영싫좋아요</t>
  </si>
  <si>
    <t>Sia</t>
  </si>
  <si>
    <t>えるもあ</t>
  </si>
  <si>
    <t>Poangogo</t>
  </si>
  <si>
    <t>조각미남</t>
  </si>
  <si>
    <t>こーし</t>
  </si>
  <si>
    <t>작은아이</t>
  </si>
  <si>
    <t>윈터마울</t>
  </si>
  <si>
    <t>morphineko</t>
  </si>
  <si>
    <t>KobePark</t>
  </si>
  <si>
    <t>角度</t>
  </si>
  <si>
    <t>GaryLin1150</t>
  </si>
  <si>
    <t>라파구</t>
  </si>
  <si>
    <t>妳男友彼得</t>
  </si>
  <si>
    <t>DAMdamDam</t>
  </si>
  <si>
    <t>데이커</t>
  </si>
  <si>
    <t>rogerss</t>
  </si>
  <si>
    <t>크로한</t>
  </si>
  <si>
    <t>OolionKingoO</t>
  </si>
  <si>
    <t>賭上爺爺的名聲</t>
  </si>
  <si>
    <t>Madobolt</t>
  </si>
  <si>
    <t>NIGHTWAR</t>
  </si>
  <si>
    <t>神欠扁低能兒炸裂</t>
  </si>
  <si>
    <t>kentlai0217</t>
  </si>
  <si>
    <t>cutedemure</t>
  </si>
  <si>
    <t>makatona</t>
  </si>
  <si>
    <t>Kidding</t>
  </si>
  <si>
    <t>楊梅蕭敬騰</t>
  </si>
  <si>
    <t>플루토늄</t>
  </si>
  <si>
    <t>떵강아지</t>
  </si>
  <si>
    <t>suyin</t>
  </si>
  <si>
    <t>치킨교주임사제</t>
  </si>
  <si>
    <t>shishidaigo</t>
  </si>
  <si>
    <t>파묵파묵</t>
  </si>
  <si>
    <t>我是王該逼大醜男</t>
  </si>
  <si>
    <t>Refractor</t>
  </si>
  <si>
    <t>와가나와메구밍</t>
  </si>
  <si>
    <t>gowone</t>
  </si>
  <si>
    <t>check</t>
  </si>
  <si>
    <t>주냉</t>
  </si>
  <si>
    <t>poohno1</t>
  </si>
  <si>
    <t>비스타</t>
  </si>
  <si>
    <t>씹랄양심있냐</t>
  </si>
  <si>
    <t>大鋼牙</t>
  </si>
  <si>
    <t>Zxaq</t>
  </si>
  <si>
    <t>惠惠</t>
  </si>
  <si>
    <t>konya</t>
  </si>
  <si>
    <t>Peihao</t>
  </si>
  <si>
    <t>あんこ氏</t>
  </si>
  <si>
    <t>깡통</t>
  </si>
  <si>
    <t>氣在來</t>
  </si>
  <si>
    <t>Porsche</t>
  </si>
  <si>
    <t>그게뭔의미가있니</t>
  </si>
  <si>
    <t>Y344</t>
  </si>
  <si>
    <t>ピロ</t>
  </si>
  <si>
    <t>HOLAHOLA</t>
  </si>
  <si>
    <t>Siufrank</t>
  </si>
  <si>
    <t>활주</t>
  </si>
  <si>
    <t>우라칸</t>
  </si>
  <si>
    <t>kgh182</t>
  </si>
  <si>
    <t>KeviN</t>
  </si>
  <si>
    <t>geols</t>
  </si>
  <si>
    <t>뿌잉보이</t>
  </si>
  <si>
    <t>조간지</t>
  </si>
  <si>
    <t>YodaL</t>
  </si>
  <si>
    <t>TransLesson</t>
  </si>
  <si>
    <t>탈주닌자곽소나무</t>
  </si>
  <si>
    <t>Amor</t>
  </si>
  <si>
    <t>Hyperlove</t>
  </si>
  <si>
    <t>kinddodo</t>
  </si>
  <si>
    <t>Richiengaw</t>
  </si>
  <si>
    <t>山縣昌景</t>
  </si>
  <si>
    <t>瀟灑哥</t>
  </si>
  <si>
    <t>jahyung</t>
  </si>
  <si>
    <t>Dena</t>
  </si>
  <si>
    <t>寶寶就由我來守護</t>
  </si>
  <si>
    <t>小林子</t>
  </si>
  <si>
    <t>神的光輝</t>
  </si>
  <si>
    <t>BurNer</t>
  </si>
  <si>
    <t>Raonharu</t>
  </si>
  <si>
    <t>하이닌스</t>
  </si>
  <si>
    <t>애솔</t>
  </si>
  <si>
    <t>jeyd</t>
  </si>
  <si>
    <t>kona</t>
  </si>
  <si>
    <t>Chirals</t>
  </si>
  <si>
    <t>에뉴트</t>
  </si>
  <si>
    <t>gks9883</t>
  </si>
  <si>
    <t>ralts</t>
  </si>
  <si>
    <t>ゼガラ</t>
  </si>
  <si>
    <t>Masaru</t>
  </si>
  <si>
    <t>ユウキ</t>
  </si>
  <si>
    <t>一台伐木機</t>
  </si>
  <si>
    <t>VSGAHT</t>
  </si>
  <si>
    <t>어설픈</t>
  </si>
  <si>
    <t>さかもと</t>
  </si>
  <si>
    <t>조재범</t>
  </si>
  <si>
    <t>老薑軍</t>
  </si>
  <si>
    <t>EricLin</t>
  </si>
  <si>
    <t>뎃쓰메탈</t>
  </si>
  <si>
    <t>天天天譴</t>
  </si>
  <si>
    <t>奶油泡芙先生</t>
  </si>
  <si>
    <t>정석카이저</t>
  </si>
  <si>
    <t>Kevin325</t>
  </si>
  <si>
    <t>こうき</t>
  </si>
  <si>
    <t>CHANCHAN</t>
  </si>
  <si>
    <t>網咖土地公</t>
  </si>
  <si>
    <t>人參不停顫抖</t>
  </si>
  <si>
    <t>Shian</t>
  </si>
  <si>
    <t>你奈我何</t>
  </si>
  <si>
    <t>시공의장</t>
  </si>
  <si>
    <t>Khazrak</t>
  </si>
  <si>
    <t>many206</t>
  </si>
  <si>
    <t>임현빈</t>
  </si>
  <si>
    <t>클제</t>
  </si>
  <si>
    <t>BearTai</t>
  </si>
  <si>
    <t>宇宙大白鯊</t>
  </si>
  <si>
    <t>内藤騎士</t>
  </si>
  <si>
    <t>pinerider</t>
  </si>
  <si>
    <t>elektroll</t>
  </si>
  <si>
    <t>やわらかさま</t>
  </si>
  <si>
    <t>oyakogenka</t>
  </si>
  <si>
    <t>멀알겠니</t>
  </si>
  <si>
    <t>SeongHwanRyu</t>
  </si>
  <si>
    <t>swater711</t>
  </si>
  <si>
    <t>renser</t>
  </si>
  <si>
    <t>patora</t>
  </si>
  <si>
    <t>ゆいちゃん</t>
  </si>
  <si>
    <t>syounen</t>
  </si>
  <si>
    <t>rrp</t>
  </si>
  <si>
    <t>tomenenimigi</t>
  </si>
  <si>
    <t>えのたけ</t>
  </si>
  <si>
    <t>massun</t>
  </si>
  <si>
    <t>ルサルカ</t>
  </si>
  <si>
    <t>Toughdestiny</t>
  </si>
  <si>
    <t>강다경솔</t>
  </si>
  <si>
    <t>거기커</t>
  </si>
  <si>
    <t>장건</t>
  </si>
  <si>
    <t>Garyou</t>
  </si>
  <si>
    <t>SAWA</t>
  </si>
  <si>
    <t>sana</t>
  </si>
  <si>
    <t>EvanAce</t>
  </si>
  <si>
    <t>レジエル</t>
  </si>
  <si>
    <t>イラマチお兄さん</t>
  </si>
  <si>
    <t>SHP</t>
  </si>
  <si>
    <t>카본</t>
  </si>
  <si>
    <t>Peter9411</t>
  </si>
  <si>
    <t>Pawan</t>
  </si>
  <si>
    <t>신소율</t>
  </si>
  <si>
    <t>다마소</t>
  </si>
  <si>
    <t>방랑벽</t>
  </si>
  <si>
    <t>유유</t>
  </si>
  <si>
    <t>현비니</t>
  </si>
  <si>
    <t>엘멘</t>
  </si>
  <si>
    <t>Shaubo</t>
  </si>
  <si>
    <t>wanchan</t>
  </si>
  <si>
    <t>제이케이윤</t>
  </si>
  <si>
    <t>sheepimnk</t>
  </si>
  <si>
    <t>飢渴大野狗</t>
  </si>
  <si>
    <t>やなちゃん</t>
  </si>
  <si>
    <t>いさな</t>
  </si>
  <si>
    <t>beefeater</t>
  </si>
  <si>
    <t>Saiya</t>
  </si>
  <si>
    <t>작은호빗</t>
  </si>
  <si>
    <t>Amodoggy</t>
  </si>
  <si>
    <t>SilverSIu</t>
  </si>
  <si>
    <t>Ashkhaki</t>
  </si>
  <si>
    <t>illumina</t>
  </si>
  <si>
    <t>GaspardUI</t>
  </si>
  <si>
    <t>GARosaka</t>
  </si>
  <si>
    <t>アカツノ</t>
  </si>
  <si>
    <t>愛小喵</t>
  </si>
  <si>
    <t>rima</t>
  </si>
  <si>
    <t>かつりん</t>
  </si>
  <si>
    <t>kimch</t>
  </si>
  <si>
    <t>カフェオーレ</t>
  </si>
  <si>
    <t>말라깽이</t>
  </si>
  <si>
    <t>miluson</t>
  </si>
  <si>
    <t>라지</t>
  </si>
  <si>
    <t>ChickenBBQ</t>
  </si>
  <si>
    <t>오땅</t>
  </si>
  <si>
    <t>Bolognese</t>
  </si>
  <si>
    <t>kohey</t>
  </si>
  <si>
    <t>グルガン</t>
  </si>
  <si>
    <t>Tatukaze8810</t>
  </si>
  <si>
    <t>HurricaneGod</t>
  </si>
  <si>
    <t>傑尼龜</t>
  </si>
  <si>
    <t>lattxa</t>
  </si>
  <si>
    <t>てきとう</t>
  </si>
  <si>
    <t>南瓜化物</t>
  </si>
  <si>
    <t>ootb</t>
  </si>
  <si>
    <t>Lay</t>
  </si>
  <si>
    <t>HiromiGooooo</t>
  </si>
  <si>
    <t>뻐꾸기</t>
  </si>
  <si>
    <t>BTxKBx</t>
  </si>
  <si>
    <t>大盜韓步祝</t>
  </si>
  <si>
    <t>화염파라솔</t>
  </si>
  <si>
    <t>mankit</t>
  </si>
  <si>
    <t>ニルー</t>
  </si>
  <si>
    <t>shunsk</t>
  </si>
  <si>
    <t>kai123</t>
  </si>
  <si>
    <t>초붕</t>
  </si>
  <si>
    <t>CarmenC</t>
  </si>
  <si>
    <t>ｎａｒｕ</t>
  </si>
  <si>
    <t>JawsBar</t>
  </si>
  <si>
    <t>몽둥이가져와</t>
  </si>
  <si>
    <t>레몬</t>
  </si>
  <si>
    <t>purplegawd</t>
  </si>
  <si>
    <t>뮈뭘</t>
  </si>
  <si>
    <t>Twil</t>
  </si>
  <si>
    <t>NanBro</t>
  </si>
  <si>
    <t>너내꺼</t>
  </si>
  <si>
    <t>camishieN</t>
  </si>
  <si>
    <t>lulusong</t>
  </si>
  <si>
    <t>twinschoi</t>
  </si>
  <si>
    <t>BunkeR</t>
  </si>
  <si>
    <t>Estaque</t>
  </si>
  <si>
    <t>ssusy</t>
  </si>
  <si>
    <t>FFBBB</t>
  </si>
  <si>
    <t>이뻐</t>
  </si>
  <si>
    <t>Misun</t>
  </si>
  <si>
    <t>새로할까나</t>
  </si>
  <si>
    <t>루씰</t>
  </si>
  <si>
    <t>화전농민</t>
  </si>
  <si>
    <t>kktree</t>
  </si>
  <si>
    <t>bugtnt</t>
  </si>
  <si>
    <t>이쿠요</t>
  </si>
  <si>
    <t>BolexCage013</t>
  </si>
  <si>
    <t>Duant</t>
  </si>
  <si>
    <t>레토</t>
  </si>
  <si>
    <t>SwaLo</t>
  </si>
  <si>
    <t>nougami</t>
  </si>
  <si>
    <t>暗夜鬼龍</t>
  </si>
  <si>
    <t>hyun5425</t>
  </si>
  <si>
    <t>兔子蹦蹦跳</t>
  </si>
  <si>
    <t>今天不賣披薩啦</t>
  </si>
  <si>
    <t>Xaby</t>
  </si>
  <si>
    <t>Stewy182</t>
  </si>
  <si>
    <t>강현빈</t>
  </si>
  <si>
    <t>마루81</t>
  </si>
  <si>
    <t>Hzch</t>
  </si>
  <si>
    <t>Uruel</t>
  </si>
  <si>
    <t>종캉</t>
  </si>
  <si>
    <t>CreamSoda</t>
  </si>
  <si>
    <t>MegaYadran</t>
  </si>
  <si>
    <t>LivinGdEAd</t>
  </si>
  <si>
    <t>으깨진토마토</t>
  </si>
  <si>
    <t>香腸非常香</t>
  </si>
  <si>
    <t>내가법이다</t>
  </si>
  <si>
    <t>人生很美好</t>
  </si>
  <si>
    <t>다리사이둔기</t>
  </si>
  <si>
    <t>trustsoma</t>
  </si>
  <si>
    <t>AlbatrossWin</t>
  </si>
  <si>
    <t>sky107</t>
  </si>
  <si>
    <t>벌써일년</t>
  </si>
  <si>
    <t>매원고교장</t>
  </si>
  <si>
    <t>Epilogue</t>
  </si>
  <si>
    <t>TEBGC</t>
  </si>
  <si>
    <t>Myturn2carry</t>
  </si>
  <si>
    <t>DCT</t>
  </si>
  <si>
    <t>大傻</t>
  </si>
  <si>
    <t>小蘭趴下來</t>
  </si>
  <si>
    <t>醉拳甘油條</t>
  </si>
  <si>
    <t>그러니까</t>
  </si>
  <si>
    <t>哈茲卡西捏</t>
  </si>
  <si>
    <t>냐옹</t>
  </si>
  <si>
    <t>게임머</t>
  </si>
  <si>
    <t>wonhyn21</t>
  </si>
  <si>
    <t>니벡짱짱맨</t>
  </si>
  <si>
    <t>우나햐</t>
  </si>
  <si>
    <t>블루스톤</t>
  </si>
  <si>
    <t>去你的大西瓜</t>
  </si>
  <si>
    <t>帥到掉渣</t>
  </si>
  <si>
    <t>Zenorix</t>
  </si>
  <si>
    <t>띵띵보</t>
  </si>
  <si>
    <t>지니제이</t>
  </si>
  <si>
    <t>sorrow</t>
  </si>
  <si>
    <t>Starsss</t>
  </si>
  <si>
    <t>ATTILA</t>
  </si>
  <si>
    <t>갓용갓</t>
  </si>
  <si>
    <t>어쩌다보니</t>
  </si>
  <si>
    <t>불량고양이</t>
  </si>
  <si>
    <t>강우주</t>
  </si>
  <si>
    <t>앙진영띠</t>
  </si>
  <si>
    <t>VERRO</t>
  </si>
  <si>
    <t>OmOlll</t>
  </si>
  <si>
    <t>이현수</t>
  </si>
  <si>
    <t>wony</t>
  </si>
  <si>
    <t>TopDog</t>
  </si>
  <si>
    <t>돼지바</t>
  </si>
  <si>
    <t>有阿</t>
  </si>
  <si>
    <t>kch3030</t>
  </si>
  <si>
    <t>중독자</t>
  </si>
  <si>
    <t>gffhg</t>
  </si>
  <si>
    <t>유대성</t>
  </si>
  <si>
    <t>VONA</t>
  </si>
  <si>
    <t>브이표시</t>
  </si>
  <si>
    <t>똥쒼</t>
  </si>
  <si>
    <t>등뒤에용문신</t>
  </si>
  <si>
    <t>Rucius</t>
  </si>
  <si>
    <t>阿讓</t>
  </si>
  <si>
    <t>제마법이당신을</t>
  </si>
  <si>
    <t>bonedice</t>
  </si>
  <si>
    <t>자승이</t>
  </si>
  <si>
    <t>小龜</t>
  </si>
  <si>
    <t>末日灰燼</t>
  </si>
  <si>
    <t>손령하</t>
  </si>
  <si>
    <t>deviltry</t>
  </si>
  <si>
    <t>宸宸</t>
  </si>
  <si>
    <t>재현</t>
  </si>
  <si>
    <t>준형이</t>
  </si>
  <si>
    <t>Darkcircle</t>
  </si>
  <si>
    <t>LaDin</t>
  </si>
  <si>
    <t>강프로</t>
  </si>
  <si>
    <t>Dominicus</t>
  </si>
  <si>
    <t>nicomugi</t>
  </si>
  <si>
    <t>悶騷的幼女味</t>
  </si>
  <si>
    <t>aimer</t>
  </si>
  <si>
    <t>룬린</t>
  </si>
  <si>
    <t>닥터알레그로</t>
  </si>
  <si>
    <t>Jimmyshuai</t>
  </si>
  <si>
    <t>愚者</t>
  </si>
  <si>
    <t>firsthare</t>
  </si>
  <si>
    <t>HDJ</t>
  </si>
  <si>
    <t>미니트로</t>
  </si>
  <si>
    <t>dartkm72</t>
  </si>
  <si>
    <t>rogherke</t>
  </si>
  <si>
    <t>風幻醉月</t>
  </si>
  <si>
    <t>소맥칵테일</t>
  </si>
  <si>
    <t>DISPER</t>
  </si>
  <si>
    <t>모리어티</t>
  </si>
  <si>
    <t>GUI</t>
  </si>
  <si>
    <t>엠페러</t>
  </si>
  <si>
    <t>깝갓</t>
  </si>
  <si>
    <t>대암</t>
  </si>
  <si>
    <t>熱切的綠色水獺</t>
  </si>
  <si>
    <t>성능좋은닉네임</t>
  </si>
  <si>
    <t>닛뀽</t>
  </si>
  <si>
    <t>CBLDAJJ</t>
  </si>
  <si>
    <t>강태혁입니다</t>
  </si>
  <si>
    <t>邪悪なゴースト</t>
  </si>
  <si>
    <t>Tonpon</t>
  </si>
  <si>
    <t>ЛовкийГад</t>
  </si>
  <si>
    <t>i52500hkfes</t>
  </si>
  <si>
    <t>OtDak</t>
  </si>
  <si>
    <t>hayres</t>
  </si>
  <si>
    <t>용감한승택</t>
  </si>
  <si>
    <t>G2caPs</t>
  </si>
  <si>
    <t>woodleaf</t>
  </si>
  <si>
    <t>MIMIN</t>
  </si>
  <si>
    <t>정빈</t>
  </si>
  <si>
    <t>BmoGrimmy</t>
  </si>
  <si>
    <t>사실이</t>
  </si>
  <si>
    <t>갈치힘줄</t>
  </si>
  <si>
    <t>小牛吹吹</t>
  </si>
  <si>
    <t>blueditto</t>
  </si>
  <si>
    <t>小咚咚</t>
  </si>
  <si>
    <t>Blicoma</t>
  </si>
  <si>
    <t>闇異族</t>
  </si>
  <si>
    <t>一隻落落鴨</t>
  </si>
  <si>
    <t>Natata</t>
  </si>
  <si>
    <t>미플</t>
  </si>
  <si>
    <t>psw8391</t>
  </si>
  <si>
    <t>어디로가</t>
  </si>
  <si>
    <t>Korialstrasz</t>
  </si>
  <si>
    <t>Kennethhuang</t>
  </si>
  <si>
    <t>강내면누렁이</t>
  </si>
  <si>
    <t>芸吉</t>
  </si>
  <si>
    <t>atmosphere</t>
  </si>
  <si>
    <t>軍團喇叭槍</t>
  </si>
  <si>
    <t>妳爸</t>
  </si>
  <si>
    <t>ととと</t>
  </si>
  <si>
    <t>RockZu</t>
  </si>
  <si>
    <t>릉만도프스</t>
  </si>
  <si>
    <t>意義不明</t>
  </si>
  <si>
    <t>hake</t>
  </si>
  <si>
    <t>StreetPoet</t>
  </si>
  <si>
    <t>JoinOcean</t>
  </si>
  <si>
    <t>閒閒的</t>
  </si>
  <si>
    <t>囂張跋扈的臘腸短</t>
  </si>
  <si>
    <t>봉천동루시우</t>
  </si>
  <si>
    <t>一帶米要扛幾樓</t>
  </si>
  <si>
    <t>KRAS</t>
  </si>
  <si>
    <t>BETTER</t>
  </si>
  <si>
    <t>挖系普攏共</t>
  </si>
  <si>
    <t>wwc</t>
  </si>
  <si>
    <t>DeathRaLee</t>
  </si>
  <si>
    <t>lixing</t>
  </si>
  <si>
    <t>daerrincha</t>
  </si>
  <si>
    <t>JaeRaL</t>
  </si>
  <si>
    <t>DEROP</t>
  </si>
  <si>
    <t>OutInPockets</t>
  </si>
  <si>
    <t>김명묵</t>
  </si>
  <si>
    <t>Jiosas123</t>
  </si>
  <si>
    <t>卡帝亞</t>
  </si>
  <si>
    <t>胖胖薯餅</t>
  </si>
  <si>
    <t>WideStar</t>
  </si>
  <si>
    <t>henry100039</t>
  </si>
  <si>
    <t>apdo</t>
  </si>
  <si>
    <t>YellEe</t>
  </si>
  <si>
    <t>너무귀여운뻬</t>
  </si>
  <si>
    <t>홍오</t>
  </si>
  <si>
    <t>kobani</t>
  </si>
  <si>
    <t>飯勺長老</t>
  </si>
  <si>
    <t>カラスなオアシス</t>
  </si>
  <si>
    <t>윤요한</t>
  </si>
  <si>
    <t>阿嘎罵</t>
  </si>
  <si>
    <t>춘상</t>
  </si>
  <si>
    <t>嘴砲肥宅</t>
  </si>
  <si>
    <t>Diegohan</t>
  </si>
  <si>
    <t>ErwiN</t>
  </si>
  <si>
    <t>체리맛젖꼭지</t>
  </si>
  <si>
    <t>Superpav</t>
  </si>
  <si>
    <t>애첸</t>
  </si>
  <si>
    <t>強尖</t>
  </si>
  <si>
    <t>Ellsbury</t>
  </si>
  <si>
    <t>白海豚</t>
  </si>
  <si>
    <t>Aji</t>
  </si>
  <si>
    <t>暗夜零空</t>
  </si>
  <si>
    <t>狡猾獵人艾瑞克</t>
  </si>
  <si>
    <t>zkeynow1225</t>
  </si>
  <si>
    <t>Killaman</t>
  </si>
  <si>
    <t>aihid</t>
  </si>
  <si>
    <t>dhdbxor</t>
  </si>
  <si>
    <t>오로라내리락</t>
  </si>
  <si>
    <t>小南桐絵</t>
  </si>
  <si>
    <t>PDCxL0gic</t>
  </si>
  <si>
    <t>CPRN</t>
  </si>
  <si>
    <t>凱瑞哥哥</t>
  </si>
  <si>
    <t>YoungJack</t>
  </si>
  <si>
    <t>남궁</t>
  </si>
  <si>
    <t>LittleCar</t>
  </si>
  <si>
    <t>AlpahNoh</t>
  </si>
  <si>
    <t>슈수이</t>
  </si>
  <si>
    <t>pklimsungwoo</t>
  </si>
  <si>
    <t>SoloWarrior</t>
  </si>
  <si>
    <t>hankwang0930</t>
  </si>
  <si>
    <t>hullo</t>
  </si>
  <si>
    <t>모토하루</t>
  </si>
  <si>
    <t>讀榴</t>
  </si>
  <si>
    <t>c60425</t>
  </si>
  <si>
    <t>수달군</t>
  </si>
  <si>
    <t>川神</t>
  </si>
  <si>
    <t>嘎魯超人</t>
  </si>
  <si>
    <t>happylife</t>
  </si>
  <si>
    <t>GiantA</t>
  </si>
  <si>
    <t>臭臭毛</t>
  </si>
  <si>
    <t>G0Ddamn666</t>
  </si>
  <si>
    <t>貓草</t>
  </si>
  <si>
    <t>웁님조아</t>
  </si>
  <si>
    <t>옆집냥</t>
  </si>
  <si>
    <t>黎恭莎曉</t>
  </si>
  <si>
    <t>토마</t>
  </si>
  <si>
    <t>XuJAiHao</t>
  </si>
  <si>
    <t>doremi</t>
  </si>
  <si>
    <t>吃蘋果要削皮</t>
  </si>
  <si>
    <t>식물나라</t>
  </si>
  <si>
    <t>참깨스틱</t>
  </si>
  <si>
    <t>ChogaN</t>
  </si>
  <si>
    <t>심건섭</t>
  </si>
  <si>
    <t>오천마넌</t>
  </si>
  <si>
    <t>熊熊燃燃</t>
  </si>
  <si>
    <t>rexer</t>
  </si>
  <si>
    <t>ruumia1022</t>
  </si>
  <si>
    <t>雷瑟</t>
  </si>
  <si>
    <t>真・やすけ</t>
  </si>
  <si>
    <t>爐石天才小王子</t>
  </si>
  <si>
    <t>딸기두유2</t>
  </si>
  <si>
    <t>청연</t>
  </si>
  <si>
    <t>kingoftheass</t>
  </si>
  <si>
    <t>神奇的檸檬樹是也</t>
  </si>
  <si>
    <t>NAMU</t>
  </si>
  <si>
    <t>嘗鮮鮑</t>
  </si>
  <si>
    <t>대바리</t>
  </si>
  <si>
    <t>하품하는참새</t>
  </si>
  <si>
    <t>Parrrley</t>
  </si>
  <si>
    <t>cHoY2xD</t>
  </si>
  <si>
    <t>Leoooo</t>
  </si>
  <si>
    <t>白熊</t>
  </si>
  <si>
    <t>PiruWatan</t>
  </si>
  <si>
    <t>eating820325</t>
  </si>
  <si>
    <t>simplebbb</t>
  </si>
  <si>
    <t>ChingYuFeng</t>
  </si>
  <si>
    <t>Neighi</t>
  </si>
  <si>
    <t>DylanLee</t>
  </si>
  <si>
    <t>쭈그리</t>
  </si>
  <si>
    <t>폭탄</t>
  </si>
  <si>
    <t>해킹하는거북이</t>
  </si>
  <si>
    <t>ingree</t>
  </si>
  <si>
    <t>Vendol</t>
  </si>
  <si>
    <t>厄運之槌</t>
  </si>
  <si>
    <t>CHacKK</t>
  </si>
  <si>
    <t>魚而水中游</t>
  </si>
  <si>
    <t>izzyeun</t>
  </si>
  <si>
    <t>엥가리</t>
  </si>
  <si>
    <t>sky1409</t>
  </si>
  <si>
    <t>남냠이</t>
  </si>
  <si>
    <t>지리산하대치</t>
  </si>
  <si>
    <t>LVKG</t>
  </si>
  <si>
    <t>Matatabi</t>
  </si>
  <si>
    <t>RailgunS</t>
  </si>
  <si>
    <t>어업청년</t>
  </si>
  <si>
    <t>전장민수</t>
  </si>
  <si>
    <t>killertam</t>
  </si>
  <si>
    <t>HeartacheDyc</t>
  </si>
  <si>
    <t>八嘎八嘎</t>
  </si>
  <si>
    <t>luroad</t>
  </si>
  <si>
    <t>archangelus</t>
  </si>
  <si>
    <t>wellhandsome</t>
  </si>
  <si>
    <t>쿠르쿨</t>
  </si>
  <si>
    <t>睿睿</t>
  </si>
  <si>
    <t>soggynuggets</t>
  </si>
  <si>
    <t>쌍촌폭격기</t>
  </si>
  <si>
    <t>피버레인저</t>
  </si>
  <si>
    <t>Arrrrrrrrrrr</t>
  </si>
  <si>
    <t>손스톤</t>
  </si>
  <si>
    <t>동순</t>
  </si>
  <si>
    <t>弒神太子</t>
  </si>
  <si>
    <t>아키르</t>
  </si>
  <si>
    <t>ebbo</t>
  </si>
  <si>
    <t>長頸鹿是綠色的</t>
  </si>
  <si>
    <t>ancientSUN</t>
  </si>
  <si>
    <t>拍囝仔</t>
  </si>
  <si>
    <t>Aslan</t>
  </si>
  <si>
    <t>집중</t>
  </si>
  <si>
    <t>KoKoMong</t>
  </si>
  <si>
    <t>가을밤</t>
  </si>
  <si>
    <t>我有性病</t>
  </si>
  <si>
    <t>준쉬기</t>
  </si>
  <si>
    <t>Killna</t>
  </si>
  <si>
    <t>ARJNR</t>
  </si>
  <si>
    <t>acou02</t>
  </si>
  <si>
    <t>Rickyli</t>
  </si>
  <si>
    <t>meiyjyj</t>
  </si>
  <si>
    <t>Hokin</t>
  </si>
  <si>
    <t>夜獄</t>
  </si>
  <si>
    <t>카페로열</t>
  </si>
  <si>
    <t>xSINONx</t>
  </si>
  <si>
    <t>哇嗚</t>
  </si>
  <si>
    <t>RealMan</t>
  </si>
  <si>
    <t>과연이</t>
  </si>
  <si>
    <t>먹음직한오겹살</t>
  </si>
  <si>
    <t>요소베이베</t>
  </si>
  <si>
    <t>Rocken</t>
  </si>
  <si>
    <t>흐항무서웡</t>
  </si>
  <si>
    <t>無心插柳柳橙汁</t>
  </si>
  <si>
    <t>噬路惡獸</t>
  </si>
  <si>
    <t>dragstar</t>
  </si>
  <si>
    <t>Himhim</t>
  </si>
  <si>
    <t>플마</t>
  </si>
  <si>
    <t>sharonlu0303</t>
  </si>
  <si>
    <t>해피엔딩</t>
  </si>
  <si>
    <t>我好屌</t>
  </si>
  <si>
    <t>還敢下怪啊冰鳥</t>
  </si>
  <si>
    <t>takemi</t>
  </si>
  <si>
    <t>사촌간볼빨기</t>
  </si>
  <si>
    <t>AlisaCrux</t>
  </si>
  <si>
    <t>vincent3026</t>
  </si>
  <si>
    <t>NEXM</t>
  </si>
  <si>
    <t>상상도못했다옳</t>
  </si>
  <si>
    <t>天氣晴</t>
  </si>
  <si>
    <t>OriginalMilk</t>
  </si>
  <si>
    <t>김홍민</t>
  </si>
  <si>
    <t>크레이지</t>
  </si>
  <si>
    <t>도망칠생각마라</t>
  </si>
  <si>
    <t>MapleGod</t>
  </si>
  <si>
    <t>겸댕겨레</t>
  </si>
  <si>
    <t>欸不是</t>
  </si>
  <si>
    <t>뚝배기헌터</t>
  </si>
  <si>
    <t>射爆爆射你</t>
  </si>
  <si>
    <t>보리건빵</t>
  </si>
  <si>
    <t>夜光實驗室</t>
  </si>
  <si>
    <t>Jojoon</t>
  </si>
  <si>
    <t>狂人</t>
  </si>
  <si>
    <t>VEAMARvKv</t>
  </si>
  <si>
    <t>PumpkinDa</t>
  </si>
  <si>
    <t>lyon</t>
  </si>
  <si>
    <t>beluj</t>
  </si>
  <si>
    <t>たけお</t>
  </si>
  <si>
    <t>齋藤飛鳥</t>
  </si>
  <si>
    <t>NJoshua</t>
  </si>
  <si>
    <t>IvanKong</t>
  </si>
  <si>
    <t>SoMa</t>
  </si>
  <si>
    <t>魔影狂狼</t>
  </si>
  <si>
    <t>Kimseenwoong</t>
  </si>
  <si>
    <t>澎湖小姊姊</t>
  </si>
  <si>
    <t>我來救</t>
  </si>
  <si>
    <t>hanabiy</t>
  </si>
  <si>
    <t>인운</t>
  </si>
  <si>
    <t>肥宅好噁</t>
  </si>
  <si>
    <t>블루마운틴</t>
  </si>
  <si>
    <t>新手打爆你喔</t>
  </si>
  <si>
    <t>우유니사막</t>
  </si>
  <si>
    <t>프1로리신음1파</t>
  </si>
  <si>
    <t>뱀이랑</t>
  </si>
  <si>
    <t>소곱창1세</t>
  </si>
  <si>
    <t>슬라우슬로트</t>
  </si>
  <si>
    <t>porsha</t>
  </si>
  <si>
    <t>California</t>
  </si>
  <si>
    <t>비모</t>
  </si>
  <si>
    <t>林口大懶趴</t>
  </si>
  <si>
    <t>hino</t>
  </si>
  <si>
    <t>룬버드</t>
  </si>
  <si>
    <t>생물사랑</t>
  </si>
  <si>
    <t>可愛崩壞</t>
  </si>
  <si>
    <t>밍구곰둥딩</t>
  </si>
  <si>
    <t>Esperanto</t>
  </si>
  <si>
    <t>PeNDy</t>
  </si>
  <si>
    <t>김춘례</t>
  </si>
  <si>
    <t>bg1533</t>
  </si>
  <si>
    <t>m12309800</t>
  </si>
  <si>
    <t>RuinHOl</t>
  </si>
  <si>
    <t>addiction</t>
  </si>
  <si>
    <t>쵸코</t>
  </si>
  <si>
    <t>리아인</t>
  </si>
  <si>
    <t>柳刀憶秋年</t>
  </si>
  <si>
    <t>noragami</t>
  </si>
  <si>
    <t>kuripon</t>
  </si>
  <si>
    <t>로드호그주세요</t>
  </si>
  <si>
    <t>meron93</t>
  </si>
  <si>
    <t>akuU</t>
  </si>
  <si>
    <t>疾速胖胖</t>
  </si>
  <si>
    <t>するめ</t>
  </si>
  <si>
    <t>옐로우스카이</t>
  </si>
  <si>
    <t>尼德</t>
  </si>
  <si>
    <t>MAO</t>
  </si>
  <si>
    <t>남기현</t>
  </si>
  <si>
    <t>funand1</t>
  </si>
  <si>
    <t>일반쓰레기</t>
  </si>
  <si>
    <t>ucal</t>
  </si>
  <si>
    <t>wakuwaku</t>
  </si>
  <si>
    <t>ぎんのすけ</t>
  </si>
  <si>
    <t>barbarossa</t>
  </si>
  <si>
    <t>volt</t>
  </si>
  <si>
    <t>拉瑞先生</t>
  </si>
  <si>
    <t>그라운드</t>
  </si>
  <si>
    <t>후히</t>
  </si>
  <si>
    <t>phant0m</t>
  </si>
  <si>
    <t>쌍둥이강아지</t>
  </si>
  <si>
    <t>Zetton</t>
  </si>
  <si>
    <t>프리홍콩</t>
  </si>
  <si>
    <t>jackwuchun4</t>
  </si>
  <si>
    <t>かえる</t>
  </si>
  <si>
    <t>JOLIN777</t>
  </si>
  <si>
    <t>小乖吃肉肉</t>
  </si>
  <si>
    <t>하지만이걸어쩌지</t>
  </si>
  <si>
    <t>이두박근혜</t>
  </si>
  <si>
    <t>김나메</t>
  </si>
  <si>
    <t>海苔鮪魚手卷</t>
  </si>
  <si>
    <t>부리부리대마왕</t>
  </si>
  <si>
    <t>一日成龍</t>
  </si>
  <si>
    <t>timli168</t>
  </si>
  <si>
    <t>우리동생히오스왕</t>
  </si>
  <si>
    <t>청운</t>
  </si>
  <si>
    <t>希望小鷄</t>
  </si>
  <si>
    <t>감악산김밑장</t>
  </si>
  <si>
    <t>ROSEGOLD</t>
  </si>
  <si>
    <t>高雄李鐘碩</t>
  </si>
  <si>
    <t>애패는스님</t>
  </si>
  <si>
    <t>kkingws</t>
  </si>
  <si>
    <t>재래기</t>
  </si>
  <si>
    <t>妞兒</t>
  </si>
  <si>
    <t>무료배송</t>
  </si>
  <si>
    <t>intmain</t>
  </si>
  <si>
    <t>심술쟁이개놈</t>
  </si>
  <si>
    <t>ChunAnLi</t>
  </si>
  <si>
    <t>humama</t>
  </si>
  <si>
    <t>吃完之後洗泡泡</t>
  </si>
  <si>
    <t>Forosen</t>
  </si>
  <si>
    <t>無限殺意</t>
  </si>
  <si>
    <t>미스터람보</t>
  </si>
  <si>
    <t>啊啊楷杰</t>
  </si>
  <si>
    <t>白吐司</t>
  </si>
  <si>
    <t>FallenPriest</t>
  </si>
  <si>
    <t>Harusame</t>
  </si>
  <si>
    <t>키다리아저씨</t>
  </si>
  <si>
    <t>ツバキ</t>
  </si>
  <si>
    <t>ekibakav</t>
  </si>
  <si>
    <t>messiah</t>
  </si>
  <si>
    <t>콩진우</t>
  </si>
  <si>
    <t>오륙도어촌민</t>
  </si>
  <si>
    <t>너나호구</t>
  </si>
  <si>
    <t>YueNight</t>
  </si>
  <si>
    <t>화랑민</t>
  </si>
  <si>
    <t>sehyun</t>
  </si>
  <si>
    <t>wdixn</t>
  </si>
  <si>
    <t>모냐냠</t>
  </si>
  <si>
    <t>YY566</t>
  </si>
  <si>
    <t>MIBSPYT</t>
  </si>
  <si>
    <t>台所</t>
  </si>
  <si>
    <t>嘘つきウサギ</t>
  </si>
  <si>
    <t>구구마시쪙</t>
  </si>
  <si>
    <t>genna</t>
  </si>
  <si>
    <t>ccckkkzzz</t>
  </si>
  <si>
    <t>TSUJITAKU</t>
  </si>
  <si>
    <t>sorannu</t>
  </si>
  <si>
    <t>LightKun</t>
  </si>
  <si>
    <t>움직이는구름</t>
  </si>
  <si>
    <t>ベンゲル</t>
  </si>
  <si>
    <t>떙중</t>
  </si>
  <si>
    <t>craz7panda</t>
  </si>
  <si>
    <t>김광혁</t>
  </si>
  <si>
    <t>ShadowKirby</t>
  </si>
  <si>
    <t>아가겅쥬소지니</t>
  </si>
  <si>
    <t>不想為了誰</t>
  </si>
  <si>
    <t>サマノスケ</t>
  </si>
  <si>
    <t>pelican1</t>
  </si>
  <si>
    <t>seiryunatori</t>
  </si>
  <si>
    <t>志缺</t>
  </si>
  <si>
    <t>バヤリース</t>
  </si>
  <si>
    <t>CD999</t>
  </si>
  <si>
    <t>말도안돼진짜</t>
  </si>
  <si>
    <t>Guroom2</t>
  </si>
  <si>
    <t>jjotmangam</t>
  </si>
  <si>
    <t>Nimmel</t>
  </si>
  <si>
    <t>対魔忍ゲンジ</t>
  </si>
  <si>
    <t>被鎖表哥</t>
  </si>
  <si>
    <t>고구마맛</t>
  </si>
  <si>
    <t>MUI</t>
  </si>
  <si>
    <t>膀胱者清</t>
  </si>
  <si>
    <t>JPNKoala</t>
  </si>
  <si>
    <t>kamjang123</t>
  </si>
  <si>
    <t>쿠레나이</t>
  </si>
  <si>
    <t>尾巴</t>
  </si>
  <si>
    <t>Aceshot</t>
  </si>
  <si>
    <t>공자</t>
  </si>
  <si>
    <t>僥僥</t>
  </si>
  <si>
    <t>女神の騎士</t>
  </si>
  <si>
    <t>aceace</t>
  </si>
  <si>
    <t>Heeya</t>
  </si>
  <si>
    <t>증조부</t>
  </si>
  <si>
    <t>廖廷峯</t>
  </si>
  <si>
    <t>Chaesueng</t>
  </si>
  <si>
    <t>のすけの</t>
  </si>
  <si>
    <t>최혁</t>
  </si>
  <si>
    <t>kurousagi</t>
  </si>
  <si>
    <t>AraragI</t>
  </si>
  <si>
    <t>くじら</t>
  </si>
  <si>
    <t>신라검</t>
  </si>
  <si>
    <t>백기백기</t>
  </si>
  <si>
    <t>ヨーグルウララ</t>
  </si>
  <si>
    <t>你在哭吧</t>
  </si>
  <si>
    <t>로팅임</t>
  </si>
  <si>
    <t>HONNE</t>
  </si>
  <si>
    <t>크룩스기사단</t>
  </si>
  <si>
    <t>McKnight</t>
  </si>
  <si>
    <t>시골쥐의반란</t>
  </si>
  <si>
    <t>Anamore</t>
  </si>
  <si>
    <t>qaskaqq</t>
  </si>
  <si>
    <t>tororo</t>
  </si>
  <si>
    <t>GrayYs</t>
  </si>
  <si>
    <t>반지하의제왕</t>
  </si>
  <si>
    <t>woodjeng</t>
  </si>
  <si>
    <t>honjarahenoh</t>
  </si>
  <si>
    <t>AndyHo</t>
  </si>
  <si>
    <t>팔위님</t>
  </si>
  <si>
    <t>허니파이</t>
  </si>
  <si>
    <t>Zony</t>
  </si>
  <si>
    <t>sad20104</t>
  </si>
  <si>
    <t>YFZ</t>
  </si>
  <si>
    <t>黃金十年純正好貨</t>
  </si>
  <si>
    <t>ViegoChad</t>
  </si>
  <si>
    <t>禾芷1717</t>
  </si>
  <si>
    <t>FuTure703</t>
  </si>
  <si>
    <t>wuotaku</t>
  </si>
  <si>
    <t>半生不熟</t>
  </si>
  <si>
    <t>ゴキッシュ</t>
  </si>
  <si>
    <t>大粉龍</t>
  </si>
  <si>
    <t>DNaoXan</t>
  </si>
  <si>
    <t>老大靠邊閃</t>
  </si>
  <si>
    <t>sibiregi</t>
  </si>
  <si>
    <t>aq0419</t>
  </si>
  <si>
    <t>kiut</t>
  </si>
  <si>
    <t>도도니어</t>
  </si>
  <si>
    <t>Usui</t>
  </si>
  <si>
    <t>대충해</t>
  </si>
  <si>
    <t>nameteruyo</t>
  </si>
  <si>
    <t>Asclepius</t>
  </si>
  <si>
    <t>루드굴리트</t>
  </si>
  <si>
    <t>Kook</t>
  </si>
  <si>
    <t>第一武士</t>
  </si>
  <si>
    <t>Tabacco</t>
  </si>
  <si>
    <t>EggHurt</t>
  </si>
  <si>
    <t>房房</t>
  </si>
  <si>
    <t>구이</t>
  </si>
  <si>
    <t>看胖子</t>
  </si>
  <si>
    <t>쿄시로사마</t>
  </si>
  <si>
    <t>망실이</t>
  </si>
  <si>
    <t>루시우진</t>
  </si>
  <si>
    <t>맥플라이</t>
  </si>
  <si>
    <t>天天睡</t>
  </si>
  <si>
    <t>유기농귤</t>
  </si>
  <si>
    <t>zexiro</t>
  </si>
  <si>
    <t>Armata</t>
  </si>
  <si>
    <t>歪國人</t>
  </si>
  <si>
    <t>bangfan</t>
  </si>
  <si>
    <t>츤철이</t>
  </si>
  <si>
    <t>Superpower</t>
  </si>
  <si>
    <t>yellowtim</t>
  </si>
  <si>
    <t>夠了吧</t>
  </si>
  <si>
    <t>來幹我</t>
  </si>
  <si>
    <t>hpdesk</t>
  </si>
  <si>
    <t>dozihuang</t>
  </si>
  <si>
    <t>sinchen</t>
  </si>
  <si>
    <t>앙큼한꼬맹이</t>
  </si>
  <si>
    <t>yontradict</t>
  </si>
  <si>
    <t>剛毛ゴレム</t>
  </si>
  <si>
    <t>Horace</t>
  </si>
  <si>
    <t>矮子巨人</t>
  </si>
  <si>
    <t>醉糗</t>
  </si>
  <si>
    <t>우기95</t>
  </si>
  <si>
    <t>laenteon</t>
  </si>
  <si>
    <t>성공하는그날까지</t>
  </si>
  <si>
    <t>YSCSY</t>
  </si>
  <si>
    <t>BurningRope</t>
  </si>
  <si>
    <t>林期期</t>
  </si>
  <si>
    <t>Printemps</t>
  </si>
  <si>
    <t>しゅん</t>
  </si>
  <si>
    <t>veron</t>
  </si>
  <si>
    <t>台東唐先生</t>
  </si>
  <si>
    <t>애플전자</t>
  </si>
  <si>
    <t>鐵雄</t>
  </si>
  <si>
    <t>MtHana</t>
  </si>
  <si>
    <t>블라일레븐</t>
  </si>
  <si>
    <t>阿明</t>
  </si>
  <si>
    <t>pheros</t>
  </si>
  <si>
    <t>仙境之龍</t>
  </si>
  <si>
    <t>あずまる</t>
  </si>
  <si>
    <t>單身苟</t>
  </si>
  <si>
    <t>我要把你阿嬤賣掉</t>
  </si>
  <si>
    <t>Hoga</t>
  </si>
  <si>
    <t>justinhanahs</t>
  </si>
  <si>
    <t>KamalaCan</t>
  </si>
  <si>
    <t>현준최고입니다용</t>
  </si>
  <si>
    <t>midobaku</t>
  </si>
  <si>
    <t>붉은눈의뻐꾸기</t>
  </si>
  <si>
    <t>내일접어요</t>
  </si>
  <si>
    <t>방랑선비</t>
  </si>
  <si>
    <t>유부주머니</t>
  </si>
  <si>
    <t>神經鵰</t>
  </si>
  <si>
    <t>에어디쉬</t>
  </si>
  <si>
    <t>HearthNodNod</t>
  </si>
  <si>
    <t>日珥</t>
  </si>
  <si>
    <t>GGNY</t>
  </si>
  <si>
    <t>mamiron</t>
  </si>
  <si>
    <t>月姬</t>
  </si>
  <si>
    <t>대한민국펑크키드</t>
  </si>
  <si>
    <t>카틀린</t>
  </si>
  <si>
    <t>DoofWarrior</t>
  </si>
  <si>
    <t>MASTEROWEN1</t>
  </si>
  <si>
    <t>greatman945</t>
  </si>
  <si>
    <t>HydLa</t>
  </si>
  <si>
    <t>takasika</t>
  </si>
  <si>
    <t>오소리</t>
  </si>
  <si>
    <t>표준국어대사전</t>
  </si>
  <si>
    <t>月巴馬句</t>
  </si>
  <si>
    <t>尼老霸</t>
  </si>
  <si>
    <t>BoDrbrKR</t>
  </si>
  <si>
    <t>Famous9upper</t>
  </si>
  <si>
    <t>애뉴님</t>
  </si>
  <si>
    <t>PanScott</t>
  </si>
  <si>
    <t>민이나르</t>
  </si>
  <si>
    <t>솔렘</t>
  </si>
  <si>
    <t>꼬마지섭</t>
  </si>
  <si>
    <t>MAGGEETT</t>
  </si>
  <si>
    <t>にてにあお</t>
  </si>
  <si>
    <t>NST</t>
  </si>
  <si>
    <t>DIAJIPA</t>
  </si>
  <si>
    <t>卍亮卍</t>
  </si>
  <si>
    <t>Elenna</t>
  </si>
  <si>
    <t>Thebee</t>
  </si>
  <si>
    <t>감자칩생선</t>
  </si>
  <si>
    <t>lpthebest26</t>
  </si>
  <si>
    <t>順風順水小順順</t>
  </si>
  <si>
    <t>가이트</t>
  </si>
  <si>
    <t>豌豆公主</t>
  </si>
  <si>
    <t>다진고기한점</t>
  </si>
  <si>
    <t>bheej</t>
  </si>
  <si>
    <t>악사와산적이</t>
  </si>
  <si>
    <t>FoeverBitch</t>
  </si>
  <si>
    <t>manmanma</t>
  </si>
  <si>
    <t>技術不夠陽壽來湊</t>
  </si>
  <si>
    <t>獻給尊貴的您</t>
  </si>
  <si>
    <t>clainman</t>
  </si>
  <si>
    <t>레디닌</t>
  </si>
  <si>
    <t>bonsan</t>
  </si>
  <si>
    <t>루테일</t>
  </si>
  <si>
    <t>HiImB1nbiN</t>
  </si>
  <si>
    <t>我不胖只是骨架大</t>
  </si>
  <si>
    <t>예린</t>
  </si>
  <si>
    <t>忘詞帝</t>
  </si>
  <si>
    <t>leeseojun</t>
  </si>
  <si>
    <t>kingofshit</t>
  </si>
  <si>
    <t>rwee</t>
  </si>
  <si>
    <t>윤희</t>
  </si>
  <si>
    <t>gg3be0</t>
  </si>
  <si>
    <t>Zodiac12</t>
  </si>
  <si>
    <t>Esther</t>
  </si>
  <si>
    <t>叛逆暗夜</t>
  </si>
  <si>
    <t>kimuuu</t>
  </si>
  <si>
    <t>ぺし</t>
  </si>
  <si>
    <t>Sharz</t>
  </si>
  <si>
    <t>srkn</t>
  </si>
  <si>
    <t>Rontain</t>
  </si>
  <si>
    <t>PenGuin</t>
  </si>
  <si>
    <t>傑尼龜噴射火焰</t>
  </si>
  <si>
    <t>那邊大</t>
  </si>
  <si>
    <t>리버풀우승해보자</t>
  </si>
  <si>
    <t>천년겐지</t>
  </si>
  <si>
    <t>의정부혼술러</t>
  </si>
  <si>
    <t>亞格斯</t>
  </si>
  <si>
    <t>하메테</t>
  </si>
  <si>
    <t>Jupear</t>
  </si>
  <si>
    <t>ゆーい</t>
  </si>
  <si>
    <t>Disaster</t>
  </si>
  <si>
    <t>tyies</t>
  </si>
  <si>
    <t>glocat</t>
  </si>
  <si>
    <t>솔져맥크리</t>
  </si>
  <si>
    <t>DUKEkikukiku</t>
  </si>
  <si>
    <t>통치꽁조림</t>
  </si>
  <si>
    <t>芳芳</t>
  </si>
  <si>
    <t>skks</t>
  </si>
  <si>
    <t>奶油打泡芙</t>
  </si>
  <si>
    <t>小葉子</t>
  </si>
  <si>
    <t>龍迪克</t>
  </si>
  <si>
    <t>豆子</t>
  </si>
  <si>
    <t>개밥</t>
  </si>
  <si>
    <t>hte</t>
  </si>
  <si>
    <t>Hicardo</t>
  </si>
  <si>
    <t>까르페디엠</t>
  </si>
  <si>
    <t>YzAR</t>
  </si>
  <si>
    <t>Booooooy</t>
  </si>
  <si>
    <t>DinoDino</t>
  </si>
  <si>
    <t>eiless84</t>
  </si>
  <si>
    <t>해병</t>
  </si>
  <si>
    <t>치킨쟁이</t>
  </si>
  <si>
    <t>npaWeiLu</t>
  </si>
  <si>
    <t>PIAI</t>
  </si>
  <si>
    <t>LenaOxton</t>
  </si>
  <si>
    <t>지렁이마리카락</t>
  </si>
  <si>
    <t>Snjd</t>
  </si>
  <si>
    <t>開開</t>
  </si>
  <si>
    <t>StabbeR</t>
  </si>
  <si>
    <t>哇嘎哇嘎</t>
  </si>
  <si>
    <t>리넛</t>
  </si>
  <si>
    <t>숭어</t>
  </si>
  <si>
    <t>reagrn</t>
  </si>
  <si>
    <t>Ambie</t>
  </si>
  <si>
    <t>sincu</t>
  </si>
  <si>
    <t>豪豬</t>
  </si>
  <si>
    <t>구해죵</t>
  </si>
  <si>
    <t>이또</t>
  </si>
  <si>
    <t>Eaco</t>
  </si>
  <si>
    <t>おるり</t>
  </si>
  <si>
    <t>kurione</t>
  </si>
  <si>
    <t>TimeRover</t>
  </si>
  <si>
    <t>JOZA</t>
  </si>
  <si>
    <t>설탕묻힌누룽지</t>
  </si>
  <si>
    <t>阿正</t>
  </si>
  <si>
    <t>김형민</t>
  </si>
  <si>
    <t>청산</t>
  </si>
  <si>
    <t>把白板筆</t>
  </si>
  <si>
    <t>taichi</t>
  </si>
  <si>
    <t>BOB3916</t>
  </si>
  <si>
    <t>二水乳牛</t>
  </si>
  <si>
    <t>奪名小貓</t>
  </si>
  <si>
    <t>Linvala</t>
  </si>
  <si>
    <t>DDD01</t>
  </si>
  <si>
    <t>小笨狗</t>
  </si>
  <si>
    <t>Nisa</t>
  </si>
  <si>
    <t>台服唯一金城武</t>
  </si>
  <si>
    <t>Heihei</t>
  </si>
  <si>
    <t>RGSnow</t>
  </si>
  <si>
    <t>오늘내가짜파게티</t>
  </si>
  <si>
    <t>月之痕</t>
  </si>
  <si>
    <t>Politeia</t>
  </si>
  <si>
    <t>淺淺</t>
  </si>
  <si>
    <t>SaoWei</t>
  </si>
  <si>
    <t>blamue</t>
  </si>
  <si>
    <t>DCTasi</t>
  </si>
  <si>
    <t>Realmad</t>
  </si>
  <si>
    <t>남극오소리</t>
  </si>
  <si>
    <t>지방이</t>
  </si>
  <si>
    <t>아리수</t>
  </si>
  <si>
    <t>kuanchung</t>
  </si>
  <si>
    <t>爐石聖戰士</t>
  </si>
  <si>
    <t>JiMing</t>
  </si>
  <si>
    <t>HELLOWHA</t>
  </si>
  <si>
    <t>炉石</t>
  </si>
  <si>
    <t>자유로운녀석</t>
  </si>
  <si>
    <t>dingdjl</t>
  </si>
  <si>
    <t>バッティー</t>
  </si>
  <si>
    <t>yeahyeah</t>
  </si>
  <si>
    <t>GaryFrost</t>
  </si>
  <si>
    <t>권왕</t>
  </si>
  <si>
    <t>kukuku</t>
  </si>
  <si>
    <t>짱쎈끝판왕</t>
  </si>
  <si>
    <t>巨錘開墮</t>
  </si>
  <si>
    <t>idealopamp</t>
  </si>
  <si>
    <t>新竹羅志祥</t>
  </si>
  <si>
    <t>跳舞猴子</t>
  </si>
  <si>
    <t>고래타는고래</t>
  </si>
  <si>
    <t>Vawan</t>
  </si>
  <si>
    <t>쨘슌</t>
  </si>
  <si>
    <t>humorcat</t>
  </si>
  <si>
    <t>ununu2728</t>
  </si>
  <si>
    <t>withTennis</t>
  </si>
  <si>
    <t>小張</t>
  </si>
  <si>
    <t>부자아찌</t>
  </si>
  <si>
    <t>tanaka3</t>
  </si>
  <si>
    <t>なかきーん</t>
  </si>
  <si>
    <t>기억력장애</t>
  </si>
  <si>
    <t>Wenji666</t>
  </si>
  <si>
    <t>kenzy</t>
  </si>
  <si>
    <t>SeleN</t>
  </si>
  <si>
    <t>LazySky</t>
  </si>
  <si>
    <t>MGB</t>
  </si>
  <si>
    <t>無形</t>
  </si>
  <si>
    <t>SnowQAQ</t>
  </si>
  <si>
    <t>福克斯</t>
  </si>
  <si>
    <t>Chayim</t>
  </si>
  <si>
    <t>빵집아자씨</t>
  </si>
  <si>
    <t>shihfei</t>
  </si>
  <si>
    <t>불꽃사나이윤예승</t>
  </si>
  <si>
    <t>shimakon</t>
  </si>
  <si>
    <t>銀月嵐</t>
  </si>
  <si>
    <t>릴리스</t>
  </si>
  <si>
    <t>Dependable</t>
  </si>
  <si>
    <t>홍익대하꾜</t>
  </si>
  <si>
    <t>효고</t>
  </si>
  <si>
    <t>misshun</t>
  </si>
  <si>
    <t>Anshan01</t>
  </si>
  <si>
    <t>리리스</t>
  </si>
  <si>
    <t>JiaWaLanPaLa</t>
  </si>
  <si>
    <t>Neoparen1</t>
  </si>
  <si>
    <t>sokuratesu</t>
  </si>
  <si>
    <t>みやび</t>
  </si>
  <si>
    <t>nefi</t>
  </si>
  <si>
    <t>Aureale</t>
  </si>
  <si>
    <t>PlusSeven</t>
  </si>
  <si>
    <t>科金冬</t>
  </si>
  <si>
    <t>深海小魚兒</t>
  </si>
  <si>
    <t>辛希雅</t>
  </si>
  <si>
    <t>Yajk</t>
  </si>
  <si>
    <t>熾蝴蝶</t>
  </si>
  <si>
    <t>Jos</t>
  </si>
  <si>
    <t>팜톨이온</t>
  </si>
  <si>
    <t>yieeeee</t>
  </si>
  <si>
    <t>嬴露娜拉就露奶奶</t>
  </si>
  <si>
    <t>폭풍막이</t>
  </si>
  <si>
    <t>LadyE</t>
  </si>
  <si>
    <t>平凡凡凡</t>
  </si>
  <si>
    <t>돌겜장인</t>
  </si>
  <si>
    <t>jude127</t>
  </si>
  <si>
    <t>BOOK</t>
  </si>
  <si>
    <t>파산복지</t>
  </si>
  <si>
    <t>내가바로진명</t>
  </si>
  <si>
    <t>매딕</t>
  </si>
  <si>
    <t>東海摳腳</t>
  </si>
  <si>
    <t>彭俊銨</t>
  </si>
  <si>
    <t>arkhimedian</t>
  </si>
  <si>
    <t>卡卡西</t>
  </si>
  <si>
    <t>kenou</t>
  </si>
  <si>
    <t>拎某偷客兄</t>
  </si>
  <si>
    <t>睪毛</t>
  </si>
  <si>
    <t>蹦蹦大師</t>
  </si>
  <si>
    <t>ドン・ガバチョ</t>
  </si>
  <si>
    <t>Toucans</t>
  </si>
  <si>
    <t>호롤</t>
  </si>
  <si>
    <t>Eating</t>
  </si>
  <si>
    <t>영락이</t>
  </si>
  <si>
    <t>じゃっく</t>
  </si>
  <si>
    <t>綿羊咩咩立曜黑黑</t>
  </si>
  <si>
    <t>Raysaber</t>
  </si>
  <si>
    <t>OneShot4</t>
  </si>
  <si>
    <t>小鄧</t>
  </si>
  <si>
    <t>Galotdal93</t>
  </si>
  <si>
    <t>番茄</t>
  </si>
  <si>
    <t>미사모쯔</t>
  </si>
  <si>
    <t>看到紘睿按投降</t>
  </si>
  <si>
    <t>이민정의노예</t>
  </si>
  <si>
    <t>loyd</t>
  </si>
  <si>
    <t>parker</t>
  </si>
  <si>
    <t>볼프간트</t>
  </si>
  <si>
    <t>はるお</t>
  </si>
  <si>
    <t>아르카난</t>
  </si>
  <si>
    <t>GODDEVIL</t>
  </si>
  <si>
    <t>bananakibamu</t>
  </si>
  <si>
    <t>神人制裁者</t>
  </si>
  <si>
    <t>ぴーちっち</t>
  </si>
  <si>
    <t>蕭蕭蕭蕭蕭</t>
  </si>
  <si>
    <t>망고조아</t>
  </si>
  <si>
    <t>오권섭</t>
  </si>
  <si>
    <t>네기제자</t>
  </si>
  <si>
    <t>LANYUE</t>
  </si>
  <si>
    <t>Renge</t>
  </si>
  <si>
    <t>미에치인년</t>
  </si>
  <si>
    <t>호스트맨</t>
  </si>
  <si>
    <t>JBartons</t>
  </si>
  <si>
    <t>서대리</t>
  </si>
  <si>
    <t>karao</t>
  </si>
  <si>
    <t>Shana</t>
  </si>
  <si>
    <t>太可愛</t>
  </si>
  <si>
    <t>taro2525</t>
  </si>
  <si>
    <t>Pooh3dx</t>
  </si>
  <si>
    <t>오늘의운세</t>
  </si>
  <si>
    <t>인간성기사우성</t>
  </si>
  <si>
    <t>GUYBEE</t>
  </si>
  <si>
    <t>彬彬就是遜</t>
  </si>
  <si>
    <t>DimondLiar</t>
  </si>
  <si>
    <t>夜逃屋</t>
  </si>
  <si>
    <t>kayin</t>
  </si>
  <si>
    <t>可以加我一起玩嘛</t>
  </si>
  <si>
    <t>Adamsmith</t>
  </si>
  <si>
    <t>Tatsuo</t>
  </si>
  <si>
    <t>jiayuan</t>
  </si>
  <si>
    <t>黃金釣魚手</t>
  </si>
  <si>
    <t>잘못만든영웅사제</t>
  </si>
  <si>
    <t>근혜가문재인걸</t>
  </si>
  <si>
    <t>해령</t>
  </si>
  <si>
    <t>GeaNyum</t>
  </si>
  <si>
    <t>jackshow</t>
  </si>
  <si>
    <t>퍼니57</t>
  </si>
  <si>
    <t>Jacky0930</t>
  </si>
  <si>
    <t>UniAmaZInG</t>
  </si>
  <si>
    <t>JunCool</t>
  </si>
  <si>
    <t>魚板拋棄了玩家</t>
  </si>
  <si>
    <t>남만왕</t>
  </si>
  <si>
    <t>JYS</t>
  </si>
  <si>
    <t>소심한돼지</t>
  </si>
  <si>
    <t>동구섬구석</t>
  </si>
  <si>
    <t>feeling</t>
  </si>
  <si>
    <t>水木草光</t>
  </si>
  <si>
    <t>상진더저그</t>
  </si>
  <si>
    <t>Wizbane</t>
  </si>
  <si>
    <t>紹翔老大</t>
  </si>
  <si>
    <t>たっちん</t>
  </si>
  <si>
    <t>봉우재</t>
  </si>
  <si>
    <t>Вячеслав</t>
  </si>
  <si>
    <t>吸吸林</t>
  </si>
  <si>
    <t>채채</t>
  </si>
  <si>
    <t>死毛</t>
  </si>
  <si>
    <t>みーぷる</t>
  </si>
  <si>
    <t>台中一中時間刺客</t>
  </si>
  <si>
    <t>mdvgay2005</t>
  </si>
  <si>
    <t>bino2331</t>
  </si>
  <si>
    <t>freeze6515</t>
  </si>
  <si>
    <t>KoreanDog</t>
  </si>
  <si>
    <t>Soyun</t>
  </si>
  <si>
    <t>aa0990811</t>
  </si>
  <si>
    <t>JewellChang</t>
  </si>
  <si>
    <t>ArzelaAscoli</t>
  </si>
  <si>
    <t>VOODOOBOOM</t>
  </si>
  <si>
    <t>WolF</t>
  </si>
  <si>
    <t>shida</t>
  </si>
  <si>
    <t>Rommel76</t>
  </si>
  <si>
    <t>Antonia</t>
  </si>
  <si>
    <t>Chiara</t>
  </si>
  <si>
    <t>킴토니</t>
  </si>
  <si>
    <t>신느님</t>
  </si>
  <si>
    <t>yyi96</t>
  </si>
  <si>
    <t>술마셨냐</t>
  </si>
  <si>
    <t>無敵大老二</t>
  </si>
  <si>
    <t>슈퍼란이</t>
  </si>
  <si>
    <t>WAHSIU</t>
  </si>
  <si>
    <t>啞射洨子</t>
  </si>
  <si>
    <t>돼지는마시쪙</t>
  </si>
  <si>
    <t>安東尼</t>
  </si>
  <si>
    <t>디스트로이어</t>
  </si>
  <si>
    <t>장기하</t>
  </si>
  <si>
    <t>橙汁內</t>
  </si>
  <si>
    <t>lastjoker</t>
  </si>
  <si>
    <t>魔墟</t>
  </si>
  <si>
    <t>NorusFace</t>
  </si>
  <si>
    <t>下雨很鹹</t>
  </si>
  <si>
    <t>Yanlex</t>
  </si>
  <si>
    <t>밍키쿤</t>
  </si>
  <si>
    <t>원숭이선장</t>
  </si>
  <si>
    <t>바하뮤흐</t>
  </si>
  <si>
    <t>개노답삼형제</t>
  </si>
  <si>
    <t>克里斯連擊</t>
  </si>
  <si>
    <t>球鼠</t>
  </si>
  <si>
    <t>ギリアン</t>
  </si>
  <si>
    <t>동기</t>
  </si>
  <si>
    <t>鍋子裝瓶子</t>
  </si>
  <si>
    <t>kanpan</t>
  </si>
  <si>
    <t>RicKy</t>
  </si>
  <si>
    <t>donor</t>
  </si>
  <si>
    <t>헤인</t>
  </si>
  <si>
    <t>順天</t>
  </si>
  <si>
    <t>아아마하</t>
  </si>
  <si>
    <t>GayKing</t>
  </si>
  <si>
    <t>지나쟈나</t>
  </si>
  <si>
    <t>HuaU</t>
  </si>
  <si>
    <t>기멜쨩</t>
  </si>
  <si>
    <t>Yuxun</t>
  </si>
  <si>
    <t>超能之底裤</t>
  </si>
  <si>
    <t>うなぎ</t>
  </si>
  <si>
    <t>王海狗</t>
  </si>
  <si>
    <t>LoserEmperor</t>
  </si>
  <si>
    <t>RAINBOW6</t>
  </si>
  <si>
    <t>남생이12</t>
  </si>
  <si>
    <t>T120</t>
  </si>
  <si>
    <t>driedfish</t>
  </si>
  <si>
    <t>콘스탄티노프</t>
  </si>
  <si>
    <t>龍封鎖</t>
  </si>
  <si>
    <t>블럭64</t>
  </si>
  <si>
    <t>히어로즈오브스톰</t>
  </si>
  <si>
    <t>anfewph</t>
  </si>
  <si>
    <t>serap</t>
  </si>
  <si>
    <t>불안한플레이</t>
  </si>
  <si>
    <t>SUIKA</t>
  </si>
  <si>
    <t>hasamiro</t>
  </si>
  <si>
    <t>ikachiku</t>
  </si>
  <si>
    <t>YeonEhwa</t>
  </si>
  <si>
    <t>大帥哥</t>
  </si>
  <si>
    <t>Cossack</t>
  </si>
  <si>
    <t>LOCA</t>
  </si>
  <si>
    <t>하문압트라</t>
  </si>
  <si>
    <t>조선의미친꽈추</t>
  </si>
  <si>
    <t>훌도</t>
  </si>
  <si>
    <t>상냥한위군</t>
  </si>
  <si>
    <t>超級霹靂噴射灰雞</t>
  </si>
  <si>
    <t>선동진</t>
  </si>
  <si>
    <t>Eclissi</t>
  </si>
  <si>
    <t>Amon0327</t>
  </si>
  <si>
    <t>solarsky</t>
  </si>
  <si>
    <t>Shane80908</t>
  </si>
  <si>
    <t>Kygo</t>
  </si>
  <si>
    <t>oYelloWo</t>
  </si>
  <si>
    <t>블리스트</t>
  </si>
  <si>
    <t>limeicecream</t>
  </si>
  <si>
    <t>medic</t>
  </si>
  <si>
    <t>Backstabbus</t>
  </si>
  <si>
    <t>あさみまな</t>
  </si>
  <si>
    <t>별이</t>
  </si>
  <si>
    <t>さくま</t>
  </si>
  <si>
    <t>철구</t>
  </si>
  <si>
    <t>미하일키스케</t>
  </si>
  <si>
    <t>민우</t>
  </si>
  <si>
    <t>현이</t>
  </si>
  <si>
    <t>꼬우면막고라</t>
  </si>
  <si>
    <t>일취천일</t>
  </si>
  <si>
    <t>BigMaster</t>
  </si>
  <si>
    <t>BMoon</t>
  </si>
  <si>
    <t>방문왕김띵동</t>
  </si>
  <si>
    <t>알체미</t>
  </si>
  <si>
    <t>박예수</t>
  </si>
  <si>
    <t>양인규</t>
  </si>
  <si>
    <t>드라군두마리</t>
  </si>
  <si>
    <t>野比大雄</t>
  </si>
  <si>
    <t>MindSet</t>
  </si>
  <si>
    <t>HIPPA</t>
  </si>
  <si>
    <t>warZ</t>
  </si>
  <si>
    <t>TENNY</t>
  </si>
  <si>
    <t>retu</t>
  </si>
  <si>
    <t>Haoo</t>
  </si>
  <si>
    <t>大祐池九</t>
  </si>
  <si>
    <t>genesis24</t>
  </si>
  <si>
    <t>Dabolo</t>
  </si>
  <si>
    <t>생맹과학과</t>
  </si>
  <si>
    <t>海的对面</t>
  </si>
  <si>
    <t>yat2ming</t>
  </si>
  <si>
    <t>松果彈抖</t>
  </si>
  <si>
    <t>中正路惡霸</t>
  </si>
  <si>
    <t>redcorn</t>
  </si>
  <si>
    <t>QooScream</t>
  </si>
  <si>
    <t>黑之王</t>
  </si>
  <si>
    <t>貝殼哥哥哥</t>
  </si>
  <si>
    <t>lanth</t>
  </si>
  <si>
    <t>NAGI</t>
  </si>
  <si>
    <t>일찍매</t>
  </si>
  <si>
    <t>risunako</t>
  </si>
  <si>
    <t>闇のわくわくさん</t>
  </si>
  <si>
    <t>sgr444</t>
  </si>
  <si>
    <t>상어닷</t>
  </si>
  <si>
    <t>MoonWony</t>
  </si>
  <si>
    <t>StarChild41</t>
  </si>
  <si>
    <t>mtb</t>
  </si>
  <si>
    <t>디오네소스</t>
  </si>
  <si>
    <t>BlackWing</t>
  </si>
  <si>
    <t>柴狸犬</t>
  </si>
  <si>
    <t>我是新手</t>
  </si>
  <si>
    <t>PinJay</t>
  </si>
  <si>
    <t>KEconomy</t>
  </si>
  <si>
    <t>我又要贏啦</t>
  </si>
  <si>
    <t>Bigfung</t>
  </si>
  <si>
    <t>bright207</t>
  </si>
  <si>
    <t>鐵牛仔</t>
  </si>
  <si>
    <t>ぽんぽん</t>
  </si>
  <si>
    <t>Stony</t>
  </si>
  <si>
    <t>계정없음욬</t>
  </si>
  <si>
    <t>KindEGOIST</t>
  </si>
  <si>
    <t>路人污師</t>
  </si>
  <si>
    <t>残酷な現場監督</t>
  </si>
  <si>
    <t>zm0n0mz</t>
  </si>
  <si>
    <t>小青</t>
  </si>
  <si>
    <t>KAZUYA</t>
  </si>
  <si>
    <t>二信潘宜鴻</t>
  </si>
  <si>
    <t>ctyou</t>
  </si>
  <si>
    <t>호세교육</t>
  </si>
  <si>
    <t>DeadCat</t>
  </si>
  <si>
    <t>e18ac8</t>
  </si>
  <si>
    <t>Jimix</t>
  </si>
  <si>
    <t>alexson628</t>
  </si>
  <si>
    <t>鬼祟小狗</t>
  </si>
  <si>
    <t>opchannelolz</t>
  </si>
  <si>
    <t>붉은척살마</t>
  </si>
  <si>
    <t>羊駝先生</t>
  </si>
  <si>
    <t>NYG</t>
  </si>
  <si>
    <t>나를받아들이는나</t>
  </si>
  <si>
    <t>아스란</t>
  </si>
  <si>
    <t>YoLeCool</t>
  </si>
  <si>
    <t>McDonalds</t>
  </si>
  <si>
    <t>여캠</t>
  </si>
  <si>
    <t>壹貳參肆舞</t>
  </si>
  <si>
    <t>양가치</t>
  </si>
  <si>
    <t>Adwin</t>
  </si>
  <si>
    <t>체인지</t>
  </si>
  <si>
    <t>我住隔壁</t>
  </si>
  <si>
    <t>우덜식정의사회</t>
  </si>
  <si>
    <t>수드라</t>
  </si>
  <si>
    <t>배변마스터</t>
  </si>
  <si>
    <t>你好我是小鄧</t>
  </si>
  <si>
    <t>헤르메르스</t>
  </si>
  <si>
    <t>活死人</t>
  </si>
  <si>
    <t>Brisk</t>
  </si>
  <si>
    <t>EthICa</t>
  </si>
  <si>
    <t>불가사리</t>
  </si>
  <si>
    <t>힐에블</t>
  </si>
  <si>
    <t>전설이야기</t>
  </si>
  <si>
    <t>부레옥잠</t>
  </si>
  <si>
    <t>千井</t>
  </si>
  <si>
    <t>蒙毅</t>
  </si>
  <si>
    <t>페로러브</t>
  </si>
  <si>
    <t>ShadowAbyss</t>
  </si>
  <si>
    <t>GGSIMADY</t>
  </si>
  <si>
    <t>파란냄새삼각형</t>
  </si>
  <si>
    <t>그형</t>
  </si>
  <si>
    <t>德羅普尼爾</t>
  </si>
  <si>
    <t>楷騰尻尻</t>
  </si>
  <si>
    <t>쪼끄밍</t>
  </si>
  <si>
    <t>징버거</t>
  </si>
  <si>
    <t>Rose816</t>
  </si>
  <si>
    <t>淫蕩琵琶小喇叭</t>
  </si>
  <si>
    <t>ZeX</t>
  </si>
  <si>
    <t>여자</t>
  </si>
  <si>
    <t>mint</t>
  </si>
  <si>
    <t>우리</t>
  </si>
  <si>
    <t>Nichtigkeit</t>
  </si>
  <si>
    <t>umiN</t>
  </si>
  <si>
    <t>HIGH0326</t>
  </si>
  <si>
    <t>柯柯雨澄</t>
  </si>
  <si>
    <t>Currahee</t>
  </si>
  <si>
    <t>밍너는서울이조아</t>
  </si>
  <si>
    <t>전고그</t>
  </si>
  <si>
    <t>SKT11</t>
  </si>
  <si>
    <t>부먹펩시진순</t>
  </si>
  <si>
    <t>SanguO</t>
  </si>
  <si>
    <t>김한열</t>
  </si>
  <si>
    <t>RASIS</t>
  </si>
  <si>
    <t>SlaMDuNK</t>
  </si>
  <si>
    <t>hiera</t>
  </si>
  <si>
    <t>jet</t>
  </si>
  <si>
    <t>스타마스터</t>
  </si>
  <si>
    <t>xin2010</t>
  </si>
  <si>
    <t>ЛиСонГе</t>
  </si>
  <si>
    <t>夢饜冰魔</t>
  </si>
  <si>
    <t>군인</t>
  </si>
  <si>
    <t>愛愛不戀愛</t>
  </si>
  <si>
    <t>Fungus</t>
  </si>
  <si>
    <t>dk123</t>
  </si>
  <si>
    <t>조상님</t>
  </si>
  <si>
    <t>てこきの素人</t>
  </si>
  <si>
    <t>불타는피스톤</t>
  </si>
  <si>
    <t>sim0705</t>
  </si>
  <si>
    <t>wkwken</t>
  </si>
  <si>
    <t>홇빼이셔도</t>
  </si>
  <si>
    <t>cismoll</t>
  </si>
  <si>
    <t>小蠍</t>
  </si>
  <si>
    <t>rmemfeh</t>
  </si>
  <si>
    <t>사당하후무</t>
  </si>
  <si>
    <t>그을린발</t>
  </si>
  <si>
    <t>natq</t>
  </si>
  <si>
    <t>조개완자</t>
  </si>
  <si>
    <t>ANDYTKOZ</t>
  </si>
  <si>
    <t>silm</t>
  </si>
  <si>
    <t>tiki1980</t>
  </si>
  <si>
    <t>imur</t>
  </si>
  <si>
    <t>fractal</t>
  </si>
  <si>
    <t>김간지</t>
  </si>
  <si>
    <t>kdw1986</t>
  </si>
  <si>
    <t>innovation</t>
  </si>
  <si>
    <t>スーパーリオ</t>
  </si>
  <si>
    <t>有夠大支</t>
  </si>
  <si>
    <t>RATH</t>
  </si>
  <si>
    <t>Bin0110</t>
  </si>
  <si>
    <t>silaslin</t>
  </si>
  <si>
    <t>해방된공포김오성</t>
  </si>
  <si>
    <t>백화월향</t>
  </si>
  <si>
    <t>bbbbiiiik</t>
  </si>
  <si>
    <t>루시우한다</t>
  </si>
  <si>
    <t>이쿠</t>
  </si>
  <si>
    <t>LurkerAstral</t>
  </si>
  <si>
    <t>oppeye</t>
  </si>
  <si>
    <t>fmantis</t>
  </si>
  <si>
    <t>lld119</t>
  </si>
  <si>
    <t>PrismaIllya</t>
  </si>
  <si>
    <t>人不中二枉少年</t>
  </si>
  <si>
    <t>LiaNG</t>
  </si>
  <si>
    <t>二殯專業公友</t>
  </si>
  <si>
    <t>pykky2</t>
  </si>
  <si>
    <t>火烤就是美味</t>
  </si>
  <si>
    <t>꽃을밟은시인</t>
  </si>
  <si>
    <t>ZunBo</t>
  </si>
  <si>
    <t>Zonnya</t>
  </si>
  <si>
    <t>Staress</t>
  </si>
  <si>
    <t>카카오</t>
  </si>
  <si>
    <t>silefree</t>
  </si>
  <si>
    <t>釜山小奶音</t>
  </si>
  <si>
    <t>HadesWen</t>
  </si>
  <si>
    <t>穆鬼娃</t>
  </si>
  <si>
    <t>ROEGG</t>
  </si>
  <si>
    <t>Redichiro</t>
  </si>
  <si>
    <t>으그리</t>
  </si>
  <si>
    <t>하트린</t>
  </si>
  <si>
    <t>MyBigToe</t>
  </si>
  <si>
    <t>sthing</t>
  </si>
  <si>
    <t>kabechi</t>
  </si>
  <si>
    <t>gginin</t>
  </si>
  <si>
    <t>시메이</t>
  </si>
  <si>
    <t>OVERTIME</t>
  </si>
  <si>
    <t>語り部</t>
  </si>
  <si>
    <t>LastElement</t>
  </si>
  <si>
    <t>ちゃらさ</t>
  </si>
  <si>
    <t>경시기모띠</t>
  </si>
  <si>
    <t>무대포공격</t>
  </si>
  <si>
    <t>GUIL</t>
  </si>
  <si>
    <t>koshiti</t>
  </si>
  <si>
    <t>pingyan</t>
  </si>
  <si>
    <t>WE3</t>
  </si>
  <si>
    <t>大姐</t>
  </si>
  <si>
    <t>CrossCounter</t>
  </si>
  <si>
    <t>이쟈카야</t>
  </si>
  <si>
    <t>小小天才</t>
  </si>
  <si>
    <t>구글사전</t>
  </si>
  <si>
    <t>敏莉</t>
  </si>
  <si>
    <t>CCMSManGod</t>
  </si>
  <si>
    <t>쉐릴</t>
  </si>
  <si>
    <t>lrania</t>
  </si>
  <si>
    <t>뜨는구름</t>
  </si>
  <si>
    <t>platiun</t>
  </si>
  <si>
    <t>soul422</t>
  </si>
  <si>
    <t>대의대도</t>
  </si>
  <si>
    <t>아주조앙</t>
  </si>
  <si>
    <t>射妳一臉</t>
  </si>
  <si>
    <t>네이마르</t>
  </si>
  <si>
    <t>혼란한블리자드</t>
  </si>
  <si>
    <t>艾昱</t>
  </si>
  <si>
    <t>jyj1018</t>
  </si>
  <si>
    <t>DayD</t>
  </si>
  <si>
    <t>Magix2good</t>
  </si>
  <si>
    <t>찬세</t>
  </si>
  <si>
    <t>dksnzl3</t>
  </si>
  <si>
    <t>밧데리</t>
  </si>
  <si>
    <t>kotonari</t>
  </si>
  <si>
    <t>moriD</t>
  </si>
  <si>
    <t>수상한멀록비늘</t>
  </si>
  <si>
    <t>芝麻人</t>
  </si>
  <si>
    <t>유기농딸기잼</t>
  </si>
  <si>
    <t>我忍你很久了</t>
  </si>
  <si>
    <t>DrPepe</t>
  </si>
  <si>
    <t>阿浪</t>
  </si>
  <si>
    <t>JhonPerry</t>
  </si>
  <si>
    <t>ShanChan</t>
  </si>
  <si>
    <t>Namukab</t>
  </si>
  <si>
    <t>HSIANG</t>
  </si>
  <si>
    <t>almagest</t>
  </si>
  <si>
    <t>和白佛</t>
  </si>
  <si>
    <t>HappyBeans</t>
  </si>
  <si>
    <t>rax</t>
  </si>
  <si>
    <t>RKai</t>
  </si>
  <si>
    <t>蕃茄吐司</t>
  </si>
  <si>
    <t>Peterarets10</t>
  </si>
  <si>
    <t>페로</t>
  </si>
  <si>
    <t>간장치킨먹고싶다</t>
  </si>
  <si>
    <t>Chonmagee</t>
  </si>
  <si>
    <t>coldfish</t>
  </si>
  <si>
    <t>藍白拖男孩</t>
  </si>
  <si>
    <t>저금통</t>
  </si>
  <si>
    <t>냐한</t>
  </si>
  <si>
    <t>PaiKing</t>
  </si>
  <si>
    <t>星炎</t>
  </si>
  <si>
    <t>Dophin</t>
  </si>
  <si>
    <t>당당</t>
  </si>
  <si>
    <t>JAVAsama</t>
  </si>
  <si>
    <t>DrK</t>
  </si>
  <si>
    <t>조용필</t>
  </si>
  <si>
    <t>shingolin</t>
  </si>
  <si>
    <t>소리방벽</t>
  </si>
  <si>
    <t>至死不渝</t>
  </si>
  <si>
    <t>乖的跟蛋一樣</t>
  </si>
  <si>
    <t>타뷸라</t>
  </si>
  <si>
    <t>Dokaman</t>
  </si>
  <si>
    <t>tuleee</t>
  </si>
  <si>
    <t>고추는고추장에</t>
  </si>
  <si>
    <t>うぃけうぃけ</t>
  </si>
  <si>
    <t>啾唧</t>
  </si>
  <si>
    <t>FinalWinner</t>
  </si>
  <si>
    <t>SinSayer</t>
  </si>
  <si>
    <t>hadministar</t>
  </si>
  <si>
    <t>Ktaro</t>
  </si>
  <si>
    <t>soso3kimo</t>
  </si>
  <si>
    <t>yaochi</t>
  </si>
  <si>
    <t>fjnwla</t>
  </si>
  <si>
    <t>Marmello</t>
  </si>
  <si>
    <t>peterng</t>
  </si>
  <si>
    <t>Gnail</t>
  </si>
  <si>
    <t>furble</t>
  </si>
  <si>
    <t>메로나</t>
  </si>
  <si>
    <t>Abcd</t>
  </si>
  <si>
    <t>崖上的波妞</t>
  </si>
  <si>
    <t>astronaut007</t>
  </si>
  <si>
    <t>神奇的威茲邦</t>
  </si>
  <si>
    <t>frankhs</t>
  </si>
  <si>
    <t>TMODELyu</t>
  </si>
  <si>
    <t>센스</t>
  </si>
  <si>
    <t>中村透</t>
  </si>
  <si>
    <t>얘미뒤진섀끼만팸</t>
  </si>
  <si>
    <t>PAI</t>
  </si>
  <si>
    <t>百日夢想家</t>
  </si>
  <si>
    <t>YutoriP</t>
  </si>
  <si>
    <t>프란치스코</t>
  </si>
  <si>
    <t>highball</t>
  </si>
  <si>
    <t>토메로</t>
  </si>
  <si>
    <t>느릿한칠흑박쥐</t>
  </si>
  <si>
    <t>Deneb</t>
  </si>
  <si>
    <t>Eyes</t>
  </si>
  <si>
    <t>Shwan</t>
  </si>
  <si>
    <t>Dog9</t>
  </si>
  <si>
    <t>예수모텔살다</t>
  </si>
  <si>
    <t>암으로엑스레이</t>
  </si>
  <si>
    <t>maxgoast</t>
  </si>
  <si>
    <t>なしななつ</t>
  </si>
  <si>
    <t>가나다라</t>
  </si>
  <si>
    <t>玖四狂</t>
  </si>
  <si>
    <t>巧心兒</t>
  </si>
  <si>
    <t>해물찜</t>
  </si>
  <si>
    <t>台科李敏鎬</t>
  </si>
  <si>
    <t>small3bears</t>
  </si>
  <si>
    <t>버서커힐러</t>
  </si>
  <si>
    <t>dooh92</t>
  </si>
  <si>
    <t>Miru</t>
  </si>
  <si>
    <t>종린</t>
  </si>
  <si>
    <t>無印良品</t>
  </si>
  <si>
    <t>建豪</t>
  </si>
  <si>
    <t>GUO</t>
  </si>
  <si>
    <t>一覺不起</t>
  </si>
  <si>
    <t>홍옥</t>
  </si>
  <si>
    <t>ZABABA</t>
  </si>
  <si>
    <t>bondong</t>
  </si>
  <si>
    <t>Lib</t>
  </si>
  <si>
    <t>laikawa</t>
  </si>
  <si>
    <t>YSH</t>
  </si>
  <si>
    <t>LeeDong</t>
  </si>
  <si>
    <t>Huigger</t>
  </si>
  <si>
    <t>Xaing</t>
  </si>
  <si>
    <t>사냥</t>
  </si>
  <si>
    <t>PinkPanda</t>
  </si>
  <si>
    <t>삼십분뒤나감</t>
  </si>
  <si>
    <t>TianYo</t>
  </si>
  <si>
    <t>지월지인</t>
  </si>
  <si>
    <t>이건영</t>
  </si>
  <si>
    <t>鴨子</t>
  </si>
  <si>
    <t>darkonoid</t>
  </si>
  <si>
    <t>박귀돌</t>
  </si>
  <si>
    <t>lastjok</t>
  </si>
  <si>
    <t>念凌雲</t>
  </si>
  <si>
    <t>hakupon</t>
  </si>
  <si>
    <t>hinyiu</t>
  </si>
  <si>
    <t>CNBlack</t>
  </si>
  <si>
    <t>jackchen</t>
  </si>
  <si>
    <t>orangecat</t>
  </si>
  <si>
    <t>yut</t>
  </si>
  <si>
    <t>이름없는플레이어</t>
  </si>
  <si>
    <t>Left</t>
  </si>
  <si>
    <t>돼찌</t>
  </si>
  <si>
    <t>生茶</t>
  </si>
  <si>
    <t>카일롯</t>
  </si>
  <si>
    <t>淼淼</t>
  </si>
  <si>
    <t>잉구</t>
  </si>
  <si>
    <t>大王叫我去巡山</t>
  </si>
  <si>
    <t>Torkel</t>
  </si>
  <si>
    <t>Unranked</t>
  </si>
  <si>
    <t>파리바게뜨</t>
  </si>
  <si>
    <t>백자목</t>
  </si>
  <si>
    <t>MISAKA</t>
  </si>
  <si>
    <t>天天被火燒</t>
  </si>
  <si>
    <t>我叫毛怪</t>
  </si>
  <si>
    <t>MoonCalf</t>
  </si>
  <si>
    <t>小壽司</t>
  </si>
  <si>
    <t>臭系佬</t>
  </si>
  <si>
    <t>노을의향기</t>
  </si>
  <si>
    <t>HuZup</t>
  </si>
  <si>
    <t>FES3</t>
  </si>
  <si>
    <t>eltonbibi</t>
  </si>
  <si>
    <t>jazz</t>
  </si>
  <si>
    <t>ACF</t>
  </si>
  <si>
    <t>보바스어린이병원</t>
  </si>
  <si>
    <t>あるちか</t>
  </si>
  <si>
    <t>nun</t>
  </si>
  <si>
    <t>HOSIGI</t>
  </si>
  <si>
    <t>嫻嫻</t>
  </si>
  <si>
    <t>halu</t>
  </si>
  <si>
    <t>淳淳帥帥</t>
  </si>
  <si>
    <t>jhgfd</t>
  </si>
  <si>
    <t>FabulousGG</t>
  </si>
  <si>
    <t>ArisiaT</t>
  </si>
  <si>
    <t>여백</t>
  </si>
  <si>
    <t>핑찍힌분지금뭐함</t>
  </si>
  <si>
    <t>LunarSunny</t>
  </si>
  <si>
    <t>gweeet</t>
  </si>
  <si>
    <t>BaZeL</t>
  </si>
  <si>
    <t>水竜刀</t>
  </si>
  <si>
    <t>Altale</t>
  </si>
  <si>
    <t>해산물왕</t>
  </si>
  <si>
    <t>Antrist</t>
  </si>
  <si>
    <t>대홍단곰</t>
  </si>
  <si>
    <t>단색</t>
  </si>
  <si>
    <t>ベイク</t>
  </si>
  <si>
    <t>yuichi71</t>
  </si>
  <si>
    <t>밥먹어친구야</t>
  </si>
  <si>
    <t>starrysky</t>
  </si>
  <si>
    <t>gami</t>
  </si>
  <si>
    <t>아리듕</t>
  </si>
  <si>
    <t>小笨</t>
  </si>
  <si>
    <t>실리콘</t>
  </si>
  <si>
    <t>msd1365sj</t>
  </si>
  <si>
    <t>WorldLoser</t>
  </si>
  <si>
    <t>haguruma</t>
  </si>
  <si>
    <t>Crrowset</t>
  </si>
  <si>
    <t>そうパパ</t>
  </si>
  <si>
    <t>寂靜之羊</t>
  </si>
  <si>
    <t>olafur</t>
  </si>
  <si>
    <t>猛猛的雷神</t>
  </si>
  <si>
    <t>jinul3e</t>
  </si>
  <si>
    <t>플란다스의개</t>
  </si>
  <si>
    <t>유꾸리</t>
  </si>
  <si>
    <t>AryatheTyger</t>
  </si>
  <si>
    <t>SteamGear</t>
  </si>
  <si>
    <t>てかちゅう</t>
  </si>
  <si>
    <t>阿捏啦</t>
  </si>
  <si>
    <t>不退転</t>
  </si>
  <si>
    <t>papipupepo</t>
  </si>
  <si>
    <t>朱緑</t>
  </si>
  <si>
    <t>Lucite</t>
  </si>
  <si>
    <t>Yurt</t>
  </si>
  <si>
    <t>shelmy</t>
  </si>
  <si>
    <t>사장님</t>
  </si>
  <si>
    <t>기적의미라클</t>
  </si>
  <si>
    <t>Hambie</t>
  </si>
  <si>
    <t>Darv</t>
  </si>
  <si>
    <t>senkan</t>
  </si>
  <si>
    <t>강로더</t>
  </si>
  <si>
    <t>真吹雪</t>
  </si>
  <si>
    <t>dhaka</t>
  </si>
  <si>
    <t>ゆっきー</t>
  </si>
  <si>
    <t>kodo</t>
  </si>
  <si>
    <t>MONJA</t>
  </si>
  <si>
    <t>양메</t>
  </si>
  <si>
    <t>걱정말아요그대</t>
  </si>
  <si>
    <t>술한잔해</t>
  </si>
  <si>
    <t>富士山</t>
  </si>
  <si>
    <t>milion</t>
  </si>
  <si>
    <t>CELLO</t>
  </si>
  <si>
    <t>DiStroY</t>
  </si>
  <si>
    <t>westransalex</t>
  </si>
  <si>
    <t>Clawfang</t>
  </si>
  <si>
    <t>LCouNT</t>
  </si>
  <si>
    <t>MassAcrelolz</t>
  </si>
  <si>
    <t>暗夜影空</t>
  </si>
  <si>
    <t>希望每天是星期天</t>
  </si>
  <si>
    <t>불알잭</t>
  </si>
  <si>
    <t>GoWashSleep</t>
  </si>
  <si>
    <t>Another</t>
  </si>
  <si>
    <t>Triste</t>
  </si>
  <si>
    <t>HYCcrackshot</t>
  </si>
  <si>
    <t>SuperStone</t>
  </si>
  <si>
    <t>怪怪</t>
  </si>
  <si>
    <t>MIN123</t>
  </si>
  <si>
    <t>녹투킬러왕</t>
  </si>
  <si>
    <t>대가리깨져도멀록</t>
  </si>
  <si>
    <t>MikeHF</t>
  </si>
  <si>
    <t>Subcrew</t>
  </si>
  <si>
    <t>loga</t>
  </si>
  <si>
    <t>redtown</t>
  </si>
  <si>
    <t>Break0316</t>
  </si>
  <si>
    <t>Miko</t>
  </si>
  <si>
    <t>닥터페퍼</t>
  </si>
  <si>
    <t>데드풀</t>
  </si>
  <si>
    <t>MelonLime</t>
  </si>
  <si>
    <t>엔지니어</t>
  </si>
  <si>
    <t>붉은잿빛</t>
  </si>
  <si>
    <t>사이버분재관리사</t>
  </si>
  <si>
    <t>불노루</t>
  </si>
  <si>
    <t>BattleSheep</t>
  </si>
  <si>
    <t>GREENFEATHER</t>
  </si>
  <si>
    <t>기타포괄손익</t>
  </si>
  <si>
    <t>gayeon</t>
  </si>
  <si>
    <t>Curacao</t>
  </si>
  <si>
    <t>羊咩咩</t>
  </si>
  <si>
    <t>긴코유령</t>
  </si>
  <si>
    <t>유준하</t>
  </si>
  <si>
    <t>아서모건</t>
  </si>
  <si>
    <t>죽이고빼앗자</t>
  </si>
  <si>
    <t>叫我大哥哥</t>
  </si>
  <si>
    <t>AXA</t>
  </si>
  <si>
    <t>고독한땅콩</t>
  </si>
  <si>
    <t>smallcampus</t>
  </si>
  <si>
    <t>我這不是來了嗎</t>
  </si>
  <si>
    <t>甩肉王</t>
  </si>
  <si>
    <t>XassaX</t>
  </si>
  <si>
    <t>끼득깨득</t>
  </si>
  <si>
    <t>Sunnyny</t>
  </si>
  <si>
    <t>宝马汽车</t>
  </si>
  <si>
    <t>TFT</t>
  </si>
  <si>
    <t>你在大聲什麼</t>
  </si>
  <si>
    <t>SRHY</t>
  </si>
  <si>
    <t>나무딸기</t>
  </si>
  <si>
    <t>구로동홍성준</t>
  </si>
  <si>
    <t>솔리</t>
  </si>
  <si>
    <t>BKmei</t>
  </si>
  <si>
    <t>七塵</t>
  </si>
  <si>
    <t>清爽保濕</t>
  </si>
  <si>
    <t>星恆如月</t>
  </si>
  <si>
    <t>여운</t>
  </si>
  <si>
    <t>Reoril</t>
  </si>
  <si>
    <t>카뮤젠</t>
  </si>
  <si>
    <t>오쩡쩡</t>
  </si>
  <si>
    <t>Bigpicture</t>
  </si>
  <si>
    <t>毛毛軟泥</t>
  </si>
  <si>
    <t>빵고상</t>
  </si>
  <si>
    <t>광분한인도자</t>
  </si>
  <si>
    <t>Rapsodos</t>
  </si>
  <si>
    <t>Blackorchid</t>
  </si>
  <si>
    <t>엄마살려줘</t>
  </si>
  <si>
    <t>조드</t>
  </si>
  <si>
    <t>swdd2</t>
  </si>
  <si>
    <t>나무사람</t>
  </si>
  <si>
    <t>Werck</t>
  </si>
  <si>
    <t>차가운심장이승준</t>
  </si>
  <si>
    <t>안티에이지</t>
  </si>
  <si>
    <t>mpbrother</t>
  </si>
  <si>
    <t>Ardbeg</t>
  </si>
  <si>
    <t>水色拿鐵</t>
  </si>
  <si>
    <t>판다</t>
  </si>
  <si>
    <t>klodical</t>
  </si>
  <si>
    <t>minason</t>
  </si>
  <si>
    <t>Lanyer</t>
  </si>
  <si>
    <t>ASHD</t>
  </si>
  <si>
    <t>여젤이유주</t>
  </si>
  <si>
    <t>Firecry</t>
  </si>
  <si>
    <t>고후</t>
  </si>
  <si>
    <t>bert</t>
  </si>
  <si>
    <t>츠키요미</t>
  </si>
  <si>
    <t>閃迪迪</t>
  </si>
  <si>
    <t>傻呆</t>
  </si>
  <si>
    <t>argorose</t>
  </si>
  <si>
    <t>Ryan156</t>
  </si>
  <si>
    <t>巭卍乂軒乂卍</t>
  </si>
  <si>
    <t>와로</t>
  </si>
  <si>
    <t>Katherine99</t>
  </si>
  <si>
    <t>kambe</t>
  </si>
  <si>
    <t>俱樂部部長</t>
  </si>
  <si>
    <t>길하나만건너요</t>
  </si>
  <si>
    <t>ずる賢いグレル</t>
  </si>
  <si>
    <t>虚ろなハイドラ</t>
  </si>
  <si>
    <t>keiiseme</t>
  </si>
  <si>
    <t>dotorihanjum</t>
  </si>
  <si>
    <t>kws4003</t>
  </si>
  <si>
    <t>UKB</t>
  </si>
  <si>
    <t>星海的我</t>
  </si>
  <si>
    <t>BoJun</t>
  </si>
  <si>
    <t>Hazelhhhh</t>
  </si>
  <si>
    <t>瑟黑</t>
  </si>
  <si>
    <t>くろっけ</t>
  </si>
  <si>
    <t>樂逍遙</t>
  </si>
  <si>
    <t>皮波</t>
  </si>
  <si>
    <t>喵小萌</t>
  </si>
  <si>
    <t>sunSeeker</t>
  </si>
  <si>
    <t>해루</t>
  </si>
  <si>
    <t>DMlag</t>
  </si>
  <si>
    <t>그러지마양</t>
  </si>
  <si>
    <t>Soumyendra</t>
  </si>
  <si>
    <t>사마</t>
  </si>
  <si>
    <t>emero</t>
  </si>
  <si>
    <t>茉爾</t>
  </si>
  <si>
    <t>Ryom</t>
  </si>
  <si>
    <t>我的表現相當不錯</t>
  </si>
  <si>
    <t>淘氣兔女郎</t>
  </si>
  <si>
    <t>VelJet</t>
  </si>
  <si>
    <t>淘氣淘氣</t>
  </si>
  <si>
    <t>히오스선생</t>
  </si>
  <si>
    <t>みら</t>
  </si>
  <si>
    <t>Sixer</t>
  </si>
  <si>
    <t>Justinpkh</t>
  </si>
  <si>
    <t>胖達是隻熊</t>
  </si>
  <si>
    <t>쿠쿠리</t>
  </si>
  <si>
    <t>こむぎの下僕</t>
  </si>
  <si>
    <t>隨緣賤法</t>
  </si>
  <si>
    <t>Ying04</t>
  </si>
  <si>
    <t>AF27</t>
  </si>
  <si>
    <t>천하무적토목인</t>
  </si>
  <si>
    <t>Rweiisdog</t>
  </si>
  <si>
    <t>YonGin</t>
  </si>
  <si>
    <t>阿敲</t>
  </si>
  <si>
    <t>프로토콜</t>
  </si>
  <si>
    <t>승환이네손절교실</t>
  </si>
  <si>
    <t>primemax</t>
  </si>
  <si>
    <t>wolfsmoke</t>
  </si>
  <si>
    <t>我房裡有些好康的</t>
  </si>
  <si>
    <t>Jessynk</t>
  </si>
  <si>
    <t>君の愛馬が</t>
  </si>
  <si>
    <t>카레빻은맨</t>
  </si>
  <si>
    <t>啊哈哈傻逼</t>
  </si>
  <si>
    <t>oEGOISTo</t>
  </si>
  <si>
    <t>若依</t>
  </si>
  <si>
    <t>minininja</t>
  </si>
  <si>
    <t>時透無一郎</t>
  </si>
  <si>
    <t>볘혀</t>
  </si>
  <si>
    <t>Remiel</t>
  </si>
  <si>
    <t>SplatoonNeKo</t>
  </si>
  <si>
    <t>羅羅</t>
  </si>
  <si>
    <t>newboom</t>
  </si>
  <si>
    <t>oneg</t>
  </si>
  <si>
    <t>爵士貓</t>
  </si>
  <si>
    <t>멜로우</t>
  </si>
  <si>
    <t>Dante1117</t>
  </si>
  <si>
    <t>Trolol</t>
  </si>
  <si>
    <t>LABA</t>
  </si>
  <si>
    <t>RCA</t>
  </si>
  <si>
    <t>YADOQAQ</t>
  </si>
  <si>
    <t>xabi14alonso</t>
  </si>
  <si>
    <t>Rosejerrypon</t>
  </si>
  <si>
    <t>蒙面孖鳩俠</t>
  </si>
  <si>
    <t>효봉스</t>
  </si>
  <si>
    <t>一葉知秋</t>
  </si>
  <si>
    <t>내고향청도</t>
  </si>
  <si>
    <t>MONSTER</t>
  </si>
  <si>
    <t>好香腸</t>
  </si>
  <si>
    <t>hustle99</t>
  </si>
  <si>
    <t>류하</t>
  </si>
  <si>
    <t>ufo</t>
  </si>
  <si>
    <t>墨染冬</t>
  </si>
  <si>
    <t>미륵</t>
  </si>
  <si>
    <t>伯伯熊勞</t>
  </si>
  <si>
    <t>ブーブー</t>
  </si>
  <si>
    <t>리븐사랑이</t>
  </si>
  <si>
    <t>Mozil</t>
  </si>
  <si>
    <t>별덕이</t>
  </si>
  <si>
    <t>gohw00b1</t>
  </si>
  <si>
    <t>잇킁</t>
  </si>
  <si>
    <t>幻煢陽</t>
  </si>
  <si>
    <t>버미돈</t>
  </si>
  <si>
    <t>요리장인</t>
  </si>
  <si>
    <t>MSM07S</t>
  </si>
  <si>
    <t>Adipose</t>
  </si>
  <si>
    <t>eugenetung</t>
  </si>
  <si>
    <t>woundedknee</t>
  </si>
  <si>
    <t>黑卡多斯</t>
  </si>
  <si>
    <t>인동</t>
  </si>
  <si>
    <t>비극적결말</t>
  </si>
  <si>
    <t>선동</t>
  </si>
  <si>
    <t>巧克力球瑞千</t>
  </si>
  <si>
    <t>BigMek</t>
  </si>
  <si>
    <t>멍이멍우</t>
  </si>
  <si>
    <t>拉幾遊戲別雷拉</t>
  </si>
  <si>
    <t>nonstyx</t>
  </si>
  <si>
    <t>pandairuka</t>
  </si>
  <si>
    <t>룡달</t>
  </si>
  <si>
    <t>トッス</t>
  </si>
  <si>
    <t>지호의우찌</t>
  </si>
  <si>
    <t>MoguOxO</t>
  </si>
  <si>
    <t>왕초보</t>
  </si>
  <si>
    <t>Boyi</t>
  </si>
  <si>
    <t>misskeisha</t>
  </si>
  <si>
    <t>kacb02157</t>
  </si>
  <si>
    <t>Babidabida</t>
  </si>
  <si>
    <t>bonj</t>
  </si>
  <si>
    <t>LeMonBuSyy</t>
  </si>
  <si>
    <t>迷你羣</t>
  </si>
  <si>
    <t>Annihilate</t>
  </si>
  <si>
    <t>shiunnn</t>
  </si>
  <si>
    <t>미친바1지</t>
  </si>
  <si>
    <t>OJU</t>
  </si>
  <si>
    <t>TEAMMATE</t>
  </si>
  <si>
    <t>NBxiaoshuai</t>
  </si>
  <si>
    <t>apieceoshit</t>
  </si>
  <si>
    <t>로한</t>
  </si>
  <si>
    <t>champion</t>
  </si>
  <si>
    <t>Newbucks</t>
  </si>
  <si>
    <t>シンタロー</t>
  </si>
  <si>
    <t>아프다고요</t>
  </si>
  <si>
    <t>Uaang</t>
  </si>
  <si>
    <t>戚益彬</t>
  </si>
  <si>
    <t>RockLeon</t>
  </si>
  <si>
    <t>qqqq414</t>
  </si>
  <si>
    <t>無碰撞終出</t>
  </si>
  <si>
    <t>咖啡要多奶</t>
  </si>
  <si>
    <t>hmextrem</t>
  </si>
  <si>
    <t>滅茶</t>
  </si>
  <si>
    <t>또르</t>
  </si>
  <si>
    <t>고래밥</t>
  </si>
  <si>
    <t>찐따이상준</t>
  </si>
  <si>
    <t>이델</t>
  </si>
  <si>
    <t>SUPERHERO</t>
  </si>
  <si>
    <t>umze</t>
  </si>
  <si>
    <t>롤접을까</t>
  </si>
  <si>
    <t>POTG</t>
  </si>
  <si>
    <t>Vvv</t>
  </si>
  <si>
    <t>플레시온</t>
  </si>
  <si>
    <t>蹦蹦跳跳</t>
  </si>
  <si>
    <t>ezek</t>
  </si>
  <si>
    <t>瘋狂煙火</t>
  </si>
  <si>
    <t>微風來臨</t>
  </si>
  <si>
    <t>大飛</t>
  </si>
  <si>
    <t>ederl</t>
  </si>
  <si>
    <t>VIL</t>
  </si>
  <si>
    <t>킨드레드</t>
  </si>
  <si>
    <t>청상아리</t>
  </si>
  <si>
    <t>병맛조석</t>
  </si>
  <si>
    <t>san50536</t>
  </si>
  <si>
    <t>夕立</t>
  </si>
  <si>
    <t>트레이</t>
  </si>
  <si>
    <t>다부룩짱이햐</t>
  </si>
  <si>
    <t>橙汁佐排骨</t>
  </si>
  <si>
    <t>열심히</t>
  </si>
  <si>
    <t>혼자먹는점심</t>
  </si>
  <si>
    <t>nalstal</t>
  </si>
  <si>
    <t>암카펠</t>
  </si>
  <si>
    <t>좋은날들</t>
  </si>
  <si>
    <t>紅豆企鵝</t>
  </si>
  <si>
    <t>Argari</t>
  </si>
  <si>
    <t>kuroba</t>
  </si>
  <si>
    <t>金門山下智久</t>
  </si>
  <si>
    <t>MrGG</t>
  </si>
  <si>
    <t>Jaein</t>
  </si>
  <si>
    <t>RQo</t>
  </si>
  <si>
    <t>cocoacu</t>
  </si>
  <si>
    <t>김병호짱</t>
  </si>
  <si>
    <t>KennethChan</t>
  </si>
  <si>
    <t>dldlrrt</t>
  </si>
  <si>
    <t>따흐흑</t>
  </si>
  <si>
    <t>mark1014</t>
  </si>
  <si>
    <t>meetball</t>
  </si>
  <si>
    <t>CHINAno1</t>
  </si>
  <si>
    <t>시즈</t>
  </si>
  <si>
    <t>Deviler</t>
  </si>
  <si>
    <t>RRRRRRRRRRRR</t>
  </si>
  <si>
    <t>Nabil</t>
  </si>
  <si>
    <t>MooMooWoo</t>
  </si>
  <si>
    <t>태훈짱123</t>
  </si>
  <si>
    <t>rhyborn</t>
  </si>
  <si>
    <t>귤탱이</t>
  </si>
  <si>
    <t>LNT</t>
  </si>
  <si>
    <t>Tony354</t>
  </si>
  <si>
    <t>haise</t>
  </si>
  <si>
    <t>อีม</t>
  </si>
  <si>
    <t>cs98066</t>
  </si>
  <si>
    <t>HANA</t>
  </si>
  <si>
    <t>cironnup</t>
  </si>
  <si>
    <t>都都扣</t>
  </si>
  <si>
    <t>덴마크독수리</t>
  </si>
  <si>
    <t>루키얀</t>
  </si>
  <si>
    <t>Aylos</t>
  </si>
  <si>
    <t>circle</t>
  </si>
  <si>
    <t>藍眼睛</t>
  </si>
  <si>
    <t>스랄만세</t>
  </si>
  <si>
    <t>맏내</t>
  </si>
  <si>
    <t>MDD</t>
  </si>
  <si>
    <t>亦凱猛猛的</t>
  </si>
  <si>
    <t>상새어끼</t>
  </si>
  <si>
    <t>lunulatan</t>
  </si>
  <si>
    <t>아재맘</t>
  </si>
  <si>
    <t>중전완근</t>
  </si>
  <si>
    <t>RodKim</t>
  </si>
  <si>
    <t>敲古錐</t>
  </si>
  <si>
    <t>하이노프지엔</t>
  </si>
  <si>
    <t>喔打爆康魚</t>
  </si>
  <si>
    <t>joetiger</t>
  </si>
  <si>
    <t>カニマヨ</t>
  </si>
  <si>
    <t>쏘고쏘고</t>
  </si>
  <si>
    <t>ppap</t>
  </si>
  <si>
    <t>PinkyFlops</t>
  </si>
  <si>
    <t>tennensui</t>
  </si>
  <si>
    <t>SunnyBat</t>
  </si>
  <si>
    <t>tradi</t>
  </si>
  <si>
    <t>夫目前飯</t>
  </si>
  <si>
    <t>명박존박산다라박</t>
  </si>
  <si>
    <t>Iwersen</t>
  </si>
  <si>
    <t>夜織雪</t>
  </si>
  <si>
    <t>aiseaia</t>
  </si>
  <si>
    <t>GoldDragon77</t>
  </si>
  <si>
    <t>のいず</t>
  </si>
  <si>
    <t>熊者</t>
  </si>
  <si>
    <t>Dukewu</t>
  </si>
  <si>
    <t>納茲火龍</t>
  </si>
  <si>
    <t>overttatG</t>
  </si>
  <si>
    <t>石森二太</t>
  </si>
  <si>
    <t>WhitePonny</t>
  </si>
  <si>
    <t>KaguraTrader</t>
  </si>
  <si>
    <t>大頭貼貼</t>
  </si>
  <si>
    <t>kimrisya</t>
  </si>
  <si>
    <t>Zafina</t>
  </si>
  <si>
    <t>割子プロ</t>
  </si>
  <si>
    <t>JINSIL</t>
  </si>
  <si>
    <t>도약이</t>
  </si>
  <si>
    <t>easyrush</t>
  </si>
  <si>
    <t>菜桃貴</t>
  </si>
  <si>
    <t>Tigrian</t>
  </si>
  <si>
    <t>siabl1</t>
  </si>
  <si>
    <t>오리킹</t>
  </si>
  <si>
    <t>SiuPak</t>
  </si>
  <si>
    <t>황승하하</t>
  </si>
  <si>
    <t>유백림</t>
  </si>
  <si>
    <t>규리</t>
  </si>
  <si>
    <t>秋色之空</t>
  </si>
  <si>
    <t>戦う個人投資家</t>
  </si>
  <si>
    <t>TaroRin</t>
  </si>
  <si>
    <t>jokeboy</t>
  </si>
  <si>
    <t>Juz</t>
  </si>
  <si>
    <t>김미영머니</t>
  </si>
  <si>
    <t>미스터팽귄</t>
  </si>
  <si>
    <t>Lun4REAL</t>
  </si>
  <si>
    <t>pa2252024</t>
  </si>
  <si>
    <t>미역이</t>
  </si>
  <si>
    <t>programung</t>
  </si>
  <si>
    <t>완두</t>
  </si>
  <si>
    <t>이주완</t>
  </si>
  <si>
    <t>GGp1ay</t>
  </si>
  <si>
    <t>三陰地區菊部陣雨</t>
  </si>
  <si>
    <t>가을야구하는엘지</t>
  </si>
  <si>
    <t>呀呀甚麼都不知道</t>
  </si>
  <si>
    <t>snakei04777</t>
  </si>
  <si>
    <t>isamu070</t>
  </si>
  <si>
    <t>Tempura</t>
  </si>
  <si>
    <t>RAMONES</t>
  </si>
  <si>
    <t>托尼帶水</t>
  </si>
  <si>
    <t>你沒有妹妹</t>
  </si>
  <si>
    <t>LaughingCat</t>
  </si>
  <si>
    <t>나이끼토끼</t>
  </si>
  <si>
    <t>최강한화</t>
  </si>
  <si>
    <t>포로리군</t>
  </si>
  <si>
    <t>DarkRover</t>
  </si>
  <si>
    <t>쌍룡</t>
  </si>
  <si>
    <t>네피</t>
  </si>
  <si>
    <t>小蒼奈奈</t>
  </si>
  <si>
    <t>leraley</t>
  </si>
  <si>
    <t>小熊維尼的小小熊</t>
  </si>
  <si>
    <t>母豬騎貂蟬</t>
  </si>
  <si>
    <t>KipaAtel</t>
  </si>
  <si>
    <t>本田ばぶ</t>
  </si>
  <si>
    <t>HeRobin</t>
  </si>
  <si>
    <t>齐蛋小短裤</t>
  </si>
  <si>
    <t>JeonGoon</t>
  </si>
  <si>
    <t>스봉이</t>
  </si>
  <si>
    <t>gorange</t>
  </si>
  <si>
    <t>莫德雷德出任務</t>
  </si>
  <si>
    <t>아르쥬냐</t>
  </si>
  <si>
    <t>Dashingro</t>
  </si>
  <si>
    <t>椎名真白</t>
  </si>
  <si>
    <t>립잉</t>
  </si>
  <si>
    <t>러시안룰렛</t>
  </si>
  <si>
    <t>Lerheal</t>
  </si>
  <si>
    <t>화물이움직이는성</t>
  </si>
  <si>
    <t>구울</t>
  </si>
  <si>
    <t>imk</t>
  </si>
  <si>
    <t>なお765</t>
  </si>
  <si>
    <t>無料君我大哥</t>
  </si>
  <si>
    <t>夜貓</t>
  </si>
  <si>
    <t>부쉬속렝가</t>
  </si>
  <si>
    <t>wolong</t>
  </si>
  <si>
    <t>태연한</t>
  </si>
  <si>
    <t>小筦</t>
  </si>
  <si>
    <t>신네임</t>
  </si>
  <si>
    <t>輸入兩個名稱</t>
  </si>
  <si>
    <t>처음시작할게요</t>
  </si>
  <si>
    <t>Decky</t>
  </si>
  <si>
    <t>문현규</t>
  </si>
  <si>
    <t>kingcrab</t>
  </si>
  <si>
    <t>베토디</t>
  </si>
  <si>
    <t>임형</t>
  </si>
  <si>
    <t>우왕굳</t>
  </si>
  <si>
    <t>kar00034</t>
  </si>
  <si>
    <t>ちしょうま</t>
  </si>
  <si>
    <t>Renai</t>
  </si>
  <si>
    <t>clearsky</t>
  </si>
  <si>
    <t>刪除暴雪還我聰哥</t>
  </si>
  <si>
    <t>微醺阿智</t>
  </si>
  <si>
    <t>궁극의푸른눈백룡</t>
  </si>
  <si>
    <t>박하케</t>
  </si>
  <si>
    <t>oRAYo</t>
  </si>
  <si>
    <t>Uriver</t>
  </si>
  <si>
    <t>zihowhh</t>
  </si>
  <si>
    <t>むーぴー</t>
  </si>
  <si>
    <t>리오넬자리야</t>
  </si>
  <si>
    <t>AdairL</t>
  </si>
  <si>
    <t>Warlock1122</t>
  </si>
  <si>
    <t>roro</t>
  </si>
  <si>
    <t>ggg1324</t>
  </si>
  <si>
    <t>소년이온다</t>
  </si>
  <si>
    <t>후훗</t>
  </si>
  <si>
    <t>봄사랑벚꽃말고</t>
  </si>
  <si>
    <t>eldermonster</t>
  </si>
  <si>
    <t>Bjergsen</t>
  </si>
  <si>
    <t>슈퍼케이</t>
  </si>
  <si>
    <t>EXTSATD</t>
  </si>
  <si>
    <t>타시오니</t>
  </si>
  <si>
    <t>baok</t>
  </si>
  <si>
    <t>누코이</t>
  </si>
  <si>
    <t>사또밥</t>
  </si>
  <si>
    <t>煉銅</t>
  </si>
  <si>
    <t>永和小豬</t>
  </si>
  <si>
    <t>천공마</t>
  </si>
  <si>
    <t>arvensis</t>
  </si>
  <si>
    <t>FKSG000</t>
  </si>
  <si>
    <t>lackkyun</t>
  </si>
  <si>
    <t>臭臭貓頭鷹</t>
  </si>
  <si>
    <t>親愛的安娜我來了</t>
  </si>
  <si>
    <t>たくま</t>
  </si>
  <si>
    <t>콜라로프</t>
  </si>
  <si>
    <t>Au2oR</t>
  </si>
  <si>
    <t>含狗人醜爆了</t>
  </si>
  <si>
    <t>d1218</t>
  </si>
  <si>
    <t>갑빠채수</t>
  </si>
  <si>
    <t>은진미륵</t>
  </si>
  <si>
    <t>BlackLotos</t>
  </si>
  <si>
    <t>Owen7788</t>
  </si>
  <si>
    <t>憨吉</t>
  </si>
  <si>
    <t>새침대기</t>
  </si>
  <si>
    <t>隱士</t>
  </si>
  <si>
    <t>labikal</t>
  </si>
  <si>
    <t>chanwoo</t>
  </si>
  <si>
    <t>tony88867</t>
  </si>
  <si>
    <t>DOUBLE</t>
  </si>
  <si>
    <t>클리프버튼</t>
  </si>
  <si>
    <t>방랑자엄마</t>
  </si>
  <si>
    <t>MICE</t>
  </si>
  <si>
    <t>チャーレム</t>
  </si>
  <si>
    <t>추코파이</t>
  </si>
  <si>
    <t>부당거래태석</t>
  </si>
  <si>
    <t>右手戰記</t>
  </si>
  <si>
    <t>사회쓴맛</t>
  </si>
  <si>
    <t>감자성애자내친구</t>
  </si>
  <si>
    <t>Saraquel</t>
  </si>
  <si>
    <t>amazingroger</t>
  </si>
  <si>
    <t>김해성</t>
  </si>
  <si>
    <t>까뿡개뿡</t>
  </si>
  <si>
    <t>Geebong</t>
  </si>
  <si>
    <t>ACERMO</t>
  </si>
  <si>
    <t>limsnyn</t>
  </si>
  <si>
    <t>지나가는잉여</t>
  </si>
  <si>
    <t>추이따후이</t>
  </si>
  <si>
    <t>시간을달라는소녀</t>
  </si>
  <si>
    <t>harmony</t>
  </si>
  <si>
    <t>esderdf</t>
  </si>
  <si>
    <t>Dorotea</t>
  </si>
  <si>
    <t>alankaworu</t>
  </si>
  <si>
    <t>StarGunter</t>
  </si>
  <si>
    <t>OlOF71</t>
  </si>
  <si>
    <t>윤하는사랑입니다</t>
  </si>
  <si>
    <t>bechobecho</t>
  </si>
  <si>
    <t>軒轅青菲</t>
  </si>
  <si>
    <t>규환</t>
  </si>
  <si>
    <t>HumuTako</t>
  </si>
  <si>
    <t>allenyang</t>
  </si>
  <si>
    <t>건조망고</t>
  </si>
  <si>
    <t>申有娜的老公</t>
  </si>
  <si>
    <t>Opalbee</t>
  </si>
  <si>
    <t>컬티스트</t>
  </si>
  <si>
    <t>얌봉이</t>
  </si>
  <si>
    <t>我的大腦</t>
  </si>
  <si>
    <t>nigrtrain</t>
  </si>
  <si>
    <t>沒有沒有萌</t>
  </si>
  <si>
    <t>Civy</t>
  </si>
  <si>
    <t>hongdo</t>
  </si>
  <si>
    <t>궁사마</t>
  </si>
  <si>
    <t>운혈화</t>
  </si>
  <si>
    <t>kuoh</t>
  </si>
  <si>
    <t>강찐</t>
  </si>
  <si>
    <t>耖死人</t>
  </si>
  <si>
    <t>가넷크로우</t>
  </si>
  <si>
    <t>초록이</t>
  </si>
  <si>
    <t>Bogus</t>
  </si>
  <si>
    <t>qqwwee</t>
  </si>
  <si>
    <t>nqnq</t>
  </si>
  <si>
    <t>Dominia</t>
  </si>
  <si>
    <t>hokuhoku</t>
  </si>
  <si>
    <t>카르</t>
  </si>
  <si>
    <t>cinoLLL</t>
  </si>
  <si>
    <t>coppelion</t>
  </si>
  <si>
    <t>iNuPoNDown</t>
  </si>
  <si>
    <t>かめん</t>
  </si>
  <si>
    <t>미키</t>
  </si>
  <si>
    <t>ScrLK</t>
  </si>
  <si>
    <t>蝕之魔</t>
  </si>
  <si>
    <t>후르끄후끄후끄르</t>
  </si>
  <si>
    <t>제로트</t>
  </si>
  <si>
    <t>大空昴老公</t>
  </si>
  <si>
    <t>WideSea</t>
  </si>
  <si>
    <t>沈思のカイロリン</t>
  </si>
  <si>
    <t>히오스홍보대사</t>
  </si>
  <si>
    <t>Celicath</t>
  </si>
  <si>
    <t>はかいくん</t>
  </si>
  <si>
    <t>플레이보이</t>
  </si>
  <si>
    <t>不要問你會怕</t>
  </si>
  <si>
    <t>MUSASHI</t>
  </si>
  <si>
    <t>查家雯</t>
  </si>
  <si>
    <t>사카라이드</t>
  </si>
  <si>
    <t>阿猴</t>
  </si>
  <si>
    <t>lIlIlIlIlllI</t>
  </si>
  <si>
    <t>말뚝이</t>
  </si>
  <si>
    <t>gaisters</t>
  </si>
  <si>
    <t>新竹馮迪索</t>
  </si>
  <si>
    <t>qkwngu</t>
  </si>
  <si>
    <t>亞古獸</t>
  </si>
  <si>
    <t>Zakanorevsky</t>
  </si>
  <si>
    <t>후니훈</t>
  </si>
  <si>
    <t>表姐這樣不好</t>
  </si>
  <si>
    <t>嘎逼愛吃炒飯</t>
  </si>
  <si>
    <t>kuhat</t>
  </si>
  <si>
    <t>趙高</t>
  </si>
  <si>
    <t>아생연후살타</t>
  </si>
  <si>
    <t>吃着牛肉粒</t>
  </si>
  <si>
    <t>SpeLErsLee</t>
  </si>
  <si>
    <t>parara</t>
  </si>
  <si>
    <t>純水百分百</t>
  </si>
  <si>
    <t>umeme</t>
  </si>
  <si>
    <t>퓌싱</t>
  </si>
  <si>
    <t>才不告訴逆哩</t>
  </si>
  <si>
    <t>안다리엘</t>
  </si>
  <si>
    <t>TakeLarge</t>
  </si>
  <si>
    <t>Suzune</t>
  </si>
  <si>
    <t>승미니</t>
  </si>
  <si>
    <t>꿀잼허니잼</t>
  </si>
  <si>
    <t>時空旅人</t>
  </si>
  <si>
    <t>맛동산호랑이</t>
  </si>
  <si>
    <t>LaiPing</t>
  </si>
  <si>
    <t>忽冷忽熱的白羊座</t>
  </si>
  <si>
    <t>송충이</t>
  </si>
  <si>
    <t>沙糖桔</t>
  </si>
  <si>
    <t>칸쵸네타</t>
  </si>
  <si>
    <t>PinoPaO</t>
  </si>
  <si>
    <t>KINO</t>
  </si>
  <si>
    <t>FoxPenis</t>
  </si>
  <si>
    <t>koopalibre</t>
  </si>
  <si>
    <t>Lokkit</t>
  </si>
  <si>
    <t>엑조디아협회장</t>
  </si>
  <si>
    <t>심층심리</t>
  </si>
  <si>
    <t>加藤櫻</t>
  </si>
  <si>
    <t>공허의밤색임프</t>
  </si>
  <si>
    <t>넌아직준비가안됐</t>
  </si>
  <si>
    <t>Vivoperlie</t>
  </si>
  <si>
    <t>綠色果凍套</t>
  </si>
  <si>
    <t>于毅</t>
  </si>
  <si>
    <t>ZhiTsEnG</t>
  </si>
  <si>
    <t>烈焰弘</t>
  </si>
  <si>
    <t>glint</t>
  </si>
  <si>
    <t>한떵떵</t>
  </si>
  <si>
    <t>ULAN</t>
  </si>
  <si>
    <t>uuchii</t>
  </si>
  <si>
    <t>otzovist</t>
  </si>
  <si>
    <t>魔玥</t>
  </si>
  <si>
    <t>Khaldun</t>
  </si>
  <si>
    <t>dft</t>
  </si>
  <si>
    <t>이근로</t>
  </si>
  <si>
    <t>qudtlstoRL</t>
  </si>
  <si>
    <t>命運奏鳴曲</t>
  </si>
  <si>
    <t>발칸발칸해</t>
  </si>
  <si>
    <t>erwin81k</t>
  </si>
  <si>
    <t>ketau</t>
  </si>
  <si>
    <t>한번만봐줘</t>
  </si>
  <si>
    <t>이태진</t>
  </si>
  <si>
    <t>有一天我</t>
  </si>
  <si>
    <t>hyolahme</t>
  </si>
  <si>
    <t>prongs</t>
  </si>
  <si>
    <t>시니시니</t>
  </si>
  <si>
    <t>BaseRun</t>
  </si>
  <si>
    <t>책상정리</t>
  </si>
  <si>
    <t>할말이없다</t>
  </si>
  <si>
    <t>馬鞍安</t>
  </si>
  <si>
    <t>dealdo</t>
  </si>
  <si>
    <t>Sedrat</t>
  </si>
  <si>
    <t>에임의황제</t>
  </si>
  <si>
    <t>DSam</t>
  </si>
  <si>
    <t>鬼のお兄やん</t>
  </si>
  <si>
    <t>민사마</t>
  </si>
  <si>
    <t>帝伍</t>
  </si>
  <si>
    <t>디아블고</t>
  </si>
  <si>
    <t>ldsds</t>
  </si>
  <si>
    <t>Xxzarfune</t>
  </si>
  <si>
    <t>두이슨</t>
  </si>
  <si>
    <t>kevinmia</t>
  </si>
  <si>
    <t>깔고롬</t>
  </si>
  <si>
    <t>버락오바마</t>
  </si>
  <si>
    <t>重返榮耀逆戰</t>
  </si>
  <si>
    <t>여색야나</t>
  </si>
  <si>
    <t>DN20</t>
  </si>
  <si>
    <t>smilesnow</t>
  </si>
  <si>
    <t>しおのり</t>
  </si>
  <si>
    <t>Chunm</t>
  </si>
  <si>
    <t>한조하고싶다</t>
  </si>
  <si>
    <t>노민</t>
  </si>
  <si>
    <t>above12</t>
  </si>
  <si>
    <t>CelticBards</t>
  </si>
  <si>
    <t>LuckyWizard</t>
  </si>
  <si>
    <t>Bensonwong</t>
  </si>
  <si>
    <t>전포팸대장</t>
  </si>
  <si>
    <t>김취</t>
  </si>
  <si>
    <t>봄날의기억</t>
  </si>
  <si>
    <t>阿萊亞</t>
  </si>
  <si>
    <t>かおでか</t>
  </si>
  <si>
    <t>MichaelEA</t>
  </si>
  <si>
    <t>貓公爵</t>
  </si>
  <si>
    <t>OverMind</t>
  </si>
  <si>
    <t>eels123tw</t>
  </si>
  <si>
    <t>Venetia</t>
  </si>
  <si>
    <t>AGg123</t>
  </si>
  <si>
    <t>氕氘氚</t>
  </si>
  <si>
    <t>山吹</t>
  </si>
  <si>
    <t>Reyvivia</t>
  </si>
  <si>
    <t>pokikipo</t>
  </si>
  <si>
    <t>我只能偷偷想你</t>
  </si>
  <si>
    <t>커엽누</t>
  </si>
  <si>
    <t>超級大鋼門</t>
  </si>
  <si>
    <t>saho</t>
  </si>
  <si>
    <t>LAIFIFI</t>
  </si>
  <si>
    <t>朱奶</t>
  </si>
  <si>
    <t>りゅーや</t>
  </si>
  <si>
    <t>消逝的未知数</t>
  </si>
  <si>
    <t>ozan</t>
  </si>
  <si>
    <t>Aian</t>
  </si>
  <si>
    <t>Yoko</t>
  </si>
  <si>
    <t>マタマタ</t>
  </si>
  <si>
    <t>騎鹿人</t>
  </si>
  <si>
    <t>OHhenexe</t>
  </si>
  <si>
    <t>LuckyJam</t>
  </si>
  <si>
    <t>天光雲影</t>
  </si>
  <si>
    <t>toexe</t>
  </si>
  <si>
    <t>해커물개</t>
  </si>
  <si>
    <t>流浪的雲</t>
  </si>
  <si>
    <t>是但啦</t>
  </si>
  <si>
    <t>범상규</t>
  </si>
  <si>
    <t>담청옥</t>
  </si>
  <si>
    <t>namehak</t>
  </si>
  <si>
    <t>亞洲統神沒鳥</t>
  </si>
  <si>
    <t>陳時中</t>
  </si>
  <si>
    <t>malady</t>
  </si>
  <si>
    <t>夏宇天帥哥</t>
  </si>
  <si>
    <t>Wanghao</t>
  </si>
  <si>
    <t>willlp33</t>
  </si>
  <si>
    <t>SZU</t>
  </si>
  <si>
    <t>stormstout</t>
  </si>
  <si>
    <t>Jwa</t>
  </si>
  <si>
    <t>난나여</t>
  </si>
  <si>
    <t>SCARPA</t>
  </si>
  <si>
    <t>Rattatta</t>
  </si>
  <si>
    <t>味噌壽喜燒</t>
  </si>
  <si>
    <t>干你屁事</t>
  </si>
  <si>
    <t>yancovic</t>
  </si>
  <si>
    <t>이센스대마왕</t>
  </si>
  <si>
    <t>昌昌昌</t>
  </si>
  <si>
    <t>tommot</t>
  </si>
  <si>
    <t>beruzibu</t>
  </si>
  <si>
    <t>마릴</t>
  </si>
  <si>
    <t>은행청소부</t>
  </si>
  <si>
    <t>willmatt1</t>
  </si>
  <si>
    <t>둠칫탓칫</t>
  </si>
  <si>
    <t>amayyas26</t>
  </si>
  <si>
    <t>Nudge21</t>
  </si>
  <si>
    <t>justwe</t>
  </si>
  <si>
    <t>下一局會更好</t>
  </si>
  <si>
    <t>MisakiAkeno</t>
  </si>
  <si>
    <t>晚餐吃什麼</t>
  </si>
  <si>
    <t>a2233a4604</t>
  </si>
  <si>
    <t>TOGETHER</t>
  </si>
  <si>
    <t>Sehyun</t>
  </si>
  <si>
    <t>realslow</t>
  </si>
  <si>
    <t>akchuimy</t>
  </si>
  <si>
    <t>清蒸螃蟹</t>
  </si>
  <si>
    <t>딜도잘넣는아나</t>
  </si>
  <si>
    <t>哈咪瓜</t>
  </si>
  <si>
    <t>おにおん</t>
  </si>
  <si>
    <t>udi669</t>
  </si>
  <si>
    <t>나이트사파리</t>
  </si>
  <si>
    <t>sgary</t>
  </si>
  <si>
    <t>Suimin7</t>
  </si>
  <si>
    <t>胸不平何以平天下</t>
  </si>
  <si>
    <t>camus</t>
  </si>
  <si>
    <t>別吵</t>
  </si>
  <si>
    <t>이췸스</t>
  </si>
  <si>
    <t>Jas</t>
  </si>
  <si>
    <t>매메</t>
  </si>
  <si>
    <t>Magicpaper</t>
  </si>
  <si>
    <t>엑슬</t>
  </si>
  <si>
    <t>추천좀</t>
  </si>
  <si>
    <t>하얀나무</t>
  </si>
  <si>
    <t>Rokusyo</t>
  </si>
  <si>
    <t>녹차티라미수</t>
  </si>
  <si>
    <t>머그컵손잡이</t>
  </si>
  <si>
    <t>방장산</t>
  </si>
  <si>
    <t>시도</t>
  </si>
  <si>
    <t>Kimgyu</t>
  </si>
  <si>
    <t>Utah</t>
  </si>
  <si>
    <t>Nuro</t>
  </si>
  <si>
    <t>파멸타락</t>
  </si>
  <si>
    <t>HoneyBee</t>
  </si>
  <si>
    <t>저죽블</t>
  </si>
  <si>
    <t>黃壽司</t>
  </si>
  <si>
    <t>콜라물약</t>
  </si>
  <si>
    <t>실크우드</t>
  </si>
  <si>
    <t>나나나날루</t>
  </si>
  <si>
    <t>떡꼬추</t>
  </si>
  <si>
    <t>芭樂你的大香蕉</t>
  </si>
  <si>
    <t>小鯨魚的北鼻</t>
  </si>
  <si>
    <t>설라설라</t>
  </si>
  <si>
    <t>BrutalFalse</t>
  </si>
  <si>
    <t>오징어먹물</t>
  </si>
  <si>
    <t>Flowerjai</t>
  </si>
  <si>
    <t>Yen2e</t>
  </si>
  <si>
    <t>Dinesh</t>
  </si>
  <si>
    <t>yasuo</t>
  </si>
  <si>
    <t>aimbots</t>
  </si>
  <si>
    <t>DTFUJHDN</t>
  </si>
  <si>
    <t>TungKe</t>
  </si>
  <si>
    <t>zenovelist</t>
  </si>
  <si>
    <t>悲悲悲</t>
  </si>
  <si>
    <t>Evans89</t>
  </si>
  <si>
    <t>漢堡一哥</t>
  </si>
  <si>
    <t>bullpen</t>
  </si>
  <si>
    <t>神鬼戰士</t>
  </si>
  <si>
    <t>えっこ</t>
  </si>
  <si>
    <t>yashin</t>
  </si>
  <si>
    <t>ごまちゃ</t>
  </si>
  <si>
    <t>neumann</t>
  </si>
  <si>
    <t>HalloW</t>
  </si>
  <si>
    <t>geratool</t>
  </si>
  <si>
    <t>minotake</t>
  </si>
  <si>
    <t>Pikapika</t>
  </si>
  <si>
    <t>Easylife</t>
  </si>
  <si>
    <t>Zeusy1939</t>
  </si>
  <si>
    <t>SUUMO</t>
  </si>
  <si>
    <t>うしたそ</t>
  </si>
  <si>
    <t>IGNIZ</t>
  </si>
  <si>
    <t>인썸</t>
  </si>
  <si>
    <t>네임리스</t>
  </si>
  <si>
    <t>牛奶少爺</t>
  </si>
  <si>
    <t>RV520</t>
  </si>
  <si>
    <t>개교끼</t>
  </si>
  <si>
    <t>불인간</t>
  </si>
  <si>
    <t>아이라엘</t>
  </si>
  <si>
    <t>신성살해자</t>
  </si>
  <si>
    <t>narok</t>
  </si>
  <si>
    <t>victoire</t>
  </si>
  <si>
    <t>帥氣肛毛</t>
  </si>
  <si>
    <t>sigongape</t>
  </si>
  <si>
    <t>布魯斯</t>
  </si>
  <si>
    <t>선배</t>
  </si>
  <si>
    <t>노틀담고블린</t>
  </si>
  <si>
    <t>영재천재</t>
  </si>
  <si>
    <t>elite</t>
  </si>
  <si>
    <t>FunLee</t>
  </si>
  <si>
    <t>사회쌤</t>
  </si>
  <si>
    <t>tokaku</t>
  </si>
  <si>
    <t>Mcteck02</t>
  </si>
  <si>
    <t>lazycats</t>
  </si>
  <si>
    <t>존내맥클레인</t>
  </si>
  <si>
    <t>태즈마</t>
  </si>
  <si>
    <t>사춘기청소년</t>
  </si>
  <si>
    <t>최윤호</t>
  </si>
  <si>
    <t>台妹不如太妹</t>
  </si>
  <si>
    <t>강직한다홍매</t>
  </si>
  <si>
    <t>속꽉남</t>
  </si>
  <si>
    <t>RubbisH</t>
  </si>
  <si>
    <t>OfEr</t>
  </si>
  <si>
    <t>김종이</t>
  </si>
  <si>
    <t>우즈마키나루토</t>
  </si>
  <si>
    <t>Whahan</t>
  </si>
  <si>
    <t>懶人波波</t>
  </si>
  <si>
    <t>五塊1毛6</t>
  </si>
  <si>
    <t>ONCEMOYU</t>
  </si>
  <si>
    <t>天塌下來當棉被蓋</t>
  </si>
  <si>
    <t>黃洋合</t>
  </si>
  <si>
    <t>高富帅</t>
  </si>
  <si>
    <t>菜脯蛋不加蛋</t>
  </si>
  <si>
    <t>ゆゆ騎士</t>
  </si>
  <si>
    <t>티비돌이</t>
  </si>
  <si>
    <t>DeepseA</t>
  </si>
  <si>
    <t>Chimpsmonk</t>
  </si>
  <si>
    <t>joon</t>
  </si>
  <si>
    <t>火爆浪子</t>
  </si>
  <si>
    <t>초사자</t>
  </si>
  <si>
    <t>來韓市長這裡</t>
  </si>
  <si>
    <t>상어</t>
  </si>
  <si>
    <t>瑋成</t>
  </si>
  <si>
    <t>구정실</t>
  </si>
  <si>
    <t>인간공학</t>
  </si>
  <si>
    <t>보물최고</t>
  </si>
  <si>
    <t>聰聰</t>
  </si>
  <si>
    <t>Chaol</t>
  </si>
  <si>
    <t>口渴喝口可口可樂</t>
  </si>
  <si>
    <t>べーなー</t>
  </si>
  <si>
    <t>不思議なヒーロー</t>
  </si>
  <si>
    <t>Avan7866</t>
  </si>
  <si>
    <t>영국귀족</t>
  </si>
  <si>
    <t>海馬人</t>
  </si>
  <si>
    <t>onefrog</t>
  </si>
  <si>
    <t>歐陽胞弟</t>
  </si>
  <si>
    <t>무뼈닭발</t>
  </si>
  <si>
    <t>JerryYoung</t>
  </si>
  <si>
    <t>gtmek</t>
  </si>
  <si>
    <t>님안믿빈</t>
  </si>
  <si>
    <t>소고기졓아</t>
  </si>
  <si>
    <t>귀뚜라미</t>
  </si>
  <si>
    <t>トーマス</t>
  </si>
  <si>
    <t>wnthp</t>
  </si>
  <si>
    <t>이찬혁</t>
  </si>
  <si>
    <t>Raugis</t>
  </si>
  <si>
    <t>奈特</t>
  </si>
  <si>
    <t>人之子緊繫神明吧</t>
  </si>
  <si>
    <t>衝衝傑仔</t>
  </si>
  <si>
    <t>qQvQp</t>
  </si>
  <si>
    <t>SYASIN</t>
  </si>
  <si>
    <t>신의기사</t>
  </si>
  <si>
    <t>RedAlfa0303</t>
  </si>
  <si>
    <t>善良的米色法師</t>
  </si>
  <si>
    <t>Nomis722199</t>
  </si>
  <si>
    <t>Old8burger</t>
  </si>
  <si>
    <t>妳的避風港</t>
  </si>
  <si>
    <t>rusan</t>
  </si>
  <si>
    <t>dlrkd564</t>
  </si>
  <si>
    <t>只剩尿尿功能</t>
  </si>
  <si>
    <t>LuKe</t>
  </si>
  <si>
    <t>백운</t>
  </si>
  <si>
    <t>邪念</t>
  </si>
  <si>
    <t>サトツ</t>
  </si>
  <si>
    <t>maxms</t>
  </si>
  <si>
    <t>귀염둥이정구</t>
  </si>
  <si>
    <t>Ктулху</t>
  </si>
  <si>
    <t>uuuuuuuchi</t>
  </si>
  <si>
    <t>Mgla</t>
  </si>
  <si>
    <t>SHUANKU</t>
  </si>
  <si>
    <t>史大沃</t>
  </si>
  <si>
    <t>하얀미르</t>
  </si>
  <si>
    <t>Kaiee</t>
  </si>
  <si>
    <t>Supernatural</t>
  </si>
  <si>
    <t>살려줘퉁퉁아</t>
  </si>
  <si>
    <t>GrayElk</t>
  </si>
  <si>
    <t>天天都開心</t>
  </si>
  <si>
    <t>Chien</t>
  </si>
  <si>
    <t>wodudwh</t>
  </si>
  <si>
    <t>Dry</t>
  </si>
  <si>
    <t>맛탕</t>
  </si>
  <si>
    <t>傲風翼焰</t>
  </si>
  <si>
    <t>sukdori21</t>
  </si>
  <si>
    <t>잉여니즘</t>
  </si>
  <si>
    <t>运气不好</t>
  </si>
  <si>
    <t>lllllllllll3</t>
  </si>
  <si>
    <t>윤재충</t>
  </si>
  <si>
    <t>支配者</t>
  </si>
  <si>
    <t>범군</t>
  </si>
  <si>
    <t>牡蠣</t>
  </si>
  <si>
    <t>Kazimayou</t>
  </si>
  <si>
    <t>RockGolem</t>
  </si>
  <si>
    <t>小湯圓</t>
  </si>
  <si>
    <t>アンキナ</t>
  </si>
  <si>
    <t>Zekmate</t>
  </si>
  <si>
    <t>Seafarer</t>
  </si>
  <si>
    <t>Zseven</t>
  </si>
  <si>
    <t>蝦米碗糕</t>
  </si>
  <si>
    <t>旋風婦產科</t>
  </si>
  <si>
    <t>蟲王格雷</t>
  </si>
  <si>
    <t>Demonlemon</t>
  </si>
  <si>
    <t>大肌肌猛男</t>
  </si>
  <si>
    <t>Erdragon</t>
  </si>
  <si>
    <t>台中出家人</t>
  </si>
  <si>
    <t>城之內的下巴</t>
  </si>
  <si>
    <t>토스트</t>
  </si>
  <si>
    <t>OoWindoO</t>
  </si>
  <si>
    <t>寒殤殘羽</t>
  </si>
  <si>
    <t>mene</t>
  </si>
  <si>
    <t>ひでまる</t>
  </si>
  <si>
    <t>금냑</t>
  </si>
  <si>
    <t>元光</t>
  </si>
  <si>
    <t>데커</t>
  </si>
  <si>
    <t>優小肉</t>
  </si>
  <si>
    <t>뚜루뚜빠라빠라</t>
  </si>
  <si>
    <t>Brand</t>
  </si>
  <si>
    <t>LuckyGaz</t>
  </si>
  <si>
    <t>디아치우</t>
  </si>
  <si>
    <t>海的對面都是敵人</t>
  </si>
  <si>
    <t>llc</t>
  </si>
  <si>
    <t>휘모르간</t>
  </si>
  <si>
    <t>코끼리다리아재</t>
  </si>
  <si>
    <t>BlakeLeast</t>
  </si>
  <si>
    <t>mymangs</t>
  </si>
  <si>
    <t>血櫻乂四鬼</t>
  </si>
  <si>
    <t>쏘세지</t>
  </si>
  <si>
    <t>paragram</t>
  </si>
  <si>
    <t>小柳丁</t>
  </si>
  <si>
    <t>SemCann</t>
  </si>
  <si>
    <t>엘피스</t>
  </si>
  <si>
    <t>Dragondonk</t>
  </si>
  <si>
    <t>이지충</t>
  </si>
  <si>
    <t>임갓</t>
  </si>
  <si>
    <t>ADisonBM</t>
  </si>
  <si>
    <t>ChaosPenDa</t>
  </si>
  <si>
    <t>sungbin</t>
  </si>
  <si>
    <t>Hydra999</t>
  </si>
  <si>
    <t>미국하늘돼지</t>
  </si>
  <si>
    <t>VITCONHP</t>
  </si>
  <si>
    <t>咭咭大神</t>
  </si>
  <si>
    <t>오즈</t>
  </si>
  <si>
    <t>Dalsol</t>
  </si>
  <si>
    <t>hh0080</t>
  </si>
  <si>
    <t>Barden</t>
  </si>
  <si>
    <t>홍이</t>
  </si>
  <si>
    <t>은희억장</t>
  </si>
  <si>
    <t>XdarkXangels</t>
  </si>
  <si>
    <t>綠綠</t>
  </si>
  <si>
    <t>Tonebone</t>
  </si>
  <si>
    <t>hw293</t>
  </si>
  <si>
    <t>justONE</t>
  </si>
  <si>
    <t>휘공주</t>
  </si>
  <si>
    <t>NOOOOIHAAAAA</t>
  </si>
  <si>
    <t>peardanny</t>
  </si>
  <si>
    <t>CheWei</t>
  </si>
  <si>
    <t>R4yvan</t>
  </si>
  <si>
    <t>Starmoonly</t>
  </si>
  <si>
    <t>헐랭이</t>
  </si>
  <si>
    <t>녹차푸딩</t>
  </si>
  <si>
    <t>中北路127號</t>
  </si>
  <si>
    <t>DAVIDCLT</t>
  </si>
  <si>
    <t>분하냐</t>
  </si>
  <si>
    <t>野狗小卡</t>
  </si>
  <si>
    <t>EHyoung</t>
  </si>
  <si>
    <t>okmijn</t>
  </si>
  <si>
    <t>밥군이</t>
  </si>
  <si>
    <t>ryan94070900</t>
  </si>
  <si>
    <t>luke00</t>
  </si>
  <si>
    <t>히오스용아이듸</t>
  </si>
  <si>
    <t>피즈돈까스</t>
  </si>
  <si>
    <t>sorrymaker</t>
  </si>
  <si>
    <t>FTD2015</t>
  </si>
  <si>
    <t>GonerKid</t>
  </si>
  <si>
    <t>超愛玩</t>
  </si>
  <si>
    <t>익숙한</t>
  </si>
  <si>
    <t>好爽喔</t>
  </si>
  <si>
    <t>ROBO</t>
  </si>
  <si>
    <t>풀개풀</t>
  </si>
  <si>
    <t>신현우</t>
  </si>
  <si>
    <t>이학민</t>
  </si>
  <si>
    <t>씪씪</t>
  </si>
  <si>
    <t>大胖豬</t>
  </si>
  <si>
    <t>Allorax</t>
  </si>
  <si>
    <t>bonecry</t>
  </si>
  <si>
    <t>SKRA</t>
  </si>
  <si>
    <t>An0519</t>
  </si>
  <si>
    <t>겐지가혼자한다</t>
  </si>
  <si>
    <t>뇌빼고살기</t>
  </si>
  <si>
    <t>Napori</t>
  </si>
  <si>
    <t>이쿠우</t>
  </si>
  <si>
    <t>LeoHsu</t>
  </si>
  <si>
    <t>은의태사문중</t>
  </si>
  <si>
    <t>수비만토르할께</t>
  </si>
  <si>
    <t>파랑이좋겠군</t>
  </si>
  <si>
    <t>卡斯特</t>
  </si>
  <si>
    <t>此帳號已被停權</t>
  </si>
  <si>
    <t>은지참좋다</t>
  </si>
  <si>
    <t>수리3등급종자</t>
  </si>
  <si>
    <t>邱宋帆</t>
  </si>
  <si>
    <t>ellababy</t>
  </si>
  <si>
    <t>夜幽貓</t>
  </si>
  <si>
    <t>もーと</t>
  </si>
  <si>
    <t>依休尼</t>
  </si>
  <si>
    <t>鮮肉包</t>
  </si>
  <si>
    <t>tonysix</t>
  </si>
  <si>
    <t>성준</t>
  </si>
  <si>
    <t>Blacktony</t>
  </si>
  <si>
    <t>nosmilecat</t>
  </si>
  <si>
    <t>MapoTofu</t>
  </si>
  <si>
    <t>아켄젤스</t>
  </si>
  <si>
    <t>なんでなん？</t>
  </si>
  <si>
    <t>메론바</t>
  </si>
  <si>
    <t>바보개해피</t>
  </si>
  <si>
    <t>衝動弟弟</t>
  </si>
  <si>
    <t>착하고바른어린이</t>
  </si>
  <si>
    <t>뭐래</t>
  </si>
  <si>
    <t>짱혁</t>
  </si>
  <si>
    <t>미네기쟈키</t>
  </si>
  <si>
    <t>MarkSDX</t>
  </si>
  <si>
    <t>魷魚絲</t>
  </si>
  <si>
    <t>고민</t>
  </si>
  <si>
    <t>mwoo2940</t>
  </si>
  <si>
    <t>콩콩</t>
  </si>
  <si>
    <t>飛雪紅蓮</t>
  </si>
  <si>
    <t>yakimeshi</t>
  </si>
  <si>
    <t>미르닭</t>
  </si>
  <si>
    <t>amiwrong</t>
  </si>
  <si>
    <t>Miwa</t>
  </si>
  <si>
    <t>おじいさん</t>
  </si>
  <si>
    <t>wtpcr</t>
  </si>
  <si>
    <t>大波霸</t>
  </si>
  <si>
    <t>drunkendrake</t>
  </si>
  <si>
    <t>OiOi</t>
  </si>
  <si>
    <t>석승호</t>
  </si>
  <si>
    <t>vancomycine</t>
  </si>
  <si>
    <t>BAMF</t>
  </si>
  <si>
    <t>雷克斯先生</t>
  </si>
  <si>
    <t>곰아지</t>
  </si>
  <si>
    <t>賢者ターイム</t>
  </si>
  <si>
    <t>Houixx</t>
  </si>
  <si>
    <t>ANDY</t>
  </si>
  <si>
    <t>KUMAKO</t>
  </si>
  <si>
    <t>Chonv</t>
  </si>
  <si>
    <t>낄낄가차없죠</t>
  </si>
  <si>
    <t>리퍼츙</t>
  </si>
  <si>
    <t>WeiDai</t>
  </si>
  <si>
    <t>Cielo</t>
  </si>
  <si>
    <t>RoadtoHel</t>
  </si>
  <si>
    <t>tyatya</t>
  </si>
  <si>
    <t>불개미</t>
  </si>
  <si>
    <t>컨디션킴</t>
  </si>
  <si>
    <t>yojoll</t>
  </si>
  <si>
    <t>willys</t>
  </si>
  <si>
    <t>Derry</t>
  </si>
  <si>
    <t>胯下的櫻花樹</t>
  </si>
  <si>
    <t>Benana</t>
  </si>
  <si>
    <t>해애애애애애애묘</t>
  </si>
  <si>
    <t>Potan</t>
  </si>
  <si>
    <t>hsoo</t>
  </si>
  <si>
    <t>hsol</t>
  </si>
  <si>
    <t>jigipeg</t>
  </si>
  <si>
    <t>천왕성</t>
  </si>
  <si>
    <t>Deboo</t>
  </si>
  <si>
    <t>iamyeeee</t>
  </si>
  <si>
    <t>爐石零號</t>
  </si>
  <si>
    <t>IamPF</t>
  </si>
  <si>
    <t>onlyee</t>
  </si>
  <si>
    <t>이장원</t>
  </si>
  <si>
    <t>handag</t>
  </si>
  <si>
    <t>Coolrara</t>
  </si>
  <si>
    <t>hggggggn</t>
  </si>
  <si>
    <t>Nuskin</t>
  </si>
  <si>
    <t>마르켈의즐겜세상</t>
  </si>
  <si>
    <t>Hit</t>
  </si>
  <si>
    <t>Yuhinow</t>
  </si>
  <si>
    <t>귀요미소혜</t>
  </si>
  <si>
    <t>Arukask</t>
  </si>
  <si>
    <t>十一業</t>
  </si>
  <si>
    <t>阿不就好棒棒</t>
  </si>
  <si>
    <t>상어혓바닥</t>
  </si>
  <si>
    <t>まいす</t>
  </si>
  <si>
    <t>ray001987</t>
  </si>
  <si>
    <t>蹦蹦法師</t>
  </si>
  <si>
    <t>ICHIMERO</t>
  </si>
  <si>
    <t>miyuki</t>
  </si>
  <si>
    <t>Namelessking</t>
  </si>
  <si>
    <t>Azhe</t>
  </si>
  <si>
    <t>nothingyuz</t>
  </si>
  <si>
    <t>라비네드</t>
  </si>
  <si>
    <t>駒神</t>
  </si>
  <si>
    <t>환사타이다</t>
  </si>
  <si>
    <t>為了無聊聊</t>
  </si>
  <si>
    <t>tellotuby</t>
  </si>
  <si>
    <t>짤라이</t>
  </si>
  <si>
    <t>Kether</t>
  </si>
  <si>
    <t>我家猫叫两百万</t>
  </si>
  <si>
    <t>감자동상</t>
  </si>
  <si>
    <t>溫順皓</t>
  </si>
  <si>
    <t>질주</t>
  </si>
  <si>
    <t>Hongxi</t>
  </si>
  <si>
    <t>유싸이</t>
  </si>
  <si>
    <t>安安你好嗎</t>
  </si>
  <si>
    <t>찜승</t>
  </si>
  <si>
    <t>帥霸</t>
  </si>
  <si>
    <t>산래</t>
  </si>
  <si>
    <t>灌爆你癢尻</t>
  </si>
  <si>
    <t>악당</t>
  </si>
  <si>
    <t>메이약해요</t>
  </si>
  <si>
    <t>社会你鱼哥</t>
  </si>
  <si>
    <t>요단강뱃사공</t>
  </si>
  <si>
    <t>極光熊</t>
  </si>
  <si>
    <t>darkpeanuts</t>
  </si>
  <si>
    <t>K7E95e8A</t>
  </si>
  <si>
    <t>morganv</t>
  </si>
  <si>
    <t>ricrollp</t>
  </si>
  <si>
    <t>Aristocracy</t>
  </si>
  <si>
    <t>에어윅</t>
  </si>
  <si>
    <t>Habuzen</t>
  </si>
  <si>
    <t>ヴィヴィオ</t>
  </si>
  <si>
    <t>갈렙</t>
  </si>
  <si>
    <t>PZEAX</t>
  </si>
  <si>
    <t>Gospell</t>
  </si>
  <si>
    <t>HJK</t>
  </si>
  <si>
    <t>YoChen</t>
  </si>
  <si>
    <t>SneakyGG</t>
  </si>
  <si>
    <t>海尼根稻草</t>
  </si>
  <si>
    <t>闇月咒殺曲</t>
  </si>
  <si>
    <t>AmmoL</t>
  </si>
  <si>
    <t>Saitor</t>
  </si>
  <si>
    <t>諾諾</t>
  </si>
  <si>
    <t>人造人金正恩</t>
  </si>
  <si>
    <t>區雞</t>
  </si>
  <si>
    <t>GL_Xeraphy</t>
  </si>
  <si>
    <t>에이포용지</t>
  </si>
  <si>
    <t>아이오드</t>
  </si>
  <si>
    <t>八輸九</t>
  </si>
  <si>
    <t>쥬카이</t>
  </si>
  <si>
    <t>haluse</t>
  </si>
  <si>
    <t>Nogarithm</t>
  </si>
  <si>
    <t>酷洛兒</t>
  </si>
  <si>
    <t>青眼白龍</t>
  </si>
  <si>
    <t>HOTS</t>
  </si>
  <si>
    <t>SkyWalker</t>
  </si>
  <si>
    <t>Hatasuke</t>
  </si>
  <si>
    <t>kabi17</t>
  </si>
  <si>
    <t>banana</t>
  </si>
  <si>
    <t>싱그러운</t>
  </si>
  <si>
    <t>JamesZZZ</t>
  </si>
  <si>
    <t>水樹呆呆</t>
  </si>
  <si>
    <t>天谷吏人</t>
  </si>
  <si>
    <t>RalphHan</t>
  </si>
  <si>
    <t>IanTrueheart</t>
  </si>
  <si>
    <t>kingusu</t>
  </si>
  <si>
    <t>じねんじゅ</t>
  </si>
  <si>
    <t>블레드사</t>
  </si>
  <si>
    <t>마카다미아</t>
  </si>
  <si>
    <t>tapc</t>
  </si>
  <si>
    <t>박동희</t>
  </si>
  <si>
    <t>噠噠啦</t>
  </si>
  <si>
    <t>jion</t>
  </si>
  <si>
    <t>油桶王子</t>
  </si>
  <si>
    <t>我家有個大叮噹</t>
  </si>
  <si>
    <t>special</t>
  </si>
  <si>
    <t>hellzealot</t>
  </si>
  <si>
    <t>累的時候睡覺</t>
  </si>
  <si>
    <t>순수한레몬</t>
  </si>
  <si>
    <t>Kuanshiang</t>
  </si>
  <si>
    <t>Azenia</t>
  </si>
  <si>
    <t>우아이야웅</t>
  </si>
  <si>
    <t>密林盜賊</t>
  </si>
  <si>
    <t>不给糖就捣蛋</t>
  </si>
  <si>
    <t>블랙맘바</t>
  </si>
  <si>
    <t>LaT</t>
  </si>
  <si>
    <t>ViSPi</t>
  </si>
  <si>
    <t>야투루빛</t>
  </si>
  <si>
    <t>Gomtank</t>
  </si>
  <si>
    <t>えじえじ</t>
  </si>
  <si>
    <t>おねぎ</t>
  </si>
  <si>
    <t>GAusTrYu</t>
  </si>
  <si>
    <t>김형선</t>
  </si>
  <si>
    <t>莫流熙</t>
  </si>
  <si>
    <t>애피타이저</t>
  </si>
  <si>
    <t>김준영</t>
  </si>
  <si>
    <t>purepurple</t>
  </si>
  <si>
    <t>Kokokokoko</t>
  </si>
  <si>
    <t>soulstone</t>
  </si>
  <si>
    <t>흰족제비</t>
  </si>
  <si>
    <t>배칠수현근</t>
  </si>
  <si>
    <t>拖拖</t>
  </si>
  <si>
    <t>블리치</t>
  </si>
  <si>
    <t>furisd</t>
  </si>
  <si>
    <t>BikaCG</t>
  </si>
  <si>
    <t>j5og3u</t>
  </si>
  <si>
    <t>Lunail</t>
  </si>
  <si>
    <t>overweek</t>
  </si>
  <si>
    <t>Ruofeng</t>
  </si>
  <si>
    <t>늘무섭다</t>
  </si>
  <si>
    <t>NUDELSMALL</t>
  </si>
  <si>
    <t>망주</t>
  </si>
  <si>
    <t>Treliko</t>
  </si>
  <si>
    <t>Shipbo</t>
  </si>
  <si>
    <t>無敵小將獅</t>
  </si>
  <si>
    <t>겨울잠쥐</t>
  </si>
  <si>
    <t>Luppy</t>
  </si>
  <si>
    <t>오구</t>
  </si>
  <si>
    <t>ZOE</t>
  </si>
  <si>
    <t>쭈구미떡볶음</t>
  </si>
  <si>
    <t>Italy25</t>
  </si>
  <si>
    <t>앤비아</t>
  </si>
  <si>
    <t>승한</t>
  </si>
  <si>
    <t>이리야</t>
  </si>
  <si>
    <t>chogan</t>
  </si>
  <si>
    <t>앙기모띠주는나무</t>
  </si>
  <si>
    <t>dlwnsrb</t>
  </si>
  <si>
    <t>Yanlin</t>
  </si>
  <si>
    <t>goodgoodeat</t>
  </si>
  <si>
    <t>ese</t>
  </si>
  <si>
    <t>neko123</t>
  </si>
  <si>
    <t>ミウタ</t>
  </si>
  <si>
    <t>kazma</t>
  </si>
  <si>
    <t>유희왕</t>
  </si>
  <si>
    <t>君臨烈屮</t>
  </si>
  <si>
    <t>JinffanY</t>
  </si>
  <si>
    <t>Zoecc</t>
  </si>
  <si>
    <t>굴비히어로</t>
  </si>
  <si>
    <t>단고</t>
  </si>
  <si>
    <t>동백꽃필무렵</t>
  </si>
  <si>
    <t>포커페이스</t>
  </si>
  <si>
    <t>阿多多巴巴</t>
  </si>
  <si>
    <t>在下貓奴有何指教</t>
  </si>
  <si>
    <t>BlueBlue</t>
  </si>
  <si>
    <t>WCLonG</t>
  </si>
  <si>
    <t>Tanishi</t>
  </si>
  <si>
    <t>安安你好我叫安安</t>
  </si>
  <si>
    <t>andyyoyo</t>
  </si>
  <si>
    <t>gyzarus</t>
  </si>
  <si>
    <t>loam</t>
  </si>
  <si>
    <t>FallSnow</t>
  </si>
  <si>
    <t>DOHC</t>
  </si>
  <si>
    <t>魔音穿腦</t>
  </si>
  <si>
    <t>동주왕자</t>
  </si>
  <si>
    <t>anczo</t>
  </si>
  <si>
    <t>あるしぐ</t>
  </si>
  <si>
    <t>骯髒臭內褲</t>
  </si>
  <si>
    <t>尉尉</t>
  </si>
  <si>
    <t>烤焦麵包</t>
  </si>
  <si>
    <t>Zocky</t>
  </si>
  <si>
    <t>遊城雷人</t>
  </si>
  <si>
    <t>Uav</t>
  </si>
  <si>
    <t>逆密爾</t>
  </si>
  <si>
    <t>가자구</t>
  </si>
  <si>
    <t>phi26</t>
  </si>
  <si>
    <t>Ricotta</t>
  </si>
  <si>
    <t>越冬寒梅</t>
  </si>
  <si>
    <t>那廝賤得人憔悴</t>
  </si>
  <si>
    <t>화꾸</t>
  </si>
  <si>
    <t>두둠칫</t>
  </si>
  <si>
    <t>meka</t>
  </si>
  <si>
    <t>短腿柴柴</t>
  </si>
  <si>
    <t>luva</t>
  </si>
  <si>
    <t>꿈꾸는드래곤</t>
  </si>
  <si>
    <t>델피스</t>
  </si>
  <si>
    <t>黒崎</t>
  </si>
  <si>
    <t>GPA510</t>
  </si>
  <si>
    <t>Marikka</t>
  </si>
  <si>
    <t>Haha</t>
  </si>
  <si>
    <t>DanGE</t>
  </si>
  <si>
    <t>歐巴馬雷</t>
  </si>
  <si>
    <t>TenorJ</t>
  </si>
  <si>
    <t>k79magi</t>
  </si>
  <si>
    <t>Nextgen</t>
  </si>
  <si>
    <t>각낙닥</t>
  </si>
  <si>
    <t>GrayCat</t>
  </si>
  <si>
    <t>孤獨的五十二赫茲</t>
  </si>
  <si>
    <t>Goddraw</t>
  </si>
  <si>
    <t>SuckChina</t>
  </si>
  <si>
    <t>小丹迪</t>
  </si>
  <si>
    <t>처리장</t>
  </si>
  <si>
    <t>ruyikuoyi</t>
  </si>
  <si>
    <t>TheQ</t>
  </si>
  <si>
    <t>sam7</t>
  </si>
  <si>
    <t>천송하나</t>
  </si>
  <si>
    <t>燕巢林俊傑</t>
  </si>
  <si>
    <t>HRNraid</t>
  </si>
  <si>
    <t>百無聊賴的窗畔</t>
  </si>
  <si>
    <t>MinaWorlD</t>
  </si>
  <si>
    <t>挨呦悠</t>
  </si>
  <si>
    <t>byetim</t>
  </si>
  <si>
    <t>사이고</t>
  </si>
  <si>
    <t>Shama</t>
  </si>
  <si>
    <t>태몽에서히오스함</t>
  </si>
  <si>
    <t>Silvania</t>
  </si>
  <si>
    <t>Choltoto</t>
  </si>
  <si>
    <t>SuperMan</t>
  </si>
  <si>
    <t>키다리꼬꼬마</t>
  </si>
  <si>
    <t>가버낫열사</t>
  </si>
  <si>
    <t>탈주자</t>
  </si>
  <si>
    <t>박성배</t>
  </si>
  <si>
    <t>함정카드발동</t>
  </si>
  <si>
    <t>닉네임변경</t>
  </si>
  <si>
    <t>포테이토동근</t>
  </si>
  <si>
    <t>Weimin</t>
  </si>
  <si>
    <t>闇羽夜</t>
  </si>
  <si>
    <t>Sung</t>
  </si>
  <si>
    <t>지나간다비켜라</t>
  </si>
  <si>
    <t>봉지</t>
  </si>
  <si>
    <t>소환사</t>
  </si>
  <si>
    <t>地瓜哥</t>
  </si>
  <si>
    <t>Ediya</t>
  </si>
  <si>
    <t>사각사각</t>
  </si>
  <si>
    <t>AlwaysOxO</t>
  </si>
  <si>
    <t>널삼각형에처한다</t>
  </si>
  <si>
    <t>Sexypen</t>
  </si>
  <si>
    <t>Narpia</t>
  </si>
  <si>
    <t>SHEN</t>
  </si>
  <si>
    <t>神殞</t>
  </si>
  <si>
    <t>qerq</t>
  </si>
  <si>
    <t>k1T</t>
  </si>
  <si>
    <t>smspresent</t>
  </si>
  <si>
    <t>rolcookie</t>
  </si>
  <si>
    <t>자쿠스카</t>
  </si>
  <si>
    <t>물빛자수정</t>
  </si>
  <si>
    <t>광포한바지</t>
  </si>
  <si>
    <t>qortnr</t>
  </si>
  <si>
    <t>TauZn</t>
  </si>
  <si>
    <t>fiter</t>
  </si>
  <si>
    <t>사적질의달인</t>
  </si>
  <si>
    <t>AQUAorARIA</t>
  </si>
  <si>
    <t>TORADORA</t>
  </si>
  <si>
    <t>치리구</t>
  </si>
  <si>
    <t>Destiny7</t>
  </si>
  <si>
    <t>肚菇先生</t>
  </si>
  <si>
    <t>DEAFLY</t>
  </si>
  <si>
    <t>PalasWang</t>
  </si>
  <si>
    <t>CH60</t>
  </si>
  <si>
    <t>justcoolguy</t>
  </si>
  <si>
    <t>에이슨</t>
  </si>
  <si>
    <t>ddv8888</t>
  </si>
  <si>
    <t>낭만은인정</t>
  </si>
  <si>
    <t>SRFLCLY</t>
  </si>
  <si>
    <t>sambantom</t>
  </si>
  <si>
    <t>밤거리고양이</t>
  </si>
  <si>
    <t>傲天之痕</t>
  </si>
  <si>
    <t>너만보여</t>
  </si>
  <si>
    <t>福福來襲</t>
  </si>
  <si>
    <t>涯上的波鞋</t>
  </si>
  <si>
    <t>smog</t>
  </si>
  <si>
    <t>Laungkacaw</t>
  </si>
  <si>
    <t>被遺忘的某人</t>
  </si>
  <si>
    <t>chiaogo</t>
  </si>
  <si>
    <t>구그르름</t>
  </si>
  <si>
    <t>Weinberg</t>
  </si>
  <si>
    <t>독도는한국땅</t>
  </si>
  <si>
    <t>羊羊</t>
  </si>
  <si>
    <t>HIBIKIHIBIYA</t>
  </si>
  <si>
    <t>艾莉絲</t>
  </si>
  <si>
    <t>삭탈임</t>
  </si>
  <si>
    <t>我們是單純的小孩</t>
  </si>
  <si>
    <t>SneezyDwrf</t>
  </si>
  <si>
    <t>대성푸드</t>
  </si>
  <si>
    <t>LeoNUBES</t>
  </si>
  <si>
    <t>Juzzyd</t>
  </si>
  <si>
    <t>adliyatu</t>
  </si>
  <si>
    <t>bungrobot</t>
  </si>
  <si>
    <t>キツツキ2</t>
  </si>
  <si>
    <t>攞你命3000</t>
  </si>
  <si>
    <t>FRAXX</t>
  </si>
  <si>
    <t>台灣車銀優</t>
  </si>
  <si>
    <t>我是慧慈你遜斃了</t>
  </si>
  <si>
    <t>Almomiji</t>
  </si>
  <si>
    <t>슈퍼땅강아지</t>
  </si>
  <si>
    <t>erick</t>
  </si>
  <si>
    <t>SYGR</t>
  </si>
  <si>
    <t>INVOICE</t>
  </si>
  <si>
    <t>rimon</t>
  </si>
  <si>
    <t>장동건</t>
  </si>
  <si>
    <t>고개숙인남자</t>
  </si>
  <si>
    <t>賑早見琥珀川</t>
  </si>
  <si>
    <t>부자되세용</t>
  </si>
  <si>
    <t>狸貓子</t>
  </si>
  <si>
    <t>พ่อมดกล</t>
  </si>
  <si>
    <t>atom18</t>
  </si>
  <si>
    <t>김격렬</t>
  </si>
  <si>
    <t>kkming</t>
  </si>
  <si>
    <t>插鮑犯</t>
  </si>
  <si>
    <t>一杯冰水</t>
  </si>
  <si>
    <t>지노지노</t>
  </si>
  <si>
    <t>천씨가문천리안</t>
  </si>
  <si>
    <t>多尻多健康</t>
  </si>
  <si>
    <t>GXNZI</t>
  </si>
  <si>
    <t>히오스의망령</t>
  </si>
  <si>
    <t>小白諄</t>
  </si>
  <si>
    <t>jimmy1439</t>
  </si>
  <si>
    <t>abito</t>
  </si>
  <si>
    <t>SHOWGERPIG</t>
  </si>
  <si>
    <t>Aicetasaya</t>
  </si>
  <si>
    <t>OLI</t>
  </si>
  <si>
    <t>종카짱</t>
  </si>
  <si>
    <t>darlingl</t>
  </si>
  <si>
    <t>ramyu</t>
  </si>
  <si>
    <t>QuiHaNa</t>
  </si>
  <si>
    <t>Kpo</t>
  </si>
  <si>
    <t>BestTFHK</t>
  </si>
  <si>
    <t>ooder</t>
  </si>
  <si>
    <t>yuria6220</t>
  </si>
  <si>
    <t>C0NSTANT</t>
  </si>
  <si>
    <t>몽당연필</t>
  </si>
  <si>
    <t>챗팀보안함</t>
  </si>
  <si>
    <t>もも</t>
  </si>
  <si>
    <t>무법천지넘버쓰리</t>
  </si>
  <si>
    <t>그래서있잖아</t>
  </si>
  <si>
    <t>切嗣</t>
  </si>
  <si>
    <t>무호형</t>
  </si>
  <si>
    <t>crosshead</t>
  </si>
  <si>
    <t>Reliever</t>
  </si>
  <si>
    <t>혼돈파개망가</t>
  </si>
  <si>
    <t>꼬마우체부</t>
  </si>
  <si>
    <t>SnowHolic</t>
  </si>
  <si>
    <t>빙구비어</t>
  </si>
  <si>
    <t>KLSGG</t>
  </si>
  <si>
    <t>계란빵</t>
  </si>
  <si>
    <t>蔬菜狗</t>
  </si>
  <si>
    <t>Louis60229</t>
  </si>
  <si>
    <t>我係會玩的小朋友</t>
  </si>
  <si>
    <t>LoveDVA</t>
  </si>
  <si>
    <t>絕命毒尊許翔翔</t>
  </si>
  <si>
    <t>파랑새는있다</t>
  </si>
  <si>
    <t>BirdwayL</t>
  </si>
  <si>
    <t>Strikes</t>
  </si>
  <si>
    <t>三蕊有幸</t>
  </si>
  <si>
    <t>NightJumpcr</t>
  </si>
  <si>
    <t>少康戰情室</t>
  </si>
  <si>
    <t>迪喬戈維奇</t>
  </si>
  <si>
    <t>니죽고나죽자임마</t>
  </si>
  <si>
    <t>엉덩일흔드록바</t>
  </si>
  <si>
    <t>gameband</t>
  </si>
  <si>
    <t>SinlessAngel</t>
  </si>
  <si>
    <t>FluffyJaw</t>
  </si>
  <si>
    <t>蘇明奈</t>
  </si>
  <si>
    <t>d8575437</t>
  </si>
  <si>
    <t>番薯燒</t>
  </si>
  <si>
    <t>非洲大酋長</t>
  </si>
  <si>
    <t>TTtenaiji</t>
  </si>
  <si>
    <t>Negativka</t>
  </si>
  <si>
    <t>阿姑桑一下</t>
  </si>
  <si>
    <t>주옹</t>
  </si>
  <si>
    <t>Mindolri</t>
  </si>
  <si>
    <t>타마</t>
  </si>
  <si>
    <t>滑蛋炒飯</t>
  </si>
  <si>
    <t>菓子困りました</t>
  </si>
  <si>
    <t>K223923</t>
  </si>
  <si>
    <t>blackytw</t>
  </si>
  <si>
    <t>박문수</t>
  </si>
  <si>
    <t>脳筋風来坊</t>
  </si>
  <si>
    <t>AMAGI</t>
  </si>
  <si>
    <t>Aneki</t>
  </si>
  <si>
    <t>hcaebehtnoxe</t>
  </si>
  <si>
    <t>WunYi</t>
  </si>
  <si>
    <t>StrombornMC</t>
  </si>
  <si>
    <t>暴風少年</t>
  </si>
  <si>
    <t>バラン</t>
  </si>
  <si>
    <t>dophi</t>
  </si>
  <si>
    <t>코죽은호</t>
  </si>
  <si>
    <t>REGIME</t>
  </si>
  <si>
    <t>VitaminC</t>
  </si>
  <si>
    <t>Samehada</t>
  </si>
  <si>
    <t>마드루와</t>
  </si>
  <si>
    <t>kabachorian</t>
  </si>
  <si>
    <t>請君勿死</t>
  </si>
  <si>
    <t>DragonB</t>
  </si>
  <si>
    <t>熏雞</t>
  </si>
  <si>
    <t>明治製菓</t>
  </si>
  <si>
    <t>LACCOON</t>
  </si>
  <si>
    <t>Excellent1</t>
  </si>
  <si>
    <t>이안아빠</t>
  </si>
  <si>
    <t>치안총감</t>
  </si>
  <si>
    <t>一根草</t>
  </si>
  <si>
    <t>krazygom</t>
  </si>
  <si>
    <t>公館路密探</t>
  </si>
  <si>
    <t>강한요옹이</t>
  </si>
  <si>
    <t>黑暗束褲會卡卡</t>
  </si>
  <si>
    <t>하쿠나마타타</t>
  </si>
  <si>
    <t>frogressive</t>
  </si>
  <si>
    <t>ぶぶじ</t>
  </si>
  <si>
    <t>mofe</t>
  </si>
  <si>
    <t>Sleepyturtle</t>
  </si>
  <si>
    <t>臺積電落葉專員</t>
  </si>
  <si>
    <t>초극뎀</t>
  </si>
  <si>
    <t>호랑달팽이</t>
  </si>
  <si>
    <t>하이욤</t>
  </si>
  <si>
    <t>IKA</t>
  </si>
  <si>
    <t>給點活路欸</t>
  </si>
  <si>
    <t>나는임금잡채다</t>
  </si>
  <si>
    <t>Yahoo810</t>
  </si>
  <si>
    <t>戳戳牛</t>
  </si>
  <si>
    <t>Edith</t>
  </si>
  <si>
    <t>guswhd</t>
  </si>
  <si>
    <t>nososon</t>
  </si>
  <si>
    <t>HugoLo</t>
  </si>
  <si>
    <t>호르다어</t>
  </si>
  <si>
    <t>Krontix</t>
  </si>
  <si>
    <t>我的名字六個字</t>
  </si>
  <si>
    <t>나만나는너흰심해</t>
  </si>
  <si>
    <t>perfect</t>
  </si>
  <si>
    <t>LV1</t>
  </si>
  <si>
    <t>タンドリーチキン</t>
  </si>
  <si>
    <t>流星幻空</t>
  </si>
  <si>
    <t>palacio8</t>
  </si>
  <si>
    <t>ty5566</t>
  </si>
  <si>
    <t>카리스마최</t>
  </si>
  <si>
    <t>RGS</t>
  </si>
  <si>
    <t>William413</t>
  </si>
  <si>
    <t>カストル</t>
  </si>
  <si>
    <t>저글랑</t>
  </si>
  <si>
    <t>盜賊教科書</t>
  </si>
  <si>
    <t>hohojackyy</t>
  </si>
  <si>
    <t>바타바타</t>
  </si>
  <si>
    <t>혀씨님</t>
  </si>
  <si>
    <t>killiany</t>
  </si>
  <si>
    <t>Mikube</t>
  </si>
  <si>
    <t>saaaa</t>
  </si>
  <si>
    <t>하스스톤빌런</t>
  </si>
  <si>
    <t>班代</t>
  </si>
  <si>
    <t>세후니이</t>
  </si>
  <si>
    <t>ねおしーだー</t>
  </si>
  <si>
    <t>himau75</t>
  </si>
  <si>
    <t>MurBa</t>
  </si>
  <si>
    <t>chaokay</t>
  </si>
  <si>
    <t>WOWDJ</t>
  </si>
  <si>
    <t>까나루</t>
  </si>
  <si>
    <t>dejanborenol</t>
  </si>
  <si>
    <t>하얀거북</t>
  </si>
  <si>
    <t>Kalls</t>
  </si>
  <si>
    <t>Jayvon</t>
  </si>
  <si>
    <t>aviniajp</t>
  </si>
  <si>
    <t>어림잡아네시쯤</t>
  </si>
  <si>
    <t>阿遙123</t>
  </si>
  <si>
    <t>Ukneunim</t>
  </si>
  <si>
    <t>양과늑대</t>
  </si>
  <si>
    <t>ゆうさん</t>
  </si>
  <si>
    <t>abc51092002</t>
  </si>
  <si>
    <t>SBggwp</t>
  </si>
  <si>
    <t>Kenued</t>
  </si>
  <si>
    <t>미소의친구</t>
  </si>
  <si>
    <t>Eadnoos</t>
  </si>
  <si>
    <t>香香咖哩馬鈴薯</t>
  </si>
  <si>
    <t>辰堅決不暈船</t>
  </si>
  <si>
    <t>애주</t>
  </si>
  <si>
    <t>hojini</t>
  </si>
  <si>
    <t>暴君</t>
  </si>
  <si>
    <t>麥可</t>
  </si>
  <si>
    <t>에스케이</t>
  </si>
  <si>
    <t>Riload</t>
  </si>
  <si>
    <t>黃金洨海腸</t>
  </si>
  <si>
    <t>닌닌님</t>
  </si>
  <si>
    <t>甲瓜</t>
  </si>
  <si>
    <t>정의구현</t>
  </si>
  <si>
    <t>뚝배기깨자</t>
  </si>
  <si>
    <t>Kuretaro</t>
  </si>
  <si>
    <t>AlphaCygni</t>
  </si>
  <si>
    <t>이제영</t>
  </si>
  <si>
    <t>땅콩다람쥐버터</t>
  </si>
  <si>
    <t>머대이거</t>
  </si>
  <si>
    <t>김병장</t>
  </si>
  <si>
    <t>BZNOM2</t>
  </si>
  <si>
    <t>송믽믽</t>
  </si>
  <si>
    <t>Should</t>
  </si>
  <si>
    <t>압도적인힘으로</t>
  </si>
  <si>
    <t>sangom</t>
  </si>
  <si>
    <t>NAMUH</t>
  </si>
  <si>
    <t>TheRed</t>
  </si>
  <si>
    <t>신문방송학</t>
  </si>
  <si>
    <t>測試帳號</t>
  </si>
  <si>
    <t>Stanleypxp</t>
  </si>
  <si>
    <t>illy</t>
  </si>
  <si>
    <t>hardgirl</t>
  </si>
  <si>
    <t>태양곰탕</t>
  </si>
  <si>
    <t>翠花偷了我的牛</t>
  </si>
  <si>
    <t>슈바베네</t>
  </si>
  <si>
    <t>毛毛是我</t>
  </si>
  <si>
    <t>舞舞舞</t>
  </si>
  <si>
    <t>YeGuerina</t>
  </si>
  <si>
    <t>洛薩爾</t>
  </si>
  <si>
    <t>雨乃亞日</t>
  </si>
  <si>
    <t>fefedwdw</t>
  </si>
  <si>
    <t>黑暗</t>
  </si>
  <si>
    <t>세글자</t>
  </si>
  <si>
    <t>NewFiremanTW</t>
  </si>
  <si>
    <t>미묘</t>
  </si>
  <si>
    <t>kerube</t>
  </si>
  <si>
    <t>Dinoyjh</t>
  </si>
  <si>
    <t>對他使用炎拳吧</t>
  </si>
  <si>
    <t>呆哈</t>
  </si>
  <si>
    <t>murasakiiro</t>
  </si>
  <si>
    <t>순돌이123</t>
  </si>
  <si>
    <t>GangBlin</t>
  </si>
  <si>
    <t>ProTo</t>
  </si>
  <si>
    <t>t21119</t>
  </si>
  <si>
    <t>cwon26</t>
  </si>
  <si>
    <t>서준서</t>
  </si>
  <si>
    <t>xuvupvu0</t>
  </si>
  <si>
    <t>綠茶拿鐵</t>
  </si>
  <si>
    <t>TVOVT</t>
  </si>
  <si>
    <t>MinXiang</t>
  </si>
  <si>
    <t>TGK</t>
  </si>
  <si>
    <t>틴푸스라</t>
  </si>
  <si>
    <t>典籍輸入新名字</t>
  </si>
  <si>
    <t>best</t>
  </si>
  <si>
    <t>芝士丁尼</t>
  </si>
  <si>
    <t>你以為我是誰呀</t>
  </si>
  <si>
    <t>탬버린연두</t>
  </si>
  <si>
    <t>김다현</t>
  </si>
  <si>
    <t>에오</t>
  </si>
  <si>
    <t>オリオン座の下</t>
  </si>
  <si>
    <t>LayMoon</t>
  </si>
  <si>
    <t>sexeveryday</t>
  </si>
  <si>
    <t>ElevenFlags</t>
  </si>
  <si>
    <t>포서</t>
  </si>
  <si>
    <t>가제2</t>
  </si>
  <si>
    <t>Ullr</t>
  </si>
  <si>
    <t>朱朱</t>
  </si>
  <si>
    <t>Norenire</t>
  </si>
  <si>
    <t>나만운없어</t>
  </si>
  <si>
    <t>よんりぜ</t>
  </si>
  <si>
    <t>BBanggi</t>
  </si>
  <si>
    <t>傳說戰犯</t>
  </si>
  <si>
    <t>Andyolo</t>
  </si>
  <si>
    <t>閉嘴安靜打牌</t>
  </si>
  <si>
    <t>Lea</t>
  </si>
  <si>
    <t>曾茗誠曾</t>
  </si>
  <si>
    <t>바람의휴식처</t>
  </si>
  <si>
    <t>哥褲襠裡有八龍</t>
  </si>
  <si>
    <t>NPK</t>
  </si>
  <si>
    <t>프로수능러</t>
  </si>
  <si>
    <t>반야심경</t>
  </si>
  <si>
    <t>난명치만때림</t>
  </si>
  <si>
    <t>엄마도휴먼이야</t>
  </si>
  <si>
    <t>LekaSpear</t>
  </si>
  <si>
    <t>ニャロ</t>
  </si>
  <si>
    <t>太兇了吧</t>
  </si>
  <si>
    <t>Amarbayasgal</t>
  </si>
  <si>
    <t>餃餃</t>
  </si>
  <si>
    <t>自由男神</t>
  </si>
  <si>
    <t>이름바꿈</t>
  </si>
  <si>
    <t>kgy15</t>
  </si>
  <si>
    <t>라엔체</t>
  </si>
  <si>
    <t>v1ew</t>
  </si>
  <si>
    <t>阿修</t>
  </si>
  <si>
    <t>환타인간</t>
  </si>
  <si>
    <t>rebmetpeS</t>
  </si>
  <si>
    <t>ChuckFab</t>
  </si>
  <si>
    <t>qouop</t>
  </si>
  <si>
    <t>祥恩禮儀有限公司</t>
  </si>
  <si>
    <t>哪裡來滴麵包兒</t>
  </si>
  <si>
    <t>미코</t>
  </si>
  <si>
    <t>Arimura</t>
  </si>
  <si>
    <t>송해손잡고</t>
  </si>
  <si>
    <t>ottop</t>
  </si>
  <si>
    <t>果汁</t>
  </si>
  <si>
    <t>시월의향기</t>
  </si>
  <si>
    <t>shcw</t>
  </si>
  <si>
    <t>brian359</t>
  </si>
  <si>
    <t>하얀까마귀</t>
  </si>
  <si>
    <t>호치</t>
  </si>
  <si>
    <t>SUN</t>
  </si>
  <si>
    <t>TenNoGiKuKa</t>
  </si>
  <si>
    <t>oversense</t>
  </si>
  <si>
    <t>LockQ</t>
  </si>
  <si>
    <t>月紗</t>
  </si>
  <si>
    <t>darkwings4</t>
  </si>
  <si>
    <t>GREAS911</t>
  </si>
  <si>
    <t>museholy</t>
  </si>
  <si>
    <t>Kyter795</t>
  </si>
  <si>
    <t>ミリン</t>
  </si>
  <si>
    <t>サイン</t>
  </si>
  <si>
    <t>krunos</t>
  </si>
  <si>
    <t>FCloud</t>
  </si>
  <si>
    <t>토우토우</t>
  </si>
  <si>
    <t>剎那的永恆</t>
  </si>
  <si>
    <t>디제이앙꼬</t>
  </si>
  <si>
    <t>쪼호</t>
  </si>
  <si>
    <t>HAWK</t>
  </si>
  <si>
    <t>callmeyin</t>
  </si>
  <si>
    <t>第三書語</t>
  </si>
  <si>
    <t>plz</t>
  </si>
  <si>
    <t>일찐박빈세</t>
  </si>
  <si>
    <t>雪之蝴蝶</t>
  </si>
  <si>
    <t>在音符急轉之後</t>
  </si>
  <si>
    <t>Lucky0315</t>
  </si>
  <si>
    <t>fgfgfg</t>
  </si>
  <si>
    <t>잡히라</t>
  </si>
  <si>
    <t>阿岡仔</t>
  </si>
  <si>
    <t>나연</t>
  </si>
  <si>
    <t>mak2862</t>
  </si>
  <si>
    <t>메로로</t>
  </si>
  <si>
    <t>hwang9</t>
  </si>
  <si>
    <t>Vergill</t>
  </si>
  <si>
    <t>Co1ent</t>
  </si>
  <si>
    <t>BathCleaning</t>
  </si>
  <si>
    <t>Lam</t>
  </si>
  <si>
    <t>나랏말싸미</t>
  </si>
  <si>
    <t>ventriloquis</t>
  </si>
  <si>
    <t>ドラ太郎Ｘ</t>
  </si>
  <si>
    <t>こんぶちゃ</t>
  </si>
  <si>
    <t>suikyo</t>
  </si>
  <si>
    <t>barturis</t>
  </si>
  <si>
    <t>Ben60229</t>
  </si>
  <si>
    <t>노오자</t>
  </si>
  <si>
    <t>Mashiroiro</t>
  </si>
  <si>
    <t>HMH</t>
  </si>
  <si>
    <t>울부짖는고라니</t>
  </si>
  <si>
    <t>Atmospheta</t>
  </si>
  <si>
    <t>핑키파이</t>
  </si>
  <si>
    <t>MASO</t>
  </si>
  <si>
    <t>caterpillar1</t>
  </si>
  <si>
    <t>QueenKiller</t>
  </si>
  <si>
    <t>乂明鏡止水乂</t>
  </si>
  <si>
    <t>HyperSomniaZ</t>
  </si>
  <si>
    <t>衝動少年</t>
  </si>
  <si>
    <t>Ronny93</t>
  </si>
  <si>
    <t>googlekr</t>
  </si>
  <si>
    <t>배고픈괭이</t>
  </si>
  <si>
    <t>HuSiDin0</t>
  </si>
  <si>
    <t>Thomasl</t>
  </si>
  <si>
    <t>백천</t>
  </si>
  <si>
    <t>GGBigGuy</t>
  </si>
  <si>
    <t>アオイホシ</t>
  </si>
  <si>
    <t>Kimonly</t>
  </si>
  <si>
    <t>Capii</t>
  </si>
  <si>
    <t>단원</t>
  </si>
  <si>
    <t>浴洲ネプト</t>
  </si>
  <si>
    <t>MeteorTheRed</t>
  </si>
  <si>
    <t>상향게이</t>
  </si>
  <si>
    <t>안정남</t>
  </si>
  <si>
    <t>kimjinho</t>
  </si>
  <si>
    <t>EndlesSinner</t>
  </si>
  <si>
    <t>깜민준</t>
  </si>
  <si>
    <t>dynamic</t>
  </si>
  <si>
    <t>미분적분학2</t>
  </si>
  <si>
    <t>Emibella</t>
  </si>
  <si>
    <t>allenlee</t>
  </si>
  <si>
    <t>LittleKobe</t>
  </si>
  <si>
    <t>TommyYEUNG</t>
  </si>
  <si>
    <t>秋拿啊欸烤雞腿</t>
  </si>
  <si>
    <t>나도카노</t>
  </si>
  <si>
    <t>여자친구</t>
  </si>
  <si>
    <t>Johnlolz</t>
  </si>
  <si>
    <t>무진장전장</t>
  </si>
  <si>
    <t>FPLC</t>
  </si>
  <si>
    <t>greatie</t>
  </si>
  <si>
    <t>魔之手</t>
  </si>
  <si>
    <t>ba0626</t>
  </si>
  <si>
    <t>邪偽之人</t>
  </si>
  <si>
    <t>히주</t>
  </si>
  <si>
    <t>Kumosuke</t>
  </si>
  <si>
    <t>깐예람</t>
  </si>
  <si>
    <t>鴕鳥仔</t>
  </si>
  <si>
    <t>たかたい</t>
  </si>
  <si>
    <t>GGuu</t>
  </si>
  <si>
    <t>MarioHsieh</t>
  </si>
  <si>
    <t>SoBox</t>
  </si>
  <si>
    <t>Loverain</t>
  </si>
  <si>
    <t>태환</t>
  </si>
  <si>
    <t>LawrenceLin</t>
  </si>
  <si>
    <t>GoDiesy</t>
  </si>
  <si>
    <t>Crapdude</t>
  </si>
  <si>
    <t>JunG</t>
  </si>
  <si>
    <t>夜琴斯</t>
  </si>
  <si>
    <t>蕾瑪</t>
  </si>
  <si>
    <t>사아라</t>
  </si>
  <si>
    <t>류아리</t>
  </si>
  <si>
    <t>고오오오오급시계</t>
  </si>
  <si>
    <t>jerryLuo</t>
  </si>
  <si>
    <t>蝦仁炒蛋</t>
  </si>
  <si>
    <t>오빠살살해</t>
  </si>
  <si>
    <t>strawberry1D</t>
  </si>
  <si>
    <t>我是小颯啦</t>
  </si>
  <si>
    <t>morrow</t>
  </si>
  <si>
    <t>potal3</t>
  </si>
  <si>
    <t>관비생</t>
  </si>
  <si>
    <t>噬火</t>
  </si>
  <si>
    <t>DyrL</t>
  </si>
  <si>
    <t>검개</t>
  </si>
  <si>
    <t>ビッグもも</t>
  </si>
  <si>
    <t>Infinidure</t>
  </si>
  <si>
    <t>꼬마사냥꾼</t>
  </si>
  <si>
    <t>Vegito</t>
  </si>
  <si>
    <t>DrkEvan</t>
  </si>
  <si>
    <t>Ferocious</t>
  </si>
  <si>
    <t>sanghuni</t>
  </si>
  <si>
    <t>seraphic</t>
  </si>
  <si>
    <t>체셔</t>
  </si>
  <si>
    <t>阿盛</t>
  </si>
  <si>
    <t>메마른꿈</t>
  </si>
  <si>
    <t>小黑黑黑黑</t>
  </si>
  <si>
    <t>icesky</t>
  </si>
  <si>
    <t>기룽</t>
  </si>
  <si>
    <t>내기져서닉변함</t>
  </si>
  <si>
    <t>돌고래</t>
  </si>
  <si>
    <t>학군</t>
  </si>
  <si>
    <t>호크짐</t>
  </si>
  <si>
    <t>mainof</t>
  </si>
  <si>
    <t>perseverejj</t>
  </si>
  <si>
    <t>縱慾過度</t>
  </si>
  <si>
    <t>potion</t>
  </si>
  <si>
    <t>Lanceforce</t>
  </si>
  <si>
    <t>太平7哥</t>
  </si>
  <si>
    <t>墮落之逸</t>
  </si>
  <si>
    <t>eva</t>
  </si>
  <si>
    <t>看我如何屌打你</t>
  </si>
  <si>
    <t>왜이러는데</t>
  </si>
  <si>
    <t>쏘지망</t>
  </si>
  <si>
    <t>쿠헹헹</t>
  </si>
  <si>
    <t>SEXYSTREET</t>
  </si>
  <si>
    <t>てれるな</t>
  </si>
  <si>
    <t>내가바로띵섭</t>
  </si>
  <si>
    <t>jolaf</t>
  </si>
  <si>
    <t>애기양이</t>
  </si>
  <si>
    <t>이누</t>
  </si>
  <si>
    <t>백미터원빈</t>
  </si>
  <si>
    <t>HLV</t>
  </si>
  <si>
    <t>곰방노인</t>
  </si>
  <si>
    <t>にょにょにょ</t>
  </si>
  <si>
    <t>Daks</t>
  </si>
  <si>
    <t>PrettyNZ</t>
  </si>
  <si>
    <t>chungjai</t>
  </si>
  <si>
    <t>Lanclote</t>
  </si>
  <si>
    <t>POLA</t>
  </si>
  <si>
    <t>恋天使るなっぺ</t>
  </si>
  <si>
    <t>碰碰小獅</t>
  </si>
  <si>
    <t>シロギス</t>
  </si>
  <si>
    <t>Sundick</t>
  </si>
  <si>
    <t>BarryYan</t>
  </si>
  <si>
    <t>RONAIDO</t>
  </si>
  <si>
    <t>NephewKMR</t>
  </si>
  <si>
    <t>daichi5525</t>
  </si>
  <si>
    <t>오팔광땡</t>
  </si>
  <si>
    <t>叫小賀</t>
  </si>
  <si>
    <t>부라더다매요</t>
  </si>
  <si>
    <t>candielover</t>
  </si>
  <si>
    <t>ssooee</t>
  </si>
  <si>
    <t>현서배꼽</t>
  </si>
  <si>
    <t>김꼬망</t>
  </si>
  <si>
    <t>우주감자</t>
  </si>
  <si>
    <t>HugeBear</t>
  </si>
  <si>
    <t>阿葛</t>
  </si>
  <si>
    <t>강준호</t>
  </si>
  <si>
    <t>何日</t>
  </si>
  <si>
    <t>사랑의첫걸음</t>
  </si>
  <si>
    <t>세이쁘띠</t>
  </si>
  <si>
    <t>망수르</t>
  </si>
  <si>
    <t>IIZ7</t>
  </si>
  <si>
    <t>still</t>
  </si>
  <si>
    <t>하루가또</t>
  </si>
  <si>
    <t>Rikky</t>
  </si>
  <si>
    <t>copoly</t>
  </si>
  <si>
    <t>gaettorai</t>
  </si>
  <si>
    <t>ICGE</t>
  </si>
  <si>
    <t>蒼月</t>
  </si>
  <si>
    <t>shine</t>
  </si>
  <si>
    <t>그누발이</t>
  </si>
  <si>
    <t>각궁은저격용</t>
  </si>
  <si>
    <t>인쓰인쓰</t>
  </si>
  <si>
    <t>이법인</t>
  </si>
  <si>
    <t>HoLong</t>
  </si>
  <si>
    <t>SLRHYME</t>
  </si>
  <si>
    <t>隱武鬼</t>
  </si>
  <si>
    <t>さわらわ</t>
  </si>
  <si>
    <t>jb66</t>
  </si>
  <si>
    <t>arute</t>
  </si>
  <si>
    <t>Bullytw</t>
  </si>
  <si>
    <t>콜라는펩시</t>
  </si>
  <si>
    <t>Hybb</t>
  </si>
  <si>
    <t>蜥蜴男</t>
  </si>
  <si>
    <t>Nevercry</t>
  </si>
  <si>
    <t>네맞아요존잘입니</t>
  </si>
  <si>
    <t>XDD</t>
  </si>
  <si>
    <t>打不到我</t>
  </si>
  <si>
    <t>혜지</t>
  </si>
  <si>
    <t>시로얀</t>
  </si>
  <si>
    <t>暗影基佬</t>
  </si>
  <si>
    <t>씨디가참둥그렇다</t>
  </si>
  <si>
    <t>Sunayama</t>
  </si>
  <si>
    <t>LouisJack</t>
  </si>
  <si>
    <t>비트코인1억간다</t>
  </si>
  <si>
    <t>rubick</t>
  </si>
  <si>
    <t>미니바이러스</t>
  </si>
  <si>
    <t>Decarrico</t>
  </si>
  <si>
    <t>jason10880</t>
  </si>
  <si>
    <t>wownsfyd</t>
  </si>
  <si>
    <t>流星貓雨</t>
  </si>
  <si>
    <t>MIni</t>
  </si>
  <si>
    <t>별들의소나기</t>
  </si>
  <si>
    <t>pursane</t>
  </si>
  <si>
    <t>さみに</t>
  </si>
  <si>
    <t>BloodyBlue</t>
  </si>
  <si>
    <t>Megic92</t>
  </si>
  <si>
    <t>華麗圓舞曲</t>
  </si>
  <si>
    <t>Oscar123</t>
  </si>
  <si>
    <t>국찌</t>
  </si>
  <si>
    <t>쥬리오</t>
  </si>
  <si>
    <t>깨알같네</t>
  </si>
  <si>
    <t>wasavi</t>
  </si>
  <si>
    <t>doran</t>
  </si>
  <si>
    <t>clerom</t>
  </si>
  <si>
    <t>멍충대장치즈덕</t>
  </si>
  <si>
    <t>GhostC</t>
  </si>
  <si>
    <t>鳥屁</t>
  </si>
  <si>
    <t>GyuSTAR</t>
  </si>
  <si>
    <t>曹丫丫</t>
  </si>
  <si>
    <t>凡凡哥</t>
  </si>
  <si>
    <t>xzpeng</t>
  </si>
  <si>
    <t>Salien</t>
  </si>
  <si>
    <t>ADA</t>
  </si>
  <si>
    <t>natkddnr</t>
  </si>
  <si>
    <t>바지터진남자</t>
  </si>
  <si>
    <t>每天有24小時優</t>
  </si>
  <si>
    <t>亞狄</t>
  </si>
  <si>
    <t>eclipse</t>
  </si>
  <si>
    <t>寶寶忍者</t>
  </si>
  <si>
    <t>Sativakush</t>
  </si>
  <si>
    <t>Applepot</t>
  </si>
  <si>
    <t>fun00013</t>
  </si>
  <si>
    <t>KuMa</t>
  </si>
  <si>
    <t>黑雪姬</t>
  </si>
  <si>
    <t>TANSAN</t>
  </si>
  <si>
    <t>修生</t>
  </si>
  <si>
    <t>갓재</t>
  </si>
  <si>
    <t>manjae1</t>
  </si>
  <si>
    <t>적당히잘생김</t>
  </si>
  <si>
    <t>하플망고</t>
  </si>
  <si>
    <t>一半的青色渡鴉</t>
  </si>
  <si>
    <t>歐雷給豆</t>
  </si>
  <si>
    <t>BenChen</t>
  </si>
  <si>
    <t>骨組み</t>
  </si>
  <si>
    <t>뿌잉뿌</t>
  </si>
  <si>
    <t>玩得不錯</t>
  </si>
  <si>
    <t>tailor88</t>
  </si>
  <si>
    <t>동물구름</t>
  </si>
  <si>
    <t>蔡彧</t>
  </si>
  <si>
    <t>大超面下我</t>
  </si>
  <si>
    <t>단구이</t>
  </si>
  <si>
    <t>knipe1</t>
  </si>
  <si>
    <t>칼라로션</t>
  </si>
  <si>
    <t>이단심판관</t>
  </si>
  <si>
    <t>kitagawa</t>
  </si>
  <si>
    <t>たまバーン</t>
  </si>
  <si>
    <t>battleyo</t>
  </si>
  <si>
    <t>愛しのアルトリア</t>
  </si>
  <si>
    <t>Gien</t>
  </si>
  <si>
    <t>刺猬</t>
  </si>
  <si>
    <t>DMK</t>
  </si>
  <si>
    <t>WoongBear</t>
  </si>
  <si>
    <t>민초와펩시</t>
  </si>
  <si>
    <t>月晴天清</t>
  </si>
  <si>
    <t>올망졸망핵망</t>
  </si>
  <si>
    <t>CumshotGG</t>
  </si>
  <si>
    <t>Огрик</t>
  </si>
  <si>
    <t>Z4ck</t>
  </si>
  <si>
    <t>mslimm</t>
  </si>
  <si>
    <t>マルチーズ</t>
  </si>
  <si>
    <t>起司蛋捲</t>
  </si>
  <si>
    <t>Pengshih</t>
  </si>
  <si>
    <t>우야빵</t>
  </si>
  <si>
    <t>巔峰丶很飄逸</t>
  </si>
  <si>
    <t>帥帥的喬妹</t>
  </si>
  <si>
    <t>kdh</t>
  </si>
  <si>
    <t>노토우댕</t>
  </si>
  <si>
    <t>ShuRima</t>
  </si>
  <si>
    <t>pLaToNik</t>
  </si>
  <si>
    <t>선생</t>
  </si>
  <si>
    <t>sosorry</t>
  </si>
  <si>
    <t>XianOuO</t>
  </si>
  <si>
    <t>Rackesis</t>
  </si>
  <si>
    <t>locodoco</t>
  </si>
  <si>
    <t>붕붕</t>
  </si>
  <si>
    <t>老王一二五</t>
  </si>
  <si>
    <t>齊小帆</t>
  </si>
  <si>
    <t>막강한</t>
  </si>
  <si>
    <t>may</t>
  </si>
  <si>
    <t>리프크네</t>
  </si>
  <si>
    <t>navid</t>
  </si>
  <si>
    <t>アズモ</t>
  </si>
  <si>
    <t>fing755214</t>
  </si>
  <si>
    <t>小棋兵</t>
  </si>
  <si>
    <t>잉저</t>
  </si>
  <si>
    <t>명치따리조져따</t>
  </si>
  <si>
    <t>萬千星輝賀台慶</t>
  </si>
  <si>
    <t>centerrocket</t>
  </si>
  <si>
    <t>逼個貝爾</t>
  </si>
  <si>
    <t>李察德泰森</t>
  </si>
  <si>
    <t>김복남군</t>
  </si>
  <si>
    <t>노빠꾸</t>
  </si>
  <si>
    <t>haritamaxi</t>
  </si>
  <si>
    <t>happyliving</t>
  </si>
  <si>
    <t>황천길</t>
  </si>
  <si>
    <t>vinjimya</t>
  </si>
  <si>
    <t>치킨의전도사</t>
  </si>
  <si>
    <t>SemiRain</t>
  </si>
  <si>
    <t>Glney</t>
  </si>
  <si>
    <t>Goremagala</t>
  </si>
  <si>
    <t>denmen</t>
  </si>
  <si>
    <t>드릉드릉</t>
  </si>
  <si>
    <t>이쓸모</t>
  </si>
  <si>
    <t>오그림둠빠따</t>
  </si>
  <si>
    <t>ch10mon</t>
  </si>
  <si>
    <t>검정고블린</t>
  </si>
  <si>
    <t>실루</t>
  </si>
  <si>
    <t>어떨까</t>
  </si>
  <si>
    <t>마지막한방</t>
  </si>
  <si>
    <t>buttnut</t>
  </si>
  <si>
    <t>지원</t>
  </si>
  <si>
    <t>wankosoba</t>
  </si>
  <si>
    <t>폭격의웨슬리</t>
  </si>
  <si>
    <t>BlueCard</t>
  </si>
  <si>
    <t>TkMST</t>
  </si>
  <si>
    <t>개성있는사람</t>
  </si>
  <si>
    <t>淡水何潤東</t>
  </si>
  <si>
    <t>TzuHao</t>
  </si>
  <si>
    <t>늑므</t>
  </si>
  <si>
    <t>변덕쟁이</t>
  </si>
  <si>
    <t>有屍為證</t>
  </si>
  <si>
    <t>bsn</t>
  </si>
  <si>
    <t>이거누가했니</t>
  </si>
  <si>
    <t>데이빗알라바</t>
  </si>
  <si>
    <t>그폭</t>
  </si>
  <si>
    <t>小帥吉</t>
  </si>
  <si>
    <t>대가리에고드름퓼</t>
  </si>
  <si>
    <t>MrClown</t>
  </si>
  <si>
    <t>ARIA</t>
  </si>
  <si>
    <t>shiroyue</t>
  </si>
  <si>
    <t>a2094175</t>
  </si>
  <si>
    <t>박용수</t>
  </si>
  <si>
    <t>캥거루쥐</t>
  </si>
  <si>
    <t>박서방</t>
  </si>
  <si>
    <t>WholeLotta</t>
  </si>
  <si>
    <t>라하르</t>
  </si>
  <si>
    <t>단호한</t>
  </si>
  <si>
    <t>羯哥</t>
  </si>
  <si>
    <t>erickoko0</t>
  </si>
  <si>
    <t>嘻哈受精卵</t>
  </si>
  <si>
    <t>각기댄스장인</t>
  </si>
  <si>
    <t>kamado</t>
  </si>
  <si>
    <t>ぷーまん</t>
  </si>
  <si>
    <t>無敵殺人貓</t>
  </si>
  <si>
    <t>Carnelian</t>
  </si>
  <si>
    <t>Lull</t>
  </si>
  <si>
    <t>夜雷</t>
  </si>
  <si>
    <t>伊果</t>
  </si>
  <si>
    <t>Danzig</t>
  </si>
  <si>
    <t>bigote</t>
  </si>
  <si>
    <t>recsur</t>
  </si>
  <si>
    <t>さるうどん</t>
  </si>
  <si>
    <t>我感覺到邏輯</t>
  </si>
  <si>
    <t>울다만의수호자</t>
  </si>
  <si>
    <t>태진아</t>
  </si>
  <si>
    <t>Goruler</t>
  </si>
  <si>
    <t>trickmaster</t>
  </si>
  <si>
    <t>幻乄小布喵喵</t>
  </si>
  <si>
    <t>雷滋狗</t>
  </si>
  <si>
    <t>칼리탁스</t>
  </si>
  <si>
    <t>天下第一帥</t>
  </si>
  <si>
    <t>fozyeeeee</t>
  </si>
  <si>
    <t>코끼리</t>
  </si>
  <si>
    <t>JSPnano</t>
  </si>
  <si>
    <t>hyperQQ</t>
  </si>
  <si>
    <t>keai0212</t>
  </si>
  <si>
    <t>라거누</t>
  </si>
  <si>
    <t>mamasmama</t>
  </si>
  <si>
    <t>용식이</t>
  </si>
  <si>
    <t>parisbeauty</t>
  </si>
  <si>
    <t>奈米只給洨老虎</t>
  </si>
  <si>
    <t>temler</t>
  </si>
  <si>
    <t>토토샵</t>
  </si>
  <si>
    <t>쿠쿠다스</t>
  </si>
  <si>
    <t>沒救</t>
  </si>
  <si>
    <t>Moyai</t>
  </si>
  <si>
    <t>AngMouse</t>
  </si>
  <si>
    <t>Famouslee</t>
  </si>
  <si>
    <t>やったね</t>
  </si>
  <si>
    <t>슬레</t>
  </si>
  <si>
    <t>天使的淚</t>
  </si>
  <si>
    <t>쉐이크</t>
  </si>
  <si>
    <t>TimeOver</t>
  </si>
  <si>
    <t>Rheekang</t>
  </si>
  <si>
    <t>翻天哥</t>
  </si>
  <si>
    <t>爻冷冽爻</t>
  </si>
  <si>
    <t>なべべ</t>
  </si>
  <si>
    <t>skytree</t>
  </si>
  <si>
    <t>wallo</t>
  </si>
  <si>
    <t>buttobikozo</t>
  </si>
  <si>
    <t>삵려주세요</t>
  </si>
  <si>
    <t>阿爆</t>
  </si>
  <si>
    <t>센터자</t>
  </si>
  <si>
    <t>iii</t>
  </si>
  <si>
    <t>天壤的劫火</t>
  </si>
  <si>
    <t>Dy817</t>
  </si>
  <si>
    <t>Boyou</t>
  </si>
  <si>
    <t>ljy8528</t>
  </si>
  <si>
    <t>매콤한모기</t>
  </si>
  <si>
    <t>흑염패</t>
  </si>
  <si>
    <t>doctornick</t>
  </si>
  <si>
    <t>MasterYODA</t>
  </si>
  <si>
    <t>サモエド</t>
  </si>
  <si>
    <t>直木飛緣魔</t>
  </si>
  <si>
    <t>아나썬드</t>
  </si>
  <si>
    <t>lzxy</t>
  </si>
  <si>
    <t>신성은</t>
  </si>
  <si>
    <t>秀拉</t>
  </si>
  <si>
    <t>Tron00</t>
  </si>
  <si>
    <t>아카미아</t>
  </si>
  <si>
    <t>Tissue0101</t>
  </si>
  <si>
    <t>dooksp</t>
  </si>
  <si>
    <t>Hieveryone</t>
  </si>
  <si>
    <t>문나이트</t>
  </si>
  <si>
    <t>예령휘</t>
  </si>
  <si>
    <t>아르게티</t>
  </si>
  <si>
    <t>DisGala</t>
  </si>
  <si>
    <t>布里布里國王</t>
  </si>
  <si>
    <t>Nekroth</t>
  </si>
  <si>
    <t>비니비니</t>
  </si>
  <si>
    <t>무명무시</t>
  </si>
  <si>
    <t>PAPAYA</t>
  </si>
  <si>
    <t>超跑</t>
  </si>
  <si>
    <t>누굴깜</t>
  </si>
  <si>
    <t>만추</t>
  </si>
  <si>
    <t>Banbimb</t>
  </si>
  <si>
    <t>Daniels</t>
  </si>
  <si>
    <t>한판해보자</t>
  </si>
  <si>
    <t>물오름</t>
  </si>
  <si>
    <t>XII</t>
  </si>
  <si>
    <t>doppelganger</t>
  </si>
  <si>
    <t>曲未終人已散</t>
  </si>
  <si>
    <t>小陽</t>
  </si>
  <si>
    <t>dalgrimza</t>
  </si>
  <si>
    <t>ゲス</t>
  </si>
  <si>
    <t>설백나래</t>
  </si>
  <si>
    <t>대장</t>
  </si>
  <si>
    <t>루비단양</t>
  </si>
  <si>
    <t>스캣맨</t>
  </si>
  <si>
    <t>쿠왈린</t>
  </si>
  <si>
    <t>너자신</t>
  </si>
  <si>
    <t>炚翊</t>
  </si>
  <si>
    <t>설레요</t>
  </si>
  <si>
    <t>닉네임바꿔줘요</t>
  </si>
  <si>
    <t>波風理愛</t>
  </si>
  <si>
    <t>ハロ</t>
  </si>
  <si>
    <t>ThUnDeR</t>
  </si>
  <si>
    <t>tomino</t>
  </si>
  <si>
    <t>沒有你的大屌燒</t>
  </si>
  <si>
    <t>나무늘보</t>
  </si>
  <si>
    <t>불장난좋아하냐</t>
  </si>
  <si>
    <t>Fourmis</t>
  </si>
  <si>
    <t>Enhancement</t>
  </si>
  <si>
    <t>Rule</t>
  </si>
  <si>
    <t>햝쨕햝쨕</t>
  </si>
  <si>
    <t>是小綠兒</t>
  </si>
  <si>
    <t>Prostopro</t>
  </si>
  <si>
    <t>KimChangKi</t>
  </si>
  <si>
    <t>KatMoki</t>
  </si>
  <si>
    <t>moroha</t>
  </si>
  <si>
    <t>LOBDO</t>
  </si>
  <si>
    <t>화났음</t>
  </si>
  <si>
    <t>小小曾</t>
  </si>
  <si>
    <t>개죽이</t>
  </si>
  <si>
    <t>口笛</t>
  </si>
  <si>
    <t>우주를줄게</t>
  </si>
  <si>
    <t>멀록기사단장</t>
  </si>
  <si>
    <t>RonnieMarlon</t>
  </si>
  <si>
    <t>Justmyluck</t>
  </si>
  <si>
    <t>차제님</t>
  </si>
  <si>
    <t>逃學威龍</t>
  </si>
  <si>
    <t>랑코비트</t>
  </si>
  <si>
    <t>부비적</t>
  </si>
  <si>
    <t>jjkrn</t>
  </si>
  <si>
    <t>종이학</t>
  </si>
  <si>
    <t>阿尼恩</t>
  </si>
  <si>
    <t>躺著沙發領薪水</t>
  </si>
  <si>
    <t>藍妖星宿</t>
  </si>
  <si>
    <t>dominate</t>
  </si>
  <si>
    <t>ianlu1025</t>
  </si>
  <si>
    <t>ちゃい</t>
  </si>
  <si>
    <t>PiaTencho</t>
  </si>
  <si>
    <t>chokomin</t>
  </si>
  <si>
    <t>겐지각</t>
  </si>
  <si>
    <t>동자다</t>
  </si>
  <si>
    <t>POWERSTO</t>
  </si>
  <si>
    <t>chuika98</t>
  </si>
  <si>
    <t>피떡</t>
  </si>
  <si>
    <t>氣炸郭</t>
  </si>
  <si>
    <t>rlaehgus</t>
  </si>
  <si>
    <t>Ronsklo</t>
  </si>
  <si>
    <t>Kit1888</t>
  </si>
  <si>
    <t>Tax</t>
  </si>
  <si>
    <t>Sw0720</t>
  </si>
  <si>
    <t>마그네슘칼슘</t>
  </si>
  <si>
    <t>장호철</t>
  </si>
  <si>
    <t>rhsehf</t>
  </si>
  <si>
    <t>tedlu</t>
  </si>
  <si>
    <t>後裡蟹</t>
  </si>
  <si>
    <t>무엇인가</t>
  </si>
  <si>
    <t>maintree</t>
  </si>
  <si>
    <t>許瓜</t>
  </si>
  <si>
    <t>火乍弓單鼠</t>
  </si>
  <si>
    <t>奧鋱魅忒</t>
  </si>
  <si>
    <t>我愛周子瑜</t>
  </si>
  <si>
    <t>DADABOY</t>
  </si>
  <si>
    <t>只是頭牛</t>
  </si>
  <si>
    <t>二胡拉拉</t>
  </si>
  <si>
    <t>기가윈드</t>
  </si>
  <si>
    <t>Perakues</t>
  </si>
  <si>
    <t>Hibito</t>
  </si>
  <si>
    <t>초코코다이제</t>
  </si>
  <si>
    <t>깐기</t>
  </si>
  <si>
    <t>JIN7H</t>
  </si>
  <si>
    <t>子之子之子</t>
  </si>
  <si>
    <t>明心止水</t>
  </si>
  <si>
    <t>TEDDY</t>
  </si>
  <si>
    <t>寶寶</t>
  </si>
  <si>
    <t>제월</t>
  </si>
  <si>
    <t>sophie</t>
  </si>
  <si>
    <t>김디아</t>
  </si>
  <si>
    <t>AssholeYou</t>
  </si>
  <si>
    <t>아니</t>
  </si>
  <si>
    <t>Heretiick</t>
  </si>
  <si>
    <t>JasonShao</t>
  </si>
  <si>
    <t>디트리스</t>
  </si>
  <si>
    <t>glosslip</t>
  </si>
  <si>
    <t>RenkaYuiKa</t>
  </si>
  <si>
    <t>NightLiar</t>
  </si>
  <si>
    <t>天地治郎</t>
  </si>
  <si>
    <t>Tabris</t>
  </si>
  <si>
    <t>卍金色風暴卍</t>
  </si>
  <si>
    <t>ladisai</t>
  </si>
  <si>
    <t>LOxLi</t>
  </si>
  <si>
    <t>옆집누나핡</t>
  </si>
  <si>
    <t>요거트맛피자</t>
  </si>
  <si>
    <t>귀차니즘</t>
  </si>
  <si>
    <t>國棟爐石抽吸血蚊</t>
  </si>
  <si>
    <t>Ockar</t>
  </si>
  <si>
    <t>ソロ</t>
  </si>
  <si>
    <t>Capho</t>
  </si>
  <si>
    <t>節奏永不止息</t>
  </si>
  <si>
    <t>PrimoAmore</t>
  </si>
  <si>
    <t>분뇨조절장애</t>
  </si>
  <si>
    <t>scopedog</t>
  </si>
  <si>
    <t>風刀</t>
  </si>
  <si>
    <t>Klaine</t>
  </si>
  <si>
    <t>iyo</t>
  </si>
  <si>
    <t>m68882000</t>
  </si>
  <si>
    <t>Waaaaaagh</t>
  </si>
  <si>
    <t>몽재</t>
  </si>
  <si>
    <t>p23453818</t>
  </si>
  <si>
    <t>mubarakr</t>
  </si>
  <si>
    <t>엠제리</t>
  </si>
  <si>
    <t>qmiragep</t>
  </si>
  <si>
    <t>Tsukikotan</t>
  </si>
  <si>
    <t>최종학력시원스쿨</t>
  </si>
  <si>
    <t>인간의욕심</t>
  </si>
  <si>
    <t>LiPraY</t>
  </si>
  <si>
    <t>qq0725</t>
  </si>
  <si>
    <t>InFect7STORM</t>
  </si>
  <si>
    <t>Phiiish</t>
  </si>
  <si>
    <t>愛放飛鏢的忍者</t>
  </si>
  <si>
    <t>TaG</t>
  </si>
  <si>
    <t>JJJiMMmMM</t>
  </si>
  <si>
    <t>goodwun54</t>
  </si>
  <si>
    <t>東方猥</t>
  </si>
  <si>
    <t>鯊魚</t>
  </si>
  <si>
    <t>scalarfield</t>
  </si>
  <si>
    <t>RaineLane</t>
  </si>
  <si>
    <t>rogg</t>
  </si>
  <si>
    <t>신인식</t>
  </si>
  <si>
    <t>개암나무</t>
  </si>
  <si>
    <t>ikko</t>
  </si>
  <si>
    <t>tite</t>
  </si>
  <si>
    <t>風流倜儻</t>
  </si>
  <si>
    <t>깃들다</t>
  </si>
  <si>
    <t>양단화</t>
  </si>
  <si>
    <t>JasonTommaso</t>
  </si>
  <si>
    <t>猛火烈猴</t>
  </si>
  <si>
    <t>NMJL</t>
  </si>
  <si>
    <t>깨끗한티슈</t>
  </si>
  <si>
    <t>karlvincent</t>
  </si>
  <si>
    <t>vincent0701</t>
  </si>
  <si>
    <t>閃亮奶熊</t>
  </si>
  <si>
    <t>巨靈</t>
  </si>
  <si>
    <t>icer</t>
  </si>
  <si>
    <t>五星上將</t>
  </si>
  <si>
    <t>여울달빛</t>
  </si>
  <si>
    <t>ns1843</t>
  </si>
  <si>
    <t>Seria</t>
  </si>
  <si>
    <t>Swift431</t>
  </si>
  <si>
    <t>Silencesoul</t>
  </si>
  <si>
    <t>おかか</t>
  </si>
  <si>
    <t>yoriyori</t>
  </si>
  <si>
    <t>ReSTo</t>
  </si>
  <si>
    <t>MythMaker</t>
  </si>
  <si>
    <t>haniwaking</t>
  </si>
  <si>
    <t>Sinquire</t>
  </si>
  <si>
    <t>깡다구지존</t>
  </si>
  <si>
    <t>PierceLai</t>
  </si>
  <si>
    <t>R7tw</t>
  </si>
  <si>
    <t>매우화난상태</t>
  </si>
  <si>
    <t>뒤에서구경중</t>
  </si>
  <si>
    <t>承培</t>
  </si>
  <si>
    <t>クリスティア</t>
  </si>
  <si>
    <t>kezun</t>
  </si>
  <si>
    <t>초코도넛</t>
  </si>
  <si>
    <t>台北剩結石</t>
  </si>
  <si>
    <t>Myulee</t>
  </si>
  <si>
    <t>trotro</t>
  </si>
  <si>
    <t>くつしたボーイ</t>
  </si>
  <si>
    <t>크라디드</t>
  </si>
  <si>
    <t>손동우</t>
  </si>
  <si>
    <t>さすけ</t>
  </si>
  <si>
    <t>puppet</t>
  </si>
  <si>
    <t>しょう</t>
  </si>
  <si>
    <t>小小機器人</t>
  </si>
  <si>
    <t>BiGkiKo</t>
  </si>
  <si>
    <t>그런것은없다</t>
  </si>
  <si>
    <t>coaster</t>
  </si>
  <si>
    <t>kouetu</t>
  </si>
  <si>
    <t>이스피아</t>
  </si>
  <si>
    <t>니나잘해</t>
  </si>
  <si>
    <t>패트립매트립</t>
  </si>
  <si>
    <t>ChsXing</t>
  </si>
  <si>
    <t>돌겜창시자</t>
  </si>
  <si>
    <t>RtnEMi</t>
  </si>
  <si>
    <t>喜德神</t>
  </si>
  <si>
    <t>오존층</t>
  </si>
  <si>
    <t>只玩術士</t>
  </si>
  <si>
    <t>motoknight</t>
  </si>
  <si>
    <t>하핼</t>
  </si>
  <si>
    <t>うえっぽん</t>
  </si>
  <si>
    <t>csogenie</t>
  </si>
  <si>
    <t>Almapin</t>
  </si>
  <si>
    <t>GODTONE</t>
  </si>
  <si>
    <t>pooro</t>
  </si>
  <si>
    <t>반쪽의다홍곰</t>
  </si>
  <si>
    <t>bluecrystal</t>
  </si>
  <si>
    <t>sssss</t>
  </si>
  <si>
    <t>히오스갓겜</t>
  </si>
  <si>
    <t>五星級老鼠</t>
  </si>
  <si>
    <t>Le2Pendv12</t>
  </si>
  <si>
    <t>BlueFace</t>
  </si>
  <si>
    <t>maowu</t>
  </si>
  <si>
    <t>밀리니스</t>
  </si>
  <si>
    <t>주차원전파킹</t>
  </si>
  <si>
    <t>猴子</t>
  </si>
  <si>
    <t>유닝</t>
  </si>
  <si>
    <t>HOVER</t>
  </si>
  <si>
    <t>개억지</t>
  </si>
  <si>
    <t>ZoroLok</t>
  </si>
  <si>
    <t>Silentsky</t>
  </si>
  <si>
    <t>파이즈555</t>
  </si>
  <si>
    <t>Gasotamu</t>
  </si>
  <si>
    <t>다랑</t>
  </si>
  <si>
    <t>Noil</t>
  </si>
  <si>
    <t>Stampedeup</t>
  </si>
  <si>
    <t>てぃー</t>
  </si>
  <si>
    <t>건들면던짐</t>
  </si>
  <si>
    <t>Arona</t>
  </si>
  <si>
    <t>allen6100</t>
  </si>
  <si>
    <t>CKKen</t>
  </si>
  <si>
    <t>westcastle</t>
  </si>
  <si>
    <t>ChiAn</t>
  </si>
  <si>
    <t>Goldranju</t>
  </si>
  <si>
    <t>神神恩</t>
  </si>
  <si>
    <t>yjh2432</t>
  </si>
  <si>
    <t>바람안에</t>
  </si>
  <si>
    <t>경갓</t>
  </si>
  <si>
    <t>shinlin</t>
  </si>
  <si>
    <t>KILIN</t>
  </si>
  <si>
    <t>불꽃남자김햇살</t>
  </si>
  <si>
    <t>nekrom</t>
  </si>
  <si>
    <t>jagabe22</t>
  </si>
  <si>
    <t>황옷지</t>
  </si>
  <si>
    <t>出來吧青眼白龍</t>
  </si>
  <si>
    <t>工程車準備完成</t>
  </si>
  <si>
    <t>Realtaco</t>
  </si>
  <si>
    <t>큐큐댜슈</t>
  </si>
  <si>
    <t>湯品</t>
  </si>
  <si>
    <t>華仔</t>
  </si>
  <si>
    <t>kome495</t>
  </si>
  <si>
    <t>leemizu</t>
  </si>
  <si>
    <t>OWENNNN</t>
  </si>
  <si>
    <t>쌀국수</t>
  </si>
  <si>
    <t>dlaspslr</t>
  </si>
  <si>
    <t>안민덕</t>
  </si>
  <si>
    <t>안녕하신가</t>
  </si>
  <si>
    <t>Chan3982</t>
  </si>
  <si>
    <t>空空</t>
  </si>
  <si>
    <t>dudghks1217</t>
  </si>
  <si>
    <t>Raisan</t>
  </si>
  <si>
    <t>ta2</t>
  </si>
  <si>
    <t>BEEMO</t>
  </si>
  <si>
    <t>SLEEPYBEAR</t>
  </si>
  <si>
    <t>阿發你上來</t>
  </si>
  <si>
    <t>楓喬夜泊</t>
  </si>
  <si>
    <t>Zakky</t>
  </si>
  <si>
    <t>板橋謝霆鋒</t>
  </si>
  <si>
    <t>ナナハラ</t>
  </si>
  <si>
    <t>higfactory</t>
  </si>
  <si>
    <t>레알찰진브라운</t>
  </si>
  <si>
    <t>버스터미널</t>
  </si>
  <si>
    <t>kamaretai</t>
  </si>
  <si>
    <t>Rurusyago</t>
  </si>
  <si>
    <t>Jini</t>
  </si>
  <si>
    <t>奶油泡芙</t>
  </si>
  <si>
    <t>인간랩</t>
  </si>
  <si>
    <t>hyunminShin</t>
  </si>
  <si>
    <t>wkdtjgo</t>
  </si>
  <si>
    <t>SweetOli</t>
  </si>
  <si>
    <t>ErnhamJinn</t>
  </si>
  <si>
    <t>單身肥宅</t>
  </si>
  <si>
    <t>六月的雨</t>
  </si>
  <si>
    <t>창그니</t>
  </si>
  <si>
    <t>克勞斯</t>
  </si>
  <si>
    <t>신뭉</t>
  </si>
  <si>
    <t>동균</t>
  </si>
  <si>
    <t>정크랫다리치료비</t>
  </si>
  <si>
    <t>Sho00</t>
  </si>
  <si>
    <t>하스갓겜</t>
  </si>
  <si>
    <t>vanzoff</t>
  </si>
  <si>
    <t>불씨</t>
  </si>
  <si>
    <t>dennisckf</t>
  </si>
  <si>
    <t>또남이</t>
  </si>
  <si>
    <t>哥哥褲檔有猛獸</t>
  </si>
  <si>
    <t>LowB</t>
  </si>
  <si>
    <t>何奴</t>
  </si>
  <si>
    <t>酷洛克</t>
  </si>
  <si>
    <t>SHALLOW</t>
  </si>
  <si>
    <t>뒤울이</t>
  </si>
  <si>
    <t>山下智久</t>
  </si>
  <si>
    <t>ひろまさ</t>
  </si>
  <si>
    <t>아조씨가미안해</t>
  </si>
  <si>
    <t>리븐데어</t>
  </si>
  <si>
    <t>いぐち</t>
  </si>
  <si>
    <t>たにおんぬ</t>
  </si>
  <si>
    <t>너때문임</t>
  </si>
  <si>
    <t>Laharl</t>
  </si>
  <si>
    <t>Gastella</t>
  </si>
  <si>
    <t>그해겨울</t>
  </si>
  <si>
    <t>설탕</t>
  </si>
  <si>
    <t>鈴刀灰休楚</t>
  </si>
  <si>
    <t>피클</t>
  </si>
  <si>
    <t>鬼盜橫財</t>
  </si>
  <si>
    <t>歌寂</t>
  </si>
  <si>
    <t>SixL</t>
  </si>
  <si>
    <t>カブト虫</t>
  </si>
  <si>
    <t>AXFR</t>
  </si>
  <si>
    <t>AloeMoti</t>
  </si>
  <si>
    <t>안경잡이소년</t>
  </si>
  <si>
    <t>來叔叔這裡有糖哦</t>
  </si>
  <si>
    <t>mishao</t>
  </si>
  <si>
    <t>VincentTung</t>
  </si>
  <si>
    <t>SPP</t>
  </si>
  <si>
    <t>화투왕고도리</t>
  </si>
  <si>
    <t>피묻은큰망치</t>
  </si>
  <si>
    <t>人渣敗類社會邊元</t>
  </si>
  <si>
    <t>認真如初</t>
  </si>
  <si>
    <t>abood50</t>
  </si>
  <si>
    <t>哈哈人類</t>
  </si>
  <si>
    <t>MattLin</t>
  </si>
  <si>
    <t>Ctrl12</t>
  </si>
  <si>
    <t>거위의간</t>
  </si>
  <si>
    <t>MAHUMAHU</t>
  </si>
  <si>
    <t>天線寶寶聯盟</t>
  </si>
  <si>
    <t>muku</t>
  </si>
  <si>
    <t>허쉬</t>
  </si>
  <si>
    <t>バルカン</t>
  </si>
  <si>
    <t>Himorogi</t>
  </si>
  <si>
    <t>Byeolcardi</t>
  </si>
  <si>
    <t>KLO</t>
  </si>
  <si>
    <t>고웅도</t>
  </si>
  <si>
    <t>Haaa</t>
  </si>
  <si>
    <t>김지유</t>
  </si>
  <si>
    <t>행복투자</t>
  </si>
  <si>
    <t>Proex</t>
  </si>
  <si>
    <t>caram</t>
  </si>
  <si>
    <t>最強戰士</t>
  </si>
  <si>
    <t>Pass3577</t>
  </si>
  <si>
    <t>ASDGOD</t>
  </si>
  <si>
    <t>휴대폰</t>
  </si>
  <si>
    <t>愛戀</t>
  </si>
  <si>
    <t>ppiioonn</t>
  </si>
  <si>
    <t>凍果北0</t>
  </si>
  <si>
    <t>全世界的淚水</t>
  </si>
  <si>
    <t>힐러하는재민</t>
  </si>
  <si>
    <t>PonSUKE</t>
  </si>
  <si>
    <t>멍뭉2</t>
  </si>
  <si>
    <t>레이드로</t>
  </si>
  <si>
    <t>nanainana</t>
  </si>
  <si>
    <t>Szcoou</t>
  </si>
  <si>
    <t>命星</t>
  </si>
  <si>
    <t>我是無敵的</t>
  </si>
  <si>
    <t>任霍的寵物蟾蜍</t>
  </si>
  <si>
    <t>うみまろ</t>
  </si>
  <si>
    <t>덩실</t>
  </si>
  <si>
    <t>태양만세</t>
  </si>
  <si>
    <t>sollay</t>
  </si>
  <si>
    <t>ATD</t>
  </si>
  <si>
    <t>Cylex</t>
  </si>
  <si>
    <t>닉네임이한글</t>
  </si>
  <si>
    <t>大紙包</t>
  </si>
  <si>
    <t>JustTC</t>
  </si>
  <si>
    <t>머가리</t>
  </si>
  <si>
    <t>패황</t>
  </si>
  <si>
    <t>고든램지수</t>
  </si>
  <si>
    <t>CarefreeWu</t>
  </si>
  <si>
    <t>AzureCrystal</t>
  </si>
  <si>
    <t>夏鬼</t>
  </si>
  <si>
    <t>柴神</t>
  </si>
  <si>
    <t>フレッシュゾンビ</t>
  </si>
  <si>
    <t>위대한이인자</t>
  </si>
  <si>
    <t>Angelababy</t>
  </si>
  <si>
    <t>heikin</t>
  </si>
  <si>
    <t>IDPL</t>
  </si>
  <si>
    <t>ROLEX</t>
  </si>
  <si>
    <t>불꽃성기</t>
  </si>
  <si>
    <t>楓落花凋</t>
  </si>
  <si>
    <t>小坂浩嗣</t>
  </si>
  <si>
    <t>BOD</t>
  </si>
  <si>
    <t>강서구와꾸대장</t>
  </si>
  <si>
    <t>bispa</t>
  </si>
  <si>
    <t>무지나</t>
  </si>
  <si>
    <t>ggininder</t>
  </si>
  <si>
    <t>forzen</t>
  </si>
  <si>
    <t>珂比獸</t>
  </si>
  <si>
    <t>darkofda</t>
  </si>
  <si>
    <t>위용</t>
  </si>
  <si>
    <t>Neyhruz</t>
  </si>
  <si>
    <t>穩定實力的托尼</t>
  </si>
  <si>
    <t>霸氣70遊爐石</t>
  </si>
  <si>
    <t>悠哉的補師</t>
  </si>
  <si>
    <t>乱気流</t>
  </si>
  <si>
    <t>uhoh</t>
  </si>
  <si>
    <t>Yuki758</t>
  </si>
  <si>
    <t>canorac</t>
  </si>
  <si>
    <t>극악인생</t>
  </si>
  <si>
    <t>MemtOfTyrde</t>
  </si>
  <si>
    <t>Appleball</t>
  </si>
  <si>
    <t>四二六德祥</t>
  </si>
  <si>
    <t>AmaiAisu</t>
  </si>
  <si>
    <t>Kingjai</t>
  </si>
  <si>
    <t>nekm</t>
  </si>
  <si>
    <t>BPM</t>
  </si>
  <si>
    <t>놀랍게도</t>
  </si>
  <si>
    <t>SCrab</t>
  </si>
  <si>
    <t>李林风</t>
  </si>
  <si>
    <t>권민우</t>
  </si>
  <si>
    <t>Friest</t>
  </si>
  <si>
    <t>Dawn7</t>
  </si>
  <si>
    <t>羊劇場</t>
  </si>
  <si>
    <t>ironkmk</t>
  </si>
  <si>
    <t>Zevilin</t>
  </si>
  <si>
    <t>치허니</t>
  </si>
  <si>
    <t>너가좋아</t>
  </si>
  <si>
    <t>하노리</t>
  </si>
  <si>
    <t>Legogewehr</t>
  </si>
  <si>
    <t>뼈덕</t>
  </si>
  <si>
    <t>도라에몽</t>
  </si>
  <si>
    <t>amont</t>
  </si>
  <si>
    <t>sizzel</t>
  </si>
  <si>
    <t>희망편지</t>
  </si>
  <si>
    <t>플랜비</t>
  </si>
  <si>
    <t>죽음</t>
  </si>
  <si>
    <t>lisyu</t>
  </si>
  <si>
    <t>MAKKI</t>
  </si>
  <si>
    <t>매혹의구공</t>
  </si>
  <si>
    <t>Tjerein</t>
  </si>
  <si>
    <t>dlstlr</t>
  </si>
  <si>
    <t>쨔자잔</t>
  </si>
  <si>
    <t>타나령</t>
  </si>
  <si>
    <t>MicX</t>
  </si>
  <si>
    <t>SC3NE</t>
  </si>
  <si>
    <t>中職四割男</t>
  </si>
  <si>
    <t>일원동불타는각목</t>
  </si>
  <si>
    <t>BlueStar</t>
  </si>
  <si>
    <t>李奕緯</t>
  </si>
  <si>
    <t>초풍</t>
  </si>
  <si>
    <t>cDeeZz01</t>
  </si>
  <si>
    <t>이상한소문</t>
  </si>
  <si>
    <t>DESESPER</t>
  </si>
  <si>
    <t>gilsup</t>
  </si>
  <si>
    <t>히라인</t>
  </si>
  <si>
    <t>enemycontrol</t>
  </si>
  <si>
    <t>老子180很高</t>
  </si>
  <si>
    <t>樹大有枯枝</t>
  </si>
  <si>
    <t>TELO</t>
  </si>
  <si>
    <t>MooGooN</t>
  </si>
  <si>
    <t>SkyClear</t>
  </si>
  <si>
    <t>오빠내가창피하니</t>
  </si>
  <si>
    <t>內馬爾多癢</t>
  </si>
  <si>
    <t>中肯王</t>
  </si>
  <si>
    <t>boysblue</t>
  </si>
  <si>
    <t>喵帕斯</t>
  </si>
  <si>
    <t>백바니</t>
  </si>
  <si>
    <t>실크</t>
  </si>
  <si>
    <t>오승</t>
  </si>
  <si>
    <t>暇そうな詐欺師</t>
  </si>
  <si>
    <t>StangeaX</t>
  </si>
  <si>
    <t>Maryns</t>
  </si>
  <si>
    <t>코진기</t>
  </si>
  <si>
    <t>颯爾斯</t>
  </si>
  <si>
    <t>godapollo</t>
  </si>
  <si>
    <t>김도리돌</t>
  </si>
  <si>
    <t>bluelost</t>
  </si>
  <si>
    <t>Tangento9</t>
  </si>
  <si>
    <t>서진</t>
  </si>
  <si>
    <t>dlcksick</t>
  </si>
  <si>
    <t>Narunn</t>
  </si>
  <si>
    <t>えいち</t>
  </si>
  <si>
    <t>育安上佩珊</t>
  </si>
  <si>
    <t>benzene</t>
  </si>
  <si>
    <t>눈의백아</t>
  </si>
  <si>
    <t>KWONG</t>
  </si>
  <si>
    <t>바알</t>
  </si>
  <si>
    <t>호구아이</t>
  </si>
  <si>
    <t>갈길가던메기</t>
  </si>
  <si>
    <t>게자리</t>
  </si>
  <si>
    <t>강남고아</t>
  </si>
  <si>
    <t>뀨민</t>
  </si>
  <si>
    <t>ooxon</t>
  </si>
  <si>
    <t>TuM</t>
  </si>
  <si>
    <t>김기범이다</t>
  </si>
  <si>
    <t>一起去跑步</t>
  </si>
  <si>
    <t>지민쓰</t>
  </si>
  <si>
    <t>陳和點</t>
  </si>
  <si>
    <t>SKHwolf</t>
  </si>
  <si>
    <t>小屁孩八世</t>
  </si>
  <si>
    <t>弗拉迪米</t>
  </si>
  <si>
    <t>노란비둘기</t>
  </si>
  <si>
    <t>shellder</t>
  </si>
  <si>
    <t>아무거나해</t>
  </si>
  <si>
    <t>OKINAWA</t>
  </si>
  <si>
    <t>浪費了我一小時</t>
  </si>
  <si>
    <t>黃先生</t>
  </si>
  <si>
    <t>NBNB</t>
  </si>
  <si>
    <t>h0wI7y</t>
  </si>
  <si>
    <t>痴呆的天際</t>
  </si>
  <si>
    <t>ケン</t>
  </si>
  <si>
    <t>CuSTomKu</t>
  </si>
  <si>
    <t>용호잇호잇</t>
  </si>
  <si>
    <t>飯井音子</t>
  </si>
  <si>
    <t>희희낙락</t>
  </si>
  <si>
    <t>FDSJHA</t>
  </si>
  <si>
    <t>ezokiku</t>
  </si>
  <si>
    <t>흑월</t>
  </si>
  <si>
    <t>조영준</t>
  </si>
  <si>
    <t>두부냠냠</t>
  </si>
  <si>
    <t>tnghdudtjr</t>
  </si>
  <si>
    <t>havefun</t>
  </si>
  <si>
    <t>草莓哥</t>
  </si>
  <si>
    <t>閃電腳踏車</t>
  </si>
  <si>
    <t>성큰메롱메롱</t>
  </si>
  <si>
    <t>EHZTL</t>
  </si>
  <si>
    <t>許吼吼</t>
  </si>
  <si>
    <t>vedas</t>
  </si>
  <si>
    <t>SunseT</t>
  </si>
  <si>
    <t>賽亞人的驕傲</t>
  </si>
  <si>
    <t>panda94</t>
  </si>
  <si>
    <t>정주훈</t>
  </si>
  <si>
    <t>봉제인형</t>
  </si>
  <si>
    <t>humorunv</t>
  </si>
  <si>
    <t>WHy09</t>
  </si>
  <si>
    <t>글감</t>
  </si>
  <si>
    <t>夏的想念</t>
  </si>
  <si>
    <t>김최사</t>
  </si>
  <si>
    <t>영리나</t>
  </si>
  <si>
    <t>creeperbrood</t>
  </si>
  <si>
    <t>철돼수지</t>
  </si>
  <si>
    <t>최아린</t>
  </si>
  <si>
    <t>kimn</t>
  </si>
  <si>
    <t>오하</t>
  </si>
  <si>
    <t>션이야</t>
  </si>
  <si>
    <t>공수래공수거</t>
  </si>
  <si>
    <t>DeadLyVenoMz</t>
  </si>
  <si>
    <t>りょん</t>
  </si>
  <si>
    <t>しっぷ</t>
  </si>
  <si>
    <t>ししょー</t>
  </si>
  <si>
    <t>柚子大福</t>
  </si>
  <si>
    <t>フルにゃん</t>
  </si>
  <si>
    <t>형태년</t>
  </si>
  <si>
    <t>賴阿志</t>
  </si>
  <si>
    <t>junkbond</t>
  </si>
  <si>
    <t>CandyRush</t>
  </si>
  <si>
    <t>샤엔</t>
  </si>
  <si>
    <t>그냥하는놈</t>
  </si>
  <si>
    <t>섭스15</t>
  </si>
  <si>
    <t>나중에바꿔야겠다</t>
  </si>
  <si>
    <t>Lishia</t>
  </si>
  <si>
    <t>Advantage</t>
  </si>
  <si>
    <t>vuies</t>
  </si>
  <si>
    <t>원정남</t>
  </si>
  <si>
    <t>한강신도시꿀주먹</t>
  </si>
  <si>
    <t>普通怪人</t>
  </si>
  <si>
    <t>미적분</t>
  </si>
  <si>
    <t>LEV</t>
  </si>
  <si>
    <t>sptm</t>
  </si>
  <si>
    <t>KERKER</t>
  </si>
  <si>
    <t>이용민</t>
  </si>
  <si>
    <t>MisterOren</t>
  </si>
  <si>
    <t>Suica</t>
  </si>
  <si>
    <t>楊老師上課中</t>
  </si>
  <si>
    <t>붇다무침</t>
  </si>
  <si>
    <t>warbear</t>
  </si>
  <si>
    <t>Mcdonalds</t>
  </si>
  <si>
    <t>鼻屎王</t>
  </si>
  <si>
    <t>지훙</t>
  </si>
  <si>
    <t>연중무휴반항기</t>
  </si>
  <si>
    <t>紫沐冰雪</t>
  </si>
  <si>
    <t>박기범</t>
  </si>
  <si>
    <t>신지우</t>
  </si>
  <si>
    <t>서초구회오리</t>
  </si>
  <si>
    <t>jys9910</t>
  </si>
  <si>
    <t>トムージン</t>
  </si>
  <si>
    <t>starrr</t>
  </si>
  <si>
    <t>광물박사</t>
  </si>
  <si>
    <t>scott8983</t>
  </si>
  <si>
    <t>長島冰茶</t>
  </si>
  <si>
    <t>cells</t>
  </si>
  <si>
    <t>Xmen20</t>
  </si>
  <si>
    <t>퓨어</t>
  </si>
  <si>
    <t>呆寶</t>
  </si>
  <si>
    <t>StrawJam</t>
  </si>
  <si>
    <t>리그너스</t>
  </si>
  <si>
    <t>꿈냥꽁</t>
  </si>
  <si>
    <t>Held</t>
  </si>
  <si>
    <t>だいたち</t>
  </si>
  <si>
    <t>Pnda</t>
  </si>
  <si>
    <t>DiceK</t>
  </si>
  <si>
    <t>existd</t>
  </si>
  <si>
    <t>LastArrow</t>
  </si>
  <si>
    <t>흑형베베</t>
  </si>
  <si>
    <t>시체신사</t>
  </si>
  <si>
    <t>逢甲武藤遊戲</t>
  </si>
  <si>
    <t>LCD</t>
  </si>
  <si>
    <t>緣易變</t>
  </si>
  <si>
    <t>暗化境水</t>
  </si>
  <si>
    <t>Nilu</t>
  </si>
  <si>
    <t>tlqkd987</t>
  </si>
  <si>
    <t>AwesomeRoc</t>
  </si>
  <si>
    <t>저는무지합니다</t>
  </si>
  <si>
    <t>vbillv</t>
  </si>
  <si>
    <t>macspicy</t>
  </si>
  <si>
    <t>JamesHou</t>
  </si>
  <si>
    <t>화이트개구리</t>
  </si>
  <si>
    <t>스르르</t>
  </si>
  <si>
    <t>Mackoi</t>
  </si>
  <si>
    <t>리지훈</t>
  </si>
  <si>
    <t>NewGuesT</t>
  </si>
  <si>
    <t>JDH</t>
  </si>
  <si>
    <t>difromatz</t>
  </si>
  <si>
    <t>crude8</t>
  </si>
  <si>
    <t>유리화</t>
  </si>
  <si>
    <t>batlle</t>
  </si>
  <si>
    <t>第七第八自己選</t>
  </si>
  <si>
    <t>whiteliliy</t>
  </si>
  <si>
    <t>STAIN</t>
  </si>
  <si>
    <t>TECHIES</t>
  </si>
  <si>
    <t>핵두루</t>
  </si>
  <si>
    <t>戰狼王</t>
  </si>
  <si>
    <t>泡麵頭</t>
  </si>
  <si>
    <t>llllliliiii</t>
  </si>
  <si>
    <t>무흑</t>
  </si>
  <si>
    <t>たかみ</t>
  </si>
  <si>
    <t>무기강화상인</t>
  </si>
  <si>
    <t>綠葉</t>
  </si>
  <si>
    <t>훈아달려</t>
  </si>
  <si>
    <t>全裸家政婦</t>
  </si>
  <si>
    <t>디아빠</t>
  </si>
  <si>
    <t>HOKK</t>
  </si>
  <si>
    <t>Hanburger</t>
  </si>
  <si>
    <t>아이글라스</t>
  </si>
  <si>
    <t>비누맛사탕</t>
  </si>
  <si>
    <t>은월</t>
  </si>
  <si>
    <t>愛睏惡魔</t>
  </si>
  <si>
    <t>Euni</t>
  </si>
  <si>
    <t>ezo</t>
  </si>
  <si>
    <t>擦屁股我都用春風</t>
  </si>
  <si>
    <t>빽님</t>
  </si>
  <si>
    <t>晴嵐</t>
  </si>
  <si>
    <t>배치기</t>
  </si>
  <si>
    <t>Daurenqq</t>
  </si>
  <si>
    <t>계절밥상</t>
  </si>
  <si>
    <t>빅민</t>
  </si>
  <si>
    <t>웅가웅가웅</t>
  </si>
  <si>
    <t>吾乃呵呵昇</t>
  </si>
  <si>
    <t>jun305101</t>
  </si>
  <si>
    <t>alian</t>
  </si>
  <si>
    <t>아야네루</t>
  </si>
  <si>
    <t>牡羊座</t>
  </si>
  <si>
    <t>눈앞에집중해라</t>
  </si>
  <si>
    <t>卡德爾</t>
  </si>
  <si>
    <t>GTM</t>
  </si>
  <si>
    <t>휘프누스</t>
  </si>
  <si>
    <t>EndL</t>
  </si>
  <si>
    <t>瀨笈葉</t>
  </si>
  <si>
    <t>생양아치</t>
  </si>
  <si>
    <t>mekemeke</t>
  </si>
  <si>
    <t>ETWONG</t>
  </si>
  <si>
    <t>DJDJ</t>
  </si>
  <si>
    <t>개구리는개굴개굴</t>
  </si>
  <si>
    <t>えんど</t>
  </si>
  <si>
    <t>HOOKA</t>
  </si>
  <si>
    <t>Knave</t>
  </si>
  <si>
    <t>地方的媽媽</t>
  </si>
  <si>
    <t>滑稽的淺褐色盜賊</t>
  </si>
  <si>
    <t>型仔小子</t>
  </si>
  <si>
    <t>快樂阿阿倫</t>
  </si>
  <si>
    <t>絳語</t>
  </si>
  <si>
    <t>你媽豬肉</t>
  </si>
  <si>
    <t>南非國寶茶</t>
  </si>
  <si>
    <t>Boybastos</t>
  </si>
  <si>
    <t>암절</t>
  </si>
  <si>
    <t>HumsterWill</t>
  </si>
  <si>
    <t>Ian0930</t>
  </si>
  <si>
    <t>漆黑的番麥</t>
  </si>
  <si>
    <t>잔디밟자</t>
  </si>
  <si>
    <t>追风的云</t>
  </si>
  <si>
    <t>阿謙</t>
  </si>
  <si>
    <t>小魚丸</t>
  </si>
  <si>
    <t>不想運動</t>
  </si>
  <si>
    <t>BangUll</t>
  </si>
  <si>
    <t>사카</t>
  </si>
  <si>
    <t>HKGszesen</t>
  </si>
  <si>
    <t>strim1000</t>
  </si>
  <si>
    <t>kyabetu</t>
  </si>
  <si>
    <t>たんこぷ</t>
  </si>
  <si>
    <t>紳士のたしなみ</t>
  </si>
  <si>
    <t>Amjay</t>
  </si>
  <si>
    <t>hermit</t>
  </si>
  <si>
    <t>kg5gk</t>
  </si>
  <si>
    <t>Imjyn</t>
  </si>
  <si>
    <t>そんざん</t>
  </si>
  <si>
    <t>keep</t>
  </si>
  <si>
    <t>kkkkkkkkkkk</t>
  </si>
  <si>
    <t>경민이군</t>
  </si>
  <si>
    <t>유위</t>
  </si>
  <si>
    <t>OopsChan</t>
  </si>
  <si>
    <t>把手放在額頭上</t>
  </si>
  <si>
    <t>BBuchi</t>
  </si>
  <si>
    <t>WhatTheFunny</t>
  </si>
  <si>
    <t>마성의남자이상원</t>
  </si>
  <si>
    <t>ghdckdrud</t>
  </si>
  <si>
    <t>一秒鐘</t>
  </si>
  <si>
    <t>菲斯特</t>
  </si>
  <si>
    <t>resistE</t>
  </si>
  <si>
    <t>Aswel</t>
  </si>
  <si>
    <t>invisible</t>
  </si>
  <si>
    <t>畊畊</t>
  </si>
  <si>
    <t>딱콩너구리</t>
  </si>
  <si>
    <t>박주원</t>
  </si>
  <si>
    <t>nagoya33</t>
  </si>
  <si>
    <t>wuyu</t>
  </si>
  <si>
    <t>치즈몬</t>
  </si>
  <si>
    <t>Kaisaku</t>
  </si>
  <si>
    <t>史庫爾</t>
  </si>
  <si>
    <t>블랙조이</t>
  </si>
  <si>
    <t>똘복이</t>
  </si>
  <si>
    <t>MoLyM</t>
  </si>
  <si>
    <t>胤紅雪</t>
  </si>
  <si>
    <t>HappySmile</t>
  </si>
  <si>
    <t>Bowgun</t>
  </si>
  <si>
    <t>HighClimber</t>
  </si>
  <si>
    <t>熊大爺</t>
  </si>
  <si>
    <t>준선배</t>
  </si>
  <si>
    <t>고차원</t>
  </si>
  <si>
    <t>FoFLD</t>
  </si>
  <si>
    <t>賴帥帥</t>
  </si>
  <si>
    <t>널사랑해</t>
  </si>
  <si>
    <t>吹波怡</t>
  </si>
  <si>
    <t>muradin</t>
  </si>
  <si>
    <t>司馬</t>
  </si>
  <si>
    <t>이주환</t>
  </si>
  <si>
    <t>파닭몬</t>
  </si>
  <si>
    <t>머리멍꾼</t>
  </si>
  <si>
    <t>메이원챔</t>
  </si>
  <si>
    <t>싸요타요</t>
  </si>
  <si>
    <t>HighLight</t>
  </si>
  <si>
    <t>쵸코팡</t>
  </si>
  <si>
    <t>阿志棒棒棒</t>
  </si>
  <si>
    <t>奪命鼠王</t>
  </si>
  <si>
    <t>아름누리</t>
  </si>
  <si>
    <t>ganahal</t>
  </si>
  <si>
    <t>바라던바다</t>
  </si>
  <si>
    <t>tkkim</t>
  </si>
  <si>
    <t>츙젼</t>
  </si>
  <si>
    <t>야밤바</t>
  </si>
  <si>
    <t>RAT</t>
  </si>
  <si>
    <t>紫棋我老婆</t>
  </si>
  <si>
    <t>GARi</t>
  </si>
  <si>
    <t>콩순이냉장고</t>
  </si>
  <si>
    <t>후니전용메르시</t>
  </si>
  <si>
    <t>황씨가문</t>
  </si>
  <si>
    <t>disrank</t>
  </si>
  <si>
    <t>ERICLOLZ</t>
  </si>
  <si>
    <t>dragonroad</t>
  </si>
  <si>
    <t>park88</t>
  </si>
  <si>
    <t>레스너</t>
  </si>
  <si>
    <t>알아들으세요</t>
  </si>
  <si>
    <t>するが</t>
  </si>
  <si>
    <t>koreaman</t>
  </si>
  <si>
    <t>心若冰霜</t>
  </si>
  <si>
    <t>PCH</t>
  </si>
  <si>
    <t>ボストン</t>
  </si>
  <si>
    <t>特拉德斯</t>
  </si>
  <si>
    <t>쿄스</t>
  </si>
  <si>
    <t>바크차요이</t>
  </si>
  <si>
    <t>표정이왜그래</t>
  </si>
  <si>
    <t>yUen</t>
  </si>
  <si>
    <t>Rasiim</t>
  </si>
  <si>
    <t>aglove</t>
  </si>
  <si>
    <t>gggg</t>
  </si>
  <si>
    <t>Rande</t>
  </si>
  <si>
    <t>chengboo</t>
  </si>
  <si>
    <t>폭염주의보</t>
  </si>
  <si>
    <t>StarKnight</t>
  </si>
  <si>
    <t>쟤네실수</t>
  </si>
  <si>
    <t>Daibon</t>
  </si>
  <si>
    <t>星痕</t>
  </si>
  <si>
    <t>dlrudgh</t>
  </si>
  <si>
    <t>andyee</t>
  </si>
  <si>
    <t>大玉酷铁锤</t>
  </si>
  <si>
    <t>아침엔김치찌개</t>
  </si>
  <si>
    <t>loveattila</t>
  </si>
  <si>
    <t>하늘웅이</t>
  </si>
  <si>
    <t>伊斯坎達爾</t>
  </si>
  <si>
    <t>한힘</t>
  </si>
  <si>
    <t>스까베리</t>
  </si>
  <si>
    <t>我超強</t>
  </si>
  <si>
    <t>sakurako</t>
  </si>
  <si>
    <t>YCPR</t>
  </si>
  <si>
    <t>WeIhu</t>
  </si>
  <si>
    <t>복실이</t>
  </si>
  <si>
    <t>Elekis</t>
  </si>
  <si>
    <t>Làpommè</t>
  </si>
  <si>
    <t>betaya</t>
  </si>
  <si>
    <t>台科校花</t>
  </si>
  <si>
    <t>妹妹擊破器</t>
  </si>
  <si>
    <t>相愛容易相處難</t>
  </si>
  <si>
    <t>이안경</t>
  </si>
  <si>
    <t>鮑伯的爹</t>
  </si>
  <si>
    <t>ESR10</t>
  </si>
  <si>
    <t>goma</t>
  </si>
  <si>
    <t>霖涼貢丸湯</t>
  </si>
  <si>
    <t>玥夏貓</t>
  </si>
  <si>
    <t>拉拉山上有蜜桃</t>
  </si>
  <si>
    <t>變態嗜虐戰鬥狂</t>
  </si>
  <si>
    <t>벌찌</t>
  </si>
  <si>
    <t>月工月工女子23</t>
  </si>
  <si>
    <t>肉粽王</t>
  </si>
  <si>
    <t>KakC</t>
  </si>
  <si>
    <t>jongk23</t>
  </si>
  <si>
    <t>黑色騎士團</t>
  </si>
  <si>
    <t>Dcrein</t>
  </si>
  <si>
    <t>JeonJang</t>
  </si>
  <si>
    <t>AarOnzzz</t>
  </si>
  <si>
    <t>飢餓遊戲</t>
  </si>
  <si>
    <t>Cynthia7</t>
  </si>
  <si>
    <t>TakaneManaka</t>
  </si>
  <si>
    <t>神豬超人印度死神</t>
  </si>
  <si>
    <t>잉어붕어킹</t>
  </si>
  <si>
    <t>삵쾡이</t>
  </si>
  <si>
    <t>bobnbnb</t>
  </si>
  <si>
    <t>Drager</t>
  </si>
  <si>
    <t>Fbad</t>
  </si>
  <si>
    <t>미래광수부인</t>
  </si>
  <si>
    <t>dagu1004</t>
  </si>
  <si>
    <t>das</t>
  </si>
  <si>
    <t>리그오브레전드</t>
  </si>
  <si>
    <t>한가</t>
  </si>
  <si>
    <t>아순양</t>
  </si>
  <si>
    <t>한마4</t>
  </si>
  <si>
    <t>你會讀嗎</t>
  </si>
  <si>
    <t>쉬프트</t>
  </si>
  <si>
    <t>雷神無敵</t>
  </si>
  <si>
    <t>태만한태만이</t>
  </si>
  <si>
    <t>LanjueMo</t>
  </si>
  <si>
    <t>OuKai</t>
  </si>
  <si>
    <t>raincaster</t>
  </si>
  <si>
    <t>盈小小</t>
  </si>
  <si>
    <t>CHERRY</t>
  </si>
  <si>
    <t>Nanophilia</t>
  </si>
  <si>
    <t>말년브론즈</t>
  </si>
  <si>
    <t>Diarmuid</t>
  </si>
  <si>
    <t>potassiu</t>
  </si>
  <si>
    <t>Tohow</t>
  </si>
  <si>
    <t>CK555</t>
  </si>
  <si>
    <t>LOGIX</t>
  </si>
  <si>
    <t>Feadme</t>
  </si>
  <si>
    <t>후우후우</t>
  </si>
  <si>
    <t>유리야더때려줘</t>
  </si>
  <si>
    <t>이쁘게말하는습관</t>
  </si>
  <si>
    <t>還是個胖子</t>
  </si>
  <si>
    <t>janny</t>
  </si>
  <si>
    <t>찔땡이</t>
  </si>
  <si>
    <t>Konpeitou</t>
  </si>
  <si>
    <t>阿福阿福阿福</t>
  </si>
  <si>
    <t>リスケン</t>
  </si>
  <si>
    <t>설월화</t>
  </si>
  <si>
    <t>김승호</t>
  </si>
  <si>
    <t>HotefChain</t>
  </si>
  <si>
    <t>NarutoLuffy</t>
  </si>
  <si>
    <t>먼가위협적인것</t>
  </si>
  <si>
    <t>노을빛길</t>
  </si>
  <si>
    <t>페이스북</t>
  </si>
  <si>
    <t>내가왕이다</t>
  </si>
  <si>
    <t>karn</t>
  </si>
  <si>
    <t>희망이엄슴</t>
  </si>
  <si>
    <t>耳東陳耳先生</t>
  </si>
  <si>
    <t>Lindvior</t>
  </si>
  <si>
    <t>Game2Whyrano</t>
  </si>
  <si>
    <t>煞氣肥肥</t>
  </si>
  <si>
    <t>vegas</t>
  </si>
  <si>
    <t>페니실린</t>
  </si>
  <si>
    <t>JellyBoy</t>
  </si>
  <si>
    <t>SburnRUSH</t>
  </si>
  <si>
    <t>짐코벳</t>
  </si>
  <si>
    <t>品川ラインハルト</t>
  </si>
  <si>
    <t>LastHoper</t>
  </si>
  <si>
    <t>에피리아</t>
  </si>
  <si>
    <t>새우를쓰러뜨린자</t>
  </si>
  <si>
    <t>bluecloud</t>
  </si>
  <si>
    <t>폭열의바나나</t>
  </si>
  <si>
    <t>stanleypan</t>
  </si>
  <si>
    <t>랄랄라</t>
  </si>
  <si>
    <t>제이오</t>
  </si>
  <si>
    <t>智偉</t>
  </si>
  <si>
    <t>suke</t>
  </si>
  <si>
    <t>もりしも</t>
  </si>
  <si>
    <t>サイダー</t>
  </si>
  <si>
    <t>nanashisan</t>
  </si>
  <si>
    <t>vmax</t>
  </si>
  <si>
    <t>にちぇ</t>
  </si>
  <si>
    <t>하은</t>
  </si>
  <si>
    <t>胖胖吉</t>
  </si>
  <si>
    <t>Ardor</t>
  </si>
  <si>
    <t>ささみ</t>
  </si>
  <si>
    <t>robbie03</t>
  </si>
  <si>
    <t>アオイ</t>
  </si>
  <si>
    <t>Pochoi</t>
  </si>
  <si>
    <t>DMSH</t>
  </si>
  <si>
    <t>muhi</t>
  </si>
  <si>
    <t>퍽퍽한초코칩</t>
  </si>
  <si>
    <t>Sameroku</t>
  </si>
  <si>
    <t>RaynorK</t>
  </si>
  <si>
    <t>Nuxxx</t>
  </si>
  <si>
    <t>hoonhoon</t>
  </si>
  <si>
    <t>yichen505</t>
  </si>
  <si>
    <t>阿部高和</t>
  </si>
  <si>
    <t>IronDuke</t>
  </si>
  <si>
    <t>폭탄마</t>
  </si>
  <si>
    <t>무민</t>
  </si>
  <si>
    <t>チェルシー</t>
  </si>
  <si>
    <t>コルテス</t>
  </si>
  <si>
    <t>ベトナム</t>
  </si>
  <si>
    <t>Miron</t>
  </si>
  <si>
    <t>Pl4stic</t>
  </si>
  <si>
    <t>seta</t>
  </si>
  <si>
    <t>BoZhi</t>
  </si>
  <si>
    <t>アルト</t>
  </si>
  <si>
    <t>夏目夜光</t>
  </si>
  <si>
    <t>セロラー</t>
  </si>
  <si>
    <t>李奧納多狄卡皮歐</t>
  </si>
  <si>
    <t>rhkrwkdgh</t>
  </si>
  <si>
    <t>SMJ</t>
  </si>
  <si>
    <t>芝麻壹哥</t>
  </si>
  <si>
    <t>김게이구리군</t>
  </si>
  <si>
    <t>kaketama</t>
  </si>
  <si>
    <t>NotLuckyOne</t>
  </si>
  <si>
    <t>머대리</t>
  </si>
  <si>
    <t>流浪神人</t>
  </si>
  <si>
    <t>스틱헤</t>
  </si>
  <si>
    <t>피라이오스</t>
  </si>
  <si>
    <t>그러쿤요</t>
  </si>
  <si>
    <t>라기로사</t>
  </si>
  <si>
    <t>바구미</t>
  </si>
  <si>
    <t>호평동오제왕</t>
  </si>
  <si>
    <t>銀閃</t>
  </si>
  <si>
    <t>虪虣</t>
  </si>
  <si>
    <t>NAMELYNAME</t>
  </si>
  <si>
    <t>JiSung</t>
  </si>
  <si>
    <t>쇠고리</t>
  </si>
  <si>
    <t>ProfessorAC</t>
  </si>
  <si>
    <t>Abocat</t>
  </si>
  <si>
    <t>pandom</t>
  </si>
  <si>
    <t>黃金巨肥龍喵</t>
  </si>
  <si>
    <t>MCxxBob</t>
  </si>
  <si>
    <t>小怪</t>
  </si>
  <si>
    <t>스넬</t>
  </si>
  <si>
    <t>廢物龜4你</t>
  </si>
  <si>
    <t>dearslam</t>
  </si>
  <si>
    <t>magicjack</t>
  </si>
  <si>
    <t>beast1001</t>
  </si>
  <si>
    <t>GuGuCon</t>
  </si>
  <si>
    <t>NextDaybreak</t>
  </si>
  <si>
    <t>몽키스패너</t>
  </si>
  <si>
    <t>폭주탈곡기</t>
  </si>
  <si>
    <t>大翔王</t>
  </si>
  <si>
    <t>leoliang</t>
  </si>
  <si>
    <t>撒巴巴</t>
  </si>
  <si>
    <t>Yaoo</t>
  </si>
  <si>
    <t>전사쫑</t>
  </si>
  <si>
    <t>世界上最強的熊熊</t>
  </si>
  <si>
    <t>PinJ</t>
  </si>
  <si>
    <t>NippLeFuN</t>
  </si>
  <si>
    <t>복감자</t>
  </si>
  <si>
    <t>我要死嚕</t>
  </si>
  <si>
    <t>你愛</t>
  </si>
  <si>
    <t>김에릭</t>
  </si>
  <si>
    <t>非道理</t>
  </si>
  <si>
    <t>준연아공부하자</t>
  </si>
  <si>
    <t>우리혜리미쳐</t>
  </si>
  <si>
    <t>古拉格斯</t>
  </si>
  <si>
    <t>Honggi</t>
  </si>
  <si>
    <t>플란다스의개구리</t>
  </si>
  <si>
    <t>表弟</t>
  </si>
  <si>
    <t>둠이</t>
  </si>
  <si>
    <t>령쿤</t>
  </si>
  <si>
    <t>熊熋分身</t>
  </si>
  <si>
    <t>MrIntim</t>
  </si>
  <si>
    <t>Strawman</t>
  </si>
  <si>
    <t>판쵸</t>
  </si>
  <si>
    <t>MEICOPATH</t>
  </si>
  <si>
    <t>みるく茶</t>
  </si>
  <si>
    <t>NeverbeFun</t>
  </si>
  <si>
    <t>情熱</t>
  </si>
  <si>
    <t>Painomi</t>
  </si>
  <si>
    <t>메피우레</t>
  </si>
  <si>
    <t>homuhomuhomu</t>
  </si>
  <si>
    <t>PG13</t>
  </si>
  <si>
    <t>雅典娜白銀性鬥士</t>
  </si>
  <si>
    <t>루스리프</t>
  </si>
  <si>
    <t>eXseed</t>
  </si>
  <si>
    <t>엑조디아</t>
  </si>
  <si>
    <t>KobAYAshI</t>
  </si>
  <si>
    <t>집게사마귀</t>
  </si>
  <si>
    <t>챠디</t>
  </si>
  <si>
    <t>Ressbee</t>
  </si>
  <si>
    <t>準備完了</t>
  </si>
  <si>
    <t>남남남</t>
  </si>
  <si>
    <t>くまレモン</t>
  </si>
  <si>
    <t>라방</t>
  </si>
  <si>
    <t>이삭줍는할아버지</t>
  </si>
  <si>
    <t>ToSimple</t>
  </si>
  <si>
    <t>JustSaying</t>
  </si>
  <si>
    <t>마루치</t>
  </si>
  <si>
    <t>hokahey</t>
  </si>
  <si>
    <t>캐스커</t>
  </si>
  <si>
    <t>Mental</t>
  </si>
  <si>
    <t>虛空靈玉</t>
  </si>
  <si>
    <t>mountesuma</t>
  </si>
  <si>
    <t>Domon4</t>
  </si>
  <si>
    <t>過來我讓你噎到</t>
  </si>
  <si>
    <t>뒤틀린이면</t>
  </si>
  <si>
    <t>DFxPOLARIS</t>
  </si>
  <si>
    <t>EbitenSoba</t>
  </si>
  <si>
    <t>dowbenieniea</t>
  </si>
  <si>
    <t>閃亮亮</t>
  </si>
  <si>
    <t>rueir2</t>
  </si>
  <si>
    <t>JapanJapan</t>
  </si>
  <si>
    <t>카카드라</t>
  </si>
  <si>
    <t>CherryPepsi</t>
  </si>
  <si>
    <t>スノウ</t>
  </si>
  <si>
    <t>ひろやん</t>
  </si>
  <si>
    <t>Reflect</t>
  </si>
  <si>
    <t>강지영귀엽지영</t>
  </si>
  <si>
    <t>SoraSyaro</t>
  </si>
  <si>
    <t>武弄</t>
  </si>
  <si>
    <t>깊은영혼</t>
  </si>
  <si>
    <t>老鼠奪喵喵</t>
  </si>
  <si>
    <t>MingLee</t>
  </si>
  <si>
    <t>セツナ</t>
  </si>
  <si>
    <t>RexMan</t>
  </si>
  <si>
    <t>alannoir</t>
  </si>
  <si>
    <t>nunun</t>
  </si>
  <si>
    <t>まんじろう</t>
  </si>
  <si>
    <t>hanihaniwa</t>
  </si>
  <si>
    <t>R0zEnM4idEn</t>
  </si>
  <si>
    <t>쿠시나안나</t>
  </si>
  <si>
    <t>우주류검술사</t>
  </si>
  <si>
    <t>zrodavid</t>
  </si>
  <si>
    <t>貓耳研究學家</t>
  </si>
  <si>
    <t>我的大喇趴</t>
  </si>
  <si>
    <t>HarukaK</t>
  </si>
  <si>
    <t>repair</t>
  </si>
  <si>
    <t>kossi7</t>
  </si>
  <si>
    <t>semitarou</t>
  </si>
  <si>
    <t>박상용</t>
  </si>
  <si>
    <t>にしひがし</t>
  </si>
  <si>
    <t>Heejung</t>
  </si>
  <si>
    <t>Kuota</t>
  </si>
  <si>
    <t>Rapheros</t>
  </si>
  <si>
    <t>exitus</t>
  </si>
  <si>
    <t>泡沫</t>
  </si>
  <si>
    <t>浩浩</t>
  </si>
  <si>
    <t>ドラクル</t>
  </si>
  <si>
    <t>SoWall</t>
  </si>
  <si>
    <t>Ophelis</t>
  </si>
  <si>
    <t>ヴィザラ</t>
  </si>
  <si>
    <t>アップルバム</t>
  </si>
  <si>
    <t>杜の都</t>
  </si>
  <si>
    <t>세브</t>
  </si>
  <si>
    <t>XISSANA</t>
  </si>
  <si>
    <t>Laio</t>
  </si>
  <si>
    <t>Optmistix</t>
  </si>
  <si>
    <t>강한동일</t>
  </si>
  <si>
    <t>박똘칠</t>
  </si>
  <si>
    <t>으와아아와아</t>
  </si>
  <si>
    <t>김범철</t>
  </si>
  <si>
    <t>永遠停止的2秒</t>
  </si>
  <si>
    <t>玖壹貳</t>
  </si>
  <si>
    <t>시놀부</t>
  </si>
  <si>
    <t>月染</t>
  </si>
  <si>
    <t>TYPHOOn</t>
  </si>
  <si>
    <t>很會</t>
  </si>
  <si>
    <t>Nickub</t>
  </si>
  <si>
    <t>おりべ</t>
  </si>
  <si>
    <t>彰化王大陸</t>
  </si>
  <si>
    <t>Seomk</t>
  </si>
  <si>
    <t>stanleysu</t>
  </si>
  <si>
    <t>reallyans</t>
  </si>
  <si>
    <t>jien</t>
  </si>
  <si>
    <t>Giru</t>
  </si>
  <si>
    <t>erical0731</t>
  </si>
  <si>
    <t>띰스</t>
  </si>
  <si>
    <t>persie</t>
  </si>
  <si>
    <t>小崧</t>
  </si>
  <si>
    <t>nekostone</t>
  </si>
  <si>
    <t>Sems</t>
  </si>
  <si>
    <t>神域猛寶</t>
  </si>
  <si>
    <t>sjek</t>
  </si>
  <si>
    <t>뽀삐장인지누션</t>
  </si>
  <si>
    <t>Famakiti</t>
  </si>
  <si>
    <t>swu90</t>
  </si>
  <si>
    <t>porife</t>
  </si>
  <si>
    <t>Densefog</t>
  </si>
  <si>
    <t>Rosinante</t>
  </si>
  <si>
    <t>寒冰</t>
  </si>
  <si>
    <t>マローン</t>
  </si>
  <si>
    <t>etheric</t>
  </si>
  <si>
    <t>견덕</t>
  </si>
  <si>
    <t>른덱</t>
  </si>
  <si>
    <t>Narancia</t>
  </si>
  <si>
    <t>hary</t>
  </si>
  <si>
    <t>tac100mal</t>
  </si>
  <si>
    <t>KUr0</t>
  </si>
  <si>
    <t>TinyWizard</t>
  </si>
  <si>
    <t>BlueSKYBlue</t>
  </si>
  <si>
    <t>Yua</t>
  </si>
  <si>
    <t>BokSIL</t>
  </si>
  <si>
    <t>甩甩奶茶</t>
  </si>
  <si>
    <t>autumn</t>
  </si>
  <si>
    <t>puku120</t>
  </si>
  <si>
    <t>瑪尼大大嘎龍貓</t>
  </si>
  <si>
    <t>denden</t>
  </si>
  <si>
    <t>歐低</t>
  </si>
  <si>
    <t>kaistbnt</t>
  </si>
  <si>
    <t>鬼豔</t>
  </si>
  <si>
    <t>linkout</t>
  </si>
  <si>
    <t>VampireYue</t>
  </si>
  <si>
    <t>늑냥이</t>
  </si>
  <si>
    <t>순한양머리</t>
  </si>
  <si>
    <t>리버송</t>
  </si>
  <si>
    <t>Wind2010</t>
  </si>
  <si>
    <t>리타이드</t>
  </si>
  <si>
    <t>しょたぼう</t>
  </si>
  <si>
    <t>にかとま</t>
  </si>
  <si>
    <t>syz146</t>
  </si>
  <si>
    <t>Turtle0426</t>
  </si>
  <si>
    <t>ktm4423</t>
  </si>
  <si>
    <t>ザクラ</t>
  </si>
  <si>
    <t>OMISO</t>
  </si>
  <si>
    <t>Masoo</t>
  </si>
  <si>
    <t>TaqueMii</t>
  </si>
  <si>
    <t>超越水</t>
  </si>
  <si>
    <t>チャンミツ</t>
  </si>
  <si>
    <t>issen</t>
  </si>
  <si>
    <t>Sigosaro</t>
  </si>
  <si>
    <t>少年們</t>
  </si>
  <si>
    <t>Calen</t>
  </si>
  <si>
    <t>とも～</t>
  </si>
  <si>
    <t>DreAm</t>
  </si>
  <si>
    <t>エントマ</t>
  </si>
  <si>
    <t>Ork</t>
  </si>
  <si>
    <t>トマト</t>
  </si>
  <si>
    <t>UkakU</t>
  </si>
  <si>
    <t>Alektra</t>
  </si>
  <si>
    <t>りとるん</t>
  </si>
  <si>
    <t>ごだん</t>
  </si>
  <si>
    <t>silva</t>
  </si>
  <si>
    <t>hyena</t>
  </si>
  <si>
    <t>다빈이의동굴모험</t>
  </si>
  <si>
    <t>mooleesin</t>
  </si>
  <si>
    <t>影風</t>
  </si>
  <si>
    <t>RyUu</t>
  </si>
  <si>
    <t>치탄다</t>
  </si>
  <si>
    <t>리본즈알마크</t>
  </si>
  <si>
    <t>Smilie</t>
  </si>
  <si>
    <t>김갓기</t>
  </si>
  <si>
    <t>wimpi</t>
  </si>
  <si>
    <t>늙은이거기내자리</t>
  </si>
  <si>
    <t>제이앤</t>
  </si>
  <si>
    <t>超級繃蛙</t>
  </si>
  <si>
    <t>ivansek</t>
  </si>
  <si>
    <t>焦糖虎</t>
  </si>
  <si>
    <t>토템은집에있어요</t>
  </si>
  <si>
    <t>shade</t>
  </si>
  <si>
    <t>TMGElephant</t>
  </si>
  <si>
    <t>淡藍之風</t>
  </si>
  <si>
    <t>아리시아</t>
  </si>
  <si>
    <t>seeryu</t>
  </si>
  <si>
    <t>だっしゅ</t>
  </si>
  <si>
    <t>スマイル</t>
  </si>
  <si>
    <t>hisoca</t>
  </si>
  <si>
    <t>하라빵</t>
  </si>
  <si>
    <t>RUARA</t>
  </si>
  <si>
    <t>tomochan</t>
  </si>
  <si>
    <t>Archsted</t>
  </si>
  <si>
    <t>프리드</t>
  </si>
  <si>
    <t>Zoow</t>
  </si>
  <si>
    <t>anykey2315</t>
  </si>
  <si>
    <t>zetalot</t>
  </si>
  <si>
    <t>크린배박이</t>
  </si>
  <si>
    <t>学会思考</t>
  </si>
  <si>
    <t>tomatoume</t>
  </si>
  <si>
    <t>Arund</t>
  </si>
  <si>
    <t>忌妒炒飯</t>
  </si>
  <si>
    <t>육동현</t>
  </si>
  <si>
    <t>Goooonner</t>
  </si>
  <si>
    <t>돌돌이</t>
  </si>
  <si>
    <t>Linway</t>
  </si>
  <si>
    <t>chirs</t>
  </si>
  <si>
    <t>凱東</t>
  </si>
  <si>
    <t>옥청자</t>
  </si>
  <si>
    <t>궁가</t>
  </si>
  <si>
    <t>강자</t>
  </si>
  <si>
    <t>trfb</t>
  </si>
  <si>
    <t>아죠겐</t>
  </si>
  <si>
    <t>Zenuin</t>
  </si>
  <si>
    <t>點點點</t>
  </si>
  <si>
    <t>이루펀트</t>
  </si>
  <si>
    <t>咻咻咻打爆你</t>
  </si>
  <si>
    <t>GuiSiMa</t>
  </si>
  <si>
    <t>GOOD</t>
  </si>
  <si>
    <t>ThreeEggs</t>
  </si>
  <si>
    <t>leevaychen</t>
  </si>
  <si>
    <t>samlong</t>
  </si>
  <si>
    <t>등푸른호</t>
  </si>
  <si>
    <t>Smartguy</t>
  </si>
  <si>
    <t>조개코끼리</t>
  </si>
  <si>
    <t>專門打電腦</t>
  </si>
  <si>
    <t>Migal</t>
  </si>
  <si>
    <t>楚問天</t>
  </si>
  <si>
    <t>夏川</t>
  </si>
  <si>
    <t>pestenoire</t>
  </si>
  <si>
    <t>小太陽爸爸</t>
  </si>
  <si>
    <t>HELLCUTTERRR</t>
  </si>
  <si>
    <t>폭풍콩</t>
  </si>
  <si>
    <t>hogking</t>
  </si>
  <si>
    <t>주거주거주거</t>
  </si>
  <si>
    <t>HinZ</t>
  </si>
  <si>
    <t>정도교</t>
  </si>
  <si>
    <t>s11443344</t>
  </si>
  <si>
    <t>MslzReal</t>
  </si>
  <si>
    <t>아싸일똥</t>
  </si>
  <si>
    <t>sinjoe</t>
  </si>
  <si>
    <t>대나무죽</t>
  </si>
  <si>
    <t>CHIWOO</t>
  </si>
  <si>
    <t>MissToTo</t>
  </si>
  <si>
    <t>王者水喵</t>
  </si>
  <si>
    <t>ricky022111</t>
  </si>
  <si>
    <t>只會玩控制戰</t>
  </si>
  <si>
    <t>glopfrog</t>
  </si>
  <si>
    <t>LoseMyself</t>
  </si>
  <si>
    <t>여비44</t>
  </si>
  <si>
    <t>有輸過沒怕過</t>
  </si>
  <si>
    <t>초롱</t>
  </si>
  <si>
    <t>everon</t>
  </si>
  <si>
    <t>콩벌레연구소장</t>
  </si>
  <si>
    <t>老闆我要訂枸杞</t>
  </si>
  <si>
    <t>阿谷暗</t>
  </si>
  <si>
    <t>水深火熱</t>
  </si>
  <si>
    <t>skceh</t>
  </si>
  <si>
    <t>HAXM</t>
  </si>
  <si>
    <t>爈石戰士</t>
  </si>
  <si>
    <t>곰탱이얼탱이</t>
  </si>
  <si>
    <t>YuZaI</t>
  </si>
  <si>
    <t>카토</t>
  </si>
  <si>
    <t>심승현</t>
  </si>
  <si>
    <t>暴怒威翔</t>
  </si>
  <si>
    <t>雪特33</t>
  </si>
  <si>
    <t>쓰름이</t>
  </si>
  <si>
    <t>Palette</t>
  </si>
  <si>
    <t>懶趴啊龜</t>
  </si>
  <si>
    <t>小蝸子</t>
  </si>
  <si>
    <t>可以別戳我嗎</t>
  </si>
  <si>
    <t>튼튼한튼튼이</t>
  </si>
  <si>
    <t>壽月殘劍</t>
  </si>
  <si>
    <t>SummerLight</t>
  </si>
  <si>
    <t>NEpa</t>
  </si>
  <si>
    <t>羽球</t>
  </si>
  <si>
    <t>Bradie81</t>
  </si>
  <si>
    <t>ringnet</t>
  </si>
  <si>
    <t>Ron07</t>
  </si>
  <si>
    <t>地盤佬</t>
  </si>
  <si>
    <t>얼마나할란가</t>
  </si>
  <si>
    <t>爺爺打的砲</t>
  </si>
  <si>
    <t>別逼我笑</t>
  </si>
  <si>
    <t>박정호</t>
  </si>
  <si>
    <t>안기러가야해</t>
  </si>
  <si>
    <t>강남원어민강사</t>
  </si>
  <si>
    <t>마하무드할리</t>
  </si>
  <si>
    <t>SRUEE</t>
  </si>
  <si>
    <t>layel</t>
  </si>
  <si>
    <t>SeomBung</t>
  </si>
  <si>
    <t>LunaCresent</t>
  </si>
  <si>
    <t>크리터</t>
  </si>
  <si>
    <t>CaptUseful</t>
  </si>
  <si>
    <t>銀封雨滅</t>
  </si>
  <si>
    <t>정신</t>
  </si>
  <si>
    <t>수현아</t>
  </si>
  <si>
    <t>행보칸닝겐</t>
  </si>
  <si>
    <t>Mondchen</t>
  </si>
  <si>
    <t>Hongmo</t>
  </si>
  <si>
    <t>니룬</t>
  </si>
  <si>
    <t>我是力量的花生</t>
  </si>
  <si>
    <t>鄧不麗君</t>
  </si>
  <si>
    <t>감동실화</t>
  </si>
  <si>
    <t>틴캐시</t>
  </si>
  <si>
    <t>小小餓阿經</t>
  </si>
  <si>
    <t>我家有狗叫小黑</t>
  </si>
  <si>
    <t>니네엄마히오스왕</t>
  </si>
  <si>
    <t>我是坦克</t>
  </si>
  <si>
    <t>하나요</t>
  </si>
  <si>
    <t>꿀아메리카노</t>
  </si>
  <si>
    <t>Eggsy</t>
  </si>
  <si>
    <t>ZorroJL</t>
  </si>
  <si>
    <t>ChungGOR0109</t>
  </si>
  <si>
    <t>Dorch</t>
  </si>
  <si>
    <t>루돌폰슈트로하임</t>
  </si>
  <si>
    <t>힐덕후</t>
  </si>
  <si>
    <t>Fascinated</t>
  </si>
  <si>
    <t>돼재앙</t>
  </si>
  <si>
    <t>屁如雷響</t>
  </si>
  <si>
    <t>KiKi</t>
  </si>
  <si>
    <t>마법의소라고동</t>
  </si>
  <si>
    <t>tary</t>
  </si>
  <si>
    <t>꺄르뚱</t>
  </si>
  <si>
    <t>tongsu</t>
  </si>
  <si>
    <t>잉여인간</t>
  </si>
  <si>
    <t>approach</t>
  </si>
  <si>
    <t>Senap</t>
  </si>
  <si>
    <t>長青樹</t>
  </si>
  <si>
    <t>萬聖節</t>
  </si>
  <si>
    <t>오월28일입대함</t>
  </si>
  <si>
    <t>노래수집가</t>
  </si>
  <si>
    <t>Pcon</t>
  </si>
  <si>
    <t>薔薇之刺</t>
  </si>
  <si>
    <t>WLAngel</t>
  </si>
  <si>
    <t>조혁규</t>
  </si>
  <si>
    <t>자몽자몽</t>
  </si>
  <si>
    <t>TbonTuMonte</t>
  </si>
  <si>
    <t>황금향</t>
  </si>
  <si>
    <t>donkillme</t>
  </si>
  <si>
    <t>思想限制</t>
  </si>
  <si>
    <t>쮸돌</t>
  </si>
  <si>
    <t>MrBomb</t>
  </si>
  <si>
    <t>PERSONA</t>
  </si>
  <si>
    <t>HiNeiBenHiHi</t>
  </si>
  <si>
    <t>MrSuit</t>
  </si>
  <si>
    <t>수닉</t>
  </si>
  <si>
    <t>박한얼</t>
  </si>
  <si>
    <t>Ulrezaj</t>
  </si>
  <si>
    <t>honerknight</t>
  </si>
  <si>
    <t>OyO</t>
  </si>
  <si>
    <t>ecstasycrazy</t>
  </si>
  <si>
    <t>武君羅喉</t>
  </si>
  <si>
    <t>사회과부도</t>
  </si>
  <si>
    <t>yvonne</t>
  </si>
  <si>
    <t>pmoqazx</t>
  </si>
  <si>
    <t>미니언</t>
  </si>
  <si>
    <t>波里士</t>
  </si>
  <si>
    <t>Jerry1202</t>
  </si>
  <si>
    <t>씽잉썬</t>
  </si>
  <si>
    <t>아쉽군</t>
  </si>
  <si>
    <t>baaaaaaam</t>
  </si>
  <si>
    <t>lki</t>
  </si>
  <si>
    <t>블루베리팅팅</t>
  </si>
  <si>
    <t>TnrTnr</t>
  </si>
  <si>
    <t>UltraGG</t>
  </si>
  <si>
    <t>배도라지</t>
  </si>
  <si>
    <t>여어름</t>
  </si>
  <si>
    <t>唯微笑</t>
  </si>
  <si>
    <t>halliday</t>
  </si>
  <si>
    <t>슈우</t>
  </si>
  <si>
    <t>HotHan</t>
  </si>
  <si>
    <t>JasonAvA</t>
  </si>
  <si>
    <t>ROA</t>
  </si>
  <si>
    <t>AmongLA</t>
  </si>
  <si>
    <t>神幻世紀</t>
  </si>
  <si>
    <t>sabjil</t>
  </si>
  <si>
    <t>Arios</t>
  </si>
  <si>
    <t>요그사론님맙소사</t>
  </si>
  <si>
    <t>곰의힘이여</t>
  </si>
  <si>
    <t>STsteel</t>
  </si>
  <si>
    <t>再抽一張就好</t>
  </si>
  <si>
    <t>kwang</t>
  </si>
  <si>
    <t>한유</t>
  </si>
  <si>
    <t>동부역병지대</t>
  </si>
  <si>
    <t>건담</t>
  </si>
  <si>
    <t>SweetApple</t>
  </si>
  <si>
    <t>loveugirl</t>
  </si>
  <si>
    <t>룰브레이커</t>
  </si>
  <si>
    <t>青醬義大利麵</t>
  </si>
  <si>
    <t>카르마</t>
  </si>
  <si>
    <t>미크도</t>
  </si>
  <si>
    <t>BBM</t>
  </si>
  <si>
    <t>akacis</t>
  </si>
  <si>
    <t>부산너굴잉</t>
  </si>
  <si>
    <t>我不弱</t>
  </si>
  <si>
    <t>흐엉흐어</t>
  </si>
  <si>
    <t>ManWithPlan</t>
  </si>
  <si>
    <t>윤갱뱅</t>
  </si>
  <si>
    <t>Franku</t>
  </si>
  <si>
    <t>Skyone</t>
  </si>
  <si>
    <t>더기</t>
  </si>
  <si>
    <t>popoask</t>
  </si>
  <si>
    <t>용캐논</t>
  </si>
  <si>
    <t>봉식이</t>
  </si>
  <si>
    <t>진짜개못함</t>
  </si>
  <si>
    <t>謝該該</t>
  </si>
  <si>
    <t>名偵探顆顆男</t>
  </si>
  <si>
    <t>송하나팬클럽회장</t>
  </si>
  <si>
    <t>XeXyJuN</t>
  </si>
  <si>
    <t>십원인생</t>
  </si>
  <si>
    <t>小岩井四葉我嫁</t>
  </si>
  <si>
    <t>고양고양</t>
  </si>
  <si>
    <t>잘생긴신부</t>
  </si>
  <si>
    <t>아르고노트</t>
  </si>
  <si>
    <t>FArcher</t>
  </si>
  <si>
    <t>고올드</t>
  </si>
  <si>
    <t>HeoPanda</t>
  </si>
  <si>
    <t>CHICHARITO</t>
  </si>
  <si>
    <t>대구권</t>
  </si>
  <si>
    <t>다금바리먹고싶다</t>
  </si>
  <si>
    <t>어름화살</t>
  </si>
  <si>
    <t>二爺真的很二</t>
  </si>
  <si>
    <t>Russet</t>
  </si>
  <si>
    <t>어오내</t>
  </si>
  <si>
    <t>TOTORo</t>
  </si>
  <si>
    <t>뎀벼라짜샤</t>
  </si>
  <si>
    <t>DaON</t>
  </si>
  <si>
    <t>소다</t>
  </si>
  <si>
    <t>工程師叭膠</t>
  </si>
  <si>
    <t>초코모찌</t>
  </si>
  <si>
    <t>fcdsa</t>
  </si>
  <si>
    <t>ash1205</t>
  </si>
  <si>
    <t>寧靜以致遠</t>
  </si>
  <si>
    <t>Gollop</t>
  </si>
  <si>
    <t>ruru</t>
  </si>
  <si>
    <t>소리</t>
  </si>
  <si>
    <t>얄라뿌</t>
  </si>
  <si>
    <t>꼰꼬니</t>
  </si>
  <si>
    <t>lu1626</t>
  </si>
  <si>
    <t>auc131</t>
  </si>
  <si>
    <t>히붕</t>
  </si>
  <si>
    <t>애들이붙잡아요</t>
  </si>
  <si>
    <t>維維是你</t>
  </si>
  <si>
    <t>Regy</t>
  </si>
  <si>
    <t>家俊</t>
  </si>
  <si>
    <t>AllRise</t>
  </si>
  <si>
    <t>SayPoiPoiPoi</t>
  </si>
  <si>
    <t>최금종</t>
  </si>
  <si>
    <t>피난안내도</t>
  </si>
  <si>
    <t>請大家給我元氣</t>
  </si>
  <si>
    <t>Oumnli</t>
  </si>
  <si>
    <t>딱딱한도토리</t>
  </si>
  <si>
    <t>mire</t>
  </si>
  <si>
    <t>KNMDehua</t>
  </si>
  <si>
    <t>Terrry</t>
  </si>
  <si>
    <t>WenShuo</t>
  </si>
  <si>
    <t>Breade</t>
  </si>
  <si>
    <t>묑비</t>
  </si>
  <si>
    <t>胖胖紅茶拿鐵</t>
  </si>
  <si>
    <t>현룡</t>
  </si>
  <si>
    <t>꼬꼬스낵</t>
  </si>
  <si>
    <t>팔라돛대</t>
  </si>
  <si>
    <t>동치미</t>
  </si>
  <si>
    <t>윤승아내꺼다</t>
  </si>
  <si>
    <t>LabRat</t>
  </si>
  <si>
    <t>Bananababa</t>
  </si>
  <si>
    <t>김명현</t>
  </si>
  <si>
    <t>이러한닉네임</t>
  </si>
  <si>
    <t>문규현</t>
  </si>
  <si>
    <t>TuTa</t>
  </si>
  <si>
    <t>Bai</t>
  </si>
  <si>
    <t>Nighty</t>
  </si>
  <si>
    <t>ZizeTt</t>
  </si>
  <si>
    <t>Tszz</t>
  </si>
  <si>
    <t>kuanhungwu</t>
  </si>
  <si>
    <t>엄살</t>
  </si>
  <si>
    <t>악이</t>
  </si>
  <si>
    <t>일곡지구</t>
  </si>
  <si>
    <t>오빠가짜세</t>
  </si>
  <si>
    <t>PurgedFire</t>
  </si>
  <si>
    <t>mylifefoAiur</t>
  </si>
  <si>
    <t>GaLaXy</t>
  </si>
  <si>
    <t>Miravo</t>
  </si>
  <si>
    <t>皮蛋汪汪</t>
  </si>
  <si>
    <t>Laford</t>
  </si>
  <si>
    <t>Lifewater</t>
  </si>
  <si>
    <t>바지에</t>
  </si>
  <si>
    <t>야탐탐이궁있다</t>
  </si>
  <si>
    <t>Vias</t>
  </si>
  <si>
    <t>번플</t>
  </si>
  <si>
    <t>파파찬</t>
  </si>
  <si>
    <t>REDnecro</t>
  </si>
  <si>
    <t>暗影雨人</t>
  </si>
  <si>
    <t>옆집토끼토끼</t>
  </si>
  <si>
    <t>DarkRosE</t>
  </si>
  <si>
    <t>繼香光光雞</t>
  </si>
  <si>
    <t>moeholic</t>
  </si>
  <si>
    <t>감질맛나는히드라</t>
  </si>
  <si>
    <t>小金</t>
  </si>
  <si>
    <t>风中追风</t>
  </si>
  <si>
    <t>Obata</t>
  </si>
  <si>
    <t>ZeroOmega</t>
  </si>
  <si>
    <t>Chris7462</t>
  </si>
  <si>
    <t>미래직업마법사</t>
  </si>
  <si>
    <t>영비닝</t>
  </si>
  <si>
    <t>흑까마귀</t>
  </si>
  <si>
    <t>doHinaur</t>
  </si>
  <si>
    <t>Paromius</t>
  </si>
  <si>
    <t>드와이</t>
  </si>
  <si>
    <t>여탕안으로점멸</t>
  </si>
  <si>
    <t>Lint</t>
  </si>
  <si>
    <t>Muzfel</t>
  </si>
  <si>
    <t>DinoPen</t>
  </si>
  <si>
    <t>DeLight</t>
  </si>
  <si>
    <t>VillaSanchez</t>
  </si>
  <si>
    <t>阿毛毛毛</t>
  </si>
  <si>
    <t>대한이도류</t>
  </si>
  <si>
    <t>아랑누나</t>
  </si>
  <si>
    <t>Syralordson</t>
  </si>
  <si>
    <t>你管我</t>
  </si>
  <si>
    <t>Karoro</t>
  </si>
  <si>
    <t>xzone</t>
  </si>
  <si>
    <t>렌게</t>
  </si>
  <si>
    <t>Blackhound</t>
  </si>
  <si>
    <t>ElUwCannon</t>
  </si>
  <si>
    <t>마운틴뀨</t>
  </si>
  <si>
    <t>LyjWei</t>
  </si>
  <si>
    <t>대역죄인</t>
  </si>
  <si>
    <t>mirrornation</t>
  </si>
  <si>
    <t>Metalmaster</t>
  </si>
  <si>
    <t>姑娘笑一個</t>
  </si>
  <si>
    <t>Shin4</t>
  </si>
  <si>
    <t>altra</t>
  </si>
  <si>
    <t>아마안될꺼야</t>
  </si>
  <si>
    <t>파란후드</t>
  </si>
  <si>
    <t>대천사</t>
  </si>
  <si>
    <t>烈炎飛鷹</t>
  </si>
  <si>
    <t>고현혁</t>
  </si>
  <si>
    <t>Nz44</t>
  </si>
  <si>
    <t>八级大狂风</t>
  </si>
  <si>
    <t>Alexhellbell</t>
  </si>
  <si>
    <t>짱구와와앙구욱</t>
  </si>
  <si>
    <t>Korgmaster</t>
  </si>
  <si>
    <t>Effortless</t>
  </si>
  <si>
    <t>흑색달걀</t>
  </si>
  <si>
    <t>Souls</t>
  </si>
  <si>
    <t>devilhuahua</t>
  </si>
  <si>
    <t>Gewien</t>
  </si>
  <si>
    <t>OliveTank</t>
  </si>
  <si>
    <t>請不要瞎掰好嗎</t>
  </si>
  <si>
    <t>sommerblumen</t>
  </si>
  <si>
    <t>whiteworld</t>
  </si>
  <si>
    <t>ChalsaLynx</t>
  </si>
  <si>
    <t>さきがけ王</t>
  </si>
  <si>
    <t>MeeChok</t>
  </si>
  <si>
    <t>눈가리고우엉</t>
  </si>
  <si>
    <t>kingchicken</t>
  </si>
  <si>
    <t>LilacOrc</t>
  </si>
  <si>
    <t>DLLM</t>
  </si>
  <si>
    <t>Bobismyson</t>
  </si>
  <si>
    <t>장면내각</t>
  </si>
  <si>
    <t>Candozz</t>
  </si>
  <si>
    <t>SuperIdol</t>
  </si>
  <si>
    <t>Yuzuyu</t>
  </si>
  <si>
    <t>賴皮豬</t>
  </si>
  <si>
    <t>黄川人</t>
  </si>
  <si>
    <t>統合失調症</t>
  </si>
  <si>
    <t>Slashhsu</t>
  </si>
  <si>
    <t>탐구자</t>
  </si>
  <si>
    <t>傻子</t>
  </si>
  <si>
    <t>TRUMP</t>
  </si>
  <si>
    <t>eton</t>
  </si>
  <si>
    <t>Roas</t>
  </si>
  <si>
    <t>無湖小葱拌豆ふ</t>
  </si>
  <si>
    <t>現実逃避</t>
  </si>
  <si>
    <t>青銅泰坦</t>
  </si>
  <si>
    <t>叠甲哥</t>
  </si>
  <si>
    <t>깨모</t>
  </si>
  <si>
    <t>giannis</t>
  </si>
  <si>
    <t>我還沒上傳說過</t>
  </si>
  <si>
    <t>엄마인증개빡세다</t>
  </si>
  <si>
    <t>김지수</t>
  </si>
  <si>
    <t>stov2</t>
  </si>
  <si>
    <t>Jokerbone</t>
  </si>
  <si>
    <t>Jonni</t>
  </si>
  <si>
    <t>龍血草</t>
  </si>
  <si>
    <t>최홍준</t>
  </si>
  <si>
    <t>김병맛</t>
  </si>
  <si>
    <t>moonbyul2da</t>
  </si>
  <si>
    <t>트위치양선재</t>
  </si>
  <si>
    <t>Letris</t>
  </si>
  <si>
    <t>天兵</t>
  </si>
  <si>
    <t>KeRo</t>
  </si>
  <si>
    <t>inter</t>
  </si>
  <si>
    <t>눈꽃나무</t>
  </si>
  <si>
    <t>慶慶練肌肌</t>
  </si>
  <si>
    <t>wh51004</t>
  </si>
  <si>
    <t>Amaglam</t>
  </si>
  <si>
    <t>肥浚</t>
  </si>
  <si>
    <t>可能性の鎌足</t>
  </si>
  <si>
    <t>くるニワ</t>
  </si>
  <si>
    <t>Loulain</t>
  </si>
  <si>
    <t>kifung</t>
  </si>
  <si>
    <t>嫵疼遊戲</t>
  </si>
  <si>
    <t>ggggmmmm</t>
  </si>
  <si>
    <t>Calvinau</t>
  </si>
  <si>
    <t>음탕한나를범해줘</t>
  </si>
  <si>
    <t>후냥</t>
  </si>
  <si>
    <t>sunlight</t>
  </si>
  <si>
    <t>黃吉耀</t>
  </si>
  <si>
    <t>자동분쇄기</t>
  </si>
  <si>
    <t>GDkman</t>
  </si>
  <si>
    <t>Blueberryy</t>
  </si>
  <si>
    <t>웨인</t>
  </si>
  <si>
    <t>uookk7</t>
  </si>
  <si>
    <t>Michelintire</t>
  </si>
  <si>
    <t>Carryman</t>
  </si>
  <si>
    <t>Bipidus</t>
  </si>
  <si>
    <t>기트아</t>
  </si>
  <si>
    <t>lovebabyday</t>
  </si>
  <si>
    <t>湯尼花</t>
  </si>
  <si>
    <t>쪼꼬미딱딱이</t>
  </si>
  <si>
    <t>是小莉莉呀</t>
  </si>
  <si>
    <t>GGHOWDAOH</t>
  </si>
  <si>
    <t>伊莉莎莎</t>
  </si>
  <si>
    <t>黑夜的曙光</t>
  </si>
  <si>
    <t>돋네</t>
  </si>
  <si>
    <t>fuckBob</t>
  </si>
  <si>
    <t>SET</t>
  </si>
  <si>
    <t>교복핏조절장인</t>
  </si>
  <si>
    <t>kangred</t>
  </si>
  <si>
    <t>課金怪</t>
  </si>
  <si>
    <t>鸚鵡一路</t>
  </si>
  <si>
    <t>starrain</t>
  </si>
  <si>
    <t>MildBreeze</t>
  </si>
  <si>
    <t>어서오시오</t>
  </si>
  <si>
    <t>Sodamat</t>
  </si>
  <si>
    <t>김광석</t>
  </si>
  <si>
    <t>諭0</t>
  </si>
  <si>
    <t>滑鐵盧廣仲</t>
  </si>
  <si>
    <t>LanZai</t>
  </si>
  <si>
    <t>soooouc</t>
  </si>
  <si>
    <t>トロマイ</t>
  </si>
  <si>
    <t>逢甲釣魚大師</t>
  </si>
  <si>
    <t>KaGa</t>
  </si>
  <si>
    <t>ギーク</t>
  </si>
  <si>
    <t>루랑</t>
  </si>
  <si>
    <t>樹苗</t>
  </si>
  <si>
    <t>Jacko</t>
  </si>
  <si>
    <t>거인박창현</t>
  </si>
  <si>
    <t>RedX36</t>
  </si>
  <si>
    <t>白音</t>
  </si>
  <si>
    <t>DAVIDAZ</t>
  </si>
  <si>
    <t>Kimit</t>
  </si>
  <si>
    <t>heng710</t>
  </si>
  <si>
    <t>YiCun</t>
  </si>
  <si>
    <t>ケイロン</t>
  </si>
  <si>
    <t>김어진</t>
  </si>
  <si>
    <t>MDbae</t>
  </si>
  <si>
    <t>샤샤샥슈슈슉</t>
  </si>
  <si>
    <t>夜月乂軒</t>
  </si>
  <si>
    <t>baby05175</t>
  </si>
  <si>
    <t>殞天隱帝</t>
  </si>
  <si>
    <t>LinTW</t>
  </si>
  <si>
    <t>lazylazy</t>
  </si>
  <si>
    <t>FreJumP</t>
  </si>
  <si>
    <t>HanLun</t>
  </si>
  <si>
    <t>fdse</t>
  </si>
  <si>
    <t>촬토</t>
  </si>
  <si>
    <t>sunyandy</t>
  </si>
  <si>
    <t>MysticMoon</t>
  </si>
  <si>
    <t>梅爾費斯</t>
  </si>
  <si>
    <t>zizou22</t>
  </si>
  <si>
    <t>furyoffire</t>
  </si>
  <si>
    <t>디스로시드</t>
  </si>
  <si>
    <t>Sylvanassss</t>
  </si>
  <si>
    <t>有一隻可愛的狗勾</t>
  </si>
  <si>
    <t>Goulanking</t>
  </si>
  <si>
    <t>wuwu3878</t>
  </si>
  <si>
    <t>Freevoice</t>
  </si>
  <si>
    <t>공기팡탈론찡</t>
  </si>
  <si>
    <t>아랍엄</t>
  </si>
  <si>
    <t>rayli1029</t>
  </si>
  <si>
    <t>deviljin</t>
  </si>
  <si>
    <t>HEHEHEHE</t>
  </si>
  <si>
    <t>남갱</t>
  </si>
  <si>
    <t>청크</t>
  </si>
  <si>
    <t>Spajimmy</t>
  </si>
  <si>
    <t>SGY</t>
  </si>
  <si>
    <t>SKammILLZ</t>
  </si>
  <si>
    <t>우물안황소개구리</t>
  </si>
  <si>
    <t>熊貓人果凍</t>
  </si>
  <si>
    <t>보물지도</t>
  </si>
  <si>
    <t>tang</t>
  </si>
  <si>
    <t>大塊仔</t>
  </si>
  <si>
    <t>fbgid123</t>
  </si>
  <si>
    <t>동화니</t>
  </si>
  <si>
    <t>호잇호잇</t>
  </si>
  <si>
    <t>전장초보</t>
  </si>
  <si>
    <t>RSJ</t>
  </si>
  <si>
    <t>투기장</t>
  </si>
  <si>
    <t>Kayapa</t>
  </si>
  <si>
    <t>스을스을</t>
  </si>
  <si>
    <t>Lamon</t>
  </si>
  <si>
    <t>BADLIFE</t>
  </si>
  <si>
    <t>KAQoo</t>
  </si>
  <si>
    <t>AJEN</t>
  </si>
  <si>
    <t>Alesandr</t>
  </si>
  <si>
    <t>NECO</t>
  </si>
  <si>
    <t>귀안의사냥꾼</t>
  </si>
  <si>
    <t>HELCK</t>
  </si>
  <si>
    <t>방벽안들거야힝</t>
  </si>
  <si>
    <t>Rossi81846</t>
  </si>
  <si>
    <t>孤獨的熊</t>
  </si>
  <si>
    <t>江江</t>
  </si>
  <si>
    <t>蹦蹦小戰士</t>
  </si>
  <si>
    <t>alxnf</t>
  </si>
  <si>
    <t>윤사장</t>
  </si>
  <si>
    <t>vaca300</t>
  </si>
  <si>
    <t>Cyrilz</t>
  </si>
  <si>
    <t>한승</t>
  </si>
  <si>
    <t>애팜</t>
  </si>
  <si>
    <t>えんにょあん</t>
  </si>
  <si>
    <t>atopguy</t>
  </si>
  <si>
    <t>노란브릿지</t>
  </si>
  <si>
    <t>龍騎士團長</t>
  </si>
  <si>
    <t>Taste226</t>
  </si>
  <si>
    <t>유앙겔리온</t>
  </si>
  <si>
    <t>ehwan</t>
  </si>
  <si>
    <t>모진</t>
  </si>
  <si>
    <t>NoElliA</t>
  </si>
  <si>
    <t>Konodioda</t>
  </si>
  <si>
    <t>censhmenfree</t>
  </si>
  <si>
    <t>大貝殼</t>
  </si>
  <si>
    <t>學測戰士</t>
  </si>
  <si>
    <t>정신병원차석졸업</t>
  </si>
  <si>
    <t>Kimlu</t>
  </si>
  <si>
    <t>橫刀</t>
  </si>
  <si>
    <t>나린아토</t>
  </si>
  <si>
    <t>kajakama</t>
  </si>
  <si>
    <t>kenseven</t>
  </si>
  <si>
    <t>고시</t>
  </si>
  <si>
    <t>나봉이몽</t>
  </si>
  <si>
    <t>Zeylor</t>
  </si>
  <si>
    <t>らぶれす</t>
  </si>
  <si>
    <t>劣質魚</t>
  </si>
  <si>
    <t>Boring877</t>
  </si>
  <si>
    <t>БухойОтчим</t>
  </si>
  <si>
    <t>눈덩이받아라</t>
  </si>
  <si>
    <t>大機快車</t>
  </si>
  <si>
    <t>kangwang</t>
  </si>
  <si>
    <t>daisuke</t>
  </si>
  <si>
    <t>YOUKNOW</t>
  </si>
  <si>
    <t>烏梅綠茶好喝嗎</t>
  </si>
  <si>
    <t>馬克斯</t>
  </si>
  <si>
    <t>멬화</t>
  </si>
  <si>
    <t>jkkoh</t>
  </si>
  <si>
    <t>大入珠</t>
  </si>
  <si>
    <t>Eda</t>
  </si>
  <si>
    <t>승기</t>
  </si>
  <si>
    <t>Canislatrans</t>
  </si>
  <si>
    <t>짐승빈</t>
  </si>
  <si>
    <t>hian</t>
  </si>
  <si>
    <t>우리형</t>
  </si>
  <si>
    <t>肚子好痛</t>
  </si>
  <si>
    <t>Arktiny</t>
  </si>
  <si>
    <t>Skagen</t>
  </si>
  <si>
    <t>DemiseZin</t>
  </si>
  <si>
    <t>qip</t>
  </si>
  <si>
    <t>EVERMORE</t>
  </si>
  <si>
    <t>ShilPeD</t>
  </si>
  <si>
    <t>레이너특공대</t>
  </si>
  <si>
    <t>夜黑馬</t>
  </si>
  <si>
    <t>屈原作九歌</t>
  </si>
  <si>
    <t>Sexyboy</t>
  </si>
  <si>
    <t>taifen</t>
  </si>
  <si>
    <t>리츠비아</t>
  </si>
  <si>
    <t>chocho42</t>
  </si>
  <si>
    <t>눈보라체이스</t>
  </si>
  <si>
    <t>FoamMonet</t>
  </si>
  <si>
    <t>吉爾伽美什</t>
  </si>
  <si>
    <t>쌍8이</t>
  </si>
  <si>
    <t>던킨</t>
  </si>
  <si>
    <t>雷斯傑羅爾</t>
  </si>
  <si>
    <t>vanomous</t>
  </si>
  <si>
    <t>풍곰</t>
  </si>
  <si>
    <t>베아뽑고싶다</t>
  </si>
  <si>
    <t>停火是友军啦</t>
  </si>
  <si>
    <t>leixian</t>
  </si>
  <si>
    <t>LStone</t>
  </si>
  <si>
    <t>Bestever</t>
  </si>
  <si>
    <t>수비는겐지</t>
  </si>
  <si>
    <t>chenkss</t>
  </si>
  <si>
    <t>Shutain</t>
  </si>
  <si>
    <t>Bohong</t>
  </si>
  <si>
    <t>Dehao</t>
  </si>
  <si>
    <t>AssholePoker</t>
  </si>
  <si>
    <t>tombo</t>
  </si>
  <si>
    <t>오마</t>
  </si>
  <si>
    <t>Haeil</t>
  </si>
  <si>
    <t>蘿蔔</t>
  </si>
  <si>
    <t>東尼大木</t>
  </si>
  <si>
    <t>칡범</t>
  </si>
  <si>
    <t>站著也跌倒</t>
  </si>
  <si>
    <t>nbnb93</t>
  </si>
  <si>
    <t>csmin</t>
  </si>
  <si>
    <t>燈火闌珊</t>
  </si>
  <si>
    <t>각두</t>
  </si>
  <si>
    <t>cikatic93b</t>
  </si>
  <si>
    <t>迷途羊</t>
  </si>
  <si>
    <t>윤현석</t>
  </si>
  <si>
    <t>Sentio</t>
  </si>
  <si>
    <t>ROVLF</t>
  </si>
  <si>
    <t>카드워즈</t>
  </si>
  <si>
    <t>Ergotmathers</t>
  </si>
  <si>
    <t>유재석</t>
  </si>
  <si>
    <t>스프링클스</t>
  </si>
  <si>
    <t>StevenChang</t>
  </si>
  <si>
    <t>인준쓰</t>
  </si>
  <si>
    <t>monsterchan</t>
  </si>
  <si>
    <t>別喊我渣男</t>
  </si>
  <si>
    <t>哈緯緯</t>
  </si>
  <si>
    <t>dud320</t>
  </si>
  <si>
    <t>鐵雲星</t>
  </si>
  <si>
    <t>hardy5277</t>
  </si>
  <si>
    <t>CherryPicker</t>
  </si>
  <si>
    <t>Zayac0801</t>
  </si>
  <si>
    <t>닉값</t>
  </si>
  <si>
    <t>チロル</t>
  </si>
  <si>
    <t>年輪說</t>
  </si>
  <si>
    <t>만듀나라</t>
  </si>
  <si>
    <t>日向癸</t>
  </si>
  <si>
    <t>엥요</t>
  </si>
  <si>
    <t>LoxxiTOOT</t>
  </si>
  <si>
    <t>陷落常春藤</t>
  </si>
  <si>
    <t>Pitripati</t>
  </si>
  <si>
    <t>北捷飛刀手</t>
  </si>
  <si>
    <t>ゆき</t>
  </si>
  <si>
    <t>뮤에</t>
  </si>
  <si>
    <t>老鼠愛吃小蘋果</t>
  </si>
  <si>
    <t>こもりさん</t>
  </si>
  <si>
    <t>宇宙浜ズー動物園</t>
  </si>
  <si>
    <t>戰場陳澄波</t>
  </si>
  <si>
    <t>TurtleSkr</t>
  </si>
  <si>
    <t>YUTO</t>
  </si>
  <si>
    <t>HNokk</t>
  </si>
  <si>
    <t>마엔</t>
  </si>
  <si>
    <t>나암수</t>
  </si>
  <si>
    <t>그랜드브론즈</t>
  </si>
  <si>
    <t>韋伯</t>
  </si>
  <si>
    <t>go249</t>
  </si>
  <si>
    <t>GUNFISH</t>
  </si>
  <si>
    <t>DoBaobao</t>
  </si>
  <si>
    <t>Playtowin</t>
  </si>
  <si>
    <t>dd24wo</t>
  </si>
  <si>
    <t>오리에몽</t>
  </si>
  <si>
    <t>ZIYUN</t>
  </si>
  <si>
    <t>WINKEY53</t>
  </si>
  <si>
    <t>찰리</t>
  </si>
  <si>
    <t>김똘똘</t>
  </si>
  <si>
    <t>추억이님</t>
  </si>
  <si>
    <t>粥湯好</t>
  </si>
  <si>
    <t>영등포노숙자대장</t>
  </si>
  <si>
    <t>okake</t>
  </si>
  <si>
    <t>freakys</t>
  </si>
  <si>
    <t>아르케</t>
  </si>
  <si>
    <t>狼狼壞壞</t>
  </si>
  <si>
    <t>숨겨</t>
  </si>
  <si>
    <t>CatTangue</t>
  </si>
  <si>
    <t>째미니빠월</t>
  </si>
  <si>
    <t>kimwan</t>
  </si>
  <si>
    <t>치와와</t>
  </si>
  <si>
    <t>火狐寶寶</t>
  </si>
  <si>
    <t>台南小鮮肉</t>
  </si>
  <si>
    <t>DongYang</t>
  </si>
  <si>
    <t>사람인가개못하네</t>
  </si>
  <si>
    <t>Appie</t>
  </si>
  <si>
    <t>우하항그래프</t>
  </si>
  <si>
    <t>LOKEY</t>
  </si>
  <si>
    <t>제갈영준</t>
  </si>
  <si>
    <t>크로이소스</t>
  </si>
  <si>
    <t>billy04</t>
  </si>
  <si>
    <t>袋鼠森巴</t>
  </si>
  <si>
    <t>빵돌이</t>
  </si>
  <si>
    <t>仰望天空的沉眠者</t>
  </si>
  <si>
    <t>Terryshoot</t>
  </si>
  <si>
    <t>OOMikeOO</t>
  </si>
  <si>
    <t>fluk2546</t>
  </si>
  <si>
    <t>DeadBlue</t>
  </si>
  <si>
    <t>木乃伊</t>
  </si>
  <si>
    <t>みーくん</t>
  </si>
  <si>
    <t>역내청</t>
  </si>
  <si>
    <t>PotatoeSalad</t>
  </si>
  <si>
    <t>美少女幼馴染</t>
  </si>
  <si>
    <t>甜甜一笑</t>
  </si>
  <si>
    <t>냥믕</t>
  </si>
  <si>
    <t>tansanR</t>
  </si>
  <si>
    <t>나만티라노없어</t>
  </si>
  <si>
    <t>Metapo</t>
  </si>
  <si>
    <t>Samcen0712</t>
  </si>
  <si>
    <t>LuxurySlayer</t>
  </si>
  <si>
    <t>RHUGO72</t>
  </si>
  <si>
    <t>shark4313</t>
  </si>
  <si>
    <t>田畑秀則</t>
  </si>
  <si>
    <t>PCHIH</t>
  </si>
  <si>
    <t>我是路人甲</t>
  </si>
  <si>
    <t>Rauma</t>
  </si>
  <si>
    <t>章宇燒</t>
  </si>
  <si>
    <t>泥巴玩角落</t>
  </si>
  <si>
    <t>TTDANCE</t>
  </si>
  <si>
    <t>trekking</t>
  </si>
  <si>
    <t>GRAVITYSURGE</t>
  </si>
  <si>
    <t>鳥頭ちゃん</t>
  </si>
  <si>
    <t>말랑</t>
  </si>
  <si>
    <t>Веришкане</t>
  </si>
  <si>
    <t>DD123</t>
  </si>
  <si>
    <t>sonic</t>
  </si>
  <si>
    <t>yoshiro</t>
  </si>
  <si>
    <t>보이는옵저버</t>
  </si>
  <si>
    <t>娘砲血精靈</t>
  </si>
  <si>
    <t>野性狂怒的帥威</t>
  </si>
  <si>
    <t>lovelycarrot</t>
  </si>
  <si>
    <t>지져스</t>
  </si>
  <si>
    <t>멍람이</t>
  </si>
  <si>
    <t>a23421</t>
  </si>
  <si>
    <t>price</t>
  </si>
  <si>
    <t>loolv</t>
  </si>
  <si>
    <t>쎈스민트</t>
  </si>
  <si>
    <t>kaicwh2626</t>
  </si>
  <si>
    <t>慣用右腳</t>
  </si>
  <si>
    <t>Femkk</t>
  </si>
  <si>
    <t>KCTC</t>
  </si>
  <si>
    <t>LaVega</t>
  </si>
  <si>
    <t>Factor</t>
  </si>
  <si>
    <t>하스하자</t>
  </si>
  <si>
    <t>TheWarChief</t>
  </si>
  <si>
    <t>黃色土地公</t>
  </si>
  <si>
    <t>기세를올려서</t>
  </si>
  <si>
    <t>waltz</t>
  </si>
  <si>
    <t>ese4242</t>
  </si>
  <si>
    <t>星空幻想</t>
  </si>
  <si>
    <t>찬비</t>
  </si>
  <si>
    <t>jinwonsun</t>
  </si>
  <si>
    <t>David2003092</t>
  </si>
  <si>
    <t>Kimchwarrior</t>
  </si>
  <si>
    <t>Bums</t>
  </si>
  <si>
    <t>김패트릭</t>
  </si>
  <si>
    <t>무성의</t>
  </si>
  <si>
    <t>MonDaNai</t>
  </si>
  <si>
    <t>aegis</t>
  </si>
  <si>
    <t>HSCHE</t>
  </si>
  <si>
    <t>Loong</t>
  </si>
  <si>
    <t>Dawnnnn</t>
  </si>
  <si>
    <t>도른자</t>
  </si>
  <si>
    <t>판다판다</t>
  </si>
  <si>
    <t>suseo1462</t>
  </si>
  <si>
    <t>Jimmyjai030</t>
  </si>
  <si>
    <t>Ledge</t>
  </si>
  <si>
    <t>Sumai</t>
  </si>
  <si>
    <t>천연기념물</t>
  </si>
  <si>
    <t>통밀콘</t>
  </si>
  <si>
    <t>IBARAKI</t>
  </si>
  <si>
    <t>advantageK</t>
  </si>
  <si>
    <t>海龍526</t>
  </si>
  <si>
    <t>Fireflower</t>
  </si>
  <si>
    <t>임자기</t>
  </si>
  <si>
    <t>薫風4622</t>
  </si>
  <si>
    <t>阿哉</t>
  </si>
  <si>
    <t>KUSOMAK</t>
  </si>
  <si>
    <t>chauvinism</t>
  </si>
  <si>
    <t>짐커스텀</t>
  </si>
  <si>
    <t>Violetelf</t>
  </si>
  <si>
    <t>艾德</t>
  </si>
  <si>
    <t>Ryanwu17</t>
  </si>
  <si>
    <t>NaMed</t>
  </si>
  <si>
    <t>OFWGKTA</t>
  </si>
  <si>
    <t>kani</t>
  </si>
  <si>
    <t>klwz</t>
  </si>
  <si>
    <t>ロビンそん</t>
  </si>
  <si>
    <t>seya12kr</t>
  </si>
  <si>
    <t>adide</t>
  </si>
  <si>
    <t>수탱</t>
  </si>
  <si>
    <t>DarkAssassin</t>
  </si>
  <si>
    <t>박재우</t>
  </si>
  <si>
    <t>NunNiNuNi</t>
  </si>
  <si>
    <t>영어인간</t>
  </si>
  <si>
    <t>아옳옳롤로</t>
  </si>
  <si>
    <t>NlI271</t>
  </si>
  <si>
    <t>bforest</t>
  </si>
  <si>
    <t>막강한버섯</t>
  </si>
  <si>
    <t>Ainslie</t>
  </si>
  <si>
    <t>rich8062</t>
  </si>
  <si>
    <t>neverfly</t>
  </si>
  <si>
    <t>knight199543</t>
  </si>
  <si>
    <t>榕哥</t>
  </si>
  <si>
    <t>RainNight</t>
  </si>
  <si>
    <t>코키린</t>
  </si>
  <si>
    <t>Cutp0</t>
  </si>
  <si>
    <t>ironic</t>
  </si>
  <si>
    <t>아카노</t>
  </si>
  <si>
    <t>ILSU</t>
  </si>
  <si>
    <t>Doko</t>
  </si>
  <si>
    <t>가시사과</t>
  </si>
  <si>
    <t>소다미</t>
  </si>
  <si>
    <t>ivanykho</t>
  </si>
  <si>
    <t>지네산</t>
  </si>
  <si>
    <t>미키마우스</t>
  </si>
  <si>
    <t>幽蒼</t>
  </si>
  <si>
    <t>율꽃</t>
  </si>
  <si>
    <t>ZAI</t>
  </si>
  <si>
    <t>啫喱法師</t>
  </si>
  <si>
    <t>稱名個一入輸</t>
  </si>
  <si>
    <t>XR2B2C141</t>
  </si>
  <si>
    <t>BroadSider</t>
  </si>
  <si>
    <t>조쪼2세</t>
  </si>
  <si>
    <t>울집앞집</t>
  </si>
  <si>
    <t>天下五絕</t>
  </si>
  <si>
    <t>無所畏懼</t>
  </si>
  <si>
    <t>vistkain</t>
  </si>
  <si>
    <t>妳長得像我安扣</t>
  </si>
  <si>
    <t>あららうね</t>
  </si>
  <si>
    <t>timekiller</t>
  </si>
  <si>
    <t>NøŦalkŪser</t>
  </si>
  <si>
    <t>Sleepwalk</t>
  </si>
  <si>
    <t>雷帝中中</t>
  </si>
  <si>
    <t>zxyxz</t>
  </si>
  <si>
    <t>Raidan7</t>
  </si>
  <si>
    <t>Happy123</t>
  </si>
  <si>
    <t>潜行之嘲讽者</t>
  </si>
  <si>
    <t>LeoRudals</t>
  </si>
  <si>
    <t>麵包</t>
  </si>
  <si>
    <t>よかいち</t>
  </si>
  <si>
    <t>삶은감튀말이되냐</t>
  </si>
  <si>
    <t>翻開覆蓋的卡</t>
  </si>
  <si>
    <t>secswithyou</t>
  </si>
  <si>
    <t>呆億</t>
  </si>
  <si>
    <t>WaRiOrz</t>
  </si>
  <si>
    <t>IIIDay</t>
  </si>
  <si>
    <t>zakipart</t>
  </si>
  <si>
    <t>REASTY</t>
  </si>
  <si>
    <t>幻劍</t>
  </si>
  <si>
    <t>emmm</t>
  </si>
  <si>
    <t>Melpha</t>
  </si>
  <si>
    <t>ぷーさん</t>
  </si>
  <si>
    <t>yehabel</t>
  </si>
  <si>
    <t>君翰</t>
  </si>
  <si>
    <t>BigDagigi</t>
  </si>
  <si>
    <t>syuuun</t>
  </si>
  <si>
    <t>Illusion</t>
  </si>
  <si>
    <t>llll</t>
  </si>
  <si>
    <t>大大飛龍</t>
  </si>
  <si>
    <t>ossn</t>
  </si>
  <si>
    <t>Keitm</t>
  </si>
  <si>
    <t>느그집부스기</t>
  </si>
  <si>
    <t>幼稚鬼</t>
  </si>
  <si>
    <t>꼬꼬망스</t>
  </si>
  <si>
    <t>綠島小夜曲</t>
  </si>
  <si>
    <t>tempesta</t>
  </si>
  <si>
    <t>모구모구</t>
  </si>
  <si>
    <t>鹽水為什麼是甜的</t>
  </si>
  <si>
    <t>레코엠</t>
  </si>
  <si>
    <t>abyssadark</t>
  </si>
  <si>
    <t>ponmiha</t>
  </si>
  <si>
    <t>Sustain</t>
  </si>
  <si>
    <t>댕여비</t>
  </si>
  <si>
    <t>김트리오</t>
  </si>
  <si>
    <t>Rakkah99</t>
  </si>
  <si>
    <t>전역</t>
  </si>
  <si>
    <t>다크맨</t>
  </si>
  <si>
    <t>닭볶음탕</t>
  </si>
  <si>
    <t>R0om4GaNaA</t>
  </si>
  <si>
    <t>시오니</t>
  </si>
  <si>
    <t>Daumpotsu</t>
  </si>
  <si>
    <t>MastahChris</t>
  </si>
  <si>
    <t>sour</t>
  </si>
  <si>
    <t>郭進興</t>
  </si>
  <si>
    <t>RampageNavy</t>
  </si>
  <si>
    <t>Doggi</t>
  </si>
  <si>
    <t>Acer1024</t>
  </si>
  <si>
    <t>赫洛米特</t>
  </si>
  <si>
    <t>Hyukjun</t>
  </si>
  <si>
    <t>고기덕후</t>
  </si>
  <si>
    <t>Tsun1019</t>
  </si>
  <si>
    <t>bylonn</t>
  </si>
  <si>
    <t>zzzazzzz</t>
  </si>
  <si>
    <t>letterbear</t>
  </si>
  <si>
    <t>Dyn</t>
  </si>
  <si>
    <t>heayam</t>
  </si>
  <si>
    <t>양근당파</t>
  </si>
  <si>
    <t>뿌테장인</t>
  </si>
  <si>
    <t>고전역학양자역학</t>
  </si>
  <si>
    <t>Saltern</t>
  </si>
  <si>
    <t>나흑아</t>
  </si>
  <si>
    <t>jing4387</t>
  </si>
  <si>
    <t>구른다</t>
  </si>
  <si>
    <t>asd8788123</t>
  </si>
  <si>
    <t>공0공</t>
  </si>
  <si>
    <t>손스타</t>
  </si>
  <si>
    <t>遠古蒼明</t>
  </si>
  <si>
    <t>le0309</t>
  </si>
  <si>
    <t>minhyuck</t>
  </si>
  <si>
    <t>최영</t>
  </si>
  <si>
    <t>雷東邪</t>
  </si>
  <si>
    <t>씌앵년</t>
  </si>
  <si>
    <t>wund</t>
  </si>
  <si>
    <t>HuangHuayu</t>
  </si>
  <si>
    <t>tears</t>
  </si>
  <si>
    <t>호홍이</t>
  </si>
  <si>
    <t>디혜</t>
  </si>
  <si>
    <t>stones</t>
  </si>
  <si>
    <t>凋零的白玫瑰</t>
  </si>
  <si>
    <t>네이름아로</t>
  </si>
  <si>
    <t>김성균</t>
  </si>
  <si>
    <t>이이름은없겠지</t>
  </si>
  <si>
    <t>다단</t>
  </si>
  <si>
    <t>do45</t>
  </si>
  <si>
    <t>chan2</t>
  </si>
  <si>
    <t>해피하네</t>
  </si>
  <si>
    <t>가즈아</t>
  </si>
  <si>
    <t>크라우드베리</t>
  </si>
  <si>
    <t>몽뇽이</t>
  </si>
  <si>
    <t>스위트걸</t>
  </si>
  <si>
    <t>ESC</t>
  </si>
  <si>
    <t>zoncrey</t>
  </si>
  <si>
    <t>DeathEcho</t>
  </si>
  <si>
    <t>함인규</t>
  </si>
  <si>
    <t>Nanique</t>
  </si>
  <si>
    <t>SoChill</t>
  </si>
  <si>
    <t>issac654123</t>
  </si>
  <si>
    <t>polarpen</t>
  </si>
  <si>
    <t>Uncleli</t>
  </si>
  <si>
    <t>RedGeon</t>
  </si>
  <si>
    <t>SEIZE</t>
  </si>
  <si>
    <t>DoYourBest</t>
  </si>
  <si>
    <t>踽踽凉凉</t>
  </si>
  <si>
    <t>KIMIK</t>
  </si>
  <si>
    <t>黑之英雄</t>
  </si>
  <si>
    <t>諸葛村夫</t>
  </si>
  <si>
    <t>lacode</t>
  </si>
  <si>
    <t>미안해</t>
  </si>
  <si>
    <t>임동철</t>
  </si>
  <si>
    <t>액션가면</t>
  </si>
  <si>
    <t>Beginning</t>
  </si>
  <si>
    <t>Dddd</t>
  </si>
  <si>
    <t>아스모데우스</t>
  </si>
  <si>
    <t>Parco98K</t>
  </si>
  <si>
    <t>근성무과금</t>
  </si>
  <si>
    <t>DCMZ</t>
  </si>
  <si>
    <t>ばとる・ぐら</t>
  </si>
  <si>
    <t>무적구마</t>
  </si>
  <si>
    <t>kaitaro54</t>
  </si>
  <si>
    <t>Drakathos</t>
  </si>
  <si>
    <t>즐겜유져지누눙</t>
  </si>
  <si>
    <t>따똥이</t>
  </si>
  <si>
    <t>김치맛자동차</t>
  </si>
  <si>
    <t>逍遙浪子</t>
  </si>
  <si>
    <t>Volentedeo</t>
  </si>
  <si>
    <t>TOPtoTOE</t>
  </si>
  <si>
    <t>인간고기방패</t>
  </si>
  <si>
    <t>비캣님</t>
  </si>
  <si>
    <t>로맨스킬러</t>
  </si>
  <si>
    <t>bloodyan</t>
  </si>
  <si>
    <t>Zerokill</t>
  </si>
  <si>
    <t>伊斯特爾恩</t>
  </si>
  <si>
    <t>Akayama</t>
  </si>
  <si>
    <t>베르미</t>
  </si>
  <si>
    <t>好棒棒</t>
  </si>
  <si>
    <t>apricot</t>
  </si>
  <si>
    <t>선불주세요</t>
  </si>
  <si>
    <t>뻑굿</t>
  </si>
  <si>
    <t>KevinInn</t>
  </si>
  <si>
    <t>우주남</t>
  </si>
  <si>
    <t>Timeispow</t>
  </si>
  <si>
    <t>sasimi</t>
  </si>
  <si>
    <t>死亡旋律</t>
  </si>
  <si>
    <t>jethro</t>
  </si>
  <si>
    <t>FearTheGreek</t>
  </si>
  <si>
    <t>狗哥開戰</t>
  </si>
  <si>
    <t>DD55</t>
  </si>
  <si>
    <t>Woooooow</t>
  </si>
  <si>
    <t>ASTER</t>
  </si>
  <si>
    <t>ian960014</t>
  </si>
  <si>
    <t>HeartsCry</t>
  </si>
  <si>
    <t>석현</t>
  </si>
  <si>
    <t>RuleSeungYi</t>
  </si>
  <si>
    <t>당근머핀</t>
  </si>
  <si>
    <t>Slube</t>
  </si>
  <si>
    <t>光陰終會消逝</t>
  </si>
  <si>
    <t>BYStar</t>
  </si>
  <si>
    <t>Eger</t>
  </si>
  <si>
    <t>豪炎寺修也</t>
  </si>
  <si>
    <t>lbhkhslcslih</t>
  </si>
  <si>
    <t>LoveGG</t>
  </si>
  <si>
    <t>Cyron</t>
  </si>
  <si>
    <t>지린엉덩이</t>
  </si>
  <si>
    <t>이웃집고양이</t>
  </si>
  <si>
    <t>熾小強</t>
  </si>
  <si>
    <t>오나초코렛</t>
  </si>
  <si>
    <t>小熊醫生</t>
  </si>
  <si>
    <t>獄影狂風</t>
  </si>
  <si>
    <t>팔로미노</t>
  </si>
  <si>
    <t>Axiu</t>
  </si>
  <si>
    <t>過站</t>
  </si>
  <si>
    <t>黑噗噗</t>
  </si>
  <si>
    <t>안영선</t>
  </si>
  <si>
    <t>CakeBane</t>
  </si>
  <si>
    <t>매직팬티</t>
  </si>
  <si>
    <t>origogi</t>
  </si>
  <si>
    <t>Illian</t>
  </si>
  <si>
    <t>MirageTrick</t>
  </si>
  <si>
    <t>자캣</t>
  </si>
  <si>
    <t>줍기의달인</t>
  </si>
  <si>
    <t>찐잎</t>
  </si>
  <si>
    <t>すやま</t>
  </si>
  <si>
    <t>copy</t>
  </si>
  <si>
    <t>블릭</t>
  </si>
  <si>
    <t>Geistreich</t>
  </si>
  <si>
    <t>웅쓰</t>
  </si>
  <si>
    <t>int</t>
  </si>
  <si>
    <t>구본웅</t>
  </si>
  <si>
    <t>아빠꺼</t>
  </si>
  <si>
    <t>Aragorn3</t>
  </si>
  <si>
    <t>xuian</t>
  </si>
  <si>
    <t>Y0rI</t>
  </si>
  <si>
    <t>xAOMx</t>
  </si>
  <si>
    <t>매챠쿠챠해버렷</t>
  </si>
  <si>
    <t>여친구함</t>
  </si>
  <si>
    <t>ka2gohan</t>
  </si>
  <si>
    <t>雞排加千島醬</t>
  </si>
  <si>
    <t>YongWu</t>
  </si>
  <si>
    <t>NeXT</t>
  </si>
  <si>
    <t>정치시던짐</t>
  </si>
  <si>
    <t>overwatchlol</t>
  </si>
  <si>
    <t>Feng70630</t>
  </si>
  <si>
    <t>은래끼</t>
  </si>
  <si>
    <t>ROSE5320</t>
  </si>
  <si>
    <t>종합관리인</t>
  </si>
  <si>
    <t>bfbFatJo</t>
  </si>
  <si>
    <t>izanami</t>
  </si>
  <si>
    <t>chadol</t>
  </si>
  <si>
    <t>두둥</t>
  </si>
  <si>
    <t>kyran</t>
  </si>
  <si>
    <t>林琪白痴</t>
  </si>
  <si>
    <t>無心</t>
  </si>
  <si>
    <t>bonbonknight</t>
  </si>
  <si>
    <t>록타르오가르</t>
  </si>
  <si>
    <t>DeathOfwinD</t>
  </si>
  <si>
    <t>노란파스타</t>
  </si>
  <si>
    <t>rokusasu</t>
  </si>
  <si>
    <t>루사성준</t>
  </si>
  <si>
    <t>감귤랭이</t>
  </si>
  <si>
    <t>BoonBoonBoii</t>
  </si>
  <si>
    <t>군굥</t>
  </si>
  <si>
    <t>AyaseLatte</t>
  </si>
  <si>
    <t>allorest</t>
  </si>
  <si>
    <t>小黄人</t>
  </si>
  <si>
    <t>Jerrybba</t>
  </si>
  <si>
    <t>ArDoRop</t>
  </si>
  <si>
    <t>頂新林鳳淫</t>
  </si>
  <si>
    <t>光之奇蹟</t>
  </si>
  <si>
    <t>GuuYa</t>
  </si>
  <si>
    <t>dubee</t>
  </si>
  <si>
    <t>xsnkw</t>
  </si>
  <si>
    <t>MingWaiChang</t>
  </si>
  <si>
    <t>앙앙이나가요</t>
  </si>
  <si>
    <t>씨에라줄리엣</t>
  </si>
  <si>
    <t>奇蹟</t>
  </si>
  <si>
    <t>오리날다</t>
  </si>
  <si>
    <t>Qet</t>
  </si>
  <si>
    <t>臭氧層</t>
  </si>
  <si>
    <t>apoeko</t>
  </si>
  <si>
    <t>Goldmunt</t>
  </si>
  <si>
    <t>kidd09251031</t>
  </si>
  <si>
    <t>스파르타</t>
  </si>
  <si>
    <t>絲絲</t>
  </si>
  <si>
    <t>guanguan</t>
  </si>
  <si>
    <t>원석깡</t>
  </si>
  <si>
    <t>ArsenalFC</t>
  </si>
  <si>
    <t>한국나그네</t>
  </si>
  <si>
    <t>Stellarouage</t>
  </si>
  <si>
    <t>游過一群鴨</t>
  </si>
  <si>
    <t>차의택</t>
  </si>
  <si>
    <t>dusk</t>
  </si>
  <si>
    <t>超凡棒棒</t>
  </si>
  <si>
    <t>lkk4507339</t>
  </si>
  <si>
    <t>살고싶어너와함께</t>
  </si>
  <si>
    <t>혜리나</t>
  </si>
  <si>
    <t>Qbear</t>
  </si>
  <si>
    <t>要錢不要命</t>
  </si>
  <si>
    <t>好射之徒</t>
  </si>
  <si>
    <t>무적용가리</t>
  </si>
  <si>
    <t>이쁜누나번호좀</t>
  </si>
  <si>
    <t>이데알</t>
  </si>
  <si>
    <t>NutakuDez</t>
  </si>
  <si>
    <t>이승훈</t>
  </si>
  <si>
    <t>DaLu</t>
  </si>
  <si>
    <t>아다스</t>
  </si>
  <si>
    <t>헤헤헤헤헹</t>
  </si>
  <si>
    <t>rize</t>
  </si>
  <si>
    <t>Cloudway</t>
  </si>
  <si>
    <t>ShadeMan</t>
  </si>
  <si>
    <t>지나가는기계</t>
  </si>
  <si>
    <t>doyukotodes</t>
  </si>
  <si>
    <t>AcauJjang</t>
  </si>
  <si>
    <t>RatedSV</t>
  </si>
  <si>
    <t>임인우</t>
  </si>
  <si>
    <t>아나원챔</t>
  </si>
  <si>
    <t>a159357</t>
  </si>
  <si>
    <t>으갸갹으갹</t>
  </si>
  <si>
    <t>저글링마스터</t>
  </si>
  <si>
    <t>prove</t>
  </si>
  <si>
    <t>Antony123</t>
  </si>
  <si>
    <t>JinYung</t>
  </si>
  <si>
    <t>XiaQn</t>
  </si>
  <si>
    <t>youyou</t>
  </si>
  <si>
    <t>SawoL</t>
  </si>
  <si>
    <t>聖崙的狗</t>
  </si>
  <si>
    <t>반동유저</t>
  </si>
  <si>
    <t>FASD123</t>
  </si>
  <si>
    <t>해찬</t>
  </si>
  <si>
    <t>안경전사</t>
  </si>
  <si>
    <t>SkinnyBrownn</t>
  </si>
  <si>
    <t>유호나</t>
  </si>
  <si>
    <t>一步蓮華</t>
  </si>
  <si>
    <t>che</t>
  </si>
  <si>
    <t>HWWWW</t>
  </si>
  <si>
    <t>PARKDEOKGYU</t>
  </si>
  <si>
    <t>大頭神一世</t>
  </si>
  <si>
    <t>Loxodin</t>
  </si>
  <si>
    <t>tiovita</t>
  </si>
  <si>
    <t>바야바가된한승쨩</t>
  </si>
  <si>
    <t>류재현</t>
  </si>
  <si>
    <t>shisowav</t>
  </si>
  <si>
    <t>まっぴぃ</t>
  </si>
  <si>
    <t>apsilon</t>
  </si>
  <si>
    <t>SexyGay</t>
  </si>
  <si>
    <t>傻子闖江湖</t>
  </si>
  <si>
    <t>DuckDoll</t>
  </si>
  <si>
    <t>shumari</t>
  </si>
  <si>
    <t>RomQ</t>
  </si>
  <si>
    <t>NealBot</t>
  </si>
  <si>
    <t>かざみん</t>
  </si>
  <si>
    <t>Leo0207</t>
  </si>
  <si>
    <t>NYPI</t>
  </si>
  <si>
    <t>얌냠팥콩</t>
  </si>
  <si>
    <t>GoodTimes</t>
  </si>
  <si>
    <t>DuNiX</t>
  </si>
  <si>
    <t>라인유저평균수준</t>
  </si>
  <si>
    <t>DeemaipQQ</t>
  </si>
  <si>
    <t>化作春泥</t>
  </si>
  <si>
    <t>ZAC</t>
  </si>
  <si>
    <t>焙煎</t>
  </si>
  <si>
    <t>Ascan</t>
  </si>
  <si>
    <t>サブロー</t>
  </si>
  <si>
    <t>玄星</t>
  </si>
  <si>
    <t>탕수육장인김재규</t>
  </si>
  <si>
    <t>Sanaroha</t>
  </si>
  <si>
    <t>갈대밭</t>
  </si>
  <si>
    <t>이쁘냐</t>
  </si>
  <si>
    <t>Lawren</t>
  </si>
  <si>
    <t>SoulResonanc</t>
  </si>
  <si>
    <t>ksvx37</t>
  </si>
  <si>
    <t>hijack</t>
  </si>
  <si>
    <t>YoungLin</t>
  </si>
  <si>
    <t>달그림자</t>
  </si>
  <si>
    <t>Seon2</t>
  </si>
  <si>
    <t>ReDLine</t>
  </si>
  <si>
    <t>벚꽃엔딩</t>
  </si>
  <si>
    <t>阿固</t>
  </si>
  <si>
    <t>지뢰</t>
  </si>
  <si>
    <t>暗黑182</t>
  </si>
  <si>
    <t>Hamzh</t>
  </si>
  <si>
    <t>NobelK</t>
  </si>
  <si>
    <t>antinihi</t>
  </si>
  <si>
    <t>둘중하나</t>
  </si>
  <si>
    <t>그리고파이어볼</t>
  </si>
  <si>
    <t>서리</t>
  </si>
  <si>
    <t>Titch2012</t>
  </si>
  <si>
    <t>SOAR</t>
  </si>
  <si>
    <t>급식혐오</t>
  </si>
  <si>
    <t>okmink10213</t>
  </si>
  <si>
    <t>littleword</t>
  </si>
  <si>
    <t>勝利王</t>
  </si>
  <si>
    <t>쌔오</t>
  </si>
  <si>
    <t>행복한호랑이</t>
  </si>
  <si>
    <t>ふらふら</t>
  </si>
  <si>
    <t>absolution</t>
  </si>
  <si>
    <t>대장간의그녀석</t>
  </si>
  <si>
    <t>절대강자</t>
  </si>
  <si>
    <t>잡쵸</t>
  </si>
  <si>
    <t>Locomotive</t>
  </si>
  <si>
    <t>傑森史塔森</t>
  </si>
  <si>
    <t>HOUSTONS</t>
  </si>
  <si>
    <t>파인애뽈</t>
  </si>
  <si>
    <t>Don4real</t>
  </si>
  <si>
    <t>葡萄乾要沾醬油吃</t>
  </si>
  <si>
    <t>항문저격</t>
  </si>
  <si>
    <t>세모나</t>
  </si>
  <si>
    <t>みかん星人</t>
  </si>
  <si>
    <t>布丁好好吃</t>
  </si>
  <si>
    <t>Proble</t>
  </si>
  <si>
    <t>psybrain</t>
  </si>
  <si>
    <t>전정국꺼</t>
  </si>
  <si>
    <t>Blueink</t>
  </si>
  <si>
    <t>Yuubou</t>
  </si>
  <si>
    <t>kisara</t>
  </si>
  <si>
    <t>武騰遊戲你好</t>
  </si>
  <si>
    <t>來福槍打來福</t>
  </si>
  <si>
    <t>Yoeter</t>
  </si>
  <si>
    <t>用馬桶種水稻</t>
  </si>
  <si>
    <t>有太郎</t>
  </si>
  <si>
    <t>간뇽</t>
  </si>
  <si>
    <t>raraon</t>
  </si>
  <si>
    <t>여름</t>
  </si>
  <si>
    <t>가평휴게소</t>
  </si>
  <si>
    <t>嘉義露騷犯</t>
  </si>
  <si>
    <t>akiricky</t>
  </si>
  <si>
    <t>ErniST</t>
  </si>
  <si>
    <t>뚤즈</t>
  </si>
  <si>
    <t>DexiN</t>
  </si>
  <si>
    <t>AmorYanglin</t>
  </si>
  <si>
    <t>마다마다</t>
  </si>
  <si>
    <t>밴쯔</t>
  </si>
  <si>
    <t>소비자생활</t>
  </si>
  <si>
    <t>설빙</t>
  </si>
  <si>
    <t>은골로캉섭</t>
  </si>
  <si>
    <t>minh0117</t>
  </si>
  <si>
    <t>얼티밋무직맨</t>
  </si>
  <si>
    <t>飄嵐風</t>
  </si>
  <si>
    <t>unnamesoul</t>
  </si>
  <si>
    <t>Ninjin</t>
  </si>
  <si>
    <t>Lyulf</t>
  </si>
  <si>
    <t>TheOldFace</t>
  </si>
  <si>
    <t>ファイター</t>
  </si>
  <si>
    <t>初歌嵐雪</t>
  </si>
  <si>
    <t>Cloaker</t>
  </si>
  <si>
    <t>아나하나무라</t>
  </si>
  <si>
    <t>Shadowform</t>
  </si>
  <si>
    <t>개졸림</t>
  </si>
  <si>
    <t>lullnull</t>
  </si>
  <si>
    <t>HotZone</t>
  </si>
  <si>
    <t>SungLow</t>
  </si>
  <si>
    <t>佛山宋仲基</t>
  </si>
  <si>
    <t>SamSmith</t>
  </si>
  <si>
    <t>珍白半少</t>
  </si>
  <si>
    <t>라임의화살</t>
  </si>
  <si>
    <t>FLYhigh</t>
  </si>
  <si>
    <t>ゆうすけ</t>
  </si>
  <si>
    <t>shenjingbing</t>
  </si>
  <si>
    <t>Mereusi</t>
  </si>
  <si>
    <t>Hungying</t>
  </si>
  <si>
    <t>多謝合作</t>
  </si>
  <si>
    <t>游智傑</t>
  </si>
  <si>
    <t>전장억까그만해</t>
  </si>
  <si>
    <t>정시기</t>
  </si>
  <si>
    <t>Hyrete</t>
  </si>
  <si>
    <t>누나불끌게</t>
  </si>
  <si>
    <t>KeRi41337</t>
  </si>
  <si>
    <t>와들와들</t>
  </si>
  <si>
    <t>미노미농</t>
  </si>
  <si>
    <t>육영민</t>
  </si>
  <si>
    <t>YIKOB</t>
  </si>
  <si>
    <t>힛뽀</t>
  </si>
  <si>
    <t>BooMDePMeeD</t>
  </si>
  <si>
    <t>Phyx</t>
  </si>
  <si>
    <t>Noko</t>
  </si>
  <si>
    <t>とりにく</t>
  </si>
  <si>
    <t>KershinMan</t>
  </si>
  <si>
    <t>Gerlsea</t>
  </si>
  <si>
    <t>ayukata</t>
  </si>
  <si>
    <t>dior</t>
  </si>
  <si>
    <t>Seon</t>
  </si>
  <si>
    <t>인조관우</t>
  </si>
  <si>
    <t>retamsi</t>
  </si>
  <si>
    <t>Cryiim</t>
  </si>
  <si>
    <t>나른한오후</t>
  </si>
  <si>
    <t>SADVOICE</t>
  </si>
  <si>
    <t>PineBud</t>
  </si>
  <si>
    <t>mkg</t>
  </si>
  <si>
    <t>wI1ilL</t>
  </si>
  <si>
    <t>SignalMach</t>
  </si>
  <si>
    <t>朱澤</t>
  </si>
  <si>
    <t>다랑어</t>
  </si>
  <si>
    <t>곡기돈</t>
  </si>
  <si>
    <t>BeeYangSu</t>
  </si>
  <si>
    <t>BlackKite</t>
  </si>
  <si>
    <t>뿌우전용빨대</t>
  </si>
  <si>
    <t>EaRly</t>
  </si>
  <si>
    <t>거삐니</t>
  </si>
  <si>
    <t>chow1357</t>
  </si>
  <si>
    <t>살인모기</t>
  </si>
  <si>
    <t>zeusuexa</t>
  </si>
  <si>
    <t>IGA</t>
  </si>
  <si>
    <t>쥬논자일</t>
  </si>
  <si>
    <t>ヤンヤンマ</t>
  </si>
  <si>
    <t>ajihurai</t>
  </si>
  <si>
    <t>Sozs</t>
  </si>
  <si>
    <t>flame</t>
  </si>
  <si>
    <t>커닥트라우마</t>
  </si>
  <si>
    <t>브르파브르파파</t>
  </si>
  <si>
    <t>ZZR</t>
  </si>
  <si>
    <t>RESOURCE</t>
  </si>
  <si>
    <t>鳳凰葉</t>
  </si>
  <si>
    <t>ISCGB</t>
  </si>
  <si>
    <t>魔法德德</t>
  </si>
  <si>
    <t>maruchanjp</t>
  </si>
  <si>
    <t>이브</t>
  </si>
  <si>
    <t>사창리미친고라니</t>
  </si>
  <si>
    <t>SnailGary</t>
  </si>
  <si>
    <t>Jungmin</t>
  </si>
  <si>
    <t>長澤雅美</t>
  </si>
  <si>
    <t>물댕댕이</t>
  </si>
  <si>
    <t>RealAce</t>
  </si>
  <si>
    <t>青蛙男孩</t>
  </si>
  <si>
    <t>팡팡퐁</t>
  </si>
  <si>
    <t>Hots1exseoko</t>
  </si>
  <si>
    <t>dgf5ggs</t>
  </si>
  <si>
    <t>xodusGG</t>
  </si>
  <si>
    <t>흐르고비</t>
  </si>
  <si>
    <t>Lightmoon</t>
  </si>
  <si>
    <t>후배조별과제빼줘</t>
  </si>
  <si>
    <t>PIXELGM</t>
  </si>
  <si>
    <t>蝸牛地上跑</t>
  </si>
  <si>
    <t>chlee</t>
  </si>
  <si>
    <t>내가좀쩔어</t>
  </si>
  <si>
    <t>しゅうまい小僧</t>
  </si>
  <si>
    <t>M2U</t>
  </si>
  <si>
    <t>J1nuJ0A</t>
  </si>
  <si>
    <t>臭小龜</t>
  </si>
  <si>
    <t>착한내친구</t>
  </si>
  <si>
    <t>夜不語</t>
  </si>
  <si>
    <t>BaoPii</t>
  </si>
  <si>
    <t>耶開心</t>
  </si>
  <si>
    <t>마영향</t>
  </si>
  <si>
    <t>人生の末項クジラ</t>
  </si>
  <si>
    <t>hacker</t>
  </si>
  <si>
    <t>TongSeoi</t>
  </si>
  <si>
    <t>cattown</t>
  </si>
  <si>
    <t>Whizz</t>
  </si>
  <si>
    <t>마취과장</t>
  </si>
  <si>
    <t>Park</t>
  </si>
  <si>
    <t>바나나맛우유</t>
  </si>
  <si>
    <t>porcolic</t>
  </si>
  <si>
    <t>TRUEBLUE</t>
  </si>
  <si>
    <t>Koukin</t>
  </si>
  <si>
    <t>윤빛망울</t>
  </si>
  <si>
    <t>涼子ちゃん</t>
  </si>
  <si>
    <t>Donate</t>
  </si>
  <si>
    <t>完全因為你</t>
  </si>
  <si>
    <t>ルンパロ</t>
  </si>
  <si>
    <t>島風好可愛</t>
  </si>
  <si>
    <t>jun0son</t>
  </si>
  <si>
    <t>NOIR</t>
  </si>
  <si>
    <t>gyuuoung</t>
  </si>
  <si>
    <t>BlackPanthe</t>
  </si>
  <si>
    <t>xiamei</t>
  </si>
  <si>
    <t>마스터키</t>
  </si>
  <si>
    <t>求汁蘿莉</t>
  </si>
  <si>
    <t>Plough</t>
  </si>
  <si>
    <t>黙れドン太郎</t>
  </si>
  <si>
    <t>dungigyeon</t>
  </si>
  <si>
    <t>Cereus</t>
  </si>
  <si>
    <t>吾乃惠惠</t>
  </si>
  <si>
    <t>릴리몬기여어</t>
  </si>
  <si>
    <t>戰鬥蛙隊長</t>
  </si>
  <si>
    <t>殛心</t>
  </si>
  <si>
    <t>chary</t>
  </si>
  <si>
    <t>ノーム</t>
  </si>
  <si>
    <t>邪魅冰心</t>
  </si>
  <si>
    <t>금티</t>
  </si>
  <si>
    <t>KuKulZa</t>
  </si>
  <si>
    <t>狂狷</t>
  </si>
  <si>
    <t>fullbacks</t>
  </si>
  <si>
    <t>dsom226</t>
  </si>
  <si>
    <t>PARA</t>
  </si>
  <si>
    <t>막장뽀로로</t>
  </si>
  <si>
    <t>행려자</t>
  </si>
  <si>
    <t>ALSTROEMERIA</t>
  </si>
  <si>
    <t>時の遊者</t>
  </si>
  <si>
    <t>훙야</t>
  </si>
  <si>
    <t>chith</t>
  </si>
  <si>
    <t>SiuWing</t>
  </si>
  <si>
    <t>Ior</t>
  </si>
  <si>
    <t>TTank</t>
  </si>
  <si>
    <t>MasterCider</t>
  </si>
  <si>
    <t>haruharu313</t>
  </si>
  <si>
    <t>장수풍댕이</t>
  </si>
  <si>
    <t>Lubit</t>
  </si>
  <si>
    <t>군입대까지4년</t>
  </si>
  <si>
    <t>Kortz</t>
  </si>
  <si>
    <t>이김</t>
  </si>
  <si>
    <t>고급입맛</t>
  </si>
  <si>
    <t>EzioTW</t>
  </si>
  <si>
    <t>Anan</t>
  </si>
  <si>
    <t>ex11years</t>
  </si>
  <si>
    <t>yochen</t>
  </si>
  <si>
    <t>餃子仙人</t>
  </si>
  <si>
    <t>zyane</t>
  </si>
  <si>
    <t>Erio</t>
  </si>
  <si>
    <t>MCL</t>
  </si>
  <si>
    <t>kawhi4</t>
  </si>
  <si>
    <t>稚愛</t>
  </si>
  <si>
    <t>Wiles</t>
  </si>
  <si>
    <t>franz4ron</t>
  </si>
  <si>
    <t>wjddmlrngus9</t>
  </si>
  <si>
    <t>님앞에</t>
  </si>
  <si>
    <t>revolution</t>
  </si>
  <si>
    <t>planmar</t>
  </si>
  <si>
    <t>elDiosCero</t>
  </si>
  <si>
    <t>졺졺졺</t>
  </si>
  <si>
    <t>TanakaKei</t>
  </si>
  <si>
    <t>쪼꼬만잉여</t>
  </si>
  <si>
    <t>KIC</t>
  </si>
  <si>
    <t>塞滿寧</t>
  </si>
  <si>
    <t>雷根</t>
  </si>
  <si>
    <t>hongbok123</t>
  </si>
  <si>
    <t>스님의일탈</t>
  </si>
  <si>
    <t>댕댕곰</t>
  </si>
  <si>
    <t>Nolu</t>
  </si>
  <si>
    <t>Bagz</t>
  </si>
  <si>
    <t>쉐이브</t>
  </si>
  <si>
    <t>ever</t>
  </si>
  <si>
    <t>thhe62</t>
  </si>
  <si>
    <t>Guernica</t>
  </si>
  <si>
    <t>정관장활기력</t>
  </si>
  <si>
    <t>皇太極</t>
  </si>
  <si>
    <t>冰霜</t>
  </si>
  <si>
    <t>MadPumpkin</t>
  </si>
  <si>
    <t>Deniro</t>
  </si>
  <si>
    <t>everydayday</t>
  </si>
  <si>
    <t>신의손길</t>
  </si>
  <si>
    <t>永逼</t>
  </si>
  <si>
    <t>sanctum</t>
  </si>
  <si>
    <t>傑羅</t>
  </si>
  <si>
    <t>호노호노</t>
  </si>
  <si>
    <t>阿蛙</t>
  </si>
  <si>
    <t>Sevil</t>
  </si>
  <si>
    <t>spear15</t>
  </si>
  <si>
    <t>vtmoney</t>
  </si>
  <si>
    <t>풍월루주</t>
  </si>
  <si>
    <t>LILALA</t>
  </si>
  <si>
    <t>콧콧</t>
  </si>
  <si>
    <t>PhilipSUN</t>
  </si>
  <si>
    <t>bunsyou</t>
  </si>
  <si>
    <t>MochaMochan</t>
  </si>
  <si>
    <t>Elise</t>
  </si>
  <si>
    <t>Konatan</t>
  </si>
  <si>
    <t>티모킹</t>
  </si>
  <si>
    <t>leonfaust</t>
  </si>
  <si>
    <t>CJWang1221</t>
  </si>
  <si>
    <t>야고순대</t>
  </si>
  <si>
    <t>지뉴외계인</t>
  </si>
  <si>
    <t>키르히아이스</t>
  </si>
  <si>
    <t>rty0922</t>
  </si>
  <si>
    <t>조수3</t>
  </si>
  <si>
    <t>YehMine</t>
  </si>
  <si>
    <t>SkyGloer</t>
  </si>
  <si>
    <t>JokeTime</t>
  </si>
  <si>
    <t>Zhennn</t>
  </si>
  <si>
    <t>Ddropkick</t>
  </si>
  <si>
    <t>문이</t>
  </si>
  <si>
    <t>timlmit</t>
  </si>
  <si>
    <t>Nike621</t>
  </si>
  <si>
    <t>煞氣溜進</t>
  </si>
  <si>
    <t>마이너리티리포트</t>
  </si>
  <si>
    <t>蔡镇远</t>
  </si>
  <si>
    <t>nelsonng</t>
  </si>
  <si>
    <t>fakefish</t>
  </si>
  <si>
    <t>LUCIOkorea</t>
  </si>
  <si>
    <t>Hafu</t>
  </si>
  <si>
    <t>yuto</t>
  </si>
  <si>
    <t>vall</t>
  </si>
  <si>
    <t>떡치기장인시미켄</t>
  </si>
  <si>
    <t>woooii</t>
  </si>
  <si>
    <t>키약</t>
  </si>
  <si>
    <t>神之主</t>
  </si>
  <si>
    <t>Krissyiliang</t>
  </si>
  <si>
    <t>老鼠</t>
  </si>
  <si>
    <t>히어하</t>
  </si>
  <si>
    <t>갱안오면던짐</t>
  </si>
  <si>
    <t>jongY</t>
  </si>
  <si>
    <t>開死吧</t>
  </si>
  <si>
    <t>Nightcalm</t>
  </si>
  <si>
    <t>逢甲沈哥哥</t>
  </si>
  <si>
    <t>緋紅之雨</t>
  </si>
  <si>
    <t>tomdo</t>
  </si>
  <si>
    <t>cs123121</t>
  </si>
  <si>
    <t>水能煮粥</t>
  </si>
  <si>
    <t>눈썹문신국밥충</t>
  </si>
  <si>
    <t>暗黑綠夜</t>
  </si>
  <si>
    <t>그린오렌지</t>
  </si>
  <si>
    <t>hobbang</t>
  </si>
  <si>
    <t>포켓몬스터천앤문</t>
  </si>
  <si>
    <t>四夜子</t>
  </si>
  <si>
    <t>碧蓮</t>
  </si>
  <si>
    <t>みーみー</t>
  </si>
  <si>
    <t>시와씨</t>
  </si>
  <si>
    <t>小管</t>
  </si>
  <si>
    <t>薩頭薩腦</t>
  </si>
  <si>
    <t>涼麵</t>
  </si>
  <si>
    <t>dimgod</t>
  </si>
  <si>
    <t>빨등이</t>
  </si>
  <si>
    <t>不怕神一般的對手</t>
  </si>
  <si>
    <t>末日黃昏</t>
  </si>
  <si>
    <t>BELMTES</t>
  </si>
  <si>
    <t>暗夜白鷹</t>
  </si>
  <si>
    <t>miyabi</t>
  </si>
  <si>
    <t>dashro</t>
  </si>
  <si>
    <t>YoungChen</t>
  </si>
  <si>
    <t>阿光</t>
  </si>
  <si>
    <t>kaeru0926</t>
  </si>
  <si>
    <t>不明覺厲</t>
  </si>
  <si>
    <t>ChestNut</t>
  </si>
  <si>
    <t>박수용</t>
  </si>
  <si>
    <t>폭풍간지폭발</t>
  </si>
  <si>
    <t>메루메루메</t>
  </si>
  <si>
    <t>萊茵衝鋒魂</t>
  </si>
  <si>
    <t>lursey</t>
  </si>
  <si>
    <t>폭풍신비</t>
  </si>
  <si>
    <t>노답담당소해</t>
  </si>
  <si>
    <t>메이지훈</t>
  </si>
  <si>
    <t>매리우프</t>
  </si>
  <si>
    <t>검둥</t>
  </si>
  <si>
    <t>너무야비하게</t>
  </si>
  <si>
    <t>시공다시보니선녀</t>
  </si>
  <si>
    <t>MashedPotato</t>
  </si>
  <si>
    <t>asgrook</t>
  </si>
  <si>
    <t>StarStuff</t>
  </si>
  <si>
    <t>않하면않됌</t>
  </si>
  <si>
    <t>無所不射</t>
  </si>
  <si>
    <t>ジャクソン</t>
  </si>
  <si>
    <t>強大的男人</t>
  </si>
  <si>
    <t>阿館三槍就倒</t>
  </si>
  <si>
    <t>GOODHANZI</t>
  </si>
  <si>
    <t>TheKGG60229</t>
  </si>
  <si>
    <t>빠른속공</t>
  </si>
  <si>
    <t>黑化臭鲍</t>
  </si>
  <si>
    <t>嵐叫</t>
  </si>
  <si>
    <t>彭蒙惠英語</t>
  </si>
  <si>
    <t>Lwean</t>
  </si>
  <si>
    <t>송하나딱총</t>
  </si>
  <si>
    <t>Zantler</t>
  </si>
  <si>
    <t>퓨라</t>
  </si>
  <si>
    <t>elasexx</t>
  </si>
  <si>
    <t>Time000</t>
  </si>
  <si>
    <t>大鬃師</t>
  </si>
  <si>
    <t>AZARSKIY</t>
  </si>
  <si>
    <t>치킨장인</t>
  </si>
  <si>
    <t>Leo91022</t>
  </si>
  <si>
    <t>Begod321</t>
  </si>
  <si>
    <t>여기는302동</t>
  </si>
  <si>
    <t>tomodachi</t>
  </si>
  <si>
    <t>如是我云</t>
  </si>
  <si>
    <t>카라반</t>
  </si>
  <si>
    <t>성남불주먹</t>
  </si>
  <si>
    <t>용현이네복지사</t>
  </si>
  <si>
    <t>닉넴만드는데빡침</t>
  </si>
  <si>
    <t>Uekai</t>
  </si>
  <si>
    <t>日傘</t>
  </si>
  <si>
    <t>單戀的浪漫</t>
  </si>
  <si>
    <t>reonmk2</t>
  </si>
  <si>
    <t>我是芒果大爺</t>
  </si>
  <si>
    <t>DOSA</t>
  </si>
  <si>
    <t>Mgt</t>
  </si>
  <si>
    <t>SenpaiTurtle</t>
  </si>
  <si>
    <t>영혼수확</t>
  </si>
  <si>
    <t>mangfrsh91</t>
  </si>
  <si>
    <t>MotherB</t>
  </si>
  <si>
    <t>しゃーく</t>
  </si>
  <si>
    <t>董柏</t>
  </si>
  <si>
    <t>moonshadow</t>
  </si>
  <si>
    <t>Gartist</t>
  </si>
  <si>
    <t>gogogo</t>
  </si>
  <si>
    <t>AngelWing</t>
  </si>
  <si>
    <t>그린에어</t>
  </si>
  <si>
    <t>おあしす</t>
  </si>
  <si>
    <t>AxE</t>
  </si>
  <si>
    <t>Xts</t>
  </si>
  <si>
    <t>chunbok</t>
  </si>
  <si>
    <t>마마유</t>
  </si>
  <si>
    <t>LordOfLazy</t>
  </si>
  <si>
    <t>lap</t>
  </si>
  <si>
    <t>양기혁</t>
  </si>
  <si>
    <t>おみそ</t>
  </si>
  <si>
    <t>신지드</t>
  </si>
  <si>
    <t>클릭</t>
  </si>
  <si>
    <t>면도왕</t>
  </si>
  <si>
    <t>Reforged</t>
  </si>
  <si>
    <t>JACKPOT</t>
  </si>
  <si>
    <t>bugflower</t>
  </si>
  <si>
    <t>Zhisheng</t>
  </si>
  <si>
    <t>승우아빠</t>
  </si>
  <si>
    <t>yes0811</t>
  </si>
  <si>
    <t>午後的栗子羊羹</t>
  </si>
  <si>
    <t>Kzin</t>
  </si>
  <si>
    <t>오움</t>
  </si>
  <si>
    <t>달콤파닭</t>
  </si>
  <si>
    <t>Alireza</t>
  </si>
  <si>
    <t>認真你就輸鳥</t>
  </si>
  <si>
    <t>Antigj</t>
  </si>
  <si>
    <t>ChrisC</t>
  </si>
  <si>
    <t>Hwayobi</t>
  </si>
  <si>
    <t>ghostsn</t>
  </si>
  <si>
    <t>RZkelpie</t>
  </si>
  <si>
    <t>ひらじぃ</t>
  </si>
  <si>
    <t>MaTcH666</t>
  </si>
  <si>
    <t>ryuuto</t>
  </si>
  <si>
    <t>굳왕짱</t>
  </si>
  <si>
    <t>Dezyon</t>
  </si>
  <si>
    <t>okadafish</t>
  </si>
  <si>
    <t>궁껨</t>
  </si>
  <si>
    <t>Traction</t>
  </si>
  <si>
    <t>찌카</t>
  </si>
  <si>
    <t>LuisMX</t>
  </si>
  <si>
    <t>애기토끼송혜영</t>
  </si>
  <si>
    <t>因愛不再</t>
  </si>
  <si>
    <t>Jeko</t>
  </si>
  <si>
    <t>Kongjai</t>
  </si>
  <si>
    <t>망중한</t>
  </si>
  <si>
    <t>我的豆花三十塊</t>
  </si>
  <si>
    <t>優福</t>
  </si>
  <si>
    <t>bLaCkOfMooN</t>
  </si>
  <si>
    <t>起司烤了會牽絲</t>
  </si>
  <si>
    <t>冴草きい</t>
  </si>
  <si>
    <t>人間やめときな</t>
  </si>
  <si>
    <t>潮州怒漢</t>
  </si>
  <si>
    <t>橘雷</t>
  </si>
  <si>
    <t>Yheat</t>
  </si>
  <si>
    <t>TerryTung</t>
  </si>
  <si>
    <t>구아아아아악</t>
  </si>
  <si>
    <t>tko</t>
  </si>
  <si>
    <t>호박상자</t>
  </si>
  <si>
    <t>말마냥</t>
  </si>
  <si>
    <t>유기</t>
  </si>
  <si>
    <t>기사노믹</t>
  </si>
  <si>
    <t>NPeach</t>
  </si>
  <si>
    <t>mithril</t>
  </si>
  <si>
    <t>Sarycheva</t>
  </si>
  <si>
    <t>kndneinnszi</t>
  </si>
  <si>
    <t>rehu</t>
  </si>
  <si>
    <t>쿰척박사공혁준</t>
  </si>
  <si>
    <t>ノラえもん</t>
  </si>
  <si>
    <t>휘명</t>
  </si>
  <si>
    <t>貓爺實況</t>
  </si>
  <si>
    <t>LoadHog</t>
  </si>
  <si>
    <t>home1937</t>
  </si>
  <si>
    <t>캬릉캬릉</t>
  </si>
  <si>
    <t>啊啾去哪兒</t>
  </si>
  <si>
    <t>투명손</t>
  </si>
  <si>
    <t>你好嗎</t>
  </si>
  <si>
    <t>드림테일</t>
  </si>
  <si>
    <t>sharuru20717</t>
  </si>
  <si>
    <t>Nalu95</t>
  </si>
  <si>
    <t>천상지연</t>
  </si>
  <si>
    <t>SeYoung</t>
  </si>
  <si>
    <t>越南舒壓按摩</t>
  </si>
  <si>
    <t>치명이</t>
  </si>
  <si>
    <t>ZegukSquid</t>
  </si>
  <si>
    <t>건즈</t>
  </si>
  <si>
    <t>bebllen</t>
  </si>
  <si>
    <t>꽉꽉이헌</t>
  </si>
  <si>
    <t>jamesovo</t>
  </si>
  <si>
    <t>박수영</t>
  </si>
  <si>
    <t>chillvis</t>
  </si>
  <si>
    <t>sino6445</t>
  </si>
  <si>
    <t>카라스코</t>
  </si>
  <si>
    <t>칰칰하네</t>
  </si>
  <si>
    <t>상해짱깨</t>
  </si>
  <si>
    <t>マツキチ</t>
  </si>
  <si>
    <t>엑사</t>
  </si>
  <si>
    <t>디스카페인</t>
  </si>
  <si>
    <t>hagesan</t>
  </si>
  <si>
    <t>TOnce</t>
  </si>
  <si>
    <t>Sagatto</t>
  </si>
  <si>
    <t>じゃのめ</t>
  </si>
  <si>
    <t>mamesuke1231</t>
  </si>
  <si>
    <t>retoru</t>
  </si>
  <si>
    <t>INSIDE</t>
  </si>
  <si>
    <t>醉愛巨乳</t>
  </si>
  <si>
    <t>sailo</t>
  </si>
  <si>
    <t>머독</t>
  </si>
  <si>
    <t>버섯</t>
  </si>
  <si>
    <t>nowyouseeme</t>
  </si>
  <si>
    <t>holyace</t>
  </si>
  <si>
    <t>剛剛</t>
  </si>
  <si>
    <t>흑맨</t>
  </si>
  <si>
    <t>ihavemoney</t>
  </si>
  <si>
    <t>고객관리</t>
  </si>
  <si>
    <t>MAZIKIM</t>
  </si>
  <si>
    <t>초딩선생</t>
  </si>
  <si>
    <t>kingwinman</t>
  </si>
  <si>
    <t>담덕</t>
  </si>
  <si>
    <t>딜박꼼</t>
  </si>
  <si>
    <t>sese</t>
  </si>
  <si>
    <t>若年寄</t>
  </si>
  <si>
    <t>수루뭉</t>
  </si>
  <si>
    <t>チョコ好きのイヌ</t>
  </si>
  <si>
    <t>Jim1024</t>
  </si>
  <si>
    <t>니귓구녕에한발</t>
  </si>
  <si>
    <t>Suan</t>
  </si>
  <si>
    <t>XFlazer</t>
  </si>
  <si>
    <t>戀殤</t>
  </si>
  <si>
    <t>YapYap</t>
  </si>
  <si>
    <t>catbug</t>
  </si>
  <si>
    <t>Supermarine</t>
  </si>
  <si>
    <t>NTss</t>
  </si>
  <si>
    <t>박태</t>
  </si>
  <si>
    <t>소라카마마</t>
  </si>
  <si>
    <t>砍人隊長</t>
  </si>
  <si>
    <t>신숲곰구리</t>
  </si>
  <si>
    <t>雷姆教一教徒</t>
  </si>
  <si>
    <t>熱騰騰的燒仙草</t>
  </si>
  <si>
    <t>fevertree</t>
  </si>
  <si>
    <t>k1992</t>
  </si>
  <si>
    <t>meganegecko</t>
  </si>
  <si>
    <t>반달쏘다</t>
  </si>
  <si>
    <t>weached</t>
  </si>
  <si>
    <t>QingQing</t>
  </si>
  <si>
    <t>꼬다리</t>
  </si>
  <si>
    <t>abc77736</t>
  </si>
  <si>
    <t>holee</t>
  </si>
  <si>
    <t>zzard</t>
  </si>
  <si>
    <t>COWARDcatSOU</t>
  </si>
  <si>
    <t>JerryQQ</t>
  </si>
  <si>
    <t>太猖狂</t>
  </si>
  <si>
    <t>Eiren</t>
  </si>
  <si>
    <t>風吹砂獨臂俠</t>
  </si>
  <si>
    <t>berdic</t>
  </si>
  <si>
    <t>龍王騎士</t>
  </si>
  <si>
    <t>QuarterLife</t>
  </si>
  <si>
    <t>youh5</t>
  </si>
  <si>
    <t>갈매기끼룩끼룩</t>
  </si>
  <si>
    <t>킹콩</t>
  </si>
  <si>
    <t>Lsulsn</t>
  </si>
  <si>
    <t>狙駒達布溜劈</t>
  </si>
  <si>
    <t>PIKA99</t>
  </si>
  <si>
    <t>UNCLESAM</t>
  </si>
  <si>
    <t>LimJack</t>
  </si>
  <si>
    <t>不當魯蛇好幸福</t>
  </si>
  <si>
    <t>얼보</t>
  </si>
  <si>
    <t>profnao</t>
  </si>
  <si>
    <t>언제든지말만해</t>
  </si>
  <si>
    <t>농사꾼</t>
  </si>
  <si>
    <t>AaWogo</t>
  </si>
  <si>
    <t>SimoHayha</t>
  </si>
  <si>
    <t>불타는옆차기</t>
  </si>
  <si>
    <t>DongHan</t>
  </si>
  <si>
    <t>코난</t>
  </si>
  <si>
    <t>진다</t>
  </si>
  <si>
    <t>잘자</t>
  </si>
  <si>
    <t>ecle</t>
  </si>
  <si>
    <t>bassflea1110</t>
  </si>
  <si>
    <t>為時已晚</t>
  </si>
  <si>
    <t>iamgood</t>
  </si>
  <si>
    <t>HMHMHMH</t>
  </si>
  <si>
    <t>KueiLee</t>
  </si>
  <si>
    <t>ウォッカ</t>
  </si>
  <si>
    <t>YuiS</t>
  </si>
  <si>
    <t>HYok</t>
  </si>
  <si>
    <t>小小米腸</t>
  </si>
  <si>
    <t>백반</t>
  </si>
  <si>
    <t>에버랜드</t>
  </si>
  <si>
    <t>Naeleo</t>
  </si>
  <si>
    <t>우바저웁</t>
  </si>
  <si>
    <t>종맹</t>
  </si>
  <si>
    <t>cooky</t>
  </si>
  <si>
    <t>hansol</t>
  </si>
  <si>
    <t>櫻京貞初</t>
  </si>
  <si>
    <t>かわいいヒロシ</t>
  </si>
  <si>
    <t>천사는바보</t>
  </si>
  <si>
    <t>現代決鬥大師</t>
  </si>
  <si>
    <t>Akrvoek</t>
  </si>
  <si>
    <t>cecil1011</t>
  </si>
  <si>
    <t>피곤한소메</t>
  </si>
  <si>
    <t>마산아구찜</t>
  </si>
  <si>
    <t>Rongbo</t>
  </si>
  <si>
    <t>k0904</t>
  </si>
  <si>
    <t>雲小月</t>
  </si>
  <si>
    <t>Hyuke</t>
  </si>
  <si>
    <t>화끈한멀록</t>
  </si>
  <si>
    <t>PERFECT</t>
  </si>
  <si>
    <t>수잠화</t>
  </si>
  <si>
    <t>花鳥風月</t>
  </si>
  <si>
    <t>asgard</t>
  </si>
  <si>
    <t>leedl</t>
  </si>
  <si>
    <t>LuckyGuy</t>
  </si>
  <si>
    <t>zitansun</t>
  </si>
  <si>
    <t>chen0426</t>
  </si>
  <si>
    <t>ZeroBro</t>
  </si>
  <si>
    <t>Tangster</t>
  </si>
  <si>
    <t>NeoLord</t>
  </si>
  <si>
    <t>かなやようた</t>
  </si>
  <si>
    <t>조성우</t>
  </si>
  <si>
    <t>SaViorT</t>
  </si>
  <si>
    <t>아르테미스</t>
  </si>
  <si>
    <t>OoDoK</t>
  </si>
  <si>
    <t>멍이어쩔</t>
  </si>
  <si>
    <t>GuidedBullet</t>
  </si>
  <si>
    <t>먈뮤다아</t>
  </si>
  <si>
    <t>Gaara</t>
  </si>
  <si>
    <t>백야님</t>
  </si>
  <si>
    <t>응희</t>
  </si>
  <si>
    <t>yelloboy</t>
  </si>
  <si>
    <t>금암96</t>
  </si>
  <si>
    <t>李東勳</t>
  </si>
  <si>
    <t>WeiQi</t>
  </si>
  <si>
    <t>효정</t>
  </si>
  <si>
    <t>枯燥的煙霧色老鷹</t>
  </si>
  <si>
    <t>节操出错</t>
  </si>
  <si>
    <t>태봉구</t>
  </si>
  <si>
    <t>hiu05015</t>
  </si>
  <si>
    <t>jin44</t>
  </si>
  <si>
    <t>MrYp</t>
  </si>
  <si>
    <t>kevin60229</t>
  </si>
  <si>
    <t>masterjj</t>
  </si>
  <si>
    <t>냉정침착</t>
  </si>
  <si>
    <t>GangsterKang</t>
  </si>
  <si>
    <t>皮癢抓抓</t>
  </si>
  <si>
    <t>鏡星痕</t>
  </si>
  <si>
    <t>馬蛋蛋送蛋蛋</t>
  </si>
  <si>
    <t>sskjb</t>
  </si>
  <si>
    <t>KsH</t>
  </si>
  <si>
    <t>orangeboy</t>
  </si>
  <si>
    <t>Ahura</t>
  </si>
  <si>
    <t>머선129</t>
  </si>
  <si>
    <t>Rionald</t>
  </si>
  <si>
    <t>FathiBrother</t>
  </si>
  <si>
    <t>아다</t>
  </si>
  <si>
    <t>就是愛你</t>
  </si>
  <si>
    <t>로드호그라이더</t>
  </si>
  <si>
    <t>무적냥</t>
  </si>
  <si>
    <t>이주성</t>
  </si>
  <si>
    <t>kresnik</t>
  </si>
  <si>
    <t>Aiolos</t>
  </si>
  <si>
    <t>ohka</t>
  </si>
  <si>
    <t>HiIamSorry</t>
  </si>
  <si>
    <t>爆血啾啾</t>
  </si>
  <si>
    <t>kmk3414</t>
  </si>
  <si>
    <t>LucyFiel</t>
  </si>
  <si>
    <t>웰치스포도맛</t>
  </si>
  <si>
    <t>TooGodLa</t>
  </si>
  <si>
    <t>덩까</t>
  </si>
  <si>
    <t>alexlo</t>
  </si>
  <si>
    <t>KUNANON</t>
  </si>
  <si>
    <t>InverseBlade</t>
  </si>
  <si>
    <t>뒹굴빈둥</t>
  </si>
  <si>
    <t>세이츠</t>
  </si>
  <si>
    <t>OZI</t>
  </si>
  <si>
    <t>沈帥</t>
  </si>
  <si>
    <t>cbiny</t>
  </si>
  <si>
    <t>五胖子</t>
  </si>
  <si>
    <t>冷翠亞龍</t>
  </si>
  <si>
    <t>POSK</t>
  </si>
  <si>
    <t>단탈리안</t>
  </si>
  <si>
    <t>Spree</t>
  </si>
  <si>
    <t>Aldou</t>
  </si>
  <si>
    <t>JackMing</t>
  </si>
  <si>
    <t>서비준</t>
  </si>
  <si>
    <t>lovemomo</t>
  </si>
  <si>
    <t>AviCii</t>
  </si>
  <si>
    <t>ちりめん</t>
  </si>
  <si>
    <t>かふぇ</t>
  </si>
  <si>
    <t>阿帕喵</t>
  </si>
  <si>
    <t>sunak</t>
  </si>
  <si>
    <t>isamu</t>
  </si>
  <si>
    <t>LEW</t>
  </si>
  <si>
    <t>기설백</t>
  </si>
  <si>
    <t>bzh</t>
  </si>
  <si>
    <t>오렌지여명</t>
  </si>
  <si>
    <t>바알주붑</t>
  </si>
  <si>
    <t>VERDI</t>
  </si>
  <si>
    <t>핑크핑구</t>
  </si>
  <si>
    <t>天空物語</t>
  </si>
  <si>
    <t>bibigo</t>
  </si>
  <si>
    <t>ShiengGuy</t>
  </si>
  <si>
    <t>Bottlegod98</t>
  </si>
  <si>
    <t>김비열</t>
  </si>
  <si>
    <t>萬王之王</t>
  </si>
  <si>
    <t>peace999</t>
  </si>
  <si>
    <t>YouCanKillMe</t>
  </si>
  <si>
    <t>JoshChien</t>
  </si>
  <si>
    <t>낑깡</t>
  </si>
  <si>
    <t>로그인</t>
  </si>
  <si>
    <t>Vian</t>
  </si>
  <si>
    <t>Kaizwart</t>
  </si>
  <si>
    <t>天兵小虎</t>
  </si>
  <si>
    <t>anne</t>
  </si>
  <si>
    <t>kriss01</t>
  </si>
  <si>
    <t>DDORDONG</t>
  </si>
  <si>
    <t>깨어난백호</t>
  </si>
  <si>
    <t>오종수</t>
  </si>
  <si>
    <t>琦夢愛曬太陽</t>
  </si>
  <si>
    <t>快樂哥</t>
  </si>
  <si>
    <t>fancygay</t>
  </si>
  <si>
    <t>노고요</t>
  </si>
  <si>
    <t>누더기</t>
  </si>
  <si>
    <t>鑽石級真姬護衛</t>
  </si>
  <si>
    <t>raichu</t>
  </si>
  <si>
    <t>Fennyden</t>
  </si>
  <si>
    <t>Terrg</t>
  </si>
  <si>
    <t>yjhdc</t>
  </si>
  <si>
    <t>Spectere</t>
  </si>
  <si>
    <t>打牌系玩家陳億銘</t>
  </si>
  <si>
    <t>파오리</t>
  </si>
  <si>
    <t>투명날개</t>
  </si>
  <si>
    <t>동방프로젝트</t>
  </si>
  <si>
    <t>으잌</t>
  </si>
  <si>
    <t>디바디바</t>
  </si>
  <si>
    <t>nerveoff</t>
  </si>
  <si>
    <t>민병수</t>
  </si>
  <si>
    <t>泡麵遊俠</t>
  </si>
  <si>
    <t>LAMLAMLAM</t>
  </si>
  <si>
    <t>ID5ya1237</t>
  </si>
  <si>
    <t>carp</t>
  </si>
  <si>
    <t>むらびと</t>
  </si>
  <si>
    <t>安之</t>
  </si>
  <si>
    <t>Devilgenius</t>
  </si>
  <si>
    <t>iskandal</t>
  </si>
  <si>
    <t>我不愛英雄聯盟</t>
  </si>
  <si>
    <t>russo</t>
  </si>
  <si>
    <t>カツオ</t>
  </si>
  <si>
    <t>首次上線</t>
  </si>
  <si>
    <t>Spex</t>
  </si>
  <si>
    <t>kicktie</t>
  </si>
  <si>
    <t>winyjean</t>
  </si>
  <si>
    <t>kaybear</t>
  </si>
  <si>
    <t>Beniaka</t>
  </si>
  <si>
    <t>rorlex</t>
  </si>
  <si>
    <t>dpsjh</t>
  </si>
  <si>
    <t>홍딸기</t>
  </si>
  <si>
    <t>즐겜호갱유저</t>
  </si>
  <si>
    <t>歐卡</t>
  </si>
  <si>
    <t>TheeMush</t>
  </si>
  <si>
    <t>顿顿</t>
  </si>
  <si>
    <t>순빡이</t>
  </si>
  <si>
    <t>RightNow</t>
  </si>
  <si>
    <t>슬픈아픔</t>
  </si>
  <si>
    <t>MUTE0x0</t>
  </si>
  <si>
    <t>Kaman</t>
  </si>
  <si>
    <t>No64</t>
  </si>
  <si>
    <t>쥐왕</t>
  </si>
  <si>
    <t>厭惡哈利</t>
  </si>
  <si>
    <t>YuChyan</t>
  </si>
  <si>
    <t>PJO0912</t>
  </si>
  <si>
    <t>Back</t>
  </si>
  <si>
    <t>留笑平生</t>
  </si>
  <si>
    <t>darkfood</t>
  </si>
  <si>
    <t>RMS</t>
  </si>
  <si>
    <t>かるくら</t>
  </si>
  <si>
    <t>박호드</t>
  </si>
  <si>
    <t>Piaget</t>
  </si>
  <si>
    <t>AiFeng</t>
  </si>
  <si>
    <t>ss1021</t>
  </si>
  <si>
    <t>BBaeKK</t>
  </si>
  <si>
    <t>PANDORA</t>
  </si>
  <si>
    <t>applepie</t>
  </si>
  <si>
    <t>금혁</t>
  </si>
  <si>
    <t>司徒司</t>
  </si>
  <si>
    <t>hwenyoyu3</t>
  </si>
  <si>
    <t>소디오</t>
  </si>
  <si>
    <t>뭐임마</t>
  </si>
  <si>
    <t>coherent</t>
  </si>
  <si>
    <t>뀨티클</t>
  </si>
  <si>
    <t>LimSangMyun</t>
  </si>
  <si>
    <t>갓겜히오스</t>
  </si>
  <si>
    <t>크로스피터</t>
  </si>
  <si>
    <t>ユーシン</t>
  </si>
  <si>
    <t>전장만팠다</t>
  </si>
  <si>
    <t>tgunner</t>
  </si>
  <si>
    <t>박현우</t>
  </si>
  <si>
    <t>귤한박스</t>
  </si>
  <si>
    <t>IchigoMiruku</t>
  </si>
  <si>
    <t>나자신</t>
  </si>
  <si>
    <t>BigSungGi</t>
  </si>
  <si>
    <t>KawaE</t>
  </si>
  <si>
    <t>奚隹奚隹石更石更</t>
  </si>
  <si>
    <t>妹妹</t>
  </si>
  <si>
    <t>신기가신기해</t>
  </si>
  <si>
    <t>FLOZ</t>
  </si>
  <si>
    <t>HaHaHoHo</t>
  </si>
  <si>
    <t>Slayers</t>
  </si>
  <si>
    <t>Nightomb</t>
  </si>
  <si>
    <t>GOPARK</t>
  </si>
  <si>
    <t>iyoon</t>
  </si>
  <si>
    <t>Magigvanya</t>
  </si>
  <si>
    <t>HowChe</t>
  </si>
  <si>
    <t>かびるんるん</t>
  </si>
  <si>
    <t>龜神很硬低</t>
  </si>
  <si>
    <t>해바라기</t>
  </si>
  <si>
    <t>PURITY</t>
  </si>
  <si>
    <t>叫我神</t>
  </si>
  <si>
    <t>asarihamagur</t>
  </si>
  <si>
    <t>우우버디아</t>
  </si>
  <si>
    <t>Caxen</t>
  </si>
  <si>
    <t>Kaigen</t>
  </si>
  <si>
    <t>ESU</t>
  </si>
  <si>
    <t>AlexHKL</t>
  </si>
  <si>
    <t>개덥긔</t>
  </si>
  <si>
    <t>燃魂</t>
  </si>
  <si>
    <t>キリア</t>
  </si>
  <si>
    <t>逗陣阿弟</t>
  </si>
  <si>
    <t>플로이</t>
  </si>
  <si>
    <t>길람쥐</t>
  </si>
  <si>
    <t>다음게임갈까요</t>
  </si>
  <si>
    <t>인생은랜덤</t>
  </si>
  <si>
    <t>帥肥宅</t>
  </si>
  <si>
    <t>Queenbb</t>
  </si>
  <si>
    <t>정승우여친</t>
  </si>
  <si>
    <t>Xcc</t>
  </si>
  <si>
    <t>hayfar</t>
  </si>
  <si>
    <t>Resistance</t>
  </si>
  <si>
    <t>답답하네</t>
  </si>
  <si>
    <t>vVip</t>
  </si>
  <si>
    <t>憂傷番茄醬</t>
  </si>
  <si>
    <t>ands00</t>
  </si>
  <si>
    <t>とうふメンタル</t>
  </si>
  <si>
    <t>nohman</t>
  </si>
  <si>
    <t>쫑미니</t>
  </si>
  <si>
    <t>chocolate168</t>
  </si>
  <si>
    <t>m4503</t>
  </si>
  <si>
    <t>Hamaguri</t>
  </si>
  <si>
    <t>夜晚中的邊緣人</t>
  </si>
  <si>
    <t>Shinelanlan</t>
  </si>
  <si>
    <t>みれりあ</t>
  </si>
  <si>
    <t>keepRocking</t>
  </si>
  <si>
    <t>Yukai</t>
  </si>
  <si>
    <t>neverregret</t>
  </si>
  <si>
    <t>도가도비상도</t>
  </si>
  <si>
    <t>에피타프</t>
  </si>
  <si>
    <t>POKA</t>
  </si>
  <si>
    <t>Levi9099</t>
  </si>
  <si>
    <t>のんたろう</t>
  </si>
  <si>
    <t>cooperh</t>
  </si>
  <si>
    <t>stshima</t>
  </si>
  <si>
    <t>來拜狗哥</t>
  </si>
  <si>
    <t>大盜寒不助</t>
  </si>
  <si>
    <t>にぱく</t>
  </si>
  <si>
    <t>咖咖咖</t>
  </si>
  <si>
    <t>MOONMOON</t>
  </si>
  <si>
    <t>데르안</t>
  </si>
  <si>
    <t>베비루루</t>
  </si>
  <si>
    <t>너네엄마히오스짱</t>
  </si>
  <si>
    <t>冏冏騎士</t>
  </si>
  <si>
    <t>alsks</t>
  </si>
  <si>
    <t>mamadaisuki</t>
  </si>
  <si>
    <t>黑影</t>
  </si>
  <si>
    <t>JimWu</t>
  </si>
  <si>
    <t>내존슨</t>
  </si>
  <si>
    <t>Calsonic</t>
  </si>
  <si>
    <t>김순민</t>
  </si>
  <si>
    <t>챈닝짱</t>
  </si>
  <si>
    <t>보라지붕</t>
  </si>
  <si>
    <t>跳過去</t>
  </si>
  <si>
    <t>도마뱀</t>
  </si>
  <si>
    <t>김봉사</t>
  </si>
  <si>
    <t>桔梗</t>
  </si>
  <si>
    <t>swings</t>
  </si>
  <si>
    <t>FairyEpic</t>
  </si>
  <si>
    <t>史迪騎你媽</t>
  </si>
  <si>
    <t>GoldGhost</t>
  </si>
  <si>
    <t>Tsung</t>
  </si>
  <si>
    <t>Chunggg35</t>
  </si>
  <si>
    <t>SoyuZ</t>
  </si>
  <si>
    <t>鯨靈</t>
  </si>
  <si>
    <t>貓奴齊勒王</t>
  </si>
  <si>
    <t>diro</t>
  </si>
  <si>
    <t>않이그걸왜치냐고</t>
  </si>
  <si>
    <t>piazo</t>
  </si>
  <si>
    <t>那邊那個誰</t>
  </si>
  <si>
    <t>GODOFAIM</t>
  </si>
  <si>
    <t>Uknowfake</t>
  </si>
  <si>
    <t>enjo</t>
  </si>
  <si>
    <t>Nebulosa</t>
  </si>
  <si>
    <t>JulianC</t>
  </si>
  <si>
    <t>독고마리</t>
  </si>
  <si>
    <t>페킬샤</t>
  </si>
  <si>
    <t>王酒桶</t>
  </si>
  <si>
    <t>적공</t>
  </si>
  <si>
    <t>Madeo</t>
  </si>
  <si>
    <t>붉은레스토랑스</t>
  </si>
  <si>
    <t>턱두갈래</t>
  </si>
  <si>
    <t>朱你生日快樂</t>
  </si>
  <si>
    <t>baransh</t>
  </si>
  <si>
    <t>TOX1N</t>
  </si>
  <si>
    <t>香草奶昔</t>
  </si>
  <si>
    <t>KaIMing</t>
  </si>
  <si>
    <t>慈文國中站頭</t>
  </si>
  <si>
    <t>芭樂綠茶</t>
  </si>
  <si>
    <t>湯尼</t>
  </si>
  <si>
    <t>청량</t>
  </si>
  <si>
    <t>TheRealGod</t>
  </si>
  <si>
    <t>전장기강잡기</t>
  </si>
  <si>
    <t>TakoEat</t>
  </si>
  <si>
    <t>윤동지니</t>
  </si>
  <si>
    <t>MasonTu</t>
  </si>
  <si>
    <t>adeade</t>
  </si>
  <si>
    <t>SinDok</t>
  </si>
  <si>
    <t>wowsostrong</t>
  </si>
  <si>
    <t>CKY</t>
  </si>
  <si>
    <t>ギリケン雅仁</t>
  </si>
  <si>
    <t>고급해병</t>
  </si>
  <si>
    <t>小火龍嘎嘎嘎</t>
  </si>
  <si>
    <t>블랙파워</t>
  </si>
  <si>
    <t>宗翰</t>
  </si>
  <si>
    <t>yuenhin</t>
  </si>
  <si>
    <t>J0K3z</t>
  </si>
  <si>
    <t>Casebycase</t>
  </si>
  <si>
    <t>victorahn</t>
  </si>
  <si>
    <t>매운초코칩</t>
  </si>
  <si>
    <t>에카르라트</t>
  </si>
  <si>
    <t>大意了妹有傘</t>
  </si>
  <si>
    <t>ささぼん</t>
  </si>
  <si>
    <t>Jupiterbk</t>
  </si>
  <si>
    <t>Dokus</t>
  </si>
  <si>
    <t>NARU</t>
  </si>
  <si>
    <t>パルスナカノ</t>
  </si>
  <si>
    <t>SmAngel</t>
  </si>
  <si>
    <t>死貓</t>
  </si>
  <si>
    <t>인생도박</t>
  </si>
  <si>
    <t>TozC6</t>
  </si>
  <si>
    <t>淡藍羽翼</t>
  </si>
  <si>
    <t>Rselayva</t>
  </si>
  <si>
    <t>xenoblade</t>
  </si>
  <si>
    <t>火火火</t>
  </si>
  <si>
    <t>도숭숭</t>
  </si>
  <si>
    <t>오펜하이머</t>
  </si>
  <si>
    <t>제일쿠마</t>
  </si>
  <si>
    <t>꽁알희</t>
  </si>
  <si>
    <t>紅色香蕉人</t>
  </si>
  <si>
    <t>도도스</t>
  </si>
  <si>
    <t>トトキャンプ</t>
  </si>
  <si>
    <t>小苗</t>
  </si>
  <si>
    <t>Limm</t>
  </si>
  <si>
    <t>김치맛치킨</t>
  </si>
  <si>
    <t>형용돈줭</t>
  </si>
  <si>
    <t>블루베리스무디</t>
  </si>
  <si>
    <t>Plus6373</t>
  </si>
  <si>
    <t>능청남</t>
  </si>
  <si>
    <t>嘻哈法師</t>
  </si>
  <si>
    <t>DeepBomBs</t>
  </si>
  <si>
    <t>mogura</t>
  </si>
  <si>
    <t>Karan</t>
  </si>
  <si>
    <t>LagiaKnight</t>
  </si>
  <si>
    <t>닉슨</t>
  </si>
  <si>
    <t>lag</t>
  </si>
  <si>
    <t>골든탬버린</t>
  </si>
  <si>
    <t>弘爺論壇</t>
  </si>
  <si>
    <t>あおばじ</t>
  </si>
  <si>
    <t>むつみ</t>
  </si>
  <si>
    <t>Revale</t>
  </si>
  <si>
    <t>騎龜慢行</t>
  </si>
  <si>
    <t>好痛</t>
  </si>
  <si>
    <t>보호받고싶어요</t>
  </si>
  <si>
    <t>muko</t>
  </si>
  <si>
    <t>華仔仔</t>
  </si>
  <si>
    <t>LUCIO</t>
  </si>
  <si>
    <t>Sheri</t>
  </si>
  <si>
    <t>은혼의장르는은혼</t>
  </si>
  <si>
    <t>L33</t>
  </si>
  <si>
    <t>Accent</t>
  </si>
  <si>
    <t>液拌中出到客床</t>
  </si>
  <si>
    <t>kooloe</t>
  </si>
  <si>
    <t>DK82</t>
  </si>
  <si>
    <t>VILVIGENT</t>
  </si>
  <si>
    <t>삼류작가</t>
  </si>
  <si>
    <t>MunYir</t>
  </si>
  <si>
    <t>ハルカ</t>
  </si>
  <si>
    <t>N9p8nR</t>
  </si>
  <si>
    <t>정희영</t>
  </si>
  <si>
    <t>まるまる</t>
  </si>
  <si>
    <t>拿鐵</t>
  </si>
  <si>
    <t>홍익대엉덩이미남</t>
  </si>
  <si>
    <t>Struggleya</t>
  </si>
  <si>
    <t>小淵沢報瀬</t>
  </si>
  <si>
    <t>ReeZn</t>
  </si>
  <si>
    <t>優優兒</t>
  </si>
  <si>
    <t>Altivez</t>
  </si>
  <si>
    <t>최창룬</t>
  </si>
  <si>
    <t>fjaky</t>
  </si>
  <si>
    <t>vicent</t>
  </si>
  <si>
    <t>깡패토깽이</t>
  </si>
  <si>
    <t>ｼｮｳ</t>
  </si>
  <si>
    <t>Gale</t>
  </si>
  <si>
    <t>shuriken</t>
  </si>
  <si>
    <t>蚊香牛肉麵</t>
  </si>
  <si>
    <t>Cheukyle</t>
  </si>
  <si>
    <t>마이쪄</t>
  </si>
  <si>
    <t>貝拉比</t>
  </si>
  <si>
    <t>Sema</t>
  </si>
  <si>
    <t>aRmark</t>
  </si>
  <si>
    <t>NORU</t>
  </si>
  <si>
    <t>義大思</t>
  </si>
  <si>
    <t>호우예</t>
  </si>
  <si>
    <t>月卯</t>
  </si>
  <si>
    <t>南應彭于晏</t>
  </si>
  <si>
    <t>필사즉생행생즉사</t>
  </si>
  <si>
    <t>Blazes</t>
  </si>
  <si>
    <t>아촐론</t>
  </si>
  <si>
    <t>keyki</t>
  </si>
  <si>
    <t>ConquerWithi</t>
  </si>
  <si>
    <t>steelo</t>
  </si>
  <si>
    <t>로스트윈드</t>
  </si>
  <si>
    <t>Anstus</t>
  </si>
  <si>
    <t>ちゃっぴー</t>
  </si>
  <si>
    <t>다친사과</t>
  </si>
  <si>
    <t>Vesth</t>
  </si>
  <si>
    <t>Bersundan</t>
  </si>
  <si>
    <t>这锅我背了</t>
  </si>
  <si>
    <t>兄上</t>
  </si>
  <si>
    <t>再遇不如初相戀</t>
  </si>
  <si>
    <t>基哥笑</t>
  </si>
  <si>
    <t>HOLYSHXT</t>
  </si>
  <si>
    <t>gantzgraf</t>
  </si>
  <si>
    <t>god1008</t>
  </si>
  <si>
    <t>금린</t>
  </si>
  <si>
    <t>Andiex</t>
  </si>
  <si>
    <t>淘氣豬</t>
  </si>
  <si>
    <t>InPoLein</t>
  </si>
  <si>
    <t>BENGG</t>
  </si>
  <si>
    <t>小牛肉麵</t>
  </si>
  <si>
    <t>フニタ</t>
  </si>
  <si>
    <t>엔타로아둔</t>
  </si>
  <si>
    <t>野豬來襲</t>
  </si>
  <si>
    <t>uha2</t>
  </si>
  <si>
    <t>애교작렬</t>
  </si>
  <si>
    <t>tonyck</t>
  </si>
  <si>
    <t>Vinc</t>
  </si>
  <si>
    <t>FEED4FAME</t>
  </si>
  <si>
    <t>YIJHONG</t>
  </si>
  <si>
    <t>吼立金送</t>
  </si>
  <si>
    <t>이름성</t>
  </si>
  <si>
    <t>TonyHuang</t>
  </si>
  <si>
    <t>벚꽃이피던계절</t>
  </si>
  <si>
    <t>zodiacking69</t>
  </si>
  <si>
    <t>PattonJoe</t>
  </si>
  <si>
    <t>Wargod</t>
  </si>
  <si>
    <t>xopowo</t>
  </si>
  <si>
    <t>Faxxramas</t>
  </si>
  <si>
    <t>小禮物</t>
  </si>
  <si>
    <t>野性四腳褲</t>
  </si>
  <si>
    <t>Malcador</t>
  </si>
  <si>
    <t>mingyu</t>
  </si>
  <si>
    <t>IJAYO3</t>
  </si>
  <si>
    <t>河童太郎</t>
  </si>
  <si>
    <t>墨曼菲斯</t>
  </si>
  <si>
    <t>엑셀러레이터</t>
  </si>
  <si>
    <t>劉章魚帥哥</t>
  </si>
  <si>
    <t>JerryF</t>
  </si>
  <si>
    <t>出貨員</t>
  </si>
  <si>
    <t>RX78ver333E</t>
  </si>
  <si>
    <t>中壢李昇基</t>
  </si>
  <si>
    <t>앙리와나</t>
  </si>
  <si>
    <t>TheKuma</t>
  </si>
  <si>
    <t>크크맨</t>
  </si>
  <si>
    <t>budo7100</t>
  </si>
  <si>
    <t>mikireu</t>
  </si>
  <si>
    <t>김창규</t>
  </si>
  <si>
    <t>Ramers</t>
  </si>
  <si>
    <t>EpK</t>
  </si>
  <si>
    <t>狐狸糊塗</t>
  </si>
  <si>
    <t>지하상인</t>
  </si>
  <si>
    <t>루치세르</t>
  </si>
  <si>
    <t>不思議なもふわん</t>
  </si>
  <si>
    <t>差一元買多多</t>
  </si>
  <si>
    <t>ytkn</t>
  </si>
  <si>
    <t>tatu</t>
  </si>
  <si>
    <t>綠樹與知了</t>
  </si>
  <si>
    <t>Ping</t>
  </si>
  <si>
    <t>Aniac</t>
  </si>
  <si>
    <t>deniboy</t>
  </si>
  <si>
    <t>呂仲達</t>
  </si>
  <si>
    <t>monokisi</t>
  </si>
  <si>
    <t>세헤라자드</t>
  </si>
  <si>
    <t>드림네트</t>
  </si>
  <si>
    <t>마야크</t>
  </si>
  <si>
    <t>그러지마</t>
  </si>
  <si>
    <t>미들튼</t>
  </si>
  <si>
    <t>용봉동흰손</t>
  </si>
  <si>
    <t>NastyDay</t>
  </si>
  <si>
    <t>Preciousmile</t>
  </si>
  <si>
    <t>Ohrong</t>
  </si>
  <si>
    <t>AtHtg</t>
  </si>
  <si>
    <t>DaybyDeath</t>
  </si>
  <si>
    <t>Elpolo</t>
  </si>
  <si>
    <t>shopepe</t>
  </si>
  <si>
    <t>JaMong</t>
  </si>
  <si>
    <t>幻之刃</t>
  </si>
  <si>
    <t>iaminevtable</t>
  </si>
  <si>
    <t>送頭王</t>
  </si>
  <si>
    <t>옹기모띠</t>
  </si>
  <si>
    <t>魯魯使嘟奇</t>
  </si>
  <si>
    <t>콩으로혼내준다</t>
  </si>
  <si>
    <t>Carami</t>
  </si>
  <si>
    <t>greenp</t>
  </si>
  <si>
    <t>SikGi1194</t>
  </si>
  <si>
    <t>a0806449</t>
  </si>
  <si>
    <t>키큰기린</t>
  </si>
  <si>
    <t>Libe</t>
  </si>
  <si>
    <t>강재</t>
  </si>
  <si>
    <t>Jaynaught</t>
  </si>
  <si>
    <t>加梅利歐</t>
  </si>
  <si>
    <t>AGITO123</t>
  </si>
  <si>
    <t>鱔魚炒麵不加辣</t>
  </si>
  <si>
    <t>Pamuo</t>
  </si>
  <si>
    <t>猫2</t>
  </si>
  <si>
    <t>KarRs</t>
  </si>
  <si>
    <t>혀나홀릭</t>
  </si>
  <si>
    <t>顧問</t>
  </si>
  <si>
    <t>사람살려</t>
  </si>
  <si>
    <t>Fuyz</t>
  </si>
  <si>
    <t>Mrgo</t>
  </si>
  <si>
    <t>Heiry</t>
  </si>
  <si>
    <t>시모니</t>
  </si>
  <si>
    <t>amthesonny</t>
  </si>
  <si>
    <t>스트</t>
  </si>
  <si>
    <t>QuikSilver</t>
  </si>
  <si>
    <t>mayisbest310</t>
  </si>
  <si>
    <t>EGG</t>
  </si>
  <si>
    <t>cassette</t>
  </si>
  <si>
    <t>짐이곧미륵이니라</t>
  </si>
  <si>
    <t>제전</t>
  </si>
  <si>
    <t>最愛八仙火樂園</t>
  </si>
  <si>
    <t>월후</t>
  </si>
  <si>
    <t>까까꼬꼬꾸꾸</t>
  </si>
  <si>
    <t>CROD</t>
  </si>
  <si>
    <t>Rikurt</t>
  </si>
  <si>
    <t>KKonak</t>
  </si>
  <si>
    <t>NowWTF</t>
  </si>
  <si>
    <t>OpCrack</t>
  </si>
  <si>
    <t>鬼鬼祟祟</t>
  </si>
  <si>
    <t>벵상</t>
  </si>
  <si>
    <t>Ipiriel</t>
  </si>
  <si>
    <t>Keichrispark</t>
  </si>
  <si>
    <t>黑色柳丁</t>
  </si>
  <si>
    <t>少年瑞哥</t>
  </si>
  <si>
    <t>oufuen</t>
  </si>
  <si>
    <t>모태솔로의패기</t>
  </si>
  <si>
    <t>心寧彌勒</t>
  </si>
  <si>
    <t>フカヅメ</t>
  </si>
  <si>
    <t>리무르</t>
  </si>
  <si>
    <t>코코아버터</t>
  </si>
  <si>
    <t>zhiyi</t>
  </si>
  <si>
    <t>Ddeok2</t>
  </si>
  <si>
    <t>マジックミラー号</t>
  </si>
  <si>
    <t>큐티뽕짝정호잉이</t>
  </si>
  <si>
    <t>打飛機</t>
  </si>
  <si>
    <t>카카포</t>
  </si>
  <si>
    <t>마법주머니</t>
  </si>
  <si>
    <t>두부랄라</t>
  </si>
  <si>
    <t>AsH</t>
  </si>
  <si>
    <t>Teka</t>
  </si>
  <si>
    <t>君蓉姊姊</t>
  </si>
  <si>
    <t>골프왕김국진</t>
  </si>
  <si>
    <t>暗黑冰可可</t>
  </si>
  <si>
    <t>VEGA</t>
  </si>
  <si>
    <t>귀염둥이호주닝</t>
  </si>
  <si>
    <t>派大興</t>
  </si>
  <si>
    <t>FlexyKo</t>
  </si>
  <si>
    <t>Meteoman</t>
  </si>
  <si>
    <t>Satoman</t>
  </si>
  <si>
    <t>oldlamp</t>
  </si>
  <si>
    <t>Veide</t>
  </si>
  <si>
    <t>剌侑</t>
  </si>
  <si>
    <t>CBK</t>
  </si>
  <si>
    <t>행운상상</t>
  </si>
  <si>
    <t>希唯</t>
  </si>
  <si>
    <t>xichologic</t>
  </si>
  <si>
    <t>ourth</t>
  </si>
  <si>
    <t>ARJUCT</t>
  </si>
  <si>
    <t>Glucose</t>
  </si>
  <si>
    <t>死亡</t>
  </si>
  <si>
    <t>nike1219</t>
  </si>
  <si>
    <t>GuteAmandier</t>
  </si>
  <si>
    <t>看你秀下限</t>
  </si>
  <si>
    <t>Gondul</t>
  </si>
  <si>
    <t>Kingsman</t>
  </si>
  <si>
    <t>president</t>
  </si>
  <si>
    <t>灰色的貓咪</t>
  </si>
  <si>
    <t>EastLight</t>
  </si>
  <si>
    <t>黑色狂想</t>
  </si>
  <si>
    <t>엄청난그것</t>
  </si>
  <si>
    <t>小小蝌蚪</t>
  </si>
  <si>
    <t>냥이쥬스</t>
  </si>
  <si>
    <t>青羽</t>
  </si>
  <si>
    <t>輝嘎</t>
  </si>
  <si>
    <t>小旦</t>
  </si>
  <si>
    <t>Faiwai</t>
  </si>
  <si>
    <t>DarkStarYI</t>
  </si>
  <si>
    <t>小魚乾</t>
  </si>
  <si>
    <t>하스스톤계정</t>
  </si>
  <si>
    <t>百里墨塵</t>
  </si>
  <si>
    <t>Smell</t>
  </si>
  <si>
    <t>IceLeaves</t>
  </si>
  <si>
    <t>크르릉</t>
  </si>
  <si>
    <t>zyooo</t>
  </si>
  <si>
    <t>세하님</t>
  </si>
  <si>
    <t>LsJay</t>
  </si>
  <si>
    <t>asd6567832</t>
  </si>
  <si>
    <t>마이에브섀도송</t>
  </si>
  <si>
    <t>견오링</t>
  </si>
  <si>
    <t>瓦雷</t>
  </si>
  <si>
    <t>射你臉上</t>
  </si>
  <si>
    <t>赴聖光之名</t>
  </si>
  <si>
    <t>Mxking</t>
  </si>
  <si>
    <t>ConTa</t>
  </si>
  <si>
    <t>목민심서</t>
  </si>
  <si>
    <t>HXOS</t>
  </si>
  <si>
    <t>GENTLE</t>
  </si>
  <si>
    <t>Doya</t>
  </si>
  <si>
    <t>Serk</t>
  </si>
  <si>
    <t>冬月先生</t>
  </si>
  <si>
    <t>서연</t>
  </si>
  <si>
    <t>飛向天際</t>
  </si>
  <si>
    <t>NaPteen</t>
  </si>
  <si>
    <t>瘋狂小哆啦</t>
  </si>
  <si>
    <t>하스스</t>
  </si>
  <si>
    <t>볼거없음</t>
  </si>
  <si>
    <t>Schitten</t>
  </si>
  <si>
    <t>SaySayLiang</t>
  </si>
  <si>
    <t>매맞는노예</t>
  </si>
  <si>
    <t>료날</t>
  </si>
  <si>
    <t>스누징어</t>
  </si>
  <si>
    <t>Redfist</t>
  </si>
  <si>
    <t>夢野咲</t>
  </si>
  <si>
    <t>공객</t>
  </si>
  <si>
    <t>江渚漁樵</t>
  </si>
  <si>
    <t>고구마바쓰</t>
  </si>
  <si>
    <t>파란상자</t>
  </si>
  <si>
    <t>K08E</t>
  </si>
  <si>
    <t>여우곰탱이</t>
  </si>
  <si>
    <t>베리워치</t>
  </si>
  <si>
    <t>아이넘</t>
  </si>
  <si>
    <t>Jlake</t>
  </si>
  <si>
    <t>cd665566</t>
  </si>
  <si>
    <t>billyfan</t>
  </si>
  <si>
    <t>레전드리</t>
  </si>
  <si>
    <t>KeithApe</t>
  </si>
  <si>
    <t>debris</t>
  </si>
  <si>
    <t>RainThone</t>
  </si>
  <si>
    <t>的弟弟</t>
  </si>
  <si>
    <t>勝利離我好遠</t>
  </si>
  <si>
    <t>줄다리기</t>
  </si>
  <si>
    <t>夜黑風高</t>
  </si>
  <si>
    <t>리쿠텐</t>
  </si>
  <si>
    <t>Shimaou</t>
  </si>
  <si>
    <t>逆我流</t>
  </si>
  <si>
    <t>uranus0502</t>
  </si>
  <si>
    <t>腐錢者</t>
  </si>
  <si>
    <t>Murauder</t>
  </si>
  <si>
    <t>tayes</t>
  </si>
  <si>
    <t>용왕님</t>
  </si>
  <si>
    <t>風井</t>
  </si>
  <si>
    <t>박관현</t>
  </si>
  <si>
    <t>낙타눈썹</t>
  </si>
  <si>
    <t>我忘了誰</t>
  </si>
  <si>
    <t>모두의맨붕</t>
  </si>
  <si>
    <t>LemonStop</t>
  </si>
  <si>
    <t>WavyQQ</t>
  </si>
  <si>
    <t>포커스</t>
  </si>
  <si>
    <t>NeverGiveUp</t>
  </si>
  <si>
    <t>강열</t>
  </si>
  <si>
    <t>echizen</t>
  </si>
  <si>
    <t>zergzerg</t>
  </si>
  <si>
    <t>engihan</t>
  </si>
  <si>
    <t>후회없이삽시다</t>
  </si>
  <si>
    <t>舞蕭颯</t>
  </si>
  <si>
    <t>Maxistone</t>
  </si>
  <si>
    <t>blossom</t>
  </si>
  <si>
    <t>うきょんちゅ</t>
  </si>
  <si>
    <t>주눅</t>
  </si>
  <si>
    <t>SHARP</t>
  </si>
  <si>
    <t>Asprox</t>
  </si>
  <si>
    <t>glfnglfn</t>
  </si>
  <si>
    <t>마포의현인</t>
  </si>
  <si>
    <t>LWotashin</t>
  </si>
  <si>
    <t>Tort</t>
  </si>
  <si>
    <t>ネオギデオンヌ</t>
  </si>
  <si>
    <t>KAGET2P</t>
  </si>
  <si>
    <t>Hve</t>
  </si>
  <si>
    <t>jaehee</t>
  </si>
  <si>
    <t>ももぐも</t>
  </si>
  <si>
    <t>棺材騎師師</t>
  </si>
  <si>
    <t>Dyspro</t>
  </si>
  <si>
    <t>qqoopp</t>
  </si>
  <si>
    <t>reiji121</t>
  </si>
  <si>
    <t>C1YsMaTaPluN</t>
  </si>
  <si>
    <t>小舟</t>
  </si>
  <si>
    <t>잠팅이</t>
  </si>
  <si>
    <t>RastaGood</t>
  </si>
  <si>
    <t>킬러조</t>
  </si>
  <si>
    <t>book007j</t>
  </si>
  <si>
    <t>kccsjhggfdts</t>
  </si>
  <si>
    <t>Nitens</t>
  </si>
  <si>
    <t>NupNup</t>
  </si>
  <si>
    <t>竟然有人</t>
  </si>
  <si>
    <t>knit</t>
  </si>
  <si>
    <t>PePei</t>
  </si>
  <si>
    <t>영우</t>
  </si>
  <si>
    <t>Shigo</t>
  </si>
  <si>
    <t>억소리나는억</t>
  </si>
  <si>
    <t>PULU</t>
  </si>
  <si>
    <t>憨葆</t>
  </si>
  <si>
    <t>Yoshiris</t>
  </si>
  <si>
    <t>안원</t>
  </si>
  <si>
    <t>Despicab1e</t>
  </si>
  <si>
    <t>RAMCHAN</t>
  </si>
  <si>
    <t>엘보레레</t>
  </si>
  <si>
    <t>임금쓰</t>
  </si>
  <si>
    <t>똥방귀</t>
  </si>
  <si>
    <t>HAKUNA</t>
  </si>
  <si>
    <t>풍문</t>
  </si>
  <si>
    <t>Argonne</t>
  </si>
  <si>
    <t>ぼりしょい</t>
  </si>
  <si>
    <t>Jimmy666</t>
  </si>
  <si>
    <t>jun0307</t>
  </si>
  <si>
    <t>樹懶教頭</t>
  </si>
  <si>
    <t>QPINKYQ</t>
  </si>
  <si>
    <t>elichika</t>
  </si>
  <si>
    <t>Kiku</t>
  </si>
  <si>
    <t>Lauracia</t>
  </si>
  <si>
    <t>Javelin</t>
  </si>
  <si>
    <t>리즈스</t>
  </si>
  <si>
    <t>달빛엘프</t>
  </si>
  <si>
    <t>邊緣人爐石</t>
  </si>
  <si>
    <t>星空下的日常</t>
  </si>
  <si>
    <t>海豹俠</t>
  </si>
  <si>
    <t>zhe</t>
  </si>
  <si>
    <t>羅賓的神棍棍</t>
  </si>
  <si>
    <t>Victhor</t>
  </si>
  <si>
    <t>행복한프로브</t>
  </si>
  <si>
    <t>ポセイドン</t>
  </si>
  <si>
    <t>DirtyKoala</t>
  </si>
  <si>
    <t>E2J</t>
  </si>
  <si>
    <t>폭군</t>
  </si>
  <si>
    <t>에렛지디</t>
  </si>
  <si>
    <t>りさりん</t>
  </si>
  <si>
    <t>학살공주</t>
  </si>
  <si>
    <t>鄰里的驕傲</t>
  </si>
  <si>
    <t>디바때문에한다</t>
  </si>
  <si>
    <t>Nyangku</t>
  </si>
  <si>
    <t>胖肥腸</t>
  </si>
  <si>
    <t>チャイ</t>
  </si>
  <si>
    <t>呆頭鵝鑾鼻乾爹</t>
  </si>
  <si>
    <t>amatuka</t>
  </si>
  <si>
    <t>lyouyrl</t>
  </si>
  <si>
    <t>정신놓은안녕로봇</t>
  </si>
  <si>
    <t>綠王子</t>
  </si>
  <si>
    <t>BustyPaPa</t>
  </si>
  <si>
    <t>因盜發炎</t>
  </si>
  <si>
    <t>PhaMiN</t>
  </si>
  <si>
    <t>luln</t>
  </si>
  <si>
    <t>事不關己</t>
  </si>
  <si>
    <t>sandars</t>
  </si>
  <si>
    <t>Tataenari</t>
  </si>
  <si>
    <t>張崴崴</t>
  </si>
  <si>
    <t>Arbitrage</t>
  </si>
  <si>
    <t>paksh</t>
  </si>
  <si>
    <t>도니</t>
  </si>
  <si>
    <t>GoGoGoAN</t>
  </si>
  <si>
    <t>AllenChen</t>
  </si>
  <si>
    <t>rfd</t>
  </si>
  <si>
    <t>정신없네</t>
  </si>
  <si>
    <t>평양냉면</t>
  </si>
  <si>
    <t>새우튀김</t>
  </si>
  <si>
    <t>소보루</t>
  </si>
  <si>
    <t>즐겜전문가</t>
  </si>
  <si>
    <t>cnga</t>
  </si>
  <si>
    <t>논뮴</t>
  </si>
  <si>
    <t>서재호</t>
  </si>
  <si>
    <t>슈퍼울트라구본민</t>
  </si>
  <si>
    <t>집돼지</t>
  </si>
  <si>
    <t>lulu</t>
  </si>
  <si>
    <t>루시류</t>
  </si>
  <si>
    <t>SOYDGG</t>
  </si>
  <si>
    <t>CB0</t>
  </si>
  <si>
    <t>奪命手指</t>
  </si>
  <si>
    <t>프라하가고시퓨다</t>
  </si>
  <si>
    <t>흐규긔긔</t>
  </si>
  <si>
    <t>DayedXD</t>
  </si>
  <si>
    <t>T821</t>
  </si>
  <si>
    <t>mathly</t>
  </si>
  <si>
    <t>WildPant</t>
  </si>
  <si>
    <t>some</t>
  </si>
  <si>
    <t>Tuesday2231</t>
  </si>
  <si>
    <t>Topazing</t>
  </si>
  <si>
    <t>낄낄낄낄낄낄낄</t>
  </si>
  <si>
    <t>さくら</t>
  </si>
  <si>
    <t>神父</t>
  </si>
  <si>
    <t>toolman</t>
  </si>
  <si>
    <t>젠야타</t>
  </si>
  <si>
    <t>ChRaoave</t>
  </si>
  <si>
    <t>カワジリ</t>
  </si>
  <si>
    <t>심심함</t>
  </si>
  <si>
    <t>CerPy</t>
  </si>
  <si>
    <t>WindDori</t>
  </si>
  <si>
    <t>rinluna</t>
  </si>
  <si>
    <t>YHFan</t>
  </si>
  <si>
    <t>펠리페11세</t>
  </si>
  <si>
    <t>オビ</t>
  </si>
  <si>
    <t>アーウィン</t>
  </si>
  <si>
    <t>Rtty</t>
  </si>
  <si>
    <t>犽枒</t>
  </si>
  <si>
    <t>lullaby</t>
  </si>
  <si>
    <t>霜巫弗爵娜</t>
  </si>
  <si>
    <t>就放心去吧</t>
  </si>
  <si>
    <t>김출발</t>
  </si>
  <si>
    <t>風之影</t>
  </si>
  <si>
    <t>麥克特</t>
  </si>
  <si>
    <t>용끗</t>
  </si>
  <si>
    <t>KILLERQUEEN</t>
  </si>
  <si>
    <t>muc3</t>
  </si>
  <si>
    <t>thlgod</t>
  </si>
  <si>
    <t>내아이디내놔</t>
  </si>
  <si>
    <t>Firegg</t>
  </si>
  <si>
    <t>Rikaoz</t>
  </si>
  <si>
    <t>AiTzLa</t>
  </si>
  <si>
    <t>喇牙</t>
  </si>
  <si>
    <t>Vikram</t>
  </si>
  <si>
    <t>夢嵐</t>
  </si>
  <si>
    <t>Sensit1ve</t>
  </si>
  <si>
    <t>ISON</t>
  </si>
  <si>
    <t>lunar</t>
  </si>
  <si>
    <t>sanjeev</t>
  </si>
  <si>
    <t>흑둥이</t>
  </si>
  <si>
    <t>kiscsajszi</t>
  </si>
  <si>
    <t>햄뚱</t>
  </si>
  <si>
    <t>어둠의탈모갤러</t>
  </si>
  <si>
    <t>Looord</t>
  </si>
  <si>
    <t>어머형아거긴돼</t>
  </si>
  <si>
    <t>遍地生地瓜</t>
  </si>
  <si>
    <t>GIMOTHI</t>
  </si>
  <si>
    <t>shin3102</t>
  </si>
  <si>
    <t>theK</t>
  </si>
  <si>
    <t>퀴니아</t>
  </si>
  <si>
    <t>toroi</t>
  </si>
  <si>
    <t>kawagoe</t>
  </si>
  <si>
    <t>Sw1sh</t>
  </si>
  <si>
    <t>米修</t>
  </si>
  <si>
    <t>lirete</t>
  </si>
  <si>
    <t>夢幻高手</t>
  </si>
  <si>
    <t>HappyHey</t>
  </si>
  <si>
    <t>include</t>
  </si>
  <si>
    <t>홍만</t>
  </si>
  <si>
    <t>紅茶半糖少冰</t>
  </si>
  <si>
    <t>Piscesyan</t>
  </si>
  <si>
    <t>김현태</t>
  </si>
  <si>
    <t>옆집장모</t>
  </si>
  <si>
    <t>edinburgh06</t>
  </si>
  <si>
    <t>鴉本為慈鳥</t>
  </si>
  <si>
    <t>Western</t>
  </si>
  <si>
    <t>Chkre</t>
  </si>
  <si>
    <t>土豪90811</t>
  </si>
  <si>
    <t>DSbro</t>
  </si>
  <si>
    <t>armeria</t>
  </si>
  <si>
    <t>麻辣鴨血</t>
  </si>
  <si>
    <t>正直阿飄</t>
  </si>
  <si>
    <t>哈哈哇哈哈哇</t>
  </si>
  <si>
    <t>亚丁的午后</t>
  </si>
  <si>
    <t>江ノ島</t>
  </si>
  <si>
    <t>파란색고춧가루</t>
  </si>
  <si>
    <t>saraad</t>
  </si>
  <si>
    <t>DUNKY</t>
  </si>
  <si>
    <t>哈哈大笑</t>
  </si>
  <si>
    <t>JKY</t>
  </si>
  <si>
    <t>sophia</t>
  </si>
  <si>
    <t>앵애</t>
  </si>
  <si>
    <t>Rashin</t>
  </si>
  <si>
    <t>조아코</t>
  </si>
  <si>
    <t>小賀</t>
  </si>
  <si>
    <t>kii1515</t>
  </si>
  <si>
    <t>EnsouLogic</t>
  </si>
  <si>
    <t>Bellatarr</t>
  </si>
  <si>
    <t>벌크7085</t>
  </si>
  <si>
    <t>YEONY</t>
  </si>
  <si>
    <t>萝卜</t>
  </si>
  <si>
    <t>LYNX</t>
  </si>
  <si>
    <t>婀娜無懈可擊的</t>
  </si>
  <si>
    <t>白云城主叶孤城</t>
  </si>
  <si>
    <t>rednova</t>
  </si>
  <si>
    <t>傲嬌花</t>
  </si>
  <si>
    <t>NickShih</t>
  </si>
  <si>
    <t>dEwwww</t>
  </si>
  <si>
    <t>ZUZU671212</t>
  </si>
  <si>
    <t>쉐보</t>
  </si>
  <si>
    <t>xlwl28</t>
  </si>
  <si>
    <t>yinya</t>
  </si>
  <si>
    <t>ShiTsao</t>
  </si>
  <si>
    <t>飛揚</t>
  </si>
  <si>
    <t>Alfort</t>
  </si>
  <si>
    <t>주노주노</t>
  </si>
  <si>
    <t>고블린</t>
  </si>
  <si>
    <t>bluing93</t>
  </si>
  <si>
    <t>Skynight</t>
  </si>
  <si>
    <t>粉紅色無敵藍藍路</t>
  </si>
  <si>
    <t>sensunai</t>
  </si>
  <si>
    <t>cockrobin</t>
  </si>
  <si>
    <t>그림자벌레</t>
  </si>
  <si>
    <t>Cydia</t>
  </si>
  <si>
    <t>ArNie</t>
  </si>
  <si>
    <t>kasu</t>
  </si>
  <si>
    <t>小寶萬歲</t>
  </si>
  <si>
    <t>那就這樣吧</t>
  </si>
  <si>
    <t>sudde</t>
  </si>
  <si>
    <t>MagniBronze</t>
  </si>
  <si>
    <t>프리스타3</t>
  </si>
  <si>
    <t>Nasa</t>
  </si>
  <si>
    <t>낭만기타</t>
  </si>
  <si>
    <t>K2I2</t>
  </si>
  <si>
    <t>KDkold</t>
  </si>
  <si>
    <t>feffrey</t>
  </si>
  <si>
    <t>PoisonFog</t>
  </si>
  <si>
    <t>Killfish</t>
  </si>
  <si>
    <t>企企</t>
  </si>
  <si>
    <t>Searching</t>
  </si>
  <si>
    <t>SOOL7H</t>
  </si>
  <si>
    <t>구름케이크</t>
  </si>
  <si>
    <t>兆宏</t>
  </si>
  <si>
    <t>lemonbb</t>
  </si>
  <si>
    <t>白石麻衣</t>
  </si>
  <si>
    <t>Stiii</t>
  </si>
  <si>
    <t>Krinkle</t>
  </si>
  <si>
    <t>生魚</t>
  </si>
  <si>
    <t>간디의나라</t>
  </si>
  <si>
    <t>Gigamakine</t>
  </si>
  <si>
    <t>eeeeeason</t>
  </si>
  <si>
    <t>狼帽子</t>
  </si>
  <si>
    <t>まくのうち</t>
  </si>
  <si>
    <t>Charloles</t>
  </si>
  <si>
    <t>woshiruko</t>
  </si>
  <si>
    <t>재시카</t>
  </si>
  <si>
    <t>oniwakaba</t>
  </si>
  <si>
    <t>Sanpin</t>
  </si>
  <si>
    <t>Syyang</t>
  </si>
  <si>
    <t>doon</t>
  </si>
  <si>
    <t>ioio</t>
  </si>
  <si>
    <t>shldp</t>
  </si>
  <si>
    <t>やどん</t>
  </si>
  <si>
    <t>디먼</t>
  </si>
  <si>
    <t>哥哥打弟弟</t>
  </si>
  <si>
    <t>ringuri1</t>
  </si>
  <si>
    <t>DIC954</t>
  </si>
  <si>
    <t>Calsuetain</t>
  </si>
  <si>
    <t>고소할께요</t>
  </si>
  <si>
    <t>Cironyang</t>
  </si>
  <si>
    <t>장원일</t>
  </si>
  <si>
    <t>용왕</t>
  </si>
  <si>
    <t>挖嗚嗚</t>
  </si>
  <si>
    <t>인간성벽</t>
  </si>
  <si>
    <t>코크베어스</t>
  </si>
  <si>
    <t>Qian</t>
  </si>
  <si>
    <t>Angelfuly</t>
  </si>
  <si>
    <t>쥰내강함</t>
  </si>
  <si>
    <t>優しい熊</t>
  </si>
  <si>
    <t>じゅり</t>
  </si>
  <si>
    <t>乖仔</t>
  </si>
  <si>
    <t>要取什麼呢</t>
  </si>
  <si>
    <t>mjf</t>
  </si>
  <si>
    <t>yuiyip</t>
  </si>
  <si>
    <t>약센스</t>
  </si>
  <si>
    <t>설향</t>
  </si>
  <si>
    <t>妹子我來瞜</t>
  </si>
  <si>
    <t>RAPH</t>
  </si>
  <si>
    <t>구화린</t>
  </si>
  <si>
    <t>GodlikeJY</t>
  </si>
  <si>
    <t>Zolomon</t>
  </si>
  <si>
    <t>WarBeast</t>
  </si>
  <si>
    <t>神威鳳凰1</t>
  </si>
  <si>
    <t>晴耕雨讀</t>
  </si>
  <si>
    <t>뚜씨뚜씨</t>
  </si>
  <si>
    <t>FireAlpaca</t>
  </si>
  <si>
    <t>SSam</t>
  </si>
  <si>
    <t>PaRagRaPh</t>
  </si>
  <si>
    <t>Osteoporosis</t>
  </si>
  <si>
    <t>yuchiaokuo</t>
  </si>
  <si>
    <t>요그소토스</t>
  </si>
  <si>
    <t>あああああ</t>
  </si>
  <si>
    <t>m1852</t>
  </si>
  <si>
    <t>糯米狗</t>
  </si>
  <si>
    <t>一巴掌打死你</t>
  </si>
  <si>
    <t>지존덕달</t>
  </si>
  <si>
    <t>杏仁妞妞</t>
  </si>
  <si>
    <t>견테리</t>
  </si>
  <si>
    <t>라무네스</t>
  </si>
  <si>
    <t>미니</t>
  </si>
  <si>
    <t>임엘티</t>
  </si>
  <si>
    <t>shinhu</t>
  </si>
  <si>
    <t>yumin</t>
  </si>
  <si>
    <t>onyxno1</t>
  </si>
  <si>
    <t>빈대</t>
  </si>
  <si>
    <t>하나유키</t>
  </si>
  <si>
    <t>철수인가봐요</t>
  </si>
  <si>
    <t>花開花落</t>
  </si>
  <si>
    <t>IronWave</t>
  </si>
  <si>
    <t>MainMan</t>
  </si>
  <si>
    <t>Heladiv</t>
  </si>
  <si>
    <t>Kenst</t>
  </si>
  <si>
    <t>정우진</t>
  </si>
  <si>
    <t>Kofeeeeeee</t>
  </si>
  <si>
    <t>MoonJLight</t>
  </si>
  <si>
    <t>독꼬탁</t>
  </si>
  <si>
    <t>소별</t>
  </si>
  <si>
    <t>양념고추장</t>
  </si>
  <si>
    <t>ChongGEr</t>
  </si>
  <si>
    <t>敵之騰</t>
  </si>
  <si>
    <t>Noheal</t>
  </si>
  <si>
    <t>shock</t>
  </si>
  <si>
    <t>TrollCrusher</t>
  </si>
  <si>
    <t>yukinon</t>
  </si>
  <si>
    <t>아문센</t>
  </si>
  <si>
    <t>arcadia08</t>
  </si>
  <si>
    <t>초단상감</t>
  </si>
  <si>
    <t>PerFEct</t>
  </si>
  <si>
    <t>hazelnut</t>
  </si>
  <si>
    <t>착한펭귄</t>
  </si>
  <si>
    <t>wen1993</t>
  </si>
  <si>
    <t>Fastball</t>
  </si>
  <si>
    <t>이성제</t>
  </si>
  <si>
    <t>궁을나한테</t>
  </si>
  <si>
    <t>넉살이다</t>
  </si>
  <si>
    <t>Lcm</t>
  </si>
  <si>
    <t>디포씨</t>
  </si>
  <si>
    <t>박찬동</t>
  </si>
  <si>
    <t>말랑말랑마쉬멜로</t>
  </si>
  <si>
    <t>OVERDAMAGE</t>
  </si>
  <si>
    <t>상일</t>
  </si>
  <si>
    <t>ibsport</t>
  </si>
  <si>
    <t>ミスティック</t>
  </si>
  <si>
    <t>해를따다줄께</t>
  </si>
  <si>
    <t>claude777</t>
  </si>
  <si>
    <t>VakKori</t>
  </si>
  <si>
    <t>firefrog</t>
  </si>
  <si>
    <t>torreschen</t>
  </si>
  <si>
    <t>林內跨殺小</t>
  </si>
  <si>
    <t>Shouko</t>
  </si>
  <si>
    <t>中二無極限</t>
  </si>
  <si>
    <t>kaori</t>
  </si>
  <si>
    <t>MadStack</t>
  </si>
  <si>
    <t>ずんだもち</t>
  </si>
  <si>
    <t>Caruso</t>
  </si>
  <si>
    <t>ZUN</t>
  </si>
  <si>
    <t>ヨウ船長</t>
  </si>
  <si>
    <t>난혼자파마하지</t>
  </si>
  <si>
    <t>SadDick</t>
  </si>
  <si>
    <t>魯明共產黨</t>
  </si>
  <si>
    <t>시장노겐포저</t>
  </si>
  <si>
    <t>Gstar</t>
  </si>
  <si>
    <t>OverWatch</t>
  </si>
  <si>
    <t>Swordiate</t>
  </si>
  <si>
    <t>苑神</t>
  </si>
  <si>
    <t>DaWnSky</t>
  </si>
  <si>
    <t>HAMB</t>
  </si>
  <si>
    <t>udon</t>
  </si>
  <si>
    <t>ぺ天使</t>
  </si>
  <si>
    <t>JavaBean</t>
  </si>
  <si>
    <t>Attolis</t>
  </si>
  <si>
    <t>FILCO</t>
  </si>
  <si>
    <t>kinakomoti</t>
  </si>
  <si>
    <t>운로</t>
  </si>
  <si>
    <t>godok</t>
  </si>
  <si>
    <t>상상그이상호</t>
  </si>
  <si>
    <t>雲雀堂本家</t>
  </si>
  <si>
    <t>適者生存</t>
  </si>
  <si>
    <t>Sirokin</t>
  </si>
  <si>
    <t>태욱</t>
  </si>
  <si>
    <t>Uwho</t>
  </si>
  <si>
    <t>風霜雪月</t>
  </si>
  <si>
    <t>모찌모찌</t>
  </si>
  <si>
    <t>세리오닌</t>
  </si>
  <si>
    <t>DGO</t>
  </si>
  <si>
    <t>秋封</t>
  </si>
  <si>
    <t>Tielstone</t>
  </si>
  <si>
    <t>하얀위의언덕집</t>
  </si>
  <si>
    <t>あおい</t>
  </si>
  <si>
    <t>Hendrix</t>
  </si>
  <si>
    <t>ZERUS</t>
  </si>
  <si>
    <t>Dexterkill</t>
  </si>
  <si>
    <t>onondo</t>
  </si>
  <si>
    <t>hope0509</t>
  </si>
  <si>
    <t>KInG</t>
  </si>
  <si>
    <t>장팡구</t>
  </si>
  <si>
    <t>도령각시</t>
  </si>
  <si>
    <t>gnhoward</t>
  </si>
  <si>
    <t>真正的壞狗狗</t>
  </si>
  <si>
    <t>커트코베인</t>
  </si>
  <si>
    <t>lightsword</t>
  </si>
  <si>
    <t>張戈城</t>
  </si>
  <si>
    <t>大雞槌</t>
  </si>
  <si>
    <t>weichang</t>
  </si>
  <si>
    <t>Giovio</t>
  </si>
  <si>
    <t>barrage</t>
  </si>
  <si>
    <t>SJJJ</t>
  </si>
  <si>
    <t>앞보라고</t>
  </si>
  <si>
    <t>SixM</t>
  </si>
  <si>
    <t>ProfLaTios</t>
  </si>
  <si>
    <t>후아유우</t>
  </si>
  <si>
    <t>sigongjoa</t>
  </si>
  <si>
    <t>이거다</t>
  </si>
  <si>
    <t>たたみねぎ</t>
  </si>
  <si>
    <t>楊智能</t>
  </si>
  <si>
    <t>쌩뚱</t>
  </si>
  <si>
    <t>핫스스톤</t>
  </si>
  <si>
    <t>aazz92010</t>
  </si>
  <si>
    <t>turnin</t>
  </si>
  <si>
    <t>まーちん</t>
  </si>
  <si>
    <t>MOKO</t>
  </si>
  <si>
    <t>ganicus</t>
  </si>
  <si>
    <t>Kyser</t>
  </si>
  <si>
    <t>MeloN</t>
  </si>
  <si>
    <t>밧사도르</t>
  </si>
  <si>
    <t>Victimized</t>
  </si>
  <si>
    <t>울부짖는구름</t>
  </si>
  <si>
    <t>巴克</t>
  </si>
  <si>
    <t>萱金</t>
  </si>
  <si>
    <t>YopMan</t>
  </si>
  <si>
    <t>트롤이내형</t>
  </si>
  <si>
    <t>Palewalker</t>
  </si>
  <si>
    <t>러블리소나</t>
  </si>
  <si>
    <t>드루가이</t>
  </si>
  <si>
    <t>ナナナ</t>
  </si>
  <si>
    <t>Geregere</t>
  </si>
  <si>
    <t>LouisVuitton</t>
  </si>
  <si>
    <t>我相信聖光</t>
  </si>
  <si>
    <t>Kelvin14</t>
  </si>
  <si>
    <t>blackfeather</t>
  </si>
  <si>
    <t>しょぽん</t>
  </si>
  <si>
    <t>엘오엘이대세징</t>
  </si>
  <si>
    <t>hala</t>
  </si>
  <si>
    <t>wowvivi</t>
  </si>
  <si>
    <t>帥恩</t>
  </si>
  <si>
    <t>양폭탄</t>
  </si>
  <si>
    <t>Tetora</t>
  </si>
  <si>
    <t>madhat</t>
  </si>
  <si>
    <t>まさとぅーん</t>
  </si>
  <si>
    <t>KoramnoDodo</t>
  </si>
  <si>
    <t>먹는남자</t>
  </si>
  <si>
    <t>プーさん</t>
  </si>
  <si>
    <t>Christine</t>
  </si>
  <si>
    <t>악당리턴즈</t>
  </si>
  <si>
    <t>DjFireOuO</t>
  </si>
  <si>
    <t>HashiZan</t>
  </si>
  <si>
    <t>smallcat</t>
  </si>
  <si>
    <t>붸머랑이</t>
  </si>
  <si>
    <t>加藤陰</t>
  </si>
  <si>
    <t>躺著都能中槍</t>
  </si>
  <si>
    <t>YoTako</t>
  </si>
  <si>
    <t>天地人魔</t>
  </si>
  <si>
    <t>PROXYZ</t>
  </si>
  <si>
    <t>GeorgeLiao</t>
  </si>
  <si>
    <t>다시시작하는일기</t>
  </si>
  <si>
    <t>暗魂者</t>
  </si>
  <si>
    <t>史萊姆的奇幻冒險</t>
  </si>
  <si>
    <t>간류</t>
  </si>
  <si>
    <t>リプトン</t>
  </si>
  <si>
    <t>明天總是值得期待</t>
  </si>
  <si>
    <t>boruke</t>
  </si>
  <si>
    <t>フェルミ</t>
  </si>
  <si>
    <t>aeternalis</t>
  </si>
  <si>
    <t>홍꼬마</t>
  </si>
  <si>
    <t>Sasanosuke</t>
  </si>
  <si>
    <t>推推</t>
  </si>
  <si>
    <t>보름달</t>
  </si>
  <si>
    <t>광천김</t>
  </si>
  <si>
    <t>계정관리</t>
  </si>
  <si>
    <t>Steven0113</t>
  </si>
  <si>
    <t>Ngaobrias</t>
  </si>
  <si>
    <t>えなえな</t>
  </si>
  <si>
    <t>너트콩</t>
  </si>
  <si>
    <t>美川內一</t>
  </si>
  <si>
    <t>Dishonor</t>
  </si>
  <si>
    <t>sumu</t>
  </si>
  <si>
    <t>SJ7</t>
  </si>
  <si>
    <t>맨날심심이</t>
  </si>
  <si>
    <t>kagome</t>
  </si>
  <si>
    <t>andyhan</t>
  </si>
  <si>
    <t>Teplotaxl</t>
  </si>
  <si>
    <t>MJKB</t>
  </si>
  <si>
    <t>たなか</t>
  </si>
  <si>
    <t>えびぞう</t>
  </si>
  <si>
    <t>이주환타1234</t>
  </si>
  <si>
    <t>장상판</t>
  </si>
  <si>
    <t>끼룩끼룩</t>
  </si>
  <si>
    <t>ryohei</t>
  </si>
  <si>
    <t>坂本竜太</t>
  </si>
  <si>
    <t>yatto</t>
  </si>
  <si>
    <t>髒布丁</t>
  </si>
  <si>
    <t>サカモト</t>
  </si>
  <si>
    <t>める</t>
  </si>
  <si>
    <t>王福</t>
  </si>
  <si>
    <t>SHAWN</t>
  </si>
  <si>
    <t>류가랑</t>
  </si>
  <si>
    <t>이승현</t>
  </si>
  <si>
    <t>robokiti</t>
  </si>
  <si>
    <t>Stereotype</t>
  </si>
  <si>
    <t>kimat</t>
  </si>
  <si>
    <t>乂肉條乂</t>
  </si>
  <si>
    <t>발목염좌</t>
  </si>
  <si>
    <t>MDplayer</t>
  </si>
  <si>
    <t>궈노</t>
  </si>
  <si>
    <t>盧仔</t>
  </si>
  <si>
    <t>SuperRumble</t>
  </si>
  <si>
    <t>滑稽的魯伊</t>
  </si>
  <si>
    <t>hint24</t>
  </si>
  <si>
    <t>ふゆ</t>
  </si>
  <si>
    <t>永恆之墮</t>
  </si>
  <si>
    <t>wazukana5</t>
  </si>
  <si>
    <t>HelloWorldVV</t>
  </si>
  <si>
    <t>Reav</t>
  </si>
  <si>
    <t>HolyShock</t>
  </si>
  <si>
    <t>XiaoSueCoo</t>
  </si>
  <si>
    <t>Sobo</t>
  </si>
  <si>
    <t>overthe</t>
  </si>
  <si>
    <t>DarkLotus</t>
  </si>
  <si>
    <t>みくすけ</t>
  </si>
  <si>
    <t>fwqrin</t>
  </si>
  <si>
    <t>しょーた</t>
  </si>
  <si>
    <t>피르볼크</t>
  </si>
  <si>
    <t>高職少年</t>
  </si>
  <si>
    <t>Darky22ND</t>
  </si>
  <si>
    <t>suzume</t>
  </si>
  <si>
    <t>Thevoice</t>
  </si>
  <si>
    <t>아기드래곤둘리</t>
  </si>
  <si>
    <t>Kazato</t>
  </si>
  <si>
    <t>QuT</t>
  </si>
  <si>
    <t>RCANO</t>
  </si>
  <si>
    <t>Moozi</t>
  </si>
  <si>
    <t>이초롱</t>
  </si>
  <si>
    <t>DiStanTAiM</t>
  </si>
  <si>
    <t>yung</t>
  </si>
  <si>
    <t>alexfung</t>
  </si>
  <si>
    <t>FIVES</t>
  </si>
  <si>
    <t>패륜왕아서스</t>
  </si>
  <si>
    <t>RiLiPa</t>
  </si>
  <si>
    <t>인성킬장인</t>
  </si>
  <si>
    <t>Wallace0310</t>
  </si>
  <si>
    <t>DizzyPants</t>
  </si>
  <si>
    <t>jukai</t>
  </si>
  <si>
    <t>singwalk</t>
  </si>
  <si>
    <t>おーい会計学</t>
  </si>
  <si>
    <t>毛根死滅丸</t>
  </si>
  <si>
    <t>euphe</t>
  </si>
  <si>
    <t>癡呆瑞瑞</t>
  </si>
  <si>
    <t>獄甝</t>
  </si>
  <si>
    <t>세늙은이</t>
  </si>
  <si>
    <t>초패왕</t>
  </si>
  <si>
    <t>安淇</t>
  </si>
  <si>
    <t>SolarO2</t>
  </si>
  <si>
    <t>Outerlimits</t>
  </si>
  <si>
    <t>작은곧휴</t>
  </si>
  <si>
    <t>吃我屌燒</t>
  </si>
  <si>
    <t>正義從天草莓醬</t>
  </si>
  <si>
    <t>Closers</t>
  </si>
  <si>
    <t>엔이</t>
  </si>
  <si>
    <t>PLAG</t>
  </si>
  <si>
    <t>Sunstone</t>
  </si>
  <si>
    <t>coopie</t>
  </si>
  <si>
    <t>ikekoishi</t>
  </si>
  <si>
    <t>萬惡至尊阿傑</t>
  </si>
  <si>
    <t>유리멘탈</t>
  </si>
  <si>
    <t>효시효시</t>
  </si>
  <si>
    <t>앙갤럭띠</t>
  </si>
  <si>
    <t>阿蒼</t>
  </si>
  <si>
    <t>ペプシマン</t>
  </si>
  <si>
    <t>さむらい</t>
  </si>
  <si>
    <t>아차</t>
  </si>
  <si>
    <t>GodKilleR</t>
  </si>
  <si>
    <t>동자입니다</t>
  </si>
  <si>
    <t>kiku6666</t>
  </si>
  <si>
    <t>귀요미막내</t>
  </si>
  <si>
    <t>たっきー</t>
  </si>
  <si>
    <t>いかさん</t>
  </si>
  <si>
    <t>까망색에쿠스</t>
  </si>
  <si>
    <t>가온누리</t>
  </si>
  <si>
    <t>よよししそいや</t>
  </si>
  <si>
    <t>howarch</t>
  </si>
  <si>
    <t>HanG</t>
  </si>
  <si>
    <t>gal</t>
  </si>
  <si>
    <t>MaxAdre7</t>
  </si>
  <si>
    <t>법륜스님</t>
  </si>
  <si>
    <t>멋진간지남자</t>
  </si>
  <si>
    <t>薑餅人好吃</t>
  </si>
  <si>
    <t>FLint</t>
  </si>
  <si>
    <t>mrn</t>
  </si>
  <si>
    <t>인성갑유리멘탈</t>
  </si>
  <si>
    <t>현우찡</t>
  </si>
  <si>
    <t>ねこみつ</t>
  </si>
  <si>
    <t>valq</t>
  </si>
  <si>
    <t>トルコ人</t>
  </si>
  <si>
    <t>komodo</t>
  </si>
  <si>
    <t>수달이</t>
  </si>
  <si>
    <t>隨風隨心隨緣</t>
  </si>
  <si>
    <t>Scaletta</t>
  </si>
  <si>
    <t>ICmiho</t>
  </si>
  <si>
    <t>maguna0911</t>
  </si>
  <si>
    <t>속도</t>
  </si>
  <si>
    <t>yoshi10</t>
  </si>
  <si>
    <t>홍차왕실론티</t>
  </si>
  <si>
    <t>fhchan</t>
  </si>
  <si>
    <t>帥到臉蕭痛</t>
  </si>
  <si>
    <t>루핀</t>
  </si>
  <si>
    <t>mancoco</t>
  </si>
  <si>
    <t>azakiel</t>
  </si>
  <si>
    <t>복귀2일전</t>
  </si>
  <si>
    <t>HIBA</t>
  </si>
  <si>
    <t>chamko</t>
  </si>
  <si>
    <t>HosWrath</t>
  </si>
  <si>
    <t>你媽吉娃娃</t>
  </si>
  <si>
    <t>惡兜</t>
  </si>
  <si>
    <t>탄띠</t>
  </si>
  <si>
    <t>불티나</t>
  </si>
  <si>
    <t>noisyyi</t>
  </si>
  <si>
    <t>소심한가가멜</t>
  </si>
  <si>
    <t>hengyil</t>
  </si>
  <si>
    <t>원효서</t>
  </si>
  <si>
    <t>제배네르</t>
  </si>
  <si>
    <t>Futako</t>
  </si>
  <si>
    <t>ドガイスト</t>
  </si>
  <si>
    <t>KemuKemu</t>
  </si>
  <si>
    <t>まよねーず</t>
  </si>
  <si>
    <t>maetako</t>
  </si>
  <si>
    <t>롤접음</t>
  </si>
  <si>
    <t>JetSound</t>
  </si>
  <si>
    <t>aj0518</t>
  </si>
  <si>
    <t>네가목욕값을줬어</t>
  </si>
  <si>
    <t>sponge01</t>
  </si>
  <si>
    <t>uheuhe</t>
  </si>
  <si>
    <t>kitakitune</t>
  </si>
  <si>
    <t>kuen</t>
  </si>
  <si>
    <t>침대위의메시</t>
  </si>
  <si>
    <t>jackdow</t>
  </si>
  <si>
    <t>블루돌이</t>
  </si>
  <si>
    <t>TDN</t>
  </si>
  <si>
    <t>jdog811</t>
  </si>
  <si>
    <t>염소를탄판다</t>
  </si>
  <si>
    <t>chenlinli</t>
  </si>
  <si>
    <t>티모월너</t>
  </si>
  <si>
    <t>리치왕의왼쪽유두</t>
  </si>
  <si>
    <t>綠煌</t>
  </si>
  <si>
    <t>꺄부리</t>
  </si>
  <si>
    <t>MHshout</t>
  </si>
  <si>
    <t>和和</t>
  </si>
  <si>
    <t>LeyArche</t>
  </si>
  <si>
    <t>噴嚏矮人</t>
  </si>
  <si>
    <t>그만좀때려</t>
  </si>
  <si>
    <t>주리온</t>
  </si>
  <si>
    <t>삼촌</t>
  </si>
  <si>
    <t>UltraBoost</t>
  </si>
  <si>
    <t>김철진</t>
  </si>
  <si>
    <t>AllanHsu</t>
  </si>
  <si>
    <t>FreeSky</t>
  </si>
  <si>
    <t>盧卡東契奇</t>
  </si>
  <si>
    <t>Prada</t>
  </si>
  <si>
    <t>EASON</t>
  </si>
  <si>
    <t>piepie</t>
  </si>
  <si>
    <t>앨리스</t>
  </si>
  <si>
    <t>狗狗汪汪</t>
  </si>
  <si>
    <t>준트</t>
  </si>
  <si>
    <t>crazy888</t>
  </si>
  <si>
    <t>미마</t>
  </si>
  <si>
    <t>한번만져줘요</t>
  </si>
  <si>
    <t>양보안하는놈</t>
  </si>
  <si>
    <t>臭國</t>
  </si>
  <si>
    <t>許火共</t>
  </si>
  <si>
    <t>StarAnis</t>
  </si>
  <si>
    <t>sam870407</t>
  </si>
  <si>
    <t>마이네임개</t>
  </si>
  <si>
    <t>물고추</t>
  </si>
  <si>
    <t>VELOCITY</t>
  </si>
  <si>
    <t>베로카</t>
  </si>
  <si>
    <t>downmoon</t>
  </si>
  <si>
    <t>화천슈마허</t>
  </si>
  <si>
    <t>cjboss</t>
  </si>
  <si>
    <t>티쳐지현</t>
  </si>
  <si>
    <t>zzZxD</t>
  </si>
  <si>
    <t>유운</t>
  </si>
  <si>
    <t>호밀빵</t>
  </si>
  <si>
    <t>BaekYeol</t>
  </si>
  <si>
    <t>레온라이</t>
  </si>
  <si>
    <t>야마니</t>
  </si>
  <si>
    <t>Georty</t>
  </si>
  <si>
    <t>一切盡在不言中</t>
  </si>
  <si>
    <t>SLS4e</t>
  </si>
  <si>
    <t>我要上警犬</t>
  </si>
  <si>
    <t>SharlockWatt</t>
  </si>
  <si>
    <t>洪馬修</t>
  </si>
  <si>
    <t>유벤투스</t>
  </si>
  <si>
    <t>艾斯比那</t>
  </si>
  <si>
    <t>등산곰</t>
  </si>
  <si>
    <t>마약커피</t>
  </si>
  <si>
    <t>우럭우럭</t>
  </si>
  <si>
    <t>Nexoder</t>
  </si>
  <si>
    <t>작은악마</t>
  </si>
  <si>
    <t>奪命圖畫紙</t>
  </si>
  <si>
    <t>戰神邱比特</t>
  </si>
  <si>
    <t>羽夜空</t>
  </si>
  <si>
    <t>麥仔</t>
  </si>
  <si>
    <t>풀린나사</t>
  </si>
  <si>
    <t>크리링</t>
  </si>
  <si>
    <t>banny</t>
  </si>
  <si>
    <t>MapleDevil</t>
  </si>
  <si>
    <t>mark11089</t>
  </si>
  <si>
    <t>HolaWei</t>
  </si>
  <si>
    <t>沉默殺丘</t>
  </si>
  <si>
    <t>김순자</t>
  </si>
  <si>
    <t>순찰자</t>
  </si>
  <si>
    <t>Sumagorath</t>
  </si>
  <si>
    <t>阿清</t>
  </si>
  <si>
    <t>빛나는호랑이</t>
  </si>
  <si>
    <t>성수</t>
  </si>
  <si>
    <t>이든</t>
  </si>
  <si>
    <t>hellrun</t>
  </si>
  <si>
    <t>TKgod</t>
  </si>
  <si>
    <t>全部忘記</t>
  </si>
  <si>
    <t>RaOn</t>
  </si>
  <si>
    <t>zining</t>
  </si>
  <si>
    <t>심심한정욱</t>
  </si>
  <si>
    <t>車震王</t>
  </si>
  <si>
    <t>히융히융</t>
  </si>
  <si>
    <t>f000ngjun</t>
  </si>
  <si>
    <t>김승재</t>
  </si>
  <si>
    <t>alphabeta</t>
  </si>
  <si>
    <t>TFTbiosensor</t>
  </si>
  <si>
    <t>YHC</t>
  </si>
  <si>
    <t>발키리</t>
  </si>
  <si>
    <t>treeroot</t>
  </si>
  <si>
    <t>김우진을기억하며</t>
  </si>
  <si>
    <t>NihilityLai</t>
  </si>
  <si>
    <t>hinnn21</t>
  </si>
  <si>
    <t>Salbyeol</t>
  </si>
  <si>
    <t>Kan759</t>
  </si>
  <si>
    <t>돼랑</t>
  </si>
  <si>
    <t>system</t>
  </si>
  <si>
    <t>呵呵啊哈</t>
  </si>
  <si>
    <t>GOODJUER</t>
  </si>
  <si>
    <t>彥安</t>
  </si>
  <si>
    <t>중앙늘보</t>
  </si>
  <si>
    <t>濤0520</t>
  </si>
  <si>
    <t>siped</t>
  </si>
  <si>
    <t>火燒的駱駝</t>
  </si>
  <si>
    <t>Abuhadyquh</t>
  </si>
  <si>
    <t>Alka</t>
  </si>
  <si>
    <t>cybos007</t>
  </si>
  <si>
    <t>옹웅옹</t>
  </si>
  <si>
    <t>rla678</t>
  </si>
  <si>
    <t>아리짱</t>
  </si>
  <si>
    <t>chic</t>
  </si>
  <si>
    <t>倫倫倫倫倫</t>
  </si>
  <si>
    <t>내성발톱</t>
  </si>
  <si>
    <t>BT7274</t>
  </si>
  <si>
    <t>사나이철심</t>
  </si>
  <si>
    <t>초보자입니다</t>
  </si>
  <si>
    <t>九翼天魔</t>
  </si>
  <si>
    <t>Henryccm</t>
  </si>
  <si>
    <t>文政</t>
  </si>
  <si>
    <t>Whiteflow</t>
  </si>
  <si>
    <t>MARIKET</t>
  </si>
  <si>
    <t>BornBlocker</t>
  </si>
  <si>
    <t>GameBroken</t>
  </si>
  <si>
    <t>설문제</t>
  </si>
  <si>
    <t>찰스핀리</t>
  </si>
  <si>
    <t>hhwtf</t>
  </si>
  <si>
    <t>한해월</t>
  </si>
  <si>
    <t>blackball</t>
  </si>
  <si>
    <t>해현</t>
  </si>
  <si>
    <t>Chrisso</t>
  </si>
  <si>
    <t>AterQ</t>
  </si>
  <si>
    <t>EdwardXX</t>
  </si>
  <si>
    <t>萬法唯心</t>
  </si>
  <si>
    <t>龙罂</t>
  </si>
  <si>
    <t>真正的靠賽遊戲</t>
  </si>
  <si>
    <t>子時風吹底褲飛</t>
  </si>
  <si>
    <t>Osuke</t>
  </si>
  <si>
    <t>LPGguess</t>
  </si>
  <si>
    <t>Makkah</t>
  </si>
  <si>
    <t>GuanCheng</t>
  </si>
  <si>
    <t>老子好無言</t>
  </si>
  <si>
    <t>webberou</t>
  </si>
  <si>
    <t>bluerite</t>
  </si>
  <si>
    <t>marcuslam</t>
  </si>
  <si>
    <t>飆風玫瑰</t>
  </si>
  <si>
    <t>慕晴雲</t>
  </si>
  <si>
    <t>Doyeongjjang</t>
  </si>
  <si>
    <t>등대지기</t>
  </si>
  <si>
    <t>FishServer</t>
  </si>
  <si>
    <t>waiver</t>
  </si>
  <si>
    <t>장염</t>
  </si>
  <si>
    <t>kwe</t>
  </si>
  <si>
    <t>鱷魚</t>
  </si>
  <si>
    <t>小牟60229</t>
  </si>
  <si>
    <t>peachking</t>
  </si>
  <si>
    <t>founderking</t>
  </si>
  <si>
    <t>Bladeswork</t>
  </si>
  <si>
    <t>渣哲</t>
  </si>
  <si>
    <t>coolcool7</t>
  </si>
  <si>
    <t>西門夜說</t>
  </si>
  <si>
    <t>PigGuy</t>
  </si>
  <si>
    <t>짜뇽꾸</t>
  </si>
  <si>
    <t>煞氣珣仔</t>
  </si>
  <si>
    <t>阿基瓦</t>
  </si>
  <si>
    <t>심비오르피아</t>
  </si>
  <si>
    <t>Diaos</t>
  </si>
  <si>
    <t>큐하랜</t>
  </si>
  <si>
    <t>魯肉飯來一碗</t>
  </si>
  <si>
    <t>자랑발</t>
  </si>
  <si>
    <t>WIFI</t>
  </si>
  <si>
    <t>싹난감자</t>
  </si>
  <si>
    <t>봉다리</t>
  </si>
  <si>
    <t>하기스톤</t>
  </si>
  <si>
    <t>트콩어</t>
  </si>
  <si>
    <t>파란색깃발</t>
  </si>
  <si>
    <t>삘타면</t>
  </si>
  <si>
    <t>jagaha</t>
  </si>
  <si>
    <t>槐破夢</t>
  </si>
  <si>
    <t>hotshotgg</t>
  </si>
  <si>
    <t>SnakeDrink</t>
  </si>
  <si>
    <t>boonguh</t>
  </si>
  <si>
    <t>天劍煌</t>
  </si>
  <si>
    <t>존맛탱</t>
  </si>
  <si>
    <t>瑋君子</t>
  </si>
  <si>
    <t>musicsoul</t>
  </si>
  <si>
    <t>您的對手</t>
  </si>
  <si>
    <t>Guesky</t>
  </si>
  <si>
    <t>박세영</t>
  </si>
  <si>
    <t>NUGAGAMEE</t>
  </si>
  <si>
    <t>叉燒狼</t>
  </si>
  <si>
    <t>라빵이</t>
  </si>
  <si>
    <t>深淵之瞳</t>
  </si>
  <si>
    <t>Yoyao</t>
  </si>
  <si>
    <t>freecrazy</t>
  </si>
  <si>
    <t>노예사냥꾼</t>
  </si>
  <si>
    <t>닝디깃</t>
  </si>
  <si>
    <t>시노아</t>
  </si>
  <si>
    <t>loveyich</t>
  </si>
  <si>
    <t>Namblue</t>
  </si>
  <si>
    <t>오늘도간다</t>
  </si>
  <si>
    <t>TenU</t>
  </si>
  <si>
    <t>조아좋아완죤조아</t>
  </si>
  <si>
    <t>짜도남</t>
  </si>
  <si>
    <t>啊謙</t>
  </si>
  <si>
    <t>nobo</t>
  </si>
  <si>
    <t>ColorfuL</t>
  </si>
  <si>
    <t>슈비듀바</t>
  </si>
  <si>
    <t>布丁月月</t>
  </si>
  <si>
    <t>두마리치킨</t>
  </si>
  <si>
    <t>阿陽</t>
  </si>
  <si>
    <t>幻影摘星</t>
  </si>
  <si>
    <t>LICgod</t>
  </si>
  <si>
    <t>하니하니재하니</t>
  </si>
  <si>
    <t>YuanLu</t>
  </si>
  <si>
    <t>오성</t>
  </si>
  <si>
    <t>뭐야쟤왜저래</t>
  </si>
  <si>
    <t>歪歪</t>
  </si>
  <si>
    <t>규규</t>
  </si>
  <si>
    <t>죽여볼테야</t>
  </si>
  <si>
    <t>DOM</t>
  </si>
  <si>
    <t>거기비누좀주워줘</t>
  </si>
  <si>
    <t>궁도</t>
  </si>
  <si>
    <t>다어내</t>
  </si>
  <si>
    <t>WhaRa</t>
  </si>
  <si>
    <t>스법</t>
  </si>
  <si>
    <t>HimGong</t>
  </si>
  <si>
    <t>Darkest</t>
  </si>
  <si>
    <t>직지심체요절</t>
  </si>
  <si>
    <t>MeatB</t>
  </si>
  <si>
    <t>天極聖</t>
  </si>
  <si>
    <t>성경책든스님</t>
  </si>
  <si>
    <t>服部半蹲</t>
  </si>
  <si>
    <t>liang28</t>
  </si>
  <si>
    <t>索琳</t>
  </si>
  <si>
    <t>CloakeR</t>
  </si>
  <si>
    <t>youcantseeme</t>
  </si>
  <si>
    <t>靠賽掰一波</t>
  </si>
  <si>
    <t>엘량</t>
  </si>
  <si>
    <t>gunky</t>
  </si>
  <si>
    <t>탕슈육</t>
  </si>
  <si>
    <t>크레아</t>
  </si>
  <si>
    <t>김광수</t>
  </si>
  <si>
    <t>parkoz</t>
  </si>
  <si>
    <t>목표를포착햇다</t>
  </si>
  <si>
    <t>오박사</t>
  </si>
  <si>
    <t>나란남자</t>
  </si>
  <si>
    <t>奪魂殺手</t>
  </si>
  <si>
    <t>네글자</t>
  </si>
  <si>
    <t>ZuD</t>
  </si>
  <si>
    <t>LoganNq</t>
  </si>
  <si>
    <t>찬옹</t>
  </si>
  <si>
    <t>토마토맛토</t>
  </si>
  <si>
    <t>김율곡</t>
  </si>
  <si>
    <t>Honeymochi</t>
  </si>
  <si>
    <t>과끠앟흒궅</t>
  </si>
  <si>
    <t>무르</t>
  </si>
  <si>
    <t>工程數學教授</t>
  </si>
  <si>
    <t>天然的最好</t>
  </si>
  <si>
    <t>신사황</t>
  </si>
  <si>
    <t>FOREST</t>
  </si>
  <si>
    <t>馬可</t>
  </si>
  <si>
    <t>你看甚麼看</t>
  </si>
  <si>
    <t>綠茶小滴</t>
  </si>
  <si>
    <t>ssabaechu</t>
  </si>
  <si>
    <t>肥貓</t>
  </si>
  <si>
    <t>dfskla</t>
  </si>
  <si>
    <t>chanjim</t>
  </si>
  <si>
    <t>Bsure</t>
  </si>
  <si>
    <t>바나나히힛</t>
  </si>
  <si>
    <t>응가겜</t>
  </si>
  <si>
    <t>Kumaling</t>
  </si>
  <si>
    <t>Monter</t>
  </si>
  <si>
    <t>DuRuChi</t>
  </si>
  <si>
    <t>Cozexx</t>
  </si>
  <si>
    <t>Artragon</t>
  </si>
  <si>
    <t>따담</t>
  </si>
  <si>
    <t>피어나는꽃</t>
  </si>
  <si>
    <t>셋방</t>
  </si>
  <si>
    <t>Lostnok</t>
  </si>
  <si>
    <t>TheXpart</t>
  </si>
  <si>
    <t>닭종자</t>
  </si>
  <si>
    <t>Overmind</t>
  </si>
  <si>
    <t>ZeroFocus</t>
  </si>
  <si>
    <t>그러게요</t>
  </si>
  <si>
    <t>jdh5620</t>
  </si>
  <si>
    <t>넷천사</t>
  </si>
  <si>
    <t>KANGHyeWon</t>
  </si>
  <si>
    <t>歐披謙謙</t>
  </si>
  <si>
    <t>KJJack</t>
  </si>
  <si>
    <t>我叫高飛</t>
  </si>
  <si>
    <t>스님마셍</t>
  </si>
  <si>
    <t>새이스터</t>
  </si>
  <si>
    <t>RONE</t>
  </si>
  <si>
    <t>wer9295</t>
  </si>
  <si>
    <t>萬芳周杰倫</t>
  </si>
  <si>
    <t>MyStack</t>
  </si>
  <si>
    <t>清水祖師爺</t>
  </si>
  <si>
    <t>낭만을쫒는남자</t>
  </si>
  <si>
    <t>DDaHyoNi</t>
  </si>
  <si>
    <t>我要成為半藏神</t>
  </si>
  <si>
    <t>locale</t>
  </si>
  <si>
    <t>수향</t>
  </si>
  <si>
    <t>심술쟁이고양이</t>
  </si>
  <si>
    <t>路人乙</t>
  </si>
  <si>
    <t>레간지8810</t>
  </si>
  <si>
    <t>Haran</t>
  </si>
  <si>
    <t>DeFeG</t>
  </si>
  <si>
    <t>Azhong</t>
  </si>
  <si>
    <t>左手好壯</t>
  </si>
  <si>
    <t>개념미달</t>
  </si>
  <si>
    <t>맨발고양이</t>
  </si>
  <si>
    <t>beagle</t>
  </si>
  <si>
    <t>老掉牙</t>
  </si>
  <si>
    <t>vaboy</t>
  </si>
  <si>
    <t>통수고수</t>
  </si>
  <si>
    <t>해결사가왔누</t>
  </si>
  <si>
    <t>Dol9</t>
  </si>
  <si>
    <t>감미남</t>
  </si>
  <si>
    <t>Hamikun</t>
  </si>
  <si>
    <t>부키</t>
  </si>
  <si>
    <t>ScoobyDoo</t>
  </si>
  <si>
    <t>甲賽某郎災</t>
  </si>
  <si>
    <t>星冰月</t>
  </si>
  <si>
    <t>입닥쳐말포이</t>
  </si>
  <si>
    <t>紛亂飄飛雪</t>
  </si>
  <si>
    <t>小如花</t>
  </si>
  <si>
    <t>Escapism</t>
  </si>
  <si>
    <t>大飛啊</t>
  </si>
  <si>
    <t>pocachip</t>
  </si>
  <si>
    <t>사야키루</t>
  </si>
  <si>
    <t>라무이</t>
  </si>
  <si>
    <t>이강천</t>
  </si>
  <si>
    <t>Sernate</t>
  </si>
  <si>
    <t>산케이</t>
  </si>
  <si>
    <t>공깃밥추가요</t>
  </si>
  <si>
    <t>지지않아</t>
  </si>
  <si>
    <t>這使你充滿了決心</t>
  </si>
  <si>
    <t>Suric</t>
  </si>
  <si>
    <t>陣前倒戈</t>
  </si>
  <si>
    <t>nonebusy</t>
  </si>
  <si>
    <t>카퍼필드</t>
  </si>
  <si>
    <t>SkyNight</t>
  </si>
  <si>
    <t>Umamusume</t>
  </si>
  <si>
    <t>중곡동고양이</t>
  </si>
  <si>
    <t>노랑곰</t>
  </si>
  <si>
    <t>김재훈</t>
  </si>
  <si>
    <t>DIA</t>
  </si>
  <si>
    <t>Nanachi</t>
  </si>
  <si>
    <t>無法跳出夢廢墟</t>
  </si>
  <si>
    <t>꼬털똥꼬털</t>
  </si>
  <si>
    <t>노시사육사</t>
  </si>
  <si>
    <t>도호로</t>
  </si>
  <si>
    <t>Gametoss</t>
  </si>
  <si>
    <t>JERRYLIN</t>
  </si>
  <si>
    <t>RawSteak</t>
  </si>
  <si>
    <t>Babame</t>
  </si>
  <si>
    <t>적당히좀합시다</t>
  </si>
  <si>
    <t>카나디</t>
  </si>
  <si>
    <t>KUNI</t>
  </si>
  <si>
    <t>아마라나</t>
  </si>
  <si>
    <t>황금빛의눈</t>
  </si>
  <si>
    <t>百香綠</t>
  </si>
  <si>
    <t>mamasgun</t>
  </si>
  <si>
    <t>TDMKurO</t>
  </si>
  <si>
    <t>난여자친구가없다</t>
  </si>
  <si>
    <t>Citra</t>
  </si>
  <si>
    <t>high</t>
  </si>
  <si>
    <t>燄小星</t>
  </si>
  <si>
    <t>바람의메아리</t>
  </si>
  <si>
    <t>夜詠</t>
  </si>
  <si>
    <t>으컁</t>
  </si>
  <si>
    <t>aa418240i</t>
  </si>
  <si>
    <t>竹南加藤鷹</t>
  </si>
  <si>
    <t>서비스</t>
  </si>
  <si>
    <t>KimchiMAN</t>
  </si>
  <si>
    <t>emsmee</t>
  </si>
  <si>
    <t>misho</t>
  </si>
  <si>
    <t>케이건드라카</t>
  </si>
  <si>
    <t>흥애흥애</t>
  </si>
  <si>
    <t>치리치리치하야</t>
  </si>
  <si>
    <t>hy2s</t>
  </si>
  <si>
    <t>新莊李榮浩</t>
  </si>
  <si>
    <t>규로</t>
  </si>
  <si>
    <t>拖延癥晚期</t>
  </si>
  <si>
    <t>안두인린</t>
  </si>
  <si>
    <t>Tokyo94i</t>
  </si>
  <si>
    <t>페드로</t>
  </si>
  <si>
    <t>죄악</t>
  </si>
  <si>
    <t>라봉</t>
  </si>
  <si>
    <t>아사쿠라오토메</t>
  </si>
  <si>
    <t>겨울동화</t>
  </si>
  <si>
    <t>Melozdd</t>
  </si>
  <si>
    <t>Jakeydou</t>
  </si>
  <si>
    <t>CryNow</t>
  </si>
  <si>
    <t>이보게두한이</t>
  </si>
  <si>
    <t>ttl1go</t>
  </si>
  <si>
    <t>大喵喵</t>
  </si>
  <si>
    <t>Illlllll</t>
  </si>
  <si>
    <t>平衡的灰色幽靈</t>
  </si>
  <si>
    <t>callum11</t>
  </si>
  <si>
    <t>고운옥빛사자</t>
  </si>
  <si>
    <t>maizi</t>
  </si>
  <si>
    <t>誠實豆沙包</t>
  </si>
  <si>
    <t>너구</t>
  </si>
  <si>
    <t>도롱뇽뇽뇽</t>
  </si>
  <si>
    <t>SaintOwen</t>
  </si>
  <si>
    <t>浪子不回頭</t>
  </si>
  <si>
    <t>OliveElk</t>
  </si>
  <si>
    <t>Abrack</t>
  </si>
  <si>
    <t>piyan</t>
  </si>
  <si>
    <t>닭강정맛있다</t>
  </si>
  <si>
    <t>RRRRR</t>
  </si>
  <si>
    <t>Beankong</t>
  </si>
  <si>
    <t>KaKi</t>
  </si>
  <si>
    <t>freestreet</t>
  </si>
  <si>
    <t>pazleX</t>
  </si>
  <si>
    <t>Растмэн</t>
  </si>
  <si>
    <t>yozuy</t>
  </si>
  <si>
    <t>분방한먹물박쥐</t>
  </si>
  <si>
    <t>おどけたエルク</t>
  </si>
  <si>
    <t>거친황토전차</t>
  </si>
  <si>
    <t>Nomercy</t>
  </si>
  <si>
    <t>YANXIA0</t>
  </si>
  <si>
    <t>JuanMaor</t>
  </si>
  <si>
    <t>高潮我要原地高潮</t>
  </si>
  <si>
    <t>昏暗的紅色薩特</t>
  </si>
  <si>
    <t>사파동김씨</t>
  </si>
  <si>
    <t>マッスル</t>
  </si>
  <si>
    <t>MTE</t>
  </si>
  <si>
    <t>요란한황토전차</t>
  </si>
  <si>
    <t>OnyxElk</t>
  </si>
  <si>
    <t>느룽</t>
  </si>
  <si>
    <t>WenSheng</t>
  </si>
  <si>
    <t>Yiling</t>
  </si>
  <si>
    <t>LMoon</t>
  </si>
  <si>
    <t>빨간고양이</t>
  </si>
  <si>
    <t>野你</t>
  </si>
  <si>
    <t>MDFK</t>
  </si>
  <si>
    <t>XXXxxx</t>
  </si>
  <si>
    <t>干你老师</t>
  </si>
  <si>
    <t>하스한</t>
  </si>
  <si>
    <t>팥양갱</t>
  </si>
  <si>
    <t>rungtiffany</t>
  </si>
  <si>
    <t>cmlikeaboss</t>
  </si>
  <si>
    <t>Pohuisttv</t>
  </si>
  <si>
    <t>ONWM</t>
  </si>
  <si>
    <t>isahaijai</t>
  </si>
  <si>
    <t>r23c5</t>
  </si>
  <si>
    <t>Hanmmmmm</t>
  </si>
  <si>
    <t>Visvim</t>
  </si>
  <si>
    <t>빠른별</t>
  </si>
  <si>
    <t>MEMECAT</t>
  </si>
  <si>
    <t>맨유사랑해</t>
  </si>
  <si>
    <t>nupa</t>
  </si>
  <si>
    <t>idlik</t>
  </si>
  <si>
    <t>zhutou</t>
  </si>
  <si>
    <t>HAEIN</t>
  </si>
  <si>
    <t>히이호</t>
  </si>
  <si>
    <t>솔의눈좋아요</t>
  </si>
  <si>
    <t>the1950</t>
  </si>
  <si>
    <t>GensY</t>
  </si>
  <si>
    <t>嵐焱</t>
  </si>
  <si>
    <t>BedriSmetana</t>
  </si>
  <si>
    <t>circle9</t>
  </si>
  <si>
    <t>阿展</t>
  </si>
  <si>
    <t>忘夜</t>
  </si>
  <si>
    <t>넌내밑이야</t>
  </si>
  <si>
    <t>爆爆小麻</t>
  </si>
  <si>
    <t>香香哥布林</t>
  </si>
  <si>
    <t>Ckvin</t>
  </si>
  <si>
    <t>曾經的過往</t>
  </si>
  <si>
    <t>ドロップ</t>
  </si>
  <si>
    <t>anohanaccb</t>
  </si>
  <si>
    <t>jojojojo</t>
  </si>
  <si>
    <t>Tsaitsai</t>
  </si>
  <si>
    <t>jutiaogege</t>
  </si>
  <si>
    <t>넙죽이</t>
  </si>
  <si>
    <t>udygqkwwaf</t>
  </si>
  <si>
    <t>잇기위해있는</t>
  </si>
  <si>
    <t>날아라송</t>
  </si>
  <si>
    <t>provide</t>
  </si>
  <si>
    <t>돌솥비빔밥</t>
  </si>
  <si>
    <t>yamede777</t>
  </si>
  <si>
    <t>はぐれ</t>
  </si>
  <si>
    <t>AAAAAA</t>
  </si>
  <si>
    <t>yayuku</t>
  </si>
  <si>
    <t>osamu</t>
  </si>
  <si>
    <t>fjss</t>
  </si>
  <si>
    <t>carbazide</t>
  </si>
  <si>
    <t>BeefStew</t>
  </si>
  <si>
    <t>wangyu</t>
  </si>
  <si>
    <t>衝哥</t>
  </si>
  <si>
    <t>Jyule</t>
  </si>
  <si>
    <t>FoxFarmer</t>
  </si>
  <si>
    <t>블갓</t>
  </si>
  <si>
    <t>closm77</t>
  </si>
  <si>
    <t>으르렁</t>
  </si>
  <si>
    <t>一個低能兒</t>
  </si>
  <si>
    <t>blur</t>
  </si>
  <si>
    <t>화산송이</t>
  </si>
  <si>
    <t>CARVEN</t>
  </si>
  <si>
    <t>u11</t>
  </si>
  <si>
    <t>樂赦</t>
  </si>
  <si>
    <t>판소리복서</t>
  </si>
  <si>
    <t>eggbun</t>
  </si>
  <si>
    <t>브루노가부르네</t>
  </si>
  <si>
    <t>알티오팍</t>
  </si>
  <si>
    <t>돌탱크</t>
  </si>
  <si>
    <t>파란불</t>
  </si>
  <si>
    <t>조던맨</t>
  </si>
  <si>
    <t>해피나루</t>
  </si>
  <si>
    <t>평화의사도</t>
  </si>
  <si>
    <t>ZWB</t>
  </si>
  <si>
    <t>大熊熊</t>
  </si>
  <si>
    <t>Teerapat123</t>
  </si>
  <si>
    <t>黑蘋果</t>
  </si>
  <si>
    <t>alexkit</t>
  </si>
  <si>
    <t>몽구스</t>
  </si>
  <si>
    <t>anpon</t>
  </si>
  <si>
    <t>叫我帥帥許信博士</t>
  </si>
  <si>
    <t>FLOEY</t>
  </si>
  <si>
    <t>KiDNeY</t>
  </si>
  <si>
    <t>藍藍香</t>
  </si>
  <si>
    <t>이성훈</t>
  </si>
  <si>
    <t>Supporter</t>
  </si>
  <si>
    <t>GLASSY</t>
  </si>
  <si>
    <t>universe</t>
  </si>
  <si>
    <t>ママ大好き</t>
  </si>
  <si>
    <t>만뚜르</t>
  </si>
  <si>
    <t>一滴精三滴血</t>
  </si>
  <si>
    <t>那又怎樣勒</t>
  </si>
  <si>
    <t>바보녀석</t>
  </si>
  <si>
    <t>퐁사마</t>
  </si>
  <si>
    <t>RURI</t>
  </si>
  <si>
    <t>我是你老豆</t>
  </si>
  <si>
    <t>闇黑鬼子</t>
  </si>
  <si>
    <t>대지꿀꾸리</t>
  </si>
  <si>
    <t>핫흐슷혼</t>
  </si>
  <si>
    <t>ACK1425FF</t>
  </si>
  <si>
    <t>anplex</t>
  </si>
  <si>
    <t>yim9229</t>
  </si>
  <si>
    <t>HINS</t>
  </si>
  <si>
    <t>Sarumee</t>
  </si>
  <si>
    <t>참치알밥</t>
  </si>
  <si>
    <t>poter7777777</t>
  </si>
  <si>
    <t>有料可波仔</t>
  </si>
  <si>
    <t>結城明日奈</t>
  </si>
  <si>
    <t>Shawd</t>
  </si>
  <si>
    <t>Lmin</t>
  </si>
  <si>
    <t>snowcrab</t>
  </si>
  <si>
    <t>Pusshii</t>
  </si>
  <si>
    <t>유크리</t>
  </si>
  <si>
    <t>白馬非馬</t>
  </si>
  <si>
    <t>はねねねぷりん</t>
  </si>
  <si>
    <t>柯基去哪裡</t>
  </si>
  <si>
    <t>木木梟</t>
  </si>
  <si>
    <t>앵미</t>
  </si>
  <si>
    <t>大高丸</t>
  </si>
  <si>
    <t>balloon</t>
  </si>
  <si>
    <t>ドリラゴ</t>
  </si>
  <si>
    <t>다음매니아야</t>
  </si>
  <si>
    <t>おもちぃ</t>
  </si>
  <si>
    <t>rainbell</t>
  </si>
  <si>
    <t>chouJhi</t>
  </si>
  <si>
    <t>미트</t>
  </si>
  <si>
    <t>cowbay</t>
  </si>
  <si>
    <t>EasonZhadous</t>
  </si>
  <si>
    <t>彿新公司彿新公司</t>
  </si>
  <si>
    <t>젊은친구</t>
  </si>
  <si>
    <t>국영수</t>
  </si>
  <si>
    <t>田中3号</t>
  </si>
  <si>
    <t>おすしかナイト</t>
  </si>
  <si>
    <t>미나</t>
  </si>
  <si>
    <t>개돼지이종빈</t>
  </si>
  <si>
    <t>巴林斯頓</t>
  </si>
  <si>
    <t>loadcell</t>
  </si>
  <si>
    <t>GeniEarth</t>
  </si>
  <si>
    <t>cmking</t>
  </si>
  <si>
    <t>瘋狂小歪雞</t>
  </si>
  <si>
    <t>ClearMind</t>
  </si>
  <si>
    <t>doctorWHO</t>
  </si>
  <si>
    <t>웅변왕스피킹</t>
  </si>
  <si>
    <t>gride</t>
  </si>
  <si>
    <t>의사</t>
  </si>
  <si>
    <t>kaixin</t>
  </si>
  <si>
    <t>삐뿡삐뽕</t>
  </si>
  <si>
    <t>rlace</t>
  </si>
  <si>
    <t>dduqwe</t>
  </si>
  <si>
    <t>VanityVoid</t>
  </si>
  <si>
    <t>전장맨</t>
  </si>
  <si>
    <t>어흥맨</t>
  </si>
  <si>
    <t>CirCus</t>
  </si>
  <si>
    <t>方瑋柏</t>
  </si>
  <si>
    <t>狙擊你的心</t>
  </si>
  <si>
    <t>請再問</t>
  </si>
  <si>
    <t>そーなのかー</t>
  </si>
  <si>
    <t>firestone251</t>
  </si>
  <si>
    <t>마샬에릭슨</t>
  </si>
  <si>
    <t>잘하는게없습니다</t>
  </si>
  <si>
    <t>코코넛쉬림프</t>
  </si>
  <si>
    <t>인간적으로살자</t>
  </si>
  <si>
    <t>과일소쥬</t>
  </si>
  <si>
    <t>세상의빛으로</t>
  </si>
  <si>
    <t>YkK</t>
  </si>
  <si>
    <t>toumario</t>
  </si>
  <si>
    <t>飛行</t>
  </si>
  <si>
    <t>暴躁的你</t>
  </si>
  <si>
    <t>BABONOM</t>
  </si>
  <si>
    <t>마블런</t>
  </si>
  <si>
    <t>까비</t>
  </si>
  <si>
    <t>sincos</t>
  </si>
  <si>
    <t>cws</t>
  </si>
  <si>
    <t>瓊道穗宮源</t>
  </si>
  <si>
    <t>MadBull</t>
  </si>
  <si>
    <t>李白色彩繽紛</t>
  </si>
  <si>
    <t>機械貓</t>
  </si>
  <si>
    <t>Elddvs</t>
  </si>
  <si>
    <t>래미</t>
  </si>
  <si>
    <t>下輩子再當好傑寶</t>
  </si>
  <si>
    <t>Bobby24</t>
  </si>
  <si>
    <t>lazyboye</t>
  </si>
  <si>
    <t>미친존재</t>
  </si>
  <si>
    <t>睿是巧克力</t>
  </si>
  <si>
    <t>兎に角スミレ</t>
  </si>
  <si>
    <t>スズメ</t>
  </si>
  <si>
    <t>Rouletabille</t>
  </si>
  <si>
    <t>未完</t>
  </si>
  <si>
    <t>tjwnstjq1</t>
  </si>
  <si>
    <t>FFNOW</t>
  </si>
  <si>
    <t>호군</t>
  </si>
  <si>
    <t>總統府裡水母</t>
  </si>
  <si>
    <t>광삼교</t>
  </si>
  <si>
    <t>riveryang</t>
  </si>
  <si>
    <t>시골쥐</t>
  </si>
  <si>
    <t>Unipron</t>
  </si>
  <si>
    <t>Waterrupt</t>
  </si>
  <si>
    <t>SoSoWater</t>
  </si>
  <si>
    <t>다우다우</t>
  </si>
  <si>
    <t>각폭</t>
  </si>
  <si>
    <t>cc2393</t>
  </si>
  <si>
    <t>황말리</t>
  </si>
  <si>
    <t>드로우</t>
  </si>
  <si>
    <t>demear</t>
  </si>
  <si>
    <t>BackUp</t>
  </si>
  <si>
    <t>Wwonju</t>
  </si>
  <si>
    <t>NeTa</t>
  </si>
  <si>
    <t>Mjjkj</t>
  </si>
  <si>
    <t>Legend3000</t>
  </si>
  <si>
    <t>￣ー￣</t>
  </si>
  <si>
    <t>tenko1257</t>
  </si>
  <si>
    <t>오악</t>
  </si>
  <si>
    <t>太道祖</t>
  </si>
  <si>
    <t>전장사기꾼</t>
  </si>
  <si>
    <t>amtaan138</t>
  </si>
  <si>
    <t>ray36730</t>
  </si>
  <si>
    <t>희선</t>
  </si>
  <si>
    <t>ria</t>
  </si>
  <si>
    <t>凜月柊</t>
  </si>
  <si>
    <t>你腳怎鈕承澤樣子</t>
  </si>
  <si>
    <t>뚜미닝</t>
  </si>
  <si>
    <t>평범한마을촌장</t>
  </si>
  <si>
    <t>所念皆星河</t>
  </si>
  <si>
    <t>꽃은지</t>
  </si>
  <si>
    <t>reggiomerda</t>
  </si>
  <si>
    <t>천상메르시</t>
  </si>
  <si>
    <t>nikokunn</t>
  </si>
  <si>
    <t>난걷는다</t>
  </si>
  <si>
    <t>小勞勃道尼</t>
  </si>
  <si>
    <t>진우잔우</t>
  </si>
  <si>
    <t>SeeLeHello</t>
  </si>
  <si>
    <t>삼빡태일</t>
  </si>
  <si>
    <t>DHC</t>
  </si>
  <si>
    <t>WingCat</t>
  </si>
  <si>
    <t>이름하야열파참</t>
  </si>
  <si>
    <t>Gelforce</t>
  </si>
  <si>
    <t>jebi</t>
  </si>
  <si>
    <t>여름별빛</t>
  </si>
  <si>
    <t>icyclaire</t>
  </si>
  <si>
    <t>하이로우</t>
  </si>
  <si>
    <t>후에엨</t>
  </si>
  <si>
    <t>我愛葉葉</t>
  </si>
  <si>
    <t>香榭麗榭</t>
  </si>
  <si>
    <t>Rochester</t>
  </si>
  <si>
    <t>PaChingGO</t>
  </si>
  <si>
    <t>파닼파닭</t>
  </si>
  <si>
    <t>시험공부한비버</t>
  </si>
  <si>
    <t>Dini</t>
  </si>
  <si>
    <t>메인</t>
  </si>
  <si>
    <t>GaryHuang</t>
  </si>
  <si>
    <t>practise</t>
  </si>
  <si>
    <t>푸랑</t>
  </si>
  <si>
    <t>lover0120</t>
  </si>
  <si>
    <t>BUBBLE</t>
  </si>
  <si>
    <t>閃光白飯君</t>
  </si>
  <si>
    <t>箭毒蛙</t>
  </si>
  <si>
    <t>승범</t>
  </si>
  <si>
    <t>Ajamus</t>
  </si>
  <si>
    <t>yalk</t>
  </si>
  <si>
    <t>둔둔해요</t>
  </si>
  <si>
    <t>Kroy</t>
  </si>
  <si>
    <t>zivziv</t>
  </si>
  <si>
    <t>셀트리온</t>
  </si>
  <si>
    <t>조롱신</t>
  </si>
  <si>
    <t>RedBlue</t>
  </si>
  <si>
    <t>舔我的貢丸</t>
  </si>
  <si>
    <t>편익의새</t>
  </si>
  <si>
    <t>HentaiH</t>
  </si>
  <si>
    <t>超級核彈頭</t>
  </si>
  <si>
    <t>턱의제왕</t>
  </si>
  <si>
    <t>小朗尼</t>
  </si>
  <si>
    <t>CamelusPan</t>
  </si>
  <si>
    <t>KION</t>
  </si>
  <si>
    <t>Yiseul</t>
  </si>
  <si>
    <t>Pr8</t>
  </si>
  <si>
    <t>てつゲタ</t>
  </si>
  <si>
    <t>supreme</t>
  </si>
  <si>
    <t>CLash</t>
  </si>
  <si>
    <t>changing</t>
  </si>
  <si>
    <t>priest</t>
  </si>
  <si>
    <t>arcanaiman</t>
  </si>
  <si>
    <t>elmo</t>
  </si>
  <si>
    <t>zlzlzl</t>
  </si>
  <si>
    <t>XiaoHanZ</t>
  </si>
  <si>
    <t>tibolt</t>
  </si>
  <si>
    <t>ただつく</t>
  </si>
  <si>
    <t>nyanchan</t>
  </si>
  <si>
    <t>처음만든거</t>
  </si>
  <si>
    <t>루버에니아</t>
  </si>
  <si>
    <t>DeanaTing</t>
  </si>
  <si>
    <t>냠냠쩝쩝</t>
  </si>
  <si>
    <t>ナオ</t>
  </si>
  <si>
    <t>Terminater</t>
  </si>
  <si>
    <t>국써니텐</t>
  </si>
  <si>
    <t>고무악마</t>
  </si>
  <si>
    <t>LiNbenYaN</t>
  </si>
  <si>
    <t>馮迪索拉卡</t>
  </si>
  <si>
    <t>bosod124</t>
  </si>
  <si>
    <t>magang</t>
  </si>
  <si>
    <t>懶貓</t>
  </si>
  <si>
    <t>da123411</t>
  </si>
  <si>
    <t>달콤빵맨</t>
  </si>
  <si>
    <t>마성의자라</t>
  </si>
  <si>
    <t>쿠앤크</t>
  </si>
  <si>
    <t>lppm</t>
  </si>
  <si>
    <t>這個好吃嗎</t>
  </si>
  <si>
    <t>reddrizzle</t>
  </si>
  <si>
    <t>사슴곰</t>
  </si>
  <si>
    <t>너를갖겠어</t>
  </si>
  <si>
    <t>테라시스</t>
  </si>
  <si>
    <t>pollysammi</t>
  </si>
  <si>
    <t>補天訣</t>
  </si>
  <si>
    <t>暗影鋼鐵人</t>
  </si>
  <si>
    <t>charklin</t>
  </si>
  <si>
    <t>百年不語</t>
  </si>
  <si>
    <t>바이올렛에버가든</t>
  </si>
  <si>
    <t>cb2oct</t>
  </si>
  <si>
    <t>ppgkillyou</t>
  </si>
  <si>
    <t>好想養隻可愛美短</t>
  </si>
  <si>
    <t>傳說給我</t>
  </si>
  <si>
    <t>LujG</t>
  </si>
  <si>
    <t>糖糖後援會</t>
  </si>
  <si>
    <t>りょーちゃん！</t>
  </si>
  <si>
    <t>啞巴波吉</t>
  </si>
  <si>
    <t>pinetree</t>
  </si>
  <si>
    <t>尼加拉蛙呱呱</t>
  </si>
  <si>
    <t>海豹戰士</t>
  </si>
  <si>
    <t>雷文史塔芬</t>
  </si>
  <si>
    <t>acer</t>
  </si>
  <si>
    <t>꼬마추종자</t>
  </si>
  <si>
    <t>榕榕</t>
  </si>
  <si>
    <t>BstToolManTW</t>
  </si>
  <si>
    <t>TakeYourTime</t>
  </si>
  <si>
    <t>알핀허브</t>
  </si>
  <si>
    <t>ZjimmyZ</t>
  </si>
  <si>
    <t>nanjamonja</t>
  </si>
  <si>
    <t>준며들다</t>
  </si>
  <si>
    <t>크리메시</t>
  </si>
  <si>
    <t>tinydust</t>
  </si>
  <si>
    <t>Kamina0803</t>
  </si>
  <si>
    <t>LeoChen</t>
  </si>
  <si>
    <t>MoFAI</t>
  </si>
  <si>
    <t>Pracbase</t>
  </si>
  <si>
    <t>SeMint</t>
  </si>
  <si>
    <t>帅气的海峰</t>
  </si>
  <si>
    <t>땅땅치킨</t>
  </si>
  <si>
    <t>Siff</t>
  </si>
  <si>
    <t>Wtamidoing</t>
  </si>
  <si>
    <t>말랑말랑스윙칩</t>
  </si>
  <si>
    <t>쿠소남</t>
  </si>
  <si>
    <t>keoyou</t>
  </si>
  <si>
    <t>爐石大師</t>
  </si>
  <si>
    <t>aziz</t>
  </si>
  <si>
    <t>반가워친구들</t>
  </si>
  <si>
    <t>다즐링페코</t>
  </si>
  <si>
    <t>tunaturtle</t>
  </si>
  <si>
    <t>킴뼝</t>
  </si>
  <si>
    <t>GreatG2G</t>
  </si>
  <si>
    <t>海狗</t>
  </si>
  <si>
    <t>박지수1</t>
  </si>
  <si>
    <t>sbtkids</t>
  </si>
  <si>
    <t>대장호</t>
  </si>
  <si>
    <t>nostalgia</t>
  </si>
  <si>
    <t>MelonMusic</t>
  </si>
  <si>
    <t>darkwolf</t>
  </si>
  <si>
    <t>ktune</t>
  </si>
  <si>
    <t>悠然行天下</t>
  </si>
  <si>
    <t>명치보호</t>
  </si>
  <si>
    <t>케로아</t>
  </si>
  <si>
    <t>DannelKS</t>
  </si>
  <si>
    <t>오월</t>
  </si>
  <si>
    <t>lunas27</t>
  </si>
  <si>
    <t>imeep</t>
  </si>
  <si>
    <t>Martinkim</t>
  </si>
  <si>
    <t>가을양파</t>
  </si>
  <si>
    <t>뒤에서힐러</t>
  </si>
  <si>
    <t>弒神</t>
  </si>
  <si>
    <t>アメウシ</t>
  </si>
  <si>
    <t>無塵</t>
  </si>
  <si>
    <t>ksj0425</t>
  </si>
  <si>
    <t>서리한</t>
  </si>
  <si>
    <t>oldking</t>
  </si>
  <si>
    <t>肥仔奶油餅</t>
  </si>
  <si>
    <t>게으르르</t>
  </si>
  <si>
    <t>羅密歐與茱立倫</t>
  </si>
  <si>
    <t>unknownsammy</t>
  </si>
  <si>
    <t>믐믐믐</t>
  </si>
  <si>
    <t>beLIEve</t>
  </si>
  <si>
    <t>音樂聽我說</t>
  </si>
  <si>
    <t>등급전</t>
  </si>
  <si>
    <t>고막나간꼬마꼬막</t>
  </si>
  <si>
    <t>원스수호자모모</t>
  </si>
  <si>
    <t>노약자</t>
  </si>
  <si>
    <t>물닭</t>
  </si>
  <si>
    <t>요플렛</t>
  </si>
  <si>
    <t>叉豬雙拼飯</t>
  </si>
  <si>
    <t>아잉</t>
  </si>
  <si>
    <t>재임</t>
  </si>
  <si>
    <t>ShaWalker</t>
  </si>
  <si>
    <t>ROOlf</t>
  </si>
  <si>
    <t>Adward</t>
  </si>
  <si>
    <t>ForestTree</t>
  </si>
  <si>
    <t>JusTComEBacK</t>
  </si>
  <si>
    <t>a9chawon</t>
  </si>
  <si>
    <t>아르히</t>
  </si>
  <si>
    <t>나누구냐교</t>
  </si>
  <si>
    <t>優次</t>
  </si>
  <si>
    <t>MiaSanMia</t>
  </si>
  <si>
    <t>迷霧叢林</t>
  </si>
  <si>
    <t>老玻璃</t>
  </si>
  <si>
    <t>leofiew</t>
  </si>
  <si>
    <t>emil</t>
  </si>
  <si>
    <t>sea0714</t>
  </si>
  <si>
    <t>Tsibuudei</t>
  </si>
  <si>
    <t>꼬망스24</t>
  </si>
  <si>
    <t>TheNeo</t>
  </si>
  <si>
    <t>TEAMYEEHEEJH</t>
  </si>
  <si>
    <t>Druuw</t>
  </si>
  <si>
    <t>mard</t>
  </si>
  <si>
    <t>程程</t>
  </si>
  <si>
    <t>유해한돌겜</t>
  </si>
  <si>
    <t>한검룡</t>
  </si>
  <si>
    <t>Firzor01</t>
  </si>
  <si>
    <t>WCP</t>
  </si>
  <si>
    <t>동가</t>
  </si>
  <si>
    <t>Lilchengx</t>
  </si>
  <si>
    <t>东南君</t>
  </si>
  <si>
    <t>MetalHunt</t>
  </si>
  <si>
    <t>지휘통제실장</t>
  </si>
  <si>
    <t>너의그늘</t>
  </si>
  <si>
    <t>패왕닭둘기</t>
  </si>
  <si>
    <t>굿모닝우유</t>
  </si>
  <si>
    <t>김경재</t>
  </si>
  <si>
    <t>jinjinbattle</t>
  </si>
  <si>
    <t>짜장춘장</t>
  </si>
  <si>
    <t>種下一顆希望腫子</t>
  </si>
  <si>
    <t>feelbad</t>
  </si>
  <si>
    <t>오징어뽀끔밥</t>
  </si>
  <si>
    <t>버블티</t>
  </si>
  <si>
    <t>steampunk</t>
  </si>
  <si>
    <t>Edgar76</t>
  </si>
  <si>
    <t>為了妳上傳說</t>
  </si>
  <si>
    <t>티모에몽</t>
  </si>
  <si>
    <t>욱스낌</t>
  </si>
  <si>
    <t>shannie</t>
  </si>
  <si>
    <t>Noah60229</t>
  </si>
  <si>
    <t>UchCreeper</t>
  </si>
  <si>
    <t>잼과빵우유</t>
  </si>
  <si>
    <t>學者</t>
  </si>
  <si>
    <t>진영훈</t>
  </si>
  <si>
    <t>보라색팬티팬티</t>
  </si>
  <si>
    <t>대한민국헌법1조</t>
  </si>
  <si>
    <t>kakdu121</t>
  </si>
  <si>
    <t>드레</t>
  </si>
  <si>
    <t>Joshka</t>
  </si>
  <si>
    <t>Bold</t>
  </si>
  <si>
    <t>송천동뚜벅이</t>
  </si>
  <si>
    <t>부트</t>
  </si>
  <si>
    <t>술취한참새</t>
  </si>
  <si>
    <t>신선한놈</t>
  </si>
  <si>
    <t>thomas1195</t>
  </si>
  <si>
    <t>恩恩貓娃娃</t>
  </si>
  <si>
    <t>RainStop</t>
  </si>
  <si>
    <t>괴충이</t>
  </si>
  <si>
    <t>YOGOTA</t>
  </si>
  <si>
    <t>CancerDoctor</t>
  </si>
  <si>
    <t>monsterlee</t>
  </si>
  <si>
    <t>MrKin</t>
  </si>
  <si>
    <t>flmmy</t>
  </si>
  <si>
    <t>若哲</t>
  </si>
  <si>
    <t>진생</t>
  </si>
  <si>
    <t>jhs1126</t>
  </si>
  <si>
    <t>애송이</t>
  </si>
  <si>
    <t>神手或魔手</t>
  </si>
  <si>
    <t>斯卡雷特</t>
  </si>
  <si>
    <t>Pauliebones</t>
  </si>
  <si>
    <t>暗夜君王</t>
  </si>
  <si>
    <t>ユイ</t>
  </si>
  <si>
    <t>아아아아아아아</t>
  </si>
  <si>
    <t>minkyun</t>
  </si>
  <si>
    <t>saiga</t>
  </si>
  <si>
    <t>노가다뛰는숙자</t>
  </si>
  <si>
    <t>잠원동김한조</t>
  </si>
  <si>
    <t>eff2ct</t>
  </si>
  <si>
    <t>Sync213</t>
  </si>
  <si>
    <t>你可以滾了</t>
  </si>
  <si>
    <t>傻笑型戰鬥機器人</t>
  </si>
  <si>
    <t>Ruylopez</t>
  </si>
  <si>
    <t>JIYON</t>
  </si>
  <si>
    <t>shY</t>
  </si>
  <si>
    <t>성범</t>
  </si>
  <si>
    <t>강철팬티</t>
  </si>
  <si>
    <t>Csk430</t>
  </si>
  <si>
    <t>홀롤롤롤로</t>
  </si>
  <si>
    <t>Dchan</t>
  </si>
  <si>
    <t>유진</t>
  </si>
  <si>
    <t>mzz</t>
  </si>
  <si>
    <t>天上一朵雲</t>
  </si>
  <si>
    <t>Xephyrus</t>
  </si>
  <si>
    <t>啊哈哈</t>
  </si>
  <si>
    <t>산시</t>
  </si>
  <si>
    <t>ユカリーオリ</t>
  </si>
  <si>
    <t>goinghome</t>
  </si>
  <si>
    <t>yirui</t>
  </si>
  <si>
    <t>청년겐지</t>
  </si>
  <si>
    <t>cornsnow</t>
  </si>
  <si>
    <t>KakaInReal</t>
  </si>
  <si>
    <t>NelixD</t>
  </si>
  <si>
    <t>속도향상</t>
  </si>
  <si>
    <t>那一秒的風情</t>
  </si>
  <si>
    <t>트롤레이디</t>
  </si>
  <si>
    <t>이창우</t>
  </si>
  <si>
    <t>나라댕겨</t>
  </si>
  <si>
    <t>Hajin</t>
  </si>
  <si>
    <t>atashin01</t>
  </si>
  <si>
    <t>Nalchang</t>
  </si>
  <si>
    <t>Game2190000</t>
  </si>
  <si>
    <t>정우가영</t>
  </si>
  <si>
    <t>omgomg</t>
  </si>
  <si>
    <t>NexenAce</t>
  </si>
  <si>
    <t>조스바</t>
  </si>
  <si>
    <t>嘩啦啦噗啦啦</t>
  </si>
  <si>
    <t>용의영혼</t>
  </si>
  <si>
    <t>FreeDom</t>
  </si>
  <si>
    <t>羅賓</t>
  </si>
  <si>
    <t>도루룽</t>
  </si>
  <si>
    <t>냐하하</t>
  </si>
  <si>
    <t>마세</t>
  </si>
  <si>
    <t>stupidur</t>
  </si>
  <si>
    <t>쌉사라디스</t>
  </si>
  <si>
    <t>邊邊</t>
  </si>
  <si>
    <t>야채무침</t>
  </si>
  <si>
    <t>帥氣皓</t>
  </si>
  <si>
    <t>zushikun</t>
  </si>
  <si>
    <t>케시아이</t>
  </si>
  <si>
    <t>HaoLun1128</t>
  </si>
  <si>
    <t>tnghkstls</t>
  </si>
  <si>
    <t>에코백</t>
  </si>
  <si>
    <t>不要停</t>
  </si>
  <si>
    <t>ポポ</t>
  </si>
  <si>
    <t>BeBe</t>
  </si>
  <si>
    <t>神益</t>
  </si>
  <si>
    <t>탐관오리</t>
  </si>
  <si>
    <t>바다도깨비</t>
  </si>
  <si>
    <t>lazloth</t>
  </si>
  <si>
    <t>그것만은앙대</t>
  </si>
  <si>
    <t>qq1318710744</t>
  </si>
  <si>
    <t>SuperNOVA</t>
  </si>
  <si>
    <t>지존주원</t>
  </si>
  <si>
    <t>테미언</t>
  </si>
  <si>
    <t>커피믹스</t>
  </si>
  <si>
    <t>Kypino</t>
  </si>
  <si>
    <t>TuTata</t>
  </si>
  <si>
    <t>JimBayLine</t>
  </si>
  <si>
    <t>死亡綻放</t>
  </si>
  <si>
    <t>H57</t>
  </si>
  <si>
    <t>菊花向天</t>
  </si>
  <si>
    <t>하늘바람빛</t>
  </si>
  <si>
    <t>大頭銘</t>
  </si>
  <si>
    <t>JunK</t>
  </si>
  <si>
    <t>슬프게도</t>
  </si>
  <si>
    <t>鼻印兔</t>
  </si>
  <si>
    <t>Fancying</t>
  </si>
  <si>
    <t>samsam13</t>
  </si>
  <si>
    <t>dirtyroot</t>
  </si>
  <si>
    <t>NDJKevin</t>
  </si>
  <si>
    <t>불행시티</t>
  </si>
  <si>
    <t>Xvideos60229</t>
  </si>
  <si>
    <t>小咘</t>
  </si>
  <si>
    <t>Dislike</t>
  </si>
  <si>
    <t>Qi0710</t>
  </si>
  <si>
    <t>송병두</t>
  </si>
  <si>
    <t>永夜作曲家</t>
  </si>
  <si>
    <t>davidgxzy</t>
  </si>
  <si>
    <t>별의비</t>
  </si>
  <si>
    <t>CarameLL</t>
  </si>
  <si>
    <t>히오스좋아</t>
  </si>
  <si>
    <t>Vanness</t>
  </si>
  <si>
    <t>Helid</t>
  </si>
  <si>
    <t>부계정</t>
  </si>
  <si>
    <t>이러지마영</t>
  </si>
  <si>
    <t>阿宇仔仔</t>
  </si>
  <si>
    <t>rostov</t>
  </si>
  <si>
    <t>奪命鯊魚熊</t>
  </si>
  <si>
    <t>死神沛沛</t>
  </si>
  <si>
    <t>auntirma</t>
  </si>
  <si>
    <t>なるとん</t>
  </si>
  <si>
    <t>나보다잘하냐</t>
  </si>
  <si>
    <t>손흥민</t>
  </si>
  <si>
    <t>simpson</t>
  </si>
  <si>
    <t>Laroc</t>
  </si>
  <si>
    <t>나플라</t>
  </si>
  <si>
    <t>afa5053</t>
  </si>
  <si>
    <t>Annlvann</t>
  </si>
  <si>
    <t>AKman</t>
  </si>
  <si>
    <t>DNF</t>
  </si>
  <si>
    <t>ぴあ</t>
  </si>
  <si>
    <t>Mya</t>
  </si>
  <si>
    <t>길잃은버거킹</t>
  </si>
  <si>
    <t>小巨砲</t>
  </si>
  <si>
    <t>풉키풉키</t>
  </si>
  <si>
    <t>陳小春春</t>
  </si>
  <si>
    <t>shulen</t>
  </si>
  <si>
    <t>serega00i</t>
  </si>
  <si>
    <t>메타폴리스</t>
  </si>
  <si>
    <t>유감스런실력</t>
  </si>
  <si>
    <t>轉眼</t>
  </si>
  <si>
    <t>Arab7498</t>
  </si>
  <si>
    <t>Izuru</t>
  </si>
  <si>
    <t>不好意思</t>
  </si>
  <si>
    <t>실로폰중독자</t>
  </si>
  <si>
    <t>TCEric</t>
  </si>
  <si>
    <t>sutoby</t>
  </si>
  <si>
    <t>我花開後百花殺</t>
  </si>
  <si>
    <t>다구다</t>
  </si>
  <si>
    <t>하이그레</t>
  </si>
  <si>
    <t>박하스</t>
  </si>
  <si>
    <t>flyantelope</t>
  </si>
  <si>
    <t>blacklemon</t>
  </si>
  <si>
    <t>imminent</t>
  </si>
  <si>
    <t>BlueBlood</t>
  </si>
  <si>
    <t>星月</t>
  </si>
  <si>
    <t>도파작</t>
  </si>
  <si>
    <t>James123</t>
  </si>
  <si>
    <t>Karolos</t>
  </si>
  <si>
    <t>Maczorris</t>
  </si>
  <si>
    <t>봉황</t>
  </si>
  <si>
    <t>R3alFantasy</t>
  </si>
  <si>
    <t>雨傘怪盜</t>
  </si>
  <si>
    <t>블루맨</t>
  </si>
  <si>
    <t>AsadaShino</t>
  </si>
  <si>
    <t>응아니야</t>
  </si>
  <si>
    <t>updown</t>
  </si>
  <si>
    <t>민하로로</t>
  </si>
  <si>
    <t>霸氣猥瑣又搞笑</t>
  </si>
  <si>
    <t>꿀멍이</t>
  </si>
  <si>
    <t>탈정신</t>
  </si>
  <si>
    <t>타로아</t>
  </si>
  <si>
    <t>가위눌린된장찌개</t>
  </si>
  <si>
    <t>르앙</t>
  </si>
  <si>
    <t>himinama</t>
  </si>
  <si>
    <t>Hesrianan</t>
  </si>
  <si>
    <t>Probe</t>
  </si>
  <si>
    <t>도레미마켓</t>
  </si>
  <si>
    <t>發明家696</t>
  </si>
  <si>
    <t>xXStriderXx</t>
  </si>
  <si>
    <t>최고이시다</t>
  </si>
  <si>
    <t>MEDIC</t>
  </si>
  <si>
    <t>대왕아가미</t>
  </si>
  <si>
    <t>高端炒股高手</t>
  </si>
  <si>
    <t>うっしー</t>
  </si>
  <si>
    <t>sadapple</t>
  </si>
  <si>
    <t>빅곰</t>
  </si>
  <si>
    <t>대검호겐지</t>
  </si>
  <si>
    <t>BLUEPRINT</t>
  </si>
  <si>
    <t>캡슐머신</t>
  </si>
  <si>
    <t>InTheBlueSky</t>
  </si>
  <si>
    <t>디아블로3</t>
  </si>
  <si>
    <t>調子のりお</t>
  </si>
  <si>
    <t>HooLeeSheet</t>
  </si>
  <si>
    <t>Moly</t>
  </si>
  <si>
    <t>Nowonder</t>
  </si>
  <si>
    <t>ryinx</t>
  </si>
  <si>
    <t>망망이다</t>
  </si>
  <si>
    <t>Ginkei</t>
  </si>
  <si>
    <t>김건우</t>
  </si>
  <si>
    <t>安內母湯喔</t>
  </si>
  <si>
    <t>꿈꾸는고양이</t>
  </si>
  <si>
    <t>히오스하는돌겜러</t>
  </si>
  <si>
    <t>eric883</t>
  </si>
  <si>
    <t>SweetSalt</t>
  </si>
  <si>
    <t>Gripax</t>
  </si>
  <si>
    <t>I1111an</t>
  </si>
  <si>
    <t>屌你路姆西</t>
  </si>
  <si>
    <t>rocku82</t>
  </si>
  <si>
    <t>KR4017</t>
  </si>
  <si>
    <t>youleft</t>
  </si>
  <si>
    <t>生魚片</t>
  </si>
  <si>
    <t>洗衣籃高空炸彈</t>
  </si>
  <si>
    <t>よししょー</t>
  </si>
  <si>
    <t>Sdsg0124</t>
  </si>
  <si>
    <t>keon</t>
  </si>
  <si>
    <t>마틴</t>
  </si>
  <si>
    <t>콜라감자칩</t>
  </si>
  <si>
    <t>SOAL</t>
  </si>
  <si>
    <t>林北雄中生</t>
  </si>
  <si>
    <t>FristZhang</t>
  </si>
  <si>
    <t>나대면던진다</t>
  </si>
  <si>
    <t>Redredlovers</t>
  </si>
  <si>
    <t>마이클건준</t>
  </si>
  <si>
    <t>真的是秘密不要問</t>
  </si>
  <si>
    <t>帥哥丹尼</t>
  </si>
  <si>
    <t>FoNG</t>
  </si>
  <si>
    <t>Paradoxical</t>
  </si>
  <si>
    <t>게무</t>
  </si>
  <si>
    <t>gale911</t>
  </si>
  <si>
    <t>塵歸塵土歸土</t>
  </si>
  <si>
    <t>Blizzard2</t>
  </si>
  <si>
    <t>yeehazuki</t>
  </si>
  <si>
    <t>たーたれ</t>
  </si>
  <si>
    <t>不知火</t>
  </si>
  <si>
    <t>아이디머하쥐</t>
  </si>
  <si>
    <t>YJ123</t>
  </si>
  <si>
    <t>Le0nardo</t>
  </si>
  <si>
    <t>F00x11</t>
  </si>
  <si>
    <t>鋼杯</t>
  </si>
  <si>
    <t>失落災厄</t>
  </si>
  <si>
    <t>アズマ</t>
  </si>
  <si>
    <t>幫船小弟</t>
  </si>
  <si>
    <t>戰鬥標籤</t>
  </si>
  <si>
    <t>퍼민</t>
  </si>
  <si>
    <t>Chillykin</t>
  </si>
  <si>
    <t>배진호</t>
  </si>
  <si>
    <t>cokecoke</t>
  </si>
  <si>
    <t>lazappi</t>
  </si>
  <si>
    <t>기기멘</t>
  </si>
  <si>
    <t>세타필</t>
  </si>
  <si>
    <t>爛遊戲爐石傳說</t>
  </si>
  <si>
    <t>尤尬</t>
  </si>
  <si>
    <t>Confiabro</t>
  </si>
  <si>
    <t>DeviLAreS</t>
  </si>
  <si>
    <t>supermans</t>
  </si>
  <si>
    <t>Glef</t>
  </si>
  <si>
    <t>BB0</t>
  </si>
  <si>
    <t>阿里亞</t>
  </si>
  <si>
    <t>lansky</t>
  </si>
  <si>
    <t>雪雁</t>
  </si>
  <si>
    <t>DELTAGON</t>
  </si>
  <si>
    <t>ikaruga</t>
  </si>
  <si>
    <t>艹小心我魅惑你艹</t>
  </si>
  <si>
    <t>Gospodin</t>
  </si>
  <si>
    <t>몽글몽글구르미</t>
  </si>
  <si>
    <t>Elispon</t>
  </si>
  <si>
    <t>Sciver</t>
  </si>
  <si>
    <t>뿌잉</t>
  </si>
  <si>
    <t>花東牌神</t>
  </si>
  <si>
    <t>사랑아민호해</t>
  </si>
  <si>
    <t>PROFESSOR</t>
  </si>
  <si>
    <t>olgner</t>
  </si>
  <si>
    <t>EEFUM</t>
  </si>
  <si>
    <t>샤이닝핑거</t>
  </si>
  <si>
    <t>sumlov</t>
  </si>
  <si>
    <t>화앙승민</t>
  </si>
  <si>
    <t>MetroP</t>
  </si>
  <si>
    <t>토란과자</t>
  </si>
  <si>
    <t>redbox</t>
  </si>
  <si>
    <t>DMPauluxSeo</t>
  </si>
  <si>
    <t>銭形</t>
  </si>
  <si>
    <t>gohome</t>
  </si>
  <si>
    <t>我笑點很高</t>
  </si>
  <si>
    <t>TheUnburnt</t>
  </si>
  <si>
    <t>E0610</t>
  </si>
  <si>
    <t>휇뀛쓣뢺쑳귫풹괧</t>
  </si>
  <si>
    <t>레쉬폰</t>
  </si>
  <si>
    <t>kinoita</t>
  </si>
  <si>
    <t>긔태</t>
  </si>
  <si>
    <t>sinpray</t>
  </si>
  <si>
    <t>컴포</t>
  </si>
  <si>
    <t>MERAMGPET</t>
  </si>
  <si>
    <t>버젼</t>
  </si>
  <si>
    <t>사파이어</t>
  </si>
  <si>
    <t>낙부</t>
  </si>
  <si>
    <t>肥牛肉飯</t>
  </si>
  <si>
    <t>gatsby</t>
  </si>
  <si>
    <t>一尾九哥</t>
  </si>
  <si>
    <t>문두드리기</t>
  </si>
  <si>
    <t>HeatLin</t>
  </si>
  <si>
    <t>송송이야</t>
  </si>
  <si>
    <t>阿布拉恰恰</t>
  </si>
  <si>
    <t>Lawcien</t>
  </si>
  <si>
    <t>mozu</t>
  </si>
  <si>
    <t>命運哥</t>
  </si>
  <si>
    <t>squb</t>
  </si>
  <si>
    <t>타운터리버스</t>
  </si>
  <si>
    <t>DIME</t>
  </si>
  <si>
    <t>Suguru</t>
  </si>
  <si>
    <t>異約</t>
  </si>
  <si>
    <t>도로로로로로</t>
  </si>
  <si>
    <t>천지격화</t>
  </si>
  <si>
    <t>블랙베리</t>
  </si>
  <si>
    <t>狂魔</t>
  </si>
  <si>
    <t>카트라이더</t>
  </si>
  <si>
    <t>DeeZaT</t>
  </si>
  <si>
    <t>IRISS</t>
  </si>
  <si>
    <t>야한아기</t>
  </si>
  <si>
    <t>旅店老闆的妹妹</t>
  </si>
  <si>
    <t>비익조</t>
  </si>
  <si>
    <t>甲蟲王</t>
  </si>
  <si>
    <t>蕭特基二極體</t>
  </si>
  <si>
    <t>johnny850109</t>
  </si>
  <si>
    <t>changha</t>
  </si>
  <si>
    <t>Pettter</t>
  </si>
  <si>
    <t>HZRuins</t>
  </si>
  <si>
    <t>게임할란다</t>
  </si>
  <si>
    <t>haisaka</t>
  </si>
  <si>
    <t>거대거대해</t>
  </si>
  <si>
    <t>DeadlyDie</t>
  </si>
  <si>
    <t>CBRN</t>
  </si>
  <si>
    <t>JACKPELL</t>
  </si>
  <si>
    <t>NateRiver14</t>
  </si>
  <si>
    <t>아가동동</t>
  </si>
  <si>
    <t>yc3211</t>
  </si>
  <si>
    <t>favoret</t>
  </si>
  <si>
    <t>Ater</t>
  </si>
  <si>
    <t>가월십야</t>
  </si>
  <si>
    <t>殘影</t>
  </si>
  <si>
    <t>amoking1</t>
  </si>
  <si>
    <t>吐司去邊</t>
  </si>
  <si>
    <t>ImLikeTT</t>
  </si>
  <si>
    <t>我想養貓貓</t>
  </si>
  <si>
    <t>rowm</t>
  </si>
  <si>
    <t>toma</t>
  </si>
  <si>
    <t>맛있는삼겹살</t>
  </si>
  <si>
    <t>哈宇熾</t>
  </si>
  <si>
    <t>kamizawa</t>
  </si>
  <si>
    <t>Ironking</t>
  </si>
  <si>
    <t>太極</t>
  </si>
  <si>
    <t>Bvot</t>
  </si>
  <si>
    <t>통큐</t>
  </si>
  <si>
    <t>わしん</t>
  </si>
  <si>
    <t>阿彥</t>
  </si>
  <si>
    <t>테란픽</t>
  </si>
  <si>
    <t>YangeunNambi</t>
  </si>
  <si>
    <t>ChengYun</t>
  </si>
  <si>
    <t>아위링</t>
  </si>
  <si>
    <t>ankacy</t>
  </si>
  <si>
    <t>yocchaso</t>
  </si>
  <si>
    <t>Franz</t>
  </si>
  <si>
    <t>스오히</t>
  </si>
  <si>
    <t>Ega</t>
  </si>
  <si>
    <t>BACKS</t>
  </si>
  <si>
    <t>Yorick</t>
  </si>
  <si>
    <t>google12</t>
  </si>
  <si>
    <t>법판혹은메판</t>
  </si>
  <si>
    <t>데드엔드99</t>
  </si>
  <si>
    <t>kendra</t>
  </si>
  <si>
    <t>상붕종산</t>
  </si>
  <si>
    <t>Daniel87</t>
  </si>
  <si>
    <t>MildSnakE</t>
  </si>
  <si>
    <t>戦前まえの飯</t>
  </si>
  <si>
    <t>버러</t>
  </si>
  <si>
    <t>카녹시스</t>
  </si>
  <si>
    <t>김윈직</t>
  </si>
  <si>
    <t>노기훈</t>
  </si>
  <si>
    <t>그림판</t>
  </si>
  <si>
    <t>자두</t>
  </si>
  <si>
    <t>콱씨</t>
  </si>
  <si>
    <t>阿青</t>
  </si>
  <si>
    <t>呆一口一呆</t>
  </si>
  <si>
    <t>ゆたっち</t>
  </si>
  <si>
    <t>邦邦忙</t>
  </si>
  <si>
    <t>이용빈</t>
  </si>
  <si>
    <t>단우리</t>
  </si>
  <si>
    <t>lwk1998</t>
  </si>
  <si>
    <t>ThreshGD</t>
  </si>
  <si>
    <t>재완득</t>
  </si>
  <si>
    <t>媽該</t>
  </si>
  <si>
    <t>남우</t>
  </si>
  <si>
    <t>たらこ</t>
  </si>
  <si>
    <t>阿鼻刃</t>
  </si>
  <si>
    <t>arogance</t>
  </si>
  <si>
    <t>국산인</t>
  </si>
  <si>
    <t>고철로봇</t>
  </si>
  <si>
    <t>kone</t>
  </si>
  <si>
    <t>김성훈1231</t>
  </si>
  <si>
    <t>araushi</t>
  </si>
  <si>
    <t>ベタ</t>
  </si>
  <si>
    <t>인간닝겐</t>
  </si>
  <si>
    <t>rela</t>
  </si>
  <si>
    <t>Banic</t>
  </si>
  <si>
    <t>용감한영웅핀</t>
  </si>
  <si>
    <t>수비</t>
  </si>
  <si>
    <t>Catgun</t>
  </si>
  <si>
    <t>아잠만</t>
  </si>
  <si>
    <t>정주영</t>
  </si>
  <si>
    <t>reisen7</t>
  </si>
  <si>
    <t>超級貓貓</t>
  </si>
  <si>
    <t>飛鼠飄飄</t>
  </si>
  <si>
    <t>jamz1</t>
  </si>
  <si>
    <t>滅修幹魔</t>
  </si>
  <si>
    <t>눈사람옷</t>
  </si>
  <si>
    <t>走不完的路</t>
  </si>
  <si>
    <t>矮的人正在路上</t>
  </si>
  <si>
    <t>토모실장</t>
  </si>
  <si>
    <t>주리스트</t>
  </si>
  <si>
    <t>酷比</t>
  </si>
  <si>
    <t>악마와함께춤을</t>
  </si>
  <si>
    <t>GREX</t>
  </si>
  <si>
    <t>哩唔炭吉某</t>
  </si>
  <si>
    <t>Kilai</t>
  </si>
  <si>
    <t>硬邦邦杜邦邦</t>
  </si>
  <si>
    <t>넉살</t>
  </si>
  <si>
    <t>ウィンストン</t>
  </si>
  <si>
    <t>apj1429</t>
  </si>
  <si>
    <t>名無し</t>
  </si>
  <si>
    <t>Vicanast</t>
  </si>
  <si>
    <t>G8sMiLe</t>
  </si>
  <si>
    <t>けいくん</t>
  </si>
  <si>
    <t>predictee</t>
  </si>
  <si>
    <t>sabotage</t>
  </si>
  <si>
    <t>뉴엘냥</t>
  </si>
  <si>
    <t>려구</t>
  </si>
  <si>
    <t>레몬에이드</t>
  </si>
  <si>
    <t>네매</t>
  </si>
  <si>
    <t>눕섭</t>
  </si>
  <si>
    <t>불을뿜는벌레</t>
  </si>
  <si>
    <t>태마</t>
  </si>
  <si>
    <t>Punnz</t>
  </si>
  <si>
    <t>趙子龍</t>
  </si>
  <si>
    <t>미도스지</t>
  </si>
  <si>
    <t>HuyHayHo</t>
  </si>
  <si>
    <t>백두산약수터</t>
  </si>
  <si>
    <t>傑哥哈哈</t>
  </si>
  <si>
    <t>Hahehohahu</t>
  </si>
  <si>
    <t>ohgane</t>
  </si>
  <si>
    <t>최용하</t>
  </si>
  <si>
    <t>gkstjdgm</t>
  </si>
  <si>
    <t>Gw8211</t>
  </si>
  <si>
    <t>black453</t>
  </si>
  <si>
    <t>Silan</t>
  </si>
  <si>
    <t>麥卡利</t>
  </si>
  <si>
    <t>甲洨配乖乖</t>
  </si>
  <si>
    <t>DrZheng</t>
  </si>
  <si>
    <t>깊이할아버지</t>
  </si>
  <si>
    <t>Kuma3</t>
  </si>
  <si>
    <t>kayday</t>
  </si>
  <si>
    <t>ZMSALSTN</t>
  </si>
  <si>
    <t>Junwoo</t>
  </si>
  <si>
    <t>Silvia</t>
  </si>
  <si>
    <t>Rashyka</t>
  </si>
  <si>
    <t>Tomuna</t>
  </si>
  <si>
    <t>잇몸개꿀띠</t>
  </si>
  <si>
    <t>肉球</t>
  </si>
  <si>
    <t>그대이름은장미</t>
  </si>
  <si>
    <t>Shina51</t>
  </si>
  <si>
    <t>Dixoncider</t>
  </si>
  <si>
    <t>Adaptate</t>
  </si>
  <si>
    <t>阿狗狗</t>
  </si>
  <si>
    <t>NhokTuojT0m</t>
  </si>
  <si>
    <t>Karzan</t>
  </si>
  <si>
    <t>Krakenator</t>
  </si>
  <si>
    <t>가올가올</t>
  </si>
  <si>
    <t>紫御鳴雷</t>
  </si>
  <si>
    <t>WAYFARER</t>
  </si>
  <si>
    <t>모랄레스중위</t>
  </si>
  <si>
    <t>아뭘로하지</t>
  </si>
  <si>
    <t>源氏乂滅</t>
  </si>
  <si>
    <t>TN18CXL</t>
  </si>
  <si>
    <t>usutisu</t>
  </si>
  <si>
    <t>Qqqqqqqq</t>
  </si>
  <si>
    <t>Ej04</t>
  </si>
  <si>
    <t>Jintz</t>
  </si>
  <si>
    <t>gksdusrb</t>
  </si>
  <si>
    <t>Raven018</t>
  </si>
  <si>
    <t>机械之子</t>
  </si>
  <si>
    <t>블랙퍼스트어택</t>
  </si>
  <si>
    <t>sighent</t>
  </si>
  <si>
    <t>幹你老濕</t>
  </si>
  <si>
    <t>變態假面</t>
  </si>
  <si>
    <t>홍승뚱</t>
  </si>
  <si>
    <t>ProKinGamer</t>
  </si>
  <si>
    <t>seinee</t>
  </si>
  <si>
    <t>沈手貴</t>
  </si>
  <si>
    <t>KI1223</t>
  </si>
  <si>
    <t>흐켱</t>
  </si>
  <si>
    <t>오빠차뽑았다</t>
  </si>
  <si>
    <t>b3136</t>
  </si>
  <si>
    <t>roger1332</t>
  </si>
  <si>
    <t>KindSpy</t>
  </si>
  <si>
    <t>Hiyoko</t>
  </si>
  <si>
    <t>Ein000</t>
  </si>
  <si>
    <t>Necrik</t>
  </si>
  <si>
    <t>진저쿠키</t>
  </si>
  <si>
    <t>내카</t>
  </si>
  <si>
    <t>ericmo</t>
  </si>
  <si>
    <t>sipa</t>
  </si>
  <si>
    <t>깐깐징어왕발</t>
  </si>
  <si>
    <t>事実維新者</t>
  </si>
  <si>
    <t>마버사</t>
  </si>
  <si>
    <t>火爆櫻花樹</t>
  </si>
  <si>
    <t>邊緣小櫻桃</t>
  </si>
  <si>
    <t>Huuu</t>
  </si>
  <si>
    <t>緋登</t>
  </si>
  <si>
    <t>cwh8374</t>
  </si>
  <si>
    <t>핫스팟실드</t>
  </si>
  <si>
    <t>ryohey</t>
  </si>
  <si>
    <t>Ilvirs</t>
  </si>
  <si>
    <t>亞小夏</t>
  </si>
  <si>
    <t>엄마곰을찾습니다</t>
  </si>
  <si>
    <t>JerryY</t>
  </si>
  <si>
    <t>mumumu1997</t>
  </si>
  <si>
    <t>whitehall</t>
  </si>
  <si>
    <t>古月璞</t>
  </si>
  <si>
    <t>午後時光</t>
  </si>
  <si>
    <t>maybe5327</t>
  </si>
  <si>
    <t>화난도토리</t>
  </si>
  <si>
    <t>alsgur123</t>
  </si>
  <si>
    <t>어리브드</t>
  </si>
  <si>
    <t>장밥</t>
  </si>
  <si>
    <t>반찬도그</t>
  </si>
  <si>
    <t>腹の肉</t>
  </si>
  <si>
    <t>성규는행복해</t>
  </si>
  <si>
    <t>Donyaemon</t>
  </si>
  <si>
    <t>misonass</t>
  </si>
  <si>
    <t>마키하트</t>
  </si>
  <si>
    <t>嬰靈殿戰車</t>
  </si>
  <si>
    <t>하탬</t>
  </si>
  <si>
    <t>Raxi</t>
  </si>
  <si>
    <t>神墓</t>
  </si>
  <si>
    <t>wndks</t>
  </si>
  <si>
    <t>다랑이</t>
  </si>
  <si>
    <t>SoulReaper</t>
  </si>
  <si>
    <t>Rarara</t>
  </si>
  <si>
    <t>xxbpxx</t>
  </si>
  <si>
    <t>CHIALUN</t>
  </si>
  <si>
    <t>엔레이</t>
  </si>
  <si>
    <t>제대로놀아보자</t>
  </si>
  <si>
    <t>Gorden</t>
  </si>
  <si>
    <t>Kelthu</t>
  </si>
  <si>
    <t>李高手超帥</t>
  </si>
  <si>
    <t>CKSyen</t>
  </si>
  <si>
    <t>겸태자지황금무기</t>
  </si>
  <si>
    <t>尾鰭寶貝</t>
  </si>
  <si>
    <t>Ryutunit</t>
  </si>
  <si>
    <t>우지다다다</t>
  </si>
  <si>
    <t>HOSIK</t>
  </si>
  <si>
    <t>新手上路</t>
  </si>
  <si>
    <t>ShingAn</t>
  </si>
  <si>
    <t>오씨아저씨</t>
  </si>
  <si>
    <t>GANNIANG</t>
  </si>
  <si>
    <t>BEB2</t>
  </si>
  <si>
    <t>PAGO</t>
  </si>
  <si>
    <t>wowowowowow</t>
  </si>
  <si>
    <t>Franccis</t>
  </si>
  <si>
    <t>불룩불룩</t>
  </si>
  <si>
    <t>형이야임마</t>
  </si>
  <si>
    <t>KURTgod</t>
  </si>
  <si>
    <t>Tiger06</t>
  </si>
  <si>
    <t>에그팡</t>
  </si>
  <si>
    <t>자비로운구원자</t>
  </si>
  <si>
    <t>Ninelie</t>
  </si>
  <si>
    <t>Hoth</t>
  </si>
  <si>
    <t>紅塵煉心</t>
  </si>
  <si>
    <t>YoungThug</t>
  </si>
  <si>
    <t>ibuki35</t>
  </si>
  <si>
    <t>카르가라</t>
  </si>
  <si>
    <t>aoitori</t>
  </si>
  <si>
    <t>無敵蝦蝦</t>
  </si>
  <si>
    <t>howaito</t>
  </si>
  <si>
    <t>ImmortalAre</t>
  </si>
  <si>
    <t>RuPray</t>
  </si>
  <si>
    <t>IIBO</t>
  </si>
  <si>
    <t>微醺海灣</t>
  </si>
  <si>
    <t>피의발라드</t>
  </si>
  <si>
    <t>프로사냥꾼</t>
  </si>
  <si>
    <t>lucifer147</t>
  </si>
  <si>
    <t>달콤허니머핀</t>
  </si>
  <si>
    <t>꾸꾸이씨</t>
  </si>
  <si>
    <t>Hajsx</t>
  </si>
  <si>
    <t>포보포</t>
  </si>
  <si>
    <t>函語禀羚</t>
  </si>
  <si>
    <t>羊飼い</t>
  </si>
  <si>
    <t>我的邏輯會吹毀你</t>
  </si>
  <si>
    <t>ramil</t>
  </si>
  <si>
    <t>kayser</t>
  </si>
  <si>
    <t>nonki</t>
  </si>
  <si>
    <t>迷い人</t>
  </si>
  <si>
    <t>パヤパヤ</t>
  </si>
  <si>
    <t>hoho4984</t>
  </si>
  <si>
    <t>Furon</t>
  </si>
  <si>
    <t>듀라랑</t>
  </si>
  <si>
    <t>海馬哥哥</t>
  </si>
  <si>
    <t>亂唐草</t>
  </si>
  <si>
    <t>classick</t>
  </si>
  <si>
    <t>딩딩이</t>
  </si>
  <si>
    <t>aotokage</t>
  </si>
  <si>
    <t>Motz</t>
  </si>
  <si>
    <t>Angrysun</t>
  </si>
  <si>
    <t>pewi</t>
  </si>
  <si>
    <t>handless</t>
  </si>
  <si>
    <t>흰수염</t>
  </si>
  <si>
    <t>うぃっしゅ</t>
  </si>
  <si>
    <t>오소울</t>
  </si>
  <si>
    <t>LogiQubiT</t>
  </si>
  <si>
    <t>Thenorio</t>
  </si>
  <si>
    <t>좋같은보노보노</t>
  </si>
  <si>
    <t>kiracain</t>
  </si>
  <si>
    <t>LandLord</t>
  </si>
  <si>
    <t>하능이</t>
  </si>
  <si>
    <t>Loptr</t>
  </si>
  <si>
    <t>トェェイ</t>
  </si>
  <si>
    <t>재미없는그림</t>
  </si>
  <si>
    <t>haagendag</t>
  </si>
  <si>
    <t>Minkhasumi</t>
  </si>
  <si>
    <t>cjfos</t>
  </si>
  <si>
    <t>인권변호사</t>
  </si>
  <si>
    <t>yeonha</t>
  </si>
  <si>
    <t>GENZITSU</t>
  </si>
  <si>
    <t>Yun1234</t>
  </si>
  <si>
    <t>Lollaert</t>
  </si>
  <si>
    <t>Urusha</t>
  </si>
  <si>
    <t>달려가보자</t>
  </si>
  <si>
    <t>DarkDDG</t>
  </si>
  <si>
    <t>くろまる</t>
  </si>
  <si>
    <t>幸運的男孩</t>
  </si>
  <si>
    <t>chartia</t>
  </si>
  <si>
    <t>あっぴ</t>
  </si>
  <si>
    <t>Yoshio</t>
  </si>
  <si>
    <t>네임드0비둘기</t>
  </si>
  <si>
    <t>DDAMUSAE</t>
  </si>
  <si>
    <t>Dron</t>
  </si>
  <si>
    <t>nanasino1987</t>
  </si>
  <si>
    <t>maxjiang</t>
  </si>
  <si>
    <t>재성</t>
  </si>
  <si>
    <t>Hwaeiv</t>
  </si>
  <si>
    <t>民猛太郎</t>
  </si>
  <si>
    <t>アジアの大砲</t>
  </si>
  <si>
    <t>망우리고개</t>
  </si>
  <si>
    <t>호이잇</t>
  </si>
  <si>
    <t>Grill</t>
  </si>
  <si>
    <t>キーチ</t>
  </si>
  <si>
    <t>Icemage</t>
  </si>
  <si>
    <t>七七</t>
  </si>
  <si>
    <t>varignon</t>
  </si>
  <si>
    <t>시공의뱃사공</t>
  </si>
  <si>
    <t>Guards</t>
  </si>
  <si>
    <t>lunaxperia</t>
  </si>
  <si>
    <t>saladbar</t>
  </si>
  <si>
    <t>まさうゆ</t>
  </si>
  <si>
    <t>종이비행기</t>
  </si>
  <si>
    <t>뜨레뛰</t>
  </si>
  <si>
    <t>루비</t>
  </si>
  <si>
    <t>ajhas</t>
  </si>
  <si>
    <t>gaston</t>
  </si>
  <si>
    <t>ShuN</t>
  </si>
  <si>
    <t>sasag</t>
  </si>
  <si>
    <t>Onmyo</t>
  </si>
  <si>
    <t>전신마취</t>
  </si>
  <si>
    <t>tikuwa</t>
  </si>
  <si>
    <t>LIP</t>
  </si>
  <si>
    <t>海馬瀬人</t>
  </si>
  <si>
    <t>popoty</t>
  </si>
  <si>
    <t>Inoname</t>
  </si>
  <si>
    <t>りゅうぞう</t>
  </si>
  <si>
    <t>NateMiller</t>
  </si>
  <si>
    <t>Yuzuri</t>
  </si>
  <si>
    <t>원조할매국밥</t>
  </si>
  <si>
    <t>Sneeeed</t>
  </si>
  <si>
    <t>불멸</t>
  </si>
  <si>
    <t>zckcore</t>
  </si>
  <si>
    <t>sexygirl</t>
  </si>
  <si>
    <t>SANSAN</t>
  </si>
  <si>
    <t>우지니</t>
  </si>
  <si>
    <t>袁迪祺</t>
  </si>
  <si>
    <t>대마초지용</t>
  </si>
  <si>
    <t>WINGFIRE</t>
  </si>
  <si>
    <t>幽玥影</t>
  </si>
  <si>
    <t>은빛도깨비</t>
  </si>
  <si>
    <t>哈哈哈哈</t>
  </si>
  <si>
    <t>Winnerd</t>
  </si>
  <si>
    <t>jarrett</t>
  </si>
  <si>
    <t>多母聖提亞哥</t>
  </si>
  <si>
    <t>毛毛桑</t>
  </si>
  <si>
    <t>岑風</t>
  </si>
  <si>
    <t>SquareLiquor</t>
  </si>
  <si>
    <t>타락파워여춘팔</t>
  </si>
  <si>
    <t>APIA</t>
  </si>
  <si>
    <t>쿠파왕</t>
  </si>
  <si>
    <t>zxalien</t>
  </si>
  <si>
    <t>SkyUP</t>
  </si>
  <si>
    <t>苦海女神龍</t>
  </si>
  <si>
    <t>親陰部</t>
  </si>
  <si>
    <t>성게사이즈킹</t>
  </si>
  <si>
    <t>날백수</t>
  </si>
  <si>
    <t>Yinya</t>
  </si>
  <si>
    <t>TLAM</t>
  </si>
  <si>
    <t>pefmdi</t>
  </si>
  <si>
    <t>二指食人妖</t>
  </si>
  <si>
    <t>호오</t>
  </si>
  <si>
    <t>jAMkAI</t>
  </si>
  <si>
    <t>icekenma</t>
  </si>
  <si>
    <t>방사패턴</t>
  </si>
  <si>
    <t>류광훈</t>
  </si>
  <si>
    <t>글배이</t>
  </si>
  <si>
    <t>基隆萬磁王</t>
  </si>
  <si>
    <t>Jought</t>
  </si>
  <si>
    <t>MrThebes</t>
  </si>
  <si>
    <t>盼盼</t>
  </si>
  <si>
    <t>FamousWTF</t>
  </si>
  <si>
    <t>SixJoup</t>
  </si>
  <si>
    <t>Saveyourself</t>
  </si>
  <si>
    <t>夜落星沉</t>
  </si>
  <si>
    <t>OCDXPTSD</t>
  </si>
  <si>
    <t>백혈구</t>
  </si>
  <si>
    <t>Vanmo</t>
  </si>
  <si>
    <t>藍道</t>
  </si>
  <si>
    <t>drago</t>
  </si>
  <si>
    <t>きよぴこ</t>
  </si>
  <si>
    <t>鐵打的哥</t>
  </si>
  <si>
    <t>froka</t>
  </si>
  <si>
    <t>mck2004</t>
  </si>
  <si>
    <t>瘋狂神劍</t>
  </si>
  <si>
    <t>幹破你娘老雞掰</t>
  </si>
  <si>
    <t>ExdeKK</t>
  </si>
  <si>
    <t>漣漪星燦</t>
  </si>
  <si>
    <t>iedgh9</t>
  </si>
  <si>
    <t>丁丁欸</t>
  </si>
  <si>
    <t>你不跑我怎追</t>
  </si>
  <si>
    <t>MayBe</t>
  </si>
  <si>
    <t>맨붕</t>
  </si>
  <si>
    <t>티아르네</t>
  </si>
  <si>
    <t>홍표</t>
  </si>
  <si>
    <t>movegetto</t>
  </si>
  <si>
    <t>doveis5</t>
  </si>
  <si>
    <t>Lessiya</t>
  </si>
  <si>
    <t>이야호</t>
  </si>
  <si>
    <t>인생은빈티지</t>
  </si>
  <si>
    <t>정인수</t>
  </si>
  <si>
    <t>dns0191</t>
  </si>
  <si>
    <t>연꽃여자김에찌</t>
  </si>
  <si>
    <t>눈냥</t>
  </si>
  <si>
    <t>루트맨</t>
  </si>
  <si>
    <t>Sonata</t>
  </si>
  <si>
    <t>Kroger</t>
  </si>
  <si>
    <t>wkdalsdla</t>
  </si>
  <si>
    <t>pko234</t>
  </si>
  <si>
    <t>maruzo</t>
  </si>
  <si>
    <t>尻尻就是爽</t>
  </si>
  <si>
    <t>gogenneem</t>
  </si>
  <si>
    <t>malranore</t>
  </si>
  <si>
    <t>きたのきくっち</t>
  </si>
  <si>
    <t>管神</t>
  </si>
  <si>
    <t>オジング</t>
  </si>
  <si>
    <t>YUICHI</t>
  </si>
  <si>
    <t>寶特瓶</t>
  </si>
  <si>
    <t>絕代劍宿</t>
  </si>
  <si>
    <t>嗄嗄嗄</t>
  </si>
  <si>
    <t>Asuka</t>
  </si>
  <si>
    <t>은혈이</t>
  </si>
  <si>
    <t>Blackstar</t>
  </si>
  <si>
    <t>HazelNut</t>
  </si>
  <si>
    <t>나이스팡</t>
  </si>
  <si>
    <t>MEGABOYAK</t>
  </si>
  <si>
    <t>urimh427</t>
  </si>
  <si>
    <t>대니크레인</t>
  </si>
  <si>
    <t>워킹딕셔너리</t>
  </si>
  <si>
    <t>사린</t>
  </si>
  <si>
    <t>K3VIN</t>
  </si>
  <si>
    <t>HAE</t>
  </si>
  <si>
    <t>依舊擱淺</t>
  </si>
  <si>
    <t>MONKEE</t>
  </si>
  <si>
    <t>a11</t>
  </si>
  <si>
    <t>發條布偶</t>
  </si>
  <si>
    <t>하스재시작</t>
  </si>
  <si>
    <t>sipman</t>
  </si>
  <si>
    <t>plack</t>
  </si>
  <si>
    <t>TORIDAIR</t>
  </si>
  <si>
    <t>smartkid5</t>
  </si>
  <si>
    <t>森上梅友前</t>
  </si>
  <si>
    <t>四季微微</t>
  </si>
  <si>
    <t>大狗</t>
  </si>
  <si>
    <t>FeUTeDo</t>
  </si>
  <si>
    <t>ZiHao</t>
  </si>
  <si>
    <t>내사랑캐서린</t>
  </si>
  <si>
    <t>겨털</t>
  </si>
  <si>
    <t>日夜</t>
  </si>
  <si>
    <t>전주뚱땡이정동원</t>
  </si>
  <si>
    <t>화끈한화산</t>
  </si>
  <si>
    <t>hyemu</t>
  </si>
  <si>
    <t>후잉후엥</t>
  </si>
  <si>
    <t>ねこまる</t>
  </si>
  <si>
    <t>Baaaaaan</t>
  </si>
  <si>
    <t>C8sunny</t>
  </si>
  <si>
    <t>Fernandolin</t>
  </si>
  <si>
    <t>kadoo</t>
  </si>
  <si>
    <t>波多野生小火龍</t>
  </si>
  <si>
    <t>롤리타</t>
  </si>
  <si>
    <t>沃草</t>
  </si>
  <si>
    <t>鳥恰寺</t>
  </si>
  <si>
    <t>たまごふわふわ</t>
  </si>
  <si>
    <t>DEATHWING</t>
  </si>
  <si>
    <t>naTro</t>
  </si>
  <si>
    <t>白開水滿上</t>
  </si>
  <si>
    <t>레이스</t>
  </si>
  <si>
    <t>뭐라고</t>
  </si>
  <si>
    <t>fundes01</t>
  </si>
  <si>
    <t>STARDUST</t>
  </si>
  <si>
    <t>默默在這裡</t>
  </si>
  <si>
    <t>都是束褲</t>
  </si>
  <si>
    <t>ブランク</t>
  </si>
  <si>
    <t>조용희</t>
  </si>
  <si>
    <t>鬼仔彬</t>
  </si>
  <si>
    <t>殺し屋トラック</t>
  </si>
  <si>
    <t>토게피</t>
  </si>
  <si>
    <t>小鳥蛋蛋</t>
  </si>
  <si>
    <t>귤껍질</t>
  </si>
  <si>
    <t>もりも</t>
  </si>
  <si>
    <t>alones</t>
  </si>
  <si>
    <t>kzhide</t>
  </si>
  <si>
    <t>minotaur</t>
  </si>
  <si>
    <t>hilovely</t>
  </si>
  <si>
    <t>비를긋다</t>
  </si>
  <si>
    <t>Fighy</t>
  </si>
  <si>
    <t>류갈레시안</t>
  </si>
  <si>
    <t>Tompeng</t>
  </si>
  <si>
    <t>GreensBO</t>
  </si>
  <si>
    <t>Terrytsoi</t>
  </si>
  <si>
    <t>Nongyak</t>
  </si>
  <si>
    <t>nameming</t>
  </si>
  <si>
    <t>클라렛</t>
  </si>
  <si>
    <t>Merci</t>
  </si>
  <si>
    <t>꿀둥이</t>
  </si>
  <si>
    <t>在等世上唯一</t>
  </si>
  <si>
    <t>CTAKE</t>
  </si>
  <si>
    <t>鍋扯蛋</t>
  </si>
  <si>
    <t>이놈에인기</t>
  </si>
  <si>
    <t>名も無き戦士</t>
  </si>
  <si>
    <t>Maticamil0</t>
  </si>
  <si>
    <t>Nonone</t>
  </si>
  <si>
    <t>joboubou</t>
  </si>
  <si>
    <t>白告</t>
  </si>
  <si>
    <t>水好好喝</t>
  </si>
  <si>
    <t>악으로깡으로</t>
  </si>
  <si>
    <t>HoJo</t>
  </si>
  <si>
    <t>GoldenHunter</t>
  </si>
  <si>
    <t>Aluminum</t>
  </si>
  <si>
    <t>찹쌀떡</t>
  </si>
  <si>
    <t>Copa</t>
  </si>
  <si>
    <t>ninja2</t>
  </si>
  <si>
    <t>飛天炸雞排</t>
  </si>
  <si>
    <t>함락군주</t>
  </si>
  <si>
    <t>MerryString</t>
  </si>
  <si>
    <t>BattleShow</t>
  </si>
  <si>
    <t>rickyAHNNN</t>
  </si>
  <si>
    <t>兔子子</t>
  </si>
  <si>
    <t>luataas</t>
  </si>
  <si>
    <t>콜드에어</t>
  </si>
  <si>
    <t>恰吉不要亂叫</t>
  </si>
  <si>
    <t>微癢</t>
  </si>
  <si>
    <t>corgi009</t>
  </si>
  <si>
    <t>maplefondue</t>
  </si>
  <si>
    <t>SiyuYeh</t>
  </si>
  <si>
    <t>MMA29</t>
  </si>
  <si>
    <t>Gaming1</t>
  </si>
  <si>
    <t>AirofRain</t>
  </si>
  <si>
    <t>observer</t>
  </si>
  <si>
    <t>KingTBO</t>
  </si>
  <si>
    <t>Shalaku</t>
  </si>
  <si>
    <t>큐티뽀짝뚱땡이</t>
  </si>
  <si>
    <t>duri</t>
  </si>
  <si>
    <t>nogamenolife</t>
  </si>
  <si>
    <t>GunKata</t>
  </si>
  <si>
    <t>끄어어엉</t>
  </si>
  <si>
    <t>이거무야</t>
  </si>
  <si>
    <t>운빨잣망겜</t>
  </si>
  <si>
    <t>JohnsonShiu</t>
  </si>
  <si>
    <t>弱爆了的人</t>
  </si>
  <si>
    <t>rou</t>
  </si>
  <si>
    <t>夏之綠</t>
  </si>
  <si>
    <t>寒夜孤獨</t>
  </si>
  <si>
    <t>먹이</t>
  </si>
  <si>
    <t>pkking</t>
  </si>
  <si>
    <t>NaNu</t>
  </si>
  <si>
    <t>StylERuiN</t>
  </si>
  <si>
    <t>海山尒</t>
  </si>
  <si>
    <t>Birdbuzz</t>
  </si>
  <si>
    <t>Meromo</t>
  </si>
  <si>
    <t>아빠가화남</t>
  </si>
  <si>
    <t>老婆我愛妳</t>
  </si>
  <si>
    <t>지나가던츤데레</t>
  </si>
  <si>
    <t>Llorissss</t>
  </si>
  <si>
    <t>RainBow</t>
  </si>
  <si>
    <t>godvince</t>
  </si>
  <si>
    <t>yajashi</t>
  </si>
  <si>
    <t>小瑚瑚</t>
  </si>
  <si>
    <t>경쟁전</t>
  </si>
  <si>
    <t>GodGyu</t>
  </si>
  <si>
    <t>Commando390</t>
  </si>
  <si>
    <t>kng</t>
  </si>
  <si>
    <t>human</t>
  </si>
  <si>
    <t>Tagalog</t>
  </si>
  <si>
    <t>블러드티슈</t>
  </si>
  <si>
    <t>つけめん</t>
  </si>
  <si>
    <t>極光</t>
  </si>
  <si>
    <t>의미</t>
  </si>
  <si>
    <t>月夜行者</t>
  </si>
  <si>
    <t>유니유니</t>
  </si>
  <si>
    <t>Haxer</t>
  </si>
  <si>
    <t>jeffy2569</t>
  </si>
  <si>
    <t>이관형</t>
  </si>
  <si>
    <t>Twentyfour</t>
  </si>
  <si>
    <t>CHANMO</t>
  </si>
  <si>
    <t>나욤</t>
  </si>
  <si>
    <t>FernKitty</t>
  </si>
  <si>
    <t>C4T</t>
  </si>
  <si>
    <t>EDWIN</t>
  </si>
  <si>
    <t>Nocap</t>
  </si>
  <si>
    <t>블쟈망했나유</t>
  </si>
  <si>
    <t>running4ward</t>
  </si>
  <si>
    <t>瘋狂大龐</t>
  </si>
  <si>
    <t>ZoNP</t>
  </si>
  <si>
    <t>EscA</t>
  </si>
  <si>
    <t>Hamukatu</t>
  </si>
  <si>
    <t>Limvisionant</t>
  </si>
  <si>
    <t>MLIOO</t>
  </si>
  <si>
    <t>정가</t>
  </si>
  <si>
    <t>CMTIK</t>
  </si>
  <si>
    <t>실바여왕님의충견</t>
  </si>
  <si>
    <t>Nsan</t>
  </si>
  <si>
    <t>왕호찌</t>
  </si>
  <si>
    <t>Tigersis</t>
  </si>
  <si>
    <t>nanacJPN</t>
  </si>
  <si>
    <t>白璇璣</t>
  </si>
  <si>
    <t>패는밑에서</t>
  </si>
  <si>
    <t>legibye</t>
  </si>
  <si>
    <t>달을가르는새</t>
  </si>
  <si>
    <t>KHG</t>
  </si>
  <si>
    <t>DeadWood</t>
  </si>
  <si>
    <t>레이우지우츠호</t>
  </si>
  <si>
    <t>褲襠裡的小野獸</t>
  </si>
  <si>
    <t>LillyU</t>
  </si>
  <si>
    <t>piriejimbob</t>
  </si>
  <si>
    <t>RealBOS</t>
  </si>
  <si>
    <t>そいる</t>
  </si>
  <si>
    <t>미네</t>
  </si>
  <si>
    <t>ThunderTaxi</t>
  </si>
  <si>
    <t>能輸不能哭</t>
  </si>
  <si>
    <t>Basop</t>
  </si>
  <si>
    <t>프루틴</t>
  </si>
  <si>
    <t>LungLung</t>
  </si>
  <si>
    <t>iamgood0922</t>
  </si>
  <si>
    <t>yllas</t>
  </si>
  <si>
    <t>개미굴</t>
  </si>
  <si>
    <t>喵喵電</t>
  </si>
  <si>
    <t>레바의야구</t>
  </si>
  <si>
    <t>小黃</t>
  </si>
  <si>
    <t>SuperMary</t>
  </si>
  <si>
    <t>Maggie</t>
  </si>
  <si>
    <t>VentusAJ</t>
  </si>
  <si>
    <t>HaJJi</t>
  </si>
  <si>
    <t>실버루저</t>
  </si>
  <si>
    <t>침착해</t>
  </si>
  <si>
    <t>yklha360</t>
  </si>
  <si>
    <t>ChiA</t>
  </si>
  <si>
    <t>AKIHA</t>
  </si>
  <si>
    <t>麥可達鴨</t>
  </si>
  <si>
    <t>夜叉鴉</t>
  </si>
  <si>
    <t>위조메이커</t>
  </si>
  <si>
    <t>DreamKiller</t>
  </si>
  <si>
    <t>マムナス</t>
  </si>
  <si>
    <t>樂天87</t>
  </si>
  <si>
    <t>LTSH</t>
  </si>
  <si>
    <t>矮人果實有夠誠實</t>
  </si>
  <si>
    <t>天之子</t>
  </si>
  <si>
    <t>JCastle</t>
  </si>
  <si>
    <t>donikang</t>
  </si>
  <si>
    <t>夜舞</t>
  </si>
  <si>
    <t>那晚不是我</t>
  </si>
  <si>
    <t>Snowmonster</t>
  </si>
  <si>
    <t>GreenGO</t>
  </si>
  <si>
    <t>guddbcks</t>
  </si>
  <si>
    <t>hiorei</t>
  </si>
  <si>
    <t>單身一輩子</t>
  </si>
  <si>
    <t>micshoo</t>
  </si>
  <si>
    <t>孫方六</t>
  </si>
  <si>
    <t>kotoriii</t>
  </si>
  <si>
    <t>murksnipers</t>
  </si>
  <si>
    <t>폴라몰리</t>
  </si>
  <si>
    <t>바다사나이</t>
  </si>
  <si>
    <t>KK521</t>
  </si>
  <si>
    <t>剛力</t>
  </si>
  <si>
    <t>亡牌逆命</t>
  </si>
  <si>
    <t>Lacetia0902</t>
  </si>
  <si>
    <t>고양이군</t>
  </si>
  <si>
    <t>Godislike</t>
  </si>
  <si>
    <t>Anchovy</t>
  </si>
  <si>
    <t>백수불패</t>
  </si>
  <si>
    <t>Algerie</t>
  </si>
  <si>
    <t>굥굥</t>
  </si>
  <si>
    <t>イカやきマン</t>
  </si>
  <si>
    <t>GYOULGI</t>
  </si>
  <si>
    <t>xHimawari</t>
  </si>
  <si>
    <t>s413061</t>
  </si>
  <si>
    <t>戀空水語</t>
  </si>
  <si>
    <t>온솔</t>
  </si>
  <si>
    <t>zealot1101</t>
  </si>
  <si>
    <t>Idiot</t>
  </si>
  <si>
    <t>간지단</t>
  </si>
  <si>
    <t>폴라로이드</t>
  </si>
  <si>
    <t>범코</t>
  </si>
  <si>
    <t>Alsyboy</t>
  </si>
  <si>
    <t>Parsons</t>
  </si>
  <si>
    <t>세츠나</t>
  </si>
  <si>
    <t>남바완윤씨</t>
  </si>
  <si>
    <t>andykiller</t>
  </si>
  <si>
    <t>Sabooyuan</t>
  </si>
  <si>
    <t>KyeYool</t>
  </si>
  <si>
    <t>巨大的珍珠色蛇</t>
  </si>
  <si>
    <t>이의있소</t>
  </si>
  <si>
    <t>더힐</t>
  </si>
  <si>
    <t>DicTatorHope</t>
  </si>
  <si>
    <t>Hojin</t>
  </si>
  <si>
    <t>Kousei</t>
  </si>
  <si>
    <t>omotya</t>
  </si>
  <si>
    <t>드록바</t>
  </si>
  <si>
    <t>와타시타</t>
  </si>
  <si>
    <t>무적짱</t>
  </si>
  <si>
    <t>풍물놀이</t>
  </si>
  <si>
    <t>샤루니안</t>
  </si>
  <si>
    <t>껨누리</t>
  </si>
  <si>
    <t>瓦仔</t>
  </si>
  <si>
    <t>TheTues</t>
  </si>
  <si>
    <t>홍날두</t>
  </si>
  <si>
    <t>루나틱카틱</t>
  </si>
  <si>
    <t>데릭쥬렌더</t>
  </si>
  <si>
    <t>도화서</t>
  </si>
  <si>
    <t>Rako</t>
  </si>
  <si>
    <t>Qni</t>
  </si>
  <si>
    <t>임파드</t>
  </si>
  <si>
    <t>rpblic</t>
  </si>
  <si>
    <t>티아루아</t>
  </si>
  <si>
    <t>가로쉬먹고싶다</t>
  </si>
  <si>
    <t>투마투마</t>
  </si>
  <si>
    <t>Revolution</t>
  </si>
  <si>
    <t>Tiya</t>
  </si>
  <si>
    <t>MattyanDao</t>
  </si>
  <si>
    <t>HD78052</t>
  </si>
  <si>
    <t>양양</t>
  </si>
  <si>
    <t>影舞</t>
  </si>
  <si>
    <t>짓곰</t>
  </si>
  <si>
    <t>조우건</t>
  </si>
  <si>
    <t>김실장</t>
  </si>
  <si>
    <t>finally</t>
  </si>
  <si>
    <t>雲起</t>
  </si>
  <si>
    <t>BurgerBing</t>
  </si>
  <si>
    <t>sangjin</t>
  </si>
  <si>
    <t>ThorMing</t>
  </si>
  <si>
    <t>Rudobika</t>
  </si>
  <si>
    <t>八方雲集</t>
  </si>
  <si>
    <t>한조장인</t>
  </si>
  <si>
    <t>먹고하고자고</t>
  </si>
  <si>
    <t>釐饕彮轂萋匢玅榷</t>
  </si>
  <si>
    <t>ToLow</t>
  </si>
  <si>
    <t>에임고자트레연습</t>
  </si>
  <si>
    <t>Hakkou</t>
  </si>
  <si>
    <t>ReVival</t>
  </si>
  <si>
    <t>napet</t>
  </si>
  <si>
    <t>머프님</t>
  </si>
  <si>
    <t>zxc469469</t>
  </si>
  <si>
    <t>傻傻永遠傻傻的傻</t>
  </si>
  <si>
    <t>CHICKENHIM</t>
  </si>
  <si>
    <t>썬7</t>
  </si>
  <si>
    <t>Mammon</t>
  </si>
  <si>
    <t>수지</t>
  </si>
  <si>
    <t>神風天龍</t>
  </si>
  <si>
    <t>這甚麼鬼</t>
  </si>
  <si>
    <t>翁卡咪</t>
  </si>
  <si>
    <t>黯忒楓</t>
  </si>
  <si>
    <t>민찌</t>
  </si>
  <si>
    <t>이병헌러쉬</t>
  </si>
  <si>
    <t>sangaria</t>
  </si>
  <si>
    <t>AbaloneKing</t>
  </si>
  <si>
    <t>달산</t>
  </si>
  <si>
    <t>minpyo</t>
  </si>
  <si>
    <t>nezu</t>
  </si>
  <si>
    <t>新莊柯震東</t>
  </si>
  <si>
    <t>奪命較剪腳</t>
  </si>
  <si>
    <t>셍고르</t>
  </si>
  <si>
    <t>LegendSeeker</t>
  </si>
  <si>
    <t>양꼬치앤칭따오</t>
  </si>
  <si>
    <t>nekomimi</t>
  </si>
  <si>
    <t>김성수</t>
  </si>
  <si>
    <t>darkspell21</t>
  </si>
  <si>
    <t>anamaker</t>
  </si>
  <si>
    <t>상계동핵이마</t>
  </si>
  <si>
    <t>로드맨</t>
  </si>
  <si>
    <t>だいち</t>
  </si>
  <si>
    <t>Ryuichi</t>
  </si>
  <si>
    <t>板橋蓮沼</t>
  </si>
  <si>
    <t>스이로</t>
  </si>
  <si>
    <t>FunDeckKing</t>
  </si>
  <si>
    <t>velkoz</t>
  </si>
  <si>
    <t>鈺成大建築系</t>
  </si>
  <si>
    <t>궁수</t>
  </si>
  <si>
    <t>막장재용</t>
  </si>
  <si>
    <t>天使會抽菸</t>
  </si>
  <si>
    <t>워라마</t>
  </si>
  <si>
    <t>Irissssss</t>
  </si>
  <si>
    <t>我是卧底</t>
  </si>
  <si>
    <t>一大袋的薯片</t>
  </si>
  <si>
    <t>alston</t>
  </si>
  <si>
    <t>Chiin</t>
  </si>
  <si>
    <t>內湖田柾國</t>
  </si>
  <si>
    <t>老大你先上</t>
  </si>
  <si>
    <t>szntc</t>
  </si>
  <si>
    <t>Liverpool</t>
  </si>
  <si>
    <t>Codie</t>
  </si>
  <si>
    <t>atatakaiheya</t>
  </si>
  <si>
    <t>KirinNicky</t>
  </si>
  <si>
    <t>Crazy88</t>
  </si>
  <si>
    <t>신도림동</t>
  </si>
  <si>
    <t>Tszyuen</t>
  </si>
  <si>
    <t>bbpqdd123</t>
  </si>
  <si>
    <t>레가시</t>
  </si>
  <si>
    <t>농부다</t>
  </si>
  <si>
    <t>上班一條蟲</t>
  </si>
  <si>
    <t>LinSRTHD09</t>
  </si>
  <si>
    <t>kaeun</t>
  </si>
  <si>
    <t>ちくわ大爆発</t>
  </si>
  <si>
    <t>AllenWu</t>
  </si>
  <si>
    <t>Bvbdrgdfg</t>
  </si>
  <si>
    <t>jamesjoo</t>
  </si>
  <si>
    <t>施工中</t>
  </si>
  <si>
    <t>突然</t>
  </si>
  <si>
    <t>わらすぼん</t>
  </si>
  <si>
    <t>我愛起司堡</t>
  </si>
  <si>
    <t>進仔</t>
  </si>
  <si>
    <t>CARPEDIEM</t>
  </si>
  <si>
    <t>兩米</t>
  </si>
  <si>
    <t>goodfeel</t>
  </si>
  <si>
    <t>Lovesunny</t>
  </si>
  <si>
    <t>eoehd1ek</t>
  </si>
  <si>
    <t>달상연</t>
  </si>
  <si>
    <t>たっくん13</t>
  </si>
  <si>
    <t>toto0522</t>
  </si>
  <si>
    <t>핵존잘</t>
  </si>
  <si>
    <t>바롤프</t>
  </si>
  <si>
    <t>WiliChen</t>
  </si>
  <si>
    <t>OeeeeO</t>
  </si>
  <si>
    <t>陸同同</t>
  </si>
  <si>
    <t>眾星</t>
  </si>
  <si>
    <t>Notbase</t>
  </si>
  <si>
    <t>LiTTleWaTeR</t>
  </si>
  <si>
    <t>bigboss</t>
  </si>
  <si>
    <t>EOS</t>
  </si>
  <si>
    <t>스쿼크개줫밥쉐키</t>
  </si>
  <si>
    <t>hidden</t>
  </si>
  <si>
    <t>ZeaHEHE</t>
  </si>
  <si>
    <t>북극곰이나타났다</t>
  </si>
  <si>
    <t>학점따윈필요없어</t>
  </si>
  <si>
    <t>微暖獅子王</t>
  </si>
  <si>
    <t>혁무치</t>
  </si>
  <si>
    <t>Atsushi</t>
  </si>
  <si>
    <t>Aqila</t>
  </si>
  <si>
    <t>讓我看看</t>
  </si>
  <si>
    <t>anjdjWjfkrh</t>
  </si>
  <si>
    <t>Akimomiji</t>
  </si>
  <si>
    <t>OtakuBuff</t>
  </si>
  <si>
    <t>AT03</t>
  </si>
  <si>
    <t>힘들다</t>
  </si>
  <si>
    <t>JumpyLion84</t>
  </si>
  <si>
    <t>佛心公司</t>
  </si>
  <si>
    <t>Dustine5</t>
  </si>
  <si>
    <t>ZeroLancer</t>
  </si>
  <si>
    <t>心怡若夢</t>
  </si>
  <si>
    <t>남궁민수</t>
  </si>
  <si>
    <t>Ramae</t>
  </si>
  <si>
    <t>꼰대쿤</t>
  </si>
  <si>
    <t>OPen</t>
  </si>
  <si>
    <t>YOTTHI</t>
  </si>
  <si>
    <t>聖索菲亞</t>
  </si>
  <si>
    <t>노경민</t>
  </si>
  <si>
    <t>심해기린</t>
  </si>
  <si>
    <t>Valentia</t>
  </si>
  <si>
    <t>Cornsyrup</t>
  </si>
  <si>
    <t>한국탐정박근혜</t>
  </si>
  <si>
    <t>김현민</t>
  </si>
  <si>
    <t>잔별찌</t>
  </si>
  <si>
    <t>폐허속으로</t>
  </si>
  <si>
    <t>晚景溫存</t>
  </si>
  <si>
    <t>Hongkongfree</t>
  </si>
  <si>
    <t>laal</t>
  </si>
  <si>
    <t>オグニテル</t>
  </si>
  <si>
    <t>ニバンス</t>
  </si>
  <si>
    <t>海帶</t>
  </si>
  <si>
    <t>慕容雨</t>
  </si>
  <si>
    <t>LaneAim</t>
  </si>
  <si>
    <t>뉴라시아</t>
  </si>
  <si>
    <t>Rolki</t>
  </si>
  <si>
    <t>moonshaker</t>
  </si>
  <si>
    <t>irregular</t>
  </si>
  <si>
    <t>돌이킬수없는</t>
  </si>
  <si>
    <t>꼬마도적</t>
  </si>
  <si>
    <t>Charity</t>
  </si>
  <si>
    <t>양천구꿀주먹</t>
  </si>
  <si>
    <t>下面硬硬的</t>
  </si>
  <si>
    <t>포푼</t>
  </si>
  <si>
    <t>OrD1NarY</t>
  </si>
  <si>
    <t>KapleKevin</t>
  </si>
  <si>
    <t>AndySon</t>
  </si>
  <si>
    <t>꼽등이</t>
  </si>
  <si>
    <t>魯迪487</t>
  </si>
  <si>
    <t>장바로</t>
  </si>
  <si>
    <t>상상인간</t>
  </si>
  <si>
    <t>고토님</t>
  </si>
  <si>
    <t>jiuy</t>
  </si>
  <si>
    <t>popo326</t>
  </si>
  <si>
    <t>nut3679</t>
  </si>
  <si>
    <t>kaishu12</t>
  </si>
  <si>
    <t>입벌려뽕들어간다</t>
  </si>
  <si>
    <t>Gb103</t>
  </si>
  <si>
    <t>dalh</t>
  </si>
  <si>
    <t>找不到帳號的男人</t>
  </si>
  <si>
    <t>Tkfring</t>
  </si>
  <si>
    <t>침착왕고침착</t>
  </si>
  <si>
    <t>멋진이름</t>
  </si>
  <si>
    <t>reganPO</t>
  </si>
  <si>
    <t>pomery</t>
  </si>
  <si>
    <t>지나가는행인</t>
  </si>
  <si>
    <t>테라노</t>
  </si>
  <si>
    <t>凧焼春斗</t>
  </si>
  <si>
    <t>커피는원래써</t>
  </si>
  <si>
    <t>Dayday</t>
  </si>
  <si>
    <t>독한마음</t>
  </si>
  <si>
    <t>작은창자</t>
  </si>
  <si>
    <t>間諜叛國者</t>
  </si>
  <si>
    <t>Ryo103</t>
  </si>
  <si>
    <t>小剛包</t>
  </si>
  <si>
    <t>零點捌柒</t>
  </si>
  <si>
    <t>NOWAR</t>
  </si>
  <si>
    <t>帥氣哥</t>
  </si>
  <si>
    <t>Sambat</t>
  </si>
  <si>
    <t>게비스콘</t>
  </si>
  <si>
    <t>我不是梅子</t>
  </si>
  <si>
    <t>妍貓兒</t>
  </si>
  <si>
    <t>Takoz</t>
  </si>
  <si>
    <t>바블</t>
  </si>
  <si>
    <t>노답망나니가로쉬</t>
  </si>
  <si>
    <t>Dopeian</t>
  </si>
  <si>
    <t>Hunterdog</t>
  </si>
  <si>
    <t>Monkeypeak</t>
  </si>
  <si>
    <t>레덴</t>
  </si>
  <si>
    <t>무료</t>
  </si>
  <si>
    <t>Piepoo</t>
  </si>
  <si>
    <t>よしぞう</t>
  </si>
  <si>
    <t>こきぞう</t>
  </si>
  <si>
    <t>BOYA</t>
  </si>
  <si>
    <t>여오더</t>
  </si>
  <si>
    <t>zhord</t>
  </si>
  <si>
    <t>叭噗</t>
  </si>
  <si>
    <t>썩소</t>
  </si>
  <si>
    <t>睿睪</t>
  </si>
  <si>
    <t>트롤은츄럴츄럴</t>
  </si>
  <si>
    <t>진엔디</t>
  </si>
  <si>
    <t>屁孩</t>
  </si>
  <si>
    <t>LKChon</t>
  </si>
  <si>
    <t>으어어얽</t>
  </si>
  <si>
    <t>으리으리</t>
  </si>
  <si>
    <t>똔규님</t>
  </si>
  <si>
    <t>我係你老母</t>
  </si>
  <si>
    <t>manbun</t>
  </si>
  <si>
    <t>firemoon</t>
  </si>
  <si>
    <t>인사안하면힐안줌</t>
  </si>
  <si>
    <t>이산화신스</t>
  </si>
  <si>
    <t>Eimy</t>
  </si>
  <si>
    <t>Bo1aN</t>
  </si>
  <si>
    <t>덧붙임말</t>
  </si>
  <si>
    <t>murasame</t>
  </si>
  <si>
    <t>꿀다운</t>
  </si>
  <si>
    <t>mamamoo</t>
  </si>
  <si>
    <t>ha123fk</t>
  </si>
  <si>
    <t>OVERWATCH</t>
  </si>
  <si>
    <t>クレアラシル</t>
  </si>
  <si>
    <t>SherryBirki</t>
  </si>
  <si>
    <t>Momowei</t>
  </si>
  <si>
    <t>앞점멸</t>
  </si>
  <si>
    <t>arrangement</t>
  </si>
  <si>
    <t>noon32x</t>
  </si>
  <si>
    <t>うちたけ</t>
  </si>
  <si>
    <t>緋月之翼</t>
  </si>
  <si>
    <t>Ming1999</t>
  </si>
  <si>
    <t>chiyosuke</t>
  </si>
  <si>
    <t>밍규법사</t>
  </si>
  <si>
    <t>절막만졌잖아요</t>
  </si>
  <si>
    <t>스구</t>
  </si>
  <si>
    <t>게임처음임</t>
  </si>
  <si>
    <t>현명한다홍전차</t>
  </si>
  <si>
    <t>thealpha</t>
  </si>
  <si>
    <t>tuotuo</t>
  </si>
  <si>
    <t>小竵</t>
  </si>
  <si>
    <t>ぽち</t>
  </si>
  <si>
    <t>RessentCrow</t>
  </si>
  <si>
    <t>혼자에요</t>
  </si>
  <si>
    <t>小鳥汁汁叫</t>
  </si>
  <si>
    <t>bragboy</t>
  </si>
  <si>
    <t>oldyella</t>
  </si>
  <si>
    <t>消逝的喵咪</t>
  </si>
  <si>
    <t>吱吱吱</t>
  </si>
  <si>
    <t>루시우루사</t>
  </si>
  <si>
    <t>蜂蜜檸檬</t>
  </si>
  <si>
    <t>風変わりなケーキ</t>
  </si>
  <si>
    <t>일베온더비치</t>
  </si>
  <si>
    <t>오열정</t>
  </si>
  <si>
    <t>三毛匠</t>
  </si>
  <si>
    <t>응급의학과편해요</t>
  </si>
  <si>
    <t>TheRealKenzo</t>
  </si>
  <si>
    <t>mtkDX</t>
  </si>
  <si>
    <t>平偉吃炸雞</t>
  </si>
  <si>
    <t>안파견환인</t>
  </si>
  <si>
    <t>ShineOnYou</t>
  </si>
  <si>
    <t>요뇸</t>
  </si>
  <si>
    <t>RossoNeri</t>
  </si>
  <si>
    <t>柚子束褲</t>
  </si>
  <si>
    <t>TabulaRasaJP</t>
  </si>
  <si>
    <t>aratakagame</t>
  </si>
  <si>
    <t>明亮鐵</t>
  </si>
  <si>
    <t>偉恩</t>
  </si>
  <si>
    <t>annnny514</t>
  </si>
  <si>
    <t>Defend</t>
  </si>
  <si>
    <t>Hiddeout</t>
  </si>
  <si>
    <t>イチカ</t>
  </si>
  <si>
    <t>파쿠마토</t>
  </si>
  <si>
    <t>Howdodo</t>
  </si>
  <si>
    <t>Lufsig</t>
  </si>
  <si>
    <t>슈퍼잡초맨</t>
  </si>
  <si>
    <t>equilibrium</t>
  </si>
  <si>
    <t>アル中二留</t>
  </si>
  <si>
    <t>re711</t>
  </si>
  <si>
    <t>Benizukin</t>
  </si>
  <si>
    <t>더러운호드놈들</t>
  </si>
  <si>
    <t>阿吉掰</t>
  </si>
  <si>
    <t>遜渣渣</t>
  </si>
  <si>
    <t>CAESARS</t>
  </si>
  <si>
    <t>Philo14</t>
  </si>
  <si>
    <t>옥빛</t>
  </si>
  <si>
    <t>bellone</t>
  </si>
  <si>
    <t>berrymilk</t>
  </si>
  <si>
    <t>돼지님꺼</t>
  </si>
  <si>
    <t>후우우우우우</t>
  </si>
  <si>
    <t>ChengChia</t>
  </si>
  <si>
    <t>aosqkfdmlcjd</t>
  </si>
  <si>
    <t>Goldbar</t>
  </si>
  <si>
    <t>부여남참교육</t>
  </si>
  <si>
    <t>玥樂</t>
  </si>
  <si>
    <t>블랙아웃</t>
  </si>
  <si>
    <t>RPFinex</t>
  </si>
  <si>
    <t>vashes</t>
  </si>
  <si>
    <t>david20399</t>
  </si>
  <si>
    <t>有機肥</t>
  </si>
  <si>
    <t>Stily03</t>
  </si>
  <si>
    <t>sirufeel</t>
  </si>
  <si>
    <t>小菜雞</t>
  </si>
  <si>
    <t>nabsbear</t>
  </si>
  <si>
    <t>P1zzaMaN</t>
  </si>
  <si>
    <t>kurone</t>
  </si>
  <si>
    <t>maylily</t>
  </si>
  <si>
    <t>머이노망</t>
  </si>
  <si>
    <t>아이게뭔딜이냐</t>
  </si>
  <si>
    <t>ClandSanle</t>
  </si>
  <si>
    <t>安安何棄療</t>
  </si>
  <si>
    <t>HebHub</t>
  </si>
  <si>
    <t>control8di</t>
  </si>
  <si>
    <t>heric</t>
  </si>
  <si>
    <t>豆全部都係豆</t>
  </si>
  <si>
    <t>水卜櫻</t>
  </si>
  <si>
    <t>Junjun</t>
  </si>
  <si>
    <t>Mazick</t>
  </si>
  <si>
    <t>Btum</t>
  </si>
  <si>
    <t>鬼鬿</t>
  </si>
  <si>
    <t>등짝빨갱이</t>
  </si>
  <si>
    <t>오광</t>
  </si>
  <si>
    <t>myFKbaby</t>
  </si>
  <si>
    <t>厄運之子</t>
  </si>
  <si>
    <t>HGRY</t>
  </si>
  <si>
    <t>클로즈이유</t>
  </si>
  <si>
    <t>신익희</t>
  </si>
  <si>
    <t>초코머핀</t>
  </si>
  <si>
    <t>Louisliu</t>
  </si>
  <si>
    <t>버디는내밥이죠</t>
  </si>
  <si>
    <t>IOmOI</t>
  </si>
  <si>
    <t>Uhavenodk</t>
  </si>
  <si>
    <t>Capricornus</t>
  </si>
  <si>
    <t>ArmStorm</t>
  </si>
  <si>
    <t>一夜輸</t>
  </si>
  <si>
    <t>정여니</t>
  </si>
  <si>
    <t>魏魏</t>
  </si>
  <si>
    <t>菜逼八</t>
  </si>
  <si>
    <t>PUS005</t>
  </si>
  <si>
    <t>바튀스타</t>
  </si>
  <si>
    <t>아인</t>
  </si>
  <si>
    <t>Raybits</t>
  </si>
  <si>
    <t>godchiu1994</t>
  </si>
  <si>
    <t>pannya</t>
  </si>
  <si>
    <t>brst</t>
  </si>
  <si>
    <t>군대간태희</t>
  </si>
  <si>
    <t>칭찬하면져줌</t>
  </si>
  <si>
    <t>xaoc</t>
  </si>
  <si>
    <t>Moto2000112</t>
  </si>
  <si>
    <t>賽文七步成濕</t>
  </si>
  <si>
    <t>우비소년</t>
  </si>
  <si>
    <t>공항도둑</t>
  </si>
  <si>
    <t>我是夸寶我驕傲</t>
  </si>
  <si>
    <t>ROKAF685</t>
  </si>
  <si>
    <t>神在做愛</t>
  </si>
  <si>
    <t>hakudoshi</t>
  </si>
  <si>
    <t>pescavus</t>
  </si>
  <si>
    <t>おんま</t>
  </si>
  <si>
    <t>BarretA1</t>
  </si>
  <si>
    <t>사뭇</t>
  </si>
  <si>
    <t>초딩대표겐지장인</t>
  </si>
  <si>
    <t>娜米老公</t>
  </si>
  <si>
    <t>Moing</t>
  </si>
  <si>
    <t>うたたね熊</t>
  </si>
  <si>
    <t>lexac</t>
  </si>
  <si>
    <t>잠자는곰</t>
  </si>
  <si>
    <t>GaeTurls</t>
  </si>
  <si>
    <t>문종인모르냐</t>
  </si>
  <si>
    <t>きよたか</t>
  </si>
  <si>
    <t>김정원</t>
  </si>
  <si>
    <t>민촐스</t>
  </si>
  <si>
    <t>SPEAR</t>
  </si>
  <si>
    <t>simingz</t>
  </si>
  <si>
    <t>聒噪的青色獾</t>
  </si>
  <si>
    <t>로제</t>
  </si>
  <si>
    <t>장엄한라임전차</t>
  </si>
  <si>
    <t>베켈</t>
  </si>
  <si>
    <t>RadZimierz</t>
  </si>
  <si>
    <t>Ming0920</t>
  </si>
  <si>
    <t>쏘핫트</t>
  </si>
  <si>
    <t>튼실한굴비</t>
  </si>
  <si>
    <t>AhSen</t>
  </si>
  <si>
    <t>pinn</t>
  </si>
  <si>
    <t>Hydroo</t>
  </si>
  <si>
    <t>老納渡了你納</t>
  </si>
  <si>
    <t>Hing97</t>
  </si>
  <si>
    <t>酷青蛙</t>
  </si>
  <si>
    <t>たいよう</t>
  </si>
  <si>
    <t>Iulius</t>
  </si>
  <si>
    <t>MajorTom</t>
  </si>
  <si>
    <t>YummySkittle</t>
  </si>
  <si>
    <t>nabeyanK1231</t>
  </si>
  <si>
    <t>AceOfWind</t>
  </si>
  <si>
    <t>bloodsky</t>
  </si>
  <si>
    <t>AlexZzzz</t>
  </si>
  <si>
    <t>간이피곤해</t>
  </si>
  <si>
    <t>Recette</t>
  </si>
  <si>
    <t>RottenTomato</t>
  </si>
  <si>
    <t>gRom</t>
  </si>
  <si>
    <t>Kbarddy</t>
  </si>
  <si>
    <t>jstjeon321</t>
  </si>
  <si>
    <t>우체국제비</t>
  </si>
  <si>
    <t>diyuisgood</t>
  </si>
  <si>
    <t>역시는역시역시군</t>
  </si>
  <si>
    <t>Rhuss</t>
  </si>
  <si>
    <t>ssntr</t>
  </si>
  <si>
    <t>sfsafsadf</t>
  </si>
  <si>
    <t>YEEYEE</t>
  </si>
  <si>
    <t>祐子</t>
  </si>
  <si>
    <t>Supergeil</t>
  </si>
  <si>
    <t>양심이</t>
  </si>
  <si>
    <t>momi</t>
  </si>
  <si>
    <t>SINY</t>
  </si>
  <si>
    <t>紅蓮兒</t>
  </si>
  <si>
    <t>씹텡</t>
  </si>
  <si>
    <t>tetsun</t>
  </si>
  <si>
    <t>손독사</t>
  </si>
  <si>
    <t>JtBbM</t>
  </si>
  <si>
    <t>八神和麻</t>
  </si>
  <si>
    <t>bgblackman</t>
  </si>
  <si>
    <t>ShortestPath</t>
  </si>
  <si>
    <t>Raizin</t>
  </si>
  <si>
    <t>Schwarze</t>
  </si>
  <si>
    <t>狂神</t>
  </si>
  <si>
    <t>心落</t>
  </si>
  <si>
    <t>KWANER</t>
  </si>
  <si>
    <t>Rocketeer</t>
  </si>
  <si>
    <t>촉수금지</t>
  </si>
  <si>
    <t>고객상담</t>
  </si>
  <si>
    <t>axis</t>
  </si>
  <si>
    <t>HangA</t>
  </si>
  <si>
    <t>豆瑞</t>
  </si>
  <si>
    <t>こやまる</t>
  </si>
  <si>
    <t>遊戲小白</t>
  </si>
  <si>
    <t>지수</t>
  </si>
  <si>
    <t>千層外套</t>
  </si>
  <si>
    <t>言葉</t>
  </si>
  <si>
    <t>갓겜메이플하쉴</t>
  </si>
  <si>
    <t>PINO</t>
  </si>
  <si>
    <t>SPICYCHILLY</t>
  </si>
  <si>
    <t>테네브</t>
  </si>
  <si>
    <t>YourBack</t>
  </si>
  <si>
    <t>SONATA</t>
  </si>
  <si>
    <t>白月</t>
  </si>
  <si>
    <t>엄마고마워요</t>
  </si>
  <si>
    <t>SHIBOW763</t>
  </si>
  <si>
    <t>tanaakii</t>
  </si>
  <si>
    <t>Renmin</t>
  </si>
  <si>
    <t>うたてめぐり</t>
  </si>
  <si>
    <t>hihijj</t>
  </si>
  <si>
    <t>Planman</t>
  </si>
  <si>
    <t>탈북자</t>
  </si>
  <si>
    <t>ggah</t>
  </si>
  <si>
    <t>bravekirix</t>
  </si>
  <si>
    <t>賣耳屎</t>
  </si>
  <si>
    <t>威猛格格</t>
  </si>
  <si>
    <t>癢癢的</t>
  </si>
  <si>
    <t>HelloMan</t>
  </si>
  <si>
    <t>TINGOO</t>
  </si>
  <si>
    <t>躺著比天高</t>
  </si>
  <si>
    <t>骯髒丹丹</t>
  </si>
  <si>
    <t>コバタコ</t>
  </si>
  <si>
    <t>乂催花雨乂</t>
  </si>
  <si>
    <t>AKUMAKY</t>
  </si>
  <si>
    <t>dongs</t>
  </si>
  <si>
    <t>waja</t>
  </si>
  <si>
    <t>바다고구마</t>
  </si>
  <si>
    <t>xenb1ast</t>
  </si>
  <si>
    <t>FrostFlame</t>
  </si>
  <si>
    <t>오반장</t>
  </si>
  <si>
    <t>조종</t>
  </si>
  <si>
    <t>관리자</t>
  </si>
  <si>
    <t>Toisu</t>
  </si>
  <si>
    <t>天狼星</t>
  </si>
  <si>
    <t>후루야</t>
  </si>
  <si>
    <t>JAEDOPE</t>
  </si>
  <si>
    <t>Biglin</t>
  </si>
  <si>
    <t>真月零次</t>
  </si>
  <si>
    <t>태초마을촌장님</t>
  </si>
  <si>
    <t>Incurable</t>
  </si>
  <si>
    <t>랄라</t>
  </si>
  <si>
    <t>Goodbye2</t>
  </si>
  <si>
    <t>에릭카트맨</t>
  </si>
  <si>
    <t>proguy</t>
  </si>
  <si>
    <t>gil</t>
  </si>
  <si>
    <t>吉吉吉吉</t>
  </si>
  <si>
    <t>매튜벨남희</t>
  </si>
  <si>
    <t>호진</t>
  </si>
  <si>
    <t>火燒的香腸大火</t>
  </si>
  <si>
    <t>しじみ2号</t>
  </si>
  <si>
    <t>けら</t>
  </si>
  <si>
    <t>H0nkeyD0nkey</t>
  </si>
  <si>
    <t>강한아침</t>
  </si>
  <si>
    <t>yhuio</t>
  </si>
  <si>
    <t>조경환</t>
  </si>
  <si>
    <t>大帥</t>
  </si>
  <si>
    <t>나는흑인</t>
  </si>
  <si>
    <t>ちょうみん</t>
  </si>
  <si>
    <t>redwinston</t>
  </si>
  <si>
    <t>MONTAG</t>
  </si>
  <si>
    <t>とるふぃん</t>
  </si>
  <si>
    <t>테르미누스에스트</t>
  </si>
  <si>
    <t>ktzkn</t>
  </si>
  <si>
    <t>鼻啵鼻啵</t>
  </si>
  <si>
    <t>잠자는임프</t>
  </si>
  <si>
    <t>랄배</t>
  </si>
  <si>
    <t>헤이주드</t>
  </si>
  <si>
    <t>bingthern</t>
  </si>
  <si>
    <t>창백한밤색설인</t>
  </si>
  <si>
    <t>두비두바디</t>
  </si>
  <si>
    <t>AballaNche</t>
  </si>
  <si>
    <t>goodbu7</t>
  </si>
  <si>
    <t>handsomeHIM</t>
  </si>
  <si>
    <t>아옳옭옳옯</t>
  </si>
  <si>
    <t>op103048</t>
  </si>
  <si>
    <t>CongXun</t>
  </si>
  <si>
    <t>개굴</t>
  </si>
  <si>
    <t>MoJie</t>
  </si>
  <si>
    <t>帷幕彼方</t>
  </si>
  <si>
    <t>끼야꾸</t>
  </si>
  <si>
    <t>갈치야노올자</t>
  </si>
  <si>
    <t>loveusyd</t>
  </si>
  <si>
    <t>차로나</t>
  </si>
  <si>
    <t>zoozoohoon</t>
  </si>
  <si>
    <t>HamSterRAP</t>
  </si>
  <si>
    <t>황사주의보</t>
  </si>
  <si>
    <t>ムーニマソ</t>
  </si>
  <si>
    <t>vera520</t>
  </si>
  <si>
    <t>Zolraker</t>
  </si>
  <si>
    <t>초심처럼</t>
  </si>
  <si>
    <t>WON</t>
  </si>
  <si>
    <t>我愛叉燒包</t>
  </si>
  <si>
    <t>BeginAgain</t>
  </si>
  <si>
    <t>ТихийМорж</t>
  </si>
  <si>
    <t>睿智的玫瑰色幽光</t>
  </si>
  <si>
    <t>IanHannah</t>
  </si>
  <si>
    <t>WUJACK</t>
  </si>
  <si>
    <t>WINKING</t>
  </si>
  <si>
    <t>어하여</t>
  </si>
  <si>
    <t>꼬꼬막</t>
  </si>
  <si>
    <t>honda</t>
  </si>
  <si>
    <t>不想取名子</t>
  </si>
  <si>
    <t>JackSparrow</t>
  </si>
  <si>
    <t>찰진초보</t>
  </si>
  <si>
    <t>ThisLovE</t>
  </si>
  <si>
    <t>hahaiamadog</t>
  </si>
  <si>
    <t>SausageEgg</t>
  </si>
  <si>
    <t>DEOOOOOOO</t>
  </si>
  <si>
    <t>MinjuKim</t>
  </si>
  <si>
    <t>g7g5g3g1</t>
  </si>
  <si>
    <t>뉴렐</t>
  </si>
  <si>
    <t>蘿蔔糕</t>
  </si>
  <si>
    <t>bugist</t>
  </si>
  <si>
    <t>TAZZERK</t>
  </si>
  <si>
    <t>아가멤논</t>
  </si>
  <si>
    <t>說明及支援</t>
  </si>
  <si>
    <t>ivern</t>
  </si>
  <si>
    <t>darylyan</t>
  </si>
  <si>
    <t>saico</t>
  </si>
  <si>
    <t>Qee</t>
  </si>
  <si>
    <t>玩具熊</t>
  </si>
  <si>
    <t>Predo</t>
  </si>
  <si>
    <t>이동근</t>
  </si>
  <si>
    <t>컵라면</t>
  </si>
  <si>
    <t>디코</t>
  </si>
  <si>
    <t>sfdvxc</t>
  </si>
  <si>
    <t>HaoHsu</t>
  </si>
  <si>
    <t>탈포항</t>
  </si>
  <si>
    <t>카드깡</t>
  </si>
  <si>
    <t>ETBroco</t>
  </si>
  <si>
    <t>骷髏臉</t>
  </si>
  <si>
    <t>김채원</t>
  </si>
  <si>
    <t>櫻花兔兔</t>
  </si>
  <si>
    <t>전령월</t>
  </si>
  <si>
    <t>정호</t>
  </si>
  <si>
    <t>니갈기털</t>
  </si>
  <si>
    <t>희미한정의</t>
  </si>
  <si>
    <t>가보자순대국</t>
  </si>
  <si>
    <t>이니시에이터</t>
  </si>
  <si>
    <t>sofvi</t>
  </si>
  <si>
    <t>黃金月牙灣</t>
  </si>
  <si>
    <t>Falcon99</t>
  </si>
  <si>
    <t>Tamokumo</t>
  </si>
  <si>
    <t>Hyeoni</t>
  </si>
  <si>
    <t>uNforSe</t>
  </si>
  <si>
    <t>줄무늬송사리</t>
  </si>
  <si>
    <t>Senior</t>
  </si>
  <si>
    <t>MVPSWP</t>
  </si>
  <si>
    <t>Rac</t>
  </si>
  <si>
    <t>스타벅스얼음도둑</t>
  </si>
  <si>
    <t>tabataba2</t>
  </si>
  <si>
    <t>KJW</t>
  </si>
  <si>
    <t>은철</t>
  </si>
  <si>
    <t>khy2088</t>
  </si>
  <si>
    <t>Harapeko</t>
  </si>
  <si>
    <t>twolights</t>
  </si>
  <si>
    <t>롱지</t>
  </si>
  <si>
    <t>Vici</t>
  </si>
  <si>
    <t>Pin</t>
  </si>
  <si>
    <t>OJY</t>
  </si>
  <si>
    <t>EldanCJ</t>
  </si>
  <si>
    <t>BigTigerZhan</t>
  </si>
  <si>
    <t>CharlesOw0</t>
  </si>
  <si>
    <t>香獨秀</t>
  </si>
  <si>
    <t>gundisalvus</t>
  </si>
  <si>
    <t>Lingyis</t>
  </si>
  <si>
    <t>Morisot</t>
  </si>
  <si>
    <t>小包子</t>
  </si>
  <si>
    <t>SEWAY</t>
  </si>
  <si>
    <t>ewwtewrt</t>
  </si>
  <si>
    <t>LOVEPOMS</t>
  </si>
  <si>
    <t>bbuchi</t>
  </si>
  <si>
    <t>닝닝냥냥삡빱쁍</t>
  </si>
  <si>
    <t>Pinkyyy</t>
  </si>
  <si>
    <t>datemaki</t>
  </si>
  <si>
    <t>코끼리상아</t>
  </si>
  <si>
    <t>本人意見不代表我</t>
  </si>
  <si>
    <t>Zeg</t>
  </si>
  <si>
    <t>Ibchiko</t>
  </si>
  <si>
    <t>dhgmldhks</t>
  </si>
  <si>
    <t>鄉長大人</t>
  </si>
  <si>
    <t>jyouge</t>
  </si>
  <si>
    <t>EZREAL</t>
  </si>
  <si>
    <t>伊比修特</t>
  </si>
  <si>
    <t>박남자</t>
  </si>
  <si>
    <t>니왼쪽에버섯</t>
  </si>
  <si>
    <t>소등합니다</t>
  </si>
  <si>
    <t>안두인린그자체</t>
  </si>
  <si>
    <t>x5478man</t>
  </si>
  <si>
    <t>hhtsky</t>
  </si>
  <si>
    <t>樹樹</t>
  </si>
  <si>
    <t>매력적인시은</t>
  </si>
  <si>
    <t>SamTsai</t>
  </si>
  <si>
    <t>lnferno5</t>
  </si>
  <si>
    <t>정선명</t>
  </si>
  <si>
    <t>BT160810</t>
  </si>
  <si>
    <t>TYL</t>
  </si>
  <si>
    <t>黑上音操</t>
  </si>
  <si>
    <t>아가씨</t>
  </si>
  <si>
    <t>阿祐仔</t>
  </si>
  <si>
    <t>jiho020327</t>
  </si>
  <si>
    <t>地獄飯糰</t>
  </si>
  <si>
    <t>양화대교혁</t>
  </si>
  <si>
    <t>kaguya</t>
  </si>
  <si>
    <t>CrowCrowN</t>
  </si>
  <si>
    <t>미르메</t>
  </si>
  <si>
    <t>종일웃음</t>
  </si>
  <si>
    <t>WTing99</t>
  </si>
  <si>
    <t>墨以緋濺</t>
  </si>
  <si>
    <t>Victorj</t>
  </si>
  <si>
    <t>Howie</t>
  </si>
  <si>
    <t>wen5277</t>
  </si>
  <si>
    <t>성인군자</t>
  </si>
  <si>
    <t>Rd2simpcity</t>
  </si>
  <si>
    <t>Taf</t>
  </si>
  <si>
    <t>你背後有人非常火</t>
  </si>
  <si>
    <t>WashabiMilk</t>
  </si>
  <si>
    <t>蔚藍天</t>
  </si>
  <si>
    <t>discord</t>
  </si>
  <si>
    <t>淡淡</t>
  </si>
  <si>
    <t>DrunkLost</t>
  </si>
  <si>
    <t>뭐하려고</t>
  </si>
  <si>
    <t>humuna</t>
  </si>
  <si>
    <t>魔音巧克力</t>
  </si>
  <si>
    <t>Kousuke</t>
  </si>
  <si>
    <t>KHJ</t>
  </si>
  <si>
    <t>D0R0NG</t>
  </si>
  <si>
    <t>minglihu</t>
  </si>
  <si>
    <t>ZeroFPS</t>
  </si>
  <si>
    <t>PARK</t>
  </si>
  <si>
    <t>ドラハン</t>
  </si>
  <si>
    <t>페스</t>
  </si>
  <si>
    <t>普魯桑邪教僧</t>
  </si>
  <si>
    <t>Advance</t>
  </si>
  <si>
    <t>一元</t>
  </si>
  <si>
    <t>hijak</t>
  </si>
  <si>
    <t>Daiziyou</t>
  </si>
  <si>
    <t>독강냉이</t>
  </si>
  <si>
    <t>breno26</t>
  </si>
  <si>
    <t>pandakay</t>
  </si>
  <si>
    <t>OPHELIA</t>
  </si>
  <si>
    <t>삐딱한또치</t>
  </si>
  <si>
    <t>mtsongfun</t>
  </si>
  <si>
    <t>Spectans</t>
  </si>
  <si>
    <t>咬我啊笨蛋</t>
  </si>
  <si>
    <t>別這樣人家想踢球</t>
  </si>
  <si>
    <t>FAT</t>
  </si>
  <si>
    <t>sldisek</t>
  </si>
  <si>
    <t>원펀맨</t>
  </si>
  <si>
    <t>Sunji</t>
  </si>
  <si>
    <t>청설</t>
  </si>
  <si>
    <t>kobefans</t>
  </si>
  <si>
    <t>八零八零</t>
  </si>
  <si>
    <t>handoro8192</t>
  </si>
  <si>
    <t>까만토끼하얀토끼</t>
  </si>
  <si>
    <t>泡水</t>
  </si>
  <si>
    <t>賑早見琥珀主</t>
  </si>
  <si>
    <t>ZeraXmelty</t>
  </si>
  <si>
    <t>테리마승</t>
  </si>
  <si>
    <t>kyofu</t>
  </si>
  <si>
    <t>다곰</t>
  </si>
  <si>
    <t>快來看上帝</t>
  </si>
  <si>
    <t>함태나</t>
  </si>
  <si>
    <t>samXD</t>
  </si>
  <si>
    <t>boxer</t>
  </si>
  <si>
    <t>淘氣小鹹魚</t>
  </si>
  <si>
    <t>六都六個垃圾市長</t>
  </si>
  <si>
    <t>BOPOH</t>
  </si>
  <si>
    <t>KSH</t>
  </si>
  <si>
    <t>jxa</t>
  </si>
  <si>
    <t>엉덩이메이커</t>
  </si>
  <si>
    <t>달려라튀기미</t>
  </si>
  <si>
    <t>SUBOY</t>
  </si>
  <si>
    <t>Enfado</t>
  </si>
  <si>
    <t>twisly</t>
  </si>
  <si>
    <t>DH0812</t>
  </si>
  <si>
    <t>How2play</t>
  </si>
  <si>
    <t>cannon</t>
  </si>
  <si>
    <t>tatufumiMk2</t>
  </si>
  <si>
    <t>賤賤爽</t>
  </si>
  <si>
    <t>阿比目斯</t>
  </si>
  <si>
    <t>偷嗨郎</t>
  </si>
  <si>
    <t>차돌</t>
  </si>
  <si>
    <t>MAJOJO</t>
  </si>
  <si>
    <t>sml</t>
  </si>
  <si>
    <t>Sinajuju</t>
  </si>
  <si>
    <t>どりを</t>
  </si>
  <si>
    <t>不叫爸爸就掛機</t>
  </si>
  <si>
    <t>王者</t>
  </si>
  <si>
    <t>비와이</t>
  </si>
  <si>
    <t>곰곰곰</t>
  </si>
  <si>
    <t>국민연료썬연료</t>
  </si>
  <si>
    <t>WINNER</t>
  </si>
  <si>
    <t>아그리나</t>
  </si>
  <si>
    <t>一舞盺楓一</t>
  </si>
  <si>
    <t>simth51</t>
  </si>
  <si>
    <t>rinsret</t>
  </si>
  <si>
    <t>가이무</t>
  </si>
  <si>
    <t>小巨龍</t>
  </si>
  <si>
    <t>GinKai</t>
  </si>
  <si>
    <t>Toraboy</t>
  </si>
  <si>
    <t>免費修改</t>
  </si>
  <si>
    <t>AFDantiz</t>
  </si>
  <si>
    <t>붉은사수</t>
  </si>
  <si>
    <t>Sullo</t>
  </si>
  <si>
    <t>aDevil</t>
  </si>
  <si>
    <t>星殤殤</t>
  </si>
  <si>
    <t>技不如人嘴砲如神</t>
  </si>
  <si>
    <t>TakeMySouL</t>
  </si>
  <si>
    <t>GambolShroud</t>
  </si>
  <si>
    <t>샤르크로이츠</t>
  </si>
  <si>
    <t>寂寞的男孩</t>
  </si>
  <si>
    <t>YuriYousurf</t>
  </si>
  <si>
    <t>肥宅不穿衣服</t>
  </si>
  <si>
    <t>LucyGU</t>
  </si>
  <si>
    <t>Nerobim</t>
  </si>
  <si>
    <t>하량</t>
  </si>
  <si>
    <t>黑色橘子</t>
  </si>
  <si>
    <t>sCny</t>
  </si>
  <si>
    <t>ぴかり</t>
  </si>
  <si>
    <t>嫩嫩小雷包</t>
  </si>
  <si>
    <t>Cannot</t>
  </si>
  <si>
    <t>Rapisuta</t>
  </si>
  <si>
    <t>mtz0326</t>
  </si>
  <si>
    <t>든든갱</t>
  </si>
  <si>
    <t>진졸</t>
  </si>
  <si>
    <t>Madge</t>
  </si>
  <si>
    <t>아무것도아닌아이</t>
  </si>
  <si>
    <t>兔子詐欺師</t>
  </si>
  <si>
    <t>엑소시스</t>
  </si>
  <si>
    <t>BuPig</t>
  </si>
  <si>
    <t>Iwnever</t>
  </si>
  <si>
    <t>트린하르트</t>
  </si>
  <si>
    <t>부관참시</t>
  </si>
  <si>
    <t>hellios</t>
  </si>
  <si>
    <t>호구를위하여</t>
  </si>
  <si>
    <t>ขาเคือง</t>
  </si>
  <si>
    <t>SVSV</t>
  </si>
  <si>
    <t>신소율님</t>
  </si>
  <si>
    <t>Ssari</t>
  </si>
  <si>
    <t>이탐률</t>
  </si>
  <si>
    <t>神奇魔法師</t>
  </si>
  <si>
    <t>우왕나나</t>
  </si>
  <si>
    <t>kima0207</t>
  </si>
  <si>
    <t>Haenaem</t>
  </si>
  <si>
    <t>Disconman</t>
  </si>
  <si>
    <t>Bonboru</t>
  </si>
  <si>
    <t>김조난</t>
  </si>
  <si>
    <t>족구선수</t>
  </si>
  <si>
    <t>ZemaoBrat</t>
  </si>
  <si>
    <t>涂家澄</t>
  </si>
  <si>
    <t>목사왕마틴루터킹</t>
  </si>
  <si>
    <t>paulhuang</t>
  </si>
  <si>
    <t>emblem</t>
  </si>
  <si>
    <t>Simpumaru</t>
  </si>
  <si>
    <t>깍장남</t>
  </si>
  <si>
    <t>阿肉八八</t>
  </si>
  <si>
    <t>kardin</t>
  </si>
  <si>
    <t>十六個屌打的節奏</t>
  </si>
  <si>
    <t>orangejuice</t>
  </si>
  <si>
    <t>건음</t>
  </si>
  <si>
    <t>HuHowie</t>
  </si>
  <si>
    <t>SilenceGD</t>
  </si>
  <si>
    <t>여기서나가야겠어</t>
  </si>
  <si>
    <t>아이오</t>
  </si>
  <si>
    <t>曉風小雨</t>
  </si>
  <si>
    <t>黑手黨老大</t>
  </si>
  <si>
    <t>戰魂</t>
  </si>
  <si>
    <t>metalfall</t>
  </si>
  <si>
    <t>LovelyzKei</t>
  </si>
  <si>
    <t>abill</t>
  </si>
  <si>
    <t>파란강</t>
  </si>
  <si>
    <t>AlanShearer</t>
  </si>
  <si>
    <t>式手洗</t>
  </si>
  <si>
    <t>dung</t>
  </si>
  <si>
    <t>엽기양파</t>
  </si>
  <si>
    <t>blackcat</t>
  </si>
  <si>
    <t>DragonPriest</t>
  </si>
  <si>
    <t>mikestar</t>
  </si>
  <si>
    <t>阿瓜</t>
  </si>
  <si>
    <t>고등어냥이</t>
  </si>
  <si>
    <t>수은수은</t>
  </si>
  <si>
    <t>나이쁘지</t>
  </si>
  <si>
    <t>Aiunbb</t>
  </si>
  <si>
    <t>몽랑</t>
  </si>
  <si>
    <t>Kluele</t>
  </si>
  <si>
    <t>감성충만낭만돌이</t>
  </si>
  <si>
    <t>luoking</t>
  </si>
  <si>
    <t>zzang4518</t>
  </si>
  <si>
    <t>Osung</t>
  </si>
  <si>
    <t>林佳賢</t>
  </si>
  <si>
    <t>スコヴィル</t>
  </si>
  <si>
    <t>corned</t>
  </si>
  <si>
    <t>骨骸</t>
  </si>
  <si>
    <t>Neutrogenal</t>
  </si>
  <si>
    <t>Godwinds</t>
  </si>
  <si>
    <t>お助け～</t>
  </si>
  <si>
    <t>沉默無語</t>
  </si>
  <si>
    <t>杜葛葛</t>
  </si>
  <si>
    <t>ShinHwa</t>
  </si>
  <si>
    <t>Skunkbuttrug</t>
  </si>
  <si>
    <t>katukare</t>
  </si>
  <si>
    <t>樹蛙藍教頭449</t>
  </si>
  <si>
    <t>HatyJhang</t>
  </si>
  <si>
    <t>Sassoon</t>
  </si>
  <si>
    <t>태크리</t>
  </si>
  <si>
    <t>Weisheng</t>
  </si>
  <si>
    <t>Fantasty</t>
  </si>
  <si>
    <t>Farhen</t>
  </si>
  <si>
    <t>ccla123</t>
  </si>
  <si>
    <t>도제로</t>
  </si>
  <si>
    <t>Clelstyn</t>
  </si>
  <si>
    <t>Thopy4</t>
  </si>
  <si>
    <t>BRAVE</t>
  </si>
  <si>
    <t>yutapon</t>
  </si>
  <si>
    <t>삽토</t>
  </si>
  <si>
    <t>ダイキ</t>
  </si>
  <si>
    <t>테이레스</t>
  </si>
  <si>
    <t>파마산치즈듬뿍</t>
  </si>
  <si>
    <t>SPyu</t>
  </si>
  <si>
    <t>기쁨</t>
  </si>
  <si>
    <t>fhffh</t>
  </si>
  <si>
    <t>dwww</t>
  </si>
  <si>
    <t>pshmay</t>
  </si>
  <si>
    <t>진술서</t>
  </si>
  <si>
    <t>BotStone</t>
  </si>
  <si>
    <t>치즈닭갈비</t>
  </si>
  <si>
    <t>tmdwlsdl</t>
  </si>
  <si>
    <t>태형그린</t>
  </si>
  <si>
    <t>밤꽃은팬티를타고</t>
  </si>
  <si>
    <t>달달한율무차</t>
  </si>
  <si>
    <t>三劍客</t>
  </si>
  <si>
    <t>작은구구</t>
  </si>
  <si>
    <t>WaBiiGet</t>
  </si>
  <si>
    <t>小7鬆</t>
  </si>
  <si>
    <t>그녀석은</t>
  </si>
  <si>
    <t>攔路豬吃洋芋片</t>
  </si>
  <si>
    <t>藍寶傑尼龜頭痛</t>
  </si>
  <si>
    <t>김종혁</t>
  </si>
  <si>
    <t>오마진니</t>
  </si>
  <si>
    <t>Cloudstrife</t>
  </si>
  <si>
    <t>貞的假的</t>
  </si>
  <si>
    <t>Kabbalist</t>
  </si>
  <si>
    <t>ZORBA</t>
  </si>
  <si>
    <t>Lavastorm</t>
  </si>
  <si>
    <t>TSLA</t>
  </si>
  <si>
    <t>taimai</t>
  </si>
  <si>
    <t>NaL</t>
  </si>
  <si>
    <t>기회주의자</t>
  </si>
  <si>
    <t>鬼娃娃怕尷尬</t>
  </si>
  <si>
    <t>suumo</t>
  </si>
  <si>
    <t>sponge1006</t>
  </si>
  <si>
    <t>GanLinDer</t>
  </si>
  <si>
    <t>worstduck</t>
  </si>
  <si>
    <t>한백</t>
  </si>
  <si>
    <t>아정말이건</t>
  </si>
  <si>
    <t>投降就饒你一命</t>
  </si>
  <si>
    <t>브잉</t>
  </si>
  <si>
    <t>쀼끠뿌</t>
  </si>
  <si>
    <t>ewd9210</t>
  </si>
  <si>
    <t>とよひま</t>
  </si>
  <si>
    <t>final125</t>
  </si>
  <si>
    <t>譔伍</t>
  </si>
  <si>
    <t>笨小孩</t>
  </si>
  <si>
    <t>Revontulet</t>
  </si>
  <si>
    <t>CBY</t>
  </si>
  <si>
    <t>LSG</t>
  </si>
  <si>
    <t>奪命小可樂</t>
  </si>
  <si>
    <t>마리</t>
  </si>
  <si>
    <t>cys4243</t>
  </si>
  <si>
    <t>carpsus</t>
  </si>
  <si>
    <t>Protocol</t>
  </si>
  <si>
    <t>Dmsugi</t>
  </si>
  <si>
    <t>무빙락</t>
  </si>
  <si>
    <t>夜神之舞</t>
  </si>
  <si>
    <t>mobiack</t>
  </si>
  <si>
    <t>彰化李昇炫</t>
  </si>
  <si>
    <t>SwankyOrc201</t>
  </si>
  <si>
    <t>backjack</t>
  </si>
  <si>
    <t>평범평범</t>
  </si>
  <si>
    <t>뚜까팰거야</t>
  </si>
  <si>
    <t>혜둥이</t>
  </si>
  <si>
    <t>sozyo</t>
  </si>
  <si>
    <t>Namusan</t>
  </si>
  <si>
    <t>팽팽군</t>
  </si>
  <si>
    <t>shiminli</t>
  </si>
  <si>
    <t>zizi6011</t>
  </si>
  <si>
    <t>wax</t>
  </si>
  <si>
    <t>StarKen</t>
  </si>
  <si>
    <t>かなと</t>
  </si>
  <si>
    <t>Tronix</t>
  </si>
  <si>
    <t>乂煞氣欸凱蒂貓乂</t>
  </si>
  <si>
    <t>gingercookie</t>
  </si>
  <si>
    <t>슈미디안</t>
  </si>
  <si>
    <t>HAYASICK</t>
  </si>
  <si>
    <t>陶製勺子</t>
  </si>
  <si>
    <t>Windows</t>
  </si>
  <si>
    <t>GOSU</t>
  </si>
  <si>
    <t>koji</t>
  </si>
  <si>
    <t>Bootsy</t>
  </si>
  <si>
    <t>ナイル</t>
  </si>
  <si>
    <t>쿠른</t>
  </si>
  <si>
    <t>신하뚜껑</t>
  </si>
  <si>
    <t>orangeman</t>
  </si>
  <si>
    <t>カガミ</t>
  </si>
  <si>
    <t>Kin12</t>
  </si>
  <si>
    <t>HuaBo</t>
  </si>
  <si>
    <t>rusent</t>
  </si>
  <si>
    <t>BigGG</t>
  </si>
  <si>
    <t>nel</t>
  </si>
  <si>
    <t>あぷろーち</t>
  </si>
  <si>
    <t>牙控灰機</t>
  </si>
  <si>
    <t>agema1</t>
  </si>
  <si>
    <t>天上掉下來的雞蛋</t>
  </si>
  <si>
    <t>LarryLam</t>
  </si>
  <si>
    <t>凄い</t>
  </si>
  <si>
    <t>HesperidEu</t>
  </si>
  <si>
    <t>efe</t>
  </si>
  <si>
    <t>びびたん</t>
  </si>
  <si>
    <t>takahe</t>
  </si>
  <si>
    <t>APPLEPIPITM</t>
  </si>
  <si>
    <t>시노부</t>
  </si>
  <si>
    <t>臭臭又癢癢的納兒</t>
  </si>
  <si>
    <t>銀嵐</t>
  </si>
  <si>
    <t>Mrohho</t>
  </si>
  <si>
    <t>불고기국</t>
  </si>
  <si>
    <t>권다야</t>
  </si>
  <si>
    <t>EHMAX</t>
  </si>
  <si>
    <t>かすか</t>
  </si>
  <si>
    <t>로노짱</t>
  </si>
  <si>
    <t>安弟唱給你聽</t>
  </si>
  <si>
    <t>ＫＩＤ</t>
  </si>
  <si>
    <t>sai04SW</t>
  </si>
  <si>
    <t>瘋瘋兒</t>
  </si>
  <si>
    <t>GikoRegen</t>
  </si>
  <si>
    <t>tiger</t>
  </si>
  <si>
    <t>zalec</t>
  </si>
  <si>
    <t>異世界的難民</t>
  </si>
  <si>
    <t>JackYu</t>
  </si>
  <si>
    <t>러쉬</t>
  </si>
  <si>
    <t>르냐</t>
  </si>
  <si>
    <t>강유</t>
  </si>
  <si>
    <t>나브르</t>
  </si>
  <si>
    <t>溺死的魚</t>
  </si>
  <si>
    <t>澎湖灣的老船長</t>
  </si>
  <si>
    <t>How</t>
  </si>
  <si>
    <t>자여</t>
  </si>
  <si>
    <t>난세의간웅</t>
  </si>
  <si>
    <t>懶散羊咩咩</t>
  </si>
  <si>
    <t>傻蛋蛋破了</t>
  </si>
  <si>
    <t>zone</t>
  </si>
  <si>
    <t>Vialgernon</t>
  </si>
  <si>
    <t>junodash</t>
  </si>
  <si>
    <t>nosepicker</t>
  </si>
  <si>
    <t>讓你先</t>
  </si>
  <si>
    <t>디아블로잡자</t>
  </si>
  <si>
    <t>kukrky</t>
  </si>
  <si>
    <t>baboyon</t>
  </si>
  <si>
    <t>zango</t>
  </si>
  <si>
    <t>空屁奪白刃</t>
  </si>
  <si>
    <t>宝富美雄</t>
  </si>
  <si>
    <t>零下24肚吸</t>
  </si>
  <si>
    <t>허재원</t>
  </si>
  <si>
    <t>꿍띠팡</t>
  </si>
  <si>
    <t>lazyant</t>
  </si>
  <si>
    <t>beige</t>
  </si>
  <si>
    <t>SumikaYouT</t>
  </si>
  <si>
    <t>벨페고르</t>
  </si>
  <si>
    <t>kkyul</t>
  </si>
  <si>
    <t>sigsky</t>
  </si>
  <si>
    <t>GNETDC</t>
  </si>
  <si>
    <t>HitsujiToken</t>
  </si>
  <si>
    <t>ぺかちう</t>
  </si>
  <si>
    <t>Botti</t>
  </si>
  <si>
    <t>oks9703</t>
  </si>
  <si>
    <t>한성진</t>
  </si>
  <si>
    <t>포메라니안</t>
  </si>
  <si>
    <t>くまとプーさん</t>
  </si>
  <si>
    <t>遊句</t>
  </si>
  <si>
    <t>내인생살기</t>
  </si>
  <si>
    <t>정동환곧군대감</t>
  </si>
  <si>
    <t>mistletoe</t>
  </si>
  <si>
    <t>themoment</t>
  </si>
  <si>
    <t>달려라포뇨</t>
  </si>
  <si>
    <t>梁傑米</t>
  </si>
  <si>
    <t>sosokisskiss</t>
  </si>
  <si>
    <t>세라비</t>
  </si>
  <si>
    <t>Wutcher</t>
  </si>
  <si>
    <t>혈사포</t>
  </si>
  <si>
    <t>난난눈넨</t>
  </si>
  <si>
    <t>エルガンディ</t>
  </si>
  <si>
    <t>사랑미안슬픔</t>
  </si>
  <si>
    <t>헐크우먼</t>
  </si>
  <si>
    <t>ゐしまる</t>
  </si>
  <si>
    <t>뚜겅</t>
  </si>
  <si>
    <t>キリュウ</t>
  </si>
  <si>
    <t>mintcandy</t>
  </si>
  <si>
    <t>ケンジロ</t>
  </si>
  <si>
    <t>미드카르드</t>
  </si>
  <si>
    <t>カイム</t>
  </si>
  <si>
    <t>龍蝦</t>
  </si>
  <si>
    <t>DrillField</t>
  </si>
  <si>
    <t>AMURO</t>
  </si>
  <si>
    <t>Re0</t>
  </si>
  <si>
    <t>Clear</t>
  </si>
  <si>
    <t>worfie</t>
  </si>
  <si>
    <t>TOGEWA</t>
  </si>
  <si>
    <t>くぬぎ</t>
  </si>
  <si>
    <t>Sunsilvr</t>
  </si>
  <si>
    <t>jasperuby</t>
  </si>
  <si>
    <t>국건한</t>
  </si>
  <si>
    <t>c2mple</t>
  </si>
  <si>
    <t>PowerSM</t>
  </si>
  <si>
    <t>maaaaa91</t>
  </si>
  <si>
    <t>이정윤</t>
  </si>
  <si>
    <t>gettarobo</t>
  </si>
  <si>
    <t>Alep</t>
  </si>
  <si>
    <t>moppmop</t>
  </si>
  <si>
    <t>myfirst</t>
  </si>
  <si>
    <t>エイト</t>
  </si>
  <si>
    <t>ShaCheng</t>
  </si>
  <si>
    <t>TheSinner</t>
  </si>
  <si>
    <t>JokerS</t>
  </si>
  <si>
    <t>阿不就好好笑</t>
  </si>
  <si>
    <t>TURTLE</t>
  </si>
  <si>
    <t>전윤호</t>
  </si>
  <si>
    <t>修夜魂</t>
  </si>
  <si>
    <t>고양이지뢰</t>
  </si>
  <si>
    <t>넵도드</t>
  </si>
  <si>
    <t>킴프</t>
  </si>
  <si>
    <t>PreTTyMedic</t>
  </si>
  <si>
    <t>gostrry</t>
  </si>
  <si>
    <t>으캬컁</t>
  </si>
  <si>
    <t>Pests</t>
  </si>
  <si>
    <t>xuit96lo</t>
  </si>
  <si>
    <t>DrStrange</t>
  </si>
  <si>
    <t>HAroro</t>
  </si>
  <si>
    <t>スタンド使い</t>
  </si>
  <si>
    <t>about3</t>
  </si>
  <si>
    <t>星羽小鳥</t>
  </si>
  <si>
    <t>Genrou</t>
  </si>
  <si>
    <t>yasuken1990</t>
  </si>
  <si>
    <t>쿵쫘좍쿵쫙</t>
  </si>
  <si>
    <t>악어괴기</t>
  </si>
  <si>
    <t>Allmuted</t>
  </si>
  <si>
    <t>깐나</t>
  </si>
  <si>
    <t>吳潤真</t>
  </si>
  <si>
    <t>ブランプキン</t>
  </si>
  <si>
    <t>Cyleigh</t>
  </si>
  <si>
    <t>強力小螞蟻</t>
  </si>
  <si>
    <t>BassY</t>
  </si>
  <si>
    <t>minseok83</t>
  </si>
  <si>
    <t>Romancek</t>
  </si>
  <si>
    <t>sexybeach</t>
  </si>
  <si>
    <t>수정잉</t>
  </si>
  <si>
    <t>절망의구세주</t>
  </si>
  <si>
    <t>Routekun</t>
  </si>
  <si>
    <t>카라멜뷰잉</t>
  </si>
  <si>
    <t>dreamfactory</t>
  </si>
  <si>
    <t>Mawtwo</t>
  </si>
  <si>
    <t>糸工虫馬虫義</t>
  </si>
  <si>
    <t>MichaelLee</t>
  </si>
  <si>
    <t>LastAvenger</t>
  </si>
  <si>
    <t>헬게이트오픈</t>
  </si>
  <si>
    <t>숭이특공대</t>
  </si>
  <si>
    <t>Nonharry</t>
  </si>
  <si>
    <t>의정부뚱떙이</t>
  </si>
  <si>
    <t>Iamhandsome</t>
  </si>
  <si>
    <t>아티스트강</t>
  </si>
  <si>
    <t>肉太少</t>
  </si>
  <si>
    <t>임페일</t>
  </si>
  <si>
    <t>Nowhereboy</t>
  </si>
  <si>
    <t>Deno</t>
  </si>
  <si>
    <t>Meiya</t>
  </si>
  <si>
    <t>yuzewei</t>
  </si>
  <si>
    <t>추노</t>
  </si>
  <si>
    <t>RASGZ</t>
  </si>
  <si>
    <t>屁股蛋</t>
  </si>
  <si>
    <t>ReJu</t>
  </si>
  <si>
    <t>Turquoise</t>
  </si>
  <si>
    <t>앵스</t>
  </si>
  <si>
    <t>Skiller</t>
  </si>
  <si>
    <t>鳥蛋阿嬤</t>
  </si>
  <si>
    <t>Soho</t>
  </si>
  <si>
    <t>炎守</t>
  </si>
  <si>
    <t>게길테면</t>
  </si>
  <si>
    <t>Junzzzzz</t>
  </si>
  <si>
    <t>hagul</t>
  </si>
  <si>
    <t>河馬就是世界捧</t>
  </si>
  <si>
    <t>안혜용</t>
  </si>
  <si>
    <t>yeeshawn</t>
  </si>
  <si>
    <t>antoro511</t>
  </si>
  <si>
    <t>旗開得勝</t>
  </si>
  <si>
    <t>霸王花</t>
  </si>
  <si>
    <t>몽환포영</t>
  </si>
  <si>
    <t>獄劍冥夜</t>
  </si>
  <si>
    <t>rang</t>
  </si>
  <si>
    <t>WAISUM</t>
  </si>
  <si>
    <t>好愛睏</t>
  </si>
  <si>
    <t>巨大老白</t>
  </si>
  <si>
    <t>楊小傑</t>
  </si>
  <si>
    <t>호롱호롱</t>
  </si>
  <si>
    <t>FuckU</t>
  </si>
  <si>
    <t>각시탈</t>
  </si>
  <si>
    <t>oneone</t>
  </si>
  <si>
    <t>혁재동생</t>
  </si>
  <si>
    <t>STOWFJJ</t>
  </si>
  <si>
    <t>神奇大俠</t>
  </si>
  <si>
    <t>NAL</t>
  </si>
  <si>
    <t>주몽</t>
  </si>
  <si>
    <t>돌아온부족트릭시</t>
  </si>
  <si>
    <t>비군</t>
  </si>
  <si>
    <t>하늘끝</t>
  </si>
  <si>
    <t>콜라푸우</t>
  </si>
  <si>
    <t>木苦漏</t>
  </si>
  <si>
    <t>逆天行</t>
  </si>
  <si>
    <t>코먹</t>
  </si>
  <si>
    <t>NawianOuO</t>
  </si>
  <si>
    <t>癡漢的逆襲</t>
  </si>
  <si>
    <t>freeF</t>
  </si>
  <si>
    <t>짝퉁족제비</t>
  </si>
  <si>
    <t>RustyShield</t>
  </si>
  <si>
    <t>리버락</t>
  </si>
  <si>
    <t>Pms</t>
  </si>
  <si>
    <t>JamesDMT</t>
  </si>
  <si>
    <t>YoSabi</t>
  </si>
  <si>
    <t>MANo3o</t>
  </si>
  <si>
    <t>너에게감마선</t>
  </si>
  <si>
    <t>뽀라색맛나써</t>
  </si>
  <si>
    <t>GatesYK</t>
  </si>
  <si>
    <t>SPYAIR</t>
  </si>
  <si>
    <t>ROXAS</t>
  </si>
  <si>
    <t>김덕</t>
  </si>
  <si>
    <t>Silkworm</t>
  </si>
  <si>
    <t>Dontoss</t>
  </si>
  <si>
    <t>그린티</t>
  </si>
  <si>
    <t>yeedineen</t>
  </si>
  <si>
    <t>skwlql</t>
  </si>
  <si>
    <t>전현진</t>
  </si>
  <si>
    <t>Firemyho</t>
  </si>
  <si>
    <t>디로즈</t>
  </si>
  <si>
    <t>sambong</t>
  </si>
  <si>
    <t>Districts</t>
  </si>
  <si>
    <t>Yamama</t>
  </si>
  <si>
    <t>Cks60229</t>
  </si>
  <si>
    <t>꿍디기리기리</t>
  </si>
  <si>
    <t>歐洲行者凱德7</t>
  </si>
  <si>
    <t>빠스타</t>
  </si>
  <si>
    <t>메이드인헤븐</t>
  </si>
  <si>
    <t>절대음감</t>
  </si>
  <si>
    <t>jincheol</t>
  </si>
  <si>
    <t>큰스님</t>
  </si>
  <si>
    <t>쓰뚜라미</t>
  </si>
  <si>
    <t>Warner</t>
  </si>
  <si>
    <t>人品型玩家</t>
  </si>
  <si>
    <t>lihao1019</t>
  </si>
  <si>
    <t>오늘</t>
  </si>
  <si>
    <t>Gibro</t>
  </si>
  <si>
    <t>Mevius</t>
  </si>
  <si>
    <t>이정연</t>
  </si>
  <si>
    <t>差勁</t>
  </si>
  <si>
    <t>푸른붉은</t>
  </si>
  <si>
    <t>大庭盧廣仲</t>
  </si>
  <si>
    <t>최부장</t>
  </si>
  <si>
    <t>할배</t>
  </si>
  <si>
    <t>被魚綁身的貓頭</t>
  </si>
  <si>
    <t>bagho</t>
  </si>
  <si>
    <t>黃鼠狼</t>
  </si>
  <si>
    <t>BOYUAN</t>
  </si>
  <si>
    <t>MokCheong</t>
  </si>
  <si>
    <t>날개는</t>
  </si>
  <si>
    <t>JHForever</t>
  </si>
  <si>
    <t>ViSi0N</t>
  </si>
  <si>
    <t>褲檔裏的聖光</t>
  </si>
  <si>
    <t>Hanjo</t>
  </si>
  <si>
    <t>GatSung</t>
  </si>
  <si>
    <t>Songry</t>
  </si>
  <si>
    <t>라피</t>
  </si>
  <si>
    <t>죽음의위상</t>
  </si>
  <si>
    <t>XiNeoS</t>
  </si>
  <si>
    <t>哈哈凡哥</t>
  </si>
  <si>
    <t>CrzayNight</t>
  </si>
  <si>
    <t>뽀블리</t>
  </si>
  <si>
    <t>skydream</t>
  </si>
  <si>
    <t>이깨꽃</t>
  </si>
  <si>
    <t>이여준</t>
  </si>
  <si>
    <t>Sokaiyus</t>
  </si>
  <si>
    <t>秀美利堅合眾國</t>
  </si>
  <si>
    <t>褲子好緊</t>
  </si>
  <si>
    <t>ryanlo777</t>
  </si>
  <si>
    <t>yuch1103</t>
  </si>
  <si>
    <t>sonim</t>
  </si>
  <si>
    <t>JINYA</t>
  </si>
  <si>
    <t>NiKeee</t>
  </si>
  <si>
    <t>Boooooo</t>
  </si>
  <si>
    <t>콩피클</t>
  </si>
  <si>
    <t>Anggimoti</t>
  </si>
  <si>
    <t>사이버러브걸오즈</t>
  </si>
  <si>
    <t>DVAJ</t>
  </si>
  <si>
    <t>Kidney</t>
  </si>
  <si>
    <t>大胖柴</t>
  </si>
  <si>
    <t>FunnyKorean</t>
  </si>
  <si>
    <t>DeitySakaki</t>
  </si>
  <si>
    <t>Radityara</t>
  </si>
  <si>
    <t>falledwing</t>
  </si>
  <si>
    <t>變態紳士</t>
  </si>
  <si>
    <t>새끼고양이</t>
  </si>
  <si>
    <t>XuHaoJun</t>
  </si>
  <si>
    <t>VerySimple</t>
  </si>
  <si>
    <t>BoHaoHao</t>
  </si>
  <si>
    <t>KRRRRR</t>
  </si>
  <si>
    <t>jeffyang</t>
  </si>
  <si>
    <t>賭徒</t>
  </si>
  <si>
    <t>你好啊旅行者</t>
  </si>
  <si>
    <t>백수염</t>
  </si>
  <si>
    <t>Creamcheese</t>
  </si>
  <si>
    <t>키릴츠</t>
  </si>
  <si>
    <t>Yuk</t>
  </si>
  <si>
    <t>날아오르는잠자리</t>
  </si>
  <si>
    <t>걸프</t>
  </si>
  <si>
    <t>愛睏小卡比</t>
  </si>
  <si>
    <t>동학농민</t>
  </si>
  <si>
    <t>창문열어</t>
  </si>
  <si>
    <t>JEFFREY</t>
  </si>
  <si>
    <t>Hihihi</t>
  </si>
  <si>
    <t>더블린</t>
  </si>
  <si>
    <t>fullmoon</t>
  </si>
  <si>
    <t>走在鋼索上的男人</t>
  </si>
  <si>
    <t>굼벵이이</t>
  </si>
  <si>
    <t>ares</t>
  </si>
  <si>
    <t>憶凜緋</t>
  </si>
  <si>
    <t>BullDoG</t>
  </si>
  <si>
    <t>검은비</t>
  </si>
  <si>
    <t>Rolavo</t>
  </si>
  <si>
    <t>paperstones</t>
  </si>
  <si>
    <t>PopPos</t>
  </si>
  <si>
    <t>楠哥</t>
  </si>
  <si>
    <t>엔젤두환</t>
  </si>
  <si>
    <t>royshinghin</t>
  </si>
  <si>
    <t>KomNavi</t>
  </si>
  <si>
    <t>스베리안허스키</t>
  </si>
  <si>
    <t>마켓올레</t>
  </si>
  <si>
    <t>Suruima</t>
  </si>
  <si>
    <t>Morcen</t>
  </si>
  <si>
    <t>hylin</t>
  </si>
  <si>
    <t>小寶豬</t>
  </si>
  <si>
    <t>아시흐</t>
  </si>
  <si>
    <t>적막한산하</t>
  </si>
  <si>
    <t>IcePotato</t>
  </si>
  <si>
    <t>권권규</t>
  </si>
  <si>
    <t>oooo117</t>
  </si>
  <si>
    <t>癢癢又臭臭</t>
  </si>
  <si>
    <t>dohwa</t>
  </si>
  <si>
    <t>citizens</t>
  </si>
  <si>
    <t>치흔이</t>
  </si>
  <si>
    <t>ksung0950</t>
  </si>
  <si>
    <t>너내동료가되어라</t>
  </si>
  <si>
    <t>ECLvisltion</t>
  </si>
  <si>
    <t>하얀모래</t>
  </si>
  <si>
    <t>우우우기</t>
  </si>
  <si>
    <t>감나무</t>
  </si>
  <si>
    <t>SAMDADO</t>
  </si>
  <si>
    <t>skykaede</t>
  </si>
  <si>
    <t>토키사키쿠루미</t>
  </si>
  <si>
    <t>Ziv0514</t>
  </si>
  <si>
    <t>Dschu</t>
  </si>
  <si>
    <t>adrenaline</t>
  </si>
  <si>
    <t>STO</t>
  </si>
  <si>
    <t>Whangra</t>
  </si>
  <si>
    <t>cyclone0118</t>
  </si>
  <si>
    <t>淡江統計鄭恩辰</t>
  </si>
  <si>
    <t>안즈의사탕천국</t>
  </si>
  <si>
    <t>SHIM</t>
  </si>
  <si>
    <t>옆집이사온죠죠</t>
  </si>
  <si>
    <t>CHING</t>
  </si>
  <si>
    <t>赤睛</t>
  </si>
  <si>
    <t>uglyduckling</t>
  </si>
  <si>
    <t>拓爺</t>
  </si>
  <si>
    <t>짱구는목말러</t>
  </si>
  <si>
    <t>단순무식이</t>
  </si>
  <si>
    <t>재령이</t>
  </si>
  <si>
    <t>바바리연</t>
  </si>
  <si>
    <t>Laurentium</t>
  </si>
  <si>
    <t>로드호구시키</t>
  </si>
  <si>
    <t>AHAHOToz</t>
  </si>
  <si>
    <t>蜂蜜括約肌</t>
  </si>
  <si>
    <t>베라애플민트</t>
  </si>
  <si>
    <t>Otin</t>
  </si>
  <si>
    <t>丁丁是個人才</t>
  </si>
  <si>
    <t>ForeverLove</t>
  </si>
  <si>
    <t>다현이보고싶어</t>
  </si>
  <si>
    <t>TrapMask878</t>
  </si>
  <si>
    <t>락두</t>
  </si>
  <si>
    <t>Gori</t>
  </si>
  <si>
    <t>팬티벗고소리질러</t>
  </si>
  <si>
    <t>mitopark</t>
  </si>
  <si>
    <t>이름없는괴물</t>
  </si>
  <si>
    <t>F31417</t>
  </si>
  <si>
    <t>yes99</t>
  </si>
  <si>
    <t>고르고13</t>
  </si>
  <si>
    <t>멘탈치료사</t>
  </si>
  <si>
    <t>ryouready</t>
  </si>
  <si>
    <t>나모스</t>
  </si>
  <si>
    <t>你是我的眼</t>
  </si>
  <si>
    <t>十六夜秋</t>
  </si>
  <si>
    <t>亞伏最猛土豪</t>
  </si>
  <si>
    <t>洛克森</t>
  </si>
  <si>
    <t>힐러가항암</t>
  </si>
  <si>
    <t>vuluu</t>
  </si>
  <si>
    <t>잼잼이는넘나귀여</t>
  </si>
  <si>
    <t>이풍원</t>
  </si>
  <si>
    <t>BloodyStorm</t>
  </si>
  <si>
    <t>속초몬</t>
  </si>
  <si>
    <t>C9JOKER</t>
  </si>
  <si>
    <t>想被入</t>
  </si>
  <si>
    <t>喝喝小屁孩</t>
  </si>
  <si>
    <t>巴嘎囧</t>
  </si>
  <si>
    <t>시저리온</t>
  </si>
  <si>
    <t>매의눈</t>
  </si>
  <si>
    <t>팬더</t>
  </si>
  <si>
    <t>Ciarinous</t>
  </si>
  <si>
    <t>T4ki</t>
  </si>
  <si>
    <t>Pavone</t>
  </si>
  <si>
    <t>SWOOPYBOI</t>
  </si>
  <si>
    <t>프리우드린</t>
  </si>
  <si>
    <t>winnie0421</t>
  </si>
  <si>
    <t>zergling</t>
  </si>
  <si>
    <t>旁邊哪個變態</t>
  </si>
  <si>
    <t>미농</t>
  </si>
  <si>
    <t>Trademark</t>
  </si>
  <si>
    <t>마동우동</t>
  </si>
  <si>
    <t>네마리치킨</t>
  </si>
  <si>
    <t>donald030</t>
  </si>
  <si>
    <t>노스렌드굴삭기</t>
  </si>
  <si>
    <t>PMyoun</t>
  </si>
  <si>
    <t>주악실</t>
  </si>
  <si>
    <t>책먹던여우</t>
  </si>
  <si>
    <t>ericyi</t>
  </si>
  <si>
    <t>오화창</t>
  </si>
  <si>
    <t>lakehell</t>
  </si>
  <si>
    <t>레어</t>
  </si>
  <si>
    <t>wat2sit</t>
  </si>
  <si>
    <t>TRACK</t>
  </si>
  <si>
    <t>Nayeonbb</t>
  </si>
  <si>
    <t>展展</t>
  </si>
  <si>
    <t>Burningtime</t>
  </si>
  <si>
    <t>毛毛嘎</t>
  </si>
  <si>
    <t>sinkill</t>
  </si>
  <si>
    <t>가전제품</t>
  </si>
  <si>
    <t>WhitePanda</t>
  </si>
  <si>
    <t>妳贏得暸我嗎</t>
  </si>
  <si>
    <t>還舔嘴唇</t>
  </si>
  <si>
    <t>TakeTheSun</t>
  </si>
  <si>
    <t>乂藍弒信封乂</t>
  </si>
  <si>
    <t>劉溫秋</t>
  </si>
  <si>
    <t>아이린찬양해</t>
  </si>
  <si>
    <t>너무해</t>
  </si>
  <si>
    <t>남영</t>
  </si>
  <si>
    <t>김용</t>
  </si>
  <si>
    <t>MansonGuo</t>
  </si>
  <si>
    <t>IIINI</t>
  </si>
  <si>
    <t>PuffBooBoo</t>
  </si>
  <si>
    <t>그것은아만보다</t>
  </si>
  <si>
    <t>黑暗男爵</t>
  </si>
  <si>
    <t>트롤의돌격</t>
  </si>
  <si>
    <t>호드바지색</t>
  </si>
  <si>
    <t>Finax</t>
  </si>
  <si>
    <t>楓之落</t>
  </si>
  <si>
    <t>還瞄我</t>
  </si>
  <si>
    <t>불계떡</t>
  </si>
  <si>
    <t>Krexcent</t>
  </si>
  <si>
    <t>red85000</t>
  </si>
  <si>
    <t>Varenie</t>
  </si>
  <si>
    <t>在燈我改密碼</t>
  </si>
  <si>
    <t>rlawndjs5371</t>
  </si>
  <si>
    <t>かわいいワシ</t>
  </si>
  <si>
    <t>Bugboss</t>
  </si>
  <si>
    <t>蒼辰樂</t>
  </si>
  <si>
    <t>Icynnn</t>
  </si>
  <si>
    <t>옹야쓰</t>
  </si>
  <si>
    <t>wenwen87</t>
  </si>
  <si>
    <t>基斯坦朗拿度</t>
  </si>
  <si>
    <t>시공의셰프</t>
  </si>
  <si>
    <t>Lovingd</t>
  </si>
  <si>
    <t>Hellosss0710</t>
  </si>
  <si>
    <t>Luckyyyyyy</t>
  </si>
  <si>
    <t>聰明的萊姆色龍獸</t>
  </si>
  <si>
    <t>Raifler</t>
  </si>
  <si>
    <t>미소골</t>
  </si>
  <si>
    <t>Prospekt</t>
  </si>
  <si>
    <t>我輸遊戲你死媽</t>
  </si>
  <si>
    <t>bujidaoya</t>
  </si>
  <si>
    <t>STYLE</t>
  </si>
  <si>
    <t>Ropzzz</t>
  </si>
  <si>
    <t>unah</t>
  </si>
  <si>
    <t>qawsedq</t>
  </si>
  <si>
    <t>부먹</t>
  </si>
  <si>
    <t>초콜렛푸딩</t>
  </si>
  <si>
    <t>POLINAZUEVA</t>
  </si>
  <si>
    <t>섭섭한바지</t>
  </si>
  <si>
    <t>아보라</t>
  </si>
  <si>
    <t>EngrDi</t>
  </si>
  <si>
    <t>붕어빵</t>
  </si>
  <si>
    <t>SaRam</t>
  </si>
  <si>
    <t>seyes</t>
  </si>
  <si>
    <t>翔世紀</t>
  </si>
  <si>
    <t>통통이</t>
  </si>
  <si>
    <t>Noobmast</t>
  </si>
  <si>
    <t>翟聿</t>
  </si>
  <si>
    <t>老乡来一份凤梨</t>
  </si>
  <si>
    <t>Jintaro</t>
  </si>
  <si>
    <t>Ttorri</t>
  </si>
  <si>
    <t>D0ucbag</t>
  </si>
  <si>
    <t>고굼아막탕</t>
  </si>
  <si>
    <t>승케이</t>
  </si>
  <si>
    <t>아바투르기여어</t>
  </si>
  <si>
    <t>낭만백곰</t>
  </si>
  <si>
    <t>불법체류자</t>
  </si>
  <si>
    <t>Mika2333</t>
  </si>
  <si>
    <t>Hsiu</t>
  </si>
  <si>
    <t>nov</t>
  </si>
  <si>
    <t>波氣龍</t>
  </si>
  <si>
    <t>Dzhian</t>
  </si>
  <si>
    <t>幽幽</t>
  </si>
  <si>
    <t>ieung</t>
  </si>
  <si>
    <t>邱豬豬</t>
  </si>
  <si>
    <t>옴닉</t>
  </si>
  <si>
    <t>おつね</t>
  </si>
  <si>
    <t>Hahawing11</t>
  </si>
  <si>
    <t>당신의팬입니다</t>
  </si>
  <si>
    <t>觸手弟弟</t>
  </si>
  <si>
    <t>Vatra</t>
  </si>
  <si>
    <t>흐흐흐</t>
  </si>
  <si>
    <t>YFDxDA</t>
  </si>
  <si>
    <t>Deryl78</t>
  </si>
  <si>
    <t>qkfntm</t>
  </si>
  <si>
    <t>AOSPAL</t>
  </si>
  <si>
    <t>김뽕남</t>
  </si>
  <si>
    <t>FLOGROCK</t>
  </si>
  <si>
    <t>lilzxcsoloez</t>
  </si>
  <si>
    <t>太陽神路飛</t>
  </si>
  <si>
    <t>아쫌</t>
  </si>
  <si>
    <t>블창인생</t>
  </si>
  <si>
    <t>Boom81</t>
  </si>
  <si>
    <t>kksocute</t>
  </si>
  <si>
    <t>Blankwei</t>
  </si>
  <si>
    <t>섹사</t>
  </si>
  <si>
    <t>사이킥몽키</t>
  </si>
  <si>
    <t>han23</t>
  </si>
  <si>
    <t>WHP</t>
  </si>
  <si>
    <t>윤성욱</t>
  </si>
  <si>
    <t>MGKsan</t>
  </si>
  <si>
    <t>hitorigurasi</t>
  </si>
  <si>
    <t>閉月羞花</t>
  </si>
  <si>
    <t>개구링구링</t>
  </si>
  <si>
    <t>MineJoy</t>
  </si>
  <si>
    <t>改革少年雷恩</t>
  </si>
  <si>
    <t>xuan</t>
  </si>
  <si>
    <t>真夜之雨</t>
  </si>
  <si>
    <t>박곡</t>
  </si>
  <si>
    <t>깨달으면부처</t>
  </si>
  <si>
    <t>Swing4wing</t>
  </si>
  <si>
    <t>mafuyumh</t>
  </si>
  <si>
    <t>Mannaka</t>
  </si>
  <si>
    <t>Cza</t>
  </si>
  <si>
    <t>tlgus08</t>
  </si>
  <si>
    <t>CY01</t>
  </si>
  <si>
    <t>떤띠니</t>
  </si>
  <si>
    <t>稻谷之原</t>
  </si>
  <si>
    <t>トクマル</t>
  </si>
  <si>
    <t>샹크스</t>
  </si>
  <si>
    <t>raurabo</t>
  </si>
  <si>
    <t>ザクロと枇杷</t>
  </si>
  <si>
    <t>jangstun</t>
  </si>
  <si>
    <t>反向思考</t>
  </si>
  <si>
    <t>男同志愛喝酒</t>
  </si>
  <si>
    <t>冷靜俠</t>
  </si>
  <si>
    <t>ｳｽｳｽｳｽｳｽ</t>
  </si>
  <si>
    <t>Kelendris</t>
  </si>
  <si>
    <t>호랑나비</t>
  </si>
  <si>
    <t>사기카드노자리</t>
  </si>
  <si>
    <t>Decizei</t>
  </si>
  <si>
    <t>inHayeo</t>
  </si>
  <si>
    <t>이쁘면다누나야</t>
  </si>
  <si>
    <t>idea</t>
  </si>
  <si>
    <t>성하찡</t>
  </si>
  <si>
    <t>純情鼠逼逼</t>
  </si>
  <si>
    <t>포돌이</t>
  </si>
  <si>
    <t>RFei</t>
  </si>
  <si>
    <t>SneakyWicked</t>
  </si>
  <si>
    <t>killeroov</t>
  </si>
  <si>
    <t>Nyuby</t>
  </si>
  <si>
    <t>북경덕</t>
  </si>
  <si>
    <t>艾森豪</t>
  </si>
  <si>
    <t>치킨전장</t>
  </si>
  <si>
    <t>lea</t>
  </si>
  <si>
    <t>darumatian</t>
  </si>
  <si>
    <t>샤논</t>
  </si>
  <si>
    <t>ระ่แดนด</t>
  </si>
  <si>
    <t>폭쥬알파카</t>
  </si>
  <si>
    <t>vepsl</t>
  </si>
  <si>
    <t>三上悠亞我女神</t>
  </si>
  <si>
    <t>Ayamesocute</t>
  </si>
  <si>
    <t>달몽</t>
  </si>
  <si>
    <t>탑이고파요</t>
  </si>
  <si>
    <t>마량</t>
  </si>
  <si>
    <t>conquista</t>
  </si>
  <si>
    <t>비공개</t>
  </si>
  <si>
    <t>琨翰</t>
  </si>
  <si>
    <t>HardRandom</t>
  </si>
  <si>
    <t>CHL</t>
  </si>
  <si>
    <t>서슬</t>
  </si>
  <si>
    <t>무작위작명함</t>
  </si>
  <si>
    <t>날만지고싶나</t>
  </si>
  <si>
    <t>六律五音</t>
  </si>
  <si>
    <t>大根哈利</t>
  </si>
  <si>
    <t>Kimhama</t>
  </si>
  <si>
    <t>김킁킁</t>
  </si>
  <si>
    <t>일벌레</t>
  </si>
  <si>
    <t>微醺小喵</t>
  </si>
  <si>
    <t>비제이원시인</t>
  </si>
  <si>
    <t>哥吉拉</t>
  </si>
  <si>
    <t>rjsgn</t>
  </si>
  <si>
    <t>asera</t>
  </si>
  <si>
    <t>orangepie</t>
  </si>
  <si>
    <t>june14th</t>
  </si>
  <si>
    <t>Artem</t>
  </si>
  <si>
    <t>mgosuu</t>
  </si>
  <si>
    <t>ooh</t>
  </si>
  <si>
    <t>뎅구르르</t>
  </si>
  <si>
    <t>gamaboonta</t>
  </si>
  <si>
    <t>행복한시간</t>
  </si>
  <si>
    <t>LeeT1meTrue</t>
  </si>
  <si>
    <t>GreDiuS</t>
  </si>
  <si>
    <t>Leedinan</t>
  </si>
  <si>
    <t>HOWARD</t>
  </si>
  <si>
    <t>ManLovers</t>
  </si>
  <si>
    <t>AureateZ</t>
  </si>
  <si>
    <t>래생</t>
  </si>
  <si>
    <t>gogogmax</t>
  </si>
  <si>
    <t>主撚夠</t>
  </si>
  <si>
    <t>ROJA</t>
  </si>
  <si>
    <t>가장빠른뒷북러</t>
  </si>
  <si>
    <t>小佑</t>
  </si>
  <si>
    <t>至尊</t>
  </si>
  <si>
    <t>鹿鹿鹿</t>
  </si>
  <si>
    <t>KOKOSI</t>
  </si>
  <si>
    <t>泳池潜水艇</t>
  </si>
  <si>
    <t>老毛哥</t>
  </si>
  <si>
    <t>christdolf</t>
  </si>
  <si>
    <t>維茲</t>
  </si>
  <si>
    <t>CrPrT</t>
  </si>
  <si>
    <t>posi0tive</t>
  </si>
  <si>
    <t>老鄭</t>
  </si>
  <si>
    <t>Redwine</t>
  </si>
  <si>
    <t>marisholms</t>
  </si>
  <si>
    <t>黑魚人</t>
  </si>
  <si>
    <t>SnowKitten</t>
  </si>
  <si>
    <t>또아</t>
  </si>
  <si>
    <t>attatae</t>
  </si>
  <si>
    <t>pkage</t>
  </si>
  <si>
    <t>熾羽星晨</t>
  </si>
  <si>
    <t>천마월행</t>
  </si>
  <si>
    <t>kuossray</t>
  </si>
  <si>
    <t>阿芙</t>
  </si>
  <si>
    <t>하얀흑인</t>
  </si>
  <si>
    <t>蹦迪騎士</t>
  </si>
  <si>
    <t>暴雪小白</t>
  </si>
  <si>
    <t>蒙神</t>
  </si>
  <si>
    <t>shinchang</t>
  </si>
  <si>
    <t>냥선생</t>
  </si>
  <si>
    <t>nusre701</t>
  </si>
  <si>
    <t>AirZhuang</t>
  </si>
  <si>
    <t>xiaoman</t>
  </si>
  <si>
    <t>kuaizhi</t>
  </si>
  <si>
    <t>ワザップジョルノ</t>
  </si>
  <si>
    <t>shayu</t>
  </si>
  <si>
    <t>yangmao0716</t>
  </si>
  <si>
    <t>BigShot</t>
  </si>
  <si>
    <t>咖啡牛奶</t>
  </si>
  <si>
    <t>deverblue26</t>
  </si>
  <si>
    <t>세바스찬</t>
  </si>
  <si>
    <t>Andrewfly</t>
  </si>
  <si>
    <t>Clarence</t>
  </si>
  <si>
    <t>Tomoe79</t>
  </si>
  <si>
    <t>choodh</t>
  </si>
  <si>
    <t>따게회장</t>
  </si>
  <si>
    <t>鮪魚壽司捲</t>
  </si>
  <si>
    <t>哇嘎哇嘎嘿嘿</t>
  </si>
  <si>
    <t>말하는턱수염</t>
  </si>
  <si>
    <t>請叫我王小明</t>
  </si>
  <si>
    <t>칠득이</t>
  </si>
  <si>
    <t>約翰走路</t>
  </si>
  <si>
    <t>炭烤魷魚</t>
  </si>
  <si>
    <t>밍디닝</t>
  </si>
  <si>
    <t>Slime321</t>
  </si>
  <si>
    <t>HinSo</t>
  </si>
  <si>
    <t>路西歐本人</t>
  </si>
  <si>
    <t>클러스터</t>
  </si>
  <si>
    <t>당신만의</t>
  </si>
  <si>
    <t>fjdal</t>
  </si>
  <si>
    <t>한잔하겠나</t>
  </si>
  <si>
    <t>麵線</t>
  </si>
  <si>
    <t>simonchen</t>
  </si>
  <si>
    <t>行運黑仔王</t>
  </si>
  <si>
    <t>豬肉滿福堡</t>
  </si>
  <si>
    <t>Alex1023</t>
  </si>
  <si>
    <t>wjswlzh</t>
  </si>
  <si>
    <t>DEZZIE</t>
  </si>
  <si>
    <t>AoKoLIMIT</t>
  </si>
  <si>
    <t>willygodness</t>
  </si>
  <si>
    <t>蓮實老師</t>
  </si>
  <si>
    <t>OwlKnight</t>
  </si>
  <si>
    <t>BlueMo</t>
  </si>
  <si>
    <t>samioppp</t>
  </si>
  <si>
    <t>강철두부</t>
  </si>
  <si>
    <t>莫叫福佬</t>
  </si>
  <si>
    <t>럭키짱</t>
  </si>
  <si>
    <t>큐리오스</t>
  </si>
  <si>
    <t>尿分岔</t>
  </si>
  <si>
    <t>카스틱</t>
  </si>
  <si>
    <t>Dhana</t>
  </si>
  <si>
    <t>Lissan</t>
  </si>
  <si>
    <t>ChanLee</t>
  </si>
  <si>
    <t>Nightstar</t>
  </si>
  <si>
    <t>流星墜落</t>
  </si>
  <si>
    <t>소울실버</t>
  </si>
  <si>
    <t>꿀벌왕</t>
  </si>
  <si>
    <t>小招柴蛙蛙</t>
  </si>
  <si>
    <t>네크놈</t>
  </si>
  <si>
    <t>ilwhan</t>
  </si>
  <si>
    <t>key</t>
  </si>
  <si>
    <t>呆嫩獸</t>
  </si>
  <si>
    <t>RainSunny</t>
  </si>
  <si>
    <t>JUGAL2</t>
  </si>
  <si>
    <t>lPorcupine</t>
  </si>
  <si>
    <t>ざきちょろ</t>
  </si>
  <si>
    <t>수원의비기</t>
  </si>
  <si>
    <t>嘣牙宗</t>
  </si>
  <si>
    <t>亂世奇葩</t>
  </si>
  <si>
    <t>congsooni</t>
  </si>
  <si>
    <t>이동준</t>
  </si>
  <si>
    <t>일발</t>
  </si>
  <si>
    <t>tretherio</t>
  </si>
  <si>
    <t>熊超人</t>
  </si>
  <si>
    <t>小鲨鱼</t>
  </si>
  <si>
    <t>인생공장</t>
  </si>
  <si>
    <t>NOOOFREEEE</t>
  </si>
  <si>
    <t>winzip</t>
  </si>
  <si>
    <t>맥주엔부두춤</t>
  </si>
  <si>
    <t>血腥瑪麗</t>
  </si>
  <si>
    <t>Vinniemake</t>
  </si>
  <si>
    <t>수리비</t>
  </si>
  <si>
    <t>rofel</t>
  </si>
  <si>
    <t>JELLYFISH</t>
  </si>
  <si>
    <t>cjp</t>
  </si>
  <si>
    <t>kobra</t>
  </si>
  <si>
    <t>육식그루트</t>
  </si>
  <si>
    <t>瑞馮</t>
  </si>
  <si>
    <t>마이킁</t>
  </si>
  <si>
    <t>윤희수</t>
  </si>
  <si>
    <t>YuXiang1123</t>
  </si>
  <si>
    <t>SpencerLeong</t>
  </si>
  <si>
    <t>세렌디피티</t>
  </si>
  <si>
    <t>blessing</t>
  </si>
  <si>
    <t>褲襠上的龍起霧</t>
  </si>
  <si>
    <t>くま</t>
  </si>
  <si>
    <t>のりまこ</t>
  </si>
  <si>
    <t>그느늘</t>
  </si>
  <si>
    <t>kovak19</t>
  </si>
  <si>
    <t>HIGH1Y</t>
  </si>
  <si>
    <t>Troll24</t>
  </si>
  <si>
    <t>이걸왜지는데</t>
  </si>
  <si>
    <t>bastion</t>
  </si>
  <si>
    <t>재과니즘</t>
  </si>
  <si>
    <t>nini</t>
  </si>
  <si>
    <t>코드나리</t>
  </si>
  <si>
    <t>curt91346</t>
  </si>
  <si>
    <t>육댕몬</t>
  </si>
  <si>
    <t>IllIllIl</t>
  </si>
  <si>
    <t>수현</t>
  </si>
  <si>
    <t>써니일레븐</t>
  </si>
  <si>
    <t>Akamtorum</t>
  </si>
  <si>
    <t>카라멜맛끼아토</t>
  </si>
  <si>
    <t>드래곤플라이</t>
  </si>
  <si>
    <t>흑태자</t>
  </si>
  <si>
    <t>ulumewepn</t>
  </si>
  <si>
    <t>Burgerwo</t>
  </si>
  <si>
    <t>WOODZ</t>
  </si>
  <si>
    <t>leeper</t>
  </si>
  <si>
    <t>旋風車輪餅</t>
  </si>
  <si>
    <t>JjangGu</t>
  </si>
  <si>
    <t>Titoma</t>
  </si>
  <si>
    <t>jung9742</t>
  </si>
  <si>
    <t>덫구</t>
  </si>
  <si>
    <t>잔다바바</t>
  </si>
  <si>
    <t>Brahmana</t>
  </si>
  <si>
    <t>데스카이스</t>
  </si>
  <si>
    <t>閃亮胡亂</t>
  </si>
  <si>
    <t>낌난</t>
  </si>
  <si>
    <t>がんもどき</t>
  </si>
  <si>
    <t>Lysosome</t>
  </si>
  <si>
    <t>豬豬俠</t>
  </si>
  <si>
    <t>松本泰岳</t>
  </si>
  <si>
    <t>如果是誰</t>
  </si>
  <si>
    <t>Rongro</t>
  </si>
  <si>
    <t>工程師叭噗</t>
  </si>
  <si>
    <t>kaikaid</t>
  </si>
  <si>
    <t>비녀</t>
  </si>
  <si>
    <t>LhTobi</t>
  </si>
  <si>
    <t>Blancpain</t>
  </si>
  <si>
    <t>LauAnson</t>
  </si>
  <si>
    <t>아님니</t>
  </si>
  <si>
    <t>jung0649</t>
  </si>
  <si>
    <t>tnias</t>
  </si>
  <si>
    <t>idemq</t>
  </si>
  <si>
    <t>承光</t>
  </si>
  <si>
    <t>Dahlia</t>
  </si>
  <si>
    <t>탑오브쩌리</t>
  </si>
  <si>
    <t>빠다크리무</t>
  </si>
  <si>
    <t>monkey215</t>
  </si>
  <si>
    <t>푸른애</t>
  </si>
  <si>
    <t>jain0109</t>
  </si>
  <si>
    <t>zxc5321</t>
  </si>
  <si>
    <t>天行</t>
  </si>
  <si>
    <t>sylion</t>
  </si>
  <si>
    <t>ALUTEA</t>
  </si>
  <si>
    <t>まきろん</t>
  </si>
  <si>
    <t>pcikilo</t>
  </si>
  <si>
    <t>JellyRider</t>
  </si>
  <si>
    <t>상상속의동물</t>
  </si>
  <si>
    <t>PHIL49</t>
  </si>
  <si>
    <t>jeremy1225</t>
  </si>
  <si>
    <t>크리트</t>
  </si>
  <si>
    <t>章魚丸</t>
  </si>
  <si>
    <t>超級小寶王</t>
  </si>
  <si>
    <t>KimShin</t>
  </si>
  <si>
    <t>耍哇呱</t>
  </si>
  <si>
    <t>RlCKY</t>
  </si>
  <si>
    <t>Luke1230</t>
  </si>
  <si>
    <t>Jisoo</t>
  </si>
  <si>
    <t>herorecovery</t>
  </si>
  <si>
    <t>대구탕</t>
  </si>
  <si>
    <t>kokodora</t>
  </si>
  <si>
    <t>kenosis</t>
  </si>
  <si>
    <t>tun</t>
  </si>
  <si>
    <t>ToTale</t>
  </si>
  <si>
    <t>ROoOR</t>
  </si>
  <si>
    <t>Berserkpete</t>
  </si>
  <si>
    <t>끅끅</t>
  </si>
  <si>
    <t>진수는운빨의진수</t>
  </si>
  <si>
    <t>kkawanabee</t>
  </si>
  <si>
    <t>상상고양이</t>
  </si>
  <si>
    <t>모험을떠나볼까요</t>
  </si>
  <si>
    <t>神雞蛋</t>
  </si>
  <si>
    <t>翔玥楓</t>
  </si>
  <si>
    <t>shipasta</t>
  </si>
  <si>
    <t>MiniBazzi</t>
  </si>
  <si>
    <t>RamblingNova</t>
  </si>
  <si>
    <t>SCuteFullHD</t>
  </si>
  <si>
    <t>keisian</t>
  </si>
  <si>
    <t>광포한경민이</t>
  </si>
  <si>
    <t>なねな</t>
  </si>
  <si>
    <t>이제부터</t>
  </si>
  <si>
    <t>HydroRobot</t>
  </si>
  <si>
    <t>kayakayak</t>
  </si>
  <si>
    <t>오쓰</t>
  </si>
  <si>
    <t>saleh8685</t>
  </si>
  <si>
    <t>치즈스틱</t>
  </si>
  <si>
    <t>정하</t>
  </si>
  <si>
    <t>iKarus</t>
  </si>
  <si>
    <t>PieCer</t>
  </si>
  <si>
    <t>우윳빛깔</t>
  </si>
  <si>
    <t>童年的球球</t>
  </si>
  <si>
    <t>Verilog</t>
  </si>
  <si>
    <t>BAmazed</t>
  </si>
  <si>
    <t>weeddiliver</t>
  </si>
  <si>
    <t>다벼라</t>
  </si>
  <si>
    <t>RedBolt</t>
  </si>
  <si>
    <t>NanawoAkari</t>
  </si>
  <si>
    <t>DaiAoki</t>
  </si>
  <si>
    <t>Akuo</t>
  </si>
  <si>
    <t>TakEALooK</t>
  </si>
  <si>
    <t>kai0917</t>
  </si>
  <si>
    <t>만수군</t>
  </si>
  <si>
    <t>ePicThunder</t>
  </si>
  <si>
    <t>MRB</t>
  </si>
  <si>
    <t>小霸丸</t>
  </si>
  <si>
    <t>mastertty</t>
  </si>
  <si>
    <t>機器戰士</t>
  </si>
  <si>
    <t>狂暴補師</t>
  </si>
  <si>
    <t>minkipper</t>
  </si>
  <si>
    <t>오곰오</t>
  </si>
  <si>
    <t>bufflose</t>
  </si>
  <si>
    <t>鬼神魷魚</t>
  </si>
  <si>
    <t>Goldwarriol</t>
  </si>
  <si>
    <t>fkk</t>
  </si>
  <si>
    <t>CHARLIE</t>
  </si>
  <si>
    <t>읭읭읭잉</t>
  </si>
  <si>
    <t>번개전사</t>
  </si>
  <si>
    <t>Nekofire</t>
  </si>
  <si>
    <t>VANE</t>
  </si>
  <si>
    <t>leo5112005</t>
  </si>
  <si>
    <t>Anlike</t>
  </si>
  <si>
    <t>고촌치킨</t>
  </si>
  <si>
    <t>賴皮吉米</t>
  </si>
  <si>
    <t>完工了</t>
  </si>
  <si>
    <t>你不是最強的</t>
  </si>
  <si>
    <t>JinJJa</t>
  </si>
  <si>
    <t>subground</t>
  </si>
  <si>
    <t>물질만능주의</t>
  </si>
  <si>
    <t>香腸王子</t>
  </si>
  <si>
    <t>차가운시금치</t>
  </si>
  <si>
    <t>starcrak</t>
  </si>
  <si>
    <t>alkali</t>
  </si>
  <si>
    <t>OHA</t>
  </si>
  <si>
    <t>永保安康</t>
  </si>
  <si>
    <t>사랑중독자</t>
  </si>
  <si>
    <t>junhyeol</t>
  </si>
  <si>
    <t>BadoLeBandit</t>
  </si>
  <si>
    <t>Sagan</t>
  </si>
  <si>
    <t>DarkSabreX</t>
  </si>
  <si>
    <t>김성지</t>
  </si>
  <si>
    <t>Windohoon</t>
  </si>
  <si>
    <t>Brian921</t>
  </si>
  <si>
    <t>wadu</t>
  </si>
  <si>
    <t>ためいけ</t>
  </si>
  <si>
    <t>SHIMOZONO</t>
  </si>
  <si>
    <t>홍석</t>
  </si>
  <si>
    <t>stone634</t>
  </si>
  <si>
    <t>SexyThaiGirl</t>
  </si>
  <si>
    <t>神郁修</t>
  </si>
  <si>
    <t>VinceMcLovin</t>
  </si>
  <si>
    <t>onlyfast</t>
  </si>
  <si>
    <t>용암맛포도</t>
  </si>
  <si>
    <t>Luina</t>
  </si>
  <si>
    <t>뽀있똑</t>
  </si>
  <si>
    <t>阿飄</t>
  </si>
  <si>
    <t>Thylias</t>
  </si>
  <si>
    <t>Fairysaga</t>
  </si>
  <si>
    <t>小崴寶寶</t>
  </si>
  <si>
    <t>BigLANPA</t>
  </si>
  <si>
    <t>야마초이</t>
  </si>
  <si>
    <t>뚜비갓</t>
  </si>
  <si>
    <t>나첨</t>
  </si>
  <si>
    <t>Billygun</t>
  </si>
  <si>
    <t>발라당토끼</t>
  </si>
  <si>
    <t>발업소닉</t>
  </si>
  <si>
    <t>터억수염</t>
  </si>
  <si>
    <t>Rikr</t>
  </si>
  <si>
    <t>一手紅媽暴打你媽</t>
  </si>
  <si>
    <t>ぺかしゅん</t>
  </si>
  <si>
    <t>indigo</t>
  </si>
  <si>
    <t>Kjwoo</t>
  </si>
  <si>
    <t>Cathy</t>
  </si>
  <si>
    <t>rnrxowns</t>
  </si>
  <si>
    <t>原味奶茶</t>
  </si>
  <si>
    <t>三葉草</t>
  </si>
  <si>
    <t>獵人是畜生一</t>
  </si>
  <si>
    <t>Ekoocream</t>
  </si>
  <si>
    <t>killwe</t>
  </si>
  <si>
    <t>디스거스</t>
  </si>
  <si>
    <t>隨風飄揚</t>
  </si>
  <si>
    <t>leemacho</t>
  </si>
  <si>
    <t>비비비큐</t>
  </si>
  <si>
    <t>蝕義獸</t>
  </si>
  <si>
    <t>闇夜水羨</t>
  </si>
  <si>
    <t>파카와랄로</t>
  </si>
  <si>
    <t>CJlawk</t>
  </si>
  <si>
    <t>줄리엣</t>
  </si>
  <si>
    <t>CCHO</t>
  </si>
  <si>
    <t>mome</t>
  </si>
  <si>
    <t>느린나무</t>
  </si>
  <si>
    <t>대왕투투</t>
  </si>
  <si>
    <t>引爆導火線</t>
  </si>
  <si>
    <t>imIden</t>
  </si>
  <si>
    <t>AOAhyejeong</t>
  </si>
  <si>
    <t>Onoder</t>
  </si>
  <si>
    <t>Charliework</t>
  </si>
  <si>
    <t>seaveal</t>
  </si>
  <si>
    <t>DonorBlack</t>
  </si>
  <si>
    <t>KonDee2020</t>
  </si>
  <si>
    <t>Lyuy</t>
  </si>
  <si>
    <t>홍모네</t>
  </si>
  <si>
    <t>BT160507</t>
  </si>
  <si>
    <t>巨大魚酥</t>
  </si>
  <si>
    <t>kamini</t>
  </si>
  <si>
    <t>YYL</t>
  </si>
  <si>
    <t>창동매콤주먹</t>
  </si>
  <si>
    <t>satton</t>
  </si>
  <si>
    <t>프로슈</t>
  </si>
  <si>
    <t>孤独のウェルカム</t>
  </si>
  <si>
    <t>Hiwman</t>
  </si>
  <si>
    <t>dragon0604</t>
  </si>
  <si>
    <t>Eddybird</t>
  </si>
  <si>
    <t>沒魔法的法師</t>
  </si>
  <si>
    <t>雙雙</t>
  </si>
  <si>
    <t>ajsl01</t>
  </si>
  <si>
    <t>Slotto</t>
  </si>
  <si>
    <t>幼女裙下亡魂</t>
  </si>
  <si>
    <t>서리부엉이</t>
  </si>
  <si>
    <t>이라크왕자</t>
  </si>
  <si>
    <t>Medium</t>
  </si>
  <si>
    <t>闇無</t>
  </si>
  <si>
    <t>hyunmin</t>
  </si>
  <si>
    <t>MathPlanet</t>
  </si>
  <si>
    <t>ADAM323</t>
  </si>
  <si>
    <t>ChiaoMei</t>
  </si>
  <si>
    <t>iplaygt</t>
  </si>
  <si>
    <t>피카피카</t>
  </si>
  <si>
    <t>Gyrtse</t>
  </si>
  <si>
    <t>Ranga</t>
  </si>
  <si>
    <t>生きるための選択</t>
  </si>
  <si>
    <t>구하라한승연</t>
  </si>
  <si>
    <t>미스터리탐정</t>
  </si>
  <si>
    <t>nigest</t>
  </si>
  <si>
    <t>caramello</t>
  </si>
  <si>
    <t>ChiFeng</t>
  </si>
  <si>
    <t>Boost33</t>
  </si>
  <si>
    <t>Epu</t>
  </si>
  <si>
    <t>히스마일</t>
  </si>
  <si>
    <t>好玩不好玩</t>
  </si>
  <si>
    <t>신주용</t>
  </si>
  <si>
    <t>Fshade</t>
  </si>
  <si>
    <t>꿀빨러</t>
  </si>
  <si>
    <t>DAWON</t>
  </si>
  <si>
    <t>Goldenweek</t>
  </si>
  <si>
    <t>tipton</t>
  </si>
  <si>
    <t>gernsback</t>
  </si>
  <si>
    <t>ilGaemi</t>
  </si>
  <si>
    <t>hotdog1234</t>
  </si>
  <si>
    <t>Killmonger</t>
  </si>
  <si>
    <t>화학하앍</t>
  </si>
  <si>
    <t>亂世奸雄</t>
  </si>
  <si>
    <t>오오타</t>
  </si>
  <si>
    <t>豆花惹毛你</t>
  </si>
  <si>
    <t>jack94</t>
  </si>
  <si>
    <t>無敵戰神</t>
  </si>
  <si>
    <t>Deathfish</t>
  </si>
  <si>
    <t>田中謝霆峰</t>
  </si>
  <si>
    <t>Hyo</t>
  </si>
  <si>
    <t>모르글</t>
  </si>
  <si>
    <t>TimeTraveler</t>
  </si>
  <si>
    <t>잠깐십골만</t>
  </si>
  <si>
    <t>嵐音</t>
  </si>
  <si>
    <t>엉덩이왕딱딱</t>
  </si>
  <si>
    <t>rokel</t>
  </si>
  <si>
    <t>GDIL</t>
  </si>
  <si>
    <t>最愛小肥柯基</t>
  </si>
  <si>
    <t>sekoQ</t>
  </si>
  <si>
    <t>메이력적인메이</t>
  </si>
  <si>
    <t>kiot</t>
  </si>
  <si>
    <t>쩌다</t>
  </si>
  <si>
    <t>alan1989</t>
  </si>
  <si>
    <t>아에이오우</t>
  </si>
  <si>
    <t>친포지</t>
  </si>
  <si>
    <t>umico</t>
  </si>
  <si>
    <t>마가씨나야</t>
  </si>
  <si>
    <t>STEAM</t>
  </si>
  <si>
    <t>Nikmen</t>
  </si>
  <si>
    <t>KATON</t>
  </si>
  <si>
    <t>Envei</t>
  </si>
  <si>
    <t>마요샤워감자스틱</t>
  </si>
  <si>
    <t>비상용연장미믹</t>
  </si>
  <si>
    <t>kanasui</t>
  </si>
  <si>
    <t>벅지</t>
  </si>
  <si>
    <t>성적표공개3초뒤</t>
  </si>
  <si>
    <t>PonyBenz</t>
  </si>
  <si>
    <t>IWasBorn2006</t>
  </si>
  <si>
    <t>TWMouse</t>
  </si>
  <si>
    <t>한이</t>
  </si>
  <si>
    <t>wolfylegend</t>
  </si>
  <si>
    <t>에임핵아닌뽀록핵</t>
  </si>
  <si>
    <t>mmo</t>
  </si>
  <si>
    <t>가족같이대한다</t>
  </si>
  <si>
    <t>신한생명문춘금</t>
  </si>
  <si>
    <t>CoDi</t>
  </si>
  <si>
    <t>leanon</t>
  </si>
  <si>
    <t>小紅</t>
  </si>
  <si>
    <t>Osaka</t>
  </si>
  <si>
    <t>SuperBusy</t>
  </si>
  <si>
    <t>SOOYAAA</t>
  </si>
  <si>
    <t>Bangson</t>
  </si>
  <si>
    <t>설지난</t>
  </si>
  <si>
    <t>KvnDAD1</t>
  </si>
  <si>
    <t>Ayou</t>
  </si>
  <si>
    <t>이중혁</t>
  </si>
  <si>
    <t>백록</t>
  </si>
  <si>
    <t>Sinomads</t>
  </si>
  <si>
    <t>微醺修儀</t>
  </si>
  <si>
    <t>미노스</t>
  </si>
  <si>
    <t>KMOOD</t>
  </si>
  <si>
    <t>HongSi</t>
  </si>
  <si>
    <t>umeboshi</t>
  </si>
  <si>
    <t>superstition</t>
  </si>
  <si>
    <t>키몽</t>
  </si>
  <si>
    <t>Yulddo</t>
  </si>
  <si>
    <t>ChengEn</t>
  </si>
  <si>
    <t>ShineBecause</t>
  </si>
  <si>
    <t>企鵝蛋</t>
  </si>
  <si>
    <t>가즈아아아아아아</t>
  </si>
  <si>
    <t>Harshh</t>
  </si>
  <si>
    <t>Judg1</t>
  </si>
  <si>
    <t>UHsu</t>
  </si>
  <si>
    <t>李國寶第一術士</t>
  </si>
  <si>
    <t>Sojasonso</t>
  </si>
  <si>
    <t>sasimi343mra</t>
  </si>
  <si>
    <t>肥牛蛙</t>
  </si>
  <si>
    <t>검은밥풀</t>
  </si>
  <si>
    <t>ればにら518円</t>
  </si>
  <si>
    <t>하린이배세현</t>
  </si>
  <si>
    <t>rascal</t>
  </si>
  <si>
    <t>わなたろう</t>
  </si>
  <si>
    <t>hexanoic</t>
  </si>
  <si>
    <t>神話新聞紅蟻</t>
  </si>
  <si>
    <t>진영진영해</t>
  </si>
  <si>
    <t>CORE</t>
  </si>
  <si>
    <t>연탄물고기</t>
  </si>
  <si>
    <t>창원권사장</t>
  </si>
  <si>
    <t>オナム</t>
  </si>
  <si>
    <t>Bwi</t>
  </si>
  <si>
    <t>Ryougi</t>
  </si>
  <si>
    <t>싱글오크</t>
  </si>
  <si>
    <t>WAndeR</t>
  </si>
  <si>
    <t>Hyunt225</t>
  </si>
  <si>
    <t>luvas</t>
  </si>
  <si>
    <t>이현석</t>
  </si>
  <si>
    <t>ばおむ</t>
  </si>
  <si>
    <t>Olirex</t>
  </si>
  <si>
    <t>card</t>
  </si>
  <si>
    <t>VoxTertia</t>
  </si>
  <si>
    <t>哲學</t>
  </si>
  <si>
    <t>번개폭풍</t>
  </si>
  <si>
    <t>ZOOBOY</t>
  </si>
  <si>
    <t>BOOM0624</t>
  </si>
  <si>
    <t>Zergy62</t>
  </si>
  <si>
    <t>ShiRo</t>
  </si>
  <si>
    <t>CustomNPC</t>
  </si>
  <si>
    <t>平和裏三郎</t>
  </si>
  <si>
    <t>Bright13</t>
  </si>
  <si>
    <t>taisei</t>
  </si>
  <si>
    <t>grane</t>
  </si>
  <si>
    <t>rider</t>
  </si>
  <si>
    <t>pighand</t>
  </si>
  <si>
    <t>Matthew0510</t>
  </si>
  <si>
    <t>보쓴꼬추가바람</t>
  </si>
  <si>
    <t>Nonkel</t>
  </si>
  <si>
    <t>aburami</t>
  </si>
  <si>
    <t>abc12345</t>
  </si>
  <si>
    <t>hwenrion</t>
  </si>
  <si>
    <t>공짜레드빈</t>
  </si>
  <si>
    <t>Arancia</t>
  </si>
  <si>
    <t>JONODA</t>
  </si>
  <si>
    <t>헌법의풍경</t>
  </si>
  <si>
    <t>Pythonmaster</t>
  </si>
  <si>
    <t>Dhway</t>
  </si>
  <si>
    <t>ベルカ</t>
  </si>
  <si>
    <t>루키</t>
  </si>
  <si>
    <t>하얀콩</t>
  </si>
  <si>
    <t>小任</t>
  </si>
  <si>
    <t>SoMETiME</t>
  </si>
  <si>
    <t>夜魔</t>
  </si>
  <si>
    <t>ESCANOR</t>
  </si>
  <si>
    <t>李奧納多德魯伊</t>
  </si>
  <si>
    <t>Acatball</t>
  </si>
  <si>
    <t>てぃん</t>
  </si>
  <si>
    <t>펜트</t>
  </si>
  <si>
    <t>한일중</t>
  </si>
  <si>
    <t>Vtss</t>
  </si>
  <si>
    <t>쇼핑왕인국</t>
  </si>
  <si>
    <t>besshi</t>
  </si>
  <si>
    <t>solazuki</t>
  </si>
  <si>
    <t>多老夢</t>
  </si>
  <si>
    <t>ゴブリンキング</t>
  </si>
  <si>
    <t>yummy16</t>
  </si>
  <si>
    <t>김호연</t>
  </si>
  <si>
    <t>막강한시메트라라</t>
  </si>
  <si>
    <t>醜男新淦浩</t>
  </si>
  <si>
    <t>宮主</t>
  </si>
  <si>
    <t>beaver</t>
  </si>
  <si>
    <t>karsini</t>
  </si>
  <si>
    <t>RMTAlfred</t>
  </si>
  <si>
    <t>滾回大廳</t>
  </si>
  <si>
    <t>ToTiAMonsTeR</t>
  </si>
  <si>
    <t>duasai</t>
  </si>
  <si>
    <t>liho1023</t>
  </si>
  <si>
    <t>맛있는구멍</t>
  </si>
  <si>
    <t>흑형</t>
  </si>
  <si>
    <t>jeno134</t>
  </si>
  <si>
    <t>yuching</t>
  </si>
  <si>
    <t>散华以歌</t>
  </si>
  <si>
    <t>maal</t>
  </si>
  <si>
    <t>goole</t>
  </si>
  <si>
    <t>Flamingoz</t>
  </si>
  <si>
    <t>RB9999</t>
  </si>
  <si>
    <t>たつみ</t>
  </si>
  <si>
    <t>Minhmoi</t>
  </si>
  <si>
    <t>아이보리</t>
  </si>
  <si>
    <t>MoMoLoN</t>
  </si>
  <si>
    <t>시베리아커피</t>
  </si>
  <si>
    <t>佳穎好帥</t>
  </si>
  <si>
    <t>jinxbot</t>
  </si>
  <si>
    <t>백표갓</t>
  </si>
  <si>
    <t>DamBoo</t>
  </si>
  <si>
    <t>一嘴二送三掛網</t>
  </si>
  <si>
    <t>ウクレレおじさん</t>
  </si>
  <si>
    <t>단무지냠</t>
  </si>
  <si>
    <t>meandog80320</t>
  </si>
  <si>
    <t>유합</t>
  </si>
  <si>
    <t>Jikupchaeum</t>
  </si>
  <si>
    <t>빡고다광물들아</t>
  </si>
  <si>
    <t>칼날의여왕케리건</t>
  </si>
  <si>
    <t>死的很難看</t>
  </si>
  <si>
    <t>jabob</t>
  </si>
  <si>
    <t>퍼덕퍼덕푸득</t>
  </si>
  <si>
    <t>chobak</t>
  </si>
  <si>
    <t>懶得想名字</t>
  </si>
  <si>
    <t>leidi</t>
  </si>
  <si>
    <t>누구나아는법사</t>
  </si>
  <si>
    <t>子傑</t>
  </si>
  <si>
    <t>FocusLin</t>
  </si>
  <si>
    <t>share</t>
  </si>
  <si>
    <t>고다로다</t>
  </si>
  <si>
    <t>teamwork</t>
  </si>
  <si>
    <t>Hwopa</t>
  </si>
  <si>
    <t>kamuy</t>
  </si>
  <si>
    <t>johngali</t>
  </si>
  <si>
    <t>RnMyth</t>
  </si>
  <si>
    <t>DOTA0NET</t>
  </si>
  <si>
    <t>Ryuscarlet7</t>
  </si>
  <si>
    <t>삯두</t>
  </si>
  <si>
    <t>SLEEPYz</t>
  </si>
  <si>
    <t>丨歸墟丨</t>
  </si>
  <si>
    <t>전라북도익산시</t>
  </si>
  <si>
    <t>우하하핳하</t>
  </si>
  <si>
    <t>測試用角色</t>
  </si>
  <si>
    <t>屯門華仔</t>
  </si>
  <si>
    <t>cycom</t>
  </si>
  <si>
    <t>폭풍의시공</t>
  </si>
  <si>
    <t>懶趴路九逃</t>
  </si>
  <si>
    <t>superCKH</t>
  </si>
  <si>
    <t>tom298</t>
  </si>
  <si>
    <t>nut027786</t>
  </si>
  <si>
    <t>supporter</t>
  </si>
  <si>
    <t>Tendre</t>
  </si>
  <si>
    <t>IZarc</t>
  </si>
  <si>
    <t>거짓웃음</t>
  </si>
  <si>
    <t>나른한사서</t>
  </si>
  <si>
    <t>내귀에겐지</t>
  </si>
  <si>
    <t>星空之影</t>
  </si>
  <si>
    <t>MonIt</t>
  </si>
  <si>
    <t>태라운</t>
  </si>
  <si>
    <t>황현승</t>
  </si>
  <si>
    <t>無人在来線爆弾</t>
  </si>
  <si>
    <t>路過的紳士</t>
  </si>
  <si>
    <t>슬랜더</t>
  </si>
  <si>
    <t>gengi</t>
  </si>
  <si>
    <t>萌萌喵</t>
  </si>
  <si>
    <t>我投國民黨</t>
  </si>
  <si>
    <t>DADGAD</t>
  </si>
  <si>
    <t>아아아아</t>
  </si>
  <si>
    <t>Yu96cAt</t>
  </si>
  <si>
    <t>ユージン</t>
  </si>
  <si>
    <t>나는나는나</t>
  </si>
  <si>
    <t>파라팔아요</t>
  </si>
  <si>
    <t>hdsboy</t>
  </si>
  <si>
    <t>khm0000</t>
  </si>
  <si>
    <t>XeNtic</t>
  </si>
  <si>
    <t>しゃんくす</t>
  </si>
  <si>
    <t>달달햇었어</t>
  </si>
  <si>
    <t>우크츠라</t>
  </si>
  <si>
    <t>jas037</t>
  </si>
  <si>
    <t>김동열</t>
  </si>
  <si>
    <t>MIKU</t>
  </si>
  <si>
    <t>그카드는제껍니다</t>
  </si>
  <si>
    <t>Monohull</t>
  </si>
  <si>
    <t>쿠우앗</t>
  </si>
  <si>
    <t>gjpm</t>
  </si>
  <si>
    <t>teruma1610</t>
  </si>
  <si>
    <t>자갱</t>
  </si>
  <si>
    <t>goodgame</t>
  </si>
  <si>
    <t>ドラゴン0625</t>
  </si>
  <si>
    <t>니뒤에석양이진다</t>
  </si>
  <si>
    <t>희송이</t>
  </si>
  <si>
    <t>timu</t>
  </si>
  <si>
    <t>dopamine</t>
  </si>
  <si>
    <t>PolArOid</t>
  </si>
  <si>
    <t>짜파게티오리사</t>
  </si>
  <si>
    <t>박종호랑이</t>
  </si>
  <si>
    <t>浪客心劍</t>
  </si>
  <si>
    <t>sadasdasdsad</t>
  </si>
  <si>
    <t>BLUE</t>
  </si>
  <si>
    <t>권선동창렬</t>
  </si>
  <si>
    <t>즐겜러</t>
  </si>
  <si>
    <t>tabboi</t>
  </si>
  <si>
    <t>カモネギ</t>
  </si>
  <si>
    <t>고영주</t>
  </si>
  <si>
    <t>HuJiaHua</t>
  </si>
  <si>
    <t>あつき</t>
  </si>
  <si>
    <t>chad</t>
  </si>
  <si>
    <t>ricefield</t>
  </si>
  <si>
    <t>海綿</t>
  </si>
  <si>
    <t>RSUTB</t>
  </si>
  <si>
    <t>wickhen</t>
  </si>
  <si>
    <t>이상해씨의발</t>
  </si>
  <si>
    <t>khk631000</t>
  </si>
  <si>
    <t>CoreJJ</t>
  </si>
  <si>
    <t>youngbird</t>
  </si>
  <si>
    <t>小輝</t>
  </si>
  <si>
    <t>로저스미스</t>
  </si>
  <si>
    <t>원소찾기</t>
  </si>
  <si>
    <t>Jackdaw</t>
  </si>
  <si>
    <t>ohtani3</t>
  </si>
  <si>
    <t>thundercat</t>
  </si>
  <si>
    <t>WindowXp</t>
  </si>
  <si>
    <t>Untalented</t>
  </si>
  <si>
    <t>bone</t>
  </si>
  <si>
    <t>Ft0308</t>
  </si>
  <si>
    <t>八國聯軍</t>
  </si>
  <si>
    <t>ヤヤ・トゥーレ</t>
  </si>
  <si>
    <t>Rhesusmonkey</t>
  </si>
  <si>
    <t>nianno</t>
  </si>
  <si>
    <t>둠칫두둠칫</t>
  </si>
  <si>
    <t>slivereggs</t>
  </si>
  <si>
    <t>durararara</t>
  </si>
  <si>
    <t>kiwiff</t>
  </si>
  <si>
    <t>猿山大名</t>
  </si>
  <si>
    <t>탄산수소나트륨</t>
  </si>
  <si>
    <t>SpicyShrimp</t>
  </si>
  <si>
    <t>어린이과학동아</t>
  </si>
  <si>
    <t>muscle</t>
  </si>
  <si>
    <t>백수꼬마</t>
  </si>
  <si>
    <t>andrew999</t>
  </si>
  <si>
    <t>소맥한잔</t>
  </si>
  <si>
    <t>CupidoOuO</t>
  </si>
  <si>
    <t>wonghao</t>
  </si>
  <si>
    <t>보건복지부장관</t>
  </si>
  <si>
    <t>Underclass</t>
  </si>
  <si>
    <t>HashSwan</t>
  </si>
  <si>
    <t>作弊狂魔</t>
  </si>
  <si>
    <t>Wenger</t>
  </si>
  <si>
    <t>開門</t>
  </si>
  <si>
    <t>流線胖貳柒</t>
  </si>
  <si>
    <t>FleshJuicer</t>
  </si>
  <si>
    <t>朧豆腐</t>
  </si>
  <si>
    <t>aaaaaaburaaa</t>
  </si>
  <si>
    <t>BaBoo</t>
  </si>
  <si>
    <t>yukiko</t>
  </si>
  <si>
    <t>webb</t>
  </si>
  <si>
    <t>GenjiWorm</t>
  </si>
  <si>
    <t>kasedoly</t>
  </si>
  <si>
    <t>ImPression</t>
  </si>
  <si>
    <t>정전기</t>
  </si>
  <si>
    <t>我的名字八個字欸</t>
  </si>
  <si>
    <t>Ty4nKo</t>
  </si>
  <si>
    <t>Kidult</t>
  </si>
  <si>
    <t>あかしん</t>
  </si>
  <si>
    <t>凌奏</t>
  </si>
  <si>
    <t>Fromis9</t>
  </si>
  <si>
    <t>開封有個包莖天</t>
  </si>
  <si>
    <t>軟今天</t>
  </si>
  <si>
    <t>世紀</t>
  </si>
  <si>
    <t>島根くん</t>
  </si>
  <si>
    <t>sjsff555</t>
  </si>
  <si>
    <t>Maguro</t>
  </si>
  <si>
    <t>こま3</t>
  </si>
  <si>
    <t>약팔던월룡이</t>
  </si>
  <si>
    <t>HASEKAI</t>
  </si>
  <si>
    <t>이불밖은위험해요</t>
  </si>
  <si>
    <t>おだちゃん</t>
  </si>
  <si>
    <t>ゴンザレス</t>
  </si>
  <si>
    <t>AlphaGon</t>
  </si>
  <si>
    <t>아만보</t>
  </si>
  <si>
    <t>Calv1n</t>
  </si>
  <si>
    <t>Bearatm</t>
  </si>
  <si>
    <t>lakia</t>
  </si>
  <si>
    <t>이재학</t>
  </si>
  <si>
    <t>ゆちな</t>
  </si>
  <si>
    <t>toda</t>
  </si>
  <si>
    <t>귀인</t>
  </si>
  <si>
    <t>히든카드</t>
  </si>
  <si>
    <t>Syamoji</t>
  </si>
  <si>
    <t>N0NAM3</t>
  </si>
  <si>
    <t>DeMonCouNT</t>
  </si>
  <si>
    <t>Aprila</t>
  </si>
  <si>
    <t>화네링</t>
  </si>
  <si>
    <t>Yanuki</t>
  </si>
  <si>
    <t>Veggo</t>
  </si>
  <si>
    <t>SiUhiM</t>
  </si>
  <si>
    <t>台灣卡神</t>
  </si>
  <si>
    <t>프토레마이오스</t>
  </si>
  <si>
    <t>InVisibLe</t>
  </si>
  <si>
    <t>의자</t>
  </si>
  <si>
    <t>양념공룡</t>
  </si>
  <si>
    <t>BloodCreek</t>
  </si>
  <si>
    <t>血色琉璃</t>
  </si>
  <si>
    <t>갓상돈</t>
  </si>
  <si>
    <t>프레이야</t>
  </si>
  <si>
    <t>영리스</t>
  </si>
  <si>
    <t>Jswolf</t>
  </si>
  <si>
    <t>第四真祖</t>
  </si>
  <si>
    <t>SartreVals</t>
  </si>
  <si>
    <t>KoreastupiD</t>
  </si>
  <si>
    <t>sadstar</t>
  </si>
  <si>
    <t>Phillos</t>
  </si>
  <si>
    <t>노지선</t>
  </si>
  <si>
    <t>데자뷰</t>
  </si>
  <si>
    <t>세이스카나</t>
  </si>
  <si>
    <t>總是被戶略的人</t>
  </si>
  <si>
    <t>DutyLanCN</t>
  </si>
  <si>
    <t>phants</t>
  </si>
  <si>
    <t>Lamleo313</t>
  </si>
  <si>
    <t>shiro0523</t>
  </si>
  <si>
    <t>rayjet</t>
  </si>
  <si>
    <t>예은</t>
  </si>
  <si>
    <t>綿羊看守</t>
  </si>
  <si>
    <t>yangQ</t>
  </si>
  <si>
    <t>Sxun</t>
  </si>
  <si>
    <t>死亡天使之翼</t>
  </si>
  <si>
    <t>외국인근로자</t>
  </si>
  <si>
    <t>AllenSword</t>
  </si>
  <si>
    <t>Werckmeister</t>
  </si>
  <si>
    <t>Puwach123</t>
  </si>
  <si>
    <t>黑崎一護</t>
  </si>
  <si>
    <t>mochico</t>
  </si>
  <si>
    <t>加藤鷹師傅</t>
  </si>
  <si>
    <t>곰탕킬러</t>
  </si>
  <si>
    <t>Passport</t>
  </si>
  <si>
    <t>炙熱火焰</t>
  </si>
  <si>
    <t>Choijp</t>
  </si>
  <si>
    <t>Borensu</t>
  </si>
  <si>
    <t>롤은금장임</t>
  </si>
  <si>
    <t>Baofeng</t>
  </si>
  <si>
    <t>Federal</t>
  </si>
  <si>
    <t>J05</t>
  </si>
  <si>
    <t>베자민</t>
  </si>
  <si>
    <t>giganojonis</t>
  </si>
  <si>
    <t>Miocic</t>
  </si>
  <si>
    <t>바탕화면</t>
  </si>
  <si>
    <t>FallCloud</t>
  </si>
  <si>
    <t>니위에타요</t>
  </si>
  <si>
    <t>danielTW</t>
  </si>
  <si>
    <t>정재훈</t>
  </si>
  <si>
    <t>미리보고</t>
  </si>
  <si>
    <t>NekokanRTA</t>
  </si>
  <si>
    <t>陳策</t>
  </si>
  <si>
    <t>嬌厭厭</t>
  </si>
  <si>
    <t>홍지갱</t>
  </si>
  <si>
    <t>wichan</t>
  </si>
  <si>
    <t>KainD</t>
  </si>
  <si>
    <t>국뽕비트</t>
  </si>
  <si>
    <t>MrGamer</t>
  </si>
  <si>
    <t>イットリウム</t>
  </si>
  <si>
    <t>WasteTimeBot</t>
  </si>
  <si>
    <t>헬퍼사용자입니다</t>
  </si>
  <si>
    <t>LEYADO</t>
  </si>
  <si>
    <t>ザック</t>
  </si>
  <si>
    <t>Tobeman</t>
  </si>
  <si>
    <t>台中朱立倫</t>
  </si>
  <si>
    <t>鮑魚大師</t>
  </si>
  <si>
    <t>Sujin</t>
  </si>
  <si>
    <t>hujk</t>
  </si>
  <si>
    <t>HardLeash</t>
  </si>
  <si>
    <t>노아스텐버드</t>
  </si>
  <si>
    <t>coolshiang</t>
  </si>
  <si>
    <t>MadeInWinter</t>
  </si>
  <si>
    <t>drinklipton</t>
  </si>
  <si>
    <t>現在才開始玩餒</t>
  </si>
  <si>
    <t>Raul117</t>
  </si>
  <si>
    <t>thegeneous</t>
  </si>
  <si>
    <t>syamo</t>
  </si>
  <si>
    <t>馬克廢物</t>
  </si>
  <si>
    <t>히오스빌런</t>
  </si>
  <si>
    <t>小冷月丶</t>
  </si>
  <si>
    <t>그롬마쉬</t>
  </si>
  <si>
    <t>傑克熊貓</t>
  </si>
  <si>
    <t>梓喵是我的</t>
  </si>
  <si>
    <t>COO</t>
  </si>
  <si>
    <t>타짜</t>
  </si>
  <si>
    <t>dawon2</t>
  </si>
  <si>
    <t>마가레타</t>
  </si>
  <si>
    <t>davis0509</t>
  </si>
  <si>
    <t>ManWhat</t>
  </si>
  <si>
    <t>과천사람</t>
  </si>
  <si>
    <t>大力阿華田</t>
  </si>
  <si>
    <t>湊阿庫婭的菸蒂</t>
  </si>
  <si>
    <t>akanaya</t>
  </si>
  <si>
    <t>황태규</t>
  </si>
  <si>
    <t>유랑단장</t>
  </si>
  <si>
    <t>吳秉承</t>
  </si>
  <si>
    <t>奪命書生</t>
  </si>
  <si>
    <t>수인황</t>
  </si>
  <si>
    <t>tOmm</t>
  </si>
  <si>
    <t>sandking</t>
  </si>
  <si>
    <t>もりりん</t>
  </si>
  <si>
    <t>Lua9527</t>
  </si>
  <si>
    <t>cauamy0909</t>
  </si>
  <si>
    <t>Doggg</t>
  </si>
  <si>
    <t>WORLDXXI</t>
  </si>
  <si>
    <t>RootSix</t>
  </si>
  <si>
    <t>SOHAPPY</t>
  </si>
  <si>
    <t>Carzy</t>
  </si>
  <si>
    <t>고담시공무원</t>
  </si>
  <si>
    <t>Lie</t>
  </si>
  <si>
    <t>蝙蝠俠</t>
  </si>
  <si>
    <t>lovesila</t>
  </si>
  <si>
    <t>munkung</t>
  </si>
  <si>
    <t>冬眠</t>
  </si>
  <si>
    <t>寒風霜夜</t>
  </si>
  <si>
    <t>小護士</t>
  </si>
  <si>
    <t>omikuji</t>
  </si>
  <si>
    <t>Takoimo</t>
  </si>
  <si>
    <t>Permeability</t>
  </si>
  <si>
    <t>이번판은이기겠지</t>
  </si>
  <si>
    <t>WaboMori</t>
  </si>
  <si>
    <t>你爸跟你打爐石</t>
  </si>
  <si>
    <t>SOOLTU</t>
  </si>
  <si>
    <t>人生自古誰無死</t>
  </si>
  <si>
    <t>POPOTO</t>
  </si>
  <si>
    <t>朕要臨幸妳還不脫</t>
  </si>
  <si>
    <t>나스닥은신이다</t>
  </si>
  <si>
    <t>林韋辰</t>
  </si>
  <si>
    <t>베일리즈</t>
  </si>
  <si>
    <t>유스쥬스</t>
  </si>
  <si>
    <t>GEmini</t>
  </si>
  <si>
    <t>洗淨瓶</t>
  </si>
  <si>
    <t>EMUMAKI</t>
  </si>
  <si>
    <t>御天</t>
  </si>
  <si>
    <t>StanChi</t>
  </si>
  <si>
    <t>쏟아지는분노</t>
  </si>
  <si>
    <t>中壢王陽明</t>
  </si>
  <si>
    <t>mintage</t>
  </si>
  <si>
    <t>하나한양</t>
  </si>
  <si>
    <t>悠久</t>
  </si>
  <si>
    <t>ZHAOYIN</t>
  </si>
  <si>
    <t>Leecy</t>
  </si>
  <si>
    <t>シバさん</t>
  </si>
  <si>
    <t>Jeldablood</t>
  </si>
  <si>
    <t>히오스꽃나재밌다</t>
  </si>
  <si>
    <t>체리에그</t>
  </si>
  <si>
    <t>안정환</t>
  </si>
  <si>
    <t>歐威士凱文</t>
  </si>
  <si>
    <t>천둥아달려라</t>
  </si>
  <si>
    <t>FLBOOP</t>
  </si>
  <si>
    <t>kalysto</t>
  </si>
  <si>
    <t>Jtoy</t>
  </si>
  <si>
    <t>반효</t>
  </si>
  <si>
    <t>지빤이</t>
  </si>
  <si>
    <t>Taǝgeuk</t>
  </si>
  <si>
    <t>寶貝貝</t>
  </si>
  <si>
    <t>군곰</t>
  </si>
  <si>
    <t>얼음과불의노래</t>
  </si>
  <si>
    <t>언월이</t>
  </si>
  <si>
    <t>Unclehao</t>
  </si>
  <si>
    <t>立昂</t>
  </si>
  <si>
    <t>crooked</t>
  </si>
  <si>
    <t>HappyPrince</t>
  </si>
  <si>
    <t>뒤에서시마이</t>
  </si>
  <si>
    <t>葛格母湯啦</t>
  </si>
  <si>
    <t>臭雞</t>
  </si>
  <si>
    <t>choungyuan</t>
  </si>
  <si>
    <t>PSYCHOFREAK</t>
  </si>
  <si>
    <t>Jis</t>
  </si>
  <si>
    <t>Statin</t>
  </si>
  <si>
    <t>하드코어빡빡이</t>
  </si>
  <si>
    <t>妖狐</t>
  </si>
  <si>
    <t>MaKo</t>
  </si>
  <si>
    <t>LancerBlackT</t>
  </si>
  <si>
    <t>GHJ</t>
  </si>
  <si>
    <t>포풍저그</t>
  </si>
  <si>
    <t>laba</t>
  </si>
  <si>
    <t>이건중</t>
  </si>
  <si>
    <t>BlackSunday</t>
  </si>
  <si>
    <t>은학</t>
  </si>
  <si>
    <t>のんたん</t>
  </si>
  <si>
    <t>NANARI</t>
  </si>
  <si>
    <t>臭臭武士</t>
  </si>
  <si>
    <t>Dud</t>
  </si>
  <si>
    <t>我的阿瑪尼啊</t>
  </si>
  <si>
    <t>쥐본이</t>
  </si>
  <si>
    <t>fcsccat</t>
  </si>
  <si>
    <t>dwims1st</t>
  </si>
  <si>
    <t>Ctw0</t>
  </si>
  <si>
    <t>juya</t>
  </si>
  <si>
    <t>참새짹짹</t>
  </si>
  <si>
    <t>미남아</t>
  </si>
  <si>
    <t>zexal</t>
  </si>
  <si>
    <t>我姆斯啦</t>
  </si>
  <si>
    <t>김덕만</t>
  </si>
  <si>
    <t>He588588</t>
  </si>
  <si>
    <t>Raowl</t>
  </si>
  <si>
    <t>박음직</t>
  </si>
  <si>
    <t>Scv7</t>
  </si>
  <si>
    <t>Cootie</t>
  </si>
  <si>
    <t>ggininderlun</t>
  </si>
  <si>
    <t>びっぱん</t>
  </si>
  <si>
    <t>바람나다</t>
  </si>
  <si>
    <t>이리오시온</t>
  </si>
  <si>
    <t>Dividesky</t>
  </si>
  <si>
    <t>DnRise</t>
  </si>
  <si>
    <t>StealStar</t>
  </si>
  <si>
    <t>surprise</t>
  </si>
  <si>
    <t>Euterpe</t>
  </si>
  <si>
    <t>SiaoYung</t>
  </si>
  <si>
    <t>pcsoket</t>
  </si>
  <si>
    <t>BongCloud</t>
  </si>
  <si>
    <t>ぽぴゃあ</t>
  </si>
  <si>
    <t>민수</t>
  </si>
  <si>
    <t>lxNAPOLEONxl</t>
  </si>
  <si>
    <t>JeangGo</t>
  </si>
  <si>
    <t>Overwatch</t>
  </si>
  <si>
    <t>blume</t>
  </si>
  <si>
    <t>cococoa</t>
  </si>
  <si>
    <t>鬼鬼</t>
  </si>
  <si>
    <t>ExodiA</t>
  </si>
  <si>
    <t>겟앰프드</t>
  </si>
  <si>
    <t>HANAMARU</t>
  </si>
  <si>
    <t>삼다수와평창수</t>
  </si>
  <si>
    <t>Jrite</t>
  </si>
  <si>
    <t>YeS</t>
  </si>
  <si>
    <t>別逼我射你臉上</t>
  </si>
  <si>
    <t>NexABC</t>
  </si>
  <si>
    <t>給你三分鐘道歉</t>
  </si>
  <si>
    <t>미우</t>
  </si>
  <si>
    <t>그냥그래</t>
  </si>
  <si>
    <t>弒魂者丶啻</t>
  </si>
  <si>
    <t>沒時間陪你玩遊戲</t>
  </si>
  <si>
    <t>lagic</t>
  </si>
  <si>
    <t>아소기</t>
  </si>
  <si>
    <t>임프레자</t>
  </si>
  <si>
    <t>잠과밥</t>
  </si>
  <si>
    <t>孤啊</t>
  </si>
  <si>
    <t>qqse</t>
  </si>
  <si>
    <t>happytree</t>
  </si>
  <si>
    <t>蹦蹦兔</t>
  </si>
  <si>
    <t>Wewerish</t>
  </si>
  <si>
    <t>Cubefile</t>
  </si>
  <si>
    <t>被秒殺</t>
  </si>
  <si>
    <t>pk210i</t>
  </si>
  <si>
    <t>Gommn</t>
  </si>
  <si>
    <t>尼克</t>
  </si>
  <si>
    <t>liefje</t>
  </si>
  <si>
    <t>吃包子包起來</t>
  </si>
  <si>
    <t>jhung</t>
  </si>
  <si>
    <t>IMKingSlayer</t>
  </si>
  <si>
    <t>gromzz</t>
  </si>
  <si>
    <t>쌈비</t>
  </si>
  <si>
    <t>아루</t>
  </si>
  <si>
    <t>소개팅녀</t>
  </si>
  <si>
    <t>MountainHomo</t>
  </si>
  <si>
    <t>Yanazawa</t>
  </si>
  <si>
    <t>歐奈</t>
  </si>
  <si>
    <t>Nomenclature</t>
  </si>
  <si>
    <t>微薰</t>
  </si>
  <si>
    <t>chung2430</t>
  </si>
  <si>
    <t>낄라발루</t>
  </si>
  <si>
    <t>fyspalife</t>
  </si>
  <si>
    <t>判罪者</t>
  </si>
  <si>
    <t>觀看賽事用</t>
  </si>
  <si>
    <t>LavigneHolic</t>
  </si>
  <si>
    <t>장현수</t>
  </si>
  <si>
    <t>Tesagi</t>
  </si>
  <si>
    <t>참친</t>
  </si>
  <si>
    <t>海獅會害怕</t>
  </si>
  <si>
    <t>눈코입없음</t>
  </si>
  <si>
    <t>키자르</t>
  </si>
  <si>
    <t>MeyIsla</t>
  </si>
  <si>
    <t>運氣玩家</t>
  </si>
  <si>
    <t>cutyboy</t>
  </si>
  <si>
    <t>紅月夜霞</t>
  </si>
  <si>
    <t>zzks55</t>
  </si>
  <si>
    <t>grool</t>
  </si>
  <si>
    <t>서늘</t>
  </si>
  <si>
    <t>被口水淹死的魚</t>
  </si>
  <si>
    <t>HatDoGs</t>
  </si>
  <si>
    <t>giantstorm</t>
  </si>
  <si>
    <t>moment13</t>
  </si>
  <si>
    <t>돈가스카레</t>
  </si>
  <si>
    <t>긍정혁</t>
  </si>
  <si>
    <t>ELMO</t>
  </si>
  <si>
    <t>benson31312</t>
  </si>
  <si>
    <t>진인간본좌</t>
  </si>
  <si>
    <t>포레스트</t>
  </si>
  <si>
    <t>아니야그거내지마</t>
  </si>
  <si>
    <t>RealWld</t>
  </si>
  <si>
    <t>kakes136</t>
  </si>
  <si>
    <t>지라리야</t>
  </si>
  <si>
    <t>谢霆锋</t>
  </si>
  <si>
    <t>JJHou</t>
  </si>
  <si>
    <t>JING02134</t>
  </si>
  <si>
    <t>낚시왕</t>
  </si>
  <si>
    <t>Tamago007</t>
  </si>
  <si>
    <t>das43711</t>
  </si>
  <si>
    <t>리온</t>
  </si>
  <si>
    <t>qwer123</t>
  </si>
  <si>
    <t>Crokaker</t>
  </si>
  <si>
    <t>GENJI</t>
  </si>
  <si>
    <t>無業游民</t>
  </si>
  <si>
    <t>윈스턴</t>
  </si>
  <si>
    <t>그냥막합니다</t>
  </si>
  <si>
    <t>짬닭</t>
  </si>
  <si>
    <t>JAKAPONG</t>
  </si>
  <si>
    <t>德式豬肉香腸</t>
  </si>
  <si>
    <t>神人大正</t>
  </si>
  <si>
    <t>일인일닭</t>
  </si>
  <si>
    <t>영웅전설짱</t>
  </si>
  <si>
    <t>군성</t>
  </si>
  <si>
    <t>ANJI</t>
  </si>
  <si>
    <t>뱅거의가스램지</t>
  </si>
  <si>
    <t>BrownHydra</t>
  </si>
  <si>
    <t>Sueno</t>
  </si>
  <si>
    <t>scott1412</t>
  </si>
  <si>
    <t>배틀요일</t>
  </si>
  <si>
    <t>악어가방</t>
  </si>
  <si>
    <t>夜冷極空</t>
  </si>
  <si>
    <t>zbqmn</t>
  </si>
  <si>
    <t>drillwarrior</t>
  </si>
  <si>
    <t>younotgood</t>
  </si>
  <si>
    <t>Caduceus</t>
  </si>
  <si>
    <t>익숙한이름</t>
  </si>
  <si>
    <t>bluefeel</t>
  </si>
  <si>
    <t>天翊</t>
  </si>
  <si>
    <t>LordLia</t>
  </si>
  <si>
    <t>짱짱수민짱</t>
  </si>
  <si>
    <t>제하</t>
  </si>
  <si>
    <t>MeroRinQ</t>
  </si>
  <si>
    <t>克勞德大大</t>
  </si>
  <si>
    <t>람파드</t>
  </si>
  <si>
    <t>平凡的黑貓</t>
  </si>
  <si>
    <t>ANGUS</t>
  </si>
  <si>
    <t>勝不驕敗不餒</t>
  </si>
  <si>
    <t>TanTe</t>
  </si>
  <si>
    <t>與入</t>
  </si>
  <si>
    <t>DAWOO</t>
  </si>
  <si>
    <t>thisisgg</t>
  </si>
  <si>
    <t>M1she</t>
  </si>
  <si>
    <t>파치마리</t>
  </si>
  <si>
    <t>onic</t>
  </si>
  <si>
    <t>cho</t>
  </si>
  <si>
    <t>대머리개싫어</t>
  </si>
  <si>
    <t>깔쌈깔삼</t>
  </si>
  <si>
    <t>佐倉</t>
  </si>
  <si>
    <t>PJR</t>
  </si>
  <si>
    <t>건강한어린이</t>
  </si>
  <si>
    <t>Avenir</t>
  </si>
  <si>
    <t>로켓탄</t>
  </si>
  <si>
    <t>JohnHus</t>
  </si>
  <si>
    <t>捏捏肉球</t>
  </si>
  <si>
    <t>레베리</t>
  </si>
  <si>
    <t>enour</t>
  </si>
  <si>
    <t>알로</t>
  </si>
  <si>
    <t>BAROS</t>
  </si>
  <si>
    <t>뿔충이</t>
  </si>
  <si>
    <t>修羅無雙</t>
  </si>
  <si>
    <t>深田小悶騷</t>
  </si>
  <si>
    <t>색깔있는색종이</t>
  </si>
  <si>
    <t>찐퍼저거또뒤지네</t>
  </si>
  <si>
    <t>ポコロコ</t>
  </si>
  <si>
    <t>Loo</t>
  </si>
  <si>
    <t>幫我撐5秒</t>
  </si>
  <si>
    <t>한운</t>
  </si>
  <si>
    <t>RWBY</t>
  </si>
  <si>
    <t>JUS</t>
  </si>
  <si>
    <t>sangsudo</t>
  </si>
  <si>
    <t>Colukajiri</t>
  </si>
  <si>
    <t>我雞雞好大</t>
  </si>
  <si>
    <t>nEwOhAnD</t>
  </si>
  <si>
    <t>구세주</t>
  </si>
  <si>
    <t>TSC</t>
  </si>
  <si>
    <t>CDC</t>
  </si>
  <si>
    <t>리커시블</t>
  </si>
  <si>
    <t>사랑여우별</t>
  </si>
  <si>
    <t>孤高ペンギン</t>
  </si>
  <si>
    <t>uloxulo</t>
  </si>
  <si>
    <t>アキス</t>
  </si>
  <si>
    <t>爭鋒</t>
  </si>
  <si>
    <t>시계소리</t>
  </si>
  <si>
    <t>guinsoo</t>
  </si>
  <si>
    <t>Zond</t>
  </si>
  <si>
    <t>chhrim</t>
  </si>
  <si>
    <t>파괴의신</t>
  </si>
  <si>
    <t>rosia</t>
  </si>
  <si>
    <t>Samogon</t>
  </si>
  <si>
    <t>佛耶爾</t>
  </si>
  <si>
    <t>뭉개리우스</t>
  </si>
  <si>
    <t>소는누가키워소는</t>
  </si>
  <si>
    <t>CheeseCheese</t>
  </si>
  <si>
    <t>XiAoHatE</t>
  </si>
  <si>
    <t>翻滾企鵝</t>
  </si>
  <si>
    <t>SteB</t>
  </si>
  <si>
    <t>getbusy</t>
  </si>
  <si>
    <t>뭉실이</t>
  </si>
  <si>
    <t>McFaddster</t>
  </si>
  <si>
    <t>腰の低い魔王</t>
  </si>
  <si>
    <t>곰문</t>
  </si>
  <si>
    <t>임용호</t>
  </si>
  <si>
    <t>bread123</t>
  </si>
  <si>
    <t>TaylorAa</t>
  </si>
  <si>
    <t>Argonote</t>
  </si>
  <si>
    <t>姚偉</t>
  </si>
  <si>
    <t>gardening</t>
  </si>
  <si>
    <t>침착한68킬로</t>
  </si>
  <si>
    <t>트페맨홍서진</t>
  </si>
  <si>
    <t>TszYeung</t>
  </si>
  <si>
    <t>어묵장수</t>
  </si>
  <si>
    <t>붉은주먹신찬우</t>
  </si>
  <si>
    <t>난누구여긴어디</t>
  </si>
  <si>
    <t>원양어선</t>
  </si>
  <si>
    <t>櫻花</t>
  </si>
  <si>
    <t>AlterdSlayer</t>
  </si>
  <si>
    <t>곳찌</t>
  </si>
  <si>
    <t>냉소청</t>
  </si>
  <si>
    <t>예산불방망이</t>
  </si>
  <si>
    <t>肥肥馬鈴薯</t>
  </si>
  <si>
    <t>mundo</t>
  </si>
  <si>
    <t>Cdream0465</t>
  </si>
  <si>
    <t>ohana</t>
  </si>
  <si>
    <t>小明的血型</t>
  </si>
  <si>
    <t>박지수</t>
  </si>
  <si>
    <t>하스의미래용병단</t>
  </si>
  <si>
    <t>まろにー</t>
  </si>
  <si>
    <t>雷姆雷姆雷姆雷姆</t>
  </si>
  <si>
    <t>jack951216</t>
  </si>
  <si>
    <t>Jediknight</t>
  </si>
  <si>
    <t>lungchuan</t>
  </si>
  <si>
    <t>임윤아</t>
  </si>
  <si>
    <t>liberty</t>
  </si>
  <si>
    <t>XHOTX</t>
  </si>
  <si>
    <t>WildBoar</t>
  </si>
  <si>
    <t>소우토라</t>
  </si>
  <si>
    <t>혜랑</t>
  </si>
  <si>
    <t>민구우</t>
  </si>
  <si>
    <t>충보미</t>
  </si>
  <si>
    <t>maplewind</t>
  </si>
  <si>
    <t>speechless</t>
  </si>
  <si>
    <t>삼센치</t>
  </si>
  <si>
    <t>콘푸로스트</t>
  </si>
  <si>
    <t>데굴데굴왕개굴</t>
  </si>
  <si>
    <t>四系萌030</t>
  </si>
  <si>
    <t>DakshoonS</t>
  </si>
  <si>
    <t>MAPOGU</t>
  </si>
  <si>
    <t>HanSsi</t>
  </si>
  <si>
    <t>神芋林</t>
  </si>
  <si>
    <t>nyamko</t>
  </si>
  <si>
    <t>賴打</t>
  </si>
  <si>
    <t>돌충십극혐</t>
  </si>
  <si>
    <t>로른자</t>
  </si>
  <si>
    <t>조미료</t>
  </si>
  <si>
    <t>VBaek</t>
  </si>
  <si>
    <t>ModMeerkat</t>
  </si>
  <si>
    <t>白骨</t>
  </si>
  <si>
    <t>DaDaioKua</t>
  </si>
  <si>
    <t>StromRage</t>
  </si>
  <si>
    <t>最饿天使</t>
  </si>
  <si>
    <t>Cynosure</t>
  </si>
  <si>
    <t>AZIARON</t>
  </si>
  <si>
    <t>蒼海一身毛</t>
  </si>
  <si>
    <t>sailor</t>
  </si>
  <si>
    <t>Weavile</t>
  </si>
  <si>
    <t>레골라스</t>
  </si>
  <si>
    <t>ggang</t>
  </si>
  <si>
    <t>iyechan</t>
  </si>
  <si>
    <t>사그먼바</t>
  </si>
  <si>
    <t>滿月的夜</t>
  </si>
  <si>
    <t>purely</t>
  </si>
  <si>
    <t>dayan</t>
  </si>
  <si>
    <t>Frenemy</t>
  </si>
  <si>
    <t>回家喝羊奶</t>
  </si>
  <si>
    <t>Wani</t>
  </si>
  <si>
    <t>empper</t>
  </si>
  <si>
    <t>얼추</t>
  </si>
  <si>
    <t>xixipi</t>
  </si>
  <si>
    <t>黎明即起秋</t>
  </si>
  <si>
    <t>ChloeAndMax</t>
  </si>
  <si>
    <t>白帝</t>
  </si>
  <si>
    <t>懷恩</t>
  </si>
  <si>
    <t>Ninjkiler</t>
  </si>
  <si>
    <t>Gilvers</t>
  </si>
  <si>
    <t>푸른피노키오</t>
  </si>
  <si>
    <t>natal</t>
  </si>
  <si>
    <t>BlitzCGK</t>
  </si>
  <si>
    <t>chanmio999</t>
  </si>
  <si>
    <t>eddieliang</t>
  </si>
  <si>
    <t>修羅門</t>
  </si>
  <si>
    <t>bangul</t>
  </si>
  <si>
    <t>GhostTail</t>
  </si>
  <si>
    <t>킬힐딸의제왕</t>
  </si>
  <si>
    <t>halfree</t>
  </si>
  <si>
    <t>경규석</t>
  </si>
  <si>
    <t>MengBo</t>
  </si>
  <si>
    <t>쩌는미남</t>
  </si>
  <si>
    <t>豆皮</t>
  </si>
  <si>
    <t>忍者龜頭9487</t>
  </si>
  <si>
    <t>heiren</t>
  </si>
  <si>
    <t>Bitchan</t>
  </si>
  <si>
    <t>샌안토니오스퍼스</t>
  </si>
  <si>
    <t>김영호</t>
  </si>
  <si>
    <t>ultradash</t>
  </si>
  <si>
    <t>aozarashi</t>
  </si>
  <si>
    <t>브롤스타즈</t>
  </si>
  <si>
    <t>지노주노</t>
  </si>
  <si>
    <t>DagEvil</t>
  </si>
  <si>
    <t>君羊</t>
  </si>
  <si>
    <t>듀공</t>
  </si>
  <si>
    <t>괴골</t>
  </si>
  <si>
    <t>용산대장콩이</t>
  </si>
  <si>
    <t>usagi12056</t>
  </si>
  <si>
    <t>피식맨</t>
  </si>
  <si>
    <t>ssc</t>
  </si>
  <si>
    <t>곰임당</t>
  </si>
  <si>
    <t>쥐틀니</t>
  </si>
  <si>
    <t>ShiiiNz</t>
  </si>
  <si>
    <t>취나물사랑</t>
  </si>
  <si>
    <t>쇼를하네</t>
  </si>
  <si>
    <t>ros19</t>
  </si>
  <si>
    <t>傷心小品</t>
  </si>
  <si>
    <t>苦労ウサギ</t>
  </si>
  <si>
    <t>박용민</t>
  </si>
  <si>
    <t>蕈菇濃湯</t>
  </si>
  <si>
    <t>저격수인간</t>
  </si>
  <si>
    <t>阿鐵</t>
  </si>
  <si>
    <t>pange</t>
  </si>
  <si>
    <t>리씨</t>
  </si>
  <si>
    <t>LittleSheep</t>
  </si>
  <si>
    <t>dtymvs</t>
  </si>
  <si>
    <t>Allard</t>
  </si>
  <si>
    <t>신현철</t>
  </si>
  <si>
    <t>sodog</t>
  </si>
  <si>
    <t>재휘</t>
  </si>
  <si>
    <t>Hunters</t>
  </si>
  <si>
    <t>小松代真</t>
  </si>
  <si>
    <t>wyp511</t>
  </si>
  <si>
    <t>JAXK</t>
  </si>
  <si>
    <t>像神一樣的存在</t>
  </si>
  <si>
    <t>ӀӀӀ</t>
  </si>
  <si>
    <t>雞蛋不要蛋</t>
  </si>
  <si>
    <t>Капюшон</t>
  </si>
  <si>
    <t>風輕雲淡</t>
  </si>
  <si>
    <t>病態殺人魔</t>
  </si>
  <si>
    <t>TigerAndCrab</t>
  </si>
  <si>
    <t>상승기류</t>
  </si>
  <si>
    <t>startzuyu</t>
  </si>
  <si>
    <t>워닝트렉</t>
  </si>
  <si>
    <t>司彥</t>
  </si>
  <si>
    <t>Fockgold</t>
  </si>
  <si>
    <t>隠し味</t>
  </si>
  <si>
    <t>Kmantis</t>
  </si>
  <si>
    <t>一砲三響</t>
  </si>
  <si>
    <t>밥아저씨</t>
  </si>
  <si>
    <t>퀘스트깨드림</t>
  </si>
  <si>
    <t>PoNg</t>
  </si>
  <si>
    <t>白狐</t>
  </si>
  <si>
    <t>liyr1023</t>
  </si>
  <si>
    <t>하더놈</t>
  </si>
  <si>
    <t>Zappi</t>
  </si>
  <si>
    <t>さとまる2号</t>
  </si>
  <si>
    <t>tinpozium</t>
  </si>
  <si>
    <t>사악한서쪽마녀</t>
  </si>
  <si>
    <t>ccugps</t>
  </si>
  <si>
    <t>野豬美人魚</t>
  </si>
  <si>
    <t>농부</t>
  </si>
  <si>
    <t>yylam</t>
  </si>
  <si>
    <t>xyzken61</t>
  </si>
  <si>
    <t>jojatong2</t>
  </si>
  <si>
    <t>sikkiro</t>
  </si>
  <si>
    <t>나선후</t>
  </si>
  <si>
    <t>돼지샛키</t>
  </si>
  <si>
    <t>LUBBWOMAN</t>
  </si>
  <si>
    <t>내고장상무</t>
  </si>
  <si>
    <t>你媽活了</t>
  </si>
  <si>
    <t>SiuSiuPaNa</t>
  </si>
  <si>
    <t>GloryJS</t>
  </si>
  <si>
    <t>쏴리</t>
  </si>
  <si>
    <t>융융</t>
  </si>
  <si>
    <t>절레절레어휴</t>
  </si>
  <si>
    <t>우니</t>
  </si>
  <si>
    <t>한세계</t>
  </si>
  <si>
    <t>大濕胸回來了</t>
  </si>
  <si>
    <t>루릭</t>
  </si>
  <si>
    <t>Machinerybug</t>
  </si>
  <si>
    <t>안아줘요</t>
  </si>
  <si>
    <t>꽃님이네가족</t>
  </si>
  <si>
    <t>홍염</t>
  </si>
  <si>
    <t>Minwoo</t>
  </si>
  <si>
    <t>Robosuwa</t>
  </si>
  <si>
    <t>아우디</t>
  </si>
  <si>
    <t>Sinla</t>
  </si>
  <si>
    <t>妥妥</t>
  </si>
  <si>
    <t>夜末春雪</t>
  </si>
  <si>
    <t>ChingCorCor</t>
  </si>
  <si>
    <t>lakalpen</t>
  </si>
  <si>
    <t>교활한금빛곰</t>
  </si>
  <si>
    <t>Echuo</t>
  </si>
  <si>
    <t>壯壯</t>
  </si>
  <si>
    <t>고약한트롤</t>
  </si>
  <si>
    <t>昌昌</t>
  </si>
  <si>
    <t>RockefellET</t>
  </si>
  <si>
    <t>一方通行</t>
  </si>
  <si>
    <t>신종화</t>
  </si>
  <si>
    <t>RNGmercyogg</t>
  </si>
  <si>
    <t>靈魂戀天</t>
  </si>
  <si>
    <t>TOMISHO</t>
  </si>
  <si>
    <t>CgHoy</t>
  </si>
  <si>
    <t>니들리버</t>
  </si>
  <si>
    <t>renne</t>
  </si>
  <si>
    <t>krara</t>
  </si>
  <si>
    <t>col</t>
  </si>
  <si>
    <t>구토</t>
  </si>
  <si>
    <t>러딩</t>
  </si>
  <si>
    <t>마루코</t>
  </si>
  <si>
    <t>마법사냥꾼</t>
  </si>
  <si>
    <t>FATT</t>
  </si>
  <si>
    <t>LiquidKFC</t>
  </si>
  <si>
    <t>PRINCESS</t>
  </si>
  <si>
    <t>안토니오</t>
  </si>
  <si>
    <t>阿姑打一針</t>
  </si>
  <si>
    <t>霧楓藍</t>
  </si>
  <si>
    <t>임종현짱짱</t>
  </si>
  <si>
    <t>날담비</t>
  </si>
  <si>
    <t>LoVEMDerLOL</t>
  </si>
  <si>
    <t>비타민02</t>
  </si>
  <si>
    <t>SmileyRain</t>
  </si>
  <si>
    <t>아드린나</t>
  </si>
  <si>
    <t>Teru</t>
  </si>
  <si>
    <t>狡猾哥哥</t>
  </si>
  <si>
    <t>Atominx</t>
  </si>
  <si>
    <t>DINOSAUR</t>
  </si>
  <si>
    <t>Defal</t>
  </si>
  <si>
    <t>タコ</t>
  </si>
  <si>
    <t>dlrbfls</t>
  </si>
  <si>
    <t>YDTH</t>
  </si>
  <si>
    <t>Godko</t>
  </si>
  <si>
    <t>小卷仔</t>
  </si>
  <si>
    <t>渡劫修士</t>
  </si>
  <si>
    <t>Ntc</t>
  </si>
  <si>
    <t>곧은빠루</t>
  </si>
  <si>
    <t>Diabell</t>
  </si>
  <si>
    <t>Spearfish</t>
  </si>
  <si>
    <t>茜琦空</t>
  </si>
  <si>
    <t>후두둑</t>
  </si>
  <si>
    <t>極狙三千里</t>
  </si>
  <si>
    <t>bibibi</t>
  </si>
  <si>
    <t>AlTaLIMoo</t>
  </si>
  <si>
    <t>小迪</t>
  </si>
  <si>
    <t>舒適的酒色小狗</t>
  </si>
  <si>
    <t>帶刺的玫姬</t>
  </si>
  <si>
    <t>徒弟是宠的</t>
  </si>
  <si>
    <t>一朵秋天的蘑菇</t>
  </si>
  <si>
    <t>메르시만합니다</t>
  </si>
  <si>
    <t>wrerewwer</t>
  </si>
  <si>
    <t>makpakho</t>
  </si>
  <si>
    <t>이별챕터1</t>
  </si>
  <si>
    <t>小瘋仔子</t>
  </si>
  <si>
    <t>배배배배배</t>
  </si>
  <si>
    <t>關羽你的歌</t>
  </si>
  <si>
    <t>명사수76</t>
  </si>
  <si>
    <t>hemhem</t>
  </si>
  <si>
    <t>졸린오우거</t>
  </si>
  <si>
    <t>哇沙米</t>
  </si>
  <si>
    <t>newin</t>
  </si>
  <si>
    <t>버럭</t>
  </si>
  <si>
    <t>玻璃心小粉紅</t>
  </si>
  <si>
    <t>헤리오트</t>
  </si>
  <si>
    <t>BlackTea</t>
  </si>
  <si>
    <t>摘星勇者</t>
  </si>
  <si>
    <t>BinaryRoom</t>
  </si>
  <si>
    <t>Pikachu612b</t>
  </si>
  <si>
    <t>兔兔兔子</t>
  </si>
  <si>
    <t>sdjbex4123</t>
  </si>
  <si>
    <t>unnamed</t>
  </si>
  <si>
    <t>yuuuuu</t>
  </si>
  <si>
    <t>肌肉猛男</t>
  </si>
  <si>
    <t>cjsdb</t>
  </si>
  <si>
    <t>skaarf</t>
  </si>
  <si>
    <t>rimeblue</t>
  </si>
  <si>
    <t>飄風散葉</t>
  </si>
  <si>
    <t>smallbad</t>
  </si>
  <si>
    <t>magoon</t>
  </si>
  <si>
    <t>櫻寧冬兒</t>
  </si>
  <si>
    <t>SHENGKAILIN</t>
  </si>
  <si>
    <t>古胤絕</t>
  </si>
  <si>
    <t>toritoriii</t>
  </si>
  <si>
    <t>이준표</t>
  </si>
  <si>
    <t>kukki4545</t>
  </si>
  <si>
    <t>나연넘흐조항</t>
  </si>
  <si>
    <t>用生命值硬接</t>
  </si>
  <si>
    <t>聞西搶荷馬</t>
  </si>
  <si>
    <t>แมวชาดำ</t>
  </si>
  <si>
    <t>零瑄</t>
  </si>
  <si>
    <t>งูร้าย</t>
  </si>
  <si>
    <t>superfish</t>
  </si>
  <si>
    <t>DiceCow</t>
  </si>
  <si>
    <t>和尚烤薄餅</t>
  </si>
  <si>
    <t>阿宜羽</t>
  </si>
  <si>
    <t>돌본인</t>
  </si>
  <si>
    <t>오랭씨</t>
  </si>
  <si>
    <t>好哦</t>
  </si>
  <si>
    <t>kushhaha</t>
  </si>
  <si>
    <t>juaraa</t>
  </si>
  <si>
    <t>KoPyae</t>
  </si>
  <si>
    <t>환승입니다</t>
  </si>
  <si>
    <t>JCHan</t>
  </si>
  <si>
    <t>小極</t>
  </si>
  <si>
    <t>샤이보이</t>
  </si>
  <si>
    <t>JIII</t>
  </si>
  <si>
    <t>영제</t>
  </si>
  <si>
    <t>阿房</t>
  </si>
  <si>
    <t>念蒼生</t>
  </si>
  <si>
    <t>오렌지1호</t>
  </si>
  <si>
    <t>jogariko</t>
  </si>
  <si>
    <t>抹香鯨</t>
  </si>
  <si>
    <t>물아까워쓰지마</t>
  </si>
  <si>
    <t>這位小姐好漂亮</t>
  </si>
  <si>
    <t>jackalman</t>
  </si>
  <si>
    <t>SPES</t>
  </si>
  <si>
    <t>Scripted</t>
  </si>
  <si>
    <t>수리</t>
  </si>
  <si>
    <t>티키타카</t>
  </si>
  <si>
    <t>hunni</t>
  </si>
  <si>
    <t>댈람의신관</t>
  </si>
  <si>
    <t>Qwer</t>
  </si>
  <si>
    <t>Iee</t>
  </si>
  <si>
    <t>天武</t>
  </si>
  <si>
    <t>玩命路人甲</t>
  </si>
  <si>
    <t>IRIS</t>
  </si>
  <si>
    <t>ProE</t>
  </si>
  <si>
    <t>다비드1153</t>
  </si>
  <si>
    <t>skibol</t>
  </si>
  <si>
    <t>babytan</t>
  </si>
  <si>
    <t>超級阿狗</t>
  </si>
  <si>
    <t>부두부</t>
  </si>
  <si>
    <t>香蕉派</t>
  </si>
  <si>
    <t>다음게임하죠</t>
  </si>
  <si>
    <t>KIM83GOD</t>
  </si>
  <si>
    <t>ian8787</t>
  </si>
  <si>
    <t>너의엉덩이</t>
  </si>
  <si>
    <t>sunhwa</t>
  </si>
  <si>
    <t>Hengs</t>
  </si>
  <si>
    <t>ぼのぼの</t>
  </si>
  <si>
    <t>Ginoedipus</t>
  </si>
  <si>
    <t>only5566</t>
  </si>
  <si>
    <t>泰民</t>
  </si>
  <si>
    <t>那耶安捏</t>
  </si>
  <si>
    <t>mitey</t>
  </si>
  <si>
    <t>sjh1003</t>
  </si>
  <si>
    <t>dd703</t>
  </si>
  <si>
    <t>老子很凱</t>
  </si>
  <si>
    <t>喔喔喔喔喔喔啊</t>
  </si>
  <si>
    <t>翔風</t>
  </si>
  <si>
    <t>윤호빵</t>
  </si>
  <si>
    <t>NEK</t>
  </si>
  <si>
    <t>yoto</t>
  </si>
  <si>
    <t>賈拉克瑟斯很抱歉</t>
  </si>
  <si>
    <t>聶風</t>
  </si>
  <si>
    <t>키썸</t>
  </si>
  <si>
    <t>canontoy</t>
  </si>
  <si>
    <t>吉利春代</t>
  </si>
  <si>
    <t>Mandori</t>
  </si>
  <si>
    <t>genstar</t>
  </si>
  <si>
    <t>亂玩布萊克</t>
  </si>
  <si>
    <t>我愛你</t>
  </si>
  <si>
    <t>GODpaku</t>
  </si>
  <si>
    <t>Piscesjasper</t>
  </si>
  <si>
    <t>우우</t>
  </si>
  <si>
    <t>海龍王彼得</t>
  </si>
  <si>
    <t>KidTheThief</t>
  </si>
  <si>
    <t>platform</t>
  </si>
  <si>
    <t>Alkoassa</t>
  </si>
  <si>
    <t>supaLaLa</t>
  </si>
  <si>
    <t>Leoking</t>
  </si>
  <si>
    <t>Rivernight</t>
  </si>
  <si>
    <t>llWeedll</t>
  </si>
  <si>
    <t>Fanxy</t>
  </si>
  <si>
    <t>你媽媽哩</t>
  </si>
  <si>
    <t>hinamori</t>
  </si>
  <si>
    <t>항상엔진을켜둘게</t>
  </si>
  <si>
    <t>umosuke</t>
  </si>
  <si>
    <t>BennyNo</t>
  </si>
  <si>
    <t>Malong</t>
  </si>
  <si>
    <t>暗夜盟友</t>
  </si>
  <si>
    <t>달빛이머무르는꽃</t>
  </si>
  <si>
    <t>김진규</t>
  </si>
  <si>
    <t>포테이토</t>
  </si>
  <si>
    <t>そん</t>
  </si>
  <si>
    <t>MeisterChun</t>
  </si>
  <si>
    <t>하카세</t>
  </si>
  <si>
    <t>肥神</t>
  </si>
  <si>
    <t>毛利蘭</t>
  </si>
  <si>
    <t>봄비</t>
  </si>
  <si>
    <t>소이</t>
  </si>
  <si>
    <t>steal</t>
  </si>
  <si>
    <t>홀인원</t>
  </si>
  <si>
    <t>ssanT</t>
  </si>
  <si>
    <t>서양이진다</t>
  </si>
  <si>
    <t>yosirou175</t>
  </si>
  <si>
    <t>뚱이먹방하러가요</t>
  </si>
  <si>
    <t>洛爾留恩切斯特</t>
  </si>
  <si>
    <t>HawKing</t>
  </si>
  <si>
    <t>Anji</t>
  </si>
  <si>
    <t>TEAGARDEN</t>
  </si>
  <si>
    <t>Foagrio</t>
  </si>
  <si>
    <t>P0ngCh4ng</t>
  </si>
  <si>
    <t>도취</t>
  </si>
  <si>
    <t>deadghost</t>
  </si>
  <si>
    <t>비밀캐릭</t>
  </si>
  <si>
    <t>라이네스</t>
  </si>
  <si>
    <t>ATANKY</t>
  </si>
  <si>
    <t>Domingomini</t>
  </si>
  <si>
    <t>大冬瓜</t>
  </si>
  <si>
    <t>임재은의주인님</t>
  </si>
  <si>
    <t>Cronol</t>
  </si>
  <si>
    <t>Eames327</t>
  </si>
  <si>
    <t>creator</t>
  </si>
  <si>
    <t>terrorknight</t>
  </si>
  <si>
    <t>RushWind</t>
  </si>
  <si>
    <t>매직민준</t>
  </si>
  <si>
    <t>SeveCheeYK</t>
  </si>
  <si>
    <t>ihang</t>
  </si>
  <si>
    <t>HaSeO</t>
  </si>
  <si>
    <t>슈프림</t>
  </si>
  <si>
    <t>BugsHickey</t>
  </si>
  <si>
    <t>Juncol</t>
  </si>
  <si>
    <t>blinddate</t>
  </si>
  <si>
    <t>Albarn</t>
  </si>
  <si>
    <t>감자구이</t>
  </si>
  <si>
    <t>홍상</t>
  </si>
  <si>
    <t>大圭</t>
  </si>
  <si>
    <t>快樂星期六</t>
  </si>
  <si>
    <t>차세대자주전차</t>
  </si>
  <si>
    <t>도도</t>
  </si>
  <si>
    <t>Cyo</t>
  </si>
  <si>
    <t>twiceSANA</t>
  </si>
  <si>
    <t>kindofsweet</t>
  </si>
  <si>
    <t>紳士殺手</t>
  </si>
  <si>
    <t>김밥코말이</t>
  </si>
  <si>
    <t>DogMa</t>
  </si>
  <si>
    <t>Tomotoe</t>
  </si>
  <si>
    <t>전투라인</t>
  </si>
  <si>
    <t>찰리크루</t>
  </si>
  <si>
    <t>Gara</t>
  </si>
  <si>
    <t>白菜叔叔</t>
  </si>
  <si>
    <t>yeeeeeee</t>
  </si>
  <si>
    <t>Oscarchu701</t>
  </si>
  <si>
    <t>GermaYEN</t>
  </si>
  <si>
    <t>강철부락이</t>
  </si>
  <si>
    <t>默棋</t>
  </si>
  <si>
    <t>Exevolution</t>
  </si>
  <si>
    <t>Champtans</t>
  </si>
  <si>
    <t>효북이</t>
  </si>
  <si>
    <t>고대장</t>
  </si>
  <si>
    <t>dudgns</t>
  </si>
  <si>
    <t>Angeline</t>
  </si>
  <si>
    <t>Shirataka</t>
  </si>
  <si>
    <t>WinterPe</t>
  </si>
  <si>
    <t>彌賽亞</t>
  </si>
  <si>
    <t>소년쿤</t>
  </si>
  <si>
    <t>學狼嚎的小綿羊</t>
  </si>
  <si>
    <t>안술하</t>
  </si>
  <si>
    <t>Foreversport</t>
  </si>
  <si>
    <t>Wei0324</t>
  </si>
  <si>
    <t>掙扎之時</t>
  </si>
  <si>
    <t>克寧奶粉喝可樂</t>
  </si>
  <si>
    <t>樂爿</t>
  </si>
  <si>
    <t>卡爾巴迪</t>
  </si>
  <si>
    <t>kkoi18</t>
  </si>
  <si>
    <t>edit</t>
  </si>
  <si>
    <t>Q3Q</t>
  </si>
  <si>
    <t>龍塵</t>
  </si>
  <si>
    <t>별하늘아래</t>
  </si>
  <si>
    <t>Нулевый</t>
  </si>
  <si>
    <t>Peacewalker</t>
  </si>
  <si>
    <t>aldahey</t>
  </si>
  <si>
    <t>청년경찰</t>
  </si>
  <si>
    <t>Subzer0</t>
  </si>
  <si>
    <t>erianzzy</t>
  </si>
  <si>
    <t>cityfive</t>
  </si>
  <si>
    <t>F1234567890</t>
  </si>
  <si>
    <t>타시투스</t>
  </si>
  <si>
    <t>淡水大老二</t>
  </si>
  <si>
    <t>yukiteji</t>
  </si>
  <si>
    <t>twx2004</t>
  </si>
  <si>
    <t>ｔａｔｓｕｋｉ</t>
  </si>
  <si>
    <t>으아으어으오</t>
  </si>
  <si>
    <t>QBsm</t>
  </si>
  <si>
    <t>고추특공대</t>
  </si>
  <si>
    <t>KIOUESS</t>
  </si>
  <si>
    <t>ElliottT</t>
  </si>
  <si>
    <t>h3o1p0e1</t>
  </si>
  <si>
    <t>YNow</t>
  </si>
  <si>
    <t>我比李白还李白</t>
  </si>
  <si>
    <t>阿侯</t>
  </si>
  <si>
    <t>LowMagic</t>
  </si>
  <si>
    <t>bakphoonhold</t>
  </si>
  <si>
    <t>sstamptw</t>
  </si>
  <si>
    <t>YoPle</t>
  </si>
  <si>
    <t>髒東西</t>
  </si>
  <si>
    <t>夜翼獨行者</t>
  </si>
  <si>
    <t>디아블로우잡</t>
  </si>
  <si>
    <t>sexyMeiko</t>
  </si>
  <si>
    <t>박잔디</t>
  </si>
  <si>
    <t>小肥</t>
  </si>
  <si>
    <t>RIU1998</t>
  </si>
  <si>
    <t>로아생</t>
  </si>
  <si>
    <t>莫雷拉</t>
  </si>
  <si>
    <t>부산상남자</t>
  </si>
  <si>
    <t>かいくん</t>
  </si>
  <si>
    <t>둥은</t>
  </si>
  <si>
    <t>Wls</t>
  </si>
  <si>
    <t>HOOD</t>
  </si>
  <si>
    <t>哥就是任性</t>
  </si>
  <si>
    <t>阿政</t>
  </si>
  <si>
    <t>JCisabi</t>
  </si>
  <si>
    <t>Orzzz</t>
  </si>
  <si>
    <t>快嘴哥布林</t>
  </si>
  <si>
    <t>Zakat</t>
  </si>
  <si>
    <t>walehaha</t>
  </si>
  <si>
    <t>은율</t>
  </si>
  <si>
    <t>BLINDED</t>
  </si>
  <si>
    <t>GrofyHealer</t>
  </si>
  <si>
    <t>YsL</t>
  </si>
  <si>
    <t>살려줄까싫어</t>
  </si>
  <si>
    <t>thisslive</t>
  </si>
  <si>
    <t>gotez</t>
  </si>
  <si>
    <t>이퇴경</t>
  </si>
  <si>
    <t>메가</t>
  </si>
  <si>
    <t>MadFroG</t>
  </si>
  <si>
    <t>EclairDamour</t>
  </si>
  <si>
    <t>namu</t>
  </si>
  <si>
    <t>두부술사</t>
  </si>
  <si>
    <t>우왁주거라</t>
  </si>
  <si>
    <t>muchi</t>
  </si>
  <si>
    <t>HillFolk</t>
  </si>
  <si>
    <t>왕장남</t>
  </si>
  <si>
    <t>네메아</t>
  </si>
  <si>
    <t>Troubleshoot</t>
  </si>
  <si>
    <t>Jackwang</t>
  </si>
  <si>
    <t>까탈</t>
  </si>
  <si>
    <t>꿀수박</t>
  </si>
  <si>
    <t>Alaviss</t>
  </si>
  <si>
    <t>Leom93</t>
  </si>
  <si>
    <t>達仔</t>
  </si>
  <si>
    <t>Happyday</t>
  </si>
  <si>
    <t>다햏햏</t>
  </si>
  <si>
    <t>itsmine</t>
  </si>
  <si>
    <t>Bojim</t>
  </si>
  <si>
    <t>나여</t>
  </si>
  <si>
    <t>羊癲癇</t>
  </si>
  <si>
    <t>음통령</t>
  </si>
  <si>
    <t>Astromonk</t>
  </si>
  <si>
    <t>오리온꽁치밥</t>
  </si>
  <si>
    <t>aquinus</t>
  </si>
  <si>
    <t>붉은분노</t>
  </si>
  <si>
    <t>단발볼통통</t>
  </si>
  <si>
    <t>微糖咖啡</t>
  </si>
  <si>
    <t>蛋妹</t>
  </si>
  <si>
    <t>Artorialover</t>
  </si>
  <si>
    <t>Suigintou</t>
  </si>
  <si>
    <t>Dusy</t>
  </si>
  <si>
    <t>낭만작가</t>
  </si>
  <si>
    <t>오브</t>
  </si>
  <si>
    <t>ParkFo</t>
  </si>
  <si>
    <t>알약꿍</t>
  </si>
  <si>
    <t>sean30495</t>
  </si>
  <si>
    <t>Sparklet</t>
  </si>
  <si>
    <t>유양찬</t>
  </si>
  <si>
    <t>Highest</t>
  </si>
  <si>
    <t>kimjaemin</t>
  </si>
  <si>
    <t>MinBub</t>
  </si>
  <si>
    <t>魔法小瓜呆</t>
  </si>
  <si>
    <t>호노카</t>
  </si>
  <si>
    <t>uspTyoki</t>
  </si>
  <si>
    <t>豆花</t>
  </si>
  <si>
    <t>파란원</t>
  </si>
  <si>
    <t>sjak3104</t>
  </si>
  <si>
    <t>就是愛可樂</t>
  </si>
  <si>
    <t>淡江韓老二</t>
  </si>
  <si>
    <t>Miscast</t>
  </si>
  <si>
    <t>흑백화면자인</t>
  </si>
  <si>
    <t>尿道からそうめん</t>
  </si>
  <si>
    <t>キャサリン</t>
  </si>
  <si>
    <t>アレイラ</t>
  </si>
  <si>
    <t>ไวไว</t>
  </si>
  <si>
    <t>Kekkou</t>
  </si>
  <si>
    <t>GanLinNion</t>
  </si>
  <si>
    <t>ボブサップス</t>
  </si>
  <si>
    <t>꺄오왕왕왕</t>
  </si>
  <si>
    <t>默言</t>
  </si>
  <si>
    <t>YUTODORAGON2</t>
  </si>
  <si>
    <t>Questar</t>
  </si>
  <si>
    <t>준이</t>
  </si>
  <si>
    <t>홍키</t>
  </si>
  <si>
    <t>vaultboy</t>
  </si>
  <si>
    <t>Chatsubo</t>
  </si>
  <si>
    <t>黒の夢</t>
  </si>
  <si>
    <t>shpit</t>
  </si>
  <si>
    <t>一個名稱</t>
  </si>
  <si>
    <t>crude</t>
  </si>
  <si>
    <t>SnowPierceR</t>
  </si>
  <si>
    <t>ctc2008</t>
  </si>
  <si>
    <t>hassy</t>
  </si>
  <si>
    <t>奪命魯肉飯</t>
  </si>
  <si>
    <t>박테리아</t>
  </si>
  <si>
    <t>UDUKITI</t>
  </si>
  <si>
    <t>두엄자리</t>
  </si>
  <si>
    <t>よすぃ</t>
  </si>
  <si>
    <t>きらくな人</t>
  </si>
  <si>
    <t>DanZ</t>
  </si>
  <si>
    <t>我早說靠賽一定行</t>
  </si>
  <si>
    <t>NecroEV</t>
  </si>
  <si>
    <t>hkfasd</t>
  </si>
  <si>
    <t>무한의가락</t>
  </si>
  <si>
    <t>소트루</t>
  </si>
  <si>
    <t>HingJR</t>
  </si>
  <si>
    <t>AlexCHOI</t>
  </si>
  <si>
    <t>LyricBard</t>
  </si>
  <si>
    <t>드라군</t>
  </si>
  <si>
    <t>리들리들</t>
  </si>
  <si>
    <t>しんら</t>
  </si>
  <si>
    <t>エニー</t>
  </si>
  <si>
    <t>Kbj</t>
  </si>
  <si>
    <t>sorl</t>
  </si>
  <si>
    <t>kokiri</t>
  </si>
  <si>
    <t>台灣小朋友</t>
  </si>
  <si>
    <t>권서스</t>
  </si>
  <si>
    <t>잠깐밥좀먹고</t>
  </si>
  <si>
    <t>Nikii</t>
  </si>
  <si>
    <t>MasterYee</t>
  </si>
  <si>
    <t>진행자</t>
  </si>
  <si>
    <t>우에하라아이</t>
  </si>
  <si>
    <t>최개남</t>
  </si>
  <si>
    <t>침대위에부폰</t>
  </si>
  <si>
    <t>Indeed</t>
  </si>
  <si>
    <t>重砲手雷龍</t>
  </si>
  <si>
    <t>페이</t>
  </si>
  <si>
    <t>MEDUSA</t>
  </si>
  <si>
    <t>jordantoro</t>
  </si>
  <si>
    <t>김도끼</t>
  </si>
  <si>
    <t>TyNano</t>
  </si>
  <si>
    <t>APDO</t>
  </si>
  <si>
    <t>달이라니까</t>
  </si>
  <si>
    <t>Armin</t>
  </si>
  <si>
    <t>임빵</t>
  </si>
  <si>
    <t>유희왕같은게임</t>
  </si>
  <si>
    <t>motchi</t>
  </si>
  <si>
    <t>신진우곧휴3센치</t>
  </si>
  <si>
    <t>你遲哥來了</t>
  </si>
  <si>
    <t>DaLamnPa</t>
  </si>
  <si>
    <t>doublefinger</t>
  </si>
  <si>
    <t>주의사항</t>
  </si>
  <si>
    <t>阿公卡兩粒</t>
  </si>
  <si>
    <t>Sanguinius</t>
  </si>
  <si>
    <t>JeffDog</t>
  </si>
  <si>
    <t>aYin0919</t>
  </si>
  <si>
    <t>국토</t>
  </si>
  <si>
    <t>kapipara</t>
  </si>
  <si>
    <t>jriskra</t>
  </si>
  <si>
    <t>KUKUO</t>
  </si>
  <si>
    <t>Sesame</t>
  </si>
  <si>
    <t>saba</t>
  </si>
  <si>
    <t>XILuckyCard</t>
  </si>
  <si>
    <t>Huan2002</t>
  </si>
  <si>
    <t>まーせーこーてー</t>
  </si>
  <si>
    <t>Whitestalker</t>
  </si>
  <si>
    <t>붉궁</t>
  </si>
  <si>
    <t>김권보</t>
  </si>
  <si>
    <t>ECHOBASS</t>
  </si>
  <si>
    <t>김규호</t>
  </si>
  <si>
    <t>요로모로</t>
  </si>
  <si>
    <t>축복의백수</t>
  </si>
  <si>
    <t>魯蛋殺手</t>
  </si>
  <si>
    <t>うさぎまる</t>
  </si>
  <si>
    <t>하늘바람</t>
  </si>
  <si>
    <t>세계최고사업가</t>
  </si>
  <si>
    <t>超級苦力怕</t>
  </si>
  <si>
    <t>Gonoo</t>
  </si>
  <si>
    <t>터틀기사</t>
  </si>
  <si>
    <t>超級超級粉筆</t>
  </si>
  <si>
    <t>鞋油味</t>
  </si>
  <si>
    <t>prayer</t>
  </si>
  <si>
    <t>wiiN</t>
  </si>
  <si>
    <t>GarageBand</t>
  </si>
  <si>
    <t>에제키엘</t>
  </si>
  <si>
    <t>soongki</t>
  </si>
  <si>
    <t>goto</t>
  </si>
  <si>
    <t>Orzdar</t>
  </si>
  <si>
    <t>須一</t>
  </si>
  <si>
    <t>ハースコード</t>
  </si>
  <si>
    <t>Tricot</t>
  </si>
  <si>
    <t>風生水起</t>
  </si>
  <si>
    <t>proteina</t>
  </si>
  <si>
    <t>anko</t>
  </si>
  <si>
    <t>Sasrir</t>
  </si>
  <si>
    <t>무기고</t>
  </si>
  <si>
    <t>woodman</t>
  </si>
  <si>
    <t>takehiro</t>
  </si>
  <si>
    <t>비둘기는구구</t>
  </si>
  <si>
    <t>朔颯彧</t>
  </si>
  <si>
    <t>closing</t>
  </si>
  <si>
    <t>みしゃ</t>
  </si>
  <si>
    <t>樹海最高</t>
  </si>
  <si>
    <t>Radiiation</t>
  </si>
  <si>
    <t>taiyouforx</t>
  </si>
  <si>
    <t>GoldSilver</t>
  </si>
  <si>
    <t>SHOEI</t>
  </si>
  <si>
    <t>ブギーマン</t>
  </si>
  <si>
    <t>부엉이올빼미</t>
  </si>
  <si>
    <t>fpico</t>
  </si>
  <si>
    <t>紙巾小牧</t>
  </si>
  <si>
    <t>烈影戰神</t>
  </si>
  <si>
    <t>소광</t>
  </si>
  <si>
    <t>아니내가</t>
  </si>
  <si>
    <t>SCurry</t>
  </si>
  <si>
    <t>수학변명자</t>
  </si>
  <si>
    <t>천사를봤다</t>
  </si>
  <si>
    <t>刑翔</t>
  </si>
  <si>
    <t>あざとーすと</t>
  </si>
  <si>
    <t>JC0209</t>
  </si>
  <si>
    <t>無語問天</t>
  </si>
  <si>
    <t>iupitter</t>
  </si>
  <si>
    <t>이상해씨</t>
  </si>
  <si>
    <t>Spinoz</t>
  </si>
  <si>
    <t>성미니</t>
  </si>
  <si>
    <t>MoonFlight</t>
  </si>
  <si>
    <t>Cornsoup</t>
  </si>
  <si>
    <t>彬彬</t>
  </si>
  <si>
    <t>黑貓不是白貓</t>
  </si>
  <si>
    <t>IORI</t>
  </si>
  <si>
    <t>공헉준</t>
  </si>
  <si>
    <t>FarRengs</t>
  </si>
  <si>
    <t>세포</t>
  </si>
  <si>
    <t>포이보스</t>
  </si>
  <si>
    <t>輔大劉以豪</t>
  </si>
  <si>
    <t>망각선생</t>
  </si>
  <si>
    <t>aaorkr</t>
  </si>
  <si>
    <t>라임에이드</t>
  </si>
  <si>
    <t>haveaniceday</t>
  </si>
  <si>
    <t>피이즈</t>
  </si>
  <si>
    <t>호스트</t>
  </si>
  <si>
    <t>Petesunny</t>
  </si>
  <si>
    <t>マッキー</t>
  </si>
  <si>
    <t>조건희</t>
  </si>
  <si>
    <t>djskn</t>
  </si>
  <si>
    <t>GHwaL22</t>
  </si>
  <si>
    <t>혼밥하는찐따</t>
  </si>
  <si>
    <t>肥料</t>
  </si>
  <si>
    <t>sand0809</t>
  </si>
  <si>
    <t>제3세계로</t>
  </si>
  <si>
    <t>청광</t>
  </si>
  <si>
    <t>류석모</t>
  </si>
  <si>
    <t>OakGun</t>
  </si>
  <si>
    <t>포팅</t>
  </si>
  <si>
    <t>임광희</t>
  </si>
  <si>
    <t>꼬막향기</t>
  </si>
  <si>
    <t>あたた</t>
  </si>
  <si>
    <t>바닷가사람</t>
  </si>
  <si>
    <t>모둠안주</t>
  </si>
  <si>
    <t>korokoro</t>
  </si>
  <si>
    <t>おばかさん</t>
  </si>
  <si>
    <t>tukimi</t>
  </si>
  <si>
    <t>GundamDHELL</t>
  </si>
  <si>
    <t>ヤマタノオロチ</t>
  </si>
  <si>
    <t>하스스토너7</t>
  </si>
  <si>
    <t>zero7rock</t>
  </si>
  <si>
    <t>zzzzzlss</t>
  </si>
  <si>
    <t>atNK</t>
  </si>
  <si>
    <t>아랑교도</t>
  </si>
  <si>
    <t>シュヴァルツ</t>
  </si>
  <si>
    <t>Bluenite</t>
  </si>
  <si>
    <t>太刀魚屋</t>
  </si>
  <si>
    <t>SivXD</t>
  </si>
  <si>
    <t>マラ爺</t>
  </si>
  <si>
    <t>kirarobo</t>
  </si>
  <si>
    <t>다소리</t>
  </si>
  <si>
    <t>편한무난</t>
  </si>
  <si>
    <t>杉山</t>
  </si>
  <si>
    <t>YohAzul</t>
  </si>
  <si>
    <t>いおりん</t>
  </si>
  <si>
    <t>Littlebtc</t>
  </si>
  <si>
    <t>すぎやん</t>
  </si>
  <si>
    <t>あたあ</t>
  </si>
  <si>
    <t>사스</t>
  </si>
  <si>
    <t>sesu</t>
  </si>
  <si>
    <t>하쯔</t>
  </si>
  <si>
    <t>pcj714</t>
  </si>
  <si>
    <t>매콤한치토스</t>
  </si>
  <si>
    <t>뢰선</t>
  </si>
  <si>
    <t>노배</t>
  </si>
  <si>
    <t>유주성</t>
  </si>
  <si>
    <t>김그림</t>
  </si>
  <si>
    <t>ブロッケン</t>
  </si>
  <si>
    <t>AMX004</t>
  </si>
  <si>
    <t>cosmoqpt</t>
  </si>
  <si>
    <t>hermanchuchu</t>
  </si>
  <si>
    <t>約書亞</t>
  </si>
  <si>
    <t>ぱらら</t>
  </si>
  <si>
    <t>MOOMIN</t>
  </si>
  <si>
    <t>ふぐり</t>
  </si>
  <si>
    <t>擁抱哀傷</t>
  </si>
  <si>
    <t>Capy</t>
  </si>
  <si>
    <t>wgon</t>
  </si>
  <si>
    <t>ラリアッパ</t>
  </si>
  <si>
    <t>かごけん</t>
  </si>
  <si>
    <t>ニトロ</t>
  </si>
  <si>
    <t>kubo0817</t>
  </si>
  <si>
    <t>マナシュ</t>
  </si>
  <si>
    <t>umitsuki</t>
  </si>
  <si>
    <t>为所欲为丶大水逼</t>
  </si>
  <si>
    <t>BUR</t>
  </si>
  <si>
    <t>把這當大老二打</t>
  </si>
  <si>
    <t>레드바론18</t>
  </si>
  <si>
    <t>최용건</t>
  </si>
  <si>
    <t>MountainsCry</t>
  </si>
  <si>
    <t>nickson369</t>
  </si>
  <si>
    <t>豬柳棺材板</t>
  </si>
  <si>
    <t>김석민</t>
  </si>
  <si>
    <t>Roseto</t>
  </si>
  <si>
    <t>홧팅</t>
  </si>
  <si>
    <t>나폴레옹</t>
  </si>
  <si>
    <t>柏盛</t>
  </si>
  <si>
    <t>SyodaimeHS</t>
  </si>
  <si>
    <t>はにゅーさん</t>
  </si>
  <si>
    <t>Arbao</t>
  </si>
  <si>
    <t>かける</t>
  </si>
  <si>
    <t>Hosigaki</t>
  </si>
  <si>
    <t>かーひ</t>
  </si>
  <si>
    <t>zn3</t>
  </si>
  <si>
    <t>etiquette</t>
  </si>
  <si>
    <t>齊哥爐石好強</t>
  </si>
  <si>
    <t>GANMENKIJOU</t>
  </si>
  <si>
    <t>Mxlibb</t>
  </si>
  <si>
    <t>芋頭叔叔</t>
  </si>
  <si>
    <t>太乙真人</t>
  </si>
  <si>
    <t>樂天軟泥</t>
  </si>
  <si>
    <t>바람기억</t>
  </si>
  <si>
    <t>오리사줘</t>
  </si>
  <si>
    <t>넥스팅</t>
  </si>
  <si>
    <t>바보갓은혜민</t>
  </si>
  <si>
    <t>은평구꽃사슴</t>
  </si>
  <si>
    <t>slenderman</t>
  </si>
  <si>
    <t>JOTGTWINS</t>
  </si>
  <si>
    <t>득규</t>
  </si>
  <si>
    <t>devletosmani</t>
  </si>
  <si>
    <t>하스스톤은동자지</t>
  </si>
  <si>
    <t>垃圾雜魚拳</t>
  </si>
  <si>
    <t>수송</t>
  </si>
  <si>
    <t>培培丁</t>
  </si>
  <si>
    <t>Saltation</t>
  </si>
  <si>
    <t>愛絲亞</t>
  </si>
  <si>
    <t>아옳아옳</t>
  </si>
  <si>
    <t>Value</t>
  </si>
  <si>
    <t>我肥我免役</t>
  </si>
  <si>
    <t>누동띠</t>
  </si>
  <si>
    <t>맹군</t>
  </si>
  <si>
    <t>青頃</t>
  </si>
  <si>
    <t>MKIII</t>
  </si>
  <si>
    <t>쫌잘해보자</t>
  </si>
  <si>
    <t>紫漾冰价</t>
  </si>
  <si>
    <t>帥氣蘇珊</t>
  </si>
  <si>
    <t>Chocolat</t>
  </si>
  <si>
    <t>쾌속질주영웅</t>
  </si>
  <si>
    <t>sungjun</t>
  </si>
  <si>
    <t>MaNTis</t>
  </si>
  <si>
    <t>최강전설엄원식</t>
  </si>
  <si>
    <t>KEQTN</t>
  </si>
  <si>
    <t>貪鋃星</t>
  </si>
  <si>
    <t>水鏡</t>
  </si>
  <si>
    <t>ohyeah</t>
  </si>
  <si>
    <t>自由心證在此</t>
  </si>
  <si>
    <t>NewsHerO</t>
  </si>
  <si>
    <t>카젤</t>
  </si>
  <si>
    <t>其弘胖到90公斤</t>
  </si>
  <si>
    <t>천국의열쇠</t>
  </si>
  <si>
    <t>LostTople</t>
  </si>
  <si>
    <t>슴민</t>
  </si>
  <si>
    <t>지초</t>
  </si>
  <si>
    <t>mysae</t>
  </si>
  <si>
    <t>갓종근</t>
  </si>
  <si>
    <t>外星</t>
  </si>
  <si>
    <t>德摸萬</t>
  </si>
  <si>
    <t>飛天冰糖</t>
  </si>
  <si>
    <t>DragonsWere</t>
  </si>
  <si>
    <t>배띵띵</t>
  </si>
  <si>
    <t>Nara</t>
  </si>
  <si>
    <t>安杰柏奈特</t>
  </si>
  <si>
    <t>天薩斯</t>
  </si>
  <si>
    <t>等等</t>
  </si>
  <si>
    <t>輝夜</t>
  </si>
  <si>
    <t>계란이왔어요</t>
  </si>
  <si>
    <t>啊卜卜</t>
  </si>
  <si>
    <t>야메야메</t>
  </si>
  <si>
    <t>도시어부</t>
  </si>
  <si>
    <t>Hun7erD</t>
  </si>
  <si>
    <t>베니핏</t>
  </si>
  <si>
    <t>Hynoya</t>
  </si>
  <si>
    <t>다대갈매기</t>
  </si>
  <si>
    <t>밝은하루</t>
  </si>
  <si>
    <t>ijik</t>
  </si>
  <si>
    <t>勸世喵喵</t>
  </si>
  <si>
    <t>에빈</t>
  </si>
  <si>
    <t>Diva</t>
  </si>
  <si>
    <t>임재민</t>
  </si>
  <si>
    <t>Darkvengence</t>
  </si>
  <si>
    <t>freeangel</t>
  </si>
  <si>
    <t>魔法橘子</t>
  </si>
  <si>
    <t>석윤강</t>
  </si>
  <si>
    <t>dlsdls</t>
  </si>
  <si>
    <t>김도구</t>
  </si>
  <si>
    <t>tomatoma</t>
  </si>
  <si>
    <t>Wacurry</t>
  </si>
  <si>
    <t>CrazyShima</t>
  </si>
  <si>
    <t>Mosterbaba</t>
  </si>
  <si>
    <t>VECKSHIN</t>
  </si>
  <si>
    <t>데모디아</t>
  </si>
  <si>
    <t>설화난영</t>
  </si>
  <si>
    <t>막쉬므쓰</t>
  </si>
  <si>
    <t>fredsx</t>
  </si>
  <si>
    <t>金色狂瘋</t>
  </si>
  <si>
    <t>微波爐</t>
  </si>
  <si>
    <t>東京夜</t>
  </si>
  <si>
    <t>AntPhilia</t>
  </si>
  <si>
    <t>azulk</t>
  </si>
  <si>
    <t>Amsterdam</t>
  </si>
  <si>
    <t>子牙的貓</t>
  </si>
  <si>
    <t>테르케</t>
  </si>
  <si>
    <t>JJANGASHOP</t>
  </si>
  <si>
    <t>Alpha123</t>
  </si>
  <si>
    <t>두목한조</t>
  </si>
  <si>
    <t>bk201</t>
  </si>
  <si>
    <t>夜魔暫無</t>
  </si>
  <si>
    <t>빡박2</t>
  </si>
  <si>
    <t>UniD</t>
  </si>
  <si>
    <t>Wtfast</t>
  </si>
  <si>
    <t>UnderDog</t>
  </si>
  <si>
    <t>와이셔츠</t>
  </si>
  <si>
    <t>Shinhee</t>
  </si>
  <si>
    <t>후룰룰룹</t>
  </si>
  <si>
    <t>아마자자</t>
  </si>
  <si>
    <t>우룬</t>
  </si>
  <si>
    <t>이게뭐유</t>
  </si>
  <si>
    <t>숨겨진말미잘</t>
  </si>
  <si>
    <t>모리</t>
  </si>
  <si>
    <t>BigNaTure</t>
  </si>
  <si>
    <t>타이트엔드</t>
  </si>
  <si>
    <t>專業花生友</t>
  </si>
  <si>
    <t>JJRODE</t>
  </si>
  <si>
    <t>지써긔</t>
  </si>
  <si>
    <t>김꾸질</t>
  </si>
  <si>
    <t>니시노나나세</t>
  </si>
  <si>
    <t>papulika</t>
  </si>
  <si>
    <t>쩜프킹</t>
  </si>
  <si>
    <t>날으는다비즈</t>
  </si>
  <si>
    <t>raindrop</t>
  </si>
  <si>
    <t>百越</t>
  </si>
  <si>
    <t>최민진어케꼬시지</t>
  </si>
  <si>
    <t>하스타티</t>
  </si>
  <si>
    <t>EventHorizon</t>
  </si>
  <si>
    <t>BonBon</t>
  </si>
  <si>
    <t>ParkHan</t>
  </si>
  <si>
    <t>번개</t>
  </si>
  <si>
    <t>카비</t>
  </si>
  <si>
    <t>IDList</t>
  </si>
  <si>
    <t>히로</t>
  </si>
  <si>
    <t>은수저귀신</t>
  </si>
  <si>
    <t>이젠리슨업</t>
  </si>
  <si>
    <t>맛있는남자</t>
  </si>
  <si>
    <t>卡蒂狗咬咬</t>
  </si>
  <si>
    <t>고은마음</t>
  </si>
  <si>
    <t>Lazyb0neS</t>
  </si>
  <si>
    <t>叫我啷啷</t>
  </si>
  <si>
    <t>草你馬</t>
  </si>
  <si>
    <t>momento</t>
  </si>
  <si>
    <t>MiDnighT</t>
  </si>
  <si>
    <t>TomYang</t>
  </si>
  <si>
    <t>빠돌이</t>
  </si>
  <si>
    <t>tomo3773</t>
  </si>
  <si>
    <t>천백룡</t>
  </si>
  <si>
    <t>車頭</t>
  </si>
  <si>
    <t>BasedSeal</t>
  </si>
  <si>
    <t>Darunia</t>
  </si>
  <si>
    <t>노래부르는콩나물</t>
  </si>
  <si>
    <t>소희님</t>
  </si>
  <si>
    <t>smplayer</t>
  </si>
  <si>
    <t>나의펫들</t>
  </si>
  <si>
    <t>symbian</t>
  </si>
  <si>
    <t>쥬니크</t>
  </si>
  <si>
    <t>purple1227</t>
  </si>
  <si>
    <t>길가는새퀴</t>
  </si>
  <si>
    <t>양궁소년</t>
  </si>
  <si>
    <t>최수종</t>
  </si>
  <si>
    <t>Abdottxx</t>
  </si>
  <si>
    <t>Europe</t>
  </si>
  <si>
    <t>TingJ</t>
  </si>
  <si>
    <t>병기본</t>
  </si>
  <si>
    <t>Kyan</t>
  </si>
  <si>
    <t>Elin</t>
  </si>
  <si>
    <t>실력게임하스스톤</t>
  </si>
  <si>
    <t>xuanyu666</t>
  </si>
  <si>
    <t>흠마</t>
  </si>
  <si>
    <t>소정</t>
  </si>
  <si>
    <t>roar</t>
  </si>
  <si>
    <t>HOHOJIwO</t>
  </si>
  <si>
    <t>廷高高高高</t>
  </si>
  <si>
    <t>도살자장인</t>
  </si>
  <si>
    <t>SilentZero</t>
  </si>
  <si>
    <t>凱樂比</t>
  </si>
  <si>
    <t>SugarDad</t>
  </si>
  <si>
    <t>gamaniaex</t>
  </si>
  <si>
    <t>祈天</t>
  </si>
  <si>
    <t>IGotYou</t>
  </si>
  <si>
    <t>J0bcho</t>
  </si>
  <si>
    <t>透抽哇沙米</t>
  </si>
  <si>
    <t>낭만폭풍</t>
  </si>
  <si>
    <t>ShaoHangYen</t>
  </si>
  <si>
    <t>철물점</t>
  </si>
  <si>
    <t>wogur701</t>
  </si>
  <si>
    <t>伊瑟特</t>
  </si>
  <si>
    <t>ONLYryu</t>
  </si>
  <si>
    <t>babsot</t>
  </si>
  <si>
    <t>小八</t>
  </si>
  <si>
    <t>루아도르반바이파</t>
  </si>
  <si>
    <t>엄마쟤흙먹어</t>
  </si>
  <si>
    <t>YouTube</t>
  </si>
  <si>
    <t>夜祈</t>
  </si>
  <si>
    <t>못생긴오징어</t>
  </si>
  <si>
    <t>Deyunk</t>
  </si>
  <si>
    <t>교양도서</t>
  </si>
  <si>
    <t>小熊比較懶</t>
  </si>
  <si>
    <t>김동원</t>
  </si>
  <si>
    <t>rotedla</t>
  </si>
  <si>
    <t>장기원</t>
  </si>
  <si>
    <t>김건홍</t>
  </si>
  <si>
    <t>江絳</t>
  </si>
  <si>
    <t>성욱</t>
  </si>
  <si>
    <t>妮克絲</t>
  </si>
  <si>
    <t>darkrise</t>
  </si>
  <si>
    <t>燚龘</t>
  </si>
  <si>
    <t>뵹끼</t>
  </si>
  <si>
    <t>아몰라</t>
  </si>
  <si>
    <t>뽀글성</t>
  </si>
  <si>
    <t>Hing</t>
  </si>
  <si>
    <t>펭이</t>
  </si>
  <si>
    <t>렛맨</t>
  </si>
  <si>
    <t>魑魅魍魎</t>
  </si>
  <si>
    <t>kamran</t>
  </si>
  <si>
    <t>미미</t>
  </si>
  <si>
    <t>媽媽樂博士</t>
  </si>
  <si>
    <t>김쾌락</t>
  </si>
  <si>
    <t>선비</t>
  </si>
  <si>
    <t>김도연</t>
  </si>
  <si>
    <t>환경미화원</t>
  </si>
  <si>
    <t>OrLi</t>
  </si>
  <si>
    <t>薩買弟</t>
  </si>
  <si>
    <t>한국참치</t>
  </si>
  <si>
    <t>RainbowOvo</t>
  </si>
  <si>
    <t>Alexlau</t>
  </si>
  <si>
    <t>幽靈香腸</t>
  </si>
  <si>
    <t>루스그레토</t>
  </si>
  <si>
    <t>다른케릭</t>
  </si>
  <si>
    <t>浩浩戰神</t>
  </si>
  <si>
    <t>JLak1e</t>
  </si>
  <si>
    <t>인천계병장</t>
  </si>
  <si>
    <t>구도일</t>
  </si>
  <si>
    <t>가람여울</t>
  </si>
  <si>
    <t>안작가</t>
  </si>
  <si>
    <t>JungChuang</t>
  </si>
  <si>
    <t>LAZYKUMA</t>
  </si>
  <si>
    <t>메론맛딸기</t>
  </si>
  <si>
    <t>ViolenceBear</t>
  </si>
  <si>
    <t>ruddnrzx</t>
  </si>
  <si>
    <t>skehdgns</t>
  </si>
  <si>
    <t>DOG104</t>
  </si>
  <si>
    <t>아스투리아스</t>
  </si>
  <si>
    <t>한유래비</t>
  </si>
  <si>
    <t>혼불</t>
  </si>
  <si>
    <t>디커</t>
  </si>
  <si>
    <t>YunPin</t>
  </si>
  <si>
    <t>買棺材送抱枕</t>
  </si>
  <si>
    <t>byunghyun</t>
  </si>
  <si>
    <t>reddrink</t>
  </si>
  <si>
    <t>jk08063</t>
  </si>
  <si>
    <t>소울파괴</t>
  </si>
  <si>
    <t>JJdylan</t>
  </si>
  <si>
    <t>要你命3000</t>
  </si>
  <si>
    <t>余悅</t>
  </si>
  <si>
    <t>Sabure320</t>
  </si>
  <si>
    <t>라프</t>
  </si>
  <si>
    <t>하얀고양이</t>
  </si>
  <si>
    <t>ivY</t>
  </si>
  <si>
    <t>冠霖寶寶好口哀</t>
  </si>
  <si>
    <t>파워퍼프걸</t>
  </si>
  <si>
    <t>freewing</t>
  </si>
  <si>
    <t>微笑流浪</t>
  </si>
  <si>
    <t>하악하악</t>
  </si>
  <si>
    <t>bulldog</t>
  </si>
  <si>
    <t>逆轉的命運</t>
  </si>
  <si>
    <t>很敏銳的旻叡</t>
  </si>
  <si>
    <t>lucky30</t>
  </si>
  <si>
    <t>PETERGOD</t>
  </si>
  <si>
    <t>밤새우리</t>
  </si>
  <si>
    <t>실버</t>
  </si>
  <si>
    <t>GodchinM</t>
  </si>
  <si>
    <t>MOA</t>
  </si>
  <si>
    <t>kwonty87</t>
  </si>
  <si>
    <t>보미</t>
  </si>
  <si>
    <t>台中虎牙王</t>
  </si>
  <si>
    <t>kkkihwak</t>
  </si>
  <si>
    <t>명치컷</t>
  </si>
  <si>
    <t>거미</t>
  </si>
  <si>
    <t>으녕</t>
  </si>
  <si>
    <t>Lackalass</t>
  </si>
  <si>
    <t>Arpeggia</t>
  </si>
  <si>
    <t>six</t>
  </si>
  <si>
    <t>滴滴</t>
  </si>
  <si>
    <t>흐으으음</t>
  </si>
  <si>
    <t>右手如神</t>
  </si>
  <si>
    <t>傲笑宏晨</t>
  </si>
  <si>
    <t>도동이당</t>
  </si>
  <si>
    <t>빨간망토</t>
  </si>
  <si>
    <t>은빛호저</t>
  </si>
  <si>
    <t>禾口</t>
  </si>
  <si>
    <t>쌍잽이</t>
  </si>
  <si>
    <t>Demonsboy</t>
  </si>
  <si>
    <t>你有豆子嗎</t>
  </si>
  <si>
    <t>WonKim</t>
  </si>
  <si>
    <t>靈活的胖子</t>
  </si>
  <si>
    <t>탄산마니아</t>
  </si>
  <si>
    <t>boring</t>
  </si>
  <si>
    <t>밥폐하</t>
  </si>
  <si>
    <t>막가는인생</t>
  </si>
  <si>
    <t>DarkBlue</t>
  </si>
  <si>
    <t>多拉格尼爾</t>
  </si>
  <si>
    <t>사탄</t>
  </si>
  <si>
    <t>랑랑</t>
  </si>
  <si>
    <t>Caster777</t>
  </si>
  <si>
    <t>히파티아</t>
  </si>
  <si>
    <t>SiruBaek</t>
  </si>
  <si>
    <t>紳士幻想</t>
  </si>
  <si>
    <t>FastAnt</t>
  </si>
  <si>
    <t>Tizen</t>
  </si>
  <si>
    <t>WellKevin</t>
  </si>
  <si>
    <t>SilverSugar</t>
  </si>
  <si>
    <t>카카루</t>
  </si>
  <si>
    <t>악어통조림</t>
  </si>
  <si>
    <t>임성민</t>
  </si>
  <si>
    <t>Sor</t>
  </si>
  <si>
    <t>留下魚</t>
  </si>
  <si>
    <t>Jaechun</t>
  </si>
  <si>
    <t>Argurios</t>
  </si>
  <si>
    <t>MastyPoca</t>
  </si>
  <si>
    <t>calpis</t>
  </si>
  <si>
    <t>씨없는대추</t>
  </si>
  <si>
    <t>心的言語很重要</t>
  </si>
  <si>
    <t>安安泥豪</t>
  </si>
  <si>
    <t>chihlun</t>
  </si>
  <si>
    <t>엉뚱이오우거</t>
  </si>
  <si>
    <t>퀴드링</t>
  </si>
  <si>
    <t>우헿</t>
  </si>
  <si>
    <t>성진이야</t>
  </si>
  <si>
    <t>MMFDRA</t>
  </si>
  <si>
    <t>朔痕嘎啦啦</t>
  </si>
  <si>
    <t>윔머왑바</t>
  </si>
  <si>
    <t>PerJad</t>
  </si>
  <si>
    <t>YaXiu</t>
  </si>
  <si>
    <t>김규란</t>
  </si>
  <si>
    <t>Ryang</t>
  </si>
  <si>
    <t>Rexbrother</t>
  </si>
  <si>
    <t>까빌</t>
  </si>
  <si>
    <t>밤둘레</t>
  </si>
  <si>
    <t>남자의존재감</t>
  </si>
  <si>
    <t>ForGG</t>
  </si>
  <si>
    <t>탁이</t>
  </si>
  <si>
    <t>Bilikiller</t>
  </si>
  <si>
    <t>FlaxThief</t>
  </si>
  <si>
    <t>yeegongill</t>
  </si>
  <si>
    <t>프롭</t>
  </si>
  <si>
    <t>wiper3</t>
  </si>
  <si>
    <t>Kimdada</t>
  </si>
  <si>
    <t>MauveHydra</t>
  </si>
  <si>
    <t>Kep1ian</t>
  </si>
  <si>
    <t>よしとく団長</t>
  </si>
  <si>
    <t>신안염전주</t>
  </si>
  <si>
    <t>나는휘파람</t>
  </si>
  <si>
    <t>NavyRoc</t>
  </si>
  <si>
    <t>Fillen</t>
  </si>
  <si>
    <t>操抱你老母</t>
  </si>
  <si>
    <t>CheongNabi</t>
  </si>
  <si>
    <t>末日</t>
  </si>
  <si>
    <t>Kawhi</t>
  </si>
  <si>
    <t>힘의끝</t>
  </si>
  <si>
    <t>아져씨밧줄타요</t>
  </si>
  <si>
    <t>Satuki</t>
  </si>
  <si>
    <t>CyanShark</t>
  </si>
  <si>
    <t>느린토끼</t>
  </si>
  <si>
    <t>loc</t>
  </si>
  <si>
    <t>yunjue</t>
  </si>
  <si>
    <t>高筋聖</t>
  </si>
  <si>
    <t>莫知心</t>
  </si>
  <si>
    <t>기도혀</t>
  </si>
  <si>
    <t>SepiaGnoll</t>
  </si>
  <si>
    <t>거수매니아</t>
  </si>
  <si>
    <t>YWC0319</t>
  </si>
  <si>
    <t>СреднийЙети</t>
  </si>
  <si>
    <t>棉夏雪</t>
  </si>
  <si>
    <t>BWFYZH</t>
  </si>
  <si>
    <t>개민기</t>
  </si>
  <si>
    <t>leogu</t>
  </si>
  <si>
    <t>주테카</t>
  </si>
  <si>
    <t>뜨거운감자</t>
  </si>
  <si>
    <t>장엄한분홍설인</t>
  </si>
  <si>
    <t>Sc0ut3rCS</t>
  </si>
  <si>
    <t>Semones</t>
  </si>
  <si>
    <t>제로핀</t>
  </si>
  <si>
    <t>Señorita</t>
  </si>
  <si>
    <t>shinori</t>
  </si>
  <si>
    <t>BigPooMcGoo</t>
  </si>
  <si>
    <t>微醺雞母蟲</t>
  </si>
  <si>
    <t>김양갱</t>
  </si>
  <si>
    <t>매운갈비찜</t>
  </si>
  <si>
    <t>정남이이이이이이</t>
  </si>
  <si>
    <t>마라썅궈</t>
  </si>
  <si>
    <t>Pork1459</t>
  </si>
  <si>
    <t>AXZTaro</t>
  </si>
  <si>
    <t>RePang</t>
  </si>
  <si>
    <t>foly311</t>
  </si>
  <si>
    <t>染塵</t>
  </si>
  <si>
    <t>凜冬希</t>
  </si>
  <si>
    <t>SANHAL</t>
  </si>
  <si>
    <t>ごまもち</t>
  </si>
  <si>
    <t>Nautilus</t>
  </si>
  <si>
    <t>Смертобрюх</t>
  </si>
  <si>
    <t>파지지크</t>
  </si>
  <si>
    <t>新竹陳奕迅</t>
  </si>
  <si>
    <t>yichil</t>
  </si>
  <si>
    <t>我來賺飲料的</t>
  </si>
  <si>
    <t>慎藏花岩</t>
  </si>
  <si>
    <t>必殺のフクロウ</t>
  </si>
  <si>
    <t>操死對面的傻屌</t>
  </si>
  <si>
    <t>LPjester5</t>
  </si>
  <si>
    <t>火燒八鍋</t>
  </si>
  <si>
    <t>味噌ラー</t>
  </si>
  <si>
    <t>Jeratul</t>
  </si>
  <si>
    <t>產經金城五</t>
  </si>
  <si>
    <t>안주킬러얀쥬</t>
  </si>
  <si>
    <t>PrettAss</t>
  </si>
  <si>
    <t>MIRACLE</t>
  </si>
  <si>
    <t>andersckh</t>
  </si>
  <si>
    <t>madgrk89</t>
  </si>
  <si>
    <t>강아지대왕</t>
  </si>
  <si>
    <t>SHONG</t>
  </si>
  <si>
    <t>승준박2</t>
  </si>
  <si>
    <t>살려줘초보야</t>
  </si>
  <si>
    <t>smseop</t>
  </si>
  <si>
    <t>ジオグリフ</t>
  </si>
  <si>
    <t>DIDI</t>
  </si>
  <si>
    <t>overture</t>
  </si>
  <si>
    <t>subin9m</t>
  </si>
  <si>
    <t>허리</t>
  </si>
  <si>
    <t>DMCO</t>
  </si>
  <si>
    <t>chichan2</t>
  </si>
  <si>
    <t>보헤미안</t>
  </si>
  <si>
    <t>낭낭</t>
  </si>
  <si>
    <t>timmy</t>
  </si>
  <si>
    <t>Zure</t>
  </si>
  <si>
    <t>드아루</t>
  </si>
  <si>
    <t>jEfFviP</t>
  </si>
  <si>
    <t>vorpal</t>
  </si>
  <si>
    <t>말라파고스거북</t>
  </si>
  <si>
    <t>絕命嵐嬌洋</t>
  </si>
  <si>
    <t>st2</t>
  </si>
  <si>
    <t>爐主</t>
  </si>
  <si>
    <t>大樹旁的小花</t>
  </si>
  <si>
    <t>인형눈알</t>
  </si>
  <si>
    <t>噓噓</t>
  </si>
  <si>
    <t>채바라기</t>
  </si>
  <si>
    <t>장첸</t>
  </si>
  <si>
    <t>帥到閃到腰</t>
  </si>
  <si>
    <t>팝콘맨</t>
  </si>
  <si>
    <t>HANHANDAGG</t>
  </si>
  <si>
    <t>おおかみん</t>
  </si>
  <si>
    <t>阿千千</t>
  </si>
  <si>
    <t>さにあらず</t>
  </si>
  <si>
    <t>騎士王</t>
  </si>
  <si>
    <t>준호</t>
  </si>
  <si>
    <t>mrkim</t>
  </si>
  <si>
    <t>seanplus</t>
  </si>
  <si>
    <t>젤리학살자</t>
  </si>
  <si>
    <t>九尾小白熊</t>
  </si>
  <si>
    <t>亞瑟</t>
  </si>
  <si>
    <t>lazysummer</t>
  </si>
  <si>
    <t>im79</t>
  </si>
  <si>
    <t>星辰白葡萄</t>
  </si>
  <si>
    <t>yijinyex</t>
  </si>
  <si>
    <t>沒有要抽狗狗肉</t>
  </si>
  <si>
    <t>플라2</t>
  </si>
  <si>
    <t>KingGalett</t>
  </si>
  <si>
    <t>NightRav</t>
  </si>
  <si>
    <t>yukiyuki</t>
  </si>
  <si>
    <t>메리맨0613</t>
  </si>
  <si>
    <t>DPI</t>
  </si>
  <si>
    <t>人狠笑更多</t>
  </si>
  <si>
    <t>過期的七星</t>
  </si>
  <si>
    <t>神經惡魔</t>
  </si>
  <si>
    <t>鹹蘿蔔</t>
  </si>
  <si>
    <t>珍煮丹利</t>
  </si>
  <si>
    <t>zazinmory</t>
  </si>
  <si>
    <t>명존쌔</t>
  </si>
  <si>
    <t>트리아</t>
  </si>
  <si>
    <t>JetPack</t>
  </si>
  <si>
    <t>あちょみ</t>
  </si>
  <si>
    <t>Kanata</t>
  </si>
  <si>
    <t>做咩姐我</t>
  </si>
  <si>
    <t>Aabi</t>
  </si>
  <si>
    <t>박찬영</t>
  </si>
  <si>
    <t>스티치비버</t>
  </si>
  <si>
    <t>룋털린양민</t>
  </si>
  <si>
    <t>ojini</t>
  </si>
  <si>
    <t>啊要不要直接下班</t>
  </si>
  <si>
    <t>GoodBody</t>
  </si>
  <si>
    <t>Miande</t>
  </si>
  <si>
    <t>火火柴</t>
  </si>
  <si>
    <t>개굴왕김개굴</t>
  </si>
  <si>
    <t>你怎么能这样呢</t>
  </si>
  <si>
    <t>Webber</t>
  </si>
  <si>
    <t>イックションペ</t>
  </si>
  <si>
    <t>악동조커</t>
  </si>
  <si>
    <t>yaulewis</t>
  </si>
  <si>
    <t>깍쟁이</t>
  </si>
  <si>
    <t>kamaine</t>
  </si>
  <si>
    <t>Reflection</t>
  </si>
  <si>
    <t>지나가던나그네</t>
  </si>
  <si>
    <t>史帝芬沃金</t>
  </si>
  <si>
    <t>Dragonstone</t>
  </si>
  <si>
    <t>武藤油豬</t>
  </si>
  <si>
    <t>Bongdari</t>
  </si>
  <si>
    <t>wlsejf</t>
  </si>
  <si>
    <t>UCL</t>
  </si>
  <si>
    <t>羹落去</t>
  </si>
  <si>
    <t>Misanthrope</t>
  </si>
  <si>
    <t>모프</t>
  </si>
  <si>
    <t>善良的死神</t>
  </si>
  <si>
    <t>天打雷劈屠真龍</t>
  </si>
  <si>
    <t>호이구이</t>
  </si>
  <si>
    <t>とおのいけ</t>
  </si>
  <si>
    <t>Yarlan</t>
  </si>
  <si>
    <t>유림</t>
  </si>
  <si>
    <t>krrrmalamute</t>
  </si>
  <si>
    <t>화늑</t>
  </si>
  <si>
    <t>hiromaru</t>
  </si>
  <si>
    <t>RENABE</t>
  </si>
  <si>
    <t>鈴鈴</t>
  </si>
  <si>
    <t>CAESIUM</t>
  </si>
  <si>
    <t>田舎のタヌキ</t>
  </si>
  <si>
    <t>요르한</t>
  </si>
  <si>
    <t>佑田最純</t>
  </si>
  <si>
    <t>darz7c</t>
  </si>
  <si>
    <t>CatKing</t>
  </si>
  <si>
    <t>Takuto</t>
  </si>
  <si>
    <t>城城</t>
  </si>
  <si>
    <t>민고스타</t>
  </si>
  <si>
    <t>女神卡卡</t>
  </si>
  <si>
    <t>귀여운전지후</t>
  </si>
  <si>
    <t>とラゴン</t>
  </si>
  <si>
    <t>騰騰大師</t>
  </si>
  <si>
    <t>InnoDiMorte</t>
  </si>
  <si>
    <t>frog1986</t>
  </si>
  <si>
    <t>青花魚芥末</t>
  </si>
  <si>
    <t>Relied</t>
  </si>
  <si>
    <t>冰雲</t>
  </si>
  <si>
    <t>전태영</t>
  </si>
  <si>
    <t>REGTY</t>
  </si>
  <si>
    <t>아르텐시야</t>
  </si>
  <si>
    <t>Mssgg</t>
  </si>
  <si>
    <t>크루엘라드빌</t>
  </si>
  <si>
    <t>Yomama1926</t>
  </si>
  <si>
    <t>bajubi</t>
  </si>
  <si>
    <t>ǳǲǱǳǊǋǉǈǄǅǆǇ</t>
  </si>
  <si>
    <t>MingleeOUO</t>
  </si>
  <si>
    <t>leesaktoast</t>
  </si>
  <si>
    <t>嗜魔戰神</t>
  </si>
  <si>
    <t>WAVER</t>
  </si>
  <si>
    <t>이민트</t>
  </si>
  <si>
    <t>라인할배</t>
  </si>
  <si>
    <t>까까꼬꼬</t>
  </si>
  <si>
    <t>IIIT</t>
  </si>
  <si>
    <t>SMildEr</t>
  </si>
  <si>
    <t>개츠비</t>
  </si>
  <si>
    <t>skaskano77</t>
  </si>
  <si>
    <t>ii945</t>
  </si>
  <si>
    <t>我讓二乃穴流成河</t>
  </si>
  <si>
    <t>른꽃</t>
  </si>
  <si>
    <t>Happyfeel</t>
  </si>
  <si>
    <t>a555</t>
  </si>
  <si>
    <t>小小衰神廷廷君</t>
  </si>
  <si>
    <t>Penguin0323</t>
  </si>
  <si>
    <t>칼스버그</t>
  </si>
  <si>
    <t>คนดวงตก</t>
  </si>
  <si>
    <t>WiiOuO</t>
  </si>
  <si>
    <t>귤귤</t>
  </si>
  <si>
    <t>殺戮之夜</t>
  </si>
  <si>
    <t>游吉吉</t>
  </si>
  <si>
    <t>ilzenKion</t>
  </si>
  <si>
    <t>천하무적</t>
  </si>
  <si>
    <t>S1mpleboy</t>
  </si>
  <si>
    <t>ハイパー白髪</t>
  </si>
  <si>
    <t>MEYOU</t>
  </si>
  <si>
    <t>セル男パソコン</t>
  </si>
  <si>
    <t>愛橘色</t>
  </si>
  <si>
    <t>SOON</t>
  </si>
  <si>
    <t>뽑기왕김첨지</t>
  </si>
  <si>
    <t>새노루당총수</t>
  </si>
  <si>
    <t>Yiruma</t>
  </si>
  <si>
    <t>멋쟁이</t>
  </si>
  <si>
    <t>蜘蛛豬</t>
  </si>
  <si>
    <t>배고픈휴지통</t>
  </si>
  <si>
    <t>英雄哈登</t>
  </si>
  <si>
    <t>草莓點點束褲</t>
  </si>
  <si>
    <t>skvkfqkwl</t>
  </si>
  <si>
    <t>caliburn</t>
  </si>
  <si>
    <t>염화수소나트륨</t>
  </si>
  <si>
    <t>kmllhc</t>
  </si>
  <si>
    <t>蚯蚓大大</t>
  </si>
  <si>
    <t>빛날광사내남</t>
  </si>
  <si>
    <t>예스캉</t>
  </si>
  <si>
    <t>Poonjai</t>
  </si>
  <si>
    <t>푸힝힝</t>
  </si>
  <si>
    <t>바스켓헌터</t>
  </si>
  <si>
    <t>Tuuu</t>
  </si>
  <si>
    <t>はちーさん</t>
  </si>
  <si>
    <t>熱狗</t>
  </si>
  <si>
    <t>지모보</t>
  </si>
  <si>
    <t>快樂向錢衝</t>
  </si>
  <si>
    <t>lemonoh</t>
  </si>
  <si>
    <t>일본어선생님</t>
  </si>
  <si>
    <t>xl006</t>
  </si>
  <si>
    <t>vhsb</t>
  </si>
  <si>
    <t>HKGPizza</t>
  </si>
  <si>
    <t>Amphit</t>
  </si>
  <si>
    <t>Louis1113</t>
  </si>
  <si>
    <t>아무계정</t>
  </si>
  <si>
    <t>racoonfrog</t>
  </si>
  <si>
    <t>chAr1nT</t>
  </si>
  <si>
    <t>bebe4ni</t>
  </si>
  <si>
    <t>CtOs</t>
  </si>
  <si>
    <t>에단</t>
  </si>
  <si>
    <t>神奇人</t>
  </si>
  <si>
    <t>박정희</t>
  </si>
  <si>
    <t>今天天氣很好</t>
  </si>
  <si>
    <t>rouel14</t>
  </si>
  <si>
    <t>집게리아정직원</t>
  </si>
  <si>
    <t>硬著頭皮上了</t>
  </si>
  <si>
    <t>타우렝</t>
  </si>
  <si>
    <t>瘋狂吉娃娃</t>
  </si>
  <si>
    <t>카드캡처비둘기</t>
  </si>
  <si>
    <t>머랜고람수꽈</t>
  </si>
  <si>
    <t>낭만의듀얼리스트</t>
  </si>
  <si>
    <t>cammysan</t>
  </si>
  <si>
    <t>落葉</t>
  </si>
  <si>
    <t>파시피카</t>
  </si>
  <si>
    <t>인라이너</t>
  </si>
  <si>
    <t>JSF</t>
  </si>
  <si>
    <t>ahanero</t>
  </si>
  <si>
    <t>Zepiros</t>
  </si>
  <si>
    <t>LIPSUM</t>
  </si>
  <si>
    <t>koresuke</t>
  </si>
  <si>
    <t>寸心</t>
  </si>
  <si>
    <t>코바코</t>
  </si>
  <si>
    <t>海王</t>
  </si>
  <si>
    <t>MoKunN</t>
  </si>
  <si>
    <t>호롤로</t>
  </si>
  <si>
    <t>minyu</t>
  </si>
  <si>
    <t>에세라이트</t>
  </si>
  <si>
    <t>咕咕咕</t>
  </si>
  <si>
    <t>Zhidkova</t>
  </si>
  <si>
    <t>Ayress77</t>
  </si>
  <si>
    <t>冬日小釣手</t>
  </si>
  <si>
    <t>토모리만세</t>
  </si>
  <si>
    <t>WarlorKrevun</t>
  </si>
  <si>
    <t>爽啦刺啦</t>
  </si>
  <si>
    <t>歐洲土著007</t>
  </si>
  <si>
    <t>Anton030708</t>
  </si>
  <si>
    <t>이지은</t>
  </si>
  <si>
    <t>DavidLuo</t>
  </si>
  <si>
    <t>애기공릉리경이</t>
  </si>
  <si>
    <t>전장으로</t>
  </si>
  <si>
    <t>OSCAR</t>
  </si>
  <si>
    <t>featherwit</t>
  </si>
  <si>
    <t>西瓜視頻</t>
  </si>
  <si>
    <t>溪而瓦納納</t>
  </si>
  <si>
    <t>小饅頭</t>
  </si>
  <si>
    <t>Torikago</t>
  </si>
  <si>
    <t>nutari</t>
  </si>
  <si>
    <t>읊조려</t>
  </si>
  <si>
    <t>kevinwong</t>
  </si>
  <si>
    <t>HairyTush</t>
  </si>
  <si>
    <t>Srbija</t>
  </si>
  <si>
    <t>MuPung</t>
  </si>
  <si>
    <t>우리두리하나</t>
  </si>
  <si>
    <t>빵빵빵</t>
  </si>
  <si>
    <t>KandRa</t>
  </si>
  <si>
    <t>finesse</t>
  </si>
  <si>
    <t>kingEj</t>
  </si>
  <si>
    <t>我是嘎爪我會飛</t>
  </si>
  <si>
    <t>차원의고래</t>
  </si>
  <si>
    <t>리느</t>
  </si>
  <si>
    <t>Chilamam</t>
  </si>
  <si>
    <t>Koreshok</t>
  </si>
  <si>
    <t>baiweiqiu234</t>
  </si>
  <si>
    <t>Leeyae</t>
  </si>
  <si>
    <t>Kenway</t>
  </si>
  <si>
    <t>올빼미</t>
  </si>
  <si>
    <t>紅慧星</t>
  </si>
  <si>
    <t>알콤</t>
  </si>
  <si>
    <t>How2Dolphin</t>
  </si>
  <si>
    <t>Keziri</t>
  </si>
  <si>
    <t>RAMCOM</t>
  </si>
  <si>
    <t>PunchLine</t>
  </si>
  <si>
    <t>BLACKLABEL</t>
  </si>
  <si>
    <t>PotatoSlayer</t>
  </si>
  <si>
    <t>kakugari</t>
  </si>
  <si>
    <t>sungwoo</t>
  </si>
  <si>
    <t>哈哈嗚啦啦</t>
  </si>
  <si>
    <t>고독한런너</t>
  </si>
  <si>
    <t>未見過靚仔</t>
  </si>
  <si>
    <t>TGost</t>
  </si>
  <si>
    <t>가브리엘</t>
  </si>
  <si>
    <t>라면먹는개구리</t>
  </si>
  <si>
    <t>KillManJaro</t>
  </si>
  <si>
    <t>SAS</t>
  </si>
  <si>
    <t>무궁화꽃이</t>
  </si>
  <si>
    <t>기동</t>
  </si>
  <si>
    <t>우회하라아이</t>
  </si>
  <si>
    <t>Grom</t>
  </si>
  <si>
    <t>福祿猴</t>
  </si>
  <si>
    <t>Obroma</t>
  </si>
  <si>
    <t>스팟스틴</t>
  </si>
  <si>
    <t>아이온</t>
  </si>
  <si>
    <t>Absorbed</t>
  </si>
  <si>
    <t>Jackyyoyoyo</t>
  </si>
  <si>
    <t>LightBulb</t>
  </si>
  <si>
    <t>BumbleBee</t>
  </si>
  <si>
    <t>GekkaEnder</t>
  </si>
  <si>
    <t>상르</t>
  </si>
  <si>
    <t>시공시러</t>
  </si>
  <si>
    <t>杰哥來吧</t>
  </si>
  <si>
    <t>똔똔님</t>
  </si>
  <si>
    <t>右手之神</t>
  </si>
  <si>
    <t>Xsrujhddeu</t>
  </si>
  <si>
    <t>ソース</t>
  </si>
  <si>
    <t>Dokkodo</t>
  </si>
  <si>
    <t>강희승</t>
  </si>
  <si>
    <t>뀽냥뀽냥</t>
  </si>
  <si>
    <t>フィリップ4世</t>
  </si>
  <si>
    <t>terry180</t>
  </si>
  <si>
    <t>YiSeungjun</t>
  </si>
  <si>
    <t>파람만장</t>
  </si>
  <si>
    <t>labar</t>
  </si>
  <si>
    <t>Kesty</t>
  </si>
  <si>
    <t>URsky</t>
  </si>
  <si>
    <t>타이</t>
  </si>
  <si>
    <t>賴賴</t>
  </si>
  <si>
    <t>하울링</t>
  </si>
  <si>
    <t>阿拓</t>
  </si>
  <si>
    <t>Pocom</t>
  </si>
  <si>
    <t>꼬래아</t>
  </si>
  <si>
    <t>LordODaCatz</t>
  </si>
  <si>
    <t>집두환밖근혜</t>
  </si>
  <si>
    <t>폭풍의수도사</t>
  </si>
  <si>
    <t>우완정통파</t>
  </si>
  <si>
    <t>inni</t>
  </si>
  <si>
    <t>約拿單</t>
  </si>
  <si>
    <t>정봉기</t>
  </si>
  <si>
    <t>GoYangE</t>
  </si>
  <si>
    <t>HermitGeo</t>
  </si>
  <si>
    <t>Devildimsum</t>
  </si>
  <si>
    <t>교통기사</t>
  </si>
  <si>
    <t>시헌쓰</t>
  </si>
  <si>
    <t>망통망통</t>
  </si>
  <si>
    <t>라세</t>
  </si>
  <si>
    <t>Mukorossi</t>
  </si>
  <si>
    <t>小貝比卡爾</t>
  </si>
  <si>
    <t>파괴왕둘리</t>
  </si>
  <si>
    <t>Выключайник</t>
  </si>
  <si>
    <t>彼得四號</t>
  </si>
  <si>
    <t>joonsung0041</t>
  </si>
  <si>
    <t>帥爆量哥</t>
  </si>
  <si>
    <t>짱깨쉨</t>
  </si>
  <si>
    <t>Z7seven</t>
  </si>
  <si>
    <t>叭啦叭叭叭</t>
  </si>
  <si>
    <t>갑돌몬</t>
  </si>
  <si>
    <t>小火爐</t>
  </si>
  <si>
    <t>파스크란82</t>
  </si>
  <si>
    <t>大盜</t>
  </si>
  <si>
    <t>치킨언제와요</t>
  </si>
  <si>
    <t>我就喜欢解难题</t>
  </si>
  <si>
    <t>勒是霧都</t>
  </si>
  <si>
    <t>Dadiogasai</t>
  </si>
  <si>
    <t>실갱이</t>
  </si>
  <si>
    <t>aronpark</t>
  </si>
  <si>
    <t>안녕피글렛</t>
  </si>
  <si>
    <t>nn2dnido</t>
  </si>
  <si>
    <t>莊波特</t>
  </si>
  <si>
    <t>chaimai</t>
  </si>
  <si>
    <t>阿風</t>
  </si>
  <si>
    <t>분해업자</t>
  </si>
  <si>
    <t>Guiguinator</t>
  </si>
  <si>
    <t>괴물이대물</t>
  </si>
  <si>
    <t>JoPyeongSin</t>
  </si>
  <si>
    <t>VelvetThundr</t>
  </si>
  <si>
    <t>캐슬킴</t>
  </si>
  <si>
    <t>블러드긱스</t>
  </si>
  <si>
    <t>秘密醬</t>
  </si>
  <si>
    <t>OAO</t>
  </si>
  <si>
    <t>카포곰</t>
  </si>
  <si>
    <t>貢丸</t>
  </si>
  <si>
    <t>라피르</t>
  </si>
  <si>
    <t>스타최강김두한</t>
  </si>
  <si>
    <t>MyTeamIsFBad</t>
  </si>
  <si>
    <t>김성큰</t>
  </si>
  <si>
    <t>알제브라</t>
  </si>
  <si>
    <t>정신줄절단기</t>
  </si>
  <si>
    <t>Encount</t>
  </si>
  <si>
    <t>Midknight</t>
  </si>
  <si>
    <t>Through</t>
  </si>
  <si>
    <t>kawayi</t>
  </si>
  <si>
    <t>cgk</t>
  </si>
  <si>
    <t>婝媞姬</t>
  </si>
  <si>
    <t>love770812</t>
  </si>
  <si>
    <t>Koreandog</t>
  </si>
  <si>
    <t>오리궁댕이</t>
  </si>
  <si>
    <t>wogud12</t>
  </si>
  <si>
    <t>저녁매미</t>
  </si>
  <si>
    <t>베이스신군</t>
  </si>
  <si>
    <t>덴마크시리얼</t>
  </si>
  <si>
    <t>憂白白</t>
  </si>
  <si>
    <t>OnNine</t>
  </si>
  <si>
    <t>수산화나트륨</t>
  </si>
  <si>
    <t>影月牙</t>
  </si>
  <si>
    <t>멍멍이는멍멍</t>
  </si>
  <si>
    <t>小蘿莉萌萌噠</t>
  </si>
  <si>
    <t>추월</t>
  </si>
  <si>
    <t>Hegi</t>
  </si>
  <si>
    <t>삼천</t>
  </si>
  <si>
    <t>JouNar</t>
  </si>
  <si>
    <t>猴子君</t>
  </si>
  <si>
    <t>지닛</t>
  </si>
  <si>
    <t>daegon</t>
  </si>
  <si>
    <t>육식참새</t>
  </si>
  <si>
    <t>용춘이</t>
  </si>
  <si>
    <t>둠현구</t>
  </si>
  <si>
    <t>밤고양이</t>
  </si>
  <si>
    <t>한군이다</t>
  </si>
  <si>
    <t>가을전어</t>
  </si>
  <si>
    <t>尬酒螺虎</t>
  </si>
  <si>
    <t>밀어서잠금해제</t>
  </si>
  <si>
    <t>lulunch</t>
  </si>
  <si>
    <t>Oliver0519</t>
  </si>
  <si>
    <t>YXing</t>
  </si>
  <si>
    <t>JackSeren</t>
  </si>
  <si>
    <t>無貌之神</t>
  </si>
  <si>
    <t>Keira96</t>
  </si>
  <si>
    <t>maniacU</t>
  </si>
  <si>
    <t>아트록스</t>
  </si>
  <si>
    <t>YYYYYCJ</t>
  </si>
  <si>
    <t>HenryForFun</t>
  </si>
  <si>
    <t>毛帽先生</t>
  </si>
  <si>
    <t>GIMLI115</t>
  </si>
  <si>
    <t>keychain</t>
  </si>
  <si>
    <t>碳烤石頭</t>
  </si>
  <si>
    <t>Coldzera</t>
  </si>
  <si>
    <t>憂傷微胖</t>
  </si>
  <si>
    <t>니머리에한방</t>
  </si>
  <si>
    <t>챠오판일족</t>
  </si>
  <si>
    <t>rushiamywife</t>
  </si>
  <si>
    <t>TheHank</t>
  </si>
  <si>
    <t>阿勛欸</t>
  </si>
  <si>
    <t>阿隆索</t>
  </si>
  <si>
    <t>MikuPurda</t>
  </si>
  <si>
    <t>Carmine14</t>
  </si>
  <si>
    <t>目瞪口呆</t>
  </si>
  <si>
    <t>Miss</t>
  </si>
  <si>
    <t>hirosaki</t>
  </si>
  <si>
    <t>가끔은바쁨</t>
  </si>
  <si>
    <t>御風行者</t>
  </si>
  <si>
    <t>롤갓겜하스망겜</t>
  </si>
  <si>
    <t>Jasonji</t>
  </si>
  <si>
    <t>斷線風箏</t>
  </si>
  <si>
    <t>巴巴里</t>
  </si>
  <si>
    <t>GodGyung</t>
  </si>
  <si>
    <t>TAKAKEN</t>
  </si>
  <si>
    <t>NGSY</t>
  </si>
  <si>
    <t>l83</t>
  </si>
  <si>
    <t>こむふく</t>
  </si>
  <si>
    <t>HiraiMomo</t>
  </si>
  <si>
    <t>블랙토르</t>
  </si>
  <si>
    <t>갓뉴</t>
  </si>
  <si>
    <t>돈타브</t>
  </si>
  <si>
    <t>cieloVie</t>
  </si>
  <si>
    <t>송아재</t>
  </si>
  <si>
    <t>Appolo</t>
  </si>
  <si>
    <t>宋兄</t>
  </si>
  <si>
    <t>구지갑</t>
  </si>
  <si>
    <t>정건빵</t>
  </si>
  <si>
    <t>참모</t>
  </si>
  <si>
    <t>민아</t>
  </si>
  <si>
    <t>justop</t>
  </si>
  <si>
    <t>penrir</t>
  </si>
  <si>
    <t>김형섭</t>
  </si>
  <si>
    <t>봉주르</t>
  </si>
  <si>
    <t>乾乾過新年</t>
  </si>
  <si>
    <t>호호리</t>
  </si>
  <si>
    <t>DOOLY</t>
  </si>
  <si>
    <t>Radec</t>
  </si>
  <si>
    <t>LLLeny</t>
  </si>
  <si>
    <t>느그애미사망띠</t>
  </si>
  <si>
    <t>다이다라</t>
  </si>
  <si>
    <t>오늘은오버워치</t>
  </si>
  <si>
    <t>魷魚壽司</t>
  </si>
  <si>
    <t>我是野獸</t>
  </si>
  <si>
    <t>SHMarine</t>
  </si>
  <si>
    <t>쉐프체코</t>
  </si>
  <si>
    <t>痘痘那邊</t>
  </si>
  <si>
    <t>killblue</t>
  </si>
  <si>
    <t>난쿠루</t>
  </si>
  <si>
    <t>彼得潘恩</t>
  </si>
  <si>
    <t>瘋狂的時候</t>
  </si>
  <si>
    <t>巨劍魔像</t>
  </si>
  <si>
    <t>대영아빠</t>
  </si>
  <si>
    <t>守護者鬼貓</t>
  </si>
  <si>
    <t>blowback</t>
  </si>
  <si>
    <t>커다란바지</t>
  </si>
  <si>
    <t>よちやん</t>
  </si>
  <si>
    <t>스타계정</t>
  </si>
  <si>
    <t>캬베츠</t>
  </si>
  <si>
    <t>白色肉便器</t>
  </si>
  <si>
    <t>HIGHESTJH</t>
  </si>
  <si>
    <t>짹짹이</t>
  </si>
  <si>
    <t>種田插泱</t>
  </si>
  <si>
    <t>hummingbird</t>
  </si>
  <si>
    <t>哈比人</t>
  </si>
  <si>
    <t>めんそーれ沖縄</t>
  </si>
  <si>
    <t>yuango0202</t>
  </si>
  <si>
    <t>ecaranda</t>
  </si>
  <si>
    <t>King9</t>
  </si>
  <si>
    <t>QQi</t>
  </si>
  <si>
    <t>roger123</t>
  </si>
  <si>
    <t>Doniii</t>
  </si>
  <si>
    <t>빵림</t>
  </si>
  <si>
    <t>樹蛙懶趴</t>
  </si>
  <si>
    <t>장봉쿠</t>
  </si>
  <si>
    <t>seung5</t>
  </si>
  <si>
    <t>Battleduck</t>
  </si>
  <si>
    <t>貓咪犯罪現場</t>
  </si>
  <si>
    <t>스페아드</t>
  </si>
  <si>
    <t>토로시</t>
  </si>
  <si>
    <t>豆腐王者</t>
  </si>
  <si>
    <t>공효진</t>
  </si>
  <si>
    <t>아필유</t>
  </si>
  <si>
    <t>정기고</t>
  </si>
  <si>
    <t>바아융</t>
  </si>
  <si>
    <t>william98754</t>
  </si>
  <si>
    <t>은총이</t>
  </si>
  <si>
    <t>issak</t>
  </si>
  <si>
    <t>해왕성전용퇴물</t>
  </si>
  <si>
    <t>ICAC</t>
  </si>
  <si>
    <t>신짱구</t>
  </si>
  <si>
    <t>Anik</t>
  </si>
  <si>
    <t>shawnyuan</t>
  </si>
  <si>
    <t>제쏠라메시</t>
  </si>
  <si>
    <t>창보르기니</t>
  </si>
  <si>
    <t>미스터칸트</t>
  </si>
  <si>
    <t>Canyoufeelme</t>
  </si>
  <si>
    <t>顏小奇</t>
  </si>
  <si>
    <t>YleoretL</t>
  </si>
  <si>
    <t>할량</t>
  </si>
  <si>
    <t>YTY233</t>
  </si>
  <si>
    <t>okkie</t>
  </si>
  <si>
    <t>서준원</t>
  </si>
  <si>
    <t>逮捕状</t>
  </si>
  <si>
    <t>니케</t>
  </si>
  <si>
    <t>hardbank</t>
  </si>
  <si>
    <t>엉덩2</t>
  </si>
  <si>
    <t>LuminouS</t>
  </si>
  <si>
    <t>KugelBlitz</t>
  </si>
  <si>
    <t>BonIver</t>
  </si>
  <si>
    <t>초코우유좋아</t>
  </si>
  <si>
    <t>박관표</t>
  </si>
  <si>
    <t>작은인질</t>
  </si>
  <si>
    <t>호선생</t>
  </si>
  <si>
    <t>fewza</t>
  </si>
  <si>
    <t>Beter</t>
  </si>
  <si>
    <t>肯希望的卡運來了</t>
  </si>
  <si>
    <t>Gildongjji</t>
  </si>
  <si>
    <t>八水源</t>
  </si>
  <si>
    <t>JackiePC</t>
  </si>
  <si>
    <t>隱刃</t>
  </si>
  <si>
    <t>tony02881124</t>
  </si>
  <si>
    <t>마뱀이</t>
  </si>
  <si>
    <t>초보전기</t>
  </si>
  <si>
    <t>Arche</t>
  </si>
  <si>
    <t>hotzzang</t>
  </si>
  <si>
    <t>LeoN</t>
  </si>
  <si>
    <t>아누비</t>
  </si>
  <si>
    <t>BroVipers</t>
  </si>
  <si>
    <t>RWH</t>
  </si>
  <si>
    <t>离儡</t>
  </si>
  <si>
    <t>OliveU</t>
  </si>
  <si>
    <t>cyrusncy</t>
  </si>
  <si>
    <t>滅魂</t>
  </si>
  <si>
    <t>MADMAN</t>
  </si>
  <si>
    <t>Restasy</t>
  </si>
  <si>
    <t>SAMSUNGCHN</t>
  </si>
  <si>
    <t>Frankwu</t>
  </si>
  <si>
    <t>超級鴨王</t>
  </si>
  <si>
    <t>순수순수</t>
  </si>
  <si>
    <t>DoctorPickle</t>
  </si>
  <si>
    <t>헬미션</t>
  </si>
  <si>
    <t>suds</t>
  </si>
  <si>
    <t>김종욱짱</t>
  </si>
  <si>
    <t>GodOfHunter</t>
  </si>
  <si>
    <t>Abhirockn</t>
  </si>
  <si>
    <t>kcghost</t>
  </si>
  <si>
    <t>레몬초코링</t>
  </si>
  <si>
    <t>VanHouten07</t>
  </si>
  <si>
    <t>명치충</t>
  </si>
  <si>
    <t>Saramanda</t>
  </si>
  <si>
    <t>StephenCurry</t>
  </si>
  <si>
    <t>kenro</t>
  </si>
  <si>
    <t>선우다혜</t>
  </si>
  <si>
    <t>Boscolee</t>
  </si>
  <si>
    <t>mmmanto</t>
  </si>
  <si>
    <t>말초김밥</t>
  </si>
  <si>
    <t>NerdBot</t>
  </si>
  <si>
    <t>ays</t>
  </si>
  <si>
    <t>한울타리</t>
  </si>
  <si>
    <t>桓桓</t>
  </si>
  <si>
    <t>삼봉이발소</t>
  </si>
  <si>
    <t>겨울늑대</t>
  </si>
  <si>
    <t>噗噗啦</t>
  </si>
  <si>
    <t>세현</t>
  </si>
  <si>
    <t>Kenny123</t>
  </si>
  <si>
    <t>Billz</t>
  </si>
  <si>
    <t>AsuTA</t>
  </si>
  <si>
    <t>pcy</t>
  </si>
  <si>
    <t>조현욱</t>
  </si>
  <si>
    <t>멋딘한두</t>
  </si>
  <si>
    <t>세세</t>
  </si>
  <si>
    <t>雪狼</t>
  </si>
  <si>
    <t>조폭스턴</t>
  </si>
  <si>
    <t>Sfrite</t>
  </si>
  <si>
    <t>襲滅天來</t>
  </si>
  <si>
    <t>Picke</t>
  </si>
  <si>
    <t>RingDBell</t>
  </si>
  <si>
    <t>白默瑜</t>
  </si>
  <si>
    <t>윤씨네아들</t>
  </si>
  <si>
    <t>불타는타조혼</t>
  </si>
  <si>
    <t>Weerapong</t>
  </si>
  <si>
    <t>Thanatosism</t>
  </si>
  <si>
    <t>일월5일</t>
  </si>
  <si>
    <t>mama</t>
  </si>
  <si>
    <t>ManSon</t>
  </si>
  <si>
    <t>ジレスメ</t>
  </si>
  <si>
    <t>superluk</t>
  </si>
  <si>
    <t>우개지</t>
  </si>
  <si>
    <t>比利</t>
  </si>
  <si>
    <t>かめた</t>
  </si>
  <si>
    <t>bicdady</t>
  </si>
  <si>
    <t>Silone</t>
  </si>
  <si>
    <t>ハイム</t>
  </si>
  <si>
    <t>몰라이인간아</t>
  </si>
  <si>
    <t>막타는내가칠게</t>
  </si>
  <si>
    <t>Tomita</t>
  </si>
  <si>
    <t>쭌잇</t>
  </si>
  <si>
    <t>재잘재잘</t>
  </si>
  <si>
    <t>delinight</t>
  </si>
  <si>
    <t>강원도의빛차보해</t>
  </si>
  <si>
    <t>섬난9전9승0패</t>
  </si>
  <si>
    <t>blueice</t>
  </si>
  <si>
    <t>Bingdo</t>
  </si>
  <si>
    <t>COSMO</t>
  </si>
  <si>
    <t>Sheshno</t>
  </si>
  <si>
    <t>기섭쿤</t>
  </si>
  <si>
    <t>タマシロ</t>
  </si>
  <si>
    <t>Muen666</t>
  </si>
  <si>
    <t>Zergdruide</t>
  </si>
  <si>
    <t>待到花落之時</t>
  </si>
  <si>
    <t>fofo4</t>
  </si>
  <si>
    <t>두수니</t>
  </si>
  <si>
    <t>비밥소울</t>
  </si>
  <si>
    <t>eee1717</t>
  </si>
  <si>
    <t>단미</t>
  </si>
  <si>
    <t>오곡양갱</t>
  </si>
  <si>
    <t>bulabula</t>
  </si>
  <si>
    <t>빗살무늬토기</t>
  </si>
  <si>
    <t>팬시아</t>
  </si>
  <si>
    <t>학교끝나고야자</t>
  </si>
  <si>
    <t>우아악</t>
  </si>
  <si>
    <t>NuyGnas</t>
  </si>
  <si>
    <t>MANJIShu</t>
  </si>
  <si>
    <t>抹茶芭菲</t>
  </si>
  <si>
    <t>리에숑</t>
  </si>
  <si>
    <t>접견</t>
  </si>
  <si>
    <t>KJ666</t>
  </si>
  <si>
    <t>GAMJA</t>
  </si>
  <si>
    <t>하늘색하늘</t>
  </si>
  <si>
    <t>クライヤミ</t>
  </si>
  <si>
    <t>소심한</t>
  </si>
  <si>
    <t>小蝌蚪</t>
  </si>
  <si>
    <t>정우철</t>
  </si>
  <si>
    <t>사이버수사대</t>
  </si>
  <si>
    <t>Olaf</t>
  </si>
  <si>
    <t>我好強</t>
  </si>
  <si>
    <t>honeyrest</t>
  </si>
  <si>
    <t>魯哀公</t>
  </si>
  <si>
    <t>小葉南洋杉</t>
  </si>
  <si>
    <t>香蕉巧克力冰</t>
  </si>
  <si>
    <t>Trashjw</t>
  </si>
  <si>
    <t>시이공의폭풍</t>
  </si>
  <si>
    <t>kuromiya</t>
  </si>
  <si>
    <t>팬티</t>
  </si>
  <si>
    <t>templotimmy</t>
  </si>
  <si>
    <t>乂天馬乂</t>
  </si>
  <si>
    <t>엄마사랑해요</t>
  </si>
  <si>
    <t>Chaco</t>
  </si>
  <si>
    <t>쌀밥님</t>
  </si>
  <si>
    <t>chlgusdn17</t>
  </si>
  <si>
    <t>灰燼使者</t>
  </si>
  <si>
    <t>血汗勞工</t>
  </si>
  <si>
    <t>HSUAN</t>
  </si>
  <si>
    <t>Mkazukijuich</t>
  </si>
  <si>
    <t>受驚嚇的山羊</t>
  </si>
  <si>
    <t>Aks1</t>
  </si>
  <si>
    <t>SnowMan</t>
  </si>
  <si>
    <t>김요시</t>
  </si>
  <si>
    <t>lessl</t>
  </si>
  <si>
    <t>TemRed17</t>
  </si>
  <si>
    <t>萌萌倫</t>
  </si>
  <si>
    <t>MangoMae</t>
  </si>
  <si>
    <t>whyrano</t>
  </si>
  <si>
    <t>김유현이다아</t>
  </si>
  <si>
    <t>youthlet</t>
  </si>
  <si>
    <t>小鬼阿飄</t>
  </si>
  <si>
    <t>EricChen</t>
  </si>
  <si>
    <t>설퐁</t>
  </si>
  <si>
    <t>storyMA</t>
  </si>
  <si>
    <t>슈드</t>
  </si>
  <si>
    <t>WhiteBird</t>
  </si>
  <si>
    <t>HAHAHAHAHA</t>
  </si>
  <si>
    <t>dasdfas</t>
  </si>
  <si>
    <t>y22525952</t>
  </si>
  <si>
    <t>釣魚台是日本的</t>
  </si>
  <si>
    <t>GrafZeppelin</t>
  </si>
  <si>
    <t>SalmonMousse</t>
  </si>
  <si>
    <t>redmike</t>
  </si>
  <si>
    <t>inkflyhigh</t>
  </si>
  <si>
    <t>嵐千砂都</t>
  </si>
  <si>
    <t>glow</t>
  </si>
  <si>
    <t>COLA</t>
  </si>
  <si>
    <t>Otp69</t>
  </si>
  <si>
    <t>magical</t>
  </si>
  <si>
    <t>テレッテー</t>
  </si>
  <si>
    <t>찬힁</t>
  </si>
  <si>
    <t>봐주세요초보에요</t>
  </si>
  <si>
    <t>WinterJazz</t>
  </si>
  <si>
    <t>修羅場のオヤジ</t>
  </si>
  <si>
    <t>임아영</t>
  </si>
  <si>
    <t>每天閒忙</t>
  </si>
  <si>
    <t>마꼬</t>
  </si>
  <si>
    <t>칸타렐라</t>
  </si>
  <si>
    <t>탈모갤자발라</t>
  </si>
  <si>
    <t>HoSpain</t>
  </si>
  <si>
    <t>iteman</t>
  </si>
  <si>
    <t>처음끝</t>
  </si>
  <si>
    <t>Jllkc</t>
  </si>
  <si>
    <t>ReSeT</t>
  </si>
  <si>
    <t>superlow</t>
  </si>
  <si>
    <t>helljojo</t>
  </si>
  <si>
    <t>casahei</t>
  </si>
  <si>
    <t>耖你媽</t>
  </si>
  <si>
    <t>Uk1969</t>
  </si>
  <si>
    <t>lacver</t>
  </si>
  <si>
    <t>ISU</t>
  </si>
  <si>
    <t>Leessang</t>
  </si>
  <si>
    <t>옥형</t>
  </si>
  <si>
    <t>yoru</t>
  </si>
  <si>
    <t>bouchard</t>
  </si>
  <si>
    <t>AJK2</t>
  </si>
  <si>
    <t>아가리벌리면구라</t>
  </si>
  <si>
    <t>서코</t>
  </si>
  <si>
    <t>Qlakzo</t>
  </si>
  <si>
    <t>교회가는부처님</t>
  </si>
  <si>
    <t>AeseoLove</t>
  </si>
  <si>
    <t>퍼펙트훈</t>
  </si>
  <si>
    <t>StarCraft</t>
  </si>
  <si>
    <t>MaxwellPunk</t>
  </si>
  <si>
    <t>토큐1호</t>
  </si>
  <si>
    <t>ckk0824</t>
  </si>
  <si>
    <t>푸른자객</t>
  </si>
  <si>
    <t>OooooooK</t>
  </si>
  <si>
    <t>電池</t>
  </si>
  <si>
    <t>DieOfMilk</t>
  </si>
  <si>
    <t>powpow16</t>
  </si>
  <si>
    <t>NazGul</t>
  </si>
  <si>
    <t>ｐｒｔ</t>
  </si>
  <si>
    <t>SkeletonCrew</t>
  </si>
  <si>
    <t>조광훈남</t>
  </si>
  <si>
    <t>친절한올</t>
  </si>
  <si>
    <t>明天在說</t>
  </si>
  <si>
    <t>SonDong</t>
  </si>
  <si>
    <t>redbuster</t>
  </si>
  <si>
    <t>Marionion</t>
  </si>
  <si>
    <t>Lacle</t>
  </si>
  <si>
    <t>로맨틱싸이코</t>
  </si>
  <si>
    <t>lkcwsvru</t>
  </si>
  <si>
    <t>showdown</t>
  </si>
  <si>
    <t>kima112229</t>
  </si>
  <si>
    <t>l062</t>
  </si>
  <si>
    <t>elesan666</t>
  </si>
  <si>
    <t>Dafakim</t>
  </si>
  <si>
    <t>싸우는저에게힐을</t>
  </si>
  <si>
    <t>LeonWang</t>
  </si>
  <si>
    <t>바람그늘</t>
  </si>
  <si>
    <t>hao123</t>
  </si>
  <si>
    <t>대구매</t>
  </si>
  <si>
    <t>linless</t>
  </si>
  <si>
    <t>호올듕</t>
  </si>
  <si>
    <t>wodntm102</t>
  </si>
  <si>
    <t>Solver</t>
  </si>
  <si>
    <t>いちごあめ</t>
  </si>
  <si>
    <t>黃曉昱丶丶</t>
  </si>
  <si>
    <t>hhhore</t>
  </si>
  <si>
    <t>손현락</t>
  </si>
  <si>
    <t>Yakitori106</t>
  </si>
  <si>
    <t>IeC</t>
  </si>
  <si>
    <t>Googry</t>
  </si>
  <si>
    <t>맹프리</t>
  </si>
  <si>
    <t>HappyGhoul</t>
  </si>
  <si>
    <t>sio</t>
  </si>
  <si>
    <t>햇살나무</t>
  </si>
  <si>
    <t>대깨로</t>
  </si>
  <si>
    <t>bmwz315</t>
  </si>
  <si>
    <t>스완</t>
  </si>
  <si>
    <t>cosmos</t>
  </si>
  <si>
    <t>月藍已逝</t>
  </si>
  <si>
    <t>人帥被人愛</t>
  </si>
  <si>
    <t>ONExOKxROCK</t>
  </si>
  <si>
    <t>감마쌈마</t>
  </si>
  <si>
    <t>iKaroS</t>
  </si>
  <si>
    <t>mouz</t>
  </si>
  <si>
    <t>moliSL</t>
  </si>
  <si>
    <t>망나뇽남편</t>
  </si>
  <si>
    <t>mobuozi</t>
  </si>
  <si>
    <t>ksrng</t>
  </si>
  <si>
    <t>tigerwooe</t>
  </si>
  <si>
    <t>Challeng</t>
  </si>
  <si>
    <t>햍반</t>
  </si>
  <si>
    <t>bin333</t>
  </si>
  <si>
    <t>夫夫</t>
  </si>
  <si>
    <t>nojjang</t>
  </si>
  <si>
    <t>하지원</t>
  </si>
  <si>
    <t>캐슬타이거</t>
  </si>
  <si>
    <t>만능박배우</t>
  </si>
  <si>
    <t>排骨便當</t>
  </si>
  <si>
    <t>태엽나사</t>
  </si>
  <si>
    <t>프리우스</t>
  </si>
  <si>
    <t>센복</t>
  </si>
  <si>
    <t>何沂倫</t>
  </si>
  <si>
    <t>고급잡초</t>
  </si>
  <si>
    <t>Refrain</t>
  </si>
  <si>
    <t>yomi</t>
  </si>
  <si>
    <t>정서훈</t>
  </si>
  <si>
    <t>cccccodyyyyy</t>
  </si>
  <si>
    <t>all3for</t>
  </si>
  <si>
    <t>알리안츠</t>
  </si>
  <si>
    <t>SeoMizuki</t>
  </si>
  <si>
    <t>WIND</t>
  </si>
  <si>
    <t>SYSTEM</t>
  </si>
  <si>
    <t>Minjai</t>
  </si>
  <si>
    <t>Destroy</t>
  </si>
  <si>
    <t>Dargomir</t>
  </si>
  <si>
    <t>크앙무섭쥐</t>
  </si>
  <si>
    <t>판타콘</t>
  </si>
  <si>
    <t>더이상삻기싫다</t>
  </si>
  <si>
    <t>中環廚房佬</t>
  </si>
  <si>
    <t>단어</t>
  </si>
  <si>
    <t>直哉マサル</t>
  </si>
  <si>
    <t>ODNKoon</t>
  </si>
  <si>
    <t>rai3der</t>
  </si>
  <si>
    <t>Jihun</t>
  </si>
  <si>
    <t>湯圓</t>
  </si>
  <si>
    <t>Dilemma</t>
  </si>
  <si>
    <t>frank0611</t>
  </si>
  <si>
    <t>chanmaru</t>
  </si>
  <si>
    <t>Qria</t>
  </si>
  <si>
    <t>卡多</t>
  </si>
  <si>
    <t>kirakun</t>
  </si>
  <si>
    <t>지브스</t>
  </si>
  <si>
    <t>yihung1023</t>
  </si>
  <si>
    <t>JINKISS</t>
  </si>
  <si>
    <t>아시리스</t>
  </si>
  <si>
    <t>Nixgom</t>
  </si>
  <si>
    <t>touhu</t>
  </si>
  <si>
    <t>tar</t>
  </si>
  <si>
    <t>SOLDIER7</t>
  </si>
  <si>
    <t>BlackPink</t>
  </si>
  <si>
    <t>디바우러</t>
  </si>
  <si>
    <t>keymo</t>
  </si>
  <si>
    <t>Haphai</t>
  </si>
  <si>
    <t>派曼</t>
  </si>
  <si>
    <t>YSandar</t>
  </si>
  <si>
    <t>uechan</t>
  </si>
  <si>
    <t>라면이불었다</t>
  </si>
  <si>
    <t>喵喵喵喵</t>
  </si>
  <si>
    <t>あべしン＝ゾウ</t>
  </si>
  <si>
    <t>COa</t>
  </si>
  <si>
    <t>양콘</t>
  </si>
  <si>
    <t>munch23</t>
  </si>
  <si>
    <t>호민짜오</t>
  </si>
  <si>
    <t>褲子裡有屌</t>
  </si>
  <si>
    <t>jemro</t>
  </si>
  <si>
    <t>나의사랑너의사랑</t>
  </si>
  <si>
    <t>しこ太</t>
  </si>
  <si>
    <t>itask</t>
  </si>
  <si>
    <t>パステル</t>
  </si>
  <si>
    <t>히트맨</t>
  </si>
  <si>
    <t>제로스</t>
  </si>
  <si>
    <t>InCore</t>
  </si>
  <si>
    <t>じろりん</t>
  </si>
  <si>
    <t>史詩蓬楠先生</t>
  </si>
  <si>
    <t>kimhore</t>
  </si>
  <si>
    <t>국가인권위원회</t>
  </si>
  <si>
    <t>Mi0083</t>
  </si>
  <si>
    <t>피루페루</t>
  </si>
  <si>
    <t>바닷속꼴뚜기</t>
  </si>
  <si>
    <t>JJJYP</t>
  </si>
  <si>
    <t>소심이</t>
  </si>
  <si>
    <t>Philgram</t>
  </si>
  <si>
    <t>孤毒</t>
  </si>
  <si>
    <t>사이먼도미닉</t>
  </si>
  <si>
    <t>하루타</t>
  </si>
  <si>
    <t>BigTam</t>
  </si>
  <si>
    <t>Porohoro</t>
  </si>
  <si>
    <t>안티몬</t>
  </si>
  <si>
    <t>최우석</t>
  </si>
  <si>
    <t>timpo</t>
  </si>
  <si>
    <t>돈지른방패병</t>
  </si>
  <si>
    <t>陳政賢</t>
  </si>
  <si>
    <t>HoJAI</t>
  </si>
  <si>
    <t>Wigan</t>
  </si>
  <si>
    <t>토스카나</t>
  </si>
  <si>
    <t>休閒亮亮</t>
  </si>
  <si>
    <t>全新帝國</t>
  </si>
  <si>
    <t>ooootoooo</t>
  </si>
  <si>
    <t>鱈弟琳</t>
  </si>
  <si>
    <t>아낙수나문희</t>
  </si>
  <si>
    <t>lovekotori</t>
  </si>
  <si>
    <t>ICU</t>
  </si>
  <si>
    <t>crane</t>
  </si>
  <si>
    <t>樂天報局局菊歌</t>
  </si>
  <si>
    <t>따다닥</t>
  </si>
  <si>
    <t>ナタ粥</t>
  </si>
  <si>
    <t>noru</t>
  </si>
  <si>
    <t>かるがも</t>
  </si>
  <si>
    <t>welpz</t>
  </si>
  <si>
    <t>씹인싸</t>
  </si>
  <si>
    <t>BlackMaker</t>
  </si>
  <si>
    <t>wink</t>
  </si>
  <si>
    <t>Tarofujyaman</t>
  </si>
  <si>
    <t>ston</t>
  </si>
  <si>
    <t>saisa</t>
  </si>
  <si>
    <t>아니시</t>
  </si>
  <si>
    <t>湯けむり</t>
  </si>
  <si>
    <t>대게큰대게</t>
  </si>
  <si>
    <t>cha2</t>
  </si>
  <si>
    <t>BongchanAss</t>
  </si>
  <si>
    <t>tempast</t>
  </si>
  <si>
    <t>TKTT</t>
  </si>
  <si>
    <t>超音速騎士</t>
  </si>
  <si>
    <t>천미카엘</t>
  </si>
  <si>
    <t>nayong</t>
  </si>
  <si>
    <t>Neodankuroto</t>
  </si>
  <si>
    <t>pogpiglet</t>
  </si>
  <si>
    <t>K3G</t>
  </si>
  <si>
    <t>混沌原諒保安束褲</t>
  </si>
  <si>
    <t>獨角獸</t>
  </si>
  <si>
    <t>我不是屁孩</t>
  </si>
  <si>
    <t>追逐繁星的孩子</t>
  </si>
  <si>
    <t>건강한환자</t>
  </si>
  <si>
    <t>kexnil</t>
  </si>
  <si>
    <t>aiend</t>
  </si>
  <si>
    <t>祠乃陀</t>
  </si>
  <si>
    <t>朔夜</t>
  </si>
  <si>
    <t>rapidstriker</t>
  </si>
  <si>
    <t>jimrong79</t>
  </si>
  <si>
    <t>阿里巴巴的國王</t>
  </si>
  <si>
    <t>ansi</t>
  </si>
  <si>
    <t>pumapele</t>
  </si>
  <si>
    <t>사마크</t>
  </si>
  <si>
    <t>치킨파워</t>
  </si>
  <si>
    <t>Eponine</t>
  </si>
  <si>
    <t>roqkqwkd</t>
  </si>
  <si>
    <t>米寫</t>
  </si>
  <si>
    <t>희후니</t>
  </si>
  <si>
    <t>這是奶茶你知道的</t>
  </si>
  <si>
    <t>kintoo</t>
  </si>
  <si>
    <t>Achieca</t>
  </si>
  <si>
    <t>SeiiLin</t>
  </si>
  <si>
    <t>プリン駿</t>
  </si>
  <si>
    <t>Pman</t>
  </si>
  <si>
    <t>호호잇호잇</t>
  </si>
  <si>
    <t>LittleRookie</t>
  </si>
  <si>
    <t>꼬마김밥2</t>
  </si>
  <si>
    <t>UNIQLO</t>
  </si>
  <si>
    <t>Dledee</t>
  </si>
  <si>
    <t>신희철</t>
  </si>
  <si>
    <t>Count</t>
  </si>
  <si>
    <t>술떡</t>
  </si>
  <si>
    <t>AveSatanik</t>
  </si>
  <si>
    <t>風語</t>
  </si>
  <si>
    <t>嫩嫩的我</t>
  </si>
  <si>
    <t>KYlin</t>
  </si>
  <si>
    <t>ばーき</t>
  </si>
  <si>
    <t>BGR</t>
  </si>
  <si>
    <t>치우차우</t>
  </si>
  <si>
    <t>대난</t>
  </si>
  <si>
    <t>빵집노예</t>
  </si>
  <si>
    <t>jabbar220</t>
  </si>
  <si>
    <t>펭귄군</t>
  </si>
  <si>
    <t>Spacefruity</t>
  </si>
  <si>
    <t>たろす</t>
  </si>
  <si>
    <t>洪廷佑</t>
  </si>
  <si>
    <t>ChoiJa</t>
  </si>
  <si>
    <t>騷年</t>
  </si>
  <si>
    <t>디귿</t>
  </si>
  <si>
    <t>Auraria</t>
  </si>
  <si>
    <t>紅茶同學</t>
  </si>
  <si>
    <t>BIG</t>
  </si>
  <si>
    <t>hongsolyi</t>
  </si>
  <si>
    <t>Luncer</t>
  </si>
  <si>
    <t>kirisaku</t>
  </si>
  <si>
    <t>spiritdm</t>
  </si>
  <si>
    <t>碰淦</t>
  </si>
  <si>
    <t>gorbachofu</t>
  </si>
  <si>
    <t>小哀木</t>
  </si>
  <si>
    <t>菇菇</t>
  </si>
  <si>
    <t>乂炎冰風乂</t>
  </si>
  <si>
    <t>XYZachary</t>
  </si>
  <si>
    <t>cleanerz</t>
  </si>
  <si>
    <t>XGambit</t>
  </si>
  <si>
    <t>사이키델리아</t>
  </si>
  <si>
    <t>니꺼니</t>
  </si>
  <si>
    <t>葉子</t>
  </si>
  <si>
    <t>Dblast</t>
  </si>
  <si>
    <t>악동근위대장</t>
  </si>
  <si>
    <t>신분상승</t>
  </si>
  <si>
    <t>레태</t>
  </si>
  <si>
    <t>부처멘탈</t>
  </si>
  <si>
    <t>DEPP</t>
  </si>
  <si>
    <t>沒有狙擊手</t>
  </si>
  <si>
    <t>악마의아이</t>
  </si>
  <si>
    <t>CSJ</t>
  </si>
  <si>
    <t>Vincen</t>
  </si>
  <si>
    <t>아씨오볼트</t>
  </si>
  <si>
    <t>kuo</t>
  </si>
  <si>
    <t>만년골드</t>
  </si>
  <si>
    <t>정벅자</t>
  </si>
  <si>
    <t>駐輪場</t>
  </si>
  <si>
    <t>민영이</t>
  </si>
  <si>
    <t>권깨비</t>
  </si>
  <si>
    <t>オオミヤソファイ</t>
  </si>
  <si>
    <t>MICHAEL</t>
  </si>
  <si>
    <t>PuNx</t>
  </si>
  <si>
    <t>LSC</t>
  </si>
  <si>
    <t>ripsgal</t>
  </si>
  <si>
    <t>Yukelly</t>
  </si>
  <si>
    <t>LORYPSLI</t>
  </si>
  <si>
    <t>스즈카제아오바</t>
  </si>
  <si>
    <t>김눈치</t>
  </si>
  <si>
    <t>자유교양</t>
  </si>
  <si>
    <t>샵건</t>
  </si>
  <si>
    <t>급식충</t>
  </si>
  <si>
    <t>SOG</t>
  </si>
  <si>
    <t>小林京太郎</t>
  </si>
  <si>
    <t>흉냥</t>
  </si>
  <si>
    <t>마음과</t>
  </si>
  <si>
    <t>鱈魚飽飽</t>
  </si>
  <si>
    <t>이웨아</t>
  </si>
  <si>
    <t>Смертомышь</t>
  </si>
  <si>
    <t>amirhosseinf</t>
  </si>
  <si>
    <t>얼어붙은망치부인</t>
  </si>
  <si>
    <t>乂小豬智乂</t>
  </si>
  <si>
    <t>Caiola</t>
  </si>
  <si>
    <t>SonyHank</t>
  </si>
  <si>
    <t>Sarzax</t>
  </si>
  <si>
    <t>park</t>
  </si>
  <si>
    <t>KingJai</t>
  </si>
  <si>
    <t>Jefftw</t>
  </si>
  <si>
    <t>Alakor</t>
  </si>
  <si>
    <t>toyoooooon</t>
  </si>
  <si>
    <t>mirurun</t>
  </si>
  <si>
    <t>VIVIV</t>
  </si>
  <si>
    <t>기영이</t>
  </si>
  <si>
    <t>인생막장인</t>
  </si>
  <si>
    <t>TrueHeart</t>
  </si>
  <si>
    <t>모마모마</t>
  </si>
  <si>
    <t>マーロック</t>
  </si>
  <si>
    <t>쿄쵸</t>
  </si>
  <si>
    <t>앙곰팡띠</t>
  </si>
  <si>
    <t>一個不小心</t>
  </si>
  <si>
    <t>日立</t>
  </si>
  <si>
    <t>Vintage</t>
  </si>
  <si>
    <t>Hockentoy</t>
  </si>
  <si>
    <t>不要問蛤</t>
  </si>
  <si>
    <t>Fraud</t>
  </si>
  <si>
    <t>meisa</t>
  </si>
  <si>
    <t>창출레신민수</t>
  </si>
  <si>
    <t>克莱因蓝</t>
  </si>
  <si>
    <t>RayLlTW</t>
  </si>
  <si>
    <t>님들처음</t>
  </si>
  <si>
    <t>서사현</t>
  </si>
  <si>
    <t>노란하마</t>
  </si>
  <si>
    <t>みやんご</t>
  </si>
  <si>
    <t>哥有龍炮</t>
  </si>
  <si>
    <t>Gacchiii</t>
  </si>
  <si>
    <t>深渊之舞</t>
  </si>
  <si>
    <t>DespAir</t>
  </si>
  <si>
    <t>행복한손가락</t>
  </si>
  <si>
    <t>징벌자</t>
  </si>
  <si>
    <t>간식용좀비</t>
  </si>
  <si>
    <t>Plovdiv</t>
  </si>
  <si>
    <t>prana</t>
  </si>
  <si>
    <t>白色騎士</t>
  </si>
  <si>
    <t>Sturtle</t>
  </si>
  <si>
    <t>제주도해녀리더</t>
  </si>
  <si>
    <t>makototairo</t>
  </si>
  <si>
    <t>bryanpeng</t>
  </si>
  <si>
    <t>性感光頭</t>
  </si>
  <si>
    <t>瘋狂戰士</t>
  </si>
  <si>
    <t>瑋瑋幹狗諾</t>
  </si>
  <si>
    <t>Liyawko</t>
  </si>
  <si>
    <t>小精靈</t>
  </si>
  <si>
    <t>shipwall</t>
  </si>
  <si>
    <t>칼샷</t>
  </si>
  <si>
    <t>寒霜魷魚絲</t>
  </si>
  <si>
    <t>Pocco</t>
  </si>
  <si>
    <t>wechengLee</t>
  </si>
  <si>
    <t>bruce</t>
  </si>
  <si>
    <t>losea</t>
  </si>
  <si>
    <t>payeaaaaaaaa</t>
  </si>
  <si>
    <t>夢幻雙下八</t>
  </si>
  <si>
    <t>FallingWing</t>
  </si>
  <si>
    <t>burg93</t>
  </si>
  <si>
    <t>NOo5</t>
  </si>
  <si>
    <t>샤를</t>
  </si>
  <si>
    <t>GodDJ</t>
  </si>
  <si>
    <t>BlueFriend</t>
  </si>
  <si>
    <t>好運頭鷹</t>
  </si>
  <si>
    <t>死亡靈</t>
  </si>
  <si>
    <t>死亡大便</t>
  </si>
  <si>
    <t>igoherleeya</t>
  </si>
  <si>
    <t>로드오브테일</t>
  </si>
  <si>
    <t>SPECK</t>
  </si>
  <si>
    <t>띤똔의남자</t>
  </si>
  <si>
    <t>PAPANDA</t>
  </si>
  <si>
    <t>孤獨的狼</t>
  </si>
  <si>
    <t>zhf</t>
  </si>
  <si>
    <t>MacaoNo1</t>
  </si>
  <si>
    <t>ここコナ</t>
  </si>
  <si>
    <t>Lambda</t>
  </si>
  <si>
    <t>에프탈</t>
  </si>
  <si>
    <t>nelu</t>
  </si>
  <si>
    <t>segalai</t>
  </si>
  <si>
    <t>EAST</t>
  </si>
  <si>
    <t>milun8787</t>
  </si>
  <si>
    <t>philip06</t>
  </si>
  <si>
    <t>帥更念著倒</t>
  </si>
  <si>
    <t>Quenching</t>
  </si>
  <si>
    <t>남고생의눈물</t>
  </si>
  <si>
    <t>모래반지</t>
  </si>
  <si>
    <t>SIDRAT</t>
  </si>
  <si>
    <t>undyne</t>
  </si>
  <si>
    <t>파란이</t>
  </si>
  <si>
    <t>BayCrystaL</t>
  </si>
  <si>
    <t>LaraCroft97</t>
  </si>
  <si>
    <t>티렉스</t>
  </si>
  <si>
    <t>귀여운자세</t>
  </si>
  <si>
    <t>samson</t>
  </si>
  <si>
    <t>Swingby</t>
  </si>
  <si>
    <t>rei</t>
  </si>
  <si>
    <t>오징어불고기</t>
  </si>
  <si>
    <t>MarsCHiu</t>
  </si>
  <si>
    <t>WildKai</t>
  </si>
  <si>
    <t>更多</t>
  </si>
  <si>
    <t>SquidClown</t>
  </si>
  <si>
    <t>一哇哈哈一</t>
  </si>
  <si>
    <t>魚排</t>
  </si>
  <si>
    <t>Artist22</t>
  </si>
  <si>
    <t>진수</t>
  </si>
  <si>
    <t>andytsai</t>
  </si>
  <si>
    <t>我還是甚麼</t>
  </si>
  <si>
    <t>媽媽便便</t>
  </si>
  <si>
    <t>창놈</t>
  </si>
  <si>
    <t>cneotjd</t>
  </si>
  <si>
    <t>利天樂大師</t>
  </si>
  <si>
    <t>Zellon</t>
  </si>
  <si>
    <t>可是我只有三金</t>
  </si>
  <si>
    <t>사탕사탕사탕</t>
  </si>
  <si>
    <t>단검</t>
  </si>
  <si>
    <t>야자와니코</t>
  </si>
  <si>
    <t>경민자식스승선호</t>
  </si>
  <si>
    <t>samyipKL</t>
  </si>
  <si>
    <t>夜夜呢喃</t>
  </si>
  <si>
    <t>sangsue</t>
  </si>
  <si>
    <t>ChaToU</t>
  </si>
  <si>
    <t>FiretrUCK</t>
  </si>
  <si>
    <t>のんじゅあん</t>
  </si>
  <si>
    <t>임병장의폭동</t>
  </si>
  <si>
    <t>Blanc</t>
  </si>
  <si>
    <t>장난감활</t>
  </si>
  <si>
    <t>Tonyha</t>
  </si>
  <si>
    <t>우리아빠히오스왕</t>
  </si>
  <si>
    <t>台中周杰倫</t>
  </si>
  <si>
    <t>TyriontheImp</t>
  </si>
  <si>
    <t>Edb</t>
  </si>
  <si>
    <t>中和洪春風</t>
  </si>
  <si>
    <t>국교과상등신우주</t>
  </si>
  <si>
    <t>Coffeemong</t>
  </si>
  <si>
    <t>小丑</t>
  </si>
  <si>
    <t>클라츠</t>
  </si>
  <si>
    <t>killua1108</t>
  </si>
  <si>
    <t>proudjack</t>
  </si>
  <si>
    <t>햄통통</t>
  </si>
  <si>
    <t>Dentist</t>
  </si>
  <si>
    <t>蘆洲五條悟</t>
  </si>
  <si>
    <t>자유지상주의</t>
  </si>
  <si>
    <t>小帥富</t>
  </si>
  <si>
    <t>特調</t>
  </si>
  <si>
    <t>Sky507EA</t>
  </si>
  <si>
    <t>GabrielWhite</t>
  </si>
  <si>
    <t>잡초맛농약</t>
  </si>
  <si>
    <t>豐粒婦奶粉</t>
  </si>
  <si>
    <t>Somersby</t>
  </si>
  <si>
    <t>닭문재인걸안철수</t>
  </si>
  <si>
    <t>杀生</t>
  </si>
  <si>
    <t>유야</t>
  </si>
  <si>
    <t>모모타니에리카</t>
  </si>
  <si>
    <t>拉哈路特</t>
  </si>
  <si>
    <t>우빙</t>
  </si>
  <si>
    <t>두에지</t>
  </si>
  <si>
    <t>MoNgai</t>
  </si>
  <si>
    <t>라이언킹</t>
  </si>
  <si>
    <t>mayifkyou</t>
  </si>
  <si>
    <t>コーラ</t>
  </si>
  <si>
    <t>이눙</t>
  </si>
  <si>
    <t>王炎</t>
  </si>
  <si>
    <t>你媽的卡蛋蛋</t>
  </si>
  <si>
    <t>Yihsuan</t>
  </si>
  <si>
    <t>想不到名稱啊</t>
  </si>
  <si>
    <t>ImSorry</t>
  </si>
  <si>
    <t>이름어떻게지음</t>
  </si>
  <si>
    <t>NightFighter</t>
  </si>
  <si>
    <t>Tallcms</t>
  </si>
  <si>
    <t>wakas</t>
  </si>
  <si>
    <t>霏染天</t>
  </si>
  <si>
    <t>야밤에00넷</t>
  </si>
  <si>
    <t>LEMON</t>
  </si>
  <si>
    <t>Utkt</t>
  </si>
  <si>
    <t>Easion</t>
  </si>
  <si>
    <t>內戰弱雞</t>
  </si>
  <si>
    <t>艾小艾</t>
  </si>
  <si>
    <t>피즈</t>
  </si>
  <si>
    <t>antiNer</t>
  </si>
  <si>
    <t>chocodog555</t>
  </si>
  <si>
    <t>크림</t>
  </si>
  <si>
    <t>可可鳥</t>
  </si>
  <si>
    <t>다희숙희</t>
  </si>
  <si>
    <t>DaddyRune</t>
  </si>
  <si>
    <t>밝게웃는사람</t>
  </si>
  <si>
    <t>Traum</t>
  </si>
  <si>
    <t>最強殺手</t>
  </si>
  <si>
    <t>악어킹</t>
  </si>
  <si>
    <t>쭌이</t>
  </si>
  <si>
    <t>zenoside</t>
  </si>
  <si>
    <t>무명사과</t>
  </si>
  <si>
    <t>민기흑미밥</t>
  </si>
  <si>
    <t>볼드릭</t>
  </si>
  <si>
    <t>waki</t>
  </si>
  <si>
    <t>케이지</t>
  </si>
  <si>
    <t>Jibby</t>
  </si>
  <si>
    <t>아임뚜렛</t>
  </si>
  <si>
    <t>puio</t>
  </si>
  <si>
    <t>藍捷</t>
  </si>
  <si>
    <t>尹先生</t>
  </si>
  <si>
    <t>夜叉神天衣我老婆</t>
  </si>
  <si>
    <t>我柏維辣早安內</t>
  </si>
  <si>
    <t>KoryChen</t>
  </si>
  <si>
    <t>DLDfy</t>
  </si>
  <si>
    <t>球我啊</t>
  </si>
  <si>
    <t>奴巴弟</t>
  </si>
  <si>
    <t>leeut</t>
  </si>
  <si>
    <t>皮皮</t>
  </si>
  <si>
    <t>hell</t>
  </si>
  <si>
    <t>Skf</t>
  </si>
  <si>
    <t>GOTOBA</t>
  </si>
  <si>
    <t>綿羊</t>
  </si>
  <si>
    <t>동해바다동해</t>
  </si>
  <si>
    <t>Getallway</t>
  </si>
  <si>
    <t>張嘉洵</t>
  </si>
  <si>
    <t>NAKABEEEE</t>
  </si>
  <si>
    <t>寒寒</t>
  </si>
  <si>
    <t>화이트블로우</t>
  </si>
  <si>
    <t>배기누</t>
  </si>
  <si>
    <t>Lostellzia</t>
  </si>
  <si>
    <t>키홀</t>
  </si>
  <si>
    <t>Chadyeee</t>
  </si>
  <si>
    <t>baconout</t>
  </si>
  <si>
    <t>HocusPocusNE</t>
  </si>
  <si>
    <t>wtfgg</t>
  </si>
  <si>
    <t>ncdinos</t>
  </si>
  <si>
    <t>EterNal</t>
  </si>
  <si>
    <t>亞倫</t>
  </si>
  <si>
    <t>Golet</t>
  </si>
  <si>
    <t>連站都站不穩</t>
  </si>
  <si>
    <t>就愛睏</t>
  </si>
  <si>
    <t>LadyBug</t>
  </si>
  <si>
    <t>Flos</t>
  </si>
  <si>
    <t>스딸로프</t>
  </si>
  <si>
    <t>DanLei</t>
  </si>
  <si>
    <t>호코코</t>
  </si>
  <si>
    <t>erwei</t>
  </si>
  <si>
    <t>肥宅安安</t>
  </si>
  <si>
    <t>Alwayz</t>
  </si>
  <si>
    <t>乂戰鬥蛙乂</t>
  </si>
  <si>
    <t>pyrotalk</t>
  </si>
  <si>
    <t>FANTASTIC</t>
  </si>
  <si>
    <t>탱인줄알았지</t>
  </si>
  <si>
    <t>牛奶</t>
  </si>
  <si>
    <t>devilish</t>
  </si>
  <si>
    <t>esoterica</t>
  </si>
  <si>
    <t>BrightSniper</t>
  </si>
  <si>
    <t>hiver3489</t>
  </si>
  <si>
    <t>소낙</t>
  </si>
  <si>
    <t>용군</t>
  </si>
  <si>
    <t>ted2000</t>
  </si>
  <si>
    <t>소파</t>
  </si>
  <si>
    <t>WindKING</t>
  </si>
  <si>
    <t>아쿠아리움</t>
  </si>
  <si>
    <t>겨울바람</t>
  </si>
  <si>
    <t>RRRJ</t>
  </si>
  <si>
    <t>세딩호</t>
  </si>
  <si>
    <t>khyglass</t>
  </si>
  <si>
    <t>IMDoran</t>
  </si>
  <si>
    <t>헤르메</t>
  </si>
  <si>
    <t>yaopipi</t>
  </si>
  <si>
    <t>威爾遜天皇</t>
  </si>
  <si>
    <t>wean</t>
  </si>
  <si>
    <t>쿤당</t>
  </si>
  <si>
    <t>Croc937</t>
  </si>
  <si>
    <t>FOREVER</t>
  </si>
  <si>
    <t>aseca</t>
  </si>
  <si>
    <t>Yuenl</t>
  </si>
  <si>
    <t>고슴도치바보</t>
  </si>
  <si>
    <t>歐尼醬</t>
  </si>
  <si>
    <t>찰떡곰탱이</t>
  </si>
  <si>
    <t>天籁人间鬼</t>
  </si>
  <si>
    <t>esmeee</t>
  </si>
  <si>
    <t>東山綾音</t>
  </si>
  <si>
    <t>뭅스랔제거</t>
  </si>
  <si>
    <t>Lebty</t>
  </si>
  <si>
    <t>jbgzYE</t>
  </si>
  <si>
    <t>Yxuan621</t>
  </si>
  <si>
    <t>my113017</t>
  </si>
  <si>
    <t>axwt6614</t>
  </si>
  <si>
    <t>Soniccheuk</t>
  </si>
  <si>
    <t>takahiro</t>
  </si>
  <si>
    <t>저거넌트러베</t>
  </si>
  <si>
    <t>Kuumba</t>
  </si>
  <si>
    <t>打撚死我呀</t>
  </si>
  <si>
    <t>Kol</t>
  </si>
  <si>
    <t>WetRat</t>
  </si>
  <si>
    <t>bob7you</t>
  </si>
  <si>
    <t>숭이숭이원숭이</t>
  </si>
  <si>
    <t>hotkid</t>
  </si>
  <si>
    <t>AvenGers</t>
  </si>
  <si>
    <t>꾱꾱이</t>
  </si>
  <si>
    <t>準時畢業</t>
  </si>
  <si>
    <t>丟到底</t>
  </si>
  <si>
    <t>KingOfBandit</t>
  </si>
  <si>
    <t>Zagu</t>
  </si>
  <si>
    <t>RainyJ</t>
  </si>
  <si>
    <t>Frontiers</t>
  </si>
  <si>
    <t>美少女万華鏡</t>
  </si>
  <si>
    <t>우측통행</t>
  </si>
  <si>
    <t>小樓一夜聽春雨</t>
  </si>
  <si>
    <t>我是林易勳他爸</t>
  </si>
  <si>
    <t>Proxima2b</t>
  </si>
  <si>
    <t>yellowkey</t>
  </si>
  <si>
    <t>MARIN</t>
  </si>
  <si>
    <t>Capel</t>
  </si>
  <si>
    <t>幻劍闇月</t>
  </si>
  <si>
    <t>音準魔人</t>
  </si>
  <si>
    <t>Pizbou</t>
  </si>
  <si>
    <t>Inle</t>
  </si>
  <si>
    <t>표믕롬</t>
  </si>
  <si>
    <t>갑분싸</t>
  </si>
  <si>
    <t>IceCreMo</t>
  </si>
  <si>
    <t>Lately</t>
  </si>
  <si>
    <t>noobshere</t>
  </si>
  <si>
    <t>우리들은썩은떡잎</t>
  </si>
  <si>
    <t>狼王</t>
  </si>
  <si>
    <t>험난한협곡</t>
  </si>
  <si>
    <t>飛翔宇宙</t>
  </si>
  <si>
    <t>Intraa</t>
  </si>
  <si>
    <t>ViCToR</t>
  </si>
  <si>
    <t>hyowonm</t>
  </si>
  <si>
    <t>시유</t>
  </si>
  <si>
    <t>Splendent</t>
  </si>
  <si>
    <t>끼둥</t>
  </si>
  <si>
    <t>まぁぁ</t>
  </si>
  <si>
    <t>一棒讓妳龜吸</t>
  </si>
  <si>
    <t>zlo</t>
  </si>
  <si>
    <t>천상계</t>
  </si>
  <si>
    <t>피월</t>
  </si>
  <si>
    <t>煞氣貓貓</t>
  </si>
  <si>
    <t>chnilnai</t>
  </si>
  <si>
    <t>Mellifluous</t>
  </si>
  <si>
    <t>ckocp3</t>
  </si>
  <si>
    <t>SILVA</t>
  </si>
  <si>
    <t>bonobono</t>
  </si>
  <si>
    <t>Siurvk</t>
  </si>
  <si>
    <t>NoRoV</t>
  </si>
  <si>
    <t>FINSBURY</t>
  </si>
  <si>
    <t>BananaFish</t>
  </si>
  <si>
    <t>사마귀사냥꾼</t>
  </si>
  <si>
    <t>TingZzz</t>
  </si>
  <si>
    <t>DUSK</t>
  </si>
  <si>
    <t>최마뇽</t>
  </si>
  <si>
    <t>sodasayuemon</t>
  </si>
  <si>
    <t>汪汪精銳部隊</t>
  </si>
  <si>
    <t>gilpung</t>
  </si>
  <si>
    <t>呆呆熊</t>
  </si>
  <si>
    <t>phenomenon</t>
  </si>
  <si>
    <t>벼리원단</t>
  </si>
  <si>
    <t>yoo</t>
  </si>
  <si>
    <t>하아아아아안영</t>
  </si>
  <si>
    <t>SLeMoNS</t>
  </si>
  <si>
    <t>老衲不吃素</t>
  </si>
  <si>
    <t>BirChoDea</t>
  </si>
  <si>
    <t>AndrewLi</t>
  </si>
  <si>
    <t>하얀소리의나무</t>
  </si>
  <si>
    <t>小豬珮淇</t>
  </si>
  <si>
    <t>Evanjava</t>
  </si>
  <si>
    <t>KimGalri</t>
  </si>
  <si>
    <t>쪼현근</t>
  </si>
  <si>
    <t>華特凰</t>
  </si>
  <si>
    <t>호놀룰루</t>
  </si>
  <si>
    <t>海力士</t>
  </si>
  <si>
    <t>키미르</t>
  </si>
  <si>
    <t>JINAPAPA</t>
  </si>
  <si>
    <t>黃政</t>
  </si>
  <si>
    <t>소다달콤</t>
  </si>
  <si>
    <t>ぽけー</t>
  </si>
  <si>
    <t>若木の群</t>
  </si>
  <si>
    <t>timetime</t>
  </si>
  <si>
    <t>ふくしま0419</t>
  </si>
  <si>
    <t>디스플러스</t>
  </si>
  <si>
    <t>梟鬼一神齋</t>
  </si>
  <si>
    <t>xAGITOx</t>
  </si>
  <si>
    <t>不必你懂</t>
  </si>
  <si>
    <t>애기광현</t>
  </si>
  <si>
    <t>bellolopon</t>
  </si>
  <si>
    <t>리무버</t>
  </si>
  <si>
    <t>aykaramba</t>
  </si>
  <si>
    <t>MrApple</t>
  </si>
  <si>
    <t>눈을흘긴흙인</t>
  </si>
  <si>
    <t>Sunreaver</t>
  </si>
  <si>
    <t>후꿀룽</t>
  </si>
  <si>
    <t>林延旻</t>
  </si>
  <si>
    <t>暗影老牧</t>
  </si>
  <si>
    <t>XKL</t>
  </si>
  <si>
    <t>성환이당당</t>
  </si>
  <si>
    <t>불판위에고기</t>
  </si>
  <si>
    <t>賴琮翰</t>
  </si>
  <si>
    <t>Calipapa</t>
  </si>
  <si>
    <t>Philase</t>
  </si>
  <si>
    <t>蛋蛋漢堡</t>
  </si>
  <si>
    <t>수수깡</t>
  </si>
  <si>
    <t>i13t</t>
  </si>
  <si>
    <t>앙기모띠받는나무</t>
  </si>
  <si>
    <t>동미딸</t>
  </si>
  <si>
    <t>がいえる</t>
  </si>
  <si>
    <t>PriesThief</t>
  </si>
  <si>
    <t>臉書搜尋謝維騰</t>
  </si>
  <si>
    <t>된장좋습니다</t>
  </si>
  <si>
    <t>SideColor</t>
  </si>
  <si>
    <t>KERORO623</t>
  </si>
  <si>
    <t>CheeseTabby</t>
  </si>
  <si>
    <t>Kinex</t>
  </si>
  <si>
    <t>ramenrice</t>
  </si>
  <si>
    <t>자기실력탓해야지</t>
  </si>
  <si>
    <t>きゃわきゃみん</t>
  </si>
  <si>
    <t>니얼굴매생이</t>
  </si>
  <si>
    <t>prettydooly</t>
  </si>
  <si>
    <t>卡碰寶貝</t>
  </si>
  <si>
    <t>級品大野狼</t>
  </si>
  <si>
    <t>madao</t>
  </si>
  <si>
    <t>ジーヤ</t>
  </si>
  <si>
    <t>ODAYUJI</t>
  </si>
  <si>
    <t>ねりあめ</t>
  </si>
  <si>
    <t>김독고판다</t>
  </si>
  <si>
    <t>HonaHona</t>
  </si>
  <si>
    <t>flytim</t>
  </si>
  <si>
    <t>장준영</t>
  </si>
  <si>
    <t>たたまる</t>
  </si>
  <si>
    <t>亂咁抽</t>
  </si>
  <si>
    <t>SKLBJ</t>
  </si>
  <si>
    <t>rigirl</t>
  </si>
  <si>
    <t>제발좀져줘</t>
  </si>
  <si>
    <t>劇毒礦螺</t>
  </si>
  <si>
    <t>쿠키마리오</t>
  </si>
  <si>
    <t>小皮布丁030</t>
  </si>
  <si>
    <t>잠온다스겜하자</t>
  </si>
  <si>
    <t>resterror</t>
  </si>
  <si>
    <t>serace</t>
  </si>
  <si>
    <t>ONEPIECE</t>
  </si>
  <si>
    <t>就是欠戳才會在這</t>
  </si>
  <si>
    <t>准确之枪</t>
  </si>
  <si>
    <t>張小俠</t>
  </si>
  <si>
    <t>スライムエス</t>
  </si>
  <si>
    <t>MightyMaster</t>
  </si>
  <si>
    <t>후추</t>
  </si>
  <si>
    <t>소유</t>
  </si>
  <si>
    <t>yaha</t>
  </si>
  <si>
    <t>Focus</t>
  </si>
  <si>
    <t>내퍼</t>
  </si>
  <si>
    <t>매국보수조강현</t>
  </si>
  <si>
    <t>hiroki</t>
  </si>
  <si>
    <t>LESJ79</t>
  </si>
  <si>
    <t>whitegive</t>
  </si>
  <si>
    <t>栗悟飯和龜派氣功</t>
  </si>
  <si>
    <t>seewhyaxe</t>
  </si>
  <si>
    <t>kuoweiliang</t>
  </si>
  <si>
    <t>baron</t>
  </si>
  <si>
    <t>ccaccasado</t>
  </si>
  <si>
    <t>miruki</t>
  </si>
  <si>
    <t>karazhan</t>
  </si>
  <si>
    <t>박세용짱</t>
  </si>
  <si>
    <t>aniiimo</t>
  </si>
  <si>
    <t>LilFuck</t>
  </si>
  <si>
    <t>언넝자라</t>
  </si>
  <si>
    <t>森77一堆金粱</t>
  </si>
  <si>
    <t>へのくら</t>
  </si>
  <si>
    <t>HoneyLeo</t>
  </si>
  <si>
    <t>tunaonfire</t>
  </si>
  <si>
    <t>Sexy789</t>
  </si>
  <si>
    <t>うまうま</t>
  </si>
  <si>
    <t>단발</t>
  </si>
  <si>
    <t>sorij</t>
  </si>
  <si>
    <t>arles</t>
  </si>
  <si>
    <t>sheepyang</t>
  </si>
  <si>
    <t>CarlTo</t>
  </si>
  <si>
    <t>ClickMiss</t>
  </si>
  <si>
    <t>미개한개미</t>
  </si>
  <si>
    <t>그건맞다</t>
  </si>
  <si>
    <t>몽몽</t>
  </si>
  <si>
    <t>허씨</t>
  </si>
  <si>
    <t>スーパー銭湯</t>
  </si>
  <si>
    <t>이상기</t>
  </si>
  <si>
    <t>포기브</t>
  </si>
  <si>
    <t>positia</t>
  </si>
  <si>
    <t>끄덕끄덕</t>
  </si>
  <si>
    <t>冰風三尺</t>
  </si>
  <si>
    <t>Astar</t>
  </si>
  <si>
    <t>熱炒99</t>
  </si>
  <si>
    <t>나는</t>
  </si>
  <si>
    <t>識吃品</t>
  </si>
  <si>
    <t>荒原旅者</t>
  </si>
  <si>
    <t>也無風雨也無晴</t>
  </si>
  <si>
    <t>sharon</t>
  </si>
  <si>
    <t>교체깨구리</t>
  </si>
  <si>
    <t>magicaleggs</t>
  </si>
  <si>
    <t>beartag</t>
  </si>
  <si>
    <t>于晏</t>
  </si>
  <si>
    <t>楊咩</t>
  </si>
  <si>
    <t>mrkiller</t>
  </si>
  <si>
    <t>Trombone1st</t>
  </si>
  <si>
    <t>AlexChan</t>
  </si>
  <si>
    <t>탕라닌</t>
  </si>
  <si>
    <t>解予</t>
  </si>
  <si>
    <t>도록</t>
  </si>
  <si>
    <t>Lozter</t>
  </si>
  <si>
    <t>콩고</t>
  </si>
  <si>
    <t>tleomvte</t>
  </si>
  <si>
    <t>SSU</t>
  </si>
  <si>
    <t>JazzLien</t>
  </si>
  <si>
    <t>Qkrtnqls</t>
  </si>
  <si>
    <t>masaki</t>
  </si>
  <si>
    <t>응애아기주영이용</t>
  </si>
  <si>
    <t>駆け出し勇者</t>
  </si>
  <si>
    <t>米格魯</t>
  </si>
  <si>
    <t>蘭斯洛特</t>
  </si>
  <si>
    <t>COI</t>
  </si>
  <si>
    <t>rok</t>
  </si>
  <si>
    <t>허원재</t>
  </si>
  <si>
    <t>爐石專精大肥呆</t>
  </si>
  <si>
    <t>LggSwep</t>
  </si>
  <si>
    <t>AXAdirect</t>
  </si>
  <si>
    <t>Weiky</t>
  </si>
  <si>
    <t>比斯特</t>
  </si>
  <si>
    <t>Ayama</t>
  </si>
  <si>
    <t>피나고시펑</t>
  </si>
  <si>
    <t>圓之空</t>
  </si>
  <si>
    <t>Tropicana</t>
  </si>
  <si>
    <t>Agree</t>
  </si>
  <si>
    <t>qurose</t>
  </si>
  <si>
    <t>去你的喵喵</t>
  </si>
  <si>
    <t>哇泥泥哇</t>
  </si>
  <si>
    <t>りんが</t>
  </si>
  <si>
    <t>幾分之幾</t>
  </si>
  <si>
    <t>afeiori</t>
  </si>
  <si>
    <t>KKOAN</t>
  </si>
  <si>
    <t>scp178</t>
  </si>
  <si>
    <t>Ktanaka</t>
  </si>
  <si>
    <t>CRONOA</t>
  </si>
  <si>
    <t>Eaii</t>
  </si>
  <si>
    <t>Edan</t>
  </si>
  <si>
    <t>Sadistic</t>
  </si>
  <si>
    <t>haya</t>
  </si>
  <si>
    <t>小姐搖一下</t>
  </si>
  <si>
    <t>xxgomi</t>
  </si>
  <si>
    <t>RisottoNero</t>
  </si>
  <si>
    <t>남촌동아찌</t>
  </si>
  <si>
    <t>卜卜</t>
  </si>
  <si>
    <t>하이헬로우안녕</t>
  </si>
  <si>
    <t>presz</t>
  </si>
  <si>
    <t>elina</t>
  </si>
  <si>
    <t>abc123</t>
  </si>
  <si>
    <t>斷腿香腸鬼</t>
  </si>
  <si>
    <t>빵글</t>
  </si>
  <si>
    <t>VICUS</t>
  </si>
  <si>
    <t>抖宅</t>
  </si>
  <si>
    <t>我是芋頭愛摸大腿</t>
  </si>
  <si>
    <t>Atian</t>
  </si>
  <si>
    <t>k947097</t>
  </si>
  <si>
    <t>이르지크</t>
  </si>
  <si>
    <t>東邪大師</t>
  </si>
  <si>
    <t>廷廷好累</t>
  </si>
  <si>
    <t>playcs03</t>
  </si>
  <si>
    <t>Ahbola</t>
  </si>
  <si>
    <t>Hiholic</t>
  </si>
  <si>
    <t>叉包</t>
  </si>
  <si>
    <t>天才兒童</t>
  </si>
  <si>
    <t>doemun</t>
  </si>
  <si>
    <t>WwTfF</t>
  </si>
  <si>
    <t>퍼기타임</t>
  </si>
  <si>
    <t>JJoNak</t>
  </si>
  <si>
    <t>베틀메이저</t>
  </si>
  <si>
    <t>똘똘이의아들</t>
  </si>
  <si>
    <t>nann</t>
  </si>
  <si>
    <t>想不到名字</t>
  </si>
  <si>
    <t>land</t>
  </si>
  <si>
    <t>Mrwowo</t>
  </si>
  <si>
    <t>andrew8632</t>
  </si>
  <si>
    <t>Enn</t>
  </si>
  <si>
    <t>겨울왕국</t>
  </si>
  <si>
    <t>秋汎</t>
  </si>
  <si>
    <t>까꾸기</t>
  </si>
  <si>
    <t>epiphANy</t>
  </si>
  <si>
    <t>EunMin</t>
  </si>
  <si>
    <t>오딘</t>
  </si>
  <si>
    <t>仮部長</t>
  </si>
  <si>
    <t>可樂香蕉</t>
  </si>
  <si>
    <t>RozBee</t>
  </si>
  <si>
    <t>獄火鳳凰</t>
  </si>
  <si>
    <t>吉吉硬硬的</t>
  </si>
  <si>
    <t>내래탈북했다우</t>
  </si>
  <si>
    <t>cyc89wl</t>
  </si>
  <si>
    <t>밍키잉</t>
  </si>
  <si>
    <t>김진수</t>
  </si>
  <si>
    <t>futako</t>
  </si>
  <si>
    <t>CHELSEA</t>
  </si>
  <si>
    <t>Aeho</t>
  </si>
  <si>
    <t>姓柯的</t>
  </si>
  <si>
    <t>별님쓰</t>
  </si>
  <si>
    <t>sklrtck</t>
  </si>
  <si>
    <t>하필인</t>
  </si>
  <si>
    <t>一點一滴</t>
  </si>
  <si>
    <t>라쇼몽</t>
  </si>
  <si>
    <t>아기물고기포뇨</t>
  </si>
  <si>
    <t>ダスク00</t>
  </si>
  <si>
    <t>梅川伊芙</t>
  </si>
  <si>
    <t>POISONAPPLE</t>
  </si>
  <si>
    <t>CYY</t>
  </si>
  <si>
    <t>隨性</t>
  </si>
  <si>
    <t>Datom</t>
  </si>
  <si>
    <t>작전과</t>
  </si>
  <si>
    <t>누나아빠사랑</t>
  </si>
  <si>
    <t>파오캥</t>
  </si>
  <si>
    <t>xixxcom</t>
  </si>
  <si>
    <t>포르테</t>
  </si>
  <si>
    <t>엔나</t>
  </si>
  <si>
    <t>dsxz</t>
  </si>
  <si>
    <t>松駒</t>
  </si>
  <si>
    <t>저격충</t>
  </si>
  <si>
    <t>HunterJJ</t>
  </si>
  <si>
    <t>c06vul3ej9</t>
  </si>
  <si>
    <t>빨간폭격기</t>
  </si>
  <si>
    <t>KimchiSpirit</t>
  </si>
  <si>
    <t>漾漾</t>
  </si>
  <si>
    <t>kingMM</t>
  </si>
  <si>
    <t>Jackyming</t>
  </si>
  <si>
    <t>뉴론의골짜기</t>
  </si>
  <si>
    <t>인간성기사뿌뿌뿡</t>
  </si>
  <si>
    <t>留點甜頭吃</t>
  </si>
  <si>
    <t>PeniX8</t>
  </si>
  <si>
    <t>Chuma</t>
  </si>
  <si>
    <t>競技場之神</t>
  </si>
  <si>
    <t>回不去了</t>
  </si>
  <si>
    <t>MrYU</t>
  </si>
  <si>
    <t>하르크쟈엘</t>
  </si>
  <si>
    <t>akarin</t>
  </si>
  <si>
    <t>imwypwyp</t>
  </si>
  <si>
    <t>민호왕자</t>
  </si>
  <si>
    <t>Popkorn</t>
  </si>
  <si>
    <t>이고르</t>
  </si>
  <si>
    <t>小飛哥</t>
  </si>
  <si>
    <t>USFINGER01</t>
  </si>
  <si>
    <t>부서진환상</t>
  </si>
  <si>
    <t>TheOneNeYo</t>
  </si>
  <si>
    <t>石頭魚</t>
  </si>
  <si>
    <t>郭蝦蝦</t>
  </si>
  <si>
    <t>건강이최고야</t>
  </si>
  <si>
    <t>clearalone</t>
  </si>
  <si>
    <t>마주니어</t>
  </si>
  <si>
    <t>채리링양파링</t>
  </si>
  <si>
    <t>Imp</t>
  </si>
  <si>
    <t>正義里諾俠</t>
  </si>
  <si>
    <t>지원형대가리</t>
  </si>
  <si>
    <t>마시라</t>
  </si>
  <si>
    <t>bobkiller</t>
  </si>
  <si>
    <t>치훈왕자</t>
  </si>
  <si>
    <t>Usr</t>
  </si>
  <si>
    <t>MarkusKms</t>
  </si>
  <si>
    <t>ねる</t>
  </si>
  <si>
    <t>D232</t>
  </si>
  <si>
    <t>꼬프</t>
  </si>
  <si>
    <t>LuciOreo</t>
  </si>
  <si>
    <t>한다면한다한국놈</t>
  </si>
  <si>
    <t>給我傳說卡</t>
  </si>
  <si>
    <t>레드투스</t>
  </si>
  <si>
    <t>DDDDDDDDD</t>
  </si>
  <si>
    <t>とろろまみれ</t>
  </si>
  <si>
    <t>岩倉山男権蔵</t>
  </si>
  <si>
    <t>데모니</t>
  </si>
  <si>
    <t>嘎啦噗嚕</t>
  </si>
  <si>
    <t>Drill</t>
  </si>
  <si>
    <t>audit</t>
  </si>
  <si>
    <t>wowaha</t>
  </si>
  <si>
    <t>미친사커킥의달인</t>
  </si>
  <si>
    <t>MeTralleTa</t>
  </si>
  <si>
    <t>달라란연료</t>
  </si>
  <si>
    <t>위성민</t>
  </si>
  <si>
    <t>튀김동우우동</t>
  </si>
  <si>
    <t>いくや</t>
  </si>
  <si>
    <t>jikryu</t>
  </si>
  <si>
    <t>ccdc</t>
  </si>
  <si>
    <t>Horz</t>
  </si>
  <si>
    <t>SHANK095JP</t>
  </si>
  <si>
    <t>恩恩小寶貝</t>
  </si>
  <si>
    <t>할레루야</t>
  </si>
  <si>
    <t>qwe987657</t>
  </si>
  <si>
    <t>메종드메르</t>
  </si>
  <si>
    <t>重生滷肉飯</t>
  </si>
  <si>
    <t>키자루</t>
  </si>
  <si>
    <t>StupidChick</t>
  </si>
  <si>
    <t>shing00</t>
  </si>
  <si>
    <t>機車蛋</t>
  </si>
  <si>
    <t>補充羊羊能量</t>
  </si>
  <si>
    <t>MecJob</t>
  </si>
  <si>
    <t>Tetsuo</t>
  </si>
  <si>
    <t>えい吉</t>
  </si>
  <si>
    <t>도박머신</t>
  </si>
  <si>
    <t>幫哥舔鮑</t>
  </si>
  <si>
    <t>키마에</t>
  </si>
  <si>
    <t>jeter</t>
  </si>
  <si>
    <t>StanShao</t>
  </si>
  <si>
    <t>Rusemay</t>
  </si>
  <si>
    <t>블러드미니언</t>
  </si>
  <si>
    <t>鮪魚搞頑皮</t>
  </si>
  <si>
    <t>KogMaw</t>
  </si>
  <si>
    <t>까까</t>
  </si>
  <si>
    <t>晴天娃娃</t>
  </si>
  <si>
    <t>蕃茄酸酸</t>
  </si>
  <si>
    <t>Mockingjay</t>
  </si>
  <si>
    <t>祕法巨龍</t>
  </si>
  <si>
    <t>leonson</t>
  </si>
  <si>
    <t>하스스톤왕</t>
  </si>
  <si>
    <t>江門才子</t>
  </si>
  <si>
    <t>RJJ</t>
  </si>
  <si>
    <t>별가루</t>
  </si>
  <si>
    <t>Socialclub</t>
  </si>
  <si>
    <t>Poetida</t>
  </si>
  <si>
    <t>김또깡</t>
  </si>
  <si>
    <t>哦呵呵</t>
  </si>
  <si>
    <t>かふほ</t>
  </si>
  <si>
    <t>某個人</t>
  </si>
  <si>
    <t>아침밥</t>
  </si>
  <si>
    <t>sluggard</t>
  </si>
  <si>
    <t>uTopIC</t>
  </si>
  <si>
    <t>Dolbak</t>
  </si>
  <si>
    <t>Acrotomo</t>
  </si>
  <si>
    <t>예예포테이토</t>
  </si>
  <si>
    <t>Vltea</t>
  </si>
  <si>
    <t>확률게임</t>
  </si>
  <si>
    <t>RBengineer</t>
  </si>
  <si>
    <t>Edle</t>
  </si>
  <si>
    <t>Puttichan</t>
  </si>
  <si>
    <t>mocosky</t>
  </si>
  <si>
    <t>붉은등불</t>
  </si>
  <si>
    <t>霸氣黃</t>
  </si>
  <si>
    <t>k9789</t>
  </si>
  <si>
    <t>디페리온</t>
  </si>
  <si>
    <t>AkiraLang</t>
  </si>
  <si>
    <t>Dongzi</t>
  </si>
  <si>
    <t>Xoanon</t>
  </si>
  <si>
    <t>러버덕</t>
  </si>
  <si>
    <t>做作樣子</t>
  </si>
  <si>
    <t>不飽和機油</t>
  </si>
  <si>
    <t>玄武狂神</t>
  </si>
  <si>
    <t>Vren</t>
  </si>
  <si>
    <t>FJK</t>
  </si>
  <si>
    <t>GatzPipin</t>
  </si>
  <si>
    <t>Elcoello</t>
  </si>
  <si>
    <t>牌神貓</t>
  </si>
  <si>
    <t>파도소리</t>
  </si>
  <si>
    <t>기벽킹</t>
  </si>
  <si>
    <t>제르메르</t>
  </si>
  <si>
    <t>TKaze</t>
  </si>
  <si>
    <t>LargeMember</t>
  </si>
  <si>
    <t>chingcom10</t>
  </si>
  <si>
    <t>inaniwa</t>
  </si>
  <si>
    <t>粗魯博士</t>
  </si>
  <si>
    <t>vilibear</t>
  </si>
  <si>
    <t>양생</t>
  </si>
  <si>
    <t>Believed</t>
  </si>
  <si>
    <t>jinyoung</t>
  </si>
  <si>
    <t>たくぼく</t>
  </si>
  <si>
    <t>FoveaWei</t>
  </si>
  <si>
    <t>쿠야</t>
  </si>
  <si>
    <t>Kiver</t>
  </si>
  <si>
    <t>lgang</t>
  </si>
  <si>
    <t>띵오와</t>
  </si>
  <si>
    <t>소리나용</t>
  </si>
  <si>
    <t>YCChen</t>
  </si>
  <si>
    <t>MildGrowth</t>
  </si>
  <si>
    <t>WOWOOO</t>
  </si>
  <si>
    <t>馬各馬它</t>
  </si>
  <si>
    <t>darksilf</t>
  </si>
  <si>
    <t>Titoc</t>
  </si>
  <si>
    <t>Ｌ・ハミルトン</t>
  </si>
  <si>
    <t>兩枚紙板</t>
  </si>
  <si>
    <t>兔蛙兔</t>
  </si>
  <si>
    <t>胖兔兔</t>
  </si>
  <si>
    <t>stacia</t>
  </si>
  <si>
    <t>機器鮑魚爽翻天</t>
  </si>
  <si>
    <t>shao</t>
  </si>
  <si>
    <t>에길</t>
  </si>
  <si>
    <t>Allemandeen</t>
  </si>
  <si>
    <t>吉伯伯</t>
  </si>
  <si>
    <t>jacksken</t>
  </si>
  <si>
    <t>민초는죄가없다</t>
  </si>
  <si>
    <t>狂戰</t>
  </si>
  <si>
    <t>갠지스강</t>
  </si>
  <si>
    <t>칸젤</t>
  </si>
  <si>
    <t>HeyJude</t>
  </si>
  <si>
    <t>도담</t>
  </si>
  <si>
    <t>wakabb</t>
  </si>
  <si>
    <t>鋒火神飛</t>
  </si>
  <si>
    <t>PUSAnsWA1</t>
  </si>
  <si>
    <t>カシオペイヤ</t>
  </si>
  <si>
    <t>狂亟</t>
  </si>
  <si>
    <t>X1AN0506</t>
  </si>
  <si>
    <t>긔후니</t>
  </si>
  <si>
    <t>icecream1015</t>
  </si>
  <si>
    <t>Yukio</t>
  </si>
  <si>
    <t>魚飛在天上不是雲</t>
  </si>
  <si>
    <t>cth</t>
  </si>
  <si>
    <t>ぽっぷこーん</t>
  </si>
  <si>
    <t>隨風飄散</t>
  </si>
  <si>
    <t>수비만</t>
  </si>
  <si>
    <t>傻仔陳彥婷</t>
  </si>
  <si>
    <t>ruinia</t>
  </si>
  <si>
    <t>北辰天狼刀</t>
  </si>
  <si>
    <t>yoy</t>
  </si>
  <si>
    <t>DarkRing</t>
  </si>
  <si>
    <t>Haone</t>
  </si>
  <si>
    <t>AllSpark</t>
  </si>
  <si>
    <t>Shadowjoker</t>
  </si>
  <si>
    <t>makotani</t>
  </si>
  <si>
    <t>RayBoz</t>
  </si>
  <si>
    <t>SoulSurvivor</t>
  </si>
  <si>
    <t>HaDes</t>
  </si>
  <si>
    <t>Zlie88</t>
  </si>
  <si>
    <t>少林寺丨法號夢遺</t>
  </si>
  <si>
    <t>양지</t>
  </si>
  <si>
    <t>殤痕</t>
  </si>
  <si>
    <t>傻子回頭喇低賽</t>
  </si>
  <si>
    <t>버규머겅두번머겅</t>
  </si>
  <si>
    <t>Yuh</t>
  </si>
  <si>
    <t>흐스느스느느</t>
  </si>
  <si>
    <t>텍사스할인사건</t>
  </si>
  <si>
    <t>yobio</t>
  </si>
  <si>
    <t>휴먼게놈프로젝트</t>
  </si>
  <si>
    <t>トーラ</t>
  </si>
  <si>
    <t>폐인화랑</t>
  </si>
  <si>
    <t>laquiness</t>
  </si>
  <si>
    <t>limjinho</t>
  </si>
  <si>
    <t>코뮤즈대장</t>
  </si>
  <si>
    <t>Откушенная</t>
  </si>
  <si>
    <t>星皇</t>
  </si>
  <si>
    <t>힘들땐핫식스</t>
  </si>
  <si>
    <t>JokeRe</t>
  </si>
  <si>
    <t>Disconnect</t>
  </si>
  <si>
    <t>透明的彩虹</t>
  </si>
  <si>
    <t>칸지</t>
  </si>
  <si>
    <t>Marbles</t>
  </si>
  <si>
    <t>낯익은</t>
  </si>
  <si>
    <t>dylsaice</t>
  </si>
  <si>
    <t>JapaneseCat</t>
  </si>
  <si>
    <t>후짱돌</t>
  </si>
  <si>
    <t>爆爆王打手槍</t>
  </si>
  <si>
    <t>godiacbear</t>
  </si>
  <si>
    <t>원주토박이</t>
  </si>
  <si>
    <t>彈無虛發</t>
  </si>
  <si>
    <t>路翼斯</t>
  </si>
  <si>
    <t>Carka</t>
  </si>
  <si>
    <t>menggggg</t>
  </si>
  <si>
    <t>weiwei0917</t>
  </si>
  <si>
    <t>정크랫원챔</t>
  </si>
  <si>
    <t>Etan9</t>
  </si>
  <si>
    <t>Youaremybbg</t>
  </si>
  <si>
    <t>엉큼한훈이</t>
  </si>
  <si>
    <t>角落欸文青</t>
  </si>
  <si>
    <t>aaazzzaz</t>
  </si>
  <si>
    <t>Ulqiora</t>
  </si>
  <si>
    <t>來貘</t>
  </si>
  <si>
    <t>ACAINU</t>
  </si>
  <si>
    <t>빠셍</t>
  </si>
  <si>
    <t>웨인구단</t>
  </si>
  <si>
    <t>heeeeeeeeeey</t>
  </si>
  <si>
    <t>Zh00Hz</t>
  </si>
  <si>
    <t>다디짐</t>
  </si>
  <si>
    <t>canabin</t>
  </si>
  <si>
    <t>Twicetzuyu</t>
  </si>
  <si>
    <t>깡귀축</t>
  </si>
  <si>
    <t>StStorm</t>
  </si>
  <si>
    <t>채피</t>
  </si>
  <si>
    <t>Kaitojiwoo</t>
  </si>
  <si>
    <t>c9fan</t>
  </si>
  <si>
    <t>土芬奇</t>
  </si>
  <si>
    <t>小孫</t>
  </si>
  <si>
    <t>miura</t>
  </si>
  <si>
    <t>サダきち</t>
  </si>
  <si>
    <t>mfchung</t>
  </si>
  <si>
    <t>かずま</t>
  </si>
  <si>
    <t>sarbia</t>
  </si>
  <si>
    <t>揪示暧使壞</t>
  </si>
  <si>
    <t>DomoWong</t>
  </si>
  <si>
    <t>진리픽</t>
  </si>
  <si>
    <t>靜靜好可愛</t>
  </si>
  <si>
    <t>chunyan</t>
  </si>
  <si>
    <t>Ruuuuuu</t>
  </si>
  <si>
    <t>말하는데로된다</t>
  </si>
  <si>
    <t>Lutein</t>
  </si>
  <si>
    <t>歐墨</t>
  </si>
  <si>
    <t>일리</t>
  </si>
  <si>
    <t>小陳</t>
  </si>
  <si>
    <t>醉臥江湖不繫舟</t>
  </si>
  <si>
    <t>Savia</t>
  </si>
  <si>
    <t>천의유</t>
  </si>
  <si>
    <t>brazul</t>
  </si>
  <si>
    <t>Stella92</t>
  </si>
  <si>
    <t>SakuRa</t>
  </si>
  <si>
    <t>꺼집</t>
  </si>
  <si>
    <t>바나나맛돼지고기</t>
  </si>
  <si>
    <t>MonkeyLee</t>
  </si>
  <si>
    <t>Hyuzxil</t>
  </si>
  <si>
    <t>笨笨之呆</t>
  </si>
  <si>
    <t>kiminjik</t>
  </si>
  <si>
    <t>Ohdollar</t>
  </si>
  <si>
    <t>GGmodan</t>
  </si>
  <si>
    <t>寒霜稻草人</t>
  </si>
  <si>
    <t>死神邱泓康</t>
  </si>
  <si>
    <t>SouthLoader</t>
  </si>
  <si>
    <t>鍾呆呆</t>
  </si>
  <si>
    <t>PAULOW3N</t>
  </si>
  <si>
    <t>AyaBrea</t>
  </si>
  <si>
    <t>oilmen</t>
  </si>
  <si>
    <t>PDZWOLF</t>
  </si>
  <si>
    <t>토마토지</t>
  </si>
  <si>
    <t>變色狐狸</t>
  </si>
  <si>
    <t>willy1500</t>
  </si>
  <si>
    <t>그만좀먹어</t>
  </si>
  <si>
    <t>Gunstaflo</t>
  </si>
  <si>
    <t>귀린</t>
  </si>
  <si>
    <t>音樂一想父母白養</t>
  </si>
  <si>
    <t>tommychen</t>
  </si>
  <si>
    <t>Ubique</t>
  </si>
  <si>
    <t>hamedb</t>
  </si>
  <si>
    <t>DAYADPS</t>
  </si>
  <si>
    <t>신동짓날팥죽</t>
  </si>
  <si>
    <t>가변생물</t>
  </si>
  <si>
    <t>一蓑煙雨任平生</t>
  </si>
  <si>
    <t>左一個右兩個</t>
  </si>
  <si>
    <t>ネオちくわ</t>
  </si>
  <si>
    <t>ImmortalMJ</t>
  </si>
  <si>
    <t>흑자호현</t>
  </si>
  <si>
    <t>심심풀이즐기는자</t>
  </si>
  <si>
    <t>yubn</t>
  </si>
  <si>
    <t>Panko</t>
  </si>
  <si>
    <t>找不到此玩家</t>
  </si>
  <si>
    <t>구라왕조킹</t>
  </si>
  <si>
    <t>k2121349</t>
  </si>
  <si>
    <t>AckDuck</t>
  </si>
  <si>
    <t>農藥半糖</t>
  </si>
  <si>
    <t>孤影恨天</t>
  </si>
  <si>
    <t>여름소</t>
  </si>
  <si>
    <t>엄청난민아짱</t>
  </si>
  <si>
    <t>EMILYSETO</t>
  </si>
  <si>
    <t>Leandra</t>
  </si>
  <si>
    <t>野生のペンギン</t>
  </si>
  <si>
    <t>KimChu0x0</t>
  </si>
  <si>
    <t>아케치</t>
  </si>
  <si>
    <t>Toi</t>
  </si>
  <si>
    <t>劇本已經寫好了</t>
  </si>
  <si>
    <t>킹갓몽이</t>
  </si>
  <si>
    <t>goldhigh</t>
  </si>
  <si>
    <t>tantan</t>
  </si>
  <si>
    <t>와룡</t>
  </si>
  <si>
    <t>darkskeleton</t>
  </si>
  <si>
    <t>심빠꾸</t>
  </si>
  <si>
    <t>善嘉郎</t>
  </si>
  <si>
    <t>レオーネ</t>
  </si>
  <si>
    <t>kraine</t>
  </si>
  <si>
    <t>だぁま</t>
  </si>
  <si>
    <t>MiLaDy</t>
  </si>
  <si>
    <t>ＥＤＥｅｅ</t>
  </si>
  <si>
    <t>Timoyee</t>
  </si>
  <si>
    <t>未命名</t>
  </si>
  <si>
    <t>CODA</t>
  </si>
  <si>
    <t>小綠骨頭</t>
  </si>
  <si>
    <t>푸드덕</t>
  </si>
  <si>
    <t>소원아</t>
  </si>
  <si>
    <t>구민준</t>
  </si>
  <si>
    <t>kyd</t>
  </si>
  <si>
    <t>來跟小黑人單挑啊</t>
  </si>
  <si>
    <t>mc454039</t>
  </si>
  <si>
    <t>dominions</t>
  </si>
  <si>
    <t>liolun</t>
  </si>
  <si>
    <t>Batterskull</t>
  </si>
  <si>
    <t>bpd</t>
  </si>
  <si>
    <t>코큰호랑이</t>
  </si>
  <si>
    <t>조선원숭이</t>
  </si>
  <si>
    <t>마현</t>
  </si>
  <si>
    <t>전투벌레</t>
  </si>
  <si>
    <t>XMyPbIN</t>
  </si>
  <si>
    <t>탄생직전인여친</t>
  </si>
  <si>
    <t>우캑스</t>
  </si>
  <si>
    <t>凍雪冰</t>
  </si>
  <si>
    <t>大支猛哥</t>
  </si>
  <si>
    <t>keitattt</t>
  </si>
  <si>
    <t>夏語蟲冰</t>
  </si>
  <si>
    <t>肉慾懲戒</t>
  </si>
  <si>
    <t>JacksonPercy</t>
  </si>
  <si>
    <t>玄囂太子</t>
  </si>
  <si>
    <t>RusskiyRybak</t>
  </si>
  <si>
    <t>탈론</t>
  </si>
  <si>
    <t>아기드럼</t>
  </si>
  <si>
    <t>메기</t>
  </si>
  <si>
    <t>咩姬</t>
  </si>
  <si>
    <t>버국버</t>
  </si>
  <si>
    <t>Fullhouse</t>
  </si>
  <si>
    <t>godsthem</t>
  </si>
  <si>
    <t>繁華若盡</t>
  </si>
  <si>
    <t>맥돌이</t>
  </si>
  <si>
    <t>不羈之風</t>
  </si>
  <si>
    <t>旋律</t>
  </si>
  <si>
    <t>FreeZeRupt</t>
  </si>
  <si>
    <t>충성</t>
  </si>
  <si>
    <t>dbswjdgnsdl</t>
  </si>
  <si>
    <t>special1</t>
  </si>
  <si>
    <t>포텐토</t>
  </si>
  <si>
    <t>chaosman</t>
  </si>
  <si>
    <t>用懶趴貢久逃</t>
  </si>
  <si>
    <t>SHOWSTAR</t>
  </si>
  <si>
    <t>바람바라기꽃</t>
  </si>
  <si>
    <t>날벼락</t>
  </si>
  <si>
    <t>Nelldorado</t>
  </si>
  <si>
    <t>앙앙대며놀아요</t>
  </si>
  <si>
    <t>WAC</t>
  </si>
  <si>
    <t>空城大師</t>
  </si>
  <si>
    <t>檸檬霜</t>
  </si>
  <si>
    <t>밀양박씨32대손</t>
  </si>
  <si>
    <t>Casamia</t>
  </si>
  <si>
    <t>백록색</t>
  </si>
  <si>
    <t>물개돼지</t>
  </si>
  <si>
    <t>흥진</t>
  </si>
  <si>
    <t>고수라느읽로꾸거</t>
  </si>
  <si>
    <t>미다스</t>
  </si>
  <si>
    <t>frostmourne</t>
  </si>
  <si>
    <t>EpicMurlog</t>
  </si>
  <si>
    <t>귀찮은너</t>
  </si>
  <si>
    <t>Aprince</t>
  </si>
  <si>
    <t>OldFlower</t>
  </si>
  <si>
    <t>NerfRD</t>
  </si>
  <si>
    <t>푸른나무남자</t>
  </si>
  <si>
    <t>엘렌</t>
  </si>
  <si>
    <t>예엚</t>
  </si>
  <si>
    <t>둘콩이</t>
  </si>
  <si>
    <t>Oka</t>
  </si>
  <si>
    <t>Aquaricer</t>
  </si>
  <si>
    <t>你劭</t>
  </si>
  <si>
    <t>shotshot</t>
  </si>
  <si>
    <t>제발좀마장라</t>
  </si>
  <si>
    <t>gaku</t>
  </si>
  <si>
    <t>roompill</t>
  </si>
  <si>
    <t>요룡</t>
  </si>
  <si>
    <t>무과금맨</t>
  </si>
  <si>
    <t>전필</t>
  </si>
  <si>
    <t>tamotsu</t>
  </si>
  <si>
    <t>人魚</t>
  </si>
  <si>
    <t>쑹이</t>
  </si>
  <si>
    <t>瘦胖子</t>
  </si>
  <si>
    <t>HotssonG</t>
  </si>
  <si>
    <t>부따</t>
  </si>
  <si>
    <t>라킨라드</t>
  </si>
  <si>
    <t>평범한문어</t>
  </si>
  <si>
    <t>부와부와앙</t>
  </si>
  <si>
    <t>싸이버거</t>
  </si>
  <si>
    <t>사단장님취임을축</t>
  </si>
  <si>
    <t>四眼熊</t>
  </si>
  <si>
    <t>FANI0712</t>
  </si>
  <si>
    <t>어미나봐</t>
  </si>
  <si>
    <t>피묻은발바닥</t>
  </si>
  <si>
    <t>kakigori</t>
  </si>
  <si>
    <t>F0rtune</t>
  </si>
  <si>
    <t>그눙</t>
  </si>
  <si>
    <t>小樹寶寶</t>
  </si>
  <si>
    <t>cowcow</t>
  </si>
  <si>
    <t>赤龍咆哮</t>
  </si>
  <si>
    <t>小賤人</t>
  </si>
  <si>
    <t>참외값</t>
  </si>
  <si>
    <t>파리파리똥파리</t>
  </si>
  <si>
    <t>王群翔</t>
  </si>
  <si>
    <t>巨大鯰魚</t>
  </si>
  <si>
    <t>隨隨便便</t>
  </si>
  <si>
    <t>알님</t>
  </si>
  <si>
    <t>요시</t>
  </si>
  <si>
    <t>ARMOR</t>
  </si>
  <si>
    <t>아이유좋아</t>
  </si>
  <si>
    <t>雷霸龍詹姆士</t>
  </si>
  <si>
    <t>koooon</t>
  </si>
  <si>
    <t>안까진고딩</t>
  </si>
  <si>
    <t>JOHNNHY</t>
  </si>
  <si>
    <t>뉴트런</t>
  </si>
  <si>
    <t>wsx</t>
  </si>
  <si>
    <t>전여자친구</t>
  </si>
  <si>
    <t>Fraggett</t>
  </si>
  <si>
    <t>pepe0frog</t>
  </si>
  <si>
    <t>킬각</t>
  </si>
  <si>
    <t>大領主文哲</t>
  </si>
  <si>
    <t>겨울화</t>
  </si>
  <si>
    <t>まっち</t>
  </si>
  <si>
    <t>Tagrace</t>
  </si>
  <si>
    <t>ADsite</t>
  </si>
  <si>
    <t>Sonetim</t>
  </si>
  <si>
    <t>emdyli</t>
  </si>
  <si>
    <t>ArseneK</t>
  </si>
  <si>
    <t>爬金邊求讓路</t>
  </si>
  <si>
    <t>Tania</t>
  </si>
  <si>
    <t>HuadTeeNa</t>
  </si>
  <si>
    <t>睽雞法鬥</t>
  </si>
  <si>
    <t>展獄</t>
  </si>
  <si>
    <t>문제지</t>
  </si>
  <si>
    <t>砲灰塵</t>
  </si>
  <si>
    <t>Gaiji</t>
  </si>
  <si>
    <t>shonchi</t>
  </si>
  <si>
    <t>Yakitori</t>
  </si>
  <si>
    <t>핵카츄</t>
  </si>
  <si>
    <t>렛미뿌리</t>
  </si>
  <si>
    <t>다비드실바</t>
  </si>
  <si>
    <t>MunggoM</t>
  </si>
  <si>
    <t>CURIOUS</t>
  </si>
  <si>
    <t>pei1991</t>
  </si>
  <si>
    <t>LoserTzuYo</t>
  </si>
  <si>
    <t>HayPants</t>
  </si>
  <si>
    <t>Kireek</t>
  </si>
  <si>
    <t>Keeseob</t>
  </si>
  <si>
    <t>開心阿基師</t>
  </si>
  <si>
    <t>掀乳哥哥</t>
  </si>
  <si>
    <t>陳俊堯</t>
  </si>
  <si>
    <t>탄산곰</t>
  </si>
  <si>
    <t>스물다섯번째밤</t>
  </si>
  <si>
    <t>JaeJune</t>
  </si>
  <si>
    <t>冬馬</t>
  </si>
  <si>
    <t>Nocona</t>
  </si>
  <si>
    <t>SoCiaLzZ</t>
  </si>
  <si>
    <t>존나잘핵</t>
  </si>
  <si>
    <t>broccoli</t>
  </si>
  <si>
    <t>銀河之光</t>
  </si>
  <si>
    <t>sh4</t>
  </si>
  <si>
    <t>UncleJeffrey</t>
  </si>
  <si>
    <t>Hinagi</t>
  </si>
  <si>
    <t>鬼弑訊</t>
  </si>
  <si>
    <t>piciba</t>
  </si>
  <si>
    <t>지그가브</t>
  </si>
  <si>
    <t>Jiken</t>
  </si>
  <si>
    <t>츤데레마법사</t>
  </si>
  <si>
    <t>nlnlAyaya</t>
  </si>
  <si>
    <t>聯大謝霆鋒</t>
  </si>
  <si>
    <t>라몰이아</t>
  </si>
  <si>
    <t>스위트블랙</t>
  </si>
  <si>
    <t>yyyyiiii</t>
  </si>
  <si>
    <t>Ninave</t>
  </si>
  <si>
    <t>박지운</t>
  </si>
  <si>
    <t>小泡泡</t>
  </si>
  <si>
    <t>아패싸피</t>
  </si>
  <si>
    <t>朔風</t>
  </si>
  <si>
    <t>bbeed</t>
  </si>
  <si>
    <t>KingCharlie</t>
  </si>
  <si>
    <t>LOVELORN</t>
  </si>
  <si>
    <t>썩은환타</t>
  </si>
  <si>
    <t>小馬</t>
  </si>
  <si>
    <t>Sulha</t>
  </si>
  <si>
    <t>情比金堅</t>
  </si>
  <si>
    <t>백짱구</t>
  </si>
  <si>
    <t>tbdpeace</t>
  </si>
  <si>
    <t>小鬍子的厲害</t>
  </si>
  <si>
    <t>rlatodus</t>
  </si>
  <si>
    <t>死螞蟻司馬懿</t>
  </si>
  <si>
    <t>가리니바</t>
  </si>
  <si>
    <t>Cuberry</t>
  </si>
  <si>
    <t>左邊的蛋蛋</t>
  </si>
  <si>
    <t>nabee</t>
  </si>
  <si>
    <t>짜뇨</t>
  </si>
  <si>
    <t>인뇽</t>
  </si>
  <si>
    <t>DFoeDog</t>
  </si>
  <si>
    <t>南投邱澤</t>
  </si>
  <si>
    <t>玫川壹伏</t>
  </si>
  <si>
    <t>KRisDOG</t>
  </si>
  <si>
    <t>임당동핵주먹</t>
  </si>
  <si>
    <t>danielleeeee</t>
  </si>
  <si>
    <t>Hainchen</t>
  </si>
  <si>
    <t>태연한아이유</t>
  </si>
  <si>
    <t>kevins1313</t>
  </si>
  <si>
    <t>찌모찌모</t>
  </si>
  <si>
    <t>호두빨기인형</t>
  </si>
  <si>
    <t>無敵小魏魏</t>
  </si>
  <si>
    <t>Watchbug</t>
  </si>
  <si>
    <t>Echen</t>
  </si>
  <si>
    <t>Shiruetto</t>
  </si>
  <si>
    <t>Hisasi</t>
  </si>
  <si>
    <t>Road</t>
  </si>
  <si>
    <t>명치도둑</t>
  </si>
  <si>
    <t>AONE</t>
  </si>
  <si>
    <t>호의적</t>
  </si>
  <si>
    <t>구구</t>
  </si>
  <si>
    <t>小建銘</t>
  </si>
  <si>
    <t>Hungdepzaioi</t>
  </si>
  <si>
    <t>むくえる</t>
  </si>
  <si>
    <t>victorim</t>
  </si>
  <si>
    <t>ぐっぴー</t>
  </si>
  <si>
    <t>우르간</t>
  </si>
  <si>
    <t>naraharasama</t>
  </si>
  <si>
    <t>붕어싸만코다</t>
  </si>
  <si>
    <t>요로스이</t>
  </si>
  <si>
    <t>謝小白</t>
  </si>
  <si>
    <t>一顆半熟的荷包蛋</t>
  </si>
  <si>
    <t>프로솔로</t>
  </si>
  <si>
    <t>跳跳虎呼呼呼呼</t>
  </si>
  <si>
    <t>Azshara</t>
  </si>
  <si>
    <t>消防員的味道</t>
  </si>
  <si>
    <t>oldfasions</t>
  </si>
  <si>
    <t>英俊康</t>
  </si>
  <si>
    <t>mercy1trick</t>
  </si>
  <si>
    <t>레이니스트</t>
  </si>
  <si>
    <t>洛洛</t>
  </si>
  <si>
    <t>GBK</t>
  </si>
  <si>
    <t>언데두</t>
  </si>
  <si>
    <t>Nickie</t>
  </si>
  <si>
    <t>Khalid</t>
  </si>
  <si>
    <t>星空狂想曲</t>
  </si>
  <si>
    <t>Redsheep</t>
  </si>
  <si>
    <t>마르코</t>
  </si>
  <si>
    <t>SuperDaGG</t>
  </si>
  <si>
    <t>심슨가족</t>
  </si>
  <si>
    <t>SDQQWWQD</t>
  </si>
  <si>
    <t>IOZI</t>
  </si>
  <si>
    <t>JEDz</t>
  </si>
  <si>
    <t>FunkyGob</t>
  </si>
  <si>
    <t>혀니</t>
  </si>
  <si>
    <t>RURUERI</t>
  </si>
  <si>
    <t>パロピリット式</t>
  </si>
  <si>
    <t>GuoHao</t>
  </si>
  <si>
    <t>花花大水母</t>
  </si>
  <si>
    <t>peashooterl</t>
  </si>
  <si>
    <t>나믹스</t>
  </si>
  <si>
    <t>총쏘는엘프</t>
  </si>
  <si>
    <t>광어회무침</t>
  </si>
  <si>
    <t>加油好嗎</t>
  </si>
  <si>
    <t>달콤쌉싸름</t>
  </si>
  <si>
    <t>집사제로</t>
  </si>
  <si>
    <t>ProTran</t>
  </si>
  <si>
    <t>옆에도른자</t>
  </si>
  <si>
    <t>BiBoBonga</t>
  </si>
  <si>
    <t>MimiHao</t>
  </si>
  <si>
    <t>TiTan</t>
  </si>
  <si>
    <t>ぴすたちお</t>
  </si>
  <si>
    <t>MARSCSK</t>
  </si>
  <si>
    <t>Sinl</t>
  </si>
  <si>
    <t>BigMike</t>
  </si>
  <si>
    <t>민철빠</t>
  </si>
  <si>
    <t>특정나비</t>
  </si>
  <si>
    <t>Pyz</t>
  </si>
  <si>
    <t>TheENd</t>
  </si>
  <si>
    <t>KabeMonster</t>
  </si>
  <si>
    <t>NTK</t>
  </si>
  <si>
    <t>마라시</t>
  </si>
  <si>
    <t>さもなす</t>
  </si>
  <si>
    <t>KtitanK</t>
  </si>
  <si>
    <t>洋芋片</t>
  </si>
  <si>
    <t>Th0rk3m</t>
  </si>
  <si>
    <t>雷霆風暴</t>
  </si>
  <si>
    <t>小藍藍</t>
  </si>
  <si>
    <t>망고아빠</t>
  </si>
  <si>
    <t>멍고</t>
  </si>
  <si>
    <t>我是馬鈴薯</t>
  </si>
  <si>
    <t>真的沒辦法</t>
  </si>
  <si>
    <t>어쭈구링</t>
  </si>
  <si>
    <t>밥국찜탕</t>
  </si>
  <si>
    <t>BrunoMarsss</t>
  </si>
  <si>
    <t>purplesun09</t>
  </si>
  <si>
    <t>Pixar</t>
  </si>
  <si>
    <t>졸렬단</t>
  </si>
  <si>
    <t>tossposs</t>
  </si>
  <si>
    <t>lockstar</t>
  </si>
  <si>
    <t>spking</t>
  </si>
  <si>
    <t>Ashba</t>
  </si>
  <si>
    <t>TRoll</t>
  </si>
  <si>
    <t>劉小凱</t>
  </si>
  <si>
    <t>tinblink</t>
  </si>
  <si>
    <t>YHead</t>
  </si>
  <si>
    <t>永恆的承諾</t>
  </si>
  <si>
    <t>ariadm2525</t>
  </si>
  <si>
    <t>다목적플레이</t>
  </si>
  <si>
    <t>左青龍右巧虎</t>
  </si>
  <si>
    <t>천재의꿈</t>
  </si>
  <si>
    <t>野生阿良</t>
  </si>
  <si>
    <t>けんだぞぉ</t>
  </si>
  <si>
    <t>haryu</t>
  </si>
  <si>
    <t>Heartcraft</t>
  </si>
  <si>
    <t>蒼白的紫紅色海豹</t>
  </si>
  <si>
    <t>淼焱</t>
  </si>
  <si>
    <t>나짱나짱</t>
  </si>
  <si>
    <t>DOFI</t>
  </si>
  <si>
    <t>이준규</t>
  </si>
  <si>
    <t>할리퀸</t>
  </si>
  <si>
    <t>이민주</t>
  </si>
  <si>
    <t>Reverses</t>
  </si>
  <si>
    <t>大俠愛吃漢堡包</t>
  </si>
  <si>
    <t>에볼트리</t>
  </si>
  <si>
    <t>염은진</t>
  </si>
  <si>
    <t>nawo</t>
  </si>
  <si>
    <t>いしこくむつき</t>
  </si>
  <si>
    <t>때깔</t>
  </si>
  <si>
    <t>헬로우베어</t>
  </si>
  <si>
    <t>蘇我氏</t>
  </si>
  <si>
    <t>rasukaru</t>
  </si>
  <si>
    <t>HitandRun</t>
  </si>
  <si>
    <t>POOHPOOH</t>
  </si>
  <si>
    <t>kokona</t>
  </si>
  <si>
    <t>서민</t>
  </si>
  <si>
    <t>高砂義勇隊</t>
  </si>
  <si>
    <t>럭케</t>
  </si>
  <si>
    <t>tmtml</t>
  </si>
  <si>
    <t>zerochan</t>
  </si>
  <si>
    <t>Reave</t>
  </si>
  <si>
    <t>Coregamer</t>
  </si>
  <si>
    <t>클로로</t>
  </si>
  <si>
    <t>IceMooN</t>
  </si>
  <si>
    <t>불김밥</t>
  </si>
  <si>
    <t>arrrr11</t>
  </si>
  <si>
    <t>chlwodnjs</t>
  </si>
  <si>
    <t>nonewsTW</t>
  </si>
  <si>
    <t>Kris880521</t>
  </si>
  <si>
    <t>TJBae</t>
  </si>
  <si>
    <t>TobyShing</t>
  </si>
  <si>
    <t>종자스틱</t>
  </si>
  <si>
    <t>DDZ</t>
  </si>
  <si>
    <t>Msouls</t>
  </si>
  <si>
    <t>버클리얼짱제이</t>
  </si>
  <si>
    <t>Yungblud</t>
  </si>
  <si>
    <t>성큼걸이</t>
  </si>
  <si>
    <t>らいらい</t>
  </si>
  <si>
    <t>모두모두</t>
  </si>
  <si>
    <t>Steepy</t>
  </si>
  <si>
    <t>siopao</t>
  </si>
  <si>
    <t>kazumaru</t>
  </si>
  <si>
    <t>수환</t>
  </si>
  <si>
    <t>ぽいうｙ</t>
  </si>
  <si>
    <t>DarkenRoz</t>
  </si>
  <si>
    <t>실벌레</t>
  </si>
  <si>
    <t>kwontae</t>
  </si>
  <si>
    <t>okuiskin</t>
  </si>
  <si>
    <t>kazuhey</t>
  </si>
  <si>
    <t>LOVIS</t>
  </si>
  <si>
    <t>狗屎先生</t>
  </si>
  <si>
    <t>migikata</t>
  </si>
  <si>
    <t>Kindaotooto</t>
  </si>
  <si>
    <t>肥貓三劍客</t>
  </si>
  <si>
    <t>Yunsilend</t>
  </si>
  <si>
    <t>SZchuRbchuRb</t>
  </si>
  <si>
    <t>꾸찌꾸지우</t>
  </si>
  <si>
    <t>kami</t>
  </si>
  <si>
    <t>xvp007</t>
  </si>
  <si>
    <t>小矮</t>
  </si>
  <si>
    <t>딸기맛콧물</t>
  </si>
  <si>
    <t>내가제일잘낙아</t>
  </si>
  <si>
    <t>zzizzec</t>
  </si>
  <si>
    <t>runrun</t>
  </si>
  <si>
    <t>臭臭蛋</t>
  </si>
  <si>
    <t>아제로스대법관</t>
  </si>
  <si>
    <t>꿈속의토스트</t>
  </si>
  <si>
    <t>艾德華</t>
  </si>
  <si>
    <t>은총</t>
  </si>
  <si>
    <t>삼수생</t>
  </si>
  <si>
    <t>ajs05</t>
  </si>
  <si>
    <t>晚上</t>
  </si>
  <si>
    <t>영혼의수호자</t>
  </si>
  <si>
    <t>Alteisen</t>
  </si>
  <si>
    <t>카스트루</t>
  </si>
  <si>
    <t>얼음귀신</t>
  </si>
  <si>
    <t>執念の3104汁</t>
  </si>
  <si>
    <t>しましま</t>
  </si>
  <si>
    <t>TTR</t>
  </si>
  <si>
    <t>Raiserre</t>
  </si>
  <si>
    <t>카드왕유희</t>
  </si>
  <si>
    <t>熾蜥蜴</t>
  </si>
  <si>
    <t>Liivv</t>
  </si>
  <si>
    <t>超级廷</t>
  </si>
  <si>
    <t>에디</t>
  </si>
  <si>
    <t>구리테이</t>
  </si>
  <si>
    <t>AlhambraHaus</t>
  </si>
  <si>
    <t>去去</t>
  </si>
  <si>
    <t>RibeiroSilva</t>
  </si>
  <si>
    <t>DEKNERD</t>
  </si>
  <si>
    <t>喜憨刮刮</t>
  </si>
  <si>
    <t>fkgorg</t>
  </si>
  <si>
    <t>tcnjimmy</t>
  </si>
  <si>
    <t>romo</t>
  </si>
  <si>
    <t>叭噗仔</t>
  </si>
  <si>
    <t>Doubleosimon</t>
  </si>
  <si>
    <t>code4food</t>
  </si>
  <si>
    <t>vonger</t>
  </si>
  <si>
    <t>aaa33879017</t>
  </si>
  <si>
    <t>xkrdntjd</t>
  </si>
  <si>
    <t>Guai</t>
  </si>
  <si>
    <t>ToyBear</t>
  </si>
  <si>
    <t>Asiakasone</t>
  </si>
  <si>
    <t>タコ3</t>
  </si>
  <si>
    <t>YellowJason</t>
  </si>
  <si>
    <t>roudeen</t>
  </si>
  <si>
    <t>元気もりお</t>
  </si>
  <si>
    <t>三峽智久</t>
  </si>
  <si>
    <t>偷心的安度因</t>
  </si>
  <si>
    <t>Chungson181</t>
  </si>
  <si>
    <t>Clergy</t>
  </si>
  <si>
    <t>tinasty</t>
  </si>
  <si>
    <t>김재호</t>
  </si>
  <si>
    <t>williee</t>
  </si>
  <si>
    <t>강돼지</t>
  </si>
  <si>
    <t>샤넬</t>
  </si>
  <si>
    <t>シミター</t>
  </si>
  <si>
    <t>官網鎖我阿</t>
  </si>
  <si>
    <t>샤브로</t>
  </si>
  <si>
    <t>상반기총합계</t>
  </si>
  <si>
    <t>kerker</t>
  </si>
  <si>
    <t>BangX3</t>
  </si>
  <si>
    <t>咚咚</t>
  </si>
  <si>
    <t>笨豬</t>
  </si>
  <si>
    <t>yhy10351</t>
  </si>
  <si>
    <t>크크큭</t>
  </si>
  <si>
    <t>PWLin</t>
  </si>
  <si>
    <t>Potatopopo</t>
  </si>
  <si>
    <t>左營達賴喇嘛</t>
  </si>
  <si>
    <t>姆咪</t>
  </si>
  <si>
    <t>捲先生</t>
  </si>
  <si>
    <t>소리없는굉음</t>
  </si>
  <si>
    <t>啤酒大大</t>
  </si>
  <si>
    <t>교촌치킨</t>
  </si>
  <si>
    <t>피아뉘스트</t>
  </si>
  <si>
    <t>브루잉</t>
  </si>
  <si>
    <t>itsupporter</t>
  </si>
  <si>
    <t>망치살인마</t>
  </si>
  <si>
    <t>데빈로엔</t>
  </si>
  <si>
    <t>Recall</t>
  </si>
  <si>
    <t>TheFKWildGuy</t>
  </si>
  <si>
    <t>밍구</t>
  </si>
  <si>
    <t>mizuki333</t>
  </si>
  <si>
    <t>CrazyPantsvh</t>
  </si>
  <si>
    <t>どりゅう</t>
  </si>
  <si>
    <t>nonoray</t>
  </si>
  <si>
    <t>UMETANZ</t>
  </si>
  <si>
    <t>比利海靈頓</t>
  </si>
  <si>
    <t>둘리</t>
  </si>
  <si>
    <t>THEMYTH</t>
  </si>
  <si>
    <t>bennypig</t>
  </si>
  <si>
    <t>BlackAron</t>
  </si>
  <si>
    <t>FTSKY</t>
  </si>
  <si>
    <t>털보왕</t>
  </si>
  <si>
    <t>公正的棕褐色駝鹿</t>
  </si>
  <si>
    <t>birdtakao</t>
  </si>
  <si>
    <t>꾸꾸</t>
  </si>
  <si>
    <t>天雨路滑佛洛倫2</t>
  </si>
  <si>
    <t>fantalover</t>
  </si>
  <si>
    <t>ScOtT</t>
  </si>
  <si>
    <t>嗷妹</t>
  </si>
  <si>
    <t>승리사단</t>
  </si>
  <si>
    <t>촨촨</t>
  </si>
  <si>
    <t>flappybird</t>
  </si>
  <si>
    <t>HRU</t>
  </si>
  <si>
    <t>룡룡룡룡룡</t>
  </si>
  <si>
    <t>teac2212</t>
  </si>
  <si>
    <t>ohikko</t>
  </si>
  <si>
    <t>冰熾</t>
  </si>
  <si>
    <t>Rasonism</t>
  </si>
  <si>
    <t>sethansophia</t>
  </si>
  <si>
    <t>好耐斯</t>
  </si>
  <si>
    <t>小小的人</t>
  </si>
  <si>
    <t>taiko</t>
  </si>
  <si>
    <t>yawn</t>
  </si>
  <si>
    <t>OKARIN</t>
  </si>
  <si>
    <t>好漢繞命</t>
  </si>
  <si>
    <t>tripleliang</t>
  </si>
  <si>
    <t>Pennyc</t>
  </si>
  <si>
    <t>남팽</t>
  </si>
  <si>
    <t>로봉</t>
  </si>
  <si>
    <t>멍뭉아짖어바</t>
  </si>
  <si>
    <t>tonkatu7</t>
  </si>
  <si>
    <t>조나단</t>
  </si>
  <si>
    <t>Godcoke</t>
  </si>
  <si>
    <t>leoni</t>
  </si>
  <si>
    <t>wjdgh5319</t>
  </si>
  <si>
    <t>LovelyTurtle</t>
  </si>
  <si>
    <t>Rekira</t>
  </si>
  <si>
    <t>HappyJian</t>
  </si>
  <si>
    <t>l9tar0l</t>
  </si>
  <si>
    <t>김세훈</t>
  </si>
  <si>
    <t>Chorankol</t>
  </si>
  <si>
    <t>skswkd</t>
  </si>
  <si>
    <t>snapper</t>
  </si>
  <si>
    <t>JJSolAr</t>
  </si>
  <si>
    <t>Landolt</t>
  </si>
  <si>
    <t>치싢</t>
  </si>
  <si>
    <t>검은잎</t>
  </si>
  <si>
    <t>霧迷</t>
  </si>
  <si>
    <t>陰潮蒂撫</t>
  </si>
  <si>
    <t>계순덕</t>
  </si>
  <si>
    <t>fishsamurai</t>
  </si>
  <si>
    <t>flangdor</t>
  </si>
  <si>
    <t>Oldring</t>
  </si>
  <si>
    <t>TSMCTodd</t>
  </si>
  <si>
    <t>みやみやん</t>
  </si>
  <si>
    <t>アルフォート</t>
  </si>
  <si>
    <t>ImPCssible</t>
  </si>
  <si>
    <t>임동영</t>
  </si>
  <si>
    <t>aqsddd</t>
  </si>
  <si>
    <t>蒼龍浮水</t>
  </si>
  <si>
    <t>ahnjw</t>
  </si>
  <si>
    <t>이찬빈바보</t>
  </si>
  <si>
    <t>자이신</t>
  </si>
  <si>
    <t>Moker</t>
  </si>
  <si>
    <t>곽끙끙</t>
  </si>
  <si>
    <t>唯獨晴</t>
  </si>
  <si>
    <t>휴가복귀하기싫다</t>
  </si>
  <si>
    <t>zeroqq</t>
  </si>
  <si>
    <t>rkdlffor</t>
  </si>
  <si>
    <t>ZengBoXuan</t>
  </si>
  <si>
    <t>개구라왕눈이</t>
  </si>
  <si>
    <t>amj54321</t>
  </si>
  <si>
    <t>明月有情丶</t>
  </si>
  <si>
    <t>RYUHYUNWOO</t>
  </si>
  <si>
    <t>craft1161</t>
  </si>
  <si>
    <t>挺拔的霓虹色矮子</t>
  </si>
  <si>
    <t>전장잘하는사람</t>
  </si>
  <si>
    <t>suplex</t>
  </si>
  <si>
    <t>ひまぐれ</t>
  </si>
  <si>
    <t>藍色月亮</t>
  </si>
  <si>
    <t>YOI</t>
  </si>
  <si>
    <t>癢癢又臭臭的</t>
  </si>
  <si>
    <t>AwowA</t>
  </si>
  <si>
    <t>Kyungg</t>
  </si>
  <si>
    <t>zzune2</t>
  </si>
  <si>
    <t>超哥神</t>
  </si>
  <si>
    <t>나이트패쳐</t>
  </si>
  <si>
    <t>FUucko</t>
  </si>
  <si>
    <t>펭수펭수</t>
  </si>
  <si>
    <t>Xmashappy</t>
  </si>
  <si>
    <t>지렁스</t>
  </si>
  <si>
    <t>AcOoLia</t>
  </si>
  <si>
    <t>DICE</t>
  </si>
  <si>
    <t>fidelitydog</t>
  </si>
  <si>
    <t>kohfan</t>
  </si>
  <si>
    <t>사제상향시급</t>
  </si>
  <si>
    <t>fq3050</t>
  </si>
  <si>
    <t>뿌빠뽀잉</t>
  </si>
  <si>
    <t>계룡산도인</t>
  </si>
  <si>
    <t>Asever1</t>
  </si>
  <si>
    <t>Viaggio</t>
  </si>
  <si>
    <t>설정안함</t>
  </si>
  <si>
    <t>RIKA</t>
  </si>
  <si>
    <t>우르르쾅쾅</t>
  </si>
  <si>
    <t>변변찮은게이머들</t>
  </si>
  <si>
    <t>ZPULIZ</t>
  </si>
  <si>
    <t>gentwihanmc</t>
  </si>
  <si>
    <t>아올래타</t>
  </si>
  <si>
    <t>つねもり</t>
  </si>
  <si>
    <t>zxc12345</t>
  </si>
  <si>
    <t>tonyho101314</t>
  </si>
  <si>
    <t>HeroNova</t>
  </si>
  <si>
    <t>YuTaZz</t>
  </si>
  <si>
    <t>처링</t>
  </si>
  <si>
    <t>붜례</t>
  </si>
  <si>
    <t>DARMA</t>
  </si>
  <si>
    <t>Tricolor</t>
  </si>
  <si>
    <t>OTONY</t>
  </si>
  <si>
    <t>kakino</t>
  </si>
  <si>
    <t>Jichi</t>
  </si>
  <si>
    <t>ワキオ</t>
  </si>
  <si>
    <t>dylan82616</t>
  </si>
  <si>
    <t>플라워</t>
  </si>
  <si>
    <t>wuso</t>
  </si>
  <si>
    <t>EddieHuang</t>
  </si>
  <si>
    <t>라즈파인</t>
  </si>
  <si>
    <t>Lyfe</t>
  </si>
  <si>
    <t>哇噻呢</t>
  </si>
  <si>
    <t>핑퐁</t>
  </si>
  <si>
    <t>오브라이언</t>
  </si>
  <si>
    <t>아임엠유얼파더</t>
  </si>
  <si>
    <t>황인혁</t>
  </si>
  <si>
    <t>픽업</t>
  </si>
  <si>
    <t>VTEC</t>
  </si>
  <si>
    <t>Shawntan</t>
  </si>
  <si>
    <t>나무먹는비버</t>
  </si>
  <si>
    <t>歐金蹦</t>
  </si>
  <si>
    <t>울산동구민천홍</t>
  </si>
  <si>
    <t>MiHaYuo</t>
  </si>
  <si>
    <t>巨巨忙僧</t>
  </si>
  <si>
    <t>간장순살</t>
  </si>
  <si>
    <t>말콩말콩</t>
  </si>
  <si>
    <t>THEhouse</t>
  </si>
  <si>
    <t>kawhi00x</t>
  </si>
  <si>
    <t>Yoggi</t>
  </si>
  <si>
    <t>Namok</t>
  </si>
  <si>
    <t>메탈리카</t>
  </si>
  <si>
    <t>AsMoDaY</t>
  </si>
  <si>
    <t>无神</t>
  </si>
  <si>
    <t>fangoo</t>
  </si>
  <si>
    <t>그니킹</t>
  </si>
  <si>
    <t>천둥벌거숭이</t>
  </si>
  <si>
    <t>solbit</t>
  </si>
  <si>
    <t>陌生人</t>
  </si>
  <si>
    <t>XangCing</t>
  </si>
  <si>
    <t>kkerod</t>
  </si>
  <si>
    <t>想給女孩們一個家</t>
  </si>
  <si>
    <t>秋月</t>
  </si>
  <si>
    <t>Chiaokai</t>
  </si>
  <si>
    <t>VilleSee</t>
  </si>
  <si>
    <t>SIOSAMA</t>
  </si>
  <si>
    <t>LittleKid</t>
  </si>
  <si>
    <t>루메이스</t>
  </si>
  <si>
    <t>아오하루라이드</t>
  </si>
  <si>
    <t>新手就是要雷人</t>
  </si>
  <si>
    <t>턱찡</t>
  </si>
  <si>
    <t>阿西布魯</t>
  </si>
  <si>
    <t>さめー</t>
  </si>
  <si>
    <t>Steelo</t>
  </si>
  <si>
    <t>月光光心慌慌</t>
  </si>
  <si>
    <t>希望泰坦</t>
  </si>
  <si>
    <t>Ernestfun</t>
  </si>
  <si>
    <t>Pinwheel</t>
  </si>
  <si>
    <t>siokouzi</t>
  </si>
  <si>
    <t>kya</t>
  </si>
  <si>
    <t>FutureStyle</t>
  </si>
  <si>
    <t>Timewalk</t>
  </si>
  <si>
    <t>건빵쥔놈</t>
  </si>
  <si>
    <t>我憨憨</t>
  </si>
  <si>
    <t>미슐랭</t>
  </si>
  <si>
    <t>공격</t>
  </si>
  <si>
    <t>elocio</t>
  </si>
  <si>
    <t>알큰이</t>
  </si>
  <si>
    <t>레예스</t>
  </si>
  <si>
    <t>AIGORE</t>
  </si>
  <si>
    <t>청심환사세요</t>
  </si>
  <si>
    <t>깜자</t>
  </si>
  <si>
    <t>Enfantre</t>
  </si>
  <si>
    <t>폭주기관차</t>
  </si>
  <si>
    <t>얘드모트</t>
  </si>
  <si>
    <t>綜藝天王吳宗憲</t>
  </si>
  <si>
    <t>Каспер</t>
  </si>
  <si>
    <t>kinsuord</t>
  </si>
  <si>
    <t>KevinChu</t>
  </si>
  <si>
    <t>Different</t>
  </si>
  <si>
    <t>Danz</t>
  </si>
  <si>
    <t>Seky</t>
  </si>
  <si>
    <t>성진</t>
  </si>
  <si>
    <t>nevermind</t>
  </si>
  <si>
    <t>柳尋</t>
  </si>
  <si>
    <t>offens</t>
  </si>
  <si>
    <t>ぶらっくこーひー</t>
  </si>
  <si>
    <t>粉屁桃在天上噴火</t>
  </si>
  <si>
    <t>YapYapJoa</t>
  </si>
  <si>
    <t>Murshall</t>
  </si>
  <si>
    <t>早安</t>
  </si>
  <si>
    <t>ユーハ</t>
  </si>
  <si>
    <t>키스캣</t>
  </si>
  <si>
    <t>errid2</t>
  </si>
  <si>
    <t>남작흥분데어</t>
  </si>
  <si>
    <t>빵빵</t>
  </si>
  <si>
    <t>伍佰打玖哲</t>
  </si>
  <si>
    <t>rodkrekd</t>
  </si>
  <si>
    <t>酒醉的胖子</t>
  </si>
  <si>
    <t>좋은세상</t>
  </si>
  <si>
    <t>乂心之死乂</t>
  </si>
  <si>
    <t>Shishalips</t>
  </si>
  <si>
    <t>不器</t>
  </si>
  <si>
    <t>深紅聖騎</t>
  </si>
  <si>
    <t>issi</t>
  </si>
  <si>
    <t>Chocomellon</t>
  </si>
  <si>
    <t>碳酸鈣</t>
  </si>
  <si>
    <t>ejunk</t>
  </si>
  <si>
    <t>我子神隱</t>
  </si>
  <si>
    <t>韋韋</t>
  </si>
  <si>
    <t>ddghh</t>
  </si>
  <si>
    <t>Simmel</t>
  </si>
  <si>
    <t>깉깉깉</t>
  </si>
  <si>
    <t>notae</t>
  </si>
  <si>
    <t>kilsiun</t>
  </si>
  <si>
    <t>JumboOzaki</t>
  </si>
  <si>
    <t>蟹阿金</t>
  </si>
  <si>
    <t>그냥</t>
  </si>
  <si>
    <t>신군</t>
  </si>
  <si>
    <t>치즈는앙팡</t>
  </si>
  <si>
    <t>去鴻淦啦</t>
  </si>
  <si>
    <t>挖船戳</t>
  </si>
  <si>
    <t>魚包魚外番羽</t>
  </si>
  <si>
    <t>OMNIC0623</t>
  </si>
  <si>
    <t>哥只是一個路人甲</t>
  </si>
  <si>
    <t>べべべ</t>
  </si>
  <si>
    <t>blues900</t>
  </si>
  <si>
    <t>ILOVEZERG</t>
  </si>
  <si>
    <t>親愛的我</t>
  </si>
  <si>
    <t>astroboy0423</t>
  </si>
  <si>
    <t>에스키아</t>
  </si>
  <si>
    <t>KOREAN</t>
  </si>
  <si>
    <t>뚱미니</t>
  </si>
  <si>
    <t>惡名昭彰的魚人</t>
  </si>
  <si>
    <t>clear132</t>
  </si>
  <si>
    <t>이호정</t>
  </si>
  <si>
    <t>RainWind</t>
  </si>
  <si>
    <t>流星</t>
  </si>
  <si>
    <t>승현쨩</t>
  </si>
  <si>
    <t>jasonisdead</t>
  </si>
  <si>
    <t>吳偉傑</t>
  </si>
  <si>
    <t>란여사</t>
  </si>
  <si>
    <t>科橙橙</t>
  </si>
  <si>
    <t>인간조</t>
  </si>
  <si>
    <t>ろんのん</t>
  </si>
  <si>
    <t>MemeBuster</t>
  </si>
  <si>
    <t>jaehodong</t>
  </si>
  <si>
    <t>그런트</t>
  </si>
  <si>
    <t>primaries</t>
  </si>
  <si>
    <t>vacant</t>
  </si>
  <si>
    <t>RainFall</t>
  </si>
  <si>
    <t>HBomb</t>
  </si>
  <si>
    <t>large</t>
  </si>
  <si>
    <t>坑爹哩</t>
  </si>
  <si>
    <t>FontsiZe</t>
  </si>
  <si>
    <t>NooKa</t>
  </si>
  <si>
    <t>Posit</t>
  </si>
  <si>
    <t>臭臭絲襪</t>
  </si>
  <si>
    <t>Maxlin</t>
  </si>
  <si>
    <t>ChocoCookie</t>
  </si>
  <si>
    <t>전재수</t>
  </si>
  <si>
    <t>지존원태</t>
  </si>
  <si>
    <t>EternalBlade</t>
  </si>
  <si>
    <t>Arsaxinno</t>
  </si>
  <si>
    <t>마크로스7</t>
  </si>
  <si>
    <t>불타는햄쥐</t>
  </si>
  <si>
    <t>秃头披风侠</t>
  </si>
  <si>
    <t>a0979338385</t>
  </si>
  <si>
    <t>HelioX</t>
  </si>
  <si>
    <t>린챌</t>
  </si>
  <si>
    <t>勛勛</t>
  </si>
  <si>
    <t>에이플러스</t>
  </si>
  <si>
    <t>早上三次</t>
  </si>
  <si>
    <t>응애</t>
  </si>
  <si>
    <t>그린푸드존</t>
  </si>
  <si>
    <t>GodBenz</t>
  </si>
  <si>
    <t>亞當</t>
  </si>
  <si>
    <t>DAPONG</t>
  </si>
  <si>
    <t>똘추적본능</t>
  </si>
  <si>
    <t>미지</t>
  </si>
  <si>
    <t>민초단광신도</t>
  </si>
  <si>
    <t>Darkdro</t>
  </si>
  <si>
    <t>예찬뀨</t>
  </si>
  <si>
    <t>kmjnot</t>
  </si>
  <si>
    <t>므눈달</t>
  </si>
  <si>
    <t>Penril</t>
  </si>
  <si>
    <t>옥상달빛</t>
  </si>
  <si>
    <t>おでこ大将軍</t>
  </si>
  <si>
    <t>BigBen</t>
  </si>
  <si>
    <t>HwR</t>
  </si>
  <si>
    <t>BohemMojito</t>
  </si>
  <si>
    <t>JAMESYANG</t>
  </si>
  <si>
    <t>밋마</t>
  </si>
  <si>
    <t>漫天星空正下雪</t>
  </si>
  <si>
    <t>stw8194</t>
  </si>
  <si>
    <t>뚜루뚜빠람빠람</t>
  </si>
  <si>
    <t>난고수</t>
  </si>
  <si>
    <t>바보도마뱀</t>
  </si>
  <si>
    <t>둘기덕</t>
  </si>
  <si>
    <t>夜月落</t>
  </si>
  <si>
    <t>wami</t>
  </si>
  <si>
    <t>천년초</t>
  </si>
  <si>
    <t>我是凱文</t>
  </si>
  <si>
    <t>GAMJA2015</t>
  </si>
  <si>
    <t>묵직한수확꾼</t>
  </si>
  <si>
    <t>Risinggor</t>
  </si>
  <si>
    <t>どびおくん</t>
  </si>
  <si>
    <t>SanCp</t>
  </si>
  <si>
    <t>메이코페스</t>
  </si>
  <si>
    <t>saivor</t>
  </si>
  <si>
    <t>당근맛농약</t>
  </si>
  <si>
    <t>cl0rets</t>
  </si>
  <si>
    <t>Chilong</t>
  </si>
  <si>
    <t>來福</t>
  </si>
  <si>
    <t>leelun</t>
  </si>
  <si>
    <t>파랑</t>
  </si>
  <si>
    <t>Xoft</t>
  </si>
  <si>
    <t>Chenghao</t>
  </si>
  <si>
    <t>고난2</t>
  </si>
  <si>
    <t>농염하다</t>
  </si>
  <si>
    <t>PeaNutBuTter</t>
  </si>
  <si>
    <t>victoring</t>
  </si>
  <si>
    <t>sumsum</t>
  </si>
  <si>
    <t>귀여운코그모</t>
  </si>
  <si>
    <t>mw600dr</t>
  </si>
  <si>
    <t>SylviaZ</t>
  </si>
  <si>
    <t>권원기</t>
  </si>
  <si>
    <t>코끼리씨</t>
  </si>
  <si>
    <t>宇智波霸</t>
  </si>
  <si>
    <t>qndhddl</t>
  </si>
  <si>
    <t>狂豹怒冰</t>
  </si>
  <si>
    <t>쵸쵸이쵸</t>
  </si>
  <si>
    <t>알속</t>
  </si>
  <si>
    <t>jhkddang</t>
  </si>
  <si>
    <t>hiohu</t>
  </si>
  <si>
    <t>SingleDog</t>
  </si>
  <si>
    <t>cockroach</t>
  </si>
  <si>
    <t>Dzud</t>
  </si>
  <si>
    <t>execras</t>
  </si>
  <si>
    <t>TCH</t>
  </si>
  <si>
    <t>쩌회</t>
  </si>
  <si>
    <t>薄荷魚</t>
  </si>
  <si>
    <t>HaoTU</t>
  </si>
  <si>
    <t>고귀해요</t>
  </si>
  <si>
    <t>OnlyDva</t>
  </si>
  <si>
    <t>피에스타</t>
  </si>
  <si>
    <t>fjhdk</t>
  </si>
  <si>
    <t>Etaro</t>
  </si>
  <si>
    <t>小猴子公主殿下</t>
  </si>
  <si>
    <t>정혜정크랫</t>
  </si>
  <si>
    <t>킴아민</t>
  </si>
  <si>
    <t>AngryShaman</t>
  </si>
  <si>
    <t>聖獄</t>
  </si>
  <si>
    <t>ian885</t>
  </si>
  <si>
    <t>明子真難娶</t>
  </si>
  <si>
    <t>mymother</t>
  </si>
  <si>
    <t>AresChou</t>
  </si>
  <si>
    <t>사바나펭귄</t>
  </si>
  <si>
    <t>BlessU</t>
  </si>
  <si>
    <t>徐阿謙</t>
  </si>
  <si>
    <t>Wise4466</t>
  </si>
  <si>
    <t>Iznogoud</t>
  </si>
  <si>
    <t>콜로라도왕도마뱀</t>
  </si>
  <si>
    <t>vitochang</t>
  </si>
  <si>
    <t>호롤룰루</t>
  </si>
  <si>
    <t>GoEast</t>
  </si>
  <si>
    <t>難道你是遊戲</t>
  </si>
  <si>
    <t>든든한국밥</t>
  </si>
  <si>
    <t>마넴</t>
  </si>
  <si>
    <t>Fezzer</t>
  </si>
  <si>
    <t>ELLIOT</t>
  </si>
  <si>
    <t>더운</t>
  </si>
  <si>
    <t>alexbbs</t>
  </si>
  <si>
    <t>헛개잎</t>
  </si>
  <si>
    <t>whislist</t>
  </si>
  <si>
    <t>프로모친감별사</t>
  </si>
  <si>
    <t>우유는맛있어</t>
  </si>
  <si>
    <t>今天斷了沒</t>
  </si>
  <si>
    <t>PAPEROMNIC</t>
  </si>
  <si>
    <t>whereswally</t>
  </si>
  <si>
    <t>최르용사</t>
  </si>
  <si>
    <t>ATMIL</t>
  </si>
  <si>
    <t>嗚呼哀哉</t>
  </si>
  <si>
    <t>Odysseia</t>
  </si>
  <si>
    <t>漆黑的黃昏</t>
  </si>
  <si>
    <t>신동건</t>
  </si>
  <si>
    <t>肛之戀精術師</t>
  </si>
  <si>
    <t>김치우</t>
  </si>
  <si>
    <t>王子亮</t>
  </si>
  <si>
    <t>김택물</t>
  </si>
  <si>
    <t>比古萌邪</t>
  </si>
  <si>
    <t>落差</t>
  </si>
  <si>
    <t>장래희망간장게장</t>
  </si>
  <si>
    <t>tuno</t>
  </si>
  <si>
    <t>슈퍼비</t>
  </si>
  <si>
    <t>liao</t>
  </si>
  <si>
    <t>BBS</t>
  </si>
  <si>
    <t>minatuki</t>
  </si>
  <si>
    <t>JoeNg88</t>
  </si>
  <si>
    <t>CAL</t>
  </si>
  <si>
    <t>AccPecol</t>
  </si>
  <si>
    <t>FlowerMom</t>
  </si>
  <si>
    <t>kdyang77</t>
  </si>
  <si>
    <t>路西法接受的阿福</t>
  </si>
  <si>
    <t>咖碰仔</t>
  </si>
  <si>
    <t>我是余伯</t>
  </si>
  <si>
    <t>박효성</t>
  </si>
  <si>
    <t>머리큰허구</t>
  </si>
  <si>
    <t>UNdead</t>
  </si>
  <si>
    <t>ケンさん</t>
  </si>
  <si>
    <t>BATTLETAG</t>
  </si>
  <si>
    <t>felda</t>
  </si>
  <si>
    <t>tinahan</t>
  </si>
  <si>
    <t>武安君</t>
  </si>
  <si>
    <t>Time2Rock</t>
  </si>
  <si>
    <t>Grimer</t>
  </si>
  <si>
    <t>非防水</t>
  </si>
  <si>
    <t>Butagorilla</t>
  </si>
  <si>
    <t>일평</t>
  </si>
  <si>
    <t>와루라</t>
  </si>
  <si>
    <t>hon</t>
  </si>
  <si>
    <t>台灣小籠包</t>
  </si>
  <si>
    <t>灣仔槍神</t>
  </si>
  <si>
    <t>tawaD</t>
  </si>
  <si>
    <t>暴風部落</t>
  </si>
  <si>
    <t>流年似水</t>
  </si>
  <si>
    <t>tsubaki</t>
  </si>
  <si>
    <t>konayuki</t>
  </si>
  <si>
    <t>KINGSUNG</t>
  </si>
  <si>
    <t>지수와109</t>
  </si>
  <si>
    <t>モトロク</t>
  </si>
  <si>
    <t>cloth</t>
  </si>
  <si>
    <t>Lesugle</t>
  </si>
  <si>
    <t>kingjump</t>
  </si>
  <si>
    <t>VientoShiu</t>
  </si>
  <si>
    <t>루헷</t>
  </si>
  <si>
    <t>Ydoll</t>
  </si>
  <si>
    <t>aitch</t>
  </si>
  <si>
    <t>FullBlood</t>
  </si>
  <si>
    <t>嵐熊</t>
  </si>
  <si>
    <t>Romily</t>
  </si>
  <si>
    <t>小胖胖喔</t>
  </si>
  <si>
    <t>종이개구리</t>
  </si>
  <si>
    <t>bdj168</t>
  </si>
  <si>
    <t>에레다르의군주</t>
  </si>
  <si>
    <t>鏗鏗</t>
  </si>
  <si>
    <t>崗崗好</t>
  </si>
  <si>
    <t>GODALO</t>
  </si>
  <si>
    <t>오리너구리59</t>
  </si>
  <si>
    <t>胡拉瑞</t>
  </si>
  <si>
    <t>SODDEXY</t>
  </si>
  <si>
    <t>cajowi</t>
  </si>
  <si>
    <t>봉화산흑표범</t>
  </si>
  <si>
    <t>Goxuan</t>
  </si>
  <si>
    <t>KoreanFish</t>
  </si>
  <si>
    <t>LiEric</t>
  </si>
  <si>
    <t>Mimizu</t>
  </si>
  <si>
    <t>EdenSong</t>
  </si>
  <si>
    <t>嘎了給給</t>
  </si>
  <si>
    <t>傳說及渣男</t>
  </si>
  <si>
    <t>푼이아조시</t>
  </si>
  <si>
    <t>게걸</t>
  </si>
  <si>
    <t>wegwe</t>
  </si>
  <si>
    <t>Equinnes</t>
  </si>
  <si>
    <t>SayChuWho</t>
  </si>
  <si>
    <t>XuMEPA</t>
  </si>
  <si>
    <t>DerEX</t>
  </si>
  <si>
    <t>막강한행님</t>
  </si>
  <si>
    <t>FortuneOta</t>
  </si>
  <si>
    <t>ian1998</t>
  </si>
  <si>
    <t>台服最強島田青蛙</t>
  </si>
  <si>
    <t>그래나자추했다</t>
  </si>
  <si>
    <t>Sin0203</t>
  </si>
  <si>
    <t>무스비</t>
  </si>
  <si>
    <t>투야</t>
  </si>
  <si>
    <t>anthony627</t>
  </si>
  <si>
    <t>와리</t>
  </si>
  <si>
    <t>지청년</t>
  </si>
  <si>
    <t>PEEVAICLE</t>
  </si>
  <si>
    <t>정기계</t>
  </si>
  <si>
    <t>地球邊緣人</t>
  </si>
  <si>
    <t>nogod</t>
  </si>
  <si>
    <t>victory</t>
  </si>
  <si>
    <t>블리자드가또</t>
  </si>
  <si>
    <t>myhth1</t>
  </si>
  <si>
    <t>푸슈슉피융</t>
  </si>
  <si>
    <t>월하</t>
  </si>
  <si>
    <t>壽司魔人</t>
  </si>
  <si>
    <t>Bakhwi</t>
  </si>
  <si>
    <t>RaDong</t>
  </si>
  <si>
    <t>무과금전설</t>
  </si>
  <si>
    <t>피치는복숭아</t>
  </si>
  <si>
    <t>HiiisLeo</t>
  </si>
  <si>
    <t>httr</t>
  </si>
  <si>
    <t>我好像很爛</t>
  </si>
  <si>
    <t>JasonPPP</t>
  </si>
  <si>
    <t>孟玄</t>
  </si>
  <si>
    <t>박지산</t>
  </si>
  <si>
    <t>にゃんぱす大尉</t>
  </si>
  <si>
    <t>numegorou</t>
  </si>
  <si>
    <t>햄봉</t>
  </si>
  <si>
    <t>야만전사</t>
  </si>
  <si>
    <t>吃吃吃吃狗大便</t>
  </si>
  <si>
    <t>貓咪先生</t>
  </si>
  <si>
    <t>咕嚕靈波</t>
  </si>
  <si>
    <t>타로마루</t>
  </si>
  <si>
    <t>只靠老二就</t>
  </si>
  <si>
    <t>dyd320</t>
  </si>
  <si>
    <t>jeonmoon</t>
  </si>
  <si>
    <t>모리토리</t>
  </si>
  <si>
    <t>Erisa</t>
  </si>
  <si>
    <t>弄壞相機的喵喵</t>
  </si>
  <si>
    <t>TemmofunelTT</t>
  </si>
  <si>
    <t>박모군</t>
  </si>
  <si>
    <t>卡摳小</t>
  </si>
  <si>
    <t>soohyeon</t>
  </si>
  <si>
    <t>多喝水</t>
  </si>
  <si>
    <t>CallMeSiLeNt</t>
  </si>
  <si>
    <t>Appleyes</t>
  </si>
  <si>
    <t>SaLT</t>
  </si>
  <si>
    <t>cola2304</t>
  </si>
  <si>
    <t>가혀니니</t>
  </si>
  <si>
    <t>황혼왕자</t>
  </si>
  <si>
    <t>hippolin0917</t>
  </si>
  <si>
    <t>Neik</t>
  </si>
  <si>
    <t>小林奎太</t>
  </si>
  <si>
    <t>wychien</t>
  </si>
  <si>
    <t>패러디</t>
  </si>
  <si>
    <t>seungmin</t>
  </si>
  <si>
    <t>ぎんとき</t>
  </si>
  <si>
    <t>전장의폭풍</t>
  </si>
  <si>
    <t>akibaEX</t>
  </si>
  <si>
    <t>SneezyMurloc</t>
  </si>
  <si>
    <t>奪命發發</t>
  </si>
  <si>
    <t>reeding</t>
  </si>
  <si>
    <t>코코리</t>
  </si>
  <si>
    <t>Charliebrown</t>
  </si>
  <si>
    <t>リンタマン</t>
  </si>
  <si>
    <t>chubby0227</t>
  </si>
  <si>
    <t>고드으름</t>
  </si>
  <si>
    <t>Runtomid</t>
  </si>
  <si>
    <t>烤土司</t>
  </si>
  <si>
    <t>Gaten</t>
  </si>
  <si>
    <t>이리뇽</t>
  </si>
  <si>
    <t>essesoo</t>
  </si>
  <si>
    <t>이쁜이</t>
  </si>
  <si>
    <t>다찌형</t>
  </si>
  <si>
    <t>탱글탱글</t>
  </si>
  <si>
    <t>현무암</t>
  </si>
  <si>
    <t>SDragon</t>
  </si>
  <si>
    <t>도르맹이</t>
  </si>
  <si>
    <t>koenji</t>
  </si>
  <si>
    <t>ROI</t>
  </si>
  <si>
    <t>ShoGa</t>
  </si>
  <si>
    <t>정력만땅뽀로로</t>
  </si>
  <si>
    <t>JEFFHCL</t>
  </si>
  <si>
    <t>호루라기백작</t>
  </si>
  <si>
    <t>Twick</t>
  </si>
  <si>
    <t>Beat</t>
  </si>
  <si>
    <t>可以接受</t>
  </si>
  <si>
    <t>蒼賴光雨</t>
  </si>
  <si>
    <t>STARSHOW</t>
  </si>
  <si>
    <t>uchidaki</t>
  </si>
  <si>
    <t>lawrencefung</t>
  </si>
  <si>
    <t>MrSeaL</t>
  </si>
  <si>
    <t>別看你會怕</t>
  </si>
  <si>
    <t>뽁기짱</t>
  </si>
  <si>
    <t>Trueshot</t>
  </si>
  <si>
    <t>十十日月</t>
  </si>
  <si>
    <t>天妒先知</t>
  </si>
  <si>
    <t>liIlIlllIill</t>
  </si>
  <si>
    <t>十六夜このは</t>
  </si>
  <si>
    <t>madder</t>
  </si>
  <si>
    <t>李麥靠北</t>
  </si>
  <si>
    <t>양념게장</t>
  </si>
  <si>
    <t>ShouldBeJ</t>
  </si>
  <si>
    <t>MaxShim</t>
  </si>
  <si>
    <t>呆狗</t>
  </si>
  <si>
    <t>UncleDozer</t>
  </si>
  <si>
    <t>隔壁別吵</t>
  </si>
  <si>
    <t>꺄꺄뀨뀨</t>
  </si>
  <si>
    <t>CkHung</t>
  </si>
  <si>
    <t>카드수집가</t>
  </si>
  <si>
    <t>忍者</t>
  </si>
  <si>
    <t>Notme</t>
  </si>
  <si>
    <t>Finalsh0w</t>
  </si>
  <si>
    <t>김하늘</t>
  </si>
  <si>
    <t>만랩부터</t>
  </si>
  <si>
    <t>adolin</t>
  </si>
  <si>
    <t>gundanfff</t>
  </si>
  <si>
    <t>대요리</t>
  </si>
  <si>
    <t>kimsangjun</t>
  </si>
  <si>
    <t>람언니</t>
  </si>
  <si>
    <t>有品大男孩</t>
  </si>
  <si>
    <t>볼카노스</t>
  </si>
  <si>
    <t>好棒棒寧</t>
  </si>
  <si>
    <t>Nublok</t>
  </si>
  <si>
    <t>구라박사</t>
  </si>
  <si>
    <t>小峻峻</t>
  </si>
  <si>
    <t>Azumax</t>
  </si>
  <si>
    <t>syo10914</t>
  </si>
  <si>
    <t>흐앙쥬금털썩</t>
  </si>
  <si>
    <t>Funkyzz</t>
  </si>
  <si>
    <t>Citizen</t>
  </si>
  <si>
    <t>Lp5kg</t>
  </si>
  <si>
    <t>ゲロカワちゃん</t>
  </si>
  <si>
    <t>Sahr2</t>
  </si>
  <si>
    <t>CharLotte</t>
  </si>
  <si>
    <t>준상짱</t>
  </si>
  <si>
    <t>hof</t>
  </si>
  <si>
    <t>Namumu</t>
  </si>
  <si>
    <t>오리아져씨</t>
  </si>
  <si>
    <t>snownrow</t>
  </si>
  <si>
    <t>無骨雞腿排</t>
  </si>
  <si>
    <t>정글밥</t>
  </si>
  <si>
    <t>battlegon</t>
  </si>
  <si>
    <t>月衡</t>
  </si>
  <si>
    <t>他是金剛腿</t>
  </si>
  <si>
    <t>creater</t>
  </si>
  <si>
    <t>헿혷헿</t>
  </si>
  <si>
    <t>Ambiguous</t>
  </si>
  <si>
    <t>Giraffy</t>
  </si>
  <si>
    <t>はうはる</t>
  </si>
  <si>
    <t>tyomtyom</t>
  </si>
  <si>
    <t>暴暴</t>
  </si>
  <si>
    <t>Jeremy28</t>
  </si>
  <si>
    <t>레드벨벳슬기</t>
  </si>
  <si>
    <t>七月琉璃</t>
  </si>
  <si>
    <t>잔달라쿠</t>
  </si>
  <si>
    <t>NaBong</t>
  </si>
  <si>
    <t>건대17학번</t>
  </si>
  <si>
    <t>Ssol</t>
  </si>
  <si>
    <t>Borer</t>
  </si>
  <si>
    <t>말랑한녹챠케잌</t>
  </si>
  <si>
    <t>DARawo</t>
  </si>
  <si>
    <t>변사또</t>
  </si>
  <si>
    <t>もちもちくん</t>
  </si>
  <si>
    <t>PrazyVan</t>
  </si>
  <si>
    <t>Gan8787</t>
  </si>
  <si>
    <t>산피</t>
  </si>
  <si>
    <t>oGremaGi</t>
  </si>
  <si>
    <t>oterplin</t>
  </si>
  <si>
    <t>NiseKoi</t>
  </si>
  <si>
    <t>잿빛미르</t>
  </si>
  <si>
    <t>핸드크림</t>
  </si>
  <si>
    <t>馬粒膠</t>
  </si>
  <si>
    <t>키르</t>
  </si>
  <si>
    <t>연동이</t>
  </si>
  <si>
    <t>LastSaver</t>
  </si>
  <si>
    <t>RAX</t>
  </si>
  <si>
    <t>봉구라능</t>
  </si>
  <si>
    <t>알랑꼴리</t>
  </si>
  <si>
    <t>asdfkjv</t>
  </si>
  <si>
    <t>마창</t>
  </si>
  <si>
    <t>니아러호</t>
  </si>
  <si>
    <t>서울서울서울</t>
  </si>
  <si>
    <t>ChA0s02</t>
  </si>
  <si>
    <t>小潘潘</t>
  </si>
  <si>
    <t>小小小豬</t>
  </si>
  <si>
    <t>lelele</t>
  </si>
  <si>
    <t>DeathPumpki</t>
  </si>
  <si>
    <t>DesPair</t>
  </si>
  <si>
    <t>laconic</t>
  </si>
  <si>
    <t>AnjieHeath</t>
  </si>
  <si>
    <t>DwayneLee</t>
  </si>
  <si>
    <t>형좀쩌냐</t>
  </si>
  <si>
    <t>샤프펜슬</t>
  </si>
  <si>
    <t>冰鎮熱狗</t>
  </si>
  <si>
    <t>冰冰白</t>
  </si>
  <si>
    <t>老游</t>
  </si>
  <si>
    <t>pepecoco</t>
  </si>
  <si>
    <t>盧無聊</t>
  </si>
  <si>
    <t>薛寶</t>
  </si>
  <si>
    <t>수르수르만수르</t>
  </si>
  <si>
    <t>Ayana</t>
  </si>
  <si>
    <t>DeliManj</t>
  </si>
  <si>
    <t>Myroslav</t>
  </si>
  <si>
    <t>cxc</t>
  </si>
  <si>
    <t>부산붉은매</t>
  </si>
  <si>
    <t>꽃이진들울지마라</t>
  </si>
  <si>
    <t>최용재</t>
  </si>
  <si>
    <t>미노미노</t>
  </si>
  <si>
    <t>霸豆夭</t>
  </si>
  <si>
    <t>括弧仮</t>
  </si>
  <si>
    <t>sharer</t>
  </si>
  <si>
    <t>JEEEEEEE</t>
  </si>
  <si>
    <t>sakurasamA3A</t>
  </si>
  <si>
    <t>sulgraphy</t>
  </si>
  <si>
    <t>Allblack</t>
  </si>
  <si>
    <t>개똘쿠우</t>
  </si>
  <si>
    <t>dddkmuny</t>
  </si>
  <si>
    <t>ThierrVI</t>
  </si>
  <si>
    <t>크와아</t>
  </si>
  <si>
    <t>tingting</t>
  </si>
  <si>
    <t>단풍사탕</t>
  </si>
  <si>
    <t>jovitsai</t>
  </si>
  <si>
    <t>yuanzu</t>
  </si>
  <si>
    <t>逃仔</t>
  </si>
  <si>
    <t>청순가련물개</t>
  </si>
  <si>
    <t>Raynekiller</t>
  </si>
  <si>
    <t>我跟你媽有一腿</t>
  </si>
  <si>
    <t>최연성</t>
  </si>
  <si>
    <t>沒事找事做</t>
  </si>
  <si>
    <t>菜心</t>
  </si>
  <si>
    <t>Joychu1103</t>
  </si>
  <si>
    <t>xeon</t>
  </si>
  <si>
    <t>반타</t>
  </si>
  <si>
    <t>JoshuaUr</t>
  </si>
  <si>
    <t>PattyRush</t>
  </si>
  <si>
    <t>henryhua</t>
  </si>
  <si>
    <t>짜장참치</t>
  </si>
  <si>
    <t>음오아예</t>
  </si>
  <si>
    <t>MASURAO</t>
  </si>
  <si>
    <t>yyun</t>
  </si>
  <si>
    <t>코리아오이</t>
  </si>
  <si>
    <t>backer</t>
  </si>
  <si>
    <t>koxy</t>
  </si>
  <si>
    <t>Fleppe</t>
  </si>
  <si>
    <t>普羅喇</t>
  </si>
  <si>
    <t>さちよんぐ</t>
  </si>
  <si>
    <t>쫌지나갑시다</t>
  </si>
  <si>
    <t>One2Three</t>
  </si>
  <si>
    <t>박종진</t>
  </si>
  <si>
    <t>六天</t>
  </si>
  <si>
    <t>CCL</t>
  </si>
  <si>
    <t>マサル</t>
  </si>
  <si>
    <t>이상한미소</t>
  </si>
  <si>
    <t>ponsuke1111</t>
  </si>
  <si>
    <t>國士無双</t>
  </si>
  <si>
    <t>naokin</t>
  </si>
  <si>
    <t>나쁜나무</t>
  </si>
  <si>
    <t>tokusan</t>
  </si>
  <si>
    <t>zkdls007</t>
  </si>
  <si>
    <t>잠꼬대</t>
  </si>
  <si>
    <t>pocheon</t>
  </si>
  <si>
    <t>suprised</t>
  </si>
  <si>
    <t>Apoptosis</t>
  </si>
  <si>
    <t>genou</t>
  </si>
  <si>
    <t>StrongWoman</t>
  </si>
  <si>
    <t>겨울이온다</t>
  </si>
  <si>
    <t>NavyViper</t>
  </si>
  <si>
    <t>날랜형광파리</t>
  </si>
  <si>
    <t>정다리</t>
  </si>
  <si>
    <t>도미노</t>
  </si>
  <si>
    <t>古米</t>
  </si>
  <si>
    <t>준구가시키드나</t>
  </si>
  <si>
    <t>CynRicLF</t>
  </si>
  <si>
    <t>올가</t>
  </si>
  <si>
    <t>bod</t>
  </si>
  <si>
    <t>静かなる巨人</t>
  </si>
  <si>
    <t>폴로니어</t>
  </si>
  <si>
    <t>GaeBangYa</t>
  </si>
  <si>
    <t>쑤우</t>
  </si>
  <si>
    <t>이게임은개가한다</t>
  </si>
  <si>
    <t>拎刀隆死人</t>
  </si>
  <si>
    <t>Kazama913</t>
  </si>
  <si>
    <t>ushiohin</t>
  </si>
  <si>
    <t>Disquette</t>
  </si>
  <si>
    <t>킹갓엠페러꺽</t>
  </si>
  <si>
    <t>dexter94700</t>
  </si>
  <si>
    <t>우뿌시래기</t>
  </si>
  <si>
    <t>小玩具</t>
  </si>
  <si>
    <t>Bluish</t>
  </si>
  <si>
    <t>chopachopa</t>
  </si>
  <si>
    <t>누룩</t>
  </si>
  <si>
    <t>갓민주</t>
  </si>
  <si>
    <t>Jinslife</t>
  </si>
  <si>
    <t>JGDogma</t>
  </si>
  <si>
    <t>西木野永動機</t>
  </si>
  <si>
    <t>종유석</t>
  </si>
  <si>
    <t>長這個熊樣</t>
  </si>
  <si>
    <t>체키</t>
  </si>
  <si>
    <t>적적한상대</t>
  </si>
  <si>
    <t>mpjpupjpms</t>
  </si>
  <si>
    <t>yomaboo</t>
  </si>
  <si>
    <t>Joik</t>
  </si>
  <si>
    <t>gordonwong</t>
  </si>
  <si>
    <t>NineL</t>
  </si>
  <si>
    <t>rana</t>
  </si>
  <si>
    <t>yakusiba</t>
  </si>
  <si>
    <t>pikox2</t>
  </si>
  <si>
    <t>얼어붙은알하딩</t>
  </si>
  <si>
    <t>肋骨はっちゃき</t>
  </si>
  <si>
    <t>nezumi</t>
  </si>
  <si>
    <t>vanfon2</t>
  </si>
  <si>
    <t>Yuityz</t>
  </si>
  <si>
    <t>Weder</t>
  </si>
  <si>
    <t>Galsaxy</t>
  </si>
  <si>
    <t>毛線</t>
  </si>
  <si>
    <t>Minray</t>
  </si>
  <si>
    <t>천년의재림</t>
  </si>
  <si>
    <t>근남면발로그</t>
  </si>
  <si>
    <t>maxkuk30</t>
  </si>
  <si>
    <t>일급비밀</t>
  </si>
  <si>
    <t>알라쁑</t>
  </si>
  <si>
    <t>BMA6M</t>
  </si>
  <si>
    <t>chaonima</t>
  </si>
  <si>
    <t>ganp01</t>
  </si>
  <si>
    <t>JusTroll</t>
  </si>
  <si>
    <t>강물바다바람</t>
  </si>
  <si>
    <t>전설적인학살자</t>
  </si>
  <si>
    <t>Dawnraid</t>
  </si>
  <si>
    <t>大天使的祝福</t>
  </si>
  <si>
    <t>Сокрушитель</t>
  </si>
  <si>
    <t>farmer</t>
  </si>
  <si>
    <t>앤소프</t>
  </si>
  <si>
    <t>opimang</t>
  </si>
  <si>
    <t>기산동의마지마</t>
  </si>
  <si>
    <t>亞斯菲德菌</t>
  </si>
  <si>
    <t>zapper</t>
  </si>
  <si>
    <t>toan0gay</t>
  </si>
  <si>
    <t>Harinseol</t>
  </si>
  <si>
    <t>傑登男孩</t>
  </si>
  <si>
    <t>のえ</t>
  </si>
  <si>
    <t>叻到無朋友</t>
  </si>
  <si>
    <t>莫愁</t>
  </si>
  <si>
    <t>MylegenD</t>
  </si>
  <si>
    <t>검선생</t>
  </si>
  <si>
    <t>ChiYing</t>
  </si>
  <si>
    <t>ovuentyumbos</t>
  </si>
  <si>
    <t>葉聖</t>
  </si>
  <si>
    <t>청주들개</t>
  </si>
  <si>
    <t>夜仟影</t>
  </si>
  <si>
    <t>性感荷官在線發牌</t>
  </si>
  <si>
    <t>잘상</t>
  </si>
  <si>
    <t>bosu</t>
  </si>
  <si>
    <t>블루빌</t>
  </si>
  <si>
    <t>곰도리</t>
  </si>
  <si>
    <t>마북이</t>
  </si>
  <si>
    <t>WINGH0</t>
  </si>
  <si>
    <t>진영기</t>
  </si>
  <si>
    <t>내성적</t>
  </si>
  <si>
    <t>阿我也想吃小蒙牛</t>
  </si>
  <si>
    <t>도남</t>
  </si>
  <si>
    <t>LewdKeith</t>
  </si>
  <si>
    <t>Gidbinn</t>
  </si>
  <si>
    <t>CatKao</t>
  </si>
  <si>
    <t>Pushover</t>
  </si>
  <si>
    <t>twre</t>
  </si>
  <si>
    <t>수레꾼</t>
  </si>
  <si>
    <t>FFD</t>
  </si>
  <si>
    <t>Gonjales</t>
  </si>
  <si>
    <t>大洋</t>
  </si>
  <si>
    <t>푸른나이청년</t>
  </si>
  <si>
    <t>TotemGolem</t>
  </si>
  <si>
    <t>つむつむ</t>
  </si>
  <si>
    <t>かいちょう</t>
  </si>
  <si>
    <t>팡균</t>
  </si>
  <si>
    <t>V2N</t>
  </si>
  <si>
    <t>seulazy</t>
  </si>
  <si>
    <t>강호</t>
  </si>
  <si>
    <t>風波時</t>
  </si>
  <si>
    <t>Xperia</t>
  </si>
  <si>
    <t>반짝한방</t>
  </si>
  <si>
    <t>누릉능</t>
  </si>
  <si>
    <t>best12</t>
  </si>
  <si>
    <t>munta</t>
  </si>
  <si>
    <t>fujitanabe</t>
  </si>
  <si>
    <t>아몰랑명치</t>
  </si>
  <si>
    <t>katakura</t>
  </si>
  <si>
    <t>AutismMoron</t>
  </si>
  <si>
    <t>천의시나</t>
  </si>
  <si>
    <t>차진우아다</t>
  </si>
  <si>
    <t>我傻眼咩</t>
  </si>
  <si>
    <t>HalfOrc</t>
  </si>
  <si>
    <t>ASX</t>
  </si>
  <si>
    <t>분홍모래</t>
  </si>
  <si>
    <t>MRnobody</t>
  </si>
  <si>
    <t>허세킹</t>
  </si>
  <si>
    <t>랜담</t>
  </si>
  <si>
    <t>소노다우미</t>
  </si>
  <si>
    <t>晨早溜溜發花癲</t>
  </si>
  <si>
    <t>超級阿肥</t>
  </si>
  <si>
    <t>rinter24</t>
  </si>
  <si>
    <t>까막동동</t>
  </si>
  <si>
    <t>JC0519</t>
  </si>
  <si>
    <t>瞬間</t>
  </si>
  <si>
    <t>수수께끼</t>
  </si>
  <si>
    <t>골쉽축지법쓰신다</t>
  </si>
  <si>
    <t>やまぢる</t>
  </si>
  <si>
    <t>不ごう</t>
  </si>
  <si>
    <t>쇄바라마</t>
  </si>
  <si>
    <t>UXXA</t>
  </si>
  <si>
    <t>靠賽遊戲</t>
  </si>
  <si>
    <t>thebestlee</t>
  </si>
  <si>
    <t>塔矢亮</t>
  </si>
  <si>
    <t>서폿누누</t>
  </si>
  <si>
    <t>nimiral</t>
  </si>
  <si>
    <t>YNCLemontea</t>
  </si>
  <si>
    <t>Jiun</t>
  </si>
  <si>
    <t>CTRLN</t>
  </si>
  <si>
    <t>Whether</t>
  </si>
  <si>
    <t>n000018183</t>
  </si>
  <si>
    <t>데스투스</t>
  </si>
  <si>
    <t>RYAN</t>
  </si>
  <si>
    <t>vanillabean</t>
  </si>
  <si>
    <t>MOI</t>
  </si>
  <si>
    <t>林睦淵</t>
  </si>
  <si>
    <t>雷諾餵我喝奶</t>
  </si>
  <si>
    <t>wnsdk</t>
  </si>
  <si>
    <t>BT160601</t>
  </si>
  <si>
    <t>Hwangstar</t>
  </si>
  <si>
    <t>名字是什麼東西</t>
  </si>
  <si>
    <t>牛麻吉貼隔熱紙</t>
  </si>
  <si>
    <t>틀리지않는법</t>
  </si>
  <si>
    <t>あくす</t>
  </si>
  <si>
    <t>白飯</t>
  </si>
  <si>
    <t>Bugil</t>
  </si>
  <si>
    <t>肥婆奶奶</t>
  </si>
  <si>
    <t>파솜</t>
  </si>
  <si>
    <t>유전공학선생님</t>
  </si>
  <si>
    <t>과즙뚝뚝홍준표</t>
  </si>
  <si>
    <t>refiens</t>
  </si>
  <si>
    <t>絵空色</t>
  </si>
  <si>
    <t>條野武士</t>
  </si>
  <si>
    <t>泊銀騎士</t>
  </si>
  <si>
    <t>lll3214</t>
  </si>
  <si>
    <t>wol</t>
  </si>
  <si>
    <t>那時蝶飛</t>
  </si>
  <si>
    <t>俠骨柔情</t>
  </si>
  <si>
    <t>Lyntz</t>
  </si>
  <si>
    <t>Desailly</t>
  </si>
  <si>
    <t>Samechicken</t>
  </si>
  <si>
    <t>memeta1028</t>
  </si>
  <si>
    <t>MoMcome</t>
  </si>
  <si>
    <t>コノイドン</t>
  </si>
  <si>
    <t>塞爾</t>
  </si>
  <si>
    <t>たっつん</t>
  </si>
  <si>
    <t>뫼뫼</t>
  </si>
  <si>
    <t>syadenin</t>
  </si>
  <si>
    <t>Kurr</t>
  </si>
  <si>
    <t>SauRon</t>
  </si>
  <si>
    <t>墜落的魂</t>
  </si>
  <si>
    <t>疾風境界</t>
  </si>
  <si>
    <t>망고아이스크림</t>
  </si>
  <si>
    <t>LeeBH</t>
  </si>
  <si>
    <t>민경</t>
  </si>
  <si>
    <t>스님목탁64비트</t>
  </si>
  <si>
    <t>海龜湯好喝嗎</t>
  </si>
  <si>
    <t>마계촌두부</t>
  </si>
  <si>
    <t>dkxwla</t>
  </si>
  <si>
    <t>kevytheboy</t>
  </si>
  <si>
    <t>YuanLianAn</t>
  </si>
  <si>
    <t>DrakeKnight</t>
  </si>
  <si>
    <t>蝌蚪魚</t>
  </si>
  <si>
    <t>Тирион</t>
  </si>
  <si>
    <t>구마</t>
  </si>
  <si>
    <t>Lasbe</t>
  </si>
  <si>
    <t>옆중대아저씨</t>
  </si>
  <si>
    <t>基霸强</t>
  </si>
  <si>
    <t>MOMOXD</t>
  </si>
  <si>
    <t>공부는내일부터</t>
  </si>
  <si>
    <t>臭臭雞兒</t>
  </si>
  <si>
    <t>Ajtwlswlqmfk</t>
  </si>
  <si>
    <t>久另</t>
  </si>
  <si>
    <t>煉獄死騎</t>
  </si>
  <si>
    <t>Fertilizer</t>
  </si>
  <si>
    <t>LetoLetifer</t>
  </si>
  <si>
    <t>ssean</t>
  </si>
  <si>
    <t>gainy</t>
  </si>
  <si>
    <t>pushyke</t>
  </si>
  <si>
    <t>wkekrkdy</t>
  </si>
  <si>
    <t>白馬王子被馬騎</t>
  </si>
  <si>
    <t>저어해에석</t>
  </si>
  <si>
    <t>Geonho</t>
  </si>
  <si>
    <t>Nimbus2000</t>
  </si>
  <si>
    <t>bou</t>
  </si>
  <si>
    <t>일본사전공남상호</t>
  </si>
  <si>
    <t>a655110e</t>
  </si>
  <si>
    <t>인성</t>
  </si>
  <si>
    <t>JoseNguyen</t>
  </si>
  <si>
    <t>Naitan</t>
  </si>
  <si>
    <t>율무차</t>
  </si>
  <si>
    <t>즐기다가자</t>
  </si>
  <si>
    <t>宇宙俊美哥</t>
  </si>
  <si>
    <t>無敵小諄諄</t>
  </si>
  <si>
    <t>in9TWon9HK</t>
  </si>
  <si>
    <t>hybridblood</t>
  </si>
  <si>
    <t>꼬리별</t>
  </si>
  <si>
    <t>氣質</t>
  </si>
  <si>
    <t>IsunaSforz</t>
  </si>
  <si>
    <t>s7862</t>
  </si>
  <si>
    <t>Isxeldra</t>
  </si>
  <si>
    <t>daina459</t>
  </si>
  <si>
    <t>南投阿凱</t>
  </si>
  <si>
    <t>hulcoo</t>
  </si>
  <si>
    <t>Rayquza</t>
  </si>
  <si>
    <t>ElementBlue</t>
  </si>
  <si>
    <t>巫古姬</t>
  </si>
  <si>
    <t>knnpeoo</t>
  </si>
  <si>
    <t>웅크러쉬</t>
  </si>
  <si>
    <t>맛춤뻡무적권지킴</t>
  </si>
  <si>
    <t>CloudOn</t>
  </si>
  <si>
    <t>Chamomile</t>
  </si>
  <si>
    <t>Polyphonic</t>
  </si>
  <si>
    <t>굿잡맨</t>
  </si>
  <si>
    <t>예수힐러</t>
  </si>
  <si>
    <t>kakaruzz</t>
  </si>
  <si>
    <t>DarkRuin</t>
  </si>
  <si>
    <t>BBerry</t>
  </si>
  <si>
    <t>갤페</t>
  </si>
  <si>
    <t>델라</t>
  </si>
  <si>
    <t>똥개</t>
  </si>
  <si>
    <t>류갈량</t>
  </si>
  <si>
    <t>포카리모델박지성</t>
  </si>
  <si>
    <t>Graciar</t>
  </si>
  <si>
    <t>Afdsf</t>
  </si>
  <si>
    <t>冷雨煙</t>
  </si>
  <si>
    <t>Chrisdandan</t>
  </si>
  <si>
    <t>Nepartak</t>
  </si>
  <si>
    <t>고테츠</t>
  </si>
  <si>
    <t>暗魔影帝</t>
  </si>
  <si>
    <t>브릿팝앨범</t>
  </si>
  <si>
    <t>윤선생</t>
  </si>
  <si>
    <t>딩군</t>
  </si>
  <si>
    <t>G41</t>
  </si>
  <si>
    <t>麎爾維塔琪亞</t>
  </si>
  <si>
    <t>toragu</t>
  </si>
  <si>
    <t>nktak33</t>
  </si>
  <si>
    <t>龍劍飛</t>
  </si>
  <si>
    <t>ktjohnny</t>
  </si>
  <si>
    <t>Iamyourdaddy</t>
  </si>
  <si>
    <t>Spectrin</t>
  </si>
  <si>
    <t>Mody</t>
  </si>
  <si>
    <t>앵케</t>
  </si>
  <si>
    <t>뇌절하면나도뇌절</t>
  </si>
  <si>
    <t>섹시돼지꿀꿀</t>
  </si>
  <si>
    <t>D1D2D3</t>
  </si>
  <si>
    <t>油頭肥宅</t>
  </si>
  <si>
    <t>Levoflox</t>
  </si>
  <si>
    <t>kasago</t>
  </si>
  <si>
    <t>최강이</t>
  </si>
  <si>
    <t>Fyrefox</t>
  </si>
  <si>
    <t>dongdongju</t>
  </si>
  <si>
    <t>jerrry</t>
  </si>
  <si>
    <t>LilZhi</t>
  </si>
  <si>
    <t>df053</t>
  </si>
  <si>
    <t>CozyChu</t>
  </si>
  <si>
    <t>JJINN</t>
  </si>
  <si>
    <t>GIGAADSL</t>
  </si>
  <si>
    <t>긍정의힘</t>
  </si>
  <si>
    <t>호크리</t>
  </si>
  <si>
    <t>十五公分的秘密</t>
  </si>
  <si>
    <t>Kyaryu</t>
  </si>
  <si>
    <t>점심밥</t>
  </si>
  <si>
    <t>준수까면사살</t>
  </si>
  <si>
    <t>ANDY1019</t>
  </si>
  <si>
    <t>윤대준</t>
  </si>
  <si>
    <t>H77239</t>
  </si>
  <si>
    <t>クマ吉</t>
  </si>
  <si>
    <t>Pratafreak</t>
  </si>
  <si>
    <t>性鮑菇</t>
  </si>
  <si>
    <t>焼肉丼</t>
  </si>
  <si>
    <t>WinDread</t>
  </si>
  <si>
    <t>ROYBABY</t>
  </si>
  <si>
    <t>サトン</t>
  </si>
  <si>
    <t>악범</t>
  </si>
  <si>
    <t>絕影</t>
  </si>
  <si>
    <t>우유맛딸기</t>
  </si>
  <si>
    <t>rlaskagus</t>
  </si>
  <si>
    <t>qbear51320</t>
  </si>
  <si>
    <t>ナッピー</t>
  </si>
  <si>
    <t>金門之王阿賓</t>
  </si>
  <si>
    <t>머중쌀</t>
  </si>
  <si>
    <t>핑돼묭</t>
  </si>
  <si>
    <t>museland</t>
  </si>
  <si>
    <t>maxwu</t>
  </si>
  <si>
    <t>아이유를위하여</t>
  </si>
  <si>
    <t>Lys</t>
  </si>
  <si>
    <t>달팽이</t>
  </si>
  <si>
    <t>shdwlsl</t>
  </si>
  <si>
    <t>masuosann</t>
  </si>
  <si>
    <t>thinskou</t>
  </si>
  <si>
    <t>柯基馬</t>
  </si>
  <si>
    <t>금전출납기</t>
  </si>
  <si>
    <t>brazen</t>
  </si>
  <si>
    <t>憤怒小餅乾</t>
  </si>
  <si>
    <t>Lobby</t>
  </si>
  <si>
    <t>絕讚的霓虹色薩特</t>
  </si>
  <si>
    <t>MRGOODNICE</t>
  </si>
  <si>
    <t>fxxkdice</t>
  </si>
  <si>
    <t>LULU</t>
  </si>
  <si>
    <t>佑爺本人</t>
  </si>
  <si>
    <t>大鼎</t>
  </si>
  <si>
    <t>공벅</t>
  </si>
  <si>
    <t>HighKa</t>
  </si>
  <si>
    <t>K70</t>
  </si>
  <si>
    <t>超級涼麵</t>
  </si>
  <si>
    <t>Ihcgnihc</t>
  </si>
  <si>
    <t>하얗게가버렷</t>
  </si>
  <si>
    <t>참수리</t>
  </si>
  <si>
    <t>위대한제학</t>
  </si>
  <si>
    <t>mycolor</t>
  </si>
  <si>
    <t>無產階級</t>
  </si>
  <si>
    <t>Meari</t>
  </si>
  <si>
    <t>kit0608</t>
  </si>
  <si>
    <t>牛タン</t>
  </si>
  <si>
    <t>Celi</t>
  </si>
  <si>
    <t>小豬</t>
  </si>
  <si>
    <t>阿惟</t>
  </si>
  <si>
    <t>阿宋啦</t>
  </si>
  <si>
    <t>慵懶的宅宅</t>
  </si>
  <si>
    <t>中壢鄉巴佬</t>
  </si>
  <si>
    <t>carrygod</t>
  </si>
  <si>
    <t>macro</t>
  </si>
  <si>
    <t>메르시12발</t>
  </si>
  <si>
    <t>여포사슴이</t>
  </si>
  <si>
    <t>싸줘</t>
  </si>
  <si>
    <t>지금잡으로갑니다</t>
  </si>
  <si>
    <t>추억의소시지빵</t>
  </si>
  <si>
    <t>CLT</t>
  </si>
  <si>
    <t>Lix</t>
  </si>
  <si>
    <t>Stilicho</t>
  </si>
  <si>
    <t>노래방아줌마</t>
  </si>
  <si>
    <t>표귀웅</t>
  </si>
  <si>
    <t>みんてぃあ</t>
  </si>
  <si>
    <t>STFH</t>
  </si>
  <si>
    <t>優酷特</t>
  </si>
  <si>
    <t>추억만들기</t>
  </si>
  <si>
    <t>taea</t>
  </si>
  <si>
    <t>장한주</t>
  </si>
  <si>
    <t>Chrysalids</t>
  </si>
  <si>
    <t>Slowbird</t>
  </si>
  <si>
    <t>ponta</t>
  </si>
  <si>
    <t>Syeon</t>
  </si>
  <si>
    <t>seiya1349</t>
  </si>
  <si>
    <t>히드라디스크</t>
  </si>
  <si>
    <t>Cogu</t>
  </si>
  <si>
    <t>karepaso</t>
  </si>
  <si>
    <t>Badapple</t>
  </si>
  <si>
    <t>nayapalay</t>
  </si>
  <si>
    <t>QQyanzyan</t>
  </si>
  <si>
    <t>MISASA</t>
  </si>
  <si>
    <t>야록뿌잉</t>
  </si>
  <si>
    <t>人類人類人</t>
  </si>
  <si>
    <t>darren8544</t>
  </si>
  <si>
    <t>장발장</t>
  </si>
  <si>
    <t>까눙</t>
  </si>
  <si>
    <t>seskwen</t>
  </si>
  <si>
    <t>졸린윤성이</t>
  </si>
  <si>
    <t>jack6789</t>
  </si>
  <si>
    <t>擱淺北極熊</t>
  </si>
  <si>
    <t>오렌지인척하는귤</t>
  </si>
  <si>
    <t>Martinet</t>
  </si>
  <si>
    <t>닭가슴살</t>
  </si>
  <si>
    <t>드립</t>
  </si>
  <si>
    <t>黑郡</t>
  </si>
  <si>
    <t>주지스님</t>
  </si>
  <si>
    <t>크로마구스</t>
  </si>
  <si>
    <t>sendaiSD</t>
  </si>
  <si>
    <t>仙女他妈4我</t>
  </si>
  <si>
    <t>霜羽之歌</t>
  </si>
  <si>
    <t>被歧視的矮人</t>
  </si>
  <si>
    <t>Andysing</t>
  </si>
  <si>
    <t>옴뇸뇸</t>
  </si>
  <si>
    <t>クリリン</t>
  </si>
  <si>
    <t>MQWQM</t>
  </si>
  <si>
    <t>ZenFlames</t>
  </si>
  <si>
    <t>포플라</t>
  </si>
  <si>
    <t>silverpn</t>
  </si>
  <si>
    <t>longan</t>
  </si>
  <si>
    <t>혜지있으면담겜</t>
  </si>
  <si>
    <t>이삭1</t>
  </si>
  <si>
    <t>연습용시계</t>
  </si>
  <si>
    <t>SpetsnazGlaz</t>
  </si>
  <si>
    <t>kosun98</t>
  </si>
  <si>
    <t>카마도탄지로</t>
  </si>
  <si>
    <t>Ftong</t>
  </si>
  <si>
    <t>JOELEE</t>
  </si>
  <si>
    <t>阿騰想做愛</t>
  </si>
  <si>
    <t>屏科最靚的仔</t>
  </si>
  <si>
    <t>HTZ</t>
  </si>
  <si>
    <t>嘎吱窩蟲</t>
  </si>
  <si>
    <t>아람</t>
  </si>
  <si>
    <t>學姐控</t>
  </si>
  <si>
    <t>Orisice</t>
  </si>
  <si>
    <t>큰그림</t>
  </si>
  <si>
    <t>PENTAHORN</t>
  </si>
  <si>
    <t>wasyozaki</t>
  </si>
  <si>
    <t>화이트베어</t>
  </si>
  <si>
    <t>TanHiKeiGai</t>
  </si>
  <si>
    <t>辜莞允暈</t>
  </si>
  <si>
    <t>Codeemish</t>
  </si>
  <si>
    <t>Depravity</t>
  </si>
  <si>
    <t>邪惡的罪人</t>
  </si>
  <si>
    <t>대륙의딸딸이</t>
  </si>
  <si>
    <t>葉禪</t>
  </si>
  <si>
    <t>icecold</t>
  </si>
  <si>
    <t>깜순이</t>
  </si>
  <si>
    <t>追月</t>
  </si>
  <si>
    <t>Xpecial</t>
  </si>
  <si>
    <t>이누샘플</t>
  </si>
  <si>
    <t>外套爺爺</t>
  </si>
  <si>
    <t>박현희</t>
  </si>
  <si>
    <t>甘栗</t>
  </si>
  <si>
    <t>비글같은매력</t>
  </si>
  <si>
    <t>주잉주잉</t>
  </si>
  <si>
    <t>きょういちろう</t>
  </si>
  <si>
    <t>Ponti</t>
  </si>
  <si>
    <t>MidnightRose</t>
  </si>
  <si>
    <t>TheForestCat</t>
  </si>
  <si>
    <t>ZionW</t>
  </si>
  <si>
    <t>TAPEt</t>
  </si>
  <si>
    <t>NAMO</t>
  </si>
  <si>
    <t>玄能貫通</t>
  </si>
  <si>
    <t>Gbak</t>
  </si>
  <si>
    <t>Eroica</t>
  </si>
  <si>
    <t>윙윙이</t>
  </si>
  <si>
    <t>comwitch</t>
  </si>
  <si>
    <t>혈풍낙화</t>
  </si>
  <si>
    <t>이상한이름</t>
  </si>
  <si>
    <t>富田鈴花</t>
  </si>
  <si>
    <t>흰색고래</t>
  </si>
  <si>
    <t>teddying</t>
  </si>
  <si>
    <t>원순철</t>
  </si>
  <si>
    <t>보리로지은흰밥</t>
  </si>
  <si>
    <t>xtove</t>
  </si>
  <si>
    <t>똘똘한막대기</t>
  </si>
  <si>
    <t>不到158</t>
  </si>
  <si>
    <t>先給我六分</t>
  </si>
  <si>
    <t>德恩奈吐口水</t>
  </si>
  <si>
    <t>nrz6</t>
  </si>
  <si>
    <t>TaiwanAlbert</t>
  </si>
  <si>
    <t>白開水</t>
  </si>
  <si>
    <t>簡茂利坦派斯特</t>
  </si>
  <si>
    <t>Lauren</t>
  </si>
  <si>
    <t>젤나가</t>
  </si>
  <si>
    <t>열린</t>
  </si>
  <si>
    <t>ray0w0b</t>
  </si>
  <si>
    <t>만두두개먹을래</t>
  </si>
  <si>
    <t>trvlrobbers</t>
  </si>
  <si>
    <t>퇴물이지학</t>
  </si>
  <si>
    <t>翔天之鷹</t>
  </si>
  <si>
    <t>MINISTOP</t>
  </si>
  <si>
    <t>Devil54</t>
  </si>
  <si>
    <t>살별</t>
  </si>
  <si>
    <t>Bocchi</t>
  </si>
  <si>
    <t>台灣黑人最後希望</t>
  </si>
  <si>
    <t>暴走楊婆婆</t>
  </si>
  <si>
    <t>S111112</t>
  </si>
  <si>
    <t>바람군</t>
  </si>
  <si>
    <t>호랑이한마리</t>
  </si>
  <si>
    <t>대전영조쯔위</t>
  </si>
  <si>
    <t>조이</t>
  </si>
  <si>
    <t>Stupepai</t>
  </si>
  <si>
    <t>모여서죽으면살림</t>
  </si>
  <si>
    <t>sofeaazizan</t>
  </si>
  <si>
    <t>羅志祥</t>
  </si>
  <si>
    <t>동굴미남라덴</t>
  </si>
  <si>
    <t>jeffsu</t>
  </si>
  <si>
    <t>시간을낭비중</t>
  </si>
  <si>
    <t>Outerfit</t>
  </si>
  <si>
    <t>長相問題</t>
  </si>
  <si>
    <t>TAT</t>
  </si>
  <si>
    <t>Thobi</t>
  </si>
  <si>
    <t>Rihoni</t>
  </si>
  <si>
    <t>joekk</t>
  </si>
  <si>
    <t>晨星光耀</t>
  </si>
  <si>
    <t>화랑귀</t>
  </si>
  <si>
    <t>시카리오</t>
  </si>
  <si>
    <t>大哥等等你聽我說</t>
  </si>
  <si>
    <t>입는스타일</t>
  </si>
  <si>
    <t>Potend</t>
  </si>
  <si>
    <t>in6</t>
  </si>
  <si>
    <t>모델</t>
  </si>
  <si>
    <t>chan97</t>
  </si>
  <si>
    <t>正統台灣牛</t>
  </si>
  <si>
    <t>遇到我你運氣不錯</t>
  </si>
  <si>
    <t>Printf</t>
  </si>
  <si>
    <t>當幸福來敲肛門</t>
  </si>
  <si>
    <t>간칵</t>
  </si>
  <si>
    <t>meu</t>
  </si>
  <si>
    <t>masamacho</t>
  </si>
  <si>
    <t>sakatan</t>
  </si>
  <si>
    <t>elpis</t>
  </si>
  <si>
    <t>Redmiler</t>
  </si>
  <si>
    <t>Yoona</t>
  </si>
  <si>
    <t>很高興認識你</t>
  </si>
  <si>
    <t>把帽子給我好嗎</t>
  </si>
  <si>
    <t>bnm</t>
  </si>
  <si>
    <t>supercoo</t>
  </si>
  <si>
    <t>트롤롤</t>
  </si>
  <si>
    <t>민트모카</t>
  </si>
  <si>
    <t>DKOH1126</t>
  </si>
  <si>
    <t>김치돌</t>
  </si>
  <si>
    <t>愛別離</t>
  </si>
  <si>
    <t>SHIFTER</t>
  </si>
  <si>
    <t>AKEPCO</t>
  </si>
  <si>
    <t>ben5210</t>
  </si>
  <si>
    <t>無語凝噎</t>
  </si>
  <si>
    <t>Vipk</t>
  </si>
  <si>
    <t>よふかしゃ</t>
  </si>
  <si>
    <t>PhilouRolist</t>
  </si>
  <si>
    <t>Haohao</t>
  </si>
  <si>
    <t>OMEGAHEIDERN</t>
  </si>
  <si>
    <t>voijiy</t>
  </si>
  <si>
    <t>꼬꼬마</t>
  </si>
  <si>
    <t>波拉力貝爾</t>
  </si>
  <si>
    <t>rekku</t>
  </si>
  <si>
    <t>vicwong</t>
  </si>
  <si>
    <t>Millefiori</t>
  </si>
  <si>
    <t>여닝여닝</t>
  </si>
  <si>
    <t>癢洋</t>
  </si>
  <si>
    <t>Insist17</t>
  </si>
  <si>
    <t>BIgV</t>
  </si>
  <si>
    <t>Stylist</t>
  </si>
  <si>
    <t>걘지그앤지겐지</t>
  </si>
  <si>
    <t>GOTruruRULE</t>
  </si>
  <si>
    <t>은하</t>
  </si>
  <si>
    <t>mihuan</t>
  </si>
  <si>
    <t>ltya</t>
  </si>
  <si>
    <t>청필산</t>
  </si>
  <si>
    <t>噢是嗎</t>
  </si>
  <si>
    <t>麻美子</t>
  </si>
  <si>
    <t>WeirdEnough</t>
  </si>
  <si>
    <t>liposhien</t>
  </si>
  <si>
    <t>songla</t>
  </si>
  <si>
    <t>MEMENTO</t>
  </si>
  <si>
    <t>무등산수박서리꾼</t>
  </si>
  <si>
    <t>다혜</t>
  </si>
  <si>
    <t>Rafflesia</t>
  </si>
  <si>
    <t>호우주의보</t>
  </si>
  <si>
    <t>크리스탈</t>
  </si>
  <si>
    <t>사과맛스무디</t>
  </si>
  <si>
    <t>BaKa</t>
  </si>
  <si>
    <t>여니니</t>
  </si>
  <si>
    <t>땀세포</t>
  </si>
  <si>
    <t>筆神</t>
  </si>
  <si>
    <t>헤헤헷</t>
  </si>
  <si>
    <t>Yurui</t>
  </si>
  <si>
    <t>pigfoot</t>
  </si>
  <si>
    <t>bobbykuo</t>
  </si>
  <si>
    <t>JUST</t>
  </si>
  <si>
    <t>깡불</t>
  </si>
  <si>
    <t>乄忍乄熊熊哥</t>
  </si>
  <si>
    <t>BigPilot</t>
  </si>
  <si>
    <t>일화선</t>
  </si>
  <si>
    <t>快樂香菇</t>
  </si>
  <si>
    <t>ゴネ神</t>
  </si>
  <si>
    <t>oncri</t>
  </si>
  <si>
    <t>法師</t>
  </si>
  <si>
    <t>하자</t>
  </si>
  <si>
    <t>rondono2</t>
  </si>
  <si>
    <t>멕게이촌</t>
  </si>
  <si>
    <t>데코</t>
  </si>
  <si>
    <t>godgod</t>
  </si>
  <si>
    <t>UncleHo</t>
  </si>
  <si>
    <t>appletomato</t>
  </si>
  <si>
    <t>包莖肥仔</t>
  </si>
  <si>
    <t>Teri</t>
  </si>
  <si>
    <t>포기하면편해</t>
  </si>
  <si>
    <t>洛旋</t>
  </si>
  <si>
    <t>葉立委</t>
  </si>
  <si>
    <t>라라라</t>
  </si>
  <si>
    <t>龍雅</t>
  </si>
  <si>
    <t>メル</t>
  </si>
  <si>
    <t>Ceal</t>
  </si>
  <si>
    <t>我早不驚訝</t>
  </si>
  <si>
    <t>등킨드나츠</t>
  </si>
  <si>
    <t>lillilliiill</t>
  </si>
  <si>
    <t>오오가미</t>
  </si>
  <si>
    <t>언더테이커</t>
  </si>
  <si>
    <t>축복</t>
  </si>
  <si>
    <t>易大師失敗版</t>
  </si>
  <si>
    <t>KR19</t>
  </si>
  <si>
    <t>인사하면받아</t>
  </si>
  <si>
    <t>Koakuma</t>
  </si>
  <si>
    <t>십팔쎄</t>
  </si>
  <si>
    <t>メントス</t>
  </si>
  <si>
    <t>bigbear</t>
  </si>
  <si>
    <t>Cyanine</t>
  </si>
  <si>
    <t>怕水的魚</t>
  </si>
  <si>
    <t>Wczqi</t>
  </si>
  <si>
    <t>StacyChen</t>
  </si>
  <si>
    <t>Oyasumi</t>
  </si>
  <si>
    <t>우오우와</t>
  </si>
  <si>
    <t>ROOTO</t>
  </si>
  <si>
    <t>므느으르</t>
  </si>
  <si>
    <t>LeoEndless</t>
  </si>
  <si>
    <t>Rober</t>
  </si>
  <si>
    <t>Setno</t>
  </si>
  <si>
    <t>Kiting</t>
  </si>
  <si>
    <t>Longi</t>
  </si>
  <si>
    <t>BACHI</t>
  </si>
  <si>
    <t>taehyon</t>
  </si>
  <si>
    <t>Gova</t>
  </si>
  <si>
    <t>수컷다슬기</t>
  </si>
  <si>
    <t>魯拉拉杜魯魯</t>
  </si>
  <si>
    <t>솜리닷컴</t>
  </si>
  <si>
    <t>VicBoss</t>
  </si>
  <si>
    <t>聖精靈</t>
  </si>
  <si>
    <t>바람둥이닭</t>
  </si>
  <si>
    <t>벅스박스</t>
  </si>
  <si>
    <t>WOGGBIG</t>
  </si>
  <si>
    <t>numbIs</t>
  </si>
  <si>
    <t>Yanakendama</t>
  </si>
  <si>
    <t>taico</t>
  </si>
  <si>
    <t>DiabloX</t>
  </si>
  <si>
    <t>아쿠아타입</t>
  </si>
  <si>
    <t>라면</t>
  </si>
  <si>
    <t>Belita</t>
  </si>
  <si>
    <t>bluenadia</t>
  </si>
  <si>
    <t>pt900</t>
  </si>
  <si>
    <t>recluse</t>
  </si>
  <si>
    <t>紅孩兒</t>
  </si>
  <si>
    <t>lattimoretto</t>
  </si>
  <si>
    <t>FuLusi</t>
  </si>
  <si>
    <t>봉쥬르</t>
  </si>
  <si>
    <t>JooWi</t>
  </si>
  <si>
    <t>크롱오으</t>
  </si>
  <si>
    <t>aleph323</t>
  </si>
  <si>
    <t>TTnSqaud</t>
  </si>
  <si>
    <t>Darkzero</t>
  </si>
  <si>
    <t>잉여입니다만</t>
  </si>
  <si>
    <t>임금잡채</t>
  </si>
  <si>
    <t>小宗</t>
  </si>
  <si>
    <t>全能87</t>
  </si>
  <si>
    <t>うるさいカエル</t>
  </si>
  <si>
    <t>kayesh004</t>
  </si>
  <si>
    <t>ToughguyLucy</t>
  </si>
  <si>
    <t>Dramisernery</t>
  </si>
  <si>
    <t>MrAlekc</t>
  </si>
  <si>
    <t>ccorom</t>
  </si>
  <si>
    <t>中央炸魚天尊</t>
  </si>
  <si>
    <t>粗魯肉販</t>
  </si>
  <si>
    <t>유정연</t>
  </si>
  <si>
    <t>치킨닭다리</t>
  </si>
  <si>
    <t>悪党同盟の下っ端</t>
  </si>
  <si>
    <t>갓동니뮤</t>
  </si>
  <si>
    <t>울산아다폭격기</t>
  </si>
  <si>
    <t>獣の奏者</t>
  </si>
  <si>
    <t>阿罵擦腳布</t>
  </si>
  <si>
    <t>UIns</t>
  </si>
  <si>
    <t>肚皮環繞音響</t>
  </si>
  <si>
    <t>우콩이</t>
  </si>
  <si>
    <t>Manukw</t>
  </si>
  <si>
    <t>カラアキリン</t>
  </si>
  <si>
    <t>Harg</t>
  </si>
  <si>
    <t>nighthunt</t>
  </si>
  <si>
    <t>DDAA</t>
  </si>
  <si>
    <t>Duye</t>
  </si>
  <si>
    <t>小黯</t>
  </si>
  <si>
    <t>Reziarfg</t>
  </si>
  <si>
    <t>키잡</t>
  </si>
  <si>
    <t>dlgksdmf</t>
  </si>
  <si>
    <t>kakapo</t>
  </si>
  <si>
    <t>CaiRDeas</t>
  </si>
  <si>
    <t>일반통행</t>
  </si>
  <si>
    <t>태조이성계</t>
  </si>
  <si>
    <t>PailNote</t>
  </si>
  <si>
    <t>卡蹦卡蹦</t>
  </si>
  <si>
    <t>カルタン</t>
  </si>
  <si>
    <t>深魅兒</t>
  </si>
  <si>
    <t>paka2mask</t>
  </si>
  <si>
    <t>SaR</t>
  </si>
  <si>
    <t>Boomerange</t>
  </si>
  <si>
    <t>TohnoAkiha</t>
  </si>
  <si>
    <t>Jokuyo</t>
  </si>
  <si>
    <t>차라</t>
  </si>
  <si>
    <t>Quinte</t>
  </si>
  <si>
    <t>할렘가흑인</t>
  </si>
  <si>
    <t>KFC</t>
  </si>
  <si>
    <t>天使仔</t>
  </si>
  <si>
    <t>무소유</t>
  </si>
  <si>
    <t>Mark12Hank</t>
  </si>
  <si>
    <t>Faellque</t>
  </si>
  <si>
    <t>李恩帆</t>
  </si>
  <si>
    <t>kaaannn10</t>
  </si>
  <si>
    <t>Hylas</t>
  </si>
  <si>
    <t>나만고양이없어</t>
  </si>
  <si>
    <t>最後的守護者</t>
  </si>
  <si>
    <t>強力</t>
  </si>
  <si>
    <t>근장</t>
  </si>
  <si>
    <t>exzedoeuia</t>
  </si>
  <si>
    <t>Ni19</t>
  </si>
  <si>
    <t>ashcroft</t>
  </si>
  <si>
    <t>Innate</t>
  </si>
  <si>
    <t>CottonPunch</t>
  </si>
  <si>
    <t>沉默之心</t>
  </si>
  <si>
    <t>김기춘</t>
  </si>
  <si>
    <t>冰清之月</t>
  </si>
  <si>
    <t>薩奇薩奇</t>
  </si>
  <si>
    <t>milkgongzza</t>
  </si>
  <si>
    <t>사나이어깨</t>
  </si>
  <si>
    <t>bigsize</t>
  </si>
  <si>
    <t>Latex</t>
  </si>
  <si>
    <t>뉴규쥐</t>
  </si>
  <si>
    <t>虛幻銀狐</t>
  </si>
  <si>
    <t>Taliho</t>
  </si>
  <si>
    <t>schgdlgkrgus</t>
  </si>
  <si>
    <t>imnotblue</t>
  </si>
  <si>
    <t>sindong</t>
  </si>
  <si>
    <t>코크나무</t>
  </si>
  <si>
    <t>洞吸人心</t>
  </si>
  <si>
    <t>jericho</t>
  </si>
  <si>
    <t>XiaoXun</t>
  </si>
  <si>
    <t>Kurosado</t>
  </si>
  <si>
    <t>Keipal</t>
  </si>
  <si>
    <t>FlowR14</t>
  </si>
  <si>
    <t>sixmin4</t>
  </si>
  <si>
    <t>MazTakE</t>
  </si>
  <si>
    <t>Hyla</t>
  </si>
  <si>
    <t>螢火蟲</t>
  </si>
  <si>
    <t>DrunkenLarva</t>
  </si>
  <si>
    <t>남사스럽게</t>
  </si>
  <si>
    <t>Good</t>
  </si>
  <si>
    <t>솔잎차</t>
  </si>
  <si>
    <t>하룻강아지</t>
  </si>
  <si>
    <t>光之獵手</t>
  </si>
  <si>
    <t>つなかん</t>
  </si>
  <si>
    <t>김밥도둑</t>
  </si>
  <si>
    <t>광폭남자</t>
  </si>
  <si>
    <t>永瀬伊織</t>
  </si>
  <si>
    <t>いいこ</t>
  </si>
  <si>
    <t>박뭉뭉</t>
  </si>
  <si>
    <t>Ouka</t>
  </si>
  <si>
    <t>계란프라이</t>
  </si>
  <si>
    <t>ShouHao</t>
  </si>
  <si>
    <t>CRiNy</t>
  </si>
  <si>
    <t>mizuki</t>
  </si>
  <si>
    <t>한국산비둘기</t>
  </si>
  <si>
    <t>阿文</t>
  </si>
  <si>
    <t>這全是幻覺</t>
  </si>
  <si>
    <t>순돌이</t>
  </si>
  <si>
    <t>xururuca</t>
  </si>
  <si>
    <t>Dumas</t>
  </si>
  <si>
    <t>보르헤스</t>
  </si>
  <si>
    <t>오예쓰</t>
  </si>
  <si>
    <t>최종보스</t>
  </si>
  <si>
    <t>sting</t>
  </si>
  <si>
    <t>歐菲</t>
  </si>
  <si>
    <t>斷開鎖鏈</t>
  </si>
  <si>
    <t>かずるきん</t>
  </si>
  <si>
    <t>kometubu</t>
  </si>
  <si>
    <t>햄찌장인</t>
  </si>
  <si>
    <t>rokeuniverse</t>
  </si>
  <si>
    <t>심심한용사</t>
  </si>
  <si>
    <t>giofup</t>
  </si>
  <si>
    <t>DENPHONE</t>
  </si>
  <si>
    <t>GASP</t>
  </si>
  <si>
    <t>蒼天的青玉</t>
  </si>
  <si>
    <t>guard8</t>
  </si>
  <si>
    <t>DacunJuan</t>
  </si>
  <si>
    <t>georgeCHOU</t>
  </si>
  <si>
    <t>Louis0121</t>
  </si>
  <si>
    <t>你猜猜</t>
  </si>
  <si>
    <t>nDieJaedon</t>
  </si>
  <si>
    <t>도라도</t>
  </si>
  <si>
    <t>心狠手辣</t>
  </si>
  <si>
    <t>tony1234</t>
  </si>
  <si>
    <t>반수각</t>
  </si>
  <si>
    <t>YOhoho</t>
  </si>
  <si>
    <t>Hung1123</t>
  </si>
  <si>
    <t>吸穴鬼哈根大師</t>
  </si>
  <si>
    <t>뾰묘</t>
  </si>
  <si>
    <t>Yuzi</t>
  </si>
  <si>
    <t>小魔仔</t>
  </si>
  <si>
    <t>RSM</t>
  </si>
  <si>
    <t>Since</t>
  </si>
  <si>
    <t>Ap7r5</t>
  </si>
  <si>
    <t>DATEALIVE</t>
  </si>
  <si>
    <t>ShinSSi</t>
  </si>
  <si>
    <t>しゃんぺ</t>
  </si>
  <si>
    <t>그린티프라페</t>
  </si>
  <si>
    <t>客棧</t>
  </si>
  <si>
    <t>성호이</t>
  </si>
  <si>
    <t>救済の技法</t>
  </si>
  <si>
    <t>땔래리</t>
  </si>
  <si>
    <t>으앙쩝쩝</t>
  </si>
  <si>
    <t>근뚱이</t>
  </si>
  <si>
    <t>hato</t>
  </si>
  <si>
    <t>안녕친구야</t>
  </si>
  <si>
    <t>Inazuma11</t>
  </si>
  <si>
    <t>살려듀랴</t>
  </si>
  <si>
    <t>유니맛</t>
  </si>
  <si>
    <t>SuperbLCK</t>
  </si>
  <si>
    <t>WANGWANG</t>
  </si>
  <si>
    <t>보거스</t>
  </si>
  <si>
    <t>火鍋晏</t>
  </si>
  <si>
    <t>abracadabra</t>
  </si>
  <si>
    <t>新手玩家</t>
  </si>
  <si>
    <t>원펀치</t>
  </si>
  <si>
    <t>saq</t>
  </si>
  <si>
    <t>Mrpass</t>
  </si>
  <si>
    <t>khlmh</t>
  </si>
  <si>
    <t>그상대</t>
  </si>
  <si>
    <t>ドンペリ</t>
  </si>
  <si>
    <t>Shutin</t>
  </si>
  <si>
    <t>winulator</t>
  </si>
  <si>
    <t>BattleBear</t>
  </si>
  <si>
    <t>Ca2cinogen</t>
  </si>
  <si>
    <t>소비로소</t>
  </si>
  <si>
    <t>Fourz</t>
  </si>
  <si>
    <t>LAINO</t>
  </si>
  <si>
    <t>mohi</t>
  </si>
  <si>
    <t>barista</t>
  </si>
  <si>
    <t>LanguidMan</t>
  </si>
  <si>
    <t>unipero</t>
  </si>
  <si>
    <t>acute</t>
  </si>
  <si>
    <t>차니</t>
  </si>
  <si>
    <t>엔독이</t>
  </si>
  <si>
    <t>Syldanse2415</t>
  </si>
  <si>
    <t>황태산</t>
  </si>
  <si>
    <t>stacy</t>
  </si>
  <si>
    <t>竇陶齋</t>
  </si>
  <si>
    <t>유당이</t>
  </si>
  <si>
    <t>martin99</t>
  </si>
  <si>
    <t>Petro</t>
  </si>
  <si>
    <t>밝둥이</t>
  </si>
  <si>
    <t>Opulence</t>
  </si>
  <si>
    <t>chivalry</t>
  </si>
  <si>
    <t>에에에에에예</t>
  </si>
  <si>
    <t>Quirky</t>
  </si>
  <si>
    <t>윤무곡</t>
  </si>
  <si>
    <t>춤추는서리법사</t>
  </si>
  <si>
    <t>이지우</t>
  </si>
  <si>
    <t>Rive</t>
  </si>
  <si>
    <t>Laoxielaoxie</t>
  </si>
  <si>
    <t>왕계란</t>
  </si>
  <si>
    <t>상황발생휴가복귀</t>
  </si>
  <si>
    <t>心碎小子</t>
  </si>
  <si>
    <t>Smokecoffee7</t>
  </si>
  <si>
    <t>禾必</t>
  </si>
  <si>
    <t>JWent</t>
  </si>
  <si>
    <t>吳名金毛王</t>
  </si>
  <si>
    <t>lionekii</t>
  </si>
  <si>
    <t>唐辛子マシンガン</t>
  </si>
  <si>
    <t>KENTARO</t>
  </si>
  <si>
    <t>유사브론즈</t>
  </si>
  <si>
    <t>HarryKane</t>
  </si>
  <si>
    <t>水煮蛋好吃</t>
  </si>
  <si>
    <t>WeiXiao</t>
  </si>
  <si>
    <t>黑糕阿軟</t>
  </si>
  <si>
    <t>여름에첫눈</t>
  </si>
  <si>
    <t>리진서</t>
  </si>
  <si>
    <t>천재동훈</t>
  </si>
  <si>
    <t>林俊小嫩嫩</t>
  </si>
  <si>
    <t>NighTGhost</t>
  </si>
  <si>
    <t>小虛</t>
  </si>
  <si>
    <t>KwangShot</t>
  </si>
  <si>
    <t>리바이</t>
  </si>
  <si>
    <t>별빛</t>
  </si>
  <si>
    <t>치킨충</t>
  </si>
  <si>
    <t>LDSF</t>
  </si>
  <si>
    <t>kangyoo</t>
  </si>
  <si>
    <t>eriksen</t>
  </si>
  <si>
    <t>뾰요롱꼬마마녀</t>
  </si>
  <si>
    <t>熊后璽菈</t>
  </si>
  <si>
    <t>Richter</t>
  </si>
  <si>
    <t>맛있는감자깡</t>
  </si>
  <si>
    <t>ZoRStar</t>
  </si>
  <si>
    <t>ColdAir3TST</t>
  </si>
  <si>
    <t>kty10201</t>
  </si>
  <si>
    <t>狂風怒浪</t>
  </si>
  <si>
    <t>阿傑的祖傳香腸攤</t>
  </si>
  <si>
    <t>orobert</t>
  </si>
  <si>
    <t>밍밍한라면</t>
  </si>
  <si>
    <t>쇼탱</t>
  </si>
  <si>
    <t>Brayd</t>
  </si>
  <si>
    <t>Pasutayudeo</t>
  </si>
  <si>
    <t>yeeOwO</t>
  </si>
  <si>
    <t>MAN</t>
  </si>
  <si>
    <t>minejoy</t>
  </si>
  <si>
    <t>휘긴</t>
  </si>
  <si>
    <t>梵天</t>
  </si>
  <si>
    <t>GottaRain</t>
  </si>
  <si>
    <t>psycrow</t>
  </si>
  <si>
    <t>哥哥我不依</t>
  </si>
  <si>
    <t>廣設老師</t>
  </si>
  <si>
    <t>새도우카이져</t>
  </si>
  <si>
    <t>失控的小綿羊</t>
  </si>
  <si>
    <t>사탄의숨결</t>
  </si>
  <si>
    <t>moyomoto</t>
  </si>
  <si>
    <t>realjh7</t>
  </si>
  <si>
    <t>KxGringo</t>
  </si>
  <si>
    <t>進擊的巨人</t>
  </si>
  <si>
    <t>심심용게임</t>
  </si>
  <si>
    <t>progaay</t>
  </si>
  <si>
    <t>응큼한고릴라</t>
  </si>
  <si>
    <t>KInvisible</t>
  </si>
  <si>
    <t>小迷雪</t>
  </si>
  <si>
    <t>一尾</t>
  </si>
  <si>
    <t>Nubz</t>
  </si>
  <si>
    <t>サカ</t>
  </si>
  <si>
    <t>전희진</t>
  </si>
  <si>
    <t>別說啦</t>
  </si>
  <si>
    <t>갓해랑선생</t>
  </si>
  <si>
    <t>고대전설</t>
  </si>
  <si>
    <t>SoLong</t>
  </si>
  <si>
    <t>kapkan</t>
  </si>
  <si>
    <t>daikon</t>
  </si>
  <si>
    <t>데덴네</t>
  </si>
  <si>
    <t>주식안한다</t>
  </si>
  <si>
    <t>ImomushiMoon</t>
  </si>
  <si>
    <t>Rncrow</t>
  </si>
  <si>
    <t>帝龍胤</t>
  </si>
  <si>
    <t>impossible</t>
  </si>
  <si>
    <t>sillyrObOt</t>
  </si>
  <si>
    <t>CyclopsZ</t>
  </si>
  <si>
    <t>흑과백의노래</t>
  </si>
  <si>
    <t>WRH</t>
  </si>
  <si>
    <t>邱一米</t>
  </si>
  <si>
    <t>코가포인트</t>
  </si>
  <si>
    <t>MechaNic</t>
  </si>
  <si>
    <t>トン</t>
  </si>
  <si>
    <t>Classix</t>
  </si>
  <si>
    <t>딩디리</t>
  </si>
  <si>
    <t>Invidra</t>
  </si>
  <si>
    <t>WayStar</t>
  </si>
  <si>
    <t>삐요삐요</t>
  </si>
  <si>
    <t>FeDragon</t>
  </si>
  <si>
    <t>killerism</t>
  </si>
  <si>
    <t>yunko</t>
  </si>
  <si>
    <t>옵린이</t>
  </si>
  <si>
    <t>Nature09</t>
  </si>
  <si>
    <t>라레로</t>
  </si>
  <si>
    <t>뽀로로500원</t>
  </si>
  <si>
    <t>감기</t>
  </si>
  <si>
    <t>Ubless</t>
  </si>
  <si>
    <t>墜落乂晨星</t>
  </si>
  <si>
    <t>皇帝也是有爸爸</t>
  </si>
  <si>
    <t>FiveLine</t>
  </si>
  <si>
    <t>Rtwo</t>
  </si>
  <si>
    <t>크레용신구</t>
  </si>
  <si>
    <t>Rongo</t>
  </si>
  <si>
    <t>みつば</t>
  </si>
  <si>
    <t>Everlasting</t>
  </si>
  <si>
    <t>CrystalFlow</t>
  </si>
  <si>
    <t>KM8K2</t>
  </si>
  <si>
    <t>KOOLJP</t>
  </si>
  <si>
    <t>うにたん</t>
  </si>
  <si>
    <t>八雲翎</t>
  </si>
  <si>
    <t>superkkk</t>
  </si>
  <si>
    <t>D103D</t>
  </si>
  <si>
    <t>鯊魚翼</t>
  </si>
  <si>
    <t>쌀밥톨에</t>
  </si>
  <si>
    <t>panayuri</t>
  </si>
  <si>
    <t>BORO</t>
  </si>
  <si>
    <t>DevilBear</t>
  </si>
  <si>
    <t>亞力三小</t>
  </si>
  <si>
    <t>지한가</t>
  </si>
  <si>
    <t>幻眼星空</t>
  </si>
  <si>
    <t>Mogle</t>
  </si>
  <si>
    <t>뷰프집사</t>
  </si>
  <si>
    <t>뿌빠뿌</t>
  </si>
  <si>
    <t>마키쨩</t>
  </si>
  <si>
    <t>eifnl</t>
  </si>
  <si>
    <t>liaou7</t>
  </si>
  <si>
    <t>ЗомбиДракон</t>
  </si>
  <si>
    <t>근엄한쪼꼬</t>
  </si>
  <si>
    <t>라이하즈</t>
  </si>
  <si>
    <t>말짱황</t>
  </si>
  <si>
    <t>평복이</t>
  </si>
  <si>
    <t>阿斯顿</t>
  </si>
  <si>
    <t>我帥你醜</t>
  </si>
  <si>
    <t>cai</t>
  </si>
  <si>
    <t>Cuhjudeu</t>
  </si>
  <si>
    <t>개맛</t>
  </si>
  <si>
    <t>龍鳳之麒麟</t>
  </si>
  <si>
    <t>無敵風火綸</t>
  </si>
  <si>
    <t>Sgoee</t>
  </si>
  <si>
    <t>XIEKen</t>
  </si>
  <si>
    <t>아서왕</t>
  </si>
  <si>
    <t>돼지를애도하며</t>
  </si>
  <si>
    <t>ZTZ099</t>
  </si>
  <si>
    <t>helloworlder</t>
  </si>
  <si>
    <t>Berker</t>
  </si>
  <si>
    <t>Rvctig</t>
  </si>
  <si>
    <t>RapidBeaver</t>
  </si>
  <si>
    <t>Sina</t>
  </si>
  <si>
    <t>이대리</t>
  </si>
  <si>
    <t>EgGBirD</t>
  </si>
  <si>
    <t>Tomosan</t>
  </si>
  <si>
    <t>Tsul3l3</t>
  </si>
  <si>
    <t>니그어머니</t>
  </si>
  <si>
    <t>은빛씨</t>
  </si>
  <si>
    <t>인사하면킬각</t>
  </si>
  <si>
    <t>꼴리는대로쏜다</t>
  </si>
  <si>
    <t>whitewolp</t>
  </si>
  <si>
    <t>별수호자밍자</t>
  </si>
  <si>
    <t>Milia</t>
  </si>
  <si>
    <t>batistasun</t>
  </si>
  <si>
    <t>Urusara</t>
  </si>
  <si>
    <t>Johnnyyy</t>
  </si>
  <si>
    <t>제랄드</t>
  </si>
  <si>
    <t>노래듣는남자</t>
  </si>
  <si>
    <t>我恨托比昂</t>
  </si>
  <si>
    <t>Americano</t>
  </si>
  <si>
    <t>kushinsai</t>
  </si>
  <si>
    <t>SeungsuKim</t>
  </si>
  <si>
    <t>STAND</t>
  </si>
  <si>
    <t>TGSPaladin</t>
  </si>
  <si>
    <t>차가운심장</t>
  </si>
  <si>
    <t>Tory</t>
  </si>
  <si>
    <t>아드윅</t>
  </si>
  <si>
    <t>emonew</t>
  </si>
  <si>
    <t>순하리</t>
  </si>
  <si>
    <t>therefor</t>
  </si>
  <si>
    <t>비가얼가</t>
  </si>
  <si>
    <t>심규진</t>
  </si>
  <si>
    <t>來回尻了三天三夜</t>
  </si>
  <si>
    <t>해삼</t>
  </si>
  <si>
    <t>배틀태그없어요</t>
  </si>
  <si>
    <t>jayuch</t>
  </si>
  <si>
    <t>DaTou</t>
  </si>
  <si>
    <t>夜刀神</t>
  </si>
  <si>
    <t>LaNoonJo</t>
  </si>
  <si>
    <t>찐삼이</t>
  </si>
  <si>
    <t>곧탈주하실옆의분</t>
  </si>
  <si>
    <t>호라</t>
  </si>
  <si>
    <t>亦鳴</t>
  </si>
  <si>
    <t>はっきゅう</t>
  </si>
  <si>
    <t>Iven</t>
  </si>
  <si>
    <t>哩勒公蝦毀</t>
  </si>
  <si>
    <t>laughingApe</t>
  </si>
  <si>
    <t>言風</t>
  </si>
  <si>
    <t>보라색맛났어</t>
  </si>
  <si>
    <t>interaction</t>
  </si>
  <si>
    <t>abppoh</t>
  </si>
  <si>
    <t>Because</t>
  </si>
  <si>
    <t>jonh</t>
  </si>
  <si>
    <t>dddhr</t>
  </si>
  <si>
    <t>hae</t>
  </si>
  <si>
    <t>rainhana</t>
  </si>
  <si>
    <t>불콘</t>
  </si>
  <si>
    <t>쭈펄</t>
  </si>
  <si>
    <t>ゐっしー</t>
  </si>
  <si>
    <t>耳屎娃娃</t>
  </si>
  <si>
    <t>Madridist3</t>
  </si>
  <si>
    <t>KimWoodRes</t>
  </si>
  <si>
    <t>黑夜天空</t>
  </si>
  <si>
    <t>meteor08126</t>
  </si>
  <si>
    <t>Cagnusleung</t>
  </si>
  <si>
    <t>SOLIDOPS</t>
  </si>
  <si>
    <t>Cocacola</t>
  </si>
  <si>
    <t>林平易</t>
  </si>
  <si>
    <t>exazz</t>
  </si>
  <si>
    <t>Bret</t>
  </si>
  <si>
    <t>재선</t>
  </si>
  <si>
    <t>chickenjoa</t>
  </si>
  <si>
    <t>Diospeardo</t>
  </si>
  <si>
    <t>RALY</t>
  </si>
  <si>
    <t>papier</t>
  </si>
  <si>
    <t>JinBelle</t>
  </si>
  <si>
    <t>Zoomie</t>
  </si>
  <si>
    <t>qhtjd123</t>
  </si>
  <si>
    <t>wrea</t>
  </si>
  <si>
    <t>Kaige</t>
  </si>
  <si>
    <t>신나래</t>
  </si>
  <si>
    <t>EdmondMiiS</t>
  </si>
  <si>
    <t>꿈나무작은도서관</t>
  </si>
  <si>
    <t>willy810322</t>
  </si>
  <si>
    <t>김철승</t>
  </si>
  <si>
    <t>니다고</t>
  </si>
  <si>
    <t>바젯</t>
  </si>
  <si>
    <t>TheReminder</t>
  </si>
  <si>
    <t>佳佳佳</t>
  </si>
  <si>
    <t>juk</t>
  </si>
  <si>
    <t>neti</t>
  </si>
  <si>
    <t>馬刺习包子ソーダ</t>
  </si>
  <si>
    <t>天上掉的禮物</t>
  </si>
  <si>
    <t>양수완</t>
  </si>
  <si>
    <t>Ummmm</t>
  </si>
  <si>
    <t>頑劣</t>
  </si>
  <si>
    <t>욕심돼지</t>
  </si>
  <si>
    <t>bskcm</t>
  </si>
  <si>
    <t>조상원</t>
  </si>
  <si>
    <t>旅店老版</t>
  </si>
  <si>
    <t>캐밋</t>
  </si>
  <si>
    <t>五疼遊戲</t>
  </si>
  <si>
    <t>동글</t>
  </si>
  <si>
    <t>提提摩摩</t>
  </si>
  <si>
    <t>찢어진바</t>
  </si>
  <si>
    <t>전규아</t>
  </si>
  <si>
    <t>승주짱</t>
  </si>
  <si>
    <t>소울플라워</t>
  </si>
  <si>
    <t>zmfhshtmd</t>
  </si>
  <si>
    <t>西瓜哥哥</t>
  </si>
  <si>
    <t>清新早晨</t>
  </si>
  <si>
    <t>清弦</t>
  </si>
  <si>
    <t>눈떠보니비뇨기과</t>
  </si>
  <si>
    <t>Nekopapa</t>
  </si>
  <si>
    <t>루카</t>
  </si>
  <si>
    <t>Ps1Bl4de</t>
  </si>
  <si>
    <t>ZAKU</t>
  </si>
  <si>
    <t>晴晴</t>
  </si>
  <si>
    <t>엠씨알</t>
  </si>
  <si>
    <t>Rena1124</t>
  </si>
  <si>
    <t>DokkaBAE</t>
  </si>
  <si>
    <t>pig</t>
  </si>
  <si>
    <t>져줘서고마워</t>
  </si>
  <si>
    <t>곽잡아오빠</t>
  </si>
  <si>
    <t>gunkan</t>
  </si>
  <si>
    <t>poak</t>
  </si>
  <si>
    <t>Battletop</t>
  </si>
  <si>
    <t>釣魚網頁</t>
  </si>
  <si>
    <t>오기</t>
  </si>
  <si>
    <t>Trashyowl</t>
  </si>
  <si>
    <t>阿政政</t>
  </si>
  <si>
    <t>음식절단기공혁준</t>
  </si>
  <si>
    <t>stinger</t>
  </si>
  <si>
    <t>SSEDA</t>
  </si>
  <si>
    <t>Fourty</t>
  </si>
  <si>
    <t>moljin1</t>
  </si>
  <si>
    <t>Antlion</t>
  </si>
  <si>
    <t>disdingleyee</t>
  </si>
  <si>
    <t>RumpuStumpus</t>
  </si>
  <si>
    <t>가잠이</t>
  </si>
  <si>
    <t>小神</t>
  </si>
  <si>
    <t>Cucurbit</t>
  </si>
  <si>
    <t>갈갈갈갈갈</t>
  </si>
  <si>
    <t>괴롭고즐거운유학</t>
  </si>
  <si>
    <t>skypea</t>
  </si>
  <si>
    <t>JennyYu</t>
  </si>
  <si>
    <t>PistoDeNino</t>
  </si>
  <si>
    <t>목에가시걸림</t>
  </si>
  <si>
    <t>꿈틀</t>
  </si>
  <si>
    <t>L0tus</t>
  </si>
  <si>
    <t>파포아</t>
  </si>
  <si>
    <t>수메르</t>
  </si>
  <si>
    <t>N3W</t>
  </si>
  <si>
    <t>쿠로에</t>
  </si>
  <si>
    <t>GYOZA</t>
  </si>
  <si>
    <t>나른한무언가</t>
  </si>
  <si>
    <t>老二大大</t>
  </si>
  <si>
    <t>옒슬사랑</t>
  </si>
  <si>
    <t>엔로</t>
  </si>
  <si>
    <t>MickFoley</t>
  </si>
  <si>
    <t>BlackKing</t>
  </si>
  <si>
    <t>구글검색디바팀</t>
  </si>
  <si>
    <t>akentoose</t>
  </si>
  <si>
    <t>데오팔</t>
  </si>
  <si>
    <t>Aweiwei</t>
  </si>
  <si>
    <t>이상은전용혜지</t>
  </si>
  <si>
    <t>hamtam</t>
  </si>
  <si>
    <t>IIIIII</t>
  </si>
  <si>
    <t>라영남</t>
  </si>
  <si>
    <t>GAGAGA</t>
  </si>
  <si>
    <t>Mastar</t>
  </si>
  <si>
    <t>骸咒</t>
  </si>
  <si>
    <t>AssassinVow</t>
  </si>
  <si>
    <t>우루곳양염게장</t>
  </si>
  <si>
    <t>Sankiu</t>
  </si>
  <si>
    <t>LF420</t>
  </si>
  <si>
    <t>Jiahao</t>
  </si>
  <si>
    <t>이요둘</t>
  </si>
  <si>
    <t>derusDragon</t>
  </si>
  <si>
    <t>迷幻皮皮</t>
  </si>
  <si>
    <t>神奇辣特</t>
  </si>
  <si>
    <t>天線寶寶</t>
  </si>
  <si>
    <t>長勝將軍</t>
  </si>
  <si>
    <t>일본죽이다</t>
  </si>
  <si>
    <t>莫言</t>
  </si>
  <si>
    <t>긍정왕하마씨</t>
  </si>
  <si>
    <t>無想一閃</t>
  </si>
  <si>
    <t>綠油精點眼睛</t>
  </si>
  <si>
    <t>垃圾船</t>
  </si>
  <si>
    <t>Lunar03</t>
  </si>
  <si>
    <t>VISUALSHOCK</t>
  </si>
  <si>
    <t>루니</t>
  </si>
  <si>
    <t>므카팍</t>
  </si>
  <si>
    <t>PYH1998</t>
  </si>
  <si>
    <t>reverseIDG</t>
  </si>
  <si>
    <t>springhound</t>
  </si>
  <si>
    <t>哈哈哈密瓜</t>
  </si>
  <si>
    <t>lion232</t>
  </si>
  <si>
    <t>wanjimmy</t>
  </si>
  <si>
    <t>아브라이푸</t>
  </si>
  <si>
    <t>WalmirLuna</t>
  </si>
  <si>
    <t>林辰</t>
  </si>
  <si>
    <t>Dmsdnrla</t>
  </si>
  <si>
    <t>imanswer</t>
  </si>
  <si>
    <t>yama56</t>
  </si>
  <si>
    <t>HanhwaE</t>
  </si>
  <si>
    <t>Nuona</t>
  </si>
  <si>
    <t>LawrenceHui</t>
  </si>
  <si>
    <t>으아닛안돼</t>
  </si>
  <si>
    <t>hsss</t>
  </si>
  <si>
    <t>별빛달빛</t>
  </si>
  <si>
    <t>Hardmid</t>
  </si>
  <si>
    <t>武藤遊戯</t>
  </si>
  <si>
    <t>Lailighter</t>
  </si>
  <si>
    <t>hongjimin</t>
  </si>
  <si>
    <t>拜託幫我撐10秒</t>
  </si>
  <si>
    <t>Ultiya</t>
  </si>
  <si>
    <t>SmallGerman</t>
  </si>
  <si>
    <t>Koina</t>
  </si>
  <si>
    <t>Talotz</t>
  </si>
  <si>
    <t>Kozmoll</t>
  </si>
  <si>
    <t>Yankee7</t>
  </si>
  <si>
    <t>비수가날아와</t>
  </si>
  <si>
    <t>sontyou8x</t>
  </si>
  <si>
    <t>暗黑中的天使</t>
  </si>
  <si>
    <t>폴아웃</t>
  </si>
  <si>
    <t>inthehyo</t>
  </si>
  <si>
    <t>PIGIN</t>
  </si>
  <si>
    <t>르망</t>
  </si>
  <si>
    <t>轉角郁到愛</t>
  </si>
  <si>
    <t>Chephei</t>
  </si>
  <si>
    <t>minmoon3</t>
  </si>
  <si>
    <t>대리는나비팀샵주</t>
  </si>
  <si>
    <t>邊緣可可</t>
  </si>
  <si>
    <t>小熊軟糖</t>
  </si>
  <si>
    <t>vad7887</t>
  </si>
  <si>
    <t>LimeOgre</t>
  </si>
  <si>
    <t>ぼぼぼるるるでで</t>
  </si>
  <si>
    <t>틱톡마더뻑커</t>
  </si>
  <si>
    <t>瓦力</t>
  </si>
  <si>
    <t>만다오렌지</t>
  </si>
  <si>
    <t>Diablo3</t>
  </si>
  <si>
    <t>偷抓乃頭</t>
  </si>
  <si>
    <t>브레인웨이브</t>
  </si>
  <si>
    <t>想傑的急救血包</t>
  </si>
  <si>
    <t>Toxiconion</t>
  </si>
  <si>
    <t>제주도감귤농부</t>
  </si>
  <si>
    <t>puniana3104</t>
  </si>
  <si>
    <t>Jellyeel</t>
  </si>
  <si>
    <t>J930116es</t>
  </si>
  <si>
    <t>dowob</t>
  </si>
  <si>
    <t>MrFreeman</t>
  </si>
  <si>
    <t>WINNIE</t>
  </si>
  <si>
    <t>StanleyYang</t>
  </si>
  <si>
    <t>Lewis130</t>
  </si>
  <si>
    <t>arcticfox</t>
  </si>
  <si>
    <t>Z3ro</t>
  </si>
  <si>
    <t>서본리러시아</t>
  </si>
  <si>
    <t>津津津津津津</t>
  </si>
  <si>
    <t>호르뎅</t>
  </si>
  <si>
    <t>poolhenry</t>
  </si>
  <si>
    <t>toyzofking</t>
  </si>
  <si>
    <t>Ahens</t>
  </si>
  <si>
    <t>BaronCat</t>
  </si>
  <si>
    <t>박준혁</t>
  </si>
  <si>
    <t>Akemimeka</t>
  </si>
  <si>
    <t>小可愛別擔心</t>
  </si>
  <si>
    <t>KaKaRotto</t>
  </si>
  <si>
    <t>스와니즘</t>
  </si>
  <si>
    <t>arac</t>
  </si>
  <si>
    <t>おてぃか</t>
  </si>
  <si>
    <t>史迪奇恥大辱</t>
  </si>
  <si>
    <t>Syouyu</t>
  </si>
  <si>
    <t>可愛的小狼</t>
  </si>
  <si>
    <t>XIAIA</t>
  </si>
  <si>
    <t>cjm03</t>
  </si>
  <si>
    <t>RaVioLi</t>
  </si>
  <si>
    <t>히로인</t>
  </si>
  <si>
    <t>눈꽃처럼</t>
  </si>
  <si>
    <t>후후</t>
  </si>
  <si>
    <t>튀김개소리</t>
  </si>
  <si>
    <t>뜨심</t>
  </si>
  <si>
    <t>前瞻結構倒楣黑</t>
  </si>
  <si>
    <t>modart</t>
  </si>
  <si>
    <t>닥도리탕</t>
  </si>
  <si>
    <t>さねよ</t>
  </si>
  <si>
    <t>나비힛</t>
  </si>
  <si>
    <t>BEATLES</t>
  </si>
  <si>
    <t>XaeTA</t>
  </si>
  <si>
    <t>전우람</t>
  </si>
  <si>
    <t>EkeK</t>
  </si>
  <si>
    <t>누가똥짜찌</t>
  </si>
  <si>
    <t>seer637</t>
  </si>
  <si>
    <t>굥태깅</t>
  </si>
  <si>
    <t>唐僧洗頭用飄柔</t>
  </si>
  <si>
    <t>ringo218</t>
  </si>
  <si>
    <t>만원내고바꾼이름</t>
  </si>
  <si>
    <t>可愛的艾</t>
  </si>
  <si>
    <t>멍멍이가냐옹</t>
  </si>
  <si>
    <t>aokuta</t>
  </si>
  <si>
    <t>positiveYAS</t>
  </si>
  <si>
    <t>념마</t>
  </si>
  <si>
    <t>김태윤</t>
  </si>
  <si>
    <t>noncratic</t>
  </si>
  <si>
    <t>holyword</t>
  </si>
  <si>
    <t>普洱哞哞</t>
  </si>
  <si>
    <t>발컨</t>
  </si>
  <si>
    <t>禎禎俠</t>
  </si>
  <si>
    <t>호가비</t>
  </si>
  <si>
    <t>유세윤</t>
  </si>
  <si>
    <t>liangfan</t>
  </si>
  <si>
    <t>天國王子</t>
  </si>
  <si>
    <t>시니시니건</t>
  </si>
  <si>
    <t>黃金滅霸</t>
  </si>
  <si>
    <t>Redbean</t>
  </si>
  <si>
    <t>뜽나</t>
  </si>
  <si>
    <t>loreley</t>
  </si>
  <si>
    <t>catyyy</t>
  </si>
  <si>
    <t>소고기쌀국수</t>
  </si>
  <si>
    <t>큰창자</t>
  </si>
  <si>
    <t>我真它媽有夠強</t>
  </si>
  <si>
    <t>JayTing</t>
  </si>
  <si>
    <t>FongYi1122</t>
  </si>
  <si>
    <t>오빠한번믿어봐</t>
  </si>
  <si>
    <t>Nextrisity</t>
  </si>
  <si>
    <t>騙人布挖鼻屎</t>
  </si>
  <si>
    <t>Noobie</t>
  </si>
  <si>
    <t>nowhere</t>
  </si>
  <si>
    <t>Libraluna</t>
  </si>
  <si>
    <t>난진구닷</t>
  </si>
  <si>
    <t>NestPlus</t>
  </si>
  <si>
    <t>오우오우오</t>
  </si>
  <si>
    <t>WooWooW</t>
  </si>
  <si>
    <t>angerfish</t>
  </si>
  <si>
    <t>yy5368</t>
  </si>
  <si>
    <t>這就是香蕉</t>
  </si>
  <si>
    <t>五六不能亡王仁甫</t>
  </si>
  <si>
    <t>BlueCrasher</t>
  </si>
  <si>
    <t>笨柒話緊你呀</t>
  </si>
  <si>
    <t>앞날창창김용호</t>
  </si>
  <si>
    <t>メテオ</t>
  </si>
  <si>
    <t>grangzo</t>
  </si>
  <si>
    <t>곰아저씨</t>
  </si>
  <si>
    <t>Dreamsoul</t>
  </si>
  <si>
    <t>Semyon</t>
  </si>
  <si>
    <t>제마</t>
  </si>
  <si>
    <t>국가대표호구</t>
  </si>
  <si>
    <t>thirdeye</t>
  </si>
  <si>
    <t>태컷</t>
  </si>
  <si>
    <t>모노리스</t>
  </si>
  <si>
    <t>邱毅頭髮最長</t>
  </si>
  <si>
    <t>嘘つき</t>
  </si>
  <si>
    <t>哇干嘎黏踢踢欸</t>
  </si>
  <si>
    <t>Domlee</t>
  </si>
  <si>
    <t>홍사장님</t>
  </si>
  <si>
    <t>tapioka</t>
  </si>
  <si>
    <t>Edmond66</t>
  </si>
  <si>
    <t>ReM1x</t>
  </si>
  <si>
    <t>爆乳瑪莉</t>
  </si>
  <si>
    <t>jackhjj456a</t>
  </si>
  <si>
    <t>어벤져스</t>
  </si>
  <si>
    <t>place</t>
  </si>
  <si>
    <t>AySean</t>
  </si>
  <si>
    <t>叡哥</t>
  </si>
  <si>
    <t>한지원</t>
  </si>
  <si>
    <t>이엄마</t>
  </si>
  <si>
    <t>散特雷姆</t>
  </si>
  <si>
    <t>병아리마술사</t>
  </si>
  <si>
    <t>巧克力6</t>
  </si>
  <si>
    <t>박태성</t>
  </si>
  <si>
    <t>老查</t>
  </si>
  <si>
    <t>마법같은그네그네</t>
  </si>
  <si>
    <t>ShineSpark</t>
  </si>
  <si>
    <t>我丨牙尖爪厲</t>
  </si>
  <si>
    <t>YUMI</t>
  </si>
  <si>
    <t>yongzzz</t>
  </si>
  <si>
    <t>ISIRIS</t>
  </si>
  <si>
    <t>GanNiLao</t>
  </si>
  <si>
    <t>Kaiya</t>
  </si>
  <si>
    <t>마카오홍</t>
  </si>
  <si>
    <t>짜장면</t>
  </si>
  <si>
    <t>半神</t>
  </si>
  <si>
    <t>UKEY</t>
  </si>
  <si>
    <t>Duan</t>
  </si>
  <si>
    <t>Ginner</t>
  </si>
  <si>
    <t>敏捷鯊鯊</t>
  </si>
  <si>
    <t>Csw4</t>
  </si>
  <si>
    <t>丨苦瓜苦香菜香丨</t>
  </si>
  <si>
    <t>akblack</t>
  </si>
  <si>
    <t>dlgowns777</t>
  </si>
  <si>
    <t>멋진뒷통수</t>
  </si>
  <si>
    <t>yesbum</t>
  </si>
  <si>
    <t>TreeSentinel</t>
  </si>
  <si>
    <t>WooYol</t>
  </si>
  <si>
    <t>plutods</t>
  </si>
  <si>
    <t>守望戒毒所副所長</t>
  </si>
  <si>
    <t>JUNEFUME</t>
  </si>
  <si>
    <t>Missoni</t>
  </si>
  <si>
    <t>おおさきくん</t>
  </si>
  <si>
    <t>KiraEzy</t>
  </si>
  <si>
    <t>我是機器人</t>
  </si>
  <si>
    <t>YIMUYONG</t>
  </si>
  <si>
    <t>봉구야놀자</t>
  </si>
  <si>
    <t>Nemsy</t>
  </si>
  <si>
    <t>키엌</t>
  </si>
  <si>
    <t>탱구</t>
  </si>
  <si>
    <t>dkrlfmf</t>
  </si>
  <si>
    <t>かめ</t>
  </si>
  <si>
    <t>hinting8541</t>
  </si>
  <si>
    <t>ahodachi</t>
  </si>
  <si>
    <t>SMstyle</t>
  </si>
  <si>
    <t>FIreWork</t>
  </si>
  <si>
    <t>PizzaTime</t>
  </si>
  <si>
    <t>Alian</t>
  </si>
  <si>
    <t>shippo</t>
  </si>
  <si>
    <t>Laon</t>
  </si>
  <si>
    <t>帥哥在這裡</t>
  </si>
  <si>
    <t>なつさき</t>
  </si>
  <si>
    <t>임떡규</t>
  </si>
  <si>
    <t>ShallowDream</t>
  </si>
  <si>
    <t>salll</t>
  </si>
  <si>
    <t>단신</t>
  </si>
  <si>
    <t>jackycc</t>
  </si>
  <si>
    <t>凱蒂亞</t>
  </si>
  <si>
    <t>Lucasho</t>
  </si>
  <si>
    <t>까르보불닭볶음면</t>
  </si>
  <si>
    <t>싸울아비</t>
  </si>
  <si>
    <t>garnet65</t>
  </si>
  <si>
    <t>ManGoChu</t>
  </si>
  <si>
    <t>동네흑형</t>
  </si>
  <si>
    <t>sages</t>
  </si>
  <si>
    <t>풀업저글링</t>
  </si>
  <si>
    <t>사골국수짱</t>
  </si>
  <si>
    <t>Jkw</t>
  </si>
  <si>
    <t>patrickcheng</t>
  </si>
  <si>
    <t>TKhcc</t>
  </si>
  <si>
    <t>太乙</t>
  </si>
  <si>
    <t>지갱</t>
  </si>
  <si>
    <t>Fnei</t>
  </si>
  <si>
    <t>kikey</t>
  </si>
  <si>
    <t>아말02</t>
  </si>
  <si>
    <t>可愛的灰色盜賊</t>
  </si>
  <si>
    <t>阿梅是我</t>
  </si>
  <si>
    <t>안테이크</t>
  </si>
  <si>
    <t>喵喵大師</t>
  </si>
  <si>
    <t>AshCat</t>
  </si>
  <si>
    <t>Eeee</t>
  </si>
  <si>
    <t>乙炔</t>
  </si>
  <si>
    <t>凱爾特斯</t>
  </si>
  <si>
    <t>Oscarrodam</t>
  </si>
  <si>
    <t>Dalidada</t>
  </si>
  <si>
    <t>수영</t>
  </si>
  <si>
    <t>LilBen</t>
  </si>
  <si>
    <t>kitoz100</t>
  </si>
  <si>
    <t>梵希</t>
  </si>
  <si>
    <t>粉圓粉絲多</t>
  </si>
  <si>
    <t>Texprr</t>
  </si>
  <si>
    <t>임경섭</t>
  </si>
  <si>
    <t>善良教主</t>
  </si>
  <si>
    <t>용진01</t>
  </si>
  <si>
    <t>BingeXSong</t>
  </si>
  <si>
    <t>측면의로아</t>
  </si>
  <si>
    <t>이르으음</t>
  </si>
  <si>
    <t>ロナウドン</t>
  </si>
  <si>
    <t>goodchiao</t>
  </si>
  <si>
    <t>路邊高賽</t>
  </si>
  <si>
    <t>블으리자드</t>
  </si>
  <si>
    <t>쟌주농</t>
  </si>
  <si>
    <t>JulioC</t>
  </si>
  <si>
    <t>zx1234567760</t>
  </si>
  <si>
    <t>팀홀튼</t>
  </si>
  <si>
    <t>玫瑰茶</t>
  </si>
  <si>
    <t>퇴계이황</t>
  </si>
  <si>
    <t>레설드</t>
  </si>
  <si>
    <t>しゃちょう</t>
  </si>
  <si>
    <t>천유빈</t>
  </si>
  <si>
    <t>ma3110</t>
  </si>
  <si>
    <t>嵐嵐花</t>
  </si>
  <si>
    <t>pyromoe</t>
  </si>
  <si>
    <t>조국</t>
  </si>
  <si>
    <t>Bmax1995</t>
  </si>
  <si>
    <t>VarinHank</t>
  </si>
  <si>
    <t>TrashCan</t>
  </si>
  <si>
    <t>Kawins</t>
  </si>
  <si>
    <t>Koreanclass</t>
  </si>
  <si>
    <t>shooterkei</t>
  </si>
  <si>
    <t>루쓰쟁이</t>
  </si>
  <si>
    <t>winer</t>
  </si>
  <si>
    <t>蔣育煇</t>
  </si>
  <si>
    <t>unyu01</t>
  </si>
  <si>
    <t>agua</t>
  </si>
  <si>
    <t>DENMIS</t>
  </si>
  <si>
    <t>超級大傻仔</t>
  </si>
  <si>
    <t>ビビアン</t>
  </si>
  <si>
    <t>Whitesister</t>
  </si>
  <si>
    <t>갈산초일짱</t>
  </si>
  <si>
    <t>閉著眼抽牌</t>
  </si>
  <si>
    <t>klarwind</t>
  </si>
  <si>
    <t>Pigmallion</t>
  </si>
  <si>
    <t>剛朦朧一</t>
  </si>
  <si>
    <t>화성간나나</t>
  </si>
  <si>
    <t>ajiaji</t>
  </si>
  <si>
    <t>마린보이</t>
  </si>
  <si>
    <t>ray602</t>
  </si>
  <si>
    <t>제서</t>
  </si>
  <si>
    <t>까리한커피콩</t>
  </si>
  <si>
    <t>하늘에서정으아악</t>
  </si>
  <si>
    <t>박뽀로</t>
  </si>
  <si>
    <t>무빙예상이됩니다</t>
  </si>
  <si>
    <t>卜力夕一工</t>
  </si>
  <si>
    <t>MERCY</t>
  </si>
  <si>
    <t>晴寶</t>
  </si>
  <si>
    <t>돼지가튼</t>
  </si>
  <si>
    <t>穹裂閃華</t>
  </si>
  <si>
    <t>ｔｅｔｕ</t>
  </si>
  <si>
    <t>殘彈數八分之二</t>
  </si>
  <si>
    <t>星野卯雪</t>
  </si>
  <si>
    <t>cexcbal</t>
  </si>
  <si>
    <t>Sollen</t>
  </si>
  <si>
    <t>開心打爐石</t>
  </si>
  <si>
    <t>사쿠라</t>
  </si>
  <si>
    <t>SNESTAZ</t>
  </si>
  <si>
    <t>아케네</t>
  </si>
  <si>
    <t>마이구미조아</t>
  </si>
  <si>
    <t>KKKJ</t>
  </si>
  <si>
    <t>youngmoo</t>
  </si>
  <si>
    <t>Janzuion</t>
  </si>
  <si>
    <t>GGDaDaDer</t>
  </si>
  <si>
    <t>ananlnw</t>
  </si>
  <si>
    <t>핸더</t>
  </si>
  <si>
    <t>cudeptrai</t>
  </si>
  <si>
    <t>見證我的農藥</t>
  </si>
  <si>
    <t>蛋白白</t>
  </si>
  <si>
    <t>CSGT</t>
  </si>
  <si>
    <t>우정리</t>
  </si>
  <si>
    <t>subsequently</t>
  </si>
  <si>
    <t>찌즈</t>
  </si>
  <si>
    <t>h0kawa</t>
  </si>
  <si>
    <t>송우기전소연</t>
  </si>
  <si>
    <t>AZRAELDING</t>
  </si>
  <si>
    <t>GREENTEA7</t>
  </si>
  <si>
    <t>PXUN</t>
  </si>
  <si>
    <t>DANH</t>
  </si>
  <si>
    <t>TigreCamé</t>
  </si>
  <si>
    <t>祕密</t>
  </si>
  <si>
    <t>멘붕터진케인</t>
  </si>
  <si>
    <t>てるぅ</t>
  </si>
  <si>
    <t>TRiNiGhT</t>
  </si>
  <si>
    <t>KingsMan</t>
  </si>
  <si>
    <t>Namoo8</t>
  </si>
  <si>
    <t>LYobba</t>
  </si>
  <si>
    <t>Fukurou</t>
  </si>
  <si>
    <t>앰오</t>
  </si>
  <si>
    <t>칼르잔</t>
  </si>
  <si>
    <t>kway</t>
  </si>
  <si>
    <t>leihenry</t>
  </si>
  <si>
    <t>wangshu</t>
  </si>
  <si>
    <t>とうき</t>
  </si>
  <si>
    <t>rakko</t>
  </si>
  <si>
    <t>TurnipSpirit</t>
  </si>
  <si>
    <t>부랑자</t>
  </si>
  <si>
    <t>古本天體雲</t>
  </si>
  <si>
    <t>홈키파</t>
  </si>
  <si>
    <t>햇살을받들며</t>
  </si>
  <si>
    <t>syt</t>
  </si>
  <si>
    <t>ソナト</t>
  </si>
  <si>
    <t>해충</t>
  </si>
  <si>
    <t>帥哥修</t>
  </si>
  <si>
    <t>얼음이삭</t>
  </si>
  <si>
    <t>귀여운데하카</t>
  </si>
  <si>
    <t>かりゆし330</t>
  </si>
  <si>
    <t>王翔是智障</t>
  </si>
  <si>
    <t>솔솔</t>
  </si>
  <si>
    <t>釤萌62</t>
  </si>
  <si>
    <t>QMoo</t>
  </si>
  <si>
    <t>SliverMoon</t>
  </si>
  <si>
    <t>두라민</t>
  </si>
  <si>
    <t>하드스톤</t>
  </si>
  <si>
    <t>永恆奧丁</t>
  </si>
  <si>
    <t>a1562</t>
  </si>
  <si>
    <t>BlueElekk</t>
  </si>
  <si>
    <t>YZqiao</t>
  </si>
  <si>
    <t>중력의신</t>
  </si>
  <si>
    <t>Beebobeebo</t>
  </si>
  <si>
    <t>bulgogi</t>
  </si>
  <si>
    <t>taeuk0624</t>
  </si>
  <si>
    <t>수령동지</t>
  </si>
  <si>
    <t>PierreTw</t>
  </si>
  <si>
    <t>콩떡</t>
  </si>
  <si>
    <t>ぎすこ</t>
  </si>
  <si>
    <t>是在哈囉</t>
  </si>
  <si>
    <t>야단법석</t>
  </si>
  <si>
    <t>BenSu</t>
  </si>
  <si>
    <t>kkj8812</t>
  </si>
  <si>
    <t>doubleyou</t>
  </si>
  <si>
    <t>承汗汗汗</t>
  </si>
  <si>
    <t>Sonicher</t>
  </si>
  <si>
    <t>프라하의광대</t>
  </si>
  <si>
    <t>雷門</t>
  </si>
  <si>
    <t>similanphone</t>
  </si>
  <si>
    <t>champ7474</t>
  </si>
  <si>
    <t>大主教</t>
  </si>
  <si>
    <t>백솔민</t>
  </si>
  <si>
    <t>Erik878</t>
  </si>
  <si>
    <t>ini</t>
  </si>
  <si>
    <t>氧化還原</t>
  </si>
  <si>
    <t>선건호</t>
  </si>
  <si>
    <t>Guntama</t>
  </si>
  <si>
    <t>흉부와놀부</t>
  </si>
  <si>
    <t>선도부</t>
  </si>
  <si>
    <t>隨便取名字</t>
  </si>
  <si>
    <t>アヴェリア</t>
  </si>
  <si>
    <t>HanGa</t>
  </si>
  <si>
    <t>MOSKVACHO</t>
  </si>
  <si>
    <t>tbdns</t>
  </si>
  <si>
    <t>Galaxie</t>
  </si>
  <si>
    <t>羊駝</t>
  </si>
  <si>
    <t>설탕가득달달쿠키</t>
  </si>
  <si>
    <t>Pudarou</t>
  </si>
  <si>
    <t>ksfe</t>
  </si>
  <si>
    <t>건들면썩어요</t>
  </si>
  <si>
    <t>OF0131</t>
  </si>
  <si>
    <t>타이손</t>
  </si>
  <si>
    <t>Lamo</t>
  </si>
  <si>
    <t>KinTsang</t>
  </si>
  <si>
    <t>워송</t>
  </si>
  <si>
    <t>exon402</t>
  </si>
  <si>
    <t>Diemore</t>
  </si>
  <si>
    <t>멀쩡한밤색곰</t>
  </si>
  <si>
    <t>Ben0183</t>
  </si>
  <si>
    <t>Ken87</t>
  </si>
  <si>
    <t>Leonardo2947</t>
  </si>
  <si>
    <t>Depo</t>
  </si>
  <si>
    <t>허당덕</t>
  </si>
  <si>
    <t>一龍馬</t>
  </si>
  <si>
    <t>에파타</t>
  </si>
  <si>
    <t>豆沙包姐姐</t>
  </si>
  <si>
    <t>Laladada</t>
  </si>
  <si>
    <t>SuNight</t>
  </si>
  <si>
    <t>無名小輩</t>
  </si>
  <si>
    <t>O536O</t>
  </si>
  <si>
    <t>全村的希望</t>
  </si>
  <si>
    <t>SDTMAC</t>
  </si>
  <si>
    <t>HENG</t>
  </si>
  <si>
    <t>eggeggmonste</t>
  </si>
  <si>
    <t>Jasoooon</t>
  </si>
  <si>
    <t>seojin31</t>
  </si>
  <si>
    <t>SaJittarius</t>
  </si>
  <si>
    <t>rkfosek</t>
  </si>
  <si>
    <t>GALAXYNOVA</t>
  </si>
  <si>
    <t>ImToxic</t>
  </si>
  <si>
    <t>太陽能電池板</t>
  </si>
  <si>
    <t>全家崔振赫</t>
  </si>
  <si>
    <t>ym2</t>
  </si>
  <si>
    <t>노장은죽었다</t>
  </si>
  <si>
    <t>嵐玥</t>
  </si>
  <si>
    <t>namina</t>
  </si>
  <si>
    <t>BiGBoSs</t>
  </si>
  <si>
    <t>TheViper</t>
  </si>
  <si>
    <t>sj0129</t>
  </si>
  <si>
    <t>나그냥함</t>
  </si>
  <si>
    <t>하드록</t>
  </si>
  <si>
    <t>林浩銘</t>
  </si>
  <si>
    <t>MTXS</t>
  </si>
  <si>
    <t>개잡고왔어요</t>
  </si>
  <si>
    <t>짱가2</t>
  </si>
  <si>
    <t>행복하자</t>
  </si>
  <si>
    <t>털보</t>
  </si>
  <si>
    <t>리비어스</t>
  </si>
  <si>
    <t>무담담</t>
  </si>
  <si>
    <t>soulbooster</t>
  </si>
  <si>
    <t>흑마</t>
  </si>
  <si>
    <t>咚咚鼠</t>
  </si>
  <si>
    <t>겸손한사람</t>
  </si>
  <si>
    <t>김민용</t>
  </si>
  <si>
    <t>陳八折</t>
  </si>
  <si>
    <t>야스오</t>
  </si>
  <si>
    <t>김민중</t>
  </si>
  <si>
    <t>Bumrac</t>
  </si>
  <si>
    <t>레어닉네임</t>
  </si>
  <si>
    <t>starlight</t>
  </si>
  <si>
    <t>TempoKing</t>
  </si>
  <si>
    <t>幃哥</t>
  </si>
  <si>
    <t>JEFUFU</t>
  </si>
  <si>
    <t>HappyDuck</t>
  </si>
  <si>
    <t>동백</t>
  </si>
  <si>
    <t>Painapp</t>
  </si>
  <si>
    <t>KimiAlex</t>
  </si>
  <si>
    <t>Miasanmia</t>
  </si>
  <si>
    <t>스마일리</t>
  </si>
  <si>
    <t>夏日晚風</t>
  </si>
  <si>
    <t>Seongmin</t>
  </si>
  <si>
    <t>Boyoung</t>
  </si>
  <si>
    <t>Bobdogyong</t>
  </si>
  <si>
    <t>KadboD</t>
  </si>
  <si>
    <t>へいほう</t>
  </si>
  <si>
    <t>틀딱꼰머</t>
  </si>
  <si>
    <t>Ferzy</t>
  </si>
  <si>
    <t>GONGWON</t>
  </si>
  <si>
    <t>LockerYaYa</t>
  </si>
  <si>
    <t>느리고차분하게</t>
  </si>
  <si>
    <t>熊阿琦</t>
  </si>
  <si>
    <t>전원</t>
  </si>
  <si>
    <t>ATLAS</t>
  </si>
  <si>
    <t>hong8141</t>
  </si>
  <si>
    <t>FireGod</t>
  </si>
  <si>
    <t>韓默</t>
  </si>
  <si>
    <t>힘과명예를위해</t>
  </si>
  <si>
    <t>殺手廖</t>
  </si>
  <si>
    <t>たかたか</t>
  </si>
  <si>
    <t>Volga</t>
  </si>
  <si>
    <t>まかろにさらだ</t>
  </si>
  <si>
    <t>재수도사</t>
  </si>
  <si>
    <t>MaschineheRz</t>
  </si>
  <si>
    <t>tasanamu</t>
  </si>
  <si>
    <t>芯翔</t>
  </si>
  <si>
    <t>Arutena</t>
  </si>
  <si>
    <t>Lionx</t>
  </si>
  <si>
    <t>candle</t>
  </si>
  <si>
    <t>deathface</t>
  </si>
  <si>
    <t>凱文先生</t>
  </si>
  <si>
    <t>청서</t>
  </si>
  <si>
    <t>Gigarain03</t>
  </si>
  <si>
    <t>Typhong</t>
  </si>
  <si>
    <t>海藻葛格</t>
  </si>
  <si>
    <t>kensington</t>
  </si>
  <si>
    <t>snaed</t>
  </si>
  <si>
    <t>讀大葉享好夜</t>
  </si>
  <si>
    <t>我是阿崧</t>
  </si>
  <si>
    <t>초보운전</t>
  </si>
  <si>
    <t>arping</t>
  </si>
  <si>
    <t>지존천마</t>
  </si>
  <si>
    <t>니얼굴때문에던짐</t>
  </si>
  <si>
    <t>btrlymv</t>
  </si>
  <si>
    <t>apppleeee</t>
  </si>
  <si>
    <t>모루겟소요</t>
  </si>
  <si>
    <t>小檸檬</t>
  </si>
  <si>
    <t>天塩川</t>
  </si>
  <si>
    <t>甘霖老母</t>
  </si>
  <si>
    <t>我不想叫束褲</t>
  </si>
  <si>
    <t>불곰이울곰불곰</t>
  </si>
  <si>
    <t>ラ鰓</t>
  </si>
  <si>
    <t>See</t>
  </si>
  <si>
    <t>설의향</t>
  </si>
  <si>
    <t>空白之才</t>
  </si>
  <si>
    <t>閃人貓貓</t>
  </si>
  <si>
    <t>billzyx</t>
  </si>
  <si>
    <t>question</t>
  </si>
  <si>
    <t>CHuNWeI</t>
  </si>
  <si>
    <t>색기곰</t>
  </si>
  <si>
    <t>GoodMoring</t>
  </si>
  <si>
    <t>暴雪越來越爛</t>
  </si>
  <si>
    <t>MCrival</t>
  </si>
  <si>
    <t>LupinE</t>
  </si>
  <si>
    <t>須左汁男</t>
  </si>
  <si>
    <t>Cheesecake</t>
  </si>
  <si>
    <t>阿拉花瓜</t>
  </si>
  <si>
    <t>헤픈웃음김정색</t>
  </si>
  <si>
    <t>KahnD</t>
  </si>
  <si>
    <t>watty</t>
  </si>
  <si>
    <t>jair</t>
  </si>
  <si>
    <t>TAIPEIxVIC</t>
  </si>
  <si>
    <t>별난다미</t>
  </si>
  <si>
    <t>H9505</t>
  </si>
  <si>
    <t>ohdad920</t>
  </si>
  <si>
    <t>광년이</t>
  </si>
  <si>
    <t>deemo</t>
  </si>
  <si>
    <t>지논</t>
  </si>
  <si>
    <t>MYSTERYMAN</t>
  </si>
  <si>
    <t>Yudming</t>
  </si>
  <si>
    <t>샘솟</t>
  </si>
  <si>
    <t>YoureToast</t>
  </si>
  <si>
    <t>우유사세요</t>
  </si>
  <si>
    <t>섬광회귀월</t>
  </si>
  <si>
    <t>순정</t>
  </si>
  <si>
    <t>nms</t>
  </si>
  <si>
    <t>타임캡슐1호</t>
  </si>
  <si>
    <t>도시기</t>
  </si>
  <si>
    <t>프로야구</t>
  </si>
  <si>
    <t>吳仔</t>
  </si>
  <si>
    <t>巧可力脆片</t>
  </si>
  <si>
    <t>Canopus</t>
  </si>
  <si>
    <t>찬율이랑큰아빠</t>
  </si>
  <si>
    <t>첨설재</t>
  </si>
  <si>
    <t>ZACORE</t>
  </si>
  <si>
    <t>김형준</t>
  </si>
  <si>
    <t>Print</t>
  </si>
  <si>
    <t>활쟁이</t>
  </si>
  <si>
    <t>影追月</t>
  </si>
  <si>
    <t>LArcCiel</t>
  </si>
  <si>
    <t>Jihoking05</t>
  </si>
  <si>
    <t>可愛的颯颯</t>
  </si>
  <si>
    <t>중세음악덕후</t>
  </si>
  <si>
    <t>燙60229</t>
  </si>
  <si>
    <t>DOHYUN</t>
  </si>
  <si>
    <t>골룸군주무근빺</t>
  </si>
  <si>
    <t>普人</t>
  </si>
  <si>
    <t>シャナ様</t>
  </si>
  <si>
    <t>超人</t>
  </si>
  <si>
    <t>EdwinW</t>
  </si>
  <si>
    <t>平等院ラクシュミ</t>
  </si>
  <si>
    <t>신기촌꿀주먹</t>
  </si>
  <si>
    <t>츄럴츄럴</t>
  </si>
  <si>
    <t>もっぷ</t>
  </si>
  <si>
    <t>魚板好吃</t>
  </si>
  <si>
    <t>kms0104</t>
  </si>
  <si>
    <t>兔兔歆</t>
  </si>
  <si>
    <t>FreeToLive</t>
  </si>
  <si>
    <t>aaron426</t>
  </si>
  <si>
    <t>UMARU</t>
  </si>
  <si>
    <t>HideInBox</t>
  </si>
  <si>
    <t>유사인간</t>
  </si>
  <si>
    <t>米津玄師</t>
  </si>
  <si>
    <t>Siegfried80</t>
  </si>
  <si>
    <t>Yamayum</t>
  </si>
  <si>
    <t>AllofMe</t>
  </si>
  <si>
    <t>peet</t>
  </si>
  <si>
    <t>LongNguyen</t>
  </si>
  <si>
    <t>SmallcatHK</t>
  </si>
  <si>
    <t>dlxodid0</t>
  </si>
  <si>
    <t>자실장석</t>
  </si>
  <si>
    <t>EstYeon</t>
  </si>
  <si>
    <t>나는왜디아를할까</t>
  </si>
  <si>
    <t>きな粉もち</t>
  </si>
  <si>
    <t>hansol04</t>
  </si>
  <si>
    <t>haruki</t>
  </si>
  <si>
    <t>고무턱</t>
  </si>
  <si>
    <t>제로</t>
  </si>
  <si>
    <t>熊吉大葛格</t>
  </si>
  <si>
    <t>Sieluton</t>
  </si>
  <si>
    <t>天生蠢材</t>
  </si>
  <si>
    <t>黒森</t>
  </si>
  <si>
    <t>tnok</t>
  </si>
  <si>
    <t>ゆうくん</t>
  </si>
  <si>
    <t>H2OMo</t>
  </si>
  <si>
    <t>k1ll4lot</t>
  </si>
  <si>
    <t>ksstone</t>
  </si>
  <si>
    <t>lonestory</t>
  </si>
  <si>
    <t>용정용</t>
  </si>
  <si>
    <t>靠賽就能贏</t>
  </si>
  <si>
    <t>jozaf71</t>
  </si>
  <si>
    <t>치우삭풍</t>
  </si>
  <si>
    <t>カンドレ</t>
  </si>
  <si>
    <t>애미손파이</t>
  </si>
  <si>
    <t>크루이프2</t>
  </si>
  <si>
    <t>eXtraBox</t>
  </si>
  <si>
    <t>Tinkerbell</t>
  </si>
  <si>
    <t>아라한</t>
  </si>
  <si>
    <t>솔다우니</t>
  </si>
  <si>
    <t>사운</t>
  </si>
  <si>
    <t>blast</t>
  </si>
  <si>
    <t>피건한하루</t>
  </si>
  <si>
    <t>銀夜烏鴉</t>
  </si>
  <si>
    <t>만발사수</t>
  </si>
  <si>
    <t>로시아</t>
  </si>
  <si>
    <t>ollen</t>
  </si>
  <si>
    <t>배고프다요</t>
  </si>
  <si>
    <t>squirrelTv</t>
  </si>
  <si>
    <t>Jeab</t>
  </si>
  <si>
    <t>CHOVYSANG</t>
  </si>
  <si>
    <t>azrael00</t>
  </si>
  <si>
    <t>陪你去看殘花落</t>
  </si>
  <si>
    <t>택신의가호</t>
  </si>
  <si>
    <t>菲律賓周湯豪</t>
  </si>
  <si>
    <t>dros</t>
  </si>
  <si>
    <t>귀순력은세계제일</t>
  </si>
  <si>
    <t>KMMKSK</t>
  </si>
  <si>
    <t>이름을바꿔보자</t>
  </si>
  <si>
    <t>鬼滅之刃</t>
  </si>
  <si>
    <t>KaidukaYuki</t>
  </si>
  <si>
    <t>swyscv</t>
  </si>
  <si>
    <t>zil</t>
  </si>
  <si>
    <t>CardMaN</t>
  </si>
  <si>
    <t>丁字褲肥肥</t>
  </si>
  <si>
    <t>Laiwet</t>
  </si>
  <si>
    <t>살인마오조모</t>
  </si>
  <si>
    <t>Katy</t>
  </si>
  <si>
    <t>danybam</t>
  </si>
  <si>
    <t>HDT</t>
  </si>
  <si>
    <t>北風北</t>
  </si>
  <si>
    <t>遊戲神特圖</t>
  </si>
  <si>
    <t>留希</t>
  </si>
  <si>
    <t>donggyu</t>
  </si>
  <si>
    <t>Subu</t>
  </si>
  <si>
    <t>rmarkrlgh</t>
  </si>
  <si>
    <t>허무당</t>
  </si>
  <si>
    <t>虛空</t>
  </si>
  <si>
    <t>캣씨</t>
  </si>
  <si>
    <t>내가발암</t>
  </si>
  <si>
    <t>ghs</t>
  </si>
  <si>
    <t>RICK</t>
  </si>
  <si>
    <t>明亮鐵鎚法師</t>
  </si>
  <si>
    <t>Replay</t>
  </si>
  <si>
    <t>KkyuGom</t>
  </si>
  <si>
    <t>yeeisgod</t>
  </si>
  <si>
    <t>土撥鼠</t>
  </si>
  <si>
    <t>MODERATO</t>
  </si>
  <si>
    <t>다이죠부</t>
  </si>
  <si>
    <t>やすひら</t>
  </si>
  <si>
    <t>其實來講</t>
  </si>
  <si>
    <t>GoodLoser</t>
  </si>
  <si>
    <t>陳冠佑</t>
  </si>
  <si>
    <t>Fengzhengdia</t>
  </si>
  <si>
    <t>기무기흔</t>
  </si>
  <si>
    <t>ExpLode</t>
  </si>
  <si>
    <t>내스탈</t>
  </si>
  <si>
    <t>你要乖乖的喔</t>
  </si>
  <si>
    <t>꽃와재</t>
  </si>
  <si>
    <t>ParidiseGuar</t>
  </si>
  <si>
    <t>aldor</t>
  </si>
  <si>
    <t>緋露</t>
  </si>
  <si>
    <t>darkstar</t>
  </si>
  <si>
    <t>都市獵人</t>
  </si>
  <si>
    <t>씨잼</t>
  </si>
  <si>
    <t>dqevy</t>
  </si>
  <si>
    <t>ディバ</t>
  </si>
  <si>
    <t>즈질</t>
  </si>
  <si>
    <t>rODysaygO</t>
  </si>
  <si>
    <t>天天黑黑天天</t>
  </si>
  <si>
    <t>HESTIA</t>
  </si>
  <si>
    <t>小青蛙哇哇哇</t>
  </si>
  <si>
    <t>天之流雲</t>
  </si>
  <si>
    <t>Youngmoney87</t>
  </si>
  <si>
    <t>ABmayo</t>
  </si>
  <si>
    <t>闇夜煌</t>
  </si>
  <si>
    <t>Woohoo</t>
  </si>
  <si>
    <t>到底是在幹嘛啦</t>
  </si>
  <si>
    <t>갈릭플러스</t>
  </si>
  <si>
    <t>mgw109</t>
  </si>
  <si>
    <t>LKJoker</t>
  </si>
  <si>
    <t>ObsidianFury</t>
  </si>
  <si>
    <t>碳水化合物</t>
  </si>
  <si>
    <t>Yoman</t>
  </si>
  <si>
    <t>월하랑아</t>
  </si>
  <si>
    <t>허재</t>
  </si>
  <si>
    <t>뒷산에서버섯캐기</t>
  </si>
  <si>
    <t>nanau</t>
  </si>
  <si>
    <t>사격만발</t>
  </si>
  <si>
    <t>카토메구미</t>
  </si>
  <si>
    <t>아토피성피부염</t>
  </si>
  <si>
    <t>vf0525</t>
  </si>
  <si>
    <t>고양이똥냄새</t>
  </si>
  <si>
    <t>安楽岡花火</t>
  </si>
  <si>
    <t>DoWell</t>
  </si>
  <si>
    <t>노루토끼사육사</t>
  </si>
  <si>
    <t>디스코드나비몰</t>
  </si>
  <si>
    <t>小蔡</t>
  </si>
  <si>
    <t>copylin</t>
  </si>
  <si>
    <t>Kabu</t>
  </si>
  <si>
    <t>痛風文</t>
  </si>
  <si>
    <t>mwmw</t>
  </si>
  <si>
    <t>しなちく</t>
  </si>
  <si>
    <t>ARAI</t>
  </si>
  <si>
    <t>jyoruno</t>
  </si>
  <si>
    <t>YUN0916</t>
  </si>
  <si>
    <t>rosegold</t>
  </si>
  <si>
    <t>CHARLIESHAN</t>
  </si>
  <si>
    <t>섭화</t>
  </si>
  <si>
    <t>제주도청상어</t>
  </si>
  <si>
    <t>LiaoHaohao</t>
  </si>
  <si>
    <t>lcchoi</t>
  </si>
  <si>
    <t>Entities</t>
  </si>
  <si>
    <t>귀귀랜드</t>
  </si>
  <si>
    <t>땨땽</t>
  </si>
  <si>
    <t>褲子裡有毒蛇</t>
  </si>
  <si>
    <t>KBA3UKOBCKU</t>
  </si>
  <si>
    <t>스타플래티나</t>
  </si>
  <si>
    <t>徳永慎太郎</t>
  </si>
  <si>
    <t>tgp248</t>
  </si>
  <si>
    <t>熱量怪物</t>
  </si>
  <si>
    <t>인송</t>
  </si>
  <si>
    <t>HankWu</t>
  </si>
  <si>
    <t>와이케케지퍼</t>
  </si>
  <si>
    <t>初音未來教徒</t>
  </si>
  <si>
    <t>TIZS</t>
  </si>
  <si>
    <t>com2185</t>
  </si>
  <si>
    <t>미치신고양이</t>
  </si>
  <si>
    <t>ths11</t>
  </si>
  <si>
    <t>나노바</t>
  </si>
  <si>
    <t>시계바늘</t>
  </si>
  <si>
    <t>罪楓戀曲</t>
  </si>
  <si>
    <t>타코예끼</t>
  </si>
  <si>
    <t>璃淵繏</t>
  </si>
  <si>
    <t>伊斯懶覺</t>
  </si>
  <si>
    <t>Zijia</t>
  </si>
  <si>
    <t>냥란박</t>
  </si>
  <si>
    <t>ODDD</t>
  </si>
  <si>
    <t>와리지맙써</t>
  </si>
  <si>
    <t>EXAID</t>
  </si>
  <si>
    <t>possessive</t>
  </si>
  <si>
    <t>Xenic</t>
  </si>
  <si>
    <t>뒹그레</t>
  </si>
  <si>
    <t>글래이시어스</t>
  </si>
  <si>
    <t>Hocein</t>
  </si>
  <si>
    <t>a9487940</t>
  </si>
  <si>
    <t>초갈듀오구함</t>
  </si>
  <si>
    <t>레어닉</t>
  </si>
  <si>
    <t>liemu</t>
  </si>
  <si>
    <t>MagicPanda</t>
  </si>
  <si>
    <t>閉嘴八加九</t>
  </si>
  <si>
    <t>Nyxato</t>
  </si>
  <si>
    <t>용그</t>
  </si>
  <si>
    <t>HSpriest</t>
  </si>
  <si>
    <t>potatoboy</t>
  </si>
  <si>
    <t>SANEK</t>
  </si>
  <si>
    <t>비기너</t>
  </si>
  <si>
    <t>Reanade</t>
  </si>
  <si>
    <t>威霸天下</t>
  </si>
  <si>
    <t>鄰居妹妹下麵好吃</t>
  </si>
  <si>
    <t>SherMan</t>
  </si>
  <si>
    <t>哈哈嘿嘿嘻嘻</t>
  </si>
  <si>
    <t>하늘국화</t>
  </si>
  <si>
    <t>pieta</t>
  </si>
  <si>
    <t>BAKLOP</t>
  </si>
  <si>
    <t>먹물맛느타리나무</t>
  </si>
  <si>
    <t>wskdkdoihhel</t>
  </si>
  <si>
    <t>쿠워웍</t>
  </si>
  <si>
    <t>뚱바리</t>
  </si>
  <si>
    <t>udkme</t>
  </si>
  <si>
    <t>진광불휘</t>
  </si>
  <si>
    <t>Palyquex</t>
  </si>
  <si>
    <t>StanleyPark</t>
  </si>
  <si>
    <t>凍えるブルカン</t>
  </si>
  <si>
    <t>이동중</t>
  </si>
  <si>
    <t>삽질백단</t>
  </si>
  <si>
    <t>我覺得沒關係</t>
  </si>
  <si>
    <t>BrianWu</t>
  </si>
  <si>
    <t>방랑시인</t>
  </si>
  <si>
    <t>恨無緣</t>
  </si>
  <si>
    <t>은잔잔</t>
  </si>
  <si>
    <t>Thanakorn</t>
  </si>
  <si>
    <t>크녹</t>
  </si>
  <si>
    <t>ahqVIncent</t>
  </si>
  <si>
    <t>Tomatos</t>
  </si>
  <si>
    <t>機逼</t>
  </si>
  <si>
    <t>Matthewkit</t>
  </si>
  <si>
    <t>주아나</t>
  </si>
  <si>
    <t>泥棒ネコ</t>
  </si>
  <si>
    <t>白癡韓國垃圾人種</t>
  </si>
  <si>
    <t>dontdie</t>
  </si>
  <si>
    <t>살봉</t>
  </si>
  <si>
    <t>スネーク</t>
  </si>
  <si>
    <t>오윤지</t>
  </si>
  <si>
    <t>Skakun</t>
  </si>
  <si>
    <t>훈느</t>
  </si>
  <si>
    <t>아따성님지렸당께</t>
  </si>
  <si>
    <t>YTBearTV</t>
  </si>
  <si>
    <t>석화구이</t>
  </si>
  <si>
    <t>한방군</t>
  </si>
  <si>
    <t>이스테스</t>
  </si>
  <si>
    <t>nyororonn</t>
  </si>
  <si>
    <t>천야차</t>
  </si>
  <si>
    <t>해때기</t>
  </si>
  <si>
    <t>米拉巴爾坎</t>
  </si>
  <si>
    <t>프로바투가</t>
  </si>
  <si>
    <t>Littlerobo</t>
  </si>
  <si>
    <t>keisuke</t>
  </si>
  <si>
    <t>クシャ太郎</t>
  </si>
  <si>
    <t>젊은총</t>
  </si>
  <si>
    <t>緋紅</t>
  </si>
  <si>
    <t>SONICARBON</t>
  </si>
  <si>
    <t>德華褲襠上的隆起</t>
  </si>
  <si>
    <t>박치킨</t>
  </si>
  <si>
    <t>TWBlueMagpie</t>
  </si>
  <si>
    <t>omegaX</t>
  </si>
  <si>
    <t>MaxEdge</t>
  </si>
  <si>
    <t>가이스키야</t>
  </si>
  <si>
    <t>Simeven</t>
  </si>
  <si>
    <t>AlmightyWnee</t>
  </si>
  <si>
    <t>imouto</t>
  </si>
  <si>
    <t>純粹的玫瑰色</t>
  </si>
  <si>
    <t>Agape</t>
  </si>
  <si>
    <t>예과잉여</t>
  </si>
  <si>
    <t>拉基</t>
  </si>
  <si>
    <t>hosoo</t>
  </si>
  <si>
    <t>남양주필석짱</t>
  </si>
  <si>
    <t>바르고고운말쓰기</t>
  </si>
  <si>
    <t>fossil</t>
  </si>
  <si>
    <t>永遠沒希望</t>
  </si>
  <si>
    <t>MXMB</t>
  </si>
  <si>
    <t>berger1029</t>
  </si>
  <si>
    <t>apool</t>
  </si>
  <si>
    <t>Luxury</t>
  </si>
  <si>
    <t>久世零</t>
  </si>
  <si>
    <t>paliaoho</t>
  </si>
  <si>
    <t>노토리어스</t>
  </si>
  <si>
    <t>Zarathus</t>
  </si>
  <si>
    <t>Pran</t>
  </si>
  <si>
    <t>mwtvtmwtjj</t>
  </si>
  <si>
    <t>XIDER</t>
  </si>
  <si>
    <t>林寶兒</t>
  </si>
  <si>
    <t>천하제일하경서</t>
  </si>
  <si>
    <t>刹那五月雨撃ち</t>
  </si>
  <si>
    <t>전장못해요</t>
  </si>
  <si>
    <t>Leovo</t>
  </si>
  <si>
    <t>InvincibleR</t>
  </si>
  <si>
    <t>SasaSAk</t>
  </si>
  <si>
    <t>treeky</t>
  </si>
  <si>
    <t>EscApe</t>
  </si>
  <si>
    <t>노틸러스</t>
  </si>
  <si>
    <t>EastBoirs</t>
  </si>
  <si>
    <t>楓麟</t>
  </si>
  <si>
    <t>shawnwang25</t>
  </si>
  <si>
    <t>ぐにゃり</t>
  </si>
  <si>
    <t>Xe132</t>
  </si>
  <si>
    <t>chocomen</t>
  </si>
  <si>
    <t>ファラオ</t>
  </si>
  <si>
    <t>훈소리</t>
  </si>
  <si>
    <t>산타더우미</t>
  </si>
  <si>
    <t>YiHsuan</t>
  </si>
  <si>
    <t>下學期歐趴</t>
  </si>
  <si>
    <t>엠배</t>
  </si>
  <si>
    <t>주유</t>
  </si>
  <si>
    <t>상권</t>
  </si>
  <si>
    <t>net</t>
  </si>
  <si>
    <t>IDS</t>
  </si>
  <si>
    <t>我是白爛</t>
  </si>
  <si>
    <t>トーマスパーティ</t>
  </si>
  <si>
    <t>顏艾瑞絲</t>
  </si>
  <si>
    <t>고양이사료</t>
  </si>
  <si>
    <t>Carpeeee</t>
  </si>
  <si>
    <t>kijitorax</t>
  </si>
  <si>
    <t>給給推特</t>
  </si>
  <si>
    <t>리장타워투숙객</t>
  </si>
  <si>
    <t>Reniz</t>
  </si>
  <si>
    <t>francisTiong</t>
  </si>
  <si>
    <t>lester</t>
  </si>
  <si>
    <t>Elwin</t>
  </si>
  <si>
    <t>위험한짐승</t>
  </si>
  <si>
    <t>성기준</t>
  </si>
  <si>
    <t>PhychoTed</t>
  </si>
  <si>
    <t>zahario</t>
  </si>
  <si>
    <t>ilikeLOL</t>
  </si>
  <si>
    <t>Narsilion</t>
  </si>
  <si>
    <t>자라나라신나라</t>
  </si>
  <si>
    <t>Valenstine</t>
  </si>
  <si>
    <t>TottiKim</t>
  </si>
  <si>
    <t>迦納亞</t>
  </si>
  <si>
    <t>jshy</t>
  </si>
  <si>
    <t>알뭉치</t>
  </si>
  <si>
    <t>水煮小香腸</t>
  </si>
  <si>
    <t>뽀팡후후</t>
  </si>
  <si>
    <t>超級天神</t>
  </si>
  <si>
    <t>好大一包</t>
  </si>
  <si>
    <t>貝爾卡特</t>
  </si>
  <si>
    <t>크루세이더</t>
  </si>
  <si>
    <t>별난하마</t>
  </si>
  <si>
    <t>피딩</t>
  </si>
  <si>
    <t>총알막는방패</t>
  </si>
  <si>
    <t>哭哩咖咖</t>
  </si>
  <si>
    <t>나는세일중</t>
  </si>
  <si>
    <t>Hyeonil</t>
  </si>
  <si>
    <t>vsLTH</t>
  </si>
  <si>
    <t>떨룽탕</t>
  </si>
  <si>
    <t>아왜요싫어요</t>
  </si>
  <si>
    <t>yutaiyu</t>
  </si>
  <si>
    <t>ヤキトリ</t>
  </si>
  <si>
    <t>皮諾謙</t>
  </si>
  <si>
    <t>Zihs</t>
  </si>
  <si>
    <t>歐尼尼醬</t>
  </si>
  <si>
    <t>타릭팜</t>
  </si>
  <si>
    <t>Flandore</t>
  </si>
  <si>
    <t>咪咻噗七嚕</t>
  </si>
  <si>
    <t>Lucidrea</t>
  </si>
  <si>
    <t>Xeroize</t>
  </si>
  <si>
    <t>수미일관</t>
  </si>
  <si>
    <t>행구킬러</t>
  </si>
  <si>
    <t>Babena</t>
  </si>
  <si>
    <t>EricGold</t>
  </si>
  <si>
    <t>꼬불</t>
  </si>
  <si>
    <t>리미즈</t>
  </si>
  <si>
    <t>grish</t>
  </si>
  <si>
    <t>馬姬芭</t>
  </si>
  <si>
    <t>윤생</t>
  </si>
  <si>
    <t>asce7448</t>
  </si>
  <si>
    <t>小顺同学</t>
  </si>
  <si>
    <t>난비비</t>
  </si>
  <si>
    <t>w080w</t>
  </si>
  <si>
    <t>기동전사</t>
  </si>
  <si>
    <t>galbi</t>
  </si>
  <si>
    <t>BillySim</t>
  </si>
  <si>
    <t>魔龍噴噴</t>
  </si>
  <si>
    <t>Wlliam</t>
  </si>
  <si>
    <t>daiii</t>
  </si>
  <si>
    <t>k1dary</t>
  </si>
  <si>
    <t>SitraAhra</t>
  </si>
  <si>
    <t>KMSA02</t>
  </si>
  <si>
    <t>으유유</t>
  </si>
  <si>
    <t>DeKu</t>
  </si>
  <si>
    <t>ちゅーたつ</t>
  </si>
  <si>
    <t>카마엘</t>
  </si>
  <si>
    <t>バサラ</t>
  </si>
  <si>
    <t>Wollip</t>
  </si>
  <si>
    <t>和尚吃饅頭</t>
  </si>
  <si>
    <t>寸阿屁</t>
  </si>
  <si>
    <t>청춘은한번뿐</t>
  </si>
  <si>
    <t>a3471552</t>
  </si>
  <si>
    <t>鈴鈴薯薯鈴鈴</t>
  </si>
  <si>
    <t>ahrorov</t>
  </si>
  <si>
    <t>하계동토박이</t>
  </si>
  <si>
    <t>gokupontasu</t>
  </si>
  <si>
    <t>吸多年的農藥</t>
  </si>
  <si>
    <t>조상하</t>
  </si>
  <si>
    <t>포비</t>
  </si>
  <si>
    <t>nelsonka</t>
  </si>
  <si>
    <t>Kimmin</t>
  </si>
  <si>
    <t>파란보석</t>
  </si>
  <si>
    <t>吾虎</t>
  </si>
  <si>
    <t>하이퍼소닉</t>
  </si>
  <si>
    <t>태사다르</t>
  </si>
  <si>
    <t>삐깐빠이</t>
  </si>
  <si>
    <t>Sealion</t>
  </si>
  <si>
    <t>SABO</t>
  </si>
  <si>
    <t>큐빅</t>
  </si>
  <si>
    <t>베네니퍼</t>
  </si>
  <si>
    <t>벗겨진양말자국</t>
  </si>
  <si>
    <t>먹구름</t>
  </si>
  <si>
    <t>くずのはスズハ</t>
  </si>
  <si>
    <t>爐石戰記</t>
  </si>
  <si>
    <t>유기분광학장인</t>
  </si>
  <si>
    <t>먹고자면살쪄</t>
  </si>
  <si>
    <t>哈囉摩托</t>
  </si>
  <si>
    <t>DogX</t>
  </si>
  <si>
    <t>NolJic</t>
  </si>
  <si>
    <t>stdmouse</t>
  </si>
  <si>
    <t>쌉고수성혁씨</t>
  </si>
  <si>
    <t>Qauntomn</t>
  </si>
  <si>
    <t>뛰는어르신</t>
  </si>
  <si>
    <t>라이엇최고</t>
  </si>
  <si>
    <t>찹살떡파이</t>
  </si>
  <si>
    <t>漆黑中的螢火蟲</t>
  </si>
  <si>
    <t>阿華</t>
  </si>
  <si>
    <t>노사모</t>
  </si>
  <si>
    <t>Yauyau</t>
  </si>
  <si>
    <t>mogu</t>
  </si>
  <si>
    <t>人大陽痿</t>
  </si>
  <si>
    <t>lucliren</t>
  </si>
  <si>
    <t>鹹魚突擊</t>
  </si>
  <si>
    <t>yadonking</t>
  </si>
  <si>
    <t>xWxMxCx</t>
  </si>
  <si>
    <t>Stradi</t>
  </si>
  <si>
    <t>박따오</t>
  </si>
  <si>
    <t>흑손</t>
  </si>
  <si>
    <t>在射之前</t>
  </si>
  <si>
    <t>lock37512</t>
  </si>
  <si>
    <t>과자뿌셔</t>
  </si>
  <si>
    <t>wplson</t>
  </si>
  <si>
    <t>Beam</t>
  </si>
  <si>
    <t>solty</t>
  </si>
  <si>
    <t>강냉이</t>
  </si>
  <si>
    <t>MusesNyMph</t>
  </si>
  <si>
    <t>hujun15</t>
  </si>
  <si>
    <t>CrazyFrog</t>
  </si>
  <si>
    <t>z810481</t>
  </si>
  <si>
    <t>紋露戰苦</t>
  </si>
  <si>
    <t>datGG</t>
  </si>
  <si>
    <t>danielchyr</t>
  </si>
  <si>
    <t>페일루트</t>
  </si>
  <si>
    <t>小嫩順</t>
  </si>
  <si>
    <t>mateking</t>
  </si>
  <si>
    <t>bastos</t>
  </si>
  <si>
    <t>minjunk</t>
  </si>
  <si>
    <t>이즈히마루</t>
  </si>
  <si>
    <t>阿好痛</t>
  </si>
  <si>
    <t>네오엔마</t>
  </si>
  <si>
    <t>SoildWorks</t>
  </si>
  <si>
    <t>dnjsqls</t>
  </si>
  <si>
    <t>zxc32914</t>
  </si>
  <si>
    <t>호노올두</t>
  </si>
  <si>
    <t>hwj</t>
  </si>
  <si>
    <t>JKev</t>
  </si>
  <si>
    <t>나다임마</t>
  </si>
  <si>
    <t>온아나노줘</t>
  </si>
  <si>
    <t>두부두루미</t>
  </si>
  <si>
    <t>sibaluma</t>
  </si>
  <si>
    <t>南崁炸魚王</t>
  </si>
  <si>
    <t>Sunnnn</t>
  </si>
  <si>
    <t>Colacos</t>
  </si>
  <si>
    <t>인간성기사</t>
  </si>
  <si>
    <t>수능그만보고싶다</t>
  </si>
  <si>
    <t>Kadec</t>
  </si>
  <si>
    <t>Wuchiwo</t>
  </si>
  <si>
    <t>StayOzil</t>
  </si>
  <si>
    <t>死亡通牒</t>
  </si>
  <si>
    <t>MARCOOOOO</t>
  </si>
  <si>
    <t>제임스24822</t>
  </si>
  <si>
    <t>Touma</t>
  </si>
  <si>
    <t>Chizcake</t>
  </si>
  <si>
    <t>PicklePee</t>
  </si>
  <si>
    <t>초콜릿바나나</t>
  </si>
  <si>
    <t>koreanSeal</t>
  </si>
  <si>
    <t>kanome</t>
  </si>
  <si>
    <t>AkiNori</t>
  </si>
  <si>
    <t>MrStem</t>
  </si>
  <si>
    <t>하와이피스톨</t>
  </si>
  <si>
    <t>Lariatte</t>
  </si>
  <si>
    <t>Geonoo</t>
  </si>
  <si>
    <t>Polyds</t>
  </si>
  <si>
    <t>Vladmir</t>
  </si>
  <si>
    <t>와저게사네</t>
  </si>
  <si>
    <t>형제</t>
  </si>
  <si>
    <t>잡템</t>
  </si>
  <si>
    <t>길빵</t>
  </si>
  <si>
    <t>海峽西岸</t>
  </si>
  <si>
    <t>그리즈</t>
  </si>
  <si>
    <t>OMGkill</t>
  </si>
  <si>
    <t>모세</t>
  </si>
  <si>
    <t>관성</t>
  </si>
  <si>
    <t>一索伊爾一</t>
  </si>
  <si>
    <t>FEMB</t>
  </si>
  <si>
    <t>천연</t>
  </si>
  <si>
    <t>opecon</t>
  </si>
  <si>
    <t>비풍</t>
  </si>
  <si>
    <t>gimmy810475</t>
  </si>
  <si>
    <t>男莖大屠殺</t>
  </si>
  <si>
    <t>紅色手扶梯</t>
  </si>
  <si>
    <t>Darkexile</t>
  </si>
  <si>
    <t>아저거</t>
  </si>
  <si>
    <t>온아한</t>
  </si>
  <si>
    <t>에그머핀</t>
  </si>
  <si>
    <t>醉於月</t>
  </si>
  <si>
    <t>BGG</t>
  </si>
  <si>
    <t>FEDEMO</t>
  </si>
  <si>
    <t>翼天使</t>
  </si>
  <si>
    <t>현수짱5</t>
  </si>
  <si>
    <t>육식요정</t>
  </si>
  <si>
    <t>비둘기암살단</t>
  </si>
  <si>
    <t>BLAHTTE</t>
  </si>
  <si>
    <t>冷風冷月冷佳人</t>
  </si>
  <si>
    <t>불꽃남자정대만</t>
  </si>
  <si>
    <t>SeulHa</t>
  </si>
  <si>
    <t>zzindgy</t>
  </si>
  <si>
    <t>比利小雞</t>
  </si>
  <si>
    <t>哥古德</t>
  </si>
  <si>
    <t>蘑菇精</t>
  </si>
  <si>
    <t>핫스거북</t>
  </si>
  <si>
    <t>Toshi0904</t>
  </si>
  <si>
    <t>sanha</t>
  </si>
  <si>
    <t>AcidReflux</t>
  </si>
  <si>
    <t>치킨타올</t>
  </si>
  <si>
    <t>SidLin</t>
  </si>
  <si>
    <t>hamgue</t>
  </si>
  <si>
    <t>眼底心空</t>
  </si>
  <si>
    <t>降月</t>
  </si>
  <si>
    <t>Finoirl</t>
  </si>
  <si>
    <t>旭日戰神</t>
  </si>
  <si>
    <t>바삭빠삭</t>
  </si>
  <si>
    <t>殞星俠</t>
  </si>
  <si>
    <t>대구닭둘기</t>
  </si>
  <si>
    <t>ちーといつ</t>
  </si>
  <si>
    <t>kurome</t>
  </si>
  <si>
    <t>干物妹阿貓</t>
  </si>
  <si>
    <t>코미디언</t>
  </si>
  <si>
    <t>참치도시락</t>
  </si>
  <si>
    <t>バッジョ</t>
  </si>
  <si>
    <t>チョンしね</t>
  </si>
  <si>
    <t>你想樹懶覺嗎</t>
  </si>
  <si>
    <t>whsa1235</t>
  </si>
  <si>
    <t>BdyHtw</t>
  </si>
  <si>
    <t>슬기</t>
  </si>
  <si>
    <t>MathsTeacher</t>
  </si>
  <si>
    <t>Denaly</t>
  </si>
  <si>
    <t>AkuMan</t>
  </si>
  <si>
    <t>KJL</t>
  </si>
  <si>
    <t>개나리</t>
  </si>
  <si>
    <t>Dipty</t>
  </si>
  <si>
    <t>안양시동안구</t>
  </si>
  <si>
    <t>최고부기</t>
  </si>
  <si>
    <t>gengar</t>
  </si>
  <si>
    <t>눈내린다다꺄륵</t>
  </si>
  <si>
    <t>Dara</t>
  </si>
  <si>
    <t>정기신</t>
  </si>
  <si>
    <t>今日の主役</t>
  </si>
  <si>
    <t>uro</t>
  </si>
  <si>
    <t>larypenny</t>
  </si>
  <si>
    <t>ADeveloper</t>
  </si>
  <si>
    <t>龍戰八荒戰龍紋</t>
  </si>
  <si>
    <t>WhiteRiver</t>
  </si>
  <si>
    <t>樹木木</t>
  </si>
  <si>
    <t>Nightcord</t>
  </si>
  <si>
    <t>ワワワ</t>
  </si>
  <si>
    <t>酷鯊魚</t>
  </si>
  <si>
    <t>捲髮美男</t>
  </si>
  <si>
    <t>ahome</t>
  </si>
  <si>
    <t>Bachohu</t>
  </si>
  <si>
    <t>つばっち</t>
  </si>
  <si>
    <t>玫瑰捅你眼</t>
  </si>
  <si>
    <t>萬能的翔王大人</t>
  </si>
  <si>
    <t>사과맛톰</t>
  </si>
  <si>
    <t>silentmeteor</t>
  </si>
  <si>
    <t>상도님</t>
  </si>
  <si>
    <t>絕世美男</t>
  </si>
  <si>
    <t>kangchule</t>
  </si>
  <si>
    <t>月夜星塵</t>
  </si>
  <si>
    <t>똘국이</t>
  </si>
  <si>
    <t>小鹿</t>
  </si>
  <si>
    <t>沉默隱士</t>
  </si>
  <si>
    <t>麥克華斯基</t>
  </si>
  <si>
    <t>GTT23</t>
  </si>
  <si>
    <t>Jackli</t>
  </si>
  <si>
    <t>tackmaster</t>
  </si>
  <si>
    <t>NisxCr</t>
  </si>
  <si>
    <t>kion</t>
  </si>
  <si>
    <t>후냐아앙</t>
  </si>
  <si>
    <t>SHERT</t>
  </si>
  <si>
    <t>邪林</t>
  </si>
  <si>
    <t>たけのこ</t>
  </si>
  <si>
    <t>Yamai</t>
  </si>
  <si>
    <t>MR2</t>
  </si>
  <si>
    <t>디스베이더</t>
  </si>
  <si>
    <t>Fantazindy</t>
  </si>
  <si>
    <t>さかつみ</t>
  </si>
  <si>
    <t>SACREDSTAR</t>
  </si>
  <si>
    <t>Flexie</t>
  </si>
  <si>
    <t>Combine</t>
  </si>
  <si>
    <t>アリン</t>
  </si>
  <si>
    <t>그레놀라</t>
  </si>
  <si>
    <t>kenteemo</t>
  </si>
  <si>
    <t>TEJAVA</t>
  </si>
  <si>
    <t>カレーライス</t>
  </si>
  <si>
    <t>OhPeKung</t>
  </si>
  <si>
    <t>얼근이</t>
  </si>
  <si>
    <t>균형왕김시소</t>
  </si>
  <si>
    <t>ANTA</t>
  </si>
  <si>
    <t>생활방식</t>
  </si>
  <si>
    <t>달룡이</t>
  </si>
  <si>
    <t>DoDoRoLiA</t>
  </si>
  <si>
    <t>연근</t>
  </si>
  <si>
    <t>武汉肺炎中国製造</t>
  </si>
  <si>
    <t>RuNyang</t>
  </si>
  <si>
    <t>정골빈</t>
  </si>
  <si>
    <t>성게머리</t>
  </si>
  <si>
    <t>冰心月</t>
  </si>
  <si>
    <t>장산곶매11</t>
  </si>
  <si>
    <t>SIANG1121</t>
  </si>
  <si>
    <t>FireGOD</t>
  </si>
  <si>
    <t>KZRT</t>
  </si>
  <si>
    <t>Enchant</t>
  </si>
  <si>
    <t>cosori</t>
  </si>
  <si>
    <t>우오와우</t>
  </si>
  <si>
    <t>초가충</t>
  </si>
  <si>
    <t>geelan</t>
  </si>
  <si>
    <t>丫蠻</t>
  </si>
  <si>
    <t>제피르</t>
  </si>
  <si>
    <t>KEVIN31122</t>
  </si>
  <si>
    <t>HueiYo</t>
  </si>
  <si>
    <t>Gononeko</t>
  </si>
  <si>
    <t>Ssung</t>
  </si>
  <si>
    <t>我是年輕人</t>
  </si>
  <si>
    <t>小燕麥片</t>
  </si>
  <si>
    <t>박세종</t>
  </si>
  <si>
    <t>군지타임어택</t>
  </si>
  <si>
    <t>rojocielo</t>
  </si>
  <si>
    <t>적혈신공</t>
  </si>
  <si>
    <t>隨意阿隨意阿</t>
  </si>
  <si>
    <t>終焉を告げる</t>
  </si>
  <si>
    <t>say</t>
  </si>
  <si>
    <t>ピース</t>
  </si>
  <si>
    <t>pedal</t>
  </si>
  <si>
    <t>CleMentine</t>
  </si>
  <si>
    <t>wtfgamemia</t>
  </si>
  <si>
    <t>폐암</t>
  </si>
  <si>
    <t>Veranza</t>
  </si>
  <si>
    <t>레반그레이</t>
  </si>
  <si>
    <t>고쉽</t>
  </si>
  <si>
    <t>꿈계</t>
  </si>
  <si>
    <t>Cleangaller</t>
  </si>
  <si>
    <t>오이</t>
  </si>
  <si>
    <t>とうや</t>
  </si>
  <si>
    <t>용광로</t>
  </si>
  <si>
    <t>keshi</t>
  </si>
  <si>
    <t>chienchien</t>
  </si>
  <si>
    <t>jhk4072</t>
  </si>
  <si>
    <t>彼岸微風</t>
  </si>
  <si>
    <t>이내</t>
  </si>
  <si>
    <t>내가바로맛집</t>
  </si>
  <si>
    <t>검은열기</t>
  </si>
  <si>
    <t>プニカ</t>
  </si>
  <si>
    <t>o3owc</t>
  </si>
  <si>
    <t>Rlesieri</t>
  </si>
  <si>
    <t>閉嘴啦臭鮑魚</t>
  </si>
  <si>
    <t>chenchen</t>
  </si>
  <si>
    <t>리퍼의죽음</t>
  </si>
  <si>
    <t>ぶりとう</t>
  </si>
  <si>
    <t>mashall</t>
  </si>
  <si>
    <t>老二流湯</t>
  </si>
  <si>
    <t>FrozenLove</t>
  </si>
  <si>
    <t>morokoshi</t>
  </si>
  <si>
    <t>Kingbon</t>
  </si>
  <si>
    <t>레알</t>
  </si>
  <si>
    <t>leas</t>
  </si>
  <si>
    <t>雨後的晴天</t>
  </si>
  <si>
    <t>이리연</t>
  </si>
  <si>
    <t>별이빛나는밤</t>
  </si>
  <si>
    <t>風之情戀</t>
  </si>
  <si>
    <t>BlueTail</t>
  </si>
  <si>
    <t>Fermon</t>
  </si>
  <si>
    <t>알아서뭐하게</t>
  </si>
  <si>
    <t>마약같은매력</t>
  </si>
  <si>
    <t>TempuraSoba</t>
  </si>
  <si>
    <t>まーく</t>
  </si>
  <si>
    <t>tomoyasu</t>
  </si>
  <si>
    <t>일병</t>
  </si>
  <si>
    <t>啊垣</t>
  </si>
  <si>
    <t>サイテイク</t>
  </si>
  <si>
    <t>민귤</t>
  </si>
  <si>
    <t>피렉시아</t>
  </si>
  <si>
    <t>동물의왕장군이</t>
  </si>
  <si>
    <t>호미</t>
  </si>
  <si>
    <t>mamec</t>
  </si>
  <si>
    <t>かみのけ</t>
  </si>
  <si>
    <t>spiral</t>
  </si>
  <si>
    <t>Molball</t>
  </si>
  <si>
    <t>SpiritLord</t>
  </si>
  <si>
    <t>OSSM</t>
  </si>
  <si>
    <t>허준혁</t>
  </si>
  <si>
    <t>보컬트레이너</t>
  </si>
  <si>
    <t>張仲堅</t>
  </si>
  <si>
    <t>身寸女子爽</t>
  </si>
  <si>
    <t>九十九塊麥可雞塊</t>
  </si>
  <si>
    <t>暴雪兒子</t>
  </si>
  <si>
    <t>Bowlerm</t>
  </si>
  <si>
    <t>truepro</t>
  </si>
  <si>
    <t>사냥개시</t>
  </si>
  <si>
    <t>일환이가좋아</t>
  </si>
  <si>
    <t>Tsiklaras</t>
  </si>
  <si>
    <t>Yuicy</t>
  </si>
  <si>
    <t>キンニク</t>
  </si>
  <si>
    <t>공부한다</t>
  </si>
  <si>
    <t>何小安</t>
  </si>
  <si>
    <t>원키</t>
  </si>
  <si>
    <t>PIGONANA</t>
  </si>
  <si>
    <t>饅頭</t>
  </si>
  <si>
    <t>Dubuman</t>
  </si>
  <si>
    <t>negisiokun</t>
  </si>
  <si>
    <t>a15476</t>
  </si>
  <si>
    <t>カニレタス炒飯</t>
  </si>
  <si>
    <t>小河馬</t>
  </si>
  <si>
    <t>Hank3017</t>
  </si>
  <si>
    <t>aburaage</t>
  </si>
  <si>
    <t>동허니</t>
  </si>
  <si>
    <t>grenshi</t>
  </si>
  <si>
    <t>모토로라</t>
  </si>
  <si>
    <t>eig</t>
  </si>
  <si>
    <t>鉢巻ウオノラゴン</t>
  </si>
  <si>
    <t>Onlyyou</t>
  </si>
  <si>
    <t>たいち</t>
  </si>
  <si>
    <t>도봉산꽁지머리</t>
  </si>
  <si>
    <t>無腦型玩家倪頭芭</t>
  </si>
  <si>
    <t>可魯貝洛斯</t>
  </si>
  <si>
    <t>Euneun</t>
  </si>
  <si>
    <t>오크전사</t>
  </si>
  <si>
    <t>灰色帕拉丁</t>
  </si>
  <si>
    <t>がくったー</t>
  </si>
  <si>
    <t>翁子停車場</t>
  </si>
  <si>
    <t>꺄아아</t>
  </si>
  <si>
    <t>인하건춬</t>
  </si>
  <si>
    <t>ぱぶじー太郎</t>
  </si>
  <si>
    <t>김진근</t>
  </si>
  <si>
    <t>BreakingJazz</t>
  </si>
  <si>
    <t>十傑首席小當家</t>
  </si>
  <si>
    <t>YDK</t>
  </si>
  <si>
    <t>Hiro71n</t>
  </si>
  <si>
    <t>rha4931</t>
  </si>
  <si>
    <t>tosibou</t>
  </si>
  <si>
    <t>대청중</t>
  </si>
  <si>
    <t>阿銀</t>
  </si>
  <si>
    <t>沐恩</t>
  </si>
  <si>
    <t>만티코어</t>
  </si>
  <si>
    <t>SOBU</t>
  </si>
  <si>
    <t>Minana</t>
  </si>
  <si>
    <t>AAzCean</t>
  </si>
  <si>
    <t>깡패돼지</t>
  </si>
  <si>
    <t>父布林</t>
  </si>
  <si>
    <t>Foxbat</t>
  </si>
  <si>
    <t>니알라토텝</t>
  </si>
  <si>
    <t>슴미니</t>
  </si>
  <si>
    <t>藍色的恐懼</t>
  </si>
  <si>
    <t>小甜甜不難騎</t>
  </si>
  <si>
    <t>Corny</t>
  </si>
  <si>
    <t>FandaL</t>
  </si>
  <si>
    <t>Aisco</t>
  </si>
  <si>
    <t>안텔리스</t>
  </si>
  <si>
    <t>日耀</t>
  </si>
  <si>
    <t>COSMED</t>
  </si>
  <si>
    <t>kevrn</t>
  </si>
  <si>
    <t>啾骯啾骯</t>
  </si>
  <si>
    <t>Twboy</t>
  </si>
  <si>
    <t>천상별궁</t>
  </si>
  <si>
    <t>shark1412</t>
  </si>
  <si>
    <t>마스터소드</t>
  </si>
  <si>
    <t>トリマヨ</t>
  </si>
  <si>
    <t>와난</t>
  </si>
  <si>
    <t>OLUTO</t>
  </si>
  <si>
    <t>HanByul</t>
  </si>
  <si>
    <t>ROUSUITAROU</t>
  </si>
  <si>
    <t>ゆりほむ</t>
  </si>
  <si>
    <t>神人文哥</t>
  </si>
  <si>
    <t>IceMisaki</t>
  </si>
  <si>
    <t>탱힐만함</t>
  </si>
  <si>
    <t>멘붕패닉</t>
  </si>
  <si>
    <t>JYX</t>
  </si>
  <si>
    <t>Hpchen121</t>
  </si>
  <si>
    <t>안녕하세여1</t>
  </si>
  <si>
    <t>nlcobo</t>
  </si>
  <si>
    <t>XingoRauiQQ</t>
  </si>
  <si>
    <t>이민석</t>
  </si>
  <si>
    <t>광란의농부</t>
  </si>
  <si>
    <t>ブッフ</t>
  </si>
  <si>
    <t>미련둔탱</t>
  </si>
  <si>
    <t>RYUSEI</t>
  </si>
  <si>
    <t>KLM</t>
  </si>
  <si>
    <t>cirs</t>
  </si>
  <si>
    <t>bobyo</t>
  </si>
  <si>
    <t>노토카</t>
  </si>
  <si>
    <t>흑반달</t>
  </si>
  <si>
    <t>Namki</t>
  </si>
  <si>
    <t>YouSpinMe</t>
  </si>
  <si>
    <t>빛나는달</t>
  </si>
  <si>
    <t>푸더더덕</t>
  </si>
  <si>
    <t>yuhi</t>
  </si>
  <si>
    <t>Do4Ra</t>
  </si>
  <si>
    <t>tomy</t>
  </si>
  <si>
    <t>koshiba</t>
  </si>
  <si>
    <t>YAZAWA</t>
  </si>
  <si>
    <t>rukaria</t>
  </si>
  <si>
    <t>배리나</t>
  </si>
  <si>
    <t>IKASAMA</t>
  </si>
  <si>
    <t>locopi</t>
  </si>
  <si>
    <t>배고파</t>
  </si>
  <si>
    <t>Sironeko0919</t>
  </si>
  <si>
    <t>영키</t>
  </si>
  <si>
    <t>술마신동현</t>
  </si>
  <si>
    <t>caim0128</t>
  </si>
  <si>
    <t>솔저장인나쵸우</t>
  </si>
  <si>
    <t>코코팜</t>
  </si>
  <si>
    <t>蒜香猪软骨</t>
  </si>
  <si>
    <t>Meresedes</t>
  </si>
  <si>
    <t>DiverDown</t>
  </si>
  <si>
    <t>근유기</t>
  </si>
  <si>
    <t>하스골드</t>
  </si>
  <si>
    <t>EastWon</t>
  </si>
  <si>
    <t>운투기</t>
  </si>
  <si>
    <t>metamo</t>
  </si>
  <si>
    <t>煙花易冷</t>
  </si>
  <si>
    <t>Anvylil</t>
  </si>
  <si>
    <t>XyLoidMeKo</t>
  </si>
  <si>
    <t>MilkYakult</t>
  </si>
  <si>
    <t>김바천</t>
  </si>
  <si>
    <t>무늬곰</t>
  </si>
  <si>
    <t>ULTRAP</t>
  </si>
  <si>
    <t>Alchemy</t>
  </si>
  <si>
    <t>v4o4v</t>
  </si>
  <si>
    <t>mamegu616</t>
  </si>
  <si>
    <t>亞洲彈珠汽水</t>
  </si>
  <si>
    <t>ZEDXDEVIL</t>
  </si>
  <si>
    <t>DeusIrae</t>
  </si>
  <si>
    <t>poposta</t>
  </si>
  <si>
    <t>chuntyun</t>
  </si>
  <si>
    <t>風動靈</t>
  </si>
  <si>
    <t>linkkin2003</t>
  </si>
  <si>
    <t>omnicreator</t>
  </si>
  <si>
    <t>燒肉與薑燒</t>
  </si>
  <si>
    <t>連我自己都怕</t>
  </si>
  <si>
    <t>ëäšŸ</t>
  </si>
  <si>
    <t>SoftKirin</t>
  </si>
  <si>
    <t>BONTEMPSE</t>
  </si>
  <si>
    <t>兩粒一百</t>
  </si>
  <si>
    <t>KILLINGTIMES</t>
  </si>
  <si>
    <t>マロエ</t>
  </si>
  <si>
    <t>Noland</t>
  </si>
  <si>
    <t>Temin</t>
  </si>
  <si>
    <t>뽕발</t>
  </si>
  <si>
    <t>ふくすけ</t>
  </si>
  <si>
    <t>KingGod</t>
  </si>
  <si>
    <t>殤魘</t>
  </si>
  <si>
    <t>shadowless</t>
  </si>
  <si>
    <t>조리예</t>
  </si>
  <si>
    <t>복수자</t>
  </si>
  <si>
    <t>Kingking</t>
  </si>
  <si>
    <t>烏干達那克魯斯</t>
  </si>
  <si>
    <t>쏭해삼</t>
  </si>
  <si>
    <t>ぽんず</t>
  </si>
  <si>
    <t>루미</t>
  </si>
  <si>
    <t>sanex</t>
  </si>
  <si>
    <t>blackdragom</t>
  </si>
  <si>
    <t>甲爸沒</t>
  </si>
  <si>
    <t>みきのしん</t>
  </si>
  <si>
    <t>Zizekk</t>
  </si>
  <si>
    <t>마이노</t>
  </si>
  <si>
    <t>선향청</t>
  </si>
  <si>
    <t>hidelan</t>
  </si>
  <si>
    <t>primeCharles</t>
  </si>
  <si>
    <t>타요엉덩이</t>
  </si>
  <si>
    <t>花山薫</t>
  </si>
  <si>
    <t>판돌이</t>
  </si>
  <si>
    <t>niso</t>
  </si>
  <si>
    <t>mylove10086</t>
  </si>
  <si>
    <t>포탑은알아서</t>
  </si>
  <si>
    <t>클레스타</t>
  </si>
  <si>
    <t>진짜</t>
  </si>
  <si>
    <t>yousay</t>
  </si>
  <si>
    <t>Tekodora</t>
  </si>
  <si>
    <t>GopoJam</t>
  </si>
  <si>
    <t>patagon</t>
  </si>
  <si>
    <t>okappafeti</t>
  </si>
  <si>
    <t>hedgehog</t>
  </si>
  <si>
    <t>akaname</t>
  </si>
  <si>
    <t>Sige</t>
  </si>
  <si>
    <t>ガツター10</t>
  </si>
  <si>
    <t>mihaelmikic</t>
  </si>
  <si>
    <t>우르곳</t>
  </si>
  <si>
    <t>수금맨</t>
  </si>
  <si>
    <t>장고</t>
  </si>
  <si>
    <t>ginyasasi</t>
  </si>
  <si>
    <t>Actifed</t>
  </si>
  <si>
    <t>yasacidodi</t>
  </si>
  <si>
    <t>在抽一次</t>
  </si>
  <si>
    <t>환타지르</t>
  </si>
  <si>
    <t>barrs</t>
  </si>
  <si>
    <t>Chuei</t>
  </si>
  <si>
    <t>슬픈나날</t>
  </si>
  <si>
    <t>依然寂靜</t>
  </si>
  <si>
    <t>whdals452</t>
  </si>
  <si>
    <t>Rafaela</t>
  </si>
  <si>
    <t>SpiRRR</t>
  </si>
  <si>
    <t>remixparty</t>
  </si>
  <si>
    <t>賓語提前</t>
  </si>
  <si>
    <t>KaiChi</t>
  </si>
  <si>
    <t>愛地球做環保</t>
  </si>
  <si>
    <t>IlIlIlIl</t>
  </si>
  <si>
    <t>나도티비</t>
  </si>
  <si>
    <t>sincom</t>
  </si>
  <si>
    <t>你的隊友</t>
  </si>
  <si>
    <t>亞德雷麥亞</t>
  </si>
  <si>
    <t>물찬제비</t>
  </si>
  <si>
    <t>깡다구</t>
  </si>
  <si>
    <t>WinterOrz</t>
  </si>
  <si>
    <t>sisikuro</t>
  </si>
  <si>
    <t>revolc</t>
  </si>
  <si>
    <t>치즈피자치즈</t>
  </si>
  <si>
    <t>jknobinobi</t>
  </si>
  <si>
    <t>みけ</t>
  </si>
  <si>
    <t>トムリドル</t>
  </si>
  <si>
    <t>tdsuke</t>
  </si>
  <si>
    <t>正面思考</t>
  </si>
  <si>
    <t>蕃薯</t>
  </si>
  <si>
    <t>liGhT</t>
  </si>
  <si>
    <t>불타는년탄</t>
  </si>
  <si>
    <t>수섹왕</t>
  </si>
  <si>
    <t>ImNotAli</t>
  </si>
  <si>
    <t>쿠우2</t>
  </si>
  <si>
    <t>allan</t>
  </si>
  <si>
    <t>나비에누스</t>
  </si>
  <si>
    <t>雨希兒丶</t>
  </si>
  <si>
    <t>JoSeph</t>
  </si>
  <si>
    <t>mts90080</t>
  </si>
  <si>
    <t>阿董</t>
  </si>
  <si>
    <t>진구딩시</t>
  </si>
  <si>
    <t>LateBoy</t>
  </si>
  <si>
    <t>에행지개미</t>
  </si>
  <si>
    <t>daeho</t>
  </si>
  <si>
    <t>샤륵샤륵</t>
  </si>
  <si>
    <t>Semazaza</t>
  </si>
  <si>
    <t>Motherlover</t>
  </si>
  <si>
    <t>劃破星空的阿嚕咪</t>
  </si>
  <si>
    <t>부바리</t>
  </si>
  <si>
    <t>要不要吃哈密瓜</t>
  </si>
  <si>
    <t>U32</t>
  </si>
  <si>
    <t>주마등제조기</t>
  </si>
  <si>
    <t>高山青龍</t>
  </si>
  <si>
    <t>你覺得叫啥</t>
  </si>
  <si>
    <t>Tsaibo</t>
  </si>
  <si>
    <t>Vaan</t>
  </si>
  <si>
    <t>Poccaro</t>
  </si>
  <si>
    <t>Loing</t>
  </si>
  <si>
    <t>極北天翔</t>
  </si>
  <si>
    <t>상하이조</t>
  </si>
  <si>
    <t>動物園豬園長</t>
  </si>
  <si>
    <t>첫경험</t>
  </si>
  <si>
    <t>LouisJr</t>
  </si>
  <si>
    <t>lichsh</t>
  </si>
  <si>
    <t>Dbag</t>
  </si>
  <si>
    <t>wopk965411</t>
  </si>
  <si>
    <t>老纳</t>
  </si>
  <si>
    <t>불메기</t>
  </si>
  <si>
    <t>밝은</t>
  </si>
  <si>
    <t>LoewyL</t>
  </si>
  <si>
    <t>insec</t>
  </si>
  <si>
    <t>AlbertoChin</t>
  </si>
  <si>
    <t>坑爹神肥</t>
  </si>
  <si>
    <t>歐岡倫</t>
  </si>
  <si>
    <t>蔡毛哥</t>
  </si>
  <si>
    <t>GOYA</t>
  </si>
  <si>
    <t>잠자는이등병</t>
  </si>
  <si>
    <t>패기의애니</t>
  </si>
  <si>
    <t>마듀레플</t>
  </si>
  <si>
    <t>볼개물살</t>
  </si>
  <si>
    <t>Sniperking</t>
  </si>
  <si>
    <t>InsaneRabbit</t>
  </si>
  <si>
    <t>remix751635</t>
  </si>
  <si>
    <t>XiaoNight</t>
  </si>
  <si>
    <t>하이츄</t>
  </si>
  <si>
    <t>무지개꽃</t>
  </si>
  <si>
    <t>TSINGTAO</t>
  </si>
  <si>
    <t>사랑해</t>
  </si>
  <si>
    <t>Version</t>
  </si>
  <si>
    <t>稻香</t>
  </si>
  <si>
    <t>벚꽃나뭇잎</t>
  </si>
  <si>
    <t>芋泥</t>
  </si>
  <si>
    <t>Schrodinger</t>
  </si>
  <si>
    <t>澳门神话娱乐神</t>
  </si>
  <si>
    <t>天下一博徒</t>
  </si>
  <si>
    <t>我是恩地的粉絲</t>
  </si>
  <si>
    <t>LYM</t>
  </si>
  <si>
    <t>MrYu</t>
  </si>
  <si>
    <t>不二翼</t>
  </si>
  <si>
    <t>eddie</t>
  </si>
  <si>
    <t>幻影乂狂風</t>
  </si>
  <si>
    <t>YoKiDC</t>
  </si>
  <si>
    <t>shakoobli</t>
  </si>
  <si>
    <t>暗黑聖霸</t>
  </si>
  <si>
    <t>斬雲空</t>
  </si>
  <si>
    <t>多名尼哥的問候</t>
  </si>
  <si>
    <t>dragonAN</t>
  </si>
  <si>
    <t>JAMIE007</t>
  </si>
  <si>
    <t>維他蒸餾水</t>
  </si>
  <si>
    <t>머였더라</t>
  </si>
  <si>
    <t>爆炸羊羊</t>
  </si>
  <si>
    <t>FEiLoNG</t>
  </si>
  <si>
    <t>보라빛노을</t>
  </si>
  <si>
    <t>IDontKnow</t>
  </si>
  <si>
    <t>BacKKom</t>
  </si>
  <si>
    <t>不理不理</t>
  </si>
  <si>
    <t>장사안해요</t>
  </si>
  <si>
    <t>코쿠리잔</t>
  </si>
  <si>
    <t>기버미</t>
  </si>
  <si>
    <t>bookom</t>
  </si>
  <si>
    <t>누라</t>
  </si>
  <si>
    <t>MixedDrops</t>
  </si>
  <si>
    <t>장조림</t>
  </si>
  <si>
    <t>矮人的左手</t>
  </si>
  <si>
    <t>옥준석</t>
  </si>
  <si>
    <t>달게받아라</t>
  </si>
  <si>
    <t>TragEagle</t>
  </si>
  <si>
    <t>LeeEnfield</t>
  </si>
  <si>
    <t>Gantheory</t>
  </si>
  <si>
    <t>시시오</t>
  </si>
  <si>
    <t>partcle</t>
  </si>
  <si>
    <t>자극하지마라</t>
  </si>
  <si>
    <t>김시환1122</t>
  </si>
  <si>
    <t>lnc8604</t>
  </si>
  <si>
    <t>adulis</t>
  </si>
  <si>
    <t>ESDEATH</t>
  </si>
  <si>
    <t>雷克雅未克</t>
  </si>
  <si>
    <t>藍色翡翠</t>
  </si>
  <si>
    <t>사나래</t>
  </si>
  <si>
    <t>웅크림</t>
  </si>
  <si>
    <t>yamikura</t>
  </si>
  <si>
    <t>天祈</t>
  </si>
  <si>
    <t>승건</t>
  </si>
  <si>
    <t>빡도</t>
  </si>
  <si>
    <t>KinDdom</t>
  </si>
  <si>
    <t>gogo5twins</t>
  </si>
  <si>
    <t>laventas</t>
  </si>
  <si>
    <t>사스가엄지갓</t>
  </si>
  <si>
    <t>파란휴지</t>
  </si>
  <si>
    <t>ElvenSniper</t>
  </si>
  <si>
    <t>OWL</t>
  </si>
  <si>
    <t>召喚濕答答</t>
  </si>
  <si>
    <t>모찌</t>
  </si>
  <si>
    <t>微糖珍奶</t>
  </si>
  <si>
    <t>VulcaN</t>
  </si>
  <si>
    <t>평정</t>
  </si>
  <si>
    <t>크루이냐</t>
  </si>
  <si>
    <t>무적의샴숑</t>
  </si>
  <si>
    <t>Sunpoong</t>
  </si>
  <si>
    <t>우린좀바빠</t>
  </si>
  <si>
    <t>제이블덕</t>
  </si>
  <si>
    <t>silver99</t>
  </si>
  <si>
    <t>왕스스톤</t>
  </si>
  <si>
    <t>UMadBruh</t>
  </si>
  <si>
    <t>笨魁</t>
  </si>
  <si>
    <t>쑝이</t>
  </si>
  <si>
    <t>MasterSean</t>
  </si>
  <si>
    <t>불타는고구마</t>
  </si>
  <si>
    <t>미르네스</t>
  </si>
  <si>
    <t>聖人偉</t>
  </si>
  <si>
    <t>배우</t>
  </si>
  <si>
    <t>StoryBoard</t>
  </si>
  <si>
    <t>가면제왕</t>
  </si>
  <si>
    <t>아이삭스쿼브</t>
  </si>
  <si>
    <t>你友善的好鄰居</t>
  </si>
  <si>
    <t>FookJ</t>
  </si>
  <si>
    <t>갹쟉객쟉</t>
  </si>
  <si>
    <t>불타는호랭이</t>
  </si>
  <si>
    <t>糖果豆豆</t>
  </si>
  <si>
    <t>쯔위야사나해</t>
  </si>
  <si>
    <t>Megi</t>
  </si>
  <si>
    <t>국란</t>
  </si>
  <si>
    <t>SloppyDarter</t>
  </si>
  <si>
    <t>알리오올리오</t>
  </si>
  <si>
    <t>MIRAGELOVE</t>
  </si>
  <si>
    <t>嫩是因為屁股白</t>
  </si>
  <si>
    <t>갓겜</t>
  </si>
  <si>
    <t>QQfrank</t>
  </si>
  <si>
    <t>LimePie</t>
  </si>
  <si>
    <t>핫식스스톤</t>
  </si>
  <si>
    <t>Gmountain</t>
  </si>
  <si>
    <t>adgapgg</t>
  </si>
  <si>
    <t>피타고라스</t>
  </si>
  <si>
    <t>屬於夢的愛</t>
  </si>
  <si>
    <t>요덕</t>
  </si>
  <si>
    <t>이로하스</t>
  </si>
  <si>
    <t>김현근</t>
  </si>
  <si>
    <t>Anwak</t>
  </si>
  <si>
    <t>AnyQ</t>
  </si>
  <si>
    <t>iAn</t>
  </si>
  <si>
    <t>기덕공주</t>
  </si>
  <si>
    <t>Dreamactiver</t>
  </si>
  <si>
    <t>WonJI</t>
  </si>
  <si>
    <t>coolpa</t>
  </si>
  <si>
    <t>갓드로우</t>
  </si>
  <si>
    <t>슈파짝</t>
  </si>
  <si>
    <t>vern</t>
  </si>
  <si>
    <t>십자눈깔</t>
  </si>
  <si>
    <t>danny44567</t>
  </si>
  <si>
    <t>블자리드</t>
  </si>
  <si>
    <t>AnDyOVO</t>
  </si>
  <si>
    <t>난죽택</t>
  </si>
  <si>
    <t>Eswin</t>
  </si>
  <si>
    <t>Libelita</t>
  </si>
  <si>
    <t>iRoid</t>
  </si>
  <si>
    <t>讓我想想</t>
  </si>
  <si>
    <t>양반김</t>
  </si>
  <si>
    <t>삥꾸공쥬</t>
  </si>
  <si>
    <t>다이나믹고고</t>
  </si>
  <si>
    <t>붕떠서돌려차</t>
  </si>
  <si>
    <t>솔저스킨다있음</t>
  </si>
  <si>
    <t>뚜룰뚜랄뚜</t>
  </si>
  <si>
    <t>咲神斗都</t>
  </si>
  <si>
    <t>KevinLee</t>
  </si>
  <si>
    <t>살아남지못하리라</t>
  </si>
  <si>
    <t>네모바지</t>
  </si>
  <si>
    <t>九又四份三號月台</t>
  </si>
  <si>
    <t>jillya</t>
  </si>
  <si>
    <t>gavin</t>
  </si>
  <si>
    <t>Zyrus</t>
  </si>
  <si>
    <t>win32blaster</t>
  </si>
  <si>
    <t>Reno8856</t>
  </si>
  <si>
    <t>尼爾</t>
  </si>
  <si>
    <t>JackHui1</t>
  </si>
  <si>
    <t>미륵산호랑이</t>
  </si>
  <si>
    <t>고해랑</t>
  </si>
  <si>
    <t>과자</t>
  </si>
  <si>
    <t>聖巫妖</t>
  </si>
  <si>
    <t>고블린샐러드</t>
  </si>
  <si>
    <t>ChenSir</t>
  </si>
  <si>
    <t>나뜨르</t>
  </si>
  <si>
    <t>ch0414</t>
  </si>
  <si>
    <t>사랑을담아서시바</t>
  </si>
  <si>
    <t>cotano311</t>
  </si>
  <si>
    <t>우쿨존</t>
  </si>
  <si>
    <t>lossofsoul</t>
  </si>
  <si>
    <t>Thorax</t>
  </si>
  <si>
    <t>alansze</t>
  </si>
  <si>
    <t>無我之心</t>
  </si>
  <si>
    <t>水神之鹿</t>
  </si>
  <si>
    <t>Zozozo</t>
  </si>
  <si>
    <t>데디</t>
  </si>
  <si>
    <t>Fantasista</t>
  </si>
  <si>
    <t>WaltzUdon</t>
  </si>
  <si>
    <t>화류</t>
  </si>
  <si>
    <t>BUFFERING</t>
  </si>
  <si>
    <t>小惟</t>
  </si>
  <si>
    <t>카드패왕</t>
  </si>
  <si>
    <t>BrandNewSCV</t>
  </si>
  <si>
    <t>CKchong</t>
  </si>
  <si>
    <t>안선생</t>
  </si>
  <si>
    <t>neiloumei</t>
  </si>
  <si>
    <t>강아지의매운맛</t>
  </si>
  <si>
    <t>이삭</t>
  </si>
  <si>
    <t>Hainth</t>
  </si>
  <si>
    <t>꼬꼬마텔레토비</t>
  </si>
  <si>
    <t>RegulaAurea</t>
  </si>
  <si>
    <t>Apachi</t>
  </si>
  <si>
    <t>퀸세정퍄퍄</t>
  </si>
  <si>
    <t>燃烧的弥赛亚</t>
  </si>
  <si>
    <t>엽자</t>
  </si>
  <si>
    <t>台灣毛主席</t>
  </si>
  <si>
    <t>택주</t>
  </si>
  <si>
    <t>까다로운호랑이</t>
  </si>
  <si>
    <t>YBM</t>
  </si>
  <si>
    <t>KFCman5566</t>
  </si>
  <si>
    <t>트라이포스</t>
  </si>
  <si>
    <t>kimkovic</t>
  </si>
  <si>
    <t>NEKOMA</t>
  </si>
  <si>
    <t>twoxlarge</t>
  </si>
  <si>
    <t>Zia</t>
  </si>
  <si>
    <t>一容傾城</t>
  </si>
  <si>
    <t>D0pa</t>
  </si>
  <si>
    <t>Copyist</t>
  </si>
  <si>
    <t>사이언인27호</t>
  </si>
  <si>
    <t>HiHi</t>
  </si>
  <si>
    <t>XXXCIVILXXX</t>
  </si>
  <si>
    <t>Dongne</t>
  </si>
  <si>
    <t>재헠</t>
  </si>
  <si>
    <t>whqjatn</t>
  </si>
  <si>
    <t>Mellet</t>
  </si>
  <si>
    <t>wewall</t>
  </si>
  <si>
    <t>worldpeace</t>
  </si>
  <si>
    <t>트라펠라</t>
  </si>
  <si>
    <t>四季豆</t>
  </si>
  <si>
    <t>안우주</t>
  </si>
  <si>
    <t>동네박군</t>
  </si>
  <si>
    <t>악냥</t>
  </si>
  <si>
    <t>가브니스</t>
  </si>
  <si>
    <t>처음인데살살해줘</t>
  </si>
  <si>
    <t>realmike</t>
  </si>
  <si>
    <t>아몰랑</t>
  </si>
  <si>
    <t>IamOuO</t>
  </si>
  <si>
    <t>네이도오나</t>
  </si>
  <si>
    <t>pandian</t>
  </si>
  <si>
    <t>CrazyboyDano</t>
  </si>
  <si>
    <t>카랑시랑</t>
  </si>
  <si>
    <t>입석동솔져</t>
  </si>
  <si>
    <t>xday</t>
  </si>
  <si>
    <t>CYbadboy</t>
  </si>
  <si>
    <t>忍術雞雞變大樹</t>
  </si>
  <si>
    <t>AhHin</t>
  </si>
  <si>
    <t>GreenNL</t>
  </si>
  <si>
    <t>성시경친구내시경</t>
  </si>
  <si>
    <t>kelvin0285</t>
  </si>
  <si>
    <t>lenon</t>
  </si>
  <si>
    <t>요비레</t>
  </si>
  <si>
    <t>Rogic</t>
  </si>
  <si>
    <t>장군</t>
  </si>
  <si>
    <t>bang9610</t>
  </si>
  <si>
    <t>오빠그망해</t>
  </si>
  <si>
    <t>베르바토토</t>
  </si>
  <si>
    <t>這下玩完啦</t>
  </si>
  <si>
    <t>mandajadu</t>
  </si>
  <si>
    <t>小嘎</t>
  </si>
  <si>
    <t>극동밤새</t>
  </si>
  <si>
    <t>패왕준수</t>
  </si>
  <si>
    <t>SuperDog</t>
  </si>
  <si>
    <t>jsik</t>
  </si>
  <si>
    <t>BKW</t>
  </si>
  <si>
    <t>돌아라세상아</t>
  </si>
  <si>
    <t>월령</t>
  </si>
  <si>
    <t>AffronovA</t>
  </si>
  <si>
    <t>ZipperGG</t>
  </si>
  <si>
    <t>Jacobsp</t>
  </si>
  <si>
    <t>캄포</t>
  </si>
  <si>
    <t>쟁겁이</t>
  </si>
  <si>
    <t>다온아빠</t>
  </si>
  <si>
    <t>MeteorX</t>
  </si>
  <si>
    <t>羯神</t>
  </si>
  <si>
    <t>rumine</t>
  </si>
  <si>
    <t>琉璃</t>
  </si>
  <si>
    <t>너두나두야나두</t>
  </si>
  <si>
    <t>닌니리닌니니</t>
  </si>
  <si>
    <t>binpyo</t>
  </si>
  <si>
    <t>앗또저기요</t>
  </si>
  <si>
    <t>Retake</t>
  </si>
  <si>
    <t>전투마왕</t>
  </si>
  <si>
    <t>우따따따따뚜겐</t>
  </si>
  <si>
    <t>wogus</t>
  </si>
  <si>
    <t>friandise</t>
  </si>
  <si>
    <t>천무연화</t>
  </si>
  <si>
    <t>JohnnyQQ</t>
  </si>
  <si>
    <t>參商</t>
  </si>
  <si>
    <t>天天天晴</t>
  </si>
  <si>
    <t>HuGeGang</t>
  </si>
  <si>
    <t>망치도</t>
  </si>
  <si>
    <t>경수짱짱맨</t>
  </si>
  <si>
    <t>LAdolph</t>
  </si>
  <si>
    <t>술먹은플레이</t>
  </si>
  <si>
    <t>안뇽</t>
  </si>
  <si>
    <t>biggestdick</t>
  </si>
  <si>
    <t>캘리포니아킹</t>
  </si>
  <si>
    <t>당신이</t>
  </si>
  <si>
    <t>Highnoon</t>
  </si>
  <si>
    <t>Samkjs</t>
  </si>
  <si>
    <t>할라딘</t>
  </si>
  <si>
    <t>무개념</t>
  </si>
  <si>
    <t>minigel</t>
  </si>
  <si>
    <t>YoshyKiller</t>
  </si>
  <si>
    <t>BLACKNUT</t>
  </si>
  <si>
    <t>MadIrene</t>
  </si>
  <si>
    <t>크큭선이보인다</t>
  </si>
  <si>
    <t>這遊戲都是垃圾</t>
  </si>
  <si>
    <t>김연아</t>
  </si>
  <si>
    <t>柒塊玖毛伍</t>
  </si>
  <si>
    <t>생계형자영업자</t>
  </si>
  <si>
    <t>changho</t>
  </si>
  <si>
    <t>hyun6164</t>
  </si>
  <si>
    <t>다다다</t>
  </si>
  <si>
    <t>제브</t>
  </si>
  <si>
    <t>로미</t>
  </si>
  <si>
    <t>GATO</t>
  </si>
  <si>
    <t>Msk49721</t>
  </si>
  <si>
    <t>stork</t>
  </si>
  <si>
    <t>넌강아지다돌격해</t>
  </si>
  <si>
    <t>백신</t>
  </si>
  <si>
    <t>MrR</t>
  </si>
  <si>
    <t>Duras</t>
  </si>
  <si>
    <t>혜성이</t>
  </si>
  <si>
    <t>조후마</t>
  </si>
  <si>
    <t>blueren</t>
  </si>
  <si>
    <t>냐소</t>
  </si>
  <si>
    <t>Andylai</t>
  </si>
  <si>
    <t>인성왕김지헌</t>
  </si>
  <si>
    <t>PSKP</t>
  </si>
  <si>
    <t>仲仲</t>
  </si>
  <si>
    <t>相信自己無所不能</t>
  </si>
  <si>
    <t>그분곁으로</t>
  </si>
  <si>
    <t>biueapple</t>
  </si>
  <si>
    <t>뿡뿡년</t>
  </si>
  <si>
    <t>yunz</t>
  </si>
  <si>
    <t>앤트워프</t>
  </si>
  <si>
    <t>잦꾸</t>
  </si>
  <si>
    <t>바위에부딪힌곰</t>
  </si>
  <si>
    <t>Dearwei</t>
  </si>
  <si>
    <t>PENGUIN7012</t>
  </si>
  <si>
    <t>Alan6030</t>
  </si>
  <si>
    <t>笨蛋的傻笑</t>
  </si>
  <si>
    <t>DOCTOR</t>
  </si>
  <si>
    <t>춰록</t>
  </si>
  <si>
    <t>Ramus</t>
  </si>
  <si>
    <t>메르시만할꾸얏얏</t>
  </si>
  <si>
    <t>MrMother</t>
  </si>
  <si>
    <t>백설왕자</t>
  </si>
  <si>
    <t>CantaloUpe</t>
  </si>
  <si>
    <t>母豬母豬夜裡哭哭</t>
  </si>
  <si>
    <t>ABCXYZ</t>
  </si>
  <si>
    <t>森林</t>
  </si>
  <si>
    <t>soohyun</t>
  </si>
  <si>
    <t>Flametree</t>
  </si>
  <si>
    <t>블루스크린</t>
  </si>
  <si>
    <t>rhlatm</t>
  </si>
  <si>
    <t>오니기리죠</t>
  </si>
  <si>
    <t>MyYesterday</t>
  </si>
  <si>
    <t>皮納斯</t>
  </si>
  <si>
    <t>harrylin</t>
  </si>
  <si>
    <t>혼세마왕</t>
  </si>
  <si>
    <t>클라우드텝플러</t>
  </si>
  <si>
    <t>phb0630</t>
  </si>
  <si>
    <t>난정말강하지</t>
  </si>
  <si>
    <t>리박</t>
  </si>
  <si>
    <t>ShAwN</t>
  </si>
  <si>
    <t>Pupu0103</t>
  </si>
  <si>
    <t>용하옥</t>
  </si>
  <si>
    <t>쉐이미</t>
  </si>
  <si>
    <t>네메시스</t>
  </si>
  <si>
    <t>은쟁</t>
  </si>
  <si>
    <t>gnews21</t>
  </si>
  <si>
    <t>몽몽몽</t>
  </si>
  <si>
    <t>Hatsukoi</t>
  </si>
  <si>
    <t>도우</t>
  </si>
  <si>
    <t>Todays</t>
  </si>
  <si>
    <t>incl</t>
  </si>
  <si>
    <t>oKoma</t>
  </si>
  <si>
    <t>이때다</t>
  </si>
  <si>
    <t>교관님</t>
  </si>
  <si>
    <t>kholic</t>
  </si>
  <si>
    <t>誇時代</t>
  </si>
  <si>
    <t>颱風吹死人</t>
  </si>
  <si>
    <t>Tin92</t>
  </si>
  <si>
    <t>硬膠</t>
  </si>
  <si>
    <t>DarkDuck</t>
  </si>
  <si>
    <t>오른쪽</t>
  </si>
  <si>
    <t>skup</t>
  </si>
  <si>
    <t>Jensheng</t>
  </si>
  <si>
    <t>조로일병</t>
  </si>
  <si>
    <t>Hare</t>
  </si>
  <si>
    <t>다소산</t>
  </si>
  <si>
    <t>리성이</t>
  </si>
  <si>
    <t>LISASU</t>
  </si>
  <si>
    <t>지크</t>
  </si>
  <si>
    <t>德魔斯</t>
  </si>
  <si>
    <t>KerShaW</t>
  </si>
  <si>
    <t>야이개색히야</t>
  </si>
  <si>
    <t>伸伸伸</t>
  </si>
  <si>
    <t>Luckywenfu</t>
  </si>
  <si>
    <t>이도현</t>
  </si>
  <si>
    <t>거뭇개</t>
  </si>
  <si>
    <t>Forevercat</t>
  </si>
  <si>
    <t>TeMob</t>
  </si>
  <si>
    <t>阿麗</t>
  </si>
  <si>
    <t>AuraWalker</t>
  </si>
  <si>
    <t>weayee</t>
  </si>
  <si>
    <t>희정사랑해</t>
  </si>
  <si>
    <t>스틸라이프</t>
  </si>
  <si>
    <t>ElRuBan</t>
  </si>
  <si>
    <t>Manchun</t>
  </si>
  <si>
    <t>LeaF</t>
  </si>
  <si>
    <t>阿里巴巴</t>
  </si>
  <si>
    <t>전꼼추</t>
  </si>
  <si>
    <t>Shokaku</t>
  </si>
  <si>
    <t>쿠르</t>
  </si>
  <si>
    <t>藤原小憲</t>
  </si>
  <si>
    <t>Godof108</t>
  </si>
  <si>
    <t>김기태</t>
  </si>
  <si>
    <t>JamesJC</t>
  </si>
  <si>
    <t>屯門牛仔</t>
  </si>
  <si>
    <t>스카</t>
  </si>
  <si>
    <t>machina</t>
  </si>
  <si>
    <t>JeonHG</t>
  </si>
  <si>
    <t>자갈치</t>
  </si>
  <si>
    <t>StarFruit</t>
  </si>
  <si>
    <t>HelloMJ</t>
  </si>
  <si>
    <t>Eventually</t>
  </si>
  <si>
    <t>黃金蹦蹦德烈</t>
  </si>
  <si>
    <t>TKUPAUL</t>
  </si>
  <si>
    <t>용우동</t>
  </si>
  <si>
    <t>TKULO</t>
  </si>
  <si>
    <t>Atia</t>
  </si>
  <si>
    <t>작은악어</t>
  </si>
  <si>
    <t>치키포</t>
  </si>
  <si>
    <t>DUKEN</t>
  </si>
  <si>
    <t>SideRow</t>
  </si>
  <si>
    <t>폭렬오소리</t>
  </si>
  <si>
    <t>Substitution</t>
  </si>
  <si>
    <t>GosLe</t>
  </si>
  <si>
    <t>Heyhobeach</t>
  </si>
  <si>
    <t>fafaflower</t>
  </si>
  <si>
    <t>corrupt</t>
  </si>
  <si>
    <t>따라올듯</t>
  </si>
  <si>
    <t>벼멸구</t>
  </si>
  <si>
    <t>FridayIU</t>
  </si>
  <si>
    <t>邪念波</t>
  </si>
  <si>
    <t>GIVENSHY</t>
  </si>
  <si>
    <t>plook</t>
  </si>
  <si>
    <t>哥有很多卡</t>
  </si>
  <si>
    <t>火小拉</t>
  </si>
  <si>
    <t>奶油玉米</t>
  </si>
  <si>
    <t>乂小蛤乂</t>
  </si>
  <si>
    <t>Gyokuran</t>
  </si>
  <si>
    <t>궁디탱탱</t>
  </si>
  <si>
    <t>對面憤怒雞</t>
  </si>
  <si>
    <t>성실한도적</t>
  </si>
  <si>
    <t>DrHong</t>
  </si>
  <si>
    <t>Naver</t>
  </si>
  <si>
    <t>ZergZergling</t>
  </si>
  <si>
    <t>H2SLUV</t>
  </si>
  <si>
    <t>Wonshogi</t>
  </si>
  <si>
    <t>잿빛과푸름</t>
  </si>
  <si>
    <t>rocknoto</t>
  </si>
  <si>
    <t>인디고핑크</t>
  </si>
  <si>
    <t>마투</t>
  </si>
  <si>
    <t>小拉</t>
  </si>
  <si>
    <t>최뤈일</t>
  </si>
  <si>
    <t>감귤쥬스</t>
  </si>
  <si>
    <t>disconnected</t>
  </si>
  <si>
    <t>ShiouOuO</t>
  </si>
  <si>
    <t>힐러가미래다</t>
  </si>
  <si>
    <t>FaJenKer</t>
  </si>
  <si>
    <t>거북동동</t>
  </si>
  <si>
    <t>산타</t>
  </si>
  <si>
    <t>nstr</t>
  </si>
  <si>
    <t>mayu</t>
  </si>
  <si>
    <t>哈哈幹</t>
  </si>
  <si>
    <t>lilililllll</t>
  </si>
  <si>
    <t>NITA</t>
  </si>
  <si>
    <t>jungsangw</t>
  </si>
  <si>
    <t>류거니</t>
  </si>
  <si>
    <t>인피한끼</t>
  </si>
  <si>
    <t>NKY</t>
  </si>
  <si>
    <t>Aglam</t>
  </si>
  <si>
    <t>RubyShark</t>
  </si>
  <si>
    <t>平夕</t>
  </si>
  <si>
    <t>마산아규찜</t>
  </si>
  <si>
    <t>캐밥</t>
  </si>
  <si>
    <t>운또요미</t>
  </si>
  <si>
    <t>이잌케시아</t>
  </si>
  <si>
    <t>POMERANIAN</t>
  </si>
  <si>
    <t>DeadlyPantsa</t>
  </si>
  <si>
    <t>荒野依旧平楚</t>
  </si>
  <si>
    <t>AKHA</t>
  </si>
  <si>
    <t>ソウスケ</t>
  </si>
  <si>
    <t>AstKris</t>
  </si>
  <si>
    <t>洪3</t>
  </si>
  <si>
    <t>HappyCat</t>
  </si>
  <si>
    <t>doromong</t>
  </si>
  <si>
    <t>甲霸擔歸西</t>
  </si>
  <si>
    <t>ChanDzsyan</t>
  </si>
  <si>
    <t>IZB</t>
  </si>
  <si>
    <t>태지호운이</t>
  </si>
  <si>
    <t>RllraBosi</t>
  </si>
  <si>
    <t>NikitaFett</t>
  </si>
  <si>
    <t>狡猾無尾熊</t>
  </si>
  <si>
    <t>屁屁豬</t>
  </si>
  <si>
    <t>쇼레</t>
  </si>
  <si>
    <t>KOMI</t>
  </si>
  <si>
    <t>Lukepham</t>
  </si>
  <si>
    <t>RBolton</t>
  </si>
  <si>
    <t>프리지아</t>
  </si>
  <si>
    <t>둔감한루비마법사</t>
  </si>
  <si>
    <t>물결의황색위습</t>
  </si>
  <si>
    <t>みんみん</t>
  </si>
  <si>
    <t>高挑的棕褐色巨魔</t>
  </si>
  <si>
    <t>刻みネギ</t>
  </si>
  <si>
    <t>소희파파</t>
  </si>
  <si>
    <t>退屈した犬</t>
  </si>
  <si>
    <t>CoralRoc</t>
  </si>
  <si>
    <t>Kkrystal</t>
  </si>
  <si>
    <t>누모현</t>
  </si>
  <si>
    <t>InkyOrc</t>
  </si>
  <si>
    <t>心地よい熊</t>
  </si>
  <si>
    <t>Eyyanni</t>
  </si>
  <si>
    <t>hetakuso</t>
  </si>
  <si>
    <t>晚风予你轻抚</t>
  </si>
  <si>
    <t>GunGod</t>
  </si>
  <si>
    <t>순돌짱짱</t>
  </si>
  <si>
    <t>暗影惡夢</t>
  </si>
  <si>
    <t>fireking</t>
  </si>
  <si>
    <t>STITCH</t>
  </si>
  <si>
    <t>광진구피바라기</t>
  </si>
  <si>
    <t>ケツ毛明太子</t>
  </si>
  <si>
    <t>นมร้อ</t>
  </si>
  <si>
    <t>GODJJ</t>
  </si>
  <si>
    <t>拎刀灰休鋤</t>
  </si>
  <si>
    <t>刀鋒戰士</t>
  </si>
  <si>
    <t>Leroro</t>
  </si>
  <si>
    <t>うのう</t>
  </si>
  <si>
    <t>ZoTang</t>
  </si>
  <si>
    <t>수면총</t>
  </si>
  <si>
    <t>간마늘황설탕</t>
  </si>
  <si>
    <t>聒噪的米色幽靈</t>
  </si>
  <si>
    <t>Darkhz02</t>
  </si>
  <si>
    <t>날랜녹청박쥐</t>
  </si>
  <si>
    <t>msrlv</t>
  </si>
  <si>
    <t>Freekgreak</t>
  </si>
  <si>
    <t>luxuxux</t>
  </si>
  <si>
    <t>피곤한비둘기</t>
  </si>
  <si>
    <t>philipzfy</t>
  </si>
  <si>
    <t>아이스망고</t>
  </si>
  <si>
    <t>Gongsam</t>
  </si>
  <si>
    <t>승수1</t>
  </si>
  <si>
    <t>JAPGO</t>
  </si>
  <si>
    <t>一寸</t>
  </si>
  <si>
    <t>Trelaouo</t>
  </si>
  <si>
    <t>王吱超</t>
  </si>
  <si>
    <t>没事多睡觉</t>
  </si>
  <si>
    <t>침울한옻빛매</t>
  </si>
  <si>
    <t>양초집사</t>
  </si>
  <si>
    <t>waitforY</t>
  </si>
  <si>
    <t>KangizaL</t>
  </si>
  <si>
    <t>UsYs</t>
  </si>
  <si>
    <t>邪惡的灰色老鷹</t>
  </si>
  <si>
    <t>LemonOwl</t>
  </si>
  <si>
    <t>Peruseus</t>
  </si>
  <si>
    <t>woodywu024</t>
  </si>
  <si>
    <t>LavaBear</t>
  </si>
  <si>
    <t>푱아리</t>
  </si>
  <si>
    <t>RobberCAT</t>
  </si>
  <si>
    <t>ghoststar</t>
  </si>
  <si>
    <t>니엄멀</t>
  </si>
  <si>
    <t>鮑伯正臭閪</t>
  </si>
  <si>
    <t>나대지않겠습니다</t>
  </si>
  <si>
    <t>fjhfas</t>
  </si>
  <si>
    <t>Teddi</t>
  </si>
  <si>
    <t>무업이</t>
  </si>
  <si>
    <t>FiveMinute</t>
  </si>
  <si>
    <t>鳥頭幫周得丹</t>
  </si>
  <si>
    <t>TheLeaf</t>
  </si>
  <si>
    <t>まるそ</t>
  </si>
  <si>
    <t>다꽁</t>
  </si>
  <si>
    <t>柯基</t>
  </si>
  <si>
    <t>abenben</t>
  </si>
  <si>
    <t>超硬機器人</t>
  </si>
  <si>
    <t>熱狗王</t>
  </si>
  <si>
    <t>Lamis</t>
  </si>
  <si>
    <t>布丁貓</t>
  </si>
  <si>
    <t>Ancientecho</t>
  </si>
  <si>
    <t>돌고기</t>
  </si>
  <si>
    <t>ライムぽよ</t>
  </si>
  <si>
    <t>Dreamclean</t>
  </si>
  <si>
    <t>방밀깎던노인</t>
  </si>
  <si>
    <t>엄극곰</t>
  </si>
  <si>
    <t>갱마토</t>
  </si>
  <si>
    <t>NekoPunch</t>
  </si>
  <si>
    <t>갓본의폐지할머니</t>
  </si>
  <si>
    <t>BlackBento</t>
  </si>
  <si>
    <t>환상의날개</t>
  </si>
  <si>
    <t>플로버포에버</t>
  </si>
  <si>
    <t>呱呱噗噗喵</t>
  </si>
  <si>
    <t>仰仰</t>
  </si>
  <si>
    <t>한가한구름</t>
  </si>
  <si>
    <t>Bambinii</t>
  </si>
  <si>
    <t>RoyalCrew</t>
  </si>
  <si>
    <t>偷心小諺</t>
  </si>
  <si>
    <t>樹哥</t>
  </si>
  <si>
    <t>QueensGamBin</t>
  </si>
  <si>
    <t>林玄</t>
  </si>
  <si>
    <t>폭렬마법</t>
  </si>
  <si>
    <t>해운대구박석희</t>
  </si>
  <si>
    <t>hava2699</t>
  </si>
  <si>
    <t>운아니야</t>
  </si>
  <si>
    <t>동방예의지국</t>
  </si>
  <si>
    <t>관측대대</t>
  </si>
  <si>
    <t>Blizzardhost</t>
  </si>
  <si>
    <t>praxis</t>
  </si>
  <si>
    <t>帶你們騷兩圈</t>
  </si>
  <si>
    <t>HANAcy5</t>
  </si>
  <si>
    <t>我家麻雀診了嗚嗚</t>
  </si>
  <si>
    <t>란다</t>
  </si>
  <si>
    <t>豬隊長</t>
  </si>
  <si>
    <t>Pupa52</t>
  </si>
  <si>
    <t>에키드나</t>
  </si>
  <si>
    <t>lilusha</t>
  </si>
  <si>
    <t>타칭리더</t>
  </si>
  <si>
    <t>你不明白</t>
  </si>
  <si>
    <t>再吵砲塔變76</t>
  </si>
  <si>
    <t>蝦逼逼楊</t>
  </si>
  <si>
    <t>이승민</t>
  </si>
  <si>
    <t>豬血糕</t>
  </si>
  <si>
    <t>오천구</t>
  </si>
  <si>
    <t>kair</t>
  </si>
  <si>
    <t>Tehr</t>
  </si>
  <si>
    <t>popoz</t>
  </si>
  <si>
    <t>pilichpaking</t>
  </si>
  <si>
    <t>하품너구리</t>
  </si>
  <si>
    <t>LUKI</t>
  </si>
  <si>
    <t>조각배</t>
  </si>
  <si>
    <t>柚子茶</t>
  </si>
  <si>
    <t>里長伯兒子</t>
  </si>
  <si>
    <t>悉尼24离异带娃</t>
  </si>
  <si>
    <t>Northodox</t>
  </si>
  <si>
    <t>つつ</t>
  </si>
  <si>
    <t>honey</t>
  </si>
  <si>
    <t>mice</t>
  </si>
  <si>
    <t>진리의삼일한</t>
  </si>
  <si>
    <t>단팥도령</t>
  </si>
  <si>
    <t>えごえご</t>
  </si>
  <si>
    <t>野生のインド</t>
  </si>
  <si>
    <t>yqia</t>
  </si>
  <si>
    <t>kirudas</t>
  </si>
  <si>
    <t>chamchimeokj</t>
  </si>
  <si>
    <t>振棠</t>
  </si>
  <si>
    <t>기환</t>
  </si>
  <si>
    <t>夜來風宇陞</t>
  </si>
  <si>
    <t>dolangul</t>
  </si>
  <si>
    <t>Elcarim</t>
  </si>
  <si>
    <t>鈴凌零風</t>
  </si>
  <si>
    <t>糖糖</t>
  </si>
  <si>
    <t>천재찬놈</t>
  </si>
  <si>
    <t>SWAGHeroin</t>
  </si>
  <si>
    <t>어드바이스장</t>
  </si>
  <si>
    <t>Gretal</t>
  </si>
  <si>
    <t>SoulAhn</t>
  </si>
  <si>
    <t>天天動聽</t>
  </si>
  <si>
    <t>梧桐夜雨</t>
  </si>
  <si>
    <t>민뽀</t>
  </si>
  <si>
    <t>骨灰級玩家</t>
  </si>
  <si>
    <t>쓰름매미</t>
  </si>
  <si>
    <t>야생선인장</t>
  </si>
  <si>
    <t>CHOCOLATE</t>
  </si>
  <si>
    <t>솔리드0528</t>
  </si>
  <si>
    <t>시키모리</t>
  </si>
  <si>
    <t>꿀떡쇠</t>
  </si>
  <si>
    <t>MayV</t>
  </si>
  <si>
    <t>Potos</t>
  </si>
  <si>
    <t>뚠뚜랄라</t>
  </si>
  <si>
    <t>miku</t>
  </si>
  <si>
    <t>現在我有冰七令</t>
  </si>
  <si>
    <t>Zaccccck</t>
  </si>
  <si>
    <t>動力火車</t>
  </si>
  <si>
    <t>Milkis</t>
  </si>
  <si>
    <t>Stukov</t>
  </si>
  <si>
    <t>zero440</t>
  </si>
  <si>
    <t>새터민동무</t>
  </si>
  <si>
    <t>豆腐超人</t>
  </si>
  <si>
    <t>랄킴</t>
  </si>
  <si>
    <t>센티엘</t>
  </si>
  <si>
    <t>재인이와일본여행</t>
  </si>
  <si>
    <t>EMOS</t>
  </si>
  <si>
    <t>순만갈매기</t>
  </si>
  <si>
    <t>파리파라파리파라</t>
  </si>
  <si>
    <t>LPBrotherD</t>
  </si>
  <si>
    <t>S2lilS2</t>
  </si>
  <si>
    <t>우지니왕닷님</t>
  </si>
  <si>
    <t>웬수</t>
  </si>
  <si>
    <t>Nicetea</t>
  </si>
  <si>
    <t>Nute</t>
  </si>
  <si>
    <t>寶綺君</t>
  </si>
  <si>
    <t>노현백</t>
  </si>
  <si>
    <t>김희정</t>
  </si>
  <si>
    <t>윈터러</t>
  </si>
  <si>
    <t>傳說的存在</t>
  </si>
  <si>
    <t>fw2015adcBL</t>
  </si>
  <si>
    <t>핏자</t>
  </si>
  <si>
    <t>LokQ</t>
  </si>
  <si>
    <t>hable</t>
  </si>
  <si>
    <t>shin162427</t>
  </si>
  <si>
    <t>糖果襪子</t>
  </si>
  <si>
    <t>kss3820</t>
  </si>
  <si>
    <t>JunWei</t>
  </si>
  <si>
    <t>명령</t>
  </si>
  <si>
    <t>딩토이스토리</t>
  </si>
  <si>
    <t>小軟糖仔</t>
  </si>
  <si>
    <t>zeragan</t>
  </si>
  <si>
    <t>미니오리</t>
  </si>
  <si>
    <t>trowa31</t>
  </si>
  <si>
    <t>iceneon</t>
  </si>
  <si>
    <t>哈密嘎</t>
  </si>
  <si>
    <t>HOWDAOH</t>
  </si>
  <si>
    <t>腐れアフロ</t>
  </si>
  <si>
    <t>아라바트</t>
  </si>
  <si>
    <t>살덩이거빈</t>
  </si>
  <si>
    <t>Huaidan</t>
  </si>
  <si>
    <t>딱지코</t>
  </si>
  <si>
    <t>자뷰</t>
  </si>
  <si>
    <t>Madnessj</t>
  </si>
  <si>
    <t>샤랄라</t>
  </si>
  <si>
    <t>miyulasp</t>
  </si>
  <si>
    <t>Galigaygay</t>
  </si>
  <si>
    <t>Veal</t>
  </si>
  <si>
    <t>오설록말차</t>
  </si>
  <si>
    <t>vinssl</t>
  </si>
  <si>
    <t>탱귤</t>
  </si>
  <si>
    <t>浪漫滿屋</t>
  </si>
  <si>
    <t>잘짖는멍멍이</t>
  </si>
  <si>
    <t>性感藍色指甲油</t>
  </si>
  <si>
    <t>뜬금</t>
  </si>
  <si>
    <t>你的企鵝</t>
  </si>
  <si>
    <t>Coffret</t>
  </si>
  <si>
    <t>Larkuss</t>
  </si>
  <si>
    <t>Phyun</t>
  </si>
  <si>
    <t>Lonian626</t>
  </si>
  <si>
    <t>yoonoo7</t>
  </si>
  <si>
    <t>隨便打都有八個字</t>
  </si>
  <si>
    <t>ZeusK</t>
  </si>
  <si>
    <t>yee666</t>
  </si>
  <si>
    <t>shiva</t>
  </si>
  <si>
    <t>あさ</t>
  </si>
  <si>
    <t>싼겨</t>
  </si>
  <si>
    <t>에일드</t>
  </si>
  <si>
    <t>울랄랄라</t>
  </si>
  <si>
    <t>RNidaBa</t>
  </si>
  <si>
    <t>이쁜공주님</t>
  </si>
  <si>
    <t>상수역쫄깃주먹</t>
  </si>
  <si>
    <t>今天文靜少女了嗎</t>
  </si>
  <si>
    <t>짱쌘형완이</t>
  </si>
  <si>
    <t>기기기기기요미</t>
  </si>
  <si>
    <t>로젠크라임</t>
  </si>
  <si>
    <t>醜女背地</t>
  </si>
  <si>
    <t>minjaemonkey</t>
  </si>
  <si>
    <t>우리아도</t>
  </si>
  <si>
    <t>JackyFai</t>
  </si>
  <si>
    <t>花生火災</t>
  </si>
  <si>
    <t>カルヴァリア</t>
  </si>
  <si>
    <t>星殞</t>
  </si>
  <si>
    <t>클린한삶</t>
  </si>
  <si>
    <t>뱌삭한후라이드</t>
  </si>
  <si>
    <t>本能寺炎上</t>
  </si>
  <si>
    <t>阿賢</t>
  </si>
  <si>
    <t>Kilin</t>
  </si>
  <si>
    <t>koao777</t>
  </si>
  <si>
    <t>k5l</t>
  </si>
  <si>
    <t>Azesqruz</t>
  </si>
  <si>
    <t>gankedbymom</t>
  </si>
  <si>
    <t>의사선생님</t>
  </si>
  <si>
    <t>악귀</t>
  </si>
  <si>
    <t>wapeul</t>
  </si>
  <si>
    <t>Gonesh</t>
  </si>
  <si>
    <t>跟妳媽睡個午覺</t>
  </si>
  <si>
    <t>트리니셋테</t>
  </si>
  <si>
    <t>kenie04129</t>
  </si>
  <si>
    <t>VIOLETMOON</t>
  </si>
  <si>
    <t>민트소다</t>
  </si>
  <si>
    <t>졸려</t>
  </si>
  <si>
    <t>Seradal</t>
  </si>
  <si>
    <t>Marin1210</t>
  </si>
  <si>
    <t>imiss80s</t>
  </si>
  <si>
    <t>小喵咪</t>
  </si>
  <si>
    <t>不過如此</t>
  </si>
  <si>
    <t>菜雞遊</t>
  </si>
  <si>
    <t>關完大哥關二哥</t>
  </si>
  <si>
    <t>殘暴阿睿</t>
  </si>
  <si>
    <t>검은물밑에서</t>
  </si>
  <si>
    <t>波麗小威</t>
  </si>
  <si>
    <t>열네살겜친구함</t>
  </si>
  <si>
    <t>GateRasa</t>
  </si>
  <si>
    <t>과자먹으러과자</t>
  </si>
  <si>
    <t>꽈콩</t>
  </si>
  <si>
    <t>사만오천원</t>
  </si>
  <si>
    <t>그냥사람003</t>
  </si>
  <si>
    <t>hotpepper</t>
  </si>
  <si>
    <t>光韜</t>
  </si>
  <si>
    <t>時黎月</t>
  </si>
  <si>
    <t>HAKULAMATATA</t>
  </si>
  <si>
    <t>부두킹</t>
  </si>
  <si>
    <t>Arond</t>
  </si>
  <si>
    <t>megumi</t>
  </si>
  <si>
    <t>TI4ZI</t>
  </si>
  <si>
    <t>Elira</t>
  </si>
  <si>
    <t>MORAGRE</t>
  </si>
  <si>
    <t>吉良吉影</t>
  </si>
  <si>
    <t>墮落天使</t>
  </si>
  <si>
    <t>peopol</t>
  </si>
  <si>
    <t>GiveMeMercy</t>
  </si>
  <si>
    <t>Shray</t>
  </si>
  <si>
    <t>ChiliPeppers</t>
  </si>
  <si>
    <t>ddorimie</t>
  </si>
  <si>
    <t>거니</t>
  </si>
  <si>
    <t>leetopgt</t>
  </si>
  <si>
    <t>光頭唐老大</t>
  </si>
  <si>
    <t>站在平行線</t>
  </si>
  <si>
    <t>w081306</t>
  </si>
  <si>
    <t>이주찬</t>
  </si>
  <si>
    <t>IceMaple</t>
  </si>
  <si>
    <t>雨婷寶貝</t>
  </si>
  <si>
    <t>GHH</t>
  </si>
  <si>
    <t>小卡</t>
  </si>
  <si>
    <t>打我用力點</t>
  </si>
  <si>
    <t>흑곰스키다시</t>
  </si>
  <si>
    <t>把握不住</t>
  </si>
  <si>
    <t>給你拍拍</t>
  </si>
  <si>
    <t>조연우우</t>
  </si>
  <si>
    <t>왱알앵알</t>
  </si>
  <si>
    <t>띵군</t>
  </si>
  <si>
    <t>인연</t>
  </si>
  <si>
    <t>천수관음보살</t>
  </si>
  <si>
    <t>ReeeeO</t>
  </si>
  <si>
    <t>충훈고테러범</t>
  </si>
  <si>
    <t>DDack</t>
  </si>
  <si>
    <t>神楊</t>
  </si>
  <si>
    <t>시은</t>
  </si>
  <si>
    <t>님모하는놈</t>
  </si>
  <si>
    <t>Jyuanguang</t>
  </si>
  <si>
    <t>Handem</t>
  </si>
  <si>
    <t>역대급조별과제</t>
  </si>
  <si>
    <t>mariz00</t>
  </si>
  <si>
    <t>估得雪特</t>
  </si>
  <si>
    <t>L3M0N1301</t>
  </si>
  <si>
    <t>迷路的孩子</t>
  </si>
  <si>
    <t>레어카</t>
  </si>
  <si>
    <t>煖兒</t>
  </si>
  <si>
    <t>krafty</t>
  </si>
  <si>
    <t>목탁소리64비트</t>
  </si>
  <si>
    <t>Schwarzwald</t>
  </si>
  <si>
    <t>OneLegHeron</t>
  </si>
  <si>
    <t>MaRu</t>
  </si>
  <si>
    <t>GrumbleBee</t>
  </si>
  <si>
    <t>NerfJohnWick</t>
  </si>
  <si>
    <t>반구</t>
  </si>
  <si>
    <t>콩냥이</t>
  </si>
  <si>
    <t>bluevvv</t>
  </si>
  <si>
    <t>nei</t>
  </si>
  <si>
    <t>Dimosik</t>
  </si>
  <si>
    <t>ARSke</t>
  </si>
  <si>
    <t>AoJeek</t>
  </si>
  <si>
    <t>茂景</t>
  </si>
  <si>
    <t>도연</t>
  </si>
  <si>
    <t>단발요정</t>
  </si>
  <si>
    <t>NVN</t>
  </si>
  <si>
    <t>卡牌大師</t>
  </si>
  <si>
    <t>PusiLordo</t>
  </si>
  <si>
    <t>GINO</t>
  </si>
  <si>
    <t>모시깽이</t>
  </si>
  <si>
    <t>無敵摳牛</t>
  </si>
  <si>
    <t>benluk</t>
  </si>
  <si>
    <t>中山猴王</t>
  </si>
  <si>
    <t>개미핥기핥기</t>
  </si>
  <si>
    <t>左輪卡彈</t>
  </si>
  <si>
    <t>허접법사</t>
  </si>
  <si>
    <t>Chord</t>
  </si>
  <si>
    <t>후를늑근표믐응</t>
  </si>
  <si>
    <t>新噗屋</t>
  </si>
  <si>
    <t>媚娘兒</t>
  </si>
  <si>
    <t>유튜브트위치잇김</t>
  </si>
  <si>
    <t>solopig123</t>
  </si>
  <si>
    <t>Mitchhh</t>
  </si>
  <si>
    <t>Infernal</t>
  </si>
  <si>
    <t>잔악무도이경훈</t>
  </si>
  <si>
    <t>AsanSo</t>
  </si>
  <si>
    <t>tyhin</t>
  </si>
  <si>
    <t>Juyeram</t>
  </si>
  <si>
    <t>Hepburn</t>
  </si>
  <si>
    <t>soresoup</t>
  </si>
  <si>
    <t>米特阿姨</t>
  </si>
  <si>
    <t>中二病</t>
  </si>
  <si>
    <t>モロちんゆー</t>
  </si>
  <si>
    <t>미노아</t>
  </si>
  <si>
    <t>shinchobo</t>
  </si>
  <si>
    <t>plipt</t>
  </si>
  <si>
    <t>Blacrock</t>
  </si>
  <si>
    <t>내자리야꺼져</t>
  </si>
  <si>
    <t>한예린</t>
  </si>
  <si>
    <t>강인호</t>
  </si>
  <si>
    <t>歹丸腩勃卍</t>
  </si>
  <si>
    <t>terrylam</t>
  </si>
  <si>
    <t>仙人掌</t>
  </si>
  <si>
    <t>jerry97087</t>
  </si>
  <si>
    <t>주영준</t>
  </si>
  <si>
    <t>unpi</t>
  </si>
  <si>
    <t>臭之豬</t>
  </si>
  <si>
    <t>零號探員</t>
  </si>
  <si>
    <t>조다파</t>
  </si>
  <si>
    <t>말년벌레</t>
  </si>
  <si>
    <t>hangang</t>
  </si>
  <si>
    <t>Epro</t>
  </si>
  <si>
    <t>Dishonest</t>
  </si>
  <si>
    <t>연경이사랑해</t>
  </si>
  <si>
    <t>로그스</t>
  </si>
  <si>
    <t>유댕이</t>
  </si>
  <si>
    <t>사는게예술이다</t>
  </si>
  <si>
    <t>CARAMEL1YS</t>
  </si>
  <si>
    <t>最強刀王</t>
  </si>
  <si>
    <t>微笑趴著打</t>
  </si>
  <si>
    <t>Nonex</t>
  </si>
  <si>
    <t>Gooita</t>
  </si>
  <si>
    <t>신유철</t>
  </si>
  <si>
    <t>疾風智之介</t>
  </si>
  <si>
    <t>울이쓰</t>
  </si>
  <si>
    <t>Azuma87</t>
  </si>
  <si>
    <t>lovend</t>
  </si>
  <si>
    <t>ラズリ</t>
  </si>
  <si>
    <t>팥드려슈</t>
  </si>
  <si>
    <t>曉莉</t>
  </si>
  <si>
    <t>悲慘一生</t>
  </si>
  <si>
    <t>BlackLabel</t>
  </si>
  <si>
    <t>XHunterX</t>
  </si>
  <si>
    <t>히나비타</t>
  </si>
  <si>
    <t>URen</t>
  </si>
  <si>
    <t>명탐정코난</t>
  </si>
  <si>
    <t>Ryuyeon</t>
  </si>
  <si>
    <t>Korlon</t>
  </si>
  <si>
    <t>팔복동이유</t>
  </si>
  <si>
    <t>pururin</t>
  </si>
  <si>
    <t>듀시스트</t>
  </si>
  <si>
    <t>座北潮男</t>
  </si>
  <si>
    <t>SSA</t>
  </si>
  <si>
    <t>卡啦雞腿堡</t>
  </si>
  <si>
    <t>빠재</t>
  </si>
  <si>
    <t>KooTV</t>
  </si>
  <si>
    <t>발암이분다</t>
  </si>
  <si>
    <t>反叛的魯魯咪</t>
  </si>
  <si>
    <t>고요한밥</t>
  </si>
  <si>
    <t>honge</t>
  </si>
  <si>
    <t>Grrrrrrrrrrr</t>
  </si>
  <si>
    <t>Silentsword</t>
  </si>
  <si>
    <t>UncleCheap</t>
  </si>
  <si>
    <t>쇼트닝</t>
  </si>
  <si>
    <t>Kevin168100</t>
  </si>
  <si>
    <t>ctracsi</t>
  </si>
  <si>
    <t>強尼251</t>
  </si>
  <si>
    <t>플래그장인</t>
  </si>
  <si>
    <t>豆沙包大的拳頭</t>
  </si>
  <si>
    <t>左營牌王</t>
  </si>
  <si>
    <t>밤하늘</t>
  </si>
  <si>
    <t>singyau</t>
  </si>
  <si>
    <t>noooooooby</t>
  </si>
  <si>
    <t>了解下郑宪基</t>
  </si>
  <si>
    <t>lIlI</t>
  </si>
  <si>
    <t>我還沒想好</t>
  </si>
  <si>
    <t>말린멸치</t>
  </si>
  <si>
    <t>kiwilove</t>
  </si>
  <si>
    <t>我和旭</t>
  </si>
  <si>
    <t>Jack6131</t>
  </si>
  <si>
    <t>nik</t>
  </si>
  <si>
    <t>ezmuneez</t>
  </si>
  <si>
    <t>薯泥</t>
  </si>
  <si>
    <t>jnoh</t>
  </si>
  <si>
    <t>ひろぴぃ</t>
  </si>
  <si>
    <t>tszbb</t>
  </si>
  <si>
    <t>ammon</t>
  </si>
  <si>
    <t>俞大爺</t>
  </si>
  <si>
    <t>孫孫哩</t>
  </si>
  <si>
    <t>안포</t>
  </si>
  <si>
    <t>lenn</t>
  </si>
  <si>
    <t>괴물이있어요</t>
  </si>
  <si>
    <t>kururu</t>
  </si>
  <si>
    <t>托火車撿到大學生</t>
  </si>
  <si>
    <t>왕민</t>
  </si>
  <si>
    <t>調皮的香蕉</t>
  </si>
  <si>
    <t>痛痛</t>
  </si>
  <si>
    <t>BladeDance</t>
  </si>
  <si>
    <t>신진</t>
  </si>
  <si>
    <t>뭉스별</t>
  </si>
  <si>
    <t>帥氣啊棠</t>
  </si>
  <si>
    <t>슬로핑</t>
  </si>
  <si>
    <t>tonyli11224</t>
  </si>
  <si>
    <t>Nepgear</t>
  </si>
  <si>
    <t>龜毛老頭</t>
  </si>
  <si>
    <t>ocksong</t>
  </si>
  <si>
    <t>AnglaBeBe</t>
  </si>
  <si>
    <t>baixun</t>
  </si>
  <si>
    <t>阿哩哩</t>
  </si>
  <si>
    <t>歐陽盆栽</t>
  </si>
  <si>
    <t>일리단</t>
  </si>
  <si>
    <t>ChengKai</t>
  </si>
  <si>
    <t>ZBoom</t>
  </si>
  <si>
    <t>TTreecko</t>
  </si>
  <si>
    <t>username8128</t>
  </si>
  <si>
    <t>CrazyJack</t>
  </si>
  <si>
    <t>奶昔大哥</t>
  </si>
  <si>
    <t>초보입니다</t>
  </si>
  <si>
    <t>郭肥</t>
  </si>
  <si>
    <t>萌新上路</t>
  </si>
  <si>
    <t>DDAAC</t>
  </si>
  <si>
    <t>꿀바른바지</t>
  </si>
  <si>
    <t>ChanSpecNo2</t>
  </si>
  <si>
    <t>매운고추</t>
  </si>
  <si>
    <t>turtleboy</t>
  </si>
  <si>
    <t>GODMILKTEA</t>
  </si>
  <si>
    <t>avicii</t>
  </si>
  <si>
    <t>小雞郁郁青青</t>
  </si>
  <si>
    <t>belljuluck</t>
  </si>
  <si>
    <t>朋友都叫你韓</t>
  </si>
  <si>
    <t>wxy</t>
  </si>
  <si>
    <t>撞爆你喔</t>
  </si>
  <si>
    <t>OREO666</t>
  </si>
  <si>
    <t>あかちゃん</t>
  </si>
  <si>
    <t>류영현</t>
  </si>
  <si>
    <t>Nter</t>
  </si>
  <si>
    <t>MastaJP</t>
  </si>
  <si>
    <t>도토리우동</t>
  </si>
  <si>
    <t>티니위니</t>
  </si>
  <si>
    <t>Cosign</t>
  </si>
  <si>
    <t>Jason0324</t>
  </si>
  <si>
    <t>루시우를믿어봐</t>
  </si>
  <si>
    <t>智慧的詩慧</t>
  </si>
  <si>
    <t>songdo</t>
  </si>
  <si>
    <t>용병</t>
  </si>
  <si>
    <t>中路殺神</t>
  </si>
  <si>
    <t>작디작은상자</t>
  </si>
  <si>
    <t>GuinTama</t>
  </si>
  <si>
    <t>소닉라미</t>
  </si>
  <si>
    <t>JooooKe</t>
  </si>
  <si>
    <t>NahtNaught</t>
  </si>
  <si>
    <t>손딴딴</t>
  </si>
  <si>
    <t>asdfuture</t>
  </si>
  <si>
    <t>R99</t>
  </si>
  <si>
    <t>Blisspath</t>
  </si>
  <si>
    <t>부캐아님</t>
  </si>
  <si>
    <t>addio</t>
  </si>
  <si>
    <t>loveclear</t>
  </si>
  <si>
    <t>goldstep</t>
  </si>
  <si>
    <t>Labyin</t>
  </si>
  <si>
    <t>MeltyHeat</t>
  </si>
  <si>
    <t>新手勿虐</t>
  </si>
  <si>
    <t>Moolatoo</t>
  </si>
  <si>
    <t>기러기</t>
  </si>
  <si>
    <t>종구</t>
  </si>
  <si>
    <t>자재</t>
  </si>
  <si>
    <t>칡즙</t>
  </si>
  <si>
    <t>책사고싶다</t>
  </si>
  <si>
    <t>Glassnose</t>
  </si>
  <si>
    <t>純白體驗</t>
  </si>
  <si>
    <t>노린재</t>
  </si>
  <si>
    <t>공중부양의달인허</t>
  </si>
  <si>
    <t>gage</t>
  </si>
  <si>
    <t>초코소라빵</t>
  </si>
  <si>
    <t>JimChou</t>
  </si>
  <si>
    <t>疯子连杀</t>
  </si>
  <si>
    <t>백설한</t>
  </si>
  <si>
    <t>狄克推多</t>
  </si>
  <si>
    <t>紫雁嵐天</t>
  </si>
  <si>
    <t>神域</t>
  </si>
  <si>
    <t>Pharmacother</t>
  </si>
  <si>
    <t>やっぴーごり</t>
  </si>
  <si>
    <t>qwadzx</t>
  </si>
  <si>
    <t>tyson715</t>
  </si>
  <si>
    <t>RooftopCat</t>
  </si>
  <si>
    <t>권하윤</t>
  </si>
  <si>
    <t>PEPPAAA</t>
  </si>
  <si>
    <t>Linnei</t>
  </si>
  <si>
    <t>리턴오브킹</t>
  </si>
  <si>
    <t>sambear</t>
  </si>
  <si>
    <t>openness</t>
  </si>
  <si>
    <t>kan2529</t>
  </si>
  <si>
    <t>MayoNoodle</t>
  </si>
  <si>
    <t>hills</t>
  </si>
  <si>
    <t>killmp</t>
  </si>
  <si>
    <t>Yuggoth</t>
  </si>
  <si>
    <t>puergold</t>
  </si>
  <si>
    <t>유일한사랑</t>
  </si>
  <si>
    <t>StevenTang</t>
  </si>
  <si>
    <t>drinktea28</t>
  </si>
  <si>
    <t>야뭉</t>
  </si>
  <si>
    <t>ondo</t>
  </si>
  <si>
    <t>Loadvet</t>
  </si>
  <si>
    <t>吞吞吐吐抬頭挺胸</t>
  </si>
  <si>
    <t>我不是最爛的</t>
  </si>
  <si>
    <t>잠틀러</t>
  </si>
  <si>
    <t>일티어덱은밧줄</t>
  </si>
  <si>
    <t>샤밍</t>
  </si>
  <si>
    <t>불꼬꼬볶음</t>
  </si>
  <si>
    <t>하지말라고</t>
  </si>
  <si>
    <t>Shaunsheep</t>
  </si>
  <si>
    <t>욕설신고의달인</t>
  </si>
  <si>
    <t>hoppangman</t>
  </si>
  <si>
    <t>goodgino</t>
  </si>
  <si>
    <t>감골도서관</t>
  </si>
  <si>
    <t>너무조쿠요옹</t>
  </si>
  <si>
    <t>Bautista</t>
  </si>
  <si>
    <t>덕벌기123</t>
  </si>
  <si>
    <t>夕天</t>
  </si>
  <si>
    <t>Feung</t>
  </si>
  <si>
    <t>이힝</t>
  </si>
  <si>
    <t>我不叫余大帥</t>
  </si>
  <si>
    <t>colorcool</t>
  </si>
  <si>
    <t>전개</t>
  </si>
  <si>
    <t>dmpm</t>
  </si>
  <si>
    <t>웃는소년</t>
  </si>
  <si>
    <t>普羅先生</t>
  </si>
  <si>
    <t>pymte</t>
  </si>
  <si>
    <t>ABananschiu</t>
  </si>
  <si>
    <t>Thwart</t>
  </si>
  <si>
    <t>이노맨</t>
  </si>
  <si>
    <t>神奇海螺哥</t>
  </si>
  <si>
    <t>LhO3o</t>
  </si>
  <si>
    <t>伏地躲猫咪</t>
  </si>
  <si>
    <t>guimun</t>
  </si>
  <si>
    <t>How0410</t>
  </si>
  <si>
    <t>蕉蕉俠</t>
  </si>
  <si>
    <t>Negus1</t>
  </si>
  <si>
    <t>클라르시엘</t>
  </si>
  <si>
    <t>hairjun</t>
  </si>
  <si>
    <t>オツダル</t>
  </si>
  <si>
    <t>CNags</t>
  </si>
  <si>
    <t>Lucassao</t>
  </si>
  <si>
    <t>superwoong</t>
  </si>
  <si>
    <t>walala</t>
  </si>
  <si>
    <t>네오스타</t>
  </si>
  <si>
    <t>Lucifel</t>
  </si>
  <si>
    <t>씨리얼콜라</t>
  </si>
  <si>
    <t>LaughoutLoud</t>
  </si>
  <si>
    <t>poi</t>
  </si>
  <si>
    <t>Karmic</t>
  </si>
  <si>
    <t>호우호우</t>
  </si>
  <si>
    <t>iRr</t>
  </si>
  <si>
    <t>국회앤파이터</t>
  </si>
  <si>
    <t>먹쥐</t>
  </si>
  <si>
    <t>포테이토골드</t>
  </si>
  <si>
    <t>준찡</t>
  </si>
  <si>
    <t>紅葉山齋小小</t>
  </si>
  <si>
    <t>柏翰</t>
  </si>
  <si>
    <t>귀찮다</t>
  </si>
  <si>
    <t>피퍄퍄</t>
  </si>
  <si>
    <t>페퍼민트</t>
  </si>
  <si>
    <t>weiR</t>
  </si>
  <si>
    <t>Shadowl</t>
  </si>
  <si>
    <t>무새무새</t>
  </si>
  <si>
    <t>감성폭발</t>
  </si>
  <si>
    <t>Razer</t>
  </si>
  <si>
    <t>SkyAngel</t>
  </si>
  <si>
    <t>오빠믿지</t>
  </si>
  <si>
    <t>홍시는브론즈</t>
  </si>
  <si>
    <t>리땅</t>
  </si>
  <si>
    <t>아소님하</t>
  </si>
  <si>
    <t>artur</t>
  </si>
  <si>
    <t>王牌救援</t>
  </si>
  <si>
    <t>ivelike</t>
  </si>
  <si>
    <t>Aaron925</t>
  </si>
  <si>
    <t>숄져69</t>
  </si>
  <si>
    <t>황제곰</t>
  </si>
  <si>
    <t>calvinouks</t>
  </si>
  <si>
    <t>파괴왕우동</t>
  </si>
  <si>
    <t>BlackWood</t>
  </si>
  <si>
    <t>정웅기모띠</t>
  </si>
  <si>
    <t>ChiPa</t>
  </si>
  <si>
    <t>allenwalk</t>
  </si>
  <si>
    <t>벤젠슨</t>
  </si>
  <si>
    <t>Y2K</t>
  </si>
  <si>
    <t>SPARK</t>
  </si>
  <si>
    <t>浮千</t>
  </si>
  <si>
    <t>整副都是麻瘋地精</t>
  </si>
  <si>
    <t>great3</t>
  </si>
  <si>
    <t>레오루</t>
  </si>
  <si>
    <t>calvynng</t>
  </si>
  <si>
    <t>Chidung</t>
  </si>
  <si>
    <t>골프하는거북</t>
  </si>
  <si>
    <t>링니</t>
  </si>
  <si>
    <t>臥看牽牛汁女星</t>
  </si>
  <si>
    <t>finish</t>
  </si>
  <si>
    <t>찐타이완</t>
  </si>
  <si>
    <t>Acryst</t>
  </si>
  <si>
    <t>따무새</t>
  </si>
  <si>
    <t>베로니카</t>
  </si>
  <si>
    <t>エヌ氏</t>
  </si>
  <si>
    <t>Rare</t>
  </si>
  <si>
    <t>호이포이</t>
  </si>
  <si>
    <t>돼지펭군</t>
  </si>
  <si>
    <t>prosica</t>
  </si>
  <si>
    <t>joeyip</t>
  </si>
  <si>
    <t>木子李先生</t>
  </si>
  <si>
    <t>Wolberrine</t>
  </si>
  <si>
    <t>日本免費電話標誌</t>
  </si>
  <si>
    <t>月彎彎</t>
  </si>
  <si>
    <t>PowerRIch</t>
  </si>
  <si>
    <t>지하철5호선</t>
  </si>
  <si>
    <t>IceCube</t>
  </si>
  <si>
    <t>byoungkuck</t>
  </si>
  <si>
    <t>으쌰으쌰화이팅</t>
  </si>
  <si>
    <t>럭키</t>
  </si>
  <si>
    <t>酒鴨</t>
  </si>
  <si>
    <t>Gyeosuni</t>
  </si>
  <si>
    <t>LONELYKING</t>
  </si>
  <si>
    <t>피의드라마</t>
  </si>
  <si>
    <t>蹦蹦軟泥</t>
  </si>
  <si>
    <t>yasei</t>
  </si>
  <si>
    <t>susa</t>
  </si>
  <si>
    <t>ringoc</t>
  </si>
  <si>
    <t>SucceedingU</t>
  </si>
  <si>
    <t>跳跳冠</t>
  </si>
  <si>
    <t>KsDraNeko</t>
  </si>
  <si>
    <t>손만넣고잘게</t>
  </si>
  <si>
    <t>ぬう</t>
  </si>
  <si>
    <t>夢洡</t>
  </si>
  <si>
    <t>pilsner</t>
  </si>
  <si>
    <t>Zunwu</t>
  </si>
  <si>
    <t>暴躁小宸</t>
  </si>
  <si>
    <t>금오산갈매기</t>
  </si>
  <si>
    <t>beanpole</t>
  </si>
  <si>
    <t>KingZen</t>
  </si>
  <si>
    <t>以日安之名</t>
  </si>
  <si>
    <t>극지방얼음</t>
  </si>
  <si>
    <t>goongseuchae</t>
  </si>
  <si>
    <t>AsCube</t>
  </si>
  <si>
    <t>jaemin</t>
  </si>
  <si>
    <t>퍄퍄퍄</t>
  </si>
  <si>
    <t>ฟิวส์612</t>
  </si>
  <si>
    <t>Koma</t>
  </si>
  <si>
    <t>말랑이</t>
  </si>
  <si>
    <t>Henry0918</t>
  </si>
  <si>
    <t>Florence</t>
  </si>
  <si>
    <t>三銘志</t>
  </si>
  <si>
    <t>dragonTM</t>
  </si>
  <si>
    <t>CARPEJJAB</t>
  </si>
  <si>
    <t>拔刀能留住落樱吗</t>
  </si>
  <si>
    <t>쫑촤늬</t>
  </si>
  <si>
    <t>JapanCupMan</t>
  </si>
  <si>
    <t>양콩막시무스</t>
  </si>
  <si>
    <t>noaoo</t>
  </si>
  <si>
    <t>일요일</t>
  </si>
  <si>
    <t>法布雷大叔</t>
  </si>
  <si>
    <t>승재랑</t>
  </si>
  <si>
    <t>TD300</t>
  </si>
  <si>
    <t>조조치킨</t>
  </si>
  <si>
    <t>維克多</t>
  </si>
  <si>
    <t>NPTTAI</t>
  </si>
  <si>
    <t>Restaurant</t>
  </si>
  <si>
    <t>히비</t>
  </si>
  <si>
    <t>無可救藥的平凡人</t>
  </si>
  <si>
    <t>닐레르</t>
  </si>
  <si>
    <t>獅子狗</t>
  </si>
  <si>
    <t>내망치는뿅망치</t>
  </si>
  <si>
    <t>鬼之遊戲王</t>
  </si>
  <si>
    <t>Thugmyath</t>
  </si>
  <si>
    <t>Siakim</t>
  </si>
  <si>
    <t>이진정</t>
  </si>
  <si>
    <t>redporky</t>
  </si>
  <si>
    <t>bjn</t>
  </si>
  <si>
    <t>섹시한비빔냉면</t>
  </si>
  <si>
    <t>HALF</t>
  </si>
  <si>
    <t>beagledirk</t>
  </si>
  <si>
    <t>CHORI</t>
  </si>
  <si>
    <t>姑蘇城外含三次</t>
  </si>
  <si>
    <t>이개근</t>
  </si>
  <si>
    <t>jmrhd</t>
  </si>
  <si>
    <t>퇴물빈</t>
  </si>
  <si>
    <t>奶昔</t>
  </si>
  <si>
    <t>浮生如夢</t>
  </si>
  <si>
    <t>박사붐의제자</t>
  </si>
  <si>
    <t>台灣憤怒雞</t>
  </si>
  <si>
    <t>neL</t>
  </si>
  <si>
    <t>초보디브</t>
  </si>
  <si>
    <t>雷之神</t>
  </si>
  <si>
    <t>抖龍</t>
  </si>
  <si>
    <t>LOVEDVA</t>
  </si>
  <si>
    <t>韓大叔這邊</t>
  </si>
  <si>
    <t>ToToRo</t>
  </si>
  <si>
    <t>Fredchan</t>
  </si>
  <si>
    <t>Tape2</t>
  </si>
  <si>
    <t>憂鬱狂戰士</t>
  </si>
  <si>
    <t>Puddingnanu</t>
  </si>
  <si>
    <t>Rezz97</t>
  </si>
  <si>
    <t>CHIAKI</t>
  </si>
  <si>
    <t>michiking</t>
  </si>
  <si>
    <t>무듭꾸더</t>
  </si>
  <si>
    <t>剛好</t>
  </si>
  <si>
    <t>eyoungk</t>
  </si>
  <si>
    <t>平小兒</t>
  </si>
  <si>
    <t>Opusone</t>
  </si>
  <si>
    <t>영해마을피아제</t>
  </si>
  <si>
    <t>daying</t>
  </si>
  <si>
    <t>김예림</t>
  </si>
  <si>
    <t>yushang</t>
  </si>
  <si>
    <t>DDoBaGi</t>
  </si>
  <si>
    <t>kibble2k</t>
  </si>
  <si>
    <t>introsoom</t>
  </si>
  <si>
    <t>Unfettered</t>
  </si>
  <si>
    <t>CBLMeister</t>
  </si>
  <si>
    <t>한국영국미국중국</t>
  </si>
  <si>
    <t>삼녹기</t>
  </si>
  <si>
    <t>赭彌</t>
  </si>
  <si>
    <t>준민영곤</t>
  </si>
  <si>
    <t>lan</t>
  </si>
  <si>
    <t>우주최강도우너</t>
  </si>
  <si>
    <t>diAngelo</t>
  </si>
  <si>
    <t>kam</t>
  </si>
  <si>
    <t>런던사탕</t>
  </si>
  <si>
    <t>MentorAfonya</t>
  </si>
  <si>
    <t>운좋은부엉이</t>
  </si>
  <si>
    <t>akinos</t>
  </si>
  <si>
    <t>碩廷君</t>
  </si>
  <si>
    <t>金髮大奶天使妹</t>
  </si>
  <si>
    <t>中二蘿莉惠惠</t>
  </si>
  <si>
    <t>chenhau</t>
  </si>
  <si>
    <t>고반케스</t>
  </si>
  <si>
    <t>현빈짱</t>
  </si>
  <si>
    <t>부부젤라</t>
  </si>
  <si>
    <t>sc0rpi0n</t>
  </si>
  <si>
    <t>락락쭙쭙</t>
  </si>
  <si>
    <t>KHN</t>
  </si>
  <si>
    <t>떠돌이</t>
  </si>
  <si>
    <t>Weeee</t>
  </si>
  <si>
    <t>SICKHOLE</t>
  </si>
  <si>
    <t>watawata</t>
  </si>
  <si>
    <t>イカしたタコ</t>
  </si>
  <si>
    <t>麟軒</t>
  </si>
  <si>
    <t>hiro07</t>
  </si>
  <si>
    <t>poteh</t>
  </si>
  <si>
    <t>英俊瀟灑風流不羈</t>
  </si>
  <si>
    <t>나비계곡</t>
  </si>
  <si>
    <t>삼다수매니아</t>
  </si>
  <si>
    <t>Hydrates</t>
  </si>
  <si>
    <t>薩鋼囚奴</t>
  </si>
  <si>
    <t>icewills</t>
  </si>
  <si>
    <t>Minicookie</t>
  </si>
  <si>
    <t>Spindle</t>
  </si>
  <si>
    <t>畢輸盡</t>
  </si>
  <si>
    <t>PipipiPipi</t>
  </si>
  <si>
    <t>waputi</t>
  </si>
  <si>
    <t>oxilia</t>
  </si>
  <si>
    <t>피아노를치다</t>
  </si>
  <si>
    <t>trizid</t>
  </si>
  <si>
    <t>전트롤</t>
  </si>
  <si>
    <t>qwrty</t>
  </si>
  <si>
    <t>落天孔子餅</t>
  </si>
  <si>
    <t>雪下紅梅</t>
  </si>
  <si>
    <t>ijnbhu</t>
  </si>
  <si>
    <t>屏東孔令奇</t>
  </si>
  <si>
    <t>녹차롤빵</t>
  </si>
  <si>
    <t>shipis</t>
  </si>
  <si>
    <t>zolriz</t>
  </si>
  <si>
    <t>NoouGinTaMa</t>
  </si>
  <si>
    <t>莉莉安全褲</t>
  </si>
  <si>
    <t>大茲</t>
  </si>
  <si>
    <t>YOGG</t>
  </si>
  <si>
    <t>SeriousHorus</t>
  </si>
  <si>
    <t>Tasco</t>
  </si>
  <si>
    <t>때려보니일진</t>
  </si>
  <si>
    <t>あんじぇ</t>
  </si>
  <si>
    <t>DNA1234</t>
  </si>
  <si>
    <t>쾌변</t>
  </si>
  <si>
    <t>에이드</t>
  </si>
  <si>
    <t>술래</t>
  </si>
  <si>
    <t>Yannn</t>
  </si>
  <si>
    <t>RITTL</t>
  </si>
  <si>
    <t>ancientk</t>
  </si>
  <si>
    <t>실바누스</t>
  </si>
  <si>
    <t>m1n1b1v1c1x1</t>
  </si>
  <si>
    <t>보물이다</t>
  </si>
  <si>
    <t>巴拉貢</t>
  </si>
  <si>
    <t>windfriest</t>
  </si>
  <si>
    <t>가재는계란말이</t>
  </si>
  <si>
    <t>wqef</t>
  </si>
  <si>
    <t>TeretteZ</t>
  </si>
  <si>
    <t>Revision0303</t>
  </si>
  <si>
    <t>HELLPER</t>
  </si>
  <si>
    <t>JasonLin</t>
  </si>
  <si>
    <t>kizz</t>
  </si>
  <si>
    <t>口苗口米</t>
  </si>
  <si>
    <t>도약하는야옹이</t>
  </si>
  <si>
    <t>BlackP</t>
  </si>
  <si>
    <t>金魚貓</t>
  </si>
  <si>
    <t>레버너스</t>
  </si>
  <si>
    <t>Weio</t>
  </si>
  <si>
    <t>문화상품권</t>
  </si>
  <si>
    <t>ICEBOYZGANG</t>
  </si>
  <si>
    <t>kenchan</t>
  </si>
  <si>
    <t>qqaazqaz</t>
  </si>
  <si>
    <t>죠니라이덴</t>
  </si>
  <si>
    <t>r02</t>
  </si>
  <si>
    <t>藍色青蛙</t>
  </si>
  <si>
    <t>Maeno</t>
  </si>
  <si>
    <t>코오오</t>
  </si>
  <si>
    <t>我有六吋長</t>
  </si>
  <si>
    <t>김구멍</t>
  </si>
  <si>
    <t>잿빛</t>
  </si>
  <si>
    <t>StarPlatinu</t>
  </si>
  <si>
    <t>수달천사</t>
  </si>
  <si>
    <t>김태수</t>
  </si>
  <si>
    <t>HolyKing38</t>
  </si>
  <si>
    <t>ym911102</t>
  </si>
  <si>
    <t>연탄맨</t>
  </si>
  <si>
    <t>Ralbee</t>
  </si>
  <si>
    <t>한국어린이집</t>
  </si>
  <si>
    <t>이석비</t>
  </si>
  <si>
    <t>MintChoco</t>
  </si>
  <si>
    <t>YameroQwQ</t>
  </si>
  <si>
    <t>Zoukouk</t>
  </si>
  <si>
    <t>文化山雞哥</t>
  </si>
  <si>
    <t>乂無限乂</t>
  </si>
  <si>
    <t>불타는빨대</t>
  </si>
  <si>
    <t>박미애</t>
  </si>
  <si>
    <t>샌디브리지</t>
  </si>
  <si>
    <t>asdf1234</t>
  </si>
  <si>
    <t>阿勒个布</t>
  </si>
  <si>
    <t>只用來玩爐石</t>
  </si>
  <si>
    <t>본솔</t>
  </si>
  <si>
    <t>女坦本人虐菜小號</t>
  </si>
  <si>
    <t>最兇的尼哥</t>
  </si>
  <si>
    <t>FruitKiller</t>
  </si>
  <si>
    <t>예리니</t>
  </si>
  <si>
    <t>놀고싶다</t>
  </si>
  <si>
    <t>다크블러시안</t>
  </si>
  <si>
    <t>世界冠軍</t>
  </si>
  <si>
    <t>의문의게이</t>
  </si>
  <si>
    <t>zebrah</t>
  </si>
  <si>
    <t>BUZZ</t>
  </si>
  <si>
    <t>ShrekLin</t>
  </si>
  <si>
    <t>彭于晏是在哈囉</t>
  </si>
  <si>
    <t>frostxiang</t>
  </si>
  <si>
    <t>어둠의치킨</t>
  </si>
  <si>
    <t>不會玩</t>
  </si>
  <si>
    <t>berrywu</t>
  </si>
  <si>
    <t>아이유사랑</t>
  </si>
  <si>
    <t>꾸웅마</t>
  </si>
  <si>
    <t>perryw</t>
  </si>
  <si>
    <t>EggsMade</t>
  </si>
  <si>
    <t>一杯酒喝不完</t>
  </si>
  <si>
    <t>물치겜돌이</t>
  </si>
  <si>
    <t>MANSICK</t>
  </si>
  <si>
    <t>위윙윙</t>
  </si>
  <si>
    <t>Silva</t>
  </si>
  <si>
    <t>석사의굴레</t>
  </si>
  <si>
    <t>사기꾼</t>
  </si>
  <si>
    <t>겐동</t>
  </si>
  <si>
    <t>Fuck306</t>
  </si>
  <si>
    <t>シャクレマル</t>
  </si>
  <si>
    <t>kkayo307</t>
  </si>
  <si>
    <t>雨星淚</t>
  </si>
  <si>
    <t>Ephoenix</t>
  </si>
  <si>
    <t>kite</t>
  </si>
  <si>
    <t>戰神無雙</t>
  </si>
  <si>
    <t>SFM37</t>
  </si>
  <si>
    <t>nanni</t>
  </si>
  <si>
    <t>IzanaMi</t>
  </si>
  <si>
    <t>IONIQ</t>
  </si>
  <si>
    <t>Pay2Lose</t>
  </si>
  <si>
    <t>김휘겸</t>
  </si>
  <si>
    <t>阿吳俊</t>
  </si>
  <si>
    <t>겅지</t>
  </si>
  <si>
    <t>ckj31110</t>
  </si>
  <si>
    <t>呵呵呵</t>
  </si>
  <si>
    <t>黑色毛衣</t>
  </si>
  <si>
    <t>瓜爪瓜</t>
  </si>
  <si>
    <t>거만한짜장</t>
  </si>
  <si>
    <t>아자르그린</t>
  </si>
  <si>
    <t>晨貓</t>
  </si>
  <si>
    <t>懶趴臭臭我笑你</t>
  </si>
  <si>
    <t>lcl</t>
  </si>
  <si>
    <t>은진짱</t>
  </si>
  <si>
    <t>신뢰</t>
  </si>
  <si>
    <t>도도새의습격</t>
  </si>
  <si>
    <t>진드구</t>
  </si>
  <si>
    <t>오마이걸</t>
  </si>
  <si>
    <t>와인병나발</t>
  </si>
  <si>
    <t>심해는내고향</t>
  </si>
  <si>
    <t>江小魚</t>
  </si>
  <si>
    <t>中溫奶</t>
  </si>
  <si>
    <t>さきいかくん</t>
  </si>
  <si>
    <t>Porystl</t>
  </si>
  <si>
    <t>samfubanana</t>
  </si>
  <si>
    <t>CLASSIFIED</t>
  </si>
  <si>
    <t>JYm1n</t>
  </si>
  <si>
    <t>김석현</t>
  </si>
  <si>
    <t>Delly</t>
  </si>
  <si>
    <t>ZgTaotao</t>
  </si>
  <si>
    <t>박봉곤</t>
  </si>
  <si>
    <t>오버워치노답</t>
  </si>
  <si>
    <t>coaudgns</t>
  </si>
  <si>
    <t>ririric</t>
  </si>
  <si>
    <t>느낌</t>
  </si>
  <si>
    <t>leongo</t>
  </si>
  <si>
    <t>대수루수루</t>
  </si>
  <si>
    <t>ADHD</t>
  </si>
  <si>
    <t>euN90</t>
  </si>
  <si>
    <t>Yazi</t>
  </si>
  <si>
    <t>HOSTBAR</t>
  </si>
  <si>
    <t>醉愛夏天</t>
  </si>
  <si>
    <t>크리세이븐</t>
  </si>
  <si>
    <t>jkinge</t>
  </si>
  <si>
    <t>神幻東凌</t>
  </si>
  <si>
    <t>かげろう</t>
  </si>
  <si>
    <t>JJ5134</t>
  </si>
  <si>
    <t>chidol</t>
  </si>
  <si>
    <t>나눈데쑤잉</t>
  </si>
  <si>
    <t>Kaldiga</t>
  </si>
  <si>
    <t>詹姆士大帝</t>
  </si>
  <si>
    <t>KINGCODE</t>
  </si>
  <si>
    <t>BHBHBH</t>
  </si>
  <si>
    <t>wuchunyi</t>
  </si>
  <si>
    <t>三寶騎士</t>
  </si>
  <si>
    <t>장봉민</t>
  </si>
  <si>
    <t>한발늦은정자</t>
  </si>
  <si>
    <t>Eri</t>
  </si>
  <si>
    <t>어랍쇼</t>
  </si>
  <si>
    <t>슈브</t>
  </si>
  <si>
    <t>런앤건</t>
  </si>
  <si>
    <t>CRONNE</t>
  </si>
  <si>
    <t>Nezha</t>
  </si>
  <si>
    <t>dabin</t>
  </si>
  <si>
    <t>호적</t>
  </si>
  <si>
    <t>OSWH</t>
  </si>
  <si>
    <t>족쉠</t>
  </si>
  <si>
    <t>VenianPain</t>
  </si>
  <si>
    <t>UNICORN</t>
  </si>
  <si>
    <t>도리화가</t>
  </si>
  <si>
    <t>LunBe</t>
  </si>
  <si>
    <t>MrSaxoBeat87</t>
  </si>
  <si>
    <t>LostMyLife</t>
  </si>
  <si>
    <t>휘서</t>
  </si>
  <si>
    <t>Jadeeyes</t>
  </si>
  <si>
    <t>送命女</t>
  </si>
  <si>
    <t>KillerJack</t>
  </si>
  <si>
    <t>Myosu</t>
  </si>
  <si>
    <t>풍령</t>
  </si>
  <si>
    <t>패작전문마트</t>
  </si>
  <si>
    <t>Yinchen</t>
  </si>
  <si>
    <t>맨담</t>
  </si>
  <si>
    <t>MochaPi</t>
  </si>
  <si>
    <t>해삼과멍게</t>
  </si>
  <si>
    <t>cm180</t>
  </si>
  <si>
    <t>주석</t>
  </si>
  <si>
    <t>小又又</t>
  </si>
  <si>
    <t>강똥묵</t>
  </si>
  <si>
    <t>AkuJagu</t>
  </si>
  <si>
    <t>도토리바나나</t>
  </si>
  <si>
    <t>mika</t>
  </si>
  <si>
    <t>가구</t>
  </si>
  <si>
    <t>검은콩두유</t>
  </si>
  <si>
    <t>폭풍슴가</t>
  </si>
  <si>
    <t>aroma</t>
  </si>
  <si>
    <t>잠좀자자</t>
  </si>
  <si>
    <t>whatami</t>
  </si>
  <si>
    <t>Fishball</t>
  </si>
  <si>
    <t>귀염보경이</t>
  </si>
  <si>
    <t>LH994</t>
  </si>
  <si>
    <t>赤焰紅雨</t>
  </si>
  <si>
    <t>펙트로</t>
  </si>
  <si>
    <t>pokopoko</t>
  </si>
  <si>
    <t>咢玥</t>
  </si>
  <si>
    <t>godchangbum1</t>
  </si>
  <si>
    <t>鄭吉吉</t>
  </si>
  <si>
    <t>누에나방훔쳐보기</t>
  </si>
  <si>
    <t>summer0703</t>
  </si>
  <si>
    <t>SlowJ</t>
  </si>
  <si>
    <t>ponente</t>
  </si>
  <si>
    <t>HYG</t>
  </si>
  <si>
    <t>holyear</t>
  </si>
  <si>
    <t>Fennec</t>
  </si>
  <si>
    <t>한소월</t>
  </si>
  <si>
    <t>姆哥哥</t>
  </si>
  <si>
    <t>remraf</t>
  </si>
  <si>
    <t>heybeach</t>
  </si>
  <si>
    <t>Artroreilya</t>
  </si>
  <si>
    <t>lifelower</t>
  </si>
  <si>
    <t>你仍然或者需要我</t>
  </si>
  <si>
    <t>아이캡쳐</t>
  </si>
  <si>
    <t>Zxp</t>
  </si>
  <si>
    <t>hanvit4</t>
  </si>
  <si>
    <t>諾諾要有愛</t>
  </si>
  <si>
    <t>JohAyoYu</t>
  </si>
  <si>
    <t>菜粥</t>
  </si>
  <si>
    <t>婭洛</t>
  </si>
  <si>
    <t>hong98</t>
  </si>
  <si>
    <t>오드</t>
  </si>
  <si>
    <t>오팔팔</t>
  </si>
  <si>
    <t>디바사랑</t>
  </si>
  <si>
    <t>igna0611</t>
  </si>
  <si>
    <t>극지고</t>
  </si>
  <si>
    <t>野柴騎士</t>
  </si>
  <si>
    <t>게임시스템</t>
  </si>
  <si>
    <t>사다리</t>
  </si>
  <si>
    <t>high9645</t>
  </si>
  <si>
    <t>HUNG</t>
  </si>
  <si>
    <t>jasno</t>
  </si>
  <si>
    <t>핏빛양고기</t>
  </si>
  <si>
    <t>달동네</t>
  </si>
  <si>
    <t>벽산2차아파트</t>
  </si>
  <si>
    <t>지훈띠</t>
  </si>
  <si>
    <t>Dewdrop</t>
  </si>
  <si>
    <t>지금핸섬이라했나</t>
  </si>
  <si>
    <t>ビヴァルツ</t>
  </si>
  <si>
    <t>하악하악하악</t>
  </si>
  <si>
    <t>Hukamili</t>
  </si>
  <si>
    <t>정승현</t>
  </si>
  <si>
    <t>THEbestman</t>
  </si>
  <si>
    <t>윈도우메이커</t>
  </si>
  <si>
    <t>痕殤</t>
  </si>
  <si>
    <t>오버워치페인</t>
  </si>
  <si>
    <t>queergirl</t>
  </si>
  <si>
    <t>희수링</t>
  </si>
  <si>
    <t>이상훈</t>
  </si>
  <si>
    <t>mike0425</t>
  </si>
  <si>
    <t>GeGe</t>
  </si>
  <si>
    <t>지나가려던방개</t>
  </si>
  <si>
    <t>YourFireEgg</t>
  </si>
  <si>
    <t>itori</t>
  </si>
  <si>
    <t>MaoMao</t>
  </si>
  <si>
    <t>ケージ</t>
  </si>
  <si>
    <t>MSA</t>
  </si>
  <si>
    <t>므그라오옳</t>
  </si>
  <si>
    <t>Reminiscence</t>
  </si>
  <si>
    <t>AMUMU</t>
  </si>
  <si>
    <t>custos</t>
  </si>
  <si>
    <t>祝你生日快樂</t>
  </si>
  <si>
    <t>땅끄아</t>
  </si>
  <si>
    <t>ivantang</t>
  </si>
  <si>
    <t>中中天</t>
  </si>
  <si>
    <t>우정각</t>
  </si>
  <si>
    <t>想要雛鳥</t>
  </si>
  <si>
    <t>哎呀我的媽</t>
  </si>
  <si>
    <t>xkurenai</t>
  </si>
  <si>
    <t>로코모</t>
  </si>
  <si>
    <t>うえむー</t>
  </si>
  <si>
    <t>魟瑜</t>
  </si>
  <si>
    <t>FoXhi</t>
  </si>
  <si>
    <t>Holideez</t>
  </si>
  <si>
    <t>YukiKage</t>
  </si>
  <si>
    <t>風吹花落淚如雨</t>
  </si>
  <si>
    <t>윤점박</t>
  </si>
  <si>
    <t>이계인</t>
  </si>
  <si>
    <t>냐쭈</t>
  </si>
  <si>
    <t>看到靠賽法就燒線</t>
  </si>
  <si>
    <t>patrickIt</t>
  </si>
  <si>
    <t>ういうい丸</t>
  </si>
  <si>
    <t>yoohw12</t>
  </si>
  <si>
    <t>クレメンゼン</t>
  </si>
  <si>
    <t>HE4VEN</t>
  </si>
  <si>
    <t>亞洲廚餘桶</t>
  </si>
  <si>
    <t>xxngjxx</t>
  </si>
  <si>
    <t>TheLeader</t>
  </si>
  <si>
    <t>건전주원</t>
  </si>
  <si>
    <t>邊緣麥麥</t>
  </si>
  <si>
    <t>QTakeda</t>
  </si>
  <si>
    <t>군산꼬봉</t>
  </si>
  <si>
    <t>SilentBlitz</t>
  </si>
  <si>
    <t>烤8泥8馬</t>
  </si>
  <si>
    <t>kizan</t>
  </si>
  <si>
    <t>에빵</t>
  </si>
  <si>
    <t>자비스</t>
  </si>
  <si>
    <t>사랑했던전남친</t>
  </si>
  <si>
    <t>HongKongNO1</t>
  </si>
  <si>
    <t>버블폼</t>
  </si>
  <si>
    <t>행복한용수</t>
  </si>
  <si>
    <t>曼曼</t>
  </si>
  <si>
    <t>하바네로</t>
  </si>
  <si>
    <t>냥냐냐냥</t>
  </si>
  <si>
    <t>routim</t>
  </si>
  <si>
    <t>伍華中學中五學生</t>
  </si>
  <si>
    <t>Newotake</t>
  </si>
  <si>
    <t>Pupel</t>
  </si>
  <si>
    <t>blue2332</t>
  </si>
  <si>
    <t>鳩佔鵲巢檸檬茶</t>
  </si>
  <si>
    <t>不按牌理出牌</t>
  </si>
  <si>
    <t>ХмурыйЗерг</t>
  </si>
  <si>
    <t>SMILEDAVID</t>
  </si>
  <si>
    <t>sosuke99</t>
  </si>
  <si>
    <t>ポッター</t>
  </si>
  <si>
    <t>쿠베</t>
  </si>
  <si>
    <t>mavis</t>
  </si>
  <si>
    <t>夜鳩</t>
  </si>
  <si>
    <t>DragonPower</t>
  </si>
  <si>
    <t>키류</t>
  </si>
  <si>
    <t>ystjeon0423</t>
  </si>
  <si>
    <t>星辰天秤</t>
  </si>
  <si>
    <t>gurwls</t>
  </si>
  <si>
    <t>Bargerya</t>
  </si>
  <si>
    <t>방구털기</t>
  </si>
  <si>
    <t>天際霸姬</t>
  </si>
  <si>
    <t>NickHZ</t>
  </si>
  <si>
    <t>nature</t>
  </si>
  <si>
    <t>paradOx</t>
  </si>
  <si>
    <t>PilloTonic</t>
  </si>
  <si>
    <t>Reysm</t>
  </si>
  <si>
    <t>홍순정</t>
  </si>
  <si>
    <t>YAz</t>
  </si>
  <si>
    <t>Refrigerator</t>
  </si>
  <si>
    <t>喔是嗎</t>
  </si>
  <si>
    <t>haydentai101</t>
  </si>
  <si>
    <t>ひろぼす</t>
  </si>
  <si>
    <t>좋은입술</t>
  </si>
  <si>
    <t>黒ギャ</t>
  </si>
  <si>
    <t>ぽんぽんぽ</t>
  </si>
  <si>
    <t>幹到飛高高</t>
  </si>
  <si>
    <t>devilmor</t>
  </si>
  <si>
    <t>새콤달콤한감자탕</t>
  </si>
  <si>
    <t>冷若琉璃</t>
  </si>
  <si>
    <t>結城照美</t>
  </si>
  <si>
    <t>아쫌잘하자</t>
  </si>
  <si>
    <t>Gyomdi</t>
  </si>
  <si>
    <t>명빡끈혜</t>
  </si>
  <si>
    <t>心想事成</t>
  </si>
  <si>
    <t>이영현</t>
  </si>
  <si>
    <t>sapali</t>
  </si>
  <si>
    <t>dada</t>
  </si>
  <si>
    <t>月明星曦</t>
  </si>
  <si>
    <t>dongmuk</t>
  </si>
  <si>
    <t>大肉捧</t>
  </si>
  <si>
    <t>윤댕띠</t>
  </si>
  <si>
    <t>TyrealJS</t>
  </si>
  <si>
    <t>showtime</t>
  </si>
  <si>
    <t>wwhhii</t>
  </si>
  <si>
    <t>팽고은</t>
  </si>
  <si>
    <t>normal</t>
  </si>
  <si>
    <t>聖樂風殤</t>
  </si>
  <si>
    <t>JesusKen</t>
  </si>
  <si>
    <t>머나일</t>
  </si>
  <si>
    <t>Zami</t>
  </si>
  <si>
    <t>시그마</t>
  </si>
  <si>
    <t>Black000</t>
  </si>
  <si>
    <t>adcx</t>
  </si>
  <si>
    <t>파비</t>
  </si>
  <si>
    <t>킬로그</t>
  </si>
  <si>
    <t>FATCAT</t>
  </si>
  <si>
    <t>이진하</t>
  </si>
  <si>
    <t>香腸娛樂</t>
  </si>
  <si>
    <t>Legame</t>
  </si>
  <si>
    <t>dmw902</t>
  </si>
  <si>
    <t>안양훈남</t>
  </si>
  <si>
    <t>AVENHK</t>
  </si>
  <si>
    <t>스키마</t>
  </si>
  <si>
    <t>kyon</t>
  </si>
  <si>
    <t>깊은산속옹달샘</t>
  </si>
  <si>
    <t>비비큐치킨</t>
  </si>
  <si>
    <t>카르만123</t>
  </si>
  <si>
    <t>벨포</t>
  </si>
  <si>
    <t>저팔계</t>
  </si>
  <si>
    <t>snoo</t>
  </si>
  <si>
    <t>hisonl</t>
  </si>
  <si>
    <t>Mulu</t>
  </si>
  <si>
    <t>ヨシオカ12号</t>
  </si>
  <si>
    <t>Noper</t>
  </si>
  <si>
    <t>Fow</t>
  </si>
  <si>
    <t>BlackJACK</t>
  </si>
  <si>
    <t>mjumju</t>
  </si>
  <si>
    <t>ahndohun</t>
  </si>
  <si>
    <t>GentleSPY</t>
  </si>
  <si>
    <t>turtlefacecc</t>
  </si>
  <si>
    <t>휴리스틱</t>
  </si>
  <si>
    <t>짱성민짱</t>
  </si>
  <si>
    <t>spark99</t>
  </si>
  <si>
    <t>이동은</t>
  </si>
  <si>
    <t>nergool</t>
  </si>
  <si>
    <t>小屁孩向前衝</t>
  </si>
  <si>
    <t>fei</t>
  </si>
  <si>
    <t>초코맛포션</t>
  </si>
  <si>
    <t>現實愛不分</t>
  </si>
  <si>
    <t>쫄레랑스</t>
  </si>
  <si>
    <t>MeiHaruka</t>
  </si>
  <si>
    <t>hot</t>
  </si>
  <si>
    <t>刀落暗塵</t>
  </si>
  <si>
    <t>ko2003</t>
  </si>
  <si>
    <t>아나바나나아바</t>
  </si>
  <si>
    <t>coolping9</t>
  </si>
  <si>
    <t>陳靜蓉</t>
  </si>
  <si>
    <t>따끈한밥과청국장</t>
  </si>
  <si>
    <t>bIgTeDdy</t>
  </si>
  <si>
    <t>WelchsGrape</t>
  </si>
  <si>
    <t>黑比</t>
  </si>
  <si>
    <t>顗哥回歸</t>
  </si>
  <si>
    <t>TOMMMMMM</t>
  </si>
  <si>
    <t>Hoho</t>
  </si>
  <si>
    <t>꿈은있냐</t>
  </si>
  <si>
    <t>狂風浪羽</t>
  </si>
  <si>
    <t>정연호입니다</t>
  </si>
  <si>
    <t>LWHD</t>
  </si>
  <si>
    <t>호동</t>
  </si>
  <si>
    <t>輔大陳柏霖</t>
  </si>
  <si>
    <t>윤하사랑해</t>
  </si>
  <si>
    <t>프로훈</t>
  </si>
  <si>
    <t>シラクサ</t>
  </si>
  <si>
    <t>kaunting</t>
  </si>
  <si>
    <t>namjang2</t>
  </si>
  <si>
    <t>yujin</t>
  </si>
  <si>
    <t>sryndz</t>
  </si>
  <si>
    <t>토끼덕</t>
  </si>
  <si>
    <t>간지루</t>
  </si>
  <si>
    <t>네펠피트</t>
  </si>
  <si>
    <t>CheapThrills</t>
  </si>
  <si>
    <t>下體移除精靈</t>
  </si>
  <si>
    <t>느금마멸도우</t>
  </si>
  <si>
    <t>musya</t>
  </si>
  <si>
    <t>겸딩이순규</t>
  </si>
  <si>
    <t>阿翔翔</t>
  </si>
  <si>
    <t>Killhihi</t>
  </si>
  <si>
    <t>bsh0521</t>
  </si>
  <si>
    <t>LOVELYSUBIN</t>
  </si>
  <si>
    <t>朔望之月</t>
  </si>
  <si>
    <t>酒鬼鮑勃</t>
  </si>
  <si>
    <t>tsuikwok</t>
  </si>
  <si>
    <t>驃騎將軍葉昌傑</t>
  </si>
  <si>
    <t>겐지용</t>
  </si>
  <si>
    <t>NottingHill</t>
  </si>
  <si>
    <t>zaku1610</t>
  </si>
  <si>
    <t>Vergilius</t>
  </si>
  <si>
    <t>바른말고운말</t>
  </si>
  <si>
    <t>Gai</t>
  </si>
  <si>
    <t>伊波杏樹我老婆</t>
  </si>
  <si>
    <t>pikakinks</t>
  </si>
  <si>
    <t>SIGHZUP</t>
  </si>
  <si>
    <t>애완용바퀴벌레</t>
  </si>
  <si>
    <t>남성의미</t>
  </si>
  <si>
    <t>고고맨</t>
  </si>
  <si>
    <t>utsutsu</t>
  </si>
  <si>
    <t>TopBM</t>
  </si>
  <si>
    <t>邊緣人</t>
  </si>
  <si>
    <t>專電阿雷</t>
  </si>
  <si>
    <t>취업시켜줘</t>
  </si>
  <si>
    <t>LV1000</t>
  </si>
  <si>
    <t>mike228</t>
  </si>
  <si>
    <t>날으는함흥냉면</t>
  </si>
  <si>
    <t>おーぎ</t>
  </si>
  <si>
    <t>violeet9</t>
  </si>
  <si>
    <t>래터</t>
  </si>
  <si>
    <t>악질</t>
  </si>
  <si>
    <t>WayneHsu</t>
  </si>
  <si>
    <t>こおろぎ3969</t>
  </si>
  <si>
    <t>MSX2</t>
  </si>
  <si>
    <t>RockyMaivia</t>
  </si>
  <si>
    <t>FateNigh</t>
  </si>
  <si>
    <t>투비</t>
  </si>
  <si>
    <t>R7K</t>
  </si>
  <si>
    <t>PunikinBTC</t>
  </si>
  <si>
    <t>菜鳥</t>
  </si>
  <si>
    <t>死亡嚇嚇叫</t>
  </si>
  <si>
    <t>HoriEriko</t>
  </si>
  <si>
    <t>RiVerleo</t>
  </si>
  <si>
    <t>만긍이</t>
  </si>
  <si>
    <t>楊流明</t>
  </si>
  <si>
    <t>THECYKLE</t>
  </si>
  <si>
    <t>珍媜</t>
  </si>
  <si>
    <t>awlsdyd1</t>
  </si>
  <si>
    <t>스테판커리</t>
  </si>
  <si>
    <t>csjjfl8</t>
  </si>
  <si>
    <t>carrotsun</t>
  </si>
  <si>
    <t>yantani02</t>
  </si>
  <si>
    <t>리벳리벳</t>
  </si>
  <si>
    <t>hsjed</t>
  </si>
  <si>
    <t>star69</t>
  </si>
  <si>
    <t>腩神一號</t>
  </si>
  <si>
    <t>baikgg</t>
  </si>
  <si>
    <t>塩ポン酢</t>
  </si>
  <si>
    <t>FRESHBERRY</t>
  </si>
  <si>
    <t>玄野計</t>
  </si>
  <si>
    <t>TOBIERUI</t>
  </si>
  <si>
    <t>스트롱걸</t>
  </si>
  <si>
    <t>みお</t>
  </si>
  <si>
    <t>tellow120</t>
  </si>
  <si>
    <t>시마다</t>
  </si>
  <si>
    <t>MLifestyle</t>
  </si>
  <si>
    <t>유애나</t>
  </si>
  <si>
    <t>로열가드</t>
  </si>
  <si>
    <t>바퀴벌레</t>
  </si>
  <si>
    <t>PackBoy</t>
  </si>
  <si>
    <t>MegaBit</t>
  </si>
  <si>
    <t>LPLPLP</t>
  </si>
  <si>
    <t>Saxchoi</t>
  </si>
  <si>
    <t>smarpte</t>
  </si>
  <si>
    <t>db2</t>
  </si>
  <si>
    <t>frankchen</t>
  </si>
  <si>
    <t>딜러전용계정</t>
  </si>
  <si>
    <t>クロシロ</t>
  </si>
  <si>
    <t>闇黑使者</t>
  </si>
  <si>
    <t>kaolyn</t>
  </si>
  <si>
    <t>陳翰群</t>
  </si>
  <si>
    <t>dahyun</t>
  </si>
  <si>
    <t>Icespiral</t>
  </si>
  <si>
    <t>Sinn</t>
  </si>
  <si>
    <t>VENDETTA</t>
  </si>
  <si>
    <t>레굴루스의정열</t>
  </si>
  <si>
    <t>梅山小鹿用</t>
  </si>
  <si>
    <t>帥威</t>
  </si>
  <si>
    <t>天才恒</t>
  </si>
  <si>
    <t>원더월</t>
  </si>
  <si>
    <t>엥뿌삐</t>
  </si>
  <si>
    <t>털난복숭아</t>
  </si>
  <si>
    <t>maderproma</t>
  </si>
  <si>
    <t>xXPeriPeriXx</t>
  </si>
  <si>
    <t>샤애를</t>
  </si>
  <si>
    <t>은칭</t>
  </si>
  <si>
    <t>ショー</t>
  </si>
  <si>
    <t>지구</t>
  </si>
  <si>
    <t>엽센스</t>
  </si>
  <si>
    <t>DealerPlayer</t>
  </si>
  <si>
    <t>ここいち</t>
  </si>
  <si>
    <t>スペッキオ</t>
  </si>
  <si>
    <t>OodMiNi</t>
  </si>
  <si>
    <t>okanobu</t>
  </si>
  <si>
    <t>虚無虚無ぷりん</t>
  </si>
  <si>
    <t>잇힝</t>
  </si>
  <si>
    <t>모나르크</t>
  </si>
  <si>
    <t>ybkim</t>
  </si>
  <si>
    <t>李錩陽</t>
  </si>
  <si>
    <t>정민이당</t>
  </si>
  <si>
    <t>Rawshark</t>
  </si>
  <si>
    <t>SRKX</t>
  </si>
  <si>
    <t>おすし</t>
  </si>
  <si>
    <t>교토사양구팽</t>
  </si>
  <si>
    <t>dlaxorud</t>
  </si>
  <si>
    <t>한입만</t>
  </si>
  <si>
    <t>didimoo</t>
  </si>
  <si>
    <t>정복싱</t>
  </si>
  <si>
    <t>最癢的那種</t>
  </si>
  <si>
    <t>MERSISLK</t>
  </si>
  <si>
    <t>雪碧傑佛瑞</t>
  </si>
  <si>
    <t>tom9272</t>
  </si>
  <si>
    <t>終歸原點</t>
  </si>
  <si>
    <t>Guccic</t>
  </si>
  <si>
    <t>SangYang</t>
  </si>
  <si>
    <t>Puze</t>
  </si>
  <si>
    <t>ドルオドン</t>
  </si>
  <si>
    <t>嗷嗚嗷嗚</t>
  </si>
  <si>
    <t>光明騎士</t>
  </si>
  <si>
    <t>mismin</t>
  </si>
  <si>
    <t>음악대장</t>
  </si>
  <si>
    <t>younvbnm</t>
  </si>
  <si>
    <t>珊蒂斯羽月</t>
  </si>
  <si>
    <t>BlackDwarf</t>
  </si>
  <si>
    <t>스노우보드</t>
  </si>
  <si>
    <t>양념낙지볶음</t>
  </si>
  <si>
    <t>多多綠茶</t>
  </si>
  <si>
    <t>サジタリウス77</t>
  </si>
  <si>
    <t>건대부동산</t>
  </si>
  <si>
    <t>꾹꾹이</t>
  </si>
  <si>
    <t>hare</t>
  </si>
  <si>
    <t>욕하지마세염뿌우</t>
  </si>
  <si>
    <t>一翻兩瞪眼</t>
  </si>
  <si>
    <t>빙닭</t>
  </si>
  <si>
    <t>TDKR</t>
  </si>
  <si>
    <t>FrozenPlum</t>
  </si>
  <si>
    <t>sirokin</t>
  </si>
  <si>
    <t>Moonstar</t>
  </si>
  <si>
    <t>SunQ</t>
  </si>
  <si>
    <t>Sekien</t>
  </si>
  <si>
    <t>龍王艾爾</t>
  </si>
  <si>
    <t>URMS</t>
  </si>
  <si>
    <t>Niconki2</t>
  </si>
  <si>
    <t>guiltycrow</t>
  </si>
  <si>
    <t>mukai</t>
  </si>
  <si>
    <t>アナザー</t>
  </si>
  <si>
    <t>BAEO</t>
  </si>
  <si>
    <t>asful</t>
  </si>
  <si>
    <t>unubore777</t>
  </si>
  <si>
    <t>ＢＡＦＡ</t>
  </si>
  <si>
    <t>bisco</t>
  </si>
  <si>
    <t>남아공부족장</t>
  </si>
  <si>
    <t>殺神姫</t>
  </si>
  <si>
    <t>멘토학원</t>
  </si>
  <si>
    <t>스돌</t>
  </si>
  <si>
    <t>k104t</t>
  </si>
  <si>
    <t>rinpana</t>
  </si>
  <si>
    <t>gamble</t>
  </si>
  <si>
    <t>天上人間硬梆梆</t>
  </si>
  <si>
    <t>와꾸대장</t>
  </si>
  <si>
    <t>김건만</t>
  </si>
  <si>
    <t>伊諾</t>
  </si>
  <si>
    <t>JELLY</t>
  </si>
  <si>
    <t>llovealsxo</t>
  </si>
  <si>
    <t>여름엔수박</t>
  </si>
  <si>
    <t>abd9090</t>
  </si>
  <si>
    <t>超飯塚幸三</t>
  </si>
  <si>
    <t>Stagger</t>
  </si>
  <si>
    <t>ゆずソフト流行れ</t>
  </si>
  <si>
    <t>참고말고할거없고</t>
  </si>
  <si>
    <t>소울데일</t>
  </si>
  <si>
    <t>zore</t>
  </si>
  <si>
    <t>ANGL</t>
  </si>
  <si>
    <t>尻秋瑾</t>
  </si>
  <si>
    <t>주병진의보릿고개</t>
  </si>
  <si>
    <t>issue</t>
  </si>
  <si>
    <t>思念是一種病</t>
  </si>
  <si>
    <t>Kinchoi</t>
  </si>
  <si>
    <t>소흘읍폭격기</t>
  </si>
  <si>
    <t>houchi</t>
  </si>
  <si>
    <t>MINNGODORE</t>
  </si>
  <si>
    <t>YHD</t>
  </si>
  <si>
    <t>nohunjilnoga</t>
  </si>
  <si>
    <t>NiggaCJ</t>
  </si>
  <si>
    <t>にく</t>
  </si>
  <si>
    <t>Fank</t>
  </si>
  <si>
    <t>재수강강</t>
  </si>
  <si>
    <t>YouthK</t>
  </si>
  <si>
    <t>tkrtn</t>
  </si>
  <si>
    <t>djdj4828</t>
  </si>
  <si>
    <t>まぐし</t>
  </si>
  <si>
    <t>zanber</t>
  </si>
  <si>
    <t>kanrinin</t>
  </si>
  <si>
    <t>流雲隨風</t>
  </si>
  <si>
    <t>일수</t>
  </si>
  <si>
    <t>Yaojiajunf</t>
  </si>
  <si>
    <t>사픈</t>
  </si>
  <si>
    <t>劉彥辰</t>
  </si>
  <si>
    <t>hing</t>
  </si>
  <si>
    <t>Lanshulk</t>
  </si>
  <si>
    <t>mrueji</t>
  </si>
  <si>
    <t>神奇屁屁</t>
  </si>
  <si>
    <t>심해촉촉한문어</t>
  </si>
  <si>
    <t>赤豆醬</t>
  </si>
  <si>
    <t>쩡이쩡이임</t>
  </si>
  <si>
    <t>Kenney</t>
  </si>
  <si>
    <t>VoodooJack</t>
  </si>
  <si>
    <t>칠성화재</t>
  </si>
  <si>
    <t>BelleEpoque</t>
  </si>
  <si>
    <t>みそかつ</t>
  </si>
  <si>
    <t>替天行道大隊長</t>
  </si>
  <si>
    <t>HatsuneMiKU</t>
  </si>
  <si>
    <t>명문충북대생</t>
  </si>
  <si>
    <t>IdVanir</t>
  </si>
  <si>
    <t>옥동자</t>
  </si>
  <si>
    <t>mercy</t>
  </si>
  <si>
    <t>nyokki</t>
  </si>
  <si>
    <t>阿鐵仔</t>
  </si>
  <si>
    <t>萌萌的宿命</t>
  </si>
  <si>
    <t>ceril333</t>
  </si>
  <si>
    <t>귀요미똥청멍이</t>
  </si>
  <si>
    <t>song456</t>
  </si>
  <si>
    <t>지은세</t>
  </si>
  <si>
    <t>씹고뜯고맛보고즐</t>
  </si>
  <si>
    <t>zecasher</t>
  </si>
  <si>
    <t>オサム</t>
  </si>
  <si>
    <t>Aimbottz</t>
  </si>
  <si>
    <t>임금잡채데스윙</t>
  </si>
  <si>
    <t>泰坦戰神</t>
  </si>
  <si>
    <t>구름맛</t>
  </si>
  <si>
    <t>hyunjunss</t>
  </si>
  <si>
    <t>한국중부발전</t>
  </si>
  <si>
    <t>용궁반점</t>
  </si>
  <si>
    <t>IngChange</t>
  </si>
  <si>
    <t>강아지사과</t>
  </si>
  <si>
    <t>ntpuMauKing</t>
  </si>
  <si>
    <t>나코쟁</t>
  </si>
  <si>
    <t>AceOne</t>
  </si>
  <si>
    <t>chain</t>
  </si>
  <si>
    <t>장사니</t>
  </si>
  <si>
    <t>Poliney</t>
  </si>
  <si>
    <t>갓승훈</t>
  </si>
  <si>
    <t>啦啦啦啦啦</t>
  </si>
  <si>
    <t>Otinus</t>
  </si>
  <si>
    <t>柯史武次子</t>
  </si>
  <si>
    <t>染冰</t>
  </si>
  <si>
    <t>권미남</t>
  </si>
  <si>
    <t>Chapelin</t>
  </si>
  <si>
    <t>聖徒</t>
  </si>
  <si>
    <t>BoringCarrot</t>
  </si>
  <si>
    <t>夏月若也</t>
  </si>
  <si>
    <t>ChueNT</t>
  </si>
  <si>
    <t>옵저버24시</t>
  </si>
  <si>
    <t>sinkhole</t>
  </si>
  <si>
    <t>드래슬리</t>
  </si>
  <si>
    <t>暗靈老牧</t>
  </si>
  <si>
    <t>이끼</t>
  </si>
  <si>
    <t>ChoiceLove</t>
  </si>
  <si>
    <t>InfieldFly</t>
  </si>
  <si>
    <t>semperfi</t>
  </si>
  <si>
    <t>SaintEye</t>
  </si>
  <si>
    <t>PrieceScar</t>
  </si>
  <si>
    <t>Elephant0U0</t>
  </si>
  <si>
    <t>뮤닉</t>
  </si>
  <si>
    <t>쉐도우</t>
  </si>
  <si>
    <t>심재</t>
  </si>
  <si>
    <t>Justinyu</t>
  </si>
  <si>
    <t>후니최고</t>
  </si>
  <si>
    <t>金衝蹦</t>
  </si>
  <si>
    <t>비빔밥</t>
  </si>
  <si>
    <t>Grimstar</t>
  </si>
  <si>
    <t>Charmal</t>
  </si>
  <si>
    <t>손진우</t>
  </si>
  <si>
    <t>대전대표흑형</t>
  </si>
  <si>
    <t>뒤푸르</t>
  </si>
  <si>
    <t>열혈바보</t>
  </si>
  <si>
    <t>曼仕德</t>
  </si>
  <si>
    <t>紫乂月</t>
  </si>
  <si>
    <t>인간</t>
  </si>
  <si>
    <t>Kelthica</t>
  </si>
  <si>
    <t>오늘도풍작</t>
  </si>
  <si>
    <t>reckoner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</si>
</sst>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Sheet2!$B$1:$B$23</c:f>
              <c:strCache>
                <c:ptCount val="23"/>
                <c:pt idx="0">
                  <c:v>min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max</c:v>
                </c:pt>
              </c:strCache>
            </c:strRef>
          </c:cat>
          <c:val>
            <c:numRef>
              <c:f>Sheet2!$C$1:$C$23</c:f>
              <c:numCache>
                <c:formatCode>General</c:formatCode>
                <c:ptCount val="23"/>
                <c:pt idx="0">
                  <c:v>3596</c:v>
                </c:pt>
                <c:pt idx="1">
                  <c:v>30125</c:v>
                </c:pt>
                <c:pt idx="2">
                  <c:v>22450</c:v>
                </c:pt>
                <c:pt idx="3">
                  <c:v>14539</c:v>
                </c:pt>
                <c:pt idx="4">
                  <c:v>9201</c:v>
                </c:pt>
                <c:pt idx="5">
                  <c:v>6502</c:v>
                </c:pt>
                <c:pt idx="6">
                  <c:v>4139</c:v>
                </c:pt>
                <c:pt idx="7">
                  <c:v>2722</c:v>
                </c:pt>
                <c:pt idx="8">
                  <c:v>1789</c:v>
                </c:pt>
                <c:pt idx="9">
                  <c:v>1165</c:v>
                </c:pt>
                <c:pt idx="10">
                  <c:v>831</c:v>
                </c:pt>
                <c:pt idx="11">
                  <c:v>538</c:v>
                </c:pt>
                <c:pt idx="12">
                  <c:v>383</c:v>
                </c:pt>
                <c:pt idx="13">
                  <c:v>265</c:v>
                </c:pt>
                <c:pt idx="14">
                  <c:v>145</c:v>
                </c:pt>
                <c:pt idx="15">
                  <c:v>51</c:v>
                </c:pt>
                <c:pt idx="16">
                  <c:v>21</c:v>
                </c:pt>
                <c:pt idx="17">
                  <c:v>16</c:v>
                </c:pt>
                <c:pt idx="18">
                  <c:v>11</c:v>
                </c:pt>
                <c:pt idx="19">
                  <c:v>3</c:v>
                </c:pt>
                <c:pt idx="20">
                  <c:v>2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7-4D7A-8852-C09B6354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269272"/>
        <c:axId val="898269928"/>
      </c:barChart>
      <c:catAx>
        <c:axId val="89826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269928"/>
        <c:crosses val="autoZero"/>
        <c:auto val="1"/>
        <c:lblAlgn val="ctr"/>
        <c:lblOffset val="100"/>
        <c:noMultiLvlLbl val="0"/>
      </c:catAx>
      <c:valAx>
        <c:axId val="89826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26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999BCF-2E4B-48A3-948E-44D69486995D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78963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BF61008-9B28-3501-9BD8-2CCCBBE5F6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129E-D009-45BD-89EA-B62BCAC0408A}">
  <dimension ref="A1:F98494"/>
  <sheetViews>
    <sheetView workbookViewId="0">
      <selection activeCell="G7" sqref="G7"/>
    </sheetView>
  </sheetViews>
  <sheetFormatPr defaultRowHeight="14.25" x14ac:dyDescent="0.2"/>
  <cols>
    <col min="1" max="1" width="6.5" bestFit="1" customWidth="1"/>
    <col min="2" max="2" width="25.125" bestFit="1" customWidth="1"/>
    <col min="3" max="3" width="5.5" bestFit="1" customWidth="1"/>
    <col min="5" max="5" width="3.375" bestFit="1" customWidth="1"/>
    <col min="6" max="6" width="6.5" bestFit="1" customWidth="1"/>
  </cols>
  <sheetData>
    <row r="1" spans="1:6" x14ac:dyDescent="0.2">
      <c r="A1">
        <v>1</v>
      </c>
      <c r="B1" t="s">
        <v>6005</v>
      </c>
      <c r="C1">
        <v>9647</v>
      </c>
      <c r="E1" s="1" t="s">
        <v>6004</v>
      </c>
      <c r="F1" s="1">
        <f>COUNT(A:A)</f>
        <v>98494</v>
      </c>
    </row>
    <row r="2" spans="1:6" x14ac:dyDescent="0.2">
      <c r="A2">
        <v>2</v>
      </c>
      <c r="B2" t="s">
        <v>604</v>
      </c>
      <c r="C2">
        <v>9528</v>
      </c>
      <c r="E2" s="1" t="s">
        <v>3593</v>
      </c>
      <c r="F2" s="1">
        <f>MAX(A:A)-COUNT(A:A)</f>
        <v>75</v>
      </c>
    </row>
    <row r="3" spans="1:6" x14ac:dyDescent="0.2">
      <c r="A3">
        <v>3</v>
      </c>
      <c r="B3" t="s">
        <v>5970</v>
      </c>
      <c r="C3">
        <v>9398</v>
      </c>
    </row>
    <row r="4" spans="1:6" x14ac:dyDescent="0.2">
      <c r="A4">
        <v>4</v>
      </c>
      <c r="B4" t="s">
        <v>5865</v>
      </c>
      <c r="C4">
        <v>9316</v>
      </c>
    </row>
    <row r="5" spans="1:6" x14ac:dyDescent="0.2">
      <c r="A5">
        <v>5</v>
      </c>
      <c r="B5" t="s">
        <v>5011</v>
      </c>
      <c r="C5">
        <v>9195</v>
      </c>
    </row>
    <row r="6" spans="1:6" x14ac:dyDescent="0.2">
      <c r="A6">
        <v>6</v>
      </c>
      <c r="B6" t="s">
        <v>6006</v>
      </c>
      <c r="C6">
        <v>8981</v>
      </c>
    </row>
    <row r="7" spans="1:6" x14ac:dyDescent="0.2">
      <c r="A7">
        <v>7</v>
      </c>
      <c r="B7" t="s">
        <v>6007</v>
      </c>
      <c r="C7">
        <v>8960</v>
      </c>
    </row>
    <row r="8" spans="1:6" x14ac:dyDescent="0.2">
      <c r="A8">
        <v>8</v>
      </c>
      <c r="B8" t="s">
        <v>6008</v>
      </c>
      <c r="C8">
        <v>8955</v>
      </c>
    </row>
    <row r="9" spans="1:6" x14ac:dyDescent="0.2">
      <c r="A9">
        <v>9</v>
      </c>
      <c r="B9" t="s">
        <v>6009</v>
      </c>
      <c r="C9">
        <v>8914</v>
      </c>
    </row>
    <row r="10" spans="1:6" x14ac:dyDescent="0.2">
      <c r="A10">
        <v>10</v>
      </c>
      <c r="B10" t="s">
        <v>6010</v>
      </c>
      <c r="C10">
        <v>8892</v>
      </c>
    </row>
    <row r="11" spans="1:6" x14ac:dyDescent="0.2">
      <c r="A11">
        <v>11</v>
      </c>
      <c r="B11" t="s">
        <v>6011</v>
      </c>
      <c r="C11">
        <v>8812</v>
      </c>
    </row>
    <row r="12" spans="1:6" x14ac:dyDescent="0.2">
      <c r="A12">
        <v>12</v>
      </c>
      <c r="B12" t="s">
        <v>6012</v>
      </c>
      <c r="C12">
        <v>8781</v>
      </c>
    </row>
    <row r="13" spans="1:6" x14ac:dyDescent="0.2">
      <c r="A13">
        <v>13</v>
      </c>
      <c r="B13" t="s">
        <v>6013</v>
      </c>
      <c r="C13">
        <v>8762</v>
      </c>
    </row>
    <row r="14" spans="1:6" x14ac:dyDescent="0.2">
      <c r="A14">
        <v>14</v>
      </c>
      <c r="B14" t="s">
        <v>6014</v>
      </c>
      <c r="C14">
        <v>8660</v>
      </c>
    </row>
    <row r="15" spans="1:6" x14ac:dyDescent="0.2">
      <c r="A15">
        <v>15</v>
      </c>
      <c r="B15" t="s">
        <v>6015</v>
      </c>
      <c r="C15">
        <v>8636</v>
      </c>
    </row>
    <row r="16" spans="1:6" x14ac:dyDescent="0.2">
      <c r="A16">
        <v>16</v>
      </c>
      <c r="B16" t="s">
        <v>6016</v>
      </c>
      <c r="C16">
        <v>8560</v>
      </c>
    </row>
    <row r="17" spans="1:3" x14ac:dyDescent="0.2">
      <c r="A17">
        <v>17</v>
      </c>
      <c r="B17" t="s">
        <v>6017</v>
      </c>
      <c r="C17">
        <v>8485</v>
      </c>
    </row>
    <row r="18" spans="1:3" x14ac:dyDescent="0.2">
      <c r="A18">
        <v>18</v>
      </c>
      <c r="B18" t="s">
        <v>6018</v>
      </c>
      <c r="C18">
        <v>8482</v>
      </c>
    </row>
    <row r="19" spans="1:3" x14ac:dyDescent="0.2">
      <c r="A19">
        <v>19</v>
      </c>
      <c r="B19" t="s">
        <v>6019</v>
      </c>
      <c r="C19">
        <v>8455</v>
      </c>
    </row>
    <row r="20" spans="1:3" x14ac:dyDescent="0.2">
      <c r="A20">
        <v>20</v>
      </c>
      <c r="B20" t="s">
        <v>6020</v>
      </c>
      <c r="C20">
        <v>8418</v>
      </c>
    </row>
    <row r="21" spans="1:3" x14ac:dyDescent="0.2">
      <c r="A21">
        <v>21</v>
      </c>
      <c r="B21" t="s">
        <v>6021</v>
      </c>
      <c r="C21">
        <v>8402</v>
      </c>
    </row>
    <row r="22" spans="1:3" x14ac:dyDescent="0.2">
      <c r="A22">
        <v>22</v>
      </c>
      <c r="B22" t="s">
        <v>6022</v>
      </c>
      <c r="C22">
        <v>8388</v>
      </c>
    </row>
    <row r="23" spans="1:3" x14ac:dyDescent="0.2">
      <c r="A23">
        <v>23</v>
      </c>
      <c r="B23" t="s">
        <v>6023</v>
      </c>
      <c r="C23">
        <v>8386</v>
      </c>
    </row>
    <row r="24" spans="1:3" x14ac:dyDescent="0.2">
      <c r="A24">
        <v>24</v>
      </c>
      <c r="B24" t="s">
        <v>6024</v>
      </c>
      <c r="C24">
        <v>8370</v>
      </c>
    </row>
    <row r="25" spans="1:3" x14ac:dyDescent="0.2">
      <c r="A25">
        <v>25</v>
      </c>
      <c r="B25" t="s">
        <v>6025</v>
      </c>
      <c r="C25">
        <v>8231</v>
      </c>
    </row>
    <row r="26" spans="1:3" x14ac:dyDescent="0.2">
      <c r="A26">
        <v>26</v>
      </c>
      <c r="B26" t="s">
        <v>6026</v>
      </c>
      <c r="C26">
        <v>8225</v>
      </c>
    </row>
    <row r="27" spans="1:3" x14ac:dyDescent="0.2">
      <c r="A27">
        <v>27</v>
      </c>
      <c r="B27" t="s">
        <v>6027</v>
      </c>
      <c r="C27">
        <v>8214</v>
      </c>
    </row>
    <row r="28" spans="1:3" x14ac:dyDescent="0.2">
      <c r="A28">
        <v>28</v>
      </c>
      <c r="B28" t="s">
        <v>6028</v>
      </c>
      <c r="C28">
        <v>8175</v>
      </c>
    </row>
    <row r="29" spans="1:3" x14ac:dyDescent="0.2">
      <c r="A29">
        <v>29</v>
      </c>
      <c r="B29" t="s">
        <v>6029</v>
      </c>
      <c r="C29">
        <v>8123</v>
      </c>
    </row>
    <row r="30" spans="1:3" x14ac:dyDescent="0.2">
      <c r="A30">
        <v>30</v>
      </c>
      <c r="B30" t="s">
        <v>6030</v>
      </c>
      <c r="C30">
        <v>8121</v>
      </c>
    </row>
    <row r="31" spans="1:3" x14ac:dyDescent="0.2">
      <c r="A31">
        <v>31</v>
      </c>
      <c r="B31" t="s">
        <v>6031</v>
      </c>
      <c r="C31">
        <v>8074</v>
      </c>
    </row>
    <row r="32" spans="1:3" x14ac:dyDescent="0.2">
      <c r="A32">
        <v>32</v>
      </c>
      <c r="B32" t="s">
        <v>6032</v>
      </c>
      <c r="C32">
        <v>8046</v>
      </c>
    </row>
    <row r="33" spans="1:3" x14ac:dyDescent="0.2">
      <c r="A33">
        <v>33</v>
      </c>
      <c r="B33" t="s">
        <v>6033</v>
      </c>
      <c r="C33">
        <v>7945</v>
      </c>
    </row>
    <row r="34" spans="1:3" x14ac:dyDescent="0.2">
      <c r="A34">
        <v>34</v>
      </c>
      <c r="B34" t="s">
        <v>6034</v>
      </c>
      <c r="C34">
        <v>7869</v>
      </c>
    </row>
    <row r="35" spans="1:3" x14ac:dyDescent="0.2">
      <c r="A35">
        <v>35</v>
      </c>
      <c r="B35" t="s">
        <v>6035</v>
      </c>
      <c r="C35">
        <v>7843</v>
      </c>
    </row>
    <row r="36" spans="1:3" x14ac:dyDescent="0.2">
      <c r="A36">
        <v>36</v>
      </c>
      <c r="B36" t="s">
        <v>6036</v>
      </c>
      <c r="C36">
        <v>7840</v>
      </c>
    </row>
    <row r="37" spans="1:3" x14ac:dyDescent="0.2">
      <c r="A37">
        <v>37</v>
      </c>
      <c r="B37" t="s">
        <v>6037</v>
      </c>
      <c r="C37">
        <v>7823</v>
      </c>
    </row>
    <row r="38" spans="1:3" x14ac:dyDescent="0.2">
      <c r="A38">
        <v>38</v>
      </c>
      <c r="B38" t="s">
        <v>6038</v>
      </c>
      <c r="C38">
        <v>7801</v>
      </c>
    </row>
    <row r="39" spans="1:3" x14ac:dyDescent="0.2">
      <c r="A39">
        <v>39</v>
      </c>
      <c r="B39" t="s">
        <v>6039</v>
      </c>
      <c r="C39">
        <v>7796</v>
      </c>
    </row>
    <row r="40" spans="1:3" x14ac:dyDescent="0.2">
      <c r="A40">
        <v>40</v>
      </c>
      <c r="B40" t="s">
        <v>6040</v>
      </c>
      <c r="C40">
        <v>7790</v>
      </c>
    </row>
    <row r="41" spans="1:3" x14ac:dyDescent="0.2">
      <c r="A41">
        <v>41</v>
      </c>
      <c r="B41" t="s">
        <v>6041</v>
      </c>
      <c r="C41">
        <v>7771</v>
      </c>
    </row>
    <row r="42" spans="1:3" x14ac:dyDescent="0.2">
      <c r="A42">
        <v>42</v>
      </c>
      <c r="B42" t="s">
        <v>6042</v>
      </c>
      <c r="C42">
        <v>7744</v>
      </c>
    </row>
    <row r="43" spans="1:3" x14ac:dyDescent="0.2">
      <c r="A43">
        <v>43</v>
      </c>
      <c r="B43" t="s">
        <v>6043</v>
      </c>
      <c r="C43">
        <v>7718</v>
      </c>
    </row>
    <row r="44" spans="1:3" x14ac:dyDescent="0.2">
      <c r="A44">
        <v>44</v>
      </c>
      <c r="B44" t="s">
        <v>6044</v>
      </c>
      <c r="C44">
        <v>7704</v>
      </c>
    </row>
    <row r="45" spans="1:3" x14ac:dyDescent="0.2">
      <c r="A45">
        <v>45</v>
      </c>
      <c r="B45" t="s">
        <v>6045</v>
      </c>
      <c r="C45">
        <v>7695</v>
      </c>
    </row>
    <row r="46" spans="1:3" x14ac:dyDescent="0.2">
      <c r="A46">
        <v>46</v>
      </c>
      <c r="B46" t="s">
        <v>6046</v>
      </c>
      <c r="C46">
        <v>7693</v>
      </c>
    </row>
    <row r="47" spans="1:3" x14ac:dyDescent="0.2">
      <c r="A47">
        <v>47</v>
      </c>
      <c r="B47" t="s">
        <v>6047</v>
      </c>
      <c r="C47">
        <v>7628</v>
      </c>
    </row>
    <row r="48" spans="1:3" x14ac:dyDescent="0.2">
      <c r="A48">
        <v>48</v>
      </c>
      <c r="B48" t="s">
        <v>5098</v>
      </c>
      <c r="C48">
        <v>7614</v>
      </c>
    </row>
    <row r="49" spans="1:3" x14ac:dyDescent="0.2">
      <c r="A49">
        <v>49</v>
      </c>
      <c r="B49" t="s">
        <v>6048</v>
      </c>
      <c r="C49">
        <v>7558</v>
      </c>
    </row>
    <row r="50" spans="1:3" x14ac:dyDescent="0.2">
      <c r="A50">
        <v>50</v>
      </c>
      <c r="B50" t="s">
        <v>5376</v>
      </c>
      <c r="C50">
        <v>7546</v>
      </c>
    </row>
    <row r="51" spans="1:3" x14ac:dyDescent="0.2">
      <c r="A51">
        <v>51</v>
      </c>
      <c r="B51" t="s">
        <v>6049</v>
      </c>
      <c r="C51">
        <v>7537</v>
      </c>
    </row>
    <row r="52" spans="1:3" x14ac:dyDescent="0.2">
      <c r="A52">
        <v>52</v>
      </c>
      <c r="B52" t="s">
        <v>6050</v>
      </c>
      <c r="C52">
        <v>7506</v>
      </c>
    </row>
    <row r="53" spans="1:3" x14ac:dyDescent="0.2">
      <c r="A53">
        <v>53</v>
      </c>
      <c r="B53" t="s">
        <v>6051</v>
      </c>
      <c r="C53">
        <v>7501</v>
      </c>
    </row>
    <row r="54" spans="1:3" x14ac:dyDescent="0.2">
      <c r="A54">
        <v>54</v>
      </c>
      <c r="B54" t="s">
        <v>3881</v>
      </c>
      <c r="C54">
        <v>7495</v>
      </c>
    </row>
    <row r="55" spans="1:3" x14ac:dyDescent="0.2">
      <c r="A55">
        <v>55</v>
      </c>
      <c r="B55" t="s">
        <v>6052</v>
      </c>
      <c r="C55">
        <v>7486</v>
      </c>
    </row>
    <row r="56" spans="1:3" x14ac:dyDescent="0.2">
      <c r="A56">
        <v>56</v>
      </c>
      <c r="B56" t="s">
        <v>6053</v>
      </c>
      <c r="C56">
        <v>7484</v>
      </c>
    </row>
    <row r="57" spans="1:3" x14ac:dyDescent="0.2">
      <c r="A57">
        <v>57</v>
      </c>
      <c r="B57" t="s">
        <v>6054</v>
      </c>
      <c r="C57">
        <v>7466</v>
      </c>
    </row>
    <row r="58" spans="1:3" x14ac:dyDescent="0.2">
      <c r="A58">
        <v>58</v>
      </c>
      <c r="B58" t="s">
        <v>6055</v>
      </c>
      <c r="C58">
        <v>7463</v>
      </c>
    </row>
    <row r="59" spans="1:3" x14ac:dyDescent="0.2">
      <c r="A59">
        <v>59</v>
      </c>
      <c r="B59" t="s">
        <v>6056</v>
      </c>
      <c r="C59">
        <v>7461</v>
      </c>
    </row>
    <row r="60" spans="1:3" x14ac:dyDescent="0.2">
      <c r="A60">
        <v>60</v>
      </c>
      <c r="B60" t="s">
        <v>6057</v>
      </c>
      <c r="C60">
        <v>7452</v>
      </c>
    </row>
    <row r="61" spans="1:3" x14ac:dyDescent="0.2">
      <c r="A61">
        <v>61</v>
      </c>
      <c r="B61" t="s">
        <v>6058</v>
      </c>
      <c r="C61">
        <v>7450</v>
      </c>
    </row>
    <row r="62" spans="1:3" x14ac:dyDescent="0.2">
      <c r="A62">
        <v>62</v>
      </c>
      <c r="B62" t="s">
        <v>6059</v>
      </c>
      <c r="C62">
        <v>7441</v>
      </c>
    </row>
    <row r="63" spans="1:3" x14ac:dyDescent="0.2">
      <c r="A63">
        <v>63</v>
      </c>
      <c r="B63" t="s">
        <v>6060</v>
      </c>
      <c r="C63">
        <v>7423</v>
      </c>
    </row>
    <row r="64" spans="1:3" x14ac:dyDescent="0.2">
      <c r="A64">
        <v>64</v>
      </c>
      <c r="B64" t="s">
        <v>6061</v>
      </c>
      <c r="C64">
        <v>7410</v>
      </c>
    </row>
    <row r="65" spans="1:3" x14ac:dyDescent="0.2">
      <c r="A65">
        <v>65</v>
      </c>
      <c r="B65" t="s">
        <v>6062</v>
      </c>
      <c r="C65">
        <v>7400</v>
      </c>
    </row>
    <row r="66" spans="1:3" x14ac:dyDescent="0.2">
      <c r="A66">
        <v>66</v>
      </c>
      <c r="B66" t="s">
        <v>6063</v>
      </c>
      <c r="C66">
        <v>7374</v>
      </c>
    </row>
    <row r="67" spans="1:3" x14ac:dyDescent="0.2">
      <c r="A67">
        <v>67</v>
      </c>
      <c r="B67" t="s">
        <v>6064</v>
      </c>
      <c r="C67">
        <v>7371</v>
      </c>
    </row>
    <row r="68" spans="1:3" x14ac:dyDescent="0.2">
      <c r="A68">
        <v>68</v>
      </c>
      <c r="B68" t="s">
        <v>6065</v>
      </c>
      <c r="C68">
        <v>7347</v>
      </c>
    </row>
    <row r="69" spans="1:3" x14ac:dyDescent="0.2">
      <c r="A69">
        <v>69</v>
      </c>
      <c r="B69" t="s">
        <v>6066</v>
      </c>
      <c r="C69">
        <v>7331</v>
      </c>
    </row>
    <row r="70" spans="1:3" x14ac:dyDescent="0.2">
      <c r="A70">
        <v>70</v>
      </c>
      <c r="B70" t="s">
        <v>6067</v>
      </c>
      <c r="C70">
        <v>7317</v>
      </c>
    </row>
    <row r="71" spans="1:3" x14ac:dyDescent="0.2">
      <c r="A71">
        <v>71</v>
      </c>
      <c r="B71" t="s">
        <v>6068</v>
      </c>
      <c r="C71">
        <v>7310</v>
      </c>
    </row>
    <row r="72" spans="1:3" x14ac:dyDescent="0.2">
      <c r="A72">
        <v>72</v>
      </c>
      <c r="B72" t="s">
        <v>6069</v>
      </c>
      <c r="C72">
        <v>7276</v>
      </c>
    </row>
    <row r="73" spans="1:3" x14ac:dyDescent="0.2">
      <c r="A73">
        <v>73</v>
      </c>
      <c r="B73" t="s">
        <v>6070</v>
      </c>
      <c r="C73">
        <v>7264</v>
      </c>
    </row>
    <row r="74" spans="1:3" x14ac:dyDescent="0.2">
      <c r="A74">
        <v>74</v>
      </c>
      <c r="B74" t="s">
        <v>6071</v>
      </c>
      <c r="C74">
        <v>7253</v>
      </c>
    </row>
    <row r="75" spans="1:3" x14ac:dyDescent="0.2">
      <c r="A75">
        <v>75</v>
      </c>
      <c r="B75" t="s">
        <v>5589</v>
      </c>
      <c r="C75">
        <v>7247</v>
      </c>
    </row>
    <row r="76" spans="1:3" x14ac:dyDescent="0.2">
      <c r="A76">
        <v>76</v>
      </c>
      <c r="B76" t="s">
        <v>6072</v>
      </c>
      <c r="C76">
        <v>7246</v>
      </c>
    </row>
    <row r="77" spans="1:3" x14ac:dyDescent="0.2">
      <c r="A77">
        <v>77</v>
      </c>
      <c r="B77" t="s">
        <v>6073</v>
      </c>
      <c r="C77">
        <v>7236</v>
      </c>
    </row>
    <row r="78" spans="1:3" x14ac:dyDescent="0.2">
      <c r="A78">
        <v>78</v>
      </c>
      <c r="B78" t="s">
        <v>6074</v>
      </c>
      <c r="C78">
        <v>7216</v>
      </c>
    </row>
    <row r="79" spans="1:3" x14ac:dyDescent="0.2">
      <c r="A79">
        <v>79</v>
      </c>
      <c r="B79" t="s">
        <v>6075</v>
      </c>
      <c r="C79">
        <v>7195</v>
      </c>
    </row>
    <row r="80" spans="1:3" x14ac:dyDescent="0.2">
      <c r="A80">
        <v>80</v>
      </c>
      <c r="B80" t="s">
        <v>6076</v>
      </c>
      <c r="C80">
        <v>7191</v>
      </c>
    </row>
    <row r="81" spans="1:3" x14ac:dyDescent="0.2">
      <c r="A81">
        <v>81</v>
      </c>
      <c r="B81" t="s">
        <v>6077</v>
      </c>
      <c r="C81">
        <v>7191</v>
      </c>
    </row>
    <row r="82" spans="1:3" x14ac:dyDescent="0.2">
      <c r="A82">
        <v>82</v>
      </c>
      <c r="B82" t="s">
        <v>6078</v>
      </c>
      <c r="C82">
        <v>7189</v>
      </c>
    </row>
    <row r="83" spans="1:3" x14ac:dyDescent="0.2">
      <c r="A83">
        <v>83</v>
      </c>
      <c r="B83" t="s">
        <v>3672</v>
      </c>
      <c r="C83">
        <v>7179</v>
      </c>
    </row>
    <row r="84" spans="1:3" x14ac:dyDescent="0.2">
      <c r="A84">
        <v>84</v>
      </c>
      <c r="B84" t="s">
        <v>6079</v>
      </c>
      <c r="C84">
        <v>7175</v>
      </c>
    </row>
    <row r="85" spans="1:3" x14ac:dyDescent="0.2">
      <c r="A85">
        <v>85</v>
      </c>
      <c r="B85" t="s">
        <v>4459</v>
      </c>
      <c r="C85">
        <v>7175</v>
      </c>
    </row>
    <row r="86" spans="1:3" x14ac:dyDescent="0.2">
      <c r="A86">
        <v>86</v>
      </c>
      <c r="B86" t="s">
        <v>6080</v>
      </c>
      <c r="C86">
        <v>7171</v>
      </c>
    </row>
    <row r="87" spans="1:3" x14ac:dyDescent="0.2">
      <c r="A87">
        <v>87</v>
      </c>
      <c r="B87" t="s">
        <v>6081</v>
      </c>
      <c r="C87">
        <v>7146</v>
      </c>
    </row>
    <row r="88" spans="1:3" x14ac:dyDescent="0.2">
      <c r="A88">
        <v>88</v>
      </c>
      <c r="B88" t="s">
        <v>6082</v>
      </c>
      <c r="C88">
        <v>7139</v>
      </c>
    </row>
    <row r="89" spans="1:3" x14ac:dyDescent="0.2">
      <c r="A89">
        <v>89</v>
      </c>
      <c r="B89" t="s">
        <v>6083</v>
      </c>
      <c r="C89">
        <v>7124</v>
      </c>
    </row>
    <row r="90" spans="1:3" x14ac:dyDescent="0.2">
      <c r="A90">
        <v>90</v>
      </c>
      <c r="B90" t="s">
        <v>2738</v>
      </c>
      <c r="C90">
        <v>7107</v>
      </c>
    </row>
    <row r="91" spans="1:3" x14ac:dyDescent="0.2">
      <c r="A91">
        <v>91</v>
      </c>
      <c r="B91" t="s">
        <v>6084</v>
      </c>
      <c r="C91">
        <v>7105</v>
      </c>
    </row>
    <row r="92" spans="1:3" x14ac:dyDescent="0.2">
      <c r="A92">
        <v>92</v>
      </c>
      <c r="B92" t="s">
        <v>6085</v>
      </c>
      <c r="C92">
        <v>7099</v>
      </c>
    </row>
    <row r="93" spans="1:3" x14ac:dyDescent="0.2">
      <c r="A93">
        <v>93</v>
      </c>
      <c r="B93" t="s">
        <v>6086</v>
      </c>
      <c r="C93">
        <v>7092</v>
      </c>
    </row>
    <row r="94" spans="1:3" x14ac:dyDescent="0.2">
      <c r="A94">
        <v>94</v>
      </c>
      <c r="B94" t="s">
        <v>6087</v>
      </c>
      <c r="C94">
        <v>7084</v>
      </c>
    </row>
    <row r="95" spans="1:3" x14ac:dyDescent="0.2">
      <c r="A95">
        <v>95</v>
      </c>
      <c r="B95" t="s">
        <v>6088</v>
      </c>
      <c r="C95">
        <v>7075</v>
      </c>
    </row>
    <row r="96" spans="1:3" x14ac:dyDescent="0.2">
      <c r="A96">
        <v>96</v>
      </c>
      <c r="B96" t="s">
        <v>6089</v>
      </c>
      <c r="C96">
        <v>7049</v>
      </c>
    </row>
    <row r="97" spans="1:3" x14ac:dyDescent="0.2">
      <c r="A97">
        <v>97</v>
      </c>
      <c r="B97" t="s">
        <v>6090</v>
      </c>
      <c r="C97">
        <v>7037</v>
      </c>
    </row>
    <row r="98" spans="1:3" x14ac:dyDescent="0.2">
      <c r="A98">
        <v>98</v>
      </c>
      <c r="B98" t="s">
        <v>6091</v>
      </c>
      <c r="C98">
        <v>7036</v>
      </c>
    </row>
    <row r="99" spans="1:3" x14ac:dyDescent="0.2">
      <c r="A99">
        <v>99</v>
      </c>
      <c r="B99" t="s">
        <v>6092</v>
      </c>
      <c r="C99">
        <v>7034</v>
      </c>
    </row>
    <row r="100" spans="1:3" x14ac:dyDescent="0.2">
      <c r="A100">
        <v>100</v>
      </c>
      <c r="B100" t="s">
        <v>6093</v>
      </c>
      <c r="C100">
        <v>7028</v>
      </c>
    </row>
    <row r="101" spans="1:3" x14ac:dyDescent="0.2">
      <c r="A101">
        <v>101</v>
      </c>
      <c r="B101" t="s">
        <v>6094</v>
      </c>
      <c r="C101">
        <v>7026</v>
      </c>
    </row>
    <row r="102" spans="1:3" x14ac:dyDescent="0.2">
      <c r="A102">
        <v>102</v>
      </c>
      <c r="B102" t="s">
        <v>6095</v>
      </c>
      <c r="C102">
        <v>7010</v>
      </c>
    </row>
    <row r="103" spans="1:3" x14ac:dyDescent="0.2">
      <c r="A103">
        <v>103</v>
      </c>
      <c r="B103" t="s">
        <v>6096</v>
      </c>
      <c r="C103">
        <v>7007</v>
      </c>
    </row>
    <row r="104" spans="1:3" x14ac:dyDescent="0.2">
      <c r="A104">
        <v>104</v>
      </c>
      <c r="B104" t="s">
        <v>6097</v>
      </c>
      <c r="C104">
        <v>7001</v>
      </c>
    </row>
    <row r="105" spans="1:3" x14ac:dyDescent="0.2">
      <c r="A105">
        <v>105</v>
      </c>
      <c r="B105" t="s">
        <v>6098</v>
      </c>
      <c r="C105">
        <v>6997</v>
      </c>
    </row>
    <row r="106" spans="1:3" x14ac:dyDescent="0.2">
      <c r="A106">
        <v>106</v>
      </c>
      <c r="B106" t="s">
        <v>6099</v>
      </c>
      <c r="C106">
        <v>6988</v>
      </c>
    </row>
    <row r="107" spans="1:3" x14ac:dyDescent="0.2">
      <c r="A107">
        <v>107</v>
      </c>
      <c r="B107" t="s">
        <v>6100</v>
      </c>
      <c r="C107">
        <v>6987</v>
      </c>
    </row>
    <row r="108" spans="1:3" x14ac:dyDescent="0.2">
      <c r="A108">
        <v>108</v>
      </c>
      <c r="B108" t="s">
        <v>6101</v>
      </c>
      <c r="C108">
        <v>6982</v>
      </c>
    </row>
    <row r="109" spans="1:3" x14ac:dyDescent="0.2">
      <c r="A109">
        <v>109</v>
      </c>
      <c r="B109" t="s">
        <v>6102</v>
      </c>
      <c r="C109">
        <v>6975</v>
      </c>
    </row>
    <row r="110" spans="1:3" x14ac:dyDescent="0.2">
      <c r="A110">
        <v>110</v>
      </c>
      <c r="B110" t="s">
        <v>2538</v>
      </c>
      <c r="C110">
        <v>6967</v>
      </c>
    </row>
    <row r="111" spans="1:3" x14ac:dyDescent="0.2">
      <c r="A111">
        <v>111</v>
      </c>
      <c r="B111" t="s">
        <v>6103</v>
      </c>
      <c r="C111">
        <v>6966</v>
      </c>
    </row>
    <row r="112" spans="1:3" x14ac:dyDescent="0.2">
      <c r="A112">
        <v>112</v>
      </c>
      <c r="B112" t="s">
        <v>6104</v>
      </c>
      <c r="C112">
        <v>6960</v>
      </c>
    </row>
    <row r="113" spans="1:3" x14ac:dyDescent="0.2">
      <c r="A113">
        <v>113</v>
      </c>
      <c r="B113" t="s">
        <v>6105</v>
      </c>
      <c r="C113">
        <v>6955</v>
      </c>
    </row>
    <row r="114" spans="1:3" x14ac:dyDescent="0.2">
      <c r="A114">
        <v>114</v>
      </c>
      <c r="B114" t="s">
        <v>6106</v>
      </c>
      <c r="C114">
        <v>6954</v>
      </c>
    </row>
    <row r="115" spans="1:3" x14ac:dyDescent="0.2">
      <c r="A115">
        <v>115</v>
      </c>
      <c r="B115" t="s">
        <v>6107</v>
      </c>
      <c r="C115">
        <v>6952</v>
      </c>
    </row>
    <row r="116" spans="1:3" x14ac:dyDescent="0.2">
      <c r="A116">
        <v>116</v>
      </c>
      <c r="B116" t="s">
        <v>6108</v>
      </c>
      <c r="C116">
        <v>6917</v>
      </c>
    </row>
    <row r="117" spans="1:3" x14ac:dyDescent="0.2">
      <c r="A117">
        <v>117</v>
      </c>
      <c r="B117" t="s">
        <v>6109</v>
      </c>
      <c r="C117">
        <v>6914</v>
      </c>
    </row>
    <row r="118" spans="1:3" x14ac:dyDescent="0.2">
      <c r="A118">
        <v>118</v>
      </c>
      <c r="B118" t="s">
        <v>6110</v>
      </c>
      <c r="C118">
        <v>6911</v>
      </c>
    </row>
    <row r="119" spans="1:3" x14ac:dyDescent="0.2">
      <c r="A119">
        <v>119</v>
      </c>
      <c r="B119" t="s">
        <v>6111</v>
      </c>
      <c r="C119">
        <v>6905</v>
      </c>
    </row>
    <row r="120" spans="1:3" x14ac:dyDescent="0.2">
      <c r="A120">
        <v>120</v>
      </c>
      <c r="B120" t="s">
        <v>4707</v>
      </c>
      <c r="C120">
        <v>6899</v>
      </c>
    </row>
    <row r="121" spans="1:3" x14ac:dyDescent="0.2">
      <c r="A121">
        <v>121</v>
      </c>
      <c r="B121" t="s">
        <v>422</v>
      </c>
      <c r="C121">
        <v>6888</v>
      </c>
    </row>
    <row r="122" spans="1:3" x14ac:dyDescent="0.2">
      <c r="A122">
        <v>122</v>
      </c>
      <c r="B122" t="s">
        <v>6112</v>
      </c>
      <c r="C122">
        <v>6884</v>
      </c>
    </row>
    <row r="123" spans="1:3" x14ac:dyDescent="0.2">
      <c r="A123">
        <v>123</v>
      </c>
      <c r="B123" t="s">
        <v>6113</v>
      </c>
      <c r="C123">
        <v>6879</v>
      </c>
    </row>
    <row r="124" spans="1:3" x14ac:dyDescent="0.2">
      <c r="A124">
        <v>124</v>
      </c>
      <c r="B124" t="s">
        <v>6114</v>
      </c>
      <c r="C124">
        <v>6879</v>
      </c>
    </row>
    <row r="125" spans="1:3" x14ac:dyDescent="0.2">
      <c r="A125">
        <v>125</v>
      </c>
      <c r="B125" t="s">
        <v>6115</v>
      </c>
      <c r="C125">
        <v>6878</v>
      </c>
    </row>
    <row r="126" spans="1:3" x14ac:dyDescent="0.2">
      <c r="A126">
        <v>126</v>
      </c>
      <c r="B126" t="s">
        <v>711</v>
      </c>
      <c r="C126">
        <v>6876</v>
      </c>
    </row>
    <row r="127" spans="1:3" x14ac:dyDescent="0.2">
      <c r="A127">
        <v>127</v>
      </c>
      <c r="B127" t="s">
        <v>1984</v>
      </c>
      <c r="C127">
        <v>6873</v>
      </c>
    </row>
    <row r="128" spans="1:3" x14ac:dyDescent="0.2">
      <c r="A128">
        <v>128</v>
      </c>
      <c r="B128" t="s">
        <v>4906</v>
      </c>
      <c r="C128">
        <v>6857</v>
      </c>
    </row>
    <row r="129" spans="1:3" x14ac:dyDescent="0.2">
      <c r="A129">
        <v>129</v>
      </c>
      <c r="B129" t="s">
        <v>6116</v>
      </c>
      <c r="C129">
        <v>6852</v>
      </c>
    </row>
    <row r="130" spans="1:3" x14ac:dyDescent="0.2">
      <c r="A130">
        <v>130</v>
      </c>
      <c r="B130" t="s">
        <v>6117</v>
      </c>
      <c r="C130">
        <v>6851</v>
      </c>
    </row>
    <row r="131" spans="1:3" x14ac:dyDescent="0.2">
      <c r="A131">
        <v>131</v>
      </c>
      <c r="B131" t="s">
        <v>6118</v>
      </c>
      <c r="C131">
        <v>6851</v>
      </c>
    </row>
    <row r="132" spans="1:3" x14ac:dyDescent="0.2">
      <c r="A132">
        <v>132</v>
      </c>
      <c r="B132" t="s">
        <v>6119</v>
      </c>
      <c r="C132">
        <v>6844</v>
      </c>
    </row>
    <row r="133" spans="1:3" x14ac:dyDescent="0.2">
      <c r="A133">
        <v>133</v>
      </c>
      <c r="B133" t="s">
        <v>6120</v>
      </c>
      <c r="C133">
        <v>6842</v>
      </c>
    </row>
    <row r="134" spans="1:3" x14ac:dyDescent="0.2">
      <c r="A134">
        <v>134</v>
      </c>
      <c r="B134" t="s">
        <v>6121</v>
      </c>
      <c r="C134">
        <v>6841</v>
      </c>
    </row>
    <row r="135" spans="1:3" x14ac:dyDescent="0.2">
      <c r="A135">
        <v>135</v>
      </c>
      <c r="B135" t="s">
        <v>9</v>
      </c>
      <c r="C135">
        <v>6832</v>
      </c>
    </row>
    <row r="136" spans="1:3" x14ac:dyDescent="0.2">
      <c r="A136">
        <v>136</v>
      </c>
      <c r="B136" t="s">
        <v>6122</v>
      </c>
      <c r="C136">
        <v>6832</v>
      </c>
    </row>
    <row r="137" spans="1:3" x14ac:dyDescent="0.2">
      <c r="A137">
        <v>137</v>
      </c>
      <c r="B137" t="s">
        <v>6123</v>
      </c>
      <c r="C137">
        <v>6831</v>
      </c>
    </row>
    <row r="138" spans="1:3" x14ac:dyDescent="0.2">
      <c r="A138">
        <v>138</v>
      </c>
      <c r="B138" t="s">
        <v>6124</v>
      </c>
      <c r="C138">
        <v>6823</v>
      </c>
    </row>
    <row r="139" spans="1:3" x14ac:dyDescent="0.2">
      <c r="A139">
        <v>139</v>
      </c>
      <c r="B139" t="s">
        <v>6125</v>
      </c>
      <c r="C139">
        <v>6811</v>
      </c>
    </row>
    <row r="140" spans="1:3" x14ac:dyDescent="0.2">
      <c r="A140">
        <v>140</v>
      </c>
      <c r="B140" t="s">
        <v>6126</v>
      </c>
      <c r="C140">
        <v>6807</v>
      </c>
    </row>
    <row r="141" spans="1:3" x14ac:dyDescent="0.2">
      <c r="A141">
        <v>141</v>
      </c>
      <c r="B141" t="s">
        <v>6127</v>
      </c>
      <c r="C141">
        <v>6805</v>
      </c>
    </row>
    <row r="142" spans="1:3" x14ac:dyDescent="0.2">
      <c r="A142">
        <v>142</v>
      </c>
      <c r="B142" t="s">
        <v>6128</v>
      </c>
      <c r="C142">
        <v>6805</v>
      </c>
    </row>
    <row r="143" spans="1:3" x14ac:dyDescent="0.2">
      <c r="A143">
        <v>143</v>
      </c>
      <c r="B143" t="s">
        <v>6129</v>
      </c>
      <c r="C143">
        <v>6803</v>
      </c>
    </row>
    <row r="144" spans="1:3" x14ac:dyDescent="0.2">
      <c r="A144">
        <v>144</v>
      </c>
      <c r="B144" t="s">
        <v>6130</v>
      </c>
      <c r="C144">
        <v>6803</v>
      </c>
    </row>
    <row r="145" spans="1:3" x14ac:dyDescent="0.2">
      <c r="A145">
        <v>145</v>
      </c>
      <c r="B145" t="s">
        <v>6131</v>
      </c>
      <c r="C145">
        <v>6796</v>
      </c>
    </row>
    <row r="146" spans="1:3" x14ac:dyDescent="0.2">
      <c r="A146">
        <v>146</v>
      </c>
      <c r="B146" t="s">
        <v>6132</v>
      </c>
      <c r="C146">
        <v>6795</v>
      </c>
    </row>
    <row r="147" spans="1:3" x14ac:dyDescent="0.2">
      <c r="A147">
        <v>147</v>
      </c>
      <c r="B147" t="s">
        <v>3707</v>
      </c>
      <c r="C147">
        <v>6792</v>
      </c>
    </row>
    <row r="148" spans="1:3" x14ac:dyDescent="0.2">
      <c r="A148">
        <v>148</v>
      </c>
      <c r="B148" t="s">
        <v>5061</v>
      </c>
      <c r="C148">
        <v>6787</v>
      </c>
    </row>
    <row r="149" spans="1:3" x14ac:dyDescent="0.2">
      <c r="A149">
        <v>149</v>
      </c>
      <c r="B149" t="s">
        <v>6133</v>
      </c>
      <c r="C149">
        <v>6787</v>
      </c>
    </row>
    <row r="150" spans="1:3" x14ac:dyDescent="0.2">
      <c r="A150">
        <v>150</v>
      </c>
      <c r="B150" t="s">
        <v>6134</v>
      </c>
      <c r="C150">
        <v>6787</v>
      </c>
    </row>
    <row r="151" spans="1:3" x14ac:dyDescent="0.2">
      <c r="A151">
        <v>151</v>
      </c>
      <c r="B151" t="s">
        <v>6135</v>
      </c>
      <c r="C151">
        <v>6785</v>
      </c>
    </row>
    <row r="152" spans="1:3" x14ac:dyDescent="0.2">
      <c r="A152">
        <v>152</v>
      </c>
      <c r="B152" t="s">
        <v>6136</v>
      </c>
      <c r="C152">
        <v>6781</v>
      </c>
    </row>
    <row r="153" spans="1:3" x14ac:dyDescent="0.2">
      <c r="A153">
        <v>153</v>
      </c>
      <c r="B153" t="s">
        <v>6137</v>
      </c>
      <c r="C153">
        <v>6780</v>
      </c>
    </row>
    <row r="154" spans="1:3" x14ac:dyDescent="0.2">
      <c r="A154">
        <v>154</v>
      </c>
      <c r="B154" t="s">
        <v>6138</v>
      </c>
      <c r="C154">
        <v>6772</v>
      </c>
    </row>
    <row r="155" spans="1:3" x14ac:dyDescent="0.2">
      <c r="A155">
        <v>155</v>
      </c>
      <c r="B155" t="s">
        <v>6139</v>
      </c>
      <c r="C155">
        <v>6770</v>
      </c>
    </row>
    <row r="156" spans="1:3" x14ac:dyDescent="0.2">
      <c r="A156">
        <v>156</v>
      </c>
      <c r="B156" t="s">
        <v>6140</v>
      </c>
      <c r="C156">
        <v>6769</v>
      </c>
    </row>
    <row r="157" spans="1:3" x14ac:dyDescent="0.2">
      <c r="A157">
        <v>157</v>
      </c>
      <c r="B157" t="s">
        <v>6141</v>
      </c>
      <c r="C157">
        <v>6768</v>
      </c>
    </row>
    <row r="158" spans="1:3" x14ac:dyDescent="0.2">
      <c r="A158">
        <v>158</v>
      </c>
      <c r="B158" t="s">
        <v>6142</v>
      </c>
      <c r="C158">
        <v>6757</v>
      </c>
    </row>
    <row r="159" spans="1:3" x14ac:dyDescent="0.2">
      <c r="A159">
        <v>159</v>
      </c>
      <c r="B159" t="s">
        <v>6143</v>
      </c>
      <c r="C159">
        <v>6756</v>
      </c>
    </row>
    <row r="160" spans="1:3" x14ac:dyDescent="0.2">
      <c r="A160">
        <v>160</v>
      </c>
      <c r="B160" t="s">
        <v>6144</v>
      </c>
      <c r="C160">
        <v>6749</v>
      </c>
    </row>
    <row r="161" spans="1:3" x14ac:dyDescent="0.2">
      <c r="A161">
        <v>161</v>
      </c>
      <c r="B161" t="s">
        <v>470</v>
      </c>
      <c r="C161">
        <v>6744</v>
      </c>
    </row>
    <row r="162" spans="1:3" x14ac:dyDescent="0.2">
      <c r="A162">
        <v>162</v>
      </c>
      <c r="B162" t="s">
        <v>6145</v>
      </c>
      <c r="C162">
        <v>6744</v>
      </c>
    </row>
    <row r="163" spans="1:3" x14ac:dyDescent="0.2">
      <c r="A163">
        <v>163</v>
      </c>
      <c r="B163" t="s">
        <v>4996</v>
      </c>
      <c r="C163">
        <v>6743</v>
      </c>
    </row>
    <row r="164" spans="1:3" x14ac:dyDescent="0.2">
      <c r="A164">
        <v>164</v>
      </c>
      <c r="B164" t="s">
        <v>6146</v>
      </c>
      <c r="C164">
        <v>6743</v>
      </c>
    </row>
    <row r="165" spans="1:3" x14ac:dyDescent="0.2">
      <c r="A165">
        <v>165</v>
      </c>
      <c r="B165" t="s">
        <v>6147</v>
      </c>
      <c r="C165">
        <v>6742</v>
      </c>
    </row>
    <row r="166" spans="1:3" x14ac:dyDescent="0.2">
      <c r="A166">
        <v>166</v>
      </c>
      <c r="B166" t="s">
        <v>6148</v>
      </c>
      <c r="C166">
        <v>6738</v>
      </c>
    </row>
    <row r="167" spans="1:3" x14ac:dyDescent="0.2">
      <c r="A167">
        <v>167</v>
      </c>
      <c r="B167" t="s">
        <v>6149</v>
      </c>
      <c r="C167">
        <v>6731</v>
      </c>
    </row>
    <row r="168" spans="1:3" x14ac:dyDescent="0.2">
      <c r="A168">
        <v>168</v>
      </c>
      <c r="B168" t="s">
        <v>6150</v>
      </c>
      <c r="C168">
        <v>6726</v>
      </c>
    </row>
    <row r="169" spans="1:3" x14ac:dyDescent="0.2">
      <c r="A169">
        <v>169</v>
      </c>
      <c r="B169" t="s">
        <v>6151</v>
      </c>
      <c r="C169">
        <v>6720</v>
      </c>
    </row>
    <row r="170" spans="1:3" x14ac:dyDescent="0.2">
      <c r="A170">
        <v>170</v>
      </c>
      <c r="B170" t="s">
        <v>6152</v>
      </c>
      <c r="C170">
        <v>6716</v>
      </c>
    </row>
    <row r="171" spans="1:3" x14ac:dyDescent="0.2">
      <c r="A171">
        <v>171</v>
      </c>
      <c r="B171" t="s">
        <v>6153</v>
      </c>
      <c r="C171">
        <v>6713</v>
      </c>
    </row>
    <row r="172" spans="1:3" x14ac:dyDescent="0.2">
      <c r="A172">
        <v>172</v>
      </c>
      <c r="B172" t="s">
        <v>6154</v>
      </c>
      <c r="C172">
        <v>6712</v>
      </c>
    </row>
    <row r="173" spans="1:3" x14ac:dyDescent="0.2">
      <c r="A173">
        <v>173</v>
      </c>
      <c r="B173" t="s">
        <v>6155</v>
      </c>
      <c r="C173">
        <v>6711</v>
      </c>
    </row>
    <row r="174" spans="1:3" x14ac:dyDescent="0.2">
      <c r="A174">
        <v>174</v>
      </c>
      <c r="B174" t="s">
        <v>6156</v>
      </c>
      <c r="C174">
        <v>6698</v>
      </c>
    </row>
    <row r="175" spans="1:3" x14ac:dyDescent="0.2">
      <c r="A175">
        <v>175</v>
      </c>
      <c r="B175" t="s">
        <v>2123</v>
      </c>
      <c r="C175">
        <v>6697</v>
      </c>
    </row>
    <row r="176" spans="1:3" x14ac:dyDescent="0.2">
      <c r="A176">
        <v>176</v>
      </c>
      <c r="B176" t="s">
        <v>6157</v>
      </c>
      <c r="C176">
        <v>6695</v>
      </c>
    </row>
    <row r="177" spans="1:3" x14ac:dyDescent="0.2">
      <c r="A177">
        <v>177</v>
      </c>
      <c r="B177" t="s">
        <v>6158</v>
      </c>
      <c r="C177">
        <v>6694</v>
      </c>
    </row>
    <row r="178" spans="1:3" x14ac:dyDescent="0.2">
      <c r="A178">
        <v>178</v>
      </c>
      <c r="B178" t="s">
        <v>6159</v>
      </c>
      <c r="C178">
        <v>6694</v>
      </c>
    </row>
    <row r="179" spans="1:3" x14ac:dyDescent="0.2">
      <c r="A179">
        <v>179</v>
      </c>
      <c r="B179" t="s">
        <v>6160</v>
      </c>
      <c r="C179">
        <v>6692</v>
      </c>
    </row>
    <row r="180" spans="1:3" x14ac:dyDescent="0.2">
      <c r="A180">
        <v>180</v>
      </c>
      <c r="B180" t="s">
        <v>6161</v>
      </c>
      <c r="C180">
        <v>6690</v>
      </c>
    </row>
    <row r="181" spans="1:3" x14ac:dyDescent="0.2">
      <c r="A181">
        <v>181</v>
      </c>
      <c r="B181" t="s">
        <v>4044</v>
      </c>
      <c r="C181">
        <v>6688</v>
      </c>
    </row>
    <row r="182" spans="1:3" x14ac:dyDescent="0.2">
      <c r="A182">
        <v>182</v>
      </c>
      <c r="B182" t="s">
        <v>6162</v>
      </c>
      <c r="C182">
        <v>6687</v>
      </c>
    </row>
    <row r="183" spans="1:3" x14ac:dyDescent="0.2">
      <c r="A183">
        <v>183</v>
      </c>
      <c r="B183" t="s">
        <v>6163</v>
      </c>
      <c r="C183">
        <v>6683</v>
      </c>
    </row>
    <row r="184" spans="1:3" x14ac:dyDescent="0.2">
      <c r="A184">
        <v>184</v>
      </c>
      <c r="B184" t="s">
        <v>6164</v>
      </c>
      <c r="C184">
        <v>6682</v>
      </c>
    </row>
    <row r="185" spans="1:3" x14ac:dyDescent="0.2">
      <c r="A185">
        <v>185</v>
      </c>
      <c r="B185" t="s">
        <v>6165</v>
      </c>
      <c r="C185">
        <v>6682</v>
      </c>
    </row>
    <row r="186" spans="1:3" x14ac:dyDescent="0.2">
      <c r="A186">
        <v>186</v>
      </c>
      <c r="B186" t="s">
        <v>6166</v>
      </c>
      <c r="C186">
        <v>6677</v>
      </c>
    </row>
    <row r="187" spans="1:3" x14ac:dyDescent="0.2">
      <c r="A187">
        <v>187</v>
      </c>
      <c r="B187" t="s">
        <v>6167</v>
      </c>
      <c r="C187">
        <v>6677</v>
      </c>
    </row>
    <row r="188" spans="1:3" x14ac:dyDescent="0.2">
      <c r="A188">
        <v>188</v>
      </c>
      <c r="B188" t="s">
        <v>6168</v>
      </c>
      <c r="C188">
        <v>6677</v>
      </c>
    </row>
    <row r="189" spans="1:3" x14ac:dyDescent="0.2">
      <c r="A189">
        <v>189</v>
      </c>
      <c r="B189" t="s">
        <v>6169</v>
      </c>
      <c r="C189">
        <v>6673</v>
      </c>
    </row>
    <row r="190" spans="1:3" x14ac:dyDescent="0.2">
      <c r="A190">
        <v>190</v>
      </c>
      <c r="B190" t="s">
        <v>6170</v>
      </c>
      <c r="C190">
        <v>6672</v>
      </c>
    </row>
    <row r="191" spans="1:3" x14ac:dyDescent="0.2">
      <c r="A191">
        <v>191</v>
      </c>
      <c r="B191" t="s">
        <v>6171</v>
      </c>
      <c r="C191">
        <v>6670</v>
      </c>
    </row>
    <row r="192" spans="1:3" x14ac:dyDescent="0.2">
      <c r="A192">
        <v>192</v>
      </c>
      <c r="B192" t="s">
        <v>6172</v>
      </c>
      <c r="C192">
        <v>6670</v>
      </c>
    </row>
    <row r="193" spans="1:3" x14ac:dyDescent="0.2">
      <c r="A193">
        <v>193</v>
      </c>
      <c r="B193" t="s">
        <v>6173</v>
      </c>
      <c r="C193">
        <v>6670</v>
      </c>
    </row>
    <row r="194" spans="1:3" x14ac:dyDescent="0.2">
      <c r="A194">
        <v>194</v>
      </c>
      <c r="B194" t="s">
        <v>6174</v>
      </c>
      <c r="C194">
        <v>6668</v>
      </c>
    </row>
    <row r="195" spans="1:3" x14ac:dyDescent="0.2">
      <c r="A195">
        <v>195</v>
      </c>
      <c r="B195" t="s">
        <v>6175</v>
      </c>
      <c r="C195">
        <v>6667</v>
      </c>
    </row>
    <row r="196" spans="1:3" x14ac:dyDescent="0.2">
      <c r="A196">
        <v>196</v>
      </c>
      <c r="B196" t="s">
        <v>6176</v>
      </c>
      <c r="C196">
        <v>6652</v>
      </c>
    </row>
    <row r="197" spans="1:3" x14ac:dyDescent="0.2">
      <c r="A197">
        <v>197</v>
      </c>
      <c r="B197" t="s">
        <v>6177</v>
      </c>
      <c r="C197">
        <v>6642</v>
      </c>
    </row>
    <row r="198" spans="1:3" x14ac:dyDescent="0.2">
      <c r="A198">
        <v>198</v>
      </c>
      <c r="B198" t="s">
        <v>6178</v>
      </c>
      <c r="C198">
        <v>6632</v>
      </c>
    </row>
    <row r="199" spans="1:3" x14ac:dyDescent="0.2">
      <c r="A199">
        <v>199</v>
      </c>
      <c r="B199" t="s">
        <v>6179</v>
      </c>
      <c r="C199">
        <v>6613</v>
      </c>
    </row>
    <row r="200" spans="1:3" x14ac:dyDescent="0.2">
      <c r="A200">
        <v>200</v>
      </c>
      <c r="B200" t="s">
        <v>6180</v>
      </c>
      <c r="C200">
        <v>6609</v>
      </c>
    </row>
    <row r="201" spans="1:3" x14ac:dyDescent="0.2">
      <c r="A201">
        <v>201</v>
      </c>
      <c r="B201" t="s">
        <v>6181</v>
      </c>
      <c r="C201">
        <v>6607</v>
      </c>
    </row>
    <row r="202" spans="1:3" x14ac:dyDescent="0.2">
      <c r="A202">
        <v>202</v>
      </c>
      <c r="B202" t="s">
        <v>4145</v>
      </c>
      <c r="C202">
        <v>6607</v>
      </c>
    </row>
    <row r="203" spans="1:3" x14ac:dyDescent="0.2">
      <c r="A203">
        <v>203</v>
      </c>
      <c r="B203" t="s">
        <v>6182</v>
      </c>
      <c r="C203">
        <v>6604</v>
      </c>
    </row>
    <row r="204" spans="1:3" x14ac:dyDescent="0.2">
      <c r="A204">
        <v>204</v>
      </c>
      <c r="B204" t="s">
        <v>6183</v>
      </c>
      <c r="C204">
        <v>6601</v>
      </c>
    </row>
    <row r="205" spans="1:3" x14ac:dyDescent="0.2">
      <c r="A205">
        <v>205</v>
      </c>
      <c r="B205" t="s">
        <v>6184</v>
      </c>
      <c r="C205">
        <v>6597</v>
      </c>
    </row>
    <row r="206" spans="1:3" x14ac:dyDescent="0.2">
      <c r="A206">
        <v>206</v>
      </c>
      <c r="B206" t="s">
        <v>6185</v>
      </c>
      <c r="C206">
        <v>6596</v>
      </c>
    </row>
    <row r="207" spans="1:3" x14ac:dyDescent="0.2">
      <c r="A207">
        <v>207</v>
      </c>
      <c r="B207" t="s">
        <v>6186</v>
      </c>
      <c r="C207">
        <v>6595</v>
      </c>
    </row>
    <row r="208" spans="1:3" x14ac:dyDescent="0.2">
      <c r="A208">
        <v>208</v>
      </c>
      <c r="B208" t="s">
        <v>6187</v>
      </c>
      <c r="C208">
        <v>6586</v>
      </c>
    </row>
    <row r="209" spans="1:3" x14ac:dyDescent="0.2">
      <c r="A209">
        <v>209</v>
      </c>
      <c r="B209" t="s">
        <v>823</v>
      </c>
      <c r="C209">
        <v>6585</v>
      </c>
    </row>
    <row r="210" spans="1:3" x14ac:dyDescent="0.2">
      <c r="A210">
        <v>210</v>
      </c>
      <c r="B210" t="s">
        <v>6188</v>
      </c>
      <c r="C210">
        <v>6585</v>
      </c>
    </row>
    <row r="211" spans="1:3" x14ac:dyDescent="0.2">
      <c r="A211">
        <v>211</v>
      </c>
      <c r="B211" t="s">
        <v>6189</v>
      </c>
      <c r="C211">
        <v>6582</v>
      </c>
    </row>
    <row r="212" spans="1:3" x14ac:dyDescent="0.2">
      <c r="A212">
        <v>212</v>
      </c>
      <c r="B212" t="s">
        <v>6190</v>
      </c>
      <c r="C212">
        <v>6577</v>
      </c>
    </row>
    <row r="213" spans="1:3" x14ac:dyDescent="0.2">
      <c r="A213">
        <v>213</v>
      </c>
      <c r="B213" t="s">
        <v>6191</v>
      </c>
      <c r="C213">
        <v>6575</v>
      </c>
    </row>
    <row r="214" spans="1:3" x14ac:dyDescent="0.2">
      <c r="A214">
        <v>214</v>
      </c>
      <c r="B214" t="s">
        <v>6192</v>
      </c>
      <c r="C214">
        <v>6574</v>
      </c>
    </row>
    <row r="215" spans="1:3" x14ac:dyDescent="0.2">
      <c r="A215">
        <v>215</v>
      </c>
      <c r="B215" t="s">
        <v>6193</v>
      </c>
      <c r="C215">
        <v>6570</v>
      </c>
    </row>
    <row r="216" spans="1:3" x14ac:dyDescent="0.2">
      <c r="A216">
        <v>216</v>
      </c>
      <c r="B216" t="s">
        <v>6194</v>
      </c>
      <c r="C216">
        <v>6567</v>
      </c>
    </row>
    <row r="217" spans="1:3" x14ac:dyDescent="0.2">
      <c r="A217">
        <v>217</v>
      </c>
      <c r="B217" t="s">
        <v>6195</v>
      </c>
      <c r="C217">
        <v>6567</v>
      </c>
    </row>
    <row r="218" spans="1:3" x14ac:dyDescent="0.2">
      <c r="A218">
        <v>218</v>
      </c>
      <c r="B218" t="s">
        <v>5524</v>
      </c>
      <c r="C218">
        <v>6566</v>
      </c>
    </row>
    <row r="219" spans="1:3" x14ac:dyDescent="0.2">
      <c r="A219">
        <v>219</v>
      </c>
      <c r="B219" t="s">
        <v>6196</v>
      </c>
      <c r="C219">
        <v>6563</v>
      </c>
    </row>
    <row r="220" spans="1:3" x14ac:dyDescent="0.2">
      <c r="A220">
        <v>220</v>
      </c>
      <c r="B220" t="s">
        <v>4057</v>
      </c>
      <c r="C220">
        <v>6560</v>
      </c>
    </row>
    <row r="221" spans="1:3" x14ac:dyDescent="0.2">
      <c r="A221">
        <v>221</v>
      </c>
      <c r="B221" t="s">
        <v>6197</v>
      </c>
      <c r="C221">
        <v>6557</v>
      </c>
    </row>
    <row r="222" spans="1:3" x14ac:dyDescent="0.2">
      <c r="A222">
        <v>222</v>
      </c>
      <c r="B222" t="s">
        <v>6198</v>
      </c>
      <c r="C222">
        <v>6556</v>
      </c>
    </row>
    <row r="223" spans="1:3" x14ac:dyDescent="0.2">
      <c r="A223">
        <v>223</v>
      </c>
      <c r="B223" t="s">
        <v>6199</v>
      </c>
      <c r="C223">
        <v>6555</v>
      </c>
    </row>
    <row r="224" spans="1:3" x14ac:dyDescent="0.2">
      <c r="A224">
        <v>224</v>
      </c>
      <c r="B224" t="s">
        <v>6200</v>
      </c>
      <c r="C224">
        <v>6551</v>
      </c>
    </row>
    <row r="225" spans="1:3" x14ac:dyDescent="0.2">
      <c r="A225">
        <v>225</v>
      </c>
      <c r="B225" t="s">
        <v>6201</v>
      </c>
      <c r="C225">
        <v>6551</v>
      </c>
    </row>
    <row r="226" spans="1:3" x14ac:dyDescent="0.2">
      <c r="A226">
        <v>226</v>
      </c>
      <c r="B226" t="s">
        <v>6202</v>
      </c>
      <c r="C226">
        <v>6551</v>
      </c>
    </row>
    <row r="227" spans="1:3" x14ac:dyDescent="0.2">
      <c r="A227">
        <v>227</v>
      </c>
      <c r="B227" t="s">
        <v>2135</v>
      </c>
      <c r="C227">
        <v>6548</v>
      </c>
    </row>
    <row r="228" spans="1:3" x14ac:dyDescent="0.2">
      <c r="A228">
        <v>228</v>
      </c>
      <c r="B228" t="s">
        <v>6203</v>
      </c>
      <c r="C228">
        <v>6548</v>
      </c>
    </row>
    <row r="229" spans="1:3" x14ac:dyDescent="0.2">
      <c r="A229">
        <v>229</v>
      </c>
      <c r="B229" t="s">
        <v>6204</v>
      </c>
      <c r="C229">
        <v>6542</v>
      </c>
    </row>
    <row r="230" spans="1:3" x14ac:dyDescent="0.2">
      <c r="A230">
        <v>230</v>
      </c>
      <c r="B230" t="s">
        <v>6205</v>
      </c>
      <c r="C230">
        <v>6537</v>
      </c>
    </row>
    <row r="231" spans="1:3" x14ac:dyDescent="0.2">
      <c r="A231">
        <v>231</v>
      </c>
      <c r="B231" t="s">
        <v>6206</v>
      </c>
      <c r="C231">
        <v>6535</v>
      </c>
    </row>
    <row r="232" spans="1:3" x14ac:dyDescent="0.2">
      <c r="A232">
        <v>232</v>
      </c>
      <c r="B232" t="s">
        <v>6207</v>
      </c>
      <c r="C232">
        <v>6534</v>
      </c>
    </row>
    <row r="233" spans="1:3" x14ac:dyDescent="0.2">
      <c r="A233">
        <v>233</v>
      </c>
      <c r="B233" t="s">
        <v>2145</v>
      </c>
      <c r="C233">
        <v>6533</v>
      </c>
    </row>
    <row r="234" spans="1:3" x14ac:dyDescent="0.2">
      <c r="A234">
        <v>234</v>
      </c>
      <c r="B234" t="s">
        <v>6208</v>
      </c>
      <c r="C234">
        <v>6525</v>
      </c>
    </row>
    <row r="235" spans="1:3" x14ac:dyDescent="0.2">
      <c r="A235">
        <v>235</v>
      </c>
      <c r="B235" t="s">
        <v>6209</v>
      </c>
      <c r="C235">
        <v>6522</v>
      </c>
    </row>
    <row r="236" spans="1:3" x14ac:dyDescent="0.2">
      <c r="A236">
        <v>236</v>
      </c>
      <c r="B236" t="s">
        <v>6210</v>
      </c>
      <c r="C236">
        <v>6520</v>
      </c>
    </row>
    <row r="237" spans="1:3" x14ac:dyDescent="0.2">
      <c r="A237">
        <v>237</v>
      </c>
      <c r="B237" t="s">
        <v>6211</v>
      </c>
      <c r="C237">
        <v>6519</v>
      </c>
    </row>
    <row r="238" spans="1:3" x14ac:dyDescent="0.2">
      <c r="A238">
        <v>238</v>
      </c>
      <c r="B238" t="s">
        <v>6212</v>
      </c>
      <c r="C238">
        <v>6518</v>
      </c>
    </row>
    <row r="239" spans="1:3" x14ac:dyDescent="0.2">
      <c r="A239">
        <v>239</v>
      </c>
      <c r="B239" t="s">
        <v>6213</v>
      </c>
      <c r="C239">
        <v>6517</v>
      </c>
    </row>
    <row r="240" spans="1:3" x14ac:dyDescent="0.2">
      <c r="A240">
        <v>240</v>
      </c>
      <c r="B240" t="s">
        <v>6214</v>
      </c>
      <c r="C240">
        <v>6516</v>
      </c>
    </row>
    <row r="241" spans="1:3" x14ac:dyDescent="0.2">
      <c r="A241">
        <v>241</v>
      </c>
      <c r="B241" t="s">
        <v>6215</v>
      </c>
      <c r="C241">
        <v>6512</v>
      </c>
    </row>
    <row r="242" spans="1:3" x14ac:dyDescent="0.2">
      <c r="A242">
        <v>242</v>
      </c>
      <c r="B242" t="s">
        <v>6216</v>
      </c>
      <c r="C242">
        <v>6511</v>
      </c>
    </row>
    <row r="243" spans="1:3" x14ac:dyDescent="0.2">
      <c r="A243">
        <v>243</v>
      </c>
      <c r="B243" t="s">
        <v>6217</v>
      </c>
      <c r="C243">
        <v>6511</v>
      </c>
    </row>
    <row r="244" spans="1:3" x14ac:dyDescent="0.2">
      <c r="A244">
        <v>244</v>
      </c>
      <c r="B244" t="s">
        <v>6218</v>
      </c>
      <c r="C244">
        <v>6511</v>
      </c>
    </row>
    <row r="245" spans="1:3" x14ac:dyDescent="0.2">
      <c r="A245">
        <v>245</v>
      </c>
      <c r="B245" t="s">
        <v>6219</v>
      </c>
      <c r="C245">
        <v>6510</v>
      </c>
    </row>
    <row r="246" spans="1:3" x14ac:dyDescent="0.2">
      <c r="A246">
        <v>246</v>
      </c>
      <c r="B246" t="s">
        <v>6220</v>
      </c>
      <c r="C246">
        <v>6507</v>
      </c>
    </row>
    <row r="247" spans="1:3" x14ac:dyDescent="0.2">
      <c r="A247">
        <v>247</v>
      </c>
      <c r="B247" t="s">
        <v>6221</v>
      </c>
      <c r="C247">
        <v>6507</v>
      </c>
    </row>
    <row r="248" spans="1:3" x14ac:dyDescent="0.2">
      <c r="A248">
        <v>248</v>
      </c>
      <c r="B248" t="s">
        <v>6222</v>
      </c>
      <c r="C248">
        <v>6506</v>
      </c>
    </row>
    <row r="249" spans="1:3" x14ac:dyDescent="0.2">
      <c r="A249">
        <v>249</v>
      </c>
      <c r="B249" t="s">
        <v>6223</v>
      </c>
      <c r="C249">
        <v>6501</v>
      </c>
    </row>
    <row r="250" spans="1:3" x14ac:dyDescent="0.2">
      <c r="A250">
        <v>250</v>
      </c>
      <c r="B250" t="s">
        <v>6224</v>
      </c>
      <c r="C250">
        <v>6497</v>
      </c>
    </row>
    <row r="251" spans="1:3" x14ac:dyDescent="0.2">
      <c r="A251">
        <v>251</v>
      </c>
      <c r="B251" t="s">
        <v>4515</v>
      </c>
      <c r="C251">
        <v>6495</v>
      </c>
    </row>
    <row r="252" spans="1:3" x14ac:dyDescent="0.2">
      <c r="A252">
        <v>252</v>
      </c>
      <c r="B252" t="s">
        <v>6225</v>
      </c>
      <c r="C252">
        <v>6493</v>
      </c>
    </row>
    <row r="253" spans="1:3" x14ac:dyDescent="0.2">
      <c r="A253">
        <v>253</v>
      </c>
      <c r="B253" t="s">
        <v>6226</v>
      </c>
      <c r="C253">
        <v>6491</v>
      </c>
    </row>
    <row r="254" spans="1:3" x14ac:dyDescent="0.2">
      <c r="A254">
        <v>254</v>
      </c>
      <c r="B254" t="s">
        <v>6227</v>
      </c>
      <c r="C254">
        <v>6485</v>
      </c>
    </row>
    <row r="255" spans="1:3" x14ac:dyDescent="0.2">
      <c r="A255">
        <v>255</v>
      </c>
      <c r="B255" t="s">
        <v>6228</v>
      </c>
      <c r="C255">
        <v>6482</v>
      </c>
    </row>
    <row r="256" spans="1:3" x14ac:dyDescent="0.2">
      <c r="A256">
        <v>256</v>
      </c>
      <c r="B256" t="s">
        <v>6229</v>
      </c>
      <c r="C256">
        <v>6479</v>
      </c>
    </row>
    <row r="257" spans="1:3" x14ac:dyDescent="0.2">
      <c r="A257">
        <v>257</v>
      </c>
      <c r="B257" t="s">
        <v>6230</v>
      </c>
      <c r="C257">
        <v>6468</v>
      </c>
    </row>
    <row r="258" spans="1:3" x14ac:dyDescent="0.2">
      <c r="A258">
        <v>258</v>
      </c>
      <c r="B258" t="s">
        <v>6231</v>
      </c>
      <c r="C258">
        <v>6466</v>
      </c>
    </row>
    <row r="259" spans="1:3" x14ac:dyDescent="0.2">
      <c r="A259">
        <v>259</v>
      </c>
      <c r="B259" t="s">
        <v>6232</v>
      </c>
      <c r="C259">
        <v>6460</v>
      </c>
    </row>
    <row r="260" spans="1:3" x14ac:dyDescent="0.2">
      <c r="A260">
        <v>260</v>
      </c>
      <c r="B260" t="s">
        <v>6233</v>
      </c>
      <c r="C260">
        <v>6460</v>
      </c>
    </row>
    <row r="261" spans="1:3" x14ac:dyDescent="0.2">
      <c r="A261">
        <v>261</v>
      </c>
      <c r="B261" t="s">
        <v>649</v>
      </c>
      <c r="C261">
        <v>6458</v>
      </c>
    </row>
    <row r="262" spans="1:3" x14ac:dyDescent="0.2">
      <c r="A262">
        <v>262</v>
      </c>
      <c r="B262" t="s">
        <v>6234</v>
      </c>
      <c r="C262">
        <v>6457</v>
      </c>
    </row>
    <row r="263" spans="1:3" x14ac:dyDescent="0.2">
      <c r="A263">
        <v>263</v>
      </c>
      <c r="B263" t="s">
        <v>6235</v>
      </c>
      <c r="C263">
        <v>6456</v>
      </c>
    </row>
    <row r="264" spans="1:3" x14ac:dyDescent="0.2">
      <c r="A264">
        <v>264</v>
      </c>
      <c r="B264" t="s">
        <v>6236</v>
      </c>
      <c r="C264">
        <v>6456</v>
      </c>
    </row>
    <row r="265" spans="1:3" x14ac:dyDescent="0.2">
      <c r="A265">
        <v>265</v>
      </c>
      <c r="B265" t="s">
        <v>6237</v>
      </c>
      <c r="C265">
        <v>6451</v>
      </c>
    </row>
    <row r="266" spans="1:3" x14ac:dyDescent="0.2">
      <c r="A266">
        <v>266</v>
      </c>
      <c r="B266" t="s">
        <v>6238</v>
      </c>
      <c r="C266">
        <v>6450</v>
      </c>
    </row>
    <row r="267" spans="1:3" x14ac:dyDescent="0.2">
      <c r="A267">
        <v>267</v>
      </c>
      <c r="B267" t="s">
        <v>6239</v>
      </c>
      <c r="C267">
        <v>6446</v>
      </c>
    </row>
    <row r="268" spans="1:3" x14ac:dyDescent="0.2">
      <c r="A268">
        <v>268</v>
      </c>
      <c r="B268" t="s">
        <v>6240</v>
      </c>
      <c r="C268">
        <v>6445</v>
      </c>
    </row>
    <row r="269" spans="1:3" x14ac:dyDescent="0.2">
      <c r="A269">
        <v>269</v>
      </c>
      <c r="B269" t="s">
        <v>6241</v>
      </c>
      <c r="C269">
        <v>6443</v>
      </c>
    </row>
    <row r="270" spans="1:3" x14ac:dyDescent="0.2">
      <c r="A270">
        <v>270</v>
      </c>
      <c r="B270" t="s">
        <v>6242</v>
      </c>
      <c r="C270">
        <v>6441</v>
      </c>
    </row>
    <row r="271" spans="1:3" x14ac:dyDescent="0.2">
      <c r="A271">
        <v>271</v>
      </c>
      <c r="B271" t="s">
        <v>6243</v>
      </c>
      <c r="C271">
        <v>6438</v>
      </c>
    </row>
    <row r="272" spans="1:3" x14ac:dyDescent="0.2">
      <c r="A272">
        <v>272</v>
      </c>
      <c r="B272" t="s">
        <v>5435</v>
      </c>
      <c r="C272">
        <v>6434</v>
      </c>
    </row>
    <row r="273" spans="1:3" x14ac:dyDescent="0.2">
      <c r="A273">
        <v>273</v>
      </c>
      <c r="B273" t="s">
        <v>6244</v>
      </c>
      <c r="C273">
        <v>6431</v>
      </c>
    </row>
    <row r="274" spans="1:3" x14ac:dyDescent="0.2">
      <c r="A274">
        <v>274</v>
      </c>
      <c r="B274" t="s">
        <v>5097</v>
      </c>
      <c r="C274">
        <v>6431</v>
      </c>
    </row>
    <row r="275" spans="1:3" x14ac:dyDescent="0.2">
      <c r="A275">
        <v>275</v>
      </c>
      <c r="B275" t="s">
        <v>6245</v>
      </c>
      <c r="C275">
        <v>6431</v>
      </c>
    </row>
    <row r="276" spans="1:3" x14ac:dyDescent="0.2">
      <c r="A276">
        <v>276</v>
      </c>
      <c r="B276" t="s">
        <v>6246</v>
      </c>
      <c r="C276">
        <v>6430</v>
      </c>
    </row>
    <row r="277" spans="1:3" x14ac:dyDescent="0.2">
      <c r="A277">
        <v>277</v>
      </c>
      <c r="B277" t="s">
        <v>6247</v>
      </c>
      <c r="C277">
        <v>6429</v>
      </c>
    </row>
    <row r="278" spans="1:3" x14ac:dyDescent="0.2">
      <c r="A278">
        <v>278</v>
      </c>
      <c r="B278" t="s">
        <v>6248</v>
      </c>
      <c r="C278">
        <v>6424</v>
      </c>
    </row>
    <row r="279" spans="1:3" x14ac:dyDescent="0.2">
      <c r="A279">
        <v>279</v>
      </c>
      <c r="B279" t="s">
        <v>6249</v>
      </c>
      <c r="C279">
        <v>6422</v>
      </c>
    </row>
    <row r="280" spans="1:3" x14ac:dyDescent="0.2">
      <c r="A280">
        <v>280</v>
      </c>
      <c r="B280" t="s">
        <v>6250</v>
      </c>
      <c r="C280">
        <v>6416</v>
      </c>
    </row>
    <row r="281" spans="1:3" x14ac:dyDescent="0.2">
      <c r="A281">
        <v>281</v>
      </c>
      <c r="B281" t="s">
        <v>6251</v>
      </c>
      <c r="C281">
        <v>6407</v>
      </c>
    </row>
    <row r="282" spans="1:3" x14ac:dyDescent="0.2">
      <c r="A282">
        <v>282</v>
      </c>
      <c r="B282" t="s">
        <v>6252</v>
      </c>
      <c r="C282">
        <v>6407</v>
      </c>
    </row>
    <row r="283" spans="1:3" x14ac:dyDescent="0.2">
      <c r="A283">
        <v>283</v>
      </c>
      <c r="B283" t="s">
        <v>6253</v>
      </c>
      <c r="C283">
        <v>6405</v>
      </c>
    </row>
    <row r="284" spans="1:3" x14ac:dyDescent="0.2">
      <c r="A284">
        <v>284</v>
      </c>
      <c r="B284" t="s">
        <v>6254</v>
      </c>
      <c r="C284">
        <v>6405</v>
      </c>
    </row>
    <row r="285" spans="1:3" x14ac:dyDescent="0.2">
      <c r="A285">
        <v>285</v>
      </c>
      <c r="B285" t="s">
        <v>6255</v>
      </c>
      <c r="C285">
        <v>6403</v>
      </c>
    </row>
    <row r="286" spans="1:3" x14ac:dyDescent="0.2">
      <c r="A286">
        <v>286</v>
      </c>
      <c r="B286" t="s">
        <v>6256</v>
      </c>
      <c r="C286">
        <v>6401</v>
      </c>
    </row>
    <row r="287" spans="1:3" x14ac:dyDescent="0.2">
      <c r="A287">
        <v>287</v>
      </c>
      <c r="B287" t="s">
        <v>6257</v>
      </c>
      <c r="C287">
        <v>6400</v>
      </c>
    </row>
    <row r="288" spans="1:3" x14ac:dyDescent="0.2">
      <c r="A288">
        <v>288</v>
      </c>
      <c r="B288" t="s">
        <v>6258</v>
      </c>
      <c r="C288">
        <v>6396</v>
      </c>
    </row>
    <row r="289" spans="1:3" x14ac:dyDescent="0.2">
      <c r="A289">
        <v>289</v>
      </c>
      <c r="B289" t="s">
        <v>6259</v>
      </c>
      <c r="C289">
        <v>6396</v>
      </c>
    </row>
    <row r="290" spans="1:3" x14ac:dyDescent="0.2">
      <c r="A290">
        <v>290</v>
      </c>
      <c r="B290" t="s">
        <v>3236</v>
      </c>
      <c r="C290">
        <v>6395</v>
      </c>
    </row>
    <row r="291" spans="1:3" x14ac:dyDescent="0.2">
      <c r="A291">
        <v>291</v>
      </c>
      <c r="B291" t="s">
        <v>388</v>
      </c>
      <c r="C291">
        <v>6394</v>
      </c>
    </row>
    <row r="292" spans="1:3" x14ac:dyDescent="0.2">
      <c r="A292">
        <v>292</v>
      </c>
      <c r="B292" t="s">
        <v>6260</v>
      </c>
      <c r="C292">
        <v>6393</v>
      </c>
    </row>
    <row r="293" spans="1:3" x14ac:dyDescent="0.2">
      <c r="A293">
        <v>293</v>
      </c>
      <c r="B293" t="s">
        <v>6261</v>
      </c>
      <c r="C293">
        <v>6391</v>
      </c>
    </row>
    <row r="294" spans="1:3" x14ac:dyDescent="0.2">
      <c r="A294">
        <v>294</v>
      </c>
      <c r="B294" t="s">
        <v>6262</v>
      </c>
      <c r="C294">
        <v>6389</v>
      </c>
    </row>
    <row r="295" spans="1:3" x14ac:dyDescent="0.2">
      <c r="A295">
        <v>295</v>
      </c>
      <c r="B295" t="s">
        <v>6263</v>
      </c>
      <c r="C295">
        <v>6389</v>
      </c>
    </row>
    <row r="296" spans="1:3" x14ac:dyDescent="0.2">
      <c r="A296">
        <v>296</v>
      </c>
      <c r="B296" t="s">
        <v>6264</v>
      </c>
      <c r="C296">
        <v>6384</v>
      </c>
    </row>
    <row r="297" spans="1:3" x14ac:dyDescent="0.2">
      <c r="A297">
        <v>297</v>
      </c>
      <c r="B297" t="s">
        <v>6265</v>
      </c>
      <c r="C297">
        <v>6382</v>
      </c>
    </row>
    <row r="298" spans="1:3" x14ac:dyDescent="0.2">
      <c r="A298">
        <v>298</v>
      </c>
      <c r="B298" t="s">
        <v>5517</v>
      </c>
      <c r="C298">
        <v>6376</v>
      </c>
    </row>
    <row r="299" spans="1:3" x14ac:dyDescent="0.2">
      <c r="A299">
        <v>299</v>
      </c>
      <c r="B299" t="s">
        <v>6266</v>
      </c>
      <c r="C299">
        <v>6376</v>
      </c>
    </row>
    <row r="300" spans="1:3" x14ac:dyDescent="0.2">
      <c r="A300">
        <v>300</v>
      </c>
      <c r="B300" t="s">
        <v>6267</v>
      </c>
      <c r="C300">
        <v>6374</v>
      </c>
    </row>
    <row r="301" spans="1:3" x14ac:dyDescent="0.2">
      <c r="A301">
        <v>301</v>
      </c>
      <c r="B301" t="s">
        <v>6268</v>
      </c>
      <c r="C301">
        <v>6373</v>
      </c>
    </row>
    <row r="302" spans="1:3" x14ac:dyDescent="0.2">
      <c r="A302">
        <v>302</v>
      </c>
      <c r="B302" t="s">
        <v>4770</v>
      </c>
      <c r="C302">
        <v>6373</v>
      </c>
    </row>
    <row r="303" spans="1:3" x14ac:dyDescent="0.2">
      <c r="A303">
        <v>303</v>
      </c>
      <c r="B303" t="s">
        <v>1068</v>
      </c>
      <c r="C303">
        <v>6372</v>
      </c>
    </row>
    <row r="304" spans="1:3" x14ac:dyDescent="0.2">
      <c r="A304">
        <v>304</v>
      </c>
      <c r="B304" t="s">
        <v>1008</v>
      </c>
      <c r="C304">
        <v>6370</v>
      </c>
    </row>
    <row r="305" spans="1:3" x14ac:dyDescent="0.2">
      <c r="A305">
        <v>305</v>
      </c>
      <c r="B305" t="s">
        <v>6269</v>
      </c>
      <c r="C305">
        <v>6368</v>
      </c>
    </row>
    <row r="306" spans="1:3" x14ac:dyDescent="0.2">
      <c r="A306">
        <v>306</v>
      </c>
      <c r="B306" t="s">
        <v>6270</v>
      </c>
      <c r="C306">
        <v>6366</v>
      </c>
    </row>
    <row r="307" spans="1:3" x14ac:dyDescent="0.2">
      <c r="A307">
        <v>307</v>
      </c>
      <c r="B307" t="s">
        <v>6271</v>
      </c>
      <c r="C307">
        <v>6359</v>
      </c>
    </row>
    <row r="308" spans="1:3" x14ac:dyDescent="0.2">
      <c r="A308">
        <v>308</v>
      </c>
      <c r="B308" t="s">
        <v>6272</v>
      </c>
      <c r="C308">
        <v>6359</v>
      </c>
    </row>
    <row r="309" spans="1:3" x14ac:dyDescent="0.2">
      <c r="A309">
        <v>309</v>
      </c>
      <c r="B309" t="s">
        <v>6273</v>
      </c>
      <c r="C309">
        <v>6357</v>
      </c>
    </row>
    <row r="310" spans="1:3" x14ac:dyDescent="0.2">
      <c r="A310">
        <v>310</v>
      </c>
      <c r="B310" t="s">
        <v>6274</v>
      </c>
      <c r="C310">
        <v>6356</v>
      </c>
    </row>
    <row r="311" spans="1:3" x14ac:dyDescent="0.2">
      <c r="A311">
        <v>311</v>
      </c>
      <c r="B311" t="s">
        <v>6275</v>
      </c>
      <c r="C311">
        <v>6354</v>
      </c>
    </row>
    <row r="312" spans="1:3" x14ac:dyDescent="0.2">
      <c r="A312">
        <v>312</v>
      </c>
      <c r="B312" t="s">
        <v>6276</v>
      </c>
      <c r="C312">
        <v>6354</v>
      </c>
    </row>
    <row r="313" spans="1:3" x14ac:dyDescent="0.2">
      <c r="A313">
        <v>313</v>
      </c>
      <c r="B313" t="s">
        <v>6277</v>
      </c>
      <c r="C313">
        <v>6352</v>
      </c>
    </row>
    <row r="314" spans="1:3" x14ac:dyDescent="0.2">
      <c r="A314">
        <v>314</v>
      </c>
      <c r="B314" t="s">
        <v>6278</v>
      </c>
      <c r="C314">
        <v>6351</v>
      </c>
    </row>
    <row r="315" spans="1:3" x14ac:dyDescent="0.2">
      <c r="A315">
        <v>315</v>
      </c>
      <c r="B315" t="s">
        <v>6279</v>
      </c>
      <c r="C315">
        <v>6349</v>
      </c>
    </row>
    <row r="316" spans="1:3" x14ac:dyDescent="0.2">
      <c r="A316">
        <v>316</v>
      </c>
      <c r="B316" t="s">
        <v>6280</v>
      </c>
      <c r="C316">
        <v>6349</v>
      </c>
    </row>
    <row r="317" spans="1:3" x14ac:dyDescent="0.2">
      <c r="A317">
        <v>317</v>
      </c>
      <c r="B317" t="s">
        <v>5133</v>
      </c>
      <c r="C317">
        <v>6348</v>
      </c>
    </row>
    <row r="318" spans="1:3" x14ac:dyDescent="0.2">
      <c r="A318">
        <v>318</v>
      </c>
      <c r="B318" t="s">
        <v>6281</v>
      </c>
      <c r="C318">
        <v>6346</v>
      </c>
    </row>
    <row r="319" spans="1:3" x14ac:dyDescent="0.2">
      <c r="A319">
        <v>319</v>
      </c>
      <c r="B319" t="s">
        <v>6282</v>
      </c>
      <c r="C319">
        <v>6335</v>
      </c>
    </row>
    <row r="320" spans="1:3" x14ac:dyDescent="0.2">
      <c r="A320">
        <v>320</v>
      </c>
      <c r="B320" t="s">
        <v>5843</v>
      </c>
      <c r="C320">
        <v>6332</v>
      </c>
    </row>
    <row r="321" spans="1:3" x14ac:dyDescent="0.2">
      <c r="A321">
        <v>321</v>
      </c>
      <c r="B321" t="s">
        <v>293</v>
      </c>
      <c r="C321">
        <v>6325</v>
      </c>
    </row>
    <row r="322" spans="1:3" x14ac:dyDescent="0.2">
      <c r="A322">
        <v>322</v>
      </c>
      <c r="B322" t="s">
        <v>6283</v>
      </c>
      <c r="C322">
        <v>6325</v>
      </c>
    </row>
    <row r="323" spans="1:3" x14ac:dyDescent="0.2">
      <c r="A323">
        <v>323</v>
      </c>
      <c r="B323" t="s">
        <v>6284</v>
      </c>
      <c r="C323">
        <v>6324</v>
      </c>
    </row>
    <row r="324" spans="1:3" x14ac:dyDescent="0.2">
      <c r="A324">
        <v>324</v>
      </c>
      <c r="B324" t="s">
        <v>6285</v>
      </c>
      <c r="C324">
        <v>6321</v>
      </c>
    </row>
    <row r="325" spans="1:3" x14ac:dyDescent="0.2">
      <c r="A325">
        <v>325</v>
      </c>
      <c r="B325" t="s">
        <v>6286</v>
      </c>
      <c r="C325">
        <v>6320</v>
      </c>
    </row>
    <row r="326" spans="1:3" x14ac:dyDescent="0.2">
      <c r="A326">
        <v>326</v>
      </c>
      <c r="B326" t="s">
        <v>6286</v>
      </c>
      <c r="C326">
        <v>6320</v>
      </c>
    </row>
    <row r="327" spans="1:3" x14ac:dyDescent="0.2">
      <c r="A327">
        <v>327</v>
      </c>
      <c r="B327" t="s">
        <v>6287</v>
      </c>
      <c r="C327">
        <v>6314</v>
      </c>
    </row>
    <row r="328" spans="1:3" x14ac:dyDescent="0.2">
      <c r="A328">
        <v>328</v>
      </c>
      <c r="B328" t="s">
        <v>6288</v>
      </c>
      <c r="C328">
        <v>6314</v>
      </c>
    </row>
    <row r="329" spans="1:3" x14ac:dyDescent="0.2">
      <c r="A329">
        <v>329</v>
      </c>
      <c r="B329" t="s">
        <v>6289</v>
      </c>
      <c r="C329">
        <v>6312</v>
      </c>
    </row>
    <row r="330" spans="1:3" x14ac:dyDescent="0.2">
      <c r="A330">
        <v>330</v>
      </c>
      <c r="B330" t="s">
        <v>6290</v>
      </c>
      <c r="C330">
        <v>6310</v>
      </c>
    </row>
    <row r="331" spans="1:3" x14ac:dyDescent="0.2">
      <c r="A331">
        <v>331</v>
      </c>
      <c r="B331" t="s">
        <v>6291</v>
      </c>
      <c r="C331">
        <v>6310</v>
      </c>
    </row>
    <row r="332" spans="1:3" x14ac:dyDescent="0.2">
      <c r="A332">
        <v>332</v>
      </c>
      <c r="B332" t="s">
        <v>6292</v>
      </c>
      <c r="C332">
        <v>6309</v>
      </c>
    </row>
    <row r="333" spans="1:3" x14ac:dyDescent="0.2">
      <c r="A333">
        <v>333</v>
      </c>
      <c r="B333" t="s">
        <v>6293</v>
      </c>
      <c r="C333">
        <v>6308</v>
      </c>
    </row>
    <row r="334" spans="1:3" x14ac:dyDescent="0.2">
      <c r="A334">
        <v>334</v>
      </c>
      <c r="B334" t="s">
        <v>6294</v>
      </c>
      <c r="C334">
        <v>6305</v>
      </c>
    </row>
    <row r="335" spans="1:3" x14ac:dyDescent="0.2">
      <c r="A335">
        <v>335</v>
      </c>
      <c r="B335" t="s">
        <v>6295</v>
      </c>
      <c r="C335">
        <v>6305</v>
      </c>
    </row>
    <row r="336" spans="1:3" x14ac:dyDescent="0.2">
      <c r="A336">
        <v>336</v>
      </c>
      <c r="B336" t="s">
        <v>6296</v>
      </c>
      <c r="C336">
        <v>6304</v>
      </c>
    </row>
    <row r="337" spans="1:3" x14ac:dyDescent="0.2">
      <c r="A337">
        <v>337</v>
      </c>
      <c r="B337" t="s">
        <v>6297</v>
      </c>
      <c r="C337">
        <v>6299</v>
      </c>
    </row>
    <row r="338" spans="1:3" x14ac:dyDescent="0.2">
      <c r="A338">
        <v>338</v>
      </c>
      <c r="B338" t="s">
        <v>6298</v>
      </c>
      <c r="C338">
        <v>6299</v>
      </c>
    </row>
    <row r="339" spans="1:3" x14ac:dyDescent="0.2">
      <c r="A339">
        <v>339</v>
      </c>
      <c r="B339" t="s">
        <v>6299</v>
      </c>
      <c r="C339">
        <v>6295</v>
      </c>
    </row>
    <row r="340" spans="1:3" x14ac:dyDescent="0.2">
      <c r="A340">
        <v>340</v>
      </c>
      <c r="B340" t="s">
        <v>6300</v>
      </c>
      <c r="C340">
        <v>6292</v>
      </c>
    </row>
    <row r="341" spans="1:3" x14ac:dyDescent="0.2">
      <c r="A341">
        <v>341</v>
      </c>
      <c r="B341" t="s">
        <v>6301</v>
      </c>
      <c r="C341">
        <v>6291</v>
      </c>
    </row>
    <row r="342" spans="1:3" x14ac:dyDescent="0.2">
      <c r="A342">
        <v>342</v>
      </c>
      <c r="B342" t="s">
        <v>2929</v>
      </c>
      <c r="C342">
        <v>6290</v>
      </c>
    </row>
    <row r="343" spans="1:3" x14ac:dyDescent="0.2">
      <c r="A343">
        <v>343</v>
      </c>
      <c r="B343" t="s">
        <v>3798</v>
      </c>
      <c r="C343">
        <v>6290</v>
      </c>
    </row>
    <row r="344" spans="1:3" x14ac:dyDescent="0.2">
      <c r="A344">
        <v>344</v>
      </c>
      <c r="B344" t="s">
        <v>6302</v>
      </c>
      <c r="C344">
        <v>6289</v>
      </c>
    </row>
    <row r="345" spans="1:3" x14ac:dyDescent="0.2">
      <c r="A345">
        <v>345</v>
      </c>
      <c r="B345" t="s">
        <v>6303</v>
      </c>
      <c r="C345">
        <v>6289</v>
      </c>
    </row>
    <row r="346" spans="1:3" x14ac:dyDescent="0.2">
      <c r="A346">
        <v>346</v>
      </c>
      <c r="B346" t="s">
        <v>6304</v>
      </c>
      <c r="C346">
        <v>6287</v>
      </c>
    </row>
    <row r="347" spans="1:3" x14ac:dyDescent="0.2">
      <c r="A347">
        <v>347</v>
      </c>
      <c r="B347" t="s">
        <v>6305</v>
      </c>
      <c r="C347">
        <v>6282</v>
      </c>
    </row>
    <row r="348" spans="1:3" x14ac:dyDescent="0.2">
      <c r="A348">
        <v>348</v>
      </c>
      <c r="B348" t="s">
        <v>6306</v>
      </c>
      <c r="C348">
        <v>6281</v>
      </c>
    </row>
    <row r="349" spans="1:3" x14ac:dyDescent="0.2">
      <c r="A349">
        <v>349</v>
      </c>
      <c r="B349" t="s">
        <v>4387</v>
      </c>
      <c r="C349">
        <v>6279</v>
      </c>
    </row>
    <row r="350" spans="1:3" x14ac:dyDescent="0.2">
      <c r="A350">
        <v>350</v>
      </c>
      <c r="B350" t="s">
        <v>19</v>
      </c>
      <c r="C350">
        <v>6276</v>
      </c>
    </row>
    <row r="351" spans="1:3" x14ac:dyDescent="0.2">
      <c r="A351">
        <v>351</v>
      </c>
      <c r="B351" t="s">
        <v>6307</v>
      </c>
      <c r="C351">
        <v>6276</v>
      </c>
    </row>
    <row r="352" spans="1:3" x14ac:dyDescent="0.2">
      <c r="A352">
        <v>352</v>
      </c>
      <c r="B352" t="s">
        <v>6308</v>
      </c>
      <c r="C352">
        <v>6274</v>
      </c>
    </row>
    <row r="353" spans="1:3" x14ac:dyDescent="0.2">
      <c r="A353">
        <v>353</v>
      </c>
      <c r="B353" t="s">
        <v>6309</v>
      </c>
      <c r="C353">
        <v>6271</v>
      </c>
    </row>
    <row r="354" spans="1:3" x14ac:dyDescent="0.2">
      <c r="A354">
        <v>354</v>
      </c>
      <c r="B354" t="s">
        <v>6310</v>
      </c>
      <c r="C354">
        <v>6270</v>
      </c>
    </row>
    <row r="355" spans="1:3" x14ac:dyDescent="0.2">
      <c r="A355">
        <v>355</v>
      </c>
      <c r="B355" t="s">
        <v>6311</v>
      </c>
      <c r="C355">
        <v>6270</v>
      </c>
    </row>
    <row r="356" spans="1:3" x14ac:dyDescent="0.2">
      <c r="A356">
        <v>356</v>
      </c>
      <c r="B356" t="s">
        <v>6312</v>
      </c>
      <c r="C356">
        <v>6270</v>
      </c>
    </row>
    <row r="357" spans="1:3" x14ac:dyDescent="0.2">
      <c r="A357">
        <v>357</v>
      </c>
      <c r="B357" t="s">
        <v>6313</v>
      </c>
      <c r="C357">
        <v>6267</v>
      </c>
    </row>
    <row r="358" spans="1:3" x14ac:dyDescent="0.2">
      <c r="A358">
        <v>358</v>
      </c>
      <c r="B358" t="s">
        <v>6314</v>
      </c>
      <c r="C358">
        <v>6267</v>
      </c>
    </row>
    <row r="359" spans="1:3" x14ac:dyDescent="0.2">
      <c r="A359">
        <v>359</v>
      </c>
      <c r="B359" t="s">
        <v>4121</v>
      </c>
      <c r="C359">
        <v>6265</v>
      </c>
    </row>
    <row r="360" spans="1:3" x14ac:dyDescent="0.2">
      <c r="A360">
        <v>360</v>
      </c>
      <c r="B360" t="s">
        <v>6315</v>
      </c>
      <c r="C360">
        <v>6261</v>
      </c>
    </row>
    <row r="361" spans="1:3" x14ac:dyDescent="0.2">
      <c r="A361">
        <v>361</v>
      </c>
      <c r="B361" t="s">
        <v>6316</v>
      </c>
      <c r="C361">
        <v>6258</v>
      </c>
    </row>
    <row r="362" spans="1:3" x14ac:dyDescent="0.2">
      <c r="A362">
        <v>362</v>
      </c>
      <c r="B362" t="s">
        <v>6317</v>
      </c>
      <c r="C362">
        <v>6257</v>
      </c>
    </row>
    <row r="363" spans="1:3" x14ac:dyDescent="0.2">
      <c r="A363">
        <v>363</v>
      </c>
      <c r="B363" t="s">
        <v>6318</v>
      </c>
      <c r="C363">
        <v>6257</v>
      </c>
    </row>
    <row r="364" spans="1:3" x14ac:dyDescent="0.2">
      <c r="A364">
        <v>364</v>
      </c>
      <c r="B364" t="s">
        <v>6319</v>
      </c>
      <c r="C364">
        <v>6257</v>
      </c>
    </row>
    <row r="365" spans="1:3" x14ac:dyDescent="0.2">
      <c r="A365">
        <v>365</v>
      </c>
      <c r="B365" t="s">
        <v>6320</v>
      </c>
      <c r="C365">
        <v>6256</v>
      </c>
    </row>
    <row r="366" spans="1:3" x14ac:dyDescent="0.2">
      <c r="A366">
        <v>366</v>
      </c>
      <c r="B366" t="s">
        <v>6321</v>
      </c>
      <c r="C366">
        <v>6255</v>
      </c>
    </row>
    <row r="367" spans="1:3" x14ac:dyDescent="0.2">
      <c r="A367">
        <v>367</v>
      </c>
      <c r="B367" t="s">
        <v>6322</v>
      </c>
      <c r="C367">
        <v>6254</v>
      </c>
    </row>
    <row r="368" spans="1:3" x14ac:dyDescent="0.2">
      <c r="A368">
        <v>368</v>
      </c>
      <c r="B368" t="s">
        <v>6323</v>
      </c>
      <c r="C368">
        <v>6252</v>
      </c>
    </row>
    <row r="369" spans="1:3" x14ac:dyDescent="0.2">
      <c r="A369">
        <v>369</v>
      </c>
      <c r="B369" t="s">
        <v>6324</v>
      </c>
      <c r="C369">
        <v>6250</v>
      </c>
    </row>
    <row r="370" spans="1:3" x14ac:dyDescent="0.2">
      <c r="A370">
        <v>370</v>
      </c>
      <c r="B370" t="s">
        <v>6325</v>
      </c>
      <c r="C370">
        <v>6242</v>
      </c>
    </row>
    <row r="371" spans="1:3" x14ac:dyDescent="0.2">
      <c r="A371">
        <v>371</v>
      </c>
      <c r="B371" t="s">
        <v>6326</v>
      </c>
      <c r="C371">
        <v>6241</v>
      </c>
    </row>
    <row r="372" spans="1:3" x14ac:dyDescent="0.2">
      <c r="A372">
        <v>372</v>
      </c>
      <c r="B372" t="s">
        <v>6327</v>
      </c>
      <c r="C372">
        <v>6237</v>
      </c>
    </row>
    <row r="373" spans="1:3" x14ac:dyDescent="0.2">
      <c r="A373">
        <v>373</v>
      </c>
      <c r="B373" t="s">
        <v>6328</v>
      </c>
      <c r="C373">
        <v>6236</v>
      </c>
    </row>
    <row r="374" spans="1:3" x14ac:dyDescent="0.2">
      <c r="A374">
        <v>374</v>
      </c>
      <c r="B374" t="s">
        <v>6329</v>
      </c>
      <c r="C374">
        <v>6232</v>
      </c>
    </row>
    <row r="375" spans="1:3" x14ac:dyDescent="0.2">
      <c r="A375">
        <v>375</v>
      </c>
      <c r="B375" t="s">
        <v>5036</v>
      </c>
      <c r="C375">
        <v>6231</v>
      </c>
    </row>
    <row r="376" spans="1:3" x14ac:dyDescent="0.2">
      <c r="A376">
        <v>376</v>
      </c>
      <c r="B376" t="s">
        <v>6330</v>
      </c>
      <c r="C376">
        <v>6226</v>
      </c>
    </row>
    <row r="377" spans="1:3" x14ac:dyDescent="0.2">
      <c r="A377">
        <v>377</v>
      </c>
      <c r="B377" t="s">
        <v>2182</v>
      </c>
      <c r="C377">
        <v>6226</v>
      </c>
    </row>
    <row r="378" spans="1:3" x14ac:dyDescent="0.2">
      <c r="A378">
        <v>378</v>
      </c>
      <c r="B378" t="s">
        <v>6331</v>
      </c>
      <c r="C378">
        <v>6224</v>
      </c>
    </row>
    <row r="379" spans="1:3" x14ac:dyDescent="0.2">
      <c r="A379">
        <v>379</v>
      </c>
      <c r="B379" t="s">
        <v>6332</v>
      </c>
      <c r="C379">
        <v>6223</v>
      </c>
    </row>
    <row r="380" spans="1:3" x14ac:dyDescent="0.2">
      <c r="A380">
        <v>380</v>
      </c>
      <c r="B380" t="s">
        <v>6333</v>
      </c>
      <c r="C380">
        <v>6223</v>
      </c>
    </row>
    <row r="381" spans="1:3" x14ac:dyDescent="0.2">
      <c r="A381">
        <v>381</v>
      </c>
      <c r="B381" t="s">
        <v>6334</v>
      </c>
      <c r="C381">
        <v>6221</v>
      </c>
    </row>
    <row r="382" spans="1:3" x14ac:dyDescent="0.2">
      <c r="A382">
        <v>382</v>
      </c>
      <c r="B382" t="s">
        <v>6335</v>
      </c>
      <c r="C382">
        <v>6216</v>
      </c>
    </row>
    <row r="383" spans="1:3" x14ac:dyDescent="0.2">
      <c r="A383">
        <v>383</v>
      </c>
      <c r="B383" t="s">
        <v>6336</v>
      </c>
      <c r="C383">
        <v>6213</v>
      </c>
    </row>
    <row r="384" spans="1:3" x14ac:dyDescent="0.2">
      <c r="A384">
        <v>384</v>
      </c>
      <c r="B384" t="s">
        <v>6337</v>
      </c>
      <c r="C384">
        <v>6211</v>
      </c>
    </row>
    <row r="385" spans="1:3" x14ac:dyDescent="0.2">
      <c r="A385">
        <v>385</v>
      </c>
      <c r="B385" t="s">
        <v>6338</v>
      </c>
      <c r="C385">
        <v>6201</v>
      </c>
    </row>
    <row r="386" spans="1:3" x14ac:dyDescent="0.2">
      <c r="A386">
        <v>386</v>
      </c>
      <c r="B386" t="s">
        <v>6339</v>
      </c>
      <c r="C386">
        <v>6201</v>
      </c>
    </row>
    <row r="387" spans="1:3" x14ac:dyDescent="0.2">
      <c r="A387">
        <v>387</v>
      </c>
      <c r="B387" t="s">
        <v>6340</v>
      </c>
      <c r="C387">
        <v>6200</v>
      </c>
    </row>
    <row r="388" spans="1:3" x14ac:dyDescent="0.2">
      <c r="A388">
        <v>388</v>
      </c>
      <c r="B388" t="s">
        <v>6341</v>
      </c>
      <c r="C388">
        <v>6199</v>
      </c>
    </row>
    <row r="389" spans="1:3" x14ac:dyDescent="0.2">
      <c r="A389">
        <v>389</v>
      </c>
      <c r="B389" t="s">
        <v>6342</v>
      </c>
      <c r="C389">
        <v>6198</v>
      </c>
    </row>
    <row r="390" spans="1:3" x14ac:dyDescent="0.2">
      <c r="A390">
        <v>390</v>
      </c>
      <c r="B390" t="s">
        <v>6343</v>
      </c>
      <c r="C390">
        <v>6194</v>
      </c>
    </row>
    <row r="391" spans="1:3" x14ac:dyDescent="0.2">
      <c r="A391">
        <v>391</v>
      </c>
      <c r="B391" t="s">
        <v>6344</v>
      </c>
      <c r="C391">
        <v>6194</v>
      </c>
    </row>
    <row r="392" spans="1:3" x14ac:dyDescent="0.2">
      <c r="A392">
        <v>392</v>
      </c>
      <c r="B392" t="s">
        <v>6345</v>
      </c>
      <c r="C392">
        <v>6192</v>
      </c>
    </row>
    <row r="393" spans="1:3" x14ac:dyDescent="0.2">
      <c r="A393">
        <v>393</v>
      </c>
      <c r="B393" t="s">
        <v>6346</v>
      </c>
      <c r="C393">
        <v>6191</v>
      </c>
    </row>
    <row r="394" spans="1:3" x14ac:dyDescent="0.2">
      <c r="A394">
        <v>394</v>
      </c>
      <c r="B394" t="s">
        <v>6347</v>
      </c>
      <c r="C394">
        <v>6191</v>
      </c>
    </row>
    <row r="395" spans="1:3" x14ac:dyDescent="0.2">
      <c r="A395">
        <v>395</v>
      </c>
      <c r="B395" t="s">
        <v>6348</v>
      </c>
      <c r="C395">
        <v>6191</v>
      </c>
    </row>
    <row r="396" spans="1:3" x14ac:dyDescent="0.2">
      <c r="A396">
        <v>396</v>
      </c>
      <c r="B396" t="s">
        <v>6349</v>
      </c>
      <c r="C396">
        <v>6185</v>
      </c>
    </row>
    <row r="397" spans="1:3" x14ac:dyDescent="0.2">
      <c r="A397">
        <v>397</v>
      </c>
      <c r="B397" t="s">
        <v>6350</v>
      </c>
      <c r="C397">
        <v>6185</v>
      </c>
    </row>
    <row r="398" spans="1:3" x14ac:dyDescent="0.2">
      <c r="A398">
        <v>398</v>
      </c>
      <c r="B398" t="s">
        <v>6351</v>
      </c>
      <c r="C398">
        <v>6183</v>
      </c>
    </row>
    <row r="399" spans="1:3" x14ac:dyDescent="0.2">
      <c r="A399">
        <v>399</v>
      </c>
      <c r="B399" t="s">
        <v>6352</v>
      </c>
      <c r="C399">
        <v>6181</v>
      </c>
    </row>
    <row r="400" spans="1:3" x14ac:dyDescent="0.2">
      <c r="A400">
        <v>400</v>
      </c>
      <c r="B400" t="s">
        <v>6353</v>
      </c>
      <c r="C400">
        <v>6178</v>
      </c>
    </row>
    <row r="401" spans="1:3" x14ac:dyDescent="0.2">
      <c r="A401">
        <v>401</v>
      </c>
      <c r="B401" t="s">
        <v>6354</v>
      </c>
      <c r="C401">
        <v>6175</v>
      </c>
    </row>
    <row r="402" spans="1:3" x14ac:dyDescent="0.2">
      <c r="A402">
        <v>402</v>
      </c>
      <c r="B402" t="s">
        <v>6355</v>
      </c>
      <c r="C402">
        <v>6174</v>
      </c>
    </row>
    <row r="403" spans="1:3" x14ac:dyDescent="0.2">
      <c r="A403">
        <v>403</v>
      </c>
      <c r="B403" t="s">
        <v>6356</v>
      </c>
      <c r="C403">
        <v>6171</v>
      </c>
    </row>
    <row r="404" spans="1:3" x14ac:dyDescent="0.2">
      <c r="A404">
        <v>404</v>
      </c>
      <c r="B404" t="s">
        <v>6357</v>
      </c>
      <c r="C404">
        <v>6171</v>
      </c>
    </row>
    <row r="405" spans="1:3" x14ac:dyDescent="0.2">
      <c r="A405">
        <v>405</v>
      </c>
      <c r="B405" t="s">
        <v>6358</v>
      </c>
      <c r="C405">
        <v>6171</v>
      </c>
    </row>
    <row r="406" spans="1:3" x14ac:dyDescent="0.2">
      <c r="A406">
        <v>406</v>
      </c>
      <c r="B406" t="s">
        <v>6359</v>
      </c>
      <c r="C406">
        <v>6171</v>
      </c>
    </row>
    <row r="407" spans="1:3" x14ac:dyDescent="0.2">
      <c r="A407">
        <v>407</v>
      </c>
      <c r="B407" t="s">
        <v>5310</v>
      </c>
      <c r="C407">
        <v>6170</v>
      </c>
    </row>
    <row r="408" spans="1:3" x14ac:dyDescent="0.2">
      <c r="A408">
        <v>408</v>
      </c>
      <c r="B408" t="s">
        <v>6360</v>
      </c>
      <c r="C408">
        <v>6167</v>
      </c>
    </row>
    <row r="409" spans="1:3" x14ac:dyDescent="0.2">
      <c r="A409">
        <v>409</v>
      </c>
      <c r="B409" t="s">
        <v>6361</v>
      </c>
      <c r="C409">
        <v>6163</v>
      </c>
    </row>
    <row r="410" spans="1:3" x14ac:dyDescent="0.2">
      <c r="A410">
        <v>410</v>
      </c>
      <c r="B410" t="s">
        <v>6362</v>
      </c>
      <c r="C410">
        <v>6162</v>
      </c>
    </row>
    <row r="411" spans="1:3" x14ac:dyDescent="0.2">
      <c r="A411">
        <v>411</v>
      </c>
      <c r="B411" t="s">
        <v>6363</v>
      </c>
      <c r="C411">
        <v>6159</v>
      </c>
    </row>
    <row r="412" spans="1:3" x14ac:dyDescent="0.2">
      <c r="A412">
        <v>412</v>
      </c>
      <c r="B412" t="s">
        <v>6364</v>
      </c>
      <c r="C412">
        <v>6159</v>
      </c>
    </row>
    <row r="413" spans="1:3" x14ac:dyDescent="0.2">
      <c r="A413">
        <v>413</v>
      </c>
      <c r="B413" t="s">
        <v>6365</v>
      </c>
      <c r="C413">
        <v>6157</v>
      </c>
    </row>
    <row r="414" spans="1:3" x14ac:dyDescent="0.2">
      <c r="A414">
        <v>414</v>
      </c>
      <c r="B414" t="s">
        <v>6366</v>
      </c>
      <c r="C414">
        <v>6155</v>
      </c>
    </row>
    <row r="415" spans="1:3" x14ac:dyDescent="0.2">
      <c r="A415">
        <v>415</v>
      </c>
      <c r="B415" t="s">
        <v>6367</v>
      </c>
      <c r="C415">
        <v>6153</v>
      </c>
    </row>
    <row r="416" spans="1:3" x14ac:dyDescent="0.2">
      <c r="A416">
        <v>416</v>
      </c>
      <c r="B416" t="s">
        <v>6368</v>
      </c>
      <c r="C416">
        <v>6149</v>
      </c>
    </row>
    <row r="417" spans="1:3" x14ac:dyDescent="0.2">
      <c r="A417">
        <v>417</v>
      </c>
      <c r="B417" t="s">
        <v>6369</v>
      </c>
      <c r="C417">
        <v>6149</v>
      </c>
    </row>
    <row r="418" spans="1:3" x14ac:dyDescent="0.2">
      <c r="A418">
        <v>418</v>
      </c>
      <c r="B418" t="s">
        <v>6370</v>
      </c>
      <c r="C418">
        <v>6148</v>
      </c>
    </row>
    <row r="419" spans="1:3" x14ac:dyDescent="0.2">
      <c r="A419">
        <v>419</v>
      </c>
      <c r="B419" t="s">
        <v>72</v>
      </c>
      <c r="C419">
        <v>6144</v>
      </c>
    </row>
    <row r="420" spans="1:3" x14ac:dyDescent="0.2">
      <c r="A420">
        <v>420</v>
      </c>
      <c r="B420" t="s">
        <v>6371</v>
      </c>
      <c r="C420">
        <v>6142</v>
      </c>
    </row>
    <row r="421" spans="1:3" x14ac:dyDescent="0.2">
      <c r="A421">
        <v>421</v>
      </c>
      <c r="B421" t="s">
        <v>6372</v>
      </c>
      <c r="C421">
        <v>6141</v>
      </c>
    </row>
    <row r="422" spans="1:3" x14ac:dyDescent="0.2">
      <c r="A422">
        <v>422</v>
      </c>
      <c r="B422" t="s">
        <v>6373</v>
      </c>
      <c r="C422">
        <v>6136</v>
      </c>
    </row>
    <row r="423" spans="1:3" x14ac:dyDescent="0.2">
      <c r="A423">
        <v>423</v>
      </c>
      <c r="B423" t="s">
        <v>6374</v>
      </c>
      <c r="C423">
        <v>6131</v>
      </c>
    </row>
    <row r="424" spans="1:3" x14ac:dyDescent="0.2">
      <c r="A424">
        <v>424</v>
      </c>
      <c r="B424" t="s">
        <v>6375</v>
      </c>
      <c r="C424">
        <v>6129</v>
      </c>
    </row>
    <row r="425" spans="1:3" x14ac:dyDescent="0.2">
      <c r="A425">
        <v>425</v>
      </c>
      <c r="B425" t="s">
        <v>2484</v>
      </c>
      <c r="C425">
        <v>6128</v>
      </c>
    </row>
    <row r="426" spans="1:3" x14ac:dyDescent="0.2">
      <c r="A426">
        <v>426</v>
      </c>
      <c r="B426" t="s">
        <v>6376</v>
      </c>
      <c r="C426">
        <v>6124</v>
      </c>
    </row>
    <row r="427" spans="1:3" x14ac:dyDescent="0.2">
      <c r="A427">
        <v>427</v>
      </c>
      <c r="B427" t="s">
        <v>2156</v>
      </c>
      <c r="C427">
        <v>6116</v>
      </c>
    </row>
    <row r="428" spans="1:3" x14ac:dyDescent="0.2">
      <c r="A428">
        <v>428</v>
      </c>
      <c r="B428" t="s">
        <v>6377</v>
      </c>
      <c r="C428">
        <v>6113</v>
      </c>
    </row>
    <row r="429" spans="1:3" x14ac:dyDescent="0.2">
      <c r="A429">
        <v>429</v>
      </c>
      <c r="B429" t="s">
        <v>6378</v>
      </c>
      <c r="C429">
        <v>6112</v>
      </c>
    </row>
    <row r="430" spans="1:3" x14ac:dyDescent="0.2">
      <c r="A430">
        <v>430</v>
      </c>
      <c r="B430" t="s">
        <v>6379</v>
      </c>
      <c r="C430">
        <v>6111</v>
      </c>
    </row>
    <row r="431" spans="1:3" x14ac:dyDescent="0.2">
      <c r="A431">
        <v>431</v>
      </c>
      <c r="B431" t="s">
        <v>6380</v>
      </c>
      <c r="C431">
        <v>6111</v>
      </c>
    </row>
    <row r="432" spans="1:3" x14ac:dyDescent="0.2">
      <c r="A432">
        <v>432</v>
      </c>
      <c r="B432" t="s">
        <v>6381</v>
      </c>
      <c r="C432">
        <v>6111</v>
      </c>
    </row>
    <row r="433" spans="1:3" x14ac:dyDescent="0.2">
      <c r="A433">
        <v>433</v>
      </c>
      <c r="B433" t="s">
        <v>6382</v>
      </c>
      <c r="C433">
        <v>6110</v>
      </c>
    </row>
    <row r="434" spans="1:3" x14ac:dyDescent="0.2">
      <c r="A434">
        <v>434</v>
      </c>
      <c r="B434" t="s">
        <v>6383</v>
      </c>
      <c r="C434">
        <v>6106</v>
      </c>
    </row>
    <row r="435" spans="1:3" x14ac:dyDescent="0.2">
      <c r="A435">
        <v>435</v>
      </c>
      <c r="B435" t="s">
        <v>6384</v>
      </c>
      <c r="C435">
        <v>6104</v>
      </c>
    </row>
    <row r="436" spans="1:3" x14ac:dyDescent="0.2">
      <c r="A436">
        <v>436</v>
      </c>
      <c r="B436" t="s">
        <v>6385</v>
      </c>
      <c r="C436">
        <v>6102</v>
      </c>
    </row>
    <row r="437" spans="1:3" x14ac:dyDescent="0.2">
      <c r="A437">
        <v>437</v>
      </c>
      <c r="B437" t="s">
        <v>5701</v>
      </c>
      <c r="C437">
        <v>6101</v>
      </c>
    </row>
    <row r="438" spans="1:3" x14ac:dyDescent="0.2">
      <c r="A438">
        <v>438</v>
      </c>
      <c r="B438" t="s">
        <v>6386</v>
      </c>
      <c r="C438">
        <v>6098</v>
      </c>
    </row>
    <row r="439" spans="1:3" x14ac:dyDescent="0.2">
      <c r="A439">
        <v>439</v>
      </c>
      <c r="B439" t="s">
        <v>6387</v>
      </c>
      <c r="C439">
        <v>6096</v>
      </c>
    </row>
    <row r="440" spans="1:3" x14ac:dyDescent="0.2">
      <c r="A440">
        <v>440</v>
      </c>
      <c r="B440" t="s">
        <v>3849</v>
      </c>
      <c r="C440">
        <v>6091</v>
      </c>
    </row>
    <row r="441" spans="1:3" x14ac:dyDescent="0.2">
      <c r="A441">
        <v>441</v>
      </c>
      <c r="B441" t="s">
        <v>6388</v>
      </c>
      <c r="C441">
        <v>6091</v>
      </c>
    </row>
    <row r="442" spans="1:3" x14ac:dyDescent="0.2">
      <c r="A442">
        <v>442</v>
      </c>
      <c r="B442" t="s">
        <v>6389</v>
      </c>
      <c r="C442">
        <v>6091</v>
      </c>
    </row>
    <row r="443" spans="1:3" x14ac:dyDescent="0.2">
      <c r="A443">
        <v>443</v>
      </c>
      <c r="B443" t="s">
        <v>6390</v>
      </c>
      <c r="C443">
        <v>6090</v>
      </c>
    </row>
    <row r="444" spans="1:3" x14ac:dyDescent="0.2">
      <c r="A444">
        <v>444</v>
      </c>
      <c r="B444" t="s">
        <v>199</v>
      </c>
      <c r="C444">
        <v>6088</v>
      </c>
    </row>
    <row r="445" spans="1:3" x14ac:dyDescent="0.2">
      <c r="A445">
        <v>445</v>
      </c>
      <c r="B445" t="s">
        <v>6391</v>
      </c>
      <c r="C445">
        <v>6087</v>
      </c>
    </row>
    <row r="446" spans="1:3" x14ac:dyDescent="0.2">
      <c r="A446">
        <v>446</v>
      </c>
      <c r="B446" t="s">
        <v>6392</v>
      </c>
      <c r="C446">
        <v>6085</v>
      </c>
    </row>
    <row r="447" spans="1:3" x14ac:dyDescent="0.2">
      <c r="A447">
        <v>447</v>
      </c>
      <c r="B447" t="s">
        <v>6393</v>
      </c>
      <c r="C447">
        <v>6084</v>
      </c>
    </row>
    <row r="448" spans="1:3" x14ac:dyDescent="0.2">
      <c r="A448">
        <v>448</v>
      </c>
      <c r="B448" t="s">
        <v>6394</v>
      </c>
      <c r="C448">
        <v>6084</v>
      </c>
    </row>
    <row r="449" spans="1:3" x14ac:dyDescent="0.2">
      <c r="A449">
        <v>449</v>
      </c>
      <c r="B449" t="s">
        <v>6395</v>
      </c>
      <c r="C449">
        <v>6084</v>
      </c>
    </row>
    <row r="450" spans="1:3" x14ac:dyDescent="0.2">
      <c r="A450">
        <v>450</v>
      </c>
      <c r="B450" t="s">
        <v>6396</v>
      </c>
      <c r="C450">
        <v>6080</v>
      </c>
    </row>
    <row r="451" spans="1:3" x14ac:dyDescent="0.2">
      <c r="A451">
        <v>451</v>
      </c>
      <c r="B451" t="s">
        <v>6397</v>
      </c>
      <c r="C451">
        <v>6079</v>
      </c>
    </row>
    <row r="452" spans="1:3" x14ac:dyDescent="0.2">
      <c r="A452">
        <v>452</v>
      </c>
      <c r="B452" t="s">
        <v>2033</v>
      </c>
      <c r="C452">
        <v>6077</v>
      </c>
    </row>
    <row r="453" spans="1:3" x14ac:dyDescent="0.2">
      <c r="A453">
        <v>453</v>
      </c>
      <c r="B453" t="s">
        <v>6398</v>
      </c>
      <c r="C453">
        <v>6074</v>
      </c>
    </row>
    <row r="454" spans="1:3" x14ac:dyDescent="0.2">
      <c r="A454">
        <v>454</v>
      </c>
      <c r="B454" t="s">
        <v>6399</v>
      </c>
      <c r="C454">
        <v>6074</v>
      </c>
    </row>
    <row r="455" spans="1:3" x14ac:dyDescent="0.2">
      <c r="A455">
        <v>455</v>
      </c>
      <c r="B455" t="s">
        <v>6400</v>
      </c>
      <c r="C455">
        <v>6073</v>
      </c>
    </row>
    <row r="456" spans="1:3" x14ac:dyDescent="0.2">
      <c r="A456">
        <v>456</v>
      </c>
      <c r="B456" t="s">
        <v>6401</v>
      </c>
      <c r="C456">
        <v>6072</v>
      </c>
    </row>
    <row r="457" spans="1:3" x14ac:dyDescent="0.2">
      <c r="A457">
        <v>457</v>
      </c>
      <c r="B457" t="s">
        <v>6402</v>
      </c>
      <c r="C457">
        <v>6072</v>
      </c>
    </row>
    <row r="458" spans="1:3" x14ac:dyDescent="0.2">
      <c r="A458">
        <v>458</v>
      </c>
      <c r="B458" t="s">
        <v>6403</v>
      </c>
      <c r="C458">
        <v>6071</v>
      </c>
    </row>
    <row r="459" spans="1:3" x14ac:dyDescent="0.2">
      <c r="A459">
        <v>459</v>
      </c>
      <c r="B459" t="s">
        <v>6404</v>
      </c>
      <c r="C459">
        <v>6071</v>
      </c>
    </row>
    <row r="460" spans="1:3" x14ac:dyDescent="0.2">
      <c r="A460">
        <v>460</v>
      </c>
      <c r="B460" t="s">
        <v>6405</v>
      </c>
      <c r="C460">
        <v>6066</v>
      </c>
    </row>
    <row r="461" spans="1:3" x14ac:dyDescent="0.2">
      <c r="A461">
        <v>461</v>
      </c>
      <c r="B461" t="s">
        <v>6406</v>
      </c>
      <c r="C461">
        <v>6066</v>
      </c>
    </row>
    <row r="462" spans="1:3" x14ac:dyDescent="0.2">
      <c r="A462">
        <v>462</v>
      </c>
      <c r="B462" t="s">
        <v>6407</v>
      </c>
      <c r="C462">
        <v>6066</v>
      </c>
    </row>
    <row r="463" spans="1:3" x14ac:dyDescent="0.2">
      <c r="A463">
        <v>463</v>
      </c>
      <c r="B463" t="s">
        <v>6408</v>
      </c>
      <c r="C463">
        <v>6066</v>
      </c>
    </row>
    <row r="464" spans="1:3" x14ac:dyDescent="0.2">
      <c r="A464">
        <v>464</v>
      </c>
      <c r="B464" t="s">
        <v>6409</v>
      </c>
      <c r="C464">
        <v>6065</v>
      </c>
    </row>
    <row r="465" spans="1:3" x14ac:dyDescent="0.2">
      <c r="A465">
        <v>465</v>
      </c>
      <c r="B465" t="s">
        <v>6410</v>
      </c>
      <c r="C465">
        <v>6065</v>
      </c>
    </row>
    <row r="466" spans="1:3" x14ac:dyDescent="0.2">
      <c r="A466">
        <v>466</v>
      </c>
      <c r="B466" t="s">
        <v>6411</v>
      </c>
      <c r="C466">
        <v>6065</v>
      </c>
    </row>
    <row r="467" spans="1:3" x14ac:dyDescent="0.2">
      <c r="A467">
        <v>467</v>
      </c>
      <c r="B467" t="s">
        <v>6412</v>
      </c>
      <c r="C467">
        <v>6065</v>
      </c>
    </row>
    <row r="468" spans="1:3" x14ac:dyDescent="0.2">
      <c r="A468">
        <v>468</v>
      </c>
      <c r="B468" t="s">
        <v>6413</v>
      </c>
      <c r="C468">
        <v>6063</v>
      </c>
    </row>
    <row r="469" spans="1:3" x14ac:dyDescent="0.2">
      <c r="A469">
        <v>469</v>
      </c>
      <c r="B469" t="s">
        <v>6414</v>
      </c>
      <c r="C469">
        <v>6063</v>
      </c>
    </row>
    <row r="470" spans="1:3" x14ac:dyDescent="0.2">
      <c r="A470">
        <v>470</v>
      </c>
      <c r="B470" t="s">
        <v>1184</v>
      </c>
      <c r="C470">
        <v>6062</v>
      </c>
    </row>
    <row r="471" spans="1:3" x14ac:dyDescent="0.2">
      <c r="A471">
        <v>471</v>
      </c>
      <c r="B471" t="s">
        <v>5651</v>
      </c>
      <c r="C471">
        <v>6058</v>
      </c>
    </row>
    <row r="472" spans="1:3" x14ac:dyDescent="0.2">
      <c r="A472">
        <v>472</v>
      </c>
      <c r="B472" t="s">
        <v>6415</v>
      </c>
      <c r="C472">
        <v>6057</v>
      </c>
    </row>
    <row r="473" spans="1:3" x14ac:dyDescent="0.2">
      <c r="A473">
        <v>473</v>
      </c>
      <c r="B473" t="s">
        <v>6416</v>
      </c>
      <c r="C473">
        <v>6056</v>
      </c>
    </row>
    <row r="474" spans="1:3" x14ac:dyDescent="0.2">
      <c r="A474">
        <v>474</v>
      </c>
      <c r="B474" t="s">
        <v>6417</v>
      </c>
      <c r="C474">
        <v>6056</v>
      </c>
    </row>
    <row r="475" spans="1:3" x14ac:dyDescent="0.2">
      <c r="A475">
        <v>475</v>
      </c>
      <c r="B475" t="s">
        <v>6418</v>
      </c>
      <c r="C475">
        <v>6056</v>
      </c>
    </row>
    <row r="476" spans="1:3" x14ac:dyDescent="0.2">
      <c r="A476">
        <v>476</v>
      </c>
      <c r="B476" t="s">
        <v>6419</v>
      </c>
      <c r="C476">
        <v>6054</v>
      </c>
    </row>
    <row r="477" spans="1:3" x14ac:dyDescent="0.2">
      <c r="A477">
        <v>477</v>
      </c>
      <c r="B477" t="s">
        <v>6420</v>
      </c>
      <c r="C477">
        <v>6050</v>
      </c>
    </row>
    <row r="478" spans="1:3" x14ac:dyDescent="0.2">
      <c r="A478">
        <v>478</v>
      </c>
      <c r="B478" t="s">
        <v>6421</v>
      </c>
      <c r="C478">
        <v>6050</v>
      </c>
    </row>
    <row r="479" spans="1:3" x14ac:dyDescent="0.2">
      <c r="A479">
        <v>479</v>
      </c>
      <c r="B479" t="s">
        <v>6422</v>
      </c>
      <c r="C479">
        <v>6048</v>
      </c>
    </row>
    <row r="480" spans="1:3" x14ac:dyDescent="0.2">
      <c r="A480">
        <v>480</v>
      </c>
      <c r="B480" t="s">
        <v>6423</v>
      </c>
      <c r="C480">
        <v>6044</v>
      </c>
    </row>
    <row r="481" spans="1:3" x14ac:dyDescent="0.2">
      <c r="A481">
        <v>481</v>
      </c>
      <c r="B481" t="s">
        <v>6424</v>
      </c>
      <c r="C481">
        <v>6044</v>
      </c>
    </row>
    <row r="482" spans="1:3" x14ac:dyDescent="0.2">
      <c r="A482">
        <v>482</v>
      </c>
      <c r="B482" t="s">
        <v>6425</v>
      </c>
      <c r="C482">
        <v>6042</v>
      </c>
    </row>
    <row r="483" spans="1:3" x14ac:dyDescent="0.2">
      <c r="A483">
        <v>483</v>
      </c>
      <c r="B483" t="s">
        <v>6426</v>
      </c>
      <c r="C483">
        <v>6039</v>
      </c>
    </row>
    <row r="484" spans="1:3" x14ac:dyDescent="0.2">
      <c r="A484">
        <v>484</v>
      </c>
      <c r="B484" t="s">
        <v>6427</v>
      </c>
      <c r="C484">
        <v>6035</v>
      </c>
    </row>
    <row r="485" spans="1:3" x14ac:dyDescent="0.2">
      <c r="A485">
        <v>485</v>
      </c>
      <c r="B485" t="s">
        <v>6428</v>
      </c>
      <c r="C485">
        <v>6035</v>
      </c>
    </row>
    <row r="486" spans="1:3" x14ac:dyDescent="0.2">
      <c r="A486">
        <v>486</v>
      </c>
      <c r="B486" t="s">
        <v>6429</v>
      </c>
      <c r="C486">
        <v>6033</v>
      </c>
    </row>
    <row r="487" spans="1:3" x14ac:dyDescent="0.2">
      <c r="A487">
        <v>487</v>
      </c>
      <c r="B487" t="s">
        <v>6430</v>
      </c>
      <c r="C487">
        <v>6032</v>
      </c>
    </row>
    <row r="488" spans="1:3" x14ac:dyDescent="0.2">
      <c r="A488">
        <v>488</v>
      </c>
      <c r="B488" t="s">
        <v>1673</v>
      </c>
      <c r="C488">
        <v>6029</v>
      </c>
    </row>
    <row r="489" spans="1:3" x14ac:dyDescent="0.2">
      <c r="A489">
        <v>489</v>
      </c>
      <c r="B489" t="s">
        <v>6431</v>
      </c>
      <c r="C489">
        <v>6027</v>
      </c>
    </row>
    <row r="490" spans="1:3" x14ac:dyDescent="0.2">
      <c r="A490">
        <v>490</v>
      </c>
      <c r="B490" t="s">
        <v>6432</v>
      </c>
      <c r="C490">
        <v>6025</v>
      </c>
    </row>
    <row r="491" spans="1:3" x14ac:dyDescent="0.2">
      <c r="A491">
        <v>491</v>
      </c>
      <c r="B491" t="s">
        <v>6433</v>
      </c>
      <c r="C491">
        <v>6025</v>
      </c>
    </row>
    <row r="492" spans="1:3" x14ac:dyDescent="0.2">
      <c r="A492">
        <v>492</v>
      </c>
      <c r="B492" t="s">
        <v>6434</v>
      </c>
      <c r="C492">
        <v>6024</v>
      </c>
    </row>
    <row r="493" spans="1:3" x14ac:dyDescent="0.2">
      <c r="A493">
        <v>493</v>
      </c>
      <c r="B493" t="s">
        <v>3635</v>
      </c>
      <c r="C493">
        <v>6023</v>
      </c>
    </row>
    <row r="494" spans="1:3" x14ac:dyDescent="0.2">
      <c r="A494">
        <v>494</v>
      </c>
      <c r="B494" t="s">
        <v>6435</v>
      </c>
      <c r="C494">
        <v>6020</v>
      </c>
    </row>
    <row r="495" spans="1:3" x14ac:dyDescent="0.2">
      <c r="A495">
        <v>495</v>
      </c>
      <c r="B495" t="s">
        <v>5481</v>
      </c>
      <c r="C495">
        <v>6020</v>
      </c>
    </row>
    <row r="496" spans="1:3" x14ac:dyDescent="0.2">
      <c r="A496">
        <v>496</v>
      </c>
      <c r="B496" t="s">
        <v>6436</v>
      </c>
      <c r="C496">
        <v>6019</v>
      </c>
    </row>
    <row r="497" spans="1:3" x14ac:dyDescent="0.2">
      <c r="A497">
        <v>497</v>
      </c>
      <c r="B497" t="s">
        <v>6437</v>
      </c>
      <c r="C497">
        <v>6019</v>
      </c>
    </row>
    <row r="498" spans="1:3" x14ac:dyDescent="0.2">
      <c r="A498">
        <v>498</v>
      </c>
      <c r="B498" t="s">
        <v>5330</v>
      </c>
      <c r="C498">
        <v>6014</v>
      </c>
    </row>
    <row r="499" spans="1:3" x14ac:dyDescent="0.2">
      <c r="A499">
        <v>499</v>
      </c>
      <c r="B499" t="s">
        <v>6438</v>
      </c>
      <c r="C499">
        <v>6014</v>
      </c>
    </row>
    <row r="500" spans="1:3" x14ac:dyDescent="0.2">
      <c r="A500">
        <v>500</v>
      </c>
      <c r="B500" t="s">
        <v>6439</v>
      </c>
      <c r="C500">
        <v>6012</v>
      </c>
    </row>
    <row r="501" spans="1:3" x14ac:dyDescent="0.2">
      <c r="A501">
        <v>501</v>
      </c>
      <c r="B501" t="s">
        <v>6440</v>
      </c>
      <c r="C501">
        <v>6011</v>
      </c>
    </row>
    <row r="502" spans="1:3" x14ac:dyDescent="0.2">
      <c r="A502">
        <v>502</v>
      </c>
      <c r="B502" t="s">
        <v>6441</v>
      </c>
      <c r="C502">
        <v>6011</v>
      </c>
    </row>
    <row r="503" spans="1:3" x14ac:dyDescent="0.2">
      <c r="A503">
        <v>503</v>
      </c>
      <c r="B503" t="s">
        <v>6442</v>
      </c>
      <c r="C503">
        <v>6010</v>
      </c>
    </row>
    <row r="504" spans="1:3" x14ac:dyDescent="0.2">
      <c r="A504">
        <v>504</v>
      </c>
      <c r="B504" t="s">
        <v>6443</v>
      </c>
      <c r="C504">
        <v>6010</v>
      </c>
    </row>
    <row r="505" spans="1:3" x14ac:dyDescent="0.2">
      <c r="A505">
        <v>505</v>
      </c>
      <c r="B505" t="s">
        <v>6444</v>
      </c>
      <c r="C505">
        <v>6009</v>
      </c>
    </row>
    <row r="506" spans="1:3" x14ac:dyDescent="0.2">
      <c r="A506">
        <v>506</v>
      </c>
      <c r="B506" t="s">
        <v>6445</v>
      </c>
      <c r="C506">
        <v>6008</v>
      </c>
    </row>
    <row r="507" spans="1:3" x14ac:dyDescent="0.2">
      <c r="A507">
        <v>507</v>
      </c>
      <c r="B507" t="s">
        <v>6446</v>
      </c>
      <c r="C507">
        <v>6007</v>
      </c>
    </row>
    <row r="508" spans="1:3" x14ac:dyDescent="0.2">
      <c r="A508">
        <v>508</v>
      </c>
      <c r="B508" t="s">
        <v>666</v>
      </c>
      <c r="C508">
        <v>6005</v>
      </c>
    </row>
    <row r="509" spans="1:3" x14ac:dyDescent="0.2">
      <c r="A509">
        <v>509</v>
      </c>
      <c r="B509" t="s">
        <v>6447</v>
      </c>
      <c r="C509">
        <v>6005</v>
      </c>
    </row>
    <row r="510" spans="1:3" x14ac:dyDescent="0.2">
      <c r="A510">
        <v>510</v>
      </c>
      <c r="B510" t="s">
        <v>6448</v>
      </c>
      <c r="C510">
        <v>6005</v>
      </c>
    </row>
    <row r="511" spans="1:3" x14ac:dyDescent="0.2">
      <c r="A511">
        <v>511</v>
      </c>
      <c r="B511" t="s">
        <v>6449</v>
      </c>
      <c r="C511">
        <v>6003</v>
      </c>
    </row>
    <row r="512" spans="1:3" x14ac:dyDescent="0.2">
      <c r="A512">
        <v>512</v>
      </c>
      <c r="B512" t="s">
        <v>6450</v>
      </c>
      <c r="C512">
        <v>6003</v>
      </c>
    </row>
    <row r="513" spans="1:3" x14ac:dyDescent="0.2">
      <c r="A513">
        <v>513</v>
      </c>
      <c r="B513" t="s">
        <v>6451</v>
      </c>
      <c r="C513">
        <v>6003</v>
      </c>
    </row>
    <row r="514" spans="1:3" x14ac:dyDescent="0.2">
      <c r="A514">
        <v>514</v>
      </c>
      <c r="B514" t="s">
        <v>6452</v>
      </c>
      <c r="C514">
        <v>6001</v>
      </c>
    </row>
    <row r="515" spans="1:3" x14ac:dyDescent="0.2">
      <c r="A515">
        <v>515</v>
      </c>
      <c r="B515" t="s">
        <v>4129</v>
      </c>
      <c r="C515">
        <v>6000</v>
      </c>
    </row>
    <row r="516" spans="1:3" x14ac:dyDescent="0.2">
      <c r="A516">
        <v>516</v>
      </c>
      <c r="B516" t="s">
        <v>6453</v>
      </c>
      <c r="C516">
        <v>6000</v>
      </c>
    </row>
    <row r="517" spans="1:3" x14ac:dyDescent="0.2">
      <c r="A517">
        <v>517</v>
      </c>
      <c r="B517" t="s">
        <v>6454</v>
      </c>
      <c r="C517">
        <v>6000</v>
      </c>
    </row>
    <row r="518" spans="1:3" x14ac:dyDescent="0.2">
      <c r="A518">
        <v>518</v>
      </c>
      <c r="B518" t="s">
        <v>6455</v>
      </c>
      <c r="C518">
        <v>6000</v>
      </c>
    </row>
    <row r="519" spans="1:3" x14ac:dyDescent="0.2">
      <c r="A519">
        <v>519</v>
      </c>
      <c r="B519" t="s">
        <v>6456</v>
      </c>
      <c r="C519">
        <v>6000</v>
      </c>
    </row>
    <row r="520" spans="1:3" x14ac:dyDescent="0.2">
      <c r="A520">
        <v>520</v>
      </c>
      <c r="B520" t="s">
        <v>6457</v>
      </c>
      <c r="C520">
        <v>6000</v>
      </c>
    </row>
    <row r="521" spans="1:3" x14ac:dyDescent="0.2">
      <c r="A521">
        <v>521</v>
      </c>
      <c r="B521" t="s">
        <v>6458</v>
      </c>
      <c r="C521">
        <v>6000</v>
      </c>
    </row>
    <row r="522" spans="1:3" x14ac:dyDescent="0.2">
      <c r="A522">
        <v>522</v>
      </c>
      <c r="B522" t="s">
        <v>6459</v>
      </c>
      <c r="C522">
        <v>6000</v>
      </c>
    </row>
    <row r="523" spans="1:3" x14ac:dyDescent="0.2">
      <c r="A523">
        <v>523</v>
      </c>
      <c r="B523" t="s">
        <v>761</v>
      </c>
      <c r="C523">
        <v>6000</v>
      </c>
    </row>
    <row r="524" spans="1:3" x14ac:dyDescent="0.2">
      <c r="A524">
        <v>524</v>
      </c>
      <c r="B524" t="s">
        <v>6460</v>
      </c>
      <c r="C524">
        <v>6000</v>
      </c>
    </row>
    <row r="525" spans="1:3" x14ac:dyDescent="0.2">
      <c r="A525">
        <v>525</v>
      </c>
      <c r="B525" t="s">
        <v>6461</v>
      </c>
      <c r="C525">
        <v>6000</v>
      </c>
    </row>
    <row r="526" spans="1:3" x14ac:dyDescent="0.2">
      <c r="A526">
        <v>526</v>
      </c>
      <c r="B526" t="s">
        <v>6462</v>
      </c>
      <c r="C526">
        <v>6000</v>
      </c>
    </row>
    <row r="527" spans="1:3" x14ac:dyDescent="0.2">
      <c r="A527">
        <v>527</v>
      </c>
      <c r="B527" t="s">
        <v>6463</v>
      </c>
      <c r="C527">
        <v>6000</v>
      </c>
    </row>
    <row r="528" spans="1:3" x14ac:dyDescent="0.2">
      <c r="A528">
        <v>528</v>
      </c>
      <c r="B528" t="s">
        <v>6464</v>
      </c>
      <c r="C528">
        <v>6000</v>
      </c>
    </row>
    <row r="529" spans="1:3" x14ac:dyDescent="0.2">
      <c r="A529">
        <v>529</v>
      </c>
      <c r="B529" t="s">
        <v>6465</v>
      </c>
      <c r="C529">
        <v>6000</v>
      </c>
    </row>
    <row r="530" spans="1:3" x14ac:dyDescent="0.2">
      <c r="A530">
        <v>530</v>
      </c>
      <c r="B530" t="s">
        <v>6466</v>
      </c>
      <c r="C530">
        <v>6000</v>
      </c>
    </row>
    <row r="531" spans="1:3" x14ac:dyDescent="0.2">
      <c r="A531">
        <v>531</v>
      </c>
      <c r="B531" t="s">
        <v>6467</v>
      </c>
      <c r="C531">
        <v>5998</v>
      </c>
    </row>
    <row r="532" spans="1:3" x14ac:dyDescent="0.2">
      <c r="A532">
        <v>532</v>
      </c>
      <c r="B532" t="s">
        <v>6468</v>
      </c>
      <c r="C532">
        <v>5996</v>
      </c>
    </row>
    <row r="533" spans="1:3" x14ac:dyDescent="0.2">
      <c r="A533">
        <v>533</v>
      </c>
      <c r="B533" t="s">
        <v>6469</v>
      </c>
      <c r="C533">
        <v>5996</v>
      </c>
    </row>
    <row r="534" spans="1:3" x14ac:dyDescent="0.2">
      <c r="A534">
        <v>534</v>
      </c>
      <c r="B534" t="s">
        <v>6470</v>
      </c>
      <c r="C534">
        <v>5996</v>
      </c>
    </row>
    <row r="535" spans="1:3" x14ac:dyDescent="0.2">
      <c r="A535">
        <v>535</v>
      </c>
      <c r="B535" t="s">
        <v>6471</v>
      </c>
      <c r="C535">
        <v>5994</v>
      </c>
    </row>
    <row r="536" spans="1:3" x14ac:dyDescent="0.2">
      <c r="A536">
        <v>536</v>
      </c>
      <c r="B536" t="s">
        <v>6472</v>
      </c>
      <c r="C536">
        <v>5990</v>
      </c>
    </row>
    <row r="537" spans="1:3" x14ac:dyDescent="0.2">
      <c r="A537">
        <v>537</v>
      </c>
      <c r="B537" t="s">
        <v>3921</v>
      </c>
      <c r="C537">
        <v>5989</v>
      </c>
    </row>
    <row r="538" spans="1:3" x14ac:dyDescent="0.2">
      <c r="A538">
        <v>538</v>
      </c>
      <c r="B538" t="s">
        <v>6473</v>
      </c>
      <c r="C538">
        <v>5988</v>
      </c>
    </row>
    <row r="539" spans="1:3" x14ac:dyDescent="0.2">
      <c r="A539">
        <v>539</v>
      </c>
      <c r="B539" t="s">
        <v>5232</v>
      </c>
      <c r="C539">
        <v>5984</v>
      </c>
    </row>
    <row r="540" spans="1:3" x14ac:dyDescent="0.2">
      <c r="A540">
        <v>540</v>
      </c>
      <c r="B540" t="s">
        <v>6474</v>
      </c>
      <c r="C540">
        <v>5978</v>
      </c>
    </row>
    <row r="541" spans="1:3" x14ac:dyDescent="0.2">
      <c r="A541">
        <v>541</v>
      </c>
      <c r="B541" t="s">
        <v>6475</v>
      </c>
      <c r="C541">
        <v>5975</v>
      </c>
    </row>
    <row r="542" spans="1:3" x14ac:dyDescent="0.2">
      <c r="A542">
        <v>542</v>
      </c>
      <c r="B542" t="s">
        <v>6476</v>
      </c>
      <c r="C542">
        <v>5973</v>
      </c>
    </row>
    <row r="543" spans="1:3" x14ac:dyDescent="0.2">
      <c r="A543">
        <v>543</v>
      </c>
      <c r="B543" t="s">
        <v>3917</v>
      </c>
      <c r="C543">
        <v>5970</v>
      </c>
    </row>
    <row r="544" spans="1:3" x14ac:dyDescent="0.2">
      <c r="A544">
        <v>544</v>
      </c>
      <c r="B544" t="s">
        <v>6477</v>
      </c>
      <c r="C544">
        <v>5965</v>
      </c>
    </row>
    <row r="545" spans="1:3" x14ac:dyDescent="0.2">
      <c r="A545">
        <v>545</v>
      </c>
      <c r="B545" t="s">
        <v>6478</v>
      </c>
      <c r="C545">
        <v>5964</v>
      </c>
    </row>
    <row r="546" spans="1:3" x14ac:dyDescent="0.2">
      <c r="A546">
        <v>546</v>
      </c>
      <c r="B546" t="s">
        <v>6479</v>
      </c>
      <c r="C546">
        <v>5963</v>
      </c>
    </row>
    <row r="547" spans="1:3" x14ac:dyDescent="0.2">
      <c r="A547">
        <v>547</v>
      </c>
      <c r="B547" t="s">
        <v>6480</v>
      </c>
      <c r="C547">
        <v>5960</v>
      </c>
    </row>
    <row r="548" spans="1:3" x14ac:dyDescent="0.2">
      <c r="A548">
        <v>548</v>
      </c>
      <c r="B548" t="s">
        <v>6481</v>
      </c>
      <c r="C548">
        <v>5959</v>
      </c>
    </row>
    <row r="549" spans="1:3" x14ac:dyDescent="0.2">
      <c r="A549">
        <v>549</v>
      </c>
      <c r="B549" t="s">
        <v>6482</v>
      </c>
      <c r="C549">
        <v>5957</v>
      </c>
    </row>
    <row r="550" spans="1:3" x14ac:dyDescent="0.2">
      <c r="A550">
        <v>550</v>
      </c>
      <c r="B550" t="s">
        <v>6483</v>
      </c>
      <c r="C550">
        <v>5956</v>
      </c>
    </row>
    <row r="551" spans="1:3" x14ac:dyDescent="0.2">
      <c r="A551">
        <v>551</v>
      </c>
      <c r="B551" t="s">
        <v>6484</v>
      </c>
      <c r="C551">
        <v>5956</v>
      </c>
    </row>
    <row r="552" spans="1:3" x14ac:dyDescent="0.2">
      <c r="A552">
        <v>552</v>
      </c>
      <c r="B552" t="s">
        <v>6485</v>
      </c>
      <c r="C552">
        <v>5955</v>
      </c>
    </row>
    <row r="553" spans="1:3" x14ac:dyDescent="0.2">
      <c r="A553">
        <v>553</v>
      </c>
      <c r="B553" t="s">
        <v>6486</v>
      </c>
      <c r="C553">
        <v>5955</v>
      </c>
    </row>
    <row r="554" spans="1:3" x14ac:dyDescent="0.2">
      <c r="A554">
        <v>554</v>
      </c>
      <c r="B554" t="s">
        <v>6487</v>
      </c>
      <c r="C554">
        <v>5954</v>
      </c>
    </row>
    <row r="555" spans="1:3" x14ac:dyDescent="0.2">
      <c r="A555">
        <v>555</v>
      </c>
      <c r="B555" t="s">
        <v>6488</v>
      </c>
      <c r="C555">
        <v>5953</v>
      </c>
    </row>
    <row r="556" spans="1:3" x14ac:dyDescent="0.2">
      <c r="A556">
        <v>556</v>
      </c>
      <c r="B556" t="s">
        <v>6489</v>
      </c>
      <c r="C556">
        <v>5953</v>
      </c>
    </row>
    <row r="557" spans="1:3" x14ac:dyDescent="0.2">
      <c r="A557">
        <v>557</v>
      </c>
      <c r="B557" t="s">
        <v>6490</v>
      </c>
      <c r="C557">
        <v>5953</v>
      </c>
    </row>
    <row r="558" spans="1:3" x14ac:dyDescent="0.2">
      <c r="A558">
        <v>558</v>
      </c>
      <c r="B558" t="s">
        <v>6491</v>
      </c>
      <c r="C558">
        <v>5953</v>
      </c>
    </row>
    <row r="559" spans="1:3" x14ac:dyDescent="0.2">
      <c r="A559">
        <v>559</v>
      </c>
      <c r="B559" t="s">
        <v>6492</v>
      </c>
      <c r="C559">
        <v>5952</v>
      </c>
    </row>
    <row r="560" spans="1:3" x14ac:dyDescent="0.2">
      <c r="A560">
        <v>560</v>
      </c>
      <c r="B560" t="s">
        <v>6493</v>
      </c>
      <c r="C560">
        <v>5949</v>
      </c>
    </row>
    <row r="561" spans="1:3" x14ac:dyDescent="0.2">
      <c r="A561">
        <v>561</v>
      </c>
      <c r="B561" t="s">
        <v>6494</v>
      </c>
      <c r="C561">
        <v>5949</v>
      </c>
    </row>
    <row r="562" spans="1:3" x14ac:dyDescent="0.2">
      <c r="A562">
        <v>562</v>
      </c>
      <c r="B562" t="s">
        <v>6495</v>
      </c>
      <c r="C562">
        <v>5946</v>
      </c>
    </row>
    <row r="563" spans="1:3" x14ac:dyDescent="0.2">
      <c r="A563">
        <v>563</v>
      </c>
      <c r="B563" t="s">
        <v>6496</v>
      </c>
      <c r="C563">
        <v>5942</v>
      </c>
    </row>
    <row r="564" spans="1:3" x14ac:dyDescent="0.2">
      <c r="A564">
        <v>564</v>
      </c>
      <c r="B564" t="s">
        <v>6497</v>
      </c>
      <c r="C564">
        <v>5939</v>
      </c>
    </row>
    <row r="565" spans="1:3" x14ac:dyDescent="0.2">
      <c r="A565">
        <v>565</v>
      </c>
      <c r="B565" t="s">
        <v>6498</v>
      </c>
      <c r="C565">
        <v>5938</v>
      </c>
    </row>
    <row r="566" spans="1:3" x14ac:dyDescent="0.2">
      <c r="A566">
        <v>566</v>
      </c>
      <c r="B566" t="s">
        <v>6499</v>
      </c>
      <c r="C566">
        <v>5937</v>
      </c>
    </row>
    <row r="567" spans="1:3" x14ac:dyDescent="0.2">
      <c r="A567">
        <v>567</v>
      </c>
      <c r="B567" t="s">
        <v>6500</v>
      </c>
      <c r="C567">
        <v>5934</v>
      </c>
    </row>
    <row r="568" spans="1:3" x14ac:dyDescent="0.2">
      <c r="A568">
        <v>568</v>
      </c>
      <c r="B568" t="s">
        <v>6501</v>
      </c>
      <c r="C568">
        <v>5933</v>
      </c>
    </row>
    <row r="569" spans="1:3" x14ac:dyDescent="0.2">
      <c r="A569">
        <v>569</v>
      </c>
      <c r="B569" t="s">
        <v>6502</v>
      </c>
      <c r="C569">
        <v>5933</v>
      </c>
    </row>
    <row r="570" spans="1:3" x14ac:dyDescent="0.2">
      <c r="A570">
        <v>570</v>
      </c>
      <c r="B570" t="s">
        <v>6503</v>
      </c>
      <c r="C570">
        <v>5931</v>
      </c>
    </row>
    <row r="571" spans="1:3" x14ac:dyDescent="0.2">
      <c r="A571">
        <v>571</v>
      </c>
      <c r="B571" t="s">
        <v>6504</v>
      </c>
      <c r="C571">
        <v>5928</v>
      </c>
    </row>
    <row r="572" spans="1:3" x14ac:dyDescent="0.2">
      <c r="A572">
        <v>572</v>
      </c>
      <c r="B572" t="s">
        <v>6505</v>
      </c>
      <c r="C572">
        <v>5924</v>
      </c>
    </row>
    <row r="573" spans="1:3" x14ac:dyDescent="0.2">
      <c r="A573">
        <v>573</v>
      </c>
      <c r="B573" t="s">
        <v>6506</v>
      </c>
      <c r="C573">
        <v>5923</v>
      </c>
    </row>
    <row r="574" spans="1:3" x14ac:dyDescent="0.2">
      <c r="A574">
        <v>574</v>
      </c>
      <c r="B574" t="s">
        <v>297</v>
      </c>
      <c r="C574">
        <v>5921</v>
      </c>
    </row>
    <row r="575" spans="1:3" x14ac:dyDescent="0.2">
      <c r="A575">
        <v>575</v>
      </c>
      <c r="B575" t="s">
        <v>6507</v>
      </c>
      <c r="C575">
        <v>5918</v>
      </c>
    </row>
    <row r="576" spans="1:3" x14ac:dyDescent="0.2">
      <c r="A576">
        <v>576</v>
      </c>
      <c r="B576" t="s">
        <v>6508</v>
      </c>
      <c r="C576">
        <v>5916</v>
      </c>
    </row>
    <row r="577" spans="1:3" x14ac:dyDescent="0.2">
      <c r="A577">
        <v>577</v>
      </c>
      <c r="B577" t="s">
        <v>6509</v>
      </c>
      <c r="C577">
        <v>5913</v>
      </c>
    </row>
    <row r="578" spans="1:3" x14ac:dyDescent="0.2">
      <c r="A578">
        <v>578</v>
      </c>
      <c r="B578" t="s">
        <v>2770</v>
      </c>
      <c r="C578">
        <v>5910</v>
      </c>
    </row>
    <row r="579" spans="1:3" x14ac:dyDescent="0.2">
      <c r="A579">
        <v>579</v>
      </c>
      <c r="B579" t="s">
        <v>6510</v>
      </c>
      <c r="C579">
        <v>5909</v>
      </c>
    </row>
    <row r="580" spans="1:3" x14ac:dyDescent="0.2">
      <c r="A580">
        <v>580</v>
      </c>
      <c r="B580" t="s">
        <v>6511</v>
      </c>
      <c r="C580">
        <v>5908</v>
      </c>
    </row>
    <row r="581" spans="1:3" x14ac:dyDescent="0.2">
      <c r="A581">
        <v>581</v>
      </c>
      <c r="B581" t="s">
        <v>6512</v>
      </c>
      <c r="C581">
        <v>5907</v>
      </c>
    </row>
    <row r="582" spans="1:3" x14ac:dyDescent="0.2">
      <c r="A582">
        <v>582</v>
      </c>
      <c r="B582" t="s">
        <v>6513</v>
      </c>
      <c r="C582">
        <v>5904</v>
      </c>
    </row>
    <row r="583" spans="1:3" x14ac:dyDescent="0.2">
      <c r="A583">
        <v>583</v>
      </c>
      <c r="B583" t="s">
        <v>4125</v>
      </c>
      <c r="C583">
        <v>5904</v>
      </c>
    </row>
    <row r="584" spans="1:3" x14ac:dyDescent="0.2">
      <c r="A584">
        <v>584</v>
      </c>
      <c r="B584" t="s">
        <v>6514</v>
      </c>
      <c r="C584">
        <v>5899</v>
      </c>
    </row>
    <row r="585" spans="1:3" x14ac:dyDescent="0.2">
      <c r="A585">
        <v>585</v>
      </c>
      <c r="B585" t="s">
        <v>6515</v>
      </c>
      <c r="C585">
        <v>5898</v>
      </c>
    </row>
    <row r="586" spans="1:3" x14ac:dyDescent="0.2">
      <c r="A586">
        <v>586</v>
      </c>
      <c r="B586" t="s">
        <v>6516</v>
      </c>
      <c r="C586">
        <v>5896</v>
      </c>
    </row>
    <row r="587" spans="1:3" x14ac:dyDescent="0.2">
      <c r="A587">
        <v>587</v>
      </c>
      <c r="B587" t="s">
        <v>3990</v>
      </c>
      <c r="C587">
        <v>5895</v>
      </c>
    </row>
    <row r="588" spans="1:3" x14ac:dyDescent="0.2">
      <c r="A588">
        <v>588</v>
      </c>
      <c r="B588" t="s">
        <v>6517</v>
      </c>
      <c r="C588">
        <v>5894</v>
      </c>
    </row>
    <row r="589" spans="1:3" x14ac:dyDescent="0.2">
      <c r="A589">
        <v>589</v>
      </c>
      <c r="B589" t="s">
        <v>6518</v>
      </c>
      <c r="C589">
        <v>5891</v>
      </c>
    </row>
    <row r="590" spans="1:3" x14ac:dyDescent="0.2">
      <c r="A590">
        <v>590</v>
      </c>
      <c r="B590" t="s">
        <v>6519</v>
      </c>
      <c r="C590">
        <v>5889</v>
      </c>
    </row>
    <row r="591" spans="1:3" x14ac:dyDescent="0.2">
      <c r="A591">
        <v>591</v>
      </c>
      <c r="B591" t="s">
        <v>6520</v>
      </c>
      <c r="C591">
        <v>5888</v>
      </c>
    </row>
    <row r="592" spans="1:3" x14ac:dyDescent="0.2">
      <c r="A592">
        <v>592</v>
      </c>
      <c r="B592" t="s">
        <v>6521</v>
      </c>
      <c r="C592">
        <v>5888</v>
      </c>
    </row>
    <row r="593" spans="1:3" x14ac:dyDescent="0.2">
      <c r="A593">
        <v>593</v>
      </c>
      <c r="B593" t="s">
        <v>6522</v>
      </c>
      <c r="C593">
        <v>5882</v>
      </c>
    </row>
    <row r="594" spans="1:3" x14ac:dyDescent="0.2">
      <c r="A594">
        <v>594</v>
      </c>
      <c r="B594" t="s">
        <v>6523</v>
      </c>
      <c r="C594">
        <v>5882</v>
      </c>
    </row>
    <row r="595" spans="1:3" x14ac:dyDescent="0.2">
      <c r="A595">
        <v>595</v>
      </c>
      <c r="B595" t="s">
        <v>166</v>
      </c>
      <c r="C595">
        <v>5879</v>
      </c>
    </row>
    <row r="596" spans="1:3" x14ac:dyDescent="0.2">
      <c r="A596">
        <v>596</v>
      </c>
      <c r="B596" t="s">
        <v>6524</v>
      </c>
      <c r="C596">
        <v>5878</v>
      </c>
    </row>
    <row r="597" spans="1:3" x14ac:dyDescent="0.2">
      <c r="A597">
        <v>597</v>
      </c>
      <c r="B597" t="s">
        <v>5329</v>
      </c>
      <c r="C597">
        <v>5877</v>
      </c>
    </row>
    <row r="598" spans="1:3" x14ac:dyDescent="0.2">
      <c r="A598">
        <v>598</v>
      </c>
      <c r="B598" t="s">
        <v>1232</v>
      </c>
      <c r="C598">
        <v>5877</v>
      </c>
    </row>
    <row r="599" spans="1:3" x14ac:dyDescent="0.2">
      <c r="A599">
        <v>599</v>
      </c>
      <c r="B599" t="s">
        <v>6525</v>
      </c>
      <c r="C599">
        <v>5872</v>
      </c>
    </row>
    <row r="600" spans="1:3" x14ac:dyDescent="0.2">
      <c r="A600">
        <v>600</v>
      </c>
      <c r="B600" t="s">
        <v>411</v>
      </c>
      <c r="C600">
        <v>5872</v>
      </c>
    </row>
    <row r="601" spans="1:3" x14ac:dyDescent="0.2">
      <c r="A601">
        <v>601</v>
      </c>
      <c r="B601" t="s">
        <v>6526</v>
      </c>
      <c r="C601">
        <v>5866</v>
      </c>
    </row>
    <row r="602" spans="1:3" x14ac:dyDescent="0.2">
      <c r="A602">
        <v>602</v>
      </c>
      <c r="B602" t="s">
        <v>6527</v>
      </c>
      <c r="C602">
        <v>5863</v>
      </c>
    </row>
    <row r="603" spans="1:3" x14ac:dyDescent="0.2">
      <c r="A603">
        <v>603</v>
      </c>
      <c r="B603" t="s">
        <v>6528</v>
      </c>
      <c r="C603">
        <v>5862</v>
      </c>
    </row>
    <row r="604" spans="1:3" x14ac:dyDescent="0.2">
      <c r="A604">
        <v>604</v>
      </c>
      <c r="B604" t="s">
        <v>6529</v>
      </c>
      <c r="C604">
        <v>5861</v>
      </c>
    </row>
    <row r="605" spans="1:3" x14ac:dyDescent="0.2">
      <c r="A605">
        <v>605</v>
      </c>
      <c r="B605" t="s">
        <v>6530</v>
      </c>
      <c r="C605">
        <v>5861</v>
      </c>
    </row>
    <row r="606" spans="1:3" x14ac:dyDescent="0.2">
      <c r="A606">
        <v>606</v>
      </c>
      <c r="B606" t="s">
        <v>6531</v>
      </c>
      <c r="C606">
        <v>5855</v>
      </c>
    </row>
    <row r="607" spans="1:3" x14ac:dyDescent="0.2">
      <c r="A607">
        <v>607</v>
      </c>
      <c r="B607" t="s">
        <v>1250</v>
      </c>
      <c r="C607">
        <v>5855</v>
      </c>
    </row>
    <row r="608" spans="1:3" x14ac:dyDescent="0.2">
      <c r="A608">
        <v>608</v>
      </c>
      <c r="B608" t="s">
        <v>5828</v>
      </c>
      <c r="C608">
        <v>5853</v>
      </c>
    </row>
    <row r="609" spans="1:3" x14ac:dyDescent="0.2">
      <c r="A609">
        <v>609</v>
      </c>
      <c r="B609" t="s">
        <v>6532</v>
      </c>
      <c r="C609">
        <v>5848</v>
      </c>
    </row>
    <row r="610" spans="1:3" x14ac:dyDescent="0.2">
      <c r="A610">
        <v>610</v>
      </c>
      <c r="B610" t="s">
        <v>4339</v>
      </c>
      <c r="C610">
        <v>5845</v>
      </c>
    </row>
    <row r="611" spans="1:3" x14ac:dyDescent="0.2">
      <c r="A611">
        <v>611</v>
      </c>
      <c r="B611" t="s">
        <v>4071</v>
      </c>
      <c r="C611">
        <v>5845</v>
      </c>
    </row>
    <row r="612" spans="1:3" x14ac:dyDescent="0.2">
      <c r="A612">
        <v>612</v>
      </c>
      <c r="B612" t="s">
        <v>6533</v>
      </c>
      <c r="C612">
        <v>5842</v>
      </c>
    </row>
    <row r="613" spans="1:3" x14ac:dyDescent="0.2">
      <c r="A613">
        <v>613</v>
      </c>
      <c r="B613" t="s">
        <v>6534</v>
      </c>
      <c r="C613">
        <v>5842</v>
      </c>
    </row>
    <row r="614" spans="1:3" x14ac:dyDescent="0.2">
      <c r="A614">
        <v>614</v>
      </c>
      <c r="B614" t="s">
        <v>6535</v>
      </c>
      <c r="C614">
        <v>5840</v>
      </c>
    </row>
    <row r="615" spans="1:3" x14ac:dyDescent="0.2">
      <c r="A615">
        <v>615</v>
      </c>
      <c r="B615" t="s">
        <v>6536</v>
      </c>
      <c r="C615">
        <v>5839</v>
      </c>
    </row>
    <row r="616" spans="1:3" x14ac:dyDescent="0.2">
      <c r="A616">
        <v>616</v>
      </c>
      <c r="B616" t="s">
        <v>6537</v>
      </c>
      <c r="C616">
        <v>5838</v>
      </c>
    </row>
    <row r="617" spans="1:3" x14ac:dyDescent="0.2">
      <c r="A617">
        <v>617</v>
      </c>
      <c r="B617" t="s">
        <v>6538</v>
      </c>
      <c r="C617">
        <v>5838</v>
      </c>
    </row>
    <row r="618" spans="1:3" x14ac:dyDescent="0.2">
      <c r="A618">
        <v>618</v>
      </c>
      <c r="B618" t="s">
        <v>6539</v>
      </c>
      <c r="C618">
        <v>5837</v>
      </c>
    </row>
    <row r="619" spans="1:3" x14ac:dyDescent="0.2">
      <c r="A619">
        <v>619</v>
      </c>
      <c r="B619" t="s">
        <v>6540</v>
      </c>
      <c r="C619">
        <v>5837</v>
      </c>
    </row>
    <row r="620" spans="1:3" x14ac:dyDescent="0.2">
      <c r="A620">
        <v>620</v>
      </c>
      <c r="B620" t="s">
        <v>2375</v>
      </c>
      <c r="C620">
        <v>5836</v>
      </c>
    </row>
    <row r="621" spans="1:3" x14ac:dyDescent="0.2">
      <c r="A621">
        <v>621</v>
      </c>
      <c r="B621" t="s">
        <v>6541</v>
      </c>
      <c r="C621">
        <v>5836</v>
      </c>
    </row>
    <row r="622" spans="1:3" x14ac:dyDescent="0.2">
      <c r="A622">
        <v>622</v>
      </c>
      <c r="B622" t="s">
        <v>6542</v>
      </c>
      <c r="C622">
        <v>5835</v>
      </c>
    </row>
    <row r="623" spans="1:3" x14ac:dyDescent="0.2">
      <c r="A623">
        <v>623</v>
      </c>
      <c r="B623" t="s">
        <v>6543</v>
      </c>
      <c r="C623">
        <v>5835</v>
      </c>
    </row>
    <row r="624" spans="1:3" x14ac:dyDescent="0.2">
      <c r="A624">
        <v>624</v>
      </c>
      <c r="B624" t="s">
        <v>6544</v>
      </c>
      <c r="C624">
        <v>5834</v>
      </c>
    </row>
    <row r="625" spans="1:3" x14ac:dyDescent="0.2">
      <c r="A625">
        <v>625</v>
      </c>
      <c r="B625" t="s">
        <v>6545</v>
      </c>
      <c r="C625">
        <v>5833</v>
      </c>
    </row>
    <row r="626" spans="1:3" x14ac:dyDescent="0.2">
      <c r="A626">
        <v>626</v>
      </c>
      <c r="B626" t="s">
        <v>6545</v>
      </c>
      <c r="C626">
        <v>5833</v>
      </c>
    </row>
    <row r="627" spans="1:3" x14ac:dyDescent="0.2">
      <c r="A627">
        <v>627</v>
      </c>
      <c r="B627" t="s">
        <v>6546</v>
      </c>
      <c r="C627">
        <v>5832</v>
      </c>
    </row>
    <row r="628" spans="1:3" x14ac:dyDescent="0.2">
      <c r="A628">
        <v>628</v>
      </c>
      <c r="B628" t="s">
        <v>6547</v>
      </c>
      <c r="C628">
        <v>5830</v>
      </c>
    </row>
    <row r="629" spans="1:3" x14ac:dyDescent="0.2">
      <c r="A629">
        <v>629</v>
      </c>
      <c r="B629" t="s">
        <v>5505</v>
      </c>
      <c r="C629">
        <v>5830</v>
      </c>
    </row>
    <row r="630" spans="1:3" x14ac:dyDescent="0.2">
      <c r="A630">
        <v>630</v>
      </c>
      <c r="B630" t="s">
        <v>6548</v>
      </c>
      <c r="C630">
        <v>5828</v>
      </c>
    </row>
    <row r="631" spans="1:3" x14ac:dyDescent="0.2">
      <c r="A631">
        <v>631</v>
      </c>
      <c r="B631" t="s">
        <v>6549</v>
      </c>
      <c r="C631">
        <v>5828</v>
      </c>
    </row>
    <row r="632" spans="1:3" x14ac:dyDescent="0.2">
      <c r="A632">
        <v>632</v>
      </c>
      <c r="B632" t="s">
        <v>6550</v>
      </c>
      <c r="C632">
        <v>5825</v>
      </c>
    </row>
    <row r="633" spans="1:3" x14ac:dyDescent="0.2">
      <c r="A633">
        <v>633</v>
      </c>
      <c r="B633" t="s">
        <v>6551</v>
      </c>
      <c r="C633">
        <v>5822</v>
      </c>
    </row>
    <row r="634" spans="1:3" x14ac:dyDescent="0.2">
      <c r="A634">
        <v>634</v>
      </c>
      <c r="B634" t="s">
        <v>6552</v>
      </c>
      <c r="C634">
        <v>5821</v>
      </c>
    </row>
    <row r="635" spans="1:3" x14ac:dyDescent="0.2">
      <c r="A635">
        <v>635</v>
      </c>
      <c r="B635" t="s">
        <v>6553</v>
      </c>
      <c r="C635">
        <v>5821</v>
      </c>
    </row>
    <row r="636" spans="1:3" x14ac:dyDescent="0.2">
      <c r="A636">
        <v>636</v>
      </c>
      <c r="B636" t="s">
        <v>6554</v>
      </c>
      <c r="C636">
        <v>5820</v>
      </c>
    </row>
    <row r="637" spans="1:3" x14ac:dyDescent="0.2">
      <c r="A637">
        <v>637</v>
      </c>
      <c r="B637" t="s">
        <v>6555</v>
      </c>
      <c r="C637">
        <v>5820</v>
      </c>
    </row>
    <row r="638" spans="1:3" x14ac:dyDescent="0.2">
      <c r="A638">
        <v>638</v>
      </c>
      <c r="B638" t="s">
        <v>6556</v>
      </c>
      <c r="C638">
        <v>5818</v>
      </c>
    </row>
    <row r="639" spans="1:3" x14ac:dyDescent="0.2">
      <c r="A639">
        <v>639</v>
      </c>
      <c r="B639" t="s">
        <v>6557</v>
      </c>
      <c r="C639">
        <v>5818</v>
      </c>
    </row>
    <row r="640" spans="1:3" x14ac:dyDescent="0.2">
      <c r="A640">
        <v>640</v>
      </c>
      <c r="B640" t="s">
        <v>6558</v>
      </c>
      <c r="C640">
        <v>5817</v>
      </c>
    </row>
    <row r="641" spans="1:3" x14ac:dyDescent="0.2">
      <c r="A641">
        <v>641</v>
      </c>
      <c r="B641" t="s">
        <v>6559</v>
      </c>
      <c r="C641">
        <v>5815</v>
      </c>
    </row>
    <row r="642" spans="1:3" x14ac:dyDescent="0.2">
      <c r="A642">
        <v>642</v>
      </c>
      <c r="B642" t="s">
        <v>6560</v>
      </c>
      <c r="C642">
        <v>5814</v>
      </c>
    </row>
    <row r="643" spans="1:3" x14ac:dyDescent="0.2">
      <c r="A643">
        <v>643</v>
      </c>
      <c r="B643" t="s">
        <v>6561</v>
      </c>
      <c r="C643">
        <v>5813</v>
      </c>
    </row>
    <row r="644" spans="1:3" x14ac:dyDescent="0.2">
      <c r="A644">
        <v>644</v>
      </c>
      <c r="B644" t="s">
        <v>6562</v>
      </c>
      <c r="C644">
        <v>5812</v>
      </c>
    </row>
    <row r="645" spans="1:3" x14ac:dyDescent="0.2">
      <c r="A645">
        <v>645</v>
      </c>
      <c r="B645" t="s">
        <v>5582</v>
      </c>
      <c r="C645">
        <v>5809</v>
      </c>
    </row>
    <row r="646" spans="1:3" x14ac:dyDescent="0.2">
      <c r="A646">
        <v>646</v>
      </c>
      <c r="B646" t="s">
        <v>6563</v>
      </c>
      <c r="C646">
        <v>5809</v>
      </c>
    </row>
    <row r="647" spans="1:3" x14ac:dyDescent="0.2">
      <c r="A647">
        <v>647</v>
      </c>
      <c r="B647" t="s">
        <v>6564</v>
      </c>
      <c r="C647">
        <v>5809</v>
      </c>
    </row>
    <row r="648" spans="1:3" x14ac:dyDescent="0.2">
      <c r="A648">
        <v>648</v>
      </c>
      <c r="B648" t="s">
        <v>305</v>
      </c>
      <c r="C648">
        <v>5809</v>
      </c>
    </row>
    <row r="649" spans="1:3" x14ac:dyDescent="0.2">
      <c r="A649">
        <v>649</v>
      </c>
      <c r="B649" t="s">
        <v>6565</v>
      </c>
      <c r="C649">
        <v>5807</v>
      </c>
    </row>
    <row r="650" spans="1:3" x14ac:dyDescent="0.2">
      <c r="A650">
        <v>650</v>
      </c>
      <c r="B650" t="s">
        <v>6566</v>
      </c>
      <c r="C650">
        <v>5806</v>
      </c>
    </row>
    <row r="651" spans="1:3" x14ac:dyDescent="0.2">
      <c r="A651">
        <v>651</v>
      </c>
      <c r="B651" t="s">
        <v>6567</v>
      </c>
      <c r="C651">
        <v>5805</v>
      </c>
    </row>
    <row r="652" spans="1:3" x14ac:dyDescent="0.2">
      <c r="A652">
        <v>652</v>
      </c>
      <c r="B652" t="s">
        <v>6568</v>
      </c>
      <c r="C652">
        <v>5803</v>
      </c>
    </row>
    <row r="653" spans="1:3" x14ac:dyDescent="0.2">
      <c r="A653">
        <v>653</v>
      </c>
      <c r="B653" t="s">
        <v>6569</v>
      </c>
      <c r="C653">
        <v>5803</v>
      </c>
    </row>
    <row r="654" spans="1:3" x14ac:dyDescent="0.2">
      <c r="A654">
        <v>654</v>
      </c>
      <c r="B654" t="s">
        <v>6570</v>
      </c>
      <c r="C654">
        <v>5801</v>
      </c>
    </row>
    <row r="655" spans="1:3" x14ac:dyDescent="0.2">
      <c r="A655">
        <v>655</v>
      </c>
      <c r="B655" t="s">
        <v>6571</v>
      </c>
      <c r="C655">
        <v>5800</v>
      </c>
    </row>
    <row r="656" spans="1:3" x14ac:dyDescent="0.2">
      <c r="A656">
        <v>656</v>
      </c>
      <c r="B656" t="s">
        <v>6572</v>
      </c>
      <c r="C656">
        <v>5799</v>
      </c>
    </row>
    <row r="657" spans="1:3" x14ac:dyDescent="0.2">
      <c r="A657">
        <v>657</v>
      </c>
      <c r="B657" t="s">
        <v>5864</v>
      </c>
      <c r="C657">
        <v>5799</v>
      </c>
    </row>
    <row r="658" spans="1:3" x14ac:dyDescent="0.2">
      <c r="A658">
        <v>658</v>
      </c>
      <c r="B658" t="s">
        <v>1902</v>
      </c>
      <c r="C658">
        <v>5799</v>
      </c>
    </row>
    <row r="659" spans="1:3" x14ac:dyDescent="0.2">
      <c r="A659">
        <v>659</v>
      </c>
      <c r="B659" t="s">
        <v>6573</v>
      </c>
      <c r="C659">
        <v>5797</v>
      </c>
    </row>
    <row r="660" spans="1:3" x14ac:dyDescent="0.2">
      <c r="A660">
        <v>660</v>
      </c>
      <c r="B660" t="s">
        <v>6574</v>
      </c>
      <c r="C660">
        <v>5796</v>
      </c>
    </row>
    <row r="661" spans="1:3" x14ac:dyDescent="0.2">
      <c r="A661">
        <v>661</v>
      </c>
      <c r="B661" t="s">
        <v>6575</v>
      </c>
      <c r="C661">
        <v>5795</v>
      </c>
    </row>
    <row r="662" spans="1:3" x14ac:dyDescent="0.2">
      <c r="A662">
        <v>662</v>
      </c>
      <c r="B662" t="s">
        <v>6576</v>
      </c>
      <c r="C662">
        <v>5795</v>
      </c>
    </row>
    <row r="663" spans="1:3" x14ac:dyDescent="0.2">
      <c r="A663">
        <v>663</v>
      </c>
      <c r="B663" t="s">
        <v>6577</v>
      </c>
      <c r="C663">
        <v>5795</v>
      </c>
    </row>
    <row r="664" spans="1:3" x14ac:dyDescent="0.2">
      <c r="A664">
        <v>664</v>
      </c>
      <c r="B664" t="s">
        <v>6578</v>
      </c>
      <c r="C664">
        <v>5793</v>
      </c>
    </row>
    <row r="665" spans="1:3" x14ac:dyDescent="0.2">
      <c r="A665">
        <v>665</v>
      </c>
      <c r="B665" t="s">
        <v>6579</v>
      </c>
      <c r="C665">
        <v>5793</v>
      </c>
    </row>
    <row r="666" spans="1:3" x14ac:dyDescent="0.2">
      <c r="A666">
        <v>666</v>
      </c>
      <c r="B666" t="s">
        <v>6580</v>
      </c>
      <c r="C666">
        <v>5793</v>
      </c>
    </row>
    <row r="667" spans="1:3" x14ac:dyDescent="0.2">
      <c r="A667">
        <v>667</v>
      </c>
      <c r="B667" t="s">
        <v>6581</v>
      </c>
      <c r="C667">
        <v>5792</v>
      </c>
    </row>
    <row r="668" spans="1:3" x14ac:dyDescent="0.2">
      <c r="A668">
        <v>668</v>
      </c>
      <c r="B668" t="s">
        <v>6582</v>
      </c>
      <c r="C668">
        <v>5790</v>
      </c>
    </row>
    <row r="669" spans="1:3" x14ac:dyDescent="0.2">
      <c r="A669">
        <v>669</v>
      </c>
      <c r="B669" t="s">
        <v>6583</v>
      </c>
      <c r="C669">
        <v>5790</v>
      </c>
    </row>
    <row r="670" spans="1:3" x14ac:dyDescent="0.2">
      <c r="A670">
        <v>670</v>
      </c>
      <c r="B670" t="s">
        <v>6584</v>
      </c>
      <c r="C670">
        <v>5788</v>
      </c>
    </row>
    <row r="671" spans="1:3" x14ac:dyDescent="0.2">
      <c r="A671">
        <v>671</v>
      </c>
      <c r="B671" t="s">
        <v>6585</v>
      </c>
      <c r="C671">
        <v>5788</v>
      </c>
    </row>
    <row r="672" spans="1:3" x14ac:dyDescent="0.2">
      <c r="A672">
        <v>672</v>
      </c>
      <c r="B672" t="s">
        <v>6586</v>
      </c>
      <c r="C672">
        <v>5787</v>
      </c>
    </row>
    <row r="673" spans="1:3" x14ac:dyDescent="0.2">
      <c r="A673">
        <v>673</v>
      </c>
      <c r="B673" t="s">
        <v>6587</v>
      </c>
      <c r="C673">
        <v>5785</v>
      </c>
    </row>
    <row r="674" spans="1:3" x14ac:dyDescent="0.2">
      <c r="A674">
        <v>674</v>
      </c>
      <c r="B674" t="s">
        <v>6588</v>
      </c>
      <c r="C674">
        <v>5785</v>
      </c>
    </row>
    <row r="675" spans="1:3" x14ac:dyDescent="0.2">
      <c r="A675">
        <v>675</v>
      </c>
      <c r="B675" t="s">
        <v>2195</v>
      </c>
      <c r="C675">
        <v>5784</v>
      </c>
    </row>
    <row r="676" spans="1:3" x14ac:dyDescent="0.2">
      <c r="A676">
        <v>676</v>
      </c>
      <c r="B676" t="s">
        <v>6589</v>
      </c>
      <c r="C676">
        <v>5783</v>
      </c>
    </row>
    <row r="677" spans="1:3" x14ac:dyDescent="0.2">
      <c r="A677">
        <v>677</v>
      </c>
      <c r="B677" t="s">
        <v>6590</v>
      </c>
      <c r="C677">
        <v>5782</v>
      </c>
    </row>
    <row r="678" spans="1:3" x14ac:dyDescent="0.2">
      <c r="A678">
        <v>678</v>
      </c>
      <c r="B678" t="s">
        <v>6591</v>
      </c>
      <c r="C678">
        <v>5780</v>
      </c>
    </row>
    <row r="679" spans="1:3" x14ac:dyDescent="0.2">
      <c r="A679">
        <v>679</v>
      </c>
      <c r="B679" t="s">
        <v>813</v>
      </c>
      <c r="C679">
        <v>5778</v>
      </c>
    </row>
    <row r="680" spans="1:3" x14ac:dyDescent="0.2">
      <c r="A680">
        <v>680</v>
      </c>
      <c r="B680" t="s">
        <v>6592</v>
      </c>
      <c r="C680">
        <v>5777</v>
      </c>
    </row>
    <row r="681" spans="1:3" x14ac:dyDescent="0.2">
      <c r="A681">
        <v>681</v>
      </c>
      <c r="B681" t="s">
        <v>6593</v>
      </c>
      <c r="C681">
        <v>5773</v>
      </c>
    </row>
    <row r="682" spans="1:3" x14ac:dyDescent="0.2">
      <c r="A682">
        <v>682</v>
      </c>
      <c r="B682" t="s">
        <v>6594</v>
      </c>
      <c r="C682">
        <v>5771</v>
      </c>
    </row>
    <row r="683" spans="1:3" x14ac:dyDescent="0.2">
      <c r="A683">
        <v>683</v>
      </c>
      <c r="B683" t="s">
        <v>6595</v>
      </c>
      <c r="C683">
        <v>5770</v>
      </c>
    </row>
    <row r="684" spans="1:3" x14ac:dyDescent="0.2">
      <c r="A684">
        <v>684</v>
      </c>
      <c r="B684" t="s">
        <v>6596</v>
      </c>
      <c r="C684">
        <v>5770</v>
      </c>
    </row>
    <row r="685" spans="1:3" x14ac:dyDescent="0.2">
      <c r="A685">
        <v>685</v>
      </c>
      <c r="B685" t="s">
        <v>1288</v>
      </c>
      <c r="C685">
        <v>5769</v>
      </c>
    </row>
    <row r="686" spans="1:3" x14ac:dyDescent="0.2">
      <c r="A686">
        <v>686</v>
      </c>
      <c r="B686" t="s">
        <v>6597</v>
      </c>
      <c r="C686">
        <v>5768</v>
      </c>
    </row>
    <row r="687" spans="1:3" x14ac:dyDescent="0.2">
      <c r="A687">
        <v>687</v>
      </c>
      <c r="B687" t="s">
        <v>6598</v>
      </c>
      <c r="C687">
        <v>5768</v>
      </c>
    </row>
    <row r="688" spans="1:3" x14ac:dyDescent="0.2">
      <c r="A688">
        <v>688</v>
      </c>
      <c r="B688" t="s">
        <v>6599</v>
      </c>
      <c r="C688">
        <v>5767</v>
      </c>
    </row>
    <row r="689" spans="1:3" x14ac:dyDescent="0.2">
      <c r="A689">
        <v>689</v>
      </c>
      <c r="B689" t="s">
        <v>6600</v>
      </c>
      <c r="C689">
        <v>5767</v>
      </c>
    </row>
    <row r="690" spans="1:3" x14ac:dyDescent="0.2">
      <c r="A690">
        <v>690</v>
      </c>
      <c r="B690" t="s">
        <v>6601</v>
      </c>
      <c r="C690">
        <v>5767</v>
      </c>
    </row>
    <row r="691" spans="1:3" x14ac:dyDescent="0.2">
      <c r="A691">
        <v>691</v>
      </c>
      <c r="B691" t="s">
        <v>6602</v>
      </c>
      <c r="C691">
        <v>5765</v>
      </c>
    </row>
    <row r="692" spans="1:3" x14ac:dyDescent="0.2">
      <c r="A692">
        <v>692</v>
      </c>
      <c r="B692" t="s">
        <v>6603</v>
      </c>
      <c r="C692">
        <v>5765</v>
      </c>
    </row>
    <row r="693" spans="1:3" x14ac:dyDescent="0.2">
      <c r="A693">
        <v>693</v>
      </c>
      <c r="B693" t="s">
        <v>1339</v>
      </c>
      <c r="C693">
        <v>5763</v>
      </c>
    </row>
    <row r="694" spans="1:3" x14ac:dyDescent="0.2">
      <c r="A694">
        <v>694</v>
      </c>
      <c r="B694" t="s">
        <v>6604</v>
      </c>
      <c r="C694">
        <v>5761</v>
      </c>
    </row>
    <row r="695" spans="1:3" x14ac:dyDescent="0.2">
      <c r="A695">
        <v>695</v>
      </c>
      <c r="B695" t="s">
        <v>6605</v>
      </c>
      <c r="C695">
        <v>5761</v>
      </c>
    </row>
    <row r="696" spans="1:3" x14ac:dyDescent="0.2">
      <c r="A696">
        <v>696</v>
      </c>
      <c r="B696" t="s">
        <v>6606</v>
      </c>
      <c r="C696">
        <v>5754</v>
      </c>
    </row>
    <row r="697" spans="1:3" x14ac:dyDescent="0.2">
      <c r="A697">
        <v>697</v>
      </c>
      <c r="B697" t="s">
        <v>1256</v>
      </c>
      <c r="C697">
        <v>5752</v>
      </c>
    </row>
    <row r="698" spans="1:3" x14ac:dyDescent="0.2">
      <c r="A698">
        <v>698</v>
      </c>
      <c r="B698" t="s">
        <v>6607</v>
      </c>
      <c r="C698">
        <v>5752</v>
      </c>
    </row>
    <row r="699" spans="1:3" x14ac:dyDescent="0.2">
      <c r="A699">
        <v>699</v>
      </c>
      <c r="B699" t="s">
        <v>6608</v>
      </c>
      <c r="C699">
        <v>5745</v>
      </c>
    </row>
    <row r="700" spans="1:3" x14ac:dyDescent="0.2">
      <c r="A700">
        <v>700</v>
      </c>
      <c r="B700" t="s">
        <v>6609</v>
      </c>
      <c r="C700">
        <v>5744</v>
      </c>
    </row>
    <row r="701" spans="1:3" x14ac:dyDescent="0.2">
      <c r="A701">
        <v>701</v>
      </c>
      <c r="B701" t="s">
        <v>6610</v>
      </c>
      <c r="C701">
        <v>5742</v>
      </c>
    </row>
    <row r="702" spans="1:3" x14ac:dyDescent="0.2">
      <c r="A702">
        <v>702</v>
      </c>
      <c r="B702" t="s">
        <v>6611</v>
      </c>
      <c r="C702">
        <v>5741</v>
      </c>
    </row>
    <row r="703" spans="1:3" x14ac:dyDescent="0.2">
      <c r="A703">
        <v>703</v>
      </c>
      <c r="B703" t="s">
        <v>6612</v>
      </c>
      <c r="C703">
        <v>5738</v>
      </c>
    </row>
    <row r="704" spans="1:3" x14ac:dyDescent="0.2">
      <c r="A704">
        <v>704</v>
      </c>
      <c r="B704" t="s">
        <v>6613</v>
      </c>
      <c r="C704">
        <v>5735</v>
      </c>
    </row>
    <row r="705" spans="1:3" x14ac:dyDescent="0.2">
      <c r="A705">
        <v>705</v>
      </c>
      <c r="B705" t="s">
        <v>6614</v>
      </c>
      <c r="C705">
        <v>5734</v>
      </c>
    </row>
    <row r="706" spans="1:3" x14ac:dyDescent="0.2">
      <c r="A706">
        <v>706</v>
      </c>
      <c r="B706" t="s">
        <v>6615</v>
      </c>
      <c r="C706">
        <v>5731</v>
      </c>
    </row>
    <row r="707" spans="1:3" x14ac:dyDescent="0.2">
      <c r="A707">
        <v>707</v>
      </c>
      <c r="B707" t="s">
        <v>6616</v>
      </c>
      <c r="C707">
        <v>5731</v>
      </c>
    </row>
    <row r="708" spans="1:3" x14ac:dyDescent="0.2">
      <c r="A708">
        <v>708</v>
      </c>
      <c r="B708" t="s">
        <v>6617</v>
      </c>
      <c r="C708">
        <v>5731</v>
      </c>
    </row>
    <row r="709" spans="1:3" x14ac:dyDescent="0.2">
      <c r="A709">
        <v>709</v>
      </c>
      <c r="B709" t="s">
        <v>6618</v>
      </c>
      <c r="C709">
        <v>5727</v>
      </c>
    </row>
    <row r="710" spans="1:3" x14ac:dyDescent="0.2">
      <c r="A710">
        <v>710</v>
      </c>
      <c r="B710" t="s">
        <v>6619</v>
      </c>
      <c r="C710">
        <v>5727</v>
      </c>
    </row>
    <row r="711" spans="1:3" x14ac:dyDescent="0.2">
      <c r="A711">
        <v>711</v>
      </c>
      <c r="B711" t="s">
        <v>6620</v>
      </c>
      <c r="C711">
        <v>5725</v>
      </c>
    </row>
    <row r="712" spans="1:3" x14ac:dyDescent="0.2">
      <c r="A712">
        <v>712</v>
      </c>
      <c r="B712" t="s">
        <v>6621</v>
      </c>
      <c r="C712">
        <v>5725</v>
      </c>
    </row>
    <row r="713" spans="1:3" x14ac:dyDescent="0.2">
      <c r="A713">
        <v>713</v>
      </c>
      <c r="B713" t="s">
        <v>6622</v>
      </c>
      <c r="C713">
        <v>5725</v>
      </c>
    </row>
    <row r="714" spans="1:3" x14ac:dyDescent="0.2">
      <c r="A714">
        <v>714</v>
      </c>
      <c r="B714" t="s">
        <v>6623</v>
      </c>
      <c r="C714">
        <v>5724</v>
      </c>
    </row>
    <row r="715" spans="1:3" x14ac:dyDescent="0.2">
      <c r="A715">
        <v>715</v>
      </c>
      <c r="B715" t="s">
        <v>6624</v>
      </c>
      <c r="C715">
        <v>5722</v>
      </c>
    </row>
    <row r="716" spans="1:3" x14ac:dyDescent="0.2">
      <c r="A716">
        <v>716</v>
      </c>
      <c r="B716" t="s">
        <v>4639</v>
      </c>
      <c r="C716">
        <v>5722</v>
      </c>
    </row>
    <row r="717" spans="1:3" x14ac:dyDescent="0.2">
      <c r="A717">
        <v>717</v>
      </c>
      <c r="B717" t="s">
        <v>6625</v>
      </c>
      <c r="C717">
        <v>5719</v>
      </c>
    </row>
    <row r="718" spans="1:3" x14ac:dyDescent="0.2">
      <c r="A718">
        <v>718</v>
      </c>
      <c r="B718" t="s">
        <v>6626</v>
      </c>
      <c r="C718">
        <v>5715</v>
      </c>
    </row>
    <row r="719" spans="1:3" x14ac:dyDescent="0.2">
      <c r="A719">
        <v>719</v>
      </c>
      <c r="B719" t="s">
        <v>6627</v>
      </c>
      <c r="C719">
        <v>5714</v>
      </c>
    </row>
    <row r="720" spans="1:3" x14ac:dyDescent="0.2">
      <c r="A720">
        <v>720</v>
      </c>
      <c r="B720" t="s">
        <v>6628</v>
      </c>
      <c r="C720">
        <v>5712</v>
      </c>
    </row>
    <row r="721" spans="1:3" x14ac:dyDescent="0.2">
      <c r="A721">
        <v>721</v>
      </c>
      <c r="B721" t="s">
        <v>6629</v>
      </c>
      <c r="C721">
        <v>5711</v>
      </c>
    </row>
    <row r="722" spans="1:3" x14ac:dyDescent="0.2">
      <c r="A722">
        <v>722</v>
      </c>
      <c r="B722" t="s">
        <v>6630</v>
      </c>
      <c r="C722">
        <v>5711</v>
      </c>
    </row>
    <row r="723" spans="1:3" x14ac:dyDescent="0.2">
      <c r="A723">
        <v>723</v>
      </c>
      <c r="B723" t="s">
        <v>6631</v>
      </c>
      <c r="C723">
        <v>5710</v>
      </c>
    </row>
    <row r="724" spans="1:3" x14ac:dyDescent="0.2">
      <c r="A724">
        <v>724</v>
      </c>
      <c r="B724" t="s">
        <v>6632</v>
      </c>
      <c r="C724">
        <v>5709</v>
      </c>
    </row>
    <row r="725" spans="1:3" x14ac:dyDescent="0.2">
      <c r="A725">
        <v>725</v>
      </c>
      <c r="B725" t="s">
        <v>6633</v>
      </c>
      <c r="C725">
        <v>5707</v>
      </c>
    </row>
    <row r="726" spans="1:3" x14ac:dyDescent="0.2">
      <c r="A726">
        <v>726</v>
      </c>
      <c r="B726" t="s">
        <v>6634</v>
      </c>
      <c r="C726">
        <v>5705</v>
      </c>
    </row>
    <row r="727" spans="1:3" x14ac:dyDescent="0.2">
      <c r="A727">
        <v>727</v>
      </c>
      <c r="B727" t="s">
        <v>6635</v>
      </c>
      <c r="C727">
        <v>5703</v>
      </c>
    </row>
    <row r="728" spans="1:3" x14ac:dyDescent="0.2">
      <c r="A728">
        <v>728</v>
      </c>
      <c r="B728" t="s">
        <v>6636</v>
      </c>
      <c r="C728">
        <v>5695</v>
      </c>
    </row>
    <row r="729" spans="1:3" x14ac:dyDescent="0.2">
      <c r="A729">
        <v>729</v>
      </c>
      <c r="B729" t="s">
        <v>6637</v>
      </c>
      <c r="C729">
        <v>5694</v>
      </c>
    </row>
    <row r="730" spans="1:3" x14ac:dyDescent="0.2">
      <c r="A730">
        <v>730</v>
      </c>
      <c r="B730" t="s">
        <v>6638</v>
      </c>
      <c r="C730">
        <v>5691</v>
      </c>
    </row>
    <row r="731" spans="1:3" x14ac:dyDescent="0.2">
      <c r="A731">
        <v>731</v>
      </c>
      <c r="B731" t="s">
        <v>6639</v>
      </c>
      <c r="C731">
        <v>5690</v>
      </c>
    </row>
    <row r="732" spans="1:3" x14ac:dyDescent="0.2">
      <c r="A732">
        <v>732</v>
      </c>
      <c r="B732" t="s">
        <v>6640</v>
      </c>
      <c r="C732">
        <v>5689</v>
      </c>
    </row>
    <row r="733" spans="1:3" x14ac:dyDescent="0.2">
      <c r="A733">
        <v>733</v>
      </c>
      <c r="B733" t="s">
        <v>5034</v>
      </c>
      <c r="C733">
        <v>5687</v>
      </c>
    </row>
    <row r="734" spans="1:3" x14ac:dyDescent="0.2">
      <c r="A734">
        <v>734</v>
      </c>
      <c r="B734" t="s">
        <v>6641</v>
      </c>
      <c r="C734">
        <v>5687</v>
      </c>
    </row>
    <row r="735" spans="1:3" x14ac:dyDescent="0.2">
      <c r="A735">
        <v>735</v>
      </c>
      <c r="B735" t="s">
        <v>6642</v>
      </c>
      <c r="C735">
        <v>5687</v>
      </c>
    </row>
    <row r="736" spans="1:3" x14ac:dyDescent="0.2">
      <c r="A736">
        <v>736</v>
      </c>
      <c r="B736" t="s">
        <v>6643</v>
      </c>
      <c r="C736">
        <v>5687</v>
      </c>
    </row>
    <row r="737" spans="1:3" x14ac:dyDescent="0.2">
      <c r="A737">
        <v>737</v>
      </c>
      <c r="B737" t="s">
        <v>6644</v>
      </c>
      <c r="C737">
        <v>5683</v>
      </c>
    </row>
    <row r="738" spans="1:3" x14ac:dyDescent="0.2">
      <c r="A738">
        <v>738</v>
      </c>
      <c r="B738" t="s">
        <v>2711</v>
      </c>
      <c r="C738">
        <v>5683</v>
      </c>
    </row>
    <row r="739" spans="1:3" x14ac:dyDescent="0.2">
      <c r="A739">
        <v>739</v>
      </c>
      <c r="B739" t="s">
        <v>6645</v>
      </c>
      <c r="C739">
        <v>5683</v>
      </c>
    </row>
    <row r="740" spans="1:3" x14ac:dyDescent="0.2">
      <c r="A740">
        <v>740</v>
      </c>
      <c r="B740" t="s">
        <v>6646</v>
      </c>
      <c r="C740">
        <v>5680</v>
      </c>
    </row>
    <row r="741" spans="1:3" x14ac:dyDescent="0.2">
      <c r="A741">
        <v>741</v>
      </c>
      <c r="B741" t="s">
        <v>6647</v>
      </c>
      <c r="C741">
        <v>5678</v>
      </c>
    </row>
    <row r="742" spans="1:3" x14ac:dyDescent="0.2">
      <c r="A742">
        <v>742</v>
      </c>
      <c r="B742" t="s">
        <v>6648</v>
      </c>
      <c r="C742">
        <v>5677</v>
      </c>
    </row>
    <row r="743" spans="1:3" x14ac:dyDescent="0.2">
      <c r="A743">
        <v>743</v>
      </c>
      <c r="B743" t="s">
        <v>6649</v>
      </c>
      <c r="C743">
        <v>5676</v>
      </c>
    </row>
    <row r="744" spans="1:3" x14ac:dyDescent="0.2">
      <c r="A744">
        <v>744</v>
      </c>
      <c r="B744" t="s">
        <v>6650</v>
      </c>
      <c r="C744">
        <v>5674</v>
      </c>
    </row>
    <row r="745" spans="1:3" x14ac:dyDescent="0.2">
      <c r="A745">
        <v>745</v>
      </c>
      <c r="B745" t="s">
        <v>6651</v>
      </c>
      <c r="C745">
        <v>5673</v>
      </c>
    </row>
    <row r="746" spans="1:3" x14ac:dyDescent="0.2">
      <c r="A746">
        <v>746</v>
      </c>
      <c r="B746" t="s">
        <v>6652</v>
      </c>
      <c r="C746">
        <v>5672</v>
      </c>
    </row>
    <row r="747" spans="1:3" x14ac:dyDescent="0.2">
      <c r="A747">
        <v>747</v>
      </c>
      <c r="B747" t="s">
        <v>6653</v>
      </c>
      <c r="C747">
        <v>5672</v>
      </c>
    </row>
    <row r="748" spans="1:3" x14ac:dyDescent="0.2">
      <c r="A748">
        <v>748</v>
      </c>
      <c r="B748" t="s">
        <v>6654</v>
      </c>
      <c r="C748">
        <v>5672</v>
      </c>
    </row>
    <row r="749" spans="1:3" x14ac:dyDescent="0.2">
      <c r="A749">
        <v>749</v>
      </c>
      <c r="B749" t="s">
        <v>6655</v>
      </c>
      <c r="C749">
        <v>5671</v>
      </c>
    </row>
    <row r="750" spans="1:3" x14ac:dyDescent="0.2">
      <c r="A750">
        <v>750</v>
      </c>
      <c r="B750" t="s">
        <v>6656</v>
      </c>
      <c r="C750">
        <v>5671</v>
      </c>
    </row>
    <row r="751" spans="1:3" x14ac:dyDescent="0.2">
      <c r="A751">
        <v>751</v>
      </c>
      <c r="B751" t="s">
        <v>6657</v>
      </c>
      <c r="C751">
        <v>5669</v>
      </c>
    </row>
    <row r="752" spans="1:3" x14ac:dyDescent="0.2">
      <c r="A752">
        <v>752</v>
      </c>
      <c r="B752" t="s">
        <v>6658</v>
      </c>
      <c r="C752">
        <v>5668</v>
      </c>
    </row>
    <row r="753" spans="1:3" x14ac:dyDescent="0.2">
      <c r="A753">
        <v>753</v>
      </c>
      <c r="B753" t="s">
        <v>6659</v>
      </c>
      <c r="C753">
        <v>5668</v>
      </c>
    </row>
    <row r="754" spans="1:3" x14ac:dyDescent="0.2">
      <c r="A754">
        <v>754</v>
      </c>
      <c r="B754" t="s">
        <v>6660</v>
      </c>
      <c r="C754">
        <v>5663</v>
      </c>
    </row>
    <row r="755" spans="1:3" x14ac:dyDescent="0.2">
      <c r="A755">
        <v>755</v>
      </c>
      <c r="B755" t="s">
        <v>6661</v>
      </c>
      <c r="C755">
        <v>5660</v>
      </c>
    </row>
    <row r="756" spans="1:3" x14ac:dyDescent="0.2">
      <c r="A756">
        <v>756</v>
      </c>
      <c r="B756" t="s">
        <v>6662</v>
      </c>
      <c r="C756">
        <v>5660</v>
      </c>
    </row>
    <row r="757" spans="1:3" x14ac:dyDescent="0.2">
      <c r="A757">
        <v>757</v>
      </c>
      <c r="B757" t="s">
        <v>6663</v>
      </c>
      <c r="C757">
        <v>5659</v>
      </c>
    </row>
    <row r="758" spans="1:3" x14ac:dyDescent="0.2">
      <c r="A758">
        <v>758</v>
      </c>
      <c r="B758" t="s">
        <v>6664</v>
      </c>
      <c r="C758">
        <v>5658</v>
      </c>
    </row>
    <row r="759" spans="1:3" x14ac:dyDescent="0.2">
      <c r="A759">
        <v>759</v>
      </c>
      <c r="B759" t="s">
        <v>6665</v>
      </c>
      <c r="C759">
        <v>5657</v>
      </c>
    </row>
    <row r="760" spans="1:3" x14ac:dyDescent="0.2">
      <c r="A760">
        <v>760</v>
      </c>
      <c r="B760" t="s">
        <v>6666</v>
      </c>
      <c r="C760">
        <v>5650</v>
      </c>
    </row>
    <row r="761" spans="1:3" x14ac:dyDescent="0.2">
      <c r="A761">
        <v>761</v>
      </c>
      <c r="B761" t="s">
        <v>6667</v>
      </c>
      <c r="C761">
        <v>5650</v>
      </c>
    </row>
    <row r="762" spans="1:3" x14ac:dyDescent="0.2">
      <c r="A762">
        <v>762</v>
      </c>
      <c r="B762" t="s">
        <v>6668</v>
      </c>
      <c r="C762">
        <v>5650</v>
      </c>
    </row>
    <row r="763" spans="1:3" x14ac:dyDescent="0.2">
      <c r="A763">
        <v>763</v>
      </c>
      <c r="B763" t="s">
        <v>6669</v>
      </c>
      <c r="C763">
        <v>5649</v>
      </c>
    </row>
    <row r="764" spans="1:3" x14ac:dyDescent="0.2">
      <c r="A764">
        <v>764</v>
      </c>
      <c r="B764" t="s">
        <v>6670</v>
      </c>
      <c r="C764">
        <v>5649</v>
      </c>
    </row>
    <row r="765" spans="1:3" x14ac:dyDescent="0.2">
      <c r="A765">
        <v>765</v>
      </c>
      <c r="B765" t="s">
        <v>6671</v>
      </c>
      <c r="C765">
        <v>5648</v>
      </c>
    </row>
    <row r="766" spans="1:3" x14ac:dyDescent="0.2">
      <c r="A766">
        <v>766</v>
      </c>
      <c r="B766" t="s">
        <v>6672</v>
      </c>
      <c r="C766">
        <v>5648</v>
      </c>
    </row>
    <row r="767" spans="1:3" x14ac:dyDescent="0.2">
      <c r="A767">
        <v>767</v>
      </c>
      <c r="B767" t="s">
        <v>4146</v>
      </c>
      <c r="C767">
        <v>5648</v>
      </c>
    </row>
    <row r="768" spans="1:3" x14ac:dyDescent="0.2">
      <c r="A768">
        <v>768</v>
      </c>
      <c r="B768" t="s">
        <v>6673</v>
      </c>
      <c r="C768">
        <v>5645</v>
      </c>
    </row>
    <row r="769" spans="1:3" x14ac:dyDescent="0.2">
      <c r="A769">
        <v>769</v>
      </c>
      <c r="B769" t="s">
        <v>2214</v>
      </c>
      <c r="C769">
        <v>5644</v>
      </c>
    </row>
    <row r="770" spans="1:3" x14ac:dyDescent="0.2">
      <c r="A770">
        <v>770</v>
      </c>
      <c r="B770" t="s">
        <v>6674</v>
      </c>
      <c r="C770">
        <v>5643</v>
      </c>
    </row>
    <row r="771" spans="1:3" x14ac:dyDescent="0.2">
      <c r="A771">
        <v>771</v>
      </c>
      <c r="B771" t="s">
        <v>6675</v>
      </c>
      <c r="C771">
        <v>5643</v>
      </c>
    </row>
    <row r="772" spans="1:3" x14ac:dyDescent="0.2">
      <c r="A772">
        <v>772</v>
      </c>
      <c r="B772" t="s">
        <v>6676</v>
      </c>
      <c r="C772">
        <v>5642</v>
      </c>
    </row>
    <row r="773" spans="1:3" x14ac:dyDescent="0.2">
      <c r="A773">
        <v>773</v>
      </c>
      <c r="B773" t="s">
        <v>6677</v>
      </c>
      <c r="C773">
        <v>5641</v>
      </c>
    </row>
    <row r="774" spans="1:3" x14ac:dyDescent="0.2">
      <c r="A774">
        <v>774</v>
      </c>
      <c r="B774" t="s">
        <v>6678</v>
      </c>
      <c r="C774">
        <v>5640</v>
      </c>
    </row>
    <row r="775" spans="1:3" x14ac:dyDescent="0.2">
      <c r="A775">
        <v>775</v>
      </c>
      <c r="B775" t="s">
        <v>6679</v>
      </c>
      <c r="C775">
        <v>5640</v>
      </c>
    </row>
    <row r="776" spans="1:3" x14ac:dyDescent="0.2">
      <c r="A776">
        <v>776</v>
      </c>
      <c r="B776" t="s">
        <v>6680</v>
      </c>
      <c r="C776">
        <v>5639</v>
      </c>
    </row>
    <row r="777" spans="1:3" x14ac:dyDescent="0.2">
      <c r="A777">
        <v>777</v>
      </c>
      <c r="B777" t="s">
        <v>6681</v>
      </c>
      <c r="C777">
        <v>5638</v>
      </c>
    </row>
    <row r="778" spans="1:3" x14ac:dyDescent="0.2">
      <c r="A778">
        <v>778</v>
      </c>
      <c r="B778" t="s">
        <v>6682</v>
      </c>
      <c r="C778">
        <v>5638</v>
      </c>
    </row>
    <row r="779" spans="1:3" x14ac:dyDescent="0.2">
      <c r="A779">
        <v>779</v>
      </c>
      <c r="B779" t="s">
        <v>6683</v>
      </c>
      <c r="C779">
        <v>5637</v>
      </c>
    </row>
    <row r="780" spans="1:3" x14ac:dyDescent="0.2">
      <c r="A780">
        <v>780</v>
      </c>
      <c r="B780" t="s">
        <v>6684</v>
      </c>
      <c r="C780">
        <v>5635</v>
      </c>
    </row>
    <row r="781" spans="1:3" x14ac:dyDescent="0.2">
      <c r="A781">
        <v>781</v>
      </c>
      <c r="B781" t="s">
        <v>6685</v>
      </c>
      <c r="C781">
        <v>5635</v>
      </c>
    </row>
    <row r="782" spans="1:3" x14ac:dyDescent="0.2">
      <c r="A782">
        <v>782</v>
      </c>
      <c r="B782" t="s">
        <v>6686</v>
      </c>
      <c r="C782">
        <v>5632</v>
      </c>
    </row>
    <row r="783" spans="1:3" x14ac:dyDescent="0.2">
      <c r="A783">
        <v>783</v>
      </c>
      <c r="B783" t="s">
        <v>6687</v>
      </c>
      <c r="C783">
        <v>5628</v>
      </c>
    </row>
    <row r="784" spans="1:3" x14ac:dyDescent="0.2">
      <c r="A784">
        <v>784</v>
      </c>
      <c r="B784" t="s">
        <v>6688</v>
      </c>
      <c r="C784">
        <v>5628</v>
      </c>
    </row>
    <row r="785" spans="1:3" x14ac:dyDescent="0.2">
      <c r="A785">
        <v>785</v>
      </c>
      <c r="B785" t="s">
        <v>6689</v>
      </c>
      <c r="C785">
        <v>5626</v>
      </c>
    </row>
    <row r="786" spans="1:3" x14ac:dyDescent="0.2">
      <c r="A786">
        <v>786</v>
      </c>
      <c r="B786" t="s">
        <v>6690</v>
      </c>
      <c r="C786">
        <v>5626</v>
      </c>
    </row>
    <row r="787" spans="1:3" x14ac:dyDescent="0.2">
      <c r="A787">
        <v>787</v>
      </c>
      <c r="B787" t="s">
        <v>6691</v>
      </c>
      <c r="C787">
        <v>5625</v>
      </c>
    </row>
    <row r="788" spans="1:3" x14ac:dyDescent="0.2">
      <c r="A788">
        <v>788</v>
      </c>
      <c r="B788" t="s">
        <v>6692</v>
      </c>
      <c r="C788">
        <v>5624</v>
      </c>
    </row>
    <row r="789" spans="1:3" x14ac:dyDescent="0.2">
      <c r="A789">
        <v>789</v>
      </c>
      <c r="B789" t="s">
        <v>6693</v>
      </c>
      <c r="C789">
        <v>5622</v>
      </c>
    </row>
    <row r="790" spans="1:3" x14ac:dyDescent="0.2">
      <c r="A790">
        <v>790</v>
      </c>
      <c r="B790" t="s">
        <v>6694</v>
      </c>
      <c r="C790">
        <v>5621</v>
      </c>
    </row>
    <row r="791" spans="1:3" x14ac:dyDescent="0.2">
      <c r="A791">
        <v>791</v>
      </c>
      <c r="B791" t="s">
        <v>6695</v>
      </c>
      <c r="C791">
        <v>5620</v>
      </c>
    </row>
    <row r="792" spans="1:3" x14ac:dyDescent="0.2">
      <c r="A792">
        <v>792</v>
      </c>
      <c r="B792" t="s">
        <v>6696</v>
      </c>
      <c r="C792">
        <v>5619</v>
      </c>
    </row>
    <row r="793" spans="1:3" x14ac:dyDescent="0.2">
      <c r="A793">
        <v>793</v>
      </c>
      <c r="B793" t="s">
        <v>6697</v>
      </c>
      <c r="C793">
        <v>5618</v>
      </c>
    </row>
    <row r="794" spans="1:3" x14ac:dyDescent="0.2">
      <c r="A794">
        <v>794</v>
      </c>
      <c r="B794" t="s">
        <v>6698</v>
      </c>
      <c r="C794">
        <v>5616</v>
      </c>
    </row>
    <row r="795" spans="1:3" x14ac:dyDescent="0.2">
      <c r="A795">
        <v>795</v>
      </c>
      <c r="B795" t="s">
        <v>6699</v>
      </c>
      <c r="C795">
        <v>5615</v>
      </c>
    </row>
    <row r="796" spans="1:3" x14ac:dyDescent="0.2">
      <c r="A796">
        <v>796</v>
      </c>
      <c r="B796" t="s">
        <v>6700</v>
      </c>
      <c r="C796">
        <v>5611</v>
      </c>
    </row>
    <row r="797" spans="1:3" x14ac:dyDescent="0.2">
      <c r="A797">
        <v>797</v>
      </c>
      <c r="B797" t="s">
        <v>6701</v>
      </c>
      <c r="C797">
        <v>5607</v>
      </c>
    </row>
    <row r="798" spans="1:3" x14ac:dyDescent="0.2">
      <c r="A798">
        <v>798</v>
      </c>
      <c r="B798" t="s">
        <v>6702</v>
      </c>
      <c r="C798">
        <v>5607</v>
      </c>
    </row>
    <row r="799" spans="1:3" x14ac:dyDescent="0.2">
      <c r="A799">
        <v>799</v>
      </c>
      <c r="B799" t="s">
        <v>6703</v>
      </c>
      <c r="C799">
        <v>5606</v>
      </c>
    </row>
    <row r="800" spans="1:3" x14ac:dyDescent="0.2">
      <c r="A800">
        <v>800</v>
      </c>
      <c r="B800" t="s">
        <v>6704</v>
      </c>
      <c r="C800">
        <v>5603</v>
      </c>
    </row>
    <row r="801" spans="1:3" x14ac:dyDescent="0.2">
      <c r="A801">
        <v>801</v>
      </c>
      <c r="B801" t="s">
        <v>5469</v>
      </c>
      <c r="C801">
        <v>5603</v>
      </c>
    </row>
    <row r="802" spans="1:3" x14ac:dyDescent="0.2">
      <c r="A802">
        <v>802</v>
      </c>
      <c r="B802" t="s">
        <v>6705</v>
      </c>
      <c r="C802">
        <v>5602</v>
      </c>
    </row>
    <row r="803" spans="1:3" x14ac:dyDescent="0.2">
      <c r="A803">
        <v>803</v>
      </c>
      <c r="B803" t="s">
        <v>6706</v>
      </c>
      <c r="C803">
        <v>5600</v>
      </c>
    </row>
    <row r="804" spans="1:3" x14ac:dyDescent="0.2">
      <c r="A804">
        <v>804</v>
      </c>
      <c r="B804" t="s">
        <v>6707</v>
      </c>
      <c r="C804">
        <v>5600</v>
      </c>
    </row>
    <row r="805" spans="1:3" x14ac:dyDescent="0.2">
      <c r="A805">
        <v>805</v>
      </c>
      <c r="B805" t="s">
        <v>6708</v>
      </c>
      <c r="C805">
        <v>5600</v>
      </c>
    </row>
    <row r="806" spans="1:3" x14ac:dyDescent="0.2">
      <c r="A806">
        <v>806</v>
      </c>
      <c r="B806" t="s">
        <v>6709</v>
      </c>
      <c r="C806">
        <v>5600</v>
      </c>
    </row>
    <row r="807" spans="1:3" x14ac:dyDescent="0.2">
      <c r="A807">
        <v>807</v>
      </c>
      <c r="B807" t="s">
        <v>6710</v>
      </c>
      <c r="C807">
        <v>5596</v>
      </c>
    </row>
    <row r="808" spans="1:3" x14ac:dyDescent="0.2">
      <c r="A808">
        <v>808</v>
      </c>
      <c r="B808" t="s">
        <v>5954</v>
      </c>
      <c r="C808">
        <v>5595</v>
      </c>
    </row>
    <row r="809" spans="1:3" x14ac:dyDescent="0.2">
      <c r="A809">
        <v>809</v>
      </c>
      <c r="B809" t="s">
        <v>6711</v>
      </c>
      <c r="C809">
        <v>5595</v>
      </c>
    </row>
    <row r="810" spans="1:3" x14ac:dyDescent="0.2">
      <c r="A810">
        <v>810</v>
      </c>
      <c r="B810" t="s">
        <v>6712</v>
      </c>
      <c r="C810">
        <v>5594</v>
      </c>
    </row>
    <row r="811" spans="1:3" x14ac:dyDescent="0.2">
      <c r="A811">
        <v>811</v>
      </c>
      <c r="B811" t="s">
        <v>6713</v>
      </c>
      <c r="C811">
        <v>5592</v>
      </c>
    </row>
    <row r="812" spans="1:3" x14ac:dyDescent="0.2">
      <c r="A812">
        <v>812</v>
      </c>
      <c r="B812" t="s">
        <v>6714</v>
      </c>
      <c r="C812">
        <v>5592</v>
      </c>
    </row>
    <row r="813" spans="1:3" x14ac:dyDescent="0.2">
      <c r="A813">
        <v>813</v>
      </c>
      <c r="B813" t="s">
        <v>6715</v>
      </c>
      <c r="C813">
        <v>5592</v>
      </c>
    </row>
    <row r="814" spans="1:3" x14ac:dyDescent="0.2">
      <c r="A814">
        <v>814</v>
      </c>
      <c r="B814" t="s">
        <v>6716</v>
      </c>
      <c r="C814">
        <v>5592</v>
      </c>
    </row>
    <row r="815" spans="1:3" x14ac:dyDescent="0.2">
      <c r="A815">
        <v>815</v>
      </c>
      <c r="B815" t="s">
        <v>6717</v>
      </c>
      <c r="C815">
        <v>5592</v>
      </c>
    </row>
    <row r="816" spans="1:3" x14ac:dyDescent="0.2">
      <c r="A816">
        <v>816</v>
      </c>
      <c r="B816" t="s">
        <v>6718</v>
      </c>
      <c r="C816">
        <v>5590</v>
      </c>
    </row>
    <row r="817" spans="1:3" x14ac:dyDescent="0.2">
      <c r="A817">
        <v>817</v>
      </c>
      <c r="B817" t="s">
        <v>6719</v>
      </c>
      <c r="C817">
        <v>5588</v>
      </c>
    </row>
    <row r="818" spans="1:3" x14ac:dyDescent="0.2">
      <c r="A818">
        <v>818</v>
      </c>
      <c r="B818" t="s">
        <v>6720</v>
      </c>
      <c r="C818">
        <v>5585</v>
      </c>
    </row>
    <row r="819" spans="1:3" x14ac:dyDescent="0.2">
      <c r="A819">
        <v>819</v>
      </c>
      <c r="B819" t="s">
        <v>6721</v>
      </c>
      <c r="C819">
        <v>5584</v>
      </c>
    </row>
    <row r="820" spans="1:3" x14ac:dyDescent="0.2">
      <c r="A820">
        <v>820</v>
      </c>
      <c r="B820" t="s">
        <v>6722</v>
      </c>
      <c r="C820">
        <v>5584</v>
      </c>
    </row>
    <row r="821" spans="1:3" x14ac:dyDescent="0.2">
      <c r="A821">
        <v>821</v>
      </c>
      <c r="B821" t="s">
        <v>6723</v>
      </c>
      <c r="C821">
        <v>5584</v>
      </c>
    </row>
    <row r="822" spans="1:3" x14ac:dyDescent="0.2">
      <c r="A822">
        <v>822</v>
      </c>
      <c r="B822" t="s">
        <v>6724</v>
      </c>
      <c r="C822">
        <v>5581</v>
      </c>
    </row>
    <row r="823" spans="1:3" x14ac:dyDescent="0.2">
      <c r="A823">
        <v>823</v>
      </c>
      <c r="B823" t="s">
        <v>6725</v>
      </c>
      <c r="C823">
        <v>5580</v>
      </c>
    </row>
    <row r="824" spans="1:3" x14ac:dyDescent="0.2">
      <c r="A824">
        <v>824</v>
      </c>
      <c r="B824" t="s">
        <v>6726</v>
      </c>
      <c r="C824">
        <v>5580</v>
      </c>
    </row>
    <row r="825" spans="1:3" x14ac:dyDescent="0.2">
      <c r="A825">
        <v>825</v>
      </c>
      <c r="B825" t="s">
        <v>6727</v>
      </c>
      <c r="C825">
        <v>5579</v>
      </c>
    </row>
    <row r="826" spans="1:3" x14ac:dyDescent="0.2">
      <c r="A826">
        <v>826</v>
      </c>
      <c r="B826" t="s">
        <v>4926</v>
      </c>
      <c r="C826">
        <v>5579</v>
      </c>
    </row>
    <row r="827" spans="1:3" x14ac:dyDescent="0.2">
      <c r="A827">
        <v>827</v>
      </c>
      <c r="B827" t="s">
        <v>6728</v>
      </c>
      <c r="C827">
        <v>5578</v>
      </c>
    </row>
    <row r="828" spans="1:3" x14ac:dyDescent="0.2">
      <c r="A828">
        <v>828</v>
      </c>
      <c r="B828" t="s">
        <v>6729</v>
      </c>
      <c r="C828">
        <v>5578</v>
      </c>
    </row>
    <row r="829" spans="1:3" x14ac:dyDescent="0.2">
      <c r="A829">
        <v>829</v>
      </c>
      <c r="B829" t="s">
        <v>6730</v>
      </c>
      <c r="C829">
        <v>5577</v>
      </c>
    </row>
    <row r="830" spans="1:3" x14ac:dyDescent="0.2">
      <c r="A830">
        <v>830</v>
      </c>
      <c r="B830" t="s">
        <v>1474</v>
      </c>
      <c r="C830">
        <v>5577</v>
      </c>
    </row>
    <row r="831" spans="1:3" x14ac:dyDescent="0.2">
      <c r="A831">
        <v>831</v>
      </c>
      <c r="B831" t="s">
        <v>6731</v>
      </c>
      <c r="C831">
        <v>5577</v>
      </c>
    </row>
    <row r="832" spans="1:3" x14ac:dyDescent="0.2">
      <c r="A832">
        <v>832</v>
      </c>
      <c r="B832" t="s">
        <v>6732</v>
      </c>
      <c r="C832">
        <v>5576</v>
      </c>
    </row>
    <row r="833" spans="1:3" x14ac:dyDescent="0.2">
      <c r="A833">
        <v>833</v>
      </c>
      <c r="B833" t="s">
        <v>6733</v>
      </c>
      <c r="C833">
        <v>5576</v>
      </c>
    </row>
    <row r="834" spans="1:3" x14ac:dyDescent="0.2">
      <c r="A834">
        <v>834</v>
      </c>
      <c r="B834" t="s">
        <v>2278</v>
      </c>
      <c r="C834">
        <v>5575</v>
      </c>
    </row>
    <row r="835" spans="1:3" x14ac:dyDescent="0.2">
      <c r="A835">
        <v>835</v>
      </c>
      <c r="B835" t="s">
        <v>6734</v>
      </c>
      <c r="C835">
        <v>5574</v>
      </c>
    </row>
    <row r="836" spans="1:3" x14ac:dyDescent="0.2">
      <c r="A836">
        <v>836</v>
      </c>
      <c r="B836" t="s">
        <v>6735</v>
      </c>
      <c r="C836">
        <v>5574</v>
      </c>
    </row>
    <row r="837" spans="1:3" x14ac:dyDescent="0.2">
      <c r="A837">
        <v>837</v>
      </c>
      <c r="B837" t="s">
        <v>6736</v>
      </c>
      <c r="C837">
        <v>5571</v>
      </c>
    </row>
    <row r="838" spans="1:3" x14ac:dyDescent="0.2">
      <c r="A838">
        <v>838</v>
      </c>
      <c r="B838" t="s">
        <v>6737</v>
      </c>
      <c r="C838">
        <v>5570</v>
      </c>
    </row>
    <row r="839" spans="1:3" x14ac:dyDescent="0.2">
      <c r="A839">
        <v>839</v>
      </c>
      <c r="B839" t="s">
        <v>6738</v>
      </c>
      <c r="C839">
        <v>5569</v>
      </c>
    </row>
    <row r="840" spans="1:3" x14ac:dyDescent="0.2">
      <c r="A840">
        <v>840</v>
      </c>
      <c r="B840" t="s">
        <v>6739</v>
      </c>
      <c r="C840">
        <v>5568</v>
      </c>
    </row>
    <row r="841" spans="1:3" x14ac:dyDescent="0.2">
      <c r="A841">
        <v>841</v>
      </c>
      <c r="B841" t="s">
        <v>6740</v>
      </c>
      <c r="C841">
        <v>5567</v>
      </c>
    </row>
    <row r="842" spans="1:3" x14ac:dyDescent="0.2">
      <c r="A842">
        <v>842</v>
      </c>
      <c r="B842" t="s">
        <v>6741</v>
      </c>
      <c r="C842">
        <v>5566</v>
      </c>
    </row>
    <row r="843" spans="1:3" x14ac:dyDescent="0.2">
      <c r="A843">
        <v>843</v>
      </c>
      <c r="B843" t="s">
        <v>6742</v>
      </c>
      <c r="C843">
        <v>5564</v>
      </c>
    </row>
    <row r="844" spans="1:3" x14ac:dyDescent="0.2">
      <c r="A844">
        <v>844</v>
      </c>
      <c r="B844" t="s">
        <v>6743</v>
      </c>
      <c r="C844">
        <v>5564</v>
      </c>
    </row>
    <row r="845" spans="1:3" x14ac:dyDescent="0.2">
      <c r="A845">
        <v>845</v>
      </c>
      <c r="B845" t="s">
        <v>4571</v>
      </c>
      <c r="C845">
        <v>5564</v>
      </c>
    </row>
    <row r="846" spans="1:3" x14ac:dyDescent="0.2">
      <c r="A846">
        <v>846</v>
      </c>
      <c r="B846" t="s">
        <v>6744</v>
      </c>
      <c r="C846">
        <v>5563</v>
      </c>
    </row>
    <row r="847" spans="1:3" x14ac:dyDescent="0.2">
      <c r="A847">
        <v>847</v>
      </c>
      <c r="B847" t="s">
        <v>6745</v>
      </c>
      <c r="C847">
        <v>5559</v>
      </c>
    </row>
    <row r="848" spans="1:3" x14ac:dyDescent="0.2">
      <c r="A848">
        <v>848</v>
      </c>
      <c r="B848" t="s">
        <v>114</v>
      </c>
      <c r="C848">
        <v>5559</v>
      </c>
    </row>
    <row r="849" spans="1:3" x14ac:dyDescent="0.2">
      <c r="A849">
        <v>849</v>
      </c>
      <c r="B849" t="s">
        <v>6746</v>
      </c>
      <c r="C849">
        <v>5559</v>
      </c>
    </row>
    <row r="850" spans="1:3" x14ac:dyDescent="0.2">
      <c r="A850">
        <v>850</v>
      </c>
      <c r="B850" t="s">
        <v>6747</v>
      </c>
      <c r="C850">
        <v>5555</v>
      </c>
    </row>
    <row r="851" spans="1:3" x14ac:dyDescent="0.2">
      <c r="A851">
        <v>851</v>
      </c>
      <c r="B851" t="s">
        <v>6748</v>
      </c>
      <c r="C851">
        <v>5555</v>
      </c>
    </row>
    <row r="852" spans="1:3" x14ac:dyDescent="0.2">
      <c r="A852">
        <v>852</v>
      </c>
      <c r="B852" t="s">
        <v>6749</v>
      </c>
      <c r="C852">
        <v>5553</v>
      </c>
    </row>
    <row r="853" spans="1:3" x14ac:dyDescent="0.2">
      <c r="A853">
        <v>853</v>
      </c>
      <c r="B853" t="s">
        <v>6750</v>
      </c>
      <c r="C853">
        <v>5552</v>
      </c>
    </row>
    <row r="854" spans="1:3" x14ac:dyDescent="0.2">
      <c r="A854">
        <v>854</v>
      </c>
      <c r="B854" t="s">
        <v>6751</v>
      </c>
      <c r="C854">
        <v>5548</v>
      </c>
    </row>
    <row r="855" spans="1:3" x14ac:dyDescent="0.2">
      <c r="A855">
        <v>855</v>
      </c>
      <c r="B855" t="s">
        <v>6752</v>
      </c>
      <c r="C855">
        <v>5548</v>
      </c>
    </row>
    <row r="856" spans="1:3" x14ac:dyDescent="0.2">
      <c r="A856">
        <v>856</v>
      </c>
      <c r="B856" t="s">
        <v>6753</v>
      </c>
      <c r="C856">
        <v>5547</v>
      </c>
    </row>
    <row r="857" spans="1:3" x14ac:dyDescent="0.2">
      <c r="A857">
        <v>857</v>
      </c>
      <c r="B857" t="s">
        <v>6754</v>
      </c>
      <c r="C857">
        <v>5547</v>
      </c>
    </row>
    <row r="858" spans="1:3" x14ac:dyDescent="0.2">
      <c r="A858">
        <v>858</v>
      </c>
      <c r="B858" t="s">
        <v>6755</v>
      </c>
      <c r="C858">
        <v>5545</v>
      </c>
    </row>
    <row r="859" spans="1:3" x14ac:dyDescent="0.2">
      <c r="A859">
        <v>859</v>
      </c>
      <c r="B859" t="s">
        <v>6756</v>
      </c>
      <c r="C859">
        <v>5544</v>
      </c>
    </row>
    <row r="860" spans="1:3" x14ac:dyDescent="0.2">
      <c r="A860">
        <v>860</v>
      </c>
      <c r="B860" t="s">
        <v>6757</v>
      </c>
      <c r="C860">
        <v>5541</v>
      </c>
    </row>
    <row r="861" spans="1:3" x14ac:dyDescent="0.2">
      <c r="A861">
        <v>861</v>
      </c>
      <c r="B861" t="s">
        <v>4471</v>
      </c>
      <c r="C861">
        <v>5541</v>
      </c>
    </row>
    <row r="862" spans="1:3" x14ac:dyDescent="0.2">
      <c r="A862">
        <v>862</v>
      </c>
      <c r="B862" t="s">
        <v>6758</v>
      </c>
      <c r="C862">
        <v>5539</v>
      </c>
    </row>
    <row r="863" spans="1:3" x14ac:dyDescent="0.2">
      <c r="A863">
        <v>863</v>
      </c>
      <c r="B863" t="s">
        <v>1943</v>
      </c>
      <c r="C863">
        <v>5539</v>
      </c>
    </row>
    <row r="864" spans="1:3" x14ac:dyDescent="0.2">
      <c r="A864">
        <v>864</v>
      </c>
      <c r="B864" t="s">
        <v>6759</v>
      </c>
      <c r="C864">
        <v>5538</v>
      </c>
    </row>
    <row r="865" spans="1:3" x14ac:dyDescent="0.2">
      <c r="A865">
        <v>865</v>
      </c>
      <c r="B865" t="s">
        <v>6760</v>
      </c>
      <c r="C865">
        <v>5537</v>
      </c>
    </row>
    <row r="866" spans="1:3" x14ac:dyDescent="0.2">
      <c r="A866">
        <v>866</v>
      </c>
      <c r="B866" t="s">
        <v>3100</v>
      </c>
      <c r="C866">
        <v>5536</v>
      </c>
    </row>
    <row r="867" spans="1:3" x14ac:dyDescent="0.2">
      <c r="A867">
        <v>867</v>
      </c>
      <c r="B867" t="s">
        <v>6761</v>
      </c>
      <c r="C867">
        <v>5536</v>
      </c>
    </row>
    <row r="868" spans="1:3" x14ac:dyDescent="0.2">
      <c r="A868">
        <v>868</v>
      </c>
      <c r="B868" t="s">
        <v>6762</v>
      </c>
      <c r="C868">
        <v>5536</v>
      </c>
    </row>
    <row r="869" spans="1:3" x14ac:dyDescent="0.2">
      <c r="A869">
        <v>869</v>
      </c>
      <c r="B869" t="s">
        <v>5466</v>
      </c>
      <c r="C869">
        <v>5534</v>
      </c>
    </row>
    <row r="870" spans="1:3" x14ac:dyDescent="0.2">
      <c r="A870">
        <v>870</v>
      </c>
      <c r="B870" t="s">
        <v>6763</v>
      </c>
      <c r="C870">
        <v>5534</v>
      </c>
    </row>
    <row r="871" spans="1:3" x14ac:dyDescent="0.2">
      <c r="A871">
        <v>871</v>
      </c>
      <c r="B871" t="s">
        <v>6764</v>
      </c>
      <c r="C871">
        <v>5534</v>
      </c>
    </row>
    <row r="872" spans="1:3" x14ac:dyDescent="0.2">
      <c r="A872">
        <v>872</v>
      </c>
      <c r="B872" t="s">
        <v>6765</v>
      </c>
      <c r="C872">
        <v>5533</v>
      </c>
    </row>
    <row r="873" spans="1:3" x14ac:dyDescent="0.2">
      <c r="A873">
        <v>873</v>
      </c>
      <c r="B873" t="s">
        <v>6766</v>
      </c>
      <c r="C873">
        <v>5527</v>
      </c>
    </row>
    <row r="874" spans="1:3" x14ac:dyDescent="0.2">
      <c r="A874">
        <v>874</v>
      </c>
      <c r="B874" t="s">
        <v>6767</v>
      </c>
      <c r="C874">
        <v>5526</v>
      </c>
    </row>
    <row r="875" spans="1:3" x14ac:dyDescent="0.2">
      <c r="A875">
        <v>875</v>
      </c>
      <c r="B875" t="s">
        <v>6768</v>
      </c>
      <c r="C875">
        <v>5525</v>
      </c>
    </row>
    <row r="876" spans="1:3" x14ac:dyDescent="0.2">
      <c r="A876">
        <v>876</v>
      </c>
      <c r="B876" t="s">
        <v>6769</v>
      </c>
      <c r="C876">
        <v>5525</v>
      </c>
    </row>
    <row r="877" spans="1:3" x14ac:dyDescent="0.2">
      <c r="A877">
        <v>877</v>
      </c>
      <c r="B877" t="s">
        <v>6770</v>
      </c>
      <c r="C877">
        <v>5524</v>
      </c>
    </row>
    <row r="878" spans="1:3" x14ac:dyDescent="0.2">
      <c r="A878">
        <v>878</v>
      </c>
      <c r="B878" t="s">
        <v>128</v>
      </c>
      <c r="C878">
        <v>5523</v>
      </c>
    </row>
    <row r="879" spans="1:3" x14ac:dyDescent="0.2">
      <c r="A879">
        <v>879</v>
      </c>
      <c r="B879" t="s">
        <v>6771</v>
      </c>
      <c r="C879">
        <v>5519</v>
      </c>
    </row>
    <row r="880" spans="1:3" x14ac:dyDescent="0.2">
      <c r="A880">
        <v>880</v>
      </c>
      <c r="B880" t="s">
        <v>6772</v>
      </c>
      <c r="C880">
        <v>5519</v>
      </c>
    </row>
    <row r="881" spans="1:3" x14ac:dyDescent="0.2">
      <c r="A881">
        <v>881</v>
      </c>
      <c r="B881" t="s">
        <v>6773</v>
      </c>
      <c r="C881">
        <v>5518</v>
      </c>
    </row>
    <row r="882" spans="1:3" x14ac:dyDescent="0.2">
      <c r="A882">
        <v>882</v>
      </c>
      <c r="B882" t="s">
        <v>6774</v>
      </c>
      <c r="C882">
        <v>5518</v>
      </c>
    </row>
    <row r="883" spans="1:3" x14ac:dyDescent="0.2">
      <c r="A883">
        <v>883</v>
      </c>
      <c r="B883" t="s">
        <v>404</v>
      </c>
      <c r="C883">
        <v>5518</v>
      </c>
    </row>
    <row r="884" spans="1:3" x14ac:dyDescent="0.2">
      <c r="A884">
        <v>884</v>
      </c>
      <c r="B884" t="s">
        <v>6775</v>
      </c>
      <c r="C884">
        <v>5517</v>
      </c>
    </row>
    <row r="885" spans="1:3" x14ac:dyDescent="0.2">
      <c r="A885">
        <v>885</v>
      </c>
      <c r="B885" t="s">
        <v>4018</v>
      </c>
      <c r="C885">
        <v>5514</v>
      </c>
    </row>
    <row r="886" spans="1:3" x14ac:dyDescent="0.2">
      <c r="A886">
        <v>886</v>
      </c>
      <c r="B886" t="s">
        <v>6776</v>
      </c>
      <c r="C886">
        <v>5514</v>
      </c>
    </row>
    <row r="887" spans="1:3" x14ac:dyDescent="0.2">
      <c r="A887">
        <v>887</v>
      </c>
      <c r="B887" t="s">
        <v>6777</v>
      </c>
      <c r="C887">
        <v>5514</v>
      </c>
    </row>
    <row r="888" spans="1:3" x14ac:dyDescent="0.2">
      <c r="A888">
        <v>888</v>
      </c>
      <c r="B888" t="s">
        <v>6778</v>
      </c>
      <c r="C888">
        <v>5512</v>
      </c>
    </row>
    <row r="889" spans="1:3" x14ac:dyDescent="0.2">
      <c r="A889">
        <v>889</v>
      </c>
      <c r="B889" t="s">
        <v>6779</v>
      </c>
      <c r="C889">
        <v>5511</v>
      </c>
    </row>
    <row r="890" spans="1:3" x14ac:dyDescent="0.2">
      <c r="A890">
        <v>890</v>
      </c>
      <c r="B890" t="s">
        <v>6780</v>
      </c>
      <c r="C890">
        <v>5511</v>
      </c>
    </row>
    <row r="891" spans="1:3" x14ac:dyDescent="0.2">
      <c r="A891">
        <v>891</v>
      </c>
      <c r="B891" t="s">
        <v>6781</v>
      </c>
      <c r="C891">
        <v>5510</v>
      </c>
    </row>
    <row r="892" spans="1:3" x14ac:dyDescent="0.2">
      <c r="A892">
        <v>892</v>
      </c>
      <c r="B892" t="s">
        <v>732</v>
      </c>
      <c r="C892">
        <v>5508</v>
      </c>
    </row>
    <row r="893" spans="1:3" x14ac:dyDescent="0.2">
      <c r="A893">
        <v>893</v>
      </c>
      <c r="B893" t="s">
        <v>6782</v>
      </c>
      <c r="C893">
        <v>5508</v>
      </c>
    </row>
    <row r="894" spans="1:3" x14ac:dyDescent="0.2">
      <c r="A894">
        <v>894</v>
      </c>
      <c r="B894" t="s">
        <v>6783</v>
      </c>
      <c r="C894">
        <v>5507</v>
      </c>
    </row>
    <row r="895" spans="1:3" x14ac:dyDescent="0.2">
      <c r="A895">
        <v>895</v>
      </c>
      <c r="B895" t="s">
        <v>6784</v>
      </c>
      <c r="C895">
        <v>5503</v>
      </c>
    </row>
    <row r="896" spans="1:3" x14ac:dyDescent="0.2">
      <c r="A896">
        <v>896</v>
      </c>
      <c r="B896" t="s">
        <v>577</v>
      </c>
      <c r="C896">
        <v>5501</v>
      </c>
    </row>
    <row r="897" spans="1:3" x14ac:dyDescent="0.2">
      <c r="A897">
        <v>897</v>
      </c>
      <c r="B897" t="s">
        <v>6785</v>
      </c>
      <c r="C897">
        <v>5501</v>
      </c>
    </row>
    <row r="898" spans="1:3" x14ac:dyDescent="0.2">
      <c r="A898">
        <v>898</v>
      </c>
      <c r="B898" t="s">
        <v>6786</v>
      </c>
      <c r="C898">
        <v>5500</v>
      </c>
    </row>
    <row r="899" spans="1:3" x14ac:dyDescent="0.2">
      <c r="A899">
        <v>899</v>
      </c>
      <c r="B899" t="s">
        <v>6787</v>
      </c>
      <c r="C899">
        <v>5500</v>
      </c>
    </row>
    <row r="900" spans="1:3" x14ac:dyDescent="0.2">
      <c r="A900">
        <v>900</v>
      </c>
      <c r="B900" t="s">
        <v>6788</v>
      </c>
      <c r="C900">
        <v>5500</v>
      </c>
    </row>
    <row r="901" spans="1:3" x14ac:dyDescent="0.2">
      <c r="A901">
        <v>901</v>
      </c>
      <c r="B901" t="s">
        <v>6789</v>
      </c>
      <c r="C901">
        <v>5500</v>
      </c>
    </row>
    <row r="902" spans="1:3" x14ac:dyDescent="0.2">
      <c r="A902">
        <v>902</v>
      </c>
      <c r="B902" t="s">
        <v>6790</v>
      </c>
      <c r="C902">
        <v>5500</v>
      </c>
    </row>
    <row r="903" spans="1:3" x14ac:dyDescent="0.2">
      <c r="A903">
        <v>903</v>
      </c>
      <c r="B903" t="s">
        <v>6791</v>
      </c>
      <c r="C903">
        <v>5500</v>
      </c>
    </row>
    <row r="904" spans="1:3" x14ac:dyDescent="0.2">
      <c r="A904">
        <v>904</v>
      </c>
      <c r="B904" t="s">
        <v>6792</v>
      </c>
      <c r="C904">
        <v>5500</v>
      </c>
    </row>
    <row r="905" spans="1:3" x14ac:dyDescent="0.2">
      <c r="A905">
        <v>905</v>
      </c>
      <c r="B905" t="s">
        <v>6793</v>
      </c>
      <c r="C905">
        <v>5500</v>
      </c>
    </row>
    <row r="906" spans="1:3" x14ac:dyDescent="0.2">
      <c r="A906">
        <v>906</v>
      </c>
      <c r="B906" t="s">
        <v>6794</v>
      </c>
      <c r="C906">
        <v>5500</v>
      </c>
    </row>
    <row r="907" spans="1:3" x14ac:dyDescent="0.2">
      <c r="A907">
        <v>907</v>
      </c>
      <c r="B907" t="s">
        <v>3526</v>
      </c>
      <c r="C907">
        <v>5500</v>
      </c>
    </row>
    <row r="908" spans="1:3" x14ac:dyDescent="0.2">
      <c r="A908">
        <v>908</v>
      </c>
      <c r="B908" t="s">
        <v>6795</v>
      </c>
      <c r="C908">
        <v>5500</v>
      </c>
    </row>
    <row r="909" spans="1:3" x14ac:dyDescent="0.2">
      <c r="A909">
        <v>909</v>
      </c>
      <c r="B909" t="s">
        <v>6796</v>
      </c>
      <c r="C909">
        <v>5500</v>
      </c>
    </row>
    <row r="910" spans="1:3" x14ac:dyDescent="0.2">
      <c r="A910">
        <v>910</v>
      </c>
      <c r="B910" t="s">
        <v>6797</v>
      </c>
      <c r="C910">
        <v>5500</v>
      </c>
    </row>
    <row r="911" spans="1:3" x14ac:dyDescent="0.2">
      <c r="A911">
        <v>911</v>
      </c>
      <c r="B911" t="s">
        <v>6798</v>
      </c>
      <c r="C911">
        <v>5500</v>
      </c>
    </row>
    <row r="912" spans="1:3" x14ac:dyDescent="0.2">
      <c r="A912">
        <v>912</v>
      </c>
      <c r="B912" t="s">
        <v>6799</v>
      </c>
      <c r="C912">
        <v>5500</v>
      </c>
    </row>
    <row r="913" spans="1:3" x14ac:dyDescent="0.2">
      <c r="A913">
        <v>913</v>
      </c>
      <c r="B913" t="s">
        <v>6800</v>
      </c>
      <c r="C913">
        <v>5500</v>
      </c>
    </row>
    <row r="914" spans="1:3" x14ac:dyDescent="0.2">
      <c r="A914">
        <v>914</v>
      </c>
      <c r="B914" t="s">
        <v>6801</v>
      </c>
      <c r="C914">
        <v>5500</v>
      </c>
    </row>
    <row r="915" spans="1:3" x14ac:dyDescent="0.2">
      <c r="A915">
        <v>915</v>
      </c>
      <c r="B915" t="s">
        <v>6802</v>
      </c>
      <c r="C915">
        <v>5500</v>
      </c>
    </row>
    <row r="916" spans="1:3" x14ac:dyDescent="0.2">
      <c r="A916">
        <v>916</v>
      </c>
      <c r="B916" t="s">
        <v>6803</v>
      </c>
      <c r="C916">
        <v>5500</v>
      </c>
    </row>
    <row r="917" spans="1:3" x14ac:dyDescent="0.2">
      <c r="A917">
        <v>917</v>
      </c>
      <c r="B917" t="s">
        <v>5760</v>
      </c>
      <c r="C917">
        <v>5500</v>
      </c>
    </row>
    <row r="918" spans="1:3" x14ac:dyDescent="0.2">
      <c r="A918">
        <v>918</v>
      </c>
      <c r="B918" t="s">
        <v>3586</v>
      </c>
      <c r="C918">
        <v>5500</v>
      </c>
    </row>
    <row r="919" spans="1:3" x14ac:dyDescent="0.2">
      <c r="A919">
        <v>919</v>
      </c>
      <c r="B919" t="s">
        <v>6804</v>
      </c>
      <c r="C919">
        <v>5500</v>
      </c>
    </row>
    <row r="920" spans="1:3" x14ac:dyDescent="0.2">
      <c r="A920">
        <v>920</v>
      </c>
      <c r="B920" t="s">
        <v>6805</v>
      </c>
      <c r="C920">
        <v>5500</v>
      </c>
    </row>
    <row r="921" spans="1:3" x14ac:dyDescent="0.2">
      <c r="A921">
        <v>921</v>
      </c>
      <c r="B921" t="s">
        <v>6806</v>
      </c>
      <c r="C921">
        <v>5500</v>
      </c>
    </row>
    <row r="922" spans="1:3" x14ac:dyDescent="0.2">
      <c r="A922">
        <v>922</v>
      </c>
      <c r="B922" t="s">
        <v>4168</v>
      </c>
      <c r="C922">
        <v>5500</v>
      </c>
    </row>
    <row r="923" spans="1:3" x14ac:dyDescent="0.2">
      <c r="A923">
        <v>923</v>
      </c>
      <c r="B923" t="s">
        <v>6807</v>
      </c>
      <c r="C923">
        <v>5497</v>
      </c>
    </row>
    <row r="924" spans="1:3" x14ac:dyDescent="0.2">
      <c r="A924">
        <v>924</v>
      </c>
      <c r="B924" t="s">
        <v>6808</v>
      </c>
      <c r="C924">
        <v>5497</v>
      </c>
    </row>
    <row r="925" spans="1:3" x14ac:dyDescent="0.2">
      <c r="A925">
        <v>925</v>
      </c>
      <c r="B925" t="s">
        <v>6809</v>
      </c>
      <c r="C925">
        <v>5496</v>
      </c>
    </row>
    <row r="926" spans="1:3" x14ac:dyDescent="0.2">
      <c r="A926">
        <v>926</v>
      </c>
      <c r="B926" t="s">
        <v>6810</v>
      </c>
      <c r="C926">
        <v>5495</v>
      </c>
    </row>
    <row r="927" spans="1:3" x14ac:dyDescent="0.2">
      <c r="A927">
        <v>927</v>
      </c>
      <c r="B927" t="s">
        <v>6811</v>
      </c>
      <c r="C927">
        <v>5494</v>
      </c>
    </row>
    <row r="928" spans="1:3" x14ac:dyDescent="0.2">
      <c r="A928">
        <v>928</v>
      </c>
      <c r="B928" t="s">
        <v>5602</v>
      </c>
      <c r="C928">
        <v>5492</v>
      </c>
    </row>
    <row r="929" spans="1:3" x14ac:dyDescent="0.2">
      <c r="A929">
        <v>929</v>
      </c>
      <c r="B929" t="s">
        <v>6812</v>
      </c>
      <c r="C929">
        <v>5490</v>
      </c>
    </row>
    <row r="930" spans="1:3" x14ac:dyDescent="0.2">
      <c r="A930">
        <v>930</v>
      </c>
      <c r="B930" t="s">
        <v>6813</v>
      </c>
      <c r="C930">
        <v>5487</v>
      </c>
    </row>
    <row r="931" spans="1:3" x14ac:dyDescent="0.2">
      <c r="A931">
        <v>931</v>
      </c>
      <c r="B931" t="s">
        <v>6814</v>
      </c>
      <c r="C931">
        <v>5485</v>
      </c>
    </row>
    <row r="932" spans="1:3" x14ac:dyDescent="0.2">
      <c r="A932">
        <v>932</v>
      </c>
      <c r="B932" t="s">
        <v>6815</v>
      </c>
      <c r="C932">
        <v>5484</v>
      </c>
    </row>
    <row r="933" spans="1:3" x14ac:dyDescent="0.2">
      <c r="A933">
        <v>933</v>
      </c>
      <c r="B933" t="s">
        <v>6816</v>
      </c>
      <c r="C933">
        <v>5480</v>
      </c>
    </row>
    <row r="934" spans="1:3" x14ac:dyDescent="0.2">
      <c r="A934">
        <v>934</v>
      </c>
      <c r="B934" t="s">
        <v>6817</v>
      </c>
      <c r="C934">
        <v>5478</v>
      </c>
    </row>
    <row r="935" spans="1:3" x14ac:dyDescent="0.2">
      <c r="A935">
        <v>935</v>
      </c>
      <c r="B935" t="s">
        <v>6818</v>
      </c>
      <c r="C935">
        <v>5474</v>
      </c>
    </row>
    <row r="936" spans="1:3" x14ac:dyDescent="0.2">
      <c r="A936">
        <v>936</v>
      </c>
      <c r="B936" t="s">
        <v>6819</v>
      </c>
      <c r="C936">
        <v>5473</v>
      </c>
    </row>
    <row r="937" spans="1:3" x14ac:dyDescent="0.2">
      <c r="A937">
        <v>937</v>
      </c>
      <c r="B937" t="s">
        <v>32</v>
      </c>
      <c r="C937">
        <v>5467</v>
      </c>
    </row>
    <row r="938" spans="1:3" x14ac:dyDescent="0.2">
      <c r="A938">
        <v>938</v>
      </c>
      <c r="B938" t="s">
        <v>6820</v>
      </c>
      <c r="C938">
        <v>5467</v>
      </c>
    </row>
    <row r="939" spans="1:3" x14ac:dyDescent="0.2">
      <c r="A939">
        <v>939</v>
      </c>
      <c r="B939" t="s">
        <v>6821</v>
      </c>
      <c r="C939">
        <v>5466</v>
      </c>
    </row>
    <row r="940" spans="1:3" x14ac:dyDescent="0.2">
      <c r="A940">
        <v>940</v>
      </c>
      <c r="B940" t="s">
        <v>4539</v>
      </c>
      <c r="C940">
        <v>5465</v>
      </c>
    </row>
    <row r="941" spans="1:3" x14ac:dyDescent="0.2">
      <c r="A941">
        <v>941</v>
      </c>
      <c r="B941" t="s">
        <v>6822</v>
      </c>
      <c r="C941">
        <v>5457</v>
      </c>
    </row>
    <row r="942" spans="1:3" x14ac:dyDescent="0.2">
      <c r="A942">
        <v>942</v>
      </c>
      <c r="B942" t="s">
        <v>6823</v>
      </c>
      <c r="C942">
        <v>5456</v>
      </c>
    </row>
    <row r="943" spans="1:3" x14ac:dyDescent="0.2">
      <c r="A943">
        <v>943</v>
      </c>
      <c r="B943" t="s">
        <v>6824</v>
      </c>
      <c r="C943">
        <v>5455</v>
      </c>
    </row>
    <row r="944" spans="1:3" x14ac:dyDescent="0.2">
      <c r="A944">
        <v>944</v>
      </c>
      <c r="B944" t="s">
        <v>6825</v>
      </c>
      <c r="C944">
        <v>5452</v>
      </c>
    </row>
    <row r="945" spans="1:3" x14ac:dyDescent="0.2">
      <c r="A945">
        <v>945</v>
      </c>
      <c r="B945" t="s">
        <v>6826</v>
      </c>
      <c r="C945">
        <v>5448</v>
      </c>
    </row>
    <row r="946" spans="1:3" x14ac:dyDescent="0.2">
      <c r="A946">
        <v>946</v>
      </c>
      <c r="B946" t="s">
        <v>4123</v>
      </c>
      <c r="C946">
        <v>5448</v>
      </c>
    </row>
    <row r="947" spans="1:3" x14ac:dyDescent="0.2">
      <c r="A947">
        <v>947</v>
      </c>
      <c r="B947" t="s">
        <v>6827</v>
      </c>
      <c r="C947">
        <v>5447</v>
      </c>
    </row>
    <row r="948" spans="1:3" x14ac:dyDescent="0.2">
      <c r="A948">
        <v>948</v>
      </c>
      <c r="B948" t="s">
        <v>6828</v>
      </c>
      <c r="C948">
        <v>5447</v>
      </c>
    </row>
    <row r="949" spans="1:3" x14ac:dyDescent="0.2">
      <c r="A949">
        <v>949</v>
      </c>
      <c r="B949" t="s">
        <v>1855</v>
      </c>
      <c r="C949">
        <v>5443</v>
      </c>
    </row>
    <row r="950" spans="1:3" x14ac:dyDescent="0.2">
      <c r="A950">
        <v>950</v>
      </c>
      <c r="B950" t="s">
        <v>6829</v>
      </c>
      <c r="C950">
        <v>5443</v>
      </c>
    </row>
    <row r="951" spans="1:3" x14ac:dyDescent="0.2">
      <c r="A951">
        <v>951</v>
      </c>
      <c r="B951" t="s">
        <v>5522</v>
      </c>
      <c r="C951">
        <v>5442</v>
      </c>
    </row>
    <row r="952" spans="1:3" x14ac:dyDescent="0.2">
      <c r="A952">
        <v>952</v>
      </c>
      <c r="B952" t="s">
        <v>6830</v>
      </c>
      <c r="C952">
        <v>5441</v>
      </c>
    </row>
    <row r="953" spans="1:3" x14ac:dyDescent="0.2">
      <c r="A953">
        <v>953</v>
      </c>
      <c r="B953" t="s">
        <v>6831</v>
      </c>
      <c r="C953">
        <v>5439</v>
      </c>
    </row>
    <row r="954" spans="1:3" x14ac:dyDescent="0.2">
      <c r="A954">
        <v>954</v>
      </c>
      <c r="B954" t="s">
        <v>6832</v>
      </c>
      <c r="C954">
        <v>5434</v>
      </c>
    </row>
    <row r="955" spans="1:3" x14ac:dyDescent="0.2">
      <c r="A955">
        <v>955</v>
      </c>
      <c r="B955" t="s">
        <v>324</v>
      </c>
      <c r="C955">
        <v>5433</v>
      </c>
    </row>
    <row r="956" spans="1:3" x14ac:dyDescent="0.2">
      <c r="A956">
        <v>956</v>
      </c>
      <c r="B956" t="s">
        <v>6833</v>
      </c>
      <c r="C956">
        <v>5433</v>
      </c>
    </row>
    <row r="957" spans="1:3" x14ac:dyDescent="0.2">
      <c r="A957">
        <v>957</v>
      </c>
      <c r="B957" t="s">
        <v>6834</v>
      </c>
      <c r="C957">
        <v>5432</v>
      </c>
    </row>
    <row r="958" spans="1:3" x14ac:dyDescent="0.2">
      <c r="A958">
        <v>958</v>
      </c>
      <c r="B958" t="s">
        <v>6835</v>
      </c>
      <c r="C958">
        <v>5432</v>
      </c>
    </row>
    <row r="959" spans="1:3" x14ac:dyDescent="0.2">
      <c r="A959">
        <v>959</v>
      </c>
      <c r="B959" t="s">
        <v>6836</v>
      </c>
      <c r="C959">
        <v>5430</v>
      </c>
    </row>
    <row r="960" spans="1:3" x14ac:dyDescent="0.2">
      <c r="A960">
        <v>960</v>
      </c>
      <c r="B960" t="s">
        <v>6837</v>
      </c>
      <c r="C960">
        <v>5428</v>
      </c>
    </row>
    <row r="961" spans="1:3" x14ac:dyDescent="0.2">
      <c r="A961">
        <v>961</v>
      </c>
      <c r="B961" t="s">
        <v>5381</v>
      </c>
      <c r="C961">
        <v>5427</v>
      </c>
    </row>
    <row r="962" spans="1:3" x14ac:dyDescent="0.2">
      <c r="A962">
        <v>962</v>
      </c>
      <c r="B962" t="s">
        <v>6838</v>
      </c>
      <c r="C962">
        <v>5426</v>
      </c>
    </row>
    <row r="963" spans="1:3" x14ac:dyDescent="0.2">
      <c r="A963">
        <v>963</v>
      </c>
      <c r="B963" t="s">
        <v>6839</v>
      </c>
      <c r="C963">
        <v>5425</v>
      </c>
    </row>
    <row r="964" spans="1:3" x14ac:dyDescent="0.2">
      <c r="A964">
        <v>964</v>
      </c>
      <c r="B964" t="s">
        <v>6840</v>
      </c>
      <c r="C964">
        <v>5425</v>
      </c>
    </row>
    <row r="965" spans="1:3" x14ac:dyDescent="0.2">
      <c r="A965">
        <v>965</v>
      </c>
      <c r="B965" t="s">
        <v>5532</v>
      </c>
      <c r="C965">
        <v>5425</v>
      </c>
    </row>
    <row r="966" spans="1:3" x14ac:dyDescent="0.2">
      <c r="A966">
        <v>966</v>
      </c>
      <c r="B966" t="s">
        <v>6841</v>
      </c>
      <c r="C966">
        <v>5424</v>
      </c>
    </row>
    <row r="967" spans="1:3" x14ac:dyDescent="0.2">
      <c r="A967">
        <v>967</v>
      </c>
      <c r="B967" t="s">
        <v>6842</v>
      </c>
      <c r="C967">
        <v>5423</v>
      </c>
    </row>
    <row r="968" spans="1:3" x14ac:dyDescent="0.2">
      <c r="A968">
        <v>968</v>
      </c>
      <c r="B968" t="s">
        <v>6843</v>
      </c>
      <c r="C968">
        <v>5423</v>
      </c>
    </row>
    <row r="969" spans="1:3" x14ac:dyDescent="0.2">
      <c r="A969">
        <v>969</v>
      </c>
      <c r="B969" t="s">
        <v>6844</v>
      </c>
      <c r="C969">
        <v>5419</v>
      </c>
    </row>
    <row r="970" spans="1:3" x14ac:dyDescent="0.2">
      <c r="A970">
        <v>970</v>
      </c>
      <c r="B970" t="s">
        <v>6845</v>
      </c>
      <c r="C970">
        <v>5419</v>
      </c>
    </row>
    <row r="971" spans="1:3" x14ac:dyDescent="0.2">
      <c r="A971">
        <v>971</v>
      </c>
      <c r="B971" t="s">
        <v>6846</v>
      </c>
      <c r="C971">
        <v>5418</v>
      </c>
    </row>
    <row r="972" spans="1:3" x14ac:dyDescent="0.2">
      <c r="A972">
        <v>972</v>
      </c>
      <c r="B972" t="s">
        <v>6847</v>
      </c>
      <c r="C972">
        <v>5416</v>
      </c>
    </row>
    <row r="973" spans="1:3" x14ac:dyDescent="0.2">
      <c r="A973">
        <v>973</v>
      </c>
      <c r="B973" t="s">
        <v>6848</v>
      </c>
      <c r="C973">
        <v>5414</v>
      </c>
    </row>
    <row r="974" spans="1:3" x14ac:dyDescent="0.2">
      <c r="A974">
        <v>974</v>
      </c>
      <c r="B974" t="s">
        <v>6849</v>
      </c>
      <c r="C974">
        <v>5413</v>
      </c>
    </row>
    <row r="975" spans="1:3" x14ac:dyDescent="0.2">
      <c r="A975">
        <v>975</v>
      </c>
      <c r="B975" t="s">
        <v>6850</v>
      </c>
      <c r="C975">
        <v>5412</v>
      </c>
    </row>
    <row r="976" spans="1:3" x14ac:dyDescent="0.2">
      <c r="A976">
        <v>976</v>
      </c>
      <c r="B976" t="s">
        <v>6851</v>
      </c>
      <c r="C976">
        <v>5412</v>
      </c>
    </row>
    <row r="977" spans="1:3" x14ac:dyDescent="0.2">
      <c r="A977">
        <v>977</v>
      </c>
      <c r="B977" t="s">
        <v>6852</v>
      </c>
      <c r="C977">
        <v>5410</v>
      </c>
    </row>
    <row r="978" spans="1:3" x14ac:dyDescent="0.2">
      <c r="A978">
        <v>978</v>
      </c>
      <c r="B978" t="s">
        <v>6853</v>
      </c>
      <c r="C978">
        <v>5409</v>
      </c>
    </row>
    <row r="979" spans="1:3" x14ac:dyDescent="0.2">
      <c r="A979">
        <v>979</v>
      </c>
      <c r="B979" t="s">
        <v>6854</v>
      </c>
      <c r="C979">
        <v>5409</v>
      </c>
    </row>
    <row r="980" spans="1:3" x14ac:dyDescent="0.2">
      <c r="A980">
        <v>980</v>
      </c>
      <c r="B980" t="s">
        <v>6855</v>
      </c>
      <c r="C980">
        <v>5409</v>
      </c>
    </row>
    <row r="981" spans="1:3" x14ac:dyDescent="0.2">
      <c r="A981">
        <v>981</v>
      </c>
      <c r="B981" t="s">
        <v>6856</v>
      </c>
      <c r="C981">
        <v>5407</v>
      </c>
    </row>
    <row r="982" spans="1:3" x14ac:dyDescent="0.2">
      <c r="A982">
        <v>982</v>
      </c>
      <c r="B982" t="s">
        <v>6857</v>
      </c>
      <c r="C982">
        <v>5405</v>
      </c>
    </row>
    <row r="983" spans="1:3" x14ac:dyDescent="0.2">
      <c r="A983">
        <v>983</v>
      </c>
      <c r="B983" t="s">
        <v>6858</v>
      </c>
      <c r="C983">
        <v>5404</v>
      </c>
    </row>
    <row r="984" spans="1:3" x14ac:dyDescent="0.2">
      <c r="A984">
        <v>984</v>
      </c>
      <c r="B984" t="s">
        <v>6859</v>
      </c>
      <c r="C984">
        <v>5403</v>
      </c>
    </row>
    <row r="985" spans="1:3" x14ac:dyDescent="0.2">
      <c r="A985">
        <v>985</v>
      </c>
      <c r="B985" t="s">
        <v>4269</v>
      </c>
      <c r="C985">
        <v>5401</v>
      </c>
    </row>
    <row r="986" spans="1:3" x14ac:dyDescent="0.2">
      <c r="A986">
        <v>986</v>
      </c>
      <c r="B986" t="s">
        <v>6860</v>
      </c>
      <c r="C986">
        <v>5400</v>
      </c>
    </row>
    <row r="987" spans="1:3" x14ac:dyDescent="0.2">
      <c r="A987">
        <v>987</v>
      </c>
      <c r="B987" t="s">
        <v>6861</v>
      </c>
      <c r="C987">
        <v>5397</v>
      </c>
    </row>
    <row r="988" spans="1:3" x14ac:dyDescent="0.2">
      <c r="A988">
        <v>988</v>
      </c>
      <c r="B988" t="s">
        <v>5453</v>
      </c>
      <c r="C988">
        <v>5397</v>
      </c>
    </row>
    <row r="989" spans="1:3" x14ac:dyDescent="0.2">
      <c r="A989">
        <v>989</v>
      </c>
      <c r="B989" t="s">
        <v>6862</v>
      </c>
      <c r="C989">
        <v>5396</v>
      </c>
    </row>
    <row r="990" spans="1:3" x14ac:dyDescent="0.2">
      <c r="A990">
        <v>990</v>
      </c>
      <c r="B990" t="s">
        <v>6863</v>
      </c>
      <c r="C990">
        <v>5395</v>
      </c>
    </row>
    <row r="991" spans="1:3" x14ac:dyDescent="0.2">
      <c r="A991">
        <v>991</v>
      </c>
      <c r="B991" t="s">
        <v>5025</v>
      </c>
      <c r="C991">
        <v>5395</v>
      </c>
    </row>
    <row r="992" spans="1:3" x14ac:dyDescent="0.2">
      <c r="A992">
        <v>992</v>
      </c>
      <c r="B992" t="s">
        <v>1780</v>
      </c>
      <c r="C992">
        <v>5394</v>
      </c>
    </row>
    <row r="993" spans="1:3" x14ac:dyDescent="0.2">
      <c r="A993">
        <v>993</v>
      </c>
      <c r="B993" t="s">
        <v>6864</v>
      </c>
      <c r="C993">
        <v>5392</v>
      </c>
    </row>
    <row r="994" spans="1:3" x14ac:dyDescent="0.2">
      <c r="A994">
        <v>994</v>
      </c>
      <c r="B994" t="s">
        <v>6865</v>
      </c>
      <c r="C994">
        <v>5391</v>
      </c>
    </row>
    <row r="995" spans="1:3" x14ac:dyDescent="0.2">
      <c r="A995">
        <v>995</v>
      </c>
      <c r="B995" t="s">
        <v>6866</v>
      </c>
      <c r="C995">
        <v>5388</v>
      </c>
    </row>
    <row r="996" spans="1:3" x14ac:dyDescent="0.2">
      <c r="A996">
        <v>996</v>
      </c>
      <c r="B996" t="s">
        <v>6867</v>
      </c>
      <c r="C996">
        <v>5387</v>
      </c>
    </row>
    <row r="997" spans="1:3" x14ac:dyDescent="0.2">
      <c r="A997">
        <v>997</v>
      </c>
      <c r="B997" t="s">
        <v>6868</v>
      </c>
      <c r="C997">
        <v>5387</v>
      </c>
    </row>
    <row r="998" spans="1:3" x14ac:dyDescent="0.2">
      <c r="A998">
        <v>998</v>
      </c>
      <c r="B998" t="s">
        <v>6869</v>
      </c>
      <c r="C998">
        <v>5385</v>
      </c>
    </row>
    <row r="999" spans="1:3" x14ac:dyDescent="0.2">
      <c r="A999">
        <v>999</v>
      </c>
      <c r="B999" t="s">
        <v>6870</v>
      </c>
      <c r="C999">
        <v>5385</v>
      </c>
    </row>
    <row r="1000" spans="1:3" x14ac:dyDescent="0.2">
      <c r="A1000">
        <v>1000</v>
      </c>
      <c r="B1000" t="s">
        <v>6871</v>
      </c>
      <c r="C1000">
        <v>5385</v>
      </c>
    </row>
    <row r="1001" spans="1:3" x14ac:dyDescent="0.2">
      <c r="A1001">
        <v>1001</v>
      </c>
      <c r="B1001" t="s">
        <v>6872</v>
      </c>
      <c r="C1001">
        <v>5384</v>
      </c>
    </row>
    <row r="1002" spans="1:3" x14ac:dyDescent="0.2">
      <c r="A1002">
        <v>1002</v>
      </c>
      <c r="B1002" t="s">
        <v>6873</v>
      </c>
      <c r="C1002">
        <v>5384</v>
      </c>
    </row>
    <row r="1003" spans="1:3" x14ac:dyDescent="0.2">
      <c r="A1003">
        <v>1003</v>
      </c>
      <c r="B1003" t="s">
        <v>6874</v>
      </c>
      <c r="C1003">
        <v>5383</v>
      </c>
    </row>
    <row r="1004" spans="1:3" x14ac:dyDescent="0.2">
      <c r="A1004">
        <v>1004</v>
      </c>
      <c r="B1004" t="s">
        <v>6875</v>
      </c>
      <c r="C1004">
        <v>5380</v>
      </c>
    </row>
    <row r="1005" spans="1:3" x14ac:dyDescent="0.2">
      <c r="A1005">
        <v>1005</v>
      </c>
      <c r="B1005" t="s">
        <v>6876</v>
      </c>
      <c r="C1005">
        <v>5379</v>
      </c>
    </row>
    <row r="1006" spans="1:3" x14ac:dyDescent="0.2">
      <c r="A1006">
        <v>1006</v>
      </c>
      <c r="B1006" t="s">
        <v>6877</v>
      </c>
      <c r="C1006">
        <v>5379</v>
      </c>
    </row>
    <row r="1007" spans="1:3" x14ac:dyDescent="0.2">
      <c r="A1007">
        <v>1007</v>
      </c>
      <c r="B1007" t="s">
        <v>4708</v>
      </c>
      <c r="C1007">
        <v>5379</v>
      </c>
    </row>
    <row r="1008" spans="1:3" x14ac:dyDescent="0.2">
      <c r="A1008">
        <v>1008</v>
      </c>
      <c r="B1008" t="s">
        <v>6878</v>
      </c>
      <c r="C1008">
        <v>5378</v>
      </c>
    </row>
    <row r="1009" spans="1:3" x14ac:dyDescent="0.2">
      <c r="A1009">
        <v>1009</v>
      </c>
      <c r="B1009" t="s">
        <v>6879</v>
      </c>
      <c r="C1009">
        <v>5378</v>
      </c>
    </row>
    <row r="1010" spans="1:3" x14ac:dyDescent="0.2">
      <c r="A1010">
        <v>1010</v>
      </c>
      <c r="B1010" t="s">
        <v>6880</v>
      </c>
      <c r="C1010">
        <v>5375</v>
      </c>
    </row>
    <row r="1011" spans="1:3" x14ac:dyDescent="0.2">
      <c r="A1011">
        <v>1011</v>
      </c>
      <c r="B1011" t="s">
        <v>6881</v>
      </c>
      <c r="C1011">
        <v>5375</v>
      </c>
    </row>
    <row r="1012" spans="1:3" x14ac:dyDescent="0.2">
      <c r="A1012">
        <v>1012</v>
      </c>
      <c r="B1012" t="s">
        <v>6882</v>
      </c>
      <c r="C1012">
        <v>5372</v>
      </c>
    </row>
    <row r="1013" spans="1:3" x14ac:dyDescent="0.2">
      <c r="A1013">
        <v>1013</v>
      </c>
      <c r="B1013" t="s">
        <v>6883</v>
      </c>
      <c r="C1013">
        <v>5369</v>
      </c>
    </row>
    <row r="1014" spans="1:3" x14ac:dyDescent="0.2">
      <c r="A1014">
        <v>1014</v>
      </c>
      <c r="B1014" t="s">
        <v>6884</v>
      </c>
      <c r="C1014">
        <v>5368</v>
      </c>
    </row>
    <row r="1015" spans="1:3" x14ac:dyDescent="0.2">
      <c r="A1015">
        <v>1015</v>
      </c>
      <c r="B1015" t="s">
        <v>6885</v>
      </c>
      <c r="C1015">
        <v>5368</v>
      </c>
    </row>
    <row r="1016" spans="1:3" x14ac:dyDescent="0.2">
      <c r="A1016">
        <v>1016</v>
      </c>
      <c r="B1016" t="s">
        <v>6886</v>
      </c>
      <c r="C1016">
        <v>5365</v>
      </c>
    </row>
    <row r="1017" spans="1:3" x14ac:dyDescent="0.2">
      <c r="A1017">
        <v>1017</v>
      </c>
      <c r="B1017" t="s">
        <v>6887</v>
      </c>
      <c r="C1017">
        <v>5362</v>
      </c>
    </row>
    <row r="1018" spans="1:3" x14ac:dyDescent="0.2">
      <c r="A1018">
        <v>1018</v>
      </c>
      <c r="B1018" t="s">
        <v>6888</v>
      </c>
      <c r="C1018">
        <v>5361</v>
      </c>
    </row>
    <row r="1019" spans="1:3" x14ac:dyDescent="0.2">
      <c r="A1019">
        <v>1019</v>
      </c>
      <c r="B1019" t="s">
        <v>6889</v>
      </c>
      <c r="C1019">
        <v>5361</v>
      </c>
    </row>
    <row r="1020" spans="1:3" x14ac:dyDescent="0.2">
      <c r="A1020">
        <v>1020</v>
      </c>
      <c r="B1020" t="s">
        <v>3222</v>
      </c>
      <c r="C1020">
        <v>5360</v>
      </c>
    </row>
    <row r="1021" spans="1:3" x14ac:dyDescent="0.2">
      <c r="A1021">
        <v>1021</v>
      </c>
      <c r="B1021" t="s">
        <v>6890</v>
      </c>
      <c r="C1021">
        <v>5359</v>
      </c>
    </row>
    <row r="1022" spans="1:3" x14ac:dyDescent="0.2">
      <c r="A1022">
        <v>1022</v>
      </c>
      <c r="B1022" t="s">
        <v>6891</v>
      </c>
      <c r="C1022">
        <v>5354</v>
      </c>
    </row>
    <row r="1023" spans="1:3" x14ac:dyDescent="0.2">
      <c r="A1023">
        <v>1023</v>
      </c>
      <c r="B1023" t="s">
        <v>6892</v>
      </c>
      <c r="C1023">
        <v>5354</v>
      </c>
    </row>
    <row r="1024" spans="1:3" x14ac:dyDescent="0.2">
      <c r="A1024">
        <v>1024</v>
      </c>
      <c r="B1024" t="s">
        <v>6893</v>
      </c>
      <c r="C1024">
        <v>5350</v>
      </c>
    </row>
    <row r="1025" spans="1:3" x14ac:dyDescent="0.2">
      <c r="A1025">
        <v>1025</v>
      </c>
      <c r="B1025" t="s">
        <v>6894</v>
      </c>
      <c r="C1025">
        <v>5350</v>
      </c>
    </row>
    <row r="1026" spans="1:3" x14ac:dyDescent="0.2">
      <c r="A1026">
        <v>1026</v>
      </c>
      <c r="B1026" t="s">
        <v>6895</v>
      </c>
      <c r="C1026">
        <v>5348</v>
      </c>
    </row>
    <row r="1027" spans="1:3" x14ac:dyDescent="0.2">
      <c r="A1027">
        <v>1027</v>
      </c>
      <c r="B1027" t="s">
        <v>6896</v>
      </c>
      <c r="C1027">
        <v>5348</v>
      </c>
    </row>
    <row r="1028" spans="1:3" x14ac:dyDescent="0.2">
      <c r="A1028">
        <v>1028</v>
      </c>
      <c r="B1028" t="s">
        <v>6897</v>
      </c>
      <c r="C1028">
        <v>5348</v>
      </c>
    </row>
    <row r="1029" spans="1:3" x14ac:dyDescent="0.2">
      <c r="A1029">
        <v>1029</v>
      </c>
      <c r="B1029" t="s">
        <v>5795</v>
      </c>
      <c r="C1029">
        <v>5347</v>
      </c>
    </row>
    <row r="1030" spans="1:3" x14ac:dyDescent="0.2">
      <c r="A1030">
        <v>1030</v>
      </c>
      <c r="B1030" t="s">
        <v>6898</v>
      </c>
      <c r="C1030">
        <v>5347</v>
      </c>
    </row>
    <row r="1031" spans="1:3" x14ac:dyDescent="0.2">
      <c r="A1031">
        <v>1031</v>
      </c>
      <c r="B1031" t="s">
        <v>6899</v>
      </c>
      <c r="C1031">
        <v>5345</v>
      </c>
    </row>
    <row r="1032" spans="1:3" x14ac:dyDescent="0.2">
      <c r="A1032">
        <v>1032</v>
      </c>
      <c r="B1032" t="s">
        <v>6900</v>
      </c>
      <c r="C1032">
        <v>5344</v>
      </c>
    </row>
    <row r="1033" spans="1:3" x14ac:dyDescent="0.2">
      <c r="A1033">
        <v>1033</v>
      </c>
      <c r="B1033" t="s">
        <v>6901</v>
      </c>
      <c r="C1033">
        <v>5344</v>
      </c>
    </row>
    <row r="1034" spans="1:3" x14ac:dyDescent="0.2">
      <c r="A1034">
        <v>1034</v>
      </c>
      <c r="B1034" t="s">
        <v>6255</v>
      </c>
      <c r="C1034">
        <v>5344</v>
      </c>
    </row>
    <row r="1035" spans="1:3" x14ac:dyDescent="0.2">
      <c r="A1035">
        <v>1035</v>
      </c>
      <c r="B1035" t="s">
        <v>6902</v>
      </c>
      <c r="C1035">
        <v>5344</v>
      </c>
    </row>
    <row r="1036" spans="1:3" x14ac:dyDescent="0.2">
      <c r="A1036">
        <v>1036</v>
      </c>
      <c r="B1036" t="s">
        <v>6903</v>
      </c>
      <c r="C1036">
        <v>5343</v>
      </c>
    </row>
    <row r="1037" spans="1:3" x14ac:dyDescent="0.2">
      <c r="A1037">
        <v>1037</v>
      </c>
      <c r="B1037" t="s">
        <v>6904</v>
      </c>
      <c r="C1037">
        <v>5343</v>
      </c>
    </row>
    <row r="1038" spans="1:3" x14ac:dyDescent="0.2">
      <c r="A1038">
        <v>1038</v>
      </c>
      <c r="B1038" t="s">
        <v>6905</v>
      </c>
      <c r="C1038">
        <v>5342</v>
      </c>
    </row>
    <row r="1039" spans="1:3" x14ac:dyDescent="0.2">
      <c r="A1039">
        <v>1039</v>
      </c>
      <c r="B1039" t="s">
        <v>6906</v>
      </c>
      <c r="C1039">
        <v>5342</v>
      </c>
    </row>
    <row r="1040" spans="1:3" x14ac:dyDescent="0.2">
      <c r="A1040">
        <v>1040</v>
      </c>
      <c r="B1040" t="s">
        <v>6907</v>
      </c>
      <c r="C1040">
        <v>5341</v>
      </c>
    </row>
    <row r="1041" spans="1:3" x14ac:dyDescent="0.2">
      <c r="A1041">
        <v>1041</v>
      </c>
      <c r="B1041" t="s">
        <v>6908</v>
      </c>
      <c r="C1041">
        <v>5340</v>
      </c>
    </row>
    <row r="1042" spans="1:3" x14ac:dyDescent="0.2">
      <c r="A1042">
        <v>1042</v>
      </c>
      <c r="B1042" t="s">
        <v>6909</v>
      </c>
      <c r="C1042">
        <v>5338</v>
      </c>
    </row>
    <row r="1043" spans="1:3" x14ac:dyDescent="0.2">
      <c r="A1043">
        <v>1043</v>
      </c>
      <c r="B1043" t="s">
        <v>6910</v>
      </c>
      <c r="C1043">
        <v>5336</v>
      </c>
    </row>
    <row r="1044" spans="1:3" x14ac:dyDescent="0.2">
      <c r="A1044">
        <v>1044</v>
      </c>
      <c r="B1044" t="s">
        <v>6911</v>
      </c>
      <c r="C1044">
        <v>5336</v>
      </c>
    </row>
    <row r="1045" spans="1:3" x14ac:dyDescent="0.2">
      <c r="A1045">
        <v>1045</v>
      </c>
      <c r="B1045" t="s">
        <v>6912</v>
      </c>
      <c r="C1045">
        <v>5335</v>
      </c>
    </row>
    <row r="1046" spans="1:3" x14ac:dyDescent="0.2">
      <c r="A1046">
        <v>1046</v>
      </c>
      <c r="B1046" t="s">
        <v>6913</v>
      </c>
      <c r="C1046">
        <v>5334</v>
      </c>
    </row>
    <row r="1047" spans="1:3" x14ac:dyDescent="0.2">
      <c r="A1047">
        <v>1047</v>
      </c>
      <c r="B1047" t="s">
        <v>6914</v>
      </c>
      <c r="C1047">
        <v>5333</v>
      </c>
    </row>
    <row r="1048" spans="1:3" x14ac:dyDescent="0.2">
      <c r="A1048">
        <v>1048</v>
      </c>
      <c r="B1048" t="s">
        <v>6915</v>
      </c>
      <c r="C1048">
        <v>5332</v>
      </c>
    </row>
    <row r="1049" spans="1:3" x14ac:dyDescent="0.2">
      <c r="A1049">
        <v>1049</v>
      </c>
      <c r="B1049" t="s">
        <v>316</v>
      </c>
      <c r="C1049">
        <v>5331</v>
      </c>
    </row>
    <row r="1050" spans="1:3" x14ac:dyDescent="0.2">
      <c r="A1050">
        <v>1050</v>
      </c>
      <c r="B1050" t="s">
        <v>6916</v>
      </c>
      <c r="C1050">
        <v>5330</v>
      </c>
    </row>
    <row r="1051" spans="1:3" x14ac:dyDescent="0.2">
      <c r="A1051">
        <v>1051</v>
      </c>
      <c r="B1051" t="s">
        <v>5934</v>
      </c>
      <c r="C1051">
        <v>5329</v>
      </c>
    </row>
    <row r="1052" spans="1:3" x14ac:dyDescent="0.2">
      <c r="A1052">
        <v>1052</v>
      </c>
      <c r="B1052" t="s">
        <v>6917</v>
      </c>
      <c r="C1052">
        <v>5328</v>
      </c>
    </row>
    <row r="1053" spans="1:3" x14ac:dyDescent="0.2">
      <c r="A1053">
        <v>1053</v>
      </c>
      <c r="B1053" t="s">
        <v>6918</v>
      </c>
      <c r="C1053">
        <v>5327</v>
      </c>
    </row>
    <row r="1054" spans="1:3" x14ac:dyDescent="0.2">
      <c r="A1054">
        <v>1054</v>
      </c>
      <c r="B1054" t="s">
        <v>1028</v>
      </c>
      <c r="C1054">
        <v>5327</v>
      </c>
    </row>
    <row r="1055" spans="1:3" x14ac:dyDescent="0.2">
      <c r="A1055">
        <v>1055</v>
      </c>
      <c r="B1055" t="s">
        <v>6919</v>
      </c>
      <c r="C1055">
        <v>5326</v>
      </c>
    </row>
    <row r="1056" spans="1:3" x14ac:dyDescent="0.2">
      <c r="A1056">
        <v>1056</v>
      </c>
      <c r="B1056" t="s">
        <v>6920</v>
      </c>
      <c r="C1056">
        <v>5325</v>
      </c>
    </row>
    <row r="1057" spans="1:3" x14ac:dyDescent="0.2">
      <c r="A1057">
        <v>1057</v>
      </c>
      <c r="B1057" t="s">
        <v>6921</v>
      </c>
      <c r="C1057">
        <v>5323</v>
      </c>
    </row>
    <row r="1058" spans="1:3" x14ac:dyDescent="0.2">
      <c r="A1058">
        <v>1058</v>
      </c>
      <c r="B1058" t="s">
        <v>6922</v>
      </c>
      <c r="C1058">
        <v>5321</v>
      </c>
    </row>
    <row r="1059" spans="1:3" x14ac:dyDescent="0.2">
      <c r="A1059">
        <v>1059</v>
      </c>
      <c r="B1059" t="s">
        <v>604</v>
      </c>
      <c r="C1059">
        <v>5320</v>
      </c>
    </row>
    <row r="1060" spans="1:3" x14ac:dyDescent="0.2">
      <c r="A1060">
        <v>1060</v>
      </c>
      <c r="B1060" t="s">
        <v>6923</v>
      </c>
      <c r="C1060">
        <v>5320</v>
      </c>
    </row>
    <row r="1061" spans="1:3" x14ac:dyDescent="0.2">
      <c r="A1061">
        <v>1061</v>
      </c>
      <c r="B1061" t="s">
        <v>6924</v>
      </c>
      <c r="C1061">
        <v>5320</v>
      </c>
    </row>
    <row r="1062" spans="1:3" x14ac:dyDescent="0.2">
      <c r="A1062">
        <v>1062</v>
      </c>
      <c r="B1062" t="s">
        <v>6925</v>
      </c>
      <c r="C1062">
        <v>5319</v>
      </c>
    </row>
    <row r="1063" spans="1:3" x14ac:dyDescent="0.2">
      <c r="A1063">
        <v>1063</v>
      </c>
      <c r="B1063" t="s">
        <v>6926</v>
      </c>
      <c r="C1063">
        <v>5316</v>
      </c>
    </row>
    <row r="1064" spans="1:3" x14ac:dyDescent="0.2">
      <c r="A1064">
        <v>1064</v>
      </c>
      <c r="B1064" t="s">
        <v>6927</v>
      </c>
      <c r="C1064">
        <v>5314</v>
      </c>
    </row>
    <row r="1065" spans="1:3" x14ac:dyDescent="0.2">
      <c r="A1065">
        <v>1065</v>
      </c>
      <c r="B1065" t="s">
        <v>6928</v>
      </c>
      <c r="C1065">
        <v>5314</v>
      </c>
    </row>
    <row r="1066" spans="1:3" x14ac:dyDescent="0.2">
      <c r="A1066">
        <v>1066</v>
      </c>
      <c r="B1066" t="s">
        <v>6929</v>
      </c>
      <c r="C1066">
        <v>5313</v>
      </c>
    </row>
    <row r="1067" spans="1:3" x14ac:dyDescent="0.2">
      <c r="A1067">
        <v>1067</v>
      </c>
      <c r="B1067" t="s">
        <v>6930</v>
      </c>
      <c r="C1067">
        <v>5312</v>
      </c>
    </row>
    <row r="1068" spans="1:3" x14ac:dyDescent="0.2">
      <c r="A1068">
        <v>1068</v>
      </c>
      <c r="B1068" t="s">
        <v>6931</v>
      </c>
      <c r="C1068">
        <v>5312</v>
      </c>
    </row>
    <row r="1069" spans="1:3" x14ac:dyDescent="0.2">
      <c r="A1069">
        <v>1069</v>
      </c>
      <c r="B1069" t="s">
        <v>6932</v>
      </c>
      <c r="C1069">
        <v>5311</v>
      </c>
    </row>
    <row r="1070" spans="1:3" x14ac:dyDescent="0.2">
      <c r="A1070">
        <v>1070</v>
      </c>
      <c r="B1070" t="s">
        <v>6933</v>
      </c>
      <c r="C1070">
        <v>5311</v>
      </c>
    </row>
    <row r="1071" spans="1:3" x14ac:dyDescent="0.2">
      <c r="A1071">
        <v>1071</v>
      </c>
      <c r="B1071" t="s">
        <v>6934</v>
      </c>
      <c r="C1071">
        <v>5311</v>
      </c>
    </row>
    <row r="1072" spans="1:3" x14ac:dyDescent="0.2">
      <c r="A1072">
        <v>1072</v>
      </c>
      <c r="B1072" t="s">
        <v>6935</v>
      </c>
      <c r="C1072">
        <v>5310</v>
      </c>
    </row>
    <row r="1073" spans="1:3" x14ac:dyDescent="0.2">
      <c r="A1073">
        <v>1073</v>
      </c>
      <c r="B1073" t="s">
        <v>6936</v>
      </c>
      <c r="C1073">
        <v>5310</v>
      </c>
    </row>
    <row r="1074" spans="1:3" x14ac:dyDescent="0.2">
      <c r="A1074">
        <v>1074</v>
      </c>
      <c r="B1074" t="s">
        <v>6937</v>
      </c>
      <c r="C1074">
        <v>5310</v>
      </c>
    </row>
    <row r="1075" spans="1:3" x14ac:dyDescent="0.2">
      <c r="A1075">
        <v>1075</v>
      </c>
      <c r="B1075" t="s">
        <v>6938</v>
      </c>
      <c r="C1075">
        <v>5309</v>
      </c>
    </row>
    <row r="1076" spans="1:3" x14ac:dyDescent="0.2">
      <c r="A1076">
        <v>1076</v>
      </c>
      <c r="B1076" t="s">
        <v>6939</v>
      </c>
      <c r="C1076">
        <v>5307</v>
      </c>
    </row>
    <row r="1077" spans="1:3" x14ac:dyDescent="0.2">
      <c r="A1077">
        <v>1077</v>
      </c>
      <c r="B1077" t="s">
        <v>6940</v>
      </c>
      <c r="C1077">
        <v>5307</v>
      </c>
    </row>
    <row r="1078" spans="1:3" x14ac:dyDescent="0.2">
      <c r="A1078">
        <v>1078</v>
      </c>
      <c r="B1078" t="s">
        <v>6941</v>
      </c>
      <c r="C1078">
        <v>5306</v>
      </c>
    </row>
    <row r="1079" spans="1:3" x14ac:dyDescent="0.2">
      <c r="A1079">
        <v>1079</v>
      </c>
      <c r="B1079" t="s">
        <v>6942</v>
      </c>
      <c r="C1079">
        <v>5306</v>
      </c>
    </row>
    <row r="1080" spans="1:3" x14ac:dyDescent="0.2">
      <c r="A1080">
        <v>1080</v>
      </c>
      <c r="B1080" t="s">
        <v>6943</v>
      </c>
      <c r="C1080">
        <v>5306</v>
      </c>
    </row>
    <row r="1081" spans="1:3" x14ac:dyDescent="0.2">
      <c r="A1081">
        <v>1081</v>
      </c>
      <c r="B1081" t="s">
        <v>6944</v>
      </c>
      <c r="C1081">
        <v>5305</v>
      </c>
    </row>
    <row r="1082" spans="1:3" x14ac:dyDescent="0.2">
      <c r="A1082">
        <v>1082</v>
      </c>
      <c r="B1082" t="s">
        <v>4824</v>
      </c>
      <c r="C1082">
        <v>5304</v>
      </c>
    </row>
    <row r="1083" spans="1:3" x14ac:dyDescent="0.2">
      <c r="A1083">
        <v>1083</v>
      </c>
      <c r="B1083" t="s">
        <v>6945</v>
      </c>
      <c r="C1083">
        <v>5303</v>
      </c>
    </row>
    <row r="1084" spans="1:3" x14ac:dyDescent="0.2">
      <c r="A1084">
        <v>1084</v>
      </c>
      <c r="B1084" t="s">
        <v>1769</v>
      </c>
      <c r="C1084">
        <v>5302</v>
      </c>
    </row>
    <row r="1085" spans="1:3" x14ac:dyDescent="0.2">
      <c r="A1085">
        <v>1085</v>
      </c>
      <c r="B1085" t="s">
        <v>6946</v>
      </c>
      <c r="C1085">
        <v>5300</v>
      </c>
    </row>
    <row r="1086" spans="1:3" x14ac:dyDescent="0.2">
      <c r="A1086">
        <v>1086</v>
      </c>
      <c r="B1086" t="s">
        <v>6947</v>
      </c>
      <c r="C1086">
        <v>5299</v>
      </c>
    </row>
    <row r="1087" spans="1:3" x14ac:dyDescent="0.2">
      <c r="A1087">
        <v>1087</v>
      </c>
      <c r="B1087" t="s">
        <v>6948</v>
      </c>
      <c r="C1087">
        <v>5299</v>
      </c>
    </row>
    <row r="1088" spans="1:3" x14ac:dyDescent="0.2">
      <c r="A1088">
        <v>1088</v>
      </c>
      <c r="B1088" t="s">
        <v>6949</v>
      </c>
      <c r="C1088">
        <v>5299</v>
      </c>
    </row>
    <row r="1089" spans="1:3" x14ac:dyDescent="0.2">
      <c r="A1089">
        <v>1089</v>
      </c>
      <c r="B1089" t="s">
        <v>6950</v>
      </c>
      <c r="C1089">
        <v>5299</v>
      </c>
    </row>
    <row r="1090" spans="1:3" x14ac:dyDescent="0.2">
      <c r="A1090">
        <v>1090</v>
      </c>
      <c r="B1090" t="s">
        <v>6951</v>
      </c>
      <c r="C1090">
        <v>5299</v>
      </c>
    </row>
    <row r="1091" spans="1:3" x14ac:dyDescent="0.2">
      <c r="A1091">
        <v>1091</v>
      </c>
      <c r="B1091" t="s">
        <v>6952</v>
      </c>
      <c r="C1091">
        <v>5299</v>
      </c>
    </row>
    <row r="1092" spans="1:3" x14ac:dyDescent="0.2">
      <c r="A1092">
        <v>1092</v>
      </c>
      <c r="B1092" t="s">
        <v>6953</v>
      </c>
      <c r="C1092">
        <v>5299</v>
      </c>
    </row>
    <row r="1093" spans="1:3" x14ac:dyDescent="0.2">
      <c r="A1093">
        <v>1093</v>
      </c>
      <c r="B1093" t="s">
        <v>6954</v>
      </c>
      <c r="C1093">
        <v>5299</v>
      </c>
    </row>
    <row r="1094" spans="1:3" x14ac:dyDescent="0.2">
      <c r="A1094">
        <v>1094</v>
      </c>
      <c r="B1094" t="s">
        <v>6955</v>
      </c>
      <c r="C1094">
        <v>5297</v>
      </c>
    </row>
    <row r="1095" spans="1:3" x14ac:dyDescent="0.2">
      <c r="A1095">
        <v>1095</v>
      </c>
      <c r="B1095" t="s">
        <v>6956</v>
      </c>
      <c r="C1095">
        <v>5297</v>
      </c>
    </row>
    <row r="1096" spans="1:3" x14ac:dyDescent="0.2">
      <c r="A1096">
        <v>1096</v>
      </c>
      <c r="B1096" t="s">
        <v>6957</v>
      </c>
      <c r="C1096">
        <v>5297</v>
      </c>
    </row>
    <row r="1097" spans="1:3" x14ac:dyDescent="0.2">
      <c r="A1097">
        <v>1097</v>
      </c>
      <c r="B1097" t="s">
        <v>1351</v>
      </c>
      <c r="C1097">
        <v>5295</v>
      </c>
    </row>
    <row r="1098" spans="1:3" x14ac:dyDescent="0.2">
      <c r="A1098">
        <v>1098</v>
      </c>
      <c r="B1098" t="s">
        <v>6958</v>
      </c>
      <c r="C1098">
        <v>5291</v>
      </c>
    </row>
    <row r="1099" spans="1:3" x14ac:dyDescent="0.2">
      <c r="A1099">
        <v>1099</v>
      </c>
      <c r="B1099" t="s">
        <v>6959</v>
      </c>
      <c r="C1099">
        <v>5291</v>
      </c>
    </row>
    <row r="1100" spans="1:3" x14ac:dyDescent="0.2">
      <c r="A1100">
        <v>1100</v>
      </c>
      <c r="B1100" t="s">
        <v>6960</v>
      </c>
      <c r="C1100">
        <v>5288</v>
      </c>
    </row>
    <row r="1101" spans="1:3" x14ac:dyDescent="0.2">
      <c r="A1101">
        <v>1101</v>
      </c>
      <c r="B1101" t="s">
        <v>6961</v>
      </c>
      <c r="C1101">
        <v>5288</v>
      </c>
    </row>
    <row r="1102" spans="1:3" x14ac:dyDescent="0.2">
      <c r="A1102">
        <v>1102</v>
      </c>
      <c r="B1102" t="s">
        <v>6962</v>
      </c>
      <c r="C1102">
        <v>5287</v>
      </c>
    </row>
    <row r="1103" spans="1:3" x14ac:dyDescent="0.2">
      <c r="A1103">
        <v>1103</v>
      </c>
      <c r="B1103" t="s">
        <v>6963</v>
      </c>
      <c r="C1103">
        <v>5286</v>
      </c>
    </row>
    <row r="1104" spans="1:3" x14ac:dyDescent="0.2">
      <c r="A1104">
        <v>1104</v>
      </c>
      <c r="B1104" t="s">
        <v>6964</v>
      </c>
      <c r="C1104">
        <v>5283</v>
      </c>
    </row>
    <row r="1105" spans="1:3" x14ac:dyDescent="0.2">
      <c r="A1105">
        <v>1105</v>
      </c>
      <c r="B1105" t="s">
        <v>6965</v>
      </c>
      <c r="C1105">
        <v>5283</v>
      </c>
    </row>
    <row r="1106" spans="1:3" x14ac:dyDescent="0.2">
      <c r="A1106">
        <v>1106</v>
      </c>
      <c r="B1106" t="s">
        <v>6966</v>
      </c>
      <c r="C1106">
        <v>5282</v>
      </c>
    </row>
    <row r="1107" spans="1:3" x14ac:dyDescent="0.2">
      <c r="A1107">
        <v>1107</v>
      </c>
      <c r="B1107" t="s">
        <v>6967</v>
      </c>
      <c r="C1107">
        <v>5281</v>
      </c>
    </row>
    <row r="1108" spans="1:3" x14ac:dyDescent="0.2">
      <c r="A1108">
        <v>1108</v>
      </c>
      <c r="B1108" t="s">
        <v>6968</v>
      </c>
      <c r="C1108">
        <v>5281</v>
      </c>
    </row>
    <row r="1109" spans="1:3" x14ac:dyDescent="0.2">
      <c r="A1109">
        <v>1109</v>
      </c>
      <c r="B1109" t="s">
        <v>6969</v>
      </c>
      <c r="C1109">
        <v>5280</v>
      </c>
    </row>
    <row r="1110" spans="1:3" x14ac:dyDescent="0.2">
      <c r="A1110">
        <v>1110</v>
      </c>
      <c r="B1110" t="s">
        <v>6970</v>
      </c>
      <c r="C1110">
        <v>5280</v>
      </c>
    </row>
    <row r="1111" spans="1:3" x14ac:dyDescent="0.2">
      <c r="A1111">
        <v>1111</v>
      </c>
      <c r="B1111" t="s">
        <v>4067</v>
      </c>
      <c r="C1111">
        <v>5280</v>
      </c>
    </row>
    <row r="1112" spans="1:3" x14ac:dyDescent="0.2">
      <c r="A1112">
        <v>1112</v>
      </c>
      <c r="B1112" t="s">
        <v>6971</v>
      </c>
      <c r="C1112">
        <v>5279</v>
      </c>
    </row>
    <row r="1113" spans="1:3" x14ac:dyDescent="0.2">
      <c r="A1113">
        <v>1113</v>
      </c>
      <c r="B1113" t="s">
        <v>6972</v>
      </c>
      <c r="C1113">
        <v>5277</v>
      </c>
    </row>
    <row r="1114" spans="1:3" x14ac:dyDescent="0.2">
      <c r="A1114">
        <v>1114</v>
      </c>
      <c r="B1114" t="s">
        <v>6973</v>
      </c>
      <c r="C1114">
        <v>5277</v>
      </c>
    </row>
    <row r="1115" spans="1:3" x14ac:dyDescent="0.2">
      <c r="A1115">
        <v>1115</v>
      </c>
      <c r="B1115" t="s">
        <v>6974</v>
      </c>
      <c r="C1115">
        <v>5276</v>
      </c>
    </row>
    <row r="1116" spans="1:3" x14ac:dyDescent="0.2">
      <c r="A1116">
        <v>1116</v>
      </c>
      <c r="B1116" t="s">
        <v>6975</v>
      </c>
      <c r="C1116">
        <v>5275</v>
      </c>
    </row>
    <row r="1117" spans="1:3" x14ac:dyDescent="0.2">
      <c r="A1117">
        <v>1117</v>
      </c>
      <c r="B1117" t="s">
        <v>6976</v>
      </c>
      <c r="C1117">
        <v>5274</v>
      </c>
    </row>
    <row r="1118" spans="1:3" x14ac:dyDescent="0.2">
      <c r="A1118">
        <v>1118</v>
      </c>
      <c r="B1118" t="s">
        <v>6977</v>
      </c>
      <c r="C1118">
        <v>5274</v>
      </c>
    </row>
    <row r="1119" spans="1:3" x14ac:dyDescent="0.2">
      <c r="A1119">
        <v>1119</v>
      </c>
      <c r="B1119" t="s">
        <v>6978</v>
      </c>
      <c r="C1119">
        <v>5274</v>
      </c>
    </row>
    <row r="1120" spans="1:3" x14ac:dyDescent="0.2">
      <c r="A1120">
        <v>1120</v>
      </c>
      <c r="B1120" t="s">
        <v>6979</v>
      </c>
      <c r="C1120">
        <v>5274</v>
      </c>
    </row>
    <row r="1121" spans="1:3" x14ac:dyDescent="0.2">
      <c r="A1121">
        <v>1121</v>
      </c>
      <c r="B1121" t="s">
        <v>6980</v>
      </c>
      <c r="C1121">
        <v>5273</v>
      </c>
    </row>
    <row r="1122" spans="1:3" x14ac:dyDescent="0.2">
      <c r="A1122">
        <v>1122</v>
      </c>
      <c r="B1122" t="s">
        <v>6981</v>
      </c>
      <c r="C1122">
        <v>5273</v>
      </c>
    </row>
    <row r="1123" spans="1:3" x14ac:dyDescent="0.2">
      <c r="A1123">
        <v>1123</v>
      </c>
      <c r="B1123" t="s">
        <v>6982</v>
      </c>
      <c r="C1123">
        <v>5272</v>
      </c>
    </row>
    <row r="1124" spans="1:3" x14ac:dyDescent="0.2">
      <c r="A1124">
        <v>1124</v>
      </c>
      <c r="B1124" t="s">
        <v>696</v>
      </c>
      <c r="C1124">
        <v>5272</v>
      </c>
    </row>
    <row r="1125" spans="1:3" x14ac:dyDescent="0.2">
      <c r="A1125">
        <v>1125</v>
      </c>
      <c r="B1125" t="s">
        <v>6983</v>
      </c>
      <c r="C1125">
        <v>5271</v>
      </c>
    </row>
    <row r="1126" spans="1:3" x14ac:dyDescent="0.2">
      <c r="A1126">
        <v>1126</v>
      </c>
      <c r="B1126" t="s">
        <v>6984</v>
      </c>
      <c r="C1126">
        <v>5270</v>
      </c>
    </row>
    <row r="1127" spans="1:3" x14ac:dyDescent="0.2">
      <c r="A1127">
        <v>1127</v>
      </c>
      <c r="B1127" t="s">
        <v>6985</v>
      </c>
      <c r="C1127">
        <v>5269</v>
      </c>
    </row>
    <row r="1128" spans="1:3" x14ac:dyDescent="0.2">
      <c r="A1128">
        <v>1128</v>
      </c>
      <c r="B1128" t="s">
        <v>6986</v>
      </c>
      <c r="C1128">
        <v>5267</v>
      </c>
    </row>
    <row r="1129" spans="1:3" x14ac:dyDescent="0.2">
      <c r="A1129">
        <v>1129</v>
      </c>
      <c r="B1129" t="s">
        <v>6987</v>
      </c>
      <c r="C1129">
        <v>5266</v>
      </c>
    </row>
    <row r="1130" spans="1:3" x14ac:dyDescent="0.2">
      <c r="A1130">
        <v>1130</v>
      </c>
      <c r="B1130" t="s">
        <v>6988</v>
      </c>
      <c r="C1130">
        <v>5262</v>
      </c>
    </row>
    <row r="1131" spans="1:3" x14ac:dyDescent="0.2">
      <c r="A1131">
        <v>1131</v>
      </c>
      <c r="B1131" t="s">
        <v>6989</v>
      </c>
      <c r="C1131">
        <v>5261</v>
      </c>
    </row>
    <row r="1132" spans="1:3" x14ac:dyDescent="0.2">
      <c r="A1132">
        <v>1132</v>
      </c>
      <c r="B1132" t="s">
        <v>6990</v>
      </c>
      <c r="C1132">
        <v>5259</v>
      </c>
    </row>
    <row r="1133" spans="1:3" x14ac:dyDescent="0.2">
      <c r="A1133">
        <v>1133</v>
      </c>
      <c r="B1133" t="s">
        <v>6991</v>
      </c>
      <c r="C1133">
        <v>5258</v>
      </c>
    </row>
    <row r="1134" spans="1:3" x14ac:dyDescent="0.2">
      <c r="A1134">
        <v>1134</v>
      </c>
      <c r="B1134" t="s">
        <v>6992</v>
      </c>
      <c r="C1134">
        <v>5257</v>
      </c>
    </row>
    <row r="1135" spans="1:3" x14ac:dyDescent="0.2">
      <c r="A1135">
        <v>1135</v>
      </c>
      <c r="B1135" t="s">
        <v>375</v>
      </c>
      <c r="C1135">
        <v>5257</v>
      </c>
    </row>
    <row r="1136" spans="1:3" x14ac:dyDescent="0.2">
      <c r="A1136">
        <v>1136</v>
      </c>
      <c r="B1136" t="s">
        <v>6993</v>
      </c>
      <c r="C1136">
        <v>5257</v>
      </c>
    </row>
    <row r="1137" spans="1:3" x14ac:dyDescent="0.2">
      <c r="A1137">
        <v>1137</v>
      </c>
      <c r="B1137" t="s">
        <v>6994</v>
      </c>
      <c r="C1137">
        <v>5257</v>
      </c>
    </row>
    <row r="1138" spans="1:3" x14ac:dyDescent="0.2">
      <c r="A1138">
        <v>1138</v>
      </c>
      <c r="B1138" t="s">
        <v>6995</v>
      </c>
      <c r="C1138">
        <v>5256</v>
      </c>
    </row>
    <row r="1139" spans="1:3" x14ac:dyDescent="0.2">
      <c r="A1139">
        <v>1139</v>
      </c>
      <c r="B1139" t="s">
        <v>6996</v>
      </c>
      <c r="C1139">
        <v>5254</v>
      </c>
    </row>
    <row r="1140" spans="1:3" x14ac:dyDescent="0.2">
      <c r="A1140">
        <v>1140</v>
      </c>
      <c r="B1140" t="s">
        <v>6997</v>
      </c>
      <c r="C1140">
        <v>5254</v>
      </c>
    </row>
    <row r="1141" spans="1:3" x14ac:dyDescent="0.2">
      <c r="A1141">
        <v>1141</v>
      </c>
      <c r="B1141" t="s">
        <v>6998</v>
      </c>
      <c r="C1141">
        <v>5252</v>
      </c>
    </row>
    <row r="1142" spans="1:3" x14ac:dyDescent="0.2">
      <c r="A1142">
        <v>1142</v>
      </c>
      <c r="B1142" t="s">
        <v>6999</v>
      </c>
      <c r="C1142">
        <v>5252</v>
      </c>
    </row>
    <row r="1143" spans="1:3" x14ac:dyDescent="0.2">
      <c r="A1143">
        <v>1143</v>
      </c>
      <c r="B1143" t="s">
        <v>7000</v>
      </c>
      <c r="C1143">
        <v>5251</v>
      </c>
    </row>
    <row r="1144" spans="1:3" x14ac:dyDescent="0.2">
      <c r="A1144">
        <v>1144</v>
      </c>
      <c r="B1144" t="s">
        <v>7001</v>
      </c>
      <c r="C1144">
        <v>5250</v>
      </c>
    </row>
    <row r="1145" spans="1:3" x14ac:dyDescent="0.2">
      <c r="A1145">
        <v>1145</v>
      </c>
      <c r="B1145" t="s">
        <v>7002</v>
      </c>
      <c r="C1145">
        <v>5250</v>
      </c>
    </row>
    <row r="1146" spans="1:3" x14ac:dyDescent="0.2">
      <c r="A1146">
        <v>1146</v>
      </c>
      <c r="B1146" t="s">
        <v>4873</v>
      </c>
      <c r="C1146">
        <v>5250</v>
      </c>
    </row>
    <row r="1147" spans="1:3" x14ac:dyDescent="0.2">
      <c r="A1147">
        <v>1147</v>
      </c>
      <c r="B1147" t="s">
        <v>7003</v>
      </c>
      <c r="C1147">
        <v>5248</v>
      </c>
    </row>
    <row r="1148" spans="1:3" x14ac:dyDescent="0.2">
      <c r="A1148">
        <v>1148</v>
      </c>
      <c r="B1148" t="s">
        <v>7004</v>
      </c>
      <c r="C1148">
        <v>5248</v>
      </c>
    </row>
    <row r="1149" spans="1:3" x14ac:dyDescent="0.2">
      <c r="A1149">
        <v>1149</v>
      </c>
      <c r="B1149" t="s">
        <v>7005</v>
      </c>
      <c r="C1149">
        <v>5247</v>
      </c>
    </row>
    <row r="1150" spans="1:3" x14ac:dyDescent="0.2">
      <c r="A1150">
        <v>1150</v>
      </c>
      <c r="B1150" t="s">
        <v>2138</v>
      </c>
      <c r="C1150">
        <v>5243</v>
      </c>
    </row>
    <row r="1151" spans="1:3" x14ac:dyDescent="0.2">
      <c r="A1151">
        <v>1151</v>
      </c>
      <c r="B1151" t="s">
        <v>7006</v>
      </c>
      <c r="C1151">
        <v>5242</v>
      </c>
    </row>
    <row r="1152" spans="1:3" x14ac:dyDescent="0.2">
      <c r="A1152">
        <v>1152</v>
      </c>
      <c r="B1152" t="s">
        <v>974</v>
      </c>
      <c r="C1152">
        <v>5242</v>
      </c>
    </row>
    <row r="1153" spans="1:3" x14ac:dyDescent="0.2">
      <c r="A1153">
        <v>1153</v>
      </c>
      <c r="B1153" t="s">
        <v>7007</v>
      </c>
      <c r="C1153">
        <v>5241</v>
      </c>
    </row>
    <row r="1154" spans="1:3" x14ac:dyDescent="0.2">
      <c r="A1154">
        <v>1154</v>
      </c>
      <c r="B1154" t="s">
        <v>7008</v>
      </c>
      <c r="C1154">
        <v>5240</v>
      </c>
    </row>
    <row r="1155" spans="1:3" x14ac:dyDescent="0.2">
      <c r="A1155">
        <v>1155</v>
      </c>
      <c r="B1155" t="s">
        <v>7009</v>
      </c>
      <c r="C1155">
        <v>5236</v>
      </c>
    </row>
    <row r="1156" spans="1:3" x14ac:dyDescent="0.2">
      <c r="A1156">
        <v>1156</v>
      </c>
      <c r="B1156" t="s">
        <v>7010</v>
      </c>
      <c r="C1156">
        <v>5235</v>
      </c>
    </row>
    <row r="1157" spans="1:3" x14ac:dyDescent="0.2">
      <c r="A1157">
        <v>1157</v>
      </c>
      <c r="B1157" t="s">
        <v>7011</v>
      </c>
      <c r="C1157">
        <v>5235</v>
      </c>
    </row>
    <row r="1158" spans="1:3" x14ac:dyDescent="0.2">
      <c r="A1158">
        <v>1158</v>
      </c>
      <c r="B1158" t="s">
        <v>7012</v>
      </c>
      <c r="C1158">
        <v>5234</v>
      </c>
    </row>
    <row r="1159" spans="1:3" x14ac:dyDescent="0.2">
      <c r="A1159">
        <v>1159</v>
      </c>
      <c r="B1159" t="s">
        <v>7013</v>
      </c>
      <c r="C1159">
        <v>5231</v>
      </c>
    </row>
    <row r="1160" spans="1:3" x14ac:dyDescent="0.2">
      <c r="A1160">
        <v>1160</v>
      </c>
      <c r="B1160" t="s">
        <v>7014</v>
      </c>
      <c r="C1160">
        <v>5230</v>
      </c>
    </row>
    <row r="1161" spans="1:3" x14ac:dyDescent="0.2">
      <c r="A1161">
        <v>1161</v>
      </c>
      <c r="B1161" t="s">
        <v>7015</v>
      </c>
      <c r="C1161">
        <v>5229</v>
      </c>
    </row>
    <row r="1162" spans="1:3" x14ac:dyDescent="0.2">
      <c r="A1162">
        <v>1162</v>
      </c>
      <c r="B1162" t="s">
        <v>7016</v>
      </c>
      <c r="C1162">
        <v>5228</v>
      </c>
    </row>
    <row r="1163" spans="1:3" x14ac:dyDescent="0.2">
      <c r="A1163">
        <v>1163</v>
      </c>
      <c r="B1163" t="s">
        <v>7017</v>
      </c>
      <c r="C1163">
        <v>5225</v>
      </c>
    </row>
    <row r="1164" spans="1:3" x14ac:dyDescent="0.2">
      <c r="A1164">
        <v>1164</v>
      </c>
      <c r="B1164" t="s">
        <v>7018</v>
      </c>
      <c r="C1164">
        <v>5224</v>
      </c>
    </row>
    <row r="1165" spans="1:3" x14ac:dyDescent="0.2">
      <c r="A1165">
        <v>1165</v>
      </c>
      <c r="B1165" t="s">
        <v>7019</v>
      </c>
      <c r="C1165">
        <v>5222</v>
      </c>
    </row>
    <row r="1166" spans="1:3" x14ac:dyDescent="0.2">
      <c r="A1166">
        <v>1166</v>
      </c>
      <c r="B1166" t="s">
        <v>7020</v>
      </c>
      <c r="C1166">
        <v>5221</v>
      </c>
    </row>
    <row r="1167" spans="1:3" x14ac:dyDescent="0.2">
      <c r="A1167">
        <v>1167</v>
      </c>
      <c r="B1167" t="s">
        <v>7021</v>
      </c>
      <c r="C1167">
        <v>5221</v>
      </c>
    </row>
    <row r="1168" spans="1:3" x14ac:dyDescent="0.2">
      <c r="A1168">
        <v>1168</v>
      </c>
      <c r="B1168" t="s">
        <v>7022</v>
      </c>
      <c r="C1168">
        <v>5221</v>
      </c>
    </row>
    <row r="1169" spans="1:3" x14ac:dyDescent="0.2">
      <c r="A1169">
        <v>1169</v>
      </c>
      <c r="B1169" t="s">
        <v>7023</v>
      </c>
      <c r="C1169">
        <v>5221</v>
      </c>
    </row>
    <row r="1170" spans="1:3" x14ac:dyDescent="0.2">
      <c r="A1170">
        <v>1170</v>
      </c>
      <c r="B1170" t="s">
        <v>7024</v>
      </c>
      <c r="C1170">
        <v>5219</v>
      </c>
    </row>
    <row r="1171" spans="1:3" x14ac:dyDescent="0.2">
      <c r="A1171">
        <v>1171</v>
      </c>
      <c r="B1171" t="s">
        <v>7025</v>
      </c>
      <c r="C1171">
        <v>5219</v>
      </c>
    </row>
    <row r="1172" spans="1:3" x14ac:dyDescent="0.2">
      <c r="A1172">
        <v>1172</v>
      </c>
      <c r="B1172" t="s">
        <v>7026</v>
      </c>
      <c r="C1172">
        <v>5218</v>
      </c>
    </row>
    <row r="1173" spans="1:3" x14ac:dyDescent="0.2">
      <c r="A1173">
        <v>1173</v>
      </c>
      <c r="B1173" t="s">
        <v>7027</v>
      </c>
      <c r="C1173">
        <v>5218</v>
      </c>
    </row>
    <row r="1174" spans="1:3" x14ac:dyDescent="0.2">
      <c r="A1174">
        <v>1174</v>
      </c>
      <c r="B1174" t="s">
        <v>7028</v>
      </c>
      <c r="C1174">
        <v>5216</v>
      </c>
    </row>
    <row r="1175" spans="1:3" x14ac:dyDescent="0.2">
      <c r="A1175">
        <v>1175</v>
      </c>
      <c r="B1175" t="s">
        <v>7029</v>
      </c>
      <c r="C1175">
        <v>5214</v>
      </c>
    </row>
    <row r="1176" spans="1:3" x14ac:dyDescent="0.2">
      <c r="A1176">
        <v>1176</v>
      </c>
      <c r="B1176" t="s">
        <v>7030</v>
      </c>
      <c r="C1176">
        <v>5214</v>
      </c>
    </row>
    <row r="1177" spans="1:3" x14ac:dyDescent="0.2">
      <c r="A1177">
        <v>1177</v>
      </c>
      <c r="B1177" t="s">
        <v>7031</v>
      </c>
      <c r="C1177">
        <v>5214</v>
      </c>
    </row>
    <row r="1178" spans="1:3" x14ac:dyDescent="0.2">
      <c r="A1178">
        <v>1178</v>
      </c>
      <c r="B1178" t="s">
        <v>7032</v>
      </c>
      <c r="C1178">
        <v>5214</v>
      </c>
    </row>
    <row r="1179" spans="1:3" x14ac:dyDescent="0.2">
      <c r="A1179">
        <v>1179</v>
      </c>
      <c r="B1179" t="s">
        <v>7033</v>
      </c>
      <c r="C1179">
        <v>5213</v>
      </c>
    </row>
    <row r="1180" spans="1:3" x14ac:dyDescent="0.2">
      <c r="A1180">
        <v>1180</v>
      </c>
      <c r="B1180" t="s">
        <v>4103</v>
      </c>
      <c r="C1180">
        <v>5213</v>
      </c>
    </row>
    <row r="1181" spans="1:3" x14ac:dyDescent="0.2">
      <c r="A1181">
        <v>1181</v>
      </c>
      <c r="B1181" t="s">
        <v>7034</v>
      </c>
      <c r="C1181">
        <v>5213</v>
      </c>
    </row>
    <row r="1182" spans="1:3" x14ac:dyDescent="0.2">
      <c r="A1182">
        <v>1182</v>
      </c>
      <c r="B1182" t="s">
        <v>7035</v>
      </c>
      <c r="C1182">
        <v>5212</v>
      </c>
    </row>
    <row r="1183" spans="1:3" x14ac:dyDescent="0.2">
      <c r="A1183">
        <v>1183</v>
      </c>
      <c r="B1183" t="s">
        <v>7036</v>
      </c>
      <c r="C1183">
        <v>5212</v>
      </c>
    </row>
    <row r="1184" spans="1:3" x14ac:dyDescent="0.2">
      <c r="A1184">
        <v>1184</v>
      </c>
      <c r="B1184" t="s">
        <v>7037</v>
      </c>
      <c r="C1184">
        <v>5210</v>
      </c>
    </row>
    <row r="1185" spans="1:3" x14ac:dyDescent="0.2">
      <c r="A1185">
        <v>1185</v>
      </c>
      <c r="B1185" t="s">
        <v>7038</v>
      </c>
      <c r="C1185">
        <v>5210</v>
      </c>
    </row>
    <row r="1186" spans="1:3" x14ac:dyDescent="0.2">
      <c r="A1186">
        <v>1186</v>
      </c>
      <c r="B1186" t="s">
        <v>7039</v>
      </c>
      <c r="C1186">
        <v>5209</v>
      </c>
    </row>
    <row r="1187" spans="1:3" x14ac:dyDescent="0.2">
      <c r="A1187">
        <v>1187</v>
      </c>
      <c r="B1187" t="s">
        <v>7040</v>
      </c>
      <c r="C1187">
        <v>5209</v>
      </c>
    </row>
    <row r="1188" spans="1:3" x14ac:dyDescent="0.2">
      <c r="A1188">
        <v>1188</v>
      </c>
      <c r="B1188" t="s">
        <v>7041</v>
      </c>
      <c r="C1188">
        <v>5208</v>
      </c>
    </row>
    <row r="1189" spans="1:3" x14ac:dyDescent="0.2">
      <c r="A1189">
        <v>1189</v>
      </c>
      <c r="B1189" t="s">
        <v>7042</v>
      </c>
      <c r="C1189">
        <v>5207</v>
      </c>
    </row>
    <row r="1190" spans="1:3" x14ac:dyDescent="0.2">
      <c r="A1190">
        <v>1190</v>
      </c>
      <c r="B1190" t="s">
        <v>7043</v>
      </c>
      <c r="C1190">
        <v>5206</v>
      </c>
    </row>
    <row r="1191" spans="1:3" x14ac:dyDescent="0.2">
      <c r="A1191">
        <v>1191</v>
      </c>
      <c r="B1191" t="s">
        <v>7044</v>
      </c>
      <c r="C1191">
        <v>5206</v>
      </c>
    </row>
    <row r="1192" spans="1:3" x14ac:dyDescent="0.2">
      <c r="A1192">
        <v>1192</v>
      </c>
      <c r="B1192" t="s">
        <v>7045</v>
      </c>
      <c r="C1192">
        <v>5205</v>
      </c>
    </row>
    <row r="1193" spans="1:3" x14ac:dyDescent="0.2">
      <c r="A1193">
        <v>1193</v>
      </c>
      <c r="B1193" t="s">
        <v>7046</v>
      </c>
      <c r="C1193">
        <v>5205</v>
      </c>
    </row>
    <row r="1194" spans="1:3" x14ac:dyDescent="0.2">
      <c r="A1194">
        <v>1194</v>
      </c>
      <c r="B1194" t="s">
        <v>7047</v>
      </c>
      <c r="C1194">
        <v>5204</v>
      </c>
    </row>
    <row r="1195" spans="1:3" x14ac:dyDescent="0.2">
      <c r="A1195">
        <v>1195</v>
      </c>
      <c r="B1195" t="s">
        <v>7048</v>
      </c>
      <c r="C1195">
        <v>5204</v>
      </c>
    </row>
    <row r="1196" spans="1:3" x14ac:dyDescent="0.2">
      <c r="A1196">
        <v>1196</v>
      </c>
      <c r="B1196" t="s">
        <v>7049</v>
      </c>
      <c r="C1196">
        <v>5203</v>
      </c>
    </row>
    <row r="1197" spans="1:3" x14ac:dyDescent="0.2">
      <c r="A1197">
        <v>1197</v>
      </c>
      <c r="B1197" t="s">
        <v>7050</v>
      </c>
      <c r="C1197">
        <v>5196</v>
      </c>
    </row>
    <row r="1198" spans="1:3" x14ac:dyDescent="0.2">
      <c r="A1198">
        <v>1198</v>
      </c>
      <c r="B1198" t="s">
        <v>7051</v>
      </c>
      <c r="C1198">
        <v>5194</v>
      </c>
    </row>
    <row r="1199" spans="1:3" x14ac:dyDescent="0.2">
      <c r="A1199">
        <v>1199</v>
      </c>
      <c r="B1199" t="s">
        <v>7052</v>
      </c>
      <c r="C1199">
        <v>5193</v>
      </c>
    </row>
    <row r="1200" spans="1:3" x14ac:dyDescent="0.2">
      <c r="A1200">
        <v>1200</v>
      </c>
      <c r="B1200" t="s">
        <v>7053</v>
      </c>
      <c r="C1200">
        <v>5193</v>
      </c>
    </row>
    <row r="1201" spans="1:3" x14ac:dyDescent="0.2">
      <c r="A1201">
        <v>1201</v>
      </c>
      <c r="B1201" t="s">
        <v>7054</v>
      </c>
      <c r="C1201">
        <v>5193</v>
      </c>
    </row>
    <row r="1202" spans="1:3" x14ac:dyDescent="0.2">
      <c r="A1202">
        <v>1202</v>
      </c>
      <c r="B1202" t="s">
        <v>3798</v>
      </c>
      <c r="C1202">
        <v>5192</v>
      </c>
    </row>
    <row r="1203" spans="1:3" x14ac:dyDescent="0.2">
      <c r="A1203">
        <v>1203</v>
      </c>
      <c r="B1203" t="s">
        <v>7055</v>
      </c>
      <c r="C1203">
        <v>5192</v>
      </c>
    </row>
    <row r="1204" spans="1:3" x14ac:dyDescent="0.2">
      <c r="A1204">
        <v>1204</v>
      </c>
      <c r="B1204" t="s">
        <v>7056</v>
      </c>
      <c r="C1204">
        <v>5188</v>
      </c>
    </row>
    <row r="1205" spans="1:3" x14ac:dyDescent="0.2">
      <c r="A1205">
        <v>1205</v>
      </c>
      <c r="B1205" t="s">
        <v>7057</v>
      </c>
      <c r="C1205">
        <v>5187</v>
      </c>
    </row>
    <row r="1206" spans="1:3" x14ac:dyDescent="0.2">
      <c r="A1206">
        <v>1206</v>
      </c>
      <c r="B1206" t="s">
        <v>7058</v>
      </c>
      <c r="C1206">
        <v>5187</v>
      </c>
    </row>
    <row r="1207" spans="1:3" x14ac:dyDescent="0.2">
      <c r="A1207">
        <v>1207</v>
      </c>
      <c r="B1207" t="s">
        <v>7059</v>
      </c>
      <c r="C1207">
        <v>5187</v>
      </c>
    </row>
    <row r="1208" spans="1:3" x14ac:dyDescent="0.2">
      <c r="A1208">
        <v>1208</v>
      </c>
      <c r="B1208" t="s">
        <v>7060</v>
      </c>
      <c r="C1208">
        <v>5185</v>
      </c>
    </row>
    <row r="1209" spans="1:3" x14ac:dyDescent="0.2">
      <c r="A1209">
        <v>1209</v>
      </c>
      <c r="B1209" t="s">
        <v>1839</v>
      </c>
      <c r="C1209">
        <v>5185</v>
      </c>
    </row>
    <row r="1210" spans="1:3" x14ac:dyDescent="0.2">
      <c r="A1210">
        <v>1210</v>
      </c>
      <c r="B1210" t="s">
        <v>7061</v>
      </c>
      <c r="C1210">
        <v>5184</v>
      </c>
    </row>
    <row r="1211" spans="1:3" x14ac:dyDescent="0.2">
      <c r="A1211">
        <v>1211</v>
      </c>
      <c r="B1211" t="s">
        <v>7062</v>
      </c>
      <c r="C1211">
        <v>5183</v>
      </c>
    </row>
    <row r="1212" spans="1:3" x14ac:dyDescent="0.2">
      <c r="A1212">
        <v>1212</v>
      </c>
      <c r="B1212" t="s">
        <v>7063</v>
      </c>
      <c r="C1212">
        <v>5182</v>
      </c>
    </row>
    <row r="1213" spans="1:3" x14ac:dyDescent="0.2">
      <c r="A1213">
        <v>1213</v>
      </c>
      <c r="B1213" t="s">
        <v>7064</v>
      </c>
      <c r="C1213">
        <v>5181</v>
      </c>
    </row>
    <row r="1214" spans="1:3" x14ac:dyDescent="0.2">
      <c r="A1214">
        <v>1214</v>
      </c>
      <c r="B1214" t="s">
        <v>7065</v>
      </c>
      <c r="C1214">
        <v>5181</v>
      </c>
    </row>
    <row r="1215" spans="1:3" x14ac:dyDescent="0.2">
      <c r="A1215">
        <v>1215</v>
      </c>
      <c r="B1215" t="s">
        <v>7066</v>
      </c>
      <c r="C1215">
        <v>5180</v>
      </c>
    </row>
    <row r="1216" spans="1:3" x14ac:dyDescent="0.2">
      <c r="A1216">
        <v>1216</v>
      </c>
      <c r="B1216" t="s">
        <v>7067</v>
      </c>
      <c r="C1216">
        <v>5178</v>
      </c>
    </row>
    <row r="1217" spans="1:3" x14ac:dyDescent="0.2">
      <c r="A1217">
        <v>1217</v>
      </c>
      <c r="B1217" t="s">
        <v>1397</v>
      </c>
      <c r="C1217">
        <v>5178</v>
      </c>
    </row>
    <row r="1218" spans="1:3" x14ac:dyDescent="0.2">
      <c r="A1218">
        <v>1218</v>
      </c>
      <c r="B1218" t="s">
        <v>7068</v>
      </c>
      <c r="C1218">
        <v>5176</v>
      </c>
    </row>
    <row r="1219" spans="1:3" x14ac:dyDescent="0.2">
      <c r="A1219">
        <v>1219</v>
      </c>
      <c r="B1219" t="s">
        <v>7069</v>
      </c>
      <c r="C1219">
        <v>5175</v>
      </c>
    </row>
    <row r="1220" spans="1:3" x14ac:dyDescent="0.2">
      <c r="A1220">
        <v>1220</v>
      </c>
      <c r="B1220" t="s">
        <v>7070</v>
      </c>
      <c r="C1220">
        <v>5173</v>
      </c>
    </row>
    <row r="1221" spans="1:3" x14ac:dyDescent="0.2">
      <c r="A1221">
        <v>1221</v>
      </c>
      <c r="B1221" t="s">
        <v>1595</v>
      </c>
      <c r="C1221">
        <v>5171</v>
      </c>
    </row>
    <row r="1222" spans="1:3" x14ac:dyDescent="0.2">
      <c r="A1222">
        <v>1222</v>
      </c>
      <c r="B1222" t="s">
        <v>7071</v>
      </c>
      <c r="C1222">
        <v>5171</v>
      </c>
    </row>
    <row r="1223" spans="1:3" x14ac:dyDescent="0.2">
      <c r="A1223">
        <v>1223</v>
      </c>
      <c r="B1223" t="s">
        <v>7072</v>
      </c>
      <c r="C1223">
        <v>5170</v>
      </c>
    </row>
    <row r="1224" spans="1:3" x14ac:dyDescent="0.2">
      <c r="A1224">
        <v>1224</v>
      </c>
      <c r="B1224" t="s">
        <v>7073</v>
      </c>
      <c r="C1224">
        <v>5168</v>
      </c>
    </row>
    <row r="1225" spans="1:3" x14ac:dyDescent="0.2">
      <c r="A1225">
        <v>1225</v>
      </c>
      <c r="B1225" t="s">
        <v>7074</v>
      </c>
      <c r="C1225">
        <v>5167</v>
      </c>
    </row>
    <row r="1226" spans="1:3" x14ac:dyDescent="0.2">
      <c r="A1226">
        <v>1226</v>
      </c>
      <c r="B1226" t="s">
        <v>1627</v>
      </c>
      <c r="C1226">
        <v>5165</v>
      </c>
    </row>
    <row r="1227" spans="1:3" x14ac:dyDescent="0.2">
      <c r="A1227">
        <v>1227</v>
      </c>
      <c r="B1227" t="s">
        <v>2587</v>
      </c>
      <c r="C1227">
        <v>5164</v>
      </c>
    </row>
    <row r="1228" spans="1:3" x14ac:dyDescent="0.2">
      <c r="A1228">
        <v>1228</v>
      </c>
      <c r="B1228" t="s">
        <v>7075</v>
      </c>
      <c r="C1228">
        <v>5164</v>
      </c>
    </row>
    <row r="1229" spans="1:3" x14ac:dyDescent="0.2">
      <c r="A1229">
        <v>1229</v>
      </c>
      <c r="B1229" t="s">
        <v>7076</v>
      </c>
      <c r="C1229">
        <v>5162</v>
      </c>
    </row>
    <row r="1230" spans="1:3" x14ac:dyDescent="0.2">
      <c r="A1230">
        <v>1230</v>
      </c>
      <c r="B1230" t="s">
        <v>7077</v>
      </c>
      <c r="C1230">
        <v>5159</v>
      </c>
    </row>
    <row r="1231" spans="1:3" x14ac:dyDescent="0.2">
      <c r="A1231">
        <v>1231</v>
      </c>
      <c r="B1231" t="s">
        <v>7078</v>
      </c>
      <c r="C1231">
        <v>5158</v>
      </c>
    </row>
    <row r="1232" spans="1:3" x14ac:dyDescent="0.2">
      <c r="A1232">
        <v>1232</v>
      </c>
      <c r="B1232" t="s">
        <v>7079</v>
      </c>
      <c r="C1232">
        <v>5158</v>
      </c>
    </row>
    <row r="1233" spans="1:3" x14ac:dyDescent="0.2">
      <c r="A1233">
        <v>1233</v>
      </c>
      <c r="B1233" t="s">
        <v>2707</v>
      </c>
      <c r="C1233">
        <v>5158</v>
      </c>
    </row>
    <row r="1234" spans="1:3" x14ac:dyDescent="0.2">
      <c r="A1234">
        <v>1234</v>
      </c>
      <c r="B1234" t="s">
        <v>7080</v>
      </c>
      <c r="C1234">
        <v>5157</v>
      </c>
    </row>
    <row r="1235" spans="1:3" x14ac:dyDescent="0.2">
      <c r="A1235">
        <v>1235</v>
      </c>
      <c r="B1235" t="s">
        <v>7081</v>
      </c>
      <c r="C1235">
        <v>5157</v>
      </c>
    </row>
    <row r="1236" spans="1:3" x14ac:dyDescent="0.2">
      <c r="A1236">
        <v>1236</v>
      </c>
      <c r="B1236" t="s">
        <v>7082</v>
      </c>
      <c r="C1236">
        <v>5157</v>
      </c>
    </row>
    <row r="1237" spans="1:3" x14ac:dyDescent="0.2">
      <c r="A1237">
        <v>1237</v>
      </c>
      <c r="B1237" t="s">
        <v>7083</v>
      </c>
      <c r="C1237">
        <v>5156</v>
      </c>
    </row>
    <row r="1238" spans="1:3" x14ac:dyDescent="0.2">
      <c r="A1238">
        <v>1238</v>
      </c>
      <c r="B1238" t="s">
        <v>7084</v>
      </c>
      <c r="C1238">
        <v>5156</v>
      </c>
    </row>
    <row r="1239" spans="1:3" x14ac:dyDescent="0.2">
      <c r="A1239">
        <v>1239</v>
      </c>
      <c r="B1239" t="s">
        <v>7085</v>
      </c>
      <c r="C1239">
        <v>5155</v>
      </c>
    </row>
    <row r="1240" spans="1:3" x14ac:dyDescent="0.2">
      <c r="A1240">
        <v>1240</v>
      </c>
      <c r="B1240" t="s">
        <v>7086</v>
      </c>
      <c r="C1240">
        <v>5153</v>
      </c>
    </row>
    <row r="1241" spans="1:3" x14ac:dyDescent="0.2">
      <c r="A1241">
        <v>1241</v>
      </c>
      <c r="B1241" t="s">
        <v>7087</v>
      </c>
      <c r="C1241">
        <v>5152</v>
      </c>
    </row>
    <row r="1242" spans="1:3" x14ac:dyDescent="0.2">
      <c r="A1242">
        <v>1242</v>
      </c>
      <c r="B1242" t="s">
        <v>7088</v>
      </c>
      <c r="C1242">
        <v>5152</v>
      </c>
    </row>
    <row r="1243" spans="1:3" x14ac:dyDescent="0.2">
      <c r="A1243">
        <v>1243</v>
      </c>
      <c r="B1243" t="s">
        <v>7089</v>
      </c>
      <c r="C1243">
        <v>5149</v>
      </c>
    </row>
    <row r="1244" spans="1:3" x14ac:dyDescent="0.2">
      <c r="A1244">
        <v>1244</v>
      </c>
      <c r="B1244" t="s">
        <v>5739</v>
      </c>
      <c r="C1244">
        <v>5149</v>
      </c>
    </row>
    <row r="1245" spans="1:3" x14ac:dyDescent="0.2">
      <c r="A1245">
        <v>1245</v>
      </c>
      <c r="B1245" t="s">
        <v>7090</v>
      </c>
      <c r="C1245">
        <v>5148</v>
      </c>
    </row>
    <row r="1246" spans="1:3" x14ac:dyDescent="0.2">
      <c r="A1246">
        <v>1246</v>
      </c>
      <c r="B1246" t="s">
        <v>7091</v>
      </c>
      <c r="C1246">
        <v>5148</v>
      </c>
    </row>
    <row r="1247" spans="1:3" x14ac:dyDescent="0.2">
      <c r="A1247">
        <v>1247</v>
      </c>
      <c r="B1247" t="s">
        <v>7092</v>
      </c>
      <c r="C1247">
        <v>5148</v>
      </c>
    </row>
    <row r="1248" spans="1:3" x14ac:dyDescent="0.2">
      <c r="A1248">
        <v>1248</v>
      </c>
      <c r="B1248" t="s">
        <v>4500</v>
      </c>
      <c r="C1248">
        <v>5146</v>
      </c>
    </row>
    <row r="1249" spans="1:3" x14ac:dyDescent="0.2">
      <c r="A1249">
        <v>1249</v>
      </c>
      <c r="B1249" t="s">
        <v>7093</v>
      </c>
      <c r="C1249">
        <v>5145</v>
      </c>
    </row>
    <row r="1250" spans="1:3" x14ac:dyDescent="0.2">
      <c r="A1250">
        <v>1250</v>
      </c>
      <c r="B1250" t="s">
        <v>7094</v>
      </c>
      <c r="C1250">
        <v>5144</v>
      </c>
    </row>
    <row r="1251" spans="1:3" x14ac:dyDescent="0.2">
      <c r="A1251">
        <v>1251</v>
      </c>
      <c r="B1251" t="s">
        <v>7095</v>
      </c>
      <c r="C1251">
        <v>5143</v>
      </c>
    </row>
    <row r="1252" spans="1:3" x14ac:dyDescent="0.2">
      <c r="A1252">
        <v>1252</v>
      </c>
      <c r="B1252" t="s">
        <v>4573</v>
      </c>
      <c r="C1252">
        <v>5142</v>
      </c>
    </row>
    <row r="1253" spans="1:3" x14ac:dyDescent="0.2">
      <c r="A1253">
        <v>1253</v>
      </c>
      <c r="B1253" t="s">
        <v>7096</v>
      </c>
      <c r="C1253">
        <v>5142</v>
      </c>
    </row>
    <row r="1254" spans="1:3" x14ac:dyDescent="0.2">
      <c r="A1254">
        <v>1254</v>
      </c>
      <c r="B1254" t="s">
        <v>3916</v>
      </c>
      <c r="C1254">
        <v>5138</v>
      </c>
    </row>
    <row r="1255" spans="1:3" x14ac:dyDescent="0.2">
      <c r="A1255">
        <v>1255</v>
      </c>
      <c r="B1255" t="s">
        <v>7097</v>
      </c>
      <c r="C1255">
        <v>5138</v>
      </c>
    </row>
    <row r="1256" spans="1:3" x14ac:dyDescent="0.2">
      <c r="A1256">
        <v>1256</v>
      </c>
      <c r="B1256" t="s">
        <v>5759</v>
      </c>
      <c r="C1256">
        <v>5137</v>
      </c>
    </row>
    <row r="1257" spans="1:3" x14ac:dyDescent="0.2">
      <c r="A1257">
        <v>1257</v>
      </c>
      <c r="B1257" t="s">
        <v>7098</v>
      </c>
      <c r="C1257">
        <v>5137</v>
      </c>
    </row>
    <row r="1258" spans="1:3" x14ac:dyDescent="0.2">
      <c r="A1258">
        <v>1258</v>
      </c>
      <c r="B1258" t="s">
        <v>7099</v>
      </c>
      <c r="C1258">
        <v>5136</v>
      </c>
    </row>
    <row r="1259" spans="1:3" x14ac:dyDescent="0.2">
      <c r="A1259">
        <v>1259</v>
      </c>
      <c r="B1259" t="s">
        <v>7100</v>
      </c>
      <c r="C1259">
        <v>5136</v>
      </c>
    </row>
    <row r="1260" spans="1:3" x14ac:dyDescent="0.2">
      <c r="A1260">
        <v>1260</v>
      </c>
      <c r="B1260" t="s">
        <v>7101</v>
      </c>
      <c r="C1260">
        <v>5136</v>
      </c>
    </row>
    <row r="1261" spans="1:3" x14ac:dyDescent="0.2">
      <c r="A1261">
        <v>1261</v>
      </c>
      <c r="B1261" t="s">
        <v>7102</v>
      </c>
      <c r="C1261">
        <v>5136</v>
      </c>
    </row>
    <row r="1262" spans="1:3" x14ac:dyDescent="0.2">
      <c r="A1262">
        <v>1262</v>
      </c>
      <c r="B1262" t="s">
        <v>7103</v>
      </c>
      <c r="C1262">
        <v>5135</v>
      </c>
    </row>
    <row r="1263" spans="1:3" x14ac:dyDescent="0.2">
      <c r="A1263">
        <v>1263</v>
      </c>
      <c r="B1263" t="s">
        <v>4365</v>
      </c>
      <c r="C1263">
        <v>5135</v>
      </c>
    </row>
    <row r="1264" spans="1:3" x14ac:dyDescent="0.2">
      <c r="A1264">
        <v>1264</v>
      </c>
      <c r="B1264" t="s">
        <v>7104</v>
      </c>
      <c r="C1264">
        <v>5134</v>
      </c>
    </row>
    <row r="1265" spans="1:3" x14ac:dyDescent="0.2">
      <c r="A1265">
        <v>1265</v>
      </c>
      <c r="B1265" t="s">
        <v>7105</v>
      </c>
      <c r="C1265">
        <v>5134</v>
      </c>
    </row>
    <row r="1266" spans="1:3" x14ac:dyDescent="0.2">
      <c r="A1266">
        <v>1266</v>
      </c>
      <c r="B1266" t="s">
        <v>7106</v>
      </c>
      <c r="C1266">
        <v>5133</v>
      </c>
    </row>
    <row r="1267" spans="1:3" x14ac:dyDescent="0.2">
      <c r="A1267">
        <v>1267</v>
      </c>
      <c r="B1267" t="s">
        <v>7107</v>
      </c>
      <c r="C1267">
        <v>5132</v>
      </c>
    </row>
    <row r="1268" spans="1:3" x14ac:dyDescent="0.2">
      <c r="A1268">
        <v>1268</v>
      </c>
      <c r="B1268" t="s">
        <v>7108</v>
      </c>
      <c r="C1268">
        <v>5129</v>
      </c>
    </row>
    <row r="1269" spans="1:3" x14ac:dyDescent="0.2">
      <c r="A1269">
        <v>1269</v>
      </c>
      <c r="B1269" t="s">
        <v>7109</v>
      </c>
      <c r="C1269">
        <v>5126</v>
      </c>
    </row>
    <row r="1270" spans="1:3" x14ac:dyDescent="0.2">
      <c r="A1270">
        <v>1270</v>
      </c>
      <c r="B1270" t="s">
        <v>7110</v>
      </c>
      <c r="C1270">
        <v>5125</v>
      </c>
    </row>
    <row r="1271" spans="1:3" x14ac:dyDescent="0.2">
      <c r="A1271">
        <v>1271</v>
      </c>
      <c r="B1271" t="s">
        <v>3054</v>
      </c>
      <c r="C1271">
        <v>5125</v>
      </c>
    </row>
    <row r="1272" spans="1:3" x14ac:dyDescent="0.2">
      <c r="A1272">
        <v>1272</v>
      </c>
      <c r="B1272" t="s">
        <v>7111</v>
      </c>
      <c r="C1272">
        <v>5123</v>
      </c>
    </row>
    <row r="1273" spans="1:3" x14ac:dyDescent="0.2">
      <c r="A1273">
        <v>1273</v>
      </c>
      <c r="B1273" t="s">
        <v>7112</v>
      </c>
      <c r="C1273">
        <v>5121</v>
      </c>
    </row>
    <row r="1274" spans="1:3" x14ac:dyDescent="0.2">
      <c r="A1274">
        <v>1274</v>
      </c>
      <c r="B1274" t="s">
        <v>4889</v>
      </c>
      <c r="C1274">
        <v>5121</v>
      </c>
    </row>
    <row r="1275" spans="1:3" x14ac:dyDescent="0.2">
      <c r="A1275">
        <v>1275</v>
      </c>
      <c r="B1275" t="s">
        <v>7113</v>
      </c>
      <c r="C1275">
        <v>5121</v>
      </c>
    </row>
    <row r="1276" spans="1:3" x14ac:dyDescent="0.2">
      <c r="A1276">
        <v>1276</v>
      </c>
      <c r="B1276" t="s">
        <v>7114</v>
      </c>
      <c r="C1276">
        <v>5119</v>
      </c>
    </row>
    <row r="1277" spans="1:3" x14ac:dyDescent="0.2">
      <c r="A1277">
        <v>1277</v>
      </c>
      <c r="B1277" t="s">
        <v>7115</v>
      </c>
      <c r="C1277">
        <v>5117</v>
      </c>
    </row>
    <row r="1278" spans="1:3" x14ac:dyDescent="0.2">
      <c r="A1278">
        <v>1278</v>
      </c>
      <c r="B1278" t="s">
        <v>7116</v>
      </c>
      <c r="C1278">
        <v>5115</v>
      </c>
    </row>
    <row r="1279" spans="1:3" x14ac:dyDescent="0.2">
      <c r="A1279">
        <v>1279</v>
      </c>
      <c r="B1279" t="s">
        <v>7117</v>
      </c>
      <c r="C1279">
        <v>5115</v>
      </c>
    </row>
    <row r="1280" spans="1:3" x14ac:dyDescent="0.2">
      <c r="A1280">
        <v>1280</v>
      </c>
      <c r="B1280" t="s">
        <v>7118</v>
      </c>
      <c r="C1280">
        <v>5113</v>
      </c>
    </row>
    <row r="1281" spans="1:3" x14ac:dyDescent="0.2">
      <c r="A1281">
        <v>1281</v>
      </c>
      <c r="B1281" t="s">
        <v>7119</v>
      </c>
      <c r="C1281">
        <v>5108</v>
      </c>
    </row>
    <row r="1282" spans="1:3" x14ac:dyDescent="0.2">
      <c r="A1282">
        <v>1282</v>
      </c>
      <c r="B1282" t="s">
        <v>7120</v>
      </c>
      <c r="C1282">
        <v>5108</v>
      </c>
    </row>
    <row r="1283" spans="1:3" x14ac:dyDescent="0.2">
      <c r="A1283">
        <v>1283</v>
      </c>
      <c r="B1283" t="s">
        <v>1698</v>
      </c>
      <c r="C1283">
        <v>5107</v>
      </c>
    </row>
    <row r="1284" spans="1:3" x14ac:dyDescent="0.2">
      <c r="A1284">
        <v>1284</v>
      </c>
      <c r="B1284" t="s">
        <v>7121</v>
      </c>
      <c r="C1284">
        <v>5107</v>
      </c>
    </row>
    <row r="1285" spans="1:3" x14ac:dyDescent="0.2">
      <c r="A1285">
        <v>1285</v>
      </c>
      <c r="B1285" t="s">
        <v>7122</v>
      </c>
      <c r="C1285">
        <v>5106</v>
      </c>
    </row>
    <row r="1286" spans="1:3" x14ac:dyDescent="0.2">
      <c r="A1286">
        <v>1286</v>
      </c>
      <c r="B1286" t="s">
        <v>7123</v>
      </c>
      <c r="C1286">
        <v>5106</v>
      </c>
    </row>
    <row r="1287" spans="1:3" x14ac:dyDescent="0.2">
      <c r="A1287">
        <v>1287</v>
      </c>
      <c r="B1287" t="s">
        <v>7124</v>
      </c>
      <c r="C1287">
        <v>5106</v>
      </c>
    </row>
    <row r="1288" spans="1:3" x14ac:dyDescent="0.2">
      <c r="A1288">
        <v>1288</v>
      </c>
      <c r="B1288" t="s">
        <v>7125</v>
      </c>
      <c r="C1288">
        <v>5105</v>
      </c>
    </row>
    <row r="1289" spans="1:3" x14ac:dyDescent="0.2">
      <c r="A1289">
        <v>1289</v>
      </c>
      <c r="B1289" t="s">
        <v>7126</v>
      </c>
      <c r="C1289">
        <v>5104</v>
      </c>
    </row>
    <row r="1290" spans="1:3" x14ac:dyDescent="0.2">
      <c r="A1290">
        <v>1290</v>
      </c>
      <c r="B1290" t="s">
        <v>168</v>
      </c>
      <c r="C1290">
        <v>5104</v>
      </c>
    </row>
    <row r="1291" spans="1:3" x14ac:dyDescent="0.2">
      <c r="A1291">
        <v>1291</v>
      </c>
      <c r="B1291" t="s">
        <v>7127</v>
      </c>
      <c r="C1291">
        <v>5103</v>
      </c>
    </row>
    <row r="1292" spans="1:3" x14ac:dyDescent="0.2">
      <c r="A1292">
        <v>1292</v>
      </c>
      <c r="B1292" t="s">
        <v>6119</v>
      </c>
      <c r="C1292">
        <v>5103</v>
      </c>
    </row>
    <row r="1293" spans="1:3" x14ac:dyDescent="0.2">
      <c r="A1293">
        <v>1293</v>
      </c>
      <c r="B1293" t="s">
        <v>7128</v>
      </c>
      <c r="C1293">
        <v>5102</v>
      </c>
    </row>
    <row r="1294" spans="1:3" x14ac:dyDescent="0.2">
      <c r="A1294">
        <v>1294</v>
      </c>
      <c r="B1294" t="s">
        <v>7129</v>
      </c>
      <c r="C1294">
        <v>5102</v>
      </c>
    </row>
    <row r="1295" spans="1:3" x14ac:dyDescent="0.2">
      <c r="A1295">
        <v>1295</v>
      </c>
      <c r="B1295" t="s">
        <v>7130</v>
      </c>
      <c r="C1295">
        <v>5101</v>
      </c>
    </row>
    <row r="1296" spans="1:3" x14ac:dyDescent="0.2">
      <c r="A1296">
        <v>1296</v>
      </c>
      <c r="B1296" t="s">
        <v>7131</v>
      </c>
      <c r="C1296">
        <v>5101</v>
      </c>
    </row>
    <row r="1297" spans="1:3" x14ac:dyDescent="0.2">
      <c r="A1297">
        <v>1297</v>
      </c>
      <c r="B1297" t="s">
        <v>7132</v>
      </c>
      <c r="C1297">
        <v>5101</v>
      </c>
    </row>
    <row r="1298" spans="1:3" x14ac:dyDescent="0.2">
      <c r="A1298">
        <v>1298</v>
      </c>
      <c r="B1298" t="s">
        <v>7133</v>
      </c>
      <c r="C1298">
        <v>5101</v>
      </c>
    </row>
    <row r="1299" spans="1:3" x14ac:dyDescent="0.2">
      <c r="A1299">
        <v>1299</v>
      </c>
      <c r="B1299" t="s">
        <v>7134</v>
      </c>
      <c r="C1299">
        <v>5100</v>
      </c>
    </row>
    <row r="1300" spans="1:3" x14ac:dyDescent="0.2">
      <c r="A1300">
        <v>1300</v>
      </c>
      <c r="B1300" t="s">
        <v>7135</v>
      </c>
      <c r="C1300">
        <v>5100</v>
      </c>
    </row>
    <row r="1301" spans="1:3" x14ac:dyDescent="0.2">
      <c r="A1301">
        <v>1301</v>
      </c>
      <c r="B1301" t="s">
        <v>7136</v>
      </c>
      <c r="C1301">
        <v>5100</v>
      </c>
    </row>
    <row r="1302" spans="1:3" x14ac:dyDescent="0.2">
      <c r="A1302">
        <v>1302</v>
      </c>
      <c r="B1302" t="s">
        <v>416</v>
      </c>
      <c r="C1302">
        <v>5099</v>
      </c>
    </row>
    <row r="1303" spans="1:3" x14ac:dyDescent="0.2">
      <c r="A1303">
        <v>1303</v>
      </c>
      <c r="B1303" t="s">
        <v>2122</v>
      </c>
      <c r="C1303">
        <v>5098</v>
      </c>
    </row>
    <row r="1304" spans="1:3" x14ac:dyDescent="0.2">
      <c r="A1304">
        <v>1304</v>
      </c>
      <c r="B1304" t="s">
        <v>7137</v>
      </c>
      <c r="C1304">
        <v>5098</v>
      </c>
    </row>
    <row r="1305" spans="1:3" x14ac:dyDescent="0.2">
      <c r="A1305">
        <v>1305</v>
      </c>
      <c r="B1305" t="s">
        <v>7138</v>
      </c>
      <c r="C1305">
        <v>5098</v>
      </c>
    </row>
    <row r="1306" spans="1:3" x14ac:dyDescent="0.2">
      <c r="A1306">
        <v>1306</v>
      </c>
      <c r="B1306" t="s">
        <v>7139</v>
      </c>
      <c r="C1306">
        <v>5096</v>
      </c>
    </row>
    <row r="1307" spans="1:3" x14ac:dyDescent="0.2">
      <c r="A1307">
        <v>1307</v>
      </c>
      <c r="B1307" t="s">
        <v>7140</v>
      </c>
      <c r="C1307">
        <v>5096</v>
      </c>
    </row>
    <row r="1308" spans="1:3" x14ac:dyDescent="0.2">
      <c r="A1308">
        <v>1308</v>
      </c>
      <c r="B1308" t="s">
        <v>7141</v>
      </c>
      <c r="C1308">
        <v>5096</v>
      </c>
    </row>
    <row r="1309" spans="1:3" x14ac:dyDescent="0.2">
      <c r="A1309">
        <v>1309</v>
      </c>
      <c r="B1309" t="s">
        <v>7142</v>
      </c>
      <c r="C1309">
        <v>5095</v>
      </c>
    </row>
    <row r="1310" spans="1:3" x14ac:dyDescent="0.2">
      <c r="A1310">
        <v>1310</v>
      </c>
      <c r="B1310" t="s">
        <v>7143</v>
      </c>
      <c r="C1310">
        <v>5095</v>
      </c>
    </row>
    <row r="1311" spans="1:3" x14ac:dyDescent="0.2">
      <c r="A1311">
        <v>1311</v>
      </c>
      <c r="B1311" t="s">
        <v>5413</v>
      </c>
      <c r="C1311">
        <v>5095</v>
      </c>
    </row>
    <row r="1312" spans="1:3" x14ac:dyDescent="0.2">
      <c r="A1312">
        <v>1312</v>
      </c>
      <c r="B1312" t="s">
        <v>7144</v>
      </c>
      <c r="C1312">
        <v>5094</v>
      </c>
    </row>
    <row r="1313" spans="1:3" x14ac:dyDescent="0.2">
      <c r="A1313">
        <v>1313</v>
      </c>
      <c r="B1313" t="s">
        <v>7145</v>
      </c>
      <c r="C1313">
        <v>5093</v>
      </c>
    </row>
    <row r="1314" spans="1:3" x14ac:dyDescent="0.2">
      <c r="A1314">
        <v>1314</v>
      </c>
      <c r="B1314" t="s">
        <v>7146</v>
      </c>
      <c r="C1314">
        <v>5091</v>
      </c>
    </row>
    <row r="1315" spans="1:3" x14ac:dyDescent="0.2">
      <c r="A1315">
        <v>1315</v>
      </c>
      <c r="B1315" t="s">
        <v>7147</v>
      </c>
      <c r="C1315">
        <v>5091</v>
      </c>
    </row>
    <row r="1316" spans="1:3" x14ac:dyDescent="0.2">
      <c r="A1316">
        <v>1316</v>
      </c>
      <c r="B1316" t="s">
        <v>7148</v>
      </c>
      <c r="C1316">
        <v>5090</v>
      </c>
    </row>
    <row r="1317" spans="1:3" x14ac:dyDescent="0.2">
      <c r="A1317">
        <v>1317</v>
      </c>
      <c r="B1317" t="s">
        <v>7149</v>
      </c>
      <c r="C1317">
        <v>5090</v>
      </c>
    </row>
    <row r="1318" spans="1:3" x14ac:dyDescent="0.2">
      <c r="A1318">
        <v>1318</v>
      </c>
      <c r="B1318" t="s">
        <v>3586</v>
      </c>
      <c r="C1318">
        <v>5089</v>
      </c>
    </row>
    <row r="1319" spans="1:3" x14ac:dyDescent="0.2">
      <c r="A1319">
        <v>1319</v>
      </c>
      <c r="B1319" t="s">
        <v>5687</v>
      </c>
      <c r="C1319">
        <v>5089</v>
      </c>
    </row>
    <row r="1320" spans="1:3" x14ac:dyDescent="0.2">
      <c r="A1320">
        <v>1320</v>
      </c>
      <c r="B1320" t="s">
        <v>7150</v>
      </c>
      <c r="C1320">
        <v>5088</v>
      </c>
    </row>
    <row r="1321" spans="1:3" x14ac:dyDescent="0.2">
      <c r="A1321">
        <v>1321</v>
      </c>
      <c r="B1321" t="s">
        <v>7151</v>
      </c>
      <c r="C1321">
        <v>5088</v>
      </c>
    </row>
    <row r="1322" spans="1:3" x14ac:dyDescent="0.2">
      <c r="A1322">
        <v>1322</v>
      </c>
      <c r="B1322" t="s">
        <v>7152</v>
      </c>
      <c r="C1322">
        <v>5088</v>
      </c>
    </row>
    <row r="1323" spans="1:3" x14ac:dyDescent="0.2">
      <c r="A1323">
        <v>1323</v>
      </c>
      <c r="B1323" t="s">
        <v>7153</v>
      </c>
      <c r="C1323">
        <v>5087</v>
      </c>
    </row>
    <row r="1324" spans="1:3" x14ac:dyDescent="0.2">
      <c r="A1324">
        <v>1324</v>
      </c>
      <c r="B1324" t="s">
        <v>7154</v>
      </c>
      <c r="C1324">
        <v>5087</v>
      </c>
    </row>
    <row r="1325" spans="1:3" x14ac:dyDescent="0.2">
      <c r="A1325">
        <v>1325</v>
      </c>
      <c r="B1325" t="s">
        <v>7155</v>
      </c>
      <c r="C1325">
        <v>5086</v>
      </c>
    </row>
    <row r="1326" spans="1:3" x14ac:dyDescent="0.2">
      <c r="A1326">
        <v>1326</v>
      </c>
      <c r="B1326" t="s">
        <v>7156</v>
      </c>
      <c r="C1326">
        <v>5086</v>
      </c>
    </row>
    <row r="1327" spans="1:3" x14ac:dyDescent="0.2">
      <c r="A1327">
        <v>1327</v>
      </c>
      <c r="B1327" t="s">
        <v>7157</v>
      </c>
      <c r="C1327">
        <v>5084</v>
      </c>
    </row>
    <row r="1328" spans="1:3" x14ac:dyDescent="0.2">
      <c r="A1328">
        <v>1328</v>
      </c>
      <c r="B1328" t="s">
        <v>7158</v>
      </c>
      <c r="C1328">
        <v>5083</v>
      </c>
    </row>
    <row r="1329" spans="1:3" x14ac:dyDescent="0.2">
      <c r="A1329">
        <v>1329</v>
      </c>
      <c r="B1329" t="s">
        <v>7159</v>
      </c>
      <c r="C1329">
        <v>5083</v>
      </c>
    </row>
    <row r="1330" spans="1:3" x14ac:dyDescent="0.2">
      <c r="A1330">
        <v>1330</v>
      </c>
      <c r="B1330" t="s">
        <v>7160</v>
      </c>
      <c r="C1330">
        <v>5083</v>
      </c>
    </row>
    <row r="1331" spans="1:3" x14ac:dyDescent="0.2">
      <c r="A1331">
        <v>1331</v>
      </c>
      <c r="B1331" t="s">
        <v>7161</v>
      </c>
      <c r="C1331">
        <v>5083</v>
      </c>
    </row>
    <row r="1332" spans="1:3" x14ac:dyDescent="0.2">
      <c r="A1332">
        <v>1332</v>
      </c>
      <c r="B1332" t="s">
        <v>4698</v>
      </c>
      <c r="C1332">
        <v>5081</v>
      </c>
    </row>
    <row r="1333" spans="1:3" x14ac:dyDescent="0.2">
      <c r="A1333">
        <v>1333</v>
      </c>
      <c r="B1333" t="s">
        <v>7162</v>
      </c>
      <c r="C1333">
        <v>5081</v>
      </c>
    </row>
    <row r="1334" spans="1:3" x14ac:dyDescent="0.2">
      <c r="A1334">
        <v>1334</v>
      </c>
      <c r="B1334" t="s">
        <v>7163</v>
      </c>
      <c r="C1334">
        <v>5081</v>
      </c>
    </row>
    <row r="1335" spans="1:3" x14ac:dyDescent="0.2">
      <c r="A1335">
        <v>1335</v>
      </c>
      <c r="B1335" t="s">
        <v>3617</v>
      </c>
      <c r="C1335">
        <v>5077</v>
      </c>
    </row>
    <row r="1336" spans="1:3" x14ac:dyDescent="0.2">
      <c r="A1336">
        <v>1336</v>
      </c>
      <c r="B1336" t="s">
        <v>7164</v>
      </c>
      <c r="C1336">
        <v>5077</v>
      </c>
    </row>
    <row r="1337" spans="1:3" x14ac:dyDescent="0.2">
      <c r="A1337">
        <v>1337</v>
      </c>
      <c r="B1337" t="s">
        <v>405</v>
      </c>
      <c r="C1337">
        <v>5076</v>
      </c>
    </row>
    <row r="1338" spans="1:3" x14ac:dyDescent="0.2">
      <c r="A1338">
        <v>1338</v>
      </c>
      <c r="B1338" t="s">
        <v>7165</v>
      </c>
      <c r="C1338">
        <v>5075</v>
      </c>
    </row>
    <row r="1339" spans="1:3" x14ac:dyDescent="0.2">
      <c r="A1339">
        <v>1339</v>
      </c>
      <c r="B1339" t="s">
        <v>7166</v>
      </c>
      <c r="C1339">
        <v>5075</v>
      </c>
    </row>
    <row r="1340" spans="1:3" x14ac:dyDescent="0.2">
      <c r="A1340">
        <v>1340</v>
      </c>
      <c r="B1340" t="s">
        <v>7167</v>
      </c>
      <c r="C1340">
        <v>5075</v>
      </c>
    </row>
    <row r="1341" spans="1:3" x14ac:dyDescent="0.2">
      <c r="A1341">
        <v>1341</v>
      </c>
      <c r="B1341" t="s">
        <v>906</v>
      </c>
      <c r="C1341">
        <v>5074</v>
      </c>
    </row>
    <row r="1342" spans="1:3" x14ac:dyDescent="0.2">
      <c r="A1342">
        <v>1342</v>
      </c>
      <c r="B1342" t="s">
        <v>7168</v>
      </c>
      <c r="C1342">
        <v>5073</v>
      </c>
    </row>
    <row r="1343" spans="1:3" x14ac:dyDescent="0.2">
      <c r="A1343">
        <v>1343</v>
      </c>
      <c r="B1343" t="s">
        <v>7169</v>
      </c>
      <c r="C1343">
        <v>5073</v>
      </c>
    </row>
    <row r="1344" spans="1:3" x14ac:dyDescent="0.2">
      <c r="A1344">
        <v>1344</v>
      </c>
      <c r="B1344" t="s">
        <v>7170</v>
      </c>
      <c r="C1344">
        <v>5073</v>
      </c>
    </row>
    <row r="1345" spans="1:3" x14ac:dyDescent="0.2">
      <c r="A1345">
        <v>1345</v>
      </c>
      <c r="B1345" t="s">
        <v>7171</v>
      </c>
      <c r="C1345">
        <v>5072</v>
      </c>
    </row>
    <row r="1346" spans="1:3" x14ac:dyDescent="0.2">
      <c r="A1346">
        <v>1346</v>
      </c>
      <c r="B1346" t="s">
        <v>7172</v>
      </c>
      <c r="C1346">
        <v>5072</v>
      </c>
    </row>
    <row r="1347" spans="1:3" x14ac:dyDescent="0.2">
      <c r="A1347">
        <v>1347</v>
      </c>
      <c r="B1347" t="s">
        <v>7173</v>
      </c>
      <c r="C1347">
        <v>5072</v>
      </c>
    </row>
    <row r="1348" spans="1:3" x14ac:dyDescent="0.2">
      <c r="A1348">
        <v>1348</v>
      </c>
      <c r="B1348" t="s">
        <v>7174</v>
      </c>
      <c r="C1348">
        <v>5071</v>
      </c>
    </row>
    <row r="1349" spans="1:3" x14ac:dyDescent="0.2">
      <c r="A1349">
        <v>1349</v>
      </c>
      <c r="B1349" t="s">
        <v>7175</v>
      </c>
      <c r="C1349">
        <v>5070</v>
      </c>
    </row>
    <row r="1350" spans="1:3" x14ac:dyDescent="0.2">
      <c r="A1350">
        <v>1350</v>
      </c>
      <c r="B1350" t="s">
        <v>7176</v>
      </c>
      <c r="C1350">
        <v>5067</v>
      </c>
    </row>
    <row r="1351" spans="1:3" x14ac:dyDescent="0.2">
      <c r="A1351">
        <v>1351</v>
      </c>
      <c r="B1351" t="s">
        <v>258</v>
      </c>
      <c r="C1351">
        <v>5065</v>
      </c>
    </row>
    <row r="1352" spans="1:3" x14ac:dyDescent="0.2">
      <c r="A1352">
        <v>1352</v>
      </c>
      <c r="B1352" t="s">
        <v>7177</v>
      </c>
      <c r="C1352">
        <v>5065</v>
      </c>
    </row>
    <row r="1353" spans="1:3" x14ac:dyDescent="0.2">
      <c r="A1353">
        <v>1353</v>
      </c>
      <c r="B1353" t="s">
        <v>7178</v>
      </c>
      <c r="C1353">
        <v>5064</v>
      </c>
    </row>
    <row r="1354" spans="1:3" x14ac:dyDescent="0.2">
      <c r="A1354">
        <v>1354</v>
      </c>
      <c r="B1354" t="s">
        <v>7179</v>
      </c>
      <c r="C1354">
        <v>5063</v>
      </c>
    </row>
    <row r="1355" spans="1:3" x14ac:dyDescent="0.2">
      <c r="A1355">
        <v>1355</v>
      </c>
      <c r="B1355" t="s">
        <v>1281</v>
      </c>
      <c r="C1355">
        <v>5063</v>
      </c>
    </row>
    <row r="1356" spans="1:3" x14ac:dyDescent="0.2">
      <c r="A1356">
        <v>1356</v>
      </c>
      <c r="B1356" t="s">
        <v>7180</v>
      </c>
      <c r="C1356">
        <v>5061</v>
      </c>
    </row>
    <row r="1357" spans="1:3" x14ac:dyDescent="0.2">
      <c r="A1357">
        <v>1357</v>
      </c>
      <c r="B1357" t="s">
        <v>7181</v>
      </c>
      <c r="C1357">
        <v>5060</v>
      </c>
    </row>
    <row r="1358" spans="1:3" x14ac:dyDescent="0.2">
      <c r="A1358">
        <v>1358</v>
      </c>
      <c r="B1358" t="s">
        <v>4532</v>
      </c>
      <c r="C1358">
        <v>5059</v>
      </c>
    </row>
    <row r="1359" spans="1:3" x14ac:dyDescent="0.2">
      <c r="A1359">
        <v>1359</v>
      </c>
      <c r="B1359" t="s">
        <v>7182</v>
      </c>
      <c r="C1359">
        <v>5058</v>
      </c>
    </row>
    <row r="1360" spans="1:3" x14ac:dyDescent="0.2">
      <c r="A1360">
        <v>1360</v>
      </c>
      <c r="B1360" t="s">
        <v>7183</v>
      </c>
      <c r="C1360">
        <v>5057</v>
      </c>
    </row>
    <row r="1361" spans="1:3" x14ac:dyDescent="0.2">
      <c r="A1361">
        <v>1361</v>
      </c>
      <c r="B1361" t="s">
        <v>7184</v>
      </c>
      <c r="C1361">
        <v>5056</v>
      </c>
    </row>
    <row r="1362" spans="1:3" x14ac:dyDescent="0.2">
      <c r="A1362">
        <v>1362</v>
      </c>
      <c r="B1362" t="s">
        <v>7185</v>
      </c>
      <c r="C1362">
        <v>5054</v>
      </c>
    </row>
    <row r="1363" spans="1:3" x14ac:dyDescent="0.2">
      <c r="A1363">
        <v>1363</v>
      </c>
      <c r="B1363" t="s">
        <v>7186</v>
      </c>
      <c r="C1363">
        <v>5054</v>
      </c>
    </row>
    <row r="1364" spans="1:3" x14ac:dyDescent="0.2">
      <c r="A1364">
        <v>1364</v>
      </c>
      <c r="B1364" t="s">
        <v>7187</v>
      </c>
      <c r="C1364">
        <v>5054</v>
      </c>
    </row>
    <row r="1365" spans="1:3" x14ac:dyDescent="0.2">
      <c r="A1365">
        <v>1365</v>
      </c>
      <c r="B1365" t="s">
        <v>7188</v>
      </c>
      <c r="C1365">
        <v>5053</v>
      </c>
    </row>
    <row r="1366" spans="1:3" x14ac:dyDescent="0.2">
      <c r="A1366">
        <v>1366</v>
      </c>
      <c r="B1366" t="s">
        <v>7189</v>
      </c>
      <c r="C1366">
        <v>5052</v>
      </c>
    </row>
    <row r="1367" spans="1:3" x14ac:dyDescent="0.2">
      <c r="A1367">
        <v>1367</v>
      </c>
      <c r="B1367" t="s">
        <v>4014</v>
      </c>
      <c r="C1367">
        <v>5052</v>
      </c>
    </row>
    <row r="1368" spans="1:3" x14ac:dyDescent="0.2">
      <c r="A1368">
        <v>1368</v>
      </c>
      <c r="B1368" t="s">
        <v>7190</v>
      </c>
      <c r="C1368">
        <v>5052</v>
      </c>
    </row>
    <row r="1369" spans="1:3" x14ac:dyDescent="0.2">
      <c r="A1369">
        <v>1369</v>
      </c>
      <c r="B1369" t="s">
        <v>7191</v>
      </c>
      <c r="C1369">
        <v>5052</v>
      </c>
    </row>
    <row r="1370" spans="1:3" x14ac:dyDescent="0.2">
      <c r="A1370">
        <v>1370</v>
      </c>
      <c r="B1370" t="s">
        <v>7192</v>
      </c>
      <c r="C1370">
        <v>5052</v>
      </c>
    </row>
    <row r="1371" spans="1:3" x14ac:dyDescent="0.2">
      <c r="A1371">
        <v>1371</v>
      </c>
      <c r="B1371" t="s">
        <v>7193</v>
      </c>
      <c r="C1371">
        <v>5048</v>
      </c>
    </row>
    <row r="1372" spans="1:3" x14ac:dyDescent="0.2">
      <c r="A1372">
        <v>1372</v>
      </c>
      <c r="B1372" t="s">
        <v>7194</v>
      </c>
      <c r="C1372">
        <v>5046</v>
      </c>
    </row>
    <row r="1373" spans="1:3" x14ac:dyDescent="0.2">
      <c r="A1373">
        <v>1373</v>
      </c>
      <c r="B1373" t="s">
        <v>7195</v>
      </c>
      <c r="C1373">
        <v>5045</v>
      </c>
    </row>
    <row r="1374" spans="1:3" x14ac:dyDescent="0.2">
      <c r="A1374">
        <v>1374</v>
      </c>
      <c r="B1374" t="s">
        <v>7196</v>
      </c>
      <c r="C1374">
        <v>5044</v>
      </c>
    </row>
    <row r="1375" spans="1:3" x14ac:dyDescent="0.2">
      <c r="A1375">
        <v>1375</v>
      </c>
      <c r="B1375" t="s">
        <v>7197</v>
      </c>
      <c r="C1375">
        <v>5042</v>
      </c>
    </row>
    <row r="1376" spans="1:3" x14ac:dyDescent="0.2">
      <c r="A1376">
        <v>1376</v>
      </c>
      <c r="B1376" t="s">
        <v>7198</v>
      </c>
      <c r="C1376">
        <v>5041</v>
      </c>
    </row>
    <row r="1377" spans="1:3" x14ac:dyDescent="0.2">
      <c r="A1377">
        <v>1377</v>
      </c>
      <c r="B1377" t="s">
        <v>7199</v>
      </c>
      <c r="C1377">
        <v>5038</v>
      </c>
    </row>
    <row r="1378" spans="1:3" x14ac:dyDescent="0.2">
      <c r="A1378">
        <v>1378</v>
      </c>
      <c r="B1378" t="s">
        <v>7200</v>
      </c>
      <c r="C1378">
        <v>5037</v>
      </c>
    </row>
    <row r="1379" spans="1:3" x14ac:dyDescent="0.2">
      <c r="A1379">
        <v>1379</v>
      </c>
      <c r="B1379" t="s">
        <v>7201</v>
      </c>
      <c r="C1379">
        <v>5036</v>
      </c>
    </row>
    <row r="1380" spans="1:3" x14ac:dyDescent="0.2">
      <c r="A1380">
        <v>1380</v>
      </c>
      <c r="B1380" t="s">
        <v>3903</v>
      </c>
      <c r="C1380">
        <v>5035</v>
      </c>
    </row>
    <row r="1381" spans="1:3" x14ac:dyDescent="0.2">
      <c r="A1381">
        <v>1381</v>
      </c>
      <c r="B1381" t="s">
        <v>7202</v>
      </c>
      <c r="C1381">
        <v>5034</v>
      </c>
    </row>
    <row r="1382" spans="1:3" x14ac:dyDescent="0.2">
      <c r="A1382">
        <v>1382</v>
      </c>
      <c r="B1382" t="s">
        <v>7203</v>
      </c>
      <c r="C1382">
        <v>5034</v>
      </c>
    </row>
    <row r="1383" spans="1:3" x14ac:dyDescent="0.2">
      <c r="A1383">
        <v>1383</v>
      </c>
      <c r="B1383" t="s">
        <v>7204</v>
      </c>
      <c r="C1383">
        <v>5034</v>
      </c>
    </row>
    <row r="1384" spans="1:3" x14ac:dyDescent="0.2">
      <c r="A1384">
        <v>1384</v>
      </c>
      <c r="B1384" t="s">
        <v>7205</v>
      </c>
      <c r="C1384">
        <v>5034</v>
      </c>
    </row>
    <row r="1385" spans="1:3" x14ac:dyDescent="0.2">
      <c r="A1385">
        <v>1385</v>
      </c>
      <c r="B1385" t="s">
        <v>7206</v>
      </c>
      <c r="C1385">
        <v>5033</v>
      </c>
    </row>
    <row r="1386" spans="1:3" x14ac:dyDescent="0.2">
      <c r="A1386">
        <v>1386</v>
      </c>
      <c r="B1386" t="s">
        <v>7207</v>
      </c>
      <c r="C1386">
        <v>5033</v>
      </c>
    </row>
    <row r="1387" spans="1:3" x14ac:dyDescent="0.2">
      <c r="A1387">
        <v>1387</v>
      </c>
      <c r="B1387" t="s">
        <v>7208</v>
      </c>
      <c r="C1387">
        <v>5032</v>
      </c>
    </row>
    <row r="1388" spans="1:3" x14ac:dyDescent="0.2">
      <c r="A1388">
        <v>1388</v>
      </c>
      <c r="B1388" t="s">
        <v>7209</v>
      </c>
      <c r="C1388">
        <v>5032</v>
      </c>
    </row>
    <row r="1389" spans="1:3" x14ac:dyDescent="0.2">
      <c r="A1389">
        <v>1389</v>
      </c>
      <c r="B1389" t="s">
        <v>7210</v>
      </c>
      <c r="C1389">
        <v>5032</v>
      </c>
    </row>
    <row r="1390" spans="1:3" x14ac:dyDescent="0.2">
      <c r="A1390">
        <v>1390</v>
      </c>
      <c r="B1390" t="s">
        <v>7211</v>
      </c>
      <c r="C1390">
        <v>5032</v>
      </c>
    </row>
    <row r="1391" spans="1:3" x14ac:dyDescent="0.2">
      <c r="A1391">
        <v>1391</v>
      </c>
      <c r="B1391" t="s">
        <v>7212</v>
      </c>
      <c r="C1391">
        <v>5029</v>
      </c>
    </row>
    <row r="1392" spans="1:3" x14ac:dyDescent="0.2">
      <c r="A1392">
        <v>1392</v>
      </c>
      <c r="B1392" t="s">
        <v>7213</v>
      </c>
      <c r="C1392">
        <v>5028</v>
      </c>
    </row>
    <row r="1393" spans="1:3" x14ac:dyDescent="0.2">
      <c r="A1393">
        <v>1393</v>
      </c>
      <c r="B1393" t="s">
        <v>7214</v>
      </c>
      <c r="C1393">
        <v>5028</v>
      </c>
    </row>
    <row r="1394" spans="1:3" x14ac:dyDescent="0.2">
      <c r="A1394">
        <v>1394</v>
      </c>
      <c r="B1394" t="s">
        <v>7215</v>
      </c>
      <c r="C1394">
        <v>5027</v>
      </c>
    </row>
    <row r="1395" spans="1:3" x14ac:dyDescent="0.2">
      <c r="A1395">
        <v>1395</v>
      </c>
      <c r="B1395" t="s">
        <v>7216</v>
      </c>
      <c r="C1395">
        <v>5026</v>
      </c>
    </row>
    <row r="1396" spans="1:3" x14ac:dyDescent="0.2">
      <c r="A1396">
        <v>1396</v>
      </c>
      <c r="B1396" t="s">
        <v>7217</v>
      </c>
      <c r="C1396">
        <v>5026</v>
      </c>
    </row>
    <row r="1397" spans="1:3" x14ac:dyDescent="0.2">
      <c r="A1397">
        <v>1397</v>
      </c>
      <c r="B1397" t="s">
        <v>7218</v>
      </c>
      <c r="C1397">
        <v>5025</v>
      </c>
    </row>
    <row r="1398" spans="1:3" x14ac:dyDescent="0.2">
      <c r="A1398">
        <v>1398</v>
      </c>
      <c r="B1398" t="s">
        <v>7219</v>
      </c>
      <c r="C1398">
        <v>5024</v>
      </c>
    </row>
    <row r="1399" spans="1:3" x14ac:dyDescent="0.2">
      <c r="A1399">
        <v>1399</v>
      </c>
      <c r="B1399" t="s">
        <v>7220</v>
      </c>
      <c r="C1399">
        <v>5024</v>
      </c>
    </row>
    <row r="1400" spans="1:3" x14ac:dyDescent="0.2">
      <c r="A1400">
        <v>1400</v>
      </c>
      <c r="B1400" t="s">
        <v>3699</v>
      </c>
      <c r="C1400">
        <v>5024</v>
      </c>
    </row>
    <row r="1401" spans="1:3" x14ac:dyDescent="0.2">
      <c r="A1401">
        <v>1401</v>
      </c>
      <c r="B1401" t="s">
        <v>7221</v>
      </c>
      <c r="C1401">
        <v>5023</v>
      </c>
    </row>
    <row r="1402" spans="1:3" x14ac:dyDescent="0.2">
      <c r="A1402">
        <v>1402</v>
      </c>
      <c r="B1402" t="s">
        <v>7222</v>
      </c>
      <c r="C1402">
        <v>5021</v>
      </c>
    </row>
    <row r="1403" spans="1:3" x14ac:dyDescent="0.2">
      <c r="A1403">
        <v>1403</v>
      </c>
      <c r="B1403" t="s">
        <v>7223</v>
      </c>
      <c r="C1403">
        <v>5020</v>
      </c>
    </row>
    <row r="1404" spans="1:3" x14ac:dyDescent="0.2">
      <c r="A1404">
        <v>1404</v>
      </c>
      <c r="B1404" t="s">
        <v>995</v>
      </c>
      <c r="C1404">
        <v>5019</v>
      </c>
    </row>
    <row r="1405" spans="1:3" x14ac:dyDescent="0.2">
      <c r="A1405">
        <v>1405</v>
      </c>
      <c r="B1405" t="s">
        <v>7224</v>
      </c>
      <c r="C1405">
        <v>5017</v>
      </c>
    </row>
    <row r="1406" spans="1:3" x14ac:dyDescent="0.2">
      <c r="A1406">
        <v>1406</v>
      </c>
      <c r="B1406" t="s">
        <v>7225</v>
      </c>
      <c r="C1406">
        <v>5017</v>
      </c>
    </row>
    <row r="1407" spans="1:3" x14ac:dyDescent="0.2">
      <c r="A1407">
        <v>1407</v>
      </c>
      <c r="B1407" t="s">
        <v>7226</v>
      </c>
      <c r="C1407">
        <v>5017</v>
      </c>
    </row>
    <row r="1408" spans="1:3" x14ac:dyDescent="0.2">
      <c r="A1408">
        <v>1408</v>
      </c>
      <c r="B1408" t="s">
        <v>7227</v>
      </c>
      <c r="C1408">
        <v>5016</v>
      </c>
    </row>
    <row r="1409" spans="1:3" x14ac:dyDescent="0.2">
      <c r="A1409">
        <v>1409</v>
      </c>
      <c r="B1409" t="s">
        <v>7228</v>
      </c>
      <c r="C1409">
        <v>5016</v>
      </c>
    </row>
    <row r="1410" spans="1:3" x14ac:dyDescent="0.2">
      <c r="A1410">
        <v>1410</v>
      </c>
      <c r="B1410" t="s">
        <v>7229</v>
      </c>
      <c r="C1410">
        <v>5015</v>
      </c>
    </row>
    <row r="1411" spans="1:3" x14ac:dyDescent="0.2">
      <c r="A1411">
        <v>1411</v>
      </c>
      <c r="B1411" t="s">
        <v>7230</v>
      </c>
      <c r="C1411">
        <v>5015</v>
      </c>
    </row>
    <row r="1412" spans="1:3" x14ac:dyDescent="0.2">
      <c r="A1412">
        <v>1412</v>
      </c>
      <c r="B1412" t="s">
        <v>7231</v>
      </c>
      <c r="C1412">
        <v>5015</v>
      </c>
    </row>
    <row r="1413" spans="1:3" x14ac:dyDescent="0.2">
      <c r="A1413">
        <v>1413</v>
      </c>
      <c r="B1413" t="s">
        <v>7232</v>
      </c>
      <c r="C1413">
        <v>5014</v>
      </c>
    </row>
    <row r="1414" spans="1:3" x14ac:dyDescent="0.2">
      <c r="A1414">
        <v>1414</v>
      </c>
      <c r="B1414" t="s">
        <v>7233</v>
      </c>
      <c r="C1414">
        <v>5014</v>
      </c>
    </row>
    <row r="1415" spans="1:3" x14ac:dyDescent="0.2">
      <c r="A1415">
        <v>1415</v>
      </c>
      <c r="B1415" t="s">
        <v>7234</v>
      </c>
      <c r="C1415">
        <v>5014</v>
      </c>
    </row>
    <row r="1416" spans="1:3" x14ac:dyDescent="0.2">
      <c r="A1416">
        <v>1416</v>
      </c>
      <c r="B1416" t="s">
        <v>7235</v>
      </c>
      <c r="C1416">
        <v>5014</v>
      </c>
    </row>
    <row r="1417" spans="1:3" x14ac:dyDescent="0.2">
      <c r="A1417">
        <v>1417</v>
      </c>
      <c r="B1417" t="s">
        <v>2230</v>
      </c>
      <c r="C1417">
        <v>5012</v>
      </c>
    </row>
    <row r="1418" spans="1:3" x14ac:dyDescent="0.2">
      <c r="A1418">
        <v>1418</v>
      </c>
      <c r="B1418" t="s">
        <v>7236</v>
      </c>
      <c r="C1418">
        <v>5012</v>
      </c>
    </row>
    <row r="1419" spans="1:3" x14ac:dyDescent="0.2">
      <c r="A1419">
        <v>1419</v>
      </c>
      <c r="B1419" t="s">
        <v>7237</v>
      </c>
      <c r="C1419">
        <v>5011</v>
      </c>
    </row>
    <row r="1420" spans="1:3" x14ac:dyDescent="0.2">
      <c r="A1420">
        <v>1420</v>
      </c>
      <c r="B1420" t="s">
        <v>4708</v>
      </c>
      <c r="C1420">
        <v>5011</v>
      </c>
    </row>
    <row r="1421" spans="1:3" x14ac:dyDescent="0.2">
      <c r="A1421">
        <v>1421</v>
      </c>
      <c r="B1421" t="s">
        <v>7238</v>
      </c>
      <c r="C1421">
        <v>5010</v>
      </c>
    </row>
    <row r="1422" spans="1:3" x14ac:dyDescent="0.2">
      <c r="A1422">
        <v>1422</v>
      </c>
      <c r="B1422" t="s">
        <v>7239</v>
      </c>
      <c r="C1422">
        <v>5010</v>
      </c>
    </row>
    <row r="1423" spans="1:3" x14ac:dyDescent="0.2">
      <c r="A1423">
        <v>1423</v>
      </c>
      <c r="B1423" t="s">
        <v>5770</v>
      </c>
      <c r="C1423">
        <v>5010</v>
      </c>
    </row>
    <row r="1424" spans="1:3" x14ac:dyDescent="0.2">
      <c r="A1424">
        <v>1424</v>
      </c>
      <c r="B1424" t="s">
        <v>7240</v>
      </c>
      <c r="C1424">
        <v>5009</v>
      </c>
    </row>
    <row r="1425" spans="1:3" x14ac:dyDescent="0.2">
      <c r="A1425">
        <v>1425</v>
      </c>
      <c r="B1425" t="s">
        <v>7241</v>
      </c>
      <c r="C1425">
        <v>5009</v>
      </c>
    </row>
    <row r="1426" spans="1:3" x14ac:dyDescent="0.2">
      <c r="A1426">
        <v>1426</v>
      </c>
      <c r="B1426" t="s">
        <v>7242</v>
      </c>
      <c r="C1426">
        <v>5007</v>
      </c>
    </row>
    <row r="1427" spans="1:3" x14ac:dyDescent="0.2">
      <c r="A1427">
        <v>1427</v>
      </c>
      <c r="B1427" t="s">
        <v>7243</v>
      </c>
      <c r="C1427">
        <v>5007</v>
      </c>
    </row>
    <row r="1428" spans="1:3" x14ac:dyDescent="0.2">
      <c r="A1428">
        <v>1428</v>
      </c>
      <c r="B1428" t="s">
        <v>7244</v>
      </c>
      <c r="C1428">
        <v>5006</v>
      </c>
    </row>
    <row r="1429" spans="1:3" x14ac:dyDescent="0.2">
      <c r="A1429">
        <v>1429</v>
      </c>
      <c r="B1429" t="s">
        <v>7245</v>
      </c>
      <c r="C1429">
        <v>5006</v>
      </c>
    </row>
    <row r="1430" spans="1:3" x14ac:dyDescent="0.2">
      <c r="A1430">
        <v>1430</v>
      </c>
      <c r="B1430" t="s">
        <v>7246</v>
      </c>
      <c r="C1430">
        <v>5006</v>
      </c>
    </row>
    <row r="1431" spans="1:3" x14ac:dyDescent="0.2">
      <c r="A1431">
        <v>1431</v>
      </c>
      <c r="B1431" t="s">
        <v>7247</v>
      </c>
      <c r="C1431">
        <v>5005</v>
      </c>
    </row>
    <row r="1432" spans="1:3" x14ac:dyDescent="0.2">
      <c r="A1432">
        <v>1432</v>
      </c>
      <c r="B1432" t="s">
        <v>7248</v>
      </c>
      <c r="C1432">
        <v>5003</v>
      </c>
    </row>
    <row r="1433" spans="1:3" x14ac:dyDescent="0.2">
      <c r="A1433">
        <v>1433</v>
      </c>
      <c r="B1433" t="s">
        <v>7249</v>
      </c>
      <c r="C1433">
        <v>5003</v>
      </c>
    </row>
    <row r="1434" spans="1:3" x14ac:dyDescent="0.2">
      <c r="A1434">
        <v>1434</v>
      </c>
      <c r="B1434" t="s">
        <v>5972</v>
      </c>
      <c r="C1434">
        <v>5002</v>
      </c>
    </row>
    <row r="1435" spans="1:3" x14ac:dyDescent="0.2">
      <c r="A1435">
        <v>1435</v>
      </c>
      <c r="B1435" t="s">
        <v>7250</v>
      </c>
      <c r="C1435">
        <v>5001</v>
      </c>
    </row>
    <row r="1436" spans="1:3" x14ac:dyDescent="0.2">
      <c r="A1436">
        <v>1436</v>
      </c>
      <c r="B1436" t="s">
        <v>7251</v>
      </c>
      <c r="C1436">
        <v>5000</v>
      </c>
    </row>
    <row r="1437" spans="1:3" x14ac:dyDescent="0.2">
      <c r="A1437">
        <v>1437</v>
      </c>
      <c r="B1437" t="s">
        <v>2957</v>
      </c>
      <c r="C1437">
        <v>5000</v>
      </c>
    </row>
    <row r="1438" spans="1:3" x14ac:dyDescent="0.2">
      <c r="A1438">
        <v>1438</v>
      </c>
      <c r="B1438" t="s">
        <v>7252</v>
      </c>
      <c r="C1438">
        <v>5000</v>
      </c>
    </row>
    <row r="1439" spans="1:3" x14ac:dyDescent="0.2">
      <c r="A1439">
        <v>1439</v>
      </c>
      <c r="B1439" t="s">
        <v>7253</v>
      </c>
      <c r="C1439">
        <v>5000</v>
      </c>
    </row>
    <row r="1440" spans="1:3" x14ac:dyDescent="0.2">
      <c r="A1440">
        <v>1440</v>
      </c>
      <c r="B1440" t="s">
        <v>7254</v>
      </c>
      <c r="C1440">
        <v>5000</v>
      </c>
    </row>
    <row r="1441" spans="1:3" x14ac:dyDescent="0.2">
      <c r="A1441">
        <v>1441</v>
      </c>
      <c r="B1441" t="s">
        <v>7255</v>
      </c>
      <c r="C1441">
        <v>5000</v>
      </c>
    </row>
    <row r="1442" spans="1:3" x14ac:dyDescent="0.2">
      <c r="A1442">
        <v>1442</v>
      </c>
      <c r="B1442" t="s">
        <v>7256</v>
      </c>
      <c r="C1442">
        <v>5000</v>
      </c>
    </row>
    <row r="1443" spans="1:3" x14ac:dyDescent="0.2">
      <c r="A1443">
        <v>1443</v>
      </c>
      <c r="B1443" t="s">
        <v>7257</v>
      </c>
      <c r="C1443">
        <v>5000</v>
      </c>
    </row>
    <row r="1444" spans="1:3" x14ac:dyDescent="0.2">
      <c r="A1444">
        <v>1444</v>
      </c>
      <c r="B1444" t="s">
        <v>203</v>
      </c>
      <c r="C1444">
        <v>5000</v>
      </c>
    </row>
    <row r="1445" spans="1:3" x14ac:dyDescent="0.2">
      <c r="A1445">
        <v>1445</v>
      </c>
      <c r="B1445" t="s">
        <v>7258</v>
      </c>
      <c r="C1445">
        <v>5000</v>
      </c>
    </row>
    <row r="1446" spans="1:3" x14ac:dyDescent="0.2">
      <c r="A1446">
        <v>1446</v>
      </c>
      <c r="B1446" t="s">
        <v>7259</v>
      </c>
      <c r="C1446">
        <v>5000</v>
      </c>
    </row>
    <row r="1447" spans="1:3" x14ac:dyDescent="0.2">
      <c r="A1447">
        <v>1447</v>
      </c>
      <c r="B1447" t="s">
        <v>7260</v>
      </c>
      <c r="C1447">
        <v>5000</v>
      </c>
    </row>
    <row r="1448" spans="1:3" x14ac:dyDescent="0.2">
      <c r="A1448">
        <v>1448</v>
      </c>
      <c r="B1448" t="s">
        <v>7261</v>
      </c>
      <c r="C1448">
        <v>5000</v>
      </c>
    </row>
    <row r="1449" spans="1:3" x14ac:dyDescent="0.2">
      <c r="A1449">
        <v>1449</v>
      </c>
      <c r="B1449" t="s">
        <v>7262</v>
      </c>
      <c r="C1449">
        <v>5000</v>
      </c>
    </row>
    <row r="1450" spans="1:3" x14ac:dyDescent="0.2">
      <c r="A1450">
        <v>1450</v>
      </c>
      <c r="B1450" t="s">
        <v>7263</v>
      </c>
      <c r="C1450">
        <v>5000</v>
      </c>
    </row>
    <row r="1451" spans="1:3" x14ac:dyDescent="0.2">
      <c r="A1451">
        <v>1451</v>
      </c>
      <c r="B1451" t="s">
        <v>231</v>
      </c>
      <c r="C1451">
        <v>5000</v>
      </c>
    </row>
    <row r="1452" spans="1:3" x14ac:dyDescent="0.2">
      <c r="A1452">
        <v>1452</v>
      </c>
      <c r="B1452" t="s">
        <v>7264</v>
      </c>
      <c r="C1452">
        <v>5000</v>
      </c>
    </row>
    <row r="1453" spans="1:3" x14ac:dyDescent="0.2">
      <c r="A1453">
        <v>1453</v>
      </c>
      <c r="B1453" t="s">
        <v>7265</v>
      </c>
      <c r="C1453">
        <v>5000</v>
      </c>
    </row>
    <row r="1454" spans="1:3" x14ac:dyDescent="0.2">
      <c r="A1454">
        <v>1454</v>
      </c>
      <c r="B1454" t="s">
        <v>7266</v>
      </c>
      <c r="C1454">
        <v>5000</v>
      </c>
    </row>
    <row r="1455" spans="1:3" x14ac:dyDescent="0.2">
      <c r="A1455">
        <v>1455</v>
      </c>
      <c r="B1455" t="s">
        <v>7267</v>
      </c>
      <c r="C1455">
        <v>5000</v>
      </c>
    </row>
    <row r="1456" spans="1:3" x14ac:dyDescent="0.2">
      <c r="A1456">
        <v>1456</v>
      </c>
      <c r="B1456" t="s">
        <v>7268</v>
      </c>
      <c r="C1456">
        <v>5000</v>
      </c>
    </row>
    <row r="1457" spans="1:3" x14ac:dyDescent="0.2">
      <c r="A1457">
        <v>1457</v>
      </c>
      <c r="B1457" t="s">
        <v>7269</v>
      </c>
      <c r="C1457">
        <v>5000</v>
      </c>
    </row>
    <row r="1458" spans="1:3" x14ac:dyDescent="0.2">
      <c r="A1458">
        <v>1458</v>
      </c>
      <c r="B1458" t="s">
        <v>7270</v>
      </c>
      <c r="C1458">
        <v>5000</v>
      </c>
    </row>
    <row r="1459" spans="1:3" x14ac:dyDescent="0.2">
      <c r="A1459">
        <v>1459</v>
      </c>
      <c r="B1459" t="s">
        <v>7271</v>
      </c>
      <c r="C1459">
        <v>5000</v>
      </c>
    </row>
    <row r="1460" spans="1:3" x14ac:dyDescent="0.2">
      <c r="A1460">
        <v>1460</v>
      </c>
      <c r="B1460" t="s">
        <v>7272</v>
      </c>
      <c r="C1460">
        <v>5000</v>
      </c>
    </row>
    <row r="1461" spans="1:3" x14ac:dyDescent="0.2">
      <c r="A1461">
        <v>1461</v>
      </c>
      <c r="B1461" t="s">
        <v>7273</v>
      </c>
      <c r="C1461">
        <v>5000</v>
      </c>
    </row>
    <row r="1462" spans="1:3" x14ac:dyDescent="0.2">
      <c r="A1462">
        <v>1462</v>
      </c>
      <c r="B1462" t="s">
        <v>7274</v>
      </c>
      <c r="C1462">
        <v>5000</v>
      </c>
    </row>
    <row r="1463" spans="1:3" x14ac:dyDescent="0.2">
      <c r="A1463">
        <v>1463</v>
      </c>
      <c r="B1463" t="s">
        <v>7275</v>
      </c>
      <c r="C1463">
        <v>5000</v>
      </c>
    </row>
    <row r="1464" spans="1:3" x14ac:dyDescent="0.2">
      <c r="A1464">
        <v>1464</v>
      </c>
      <c r="B1464" t="s">
        <v>7276</v>
      </c>
      <c r="C1464">
        <v>5000</v>
      </c>
    </row>
    <row r="1465" spans="1:3" x14ac:dyDescent="0.2">
      <c r="A1465">
        <v>1465</v>
      </c>
      <c r="B1465" t="s">
        <v>551</v>
      </c>
      <c r="C1465">
        <v>5000</v>
      </c>
    </row>
    <row r="1466" spans="1:3" x14ac:dyDescent="0.2">
      <c r="A1466">
        <v>1466</v>
      </c>
      <c r="B1466" t="s">
        <v>7277</v>
      </c>
      <c r="C1466">
        <v>5000</v>
      </c>
    </row>
    <row r="1467" spans="1:3" x14ac:dyDescent="0.2">
      <c r="A1467">
        <v>1467</v>
      </c>
      <c r="B1467" t="s">
        <v>7278</v>
      </c>
      <c r="C1467">
        <v>4999</v>
      </c>
    </row>
    <row r="1468" spans="1:3" x14ac:dyDescent="0.2">
      <c r="A1468">
        <v>1468</v>
      </c>
      <c r="B1468" t="s">
        <v>7279</v>
      </c>
      <c r="C1468">
        <v>4997</v>
      </c>
    </row>
    <row r="1469" spans="1:3" x14ac:dyDescent="0.2">
      <c r="A1469">
        <v>1469</v>
      </c>
      <c r="B1469" t="s">
        <v>7280</v>
      </c>
      <c r="C1469">
        <v>4997</v>
      </c>
    </row>
    <row r="1470" spans="1:3" x14ac:dyDescent="0.2">
      <c r="A1470">
        <v>1470</v>
      </c>
      <c r="B1470" t="s">
        <v>7281</v>
      </c>
      <c r="C1470">
        <v>4995</v>
      </c>
    </row>
    <row r="1471" spans="1:3" x14ac:dyDescent="0.2">
      <c r="A1471">
        <v>1471</v>
      </c>
      <c r="B1471" t="s">
        <v>7282</v>
      </c>
      <c r="C1471">
        <v>4995</v>
      </c>
    </row>
    <row r="1472" spans="1:3" x14ac:dyDescent="0.2">
      <c r="A1472">
        <v>1472</v>
      </c>
      <c r="B1472" t="s">
        <v>7283</v>
      </c>
      <c r="C1472">
        <v>4991</v>
      </c>
    </row>
    <row r="1473" spans="1:3" x14ac:dyDescent="0.2">
      <c r="A1473">
        <v>1473</v>
      </c>
      <c r="B1473" t="s">
        <v>993</v>
      </c>
      <c r="C1473">
        <v>4991</v>
      </c>
    </row>
    <row r="1474" spans="1:3" x14ac:dyDescent="0.2">
      <c r="A1474">
        <v>1474</v>
      </c>
      <c r="B1474" t="s">
        <v>7284</v>
      </c>
      <c r="C1474">
        <v>4991</v>
      </c>
    </row>
    <row r="1475" spans="1:3" x14ac:dyDescent="0.2">
      <c r="A1475">
        <v>1475</v>
      </c>
      <c r="B1475" t="s">
        <v>7285</v>
      </c>
      <c r="C1475">
        <v>4990</v>
      </c>
    </row>
    <row r="1476" spans="1:3" x14ac:dyDescent="0.2">
      <c r="A1476">
        <v>1476</v>
      </c>
      <c r="B1476" t="s">
        <v>7286</v>
      </c>
      <c r="C1476">
        <v>4987</v>
      </c>
    </row>
    <row r="1477" spans="1:3" x14ac:dyDescent="0.2">
      <c r="A1477">
        <v>1477</v>
      </c>
      <c r="B1477" t="s">
        <v>7287</v>
      </c>
      <c r="C1477">
        <v>4986</v>
      </c>
    </row>
    <row r="1478" spans="1:3" x14ac:dyDescent="0.2">
      <c r="A1478">
        <v>1478</v>
      </c>
      <c r="B1478" t="s">
        <v>7288</v>
      </c>
      <c r="C1478">
        <v>4985</v>
      </c>
    </row>
    <row r="1479" spans="1:3" x14ac:dyDescent="0.2">
      <c r="A1479">
        <v>1479</v>
      </c>
      <c r="B1479" t="s">
        <v>1302</v>
      </c>
      <c r="C1479">
        <v>4983</v>
      </c>
    </row>
    <row r="1480" spans="1:3" x14ac:dyDescent="0.2">
      <c r="A1480">
        <v>1480</v>
      </c>
      <c r="B1480" t="s">
        <v>7289</v>
      </c>
      <c r="C1480">
        <v>4982</v>
      </c>
    </row>
    <row r="1481" spans="1:3" x14ac:dyDescent="0.2">
      <c r="A1481">
        <v>1481</v>
      </c>
      <c r="B1481" t="s">
        <v>5037</v>
      </c>
      <c r="C1481">
        <v>4981</v>
      </c>
    </row>
    <row r="1482" spans="1:3" x14ac:dyDescent="0.2">
      <c r="A1482">
        <v>1482</v>
      </c>
      <c r="B1482" t="s">
        <v>3371</v>
      </c>
      <c r="C1482">
        <v>4979</v>
      </c>
    </row>
    <row r="1483" spans="1:3" x14ac:dyDescent="0.2">
      <c r="A1483">
        <v>1483</v>
      </c>
      <c r="B1483" t="s">
        <v>7290</v>
      </c>
      <c r="C1483">
        <v>4977</v>
      </c>
    </row>
    <row r="1484" spans="1:3" x14ac:dyDescent="0.2">
      <c r="A1484">
        <v>1484</v>
      </c>
      <c r="B1484" t="s">
        <v>317</v>
      </c>
      <c r="C1484">
        <v>4977</v>
      </c>
    </row>
    <row r="1485" spans="1:3" x14ac:dyDescent="0.2">
      <c r="A1485">
        <v>1485</v>
      </c>
      <c r="B1485" t="s">
        <v>7291</v>
      </c>
      <c r="C1485">
        <v>4976</v>
      </c>
    </row>
    <row r="1486" spans="1:3" x14ac:dyDescent="0.2">
      <c r="A1486">
        <v>1486</v>
      </c>
      <c r="B1486" t="s">
        <v>7292</v>
      </c>
      <c r="C1486">
        <v>4975</v>
      </c>
    </row>
    <row r="1487" spans="1:3" x14ac:dyDescent="0.2">
      <c r="A1487">
        <v>1487</v>
      </c>
      <c r="B1487" t="s">
        <v>7293</v>
      </c>
      <c r="C1487">
        <v>4972</v>
      </c>
    </row>
    <row r="1488" spans="1:3" x14ac:dyDescent="0.2">
      <c r="A1488">
        <v>1488</v>
      </c>
      <c r="B1488" t="s">
        <v>7294</v>
      </c>
      <c r="C1488">
        <v>4970</v>
      </c>
    </row>
    <row r="1489" spans="1:3" x14ac:dyDescent="0.2">
      <c r="A1489">
        <v>1489</v>
      </c>
      <c r="B1489" t="s">
        <v>7295</v>
      </c>
      <c r="C1489">
        <v>4969</v>
      </c>
    </row>
    <row r="1490" spans="1:3" x14ac:dyDescent="0.2">
      <c r="A1490">
        <v>1490</v>
      </c>
      <c r="B1490" t="s">
        <v>7296</v>
      </c>
      <c r="C1490">
        <v>4969</v>
      </c>
    </row>
    <row r="1491" spans="1:3" x14ac:dyDescent="0.2">
      <c r="A1491">
        <v>1491</v>
      </c>
      <c r="B1491" t="s">
        <v>7297</v>
      </c>
      <c r="C1491">
        <v>4966</v>
      </c>
    </row>
    <row r="1492" spans="1:3" x14ac:dyDescent="0.2">
      <c r="A1492">
        <v>1492</v>
      </c>
      <c r="B1492" t="s">
        <v>7298</v>
      </c>
      <c r="C1492">
        <v>4966</v>
      </c>
    </row>
    <row r="1493" spans="1:3" x14ac:dyDescent="0.2">
      <c r="A1493">
        <v>1493</v>
      </c>
      <c r="B1493" t="s">
        <v>7299</v>
      </c>
      <c r="C1493">
        <v>4965</v>
      </c>
    </row>
    <row r="1494" spans="1:3" x14ac:dyDescent="0.2">
      <c r="A1494">
        <v>1494</v>
      </c>
      <c r="B1494" t="s">
        <v>7300</v>
      </c>
      <c r="C1494">
        <v>4965</v>
      </c>
    </row>
    <row r="1495" spans="1:3" x14ac:dyDescent="0.2">
      <c r="A1495">
        <v>1495</v>
      </c>
      <c r="B1495" t="s">
        <v>7301</v>
      </c>
      <c r="C1495">
        <v>4964</v>
      </c>
    </row>
    <row r="1496" spans="1:3" x14ac:dyDescent="0.2">
      <c r="A1496">
        <v>1496</v>
      </c>
      <c r="B1496" t="s">
        <v>7302</v>
      </c>
      <c r="C1496">
        <v>4964</v>
      </c>
    </row>
    <row r="1497" spans="1:3" x14ac:dyDescent="0.2">
      <c r="A1497">
        <v>1497</v>
      </c>
      <c r="B1497" t="s">
        <v>7303</v>
      </c>
      <c r="C1497">
        <v>4963</v>
      </c>
    </row>
    <row r="1498" spans="1:3" x14ac:dyDescent="0.2">
      <c r="A1498">
        <v>1498</v>
      </c>
      <c r="B1498" t="s">
        <v>7304</v>
      </c>
      <c r="C1498">
        <v>4963</v>
      </c>
    </row>
    <row r="1499" spans="1:3" x14ac:dyDescent="0.2">
      <c r="A1499">
        <v>1499</v>
      </c>
      <c r="B1499" t="s">
        <v>7305</v>
      </c>
      <c r="C1499">
        <v>4963</v>
      </c>
    </row>
    <row r="1500" spans="1:3" x14ac:dyDescent="0.2">
      <c r="A1500">
        <v>1500</v>
      </c>
      <c r="B1500" t="s">
        <v>7306</v>
      </c>
      <c r="C1500">
        <v>4963</v>
      </c>
    </row>
    <row r="1501" spans="1:3" x14ac:dyDescent="0.2">
      <c r="A1501">
        <v>1501</v>
      </c>
      <c r="B1501" t="s">
        <v>7307</v>
      </c>
      <c r="C1501">
        <v>4962</v>
      </c>
    </row>
    <row r="1502" spans="1:3" x14ac:dyDescent="0.2">
      <c r="A1502">
        <v>1502</v>
      </c>
      <c r="B1502" t="s">
        <v>6920</v>
      </c>
      <c r="C1502">
        <v>4962</v>
      </c>
    </row>
    <row r="1503" spans="1:3" x14ac:dyDescent="0.2">
      <c r="A1503">
        <v>1503</v>
      </c>
      <c r="B1503" t="s">
        <v>5028</v>
      </c>
      <c r="C1503">
        <v>4961</v>
      </c>
    </row>
    <row r="1504" spans="1:3" x14ac:dyDescent="0.2">
      <c r="A1504">
        <v>1504</v>
      </c>
      <c r="B1504" t="s">
        <v>1268</v>
      </c>
      <c r="C1504">
        <v>4960</v>
      </c>
    </row>
    <row r="1505" spans="1:3" x14ac:dyDescent="0.2">
      <c r="A1505">
        <v>1505</v>
      </c>
      <c r="B1505" t="s">
        <v>7308</v>
      </c>
      <c r="C1505">
        <v>4959</v>
      </c>
    </row>
    <row r="1506" spans="1:3" x14ac:dyDescent="0.2">
      <c r="A1506">
        <v>1506</v>
      </c>
      <c r="B1506" t="s">
        <v>7309</v>
      </c>
      <c r="C1506">
        <v>4959</v>
      </c>
    </row>
    <row r="1507" spans="1:3" x14ac:dyDescent="0.2">
      <c r="A1507">
        <v>1507</v>
      </c>
      <c r="B1507" t="s">
        <v>7310</v>
      </c>
      <c r="C1507">
        <v>4958</v>
      </c>
    </row>
    <row r="1508" spans="1:3" x14ac:dyDescent="0.2">
      <c r="A1508">
        <v>1508</v>
      </c>
      <c r="B1508" t="s">
        <v>7311</v>
      </c>
      <c r="C1508">
        <v>4957</v>
      </c>
    </row>
    <row r="1509" spans="1:3" x14ac:dyDescent="0.2">
      <c r="A1509">
        <v>1509</v>
      </c>
      <c r="B1509" t="s">
        <v>7312</v>
      </c>
      <c r="C1509">
        <v>4957</v>
      </c>
    </row>
    <row r="1510" spans="1:3" x14ac:dyDescent="0.2">
      <c r="A1510">
        <v>1510</v>
      </c>
      <c r="B1510" t="s">
        <v>7313</v>
      </c>
      <c r="C1510">
        <v>4957</v>
      </c>
    </row>
    <row r="1511" spans="1:3" x14ac:dyDescent="0.2">
      <c r="A1511">
        <v>1511</v>
      </c>
      <c r="B1511" t="s">
        <v>7314</v>
      </c>
      <c r="C1511">
        <v>4952</v>
      </c>
    </row>
    <row r="1512" spans="1:3" x14ac:dyDescent="0.2">
      <c r="A1512">
        <v>1512</v>
      </c>
      <c r="B1512" t="s">
        <v>7315</v>
      </c>
      <c r="C1512">
        <v>4951</v>
      </c>
    </row>
    <row r="1513" spans="1:3" x14ac:dyDescent="0.2">
      <c r="A1513">
        <v>1513</v>
      </c>
      <c r="B1513" t="s">
        <v>7316</v>
      </c>
      <c r="C1513">
        <v>4951</v>
      </c>
    </row>
    <row r="1514" spans="1:3" x14ac:dyDescent="0.2">
      <c r="A1514">
        <v>1514</v>
      </c>
      <c r="B1514" t="s">
        <v>7317</v>
      </c>
      <c r="C1514">
        <v>4951</v>
      </c>
    </row>
    <row r="1515" spans="1:3" x14ac:dyDescent="0.2">
      <c r="A1515">
        <v>1515</v>
      </c>
      <c r="B1515" t="s">
        <v>7318</v>
      </c>
      <c r="C1515">
        <v>4950</v>
      </c>
    </row>
    <row r="1516" spans="1:3" x14ac:dyDescent="0.2">
      <c r="A1516">
        <v>1516</v>
      </c>
      <c r="B1516" t="s">
        <v>7319</v>
      </c>
      <c r="C1516">
        <v>4949</v>
      </c>
    </row>
    <row r="1517" spans="1:3" x14ac:dyDescent="0.2">
      <c r="A1517">
        <v>1517</v>
      </c>
      <c r="B1517" t="s">
        <v>7320</v>
      </c>
      <c r="C1517">
        <v>4948</v>
      </c>
    </row>
    <row r="1518" spans="1:3" x14ac:dyDescent="0.2">
      <c r="A1518">
        <v>1518</v>
      </c>
      <c r="B1518" t="s">
        <v>7321</v>
      </c>
      <c r="C1518">
        <v>4947</v>
      </c>
    </row>
    <row r="1519" spans="1:3" x14ac:dyDescent="0.2">
      <c r="A1519">
        <v>1519</v>
      </c>
      <c r="B1519" t="s">
        <v>7322</v>
      </c>
      <c r="C1519">
        <v>4946</v>
      </c>
    </row>
    <row r="1520" spans="1:3" x14ac:dyDescent="0.2">
      <c r="A1520">
        <v>1520</v>
      </c>
      <c r="B1520" t="s">
        <v>7323</v>
      </c>
      <c r="C1520">
        <v>4944</v>
      </c>
    </row>
    <row r="1521" spans="1:3" x14ac:dyDescent="0.2">
      <c r="A1521">
        <v>1521</v>
      </c>
      <c r="B1521" t="s">
        <v>7324</v>
      </c>
      <c r="C1521">
        <v>4944</v>
      </c>
    </row>
    <row r="1522" spans="1:3" x14ac:dyDescent="0.2">
      <c r="A1522">
        <v>1522</v>
      </c>
      <c r="B1522" t="s">
        <v>7325</v>
      </c>
      <c r="C1522">
        <v>4943</v>
      </c>
    </row>
    <row r="1523" spans="1:3" x14ac:dyDescent="0.2">
      <c r="A1523">
        <v>1523</v>
      </c>
      <c r="B1523" t="s">
        <v>7326</v>
      </c>
      <c r="C1523">
        <v>4943</v>
      </c>
    </row>
    <row r="1524" spans="1:3" x14ac:dyDescent="0.2">
      <c r="A1524">
        <v>1524</v>
      </c>
      <c r="B1524" t="s">
        <v>7327</v>
      </c>
      <c r="C1524">
        <v>4941</v>
      </c>
    </row>
    <row r="1525" spans="1:3" x14ac:dyDescent="0.2">
      <c r="A1525">
        <v>1525</v>
      </c>
      <c r="B1525" t="s">
        <v>7328</v>
      </c>
      <c r="C1525">
        <v>4941</v>
      </c>
    </row>
    <row r="1526" spans="1:3" x14ac:dyDescent="0.2">
      <c r="A1526">
        <v>1526</v>
      </c>
      <c r="B1526" t="s">
        <v>7329</v>
      </c>
      <c r="C1526">
        <v>4941</v>
      </c>
    </row>
    <row r="1527" spans="1:3" x14ac:dyDescent="0.2">
      <c r="A1527">
        <v>1527</v>
      </c>
      <c r="B1527" t="s">
        <v>7330</v>
      </c>
      <c r="C1527">
        <v>4940</v>
      </c>
    </row>
    <row r="1528" spans="1:3" x14ac:dyDescent="0.2">
      <c r="A1528">
        <v>1528</v>
      </c>
      <c r="B1528" t="s">
        <v>1106</v>
      </c>
      <c r="C1528">
        <v>4940</v>
      </c>
    </row>
    <row r="1529" spans="1:3" x14ac:dyDescent="0.2">
      <c r="A1529">
        <v>1529</v>
      </c>
      <c r="B1529" t="s">
        <v>7331</v>
      </c>
      <c r="C1529">
        <v>4936</v>
      </c>
    </row>
    <row r="1530" spans="1:3" x14ac:dyDescent="0.2">
      <c r="A1530">
        <v>1530</v>
      </c>
      <c r="B1530" t="s">
        <v>7332</v>
      </c>
      <c r="C1530">
        <v>4936</v>
      </c>
    </row>
    <row r="1531" spans="1:3" x14ac:dyDescent="0.2">
      <c r="A1531">
        <v>1531</v>
      </c>
      <c r="B1531" t="s">
        <v>7333</v>
      </c>
      <c r="C1531">
        <v>4936</v>
      </c>
    </row>
    <row r="1532" spans="1:3" x14ac:dyDescent="0.2">
      <c r="A1532">
        <v>1532</v>
      </c>
      <c r="B1532" t="s">
        <v>7334</v>
      </c>
      <c r="C1532">
        <v>4934</v>
      </c>
    </row>
    <row r="1533" spans="1:3" x14ac:dyDescent="0.2">
      <c r="A1533">
        <v>1533</v>
      </c>
      <c r="B1533" t="s">
        <v>2210</v>
      </c>
      <c r="C1533">
        <v>4934</v>
      </c>
    </row>
    <row r="1534" spans="1:3" x14ac:dyDescent="0.2">
      <c r="A1534">
        <v>1534</v>
      </c>
      <c r="B1534" t="s">
        <v>7335</v>
      </c>
      <c r="C1534">
        <v>4931</v>
      </c>
    </row>
    <row r="1535" spans="1:3" x14ac:dyDescent="0.2">
      <c r="A1535">
        <v>1535</v>
      </c>
      <c r="B1535" t="s">
        <v>7336</v>
      </c>
      <c r="C1535">
        <v>4931</v>
      </c>
    </row>
    <row r="1536" spans="1:3" x14ac:dyDescent="0.2">
      <c r="A1536">
        <v>1536</v>
      </c>
      <c r="B1536" t="s">
        <v>107</v>
      </c>
      <c r="C1536">
        <v>4930</v>
      </c>
    </row>
    <row r="1537" spans="1:3" x14ac:dyDescent="0.2">
      <c r="A1537">
        <v>1537</v>
      </c>
      <c r="B1537" t="s">
        <v>7337</v>
      </c>
      <c r="C1537">
        <v>4930</v>
      </c>
    </row>
    <row r="1538" spans="1:3" x14ac:dyDescent="0.2">
      <c r="A1538">
        <v>1538</v>
      </c>
      <c r="B1538" t="s">
        <v>7338</v>
      </c>
      <c r="C1538">
        <v>4930</v>
      </c>
    </row>
    <row r="1539" spans="1:3" x14ac:dyDescent="0.2">
      <c r="A1539">
        <v>1539</v>
      </c>
      <c r="B1539" t="s">
        <v>1901</v>
      </c>
      <c r="C1539">
        <v>4930</v>
      </c>
    </row>
    <row r="1540" spans="1:3" x14ac:dyDescent="0.2">
      <c r="A1540">
        <v>1540</v>
      </c>
      <c r="B1540" t="s">
        <v>7339</v>
      </c>
      <c r="C1540">
        <v>4930</v>
      </c>
    </row>
    <row r="1541" spans="1:3" x14ac:dyDescent="0.2">
      <c r="A1541">
        <v>1541</v>
      </c>
      <c r="B1541" t="s">
        <v>7340</v>
      </c>
      <c r="C1541">
        <v>4929</v>
      </c>
    </row>
    <row r="1542" spans="1:3" x14ac:dyDescent="0.2">
      <c r="A1542">
        <v>1542</v>
      </c>
      <c r="B1542" t="s">
        <v>7341</v>
      </c>
      <c r="C1542">
        <v>4929</v>
      </c>
    </row>
    <row r="1543" spans="1:3" x14ac:dyDescent="0.2">
      <c r="A1543">
        <v>1543</v>
      </c>
      <c r="B1543" t="s">
        <v>7342</v>
      </c>
      <c r="C1543">
        <v>4928</v>
      </c>
    </row>
    <row r="1544" spans="1:3" x14ac:dyDescent="0.2">
      <c r="A1544">
        <v>1544</v>
      </c>
      <c r="B1544" t="s">
        <v>7343</v>
      </c>
      <c r="C1544">
        <v>4927</v>
      </c>
    </row>
    <row r="1545" spans="1:3" x14ac:dyDescent="0.2">
      <c r="A1545">
        <v>1545</v>
      </c>
      <c r="B1545" t="s">
        <v>7344</v>
      </c>
      <c r="C1545">
        <v>4927</v>
      </c>
    </row>
    <row r="1546" spans="1:3" x14ac:dyDescent="0.2">
      <c r="A1546">
        <v>1546</v>
      </c>
      <c r="B1546" t="s">
        <v>7345</v>
      </c>
      <c r="C1546">
        <v>4926</v>
      </c>
    </row>
    <row r="1547" spans="1:3" x14ac:dyDescent="0.2">
      <c r="A1547">
        <v>1547</v>
      </c>
      <c r="B1547" t="s">
        <v>7346</v>
      </c>
      <c r="C1547">
        <v>4925</v>
      </c>
    </row>
    <row r="1548" spans="1:3" x14ac:dyDescent="0.2">
      <c r="A1548">
        <v>1548</v>
      </c>
      <c r="B1548" t="s">
        <v>7347</v>
      </c>
      <c r="C1548">
        <v>4925</v>
      </c>
    </row>
    <row r="1549" spans="1:3" x14ac:dyDescent="0.2">
      <c r="A1549">
        <v>1549</v>
      </c>
      <c r="B1549" t="s">
        <v>7348</v>
      </c>
      <c r="C1549">
        <v>4925</v>
      </c>
    </row>
    <row r="1550" spans="1:3" x14ac:dyDescent="0.2">
      <c r="A1550">
        <v>1550</v>
      </c>
      <c r="B1550" t="s">
        <v>7349</v>
      </c>
      <c r="C1550">
        <v>4921</v>
      </c>
    </row>
    <row r="1551" spans="1:3" x14ac:dyDescent="0.2">
      <c r="A1551">
        <v>1551</v>
      </c>
      <c r="B1551" t="s">
        <v>96</v>
      </c>
      <c r="C1551">
        <v>4921</v>
      </c>
    </row>
    <row r="1552" spans="1:3" x14ac:dyDescent="0.2">
      <c r="A1552">
        <v>1552</v>
      </c>
      <c r="B1552" t="s">
        <v>7350</v>
      </c>
      <c r="C1552">
        <v>4921</v>
      </c>
    </row>
    <row r="1553" spans="1:3" x14ac:dyDescent="0.2">
      <c r="A1553">
        <v>1553</v>
      </c>
      <c r="B1553" t="s">
        <v>7351</v>
      </c>
      <c r="C1553">
        <v>4920</v>
      </c>
    </row>
    <row r="1554" spans="1:3" x14ac:dyDescent="0.2">
      <c r="A1554">
        <v>1554</v>
      </c>
      <c r="B1554" t="s">
        <v>7352</v>
      </c>
      <c r="C1554">
        <v>4917</v>
      </c>
    </row>
    <row r="1555" spans="1:3" x14ac:dyDescent="0.2">
      <c r="A1555">
        <v>1555</v>
      </c>
      <c r="B1555" t="s">
        <v>7353</v>
      </c>
      <c r="C1555">
        <v>4917</v>
      </c>
    </row>
    <row r="1556" spans="1:3" x14ac:dyDescent="0.2">
      <c r="A1556">
        <v>1556</v>
      </c>
      <c r="B1556" t="s">
        <v>7354</v>
      </c>
      <c r="C1556">
        <v>4916</v>
      </c>
    </row>
    <row r="1557" spans="1:3" x14ac:dyDescent="0.2">
      <c r="A1557">
        <v>1557</v>
      </c>
      <c r="B1557" t="s">
        <v>7355</v>
      </c>
      <c r="C1557">
        <v>4916</v>
      </c>
    </row>
    <row r="1558" spans="1:3" x14ac:dyDescent="0.2">
      <c r="A1558">
        <v>1558</v>
      </c>
      <c r="B1558" t="s">
        <v>4438</v>
      </c>
      <c r="C1558">
        <v>4913</v>
      </c>
    </row>
    <row r="1559" spans="1:3" x14ac:dyDescent="0.2">
      <c r="A1559">
        <v>1559</v>
      </c>
      <c r="B1559" t="s">
        <v>2514</v>
      </c>
      <c r="C1559">
        <v>4911</v>
      </c>
    </row>
    <row r="1560" spans="1:3" x14ac:dyDescent="0.2">
      <c r="A1560">
        <v>1560</v>
      </c>
      <c r="B1560" t="s">
        <v>6101</v>
      </c>
      <c r="C1560">
        <v>4911</v>
      </c>
    </row>
    <row r="1561" spans="1:3" x14ac:dyDescent="0.2">
      <c r="A1561">
        <v>1561</v>
      </c>
      <c r="B1561" t="s">
        <v>7356</v>
      </c>
      <c r="C1561">
        <v>4910</v>
      </c>
    </row>
    <row r="1562" spans="1:3" x14ac:dyDescent="0.2">
      <c r="A1562">
        <v>1562</v>
      </c>
      <c r="B1562" t="s">
        <v>7357</v>
      </c>
      <c r="C1562">
        <v>4909</v>
      </c>
    </row>
    <row r="1563" spans="1:3" x14ac:dyDescent="0.2">
      <c r="A1563">
        <v>1563</v>
      </c>
      <c r="B1563" t="s">
        <v>7358</v>
      </c>
      <c r="C1563">
        <v>4909</v>
      </c>
    </row>
    <row r="1564" spans="1:3" x14ac:dyDescent="0.2">
      <c r="A1564">
        <v>1564</v>
      </c>
      <c r="B1564" t="s">
        <v>7359</v>
      </c>
      <c r="C1564">
        <v>4908</v>
      </c>
    </row>
    <row r="1565" spans="1:3" x14ac:dyDescent="0.2">
      <c r="A1565">
        <v>1565</v>
      </c>
      <c r="B1565" t="s">
        <v>7360</v>
      </c>
      <c r="C1565">
        <v>4908</v>
      </c>
    </row>
    <row r="1566" spans="1:3" x14ac:dyDescent="0.2">
      <c r="A1566">
        <v>1566</v>
      </c>
      <c r="B1566" t="s">
        <v>7361</v>
      </c>
      <c r="C1566">
        <v>4908</v>
      </c>
    </row>
    <row r="1567" spans="1:3" x14ac:dyDescent="0.2">
      <c r="A1567">
        <v>1567</v>
      </c>
      <c r="B1567" t="s">
        <v>5531</v>
      </c>
      <c r="C1567">
        <v>4907</v>
      </c>
    </row>
    <row r="1568" spans="1:3" x14ac:dyDescent="0.2">
      <c r="A1568">
        <v>1568</v>
      </c>
      <c r="B1568" t="s">
        <v>7362</v>
      </c>
      <c r="C1568">
        <v>4907</v>
      </c>
    </row>
    <row r="1569" spans="1:3" x14ac:dyDescent="0.2">
      <c r="A1569">
        <v>1569</v>
      </c>
      <c r="B1569" t="s">
        <v>7363</v>
      </c>
      <c r="C1569">
        <v>4906</v>
      </c>
    </row>
    <row r="1570" spans="1:3" x14ac:dyDescent="0.2">
      <c r="A1570">
        <v>1570</v>
      </c>
      <c r="B1570" t="s">
        <v>7364</v>
      </c>
      <c r="C1570">
        <v>4906</v>
      </c>
    </row>
    <row r="1571" spans="1:3" x14ac:dyDescent="0.2">
      <c r="A1571">
        <v>1571</v>
      </c>
      <c r="B1571" t="s">
        <v>7365</v>
      </c>
      <c r="C1571">
        <v>4906</v>
      </c>
    </row>
    <row r="1572" spans="1:3" x14ac:dyDescent="0.2">
      <c r="A1572">
        <v>1572</v>
      </c>
      <c r="B1572" t="s">
        <v>7366</v>
      </c>
      <c r="C1572">
        <v>4906</v>
      </c>
    </row>
    <row r="1573" spans="1:3" x14ac:dyDescent="0.2">
      <c r="A1573">
        <v>1573</v>
      </c>
      <c r="B1573" t="s">
        <v>7367</v>
      </c>
      <c r="C1573">
        <v>4905</v>
      </c>
    </row>
    <row r="1574" spans="1:3" x14ac:dyDescent="0.2">
      <c r="A1574">
        <v>1574</v>
      </c>
      <c r="B1574" t="s">
        <v>7368</v>
      </c>
      <c r="C1574">
        <v>4904</v>
      </c>
    </row>
    <row r="1575" spans="1:3" x14ac:dyDescent="0.2">
      <c r="A1575">
        <v>1575</v>
      </c>
      <c r="B1575" t="s">
        <v>7369</v>
      </c>
      <c r="C1575">
        <v>4902</v>
      </c>
    </row>
    <row r="1576" spans="1:3" x14ac:dyDescent="0.2">
      <c r="A1576">
        <v>1576</v>
      </c>
      <c r="B1576" t="s">
        <v>7370</v>
      </c>
      <c r="C1576">
        <v>4902</v>
      </c>
    </row>
    <row r="1577" spans="1:3" x14ac:dyDescent="0.2">
      <c r="A1577">
        <v>1577</v>
      </c>
      <c r="B1577" t="s">
        <v>7371</v>
      </c>
      <c r="C1577">
        <v>4902</v>
      </c>
    </row>
    <row r="1578" spans="1:3" x14ac:dyDescent="0.2">
      <c r="A1578">
        <v>1578</v>
      </c>
      <c r="B1578" t="s">
        <v>7372</v>
      </c>
      <c r="C1578">
        <v>4901</v>
      </c>
    </row>
    <row r="1579" spans="1:3" x14ac:dyDescent="0.2">
      <c r="A1579">
        <v>1579</v>
      </c>
      <c r="B1579" t="s">
        <v>7373</v>
      </c>
      <c r="C1579">
        <v>4901</v>
      </c>
    </row>
    <row r="1580" spans="1:3" x14ac:dyDescent="0.2">
      <c r="A1580">
        <v>1580</v>
      </c>
      <c r="B1580" t="s">
        <v>4823</v>
      </c>
      <c r="C1580">
        <v>4899</v>
      </c>
    </row>
    <row r="1581" spans="1:3" x14ac:dyDescent="0.2">
      <c r="A1581">
        <v>1581</v>
      </c>
      <c r="B1581" t="s">
        <v>3773</v>
      </c>
      <c r="C1581">
        <v>4899</v>
      </c>
    </row>
    <row r="1582" spans="1:3" x14ac:dyDescent="0.2">
      <c r="A1582">
        <v>1582</v>
      </c>
      <c r="B1582" t="s">
        <v>7374</v>
      </c>
      <c r="C1582">
        <v>4897</v>
      </c>
    </row>
    <row r="1583" spans="1:3" x14ac:dyDescent="0.2">
      <c r="A1583">
        <v>1583</v>
      </c>
      <c r="B1583" t="s">
        <v>7375</v>
      </c>
      <c r="C1583">
        <v>4896</v>
      </c>
    </row>
    <row r="1584" spans="1:3" x14ac:dyDescent="0.2">
      <c r="A1584">
        <v>1584</v>
      </c>
      <c r="B1584" t="s">
        <v>7376</v>
      </c>
      <c r="C1584">
        <v>4895</v>
      </c>
    </row>
    <row r="1585" spans="1:3" x14ac:dyDescent="0.2">
      <c r="A1585">
        <v>1585</v>
      </c>
      <c r="B1585" t="s">
        <v>7377</v>
      </c>
      <c r="C1585">
        <v>4895</v>
      </c>
    </row>
    <row r="1586" spans="1:3" x14ac:dyDescent="0.2">
      <c r="A1586">
        <v>1586</v>
      </c>
      <c r="B1586" t="s">
        <v>7378</v>
      </c>
      <c r="C1586">
        <v>4894</v>
      </c>
    </row>
    <row r="1587" spans="1:3" x14ac:dyDescent="0.2">
      <c r="A1587">
        <v>1587</v>
      </c>
      <c r="B1587" t="s">
        <v>7379</v>
      </c>
      <c r="C1587">
        <v>4893</v>
      </c>
    </row>
    <row r="1588" spans="1:3" x14ac:dyDescent="0.2">
      <c r="A1588">
        <v>1588</v>
      </c>
      <c r="B1588" t="s">
        <v>7380</v>
      </c>
      <c r="C1588">
        <v>4889</v>
      </c>
    </row>
    <row r="1589" spans="1:3" x14ac:dyDescent="0.2">
      <c r="A1589">
        <v>1589</v>
      </c>
      <c r="B1589" t="s">
        <v>7381</v>
      </c>
      <c r="C1589">
        <v>4887</v>
      </c>
    </row>
    <row r="1590" spans="1:3" x14ac:dyDescent="0.2">
      <c r="A1590">
        <v>1590</v>
      </c>
      <c r="B1590" t="s">
        <v>7382</v>
      </c>
      <c r="C1590">
        <v>4886</v>
      </c>
    </row>
    <row r="1591" spans="1:3" x14ac:dyDescent="0.2">
      <c r="A1591">
        <v>1591</v>
      </c>
      <c r="B1591" t="s">
        <v>7383</v>
      </c>
      <c r="C1591">
        <v>4886</v>
      </c>
    </row>
    <row r="1592" spans="1:3" x14ac:dyDescent="0.2">
      <c r="A1592">
        <v>1592</v>
      </c>
      <c r="B1592" t="s">
        <v>7384</v>
      </c>
      <c r="C1592">
        <v>4885</v>
      </c>
    </row>
    <row r="1593" spans="1:3" x14ac:dyDescent="0.2">
      <c r="A1593">
        <v>1593</v>
      </c>
      <c r="B1593" t="s">
        <v>7385</v>
      </c>
      <c r="C1593">
        <v>4882</v>
      </c>
    </row>
    <row r="1594" spans="1:3" x14ac:dyDescent="0.2">
      <c r="A1594">
        <v>1594</v>
      </c>
      <c r="B1594" t="s">
        <v>7386</v>
      </c>
      <c r="C1594">
        <v>4881</v>
      </c>
    </row>
    <row r="1595" spans="1:3" x14ac:dyDescent="0.2">
      <c r="A1595">
        <v>1595</v>
      </c>
      <c r="B1595" t="s">
        <v>7387</v>
      </c>
      <c r="C1595">
        <v>4881</v>
      </c>
    </row>
    <row r="1596" spans="1:3" x14ac:dyDescent="0.2">
      <c r="A1596">
        <v>1596</v>
      </c>
      <c r="B1596" t="s">
        <v>3675</v>
      </c>
      <c r="C1596">
        <v>4880</v>
      </c>
    </row>
    <row r="1597" spans="1:3" x14ac:dyDescent="0.2">
      <c r="A1597">
        <v>1597</v>
      </c>
      <c r="B1597" t="s">
        <v>7388</v>
      </c>
      <c r="C1597">
        <v>4879</v>
      </c>
    </row>
    <row r="1598" spans="1:3" x14ac:dyDescent="0.2">
      <c r="A1598">
        <v>1598</v>
      </c>
      <c r="B1598" t="s">
        <v>7389</v>
      </c>
      <c r="C1598">
        <v>4879</v>
      </c>
    </row>
    <row r="1599" spans="1:3" x14ac:dyDescent="0.2">
      <c r="A1599">
        <v>1599</v>
      </c>
      <c r="B1599" t="s">
        <v>7390</v>
      </c>
      <c r="C1599">
        <v>4879</v>
      </c>
    </row>
    <row r="1600" spans="1:3" x14ac:dyDescent="0.2">
      <c r="A1600">
        <v>1600</v>
      </c>
      <c r="B1600" t="s">
        <v>7391</v>
      </c>
      <c r="C1600">
        <v>4878</v>
      </c>
    </row>
    <row r="1601" spans="1:3" x14ac:dyDescent="0.2">
      <c r="A1601">
        <v>1601</v>
      </c>
      <c r="B1601" t="s">
        <v>7392</v>
      </c>
      <c r="C1601">
        <v>4873</v>
      </c>
    </row>
    <row r="1602" spans="1:3" x14ac:dyDescent="0.2">
      <c r="A1602">
        <v>1602</v>
      </c>
      <c r="B1602" t="s">
        <v>7393</v>
      </c>
      <c r="C1602">
        <v>4872</v>
      </c>
    </row>
    <row r="1603" spans="1:3" x14ac:dyDescent="0.2">
      <c r="A1603">
        <v>1603</v>
      </c>
      <c r="B1603" t="s">
        <v>7394</v>
      </c>
      <c r="C1603">
        <v>4871</v>
      </c>
    </row>
    <row r="1604" spans="1:3" x14ac:dyDescent="0.2">
      <c r="A1604">
        <v>1604</v>
      </c>
      <c r="B1604" t="s">
        <v>7395</v>
      </c>
      <c r="C1604">
        <v>4870</v>
      </c>
    </row>
    <row r="1605" spans="1:3" x14ac:dyDescent="0.2">
      <c r="A1605">
        <v>1605</v>
      </c>
      <c r="B1605" t="s">
        <v>4929</v>
      </c>
      <c r="C1605">
        <v>4869</v>
      </c>
    </row>
    <row r="1606" spans="1:3" x14ac:dyDescent="0.2">
      <c r="A1606">
        <v>1606</v>
      </c>
      <c r="B1606" t="s">
        <v>7396</v>
      </c>
      <c r="C1606">
        <v>4867</v>
      </c>
    </row>
    <row r="1607" spans="1:3" x14ac:dyDescent="0.2">
      <c r="A1607">
        <v>1607</v>
      </c>
      <c r="B1607" t="s">
        <v>7397</v>
      </c>
      <c r="C1607">
        <v>4866</v>
      </c>
    </row>
    <row r="1608" spans="1:3" x14ac:dyDescent="0.2">
      <c r="A1608">
        <v>1608</v>
      </c>
      <c r="B1608" t="s">
        <v>7398</v>
      </c>
      <c r="C1608">
        <v>4865</v>
      </c>
    </row>
    <row r="1609" spans="1:3" x14ac:dyDescent="0.2">
      <c r="A1609">
        <v>1609</v>
      </c>
      <c r="B1609" t="s">
        <v>7399</v>
      </c>
      <c r="C1609">
        <v>4865</v>
      </c>
    </row>
    <row r="1610" spans="1:3" x14ac:dyDescent="0.2">
      <c r="A1610">
        <v>1610</v>
      </c>
      <c r="B1610" t="s">
        <v>7400</v>
      </c>
      <c r="C1610">
        <v>4864</v>
      </c>
    </row>
    <row r="1611" spans="1:3" x14ac:dyDescent="0.2">
      <c r="A1611">
        <v>1611</v>
      </c>
      <c r="B1611" t="s">
        <v>7401</v>
      </c>
      <c r="C1611">
        <v>4863</v>
      </c>
    </row>
    <row r="1612" spans="1:3" x14ac:dyDescent="0.2">
      <c r="A1612">
        <v>1612</v>
      </c>
      <c r="B1612" t="s">
        <v>7402</v>
      </c>
      <c r="C1612">
        <v>4863</v>
      </c>
    </row>
    <row r="1613" spans="1:3" x14ac:dyDescent="0.2">
      <c r="A1613">
        <v>1613</v>
      </c>
      <c r="B1613" t="s">
        <v>7403</v>
      </c>
      <c r="C1613">
        <v>4862</v>
      </c>
    </row>
    <row r="1614" spans="1:3" x14ac:dyDescent="0.2">
      <c r="A1614">
        <v>1614</v>
      </c>
      <c r="B1614" t="s">
        <v>7404</v>
      </c>
      <c r="C1614">
        <v>4861</v>
      </c>
    </row>
    <row r="1615" spans="1:3" x14ac:dyDescent="0.2">
      <c r="A1615">
        <v>1615</v>
      </c>
      <c r="B1615" t="s">
        <v>7405</v>
      </c>
      <c r="C1615">
        <v>4860</v>
      </c>
    </row>
    <row r="1616" spans="1:3" x14ac:dyDescent="0.2">
      <c r="A1616">
        <v>1616</v>
      </c>
      <c r="B1616" t="s">
        <v>7406</v>
      </c>
      <c r="C1616">
        <v>4859</v>
      </c>
    </row>
    <row r="1617" spans="1:3" x14ac:dyDescent="0.2">
      <c r="A1617">
        <v>1617</v>
      </c>
      <c r="B1617" t="s">
        <v>7407</v>
      </c>
      <c r="C1617">
        <v>4858</v>
      </c>
    </row>
    <row r="1618" spans="1:3" x14ac:dyDescent="0.2">
      <c r="A1618">
        <v>1618</v>
      </c>
      <c r="B1618" t="s">
        <v>7408</v>
      </c>
      <c r="C1618">
        <v>4857</v>
      </c>
    </row>
    <row r="1619" spans="1:3" x14ac:dyDescent="0.2">
      <c r="A1619">
        <v>1619</v>
      </c>
      <c r="B1619" t="s">
        <v>7409</v>
      </c>
      <c r="C1619">
        <v>4856</v>
      </c>
    </row>
    <row r="1620" spans="1:3" x14ac:dyDescent="0.2">
      <c r="A1620">
        <v>1620</v>
      </c>
      <c r="B1620" t="s">
        <v>7410</v>
      </c>
      <c r="C1620">
        <v>4856</v>
      </c>
    </row>
    <row r="1621" spans="1:3" x14ac:dyDescent="0.2">
      <c r="A1621">
        <v>1621</v>
      </c>
      <c r="B1621" t="s">
        <v>7411</v>
      </c>
      <c r="C1621">
        <v>4853</v>
      </c>
    </row>
    <row r="1622" spans="1:3" x14ac:dyDescent="0.2">
      <c r="A1622">
        <v>1622</v>
      </c>
      <c r="B1622" t="s">
        <v>7412</v>
      </c>
      <c r="C1622">
        <v>4853</v>
      </c>
    </row>
    <row r="1623" spans="1:3" x14ac:dyDescent="0.2">
      <c r="A1623">
        <v>1623</v>
      </c>
      <c r="B1623" t="s">
        <v>7413</v>
      </c>
      <c r="C1623">
        <v>4852</v>
      </c>
    </row>
    <row r="1624" spans="1:3" x14ac:dyDescent="0.2">
      <c r="A1624">
        <v>1624</v>
      </c>
      <c r="B1624" t="s">
        <v>7414</v>
      </c>
      <c r="C1624">
        <v>4851</v>
      </c>
    </row>
    <row r="1625" spans="1:3" x14ac:dyDescent="0.2">
      <c r="A1625">
        <v>1625</v>
      </c>
      <c r="B1625" t="s">
        <v>7415</v>
      </c>
      <c r="C1625">
        <v>4850</v>
      </c>
    </row>
    <row r="1626" spans="1:3" x14ac:dyDescent="0.2">
      <c r="A1626">
        <v>1626</v>
      </c>
      <c r="B1626" t="s">
        <v>7416</v>
      </c>
      <c r="C1626">
        <v>4850</v>
      </c>
    </row>
    <row r="1627" spans="1:3" x14ac:dyDescent="0.2">
      <c r="A1627">
        <v>1627</v>
      </c>
      <c r="B1627" t="s">
        <v>7417</v>
      </c>
      <c r="C1627">
        <v>4850</v>
      </c>
    </row>
    <row r="1628" spans="1:3" x14ac:dyDescent="0.2">
      <c r="A1628">
        <v>1628</v>
      </c>
      <c r="B1628" t="s">
        <v>7418</v>
      </c>
      <c r="C1628">
        <v>4849</v>
      </c>
    </row>
    <row r="1629" spans="1:3" x14ac:dyDescent="0.2">
      <c r="A1629">
        <v>1629</v>
      </c>
      <c r="B1629" t="s">
        <v>7337</v>
      </c>
      <c r="C1629">
        <v>4849</v>
      </c>
    </row>
    <row r="1630" spans="1:3" x14ac:dyDescent="0.2">
      <c r="A1630">
        <v>1630</v>
      </c>
      <c r="B1630" t="s">
        <v>3872</v>
      </c>
      <c r="C1630">
        <v>4848</v>
      </c>
    </row>
    <row r="1631" spans="1:3" x14ac:dyDescent="0.2">
      <c r="A1631">
        <v>1631</v>
      </c>
      <c r="B1631" t="s">
        <v>7419</v>
      </c>
      <c r="C1631">
        <v>4847</v>
      </c>
    </row>
    <row r="1632" spans="1:3" x14ac:dyDescent="0.2">
      <c r="A1632">
        <v>1632</v>
      </c>
      <c r="B1632" t="s">
        <v>7420</v>
      </c>
      <c r="C1632">
        <v>4846</v>
      </c>
    </row>
    <row r="1633" spans="1:3" x14ac:dyDescent="0.2">
      <c r="A1633">
        <v>1633</v>
      </c>
      <c r="B1633" t="s">
        <v>7421</v>
      </c>
      <c r="C1633">
        <v>4845</v>
      </c>
    </row>
    <row r="1634" spans="1:3" x14ac:dyDescent="0.2">
      <c r="A1634">
        <v>1634</v>
      </c>
      <c r="B1634" t="s">
        <v>161</v>
      </c>
      <c r="C1634">
        <v>4845</v>
      </c>
    </row>
    <row r="1635" spans="1:3" x14ac:dyDescent="0.2">
      <c r="A1635">
        <v>1635</v>
      </c>
      <c r="B1635" t="s">
        <v>7422</v>
      </c>
      <c r="C1635">
        <v>4844</v>
      </c>
    </row>
    <row r="1636" spans="1:3" x14ac:dyDescent="0.2">
      <c r="A1636">
        <v>1636</v>
      </c>
      <c r="B1636" t="s">
        <v>7423</v>
      </c>
      <c r="C1636">
        <v>4842</v>
      </c>
    </row>
    <row r="1637" spans="1:3" x14ac:dyDescent="0.2">
      <c r="A1637">
        <v>1637</v>
      </c>
      <c r="B1637" t="s">
        <v>7424</v>
      </c>
      <c r="C1637">
        <v>4841</v>
      </c>
    </row>
    <row r="1638" spans="1:3" x14ac:dyDescent="0.2">
      <c r="A1638">
        <v>1638</v>
      </c>
      <c r="B1638" t="s">
        <v>7425</v>
      </c>
      <c r="C1638">
        <v>4839</v>
      </c>
    </row>
    <row r="1639" spans="1:3" x14ac:dyDescent="0.2">
      <c r="A1639">
        <v>1639</v>
      </c>
      <c r="B1639" t="s">
        <v>780</v>
      </c>
      <c r="C1639">
        <v>4839</v>
      </c>
    </row>
    <row r="1640" spans="1:3" x14ac:dyDescent="0.2">
      <c r="A1640">
        <v>1640</v>
      </c>
      <c r="B1640" t="s">
        <v>7426</v>
      </c>
      <c r="C1640">
        <v>4838</v>
      </c>
    </row>
    <row r="1641" spans="1:3" x14ac:dyDescent="0.2">
      <c r="A1641">
        <v>1641</v>
      </c>
      <c r="B1641" t="s">
        <v>7427</v>
      </c>
      <c r="C1641">
        <v>4836</v>
      </c>
    </row>
    <row r="1642" spans="1:3" x14ac:dyDescent="0.2">
      <c r="A1642">
        <v>1642</v>
      </c>
      <c r="B1642" t="s">
        <v>7428</v>
      </c>
      <c r="C1642">
        <v>4836</v>
      </c>
    </row>
    <row r="1643" spans="1:3" x14ac:dyDescent="0.2">
      <c r="A1643">
        <v>1643</v>
      </c>
      <c r="B1643" t="s">
        <v>7429</v>
      </c>
      <c r="C1643">
        <v>4836</v>
      </c>
    </row>
    <row r="1644" spans="1:3" x14ac:dyDescent="0.2">
      <c r="A1644">
        <v>1644</v>
      </c>
      <c r="B1644" t="s">
        <v>7430</v>
      </c>
      <c r="C1644">
        <v>4835</v>
      </c>
    </row>
    <row r="1645" spans="1:3" x14ac:dyDescent="0.2">
      <c r="A1645">
        <v>1645</v>
      </c>
      <c r="B1645" t="s">
        <v>7431</v>
      </c>
      <c r="C1645">
        <v>4833</v>
      </c>
    </row>
    <row r="1646" spans="1:3" x14ac:dyDescent="0.2">
      <c r="A1646">
        <v>1646</v>
      </c>
      <c r="B1646" t="s">
        <v>811</v>
      </c>
      <c r="C1646">
        <v>4832</v>
      </c>
    </row>
    <row r="1647" spans="1:3" x14ac:dyDescent="0.2">
      <c r="A1647">
        <v>1647</v>
      </c>
      <c r="B1647" t="s">
        <v>7432</v>
      </c>
      <c r="C1647">
        <v>4831</v>
      </c>
    </row>
    <row r="1648" spans="1:3" x14ac:dyDescent="0.2">
      <c r="A1648">
        <v>1648</v>
      </c>
      <c r="B1648" t="s">
        <v>7433</v>
      </c>
      <c r="C1648">
        <v>4831</v>
      </c>
    </row>
    <row r="1649" spans="1:3" x14ac:dyDescent="0.2">
      <c r="A1649">
        <v>1649</v>
      </c>
      <c r="B1649" t="s">
        <v>7434</v>
      </c>
      <c r="C1649">
        <v>4831</v>
      </c>
    </row>
    <row r="1650" spans="1:3" x14ac:dyDescent="0.2">
      <c r="A1650">
        <v>1650</v>
      </c>
      <c r="B1650" t="s">
        <v>1689</v>
      </c>
      <c r="C1650">
        <v>4831</v>
      </c>
    </row>
    <row r="1651" spans="1:3" x14ac:dyDescent="0.2">
      <c r="A1651">
        <v>1651</v>
      </c>
      <c r="B1651" t="s">
        <v>7435</v>
      </c>
      <c r="C1651">
        <v>4831</v>
      </c>
    </row>
    <row r="1652" spans="1:3" x14ac:dyDescent="0.2">
      <c r="A1652">
        <v>1652</v>
      </c>
      <c r="B1652" t="s">
        <v>7436</v>
      </c>
      <c r="C1652">
        <v>4831</v>
      </c>
    </row>
    <row r="1653" spans="1:3" x14ac:dyDescent="0.2">
      <c r="A1653">
        <v>1653</v>
      </c>
      <c r="B1653" t="s">
        <v>7437</v>
      </c>
      <c r="C1653">
        <v>4830</v>
      </c>
    </row>
    <row r="1654" spans="1:3" x14ac:dyDescent="0.2">
      <c r="A1654">
        <v>1654</v>
      </c>
      <c r="B1654" t="s">
        <v>7438</v>
      </c>
      <c r="C1654">
        <v>4830</v>
      </c>
    </row>
    <row r="1655" spans="1:3" x14ac:dyDescent="0.2">
      <c r="A1655">
        <v>1655</v>
      </c>
      <c r="B1655" t="s">
        <v>7439</v>
      </c>
      <c r="C1655">
        <v>4830</v>
      </c>
    </row>
    <row r="1656" spans="1:3" x14ac:dyDescent="0.2">
      <c r="A1656">
        <v>1656</v>
      </c>
      <c r="B1656" t="s">
        <v>7440</v>
      </c>
      <c r="C1656">
        <v>4829</v>
      </c>
    </row>
    <row r="1657" spans="1:3" x14ac:dyDescent="0.2">
      <c r="A1657">
        <v>1657</v>
      </c>
      <c r="B1657" t="s">
        <v>7441</v>
      </c>
      <c r="C1657">
        <v>4826</v>
      </c>
    </row>
    <row r="1658" spans="1:3" x14ac:dyDescent="0.2">
      <c r="A1658">
        <v>1658</v>
      </c>
      <c r="B1658" t="s">
        <v>7442</v>
      </c>
      <c r="C1658">
        <v>4825</v>
      </c>
    </row>
    <row r="1659" spans="1:3" x14ac:dyDescent="0.2">
      <c r="A1659">
        <v>1659</v>
      </c>
      <c r="B1659" t="s">
        <v>7443</v>
      </c>
      <c r="C1659">
        <v>4824</v>
      </c>
    </row>
    <row r="1660" spans="1:3" x14ac:dyDescent="0.2">
      <c r="A1660">
        <v>1660</v>
      </c>
      <c r="B1660" t="s">
        <v>7444</v>
      </c>
      <c r="C1660">
        <v>4824</v>
      </c>
    </row>
    <row r="1661" spans="1:3" x14ac:dyDescent="0.2">
      <c r="A1661">
        <v>1661</v>
      </c>
      <c r="B1661" t="s">
        <v>7445</v>
      </c>
      <c r="C1661">
        <v>4824</v>
      </c>
    </row>
    <row r="1662" spans="1:3" x14ac:dyDescent="0.2">
      <c r="A1662">
        <v>1662</v>
      </c>
      <c r="B1662" t="s">
        <v>1386</v>
      </c>
      <c r="C1662">
        <v>4823</v>
      </c>
    </row>
    <row r="1663" spans="1:3" x14ac:dyDescent="0.2">
      <c r="A1663">
        <v>1663</v>
      </c>
      <c r="B1663" t="s">
        <v>7446</v>
      </c>
      <c r="C1663">
        <v>4822</v>
      </c>
    </row>
    <row r="1664" spans="1:3" x14ac:dyDescent="0.2">
      <c r="A1664">
        <v>1664</v>
      </c>
      <c r="B1664" t="s">
        <v>7447</v>
      </c>
      <c r="C1664">
        <v>4822</v>
      </c>
    </row>
    <row r="1665" spans="1:3" x14ac:dyDescent="0.2">
      <c r="A1665">
        <v>1665</v>
      </c>
      <c r="B1665" t="s">
        <v>7448</v>
      </c>
      <c r="C1665">
        <v>4822</v>
      </c>
    </row>
    <row r="1666" spans="1:3" x14ac:dyDescent="0.2">
      <c r="A1666">
        <v>1666</v>
      </c>
      <c r="B1666" t="s">
        <v>7449</v>
      </c>
      <c r="C1666">
        <v>4821</v>
      </c>
    </row>
    <row r="1667" spans="1:3" x14ac:dyDescent="0.2">
      <c r="A1667">
        <v>1667</v>
      </c>
      <c r="B1667" t="s">
        <v>7450</v>
      </c>
      <c r="C1667">
        <v>4821</v>
      </c>
    </row>
    <row r="1668" spans="1:3" x14ac:dyDescent="0.2">
      <c r="A1668">
        <v>1668</v>
      </c>
      <c r="B1668" t="s">
        <v>7451</v>
      </c>
      <c r="C1668">
        <v>4819</v>
      </c>
    </row>
    <row r="1669" spans="1:3" x14ac:dyDescent="0.2">
      <c r="A1669">
        <v>1669</v>
      </c>
      <c r="B1669" t="s">
        <v>7452</v>
      </c>
      <c r="C1669">
        <v>4819</v>
      </c>
    </row>
    <row r="1670" spans="1:3" x14ac:dyDescent="0.2">
      <c r="A1670">
        <v>1670</v>
      </c>
      <c r="B1670" t="s">
        <v>7453</v>
      </c>
      <c r="C1670">
        <v>4818</v>
      </c>
    </row>
    <row r="1671" spans="1:3" x14ac:dyDescent="0.2">
      <c r="A1671">
        <v>1671</v>
      </c>
      <c r="B1671" t="s">
        <v>7454</v>
      </c>
      <c r="C1671">
        <v>4818</v>
      </c>
    </row>
    <row r="1672" spans="1:3" x14ac:dyDescent="0.2">
      <c r="A1672">
        <v>1672</v>
      </c>
      <c r="B1672" t="s">
        <v>7455</v>
      </c>
      <c r="C1672">
        <v>4817</v>
      </c>
    </row>
    <row r="1673" spans="1:3" x14ac:dyDescent="0.2">
      <c r="A1673">
        <v>1673</v>
      </c>
      <c r="B1673" t="s">
        <v>1357</v>
      </c>
      <c r="C1673">
        <v>4815</v>
      </c>
    </row>
    <row r="1674" spans="1:3" x14ac:dyDescent="0.2">
      <c r="A1674">
        <v>1674</v>
      </c>
      <c r="B1674" t="s">
        <v>7456</v>
      </c>
      <c r="C1674">
        <v>4814</v>
      </c>
    </row>
    <row r="1675" spans="1:3" x14ac:dyDescent="0.2">
      <c r="A1675">
        <v>1675</v>
      </c>
      <c r="B1675" t="s">
        <v>7457</v>
      </c>
      <c r="C1675">
        <v>4813</v>
      </c>
    </row>
    <row r="1676" spans="1:3" x14ac:dyDescent="0.2">
      <c r="A1676">
        <v>1676</v>
      </c>
      <c r="B1676" t="s">
        <v>7458</v>
      </c>
      <c r="C1676">
        <v>4813</v>
      </c>
    </row>
    <row r="1677" spans="1:3" x14ac:dyDescent="0.2">
      <c r="A1677">
        <v>1677</v>
      </c>
      <c r="B1677" t="s">
        <v>7459</v>
      </c>
      <c r="C1677">
        <v>4812</v>
      </c>
    </row>
    <row r="1678" spans="1:3" x14ac:dyDescent="0.2">
      <c r="A1678">
        <v>1678</v>
      </c>
      <c r="B1678" t="s">
        <v>7460</v>
      </c>
      <c r="C1678">
        <v>4811</v>
      </c>
    </row>
    <row r="1679" spans="1:3" x14ac:dyDescent="0.2">
      <c r="A1679">
        <v>1679</v>
      </c>
      <c r="B1679" t="s">
        <v>7461</v>
      </c>
      <c r="C1679">
        <v>4811</v>
      </c>
    </row>
    <row r="1680" spans="1:3" x14ac:dyDescent="0.2">
      <c r="A1680">
        <v>1680</v>
      </c>
      <c r="B1680" t="s">
        <v>7462</v>
      </c>
      <c r="C1680">
        <v>4809</v>
      </c>
    </row>
    <row r="1681" spans="1:3" x14ac:dyDescent="0.2">
      <c r="A1681">
        <v>1681</v>
      </c>
      <c r="B1681" t="s">
        <v>7463</v>
      </c>
      <c r="C1681">
        <v>4806</v>
      </c>
    </row>
    <row r="1682" spans="1:3" x14ac:dyDescent="0.2">
      <c r="A1682">
        <v>1682</v>
      </c>
      <c r="B1682" t="s">
        <v>7464</v>
      </c>
      <c r="C1682">
        <v>4805</v>
      </c>
    </row>
    <row r="1683" spans="1:3" x14ac:dyDescent="0.2">
      <c r="A1683">
        <v>1683</v>
      </c>
      <c r="B1683" t="s">
        <v>7465</v>
      </c>
      <c r="C1683">
        <v>4804</v>
      </c>
    </row>
    <row r="1684" spans="1:3" x14ac:dyDescent="0.2">
      <c r="A1684">
        <v>1684</v>
      </c>
      <c r="B1684" t="s">
        <v>7466</v>
      </c>
      <c r="C1684">
        <v>4803</v>
      </c>
    </row>
    <row r="1685" spans="1:3" x14ac:dyDescent="0.2">
      <c r="A1685">
        <v>1685</v>
      </c>
      <c r="B1685" t="s">
        <v>7467</v>
      </c>
      <c r="C1685">
        <v>4803</v>
      </c>
    </row>
    <row r="1686" spans="1:3" x14ac:dyDescent="0.2">
      <c r="A1686">
        <v>1686</v>
      </c>
      <c r="B1686" t="s">
        <v>7468</v>
      </c>
      <c r="C1686">
        <v>4803</v>
      </c>
    </row>
    <row r="1687" spans="1:3" x14ac:dyDescent="0.2">
      <c r="A1687">
        <v>1687</v>
      </c>
      <c r="B1687" t="s">
        <v>7469</v>
      </c>
      <c r="C1687">
        <v>4802</v>
      </c>
    </row>
    <row r="1688" spans="1:3" x14ac:dyDescent="0.2">
      <c r="A1688">
        <v>1688</v>
      </c>
      <c r="B1688" t="s">
        <v>7470</v>
      </c>
      <c r="C1688">
        <v>4802</v>
      </c>
    </row>
    <row r="1689" spans="1:3" x14ac:dyDescent="0.2">
      <c r="A1689">
        <v>1689</v>
      </c>
      <c r="B1689" t="s">
        <v>7471</v>
      </c>
      <c r="C1689">
        <v>4800</v>
      </c>
    </row>
    <row r="1690" spans="1:3" x14ac:dyDescent="0.2">
      <c r="A1690">
        <v>1690</v>
      </c>
      <c r="B1690" t="s">
        <v>3032</v>
      </c>
      <c r="C1690">
        <v>4800</v>
      </c>
    </row>
    <row r="1691" spans="1:3" x14ac:dyDescent="0.2">
      <c r="A1691">
        <v>1691</v>
      </c>
      <c r="B1691" t="s">
        <v>7472</v>
      </c>
      <c r="C1691">
        <v>4800</v>
      </c>
    </row>
    <row r="1692" spans="1:3" x14ac:dyDescent="0.2">
      <c r="A1692">
        <v>1692</v>
      </c>
      <c r="B1692" t="s">
        <v>7473</v>
      </c>
      <c r="C1692">
        <v>4800</v>
      </c>
    </row>
    <row r="1693" spans="1:3" x14ac:dyDescent="0.2">
      <c r="A1693">
        <v>1693</v>
      </c>
      <c r="B1693" t="s">
        <v>7474</v>
      </c>
      <c r="C1693">
        <v>4800</v>
      </c>
    </row>
    <row r="1694" spans="1:3" x14ac:dyDescent="0.2">
      <c r="A1694">
        <v>1694</v>
      </c>
      <c r="B1694" t="s">
        <v>7475</v>
      </c>
      <c r="C1694">
        <v>4800</v>
      </c>
    </row>
    <row r="1695" spans="1:3" x14ac:dyDescent="0.2">
      <c r="A1695">
        <v>1695</v>
      </c>
      <c r="B1695" t="s">
        <v>7476</v>
      </c>
      <c r="C1695">
        <v>4800</v>
      </c>
    </row>
    <row r="1696" spans="1:3" x14ac:dyDescent="0.2">
      <c r="A1696">
        <v>1696</v>
      </c>
      <c r="B1696" t="s">
        <v>7477</v>
      </c>
      <c r="C1696">
        <v>4800</v>
      </c>
    </row>
    <row r="1697" spans="1:3" x14ac:dyDescent="0.2">
      <c r="A1697">
        <v>1697</v>
      </c>
      <c r="B1697" t="s">
        <v>7478</v>
      </c>
      <c r="C1697">
        <v>4800</v>
      </c>
    </row>
    <row r="1698" spans="1:3" x14ac:dyDescent="0.2">
      <c r="A1698">
        <v>1698</v>
      </c>
      <c r="B1698" t="s">
        <v>3023</v>
      </c>
      <c r="C1698">
        <v>4800</v>
      </c>
    </row>
    <row r="1699" spans="1:3" x14ac:dyDescent="0.2">
      <c r="A1699">
        <v>1699</v>
      </c>
      <c r="B1699" t="s">
        <v>7479</v>
      </c>
      <c r="C1699">
        <v>4799</v>
      </c>
    </row>
    <row r="1700" spans="1:3" x14ac:dyDescent="0.2">
      <c r="A1700">
        <v>1700</v>
      </c>
      <c r="B1700" t="s">
        <v>7480</v>
      </c>
      <c r="C1700">
        <v>4799</v>
      </c>
    </row>
    <row r="1701" spans="1:3" x14ac:dyDescent="0.2">
      <c r="A1701">
        <v>1701</v>
      </c>
      <c r="B1701" t="s">
        <v>7481</v>
      </c>
      <c r="C1701">
        <v>4798</v>
      </c>
    </row>
    <row r="1702" spans="1:3" x14ac:dyDescent="0.2">
      <c r="A1702">
        <v>1702</v>
      </c>
      <c r="B1702" t="s">
        <v>1431</v>
      </c>
      <c r="C1702">
        <v>4798</v>
      </c>
    </row>
    <row r="1703" spans="1:3" x14ac:dyDescent="0.2">
      <c r="A1703">
        <v>1703</v>
      </c>
      <c r="B1703" t="s">
        <v>2851</v>
      </c>
      <c r="C1703">
        <v>4797</v>
      </c>
    </row>
    <row r="1704" spans="1:3" x14ac:dyDescent="0.2">
      <c r="A1704">
        <v>1704</v>
      </c>
      <c r="B1704" t="s">
        <v>7482</v>
      </c>
      <c r="C1704">
        <v>4797</v>
      </c>
    </row>
    <row r="1705" spans="1:3" x14ac:dyDescent="0.2">
      <c r="A1705">
        <v>1705</v>
      </c>
      <c r="B1705" t="s">
        <v>7483</v>
      </c>
      <c r="C1705">
        <v>4796</v>
      </c>
    </row>
    <row r="1706" spans="1:3" x14ac:dyDescent="0.2">
      <c r="A1706">
        <v>1706</v>
      </c>
      <c r="B1706" t="s">
        <v>7484</v>
      </c>
      <c r="C1706">
        <v>4795</v>
      </c>
    </row>
    <row r="1707" spans="1:3" x14ac:dyDescent="0.2">
      <c r="A1707">
        <v>1707</v>
      </c>
      <c r="B1707" t="s">
        <v>7485</v>
      </c>
      <c r="C1707">
        <v>4794</v>
      </c>
    </row>
    <row r="1708" spans="1:3" x14ac:dyDescent="0.2">
      <c r="A1708">
        <v>1708</v>
      </c>
      <c r="B1708" t="s">
        <v>7486</v>
      </c>
      <c r="C1708">
        <v>4793</v>
      </c>
    </row>
    <row r="1709" spans="1:3" x14ac:dyDescent="0.2">
      <c r="A1709">
        <v>1709</v>
      </c>
      <c r="B1709" t="s">
        <v>7487</v>
      </c>
      <c r="C1709">
        <v>4793</v>
      </c>
    </row>
    <row r="1710" spans="1:3" x14ac:dyDescent="0.2">
      <c r="A1710">
        <v>1710</v>
      </c>
      <c r="B1710" t="s">
        <v>7488</v>
      </c>
      <c r="C1710">
        <v>4793</v>
      </c>
    </row>
    <row r="1711" spans="1:3" x14ac:dyDescent="0.2">
      <c r="A1711">
        <v>1711</v>
      </c>
      <c r="B1711" t="s">
        <v>7489</v>
      </c>
      <c r="C1711">
        <v>4791</v>
      </c>
    </row>
    <row r="1712" spans="1:3" x14ac:dyDescent="0.2">
      <c r="A1712">
        <v>1712</v>
      </c>
      <c r="B1712" t="s">
        <v>7490</v>
      </c>
      <c r="C1712">
        <v>4791</v>
      </c>
    </row>
    <row r="1713" spans="1:3" x14ac:dyDescent="0.2">
      <c r="A1713">
        <v>1713</v>
      </c>
      <c r="B1713" t="s">
        <v>7491</v>
      </c>
      <c r="C1713">
        <v>4790</v>
      </c>
    </row>
    <row r="1714" spans="1:3" x14ac:dyDescent="0.2">
      <c r="A1714">
        <v>1714</v>
      </c>
      <c r="B1714" t="s">
        <v>7492</v>
      </c>
      <c r="C1714">
        <v>4790</v>
      </c>
    </row>
    <row r="1715" spans="1:3" x14ac:dyDescent="0.2">
      <c r="A1715">
        <v>1715</v>
      </c>
      <c r="B1715" t="s">
        <v>7493</v>
      </c>
      <c r="C1715">
        <v>4787</v>
      </c>
    </row>
    <row r="1716" spans="1:3" x14ac:dyDescent="0.2">
      <c r="A1716">
        <v>1716</v>
      </c>
      <c r="B1716" t="s">
        <v>7494</v>
      </c>
      <c r="C1716">
        <v>4786</v>
      </c>
    </row>
    <row r="1717" spans="1:3" x14ac:dyDescent="0.2">
      <c r="A1717">
        <v>1717</v>
      </c>
      <c r="B1717" t="s">
        <v>7495</v>
      </c>
      <c r="C1717">
        <v>4786</v>
      </c>
    </row>
    <row r="1718" spans="1:3" x14ac:dyDescent="0.2">
      <c r="A1718">
        <v>1718</v>
      </c>
      <c r="B1718" t="s">
        <v>7496</v>
      </c>
      <c r="C1718">
        <v>4785</v>
      </c>
    </row>
    <row r="1719" spans="1:3" x14ac:dyDescent="0.2">
      <c r="A1719">
        <v>1719</v>
      </c>
      <c r="B1719" t="s">
        <v>7497</v>
      </c>
      <c r="C1719">
        <v>4785</v>
      </c>
    </row>
    <row r="1720" spans="1:3" x14ac:dyDescent="0.2">
      <c r="A1720">
        <v>1720</v>
      </c>
      <c r="B1720" t="s">
        <v>7498</v>
      </c>
      <c r="C1720">
        <v>4785</v>
      </c>
    </row>
    <row r="1721" spans="1:3" x14ac:dyDescent="0.2">
      <c r="A1721">
        <v>1721</v>
      </c>
      <c r="B1721" t="s">
        <v>7499</v>
      </c>
      <c r="C1721">
        <v>4784</v>
      </c>
    </row>
    <row r="1722" spans="1:3" x14ac:dyDescent="0.2">
      <c r="A1722">
        <v>1722</v>
      </c>
      <c r="B1722" t="s">
        <v>7500</v>
      </c>
      <c r="C1722">
        <v>4784</v>
      </c>
    </row>
    <row r="1723" spans="1:3" x14ac:dyDescent="0.2">
      <c r="A1723">
        <v>1723</v>
      </c>
      <c r="B1723" t="s">
        <v>7501</v>
      </c>
      <c r="C1723">
        <v>4784</v>
      </c>
    </row>
    <row r="1724" spans="1:3" x14ac:dyDescent="0.2">
      <c r="A1724">
        <v>1724</v>
      </c>
      <c r="B1724" t="s">
        <v>3769</v>
      </c>
      <c r="C1724">
        <v>4784</v>
      </c>
    </row>
    <row r="1725" spans="1:3" x14ac:dyDescent="0.2">
      <c r="A1725">
        <v>1725</v>
      </c>
      <c r="B1725" t="s">
        <v>7502</v>
      </c>
      <c r="C1725">
        <v>4784</v>
      </c>
    </row>
    <row r="1726" spans="1:3" x14ac:dyDescent="0.2">
      <c r="A1726">
        <v>1726</v>
      </c>
      <c r="B1726" t="s">
        <v>7503</v>
      </c>
      <c r="C1726">
        <v>4784</v>
      </c>
    </row>
    <row r="1727" spans="1:3" x14ac:dyDescent="0.2">
      <c r="A1727">
        <v>1727</v>
      </c>
      <c r="B1727" t="s">
        <v>7504</v>
      </c>
      <c r="C1727">
        <v>4783</v>
      </c>
    </row>
    <row r="1728" spans="1:3" x14ac:dyDescent="0.2">
      <c r="A1728">
        <v>1728</v>
      </c>
      <c r="B1728" t="s">
        <v>7505</v>
      </c>
      <c r="C1728">
        <v>4783</v>
      </c>
    </row>
    <row r="1729" spans="1:3" x14ac:dyDescent="0.2">
      <c r="A1729">
        <v>1729</v>
      </c>
      <c r="B1729" t="s">
        <v>7506</v>
      </c>
      <c r="C1729">
        <v>4782</v>
      </c>
    </row>
    <row r="1730" spans="1:3" x14ac:dyDescent="0.2">
      <c r="A1730">
        <v>1730</v>
      </c>
      <c r="B1730" t="s">
        <v>7507</v>
      </c>
      <c r="C1730">
        <v>4781</v>
      </c>
    </row>
    <row r="1731" spans="1:3" x14ac:dyDescent="0.2">
      <c r="A1731">
        <v>1731</v>
      </c>
      <c r="B1731" t="s">
        <v>7508</v>
      </c>
      <c r="C1731">
        <v>4781</v>
      </c>
    </row>
    <row r="1732" spans="1:3" x14ac:dyDescent="0.2">
      <c r="A1732">
        <v>1732</v>
      </c>
      <c r="B1732" t="s">
        <v>7509</v>
      </c>
      <c r="C1732">
        <v>4780</v>
      </c>
    </row>
    <row r="1733" spans="1:3" x14ac:dyDescent="0.2">
      <c r="A1733">
        <v>1733</v>
      </c>
      <c r="B1733" t="s">
        <v>7510</v>
      </c>
      <c r="C1733">
        <v>4780</v>
      </c>
    </row>
    <row r="1734" spans="1:3" x14ac:dyDescent="0.2">
      <c r="A1734">
        <v>1734</v>
      </c>
      <c r="B1734" t="s">
        <v>7511</v>
      </c>
      <c r="C1734">
        <v>4779</v>
      </c>
    </row>
    <row r="1735" spans="1:3" x14ac:dyDescent="0.2">
      <c r="A1735">
        <v>1735</v>
      </c>
      <c r="B1735" t="s">
        <v>5821</v>
      </c>
      <c r="C1735">
        <v>4776</v>
      </c>
    </row>
    <row r="1736" spans="1:3" x14ac:dyDescent="0.2">
      <c r="A1736">
        <v>1736</v>
      </c>
      <c r="B1736" t="s">
        <v>3659</v>
      </c>
      <c r="C1736">
        <v>4776</v>
      </c>
    </row>
    <row r="1737" spans="1:3" x14ac:dyDescent="0.2">
      <c r="A1737">
        <v>1737</v>
      </c>
      <c r="B1737" t="s">
        <v>7512</v>
      </c>
      <c r="C1737">
        <v>4776</v>
      </c>
    </row>
    <row r="1738" spans="1:3" x14ac:dyDescent="0.2">
      <c r="A1738">
        <v>1738</v>
      </c>
      <c r="B1738" t="s">
        <v>7513</v>
      </c>
      <c r="C1738">
        <v>4774</v>
      </c>
    </row>
    <row r="1739" spans="1:3" x14ac:dyDescent="0.2">
      <c r="A1739">
        <v>1739</v>
      </c>
      <c r="B1739" t="s">
        <v>7514</v>
      </c>
      <c r="C1739">
        <v>4774</v>
      </c>
    </row>
    <row r="1740" spans="1:3" x14ac:dyDescent="0.2">
      <c r="A1740">
        <v>1740</v>
      </c>
      <c r="B1740" t="s">
        <v>7515</v>
      </c>
      <c r="C1740">
        <v>4773</v>
      </c>
    </row>
    <row r="1741" spans="1:3" x14ac:dyDescent="0.2">
      <c r="A1741">
        <v>1741</v>
      </c>
      <c r="B1741" t="s">
        <v>7516</v>
      </c>
      <c r="C1741">
        <v>4773</v>
      </c>
    </row>
    <row r="1742" spans="1:3" x14ac:dyDescent="0.2">
      <c r="A1742">
        <v>1742</v>
      </c>
      <c r="B1742" t="s">
        <v>7517</v>
      </c>
      <c r="C1742">
        <v>4772</v>
      </c>
    </row>
    <row r="1743" spans="1:3" x14ac:dyDescent="0.2">
      <c r="A1743">
        <v>1743</v>
      </c>
      <c r="B1743" t="s">
        <v>7518</v>
      </c>
      <c r="C1743">
        <v>4772</v>
      </c>
    </row>
    <row r="1744" spans="1:3" x14ac:dyDescent="0.2">
      <c r="A1744">
        <v>1744</v>
      </c>
      <c r="B1744" t="s">
        <v>7519</v>
      </c>
      <c r="C1744">
        <v>4772</v>
      </c>
    </row>
    <row r="1745" spans="1:3" x14ac:dyDescent="0.2">
      <c r="A1745">
        <v>1745</v>
      </c>
      <c r="B1745" t="s">
        <v>5018</v>
      </c>
      <c r="C1745">
        <v>4772</v>
      </c>
    </row>
    <row r="1746" spans="1:3" x14ac:dyDescent="0.2">
      <c r="A1746">
        <v>1746</v>
      </c>
      <c r="B1746" t="s">
        <v>7520</v>
      </c>
      <c r="C1746">
        <v>4772</v>
      </c>
    </row>
    <row r="1747" spans="1:3" x14ac:dyDescent="0.2">
      <c r="A1747">
        <v>1747</v>
      </c>
      <c r="B1747" t="s">
        <v>7521</v>
      </c>
      <c r="C1747">
        <v>4771</v>
      </c>
    </row>
    <row r="1748" spans="1:3" x14ac:dyDescent="0.2">
      <c r="A1748">
        <v>1748</v>
      </c>
      <c r="B1748" t="s">
        <v>7522</v>
      </c>
      <c r="C1748">
        <v>4771</v>
      </c>
    </row>
    <row r="1749" spans="1:3" x14ac:dyDescent="0.2">
      <c r="A1749">
        <v>1749</v>
      </c>
      <c r="B1749" t="s">
        <v>7523</v>
      </c>
      <c r="C1749">
        <v>4771</v>
      </c>
    </row>
    <row r="1750" spans="1:3" x14ac:dyDescent="0.2">
      <c r="A1750">
        <v>1750</v>
      </c>
      <c r="B1750" t="s">
        <v>7524</v>
      </c>
      <c r="C1750">
        <v>4770</v>
      </c>
    </row>
    <row r="1751" spans="1:3" x14ac:dyDescent="0.2">
      <c r="A1751">
        <v>1751</v>
      </c>
      <c r="B1751" t="s">
        <v>7525</v>
      </c>
      <c r="C1751">
        <v>4769</v>
      </c>
    </row>
    <row r="1752" spans="1:3" x14ac:dyDescent="0.2">
      <c r="A1752">
        <v>1752</v>
      </c>
      <c r="B1752" t="s">
        <v>7526</v>
      </c>
      <c r="C1752">
        <v>4768</v>
      </c>
    </row>
    <row r="1753" spans="1:3" x14ac:dyDescent="0.2">
      <c r="A1753">
        <v>1753</v>
      </c>
      <c r="B1753" t="s">
        <v>7527</v>
      </c>
      <c r="C1753">
        <v>4767</v>
      </c>
    </row>
    <row r="1754" spans="1:3" x14ac:dyDescent="0.2">
      <c r="A1754">
        <v>1754</v>
      </c>
      <c r="B1754" t="s">
        <v>7528</v>
      </c>
      <c r="C1754">
        <v>4766</v>
      </c>
    </row>
    <row r="1755" spans="1:3" x14ac:dyDescent="0.2">
      <c r="A1755">
        <v>1755</v>
      </c>
      <c r="B1755" t="s">
        <v>7529</v>
      </c>
      <c r="C1755">
        <v>4763</v>
      </c>
    </row>
    <row r="1756" spans="1:3" x14ac:dyDescent="0.2">
      <c r="A1756">
        <v>1756</v>
      </c>
      <c r="B1756" t="s">
        <v>388</v>
      </c>
      <c r="C1756">
        <v>4762</v>
      </c>
    </row>
    <row r="1757" spans="1:3" x14ac:dyDescent="0.2">
      <c r="A1757">
        <v>1757</v>
      </c>
      <c r="B1757" t="s">
        <v>7530</v>
      </c>
      <c r="C1757">
        <v>4762</v>
      </c>
    </row>
    <row r="1758" spans="1:3" x14ac:dyDescent="0.2">
      <c r="A1758">
        <v>1758</v>
      </c>
      <c r="B1758" t="s">
        <v>7531</v>
      </c>
      <c r="C1758">
        <v>4761</v>
      </c>
    </row>
    <row r="1759" spans="1:3" x14ac:dyDescent="0.2">
      <c r="A1759">
        <v>1759</v>
      </c>
      <c r="B1759" t="s">
        <v>7532</v>
      </c>
      <c r="C1759">
        <v>4760</v>
      </c>
    </row>
    <row r="1760" spans="1:3" x14ac:dyDescent="0.2">
      <c r="A1760">
        <v>1760</v>
      </c>
      <c r="B1760" t="s">
        <v>7533</v>
      </c>
      <c r="C1760">
        <v>4760</v>
      </c>
    </row>
    <row r="1761" spans="1:3" x14ac:dyDescent="0.2">
      <c r="A1761">
        <v>1761</v>
      </c>
      <c r="B1761" t="s">
        <v>7534</v>
      </c>
      <c r="C1761">
        <v>4760</v>
      </c>
    </row>
    <row r="1762" spans="1:3" x14ac:dyDescent="0.2">
      <c r="A1762">
        <v>1762</v>
      </c>
      <c r="B1762" t="s">
        <v>7535</v>
      </c>
      <c r="C1762">
        <v>4759</v>
      </c>
    </row>
    <row r="1763" spans="1:3" x14ac:dyDescent="0.2">
      <c r="A1763">
        <v>1763</v>
      </c>
      <c r="B1763" t="s">
        <v>7536</v>
      </c>
      <c r="C1763">
        <v>4758</v>
      </c>
    </row>
    <row r="1764" spans="1:3" x14ac:dyDescent="0.2">
      <c r="A1764">
        <v>1764</v>
      </c>
      <c r="B1764" t="s">
        <v>7537</v>
      </c>
      <c r="C1764">
        <v>4757</v>
      </c>
    </row>
    <row r="1765" spans="1:3" x14ac:dyDescent="0.2">
      <c r="A1765">
        <v>1765</v>
      </c>
      <c r="B1765" t="s">
        <v>7538</v>
      </c>
      <c r="C1765">
        <v>4757</v>
      </c>
    </row>
    <row r="1766" spans="1:3" x14ac:dyDescent="0.2">
      <c r="A1766">
        <v>1766</v>
      </c>
      <c r="B1766" t="s">
        <v>7539</v>
      </c>
      <c r="C1766">
        <v>4757</v>
      </c>
    </row>
    <row r="1767" spans="1:3" x14ac:dyDescent="0.2">
      <c r="A1767">
        <v>1767</v>
      </c>
      <c r="B1767" t="s">
        <v>7540</v>
      </c>
      <c r="C1767">
        <v>4757</v>
      </c>
    </row>
    <row r="1768" spans="1:3" x14ac:dyDescent="0.2">
      <c r="A1768">
        <v>1768</v>
      </c>
      <c r="B1768" t="s">
        <v>7541</v>
      </c>
      <c r="C1768">
        <v>4757</v>
      </c>
    </row>
    <row r="1769" spans="1:3" x14ac:dyDescent="0.2">
      <c r="A1769">
        <v>1769</v>
      </c>
      <c r="B1769" t="s">
        <v>7542</v>
      </c>
      <c r="C1769">
        <v>4757</v>
      </c>
    </row>
    <row r="1770" spans="1:3" x14ac:dyDescent="0.2">
      <c r="A1770">
        <v>1770</v>
      </c>
      <c r="B1770" t="s">
        <v>7543</v>
      </c>
      <c r="C1770">
        <v>4757</v>
      </c>
    </row>
    <row r="1771" spans="1:3" x14ac:dyDescent="0.2">
      <c r="A1771">
        <v>1771</v>
      </c>
      <c r="B1771" t="s">
        <v>7544</v>
      </c>
      <c r="C1771">
        <v>4756</v>
      </c>
    </row>
    <row r="1772" spans="1:3" x14ac:dyDescent="0.2">
      <c r="A1772">
        <v>1772</v>
      </c>
      <c r="B1772" t="s">
        <v>7545</v>
      </c>
      <c r="C1772">
        <v>4756</v>
      </c>
    </row>
    <row r="1773" spans="1:3" x14ac:dyDescent="0.2">
      <c r="A1773">
        <v>1773</v>
      </c>
      <c r="B1773" t="s">
        <v>7546</v>
      </c>
      <c r="C1773">
        <v>4754</v>
      </c>
    </row>
    <row r="1774" spans="1:3" x14ac:dyDescent="0.2">
      <c r="A1774">
        <v>1774</v>
      </c>
      <c r="B1774" t="s">
        <v>2760</v>
      </c>
      <c r="C1774">
        <v>4752</v>
      </c>
    </row>
    <row r="1775" spans="1:3" x14ac:dyDescent="0.2">
      <c r="A1775">
        <v>1775</v>
      </c>
      <c r="B1775" t="s">
        <v>7547</v>
      </c>
      <c r="C1775">
        <v>4752</v>
      </c>
    </row>
    <row r="1776" spans="1:3" x14ac:dyDescent="0.2">
      <c r="A1776">
        <v>1776</v>
      </c>
      <c r="B1776" t="s">
        <v>7548</v>
      </c>
      <c r="C1776">
        <v>4752</v>
      </c>
    </row>
    <row r="1777" spans="1:3" x14ac:dyDescent="0.2">
      <c r="A1777">
        <v>1777</v>
      </c>
      <c r="B1777" t="s">
        <v>7549</v>
      </c>
      <c r="C1777">
        <v>4751</v>
      </c>
    </row>
    <row r="1778" spans="1:3" x14ac:dyDescent="0.2">
      <c r="A1778">
        <v>1778</v>
      </c>
      <c r="B1778" t="s">
        <v>7550</v>
      </c>
      <c r="C1778">
        <v>4751</v>
      </c>
    </row>
    <row r="1779" spans="1:3" x14ac:dyDescent="0.2">
      <c r="A1779">
        <v>1779</v>
      </c>
      <c r="B1779" t="s">
        <v>7551</v>
      </c>
      <c r="C1779">
        <v>4748</v>
      </c>
    </row>
    <row r="1780" spans="1:3" x14ac:dyDescent="0.2">
      <c r="A1780">
        <v>1780</v>
      </c>
      <c r="B1780" t="s">
        <v>7552</v>
      </c>
      <c r="C1780">
        <v>4748</v>
      </c>
    </row>
    <row r="1781" spans="1:3" x14ac:dyDescent="0.2">
      <c r="A1781">
        <v>1781</v>
      </c>
      <c r="B1781" t="s">
        <v>7553</v>
      </c>
      <c r="C1781">
        <v>4747</v>
      </c>
    </row>
    <row r="1782" spans="1:3" x14ac:dyDescent="0.2">
      <c r="A1782">
        <v>1782</v>
      </c>
      <c r="B1782" t="s">
        <v>7554</v>
      </c>
      <c r="C1782">
        <v>4747</v>
      </c>
    </row>
    <row r="1783" spans="1:3" x14ac:dyDescent="0.2">
      <c r="A1783">
        <v>1783</v>
      </c>
      <c r="B1783" t="s">
        <v>7555</v>
      </c>
      <c r="C1783">
        <v>4747</v>
      </c>
    </row>
    <row r="1784" spans="1:3" x14ac:dyDescent="0.2">
      <c r="A1784">
        <v>1784</v>
      </c>
      <c r="B1784" t="s">
        <v>1468</v>
      </c>
      <c r="C1784">
        <v>4745</v>
      </c>
    </row>
    <row r="1785" spans="1:3" x14ac:dyDescent="0.2">
      <c r="A1785">
        <v>1785</v>
      </c>
      <c r="B1785" t="s">
        <v>7556</v>
      </c>
      <c r="C1785">
        <v>4745</v>
      </c>
    </row>
    <row r="1786" spans="1:3" x14ac:dyDescent="0.2">
      <c r="A1786">
        <v>1786</v>
      </c>
      <c r="B1786" t="s">
        <v>7557</v>
      </c>
      <c r="C1786">
        <v>4744</v>
      </c>
    </row>
    <row r="1787" spans="1:3" x14ac:dyDescent="0.2">
      <c r="A1787">
        <v>1787</v>
      </c>
      <c r="B1787" t="s">
        <v>7558</v>
      </c>
      <c r="C1787">
        <v>4744</v>
      </c>
    </row>
    <row r="1788" spans="1:3" x14ac:dyDescent="0.2">
      <c r="A1788">
        <v>1788</v>
      </c>
      <c r="B1788" t="s">
        <v>7559</v>
      </c>
      <c r="C1788">
        <v>4744</v>
      </c>
    </row>
    <row r="1789" spans="1:3" x14ac:dyDescent="0.2">
      <c r="A1789">
        <v>1789</v>
      </c>
      <c r="B1789" t="s">
        <v>7560</v>
      </c>
      <c r="C1789">
        <v>4744</v>
      </c>
    </row>
    <row r="1790" spans="1:3" x14ac:dyDescent="0.2">
      <c r="A1790">
        <v>1790</v>
      </c>
      <c r="B1790" t="s">
        <v>7561</v>
      </c>
      <c r="C1790">
        <v>4744</v>
      </c>
    </row>
    <row r="1791" spans="1:3" x14ac:dyDescent="0.2">
      <c r="A1791">
        <v>1791</v>
      </c>
      <c r="B1791" t="s">
        <v>7562</v>
      </c>
      <c r="C1791">
        <v>4743</v>
      </c>
    </row>
    <row r="1792" spans="1:3" x14ac:dyDescent="0.2">
      <c r="A1792">
        <v>1792</v>
      </c>
      <c r="B1792" t="s">
        <v>7563</v>
      </c>
      <c r="C1792">
        <v>4743</v>
      </c>
    </row>
    <row r="1793" spans="1:3" x14ac:dyDescent="0.2">
      <c r="A1793">
        <v>1793</v>
      </c>
      <c r="B1793" t="s">
        <v>2562</v>
      </c>
      <c r="C1793">
        <v>4742</v>
      </c>
    </row>
    <row r="1794" spans="1:3" x14ac:dyDescent="0.2">
      <c r="A1794">
        <v>1794</v>
      </c>
      <c r="B1794" t="s">
        <v>2379</v>
      </c>
      <c r="C1794">
        <v>4742</v>
      </c>
    </row>
    <row r="1795" spans="1:3" x14ac:dyDescent="0.2">
      <c r="A1795">
        <v>1795</v>
      </c>
      <c r="B1795" t="s">
        <v>3842</v>
      </c>
      <c r="C1795">
        <v>4742</v>
      </c>
    </row>
    <row r="1796" spans="1:3" x14ac:dyDescent="0.2">
      <c r="A1796">
        <v>1796</v>
      </c>
      <c r="B1796" t="s">
        <v>7564</v>
      </c>
      <c r="C1796">
        <v>4741</v>
      </c>
    </row>
    <row r="1797" spans="1:3" x14ac:dyDescent="0.2">
      <c r="A1797">
        <v>1797</v>
      </c>
      <c r="B1797" t="s">
        <v>7565</v>
      </c>
      <c r="C1797">
        <v>4741</v>
      </c>
    </row>
    <row r="1798" spans="1:3" x14ac:dyDescent="0.2">
      <c r="A1798">
        <v>1798</v>
      </c>
      <c r="B1798" t="s">
        <v>7566</v>
      </c>
      <c r="C1798">
        <v>4740</v>
      </c>
    </row>
    <row r="1799" spans="1:3" x14ac:dyDescent="0.2">
      <c r="A1799">
        <v>1799</v>
      </c>
      <c r="B1799" t="s">
        <v>7567</v>
      </c>
      <c r="C1799">
        <v>4740</v>
      </c>
    </row>
    <row r="1800" spans="1:3" x14ac:dyDescent="0.2">
      <c r="A1800">
        <v>1800</v>
      </c>
      <c r="B1800" t="s">
        <v>7568</v>
      </c>
      <c r="C1800">
        <v>4739</v>
      </c>
    </row>
    <row r="1801" spans="1:3" x14ac:dyDescent="0.2">
      <c r="A1801">
        <v>1801</v>
      </c>
      <c r="B1801" t="s">
        <v>7568</v>
      </c>
      <c r="C1801">
        <v>4739</v>
      </c>
    </row>
    <row r="1802" spans="1:3" x14ac:dyDescent="0.2">
      <c r="A1802">
        <v>1802</v>
      </c>
      <c r="B1802" t="s">
        <v>7569</v>
      </c>
      <c r="C1802">
        <v>4738</v>
      </c>
    </row>
    <row r="1803" spans="1:3" x14ac:dyDescent="0.2">
      <c r="A1803">
        <v>1803</v>
      </c>
      <c r="B1803" t="s">
        <v>7570</v>
      </c>
      <c r="C1803">
        <v>4736</v>
      </c>
    </row>
    <row r="1804" spans="1:3" x14ac:dyDescent="0.2">
      <c r="A1804">
        <v>1804</v>
      </c>
      <c r="B1804" t="s">
        <v>7571</v>
      </c>
      <c r="C1804">
        <v>4736</v>
      </c>
    </row>
    <row r="1805" spans="1:3" x14ac:dyDescent="0.2">
      <c r="A1805">
        <v>1805</v>
      </c>
      <c r="B1805" t="s">
        <v>7572</v>
      </c>
      <c r="C1805">
        <v>4735</v>
      </c>
    </row>
    <row r="1806" spans="1:3" x14ac:dyDescent="0.2">
      <c r="A1806">
        <v>1806</v>
      </c>
      <c r="B1806" t="s">
        <v>7573</v>
      </c>
      <c r="C1806">
        <v>4735</v>
      </c>
    </row>
    <row r="1807" spans="1:3" x14ac:dyDescent="0.2">
      <c r="A1807">
        <v>1807</v>
      </c>
      <c r="B1807" t="s">
        <v>7574</v>
      </c>
      <c r="C1807">
        <v>4735</v>
      </c>
    </row>
    <row r="1808" spans="1:3" x14ac:dyDescent="0.2">
      <c r="A1808">
        <v>1808</v>
      </c>
      <c r="B1808" t="s">
        <v>7575</v>
      </c>
      <c r="C1808">
        <v>4734</v>
      </c>
    </row>
    <row r="1809" spans="1:3" x14ac:dyDescent="0.2">
      <c r="A1809">
        <v>1809</v>
      </c>
      <c r="B1809" t="s">
        <v>7576</v>
      </c>
      <c r="C1809">
        <v>4733</v>
      </c>
    </row>
    <row r="1810" spans="1:3" x14ac:dyDescent="0.2">
      <c r="A1810">
        <v>1810</v>
      </c>
      <c r="B1810" t="s">
        <v>7577</v>
      </c>
      <c r="C1810">
        <v>4733</v>
      </c>
    </row>
    <row r="1811" spans="1:3" x14ac:dyDescent="0.2">
      <c r="A1811">
        <v>1811</v>
      </c>
      <c r="B1811" t="s">
        <v>7578</v>
      </c>
      <c r="C1811">
        <v>4732</v>
      </c>
    </row>
    <row r="1812" spans="1:3" x14ac:dyDescent="0.2">
      <c r="A1812">
        <v>1812</v>
      </c>
      <c r="B1812" t="s">
        <v>1491</v>
      </c>
      <c r="C1812">
        <v>4731</v>
      </c>
    </row>
    <row r="1813" spans="1:3" x14ac:dyDescent="0.2">
      <c r="A1813">
        <v>1813</v>
      </c>
      <c r="B1813" t="s">
        <v>7579</v>
      </c>
      <c r="C1813">
        <v>4730</v>
      </c>
    </row>
    <row r="1814" spans="1:3" x14ac:dyDescent="0.2">
      <c r="A1814">
        <v>1814</v>
      </c>
      <c r="B1814" t="s">
        <v>7580</v>
      </c>
      <c r="C1814">
        <v>4730</v>
      </c>
    </row>
    <row r="1815" spans="1:3" x14ac:dyDescent="0.2">
      <c r="A1815">
        <v>1815</v>
      </c>
      <c r="B1815" t="s">
        <v>7581</v>
      </c>
      <c r="C1815">
        <v>4730</v>
      </c>
    </row>
    <row r="1816" spans="1:3" x14ac:dyDescent="0.2">
      <c r="A1816">
        <v>1816</v>
      </c>
      <c r="B1816" t="s">
        <v>7582</v>
      </c>
      <c r="C1816">
        <v>4730</v>
      </c>
    </row>
    <row r="1817" spans="1:3" x14ac:dyDescent="0.2">
      <c r="A1817">
        <v>1817</v>
      </c>
      <c r="B1817" t="s">
        <v>7583</v>
      </c>
      <c r="C1817">
        <v>4730</v>
      </c>
    </row>
    <row r="1818" spans="1:3" x14ac:dyDescent="0.2">
      <c r="A1818">
        <v>1818</v>
      </c>
      <c r="B1818" t="s">
        <v>7584</v>
      </c>
      <c r="C1818">
        <v>4729</v>
      </c>
    </row>
    <row r="1819" spans="1:3" x14ac:dyDescent="0.2">
      <c r="A1819">
        <v>1819</v>
      </c>
      <c r="B1819" t="s">
        <v>7585</v>
      </c>
      <c r="C1819">
        <v>4728</v>
      </c>
    </row>
    <row r="1820" spans="1:3" x14ac:dyDescent="0.2">
      <c r="A1820">
        <v>1820</v>
      </c>
      <c r="B1820" t="s">
        <v>799</v>
      </c>
      <c r="C1820">
        <v>4727</v>
      </c>
    </row>
    <row r="1821" spans="1:3" x14ac:dyDescent="0.2">
      <c r="A1821">
        <v>1821</v>
      </c>
      <c r="B1821" t="s">
        <v>7586</v>
      </c>
      <c r="C1821">
        <v>4727</v>
      </c>
    </row>
    <row r="1822" spans="1:3" x14ac:dyDescent="0.2">
      <c r="A1822">
        <v>1822</v>
      </c>
      <c r="B1822" t="s">
        <v>7587</v>
      </c>
      <c r="C1822">
        <v>4725</v>
      </c>
    </row>
    <row r="1823" spans="1:3" x14ac:dyDescent="0.2">
      <c r="A1823">
        <v>1823</v>
      </c>
      <c r="B1823" t="s">
        <v>7588</v>
      </c>
      <c r="C1823">
        <v>4724</v>
      </c>
    </row>
    <row r="1824" spans="1:3" x14ac:dyDescent="0.2">
      <c r="A1824">
        <v>1824</v>
      </c>
      <c r="B1824" t="s">
        <v>7589</v>
      </c>
      <c r="C1824">
        <v>4723</v>
      </c>
    </row>
    <row r="1825" spans="1:3" x14ac:dyDescent="0.2">
      <c r="A1825">
        <v>1825</v>
      </c>
      <c r="B1825" t="s">
        <v>7590</v>
      </c>
      <c r="C1825">
        <v>4722</v>
      </c>
    </row>
    <row r="1826" spans="1:3" x14ac:dyDescent="0.2">
      <c r="A1826">
        <v>1826</v>
      </c>
      <c r="B1826" t="s">
        <v>7591</v>
      </c>
      <c r="C1826">
        <v>4721</v>
      </c>
    </row>
    <row r="1827" spans="1:3" x14ac:dyDescent="0.2">
      <c r="A1827">
        <v>1827</v>
      </c>
      <c r="B1827" t="s">
        <v>7592</v>
      </c>
      <c r="C1827">
        <v>4721</v>
      </c>
    </row>
    <row r="1828" spans="1:3" x14ac:dyDescent="0.2">
      <c r="A1828">
        <v>1828</v>
      </c>
      <c r="B1828" t="s">
        <v>7593</v>
      </c>
      <c r="C1828">
        <v>4721</v>
      </c>
    </row>
    <row r="1829" spans="1:3" x14ac:dyDescent="0.2">
      <c r="A1829">
        <v>1829</v>
      </c>
      <c r="B1829" t="s">
        <v>7594</v>
      </c>
      <c r="C1829">
        <v>4719</v>
      </c>
    </row>
    <row r="1830" spans="1:3" x14ac:dyDescent="0.2">
      <c r="A1830">
        <v>1830</v>
      </c>
      <c r="B1830" t="s">
        <v>3548</v>
      </c>
      <c r="C1830">
        <v>4719</v>
      </c>
    </row>
    <row r="1831" spans="1:3" x14ac:dyDescent="0.2">
      <c r="A1831">
        <v>1831</v>
      </c>
      <c r="B1831" t="s">
        <v>7595</v>
      </c>
      <c r="C1831">
        <v>4718</v>
      </c>
    </row>
    <row r="1832" spans="1:3" x14ac:dyDescent="0.2">
      <c r="A1832">
        <v>1832</v>
      </c>
      <c r="B1832" t="s">
        <v>7596</v>
      </c>
      <c r="C1832">
        <v>4717</v>
      </c>
    </row>
    <row r="1833" spans="1:3" x14ac:dyDescent="0.2">
      <c r="A1833">
        <v>1833</v>
      </c>
      <c r="B1833" t="s">
        <v>7597</v>
      </c>
      <c r="C1833">
        <v>4717</v>
      </c>
    </row>
    <row r="1834" spans="1:3" x14ac:dyDescent="0.2">
      <c r="A1834">
        <v>1834</v>
      </c>
      <c r="B1834" t="s">
        <v>7598</v>
      </c>
      <c r="C1834">
        <v>4716</v>
      </c>
    </row>
    <row r="1835" spans="1:3" x14ac:dyDescent="0.2">
      <c r="A1835">
        <v>1835</v>
      </c>
      <c r="B1835" t="s">
        <v>7599</v>
      </c>
      <c r="C1835">
        <v>4716</v>
      </c>
    </row>
    <row r="1836" spans="1:3" x14ac:dyDescent="0.2">
      <c r="A1836">
        <v>1836</v>
      </c>
      <c r="B1836" t="s">
        <v>7600</v>
      </c>
      <c r="C1836">
        <v>4716</v>
      </c>
    </row>
    <row r="1837" spans="1:3" x14ac:dyDescent="0.2">
      <c r="A1837">
        <v>1837</v>
      </c>
      <c r="B1837" t="s">
        <v>7601</v>
      </c>
      <c r="C1837">
        <v>4715</v>
      </c>
    </row>
    <row r="1838" spans="1:3" x14ac:dyDescent="0.2">
      <c r="A1838">
        <v>1838</v>
      </c>
      <c r="B1838" t="s">
        <v>7602</v>
      </c>
      <c r="C1838">
        <v>4715</v>
      </c>
    </row>
    <row r="1839" spans="1:3" x14ac:dyDescent="0.2">
      <c r="A1839">
        <v>1839</v>
      </c>
      <c r="B1839" t="s">
        <v>7603</v>
      </c>
      <c r="C1839">
        <v>4714</v>
      </c>
    </row>
    <row r="1840" spans="1:3" x14ac:dyDescent="0.2">
      <c r="A1840">
        <v>1840</v>
      </c>
      <c r="B1840" t="s">
        <v>7604</v>
      </c>
      <c r="C1840">
        <v>4714</v>
      </c>
    </row>
    <row r="1841" spans="1:3" x14ac:dyDescent="0.2">
      <c r="A1841">
        <v>1841</v>
      </c>
      <c r="B1841" t="s">
        <v>7605</v>
      </c>
      <c r="C1841">
        <v>4714</v>
      </c>
    </row>
    <row r="1842" spans="1:3" x14ac:dyDescent="0.2">
      <c r="A1842">
        <v>1842</v>
      </c>
      <c r="B1842" t="s">
        <v>620</v>
      </c>
      <c r="C1842">
        <v>4714</v>
      </c>
    </row>
    <row r="1843" spans="1:3" x14ac:dyDescent="0.2">
      <c r="A1843">
        <v>1843</v>
      </c>
      <c r="B1843" t="s">
        <v>7606</v>
      </c>
      <c r="C1843">
        <v>4713</v>
      </c>
    </row>
    <row r="1844" spans="1:3" x14ac:dyDescent="0.2">
      <c r="A1844">
        <v>1844</v>
      </c>
      <c r="B1844" t="s">
        <v>1602</v>
      </c>
      <c r="C1844">
        <v>4712</v>
      </c>
    </row>
    <row r="1845" spans="1:3" x14ac:dyDescent="0.2">
      <c r="A1845">
        <v>1845</v>
      </c>
      <c r="B1845" t="s">
        <v>7607</v>
      </c>
      <c r="C1845">
        <v>4711</v>
      </c>
    </row>
    <row r="1846" spans="1:3" x14ac:dyDescent="0.2">
      <c r="A1846">
        <v>1846</v>
      </c>
      <c r="B1846" t="s">
        <v>7608</v>
      </c>
      <c r="C1846">
        <v>4711</v>
      </c>
    </row>
    <row r="1847" spans="1:3" x14ac:dyDescent="0.2">
      <c r="A1847">
        <v>1847</v>
      </c>
      <c r="B1847" t="s">
        <v>5111</v>
      </c>
      <c r="C1847">
        <v>4710</v>
      </c>
    </row>
    <row r="1848" spans="1:3" x14ac:dyDescent="0.2">
      <c r="A1848">
        <v>1848</v>
      </c>
      <c r="B1848" t="s">
        <v>7609</v>
      </c>
      <c r="C1848">
        <v>4710</v>
      </c>
    </row>
    <row r="1849" spans="1:3" x14ac:dyDescent="0.2">
      <c r="A1849">
        <v>1849</v>
      </c>
      <c r="B1849" t="s">
        <v>7610</v>
      </c>
      <c r="C1849">
        <v>4709</v>
      </c>
    </row>
    <row r="1850" spans="1:3" x14ac:dyDescent="0.2">
      <c r="A1850">
        <v>1850</v>
      </c>
      <c r="B1850" t="s">
        <v>7611</v>
      </c>
      <c r="C1850">
        <v>4709</v>
      </c>
    </row>
    <row r="1851" spans="1:3" x14ac:dyDescent="0.2">
      <c r="A1851">
        <v>1851</v>
      </c>
      <c r="B1851" t="s">
        <v>7611</v>
      </c>
      <c r="C1851">
        <v>4709</v>
      </c>
    </row>
    <row r="1852" spans="1:3" x14ac:dyDescent="0.2">
      <c r="A1852">
        <v>1852</v>
      </c>
      <c r="B1852" t="s">
        <v>7612</v>
      </c>
      <c r="C1852">
        <v>4709</v>
      </c>
    </row>
    <row r="1853" spans="1:3" x14ac:dyDescent="0.2">
      <c r="A1853">
        <v>1853</v>
      </c>
      <c r="B1853" t="s">
        <v>7613</v>
      </c>
      <c r="C1853">
        <v>4708</v>
      </c>
    </row>
    <row r="1854" spans="1:3" x14ac:dyDescent="0.2">
      <c r="A1854">
        <v>1854</v>
      </c>
      <c r="B1854" t="s">
        <v>7614</v>
      </c>
      <c r="C1854">
        <v>4707</v>
      </c>
    </row>
    <row r="1855" spans="1:3" x14ac:dyDescent="0.2">
      <c r="A1855">
        <v>1855</v>
      </c>
      <c r="B1855" t="s">
        <v>7615</v>
      </c>
      <c r="C1855">
        <v>4707</v>
      </c>
    </row>
    <row r="1856" spans="1:3" x14ac:dyDescent="0.2">
      <c r="A1856">
        <v>1856</v>
      </c>
      <c r="B1856" t="s">
        <v>7616</v>
      </c>
      <c r="C1856">
        <v>4707</v>
      </c>
    </row>
    <row r="1857" spans="1:3" x14ac:dyDescent="0.2">
      <c r="A1857">
        <v>1857</v>
      </c>
      <c r="B1857" t="s">
        <v>7617</v>
      </c>
      <c r="C1857">
        <v>4707</v>
      </c>
    </row>
    <row r="1858" spans="1:3" x14ac:dyDescent="0.2">
      <c r="A1858">
        <v>1858</v>
      </c>
      <c r="B1858" t="s">
        <v>7618</v>
      </c>
      <c r="C1858">
        <v>4706</v>
      </c>
    </row>
    <row r="1859" spans="1:3" x14ac:dyDescent="0.2">
      <c r="A1859">
        <v>1859</v>
      </c>
      <c r="B1859" t="s">
        <v>1915</v>
      </c>
      <c r="C1859">
        <v>4706</v>
      </c>
    </row>
    <row r="1860" spans="1:3" x14ac:dyDescent="0.2">
      <c r="A1860">
        <v>1860</v>
      </c>
      <c r="B1860" t="s">
        <v>7619</v>
      </c>
      <c r="C1860">
        <v>4706</v>
      </c>
    </row>
    <row r="1861" spans="1:3" x14ac:dyDescent="0.2">
      <c r="A1861">
        <v>1861</v>
      </c>
      <c r="B1861" t="s">
        <v>7620</v>
      </c>
      <c r="C1861">
        <v>4706</v>
      </c>
    </row>
    <row r="1862" spans="1:3" x14ac:dyDescent="0.2">
      <c r="A1862">
        <v>1862</v>
      </c>
      <c r="B1862" t="s">
        <v>7621</v>
      </c>
      <c r="C1862">
        <v>4706</v>
      </c>
    </row>
    <row r="1863" spans="1:3" x14ac:dyDescent="0.2">
      <c r="A1863">
        <v>1863</v>
      </c>
      <c r="B1863" t="s">
        <v>2112</v>
      </c>
      <c r="C1863">
        <v>4705</v>
      </c>
    </row>
    <row r="1864" spans="1:3" x14ac:dyDescent="0.2">
      <c r="A1864">
        <v>1864</v>
      </c>
      <c r="B1864" t="s">
        <v>254</v>
      </c>
      <c r="C1864">
        <v>4704</v>
      </c>
    </row>
    <row r="1865" spans="1:3" x14ac:dyDescent="0.2">
      <c r="A1865">
        <v>1865</v>
      </c>
      <c r="B1865" t="s">
        <v>7622</v>
      </c>
      <c r="C1865">
        <v>4704</v>
      </c>
    </row>
    <row r="1866" spans="1:3" x14ac:dyDescent="0.2">
      <c r="A1866">
        <v>1866</v>
      </c>
      <c r="B1866" t="s">
        <v>7623</v>
      </c>
      <c r="C1866">
        <v>4704</v>
      </c>
    </row>
    <row r="1867" spans="1:3" x14ac:dyDescent="0.2">
      <c r="A1867">
        <v>1867</v>
      </c>
      <c r="B1867" t="s">
        <v>7624</v>
      </c>
      <c r="C1867">
        <v>4703</v>
      </c>
    </row>
    <row r="1868" spans="1:3" x14ac:dyDescent="0.2">
      <c r="A1868">
        <v>1868</v>
      </c>
      <c r="B1868" t="s">
        <v>7625</v>
      </c>
      <c r="C1868">
        <v>4703</v>
      </c>
    </row>
    <row r="1869" spans="1:3" x14ac:dyDescent="0.2">
      <c r="A1869">
        <v>1869</v>
      </c>
      <c r="B1869" t="s">
        <v>4602</v>
      </c>
      <c r="C1869">
        <v>4701</v>
      </c>
    </row>
    <row r="1870" spans="1:3" x14ac:dyDescent="0.2">
      <c r="A1870">
        <v>1870</v>
      </c>
      <c r="B1870" t="s">
        <v>7626</v>
      </c>
      <c r="C1870">
        <v>4701</v>
      </c>
    </row>
    <row r="1871" spans="1:3" x14ac:dyDescent="0.2">
      <c r="A1871">
        <v>1871</v>
      </c>
      <c r="B1871" t="s">
        <v>782</v>
      </c>
      <c r="C1871">
        <v>4701</v>
      </c>
    </row>
    <row r="1872" spans="1:3" x14ac:dyDescent="0.2">
      <c r="A1872">
        <v>1872</v>
      </c>
      <c r="B1872" t="s">
        <v>7627</v>
      </c>
      <c r="C1872">
        <v>4701</v>
      </c>
    </row>
    <row r="1873" spans="1:3" x14ac:dyDescent="0.2">
      <c r="A1873">
        <v>1873</v>
      </c>
      <c r="B1873" t="s">
        <v>1670</v>
      </c>
      <c r="C1873">
        <v>4700</v>
      </c>
    </row>
    <row r="1874" spans="1:3" x14ac:dyDescent="0.2">
      <c r="A1874">
        <v>1874</v>
      </c>
      <c r="B1874" t="s">
        <v>7628</v>
      </c>
      <c r="C1874">
        <v>4700</v>
      </c>
    </row>
    <row r="1875" spans="1:3" x14ac:dyDescent="0.2">
      <c r="A1875">
        <v>1875</v>
      </c>
      <c r="B1875" t="s">
        <v>7629</v>
      </c>
      <c r="C1875">
        <v>4700</v>
      </c>
    </row>
    <row r="1876" spans="1:3" x14ac:dyDescent="0.2">
      <c r="A1876">
        <v>1876</v>
      </c>
      <c r="B1876" t="s">
        <v>7630</v>
      </c>
      <c r="C1876">
        <v>4699</v>
      </c>
    </row>
    <row r="1877" spans="1:3" x14ac:dyDescent="0.2">
      <c r="A1877">
        <v>1877</v>
      </c>
      <c r="B1877" t="s">
        <v>7631</v>
      </c>
      <c r="C1877">
        <v>4699</v>
      </c>
    </row>
    <row r="1878" spans="1:3" x14ac:dyDescent="0.2">
      <c r="A1878">
        <v>1878</v>
      </c>
      <c r="B1878" t="s">
        <v>7632</v>
      </c>
      <c r="C1878">
        <v>4698</v>
      </c>
    </row>
    <row r="1879" spans="1:3" x14ac:dyDescent="0.2">
      <c r="A1879">
        <v>1879</v>
      </c>
      <c r="B1879" t="s">
        <v>3293</v>
      </c>
      <c r="C1879">
        <v>4697</v>
      </c>
    </row>
    <row r="1880" spans="1:3" x14ac:dyDescent="0.2">
      <c r="A1880">
        <v>1880</v>
      </c>
      <c r="B1880" t="s">
        <v>7633</v>
      </c>
      <c r="C1880">
        <v>4697</v>
      </c>
    </row>
    <row r="1881" spans="1:3" x14ac:dyDescent="0.2">
      <c r="A1881">
        <v>1881</v>
      </c>
      <c r="B1881" t="s">
        <v>7634</v>
      </c>
      <c r="C1881">
        <v>4697</v>
      </c>
    </row>
    <row r="1882" spans="1:3" x14ac:dyDescent="0.2">
      <c r="A1882">
        <v>1882</v>
      </c>
      <c r="B1882" t="s">
        <v>7635</v>
      </c>
      <c r="C1882">
        <v>4696</v>
      </c>
    </row>
    <row r="1883" spans="1:3" x14ac:dyDescent="0.2">
      <c r="A1883">
        <v>1883</v>
      </c>
      <c r="B1883" t="s">
        <v>7636</v>
      </c>
      <c r="C1883">
        <v>4696</v>
      </c>
    </row>
    <row r="1884" spans="1:3" x14ac:dyDescent="0.2">
      <c r="A1884">
        <v>1884</v>
      </c>
      <c r="B1884" t="s">
        <v>7637</v>
      </c>
      <c r="C1884">
        <v>4695</v>
      </c>
    </row>
    <row r="1885" spans="1:3" x14ac:dyDescent="0.2">
      <c r="A1885">
        <v>1885</v>
      </c>
      <c r="B1885" t="s">
        <v>7638</v>
      </c>
      <c r="C1885">
        <v>4695</v>
      </c>
    </row>
    <row r="1886" spans="1:3" x14ac:dyDescent="0.2">
      <c r="A1886">
        <v>1886</v>
      </c>
      <c r="B1886" t="s">
        <v>7639</v>
      </c>
      <c r="C1886">
        <v>4694</v>
      </c>
    </row>
    <row r="1887" spans="1:3" x14ac:dyDescent="0.2">
      <c r="A1887">
        <v>1887</v>
      </c>
      <c r="B1887" t="s">
        <v>7640</v>
      </c>
      <c r="C1887">
        <v>4693</v>
      </c>
    </row>
    <row r="1888" spans="1:3" x14ac:dyDescent="0.2">
      <c r="A1888">
        <v>1888</v>
      </c>
      <c r="B1888" t="s">
        <v>7641</v>
      </c>
      <c r="C1888">
        <v>4691</v>
      </c>
    </row>
    <row r="1889" spans="1:3" x14ac:dyDescent="0.2">
      <c r="A1889">
        <v>1889</v>
      </c>
      <c r="B1889" t="s">
        <v>7642</v>
      </c>
      <c r="C1889">
        <v>4691</v>
      </c>
    </row>
    <row r="1890" spans="1:3" x14ac:dyDescent="0.2">
      <c r="A1890">
        <v>1890</v>
      </c>
      <c r="B1890" t="s">
        <v>7643</v>
      </c>
      <c r="C1890">
        <v>4691</v>
      </c>
    </row>
    <row r="1891" spans="1:3" x14ac:dyDescent="0.2">
      <c r="A1891">
        <v>1891</v>
      </c>
      <c r="B1891" t="s">
        <v>7644</v>
      </c>
      <c r="C1891">
        <v>4689</v>
      </c>
    </row>
    <row r="1892" spans="1:3" x14ac:dyDescent="0.2">
      <c r="A1892">
        <v>1892</v>
      </c>
      <c r="B1892" t="s">
        <v>7645</v>
      </c>
      <c r="C1892">
        <v>4688</v>
      </c>
    </row>
    <row r="1893" spans="1:3" x14ac:dyDescent="0.2">
      <c r="A1893">
        <v>1893</v>
      </c>
      <c r="B1893" t="s">
        <v>5888</v>
      </c>
      <c r="C1893">
        <v>4688</v>
      </c>
    </row>
    <row r="1894" spans="1:3" x14ac:dyDescent="0.2">
      <c r="A1894">
        <v>1894</v>
      </c>
      <c r="B1894" t="s">
        <v>7646</v>
      </c>
      <c r="C1894">
        <v>4688</v>
      </c>
    </row>
    <row r="1895" spans="1:3" x14ac:dyDescent="0.2">
      <c r="A1895">
        <v>1895</v>
      </c>
      <c r="B1895" t="s">
        <v>7647</v>
      </c>
      <c r="C1895">
        <v>4688</v>
      </c>
    </row>
    <row r="1896" spans="1:3" x14ac:dyDescent="0.2">
      <c r="A1896">
        <v>1896</v>
      </c>
      <c r="B1896" t="s">
        <v>7648</v>
      </c>
      <c r="C1896">
        <v>4688</v>
      </c>
    </row>
    <row r="1897" spans="1:3" x14ac:dyDescent="0.2">
      <c r="A1897">
        <v>1897</v>
      </c>
      <c r="B1897" t="s">
        <v>7649</v>
      </c>
      <c r="C1897">
        <v>4687</v>
      </c>
    </row>
    <row r="1898" spans="1:3" x14ac:dyDescent="0.2">
      <c r="A1898">
        <v>1898</v>
      </c>
      <c r="B1898" t="s">
        <v>7650</v>
      </c>
      <c r="C1898">
        <v>4686</v>
      </c>
    </row>
    <row r="1899" spans="1:3" x14ac:dyDescent="0.2">
      <c r="A1899">
        <v>1899</v>
      </c>
      <c r="B1899" t="s">
        <v>7651</v>
      </c>
      <c r="C1899">
        <v>4685</v>
      </c>
    </row>
    <row r="1900" spans="1:3" x14ac:dyDescent="0.2">
      <c r="A1900">
        <v>1900</v>
      </c>
      <c r="B1900" t="s">
        <v>7652</v>
      </c>
      <c r="C1900">
        <v>4685</v>
      </c>
    </row>
    <row r="1901" spans="1:3" x14ac:dyDescent="0.2">
      <c r="A1901">
        <v>1901</v>
      </c>
      <c r="B1901" t="s">
        <v>7653</v>
      </c>
      <c r="C1901">
        <v>4685</v>
      </c>
    </row>
    <row r="1902" spans="1:3" x14ac:dyDescent="0.2">
      <c r="A1902">
        <v>1902</v>
      </c>
      <c r="B1902" t="s">
        <v>7654</v>
      </c>
      <c r="C1902">
        <v>4685</v>
      </c>
    </row>
    <row r="1903" spans="1:3" x14ac:dyDescent="0.2">
      <c r="A1903">
        <v>1903</v>
      </c>
      <c r="B1903" t="s">
        <v>7655</v>
      </c>
      <c r="C1903">
        <v>4685</v>
      </c>
    </row>
    <row r="1904" spans="1:3" x14ac:dyDescent="0.2">
      <c r="A1904">
        <v>1904</v>
      </c>
      <c r="B1904" t="s">
        <v>7656</v>
      </c>
      <c r="C1904">
        <v>4684</v>
      </c>
    </row>
    <row r="1905" spans="1:3" x14ac:dyDescent="0.2">
      <c r="A1905">
        <v>1905</v>
      </c>
      <c r="B1905" t="s">
        <v>7657</v>
      </c>
      <c r="C1905">
        <v>4684</v>
      </c>
    </row>
    <row r="1906" spans="1:3" x14ac:dyDescent="0.2">
      <c r="A1906">
        <v>1906</v>
      </c>
      <c r="B1906" t="s">
        <v>7658</v>
      </c>
      <c r="C1906">
        <v>4684</v>
      </c>
    </row>
    <row r="1907" spans="1:3" x14ac:dyDescent="0.2">
      <c r="A1907">
        <v>1907</v>
      </c>
      <c r="B1907" t="s">
        <v>7659</v>
      </c>
      <c r="C1907">
        <v>4683</v>
      </c>
    </row>
    <row r="1908" spans="1:3" x14ac:dyDescent="0.2">
      <c r="A1908">
        <v>1908</v>
      </c>
      <c r="B1908" t="s">
        <v>7660</v>
      </c>
      <c r="C1908">
        <v>4683</v>
      </c>
    </row>
    <row r="1909" spans="1:3" x14ac:dyDescent="0.2">
      <c r="A1909">
        <v>1909</v>
      </c>
      <c r="B1909" t="s">
        <v>7661</v>
      </c>
      <c r="C1909">
        <v>4680</v>
      </c>
    </row>
    <row r="1910" spans="1:3" x14ac:dyDescent="0.2">
      <c r="A1910">
        <v>1910</v>
      </c>
      <c r="B1910" t="s">
        <v>7662</v>
      </c>
      <c r="C1910">
        <v>4680</v>
      </c>
    </row>
    <row r="1911" spans="1:3" x14ac:dyDescent="0.2">
      <c r="A1911">
        <v>1911</v>
      </c>
      <c r="B1911" t="s">
        <v>7663</v>
      </c>
      <c r="C1911">
        <v>4680</v>
      </c>
    </row>
    <row r="1912" spans="1:3" x14ac:dyDescent="0.2">
      <c r="A1912">
        <v>1912</v>
      </c>
      <c r="B1912" t="s">
        <v>7664</v>
      </c>
      <c r="C1912">
        <v>4679</v>
      </c>
    </row>
    <row r="1913" spans="1:3" x14ac:dyDescent="0.2">
      <c r="A1913">
        <v>1913</v>
      </c>
      <c r="B1913" t="s">
        <v>7665</v>
      </c>
      <c r="C1913">
        <v>4679</v>
      </c>
    </row>
    <row r="1914" spans="1:3" x14ac:dyDescent="0.2">
      <c r="A1914">
        <v>1914</v>
      </c>
      <c r="B1914" t="s">
        <v>7666</v>
      </c>
      <c r="C1914">
        <v>4679</v>
      </c>
    </row>
    <row r="1915" spans="1:3" x14ac:dyDescent="0.2">
      <c r="A1915">
        <v>1915</v>
      </c>
      <c r="B1915" t="s">
        <v>7667</v>
      </c>
      <c r="C1915">
        <v>4678</v>
      </c>
    </row>
    <row r="1916" spans="1:3" x14ac:dyDescent="0.2">
      <c r="A1916">
        <v>1916</v>
      </c>
      <c r="B1916" t="s">
        <v>7668</v>
      </c>
      <c r="C1916">
        <v>4678</v>
      </c>
    </row>
    <row r="1917" spans="1:3" x14ac:dyDescent="0.2">
      <c r="A1917">
        <v>1917</v>
      </c>
      <c r="B1917" t="s">
        <v>7669</v>
      </c>
      <c r="C1917">
        <v>4677</v>
      </c>
    </row>
    <row r="1918" spans="1:3" x14ac:dyDescent="0.2">
      <c r="A1918">
        <v>1918</v>
      </c>
      <c r="B1918" t="s">
        <v>7670</v>
      </c>
      <c r="C1918">
        <v>4676</v>
      </c>
    </row>
    <row r="1919" spans="1:3" x14ac:dyDescent="0.2">
      <c r="A1919">
        <v>1919</v>
      </c>
      <c r="B1919" t="s">
        <v>7671</v>
      </c>
      <c r="C1919">
        <v>4676</v>
      </c>
    </row>
    <row r="1920" spans="1:3" x14ac:dyDescent="0.2">
      <c r="A1920">
        <v>1920</v>
      </c>
      <c r="B1920" t="s">
        <v>7672</v>
      </c>
      <c r="C1920">
        <v>4675</v>
      </c>
    </row>
    <row r="1921" spans="1:3" x14ac:dyDescent="0.2">
      <c r="A1921">
        <v>1921</v>
      </c>
      <c r="B1921" t="s">
        <v>7673</v>
      </c>
      <c r="C1921">
        <v>4675</v>
      </c>
    </row>
    <row r="1922" spans="1:3" x14ac:dyDescent="0.2">
      <c r="A1922">
        <v>1922</v>
      </c>
      <c r="B1922" t="s">
        <v>7674</v>
      </c>
      <c r="C1922">
        <v>4673</v>
      </c>
    </row>
    <row r="1923" spans="1:3" x14ac:dyDescent="0.2">
      <c r="A1923">
        <v>1923</v>
      </c>
      <c r="B1923" t="s">
        <v>7675</v>
      </c>
      <c r="C1923">
        <v>4673</v>
      </c>
    </row>
    <row r="1924" spans="1:3" x14ac:dyDescent="0.2">
      <c r="A1924">
        <v>1924</v>
      </c>
      <c r="B1924" t="s">
        <v>7676</v>
      </c>
      <c r="C1924">
        <v>4673</v>
      </c>
    </row>
    <row r="1925" spans="1:3" x14ac:dyDescent="0.2">
      <c r="A1925">
        <v>1925</v>
      </c>
      <c r="B1925" t="s">
        <v>7677</v>
      </c>
      <c r="C1925">
        <v>4672</v>
      </c>
    </row>
    <row r="1926" spans="1:3" x14ac:dyDescent="0.2">
      <c r="A1926">
        <v>1926</v>
      </c>
      <c r="B1926" t="s">
        <v>7678</v>
      </c>
      <c r="C1926">
        <v>4672</v>
      </c>
    </row>
    <row r="1927" spans="1:3" x14ac:dyDescent="0.2">
      <c r="A1927">
        <v>1927</v>
      </c>
      <c r="B1927" t="s">
        <v>7679</v>
      </c>
      <c r="C1927">
        <v>4672</v>
      </c>
    </row>
    <row r="1928" spans="1:3" x14ac:dyDescent="0.2">
      <c r="A1928">
        <v>1928</v>
      </c>
      <c r="B1928" t="s">
        <v>7680</v>
      </c>
      <c r="C1928">
        <v>4671</v>
      </c>
    </row>
    <row r="1929" spans="1:3" x14ac:dyDescent="0.2">
      <c r="A1929">
        <v>1929</v>
      </c>
      <c r="B1929" t="s">
        <v>7681</v>
      </c>
      <c r="C1929">
        <v>4671</v>
      </c>
    </row>
    <row r="1930" spans="1:3" x14ac:dyDescent="0.2">
      <c r="A1930">
        <v>1930</v>
      </c>
      <c r="B1930" t="s">
        <v>7682</v>
      </c>
      <c r="C1930">
        <v>4671</v>
      </c>
    </row>
    <row r="1931" spans="1:3" x14ac:dyDescent="0.2">
      <c r="A1931">
        <v>1931</v>
      </c>
      <c r="B1931" t="s">
        <v>7683</v>
      </c>
      <c r="C1931">
        <v>4671</v>
      </c>
    </row>
    <row r="1932" spans="1:3" x14ac:dyDescent="0.2">
      <c r="A1932">
        <v>1932</v>
      </c>
      <c r="B1932" t="s">
        <v>7684</v>
      </c>
      <c r="C1932">
        <v>4671</v>
      </c>
    </row>
    <row r="1933" spans="1:3" x14ac:dyDescent="0.2">
      <c r="A1933">
        <v>1933</v>
      </c>
      <c r="B1933" t="s">
        <v>7685</v>
      </c>
      <c r="C1933">
        <v>4671</v>
      </c>
    </row>
    <row r="1934" spans="1:3" x14ac:dyDescent="0.2">
      <c r="A1934">
        <v>1934</v>
      </c>
      <c r="B1934" t="s">
        <v>7686</v>
      </c>
      <c r="C1934">
        <v>4671</v>
      </c>
    </row>
    <row r="1935" spans="1:3" x14ac:dyDescent="0.2">
      <c r="A1935">
        <v>1935</v>
      </c>
      <c r="B1935" t="s">
        <v>2828</v>
      </c>
      <c r="C1935">
        <v>4671</v>
      </c>
    </row>
    <row r="1936" spans="1:3" x14ac:dyDescent="0.2">
      <c r="A1936">
        <v>1936</v>
      </c>
      <c r="B1936" t="s">
        <v>549</v>
      </c>
      <c r="C1936">
        <v>4670</v>
      </c>
    </row>
    <row r="1937" spans="1:3" x14ac:dyDescent="0.2">
      <c r="A1937">
        <v>1937</v>
      </c>
      <c r="B1937" t="s">
        <v>7687</v>
      </c>
      <c r="C1937">
        <v>4669</v>
      </c>
    </row>
    <row r="1938" spans="1:3" x14ac:dyDescent="0.2">
      <c r="A1938">
        <v>1938</v>
      </c>
      <c r="B1938" t="s">
        <v>7688</v>
      </c>
      <c r="C1938">
        <v>4669</v>
      </c>
    </row>
    <row r="1939" spans="1:3" x14ac:dyDescent="0.2">
      <c r="A1939">
        <v>1939</v>
      </c>
      <c r="B1939" t="s">
        <v>7689</v>
      </c>
      <c r="C1939">
        <v>4669</v>
      </c>
    </row>
    <row r="1940" spans="1:3" x14ac:dyDescent="0.2">
      <c r="A1940">
        <v>1940</v>
      </c>
      <c r="B1940" t="s">
        <v>7690</v>
      </c>
      <c r="C1940">
        <v>4669</v>
      </c>
    </row>
    <row r="1941" spans="1:3" x14ac:dyDescent="0.2">
      <c r="A1941">
        <v>1941</v>
      </c>
      <c r="B1941" t="s">
        <v>3526</v>
      </c>
      <c r="C1941">
        <v>4669</v>
      </c>
    </row>
    <row r="1942" spans="1:3" x14ac:dyDescent="0.2">
      <c r="A1942">
        <v>1942</v>
      </c>
      <c r="B1942" t="s">
        <v>7691</v>
      </c>
      <c r="C1942">
        <v>4668</v>
      </c>
    </row>
    <row r="1943" spans="1:3" x14ac:dyDescent="0.2">
      <c r="A1943">
        <v>1943</v>
      </c>
      <c r="B1943" t="s">
        <v>7692</v>
      </c>
      <c r="C1943">
        <v>4668</v>
      </c>
    </row>
    <row r="1944" spans="1:3" x14ac:dyDescent="0.2">
      <c r="A1944">
        <v>1944</v>
      </c>
      <c r="B1944" t="s">
        <v>7693</v>
      </c>
      <c r="C1944">
        <v>4668</v>
      </c>
    </row>
    <row r="1945" spans="1:3" x14ac:dyDescent="0.2">
      <c r="A1945">
        <v>1945</v>
      </c>
      <c r="B1945" t="s">
        <v>7694</v>
      </c>
      <c r="C1945">
        <v>4667</v>
      </c>
    </row>
    <row r="1946" spans="1:3" x14ac:dyDescent="0.2">
      <c r="A1946">
        <v>1946</v>
      </c>
      <c r="B1946" t="s">
        <v>7695</v>
      </c>
      <c r="C1946">
        <v>4667</v>
      </c>
    </row>
    <row r="1947" spans="1:3" x14ac:dyDescent="0.2">
      <c r="A1947">
        <v>1947</v>
      </c>
      <c r="B1947" t="s">
        <v>7696</v>
      </c>
      <c r="C1947">
        <v>4666</v>
      </c>
    </row>
    <row r="1948" spans="1:3" x14ac:dyDescent="0.2">
      <c r="A1948">
        <v>1948</v>
      </c>
      <c r="B1948" t="s">
        <v>5530</v>
      </c>
      <c r="C1948">
        <v>4665</v>
      </c>
    </row>
    <row r="1949" spans="1:3" x14ac:dyDescent="0.2">
      <c r="A1949">
        <v>1949</v>
      </c>
      <c r="B1949" t="s">
        <v>7697</v>
      </c>
      <c r="C1949">
        <v>4664</v>
      </c>
    </row>
    <row r="1950" spans="1:3" x14ac:dyDescent="0.2">
      <c r="A1950">
        <v>1950</v>
      </c>
      <c r="B1950" t="s">
        <v>7698</v>
      </c>
      <c r="C1950">
        <v>4662</v>
      </c>
    </row>
    <row r="1951" spans="1:3" x14ac:dyDescent="0.2">
      <c r="A1951">
        <v>1951</v>
      </c>
      <c r="B1951" t="s">
        <v>7699</v>
      </c>
      <c r="C1951">
        <v>4662</v>
      </c>
    </row>
    <row r="1952" spans="1:3" x14ac:dyDescent="0.2">
      <c r="A1952">
        <v>1952</v>
      </c>
      <c r="B1952" t="s">
        <v>7700</v>
      </c>
      <c r="C1952">
        <v>4661</v>
      </c>
    </row>
    <row r="1953" spans="1:3" x14ac:dyDescent="0.2">
      <c r="A1953">
        <v>1953</v>
      </c>
      <c r="B1953" t="s">
        <v>7701</v>
      </c>
      <c r="C1953">
        <v>4661</v>
      </c>
    </row>
    <row r="1954" spans="1:3" x14ac:dyDescent="0.2">
      <c r="A1954">
        <v>1954</v>
      </c>
      <c r="B1954" t="s">
        <v>7702</v>
      </c>
      <c r="C1954">
        <v>4659</v>
      </c>
    </row>
    <row r="1955" spans="1:3" x14ac:dyDescent="0.2">
      <c r="A1955">
        <v>1955</v>
      </c>
      <c r="B1955" t="s">
        <v>7703</v>
      </c>
      <c r="C1955">
        <v>4659</v>
      </c>
    </row>
    <row r="1956" spans="1:3" x14ac:dyDescent="0.2">
      <c r="A1956">
        <v>1956</v>
      </c>
      <c r="B1956" t="s">
        <v>7704</v>
      </c>
      <c r="C1956">
        <v>4658</v>
      </c>
    </row>
    <row r="1957" spans="1:3" x14ac:dyDescent="0.2">
      <c r="A1957">
        <v>1957</v>
      </c>
      <c r="B1957" t="s">
        <v>7705</v>
      </c>
      <c r="C1957">
        <v>4658</v>
      </c>
    </row>
    <row r="1958" spans="1:3" x14ac:dyDescent="0.2">
      <c r="A1958">
        <v>1958</v>
      </c>
      <c r="B1958" t="s">
        <v>546</v>
      </c>
      <c r="C1958">
        <v>4658</v>
      </c>
    </row>
    <row r="1959" spans="1:3" x14ac:dyDescent="0.2">
      <c r="A1959">
        <v>1959</v>
      </c>
      <c r="B1959" t="s">
        <v>7706</v>
      </c>
      <c r="C1959">
        <v>4657</v>
      </c>
    </row>
    <row r="1960" spans="1:3" x14ac:dyDescent="0.2">
      <c r="A1960">
        <v>1960</v>
      </c>
      <c r="B1960" t="s">
        <v>7707</v>
      </c>
      <c r="C1960">
        <v>4657</v>
      </c>
    </row>
    <row r="1961" spans="1:3" x14ac:dyDescent="0.2">
      <c r="A1961">
        <v>1961</v>
      </c>
      <c r="B1961" t="s">
        <v>7708</v>
      </c>
      <c r="C1961">
        <v>4656</v>
      </c>
    </row>
    <row r="1962" spans="1:3" x14ac:dyDescent="0.2">
      <c r="A1962">
        <v>1962</v>
      </c>
      <c r="B1962" t="s">
        <v>7709</v>
      </c>
      <c r="C1962">
        <v>4656</v>
      </c>
    </row>
    <row r="1963" spans="1:3" x14ac:dyDescent="0.2">
      <c r="A1963">
        <v>1963</v>
      </c>
      <c r="B1963" t="s">
        <v>7710</v>
      </c>
      <c r="C1963">
        <v>4655</v>
      </c>
    </row>
    <row r="1964" spans="1:3" x14ac:dyDescent="0.2">
      <c r="A1964">
        <v>1964</v>
      </c>
      <c r="B1964" t="s">
        <v>7711</v>
      </c>
      <c r="C1964">
        <v>4654</v>
      </c>
    </row>
    <row r="1965" spans="1:3" x14ac:dyDescent="0.2">
      <c r="A1965">
        <v>1965</v>
      </c>
      <c r="B1965" t="s">
        <v>7712</v>
      </c>
      <c r="C1965">
        <v>4654</v>
      </c>
    </row>
    <row r="1966" spans="1:3" x14ac:dyDescent="0.2">
      <c r="A1966">
        <v>1966</v>
      </c>
      <c r="B1966" t="s">
        <v>4925</v>
      </c>
      <c r="C1966">
        <v>4654</v>
      </c>
    </row>
    <row r="1967" spans="1:3" x14ac:dyDescent="0.2">
      <c r="A1967">
        <v>1967</v>
      </c>
      <c r="B1967" t="s">
        <v>4019</v>
      </c>
      <c r="C1967">
        <v>4653</v>
      </c>
    </row>
    <row r="1968" spans="1:3" x14ac:dyDescent="0.2">
      <c r="A1968">
        <v>1968</v>
      </c>
      <c r="B1968" t="s">
        <v>945</v>
      </c>
      <c r="C1968">
        <v>4653</v>
      </c>
    </row>
    <row r="1969" spans="1:3" x14ac:dyDescent="0.2">
      <c r="A1969">
        <v>1969</v>
      </c>
      <c r="B1969" t="s">
        <v>7713</v>
      </c>
      <c r="C1969">
        <v>4652</v>
      </c>
    </row>
    <row r="1970" spans="1:3" x14ac:dyDescent="0.2">
      <c r="A1970">
        <v>1970</v>
      </c>
      <c r="B1970" t="s">
        <v>7714</v>
      </c>
      <c r="C1970">
        <v>4651</v>
      </c>
    </row>
    <row r="1971" spans="1:3" x14ac:dyDescent="0.2">
      <c r="A1971">
        <v>1971</v>
      </c>
      <c r="B1971" t="s">
        <v>7715</v>
      </c>
      <c r="C1971">
        <v>4651</v>
      </c>
    </row>
    <row r="1972" spans="1:3" x14ac:dyDescent="0.2">
      <c r="A1972">
        <v>1972</v>
      </c>
      <c r="B1972" t="s">
        <v>7716</v>
      </c>
      <c r="C1972">
        <v>4651</v>
      </c>
    </row>
    <row r="1973" spans="1:3" x14ac:dyDescent="0.2">
      <c r="A1973">
        <v>1973</v>
      </c>
      <c r="B1973" t="s">
        <v>7717</v>
      </c>
      <c r="C1973">
        <v>4650</v>
      </c>
    </row>
    <row r="1974" spans="1:3" x14ac:dyDescent="0.2">
      <c r="A1974">
        <v>1974</v>
      </c>
      <c r="B1974" t="s">
        <v>7718</v>
      </c>
      <c r="C1974">
        <v>4650</v>
      </c>
    </row>
    <row r="1975" spans="1:3" x14ac:dyDescent="0.2">
      <c r="A1975">
        <v>1975</v>
      </c>
      <c r="B1975" t="s">
        <v>7719</v>
      </c>
      <c r="C1975">
        <v>4649</v>
      </c>
    </row>
    <row r="1976" spans="1:3" x14ac:dyDescent="0.2">
      <c r="A1976">
        <v>1976</v>
      </c>
      <c r="B1976" t="s">
        <v>7720</v>
      </c>
      <c r="C1976">
        <v>4649</v>
      </c>
    </row>
    <row r="1977" spans="1:3" x14ac:dyDescent="0.2">
      <c r="A1977">
        <v>1977</v>
      </c>
      <c r="B1977" t="s">
        <v>7721</v>
      </c>
      <c r="C1977">
        <v>4649</v>
      </c>
    </row>
    <row r="1978" spans="1:3" x14ac:dyDescent="0.2">
      <c r="A1978">
        <v>1978</v>
      </c>
      <c r="B1978" t="s">
        <v>3722</v>
      </c>
      <c r="C1978">
        <v>4648</v>
      </c>
    </row>
    <row r="1979" spans="1:3" x14ac:dyDescent="0.2">
      <c r="A1979">
        <v>1979</v>
      </c>
      <c r="B1979" t="s">
        <v>7722</v>
      </c>
      <c r="C1979">
        <v>4648</v>
      </c>
    </row>
    <row r="1980" spans="1:3" x14ac:dyDescent="0.2">
      <c r="A1980">
        <v>1980</v>
      </c>
      <c r="B1980" t="s">
        <v>7723</v>
      </c>
      <c r="C1980">
        <v>4646</v>
      </c>
    </row>
    <row r="1981" spans="1:3" x14ac:dyDescent="0.2">
      <c r="A1981">
        <v>1981</v>
      </c>
      <c r="B1981" t="s">
        <v>7724</v>
      </c>
      <c r="C1981">
        <v>4646</v>
      </c>
    </row>
    <row r="1982" spans="1:3" x14ac:dyDescent="0.2">
      <c r="A1982">
        <v>1982</v>
      </c>
      <c r="B1982" t="s">
        <v>7725</v>
      </c>
      <c r="C1982">
        <v>4646</v>
      </c>
    </row>
    <row r="1983" spans="1:3" x14ac:dyDescent="0.2">
      <c r="A1983">
        <v>1983</v>
      </c>
      <c r="B1983" t="s">
        <v>7726</v>
      </c>
      <c r="C1983">
        <v>4645</v>
      </c>
    </row>
    <row r="1984" spans="1:3" x14ac:dyDescent="0.2">
      <c r="A1984">
        <v>1984</v>
      </c>
      <c r="B1984" t="s">
        <v>7727</v>
      </c>
      <c r="C1984">
        <v>4645</v>
      </c>
    </row>
    <row r="1985" spans="1:3" x14ac:dyDescent="0.2">
      <c r="A1985">
        <v>1985</v>
      </c>
      <c r="B1985" t="s">
        <v>7728</v>
      </c>
      <c r="C1985">
        <v>4645</v>
      </c>
    </row>
    <row r="1986" spans="1:3" x14ac:dyDescent="0.2">
      <c r="A1986">
        <v>1986</v>
      </c>
      <c r="B1986" t="s">
        <v>7729</v>
      </c>
      <c r="C1986">
        <v>4642</v>
      </c>
    </row>
    <row r="1987" spans="1:3" x14ac:dyDescent="0.2">
      <c r="A1987">
        <v>1987</v>
      </c>
      <c r="B1987" t="s">
        <v>7730</v>
      </c>
      <c r="C1987">
        <v>4642</v>
      </c>
    </row>
    <row r="1988" spans="1:3" x14ac:dyDescent="0.2">
      <c r="A1988">
        <v>1988</v>
      </c>
      <c r="B1988" t="s">
        <v>7731</v>
      </c>
      <c r="C1988">
        <v>4641</v>
      </c>
    </row>
    <row r="1989" spans="1:3" x14ac:dyDescent="0.2">
      <c r="A1989">
        <v>1989</v>
      </c>
      <c r="B1989" t="s">
        <v>7732</v>
      </c>
      <c r="C1989">
        <v>4641</v>
      </c>
    </row>
    <row r="1990" spans="1:3" x14ac:dyDescent="0.2">
      <c r="A1990">
        <v>1990</v>
      </c>
      <c r="B1990" t="s">
        <v>7733</v>
      </c>
      <c r="C1990">
        <v>4641</v>
      </c>
    </row>
    <row r="1991" spans="1:3" x14ac:dyDescent="0.2">
      <c r="A1991">
        <v>1991</v>
      </c>
      <c r="B1991" t="s">
        <v>7734</v>
      </c>
      <c r="C1991">
        <v>4640</v>
      </c>
    </row>
    <row r="1992" spans="1:3" x14ac:dyDescent="0.2">
      <c r="A1992">
        <v>1992</v>
      </c>
      <c r="B1992" t="s">
        <v>7735</v>
      </c>
      <c r="C1992">
        <v>4640</v>
      </c>
    </row>
    <row r="1993" spans="1:3" x14ac:dyDescent="0.2">
      <c r="A1993">
        <v>1993</v>
      </c>
      <c r="B1993" t="s">
        <v>7736</v>
      </c>
      <c r="C1993">
        <v>4639</v>
      </c>
    </row>
    <row r="1994" spans="1:3" x14ac:dyDescent="0.2">
      <c r="A1994">
        <v>1994</v>
      </c>
      <c r="B1994" t="s">
        <v>1140</v>
      </c>
      <c r="C1994">
        <v>4639</v>
      </c>
    </row>
    <row r="1995" spans="1:3" x14ac:dyDescent="0.2">
      <c r="A1995">
        <v>1995</v>
      </c>
      <c r="B1995" t="s">
        <v>7737</v>
      </c>
      <c r="C1995">
        <v>4639</v>
      </c>
    </row>
    <row r="1996" spans="1:3" x14ac:dyDescent="0.2">
      <c r="A1996">
        <v>1996</v>
      </c>
      <c r="B1996" t="s">
        <v>7738</v>
      </c>
      <c r="C1996">
        <v>4638</v>
      </c>
    </row>
    <row r="1997" spans="1:3" x14ac:dyDescent="0.2">
      <c r="A1997">
        <v>1997</v>
      </c>
      <c r="B1997" t="s">
        <v>7739</v>
      </c>
      <c r="C1997">
        <v>4637</v>
      </c>
    </row>
    <row r="1998" spans="1:3" x14ac:dyDescent="0.2">
      <c r="A1998">
        <v>1998</v>
      </c>
      <c r="B1998" t="s">
        <v>7740</v>
      </c>
      <c r="C1998">
        <v>4637</v>
      </c>
    </row>
    <row r="1999" spans="1:3" x14ac:dyDescent="0.2">
      <c r="A1999">
        <v>1999</v>
      </c>
      <c r="B1999" t="s">
        <v>7741</v>
      </c>
      <c r="C1999">
        <v>4637</v>
      </c>
    </row>
    <row r="2000" spans="1:3" x14ac:dyDescent="0.2">
      <c r="A2000">
        <v>2000</v>
      </c>
      <c r="B2000" t="s">
        <v>7742</v>
      </c>
      <c r="C2000">
        <v>4636</v>
      </c>
    </row>
    <row r="2001" spans="1:3" x14ac:dyDescent="0.2">
      <c r="A2001">
        <v>2001</v>
      </c>
      <c r="B2001" t="s">
        <v>7743</v>
      </c>
      <c r="C2001">
        <v>4636</v>
      </c>
    </row>
    <row r="2002" spans="1:3" x14ac:dyDescent="0.2">
      <c r="A2002">
        <v>2002</v>
      </c>
      <c r="B2002" t="s">
        <v>7744</v>
      </c>
      <c r="C2002">
        <v>4635</v>
      </c>
    </row>
    <row r="2003" spans="1:3" x14ac:dyDescent="0.2">
      <c r="A2003">
        <v>2003</v>
      </c>
      <c r="B2003" t="s">
        <v>7745</v>
      </c>
      <c r="C2003">
        <v>4635</v>
      </c>
    </row>
    <row r="2004" spans="1:3" x14ac:dyDescent="0.2">
      <c r="A2004">
        <v>2004</v>
      </c>
      <c r="B2004" t="s">
        <v>7746</v>
      </c>
      <c r="C2004">
        <v>4634</v>
      </c>
    </row>
    <row r="2005" spans="1:3" x14ac:dyDescent="0.2">
      <c r="A2005">
        <v>2005</v>
      </c>
      <c r="B2005" t="s">
        <v>561</v>
      </c>
      <c r="C2005">
        <v>4633</v>
      </c>
    </row>
    <row r="2006" spans="1:3" x14ac:dyDescent="0.2">
      <c r="A2006">
        <v>2006</v>
      </c>
      <c r="B2006" t="s">
        <v>7747</v>
      </c>
      <c r="C2006">
        <v>4633</v>
      </c>
    </row>
    <row r="2007" spans="1:3" x14ac:dyDescent="0.2">
      <c r="A2007">
        <v>2007</v>
      </c>
      <c r="B2007" t="s">
        <v>7748</v>
      </c>
      <c r="C2007">
        <v>4633</v>
      </c>
    </row>
    <row r="2008" spans="1:3" x14ac:dyDescent="0.2">
      <c r="A2008">
        <v>2008</v>
      </c>
      <c r="B2008" t="s">
        <v>7749</v>
      </c>
      <c r="C2008">
        <v>4633</v>
      </c>
    </row>
    <row r="2009" spans="1:3" x14ac:dyDescent="0.2">
      <c r="A2009">
        <v>2009</v>
      </c>
      <c r="B2009" t="s">
        <v>231</v>
      </c>
      <c r="C2009">
        <v>4632</v>
      </c>
    </row>
    <row r="2010" spans="1:3" x14ac:dyDescent="0.2">
      <c r="A2010">
        <v>2010</v>
      </c>
      <c r="B2010" t="s">
        <v>7750</v>
      </c>
      <c r="C2010">
        <v>4631</v>
      </c>
    </row>
    <row r="2011" spans="1:3" x14ac:dyDescent="0.2">
      <c r="A2011">
        <v>2011</v>
      </c>
      <c r="B2011" t="s">
        <v>1362</v>
      </c>
      <c r="C2011">
        <v>4630</v>
      </c>
    </row>
    <row r="2012" spans="1:3" x14ac:dyDescent="0.2">
      <c r="A2012">
        <v>2012</v>
      </c>
      <c r="B2012" t="s">
        <v>7751</v>
      </c>
      <c r="C2012">
        <v>4630</v>
      </c>
    </row>
    <row r="2013" spans="1:3" x14ac:dyDescent="0.2">
      <c r="A2013">
        <v>2013</v>
      </c>
      <c r="B2013" t="s">
        <v>7752</v>
      </c>
      <c r="C2013">
        <v>4629</v>
      </c>
    </row>
    <row r="2014" spans="1:3" x14ac:dyDescent="0.2">
      <c r="A2014">
        <v>2014</v>
      </c>
      <c r="B2014" t="s">
        <v>7753</v>
      </c>
      <c r="C2014">
        <v>4629</v>
      </c>
    </row>
    <row r="2015" spans="1:3" x14ac:dyDescent="0.2">
      <c r="A2015">
        <v>2015</v>
      </c>
      <c r="B2015" t="s">
        <v>7754</v>
      </c>
      <c r="C2015">
        <v>4629</v>
      </c>
    </row>
    <row r="2016" spans="1:3" x14ac:dyDescent="0.2">
      <c r="A2016">
        <v>2016</v>
      </c>
      <c r="B2016" t="s">
        <v>7755</v>
      </c>
      <c r="C2016">
        <v>4628</v>
      </c>
    </row>
    <row r="2017" spans="1:3" x14ac:dyDescent="0.2">
      <c r="A2017">
        <v>2017</v>
      </c>
      <c r="B2017" t="s">
        <v>7756</v>
      </c>
      <c r="C2017">
        <v>4628</v>
      </c>
    </row>
    <row r="2018" spans="1:3" x14ac:dyDescent="0.2">
      <c r="A2018">
        <v>2018</v>
      </c>
      <c r="B2018" t="s">
        <v>7757</v>
      </c>
      <c r="C2018">
        <v>4628</v>
      </c>
    </row>
    <row r="2019" spans="1:3" x14ac:dyDescent="0.2">
      <c r="A2019">
        <v>2019</v>
      </c>
      <c r="B2019" t="s">
        <v>7758</v>
      </c>
      <c r="C2019">
        <v>4627</v>
      </c>
    </row>
    <row r="2020" spans="1:3" x14ac:dyDescent="0.2">
      <c r="A2020">
        <v>2020</v>
      </c>
      <c r="B2020" t="s">
        <v>7759</v>
      </c>
      <c r="C2020">
        <v>4627</v>
      </c>
    </row>
    <row r="2021" spans="1:3" x14ac:dyDescent="0.2">
      <c r="A2021">
        <v>2021</v>
      </c>
      <c r="B2021" t="s">
        <v>7760</v>
      </c>
      <c r="C2021">
        <v>4627</v>
      </c>
    </row>
    <row r="2022" spans="1:3" x14ac:dyDescent="0.2">
      <c r="A2022">
        <v>2022</v>
      </c>
      <c r="B2022" t="s">
        <v>7761</v>
      </c>
      <c r="C2022">
        <v>4627</v>
      </c>
    </row>
    <row r="2023" spans="1:3" x14ac:dyDescent="0.2">
      <c r="A2023">
        <v>2023</v>
      </c>
      <c r="B2023" t="s">
        <v>7762</v>
      </c>
      <c r="C2023">
        <v>4626</v>
      </c>
    </row>
    <row r="2024" spans="1:3" x14ac:dyDescent="0.2">
      <c r="A2024">
        <v>2024</v>
      </c>
      <c r="B2024" t="s">
        <v>7763</v>
      </c>
      <c r="C2024">
        <v>4626</v>
      </c>
    </row>
    <row r="2025" spans="1:3" x14ac:dyDescent="0.2">
      <c r="A2025">
        <v>2025</v>
      </c>
      <c r="B2025" t="s">
        <v>7764</v>
      </c>
      <c r="C2025">
        <v>4626</v>
      </c>
    </row>
    <row r="2026" spans="1:3" x14ac:dyDescent="0.2">
      <c r="A2026">
        <v>2026</v>
      </c>
      <c r="B2026" t="s">
        <v>7765</v>
      </c>
      <c r="C2026">
        <v>4626</v>
      </c>
    </row>
    <row r="2027" spans="1:3" x14ac:dyDescent="0.2">
      <c r="A2027">
        <v>2027</v>
      </c>
      <c r="B2027" t="s">
        <v>7766</v>
      </c>
      <c r="C2027">
        <v>4626</v>
      </c>
    </row>
    <row r="2028" spans="1:3" x14ac:dyDescent="0.2">
      <c r="A2028">
        <v>2028</v>
      </c>
      <c r="B2028" t="s">
        <v>7767</v>
      </c>
      <c r="C2028">
        <v>4624</v>
      </c>
    </row>
    <row r="2029" spans="1:3" x14ac:dyDescent="0.2">
      <c r="A2029">
        <v>2029</v>
      </c>
      <c r="B2029" t="s">
        <v>7768</v>
      </c>
      <c r="C2029">
        <v>4624</v>
      </c>
    </row>
    <row r="2030" spans="1:3" x14ac:dyDescent="0.2">
      <c r="A2030">
        <v>2030</v>
      </c>
      <c r="B2030" t="s">
        <v>7769</v>
      </c>
      <c r="C2030">
        <v>4623</v>
      </c>
    </row>
    <row r="2031" spans="1:3" x14ac:dyDescent="0.2">
      <c r="A2031">
        <v>2031</v>
      </c>
      <c r="B2031" t="s">
        <v>7770</v>
      </c>
      <c r="C2031">
        <v>4623</v>
      </c>
    </row>
    <row r="2032" spans="1:3" x14ac:dyDescent="0.2">
      <c r="A2032">
        <v>2032</v>
      </c>
      <c r="B2032" t="s">
        <v>3054</v>
      </c>
      <c r="C2032">
        <v>4622</v>
      </c>
    </row>
    <row r="2033" spans="1:3" x14ac:dyDescent="0.2">
      <c r="A2033">
        <v>2033</v>
      </c>
      <c r="B2033" t="s">
        <v>7771</v>
      </c>
      <c r="C2033">
        <v>4622</v>
      </c>
    </row>
    <row r="2034" spans="1:3" x14ac:dyDescent="0.2">
      <c r="A2034">
        <v>2034</v>
      </c>
      <c r="B2034" t="s">
        <v>7772</v>
      </c>
      <c r="C2034">
        <v>4622</v>
      </c>
    </row>
    <row r="2035" spans="1:3" x14ac:dyDescent="0.2">
      <c r="A2035">
        <v>2035</v>
      </c>
      <c r="B2035" t="s">
        <v>7773</v>
      </c>
      <c r="C2035">
        <v>4622</v>
      </c>
    </row>
    <row r="2036" spans="1:3" x14ac:dyDescent="0.2">
      <c r="A2036">
        <v>2036</v>
      </c>
      <c r="B2036" t="s">
        <v>7774</v>
      </c>
      <c r="C2036">
        <v>4622</v>
      </c>
    </row>
    <row r="2037" spans="1:3" x14ac:dyDescent="0.2">
      <c r="A2037">
        <v>2037</v>
      </c>
      <c r="B2037" t="s">
        <v>7775</v>
      </c>
      <c r="C2037">
        <v>4621</v>
      </c>
    </row>
    <row r="2038" spans="1:3" x14ac:dyDescent="0.2">
      <c r="A2038">
        <v>2038</v>
      </c>
      <c r="B2038" t="s">
        <v>7776</v>
      </c>
      <c r="C2038">
        <v>4621</v>
      </c>
    </row>
    <row r="2039" spans="1:3" x14ac:dyDescent="0.2">
      <c r="A2039">
        <v>2039</v>
      </c>
      <c r="B2039" t="s">
        <v>7777</v>
      </c>
      <c r="C2039">
        <v>4620</v>
      </c>
    </row>
    <row r="2040" spans="1:3" x14ac:dyDescent="0.2">
      <c r="A2040">
        <v>2040</v>
      </c>
      <c r="B2040" t="s">
        <v>5441</v>
      </c>
      <c r="C2040">
        <v>4619</v>
      </c>
    </row>
    <row r="2041" spans="1:3" x14ac:dyDescent="0.2">
      <c r="A2041">
        <v>2041</v>
      </c>
      <c r="B2041" t="s">
        <v>7778</v>
      </c>
      <c r="C2041">
        <v>4618</v>
      </c>
    </row>
    <row r="2042" spans="1:3" x14ac:dyDescent="0.2">
      <c r="A2042">
        <v>2042</v>
      </c>
      <c r="B2042" t="s">
        <v>5775</v>
      </c>
      <c r="C2042">
        <v>4617</v>
      </c>
    </row>
    <row r="2043" spans="1:3" x14ac:dyDescent="0.2">
      <c r="A2043">
        <v>2043</v>
      </c>
      <c r="B2043" t="s">
        <v>7779</v>
      </c>
      <c r="C2043">
        <v>4617</v>
      </c>
    </row>
    <row r="2044" spans="1:3" x14ac:dyDescent="0.2">
      <c r="A2044">
        <v>2044</v>
      </c>
      <c r="B2044" t="s">
        <v>7780</v>
      </c>
      <c r="C2044">
        <v>4616</v>
      </c>
    </row>
    <row r="2045" spans="1:3" x14ac:dyDescent="0.2">
      <c r="A2045">
        <v>2045</v>
      </c>
      <c r="B2045" t="s">
        <v>1085</v>
      </c>
      <c r="C2045">
        <v>4616</v>
      </c>
    </row>
    <row r="2046" spans="1:3" x14ac:dyDescent="0.2">
      <c r="A2046">
        <v>2046</v>
      </c>
      <c r="B2046" t="s">
        <v>7781</v>
      </c>
      <c r="C2046">
        <v>4615</v>
      </c>
    </row>
    <row r="2047" spans="1:3" x14ac:dyDescent="0.2">
      <c r="A2047">
        <v>2047</v>
      </c>
      <c r="B2047" t="s">
        <v>7782</v>
      </c>
      <c r="C2047">
        <v>4615</v>
      </c>
    </row>
    <row r="2048" spans="1:3" x14ac:dyDescent="0.2">
      <c r="A2048">
        <v>2048</v>
      </c>
      <c r="B2048" t="s">
        <v>7783</v>
      </c>
      <c r="C2048">
        <v>4615</v>
      </c>
    </row>
    <row r="2049" spans="1:3" x14ac:dyDescent="0.2">
      <c r="A2049">
        <v>2049</v>
      </c>
      <c r="B2049" t="s">
        <v>1428</v>
      </c>
      <c r="C2049">
        <v>4614</v>
      </c>
    </row>
    <row r="2050" spans="1:3" x14ac:dyDescent="0.2">
      <c r="A2050">
        <v>2050</v>
      </c>
      <c r="B2050" t="s">
        <v>7784</v>
      </c>
      <c r="C2050">
        <v>4614</v>
      </c>
    </row>
    <row r="2051" spans="1:3" x14ac:dyDescent="0.2">
      <c r="A2051">
        <v>2051</v>
      </c>
      <c r="B2051" t="s">
        <v>7784</v>
      </c>
      <c r="C2051">
        <v>4614</v>
      </c>
    </row>
    <row r="2052" spans="1:3" x14ac:dyDescent="0.2">
      <c r="A2052">
        <v>2052</v>
      </c>
      <c r="B2052" t="s">
        <v>7785</v>
      </c>
      <c r="C2052">
        <v>4614</v>
      </c>
    </row>
    <row r="2053" spans="1:3" x14ac:dyDescent="0.2">
      <c r="A2053">
        <v>2053</v>
      </c>
      <c r="B2053" t="s">
        <v>7786</v>
      </c>
      <c r="C2053">
        <v>4613</v>
      </c>
    </row>
    <row r="2054" spans="1:3" x14ac:dyDescent="0.2">
      <c r="A2054">
        <v>2054</v>
      </c>
      <c r="B2054" t="s">
        <v>7787</v>
      </c>
      <c r="C2054">
        <v>4613</v>
      </c>
    </row>
    <row r="2055" spans="1:3" x14ac:dyDescent="0.2">
      <c r="A2055">
        <v>2055</v>
      </c>
      <c r="B2055" t="s">
        <v>7788</v>
      </c>
      <c r="C2055">
        <v>4612</v>
      </c>
    </row>
    <row r="2056" spans="1:3" x14ac:dyDescent="0.2">
      <c r="A2056">
        <v>2056</v>
      </c>
      <c r="B2056" t="s">
        <v>7789</v>
      </c>
      <c r="C2056">
        <v>4612</v>
      </c>
    </row>
    <row r="2057" spans="1:3" x14ac:dyDescent="0.2">
      <c r="A2057">
        <v>2057</v>
      </c>
      <c r="B2057" t="s">
        <v>7790</v>
      </c>
      <c r="C2057">
        <v>4611</v>
      </c>
    </row>
    <row r="2058" spans="1:3" x14ac:dyDescent="0.2">
      <c r="A2058">
        <v>2058</v>
      </c>
      <c r="B2058" t="s">
        <v>7791</v>
      </c>
      <c r="C2058">
        <v>4611</v>
      </c>
    </row>
    <row r="2059" spans="1:3" x14ac:dyDescent="0.2">
      <c r="A2059">
        <v>2059</v>
      </c>
      <c r="B2059" t="s">
        <v>7792</v>
      </c>
      <c r="C2059">
        <v>4610</v>
      </c>
    </row>
    <row r="2060" spans="1:3" x14ac:dyDescent="0.2">
      <c r="A2060">
        <v>2060</v>
      </c>
      <c r="B2060" t="s">
        <v>7793</v>
      </c>
      <c r="C2060">
        <v>4610</v>
      </c>
    </row>
    <row r="2061" spans="1:3" x14ac:dyDescent="0.2">
      <c r="A2061">
        <v>2061</v>
      </c>
      <c r="B2061" t="s">
        <v>7794</v>
      </c>
      <c r="C2061">
        <v>4609</v>
      </c>
    </row>
    <row r="2062" spans="1:3" x14ac:dyDescent="0.2">
      <c r="A2062">
        <v>2062</v>
      </c>
      <c r="B2062" t="s">
        <v>7795</v>
      </c>
      <c r="C2062">
        <v>4609</v>
      </c>
    </row>
    <row r="2063" spans="1:3" x14ac:dyDescent="0.2">
      <c r="A2063">
        <v>2063</v>
      </c>
      <c r="B2063" t="s">
        <v>7796</v>
      </c>
      <c r="C2063">
        <v>4608</v>
      </c>
    </row>
    <row r="2064" spans="1:3" x14ac:dyDescent="0.2">
      <c r="A2064">
        <v>2064</v>
      </c>
      <c r="B2064" t="s">
        <v>6964</v>
      </c>
      <c r="C2064">
        <v>4608</v>
      </c>
    </row>
    <row r="2065" spans="1:3" x14ac:dyDescent="0.2">
      <c r="A2065">
        <v>2065</v>
      </c>
      <c r="B2065" t="s">
        <v>7797</v>
      </c>
      <c r="C2065">
        <v>4608</v>
      </c>
    </row>
    <row r="2066" spans="1:3" x14ac:dyDescent="0.2">
      <c r="A2066">
        <v>2066</v>
      </c>
      <c r="B2066" t="s">
        <v>7798</v>
      </c>
      <c r="C2066">
        <v>4607</v>
      </c>
    </row>
    <row r="2067" spans="1:3" x14ac:dyDescent="0.2">
      <c r="A2067">
        <v>2067</v>
      </c>
      <c r="B2067" t="s">
        <v>7799</v>
      </c>
      <c r="C2067">
        <v>4607</v>
      </c>
    </row>
    <row r="2068" spans="1:3" x14ac:dyDescent="0.2">
      <c r="A2068">
        <v>2068</v>
      </c>
      <c r="B2068" t="s">
        <v>7800</v>
      </c>
      <c r="C2068">
        <v>4607</v>
      </c>
    </row>
    <row r="2069" spans="1:3" x14ac:dyDescent="0.2">
      <c r="A2069">
        <v>2069</v>
      </c>
      <c r="B2069" t="s">
        <v>7801</v>
      </c>
      <c r="C2069">
        <v>4606</v>
      </c>
    </row>
    <row r="2070" spans="1:3" x14ac:dyDescent="0.2">
      <c r="A2070">
        <v>2070</v>
      </c>
      <c r="B2070" t="s">
        <v>7802</v>
      </c>
      <c r="C2070">
        <v>4605</v>
      </c>
    </row>
    <row r="2071" spans="1:3" x14ac:dyDescent="0.2">
      <c r="A2071">
        <v>2071</v>
      </c>
      <c r="B2071" t="s">
        <v>7803</v>
      </c>
      <c r="C2071">
        <v>4605</v>
      </c>
    </row>
    <row r="2072" spans="1:3" x14ac:dyDescent="0.2">
      <c r="A2072">
        <v>2072</v>
      </c>
      <c r="B2072" t="s">
        <v>7804</v>
      </c>
      <c r="C2072">
        <v>4603</v>
      </c>
    </row>
    <row r="2073" spans="1:3" x14ac:dyDescent="0.2">
      <c r="A2073">
        <v>2073</v>
      </c>
      <c r="B2073" t="s">
        <v>7805</v>
      </c>
      <c r="C2073">
        <v>4602</v>
      </c>
    </row>
    <row r="2074" spans="1:3" x14ac:dyDescent="0.2">
      <c r="A2074">
        <v>2074</v>
      </c>
      <c r="B2074" t="s">
        <v>7806</v>
      </c>
      <c r="C2074">
        <v>4602</v>
      </c>
    </row>
    <row r="2075" spans="1:3" x14ac:dyDescent="0.2">
      <c r="A2075">
        <v>2075</v>
      </c>
      <c r="B2075" t="s">
        <v>7807</v>
      </c>
      <c r="C2075">
        <v>4602</v>
      </c>
    </row>
    <row r="2076" spans="1:3" x14ac:dyDescent="0.2">
      <c r="A2076">
        <v>2076</v>
      </c>
      <c r="B2076" t="s">
        <v>7808</v>
      </c>
      <c r="C2076">
        <v>4602</v>
      </c>
    </row>
    <row r="2077" spans="1:3" x14ac:dyDescent="0.2">
      <c r="A2077">
        <v>2077</v>
      </c>
      <c r="B2077" t="s">
        <v>7809</v>
      </c>
      <c r="C2077">
        <v>4601</v>
      </c>
    </row>
    <row r="2078" spans="1:3" x14ac:dyDescent="0.2">
      <c r="A2078">
        <v>2078</v>
      </c>
      <c r="B2078" t="s">
        <v>7810</v>
      </c>
      <c r="C2078">
        <v>4601</v>
      </c>
    </row>
    <row r="2079" spans="1:3" x14ac:dyDescent="0.2">
      <c r="A2079">
        <v>2079</v>
      </c>
      <c r="B2079" t="s">
        <v>7811</v>
      </c>
      <c r="C2079">
        <v>4600</v>
      </c>
    </row>
    <row r="2080" spans="1:3" x14ac:dyDescent="0.2">
      <c r="A2080">
        <v>2080</v>
      </c>
      <c r="B2080" t="s">
        <v>7812</v>
      </c>
      <c r="C2080">
        <v>4600</v>
      </c>
    </row>
    <row r="2081" spans="1:3" x14ac:dyDescent="0.2">
      <c r="A2081">
        <v>2081</v>
      </c>
      <c r="B2081" t="s">
        <v>7813</v>
      </c>
      <c r="C2081">
        <v>4600</v>
      </c>
    </row>
    <row r="2082" spans="1:3" x14ac:dyDescent="0.2">
      <c r="A2082">
        <v>2082</v>
      </c>
      <c r="B2082" t="s">
        <v>7814</v>
      </c>
      <c r="C2082">
        <v>4600</v>
      </c>
    </row>
    <row r="2083" spans="1:3" x14ac:dyDescent="0.2">
      <c r="A2083">
        <v>2083</v>
      </c>
      <c r="B2083" t="s">
        <v>7815</v>
      </c>
      <c r="C2083">
        <v>4600</v>
      </c>
    </row>
    <row r="2084" spans="1:3" x14ac:dyDescent="0.2">
      <c r="A2084">
        <v>2084</v>
      </c>
      <c r="B2084" t="s">
        <v>7816</v>
      </c>
      <c r="C2084">
        <v>4599</v>
      </c>
    </row>
    <row r="2085" spans="1:3" x14ac:dyDescent="0.2">
      <c r="A2085">
        <v>2085</v>
      </c>
      <c r="B2085" t="s">
        <v>3849</v>
      </c>
      <c r="C2085">
        <v>4599</v>
      </c>
    </row>
    <row r="2086" spans="1:3" x14ac:dyDescent="0.2">
      <c r="A2086">
        <v>2086</v>
      </c>
      <c r="B2086" t="s">
        <v>7817</v>
      </c>
      <c r="C2086">
        <v>4598</v>
      </c>
    </row>
    <row r="2087" spans="1:3" x14ac:dyDescent="0.2">
      <c r="A2087">
        <v>2087</v>
      </c>
      <c r="B2087" t="s">
        <v>7818</v>
      </c>
      <c r="C2087">
        <v>4598</v>
      </c>
    </row>
    <row r="2088" spans="1:3" x14ac:dyDescent="0.2">
      <c r="A2088">
        <v>2088</v>
      </c>
      <c r="B2088" t="s">
        <v>7819</v>
      </c>
      <c r="C2088">
        <v>4598</v>
      </c>
    </row>
    <row r="2089" spans="1:3" x14ac:dyDescent="0.2">
      <c r="A2089">
        <v>2089</v>
      </c>
      <c r="B2089" t="s">
        <v>7820</v>
      </c>
      <c r="C2089">
        <v>4598</v>
      </c>
    </row>
    <row r="2090" spans="1:3" x14ac:dyDescent="0.2">
      <c r="A2090">
        <v>2090</v>
      </c>
      <c r="B2090" t="s">
        <v>7821</v>
      </c>
      <c r="C2090">
        <v>4598</v>
      </c>
    </row>
    <row r="2091" spans="1:3" x14ac:dyDescent="0.2">
      <c r="A2091">
        <v>2091</v>
      </c>
      <c r="B2091" t="s">
        <v>7822</v>
      </c>
      <c r="C2091">
        <v>4597</v>
      </c>
    </row>
    <row r="2092" spans="1:3" x14ac:dyDescent="0.2">
      <c r="A2092">
        <v>2092</v>
      </c>
      <c r="B2092" t="s">
        <v>7823</v>
      </c>
      <c r="C2092">
        <v>4596</v>
      </c>
    </row>
    <row r="2093" spans="1:3" x14ac:dyDescent="0.2">
      <c r="A2093">
        <v>2093</v>
      </c>
      <c r="B2093" t="s">
        <v>5510</v>
      </c>
      <c r="C2093">
        <v>4596</v>
      </c>
    </row>
    <row r="2094" spans="1:3" x14ac:dyDescent="0.2">
      <c r="A2094">
        <v>2094</v>
      </c>
      <c r="B2094" t="s">
        <v>7824</v>
      </c>
      <c r="C2094">
        <v>4594</v>
      </c>
    </row>
    <row r="2095" spans="1:3" x14ac:dyDescent="0.2">
      <c r="A2095">
        <v>2095</v>
      </c>
      <c r="B2095" t="s">
        <v>7825</v>
      </c>
      <c r="C2095">
        <v>4593</v>
      </c>
    </row>
    <row r="2096" spans="1:3" x14ac:dyDescent="0.2">
      <c r="A2096">
        <v>2096</v>
      </c>
      <c r="B2096" t="s">
        <v>7826</v>
      </c>
      <c r="C2096">
        <v>4593</v>
      </c>
    </row>
    <row r="2097" spans="1:3" x14ac:dyDescent="0.2">
      <c r="A2097">
        <v>2097</v>
      </c>
      <c r="B2097" t="s">
        <v>7827</v>
      </c>
      <c r="C2097">
        <v>4593</v>
      </c>
    </row>
    <row r="2098" spans="1:3" x14ac:dyDescent="0.2">
      <c r="A2098">
        <v>2098</v>
      </c>
      <c r="B2098" t="s">
        <v>7828</v>
      </c>
      <c r="C2098">
        <v>4593</v>
      </c>
    </row>
    <row r="2099" spans="1:3" x14ac:dyDescent="0.2">
      <c r="A2099">
        <v>2099</v>
      </c>
      <c r="B2099" t="s">
        <v>25</v>
      </c>
      <c r="C2099">
        <v>4592</v>
      </c>
    </row>
    <row r="2100" spans="1:3" x14ac:dyDescent="0.2">
      <c r="A2100">
        <v>2100</v>
      </c>
      <c r="B2100" t="s">
        <v>7829</v>
      </c>
      <c r="C2100">
        <v>4592</v>
      </c>
    </row>
    <row r="2101" spans="1:3" x14ac:dyDescent="0.2">
      <c r="A2101">
        <v>2101</v>
      </c>
      <c r="B2101" t="s">
        <v>7830</v>
      </c>
      <c r="C2101">
        <v>4592</v>
      </c>
    </row>
    <row r="2102" spans="1:3" x14ac:dyDescent="0.2">
      <c r="A2102">
        <v>2102</v>
      </c>
      <c r="B2102" t="s">
        <v>7831</v>
      </c>
      <c r="C2102">
        <v>4591</v>
      </c>
    </row>
    <row r="2103" spans="1:3" x14ac:dyDescent="0.2">
      <c r="A2103">
        <v>2103</v>
      </c>
      <c r="B2103" t="s">
        <v>7832</v>
      </c>
      <c r="C2103">
        <v>4591</v>
      </c>
    </row>
    <row r="2104" spans="1:3" x14ac:dyDescent="0.2">
      <c r="A2104">
        <v>2104</v>
      </c>
      <c r="B2104" t="s">
        <v>2298</v>
      </c>
      <c r="C2104">
        <v>4590</v>
      </c>
    </row>
    <row r="2105" spans="1:3" x14ac:dyDescent="0.2">
      <c r="A2105">
        <v>2105</v>
      </c>
      <c r="B2105" t="s">
        <v>7833</v>
      </c>
      <c r="C2105">
        <v>4590</v>
      </c>
    </row>
    <row r="2106" spans="1:3" x14ac:dyDescent="0.2">
      <c r="A2106">
        <v>2106</v>
      </c>
      <c r="B2106" t="s">
        <v>7834</v>
      </c>
      <c r="C2106">
        <v>4590</v>
      </c>
    </row>
    <row r="2107" spans="1:3" x14ac:dyDescent="0.2">
      <c r="A2107">
        <v>2107</v>
      </c>
      <c r="B2107" t="s">
        <v>7835</v>
      </c>
      <c r="C2107">
        <v>4589</v>
      </c>
    </row>
    <row r="2108" spans="1:3" x14ac:dyDescent="0.2">
      <c r="A2108">
        <v>2108</v>
      </c>
      <c r="B2108" t="s">
        <v>7836</v>
      </c>
      <c r="C2108">
        <v>4588</v>
      </c>
    </row>
    <row r="2109" spans="1:3" x14ac:dyDescent="0.2">
      <c r="A2109">
        <v>2109</v>
      </c>
      <c r="B2109" t="s">
        <v>7837</v>
      </c>
      <c r="C2109">
        <v>4588</v>
      </c>
    </row>
    <row r="2110" spans="1:3" x14ac:dyDescent="0.2">
      <c r="A2110">
        <v>2110</v>
      </c>
      <c r="B2110" t="s">
        <v>7838</v>
      </c>
      <c r="C2110">
        <v>4587</v>
      </c>
    </row>
    <row r="2111" spans="1:3" x14ac:dyDescent="0.2">
      <c r="A2111">
        <v>2111</v>
      </c>
      <c r="B2111" t="s">
        <v>5597</v>
      </c>
      <c r="C2111">
        <v>4587</v>
      </c>
    </row>
    <row r="2112" spans="1:3" x14ac:dyDescent="0.2">
      <c r="A2112">
        <v>2112</v>
      </c>
      <c r="B2112" t="s">
        <v>7839</v>
      </c>
      <c r="C2112">
        <v>4586</v>
      </c>
    </row>
    <row r="2113" spans="1:3" x14ac:dyDescent="0.2">
      <c r="A2113">
        <v>2113</v>
      </c>
      <c r="B2113" t="s">
        <v>7840</v>
      </c>
      <c r="C2113">
        <v>4586</v>
      </c>
    </row>
    <row r="2114" spans="1:3" x14ac:dyDescent="0.2">
      <c r="A2114">
        <v>2114</v>
      </c>
      <c r="B2114" t="s">
        <v>7841</v>
      </c>
      <c r="C2114">
        <v>4585</v>
      </c>
    </row>
    <row r="2115" spans="1:3" x14ac:dyDescent="0.2">
      <c r="A2115">
        <v>2115</v>
      </c>
      <c r="B2115" t="s">
        <v>7842</v>
      </c>
      <c r="C2115">
        <v>4585</v>
      </c>
    </row>
    <row r="2116" spans="1:3" x14ac:dyDescent="0.2">
      <c r="A2116">
        <v>2116</v>
      </c>
      <c r="B2116" t="s">
        <v>3257</v>
      </c>
      <c r="C2116">
        <v>4585</v>
      </c>
    </row>
    <row r="2117" spans="1:3" x14ac:dyDescent="0.2">
      <c r="A2117">
        <v>2117</v>
      </c>
      <c r="B2117" t="s">
        <v>7843</v>
      </c>
      <c r="C2117">
        <v>4584</v>
      </c>
    </row>
    <row r="2118" spans="1:3" x14ac:dyDescent="0.2">
      <c r="A2118">
        <v>2118</v>
      </c>
      <c r="B2118" t="s">
        <v>7844</v>
      </c>
      <c r="C2118">
        <v>4584</v>
      </c>
    </row>
    <row r="2119" spans="1:3" x14ac:dyDescent="0.2">
      <c r="A2119">
        <v>2119</v>
      </c>
      <c r="B2119" t="s">
        <v>7845</v>
      </c>
      <c r="C2119">
        <v>4584</v>
      </c>
    </row>
    <row r="2120" spans="1:3" x14ac:dyDescent="0.2">
      <c r="A2120">
        <v>2120</v>
      </c>
      <c r="B2120" t="s">
        <v>7846</v>
      </c>
      <c r="C2120">
        <v>4583</v>
      </c>
    </row>
    <row r="2121" spans="1:3" x14ac:dyDescent="0.2">
      <c r="A2121">
        <v>2121</v>
      </c>
      <c r="B2121" t="s">
        <v>7847</v>
      </c>
      <c r="C2121">
        <v>4582</v>
      </c>
    </row>
    <row r="2122" spans="1:3" x14ac:dyDescent="0.2">
      <c r="A2122">
        <v>2122</v>
      </c>
      <c r="B2122" t="s">
        <v>7848</v>
      </c>
      <c r="C2122">
        <v>4582</v>
      </c>
    </row>
    <row r="2123" spans="1:3" x14ac:dyDescent="0.2">
      <c r="A2123">
        <v>2123</v>
      </c>
      <c r="B2123" t="s">
        <v>7849</v>
      </c>
      <c r="C2123">
        <v>4582</v>
      </c>
    </row>
    <row r="2124" spans="1:3" x14ac:dyDescent="0.2">
      <c r="A2124">
        <v>2124</v>
      </c>
      <c r="B2124" t="s">
        <v>7850</v>
      </c>
      <c r="C2124">
        <v>4582</v>
      </c>
    </row>
    <row r="2125" spans="1:3" x14ac:dyDescent="0.2">
      <c r="A2125">
        <v>2125</v>
      </c>
      <c r="B2125" t="s">
        <v>7851</v>
      </c>
      <c r="C2125">
        <v>4581</v>
      </c>
    </row>
    <row r="2126" spans="1:3" x14ac:dyDescent="0.2">
      <c r="A2126">
        <v>2126</v>
      </c>
      <c r="B2126" t="s">
        <v>7849</v>
      </c>
      <c r="C2126">
        <v>4582</v>
      </c>
    </row>
    <row r="2127" spans="1:3" x14ac:dyDescent="0.2">
      <c r="A2127">
        <v>2127</v>
      </c>
      <c r="B2127" t="s">
        <v>7850</v>
      </c>
      <c r="C2127">
        <v>4582</v>
      </c>
    </row>
    <row r="2128" spans="1:3" x14ac:dyDescent="0.2">
      <c r="A2128">
        <v>2128</v>
      </c>
      <c r="B2128" t="s">
        <v>7851</v>
      </c>
      <c r="C2128">
        <v>4581</v>
      </c>
    </row>
    <row r="2129" spans="1:3" x14ac:dyDescent="0.2">
      <c r="A2129">
        <v>2129</v>
      </c>
      <c r="B2129" t="s">
        <v>7852</v>
      </c>
      <c r="C2129">
        <v>4581</v>
      </c>
    </row>
    <row r="2130" spans="1:3" x14ac:dyDescent="0.2">
      <c r="A2130">
        <v>2130</v>
      </c>
      <c r="B2130" t="s">
        <v>7853</v>
      </c>
      <c r="C2130">
        <v>4581</v>
      </c>
    </row>
    <row r="2131" spans="1:3" x14ac:dyDescent="0.2">
      <c r="A2131">
        <v>2131</v>
      </c>
      <c r="B2131" t="s">
        <v>7854</v>
      </c>
      <c r="C2131">
        <v>4581</v>
      </c>
    </row>
    <row r="2132" spans="1:3" x14ac:dyDescent="0.2">
      <c r="A2132">
        <v>2132</v>
      </c>
      <c r="B2132" t="s">
        <v>7855</v>
      </c>
      <c r="C2132">
        <v>4581</v>
      </c>
    </row>
    <row r="2133" spans="1:3" x14ac:dyDescent="0.2">
      <c r="A2133">
        <v>2133</v>
      </c>
      <c r="B2133" t="s">
        <v>1510</v>
      </c>
      <c r="C2133">
        <v>4581</v>
      </c>
    </row>
    <row r="2134" spans="1:3" x14ac:dyDescent="0.2">
      <c r="A2134">
        <v>2134</v>
      </c>
      <c r="B2134" t="s">
        <v>7856</v>
      </c>
      <c r="C2134">
        <v>4579</v>
      </c>
    </row>
    <row r="2135" spans="1:3" x14ac:dyDescent="0.2">
      <c r="A2135">
        <v>2135</v>
      </c>
      <c r="B2135" t="s">
        <v>692</v>
      </c>
      <c r="C2135">
        <v>4578</v>
      </c>
    </row>
    <row r="2136" spans="1:3" x14ac:dyDescent="0.2">
      <c r="A2136">
        <v>2136</v>
      </c>
      <c r="B2136" t="s">
        <v>7857</v>
      </c>
      <c r="C2136">
        <v>4577</v>
      </c>
    </row>
    <row r="2137" spans="1:3" x14ac:dyDescent="0.2">
      <c r="A2137">
        <v>2137</v>
      </c>
      <c r="B2137" t="s">
        <v>7858</v>
      </c>
      <c r="C2137">
        <v>4577</v>
      </c>
    </row>
    <row r="2138" spans="1:3" x14ac:dyDescent="0.2">
      <c r="A2138">
        <v>2138</v>
      </c>
      <c r="B2138" t="s">
        <v>7859</v>
      </c>
      <c r="C2138">
        <v>4576</v>
      </c>
    </row>
    <row r="2139" spans="1:3" x14ac:dyDescent="0.2">
      <c r="A2139">
        <v>2139</v>
      </c>
      <c r="B2139" t="s">
        <v>7860</v>
      </c>
      <c r="C2139">
        <v>4576</v>
      </c>
    </row>
    <row r="2140" spans="1:3" x14ac:dyDescent="0.2">
      <c r="A2140">
        <v>2140</v>
      </c>
      <c r="B2140" t="s">
        <v>7861</v>
      </c>
      <c r="C2140">
        <v>4576</v>
      </c>
    </row>
    <row r="2141" spans="1:3" x14ac:dyDescent="0.2">
      <c r="A2141">
        <v>2141</v>
      </c>
      <c r="B2141" t="s">
        <v>7862</v>
      </c>
      <c r="C2141">
        <v>4575</v>
      </c>
    </row>
    <row r="2142" spans="1:3" x14ac:dyDescent="0.2">
      <c r="A2142">
        <v>2142</v>
      </c>
      <c r="B2142" t="s">
        <v>7863</v>
      </c>
      <c r="C2142">
        <v>4575</v>
      </c>
    </row>
    <row r="2143" spans="1:3" x14ac:dyDescent="0.2">
      <c r="A2143">
        <v>2143</v>
      </c>
      <c r="B2143" t="s">
        <v>7864</v>
      </c>
      <c r="C2143">
        <v>4574</v>
      </c>
    </row>
    <row r="2144" spans="1:3" x14ac:dyDescent="0.2">
      <c r="A2144">
        <v>2144</v>
      </c>
      <c r="B2144" t="s">
        <v>7865</v>
      </c>
      <c r="C2144">
        <v>4574</v>
      </c>
    </row>
    <row r="2145" spans="1:3" x14ac:dyDescent="0.2">
      <c r="A2145">
        <v>2145</v>
      </c>
      <c r="B2145" t="s">
        <v>7866</v>
      </c>
      <c r="C2145">
        <v>4574</v>
      </c>
    </row>
    <row r="2146" spans="1:3" x14ac:dyDescent="0.2">
      <c r="A2146">
        <v>2146</v>
      </c>
      <c r="B2146" t="s">
        <v>7867</v>
      </c>
      <c r="C2146">
        <v>4574</v>
      </c>
    </row>
    <row r="2147" spans="1:3" x14ac:dyDescent="0.2">
      <c r="A2147">
        <v>2147</v>
      </c>
      <c r="B2147" t="s">
        <v>7868</v>
      </c>
      <c r="C2147">
        <v>4571</v>
      </c>
    </row>
    <row r="2148" spans="1:3" x14ac:dyDescent="0.2">
      <c r="A2148">
        <v>2148</v>
      </c>
      <c r="B2148" t="s">
        <v>7869</v>
      </c>
      <c r="C2148">
        <v>4571</v>
      </c>
    </row>
    <row r="2149" spans="1:3" x14ac:dyDescent="0.2">
      <c r="A2149">
        <v>2149</v>
      </c>
      <c r="B2149" t="s">
        <v>7870</v>
      </c>
      <c r="C2149">
        <v>4570</v>
      </c>
    </row>
    <row r="2150" spans="1:3" x14ac:dyDescent="0.2">
      <c r="A2150">
        <v>2150</v>
      </c>
      <c r="B2150" t="s">
        <v>7871</v>
      </c>
      <c r="C2150">
        <v>4570</v>
      </c>
    </row>
    <row r="2151" spans="1:3" x14ac:dyDescent="0.2">
      <c r="A2151">
        <v>2151</v>
      </c>
      <c r="B2151" t="s">
        <v>7872</v>
      </c>
      <c r="C2151">
        <v>4569</v>
      </c>
    </row>
    <row r="2152" spans="1:3" x14ac:dyDescent="0.2">
      <c r="A2152">
        <v>2152</v>
      </c>
      <c r="B2152" t="s">
        <v>7873</v>
      </c>
      <c r="C2152">
        <v>4569</v>
      </c>
    </row>
    <row r="2153" spans="1:3" x14ac:dyDescent="0.2">
      <c r="A2153">
        <v>2153</v>
      </c>
      <c r="B2153" t="s">
        <v>7874</v>
      </c>
      <c r="C2153">
        <v>4568</v>
      </c>
    </row>
    <row r="2154" spans="1:3" x14ac:dyDescent="0.2">
      <c r="A2154">
        <v>2154</v>
      </c>
      <c r="B2154" t="s">
        <v>7875</v>
      </c>
      <c r="C2154">
        <v>4568</v>
      </c>
    </row>
    <row r="2155" spans="1:3" x14ac:dyDescent="0.2">
      <c r="A2155">
        <v>2155</v>
      </c>
      <c r="B2155" t="s">
        <v>7876</v>
      </c>
      <c r="C2155">
        <v>4568</v>
      </c>
    </row>
    <row r="2156" spans="1:3" x14ac:dyDescent="0.2">
      <c r="A2156">
        <v>2156</v>
      </c>
      <c r="B2156" t="s">
        <v>7877</v>
      </c>
      <c r="C2156">
        <v>4568</v>
      </c>
    </row>
    <row r="2157" spans="1:3" x14ac:dyDescent="0.2">
      <c r="A2157">
        <v>2157</v>
      </c>
      <c r="B2157" t="s">
        <v>7878</v>
      </c>
      <c r="C2157">
        <v>4568</v>
      </c>
    </row>
    <row r="2158" spans="1:3" x14ac:dyDescent="0.2">
      <c r="A2158">
        <v>2158</v>
      </c>
      <c r="B2158" t="s">
        <v>7879</v>
      </c>
      <c r="C2158">
        <v>4567</v>
      </c>
    </row>
    <row r="2159" spans="1:3" x14ac:dyDescent="0.2">
      <c r="A2159">
        <v>2159</v>
      </c>
      <c r="B2159" t="s">
        <v>7880</v>
      </c>
      <c r="C2159">
        <v>4566</v>
      </c>
    </row>
    <row r="2160" spans="1:3" x14ac:dyDescent="0.2">
      <c r="A2160">
        <v>2160</v>
      </c>
      <c r="B2160" t="s">
        <v>7881</v>
      </c>
      <c r="C2160">
        <v>4566</v>
      </c>
    </row>
    <row r="2161" spans="1:3" x14ac:dyDescent="0.2">
      <c r="A2161">
        <v>2161</v>
      </c>
      <c r="B2161" t="s">
        <v>7882</v>
      </c>
      <c r="C2161">
        <v>4566</v>
      </c>
    </row>
    <row r="2162" spans="1:3" x14ac:dyDescent="0.2">
      <c r="A2162">
        <v>2162</v>
      </c>
      <c r="B2162" t="s">
        <v>7883</v>
      </c>
      <c r="C2162">
        <v>4565</v>
      </c>
    </row>
    <row r="2163" spans="1:3" x14ac:dyDescent="0.2">
      <c r="A2163">
        <v>2163</v>
      </c>
      <c r="B2163" t="s">
        <v>651</v>
      </c>
      <c r="C2163">
        <v>4565</v>
      </c>
    </row>
    <row r="2164" spans="1:3" x14ac:dyDescent="0.2">
      <c r="A2164">
        <v>2164</v>
      </c>
      <c r="B2164" t="s">
        <v>7884</v>
      </c>
      <c r="C2164">
        <v>4564</v>
      </c>
    </row>
    <row r="2165" spans="1:3" x14ac:dyDescent="0.2">
      <c r="A2165">
        <v>2165</v>
      </c>
      <c r="B2165" t="s">
        <v>7885</v>
      </c>
      <c r="C2165">
        <v>4564</v>
      </c>
    </row>
    <row r="2166" spans="1:3" x14ac:dyDescent="0.2">
      <c r="A2166">
        <v>2166</v>
      </c>
      <c r="B2166" t="s">
        <v>7886</v>
      </c>
      <c r="C2166">
        <v>4563</v>
      </c>
    </row>
    <row r="2167" spans="1:3" x14ac:dyDescent="0.2">
      <c r="A2167">
        <v>2167</v>
      </c>
      <c r="B2167" t="s">
        <v>3298</v>
      </c>
      <c r="C2167">
        <v>4560</v>
      </c>
    </row>
    <row r="2168" spans="1:3" x14ac:dyDescent="0.2">
      <c r="A2168">
        <v>2168</v>
      </c>
      <c r="B2168" t="s">
        <v>7887</v>
      </c>
      <c r="C2168">
        <v>4560</v>
      </c>
    </row>
    <row r="2169" spans="1:3" x14ac:dyDescent="0.2">
      <c r="A2169">
        <v>2169</v>
      </c>
      <c r="B2169" t="s">
        <v>1568</v>
      </c>
      <c r="C2169">
        <v>4560</v>
      </c>
    </row>
    <row r="2170" spans="1:3" x14ac:dyDescent="0.2">
      <c r="A2170">
        <v>2170</v>
      </c>
      <c r="B2170" t="s">
        <v>7888</v>
      </c>
      <c r="C2170">
        <v>4558</v>
      </c>
    </row>
    <row r="2171" spans="1:3" x14ac:dyDescent="0.2">
      <c r="A2171">
        <v>2171</v>
      </c>
      <c r="B2171" t="s">
        <v>7889</v>
      </c>
      <c r="C2171">
        <v>4558</v>
      </c>
    </row>
    <row r="2172" spans="1:3" x14ac:dyDescent="0.2">
      <c r="A2172">
        <v>2172</v>
      </c>
      <c r="B2172" t="s">
        <v>7890</v>
      </c>
      <c r="C2172">
        <v>4557</v>
      </c>
    </row>
    <row r="2173" spans="1:3" x14ac:dyDescent="0.2">
      <c r="A2173">
        <v>2173</v>
      </c>
      <c r="B2173" t="s">
        <v>7891</v>
      </c>
      <c r="C2173">
        <v>4557</v>
      </c>
    </row>
    <row r="2174" spans="1:3" x14ac:dyDescent="0.2">
      <c r="A2174">
        <v>2174</v>
      </c>
      <c r="B2174" t="s">
        <v>7892</v>
      </c>
      <c r="C2174">
        <v>4557</v>
      </c>
    </row>
    <row r="2175" spans="1:3" x14ac:dyDescent="0.2">
      <c r="A2175">
        <v>2175</v>
      </c>
      <c r="B2175" t="s">
        <v>7893</v>
      </c>
      <c r="C2175">
        <v>4556</v>
      </c>
    </row>
    <row r="2176" spans="1:3" x14ac:dyDescent="0.2">
      <c r="A2176">
        <v>2176</v>
      </c>
      <c r="B2176" t="s">
        <v>7894</v>
      </c>
      <c r="C2176">
        <v>4556</v>
      </c>
    </row>
    <row r="2177" spans="1:3" x14ac:dyDescent="0.2">
      <c r="A2177">
        <v>2177</v>
      </c>
      <c r="B2177" t="s">
        <v>7895</v>
      </c>
      <c r="C2177">
        <v>4555</v>
      </c>
    </row>
    <row r="2178" spans="1:3" x14ac:dyDescent="0.2">
      <c r="A2178">
        <v>2178</v>
      </c>
      <c r="B2178" t="s">
        <v>7896</v>
      </c>
      <c r="C2178">
        <v>4555</v>
      </c>
    </row>
    <row r="2179" spans="1:3" x14ac:dyDescent="0.2">
      <c r="A2179">
        <v>2179</v>
      </c>
      <c r="B2179" t="s">
        <v>7897</v>
      </c>
      <c r="C2179">
        <v>4555</v>
      </c>
    </row>
    <row r="2180" spans="1:3" x14ac:dyDescent="0.2">
      <c r="A2180">
        <v>2180</v>
      </c>
      <c r="B2180" t="s">
        <v>7898</v>
      </c>
      <c r="C2180">
        <v>4553</v>
      </c>
    </row>
    <row r="2181" spans="1:3" x14ac:dyDescent="0.2">
      <c r="A2181">
        <v>2181</v>
      </c>
      <c r="B2181" t="s">
        <v>7899</v>
      </c>
      <c r="C2181">
        <v>4553</v>
      </c>
    </row>
    <row r="2182" spans="1:3" x14ac:dyDescent="0.2">
      <c r="A2182">
        <v>2182</v>
      </c>
      <c r="B2182" t="s">
        <v>7900</v>
      </c>
      <c r="C2182">
        <v>4552</v>
      </c>
    </row>
    <row r="2183" spans="1:3" x14ac:dyDescent="0.2">
      <c r="A2183">
        <v>2183</v>
      </c>
      <c r="B2183" t="s">
        <v>7901</v>
      </c>
      <c r="C2183">
        <v>4551</v>
      </c>
    </row>
    <row r="2184" spans="1:3" x14ac:dyDescent="0.2">
      <c r="A2184">
        <v>2184</v>
      </c>
      <c r="B2184" t="s">
        <v>5195</v>
      </c>
      <c r="C2184">
        <v>4551</v>
      </c>
    </row>
    <row r="2185" spans="1:3" x14ac:dyDescent="0.2">
      <c r="A2185">
        <v>2185</v>
      </c>
      <c r="B2185" t="s">
        <v>7902</v>
      </c>
      <c r="C2185">
        <v>4550</v>
      </c>
    </row>
    <row r="2186" spans="1:3" x14ac:dyDescent="0.2">
      <c r="A2186">
        <v>2186</v>
      </c>
      <c r="B2186" t="s">
        <v>7903</v>
      </c>
      <c r="C2186">
        <v>4549</v>
      </c>
    </row>
    <row r="2187" spans="1:3" x14ac:dyDescent="0.2">
      <c r="A2187">
        <v>2187</v>
      </c>
      <c r="B2187" t="s">
        <v>60</v>
      </c>
      <c r="C2187">
        <v>4549</v>
      </c>
    </row>
    <row r="2188" spans="1:3" x14ac:dyDescent="0.2">
      <c r="A2188">
        <v>2188</v>
      </c>
      <c r="B2188" t="s">
        <v>838</v>
      </c>
      <c r="C2188">
        <v>4547</v>
      </c>
    </row>
    <row r="2189" spans="1:3" x14ac:dyDescent="0.2">
      <c r="A2189">
        <v>2189</v>
      </c>
      <c r="B2189" t="s">
        <v>7904</v>
      </c>
      <c r="C2189">
        <v>4547</v>
      </c>
    </row>
    <row r="2190" spans="1:3" x14ac:dyDescent="0.2">
      <c r="A2190">
        <v>2190</v>
      </c>
      <c r="B2190" t="s">
        <v>7905</v>
      </c>
      <c r="C2190">
        <v>4547</v>
      </c>
    </row>
    <row r="2191" spans="1:3" x14ac:dyDescent="0.2">
      <c r="A2191">
        <v>2191</v>
      </c>
      <c r="B2191" t="s">
        <v>7906</v>
      </c>
      <c r="C2191">
        <v>4547</v>
      </c>
    </row>
    <row r="2192" spans="1:3" x14ac:dyDescent="0.2">
      <c r="A2192">
        <v>2192</v>
      </c>
      <c r="B2192" t="s">
        <v>7907</v>
      </c>
      <c r="C2192">
        <v>4546</v>
      </c>
    </row>
    <row r="2193" spans="1:3" x14ac:dyDescent="0.2">
      <c r="A2193">
        <v>2193</v>
      </c>
      <c r="B2193" t="s">
        <v>7908</v>
      </c>
      <c r="C2193">
        <v>4546</v>
      </c>
    </row>
    <row r="2194" spans="1:3" x14ac:dyDescent="0.2">
      <c r="A2194">
        <v>2194</v>
      </c>
      <c r="B2194" t="s">
        <v>7909</v>
      </c>
      <c r="C2194">
        <v>4545</v>
      </c>
    </row>
    <row r="2195" spans="1:3" x14ac:dyDescent="0.2">
      <c r="A2195">
        <v>2195</v>
      </c>
      <c r="B2195" t="s">
        <v>7910</v>
      </c>
      <c r="C2195">
        <v>4545</v>
      </c>
    </row>
    <row r="2196" spans="1:3" x14ac:dyDescent="0.2">
      <c r="A2196">
        <v>2196</v>
      </c>
      <c r="B2196" t="s">
        <v>7911</v>
      </c>
      <c r="C2196">
        <v>4544</v>
      </c>
    </row>
    <row r="2197" spans="1:3" x14ac:dyDescent="0.2">
      <c r="A2197">
        <v>2197</v>
      </c>
      <c r="B2197" t="s">
        <v>7912</v>
      </c>
      <c r="C2197">
        <v>4544</v>
      </c>
    </row>
    <row r="2198" spans="1:3" x14ac:dyDescent="0.2">
      <c r="A2198">
        <v>2198</v>
      </c>
      <c r="B2198" t="s">
        <v>7913</v>
      </c>
      <c r="C2198">
        <v>4543</v>
      </c>
    </row>
    <row r="2199" spans="1:3" x14ac:dyDescent="0.2">
      <c r="A2199">
        <v>2199</v>
      </c>
      <c r="B2199" t="s">
        <v>7914</v>
      </c>
      <c r="C2199">
        <v>4542</v>
      </c>
    </row>
    <row r="2200" spans="1:3" x14ac:dyDescent="0.2">
      <c r="A2200">
        <v>2200</v>
      </c>
      <c r="B2200" t="s">
        <v>328</v>
      </c>
      <c r="C2200">
        <v>4541</v>
      </c>
    </row>
    <row r="2201" spans="1:3" x14ac:dyDescent="0.2">
      <c r="A2201">
        <v>2201</v>
      </c>
      <c r="B2201" t="s">
        <v>7915</v>
      </c>
      <c r="C2201">
        <v>4540</v>
      </c>
    </row>
    <row r="2202" spans="1:3" x14ac:dyDescent="0.2">
      <c r="A2202">
        <v>2202</v>
      </c>
      <c r="B2202" t="s">
        <v>7916</v>
      </c>
      <c r="C2202">
        <v>4539</v>
      </c>
    </row>
    <row r="2203" spans="1:3" x14ac:dyDescent="0.2">
      <c r="A2203">
        <v>2203</v>
      </c>
      <c r="B2203" t="s">
        <v>7917</v>
      </c>
      <c r="C2203">
        <v>4539</v>
      </c>
    </row>
    <row r="2204" spans="1:3" x14ac:dyDescent="0.2">
      <c r="A2204">
        <v>2204</v>
      </c>
      <c r="B2204" t="s">
        <v>7918</v>
      </c>
      <c r="C2204">
        <v>4538</v>
      </c>
    </row>
    <row r="2205" spans="1:3" x14ac:dyDescent="0.2">
      <c r="A2205">
        <v>2205</v>
      </c>
      <c r="B2205" t="s">
        <v>7919</v>
      </c>
      <c r="C2205">
        <v>4538</v>
      </c>
    </row>
    <row r="2206" spans="1:3" x14ac:dyDescent="0.2">
      <c r="A2206">
        <v>2206</v>
      </c>
      <c r="B2206" t="s">
        <v>7920</v>
      </c>
      <c r="C2206">
        <v>4537</v>
      </c>
    </row>
    <row r="2207" spans="1:3" x14ac:dyDescent="0.2">
      <c r="A2207">
        <v>2207</v>
      </c>
      <c r="B2207" t="s">
        <v>1893</v>
      </c>
      <c r="C2207">
        <v>4537</v>
      </c>
    </row>
    <row r="2208" spans="1:3" x14ac:dyDescent="0.2">
      <c r="A2208">
        <v>2208</v>
      </c>
      <c r="B2208" t="s">
        <v>7921</v>
      </c>
      <c r="C2208">
        <v>4536</v>
      </c>
    </row>
    <row r="2209" spans="1:3" x14ac:dyDescent="0.2">
      <c r="A2209">
        <v>2209</v>
      </c>
      <c r="B2209" t="s">
        <v>7922</v>
      </c>
      <c r="C2209">
        <v>4536</v>
      </c>
    </row>
    <row r="2210" spans="1:3" x14ac:dyDescent="0.2">
      <c r="A2210">
        <v>2210</v>
      </c>
      <c r="B2210" t="s">
        <v>7923</v>
      </c>
      <c r="C2210">
        <v>4536</v>
      </c>
    </row>
    <row r="2211" spans="1:3" x14ac:dyDescent="0.2">
      <c r="A2211">
        <v>2211</v>
      </c>
      <c r="B2211" t="s">
        <v>7924</v>
      </c>
      <c r="C2211">
        <v>4536</v>
      </c>
    </row>
    <row r="2212" spans="1:3" x14ac:dyDescent="0.2">
      <c r="A2212">
        <v>2212</v>
      </c>
      <c r="B2212" t="s">
        <v>7925</v>
      </c>
      <c r="C2212">
        <v>4535</v>
      </c>
    </row>
    <row r="2213" spans="1:3" x14ac:dyDescent="0.2">
      <c r="A2213">
        <v>2213</v>
      </c>
      <c r="B2213" t="s">
        <v>7926</v>
      </c>
      <c r="C2213">
        <v>4535</v>
      </c>
    </row>
    <row r="2214" spans="1:3" x14ac:dyDescent="0.2">
      <c r="A2214">
        <v>2214</v>
      </c>
      <c r="B2214" t="s">
        <v>7927</v>
      </c>
      <c r="C2214">
        <v>4534</v>
      </c>
    </row>
    <row r="2215" spans="1:3" x14ac:dyDescent="0.2">
      <c r="A2215">
        <v>2215</v>
      </c>
      <c r="B2215" t="s">
        <v>7928</v>
      </c>
      <c r="C2215">
        <v>4533</v>
      </c>
    </row>
    <row r="2216" spans="1:3" x14ac:dyDescent="0.2">
      <c r="A2216">
        <v>2216</v>
      </c>
      <c r="B2216" t="s">
        <v>7929</v>
      </c>
      <c r="C2216">
        <v>4533</v>
      </c>
    </row>
    <row r="2217" spans="1:3" x14ac:dyDescent="0.2">
      <c r="A2217">
        <v>2217</v>
      </c>
      <c r="B2217" t="s">
        <v>7930</v>
      </c>
      <c r="C2217">
        <v>4533</v>
      </c>
    </row>
    <row r="2218" spans="1:3" x14ac:dyDescent="0.2">
      <c r="A2218">
        <v>2218</v>
      </c>
      <c r="B2218" t="s">
        <v>2134</v>
      </c>
      <c r="C2218">
        <v>4532</v>
      </c>
    </row>
    <row r="2219" spans="1:3" x14ac:dyDescent="0.2">
      <c r="A2219">
        <v>2219</v>
      </c>
      <c r="B2219" t="s">
        <v>7931</v>
      </c>
      <c r="C2219">
        <v>4532</v>
      </c>
    </row>
    <row r="2220" spans="1:3" x14ac:dyDescent="0.2">
      <c r="A2220">
        <v>2220</v>
      </c>
      <c r="B2220" t="s">
        <v>7932</v>
      </c>
      <c r="C2220">
        <v>4530</v>
      </c>
    </row>
    <row r="2221" spans="1:3" x14ac:dyDescent="0.2">
      <c r="A2221">
        <v>2221</v>
      </c>
      <c r="B2221" t="s">
        <v>7933</v>
      </c>
      <c r="C2221">
        <v>4529</v>
      </c>
    </row>
    <row r="2222" spans="1:3" x14ac:dyDescent="0.2">
      <c r="A2222">
        <v>2222</v>
      </c>
      <c r="B2222" t="s">
        <v>7934</v>
      </c>
      <c r="C2222">
        <v>4528</v>
      </c>
    </row>
    <row r="2223" spans="1:3" x14ac:dyDescent="0.2">
      <c r="A2223">
        <v>2223</v>
      </c>
      <c r="B2223" t="s">
        <v>7935</v>
      </c>
      <c r="C2223">
        <v>4527</v>
      </c>
    </row>
    <row r="2224" spans="1:3" x14ac:dyDescent="0.2">
      <c r="A2224">
        <v>2224</v>
      </c>
      <c r="B2224" t="s">
        <v>7936</v>
      </c>
      <c r="C2224">
        <v>4527</v>
      </c>
    </row>
    <row r="2225" spans="1:3" x14ac:dyDescent="0.2">
      <c r="A2225">
        <v>2225</v>
      </c>
      <c r="B2225" t="s">
        <v>7937</v>
      </c>
      <c r="C2225">
        <v>4527</v>
      </c>
    </row>
    <row r="2226" spans="1:3" x14ac:dyDescent="0.2">
      <c r="A2226">
        <v>2226</v>
      </c>
      <c r="B2226" t="s">
        <v>7938</v>
      </c>
      <c r="C2226">
        <v>4527</v>
      </c>
    </row>
    <row r="2227" spans="1:3" x14ac:dyDescent="0.2">
      <c r="A2227">
        <v>2227</v>
      </c>
      <c r="B2227" t="s">
        <v>7939</v>
      </c>
      <c r="C2227">
        <v>4526</v>
      </c>
    </row>
    <row r="2228" spans="1:3" x14ac:dyDescent="0.2">
      <c r="A2228">
        <v>2228</v>
      </c>
      <c r="B2228" t="s">
        <v>7940</v>
      </c>
      <c r="C2228">
        <v>4526</v>
      </c>
    </row>
    <row r="2229" spans="1:3" x14ac:dyDescent="0.2">
      <c r="A2229">
        <v>2229</v>
      </c>
      <c r="B2229" t="s">
        <v>7941</v>
      </c>
      <c r="C2229">
        <v>4525</v>
      </c>
    </row>
    <row r="2230" spans="1:3" x14ac:dyDescent="0.2">
      <c r="A2230">
        <v>2230</v>
      </c>
      <c r="B2230" t="s">
        <v>2523</v>
      </c>
      <c r="C2230">
        <v>4524</v>
      </c>
    </row>
    <row r="2231" spans="1:3" x14ac:dyDescent="0.2">
      <c r="A2231">
        <v>2231</v>
      </c>
      <c r="B2231" t="s">
        <v>7942</v>
      </c>
      <c r="C2231">
        <v>4524</v>
      </c>
    </row>
    <row r="2232" spans="1:3" x14ac:dyDescent="0.2">
      <c r="A2232">
        <v>2232</v>
      </c>
      <c r="B2232" t="s">
        <v>7943</v>
      </c>
      <c r="C2232">
        <v>4524</v>
      </c>
    </row>
    <row r="2233" spans="1:3" x14ac:dyDescent="0.2">
      <c r="A2233">
        <v>2233</v>
      </c>
      <c r="B2233" t="s">
        <v>5352</v>
      </c>
      <c r="C2233">
        <v>4523</v>
      </c>
    </row>
    <row r="2234" spans="1:3" x14ac:dyDescent="0.2">
      <c r="A2234">
        <v>2234</v>
      </c>
      <c r="B2234" t="s">
        <v>7944</v>
      </c>
      <c r="C2234">
        <v>4523</v>
      </c>
    </row>
    <row r="2235" spans="1:3" x14ac:dyDescent="0.2">
      <c r="A2235">
        <v>2235</v>
      </c>
      <c r="B2235" t="s">
        <v>7945</v>
      </c>
      <c r="C2235">
        <v>4523</v>
      </c>
    </row>
    <row r="2236" spans="1:3" x14ac:dyDescent="0.2">
      <c r="A2236">
        <v>2236</v>
      </c>
      <c r="B2236" t="s">
        <v>7946</v>
      </c>
      <c r="C2236">
        <v>4522</v>
      </c>
    </row>
    <row r="2237" spans="1:3" x14ac:dyDescent="0.2">
      <c r="A2237">
        <v>2237</v>
      </c>
      <c r="B2237" t="s">
        <v>7947</v>
      </c>
      <c r="C2237">
        <v>4522</v>
      </c>
    </row>
    <row r="2238" spans="1:3" x14ac:dyDescent="0.2">
      <c r="A2238">
        <v>2238</v>
      </c>
      <c r="B2238" t="s">
        <v>7948</v>
      </c>
      <c r="C2238">
        <v>4521</v>
      </c>
    </row>
    <row r="2239" spans="1:3" x14ac:dyDescent="0.2">
      <c r="A2239">
        <v>2239</v>
      </c>
      <c r="B2239" t="s">
        <v>7949</v>
      </c>
      <c r="C2239">
        <v>4520</v>
      </c>
    </row>
    <row r="2240" spans="1:3" x14ac:dyDescent="0.2">
      <c r="A2240">
        <v>2240</v>
      </c>
      <c r="B2240" t="s">
        <v>7950</v>
      </c>
      <c r="C2240">
        <v>4520</v>
      </c>
    </row>
    <row r="2241" spans="1:3" x14ac:dyDescent="0.2">
      <c r="A2241">
        <v>2241</v>
      </c>
      <c r="B2241" t="s">
        <v>7951</v>
      </c>
      <c r="C2241">
        <v>4520</v>
      </c>
    </row>
    <row r="2242" spans="1:3" x14ac:dyDescent="0.2">
      <c r="A2242">
        <v>2242</v>
      </c>
      <c r="B2242" t="s">
        <v>7952</v>
      </c>
      <c r="C2242">
        <v>4519</v>
      </c>
    </row>
    <row r="2243" spans="1:3" x14ac:dyDescent="0.2">
      <c r="A2243">
        <v>2243</v>
      </c>
      <c r="B2243" t="s">
        <v>7953</v>
      </c>
      <c r="C2243">
        <v>4519</v>
      </c>
    </row>
    <row r="2244" spans="1:3" x14ac:dyDescent="0.2">
      <c r="A2244">
        <v>2244</v>
      </c>
      <c r="B2244" t="s">
        <v>3899</v>
      </c>
      <c r="C2244">
        <v>4518</v>
      </c>
    </row>
    <row r="2245" spans="1:3" x14ac:dyDescent="0.2">
      <c r="A2245">
        <v>2245</v>
      </c>
      <c r="B2245" t="s">
        <v>7954</v>
      </c>
      <c r="C2245">
        <v>4517</v>
      </c>
    </row>
    <row r="2246" spans="1:3" x14ac:dyDescent="0.2">
      <c r="A2246">
        <v>2246</v>
      </c>
      <c r="B2246" t="s">
        <v>7955</v>
      </c>
      <c r="C2246">
        <v>4517</v>
      </c>
    </row>
    <row r="2247" spans="1:3" x14ac:dyDescent="0.2">
      <c r="A2247">
        <v>2247</v>
      </c>
      <c r="B2247" t="s">
        <v>3954</v>
      </c>
      <c r="C2247">
        <v>4516</v>
      </c>
    </row>
    <row r="2248" spans="1:3" x14ac:dyDescent="0.2">
      <c r="A2248">
        <v>2248</v>
      </c>
      <c r="B2248" t="s">
        <v>7956</v>
      </c>
      <c r="C2248">
        <v>4515</v>
      </c>
    </row>
    <row r="2249" spans="1:3" x14ac:dyDescent="0.2">
      <c r="A2249">
        <v>2249</v>
      </c>
      <c r="B2249" t="s">
        <v>7957</v>
      </c>
      <c r="C2249">
        <v>4515</v>
      </c>
    </row>
    <row r="2250" spans="1:3" x14ac:dyDescent="0.2">
      <c r="A2250">
        <v>2250</v>
      </c>
      <c r="B2250" t="s">
        <v>7958</v>
      </c>
      <c r="C2250">
        <v>4514</v>
      </c>
    </row>
    <row r="2251" spans="1:3" x14ac:dyDescent="0.2">
      <c r="A2251">
        <v>2251</v>
      </c>
      <c r="B2251" t="s">
        <v>7959</v>
      </c>
      <c r="C2251">
        <v>4511</v>
      </c>
    </row>
    <row r="2252" spans="1:3" x14ac:dyDescent="0.2">
      <c r="A2252">
        <v>2252</v>
      </c>
      <c r="B2252" t="s">
        <v>7960</v>
      </c>
      <c r="C2252">
        <v>4510</v>
      </c>
    </row>
    <row r="2253" spans="1:3" x14ac:dyDescent="0.2">
      <c r="A2253">
        <v>2253</v>
      </c>
      <c r="B2253" t="s">
        <v>747</v>
      </c>
      <c r="C2253">
        <v>4510</v>
      </c>
    </row>
    <row r="2254" spans="1:3" x14ac:dyDescent="0.2">
      <c r="A2254">
        <v>2254</v>
      </c>
      <c r="B2254" t="s">
        <v>7961</v>
      </c>
      <c r="C2254">
        <v>4510</v>
      </c>
    </row>
    <row r="2255" spans="1:3" x14ac:dyDescent="0.2">
      <c r="A2255">
        <v>2255</v>
      </c>
      <c r="B2255" t="s">
        <v>7962</v>
      </c>
      <c r="C2255">
        <v>4510</v>
      </c>
    </row>
    <row r="2256" spans="1:3" x14ac:dyDescent="0.2">
      <c r="A2256">
        <v>2256</v>
      </c>
      <c r="B2256" t="s">
        <v>2131</v>
      </c>
      <c r="C2256">
        <v>4509</v>
      </c>
    </row>
    <row r="2257" spans="1:3" x14ac:dyDescent="0.2">
      <c r="A2257">
        <v>2257</v>
      </c>
      <c r="B2257" t="s">
        <v>7963</v>
      </c>
      <c r="C2257">
        <v>4509</v>
      </c>
    </row>
    <row r="2258" spans="1:3" x14ac:dyDescent="0.2">
      <c r="A2258">
        <v>2258</v>
      </c>
      <c r="B2258" t="s">
        <v>7964</v>
      </c>
      <c r="C2258">
        <v>4508</v>
      </c>
    </row>
    <row r="2259" spans="1:3" x14ac:dyDescent="0.2">
      <c r="A2259">
        <v>2259</v>
      </c>
      <c r="B2259" t="s">
        <v>7965</v>
      </c>
      <c r="C2259">
        <v>4508</v>
      </c>
    </row>
    <row r="2260" spans="1:3" x14ac:dyDescent="0.2">
      <c r="A2260">
        <v>2260</v>
      </c>
      <c r="B2260" t="s">
        <v>7966</v>
      </c>
      <c r="C2260">
        <v>4508</v>
      </c>
    </row>
    <row r="2261" spans="1:3" x14ac:dyDescent="0.2">
      <c r="A2261">
        <v>2261</v>
      </c>
      <c r="B2261" t="s">
        <v>7967</v>
      </c>
      <c r="C2261">
        <v>4507</v>
      </c>
    </row>
    <row r="2262" spans="1:3" x14ac:dyDescent="0.2">
      <c r="A2262">
        <v>2262</v>
      </c>
      <c r="B2262" t="s">
        <v>7968</v>
      </c>
      <c r="C2262">
        <v>4506</v>
      </c>
    </row>
    <row r="2263" spans="1:3" x14ac:dyDescent="0.2">
      <c r="A2263">
        <v>2263</v>
      </c>
      <c r="B2263" t="s">
        <v>7969</v>
      </c>
      <c r="C2263">
        <v>4503</v>
      </c>
    </row>
    <row r="2264" spans="1:3" x14ac:dyDescent="0.2">
      <c r="A2264">
        <v>2264</v>
      </c>
      <c r="B2264" t="s">
        <v>7970</v>
      </c>
      <c r="C2264">
        <v>4503</v>
      </c>
    </row>
    <row r="2265" spans="1:3" x14ac:dyDescent="0.2">
      <c r="A2265">
        <v>2265</v>
      </c>
      <c r="B2265" t="s">
        <v>7971</v>
      </c>
      <c r="C2265">
        <v>4502</v>
      </c>
    </row>
    <row r="2266" spans="1:3" x14ac:dyDescent="0.2">
      <c r="A2266">
        <v>2266</v>
      </c>
      <c r="B2266" t="s">
        <v>7972</v>
      </c>
      <c r="C2266">
        <v>4502</v>
      </c>
    </row>
    <row r="2267" spans="1:3" x14ac:dyDescent="0.2">
      <c r="A2267">
        <v>2267</v>
      </c>
      <c r="B2267" t="s">
        <v>7973</v>
      </c>
      <c r="C2267">
        <v>4500</v>
      </c>
    </row>
    <row r="2268" spans="1:3" x14ac:dyDescent="0.2">
      <c r="A2268">
        <v>2268</v>
      </c>
      <c r="B2268" t="s">
        <v>7974</v>
      </c>
      <c r="C2268">
        <v>4500</v>
      </c>
    </row>
    <row r="2269" spans="1:3" x14ac:dyDescent="0.2">
      <c r="A2269">
        <v>2269</v>
      </c>
      <c r="B2269" t="s">
        <v>7471</v>
      </c>
      <c r="C2269">
        <v>4500</v>
      </c>
    </row>
    <row r="2270" spans="1:3" x14ac:dyDescent="0.2">
      <c r="A2270">
        <v>2270</v>
      </c>
      <c r="B2270" t="s">
        <v>71</v>
      </c>
      <c r="C2270">
        <v>4500</v>
      </c>
    </row>
    <row r="2271" spans="1:3" x14ac:dyDescent="0.2">
      <c r="A2271">
        <v>2271</v>
      </c>
      <c r="B2271" t="s">
        <v>7975</v>
      </c>
      <c r="C2271">
        <v>4500</v>
      </c>
    </row>
    <row r="2272" spans="1:3" x14ac:dyDescent="0.2">
      <c r="A2272">
        <v>2272</v>
      </c>
      <c r="B2272" t="s">
        <v>7976</v>
      </c>
      <c r="C2272">
        <v>4500</v>
      </c>
    </row>
    <row r="2273" spans="1:3" x14ac:dyDescent="0.2">
      <c r="A2273">
        <v>2273</v>
      </c>
      <c r="B2273" t="s">
        <v>624</v>
      </c>
      <c r="C2273">
        <v>4500</v>
      </c>
    </row>
    <row r="2274" spans="1:3" x14ac:dyDescent="0.2">
      <c r="A2274">
        <v>2274</v>
      </c>
      <c r="B2274" t="s">
        <v>7977</v>
      </c>
      <c r="C2274">
        <v>4500</v>
      </c>
    </row>
    <row r="2275" spans="1:3" x14ac:dyDescent="0.2">
      <c r="A2275">
        <v>2275</v>
      </c>
      <c r="B2275" t="s">
        <v>7978</v>
      </c>
      <c r="C2275">
        <v>4500</v>
      </c>
    </row>
    <row r="2276" spans="1:3" x14ac:dyDescent="0.2">
      <c r="A2276">
        <v>2276</v>
      </c>
      <c r="B2276" t="s">
        <v>7978</v>
      </c>
      <c r="C2276">
        <v>4500</v>
      </c>
    </row>
    <row r="2277" spans="1:3" x14ac:dyDescent="0.2">
      <c r="A2277">
        <v>2277</v>
      </c>
      <c r="B2277" t="s">
        <v>7979</v>
      </c>
      <c r="C2277">
        <v>4500</v>
      </c>
    </row>
    <row r="2278" spans="1:3" x14ac:dyDescent="0.2">
      <c r="A2278">
        <v>2278</v>
      </c>
      <c r="B2278" t="s">
        <v>7980</v>
      </c>
      <c r="C2278">
        <v>4500</v>
      </c>
    </row>
    <row r="2279" spans="1:3" x14ac:dyDescent="0.2">
      <c r="A2279">
        <v>2279</v>
      </c>
      <c r="B2279" t="s">
        <v>7981</v>
      </c>
      <c r="C2279">
        <v>4500</v>
      </c>
    </row>
    <row r="2280" spans="1:3" x14ac:dyDescent="0.2">
      <c r="A2280">
        <v>2280</v>
      </c>
      <c r="B2280" t="s">
        <v>7982</v>
      </c>
      <c r="C2280">
        <v>4500</v>
      </c>
    </row>
    <row r="2281" spans="1:3" x14ac:dyDescent="0.2">
      <c r="A2281">
        <v>2281</v>
      </c>
      <c r="B2281" t="s">
        <v>7983</v>
      </c>
      <c r="C2281">
        <v>4500</v>
      </c>
    </row>
    <row r="2282" spans="1:3" x14ac:dyDescent="0.2">
      <c r="A2282">
        <v>2282</v>
      </c>
      <c r="B2282" t="s">
        <v>7984</v>
      </c>
      <c r="C2282">
        <v>4500</v>
      </c>
    </row>
    <row r="2283" spans="1:3" x14ac:dyDescent="0.2">
      <c r="A2283">
        <v>2283</v>
      </c>
      <c r="B2283" t="s">
        <v>7985</v>
      </c>
      <c r="C2283">
        <v>4500</v>
      </c>
    </row>
    <row r="2284" spans="1:3" x14ac:dyDescent="0.2">
      <c r="A2284">
        <v>2284</v>
      </c>
      <c r="B2284" t="s">
        <v>7986</v>
      </c>
      <c r="C2284">
        <v>4500</v>
      </c>
    </row>
    <row r="2285" spans="1:3" x14ac:dyDescent="0.2">
      <c r="A2285">
        <v>2285</v>
      </c>
      <c r="B2285" t="s">
        <v>7987</v>
      </c>
      <c r="C2285">
        <v>4500</v>
      </c>
    </row>
    <row r="2286" spans="1:3" x14ac:dyDescent="0.2">
      <c r="A2286">
        <v>2286</v>
      </c>
      <c r="B2286" t="s">
        <v>7988</v>
      </c>
      <c r="C2286">
        <v>4500</v>
      </c>
    </row>
    <row r="2287" spans="1:3" x14ac:dyDescent="0.2">
      <c r="A2287">
        <v>2287</v>
      </c>
      <c r="B2287" t="s">
        <v>7989</v>
      </c>
      <c r="C2287">
        <v>4500</v>
      </c>
    </row>
    <row r="2288" spans="1:3" x14ac:dyDescent="0.2">
      <c r="A2288">
        <v>2288</v>
      </c>
      <c r="B2288" t="s">
        <v>7990</v>
      </c>
      <c r="C2288">
        <v>4500</v>
      </c>
    </row>
    <row r="2289" spans="1:3" x14ac:dyDescent="0.2">
      <c r="A2289">
        <v>2289</v>
      </c>
      <c r="B2289" t="s">
        <v>7991</v>
      </c>
      <c r="C2289">
        <v>4500</v>
      </c>
    </row>
    <row r="2290" spans="1:3" x14ac:dyDescent="0.2">
      <c r="A2290">
        <v>2290</v>
      </c>
      <c r="B2290" t="s">
        <v>7992</v>
      </c>
      <c r="C2290">
        <v>4500</v>
      </c>
    </row>
    <row r="2291" spans="1:3" x14ac:dyDescent="0.2">
      <c r="A2291">
        <v>2291</v>
      </c>
      <c r="B2291" t="s">
        <v>7993</v>
      </c>
      <c r="C2291">
        <v>4500</v>
      </c>
    </row>
    <row r="2292" spans="1:3" x14ac:dyDescent="0.2">
      <c r="A2292">
        <v>2292</v>
      </c>
      <c r="B2292" t="s">
        <v>7994</v>
      </c>
      <c r="C2292">
        <v>4500</v>
      </c>
    </row>
    <row r="2293" spans="1:3" x14ac:dyDescent="0.2">
      <c r="A2293">
        <v>2293</v>
      </c>
      <c r="B2293" t="s">
        <v>7995</v>
      </c>
      <c r="C2293">
        <v>4500</v>
      </c>
    </row>
    <row r="2294" spans="1:3" x14ac:dyDescent="0.2">
      <c r="A2294">
        <v>2294</v>
      </c>
      <c r="B2294" t="s">
        <v>7996</v>
      </c>
      <c r="C2294">
        <v>4500</v>
      </c>
    </row>
    <row r="2295" spans="1:3" x14ac:dyDescent="0.2">
      <c r="A2295">
        <v>2295</v>
      </c>
      <c r="B2295" t="s">
        <v>4022</v>
      </c>
      <c r="C2295">
        <v>4500</v>
      </c>
    </row>
    <row r="2296" spans="1:3" x14ac:dyDescent="0.2">
      <c r="A2296">
        <v>2296</v>
      </c>
      <c r="B2296" t="s">
        <v>5440</v>
      </c>
      <c r="C2296">
        <v>4500</v>
      </c>
    </row>
    <row r="2297" spans="1:3" x14ac:dyDescent="0.2">
      <c r="A2297">
        <v>2297</v>
      </c>
      <c r="B2297" t="s">
        <v>7997</v>
      </c>
      <c r="C2297">
        <v>4500</v>
      </c>
    </row>
    <row r="2298" spans="1:3" x14ac:dyDescent="0.2">
      <c r="A2298">
        <v>2298</v>
      </c>
      <c r="B2298" t="s">
        <v>7998</v>
      </c>
      <c r="C2298">
        <v>4500</v>
      </c>
    </row>
    <row r="2299" spans="1:3" x14ac:dyDescent="0.2">
      <c r="A2299">
        <v>2299</v>
      </c>
      <c r="B2299" t="s">
        <v>7999</v>
      </c>
      <c r="C2299">
        <v>4500</v>
      </c>
    </row>
    <row r="2300" spans="1:3" x14ac:dyDescent="0.2">
      <c r="A2300">
        <v>2300</v>
      </c>
      <c r="B2300" t="s">
        <v>8000</v>
      </c>
      <c r="C2300">
        <v>4500</v>
      </c>
    </row>
    <row r="2301" spans="1:3" x14ac:dyDescent="0.2">
      <c r="A2301">
        <v>2301</v>
      </c>
      <c r="B2301" t="s">
        <v>8001</v>
      </c>
      <c r="C2301">
        <v>4500</v>
      </c>
    </row>
    <row r="2302" spans="1:3" x14ac:dyDescent="0.2">
      <c r="A2302">
        <v>2302</v>
      </c>
      <c r="B2302" t="s">
        <v>8002</v>
      </c>
      <c r="C2302">
        <v>4500</v>
      </c>
    </row>
    <row r="2303" spans="1:3" x14ac:dyDescent="0.2">
      <c r="A2303">
        <v>2303</v>
      </c>
      <c r="B2303" t="s">
        <v>8003</v>
      </c>
      <c r="C2303">
        <v>4500</v>
      </c>
    </row>
    <row r="2304" spans="1:3" x14ac:dyDescent="0.2">
      <c r="A2304">
        <v>2304</v>
      </c>
      <c r="B2304" t="s">
        <v>8004</v>
      </c>
      <c r="C2304">
        <v>4500</v>
      </c>
    </row>
    <row r="2305" spans="1:3" x14ac:dyDescent="0.2">
      <c r="A2305">
        <v>2305</v>
      </c>
      <c r="B2305" t="s">
        <v>8005</v>
      </c>
      <c r="C2305">
        <v>4500</v>
      </c>
    </row>
    <row r="2306" spans="1:3" x14ac:dyDescent="0.2">
      <c r="A2306">
        <v>2306</v>
      </c>
      <c r="B2306" t="s">
        <v>8006</v>
      </c>
      <c r="C2306">
        <v>4500</v>
      </c>
    </row>
    <row r="2307" spans="1:3" x14ac:dyDescent="0.2">
      <c r="A2307">
        <v>2307</v>
      </c>
      <c r="B2307" t="s">
        <v>5221</v>
      </c>
      <c r="C2307">
        <v>4500</v>
      </c>
    </row>
    <row r="2308" spans="1:3" x14ac:dyDescent="0.2">
      <c r="A2308">
        <v>2308</v>
      </c>
      <c r="B2308" t="s">
        <v>8007</v>
      </c>
      <c r="C2308">
        <v>4500</v>
      </c>
    </row>
    <row r="2309" spans="1:3" x14ac:dyDescent="0.2">
      <c r="A2309">
        <v>2309</v>
      </c>
      <c r="B2309" t="s">
        <v>8008</v>
      </c>
      <c r="C2309">
        <v>4500</v>
      </c>
    </row>
    <row r="2310" spans="1:3" x14ac:dyDescent="0.2">
      <c r="A2310">
        <v>2310</v>
      </c>
      <c r="B2310" t="s">
        <v>8009</v>
      </c>
      <c r="C2310">
        <v>4500</v>
      </c>
    </row>
    <row r="2311" spans="1:3" x14ac:dyDescent="0.2">
      <c r="A2311">
        <v>2311</v>
      </c>
      <c r="B2311" t="s">
        <v>8010</v>
      </c>
      <c r="C2311">
        <v>4500</v>
      </c>
    </row>
    <row r="2312" spans="1:3" x14ac:dyDescent="0.2">
      <c r="A2312">
        <v>2312</v>
      </c>
      <c r="B2312" t="s">
        <v>8011</v>
      </c>
      <c r="C2312">
        <v>4500</v>
      </c>
    </row>
    <row r="2313" spans="1:3" x14ac:dyDescent="0.2">
      <c r="A2313">
        <v>2313</v>
      </c>
      <c r="B2313" t="s">
        <v>8012</v>
      </c>
      <c r="C2313">
        <v>4500</v>
      </c>
    </row>
    <row r="2314" spans="1:3" x14ac:dyDescent="0.2">
      <c r="A2314">
        <v>2314</v>
      </c>
      <c r="B2314" t="s">
        <v>8013</v>
      </c>
      <c r="C2314">
        <v>4500</v>
      </c>
    </row>
    <row r="2315" spans="1:3" x14ac:dyDescent="0.2">
      <c r="A2315">
        <v>2315</v>
      </c>
      <c r="B2315" t="s">
        <v>8014</v>
      </c>
      <c r="C2315">
        <v>4500</v>
      </c>
    </row>
    <row r="2316" spans="1:3" x14ac:dyDescent="0.2">
      <c r="A2316">
        <v>2316</v>
      </c>
      <c r="B2316" t="s">
        <v>8015</v>
      </c>
      <c r="C2316">
        <v>4500</v>
      </c>
    </row>
    <row r="2317" spans="1:3" x14ac:dyDescent="0.2">
      <c r="A2317">
        <v>2317</v>
      </c>
      <c r="B2317" t="s">
        <v>8016</v>
      </c>
      <c r="C2317">
        <v>4500</v>
      </c>
    </row>
    <row r="2318" spans="1:3" x14ac:dyDescent="0.2">
      <c r="A2318">
        <v>2318</v>
      </c>
      <c r="B2318" t="s">
        <v>8017</v>
      </c>
      <c r="C2318">
        <v>4500</v>
      </c>
    </row>
    <row r="2319" spans="1:3" x14ac:dyDescent="0.2">
      <c r="A2319">
        <v>2319</v>
      </c>
      <c r="B2319" t="s">
        <v>8018</v>
      </c>
      <c r="C2319">
        <v>4500</v>
      </c>
    </row>
    <row r="2320" spans="1:3" x14ac:dyDescent="0.2">
      <c r="A2320">
        <v>2320</v>
      </c>
      <c r="B2320" t="s">
        <v>8019</v>
      </c>
      <c r="C2320">
        <v>4500</v>
      </c>
    </row>
    <row r="2321" spans="1:3" x14ac:dyDescent="0.2">
      <c r="A2321">
        <v>2321</v>
      </c>
      <c r="B2321" t="s">
        <v>8020</v>
      </c>
      <c r="C2321">
        <v>4500</v>
      </c>
    </row>
    <row r="2322" spans="1:3" x14ac:dyDescent="0.2">
      <c r="A2322">
        <v>2322</v>
      </c>
      <c r="B2322" t="s">
        <v>8021</v>
      </c>
      <c r="C2322">
        <v>4500</v>
      </c>
    </row>
    <row r="2323" spans="1:3" x14ac:dyDescent="0.2">
      <c r="A2323">
        <v>2323</v>
      </c>
      <c r="B2323" t="s">
        <v>8022</v>
      </c>
      <c r="C2323">
        <v>4500</v>
      </c>
    </row>
    <row r="2324" spans="1:3" x14ac:dyDescent="0.2">
      <c r="A2324">
        <v>2324</v>
      </c>
      <c r="B2324" t="s">
        <v>8023</v>
      </c>
      <c r="C2324">
        <v>4500</v>
      </c>
    </row>
    <row r="2325" spans="1:3" x14ac:dyDescent="0.2">
      <c r="A2325">
        <v>2325</v>
      </c>
      <c r="B2325" t="s">
        <v>8024</v>
      </c>
      <c r="C2325">
        <v>4500</v>
      </c>
    </row>
    <row r="2326" spans="1:3" x14ac:dyDescent="0.2">
      <c r="A2326">
        <v>2326</v>
      </c>
      <c r="B2326" t="s">
        <v>8025</v>
      </c>
      <c r="C2326">
        <v>4500</v>
      </c>
    </row>
    <row r="2327" spans="1:3" x14ac:dyDescent="0.2">
      <c r="A2327">
        <v>2327</v>
      </c>
      <c r="B2327" t="s">
        <v>8026</v>
      </c>
      <c r="C2327">
        <v>4500</v>
      </c>
    </row>
    <row r="2328" spans="1:3" x14ac:dyDescent="0.2">
      <c r="A2328">
        <v>2328</v>
      </c>
      <c r="B2328" t="s">
        <v>8027</v>
      </c>
      <c r="C2328">
        <v>4500</v>
      </c>
    </row>
    <row r="2329" spans="1:3" x14ac:dyDescent="0.2">
      <c r="A2329">
        <v>2329</v>
      </c>
      <c r="B2329" t="s">
        <v>8028</v>
      </c>
      <c r="C2329">
        <v>4500</v>
      </c>
    </row>
    <row r="2330" spans="1:3" x14ac:dyDescent="0.2">
      <c r="A2330">
        <v>2330</v>
      </c>
      <c r="B2330" t="s">
        <v>2262</v>
      </c>
      <c r="C2330">
        <v>4500</v>
      </c>
    </row>
    <row r="2331" spans="1:3" x14ac:dyDescent="0.2">
      <c r="A2331">
        <v>2331</v>
      </c>
      <c r="B2331" t="s">
        <v>5303</v>
      </c>
      <c r="C2331">
        <v>4500</v>
      </c>
    </row>
    <row r="2332" spans="1:3" x14ac:dyDescent="0.2">
      <c r="A2332">
        <v>2332</v>
      </c>
      <c r="B2332" t="s">
        <v>8029</v>
      </c>
      <c r="C2332">
        <v>4500</v>
      </c>
    </row>
    <row r="2333" spans="1:3" x14ac:dyDescent="0.2">
      <c r="A2333">
        <v>2333</v>
      </c>
      <c r="B2333" t="s">
        <v>8030</v>
      </c>
      <c r="C2333">
        <v>4498</v>
      </c>
    </row>
    <row r="2334" spans="1:3" x14ac:dyDescent="0.2">
      <c r="A2334">
        <v>2334</v>
      </c>
      <c r="B2334" t="s">
        <v>8031</v>
      </c>
      <c r="C2334">
        <v>4497</v>
      </c>
    </row>
    <row r="2335" spans="1:3" x14ac:dyDescent="0.2">
      <c r="A2335">
        <v>2335</v>
      </c>
      <c r="B2335" t="s">
        <v>4455</v>
      </c>
      <c r="C2335">
        <v>4496</v>
      </c>
    </row>
    <row r="2336" spans="1:3" x14ac:dyDescent="0.2">
      <c r="A2336">
        <v>2336</v>
      </c>
      <c r="B2336" t="s">
        <v>8032</v>
      </c>
      <c r="C2336">
        <v>4496</v>
      </c>
    </row>
    <row r="2337" spans="1:3" x14ac:dyDescent="0.2">
      <c r="A2337">
        <v>2337</v>
      </c>
      <c r="B2337" t="s">
        <v>8033</v>
      </c>
      <c r="C2337">
        <v>4493</v>
      </c>
    </row>
    <row r="2338" spans="1:3" x14ac:dyDescent="0.2">
      <c r="A2338">
        <v>2338</v>
      </c>
      <c r="B2338" t="s">
        <v>8034</v>
      </c>
      <c r="C2338">
        <v>4493</v>
      </c>
    </row>
    <row r="2339" spans="1:3" x14ac:dyDescent="0.2">
      <c r="A2339">
        <v>2339</v>
      </c>
      <c r="B2339" t="s">
        <v>8035</v>
      </c>
      <c r="C2339">
        <v>4492</v>
      </c>
    </row>
    <row r="2340" spans="1:3" x14ac:dyDescent="0.2">
      <c r="A2340">
        <v>2340</v>
      </c>
      <c r="B2340" t="s">
        <v>794</v>
      </c>
      <c r="C2340">
        <v>4492</v>
      </c>
    </row>
    <row r="2341" spans="1:3" x14ac:dyDescent="0.2">
      <c r="A2341">
        <v>2341</v>
      </c>
      <c r="B2341" t="s">
        <v>8036</v>
      </c>
      <c r="C2341">
        <v>4490</v>
      </c>
    </row>
    <row r="2342" spans="1:3" x14ac:dyDescent="0.2">
      <c r="A2342">
        <v>2342</v>
      </c>
      <c r="B2342" t="s">
        <v>8037</v>
      </c>
      <c r="C2342">
        <v>4490</v>
      </c>
    </row>
    <row r="2343" spans="1:3" x14ac:dyDescent="0.2">
      <c r="A2343">
        <v>2343</v>
      </c>
      <c r="B2343" t="s">
        <v>8038</v>
      </c>
      <c r="C2343">
        <v>4489</v>
      </c>
    </row>
    <row r="2344" spans="1:3" x14ac:dyDescent="0.2">
      <c r="A2344">
        <v>2344</v>
      </c>
      <c r="B2344" t="s">
        <v>8039</v>
      </c>
      <c r="C2344">
        <v>4489</v>
      </c>
    </row>
    <row r="2345" spans="1:3" x14ac:dyDescent="0.2">
      <c r="A2345">
        <v>2345</v>
      </c>
      <c r="B2345" t="s">
        <v>8040</v>
      </c>
      <c r="C2345">
        <v>4486</v>
      </c>
    </row>
    <row r="2346" spans="1:3" x14ac:dyDescent="0.2">
      <c r="A2346">
        <v>2346</v>
      </c>
      <c r="B2346" t="s">
        <v>8041</v>
      </c>
      <c r="C2346">
        <v>4486</v>
      </c>
    </row>
    <row r="2347" spans="1:3" x14ac:dyDescent="0.2">
      <c r="A2347">
        <v>2347</v>
      </c>
      <c r="B2347" t="s">
        <v>8042</v>
      </c>
      <c r="C2347">
        <v>4485</v>
      </c>
    </row>
    <row r="2348" spans="1:3" x14ac:dyDescent="0.2">
      <c r="A2348">
        <v>2348</v>
      </c>
      <c r="B2348" t="s">
        <v>8043</v>
      </c>
      <c r="C2348">
        <v>4485</v>
      </c>
    </row>
    <row r="2349" spans="1:3" x14ac:dyDescent="0.2">
      <c r="A2349">
        <v>2349</v>
      </c>
      <c r="B2349" t="s">
        <v>270</v>
      </c>
      <c r="C2349">
        <v>4485</v>
      </c>
    </row>
    <row r="2350" spans="1:3" x14ac:dyDescent="0.2">
      <c r="A2350">
        <v>2350</v>
      </c>
      <c r="B2350" t="s">
        <v>8044</v>
      </c>
      <c r="C2350">
        <v>4485</v>
      </c>
    </row>
    <row r="2351" spans="1:3" x14ac:dyDescent="0.2">
      <c r="A2351">
        <v>2351</v>
      </c>
      <c r="B2351" t="s">
        <v>8045</v>
      </c>
      <c r="C2351">
        <v>4485</v>
      </c>
    </row>
    <row r="2352" spans="1:3" x14ac:dyDescent="0.2">
      <c r="A2352">
        <v>2352</v>
      </c>
      <c r="B2352" t="s">
        <v>8046</v>
      </c>
      <c r="C2352">
        <v>4484</v>
      </c>
    </row>
    <row r="2353" spans="1:3" x14ac:dyDescent="0.2">
      <c r="A2353">
        <v>2353</v>
      </c>
      <c r="B2353" t="s">
        <v>8047</v>
      </c>
      <c r="C2353">
        <v>4482</v>
      </c>
    </row>
    <row r="2354" spans="1:3" x14ac:dyDescent="0.2">
      <c r="A2354">
        <v>2354</v>
      </c>
      <c r="B2354" t="s">
        <v>8048</v>
      </c>
      <c r="C2354">
        <v>4482</v>
      </c>
    </row>
    <row r="2355" spans="1:3" x14ac:dyDescent="0.2">
      <c r="A2355">
        <v>2355</v>
      </c>
      <c r="B2355" t="s">
        <v>7681</v>
      </c>
      <c r="C2355">
        <v>4481</v>
      </c>
    </row>
    <row r="2356" spans="1:3" x14ac:dyDescent="0.2">
      <c r="A2356">
        <v>2356</v>
      </c>
      <c r="B2356" t="s">
        <v>8049</v>
      </c>
      <c r="C2356">
        <v>4481</v>
      </c>
    </row>
    <row r="2357" spans="1:3" x14ac:dyDescent="0.2">
      <c r="A2357">
        <v>2357</v>
      </c>
      <c r="B2357" t="s">
        <v>8050</v>
      </c>
      <c r="C2357">
        <v>4480</v>
      </c>
    </row>
    <row r="2358" spans="1:3" x14ac:dyDescent="0.2">
      <c r="A2358">
        <v>2358</v>
      </c>
      <c r="B2358" t="s">
        <v>8051</v>
      </c>
      <c r="C2358">
        <v>4479</v>
      </c>
    </row>
    <row r="2359" spans="1:3" x14ac:dyDescent="0.2">
      <c r="A2359">
        <v>2359</v>
      </c>
      <c r="B2359" t="s">
        <v>8052</v>
      </c>
      <c r="C2359">
        <v>4479</v>
      </c>
    </row>
    <row r="2360" spans="1:3" x14ac:dyDescent="0.2">
      <c r="A2360">
        <v>2360</v>
      </c>
      <c r="B2360" t="s">
        <v>8053</v>
      </c>
      <c r="C2360">
        <v>4478</v>
      </c>
    </row>
    <row r="2361" spans="1:3" x14ac:dyDescent="0.2">
      <c r="A2361">
        <v>2361</v>
      </c>
      <c r="B2361" t="s">
        <v>8054</v>
      </c>
      <c r="C2361">
        <v>4478</v>
      </c>
    </row>
    <row r="2362" spans="1:3" x14ac:dyDescent="0.2">
      <c r="A2362">
        <v>2362</v>
      </c>
      <c r="B2362" t="s">
        <v>8055</v>
      </c>
      <c r="C2362">
        <v>4478</v>
      </c>
    </row>
    <row r="2363" spans="1:3" x14ac:dyDescent="0.2">
      <c r="A2363">
        <v>2363</v>
      </c>
      <c r="B2363" t="s">
        <v>8056</v>
      </c>
      <c r="C2363">
        <v>4475</v>
      </c>
    </row>
    <row r="2364" spans="1:3" x14ac:dyDescent="0.2">
      <c r="A2364">
        <v>2364</v>
      </c>
      <c r="B2364" t="s">
        <v>8057</v>
      </c>
      <c r="C2364">
        <v>4475</v>
      </c>
    </row>
    <row r="2365" spans="1:3" x14ac:dyDescent="0.2">
      <c r="A2365">
        <v>2365</v>
      </c>
      <c r="B2365" t="s">
        <v>3682</v>
      </c>
      <c r="C2365">
        <v>4474</v>
      </c>
    </row>
    <row r="2366" spans="1:3" x14ac:dyDescent="0.2">
      <c r="A2366">
        <v>2366</v>
      </c>
      <c r="B2366" t="s">
        <v>8058</v>
      </c>
      <c r="C2366">
        <v>4474</v>
      </c>
    </row>
    <row r="2367" spans="1:3" x14ac:dyDescent="0.2">
      <c r="A2367">
        <v>2367</v>
      </c>
      <c r="B2367" t="s">
        <v>8059</v>
      </c>
      <c r="C2367">
        <v>4473</v>
      </c>
    </row>
    <row r="2368" spans="1:3" x14ac:dyDescent="0.2">
      <c r="A2368">
        <v>2368</v>
      </c>
      <c r="B2368" t="s">
        <v>8060</v>
      </c>
      <c r="C2368">
        <v>4473</v>
      </c>
    </row>
    <row r="2369" spans="1:3" x14ac:dyDescent="0.2">
      <c r="A2369">
        <v>2369</v>
      </c>
      <c r="B2369" t="s">
        <v>8061</v>
      </c>
      <c r="C2369">
        <v>4472</v>
      </c>
    </row>
    <row r="2370" spans="1:3" x14ac:dyDescent="0.2">
      <c r="A2370">
        <v>2370</v>
      </c>
      <c r="B2370" t="s">
        <v>626</v>
      </c>
      <c r="C2370">
        <v>4472</v>
      </c>
    </row>
    <row r="2371" spans="1:3" x14ac:dyDescent="0.2">
      <c r="A2371">
        <v>2371</v>
      </c>
      <c r="B2371" t="s">
        <v>8062</v>
      </c>
      <c r="C2371">
        <v>4472</v>
      </c>
    </row>
    <row r="2372" spans="1:3" x14ac:dyDescent="0.2">
      <c r="A2372">
        <v>2372</v>
      </c>
      <c r="B2372" t="s">
        <v>8063</v>
      </c>
      <c r="C2372">
        <v>4472</v>
      </c>
    </row>
    <row r="2373" spans="1:3" x14ac:dyDescent="0.2">
      <c r="A2373">
        <v>2373</v>
      </c>
      <c r="B2373" t="s">
        <v>8064</v>
      </c>
      <c r="C2373">
        <v>4472</v>
      </c>
    </row>
    <row r="2374" spans="1:3" x14ac:dyDescent="0.2">
      <c r="A2374">
        <v>2374</v>
      </c>
      <c r="B2374" t="s">
        <v>8065</v>
      </c>
      <c r="C2374">
        <v>4471</v>
      </c>
    </row>
    <row r="2375" spans="1:3" x14ac:dyDescent="0.2">
      <c r="A2375">
        <v>2375</v>
      </c>
      <c r="B2375" t="s">
        <v>8066</v>
      </c>
      <c r="C2375">
        <v>4471</v>
      </c>
    </row>
    <row r="2376" spans="1:3" x14ac:dyDescent="0.2">
      <c r="A2376">
        <v>2376</v>
      </c>
      <c r="B2376" t="s">
        <v>8064</v>
      </c>
      <c r="C2376">
        <v>4472</v>
      </c>
    </row>
    <row r="2377" spans="1:3" x14ac:dyDescent="0.2">
      <c r="A2377">
        <v>2377</v>
      </c>
      <c r="B2377" t="s">
        <v>8065</v>
      </c>
      <c r="C2377">
        <v>4471</v>
      </c>
    </row>
    <row r="2378" spans="1:3" x14ac:dyDescent="0.2">
      <c r="A2378">
        <v>2378</v>
      </c>
      <c r="B2378" t="s">
        <v>8066</v>
      </c>
      <c r="C2378">
        <v>4471</v>
      </c>
    </row>
    <row r="2379" spans="1:3" x14ac:dyDescent="0.2">
      <c r="A2379">
        <v>2379</v>
      </c>
      <c r="B2379" t="s">
        <v>6449</v>
      </c>
      <c r="C2379">
        <v>4471</v>
      </c>
    </row>
    <row r="2380" spans="1:3" x14ac:dyDescent="0.2">
      <c r="A2380">
        <v>2380</v>
      </c>
      <c r="B2380" t="s">
        <v>8067</v>
      </c>
      <c r="C2380">
        <v>4471</v>
      </c>
    </row>
    <row r="2381" spans="1:3" x14ac:dyDescent="0.2">
      <c r="A2381">
        <v>2381</v>
      </c>
      <c r="B2381" t="s">
        <v>8068</v>
      </c>
      <c r="C2381">
        <v>4471</v>
      </c>
    </row>
    <row r="2382" spans="1:3" x14ac:dyDescent="0.2">
      <c r="A2382">
        <v>2382</v>
      </c>
      <c r="B2382" t="s">
        <v>8069</v>
      </c>
      <c r="C2382">
        <v>4470</v>
      </c>
    </row>
    <row r="2383" spans="1:3" x14ac:dyDescent="0.2">
      <c r="A2383">
        <v>2383</v>
      </c>
      <c r="B2383" t="s">
        <v>8070</v>
      </c>
      <c r="C2383">
        <v>4470</v>
      </c>
    </row>
    <row r="2384" spans="1:3" x14ac:dyDescent="0.2">
      <c r="A2384">
        <v>2384</v>
      </c>
      <c r="B2384" t="s">
        <v>8071</v>
      </c>
      <c r="C2384">
        <v>4469</v>
      </c>
    </row>
    <row r="2385" spans="1:3" x14ac:dyDescent="0.2">
      <c r="A2385">
        <v>2385</v>
      </c>
      <c r="B2385" t="s">
        <v>1641</v>
      </c>
      <c r="C2385">
        <v>4468</v>
      </c>
    </row>
    <row r="2386" spans="1:3" x14ac:dyDescent="0.2">
      <c r="A2386">
        <v>2386</v>
      </c>
      <c r="B2386" t="s">
        <v>8072</v>
      </c>
      <c r="C2386">
        <v>4466</v>
      </c>
    </row>
    <row r="2387" spans="1:3" x14ac:dyDescent="0.2">
      <c r="A2387">
        <v>2387</v>
      </c>
      <c r="B2387" t="s">
        <v>8073</v>
      </c>
      <c r="C2387">
        <v>4465</v>
      </c>
    </row>
    <row r="2388" spans="1:3" x14ac:dyDescent="0.2">
      <c r="A2388">
        <v>2388</v>
      </c>
      <c r="B2388" t="s">
        <v>8074</v>
      </c>
      <c r="C2388">
        <v>4464</v>
      </c>
    </row>
    <row r="2389" spans="1:3" x14ac:dyDescent="0.2">
      <c r="A2389">
        <v>2389</v>
      </c>
      <c r="B2389" t="s">
        <v>8075</v>
      </c>
      <c r="C2389">
        <v>4463</v>
      </c>
    </row>
    <row r="2390" spans="1:3" x14ac:dyDescent="0.2">
      <c r="A2390">
        <v>2390</v>
      </c>
      <c r="B2390" t="s">
        <v>8076</v>
      </c>
      <c r="C2390">
        <v>4462</v>
      </c>
    </row>
    <row r="2391" spans="1:3" x14ac:dyDescent="0.2">
      <c r="A2391">
        <v>2391</v>
      </c>
      <c r="B2391" t="s">
        <v>8077</v>
      </c>
      <c r="C2391">
        <v>4462</v>
      </c>
    </row>
    <row r="2392" spans="1:3" x14ac:dyDescent="0.2">
      <c r="A2392">
        <v>2392</v>
      </c>
      <c r="B2392" t="s">
        <v>1435</v>
      </c>
      <c r="C2392">
        <v>4461</v>
      </c>
    </row>
    <row r="2393" spans="1:3" x14ac:dyDescent="0.2">
      <c r="A2393">
        <v>2393</v>
      </c>
      <c r="B2393" t="s">
        <v>8078</v>
      </c>
      <c r="C2393">
        <v>4459</v>
      </c>
    </row>
    <row r="2394" spans="1:3" x14ac:dyDescent="0.2">
      <c r="A2394">
        <v>2394</v>
      </c>
      <c r="B2394" t="s">
        <v>8079</v>
      </c>
      <c r="C2394">
        <v>4459</v>
      </c>
    </row>
    <row r="2395" spans="1:3" x14ac:dyDescent="0.2">
      <c r="A2395">
        <v>2395</v>
      </c>
      <c r="B2395" t="s">
        <v>8080</v>
      </c>
      <c r="C2395">
        <v>4459</v>
      </c>
    </row>
    <row r="2396" spans="1:3" x14ac:dyDescent="0.2">
      <c r="A2396">
        <v>2396</v>
      </c>
      <c r="B2396" t="s">
        <v>8081</v>
      </c>
      <c r="C2396">
        <v>4458</v>
      </c>
    </row>
    <row r="2397" spans="1:3" x14ac:dyDescent="0.2">
      <c r="A2397">
        <v>2397</v>
      </c>
      <c r="B2397" t="s">
        <v>8082</v>
      </c>
      <c r="C2397">
        <v>4457</v>
      </c>
    </row>
    <row r="2398" spans="1:3" x14ac:dyDescent="0.2">
      <c r="A2398">
        <v>2398</v>
      </c>
      <c r="B2398" t="s">
        <v>8083</v>
      </c>
      <c r="C2398">
        <v>4457</v>
      </c>
    </row>
    <row r="2399" spans="1:3" x14ac:dyDescent="0.2">
      <c r="A2399">
        <v>2399</v>
      </c>
      <c r="B2399" t="s">
        <v>8084</v>
      </c>
      <c r="C2399">
        <v>4455</v>
      </c>
    </row>
    <row r="2400" spans="1:3" x14ac:dyDescent="0.2">
      <c r="A2400">
        <v>2400</v>
      </c>
      <c r="B2400" t="s">
        <v>8085</v>
      </c>
      <c r="C2400">
        <v>4455</v>
      </c>
    </row>
    <row r="2401" spans="1:3" x14ac:dyDescent="0.2">
      <c r="A2401">
        <v>2401</v>
      </c>
      <c r="B2401" t="s">
        <v>8086</v>
      </c>
      <c r="C2401">
        <v>4452</v>
      </c>
    </row>
    <row r="2402" spans="1:3" x14ac:dyDescent="0.2">
      <c r="A2402">
        <v>2402</v>
      </c>
      <c r="B2402" t="s">
        <v>8087</v>
      </c>
      <c r="C2402">
        <v>4451</v>
      </c>
    </row>
    <row r="2403" spans="1:3" x14ac:dyDescent="0.2">
      <c r="A2403">
        <v>2403</v>
      </c>
      <c r="B2403" t="s">
        <v>8088</v>
      </c>
      <c r="C2403">
        <v>4451</v>
      </c>
    </row>
    <row r="2404" spans="1:3" x14ac:dyDescent="0.2">
      <c r="A2404">
        <v>2404</v>
      </c>
      <c r="B2404" t="s">
        <v>8089</v>
      </c>
      <c r="C2404">
        <v>4451</v>
      </c>
    </row>
    <row r="2405" spans="1:3" x14ac:dyDescent="0.2">
      <c r="A2405">
        <v>2405</v>
      </c>
      <c r="B2405" t="s">
        <v>8090</v>
      </c>
      <c r="C2405">
        <v>4450</v>
      </c>
    </row>
    <row r="2406" spans="1:3" x14ac:dyDescent="0.2">
      <c r="A2406">
        <v>2406</v>
      </c>
      <c r="B2406" t="s">
        <v>8091</v>
      </c>
      <c r="C2406">
        <v>4449</v>
      </c>
    </row>
    <row r="2407" spans="1:3" x14ac:dyDescent="0.2">
      <c r="A2407">
        <v>2407</v>
      </c>
      <c r="B2407" t="s">
        <v>8092</v>
      </c>
      <c r="C2407">
        <v>4447</v>
      </c>
    </row>
    <row r="2408" spans="1:3" x14ac:dyDescent="0.2">
      <c r="A2408">
        <v>2408</v>
      </c>
      <c r="B2408" t="s">
        <v>8093</v>
      </c>
      <c r="C2408">
        <v>4447</v>
      </c>
    </row>
    <row r="2409" spans="1:3" x14ac:dyDescent="0.2">
      <c r="A2409">
        <v>2409</v>
      </c>
      <c r="B2409" t="s">
        <v>8094</v>
      </c>
      <c r="C2409">
        <v>4447</v>
      </c>
    </row>
    <row r="2410" spans="1:3" x14ac:dyDescent="0.2">
      <c r="A2410">
        <v>2410</v>
      </c>
      <c r="B2410" t="s">
        <v>8095</v>
      </c>
      <c r="C2410">
        <v>4447</v>
      </c>
    </row>
    <row r="2411" spans="1:3" x14ac:dyDescent="0.2">
      <c r="A2411">
        <v>2411</v>
      </c>
      <c r="B2411" t="s">
        <v>8096</v>
      </c>
      <c r="C2411">
        <v>4446</v>
      </c>
    </row>
    <row r="2412" spans="1:3" x14ac:dyDescent="0.2">
      <c r="A2412">
        <v>2412</v>
      </c>
      <c r="B2412" t="s">
        <v>8097</v>
      </c>
      <c r="C2412">
        <v>4445</v>
      </c>
    </row>
    <row r="2413" spans="1:3" x14ac:dyDescent="0.2">
      <c r="A2413">
        <v>2413</v>
      </c>
      <c r="B2413" t="s">
        <v>8098</v>
      </c>
      <c r="C2413">
        <v>4445</v>
      </c>
    </row>
    <row r="2414" spans="1:3" x14ac:dyDescent="0.2">
      <c r="A2414">
        <v>2414</v>
      </c>
      <c r="B2414" t="s">
        <v>8099</v>
      </c>
      <c r="C2414">
        <v>4444</v>
      </c>
    </row>
    <row r="2415" spans="1:3" x14ac:dyDescent="0.2">
      <c r="A2415">
        <v>2415</v>
      </c>
      <c r="B2415" t="s">
        <v>8100</v>
      </c>
      <c r="C2415">
        <v>4444</v>
      </c>
    </row>
    <row r="2416" spans="1:3" x14ac:dyDescent="0.2">
      <c r="A2416">
        <v>2416</v>
      </c>
      <c r="B2416" t="s">
        <v>8101</v>
      </c>
      <c r="C2416">
        <v>4443</v>
      </c>
    </row>
    <row r="2417" spans="1:3" x14ac:dyDescent="0.2">
      <c r="A2417">
        <v>2417</v>
      </c>
      <c r="B2417" t="s">
        <v>8102</v>
      </c>
      <c r="C2417">
        <v>4441</v>
      </c>
    </row>
    <row r="2418" spans="1:3" x14ac:dyDescent="0.2">
      <c r="A2418">
        <v>2418</v>
      </c>
      <c r="B2418" t="s">
        <v>8103</v>
      </c>
      <c r="C2418">
        <v>4441</v>
      </c>
    </row>
    <row r="2419" spans="1:3" x14ac:dyDescent="0.2">
      <c r="A2419">
        <v>2419</v>
      </c>
      <c r="B2419" t="s">
        <v>8104</v>
      </c>
      <c r="C2419">
        <v>4440</v>
      </c>
    </row>
    <row r="2420" spans="1:3" x14ac:dyDescent="0.2">
      <c r="A2420">
        <v>2420</v>
      </c>
      <c r="B2420" t="s">
        <v>179</v>
      </c>
      <c r="C2420">
        <v>4440</v>
      </c>
    </row>
    <row r="2421" spans="1:3" x14ac:dyDescent="0.2">
      <c r="A2421">
        <v>2421</v>
      </c>
      <c r="B2421" t="s">
        <v>8105</v>
      </c>
      <c r="C2421">
        <v>4440</v>
      </c>
    </row>
    <row r="2422" spans="1:3" x14ac:dyDescent="0.2">
      <c r="A2422">
        <v>2422</v>
      </c>
      <c r="B2422" t="s">
        <v>8106</v>
      </c>
      <c r="C2422">
        <v>4439</v>
      </c>
    </row>
    <row r="2423" spans="1:3" x14ac:dyDescent="0.2">
      <c r="A2423">
        <v>2423</v>
      </c>
      <c r="B2423" t="s">
        <v>8107</v>
      </c>
      <c r="C2423">
        <v>4439</v>
      </c>
    </row>
    <row r="2424" spans="1:3" x14ac:dyDescent="0.2">
      <c r="A2424">
        <v>2424</v>
      </c>
      <c r="B2424" t="s">
        <v>8108</v>
      </c>
      <c r="C2424">
        <v>4438</v>
      </c>
    </row>
    <row r="2425" spans="1:3" x14ac:dyDescent="0.2">
      <c r="A2425">
        <v>2425</v>
      </c>
      <c r="B2425" t="s">
        <v>2536</v>
      </c>
      <c r="C2425">
        <v>4438</v>
      </c>
    </row>
    <row r="2426" spans="1:3" x14ac:dyDescent="0.2">
      <c r="A2426">
        <v>2426</v>
      </c>
      <c r="B2426" t="s">
        <v>2962</v>
      </c>
      <c r="C2426">
        <v>4438</v>
      </c>
    </row>
    <row r="2427" spans="1:3" x14ac:dyDescent="0.2">
      <c r="A2427">
        <v>2427</v>
      </c>
      <c r="B2427" t="s">
        <v>8109</v>
      </c>
      <c r="C2427">
        <v>4438</v>
      </c>
    </row>
    <row r="2428" spans="1:3" x14ac:dyDescent="0.2">
      <c r="A2428">
        <v>2428</v>
      </c>
      <c r="B2428" t="s">
        <v>8110</v>
      </c>
      <c r="C2428">
        <v>4438</v>
      </c>
    </row>
    <row r="2429" spans="1:3" x14ac:dyDescent="0.2">
      <c r="A2429">
        <v>2429</v>
      </c>
      <c r="B2429" t="s">
        <v>8111</v>
      </c>
      <c r="C2429">
        <v>4437</v>
      </c>
    </row>
    <row r="2430" spans="1:3" x14ac:dyDescent="0.2">
      <c r="A2430">
        <v>2430</v>
      </c>
      <c r="B2430" t="s">
        <v>8112</v>
      </c>
      <c r="C2430">
        <v>4436</v>
      </c>
    </row>
    <row r="2431" spans="1:3" x14ac:dyDescent="0.2">
      <c r="A2431">
        <v>2431</v>
      </c>
      <c r="B2431" t="s">
        <v>8113</v>
      </c>
      <c r="C2431">
        <v>4436</v>
      </c>
    </row>
    <row r="2432" spans="1:3" x14ac:dyDescent="0.2">
      <c r="A2432">
        <v>2432</v>
      </c>
      <c r="B2432" t="s">
        <v>8114</v>
      </c>
      <c r="C2432">
        <v>4436</v>
      </c>
    </row>
    <row r="2433" spans="1:3" x14ac:dyDescent="0.2">
      <c r="A2433">
        <v>2433</v>
      </c>
      <c r="B2433" t="s">
        <v>5854</v>
      </c>
      <c r="C2433">
        <v>4435</v>
      </c>
    </row>
    <row r="2434" spans="1:3" x14ac:dyDescent="0.2">
      <c r="A2434">
        <v>2434</v>
      </c>
      <c r="B2434" t="s">
        <v>128</v>
      </c>
      <c r="C2434">
        <v>4434</v>
      </c>
    </row>
    <row r="2435" spans="1:3" x14ac:dyDescent="0.2">
      <c r="A2435">
        <v>2435</v>
      </c>
      <c r="B2435" t="s">
        <v>3852</v>
      </c>
      <c r="C2435">
        <v>4434</v>
      </c>
    </row>
    <row r="2436" spans="1:3" x14ac:dyDescent="0.2">
      <c r="A2436">
        <v>2436</v>
      </c>
      <c r="B2436" t="s">
        <v>8115</v>
      </c>
      <c r="C2436">
        <v>4434</v>
      </c>
    </row>
    <row r="2437" spans="1:3" x14ac:dyDescent="0.2">
      <c r="A2437">
        <v>2437</v>
      </c>
      <c r="B2437" t="s">
        <v>4113</v>
      </c>
      <c r="C2437">
        <v>4433</v>
      </c>
    </row>
    <row r="2438" spans="1:3" x14ac:dyDescent="0.2">
      <c r="A2438">
        <v>2438</v>
      </c>
      <c r="B2438" t="s">
        <v>8116</v>
      </c>
      <c r="C2438">
        <v>4433</v>
      </c>
    </row>
    <row r="2439" spans="1:3" x14ac:dyDescent="0.2">
      <c r="A2439">
        <v>2439</v>
      </c>
      <c r="B2439" t="s">
        <v>8117</v>
      </c>
      <c r="C2439">
        <v>4433</v>
      </c>
    </row>
    <row r="2440" spans="1:3" x14ac:dyDescent="0.2">
      <c r="A2440">
        <v>2440</v>
      </c>
      <c r="B2440" t="s">
        <v>8118</v>
      </c>
      <c r="C2440">
        <v>4428</v>
      </c>
    </row>
    <row r="2441" spans="1:3" x14ac:dyDescent="0.2">
      <c r="A2441">
        <v>2441</v>
      </c>
      <c r="B2441" t="s">
        <v>4866</v>
      </c>
      <c r="C2441">
        <v>4428</v>
      </c>
    </row>
    <row r="2442" spans="1:3" x14ac:dyDescent="0.2">
      <c r="A2442">
        <v>2442</v>
      </c>
      <c r="B2442" t="s">
        <v>8119</v>
      </c>
      <c r="C2442">
        <v>4428</v>
      </c>
    </row>
    <row r="2443" spans="1:3" x14ac:dyDescent="0.2">
      <c r="A2443">
        <v>2443</v>
      </c>
      <c r="B2443" t="s">
        <v>8120</v>
      </c>
      <c r="C2443">
        <v>4427</v>
      </c>
    </row>
    <row r="2444" spans="1:3" x14ac:dyDescent="0.2">
      <c r="A2444">
        <v>2444</v>
      </c>
      <c r="B2444" t="s">
        <v>8121</v>
      </c>
      <c r="C2444">
        <v>4427</v>
      </c>
    </row>
    <row r="2445" spans="1:3" x14ac:dyDescent="0.2">
      <c r="A2445">
        <v>2445</v>
      </c>
      <c r="B2445" t="s">
        <v>8122</v>
      </c>
      <c r="C2445">
        <v>4427</v>
      </c>
    </row>
    <row r="2446" spans="1:3" x14ac:dyDescent="0.2">
      <c r="A2446">
        <v>2446</v>
      </c>
      <c r="B2446" t="s">
        <v>8123</v>
      </c>
      <c r="C2446">
        <v>4426</v>
      </c>
    </row>
    <row r="2447" spans="1:3" x14ac:dyDescent="0.2">
      <c r="A2447">
        <v>2447</v>
      </c>
      <c r="B2447" t="s">
        <v>8124</v>
      </c>
      <c r="C2447">
        <v>4426</v>
      </c>
    </row>
    <row r="2448" spans="1:3" x14ac:dyDescent="0.2">
      <c r="A2448">
        <v>2448</v>
      </c>
      <c r="B2448" t="s">
        <v>8125</v>
      </c>
      <c r="C2448">
        <v>4426</v>
      </c>
    </row>
    <row r="2449" spans="1:3" x14ac:dyDescent="0.2">
      <c r="A2449">
        <v>2449</v>
      </c>
      <c r="B2449" t="s">
        <v>8126</v>
      </c>
      <c r="C2449">
        <v>4425</v>
      </c>
    </row>
    <row r="2450" spans="1:3" x14ac:dyDescent="0.2">
      <c r="A2450">
        <v>2450</v>
      </c>
      <c r="B2450" t="s">
        <v>8127</v>
      </c>
      <c r="C2450">
        <v>4425</v>
      </c>
    </row>
    <row r="2451" spans="1:3" x14ac:dyDescent="0.2">
      <c r="A2451">
        <v>2451</v>
      </c>
      <c r="B2451" t="s">
        <v>8128</v>
      </c>
      <c r="C2451">
        <v>4424</v>
      </c>
    </row>
    <row r="2452" spans="1:3" x14ac:dyDescent="0.2">
      <c r="A2452">
        <v>2452</v>
      </c>
      <c r="B2452" t="s">
        <v>8129</v>
      </c>
      <c r="C2452">
        <v>4424</v>
      </c>
    </row>
    <row r="2453" spans="1:3" x14ac:dyDescent="0.2">
      <c r="A2453">
        <v>2453</v>
      </c>
      <c r="B2453" t="s">
        <v>8130</v>
      </c>
      <c r="C2453">
        <v>4422</v>
      </c>
    </row>
    <row r="2454" spans="1:3" x14ac:dyDescent="0.2">
      <c r="A2454">
        <v>2454</v>
      </c>
      <c r="B2454" t="s">
        <v>8131</v>
      </c>
      <c r="C2454">
        <v>4422</v>
      </c>
    </row>
    <row r="2455" spans="1:3" x14ac:dyDescent="0.2">
      <c r="A2455">
        <v>2455</v>
      </c>
      <c r="B2455" t="s">
        <v>8132</v>
      </c>
      <c r="C2455">
        <v>4422</v>
      </c>
    </row>
    <row r="2456" spans="1:3" x14ac:dyDescent="0.2">
      <c r="A2456">
        <v>2456</v>
      </c>
      <c r="B2456" t="s">
        <v>8133</v>
      </c>
      <c r="C2456">
        <v>4422</v>
      </c>
    </row>
    <row r="2457" spans="1:3" x14ac:dyDescent="0.2">
      <c r="A2457">
        <v>2457</v>
      </c>
      <c r="B2457" t="s">
        <v>8134</v>
      </c>
      <c r="C2457">
        <v>4422</v>
      </c>
    </row>
    <row r="2458" spans="1:3" x14ac:dyDescent="0.2">
      <c r="A2458">
        <v>2458</v>
      </c>
      <c r="B2458" t="s">
        <v>8135</v>
      </c>
      <c r="C2458">
        <v>4421</v>
      </c>
    </row>
    <row r="2459" spans="1:3" x14ac:dyDescent="0.2">
      <c r="A2459">
        <v>2459</v>
      </c>
      <c r="B2459" t="s">
        <v>485</v>
      </c>
      <c r="C2459">
        <v>4418</v>
      </c>
    </row>
    <row r="2460" spans="1:3" x14ac:dyDescent="0.2">
      <c r="A2460">
        <v>2460</v>
      </c>
      <c r="B2460" t="s">
        <v>8136</v>
      </c>
      <c r="C2460">
        <v>4418</v>
      </c>
    </row>
    <row r="2461" spans="1:3" x14ac:dyDescent="0.2">
      <c r="A2461">
        <v>2461</v>
      </c>
      <c r="B2461" t="s">
        <v>8137</v>
      </c>
      <c r="C2461">
        <v>4418</v>
      </c>
    </row>
    <row r="2462" spans="1:3" x14ac:dyDescent="0.2">
      <c r="A2462">
        <v>2462</v>
      </c>
      <c r="B2462" t="s">
        <v>8138</v>
      </c>
      <c r="C2462">
        <v>4417</v>
      </c>
    </row>
    <row r="2463" spans="1:3" x14ac:dyDescent="0.2">
      <c r="A2463">
        <v>2463</v>
      </c>
      <c r="B2463" t="s">
        <v>8139</v>
      </c>
      <c r="C2463">
        <v>4417</v>
      </c>
    </row>
    <row r="2464" spans="1:3" x14ac:dyDescent="0.2">
      <c r="A2464">
        <v>2464</v>
      </c>
      <c r="B2464" t="s">
        <v>8140</v>
      </c>
      <c r="C2464">
        <v>4417</v>
      </c>
    </row>
    <row r="2465" spans="1:3" x14ac:dyDescent="0.2">
      <c r="A2465">
        <v>2465</v>
      </c>
      <c r="B2465" t="s">
        <v>5651</v>
      </c>
      <c r="C2465">
        <v>4416</v>
      </c>
    </row>
    <row r="2466" spans="1:3" x14ac:dyDescent="0.2">
      <c r="A2466">
        <v>2466</v>
      </c>
      <c r="B2466" t="s">
        <v>8141</v>
      </c>
      <c r="C2466">
        <v>4416</v>
      </c>
    </row>
    <row r="2467" spans="1:3" x14ac:dyDescent="0.2">
      <c r="A2467">
        <v>2467</v>
      </c>
      <c r="B2467" t="s">
        <v>8142</v>
      </c>
      <c r="C2467">
        <v>4415</v>
      </c>
    </row>
    <row r="2468" spans="1:3" x14ac:dyDescent="0.2">
      <c r="A2468">
        <v>2468</v>
      </c>
      <c r="B2468" t="s">
        <v>8143</v>
      </c>
      <c r="C2468">
        <v>4413</v>
      </c>
    </row>
    <row r="2469" spans="1:3" x14ac:dyDescent="0.2">
      <c r="A2469">
        <v>2469</v>
      </c>
      <c r="B2469" t="s">
        <v>8144</v>
      </c>
      <c r="C2469">
        <v>4413</v>
      </c>
    </row>
    <row r="2470" spans="1:3" x14ac:dyDescent="0.2">
      <c r="A2470">
        <v>2470</v>
      </c>
      <c r="B2470" t="s">
        <v>8145</v>
      </c>
      <c r="C2470">
        <v>4412</v>
      </c>
    </row>
    <row r="2471" spans="1:3" x14ac:dyDescent="0.2">
      <c r="A2471">
        <v>2471</v>
      </c>
      <c r="B2471" t="s">
        <v>8146</v>
      </c>
      <c r="C2471">
        <v>4411</v>
      </c>
    </row>
    <row r="2472" spans="1:3" x14ac:dyDescent="0.2">
      <c r="A2472">
        <v>2472</v>
      </c>
      <c r="B2472" t="s">
        <v>3131</v>
      </c>
      <c r="C2472">
        <v>4409</v>
      </c>
    </row>
    <row r="2473" spans="1:3" x14ac:dyDescent="0.2">
      <c r="A2473">
        <v>2473</v>
      </c>
      <c r="B2473" t="s">
        <v>8147</v>
      </c>
      <c r="C2473">
        <v>4408</v>
      </c>
    </row>
    <row r="2474" spans="1:3" x14ac:dyDescent="0.2">
      <c r="A2474">
        <v>2474</v>
      </c>
      <c r="B2474" t="s">
        <v>8148</v>
      </c>
      <c r="C2474">
        <v>4408</v>
      </c>
    </row>
    <row r="2475" spans="1:3" x14ac:dyDescent="0.2">
      <c r="A2475">
        <v>2475</v>
      </c>
      <c r="B2475" t="s">
        <v>8149</v>
      </c>
      <c r="C2475">
        <v>4408</v>
      </c>
    </row>
    <row r="2476" spans="1:3" x14ac:dyDescent="0.2">
      <c r="A2476">
        <v>2476</v>
      </c>
      <c r="B2476" t="s">
        <v>2857</v>
      </c>
      <c r="C2476">
        <v>4407</v>
      </c>
    </row>
    <row r="2477" spans="1:3" x14ac:dyDescent="0.2">
      <c r="A2477">
        <v>2477</v>
      </c>
      <c r="B2477" t="s">
        <v>8150</v>
      </c>
      <c r="C2477">
        <v>4406</v>
      </c>
    </row>
    <row r="2478" spans="1:3" x14ac:dyDescent="0.2">
      <c r="A2478">
        <v>2478</v>
      </c>
      <c r="B2478" t="s">
        <v>2425</v>
      </c>
      <c r="C2478">
        <v>4406</v>
      </c>
    </row>
    <row r="2479" spans="1:3" x14ac:dyDescent="0.2">
      <c r="A2479">
        <v>2479</v>
      </c>
      <c r="B2479" t="s">
        <v>8151</v>
      </c>
      <c r="C2479">
        <v>4405</v>
      </c>
    </row>
    <row r="2480" spans="1:3" x14ac:dyDescent="0.2">
      <c r="A2480">
        <v>2480</v>
      </c>
      <c r="B2480" t="s">
        <v>8152</v>
      </c>
      <c r="C2480">
        <v>4403</v>
      </c>
    </row>
    <row r="2481" spans="1:3" x14ac:dyDescent="0.2">
      <c r="A2481">
        <v>2481</v>
      </c>
      <c r="B2481" t="s">
        <v>8153</v>
      </c>
      <c r="C2481">
        <v>4403</v>
      </c>
    </row>
    <row r="2482" spans="1:3" x14ac:dyDescent="0.2">
      <c r="A2482">
        <v>2482</v>
      </c>
      <c r="B2482" t="s">
        <v>8154</v>
      </c>
      <c r="C2482">
        <v>4403</v>
      </c>
    </row>
    <row r="2483" spans="1:3" x14ac:dyDescent="0.2">
      <c r="A2483">
        <v>2483</v>
      </c>
      <c r="B2483" t="s">
        <v>8155</v>
      </c>
      <c r="C2483">
        <v>4403</v>
      </c>
    </row>
    <row r="2484" spans="1:3" x14ac:dyDescent="0.2">
      <c r="A2484">
        <v>2484</v>
      </c>
      <c r="B2484" t="s">
        <v>8156</v>
      </c>
      <c r="C2484">
        <v>4402</v>
      </c>
    </row>
    <row r="2485" spans="1:3" x14ac:dyDescent="0.2">
      <c r="A2485">
        <v>2485</v>
      </c>
      <c r="B2485" t="s">
        <v>8157</v>
      </c>
      <c r="C2485">
        <v>4402</v>
      </c>
    </row>
    <row r="2486" spans="1:3" x14ac:dyDescent="0.2">
      <c r="A2486">
        <v>2486</v>
      </c>
      <c r="B2486" t="s">
        <v>1894</v>
      </c>
      <c r="C2486">
        <v>4401</v>
      </c>
    </row>
    <row r="2487" spans="1:3" x14ac:dyDescent="0.2">
      <c r="A2487">
        <v>2487</v>
      </c>
      <c r="B2487" t="s">
        <v>8158</v>
      </c>
      <c r="C2487">
        <v>4401</v>
      </c>
    </row>
    <row r="2488" spans="1:3" x14ac:dyDescent="0.2">
      <c r="A2488">
        <v>2488</v>
      </c>
      <c r="B2488" t="s">
        <v>2017</v>
      </c>
      <c r="C2488">
        <v>4400</v>
      </c>
    </row>
    <row r="2489" spans="1:3" x14ac:dyDescent="0.2">
      <c r="A2489">
        <v>2489</v>
      </c>
      <c r="B2489" t="s">
        <v>8159</v>
      </c>
      <c r="C2489">
        <v>4399</v>
      </c>
    </row>
    <row r="2490" spans="1:3" x14ac:dyDescent="0.2">
      <c r="A2490">
        <v>2490</v>
      </c>
      <c r="B2490" t="s">
        <v>5951</v>
      </c>
      <c r="C2490">
        <v>4399</v>
      </c>
    </row>
    <row r="2491" spans="1:3" x14ac:dyDescent="0.2">
      <c r="A2491">
        <v>2491</v>
      </c>
      <c r="B2491" t="s">
        <v>8160</v>
      </c>
      <c r="C2491">
        <v>4399</v>
      </c>
    </row>
    <row r="2492" spans="1:3" x14ac:dyDescent="0.2">
      <c r="A2492">
        <v>2492</v>
      </c>
      <c r="B2492" t="s">
        <v>8161</v>
      </c>
      <c r="C2492">
        <v>4398</v>
      </c>
    </row>
    <row r="2493" spans="1:3" x14ac:dyDescent="0.2">
      <c r="A2493">
        <v>2493</v>
      </c>
      <c r="B2493" t="s">
        <v>8162</v>
      </c>
      <c r="C2493">
        <v>4397</v>
      </c>
    </row>
    <row r="2494" spans="1:3" x14ac:dyDescent="0.2">
      <c r="A2494">
        <v>2494</v>
      </c>
      <c r="B2494" t="s">
        <v>8163</v>
      </c>
      <c r="C2494">
        <v>4397</v>
      </c>
    </row>
    <row r="2495" spans="1:3" x14ac:dyDescent="0.2">
      <c r="A2495">
        <v>2495</v>
      </c>
      <c r="B2495" t="s">
        <v>8164</v>
      </c>
      <c r="C2495">
        <v>4395</v>
      </c>
    </row>
    <row r="2496" spans="1:3" x14ac:dyDescent="0.2">
      <c r="A2496">
        <v>2496</v>
      </c>
      <c r="B2496" t="s">
        <v>8165</v>
      </c>
      <c r="C2496">
        <v>4394</v>
      </c>
    </row>
    <row r="2497" spans="1:3" x14ac:dyDescent="0.2">
      <c r="A2497">
        <v>2497</v>
      </c>
      <c r="B2497" t="s">
        <v>8166</v>
      </c>
      <c r="C2497">
        <v>4394</v>
      </c>
    </row>
    <row r="2498" spans="1:3" x14ac:dyDescent="0.2">
      <c r="A2498">
        <v>2498</v>
      </c>
      <c r="B2498" t="s">
        <v>8167</v>
      </c>
      <c r="C2498">
        <v>4394</v>
      </c>
    </row>
    <row r="2499" spans="1:3" x14ac:dyDescent="0.2">
      <c r="A2499">
        <v>2499</v>
      </c>
      <c r="B2499" t="s">
        <v>8168</v>
      </c>
      <c r="C2499">
        <v>4393</v>
      </c>
    </row>
    <row r="2500" spans="1:3" x14ac:dyDescent="0.2">
      <c r="A2500">
        <v>2500</v>
      </c>
      <c r="B2500" t="s">
        <v>8169</v>
      </c>
      <c r="C2500">
        <v>4393</v>
      </c>
    </row>
    <row r="2501" spans="1:3" x14ac:dyDescent="0.2">
      <c r="A2501">
        <v>2501</v>
      </c>
      <c r="B2501" t="s">
        <v>4766</v>
      </c>
      <c r="C2501">
        <v>4392</v>
      </c>
    </row>
    <row r="2502" spans="1:3" x14ac:dyDescent="0.2">
      <c r="A2502">
        <v>2502</v>
      </c>
      <c r="B2502" t="s">
        <v>8170</v>
      </c>
      <c r="C2502">
        <v>4389</v>
      </c>
    </row>
    <row r="2503" spans="1:3" x14ac:dyDescent="0.2">
      <c r="A2503">
        <v>2503</v>
      </c>
      <c r="B2503" t="s">
        <v>8171</v>
      </c>
      <c r="C2503">
        <v>4388</v>
      </c>
    </row>
    <row r="2504" spans="1:3" x14ac:dyDescent="0.2">
      <c r="A2504">
        <v>2504</v>
      </c>
      <c r="B2504" t="s">
        <v>8172</v>
      </c>
      <c r="C2504">
        <v>4388</v>
      </c>
    </row>
    <row r="2505" spans="1:3" x14ac:dyDescent="0.2">
      <c r="A2505">
        <v>2505</v>
      </c>
      <c r="B2505" t="s">
        <v>8173</v>
      </c>
      <c r="C2505">
        <v>4387</v>
      </c>
    </row>
    <row r="2506" spans="1:3" x14ac:dyDescent="0.2">
      <c r="A2506">
        <v>2506</v>
      </c>
      <c r="B2506" t="s">
        <v>8174</v>
      </c>
      <c r="C2506">
        <v>4387</v>
      </c>
    </row>
    <row r="2507" spans="1:3" x14ac:dyDescent="0.2">
      <c r="A2507">
        <v>2507</v>
      </c>
      <c r="B2507" t="s">
        <v>8175</v>
      </c>
      <c r="C2507">
        <v>4387</v>
      </c>
    </row>
    <row r="2508" spans="1:3" x14ac:dyDescent="0.2">
      <c r="A2508">
        <v>2508</v>
      </c>
      <c r="B2508" t="s">
        <v>8176</v>
      </c>
      <c r="C2508">
        <v>4385</v>
      </c>
    </row>
    <row r="2509" spans="1:3" x14ac:dyDescent="0.2">
      <c r="A2509">
        <v>2509</v>
      </c>
      <c r="B2509" t="s">
        <v>8177</v>
      </c>
      <c r="C2509">
        <v>4385</v>
      </c>
    </row>
    <row r="2510" spans="1:3" x14ac:dyDescent="0.2">
      <c r="A2510">
        <v>2510</v>
      </c>
      <c r="B2510" t="s">
        <v>8178</v>
      </c>
      <c r="C2510">
        <v>4384</v>
      </c>
    </row>
    <row r="2511" spans="1:3" x14ac:dyDescent="0.2">
      <c r="A2511">
        <v>2511</v>
      </c>
      <c r="B2511" t="s">
        <v>8179</v>
      </c>
      <c r="C2511">
        <v>4384</v>
      </c>
    </row>
    <row r="2512" spans="1:3" x14ac:dyDescent="0.2">
      <c r="A2512">
        <v>2512</v>
      </c>
      <c r="B2512" t="s">
        <v>8180</v>
      </c>
      <c r="C2512">
        <v>4384</v>
      </c>
    </row>
    <row r="2513" spans="1:3" x14ac:dyDescent="0.2">
      <c r="A2513">
        <v>2513</v>
      </c>
      <c r="B2513" t="s">
        <v>8181</v>
      </c>
      <c r="C2513">
        <v>4382</v>
      </c>
    </row>
    <row r="2514" spans="1:3" x14ac:dyDescent="0.2">
      <c r="A2514">
        <v>2514</v>
      </c>
      <c r="B2514" t="s">
        <v>8182</v>
      </c>
      <c r="C2514">
        <v>4382</v>
      </c>
    </row>
    <row r="2515" spans="1:3" x14ac:dyDescent="0.2">
      <c r="A2515">
        <v>2515</v>
      </c>
      <c r="B2515" t="s">
        <v>8183</v>
      </c>
      <c r="C2515">
        <v>4382</v>
      </c>
    </row>
    <row r="2516" spans="1:3" x14ac:dyDescent="0.2">
      <c r="A2516">
        <v>2516</v>
      </c>
      <c r="B2516" t="s">
        <v>36</v>
      </c>
      <c r="C2516">
        <v>4381</v>
      </c>
    </row>
    <row r="2517" spans="1:3" x14ac:dyDescent="0.2">
      <c r="A2517">
        <v>2517</v>
      </c>
      <c r="B2517" t="s">
        <v>8184</v>
      </c>
      <c r="C2517">
        <v>4381</v>
      </c>
    </row>
    <row r="2518" spans="1:3" x14ac:dyDescent="0.2">
      <c r="A2518">
        <v>2518</v>
      </c>
      <c r="B2518" t="s">
        <v>8185</v>
      </c>
      <c r="C2518">
        <v>4381</v>
      </c>
    </row>
    <row r="2519" spans="1:3" x14ac:dyDescent="0.2">
      <c r="A2519">
        <v>2519</v>
      </c>
      <c r="B2519" t="s">
        <v>8186</v>
      </c>
      <c r="C2519">
        <v>4380</v>
      </c>
    </row>
    <row r="2520" spans="1:3" x14ac:dyDescent="0.2">
      <c r="A2520">
        <v>2520</v>
      </c>
      <c r="B2520" t="s">
        <v>8187</v>
      </c>
      <c r="C2520">
        <v>4380</v>
      </c>
    </row>
    <row r="2521" spans="1:3" x14ac:dyDescent="0.2">
      <c r="A2521">
        <v>2521</v>
      </c>
      <c r="B2521" t="s">
        <v>8188</v>
      </c>
      <c r="C2521">
        <v>4380</v>
      </c>
    </row>
    <row r="2522" spans="1:3" x14ac:dyDescent="0.2">
      <c r="A2522">
        <v>2522</v>
      </c>
      <c r="B2522" t="s">
        <v>8189</v>
      </c>
      <c r="C2522">
        <v>4379</v>
      </c>
    </row>
    <row r="2523" spans="1:3" x14ac:dyDescent="0.2">
      <c r="A2523">
        <v>2523</v>
      </c>
      <c r="B2523" t="s">
        <v>8190</v>
      </c>
      <c r="C2523">
        <v>4379</v>
      </c>
    </row>
    <row r="2524" spans="1:3" x14ac:dyDescent="0.2">
      <c r="A2524">
        <v>2524</v>
      </c>
      <c r="B2524" t="s">
        <v>8191</v>
      </c>
      <c r="C2524">
        <v>4378</v>
      </c>
    </row>
    <row r="2525" spans="1:3" x14ac:dyDescent="0.2">
      <c r="A2525">
        <v>2525</v>
      </c>
      <c r="B2525" t="s">
        <v>8192</v>
      </c>
      <c r="C2525">
        <v>4378</v>
      </c>
    </row>
    <row r="2526" spans="1:3" x14ac:dyDescent="0.2">
      <c r="A2526">
        <v>2526</v>
      </c>
      <c r="B2526" t="s">
        <v>8193</v>
      </c>
      <c r="C2526">
        <v>4377</v>
      </c>
    </row>
    <row r="2527" spans="1:3" x14ac:dyDescent="0.2">
      <c r="A2527">
        <v>2527</v>
      </c>
      <c r="B2527" t="s">
        <v>8194</v>
      </c>
      <c r="C2527">
        <v>4377</v>
      </c>
    </row>
    <row r="2528" spans="1:3" x14ac:dyDescent="0.2">
      <c r="A2528">
        <v>2528</v>
      </c>
      <c r="B2528" t="s">
        <v>656</v>
      </c>
      <c r="C2528">
        <v>4377</v>
      </c>
    </row>
    <row r="2529" spans="1:3" x14ac:dyDescent="0.2">
      <c r="A2529">
        <v>2529</v>
      </c>
      <c r="B2529" t="s">
        <v>8195</v>
      </c>
      <c r="C2529">
        <v>4377</v>
      </c>
    </row>
    <row r="2530" spans="1:3" x14ac:dyDescent="0.2">
      <c r="A2530">
        <v>2530</v>
      </c>
      <c r="B2530" t="s">
        <v>8196</v>
      </c>
      <c r="C2530">
        <v>4376</v>
      </c>
    </row>
    <row r="2531" spans="1:3" x14ac:dyDescent="0.2">
      <c r="A2531">
        <v>2531</v>
      </c>
      <c r="B2531" t="s">
        <v>8197</v>
      </c>
      <c r="C2531">
        <v>4375</v>
      </c>
    </row>
    <row r="2532" spans="1:3" x14ac:dyDescent="0.2">
      <c r="A2532">
        <v>2532</v>
      </c>
      <c r="B2532" t="s">
        <v>8198</v>
      </c>
      <c r="C2532">
        <v>4375</v>
      </c>
    </row>
    <row r="2533" spans="1:3" x14ac:dyDescent="0.2">
      <c r="A2533">
        <v>2533</v>
      </c>
      <c r="B2533" t="s">
        <v>8199</v>
      </c>
      <c r="C2533">
        <v>4375</v>
      </c>
    </row>
    <row r="2534" spans="1:3" x14ac:dyDescent="0.2">
      <c r="A2534">
        <v>2534</v>
      </c>
      <c r="B2534" t="s">
        <v>8200</v>
      </c>
      <c r="C2534">
        <v>4375</v>
      </c>
    </row>
    <row r="2535" spans="1:3" x14ac:dyDescent="0.2">
      <c r="A2535">
        <v>2535</v>
      </c>
      <c r="B2535" t="s">
        <v>8201</v>
      </c>
      <c r="C2535">
        <v>4374</v>
      </c>
    </row>
    <row r="2536" spans="1:3" x14ac:dyDescent="0.2">
      <c r="A2536">
        <v>2536</v>
      </c>
      <c r="B2536" t="s">
        <v>8202</v>
      </c>
      <c r="C2536">
        <v>4374</v>
      </c>
    </row>
    <row r="2537" spans="1:3" x14ac:dyDescent="0.2">
      <c r="A2537">
        <v>2537</v>
      </c>
      <c r="B2537" t="s">
        <v>8203</v>
      </c>
      <c r="C2537">
        <v>4373</v>
      </c>
    </row>
    <row r="2538" spans="1:3" x14ac:dyDescent="0.2">
      <c r="A2538">
        <v>2538</v>
      </c>
      <c r="B2538" t="s">
        <v>8204</v>
      </c>
      <c r="C2538">
        <v>4373</v>
      </c>
    </row>
    <row r="2539" spans="1:3" x14ac:dyDescent="0.2">
      <c r="A2539">
        <v>2539</v>
      </c>
      <c r="B2539" t="s">
        <v>3407</v>
      </c>
      <c r="C2539">
        <v>4372</v>
      </c>
    </row>
    <row r="2540" spans="1:3" x14ac:dyDescent="0.2">
      <c r="A2540">
        <v>2540</v>
      </c>
      <c r="B2540" t="s">
        <v>8205</v>
      </c>
      <c r="C2540">
        <v>4372</v>
      </c>
    </row>
    <row r="2541" spans="1:3" x14ac:dyDescent="0.2">
      <c r="A2541">
        <v>2541</v>
      </c>
      <c r="B2541" t="s">
        <v>8206</v>
      </c>
      <c r="C2541">
        <v>4372</v>
      </c>
    </row>
    <row r="2542" spans="1:3" x14ac:dyDescent="0.2">
      <c r="A2542">
        <v>2542</v>
      </c>
      <c r="B2542" t="s">
        <v>8207</v>
      </c>
      <c r="C2542">
        <v>4371</v>
      </c>
    </row>
    <row r="2543" spans="1:3" x14ac:dyDescent="0.2">
      <c r="A2543">
        <v>2543</v>
      </c>
      <c r="B2543" t="s">
        <v>3138</v>
      </c>
      <c r="C2543">
        <v>4371</v>
      </c>
    </row>
    <row r="2544" spans="1:3" x14ac:dyDescent="0.2">
      <c r="A2544">
        <v>2544</v>
      </c>
      <c r="B2544" t="s">
        <v>8208</v>
      </c>
      <c r="C2544">
        <v>4371</v>
      </c>
    </row>
    <row r="2545" spans="1:3" x14ac:dyDescent="0.2">
      <c r="A2545">
        <v>2545</v>
      </c>
      <c r="B2545" t="s">
        <v>8209</v>
      </c>
      <c r="C2545">
        <v>4370</v>
      </c>
    </row>
    <row r="2546" spans="1:3" x14ac:dyDescent="0.2">
      <c r="A2546">
        <v>2546</v>
      </c>
      <c r="B2546" t="s">
        <v>8210</v>
      </c>
      <c r="C2546">
        <v>4370</v>
      </c>
    </row>
    <row r="2547" spans="1:3" x14ac:dyDescent="0.2">
      <c r="A2547">
        <v>2547</v>
      </c>
      <c r="B2547" t="s">
        <v>8211</v>
      </c>
      <c r="C2547">
        <v>4369</v>
      </c>
    </row>
    <row r="2548" spans="1:3" x14ac:dyDescent="0.2">
      <c r="A2548">
        <v>2548</v>
      </c>
      <c r="B2548" t="s">
        <v>8212</v>
      </c>
      <c r="C2548">
        <v>4369</v>
      </c>
    </row>
    <row r="2549" spans="1:3" x14ac:dyDescent="0.2">
      <c r="A2549">
        <v>2549</v>
      </c>
      <c r="B2549" t="s">
        <v>8213</v>
      </c>
      <c r="C2549">
        <v>4369</v>
      </c>
    </row>
    <row r="2550" spans="1:3" x14ac:dyDescent="0.2">
      <c r="A2550">
        <v>2550</v>
      </c>
      <c r="B2550" t="s">
        <v>8214</v>
      </c>
      <c r="C2550">
        <v>4369</v>
      </c>
    </row>
    <row r="2551" spans="1:3" x14ac:dyDescent="0.2">
      <c r="A2551">
        <v>2551</v>
      </c>
      <c r="B2551" t="s">
        <v>8214</v>
      </c>
      <c r="C2551">
        <v>4369</v>
      </c>
    </row>
    <row r="2552" spans="1:3" x14ac:dyDescent="0.2">
      <c r="A2552">
        <v>2552</v>
      </c>
      <c r="B2552" t="s">
        <v>8215</v>
      </c>
      <c r="C2552">
        <v>4368</v>
      </c>
    </row>
    <row r="2553" spans="1:3" x14ac:dyDescent="0.2">
      <c r="A2553">
        <v>2553</v>
      </c>
      <c r="B2553" t="s">
        <v>8216</v>
      </c>
      <c r="C2553">
        <v>4368</v>
      </c>
    </row>
    <row r="2554" spans="1:3" x14ac:dyDescent="0.2">
      <c r="A2554">
        <v>2554</v>
      </c>
      <c r="B2554" t="s">
        <v>8217</v>
      </c>
      <c r="C2554">
        <v>4368</v>
      </c>
    </row>
    <row r="2555" spans="1:3" x14ac:dyDescent="0.2">
      <c r="A2555">
        <v>2555</v>
      </c>
      <c r="B2555" t="s">
        <v>8218</v>
      </c>
      <c r="C2555">
        <v>4367</v>
      </c>
    </row>
    <row r="2556" spans="1:3" x14ac:dyDescent="0.2">
      <c r="A2556">
        <v>2556</v>
      </c>
      <c r="B2556" t="s">
        <v>8219</v>
      </c>
      <c r="C2556">
        <v>4366</v>
      </c>
    </row>
    <row r="2557" spans="1:3" x14ac:dyDescent="0.2">
      <c r="A2557">
        <v>2557</v>
      </c>
      <c r="B2557" t="s">
        <v>8220</v>
      </c>
      <c r="C2557">
        <v>4365</v>
      </c>
    </row>
    <row r="2558" spans="1:3" x14ac:dyDescent="0.2">
      <c r="A2558">
        <v>2558</v>
      </c>
      <c r="B2558" t="s">
        <v>8221</v>
      </c>
      <c r="C2558">
        <v>4365</v>
      </c>
    </row>
    <row r="2559" spans="1:3" x14ac:dyDescent="0.2">
      <c r="A2559">
        <v>2559</v>
      </c>
      <c r="B2559" t="s">
        <v>8222</v>
      </c>
      <c r="C2559">
        <v>4365</v>
      </c>
    </row>
    <row r="2560" spans="1:3" x14ac:dyDescent="0.2">
      <c r="A2560">
        <v>2560</v>
      </c>
      <c r="B2560" t="s">
        <v>8223</v>
      </c>
      <c r="C2560">
        <v>4364</v>
      </c>
    </row>
    <row r="2561" spans="1:3" x14ac:dyDescent="0.2">
      <c r="A2561">
        <v>2561</v>
      </c>
      <c r="B2561" t="s">
        <v>8224</v>
      </c>
      <c r="C2561">
        <v>4363</v>
      </c>
    </row>
    <row r="2562" spans="1:3" x14ac:dyDescent="0.2">
      <c r="A2562">
        <v>2562</v>
      </c>
      <c r="B2562" t="s">
        <v>8225</v>
      </c>
      <c r="C2562">
        <v>4362</v>
      </c>
    </row>
    <row r="2563" spans="1:3" x14ac:dyDescent="0.2">
      <c r="A2563">
        <v>2563</v>
      </c>
      <c r="B2563" t="s">
        <v>8226</v>
      </c>
      <c r="C2563">
        <v>4361</v>
      </c>
    </row>
    <row r="2564" spans="1:3" x14ac:dyDescent="0.2">
      <c r="A2564">
        <v>2564</v>
      </c>
      <c r="B2564" t="s">
        <v>8227</v>
      </c>
      <c r="C2564">
        <v>4361</v>
      </c>
    </row>
    <row r="2565" spans="1:3" x14ac:dyDescent="0.2">
      <c r="A2565">
        <v>2565</v>
      </c>
      <c r="B2565" t="s">
        <v>8228</v>
      </c>
      <c r="C2565">
        <v>4361</v>
      </c>
    </row>
    <row r="2566" spans="1:3" x14ac:dyDescent="0.2">
      <c r="A2566">
        <v>2566</v>
      </c>
      <c r="B2566" t="s">
        <v>8229</v>
      </c>
      <c r="C2566">
        <v>4360</v>
      </c>
    </row>
    <row r="2567" spans="1:3" x14ac:dyDescent="0.2">
      <c r="A2567">
        <v>2567</v>
      </c>
      <c r="B2567" t="s">
        <v>8230</v>
      </c>
      <c r="C2567">
        <v>4360</v>
      </c>
    </row>
    <row r="2568" spans="1:3" x14ac:dyDescent="0.2">
      <c r="A2568">
        <v>2568</v>
      </c>
      <c r="B2568" t="s">
        <v>8231</v>
      </c>
      <c r="C2568">
        <v>4360</v>
      </c>
    </row>
    <row r="2569" spans="1:3" x14ac:dyDescent="0.2">
      <c r="A2569">
        <v>2569</v>
      </c>
      <c r="B2569" t="s">
        <v>8232</v>
      </c>
      <c r="C2569">
        <v>4358</v>
      </c>
    </row>
    <row r="2570" spans="1:3" x14ac:dyDescent="0.2">
      <c r="A2570">
        <v>2570</v>
      </c>
      <c r="B2570" t="s">
        <v>857</v>
      </c>
      <c r="C2570">
        <v>4357</v>
      </c>
    </row>
    <row r="2571" spans="1:3" x14ac:dyDescent="0.2">
      <c r="A2571">
        <v>2571</v>
      </c>
      <c r="B2571" t="s">
        <v>8233</v>
      </c>
      <c r="C2571">
        <v>4357</v>
      </c>
    </row>
    <row r="2572" spans="1:3" x14ac:dyDescent="0.2">
      <c r="A2572">
        <v>2572</v>
      </c>
      <c r="B2572" t="s">
        <v>8234</v>
      </c>
      <c r="C2572">
        <v>4357</v>
      </c>
    </row>
    <row r="2573" spans="1:3" x14ac:dyDescent="0.2">
      <c r="A2573">
        <v>2573</v>
      </c>
      <c r="B2573" t="s">
        <v>1873</v>
      </c>
      <c r="C2573">
        <v>4357</v>
      </c>
    </row>
    <row r="2574" spans="1:3" x14ac:dyDescent="0.2">
      <c r="A2574">
        <v>2574</v>
      </c>
      <c r="B2574" t="s">
        <v>8235</v>
      </c>
      <c r="C2574">
        <v>4356</v>
      </c>
    </row>
    <row r="2575" spans="1:3" x14ac:dyDescent="0.2">
      <c r="A2575">
        <v>2575</v>
      </c>
      <c r="B2575" t="s">
        <v>8236</v>
      </c>
      <c r="C2575">
        <v>4356</v>
      </c>
    </row>
    <row r="2576" spans="1:3" x14ac:dyDescent="0.2">
      <c r="A2576">
        <v>2576</v>
      </c>
      <c r="B2576" t="s">
        <v>8235</v>
      </c>
      <c r="C2576">
        <v>4356</v>
      </c>
    </row>
    <row r="2577" spans="1:3" x14ac:dyDescent="0.2">
      <c r="A2577">
        <v>2577</v>
      </c>
      <c r="B2577" t="s">
        <v>8236</v>
      </c>
      <c r="C2577">
        <v>4356</v>
      </c>
    </row>
    <row r="2578" spans="1:3" x14ac:dyDescent="0.2">
      <c r="A2578">
        <v>2578</v>
      </c>
      <c r="B2578" t="s">
        <v>8237</v>
      </c>
      <c r="C2578">
        <v>4354</v>
      </c>
    </row>
    <row r="2579" spans="1:3" x14ac:dyDescent="0.2">
      <c r="A2579">
        <v>2579</v>
      </c>
      <c r="B2579" t="s">
        <v>8238</v>
      </c>
      <c r="C2579">
        <v>4354</v>
      </c>
    </row>
    <row r="2580" spans="1:3" x14ac:dyDescent="0.2">
      <c r="A2580">
        <v>2580</v>
      </c>
      <c r="B2580" t="s">
        <v>3141</v>
      </c>
      <c r="C2580">
        <v>4354</v>
      </c>
    </row>
    <row r="2581" spans="1:3" x14ac:dyDescent="0.2">
      <c r="A2581">
        <v>2581</v>
      </c>
      <c r="B2581" t="s">
        <v>8239</v>
      </c>
      <c r="C2581">
        <v>4353</v>
      </c>
    </row>
    <row r="2582" spans="1:3" x14ac:dyDescent="0.2">
      <c r="A2582">
        <v>2582</v>
      </c>
      <c r="B2582" t="s">
        <v>8240</v>
      </c>
      <c r="C2582">
        <v>4353</v>
      </c>
    </row>
    <row r="2583" spans="1:3" x14ac:dyDescent="0.2">
      <c r="A2583">
        <v>2583</v>
      </c>
      <c r="B2583" t="s">
        <v>8241</v>
      </c>
      <c r="C2583">
        <v>4352</v>
      </c>
    </row>
    <row r="2584" spans="1:3" x14ac:dyDescent="0.2">
      <c r="A2584">
        <v>2584</v>
      </c>
      <c r="B2584" t="s">
        <v>7231</v>
      </c>
      <c r="C2584">
        <v>4351</v>
      </c>
    </row>
    <row r="2585" spans="1:3" x14ac:dyDescent="0.2">
      <c r="A2585">
        <v>2585</v>
      </c>
      <c r="B2585" t="s">
        <v>8242</v>
      </c>
      <c r="C2585">
        <v>4351</v>
      </c>
    </row>
    <row r="2586" spans="1:3" x14ac:dyDescent="0.2">
      <c r="A2586">
        <v>2586</v>
      </c>
      <c r="B2586" t="s">
        <v>8243</v>
      </c>
      <c r="C2586">
        <v>4349</v>
      </c>
    </row>
    <row r="2587" spans="1:3" x14ac:dyDescent="0.2">
      <c r="A2587">
        <v>2587</v>
      </c>
      <c r="B2587" t="s">
        <v>8244</v>
      </c>
      <c r="C2587">
        <v>4348</v>
      </c>
    </row>
    <row r="2588" spans="1:3" x14ac:dyDescent="0.2">
      <c r="A2588">
        <v>2588</v>
      </c>
      <c r="B2588" t="s">
        <v>8245</v>
      </c>
      <c r="C2588">
        <v>4347</v>
      </c>
    </row>
    <row r="2589" spans="1:3" x14ac:dyDescent="0.2">
      <c r="A2589">
        <v>2589</v>
      </c>
      <c r="B2589" t="s">
        <v>8246</v>
      </c>
      <c r="C2589">
        <v>4347</v>
      </c>
    </row>
    <row r="2590" spans="1:3" x14ac:dyDescent="0.2">
      <c r="A2590">
        <v>2590</v>
      </c>
      <c r="B2590" t="s">
        <v>470</v>
      </c>
      <c r="C2590">
        <v>4347</v>
      </c>
    </row>
    <row r="2591" spans="1:3" x14ac:dyDescent="0.2">
      <c r="A2591">
        <v>2591</v>
      </c>
      <c r="B2591" t="s">
        <v>8247</v>
      </c>
      <c r="C2591">
        <v>4347</v>
      </c>
    </row>
    <row r="2592" spans="1:3" x14ac:dyDescent="0.2">
      <c r="A2592">
        <v>2592</v>
      </c>
      <c r="B2592" t="s">
        <v>8248</v>
      </c>
      <c r="C2592">
        <v>4346</v>
      </c>
    </row>
    <row r="2593" spans="1:3" x14ac:dyDescent="0.2">
      <c r="A2593">
        <v>2593</v>
      </c>
      <c r="B2593" t="s">
        <v>8249</v>
      </c>
      <c r="C2593">
        <v>4345</v>
      </c>
    </row>
    <row r="2594" spans="1:3" x14ac:dyDescent="0.2">
      <c r="A2594">
        <v>2594</v>
      </c>
      <c r="B2594" t="s">
        <v>8250</v>
      </c>
      <c r="C2594">
        <v>4344</v>
      </c>
    </row>
    <row r="2595" spans="1:3" x14ac:dyDescent="0.2">
      <c r="A2595">
        <v>2595</v>
      </c>
      <c r="B2595" t="s">
        <v>3883</v>
      </c>
      <c r="C2595">
        <v>4343</v>
      </c>
    </row>
    <row r="2596" spans="1:3" x14ac:dyDescent="0.2">
      <c r="A2596">
        <v>2596</v>
      </c>
      <c r="B2596" t="s">
        <v>8251</v>
      </c>
      <c r="C2596">
        <v>4342</v>
      </c>
    </row>
    <row r="2597" spans="1:3" x14ac:dyDescent="0.2">
      <c r="A2597">
        <v>2597</v>
      </c>
      <c r="B2597" t="s">
        <v>8252</v>
      </c>
      <c r="C2597">
        <v>4341</v>
      </c>
    </row>
    <row r="2598" spans="1:3" x14ac:dyDescent="0.2">
      <c r="A2598">
        <v>2598</v>
      </c>
      <c r="B2598" t="s">
        <v>552</v>
      </c>
      <c r="C2598">
        <v>4341</v>
      </c>
    </row>
    <row r="2599" spans="1:3" x14ac:dyDescent="0.2">
      <c r="A2599">
        <v>2599</v>
      </c>
      <c r="B2599" t="s">
        <v>2181</v>
      </c>
      <c r="C2599">
        <v>4341</v>
      </c>
    </row>
    <row r="2600" spans="1:3" x14ac:dyDescent="0.2">
      <c r="A2600">
        <v>2600</v>
      </c>
      <c r="B2600" t="s">
        <v>8253</v>
      </c>
      <c r="C2600">
        <v>4341</v>
      </c>
    </row>
    <row r="2601" spans="1:3" x14ac:dyDescent="0.2">
      <c r="A2601">
        <v>2601</v>
      </c>
      <c r="B2601" t="s">
        <v>8254</v>
      </c>
      <c r="C2601">
        <v>4340</v>
      </c>
    </row>
    <row r="2602" spans="1:3" x14ac:dyDescent="0.2">
      <c r="A2602">
        <v>2602</v>
      </c>
      <c r="B2602" t="s">
        <v>5498</v>
      </c>
      <c r="C2602">
        <v>4340</v>
      </c>
    </row>
    <row r="2603" spans="1:3" x14ac:dyDescent="0.2">
      <c r="A2603">
        <v>2603</v>
      </c>
      <c r="B2603" t="s">
        <v>8255</v>
      </c>
      <c r="C2603">
        <v>4340</v>
      </c>
    </row>
    <row r="2604" spans="1:3" x14ac:dyDescent="0.2">
      <c r="A2604">
        <v>2604</v>
      </c>
      <c r="B2604" t="s">
        <v>8256</v>
      </c>
      <c r="C2604">
        <v>4339</v>
      </c>
    </row>
    <row r="2605" spans="1:3" x14ac:dyDescent="0.2">
      <c r="A2605">
        <v>2605</v>
      </c>
      <c r="B2605" t="s">
        <v>8257</v>
      </c>
      <c r="C2605">
        <v>4339</v>
      </c>
    </row>
    <row r="2606" spans="1:3" x14ac:dyDescent="0.2">
      <c r="A2606">
        <v>2606</v>
      </c>
      <c r="B2606" t="s">
        <v>8258</v>
      </c>
      <c r="C2606">
        <v>4338</v>
      </c>
    </row>
    <row r="2607" spans="1:3" x14ac:dyDescent="0.2">
      <c r="A2607">
        <v>2607</v>
      </c>
      <c r="B2607" t="s">
        <v>8259</v>
      </c>
      <c r="C2607">
        <v>4338</v>
      </c>
    </row>
    <row r="2608" spans="1:3" x14ac:dyDescent="0.2">
      <c r="A2608">
        <v>2608</v>
      </c>
      <c r="B2608" t="s">
        <v>3364</v>
      </c>
      <c r="C2608">
        <v>4338</v>
      </c>
    </row>
    <row r="2609" spans="1:3" x14ac:dyDescent="0.2">
      <c r="A2609">
        <v>2609</v>
      </c>
      <c r="B2609" t="s">
        <v>8260</v>
      </c>
      <c r="C2609">
        <v>4338</v>
      </c>
    </row>
    <row r="2610" spans="1:3" x14ac:dyDescent="0.2">
      <c r="A2610">
        <v>2610</v>
      </c>
      <c r="B2610" t="s">
        <v>8261</v>
      </c>
      <c r="C2610">
        <v>4337</v>
      </c>
    </row>
    <row r="2611" spans="1:3" x14ac:dyDescent="0.2">
      <c r="A2611">
        <v>2611</v>
      </c>
      <c r="B2611" t="s">
        <v>8262</v>
      </c>
      <c r="C2611">
        <v>4335</v>
      </c>
    </row>
    <row r="2612" spans="1:3" x14ac:dyDescent="0.2">
      <c r="A2612">
        <v>2612</v>
      </c>
      <c r="B2612" t="s">
        <v>8263</v>
      </c>
      <c r="C2612">
        <v>4335</v>
      </c>
    </row>
    <row r="2613" spans="1:3" x14ac:dyDescent="0.2">
      <c r="A2613">
        <v>2613</v>
      </c>
      <c r="B2613" t="s">
        <v>8264</v>
      </c>
      <c r="C2613">
        <v>4335</v>
      </c>
    </row>
    <row r="2614" spans="1:3" x14ac:dyDescent="0.2">
      <c r="A2614">
        <v>2614</v>
      </c>
      <c r="B2614" t="s">
        <v>8265</v>
      </c>
      <c r="C2614">
        <v>4334</v>
      </c>
    </row>
    <row r="2615" spans="1:3" x14ac:dyDescent="0.2">
      <c r="A2615">
        <v>2615</v>
      </c>
      <c r="B2615" t="s">
        <v>8266</v>
      </c>
      <c r="C2615">
        <v>4334</v>
      </c>
    </row>
    <row r="2616" spans="1:3" x14ac:dyDescent="0.2">
      <c r="A2616">
        <v>2616</v>
      </c>
      <c r="B2616" t="s">
        <v>8267</v>
      </c>
      <c r="C2616">
        <v>4333</v>
      </c>
    </row>
    <row r="2617" spans="1:3" x14ac:dyDescent="0.2">
      <c r="A2617">
        <v>2617</v>
      </c>
      <c r="B2617" t="s">
        <v>8268</v>
      </c>
      <c r="C2617">
        <v>4333</v>
      </c>
    </row>
    <row r="2618" spans="1:3" x14ac:dyDescent="0.2">
      <c r="A2618">
        <v>2618</v>
      </c>
      <c r="B2618" t="s">
        <v>8269</v>
      </c>
      <c r="C2618">
        <v>4332</v>
      </c>
    </row>
    <row r="2619" spans="1:3" x14ac:dyDescent="0.2">
      <c r="A2619">
        <v>2619</v>
      </c>
      <c r="B2619" t="s">
        <v>8270</v>
      </c>
      <c r="C2619">
        <v>4331</v>
      </c>
    </row>
    <row r="2620" spans="1:3" x14ac:dyDescent="0.2">
      <c r="A2620">
        <v>2620</v>
      </c>
      <c r="B2620" t="s">
        <v>8271</v>
      </c>
      <c r="C2620">
        <v>4331</v>
      </c>
    </row>
    <row r="2621" spans="1:3" x14ac:dyDescent="0.2">
      <c r="A2621">
        <v>2621</v>
      </c>
      <c r="B2621" t="s">
        <v>8272</v>
      </c>
      <c r="C2621">
        <v>4331</v>
      </c>
    </row>
    <row r="2622" spans="1:3" x14ac:dyDescent="0.2">
      <c r="A2622">
        <v>2622</v>
      </c>
      <c r="B2622" t="s">
        <v>8273</v>
      </c>
      <c r="C2622">
        <v>4330</v>
      </c>
    </row>
    <row r="2623" spans="1:3" x14ac:dyDescent="0.2">
      <c r="A2623">
        <v>2623</v>
      </c>
      <c r="B2623" t="s">
        <v>8274</v>
      </c>
      <c r="C2623">
        <v>4330</v>
      </c>
    </row>
    <row r="2624" spans="1:3" x14ac:dyDescent="0.2">
      <c r="A2624">
        <v>2624</v>
      </c>
      <c r="B2624" t="s">
        <v>8275</v>
      </c>
      <c r="C2624">
        <v>4330</v>
      </c>
    </row>
    <row r="2625" spans="1:3" x14ac:dyDescent="0.2">
      <c r="A2625">
        <v>2625</v>
      </c>
      <c r="B2625" t="s">
        <v>8276</v>
      </c>
      <c r="C2625">
        <v>4329</v>
      </c>
    </row>
    <row r="2626" spans="1:3" x14ac:dyDescent="0.2">
      <c r="A2626">
        <v>2626</v>
      </c>
      <c r="B2626" t="s">
        <v>8277</v>
      </c>
      <c r="C2626">
        <v>4329</v>
      </c>
    </row>
    <row r="2627" spans="1:3" x14ac:dyDescent="0.2">
      <c r="A2627">
        <v>2627</v>
      </c>
      <c r="B2627" t="s">
        <v>8278</v>
      </c>
      <c r="C2627">
        <v>4328</v>
      </c>
    </row>
    <row r="2628" spans="1:3" x14ac:dyDescent="0.2">
      <c r="A2628">
        <v>2628</v>
      </c>
      <c r="B2628" t="s">
        <v>8279</v>
      </c>
      <c r="C2628">
        <v>4327</v>
      </c>
    </row>
    <row r="2629" spans="1:3" x14ac:dyDescent="0.2">
      <c r="A2629">
        <v>2629</v>
      </c>
      <c r="B2629" t="s">
        <v>8280</v>
      </c>
      <c r="C2629">
        <v>4326</v>
      </c>
    </row>
    <row r="2630" spans="1:3" x14ac:dyDescent="0.2">
      <c r="A2630">
        <v>2630</v>
      </c>
      <c r="B2630" t="s">
        <v>8281</v>
      </c>
      <c r="C2630">
        <v>4325</v>
      </c>
    </row>
    <row r="2631" spans="1:3" x14ac:dyDescent="0.2">
      <c r="A2631">
        <v>2631</v>
      </c>
      <c r="B2631" t="s">
        <v>8282</v>
      </c>
      <c r="C2631">
        <v>4325</v>
      </c>
    </row>
    <row r="2632" spans="1:3" x14ac:dyDescent="0.2">
      <c r="A2632">
        <v>2632</v>
      </c>
      <c r="B2632" t="s">
        <v>8283</v>
      </c>
      <c r="C2632">
        <v>4325</v>
      </c>
    </row>
    <row r="2633" spans="1:3" x14ac:dyDescent="0.2">
      <c r="A2633">
        <v>2633</v>
      </c>
      <c r="B2633" t="s">
        <v>8284</v>
      </c>
      <c r="C2633">
        <v>4324</v>
      </c>
    </row>
    <row r="2634" spans="1:3" x14ac:dyDescent="0.2">
      <c r="A2634">
        <v>2634</v>
      </c>
      <c r="B2634" t="s">
        <v>8285</v>
      </c>
      <c r="C2634">
        <v>4323</v>
      </c>
    </row>
    <row r="2635" spans="1:3" x14ac:dyDescent="0.2">
      <c r="A2635">
        <v>2635</v>
      </c>
      <c r="B2635" t="s">
        <v>8286</v>
      </c>
      <c r="C2635">
        <v>4323</v>
      </c>
    </row>
    <row r="2636" spans="1:3" x14ac:dyDescent="0.2">
      <c r="A2636">
        <v>2636</v>
      </c>
      <c r="B2636" t="s">
        <v>8287</v>
      </c>
      <c r="C2636">
        <v>4322</v>
      </c>
    </row>
    <row r="2637" spans="1:3" x14ac:dyDescent="0.2">
      <c r="A2637">
        <v>2637</v>
      </c>
      <c r="B2637" t="s">
        <v>2195</v>
      </c>
      <c r="C2637">
        <v>4321</v>
      </c>
    </row>
    <row r="2638" spans="1:3" x14ac:dyDescent="0.2">
      <c r="A2638">
        <v>2638</v>
      </c>
      <c r="B2638" t="s">
        <v>8288</v>
      </c>
      <c r="C2638">
        <v>4321</v>
      </c>
    </row>
    <row r="2639" spans="1:3" x14ac:dyDescent="0.2">
      <c r="A2639">
        <v>2639</v>
      </c>
      <c r="B2639" t="s">
        <v>7616</v>
      </c>
      <c r="C2639">
        <v>4319</v>
      </c>
    </row>
    <row r="2640" spans="1:3" x14ac:dyDescent="0.2">
      <c r="A2640">
        <v>2640</v>
      </c>
      <c r="B2640" t="s">
        <v>8289</v>
      </c>
      <c r="C2640">
        <v>4319</v>
      </c>
    </row>
    <row r="2641" spans="1:3" x14ac:dyDescent="0.2">
      <c r="A2641">
        <v>2641</v>
      </c>
      <c r="B2641" t="s">
        <v>8290</v>
      </c>
      <c r="C2641">
        <v>4319</v>
      </c>
    </row>
    <row r="2642" spans="1:3" x14ac:dyDescent="0.2">
      <c r="A2642">
        <v>2642</v>
      </c>
      <c r="B2642" t="s">
        <v>8291</v>
      </c>
      <c r="C2642">
        <v>4318</v>
      </c>
    </row>
    <row r="2643" spans="1:3" x14ac:dyDescent="0.2">
      <c r="A2643">
        <v>2643</v>
      </c>
      <c r="B2643" t="s">
        <v>8292</v>
      </c>
      <c r="C2643">
        <v>4318</v>
      </c>
    </row>
    <row r="2644" spans="1:3" x14ac:dyDescent="0.2">
      <c r="A2644">
        <v>2644</v>
      </c>
      <c r="B2644" t="s">
        <v>8293</v>
      </c>
      <c r="C2644">
        <v>4316</v>
      </c>
    </row>
    <row r="2645" spans="1:3" x14ac:dyDescent="0.2">
      <c r="A2645">
        <v>2645</v>
      </c>
      <c r="B2645" t="s">
        <v>8294</v>
      </c>
      <c r="C2645">
        <v>4316</v>
      </c>
    </row>
    <row r="2646" spans="1:3" x14ac:dyDescent="0.2">
      <c r="A2646">
        <v>2646</v>
      </c>
      <c r="B2646" t="s">
        <v>8295</v>
      </c>
      <c r="C2646">
        <v>4315</v>
      </c>
    </row>
    <row r="2647" spans="1:3" x14ac:dyDescent="0.2">
      <c r="A2647">
        <v>2647</v>
      </c>
      <c r="B2647" t="s">
        <v>8296</v>
      </c>
      <c r="C2647">
        <v>4314</v>
      </c>
    </row>
    <row r="2648" spans="1:3" x14ac:dyDescent="0.2">
      <c r="A2648">
        <v>2648</v>
      </c>
      <c r="B2648" t="s">
        <v>8297</v>
      </c>
      <c r="C2648">
        <v>4314</v>
      </c>
    </row>
    <row r="2649" spans="1:3" x14ac:dyDescent="0.2">
      <c r="A2649">
        <v>2649</v>
      </c>
      <c r="B2649" t="s">
        <v>8298</v>
      </c>
      <c r="C2649">
        <v>4313</v>
      </c>
    </row>
    <row r="2650" spans="1:3" x14ac:dyDescent="0.2">
      <c r="A2650">
        <v>2650</v>
      </c>
      <c r="B2650" t="s">
        <v>8299</v>
      </c>
      <c r="C2650">
        <v>4313</v>
      </c>
    </row>
    <row r="2651" spans="1:3" x14ac:dyDescent="0.2">
      <c r="A2651">
        <v>2651</v>
      </c>
      <c r="B2651" t="s">
        <v>8300</v>
      </c>
      <c r="C2651">
        <v>4312</v>
      </c>
    </row>
    <row r="2652" spans="1:3" x14ac:dyDescent="0.2">
      <c r="A2652">
        <v>2652</v>
      </c>
      <c r="B2652" t="s">
        <v>8301</v>
      </c>
      <c r="C2652">
        <v>4312</v>
      </c>
    </row>
    <row r="2653" spans="1:3" x14ac:dyDescent="0.2">
      <c r="A2653">
        <v>2653</v>
      </c>
      <c r="B2653" t="s">
        <v>8302</v>
      </c>
      <c r="C2653">
        <v>4311</v>
      </c>
    </row>
    <row r="2654" spans="1:3" x14ac:dyDescent="0.2">
      <c r="A2654">
        <v>2654</v>
      </c>
      <c r="B2654" t="s">
        <v>8303</v>
      </c>
      <c r="C2654">
        <v>4310</v>
      </c>
    </row>
    <row r="2655" spans="1:3" x14ac:dyDescent="0.2">
      <c r="A2655">
        <v>2655</v>
      </c>
      <c r="B2655" t="s">
        <v>8304</v>
      </c>
      <c r="C2655">
        <v>4310</v>
      </c>
    </row>
    <row r="2656" spans="1:3" x14ac:dyDescent="0.2">
      <c r="A2656">
        <v>2656</v>
      </c>
      <c r="B2656" t="s">
        <v>2984</v>
      </c>
      <c r="C2656">
        <v>4310</v>
      </c>
    </row>
    <row r="2657" spans="1:3" x14ac:dyDescent="0.2">
      <c r="A2657">
        <v>2657</v>
      </c>
      <c r="B2657" t="s">
        <v>8305</v>
      </c>
      <c r="C2657">
        <v>4309</v>
      </c>
    </row>
    <row r="2658" spans="1:3" x14ac:dyDescent="0.2">
      <c r="A2658">
        <v>2658</v>
      </c>
      <c r="B2658" t="s">
        <v>8306</v>
      </c>
      <c r="C2658">
        <v>4309</v>
      </c>
    </row>
    <row r="2659" spans="1:3" x14ac:dyDescent="0.2">
      <c r="A2659">
        <v>2659</v>
      </c>
      <c r="B2659" t="s">
        <v>1525</v>
      </c>
      <c r="C2659">
        <v>4309</v>
      </c>
    </row>
    <row r="2660" spans="1:3" x14ac:dyDescent="0.2">
      <c r="A2660">
        <v>2660</v>
      </c>
      <c r="B2660" t="s">
        <v>8307</v>
      </c>
      <c r="C2660">
        <v>4309</v>
      </c>
    </row>
    <row r="2661" spans="1:3" x14ac:dyDescent="0.2">
      <c r="A2661">
        <v>2661</v>
      </c>
      <c r="B2661" t="s">
        <v>8308</v>
      </c>
      <c r="C2661">
        <v>4309</v>
      </c>
    </row>
    <row r="2662" spans="1:3" x14ac:dyDescent="0.2">
      <c r="A2662">
        <v>2662</v>
      </c>
      <c r="B2662" t="s">
        <v>8309</v>
      </c>
      <c r="C2662">
        <v>4309</v>
      </c>
    </row>
    <row r="2663" spans="1:3" x14ac:dyDescent="0.2">
      <c r="A2663">
        <v>2663</v>
      </c>
      <c r="B2663" t="s">
        <v>8310</v>
      </c>
      <c r="C2663">
        <v>4308</v>
      </c>
    </row>
    <row r="2664" spans="1:3" x14ac:dyDescent="0.2">
      <c r="A2664">
        <v>2664</v>
      </c>
      <c r="B2664" t="s">
        <v>8311</v>
      </c>
      <c r="C2664">
        <v>4308</v>
      </c>
    </row>
    <row r="2665" spans="1:3" x14ac:dyDescent="0.2">
      <c r="A2665">
        <v>2665</v>
      </c>
      <c r="B2665" t="s">
        <v>8312</v>
      </c>
      <c r="C2665">
        <v>4308</v>
      </c>
    </row>
    <row r="2666" spans="1:3" x14ac:dyDescent="0.2">
      <c r="A2666">
        <v>2666</v>
      </c>
      <c r="B2666" t="s">
        <v>5492</v>
      </c>
      <c r="C2666">
        <v>4307</v>
      </c>
    </row>
    <row r="2667" spans="1:3" x14ac:dyDescent="0.2">
      <c r="A2667">
        <v>2667</v>
      </c>
      <c r="B2667" t="s">
        <v>8313</v>
      </c>
      <c r="C2667">
        <v>4306</v>
      </c>
    </row>
    <row r="2668" spans="1:3" x14ac:dyDescent="0.2">
      <c r="A2668">
        <v>2668</v>
      </c>
      <c r="B2668" t="s">
        <v>8314</v>
      </c>
      <c r="C2668">
        <v>4304</v>
      </c>
    </row>
    <row r="2669" spans="1:3" x14ac:dyDescent="0.2">
      <c r="A2669">
        <v>2669</v>
      </c>
      <c r="B2669" t="s">
        <v>8315</v>
      </c>
      <c r="C2669">
        <v>4303</v>
      </c>
    </row>
    <row r="2670" spans="1:3" x14ac:dyDescent="0.2">
      <c r="A2670">
        <v>2670</v>
      </c>
      <c r="B2670" t="s">
        <v>8316</v>
      </c>
      <c r="C2670">
        <v>4303</v>
      </c>
    </row>
    <row r="2671" spans="1:3" x14ac:dyDescent="0.2">
      <c r="A2671">
        <v>2671</v>
      </c>
      <c r="B2671" t="s">
        <v>8317</v>
      </c>
      <c r="C2671">
        <v>4302</v>
      </c>
    </row>
    <row r="2672" spans="1:3" x14ac:dyDescent="0.2">
      <c r="A2672">
        <v>2672</v>
      </c>
      <c r="B2672" t="s">
        <v>8318</v>
      </c>
      <c r="C2672">
        <v>4302</v>
      </c>
    </row>
    <row r="2673" spans="1:3" x14ac:dyDescent="0.2">
      <c r="A2673">
        <v>2673</v>
      </c>
      <c r="B2673" t="s">
        <v>8319</v>
      </c>
      <c r="C2673">
        <v>4302</v>
      </c>
    </row>
    <row r="2674" spans="1:3" x14ac:dyDescent="0.2">
      <c r="A2674">
        <v>2674</v>
      </c>
      <c r="B2674" t="s">
        <v>8320</v>
      </c>
      <c r="C2674">
        <v>4301</v>
      </c>
    </row>
    <row r="2675" spans="1:3" x14ac:dyDescent="0.2">
      <c r="A2675">
        <v>2675</v>
      </c>
      <c r="B2675" t="s">
        <v>8321</v>
      </c>
      <c r="C2675">
        <v>4300</v>
      </c>
    </row>
    <row r="2676" spans="1:3" x14ac:dyDescent="0.2">
      <c r="A2676">
        <v>2676</v>
      </c>
      <c r="B2676" t="s">
        <v>8322</v>
      </c>
      <c r="C2676">
        <v>4300</v>
      </c>
    </row>
    <row r="2677" spans="1:3" x14ac:dyDescent="0.2">
      <c r="A2677">
        <v>2677</v>
      </c>
      <c r="B2677" t="s">
        <v>8323</v>
      </c>
      <c r="C2677">
        <v>4300</v>
      </c>
    </row>
    <row r="2678" spans="1:3" x14ac:dyDescent="0.2">
      <c r="A2678">
        <v>2678</v>
      </c>
      <c r="B2678" t="s">
        <v>8324</v>
      </c>
      <c r="C2678">
        <v>4300</v>
      </c>
    </row>
    <row r="2679" spans="1:3" x14ac:dyDescent="0.2">
      <c r="A2679">
        <v>2679</v>
      </c>
      <c r="B2679" t="s">
        <v>8325</v>
      </c>
      <c r="C2679">
        <v>4300</v>
      </c>
    </row>
    <row r="2680" spans="1:3" x14ac:dyDescent="0.2">
      <c r="A2680">
        <v>2680</v>
      </c>
      <c r="B2680" t="s">
        <v>8326</v>
      </c>
      <c r="C2680">
        <v>4300</v>
      </c>
    </row>
    <row r="2681" spans="1:3" x14ac:dyDescent="0.2">
      <c r="A2681">
        <v>2681</v>
      </c>
      <c r="B2681" t="s">
        <v>774</v>
      </c>
      <c r="C2681">
        <v>4300</v>
      </c>
    </row>
    <row r="2682" spans="1:3" x14ac:dyDescent="0.2">
      <c r="A2682">
        <v>2682</v>
      </c>
      <c r="B2682" t="s">
        <v>1456</v>
      </c>
      <c r="C2682">
        <v>4300</v>
      </c>
    </row>
    <row r="2683" spans="1:3" x14ac:dyDescent="0.2">
      <c r="A2683">
        <v>2683</v>
      </c>
      <c r="B2683" t="s">
        <v>8327</v>
      </c>
      <c r="C2683">
        <v>4300</v>
      </c>
    </row>
    <row r="2684" spans="1:3" x14ac:dyDescent="0.2">
      <c r="A2684">
        <v>2684</v>
      </c>
      <c r="B2684" t="s">
        <v>8328</v>
      </c>
      <c r="C2684">
        <v>4300</v>
      </c>
    </row>
    <row r="2685" spans="1:3" x14ac:dyDescent="0.2">
      <c r="A2685">
        <v>2685</v>
      </c>
      <c r="B2685" t="s">
        <v>8329</v>
      </c>
      <c r="C2685">
        <v>4300</v>
      </c>
    </row>
    <row r="2686" spans="1:3" x14ac:dyDescent="0.2">
      <c r="A2686">
        <v>2686</v>
      </c>
      <c r="B2686" t="s">
        <v>8330</v>
      </c>
      <c r="C2686">
        <v>4299</v>
      </c>
    </row>
    <row r="2687" spans="1:3" x14ac:dyDescent="0.2">
      <c r="A2687">
        <v>2687</v>
      </c>
      <c r="B2687" t="s">
        <v>8331</v>
      </c>
      <c r="C2687">
        <v>4299</v>
      </c>
    </row>
    <row r="2688" spans="1:3" x14ac:dyDescent="0.2">
      <c r="A2688">
        <v>2688</v>
      </c>
      <c r="B2688" t="s">
        <v>8332</v>
      </c>
      <c r="C2688">
        <v>4297</v>
      </c>
    </row>
    <row r="2689" spans="1:3" x14ac:dyDescent="0.2">
      <c r="A2689">
        <v>2689</v>
      </c>
      <c r="B2689" t="s">
        <v>8333</v>
      </c>
      <c r="C2689">
        <v>4297</v>
      </c>
    </row>
    <row r="2690" spans="1:3" x14ac:dyDescent="0.2">
      <c r="A2690">
        <v>2690</v>
      </c>
      <c r="B2690" t="s">
        <v>8334</v>
      </c>
      <c r="C2690">
        <v>4295</v>
      </c>
    </row>
    <row r="2691" spans="1:3" x14ac:dyDescent="0.2">
      <c r="A2691">
        <v>2691</v>
      </c>
      <c r="B2691" t="s">
        <v>337</v>
      </c>
      <c r="C2691">
        <v>4295</v>
      </c>
    </row>
    <row r="2692" spans="1:3" x14ac:dyDescent="0.2">
      <c r="A2692">
        <v>2692</v>
      </c>
      <c r="B2692" t="s">
        <v>8335</v>
      </c>
      <c r="C2692">
        <v>4295</v>
      </c>
    </row>
    <row r="2693" spans="1:3" x14ac:dyDescent="0.2">
      <c r="A2693">
        <v>2693</v>
      </c>
      <c r="B2693" t="s">
        <v>8336</v>
      </c>
      <c r="C2693">
        <v>4293</v>
      </c>
    </row>
    <row r="2694" spans="1:3" x14ac:dyDescent="0.2">
      <c r="A2694">
        <v>2694</v>
      </c>
      <c r="B2694" t="s">
        <v>3787</v>
      </c>
      <c r="C2694">
        <v>4293</v>
      </c>
    </row>
    <row r="2695" spans="1:3" x14ac:dyDescent="0.2">
      <c r="A2695">
        <v>2695</v>
      </c>
      <c r="B2695" t="s">
        <v>8337</v>
      </c>
      <c r="C2695">
        <v>4293</v>
      </c>
    </row>
    <row r="2696" spans="1:3" x14ac:dyDescent="0.2">
      <c r="A2696">
        <v>2696</v>
      </c>
      <c r="B2696" t="s">
        <v>55</v>
      </c>
      <c r="C2696">
        <v>4293</v>
      </c>
    </row>
    <row r="2697" spans="1:3" x14ac:dyDescent="0.2">
      <c r="A2697">
        <v>2697</v>
      </c>
      <c r="B2697" t="s">
        <v>8338</v>
      </c>
      <c r="C2697">
        <v>4292</v>
      </c>
    </row>
    <row r="2698" spans="1:3" x14ac:dyDescent="0.2">
      <c r="A2698">
        <v>2698</v>
      </c>
      <c r="B2698" t="s">
        <v>8339</v>
      </c>
      <c r="C2698">
        <v>4291</v>
      </c>
    </row>
    <row r="2699" spans="1:3" x14ac:dyDescent="0.2">
      <c r="A2699">
        <v>2699</v>
      </c>
      <c r="B2699" t="s">
        <v>8340</v>
      </c>
      <c r="C2699">
        <v>4291</v>
      </c>
    </row>
    <row r="2700" spans="1:3" x14ac:dyDescent="0.2">
      <c r="A2700">
        <v>2700</v>
      </c>
      <c r="B2700" t="s">
        <v>8341</v>
      </c>
      <c r="C2700">
        <v>4290</v>
      </c>
    </row>
    <row r="2701" spans="1:3" x14ac:dyDescent="0.2">
      <c r="A2701">
        <v>2701</v>
      </c>
      <c r="B2701" t="s">
        <v>8342</v>
      </c>
      <c r="C2701">
        <v>4290</v>
      </c>
    </row>
    <row r="2702" spans="1:3" x14ac:dyDescent="0.2">
      <c r="A2702">
        <v>2702</v>
      </c>
      <c r="B2702" t="s">
        <v>8343</v>
      </c>
      <c r="C2702">
        <v>4290</v>
      </c>
    </row>
    <row r="2703" spans="1:3" x14ac:dyDescent="0.2">
      <c r="A2703">
        <v>2703</v>
      </c>
      <c r="B2703" t="s">
        <v>8344</v>
      </c>
      <c r="C2703">
        <v>4289</v>
      </c>
    </row>
    <row r="2704" spans="1:3" x14ac:dyDescent="0.2">
      <c r="A2704">
        <v>2704</v>
      </c>
      <c r="B2704" t="s">
        <v>8345</v>
      </c>
      <c r="C2704">
        <v>4289</v>
      </c>
    </row>
    <row r="2705" spans="1:3" x14ac:dyDescent="0.2">
      <c r="A2705">
        <v>2705</v>
      </c>
      <c r="B2705" t="s">
        <v>8346</v>
      </c>
      <c r="C2705">
        <v>4286</v>
      </c>
    </row>
    <row r="2706" spans="1:3" x14ac:dyDescent="0.2">
      <c r="A2706">
        <v>2706</v>
      </c>
      <c r="B2706" t="s">
        <v>8347</v>
      </c>
      <c r="C2706">
        <v>4286</v>
      </c>
    </row>
    <row r="2707" spans="1:3" x14ac:dyDescent="0.2">
      <c r="A2707">
        <v>2707</v>
      </c>
      <c r="B2707" t="s">
        <v>2605</v>
      </c>
      <c r="C2707">
        <v>4285</v>
      </c>
    </row>
    <row r="2708" spans="1:3" x14ac:dyDescent="0.2">
      <c r="A2708">
        <v>2708</v>
      </c>
      <c r="B2708" t="s">
        <v>8348</v>
      </c>
      <c r="C2708">
        <v>4285</v>
      </c>
    </row>
    <row r="2709" spans="1:3" x14ac:dyDescent="0.2">
      <c r="A2709">
        <v>2709</v>
      </c>
      <c r="B2709" t="s">
        <v>8349</v>
      </c>
      <c r="C2709">
        <v>4284</v>
      </c>
    </row>
    <row r="2710" spans="1:3" x14ac:dyDescent="0.2">
      <c r="A2710">
        <v>2710</v>
      </c>
      <c r="B2710" t="s">
        <v>8350</v>
      </c>
      <c r="C2710">
        <v>4284</v>
      </c>
    </row>
    <row r="2711" spans="1:3" x14ac:dyDescent="0.2">
      <c r="A2711">
        <v>2711</v>
      </c>
      <c r="B2711" t="s">
        <v>8351</v>
      </c>
      <c r="C2711">
        <v>4284</v>
      </c>
    </row>
    <row r="2712" spans="1:3" x14ac:dyDescent="0.2">
      <c r="A2712">
        <v>2712</v>
      </c>
      <c r="B2712" t="s">
        <v>8352</v>
      </c>
      <c r="C2712">
        <v>4283</v>
      </c>
    </row>
    <row r="2713" spans="1:3" x14ac:dyDescent="0.2">
      <c r="A2713">
        <v>2713</v>
      </c>
      <c r="B2713" t="s">
        <v>8353</v>
      </c>
      <c r="C2713">
        <v>4282</v>
      </c>
    </row>
    <row r="2714" spans="1:3" x14ac:dyDescent="0.2">
      <c r="A2714">
        <v>2714</v>
      </c>
      <c r="B2714" t="s">
        <v>8354</v>
      </c>
      <c r="C2714">
        <v>4282</v>
      </c>
    </row>
    <row r="2715" spans="1:3" x14ac:dyDescent="0.2">
      <c r="A2715">
        <v>2715</v>
      </c>
      <c r="B2715" t="s">
        <v>8355</v>
      </c>
      <c r="C2715">
        <v>4282</v>
      </c>
    </row>
    <row r="2716" spans="1:3" x14ac:dyDescent="0.2">
      <c r="A2716">
        <v>2716</v>
      </c>
      <c r="B2716" t="s">
        <v>1133</v>
      </c>
      <c r="C2716">
        <v>4281</v>
      </c>
    </row>
    <row r="2717" spans="1:3" x14ac:dyDescent="0.2">
      <c r="A2717">
        <v>2717</v>
      </c>
      <c r="B2717" t="s">
        <v>3397</v>
      </c>
      <c r="C2717">
        <v>4280</v>
      </c>
    </row>
    <row r="2718" spans="1:3" x14ac:dyDescent="0.2">
      <c r="A2718">
        <v>2718</v>
      </c>
      <c r="B2718" t="s">
        <v>8356</v>
      </c>
      <c r="C2718">
        <v>4280</v>
      </c>
    </row>
    <row r="2719" spans="1:3" x14ac:dyDescent="0.2">
      <c r="A2719">
        <v>2719</v>
      </c>
      <c r="B2719" t="s">
        <v>8357</v>
      </c>
      <c r="C2719">
        <v>4280</v>
      </c>
    </row>
    <row r="2720" spans="1:3" x14ac:dyDescent="0.2">
      <c r="A2720">
        <v>2720</v>
      </c>
      <c r="B2720" t="s">
        <v>8358</v>
      </c>
      <c r="C2720">
        <v>4280</v>
      </c>
    </row>
    <row r="2721" spans="1:3" x14ac:dyDescent="0.2">
      <c r="A2721">
        <v>2721</v>
      </c>
      <c r="B2721" t="s">
        <v>838</v>
      </c>
      <c r="C2721">
        <v>4279</v>
      </c>
    </row>
    <row r="2722" spans="1:3" x14ac:dyDescent="0.2">
      <c r="A2722">
        <v>2722</v>
      </c>
      <c r="B2722" t="s">
        <v>8359</v>
      </c>
      <c r="C2722">
        <v>4277</v>
      </c>
    </row>
    <row r="2723" spans="1:3" x14ac:dyDescent="0.2">
      <c r="A2723">
        <v>2723</v>
      </c>
      <c r="B2723" t="s">
        <v>8360</v>
      </c>
      <c r="C2723">
        <v>4277</v>
      </c>
    </row>
    <row r="2724" spans="1:3" x14ac:dyDescent="0.2">
      <c r="A2724">
        <v>2724</v>
      </c>
      <c r="B2724" t="s">
        <v>8361</v>
      </c>
      <c r="C2724">
        <v>4277</v>
      </c>
    </row>
    <row r="2725" spans="1:3" x14ac:dyDescent="0.2">
      <c r="A2725">
        <v>2725</v>
      </c>
      <c r="B2725" t="s">
        <v>8362</v>
      </c>
      <c r="C2725">
        <v>4276</v>
      </c>
    </row>
    <row r="2726" spans="1:3" x14ac:dyDescent="0.2">
      <c r="A2726">
        <v>2726</v>
      </c>
      <c r="B2726" t="s">
        <v>8363</v>
      </c>
      <c r="C2726">
        <v>4276</v>
      </c>
    </row>
    <row r="2727" spans="1:3" x14ac:dyDescent="0.2">
      <c r="A2727">
        <v>2727</v>
      </c>
      <c r="B2727" t="s">
        <v>631</v>
      </c>
      <c r="C2727">
        <v>4276</v>
      </c>
    </row>
    <row r="2728" spans="1:3" x14ac:dyDescent="0.2">
      <c r="A2728">
        <v>2728</v>
      </c>
      <c r="B2728" t="s">
        <v>954</v>
      </c>
      <c r="C2728">
        <v>4276</v>
      </c>
    </row>
    <row r="2729" spans="1:3" x14ac:dyDescent="0.2">
      <c r="A2729">
        <v>2729</v>
      </c>
      <c r="B2729" t="s">
        <v>8364</v>
      </c>
      <c r="C2729">
        <v>4275</v>
      </c>
    </row>
    <row r="2730" spans="1:3" x14ac:dyDescent="0.2">
      <c r="A2730">
        <v>2730</v>
      </c>
      <c r="B2730" t="s">
        <v>8365</v>
      </c>
      <c r="C2730">
        <v>4275</v>
      </c>
    </row>
    <row r="2731" spans="1:3" x14ac:dyDescent="0.2">
      <c r="A2731">
        <v>2731</v>
      </c>
      <c r="B2731" t="s">
        <v>8366</v>
      </c>
      <c r="C2731">
        <v>4274</v>
      </c>
    </row>
    <row r="2732" spans="1:3" x14ac:dyDescent="0.2">
      <c r="A2732">
        <v>2732</v>
      </c>
      <c r="B2732" t="s">
        <v>8367</v>
      </c>
      <c r="C2732">
        <v>4273</v>
      </c>
    </row>
    <row r="2733" spans="1:3" x14ac:dyDescent="0.2">
      <c r="A2733">
        <v>2733</v>
      </c>
      <c r="B2733" t="s">
        <v>8368</v>
      </c>
      <c r="C2733">
        <v>4273</v>
      </c>
    </row>
    <row r="2734" spans="1:3" x14ac:dyDescent="0.2">
      <c r="A2734">
        <v>2734</v>
      </c>
      <c r="B2734" t="s">
        <v>8369</v>
      </c>
      <c r="C2734">
        <v>4273</v>
      </c>
    </row>
    <row r="2735" spans="1:3" x14ac:dyDescent="0.2">
      <c r="A2735">
        <v>2735</v>
      </c>
      <c r="B2735" t="s">
        <v>8370</v>
      </c>
      <c r="C2735">
        <v>4272</v>
      </c>
    </row>
    <row r="2736" spans="1:3" x14ac:dyDescent="0.2">
      <c r="A2736">
        <v>2736</v>
      </c>
      <c r="B2736" t="s">
        <v>8371</v>
      </c>
      <c r="C2736">
        <v>4271</v>
      </c>
    </row>
    <row r="2737" spans="1:3" x14ac:dyDescent="0.2">
      <c r="A2737">
        <v>2737</v>
      </c>
      <c r="B2737" t="s">
        <v>8372</v>
      </c>
      <c r="C2737">
        <v>4270</v>
      </c>
    </row>
    <row r="2738" spans="1:3" x14ac:dyDescent="0.2">
      <c r="A2738">
        <v>2738</v>
      </c>
      <c r="B2738" t="s">
        <v>8373</v>
      </c>
      <c r="C2738">
        <v>4269</v>
      </c>
    </row>
    <row r="2739" spans="1:3" x14ac:dyDescent="0.2">
      <c r="A2739">
        <v>2739</v>
      </c>
      <c r="B2739" t="s">
        <v>8374</v>
      </c>
      <c r="C2739">
        <v>4269</v>
      </c>
    </row>
    <row r="2740" spans="1:3" x14ac:dyDescent="0.2">
      <c r="A2740">
        <v>2740</v>
      </c>
      <c r="B2740" t="s">
        <v>5000</v>
      </c>
      <c r="C2740">
        <v>4268</v>
      </c>
    </row>
    <row r="2741" spans="1:3" x14ac:dyDescent="0.2">
      <c r="A2741">
        <v>2741</v>
      </c>
      <c r="B2741" t="s">
        <v>8375</v>
      </c>
      <c r="C2741">
        <v>4268</v>
      </c>
    </row>
    <row r="2742" spans="1:3" x14ac:dyDescent="0.2">
      <c r="A2742">
        <v>2742</v>
      </c>
      <c r="B2742" t="s">
        <v>3267</v>
      </c>
      <c r="C2742">
        <v>4267</v>
      </c>
    </row>
    <row r="2743" spans="1:3" x14ac:dyDescent="0.2">
      <c r="A2743">
        <v>2743</v>
      </c>
      <c r="B2743" t="s">
        <v>8376</v>
      </c>
      <c r="C2743">
        <v>4266</v>
      </c>
    </row>
    <row r="2744" spans="1:3" x14ac:dyDescent="0.2">
      <c r="A2744">
        <v>2744</v>
      </c>
      <c r="B2744" t="s">
        <v>8377</v>
      </c>
      <c r="C2744">
        <v>4266</v>
      </c>
    </row>
    <row r="2745" spans="1:3" x14ac:dyDescent="0.2">
      <c r="A2745">
        <v>2745</v>
      </c>
      <c r="B2745" t="s">
        <v>8378</v>
      </c>
      <c r="C2745">
        <v>4265</v>
      </c>
    </row>
    <row r="2746" spans="1:3" x14ac:dyDescent="0.2">
      <c r="A2746">
        <v>2746</v>
      </c>
      <c r="B2746" t="s">
        <v>8379</v>
      </c>
      <c r="C2746">
        <v>4265</v>
      </c>
    </row>
    <row r="2747" spans="1:3" x14ac:dyDescent="0.2">
      <c r="A2747">
        <v>2747</v>
      </c>
      <c r="B2747" t="s">
        <v>8380</v>
      </c>
      <c r="C2747">
        <v>4265</v>
      </c>
    </row>
    <row r="2748" spans="1:3" x14ac:dyDescent="0.2">
      <c r="A2748">
        <v>2748</v>
      </c>
      <c r="B2748" t="s">
        <v>2931</v>
      </c>
      <c r="C2748">
        <v>4264</v>
      </c>
    </row>
    <row r="2749" spans="1:3" x14ac:dyDescent="0.2">
      <c r="A2749">
        <v>2749</v>
      </c>
      <c r="B2749" t="s">
        <v>8381</v>
      </c>
      <c r="C2749">
        <v>4264</v>
      </c>
    </row>
    <row r="2750" spans="1:3" x14ac:dyDescent="0.2">
      <c r="A2750">
        <v>2750</v>
      </c>
      <c r="B2750" t="s">
        <v>8382</v>
      </c>
      <c r="C2750">
        <v>4263</v>
      </c>
    </row>
    <row r="2751" spans="1:3" x14ac:dyDescent="0.2">
      <c r="A2751">
        <v>2751</v>
      </c>
      <c r="B2751" t="s">
        <v>8383</v>
      </c>
      <c r="C2751">
        <v>4263</v>
      </c>
    </row>
    <row r="2752" spans="1:3" x14ac:dyDescent="0.2">
      <c r="A2752">
        <v>2752</v>
      </c>
      <c r="B2752" t="s">
        <v>3829</v>
      </c>
      <c r="C2752">
        <v>4263</v>
      </c>
    </row>
    <row r="2753" spans="1:3" x14ac:dyDescent="0.2">
      <c r="A2753">
        <v>2753</v>
      </c>
      <c r="B2753" t="s">
        <v>8384</v>
      </c>
      <c r="C2753">
        <v>4262</v>
      </c>
    </row>
    <row r="2754" spans="1:3" x14ac:dyDescent="0.2">
      <c r="A2754">
        <v>2754</v>
      </c>
      <c r="B2754" t="s">
        <v>8385</v>
      </c>
      <c r="C2754">
        <v>4260</v>
      </c>
    </row>
    <row r="2755" spans="1:3" x14ac:dyDescent="0.2">
      <c r="A2755">
        <v>2755</v>
      </c>
      <c r="B2755" t="s">
        <v>8386</v>
      </c>
      <c r="C2755">
        <v>4260</v>
      </c>
    </row>
    <row r="2756" spans="1:3" x14ac:dyDescent="0.2">
      <c r="A2756">
        <v>2756</v>
      </c>
      <c r="B2756" t="s">
        <v>467</v>
      </c>
      <c r="C2756">
        <v>4260</v>
      </c>
    </row>
    <row r="2757" spans="1:3" x14ac:dyDescent="0.2">
      <c r="A2757">
        <v>2757</v>
      </c>
      <c r="B2757" t="s">
        <v>8387</v>
      </c>
      <c r="C2757">
        <v>4260</v>
      </c>
    </row>
    <row r="2758" spans="1:3" x14ac:dyDescent="0.2">
      <c r="A2758">
        <v>2758</v>
      </c>
      <c r="B2758" t="s">
        <v>8388</v>
      </c>
      <c r="C2758">
        <v>4259</v>
      </c>
    </row>
    <row r="2759" spans="1:3" x14ac:dyDescent="0.2">
      <c r="A2759">
        <v>2759</v>
      </c>
      <c r="B2759" t="s">
        <v>533</v>
      </c>
      <c r="C2759">
        <v>4258</v>
      </c>
    </row>
    <row r="2760" spans="1:3" x14ac:dyDescent="0.2">
      <c r="A2760">
        <v>2760</v>
      </c>
      <c r="B2760" t="s">
        <v>8389</v>
      </c>
      <c r="C2760">
        <v>4257</v>
      </c>
    </row>
    <row r="2761" spans="1:3" x14ac:dyDescent="0.2">
      <c r="A2761">
        <v>2761</v>
      </c>
      <c r="B2761" t="s">
        <v>8390</v>
      </c>
      <c r="C2761">
        <v>4257</v>
      </c>
    </row>
    <row r="2762" spans="1:3" x14ac:dyDescent="0.2">
      <c r="A2762">
        <v>2762</v>
      </c>
      <c r="B2762" t="s">
        <v>8391</v>
      </c>
      <c r="C2762">
        <v>4257</v>
      </c>
    </row>
    <row r="2763" spans="1:3" x14ac:dyDescent="0.2">
      <c r="A2763">
        <v>2763</v>
      </c>
      <c r="B2763" t="s">
        <v>155</v>
      </c>
      <c r="C2763">
        <v>4257</v>
      </c>
    </row>
    <row r="2764" spans="1:3" x14ac:dyDescent="0.2">
      <c r="A2764">
        <v>2764</v>
      </c>
      <c r="B2764" t="s">
        <v>8392</v>
      </c>
      <c r="C2764">
        <v>4257</v>
      </c>
    </row>
    <row r="2765" spans="1:3" x14ac:dyDescent="0.2">
      <c r="A2765">
        <v>2765</v>
      </c>
      <c r="B2765" t="s">
        <v>8393</v>
      </c>
      <c r="C2765">
        <v>4257</v>
      </c>
    </row>
    <row r="2766" spans="1:3" x14ac:dyDescent="0.2">
      <c r="A2766">
        <v>2766</v>
      </c>
      <c r="B2766" t="s">
        <v>8394</v>
      </c>
      <c r="C2766">
        <v>4257</v>
      </c>
    </row>
    <row r="2767" spans="1:3" x14ac:dyDescent="0.2">
      <c r="A2767">
        <v>2767</v>
      </c>
      <c r="B2767" t="s">
        <v>8395</v>
      </c>
      <c r="C2767">
        <v>4257</v>
      </c>
    </row>
    <row r="2768" spans="1:3" x14ac:dyDescent="0.2">
      <c r="A2768">
        <v>2768</v>
      </c>
      <c r="B2768" t="s">
        <v>8396</v>
      </c>
      <c r="C2768">
        <v>4257</v>
      </c>
    </row>
    <row r="2769" spans="1:3" x14ac:dyDescent="0.2">
      <c r="A2769">
        <v>2769</v>
      </c>
      <c r="B2769" t="s">
        <v>8397</v>
      </c>
      <c r="C2769">
        <v>4257</v>
      </c>
    </row>
    <row r="2770" spans="1:3" x14ac:dyDescent="0.2">
      <c r="A2770">
        <v>2770</v>
      </c>
      <c r="B2770" t="s">
        <v>8398</v>
      </c>
      <c r="C2770">
        <v>4257</v>
      </c>
    </row>
    <row r="2771" spans="1:3" x14ac:dyDescent="0.2">
      <c r="A2771">
        <v>2771</v>
      </c>
      <c r="B2771" t="s">
        <v>8399</v>
      </c>
      <c r="C2771">
        <v>4257</v>
      </c>
    </row>
    <row r="2772" spans="1:3" x14ac:dyDescent="0.2">
      <c r="A2772">
        <v>2772</v>
      </c>
      <c r="B2772" t="s">
        <v>8400</v>
      </c>
      <c r="C2772">
        <v>4257</v>
      </c>
    </row>
    <row r="2773" spans="1:3" x14ac:dyDescent="0.2">
      <c r="A2773">
        <v>2773</v>
      </c>
      <c r="B2773" t="s">
        <v>8401</v>
      </c>
      <c r="C2773">
        <v>4256</v>
      </c>
    </row>
    <row r="2774" spans="1:3" x14ac:dyDescent="0.2">
      <c r="A2774">
        <v>2774</v>
      </c>
      <c r="B2774" t="s">
        <v>8402</v>
      </c>
      <c r="C2774">
        <v>4255</v>
      </c>
    </row>
    <row r="2775" spans="1:3" x14ac:dyDescent="0.2">
      <c r="A2775">
        <v>2775</v>
      </c>
      <c r="B2775" t="s">
        <v>8403</v>
      </c>
      <c r="C2775">
        <v>4255</v>
      </c>
    </row>
    <row r="2776" spans="1:3" x14ac:dyDescent="0.2">
      <c r="A2776">
        <v>2776</v>
      </c>
      <c r="B2776" t="s">
        <v>8404</v>
      </c>
      <c r="C2776">
        <v>4255</v>
      </c>
    </row>
    <row r="2777" spans="1:3" x14ac:dyDescent="0.2">
      <c r="A2777">
        <v>2777</v>
      </c>
      <c r="B2777" t="s">
        <v>3442</v>
      </c>
      <c r="C2777">
        <v>4255</v>
      </c>
    </row>
    <row r="2778" spans="1:3" x14ac:dyDescent="0.2">
      <c r="A2778">
        <v>2778</v>
      </c>
      <c r="B2778" t="s">
        <v>8405</v>
      </c>
      <c r="C2778">
        <v>4255</v>
      </c>
    </row>
    <row r="2779" spans="1:3" x14ac:dyDescent="0.2">
      <c r="A2779">
        <v>2779</v>
      </c>
      <c r="B2779" t="s">
        <v>5514</v>
      </c>
      <c r="C2779">
        <v>4254</v>
      </c>
    </row>
    <row r="2780" spans="1:3" x14ac:dyDescent="0.2">
      <c r="A2780">
        <v>2780</v>
      </c>
      <c r="B2780" t="s">
        <v>8406</v>
      </c>
      <c r="C2780">
        <v>4254</v>
      </c>
    </row>
    <row r="2781" spans="1:3" x14ac:dyDescent="0.2">
      <c r="A2781">
        <v>2781</v>
      </c>
      <c r="B2781" t="s">
        <v>8407</v>
      </c>
      <c r="C2781">
        <v>4254</v>
      </c>
    </row>
    <row r="2782" spans="1:3" x14ac:dyDescent="0.2">
      <c r="A2782">
        <v>2782</v>
      </c>
      <c r="B2782" t="s">
        <v>8408</v>
      </c>
      <c r="C2782">
        <v>4253</v>
      </c>
    </row>
    <row r="2783" spans="1:3" x14ac:dyDescent="0.2">
      <c r="A2783">
        <v>2783</v>
      </c>
      <c r="B2783" t="s">
        <v>8409</v>
      </c>
      <c r="C2783">
        <v>4253</v>
      </c>
    </row>
    <row r="2784" spans="1:3" x14ac:dyDescent="0.2">
      <c r="A2784">
        <v>2784</v>
      </c>
      <c r="B2784" t="s">
        <v>692</v>
      </c>
      <c r="C2784">
        <v>4253</v>
      </c>
    </row>
    <row r="2785" spans="1:3" x14ac:dyDescent="0.2">
      <c r="A2785">
        <v>2785</v>
      </c>
      <c r="B2785" t="s">
        <v>8410</v>
      </c>
      <c r="C2785">
        <v>4253</v>
      </c>
    </row>
    <row r="2786" spans="1:3" x14ac:dyDescent="0.2">
      <c r="A2786">
        <v>2786</v>
      </c>
      <c r="B2786" t="s">
        <v>8411</v>
      </c>
      <c r="C2786">
        <v>4252</v>
      </c>
    </row>
    <row r="2787" spans="1:3" x14ac:dyDescent="0.2">
      <c r="A2787">
        <v>2787</v>
      </c>
      <c r="B2787" t="s">
        <v>8412</v>
      </c>
      <c r="C2787">
        <v>4251</v>
      </c>
    </row>
    <row r="2788" spans="1:3" x14ac:dyDescent="0.2">
      <c r="A2788">
        <v>2788</v>
      </c>
      <c r="B2788" t="s">
        <v>8413</v>
      </c>
      <c r="C2788">
        <v>4251</v>
      </c>
    </row>
    <row r="2789" spans="1:3" x14ac:dyDescent="0.2">
      <c r="A2789">
        <v>2789</v>
      </c>
      <c r="B2789" t="s">
        <v>8414</v>
      </c>
      <c r="C2789">
        <v>4251</v>
      </c>
    </row>
    <row r="2790" spans="1:3" x14ac:dyDescent="0.2">
      <c r="A2790">
        <v>2790</v>
      </c>
      <c r="B2790" t="s">
        <v>1480</v>
      </c>
      <c r="C2790">
        <v>4251</v>
      </c>
    </row>
    <row r="2791" spans="1:3" x14ac:dyDescent="0.2">
      <c r="A2791">
        <v>2791</v>
      </c>
      <c r="B2791" t="s">
        <v>8415</v>
      </c>
      <c r="C2791">
        <v>4250</v>
      </c>
    </row>
    <row r="2792" spans="1:3" x14ac:dyDescent="0.2">
      <c r="A2792">
        <v>2792</v>
      </c>
      <c r="B2792" t="s">
        <v>8416</v>
      </c>
      <c r="C2792">
        <v>4250</v>
      </c>
    </row>
    <row r="2793" spans="1:3" x14ac:dyDescent="0.2">
      <c r="A2793">
        <v>2793</v>
      </c>
      <c r="B2793" t="s">
        <v>8417</v>
      </c>
      <c r="C2793">
        <v>4249</v>
      </c>
    </row>
    <row r="2794" spans="1:3" x14ac:dyDescent="0.2">
      <c r="A2794">
        <v>2794</v>
      </c>
      <c r="B2794" t="s">
        <v>8418</v>
      </c>
      <c r="C2794">
        <v>4249</v>
      </c>
    </row>
    <row r="2795" spans="1:3" x14ac:dyDescent="0.2">
      <c r="A2795">
        <v>2795</v>
      </c>
      <c r="B2795" t="s">
        <v>8419</v>
      </c>
      <c r="C2795">
        <v>4249</v>
      </c>
    </row>
    <row r="2796" spans="1:3" x14ac:dyDescent="0.2">
      <c r="A2796">
        <v>2796</v>
      </c>
      <c r="B2796" t="s">
        <v>8420</v>
      </c>
      <c r="C2796">
        <v>4248</v>
      </c>
    </row>
    <row r="2797" spans="1:3" x14ac:dyDescent="0.2">
      <c r="A2797">
        <v>2797</v>
      </c>
      <c r="B2797" t="s">
        <v>8421</v>
      </c>
      <c r="C2797">
        <v>4248</v>
      </c>
    </row>
    <row r="2798" spans="1:3" x14ac:dyDescent="0.2">
      <c r="A2798">
        <v>2798</v>
      </c>
      <c r="B2798" t="s">
        <v>8422</v>
      </c>
      <c r="C2798">
        <v>4248</v>
      </c>
    </row>
    <row r="2799" spans="1:3" x14ac:dyDescent="0.2">
      <c r="A2799">
        <v>2799</v>
      </c>
      <c r="B2799" t="s">
        <v>8423</v>
      </c>
      <c r="C2799">
        <v>4247</v>
      </c>
    </row>
    <row r="2800" spans="1:3" x14ac:dyDescent="0.2">
      <c r="A2800">
        <v>2800</v>
      </c>
      <c r="B2800" t="s">
        <v>692</v>
      </c>
      <c r="C2800">
        <v>4247</v>
      </c>
    </row>
    <row r="2801" spans="1:3" x14ac:dyDescent="0.2">
      <c r="A2801">
        <v>2801</v>
      </c>
      <c r="B2801" t="s">
        <v>692</v>
      </c>
      <c r="C2801">
        <v>4247</v>
      </c>
    </row>
    <row r="2802" spans="1:3" x14ac:dyDescent="0.2">
      <c r="A2802">
        <v>2802</v>
      </c>
      <c r="B2802" t="s">
        <v>8424</v>
      </c>
      <c r="C2802">
        <v>4247</v>
      </c>
    </row>
    <row r="2803" spans="1:3" x14ac:dyDescent="0.2">
      <c r="A2803">
        <v>2803</v>
      </c>
      <c r="B2803" t="s">
        <v>8425</v>
      </c>
      <c r="C2803">
        <v>4246</v>
      </c>
    </row>
    <row r="2804" spans="1:3" x14ac:dyDescent="0.2">
      <c r="A2804">
        <v>2804</v>
      </c>
      <c r="B2804" t="s">
        <v>8426</v>
      </c>
      <c r="C2804">
        <v>4246</v>
      </c>
    </row>
    <row r="2805" spans="1:3" x14ac:dyDescent="0.2">
      <c r="A2805">
        <v>2805</v>
      </c>
      <c r="B2805" t="s">
        <v>5904</v>
      </c>
      <c r="C2805">
        <v>4245</v>
      </c>
    </row>
    <row r="2806" spans="1:3" x14ac:dyDescent="0.2">
      <c r="A2806">
        <v>2806</v>
      </c>
      <c r="B2806" t="s">
        <v>8427</v>
      </c>
      <c r="C2806">
        <v>4245</v>
      </c>
    </row>
    <row r="2807" spans="1:3" x14ac:dyDescent="0.2">
      <c r="A2807">
        <v>2807</v>
      </c>
      <c r="B2807" t="s">
        <v>8428</v>
      </c>
      <c r="C2807">
        <v>4245</v>
      </c>
    </row>
    <row r="2808" spans="1:3" x14ac:dyDescent="0.2">
      <c r="A2808">
        <v>2808</v>
      </c>
      <c r="B2808" t="s">
        <v>8429</v>
      </c>
      <c r="C2808">
        <v>4245</v>
      </c>
    </row>
    <row r="2809" spans="1:3" x14ac:dyDescent="0.2">
      <c r="A2809">
        <v>2809</v>
      </c>
      <c r="B2809" t="s">
        <v>8430</v>
      </c>
      <c r="C2809">
        <v>4244</v>
      </c>
    </row>
    <row r="2810" spans="1:3" x14ac:dyDescent="0.2">
      <c r="A2810">
        <v>2810</v>
      </c>
      <c r="B2810" t="s">
        <v>3846</v>
      </c>
      <c r="C2810">
        <v>4243</v>
      </c>
    </row>
    <row r="2811" spans="1:3" x14ac:dyDescent="0.2">
      <c r="A2811">
        <v>2811</v>
      </c>
      <c r="B2811" t="s">
        <v>8431</v>
      </c>
      <c r="C2811">
        <v>4243</v>
      </c>
    </row>
    <row r="2812" spans="1:3" x14ac:dyDescent="0.2">
      <c r="A2812">
        <v>2812</v>
      </c>
      <c r="B2812" t="s">
        <v>8432</v>
      </c>
      <c r="C2812">
        <v>4243</v>
      </c>
    </row>
    <row r="2813" spans="1:3" x14ac:dyDescent="0.2">
      <c r="A2813">
        <v>2813</v>
      </c>
      <c r="B2813" t="s">
        <v>8433</v>
      </c>
      <c r="C2813">
        <v>4243</v>
      </c>
    </row>
    <row r="2814" spans="1:3" x14ac:dyDescent="0.2">
      <c r="A2814">
        <v>2814</v>
      </c>
      <c r="B2814" t="s">
        <v>8434</v>
      </c>
      <c r="C2814">
        <v>4243</v>
      </c>
    </row>
    <row r="2815" spans="1:3" x14ac:dyDescent="0.2">
      <c r="A2815">
        <v>2815</v>
      </c>
      <c r="B2815" t="s">
        <v>8435</v>
      </c>
      <c r="C2815">
        <v>4242</v>
      </c>
    </row>
    <row r="2816" spans="1:3" x14ac:dyDescent="0.2">
      <c r="A2816">
        <v>2816</v>
      </c>
      <c r="B2816" t="s">
        <v>8436</v>
      </c>
      <c r="C2816">
        <v>4242</v>
      </c>
    </row>
    <row r="2817" spans="1:3" x14ac:dyDescent="0.2">
      <c r="A2817">
        <v>2817</v>
      </c>
      <c r="B2817" t="s">
        <v>8437</v>
      </c>
      <c r="C2817">
        <v>4242</v>
      </c>
    </row>
    <row r="2818" spans="1:3" x14ac:dyDescent="0.2">
      <c r="A2818">
        <v>2818</v>
      </c>
      <c r="B2818" t="s">
        <v>8438</v>
      </c>
      <c r="C2818">
        <v>4241</v>
      </c>
    </row>
    <row r="2819" spans="1:3" x14ac:dyDescent="0.2">
      <c r="A2819">
        <v>2819</v>
      </c>
      <c r="B2819" t="s">
        <v>8439</v>
      </c>
      <c r="C2819">
        <v>4241</v>
      </c>
    </row>
    <row r="2820" spans="1:3" x14ac:dyDescent="0.2">
      <c r="A2820">
        <v>2820</v>
      </c>
      <c r="B2820" t="s">
        <v>8440</v>
      </c>
      <c r="C2820">
        <v>4241</v>
      </c>
    </row>
    <row r="2821" spans="1:3" x14ac:dyDescent="0.2">
      <c r="A2821">
        <v>2821</v>
      </c>
      <c r="B2821" t="s">
        <v>8441</v>
      </c>
      <c r="C2821">
        <v>4241</v>
      </c>
    </row>
    <row r="2822" spans="1:3" x14ac:dyDescent="0.2">
      <c r="A2822">
        <v>2822</v>
      </c>
      <c r="B2822" t="s">
        <v>8442</v>
      </c>
      <c r="C2822">
        <v>4240</v>
      </c>
    </row>
    <row r="2823" spans="1:3" x14ac:dyDescent="0.2">
      <c r="A2823">
        <v>2823</v>
      </c>
      <c r="B2823" t="s">
        <v>8443</v>
      </c>
      <c r="C2823">
        <v>4239</v>
      </c>
    </row>
    <row r="2824" spans="1:3" x14ac:dyDescent="0.2">
      <c r="A2824">
        <v>2824</v>
      </c>
      <c r="B2824" t="s">
        <v>8444</v>
      </c>
      <c r="C2824">
        <v>4239</v>
      </c>
    </row>
    <row r="2825" spans="1:3" x14ac:dyDescent="0.2">
      <c r="A2825">
        <v>2825</v>
      </c>
      <c r="B2825" t="s">
        <v>8445</v>
      </c>
      <c r="C2825">
        <v>4239</v>
      </c>
    </row>
    <row r="2826" spans="1:3" x14ac:dyDescent="0.2">
      <c r="A2826">
        <v>2826</v>
      </c>
      <c r="B2826" t="s">
        <v>8446</v>
      </c>
      <c r="C2826">
        <v>4239</v>
      </c>
    </row>
    <row r="2827" spans="1:3" x14ac:dyDescent="0.2">
      <c r="A2827">
        <v>2827</v>
      </c>
      <c r="B2827" t="s">
        <v>8447</v>
      </c>
      <c r="C2827">
        <v>4238</v>
      </c>
    </row>
    <row r="2828" spans="1:3" x14ac:dyDescent="0.2">
      <c r="A2828">
        <v>2828</v>
      </c>
      <c r="B2828" t="s">
        <v>337</v>
      </c>
      <c r="C2828">
        <v>4238</v>
      </c>
    </row>
    <row r="2829" spans="1:3" x14ac:dyDescent="0.2">
      <c r="A2829">
        <v>2829</v>
      </c>
      <c r="B2829" t="s">
        <v>8448</v>
      </c>
      <c r="C2829">
        <v>4238</v>
      </c>
    </row>
    <row r="2830" spans="1:3" x14ac:dyDescent="0.2">
      <c r="A2830">
        <v>2830</v>
      </c>
      <c r="B2830" t="s">
        <v>8449</v>
      </c>
      <c r="C2830">
        <v>4237</v>
      </c>
    </row>
    <row r="2831" spans="1:3" x14ac:dyDescent="0.2">
      <c r="A2831">
        <v>2831</v>
      </c>
      <c r="B2831" t="s">
        <v>8450</v>
      </c>
      <c r="C2831">
        <v>4237</v>
      </c>
    </row>
    <row r="2832" spans="1:3" x14ac:dyDescent="0.2">
      <c r="A2832">
        <v>2832</v>
      </c>
      <c r="B2832" t="s">
        <v>8451</v>
      </c>
      <c r="C2832">
        <v>4234</v>
      </c>
    </row>
    <row r="2833" spans="1:3" x14ac:dyDescent="0.2">
      <c r="A2833">
        <v>2833</v>
      </c>
      <c r="B2833" t="s">
        <v>2536</v>
      </c>
      <c r="C2833">
        <v>4234</v>
      </c>
    </row>
    <row r="2834" spans="1:3" x14ac:dyDescent="0.2">
      <c r="A2834">
        <v>2834</v>
      </c>
      <c r="B2834" t="s">
        <v>8452</v>
      </c>
      <c r="C2834">
        <v>4234</v>
      </c>
    </row>
    <row r="2835" spans="1:3" x14ac:dyDescent="0.2">
      <c r="A2835">
        <v>2835</v>
      </c>
      <c r="B2835" t="s">
        <v>8453</v>
      </c>
      <c r="C2835">
        <v>4231</v>
      </c>
    </row>
    <row r="2836" spans="1:3" x14ac:dyDescent="0.2">
      <c r="A2836">
        <v>2836</v>
      </c>
      <c r="B2836" t="s">
        <v>8454</v>
      </c>
      <c r="C2836">
        <v>4231</v>
      </c>
    </row>
    <row r="2837" spans="1:3" x14ac:dyDescent="0.2">
      <c r="A2837">
        <v>2837</v>
      </c>
      <c r="B2837" t="s">
        <v>8455</v>
      </c>
      <c r="C2837">
        <v>4231</v>
      </c>
    </row>
    <row r="2838" spans="1:3" x14ac:dyDescent="0.2">
      <c r="A2838">
        <v>2838</v>
      </c>
      <c r="B2838" t="s">
        <v>8456</v>
      </c>
      <c r="C2838">
        <v>4231</v>
      </c>
    </row>
    <row r="2839" spans="1:3" x14ac:dyDescent="0.2">
      <c r="A2839">
        <v>2839</v>
      </c>
      <c r="B2839" t="s">
        <v>8457</v>
      </c>
      <c r="C2839">
        <v>4231</v>
      </c>
    </row>
    <row r="2840" spans="1:3" x14ac:dyDescent="0.2">
      <c r="A2840">
        <v>2840</v>
      </c>
      <c r="B2840" t="s">
        <v>8458</v>
      </c>
      <c r="C2840">
        <v>4230</v>
      </c>
    </row>
    <row r="2841" spans="1:3" x14ac:dyDescent="0.2">
      <c r="A2841">
        <v>2841</v>
      </c>
      <c r="B2841" t="s">
        <v>8459</v>
      </c>
      <c r="C2841">
        <v>4230</v>
      </c>
    </row>
    <row r="2842" spans="1:3" x14ac:dyDescent="0.2">
      <c r="A2842">
        <v>2842</v>
      </c>
      <c r="B2842" t="s">
        <v>8460</v>
      </c>
      <c r="C2842">
        <v>4230</v>
      </c>
    </row>
    <row r="2843" spans="1:3" x14ac:dyDescent="0.2">
      <c r="A2843">
        <v>2843</v>
      </c>
      <c r="B2843" t="s">
        <v>8461</v>
      </c>
      <c r="C2843">
        <v>4229</v>
      </c>
    </row>
    <row r="2844" spans="1:3" x14ac:dyDescent="0.2">
      <c r="A2844">
        <v>2844</v>
      </c>
      <c r="B2844" t="s">
        <v>8462</v>
      </c>
      <c r="C2844">
        <v>4229</v>
      </c>
    </row>
    <row r="2845" spans="1:3" x14ac:dyDescent="0.2">
      <c r="A2845">
        <v>2845</v>
      </c>
      <c r="B2845" t="s">
        <v>4024</v>
      </c>
      <c r="C2845">
        <v>4229</v>
      </c>
    </row>
    <row r="2846" spans="1:3" x14ac:dyDescent="0.2">
      <c r="A2846">
        <v>2846</v>
      </c>
      <c r="B2846" t="s">
        <v>3067</v>
      </c>
      <c r="C2846">
        <v>4229</v>
      </c>
    </row>
    <row r="2847" spans="1:3" x14ac:dyDescent="0.2">
      <c r="A2847">
        <v>2847</v>
      </c>
      <c r="B2847" t="s">
        <v>8463</v>
      </c>
      <c r="C2847">
        <v>4229</v>
      </c>
    </row>
    <row r="2848" spans="1:3" x14ac:dyDescent="0.2">
      <c r="A2848">
        <v>2848</v>
      </c>
      <c r="B2848" t="s">
        <v>8464</v>
      </c>
      <c r="C2848">
        <v>4229</v>
      </c>
    </row>
    <row r="2849" spans="1:3" x14ac:dyDescent="0.2">
      <c r="A2849">
        <v>2849</v>
      </c>
      <c r="B2849" t="s">
        <v>8465</v>
      </c>
      <c r="C2849">
        <v>4228</v>
      </c>
    </row>
    <row r="2850" spans="1:3" x14ac:dyDescent="0.2">
      <c r="A2850">
        <v>2850</v>
      </c>
      <c r="B2850" t="s">
        <v>8466</v>
      </c>
      <c r="C2850">
        <v>4228</v>
      </c>
    </row>
    <row r="2851" spans="1:3" x14ac:dyDescent="0.2">
      <c r="A2851">
        <v>2851</v>
      </c>
      <c r="B2851" t="s">
        <v>8467</v>
      </c>
      <c r="C2851">
        <v>4228</v>
      </c>
    </row>
    <row r="2852" spans="1:3" x14ac:dyDescent="0.2">
      <c r="A2852">
        <v>2852</v>
      </c>
      <c r="B2852" t="s">
        <v>4032</v>
      </c>
      <c r="C2852">
        <v>4227</v>
      </c>
    </row>
    <row r="2853" spans="1:3" x14ac:dyDescent="0.2">
      <c r="A2853">
        <v>2853</v>
      </c>
      <c r="B2853" t="s">
        <v>8468</v>
      </c>
      <c r="C2853">
        <v>4227</v>
      </c>
    </row>
    <row r="2854" spans="1:3" x14ac:dyDescent="0.2">
      <c r="A2854">
        <v>2854</v>
      </c>
      <c r="B2854" t="s">
        <v>8469</v>
      </c>
      <c r="C2854">
        <v>4226</v>
      </c>
    </row>
    <row r="2855" spans="1:3" x14ac:dyDescent="0.2">
      <c r="A2855">
        <v>2855</v>
      </c>
      <c r="B2855" t="s">
        <v>8470</v>
      </c>
      <c r="C2855">
        <v>4226</v>
      </c>
    </row>
    <row r="2856" spans="1:3" x14ac:dyDescent="0.2">
      <c r="A2856">
        <v>2856</v>
      </c>
      <c r="B2856" t="s">
        <v>8471</v>
      </c>
      <c r="C2856">
        <v>4226</v>
      </c>
    </row>
    <row r="2857" spans="1:3" x14ac:dyDescent="0.2">
      <c r="A2857">
        <v>2857</v>
      </c>
      <c r="B2857" t="s">
        <v>8472</v>
      </c>
      <c r="C2857">
        <v>4225</v>
      </c>
    </row>
    <row r="2858" spans="1:3" x14ac:dyDescent="0.2">
      <c r="A2858">
        <v>2858</v>
      </c>
      <c r="B2858" t="s">
        <v>8473</v>
      </c>
      <c r="C2858">
        <v>4225</v>
      </c>
    </row>
    <row r="2859" spans="1:3" x14ac:dyDescent="0.2">
      <c r="A2859">
        <v>2859</v>
      </c>
      <c r="B2859" t="s">
        <v>8474</v>
      </c>
      <c r="C2859">
        <v>4224</v>
      </c>
    </row>
    <row r="2860" spans="1:3" x14ac:dyDescent="0.2">
      <c r="A2860">
        <v>2860</v>
      </c>
      <c r="B2860" t="s">
        <v>8475</v>
      </c>
      <c r="C2860">
        <v>4224</v>
      </c>
    </row>
    <row r="2861" spans="1:3" x14ac:dyDescent="0.2">
      <c r="A2861">
        <v>2861</v>
      </c>
      <c r="B2861" t="s">
        <v>8476</v>
      </c>
      <c r="C2861">
        <v>4222</v>
      </c>
    </row>
    <row r="2862" spans="1:3" x14ac:dyDescent="0.2">
      <c r="A2862">
        <v>2862</v>
      </c>
      <c r="B2862" t="s">
        <v>8477</v>
      </c>
      <c r="C2862">
        <v>4222</v>
      </c>
    </row>
    <row r="2863" spans="1:3" x14ac:dyDescent="0.2">
      <c r="A2863">
        <v>2863</v>
      </c>
      <c r="B2863" t="s">
        <v>2857</v>
      </c>
      <c r="C2863">
        <v>4222</v>
      </c>
    </row>
    <row r="2864" spans="1:3" x14ac:dyDescent="0.2">
      <c r="A2864">
        <v>2864</v>
      </c>
      <c r="B2864" t="s">
        <v>8478</v>
      </c>
      <c r="C2864">
        <v>4221</v>
      </c>
    </row>
    <row r="2865" spans="1:3" x14ac:dyDescent="0.2">
      <c r="A2865">
        <v>2865</v>
      </c>
      <c r="B2865" t="s">
        <v>1104</v>
      </c>
      <c r="C2865">
        <v>4221</v>
      </c>
    </row>
    <row r="2866" spans="1:3" x14ac:dyDescent="0.2">
      <c r="A2866">
        <v>2866</v>
      </c>
      <c r="B2866" t="s">
        <v>8479</v>
      </c>
      <c r="C2866">
        <v>4221</v>
      </c>
    </row>
    <row r="2867" spans="1:3" x14ac:dyDescent="0.2">
      <c r="A2867">
        <v>2867</v>
      </c>
      <c r="B2867" t="s">
        <v>8480</v>
      </c>
      <c r="C2867">
        <v>4220</v>
      </c>
    </row>
    <row r="2868" spans="1:3" x14ac:dyDescent="0.2">
      <c r="A2868">
        <v>2868</v>
      </c>
      <c r="B2868" t="s">
        <v>8481</v>
      </c>
      <c r="C2868">
        <v>4220</v>
      </c>
    </row>
    <row r="2869" spans="1:3" x14ac:dyDescent="0.2">
      <c r="A2869">
        <v>2869</v>
      </c>
      <c r="B2869" t="s">
        <v>8482</v>
      </c>
      <c r="C2869">
        <v>4220</v>
      </c>
    </row>
    <row r="2870" spans="1:3" x14ac:dyDescent="0.2">
      <c r="A2870">
        <v>2870</v>
      </c>
      <c r="B2870" t="s">
        <v>8483</v>
      </c>
      <c r="C2870">
        <v>4219</v>
      </c>
    </row>
    <row r="2871" spans="1:3" x14ac:dyDescent="0.2">
      <c r="A2871">
        <v>2871</v>
      </c>
      <c r="B2871" t="s">
        <v>8484</v>
      </c>
      <c r="C2871">
        <v>4218</v>
      </c>
    </row>
    <row r="2872" spans="1:3" x14ac:dyDescent="0.2">
      <c r="A2872">
        <v>2872</v>
      </c>
      <c r="B2872" t="s">
        <v>8485</v>
      </c>
      <c r="C2872">
        <v>4218</v>
      </c>
    </row>
    <row r="2873" spans="1:3" x14ac:dyDescent="0.2">
      <c r="A2873">
        <v>2873</v>
      </c>
      <c r="B2873" t="s">
        <v>8486</v>
      </c>
      <c r="C2873">
        <v>4218</v>
      </c>
    </row>
    <row r="2874" spans="1:3" x14ac:dyDescent="0.2">
      <c r="A2874">
        <v>2874</v>
      </c>
      <c r="B2874" t="s">
        <v>8487</v>
      </c>
      <c r="C2874">
        <v>4217</v>
      </c>
    </row>
    <row r="2875" spans="1:3" x14ac:dyDescent="0.2">
      <c r="A2875">
        <v>2875</v>
      </c>
      <c r="B2875" t="s">
        <v>8488</v>
      </c>
      <c r="C2875">
        <v>4217</v>
      </c>
    </row>
    <row r="2876" spans="1:3" x14ac:dyDescent="0.2">
      <c r="A2876">
        <v>2876</v>
      </c>
      <c r="B2876" t="s">
        <v>8489</v>
      </c>
      <c r="C2876">
        <v>4215</v>
      </c>
    </row>
    <row r="2877" spans="1:3" x14ac:dyDescent="0.2">
      <c r="A2877">
        <v>2877</v>
      </c>
      <c r="B2877" t="s">
        <v>8490</v>
      </c>
      <c r="C2877">
        <v>4215</v>
      </c>
    </row>
    <row r="2878" spans="1:3" x14ac:dyDescent="0.2">
      <c r="A2878">
        <v>2878</v>
      </c>
      <c r="B2878" t="s">
        <v>5154</v>
      </c>
      <c r="C2878">
        <v>4214</v>
      </c>
    </row>
    <row r="2879" spans="1:3" x14ac:dyDescent="0.2">
      <c r="A2879">
        <v>2879</v>
      </c>
      <c r="B2879" t="s">
        <v>8491</v>
      </c>
      <c r="C2879">
        <v>4213</v>
      </c>
    </row>
    <row r="2880" spans="1:3" x14ac:dyDescent="0.2">
      <c r="A2880">
        <v>2880</v>
      </c>
      <c r="B2880" t="s">
        <v>8492</v>
      </c>
      <c r="C2880">
        <v>4212</v>
      </c>
    </row>
    <row r="2881" spans="1:3" x14ac:dyDescent="0.2">
      <c r="A2881">
        <v>2881</v>
      </c>
      <c r="B2881" t="s">
        <v>3521</v>
      </c>
      <c r="C2881">
        <v>4212</v>
      </c>
    </row>
    <row r="2882" spans="1:3" x14ac:dyDescent="0.2">
      <c r="A2882">
        <v>2882</v>
      </c>
      <c r="B2882" t="s">
        <v>8493</v>
      </c>
      <c r="C2882">
        <v>4211</v>
      </c>
    </row>
    <row r="2883" spans="1:3" x14ac:dyDescent="0.2">
      <c r="A2883">
        <v>2883</v>
      </c>
      <c r="B2883" t="s">
        <v>8494</v>
      </c>
      <c r="C2883">
        <v>4211</v>
      </c>
    </row>
    <row r="2884" spans="1:3" x14ac:dyDescent="0.2">
      <c r="A2884">
        <v>2884</v>
      </c>
      <c r="B2884" t="s">
        <v>8495</v>
      </c>
      <c r="C2884">
        <v>4210</v>
      </c>
    </row>
    <row r="2885" spans="1:3" x14ac:dyDescent="0.2">
      <c r="A2885">
        <v>2885</v>
      </c>
      <c r="B2885" t="s">
        <v>8496</v>
      </c>
      <c r="C2885">
        <v>4210</v>
      </c>
    </row>
    <row r="2886" spans="1:3" x14ac:dyDescent="0.2">
      <c r="A2886">
        <v>2886</v>
      </c>
      <c r="B2886" t="s">
        <v>5645</v>
      </c>
      <c r="C2886">
        <v>4210</v>
      </c>
    </row>
    <row r="2887" spans="1:3" x14ac:dyDescent="0.2">
      <c r="A2887">
        <v>2887</v>
      </c>
      <c r="B2887" t="s">
        <v>3462</v>
      </c>
      <c r="C2887">
        <v>4209</v>
      </c>
    </row>
    <row r="2888" spans="1:3" x14ac:dyDescent="0.2">
      <c r="A2888">
        <v>2888</v>
      </c>
      <c r="B2888" t="s">
        <v>155</v>
      </c>
      <c r="C2888">
        <v>4209</v>
      </c>
    </row>
    <row r="2889" spans="1:3" x14ac:dyDescent="0.2">
      <c r="A2889">
        <v>2889</v>
      </c>
      <c r="B2889" t="s">
        <v>8497</v>
      </c>
      <c r="C2889">
        <v>4207</v>
      </c>
    </row>
    <row r="2890" spans="1:3" x14ac:dyDescent="0.2">
      <c r="A2890">
        <v>2890</v>
      </c>
      <c r="B2890" t="s">
        <v>8498</v>
      </c>
      <c r="C2890">
        <v>4207</v>
      </c>
    </row>
    <row r="2891" spans="1:3" x14ac:dyDescent="0.2">
      <c r="A2891">
        <v>2891</v>
      </c>
      <c r="B2891" t="s">
        <v>8499</v>
      </c>
      <c r="C2891">
        <v>4207</v>
      </c>
    </row>
    <row r="2892" spans="1:3" x14ac:dyDescent="0.2">
      <c r="A2892">
        <v>2892</v>
      </c>
      <c r="B2892" t="s">
        <v>8500</v>
      </c>
      <c r="C2892">
        <v>4207</v>
      </c>
    </row>
    <row r="2893" spans="1:3" x14ac:dyDescent="0.2">
      <c r="A2893">
        <v>2893</v>
      </c>
      <c r="B2893" t="s">
        <v>8501</v>
      </c>
      <c r="C2893">
        <v>4207</v>
      </c>
    </row>
    <row r="2894" spans="1:3" x14ac:dyDescent="0.2">
      <c r="A2894">
        <v>2894</v>
      </c>
      <c r="B2894" t="s">
        <v>8502</v>
      </c>
      <c r="C2894">
        <v>4206</v>
      </c>
    </row>
    <row r="2895" spans="1:3" x14ac:dyDescent="0.2">
      <c r="A2895">
        <v>2895</v>
      </c>
      <c r="B2895" t="s">
        <v>8503</v>
      </c>
      <c r="C2895">
        <v>4206</v>
      </c>
    </row>
    <row r="2896" spans="1:3" x14ac:dyDescent="0.2">
      <c r="A2896">
        <v>2896</v>
      </c>
      <c r="B2896" t="s">
        <v>8504</v>
      </c>
      <c r="C2896">
        <v>4206</v>
      </c>
    </row>
    <row r="2897" spans="1:3" x14ac:dyDescent="0.2">
      <c r="A2897">
        <v>2897</v>
      </c>
      <c r="B2897" t="s">
        <v>8505</v>
      </c>
      <c r="C2897">
        <v>4205</v>
      </c>
    </row>
    <row r="2898" spans="1:3" x14ac:dyDescent="0.2">
      <c r="A2898">
        <v>2898</v>
      </c>
      <c r="B2898" t="s">
        <v>8506</v>
      </c>
      <c r="C2898">
        <v>4205</v>
      </c>
    </row>
    <row r="2899" spans="1:3" x14ac:dyDescent="0.2">
      <c r="A2899">
        <v>2899</v>
      </c>
      <c r="B2899" t="s">
        <v>8507</v>
      </c>
      <c r="C2899">
        <v>4204</v>
      </c>
    </row>
    <row r="2900" spans="1:3" x14ac:dyDescent="0.2">
      <c r="A2900">
        <v>2900</v>
      </c>
      <c r="B2900" t="s">
        <v>8508</v>
      </c>
      <c r="C2900">
        <v>4204</v>
      </c>
    </row>
    <row r="2901" spans="1:3" x14ac:dyDescent="0.2">
      <c r="A2901">
        <v>2901</v>
      </c>
      <c r="B2901" t="s">
        <v>8509</v>
      </c>
      <c r="C2901">
        <v>4204</v>
      </c>
    </row>
    <row r="2902" spans="1:3" x14ac:dyDescent="0.2">
      <c r="A2902">
        <v>2902</v>
      </c>
      <c r="B2902" t="s">
        <v>8510</v>
      </c>
      <c r="C2902">
        <v>4203</v>
      </c>
    </row>
    <row r="2903" spans="1:3" x14ac:dyDescent="0.2">
      <c r="A2903">
        <v>2903</v>
      </c>
      <c r="B2903" t="s">
        <v>8511</v>
      </c>
      <c r="C2903">
        <v>4203</v>
      </c>
    </row>
    <row r="2904" spans="1:3" x14ac:dyDescent="0.2">
      <c r="A2904">
        <v>2904</v>
      </c>
      <c r="B2904" t="s">
        <v>8512</v>
      </c>
      <c r="C2904">
        <v>4203</v>
      </c>
    </row>
    <row r="2905" spans="1:3" x14ac:dyDescent="0.2">
      <c r="A2905">
        <v>2905</v>
      </c>
      <c r="B2905" t="s">
        <v>8513</v>
      </c>
      <c r="C2905">
        <v>4201</v>
      </c>
    </row>
    <row r="2906" spans="1:3" x14ac:dyDescent="0.2">
      <c r="A2906">
        <v>2906</v>
      </c>
      <c r="B2906" t="s">
        <v>8514</v>
      </c>
      <c r="C2906">
        <v>4200</v>
      </c>
    </row>
    <row r="2907" spans="1:3" x14ac:dyDescent="0.2">
      <c r="A2907">
        <v>2907</v>
      </c>
      <c r="B2907" t="s">
        <v>8515</v>
      </c>
      <c r="C2907">
        <v>4200</v>
      </c>
    </row>
    <row r="2908" spans="1:3" x14ac:dyDescent="0.2">
      <c r="A2908">
        <v>2908</v>
      </c>
      <c r="B2908" t="s">
        <v>8516</v>
      </c>
      <c r="C2908">
        <v>4199</v>
      </c>
    </row>
    <row r="2909" spans="1:3" x14ac:dyDescent="0.2">
      <c r="A2909">
        <v>2909</v>
      </c>
      <c r="B2909" t="s">
        <v>8517</v>
      </c>
      <c r="C2909">
        <v>4199</v>
      </c>
    </row>
    <row r="2910" spans="1:3" x14ac:dyDescent="0.2">
      <c r="A2910">
        <v>2910</v>
      </c>
      <c r="B2910" t="s">
        <v>3437</v>
      </c>
      <c r="C2910">
        <v>4199</v>
      </c>
    </row>
    <row r="2911" spans="1:3" x14ac:dyDescent="0.2">
      <c r="A2911">
        <v>2911</v>
      </c>
      <c r="B2911" t="s">
        <v>8518</v>
      </c>
      <c r="C2911">
        <v>4199</v>
      </c>
    </row>
    <row r="2912" spans="1:3" x14ac:dyDescent="0.2">
      <c r="A2912">
        <v>2912</v>
      </c>
      <c r="B2912" t="s">
        <v>8519</v>
      </c>
      <c r="C2912">
        <v>4198</v>
      </c>
    </row>
    <row r="2913" spans="1:3" x14ac:dyDescent="0.2">
      <c r="A2913">
        <v>2913</v>
      </c>
      <c r="B2913" t="s">
        <v>8520</v>
      </c>
      <c r="C2913">
        <v>4197</v>
      </c>
    </row>
    <row r="2914" spans="1:3" x14ac:dyDescent="0.2">
      <c r="A2914">
        <v>2914</v>
      </c>
      <c r="B2914" t="s">
        <v>8521</v>
      </c>
      <c r="C2914">
        <v>4195</v>
      </c>
    </row>
    <row r="2915" spans="1:3" x14ac:dyDescent="0.2">
      <c r="A2915">
        <v>2915</v>
      </c>
      <c r="B2915" t="s">
        <v>8522</v>
      </c>
      <c r="C2915">
        <v>4195</v>
      </c>
    </row>
    <row r="2916" spans="1:3" x14ac:dyDescent="0.2">
      <c r="A2916">
        <v>2916</v>
      </c>
      <c r="B2916" t="s">
        <v>8523</v>
      </c>
      <c r="C2916">
        <v>4195</v>
      </c>
    </row>
    <row r="2917" spans="1:3" x14ac:dyDescent="0.2">
      <c r="A2917">
        <v>2917</v>
      </c>
      <c r="B2917" t="s">
        <v>8524</v>
      </c>
      <c r="C2917">
        <v>4195</v>
      </c>
    </row>
    <row r="2918" spans="1:3" x14ac:dyDescent="0.2">
      <c r="A2918">
        <v>2918</v>
      </c>
      <c r="B2918" t="s">
        <v>8525</v>
      </c>
      <c r="C2918">
        <v>4195</v>
      </c>
    </row>
    <row r="2919" spans="1:3" x14ac:dyDescent="0.2">
      <c r="A2919">
        <v>2919</v>
      </c>
      <c r="B2919" t="s">
        <v>3810</v>
      </c>
      <c r="C2919">
        <v>4194</v>
      </c>
    </row>
    <row r="2920" spans="1:3" x14ac:dyDescent="0.2">
      <c r="A2920">
        <v>2920</v>
      </c>
      <c r="B2920" t="s">
        <v>2044</v>
      </c>
      <c r="C2920">
        <v>4194</v>
      </c>
    </row>
    <row r="2921" spans="1:3" x14ac:dyDescent="0.2">
      <c r="A2921">
        <v>2921</v>
      </c>
      <c r="B2921" t="s">
        <v>2931</v>
      </c>
      <c r="C2921">
        <v>4194</v>
      </c>
    </row>
    <row r="2922" spans="1:3" x14ac:dyDescent="0.2">
      <c r="A2922">
        <v>2922</v>
      </c>
      <c r="B2922" t="s">
        <v>8526</v>
      </c>
      <c r="C2922">
        <v>4194</v>
      </c>
    </row>
    <row r="2923" spans="1:3" x14ac:dyDescent="0.2">
      <c r="A2923">
        <v>2923</v>
      </c>
      <c r="B2923" t="s">
        <v>8527</v>
      </c>
      <c r="C2923">
        <v>4193</v>
      </c>
    </row>
    <row r="2924" spans="1:3" x14ac:dyDescent="0.2">
      <c r="A2924">
        <v>2924</v>
      </c>
      <c r="B2924" t="s">
        <v>8528</v>
      </c>
      <c r="C2924">
        <v>4193</v>
      </c>
    </row>
    <row r="2925" spans="1:3" x14ac:dyDescent="0.2">
      <c r="A2925">
        <v>2925</v>
      </c>
      <c r="B2925" t="s">
        <v>4159</v>
      </c>
      <c r="C2925">
        <v>4192</v>
      </c>
    </row>
    <row r="2926" spans="1:3" x14ac:dyDescent="0.2">
      <c r="A2926">
        <v>2926</v>
      </c>
      <c r="B2926" t="s">
        <v>101</v>
      </c>
      <c r="C2926">
        <v>4192</v>
      </c>
    </row>
    <row r="2927" spans="1:3" x14ac:dyDescent="0.2">
      <c r="A2927">
        <v>2927</v>
      </c>
      <c r="B2927" t="s">
        <v>8529</v>
      </c>
      <c r="C2927">
        <v>4192</v>
      </c>
    </row>
    <row r="2928" spans="1:3" x14ac:dyDescent="0.2">
      <c r="A2928">
        <v>2928</v>
      </c>
      <c r="B2928" t="s">
        <v>8530</v>
      </c>
      <c r="C2928">
        <v>4191</v>
      </c>
    </row>
    <row r="2929" spans="1:3" x14ac:dyDescent="0.2">
      <c r="A2929">
        <v>2929</v>
      </c>
      <c r="B2929" t="s">
        <v>8531</v>
      </c>
      <c r="C2929">
        <v>4191</v>
      </c>
    </row>
    <row r="2930" spans="1:3" x14ac:dyDescent="0.2">
      <c r="A2930">
        <v>2930</v>
      </c>
      <c r="B2930" t="s">
        <v>3617</v>
      </c>
      <c r="C2930">
        <v>4191</v>
      </c>
    </row>
    <row r="2931" spans="1:3" x14ac:dyDescent="0.2">
      <c r="A2931">
        <v>2931</v>
      </c>
      <c r="B2931" t="s">
        <v>8532</v>
      </c>
      <c r="C2931">
        <v>4191</v>
      </c>
    </row>
    <row r="2932" spans="1:3" x14ac:dyDescent="0.2">
      <c r="A2932">
        <v>2932</v>
      </c>
      <c r="B2932" t="s">
        <v>8533</v>
      </c>
      <c r="C2932">
        <v>4191</v>
      </c>
    </row>
    <row r="2933" spans="1:3" x14ac:dyDescent="0.2">
      <c r="A2933">
        <v>2933</v>
      </c>
      <c r="B2933" t="s">
        <v>8534</v>
      </c>
      <c r="C2933">
        <v>4191</v>
      </c>
    </row>
    <row r="2934" spans="1:3" x14ac:dyDescent="0.2">
      <c r="A2934">
        <v>2934</v>
      </c>
      <c r="B2934" t="s">
        <v>8535</v>
      </c>
      <c r="C2934">
        <v>4190</v>
      </c>
    </row>
    <row r="2935" spans="1:3" x14ac:dyDescent="0.2">
      <c r="A2935">
        <v>2935</v>
      </c>
      <c r="B2935" t="s">
        <v>8513</v>
      </c>
      <c r="C2935">
        <v>4190</v>
      </c>
    </row>
    <row r="2936" spans="1:3" x14ac:dyDescent="0.2">
      <c r="A2936">
        <v>2936</v>
      </c>
      <c r="B2936" t="s">
        <v>8536</v>
      </c>
      <c r="C2936">
        <v>4189</v>
      </c>
    </row>
    <row r="2937" spans="1:3" x14ac:dyDescent="0.2">
      <c r="A2937">
        <v>2937</v>
      </c>
      <c r="B2937" t="s">
        <v>8537</v>
      </c>
      <c r="C2937">
        <v>4188</v>
      </c>
    </row>
    <row r="2938" spans="1:3" x14ac:dyDescent="0.2">
      <c r="A2938">
        <v>2938</v>
      </c>
      <c r="B2938" t="s">
        <v>8538</v>
      </c>
      <c r="C2938">
        <v>4187</v>
      </c>
    </row>
    <row r="2939" spans="1:3" x14ac:dyDescent="0.2">
      <c r="A2939">
        <v>2939</v>
      </c>
      <c r="B2939" t="s">
        <v>8539</v>
      </c>
      <c r="C2939">
        <v>4187</v>
      </c>
    </row>
    <row r="2940" spans="1:3" x14ac:dyDescent="0.2">
      <c r="A2940">
        <v>2940</v>
      </c>
      <c r="B2940" t="s">
        <v>8540</v>
      </c>
      <c r="C2940">
        <v>4187</v>
      </c>
    </row>
    <row r="2941" spans="1:3" x14ac:dyDescent="0.2">
      <c r="A2941">
        <v>2941</v>
      </c>
      <c r="B2941" t="s">
        <v>8541</v>
      </c>
      <c r="C2941">
        <v>4186</v>
      </c>
    </row>
    <row r="2942" spans="1:3" x14ac:dyDescent="0.2">
      <c r="A2942">
        <v>2942</v>
      </c>
      <c r="B2942" t="s">
        <v>525</v>
      </c>
      <c r="C2942">
        <v>4186</v>
      </c>
    </row>
    <row r="2943" spans="1:3" x14ac:dyDescent="0.2">
      <c r="A2943">
        <v>2943</v>
      </c>
      <c r="B2943" t="s">
        <v>8542</v>
      </c>
      <c r="C2943">
        <v>4186</v>
      </c>
    </row>
    <row r="2944" spans="1:3" x14ac:dyDescent="0.2">
      <c r="A2944">
        <v>2944</v>
      </c>
      <c r="B2944" t="s">
        <v>844</v>
      </c>
      <c r="C2944">
        <v>4185</v>
      </c>
    </row>
    <row r="2945" spans="1:3" x14ac:dyDescent="0.2">
      <c r="A2945">
        <v>2945</v>
      </c>
      <c r="B2945" t="s">
        <v>8543</v>
      </c>
      <c r="C2945">
        <v>4185</v>
      </c>
    </row>
    <row r="2946" spans="1:3" x14ac:dyDescent="0.2">
      <c r="A2946">
        <v>2946</v>
      </c>
      <c r="B2946" t="s">
        <v>8544</v>
      </c>
      <c r="C2946">
        <v>4185</v>
      </c>
    </row>
    <row r="2947" spans="1:3" x14ac:dyDescent="0.2">
      <c r="A2947">
        <v>2947</v>
      </c>
      <c r="B2947" t="s">
        <v>8545</v>
      </c>
      <c r="C2947">
        <v>4184</v>
      </c>
    </row>
    <row r="2948" spans="1:3" x14ac:dyDescent="0.2">
      <c r="A2948">
        <v>2948</v>
      </c>
      <c r="B2948" t="s">
        <v>8546</v>
      </c>
      <c r="C2948">
        <v>4184</v>
      </c>
    </row>
    <row r="2949" spans="1:3" x14ac:dyDescent="0.2">
      <c r="A2949">
        <v>2949</v>
      </c>
      <c r="B2949" t="s">
        <v>8547</v>
      </c>
      <c r="C2949">
        <v>4184</v>
      </c>
    </row>
    <row r="2950" spans="1:3" x14ac:dyDescent="0.2">
      <c r="A2950">
        <v>2950</v>
      </c>
      <c r="B2950" t="s">
        <v>8548</v>
      </c>
      <c r="C2950">
        <v>4183</v>
      </c>
    </row>
    <row r="2951" spans="1:3" x14ac:dyDescent="0.2">
      <c r="A2951">
        <v>2951</v>
      </c>
      <c r="B2951" t="s">
        <v>8549</v>
      </c>
      <c r="C2951">
        <v>4182</v>
      </c>
    </row>
    <row r="2952" spans="1:3" x14ac:dyDescent="0.2">
      <c r="A2952">
        <v>2952</v>
      </c>
      <c r="B2952" t="s">
        <v>8550</v>
      </c>
      <c r="C2952">
        <v>4182</v>
      </c>
    </row>
    <row r="2953" spans="1:3" x14ac:dyDescent="0.2">
      <c r="A2953">
        <v>2953</v>
      </c>
      <c r="B2953" t="s">
        <v>8551</v>
      </c>
      <c r="C2953">
        <v>4182</v>
      </c>
    </row>
    <row r="2954" spans="1:3" x14ac:dyDescent="0.2">
      <c r="A2954">
        <v>2954</v>
      </c>
      <c r="B2954" t="s">
        <v>8552</v>
      </c>
      <c r="C2954">
        <v>4181</v>
      </c>
    </row>
    <row r="2955" spans="1:3" x14ac:dyDescent="0.2">
      <c r="A2955">
        <v>2955</v>
      </c>
      <c r="B2955" t="s">
        <v>2111</v>
      </c>
      <c r="C2955">
        <v>4181</v>
      </c>
    </row>
    <row r="2956" spans="1:3" x14ac:dyDescent="0.2">
      <c r="A2956">
        <v>2956</v>
      </c>
      <c r="B2956" t="s">
        <v>4</v>
      </c>
      <c r="C2956">
        <v>4181</v>
      </c>
    </row>
    <row r="2957" spans="1:3" x14ac:dyDescent="0.2">
      <c r="A2957">
        <v>2957</v>
      </c>
      <c r="B2957" t="s">
        <v>8553</v>
      </c>
      <c r="C2957">
        <v>4180</v>
      </c>
    </row>
    <row r="2958" spans="1:3" x14ac:dyDescent="0.2">
      <c r="A2958">
        <v>2958</v>
      </c>
      <c r="B2958" t="s">
        <v>8554</v>
      </c>
      <c r="C2958">
        <v>4179</v>
      </c>
    </row>
    <row r="2959" spans="1:3" x14ac:dyDescent="0.2">
      <c r="A2959">
        <v>2959</v>
      </c>
      <c r="B2959" t="s">
        <v>8555</v>
      </c>
      <c r="C2959">
        <v>4179</v>
      </c>
    </row>
    <row r="2960" spans="1:3" x14ac:dyDescent="0.2">
      <c r="A2960">
        <v>2960</v>
      </c>
      <c r="B2960" t="s">
        <v>8556</v>
      </c>
      <c r="C2960">
        <v>4179</v>
      </c>
    </row>
    <row r="2961" spans="1:3" x14ac:dyDescent="0.2">
      <c r="A2961">
        <v>2961</v>
      </c>
      <c r="B2961" t="s">
        <v>8557</v>
      </c>
      <c r="C2961">
        <v>4179</v>
      </c>
    </row>
    <row r="2962" spans="1:3" x14ac:dyDescent="0.2">
      <c r="A2962">
        <v>2962</v>
      </c>
      <c r="B2962" t="s">
        <v>8558</v>
      </c>
      <c r="C2962">
        <v>4178</v>
      </c>
    </row>
    <row r="2963" spans="1:3" x14ac:dyDescent="0.2">
      <c r="A2963">
        <v>2963</v>
      </c>
      <c r="B2963" t="s">
        <v>8559</v>
      </c>
      <c r="C2963">
        <v>4178</v>
      </c>
    </row>
    <row r="2964" spans="1:3" x14ac:dyDescent="0.2">
      <c r="A2964">
        <v>2964</v>
      </c>
      <c r="B2964" t="s">
        <v>8560</v>
      </c>
      <c r="C2964">
        <v>4177</v>
      </c>
    </row>
    <row r="2965" spans="1:3" x14ac:dyDescent="0.2">
      <c r="A2965">
        <v>2965</v>
      </c>
      <c r="B2965" t="s">
        <v>8561</v>
      </c>
      <c r="C2965">
        <v>4177</v>
      </c>
    </row>
    <row r="2966" spans="1:3" x14ac:dyDescent="0.2">
      <c r="A2966">
        <v>2966</v>
      </c>
      <c r="B2966" t="s">
        <v>8562</v>
      </c>
      <c r="C2966">
        <v>4177</v>
      </c>
    </row>
    <row r="2967" spans="1:3" x14ac:dyDescent="0.2">
      <c r="A2967">
        <v>2967</v>
      </c>
      <c r="B2967" t="s">
        <v>8563</v>
      </c>
      <c r="C2967">
        <v>4177</v>
      </c>
    </row>
    <row r="2968" spans="1:3" x14ac:dyDescent="0.2">
      <c r="A2968">
        <v>2968</v>
      </c>
      <c r="B2968" t="s">
        <v>8564</v>
      </c>
      <c r="C2968">
        <v>4176</v>
      </c>
    </row>
    <row r="2969" spans="1:3" x14ac:dyDescent="0.2">
      <c r="A2969">
        <v>2969</v>
      </c>
      <c r="B2969" t="s">
        <v>8565</v>
      </c>
      <c r="C2969">
        <v>4175</v>
      </c>
    </row>
    <row r="2970" spans="1:3" x14ac:dyDescent="0.2">
      <c r="A2970">
        <v>2970</v>
      </c>
      <c r="B2970" t="s">
        <v>8566</v>
      </c>
      <c r="C2970">
        <v>4174</v>
      </c>
    </row>
    <row r="2971" spans="1:3" x14ac:dyDescent="0.2">
      <c r="A2971">
        <v>2971</v>
      </c>
      <c r="B2971" t="s">
        <v>5089</v>
      </c>
      <c r="C2971">
        <v>4173</v>
      </c>
    </row>
    <row r="2972" spans="1:3" x14ac:dyDescent="0.2">
      <c r="A2972">
        <v>2972</v>
      </c>
      <c r="B2972" t="s">
        <v>8567</v>
      </c>
      <c r="C2972">
        <v>4171</v>
      </c>
    </row>
    <row r="2973" spans="1:3" x14ac:dyDescent="0.2">
      <c r="A2973">
        <v>2973</v>
      </c>
      <c r="B2973" t="s">
        <v>154</v>
      </c>
      <c r="C2973">
        <v>4171</v>
      </c>
    </row>
    <row r="2974" spans="1:3" x14ac:dyDescent="0.2">
      <c r="A2974">
        <v>2974</v>
      </c>
      <c r="B2974" t="s">
        <v>8568</v>
      </c>
      <c r="C2974">
        <v>4171</v>
      </c>
    </row>
    <row r="2975" spans="1:3" x14ac:dyDescent="0.2">
      <c r="A2975">
        <v>2975</v>
      </c>
      <c r="B2975" t="s">
        <v>8569</v>
      </c>
      <c r="C2975">
        <v>4171</v>
      </c>
    </row>
    <row r="2976" spans="1:3" x14ac:dyDescent="0.2">
      <c r="A2976">
        <v>2976</v>
      </c>
      <c r="B2976" t="s">
        <v>8570</v>
      </c>
      <c r="C2976">
        <v>4171</v>
      </c>
    </row>
    <row r="2977" spans="1:3" x14ac:dyDescent="0.2">
      <c r="A2977">
        <v>2977</v>
      </c>
      <c r="B2977" t="s">
        <v>8571</v>
      </c>
      <c r="C2977">
        <v>4171</v>
      </c>
    </row>
    <row r="2978" spans="1:3" x14ac:dyDescent="0.2">
      <c r="A2978">
        <v>2978</v>
      </c>
      <c r="B2978" t="s">
        <v>8572</v>
      </c>
      <c r="C2978">
        <v>4171</v>
      </c>
    </row>
    <row r="2979" spans="1:3" x14ac:dyDescent="0.2">
      <c r="A2979">
        <v>2979</v>
      </c>
      <c r="B2979" t="s">
        <v>8573</v>
      </c>
      <c r="C2979">
        <v>4171</v>
      </c>
    </row>
    <row r="2980" spans="1:3" x14ac:dyDescent="0.2">
      <c r="A2980">
        <v>2980</v>
      </c>
      <c r="B2980" t="s">
        <v>8574</v>
      </c>
      <c r="C2980">
        <v>4170</v>
      </c>
    </row>
    <row r="2981" spans="1:3" x14ac:dyDescent="0.2">
      <c r="A2981">
        <v>2981</v>
      </c>
      <c r="B2981" t="s">
        <v>8575</v>
      </c>
      <c r="C2981">
        <v>4170</v>
      </c>
    </row>
    <row r="2982" spans="1:3" x14ac:dyDescent="0.2">
      <c r="A2982">
        <v>2982</v>
      </c>
      <c r="B2982" t="s">
        <v>8576</v>
      </c>
      <c r="C2982">
        <v>4170</v>
      </c>
    </row>
    <row r="2983" spans="1:3" x14ac:dyDescent="0.2">
      <c r="A2983">
        <v>2983</v>
      </c>
      <c r="B2983" t="s">
        <v>8577</v>
      </c>
      <c r="C2983">
        <v>4169</v>
      </c>
    </row>
    <row r="2984" spans="1:3" x14ac:dyDescent="0.2">
      <c r="A2984">
        <v>2984</v>
      </c>
      <c r="B2984" t="s">
        <v>8578</v>
      </c>
      <c r="C2984">
        <v>4169</v>
      </c>
    </row>
    <row r="2985" spans="1:3" x14ac:dyDescent="0.2">
      <c r="A2985">
        <v>2985</v>
      </c>
      <c r="B2985" t="s">
        <v>8579</v>
      </c>
      <c r="C2985">
        <v>4169</v>
      </c>
    </row>
    <row r="2986" spans="1:3" x14ac:dyDescent="0.2">
      <c r="A2986">
        <v>2986</v>
      </c>
      <c r="B2986" t="s">
        <v>7416</v>
      </c>
      <c r="C2986">
        <v>4169</v>
      </c>
    </row>
    <row r="2987" spans="1:3" x14ac:dyDescent="0.2">
      <c r="A2987">
        <v>2987</v>
      </c>
      <c r="B2987" t="s">
        <v>8580</v>
      </c>
      <c r="C2987">
        <v>4169</v>
      </c>
    </row>
    <row r="2988" spans="1:3" x14ac:dyDescent="0.2">
      <c r="A2988">
        <v>2988</v>
      </c>
      <c r="B2988" t="s">
        <v>8581</v>
      </c>
      <c r="C2988">
        <v>4168</v>
      </c>
    </row>
    <row r="2989" spans="1:3" x14ac:dyDescent="0.2">
      <c r="A2989">
        <v>2989</v>
      </c>
      <c r="B2989" t="s">
        <v>8582</v>
      </c>
      <c r="C2989">
        <v>4168</v>
      </c>
    </row>
    <row r="2990" spans="1:3" x14ac:dyDescent="0.2">
      <c r="A2990">
        <v>2990</v>
      </c>
      <c r="B2990" t="s">
        <v>8583</v>
      </c>
      <c r="C2990">
        <v>4167</v>
      </c>
    </row>
    <row r="2991" spans="1:3" x14ac:dyDescent="0.2">
      <c r="A2991">
        <v>2991</v>
      </c>
      <c r="B2991" t="s">
        <v>8584</v>
      </c>
      <c r="C2991">
        <v>4167</v>
      </c>
    </row>
    <row r="2992" spans="1:3" x14ac:dyDescent="0.2">
      <c r="A2992">
        <v>2992</v>
      </c>
      <c r="B2992" t="s">
        <v>8585</v>
      </c>
      <c r="C2992">
        <v>4167</v>
      </c>
    </row>
    <row r="2993" spans="1:3" x14ac:dyDescent="0.2">
      <c r="A2993">
        <v>2993</v>
      </c>
      <c r="B2993" t="s">
        <v>8586</v>
      </c>
      <c r="C2993">
        <v>4165</v>
      </c>
    </row>
    <row r="2994" spans="1:3" x14ac:dyDescent="0.2">
      <c r="A2994">
        <v>2994</v>
      </c>
      <c r="B2994" t="s">
        <v>8587</v>
      </c>
      <c r="C2994">
        <v>4165</v>
      </c>
    </row>
    <row r="2995" spans="1:3" x14ac:dyDescent="0.2">
      <c r="A2995">
        <v>2995</v>
      </c>
      <c r="B2995" t="s">
        <v>8588</v>
      </c>
      <c r="C2995">
        <v>4165</v>
      </c>
    </row>
    <row r="2996" spans="1:3" x14ac:dyDescent="0.2">
      <c r="A2996">
        <v>2996</v>
      </c>
      <c r="B2996" t="s">
        <v>8589</v>
      </c>
      <c r="C2996">
        <v>4164</v>
      </c>
    </row>
    <row r="2997" spans="1:3" x14ac:dyDescent="0.2">
      <c r="A2997">
        <v>2997</v>
      </c>
      <c r="B2997" t="s">
        <v>1279</v>
      </c>
      <c r="C2997">
        <v>4164</v>
      </c>
    </row>
    <row r="2998" spans="1:3" x14ac:dyDescent="0.2">
      <c r="A2998">
        <v>2998</v>
      </c>
      <c r="B2998" t="s">
        <v>8590</v>
      </c>
      <c r="C2998">
        <v>4164</v>
      </c>
    </row>
    <row r="2999" spans="1:3" x14ac:dyDescent="0.2">
      <c r="A2999">
        <v>2999</v>
      </c>
      <c r="B2999" t="s">
        <v>8591</v>
      </c>
      <c r="C2999">
        <v>4164</v>
      </c>
    </row>
    <row r="3000" spans="1:3" x14ac:dyDescent="0.2">
      <c r="A3000">
        <v>3000</v>
      </c>
      <c r="B3000" t="s">
        <v>8592</v>
      </c>
      <c r="C3000">
        <v>4164</v>
      </c>
    </row>
    <row r="3001" spans="1:3" x14ac:dyDescent="0.2">
      <c r="A3001">
        <v>3001</v>
      </c>
      <c r="B3001" t="s">
        <v>8593</v>
      </c>
      <c r="C3001">
        <v>4163</v>
      </c>
    </row>
    <row r="3002" spans="1:3" x14ac:dyDescent="0.2">
      <c r="A3002">
        <v>3002</v>
      </c>
      <c r="B3002" t="s">
        <v>8594</v>
      </c>
      <c r="C3002">
        <v>4163</v>
      </c>
    </row>
    <row r="3003" spans="1:3" x14ac:dyDescent="0.2">
      <c r="A3003">
        <v>3003</v>
      </c>
      <c r="B3003" t="s">
        <v>5079</v>
      </c>
      <c r="C3003">
        <v>4163</v>
      </c>
    </row>
    <row r="3004" spans="1:3" x14ac:dyDescent="0.2">
      <c r="A3004">
        <v>3004</v>
      </c>
      <c r="B3004" t="s">
        <v>8595</v>
      </c>
      <c r="C3004">
        <v>4163</v>
      </c>
    </row>
    <row r="3005" spans="1:3" x14ac:dyDescent="0.2">
      <c r="A3005">
        <v>3005</v>
      </c>
      <c r="B3005" t="s">
        <v>8596</v>
      </c>
      <c r="C3005">
        <v>4163</v>
      </c>
    </row>
    <row r="3006" spans="1:3" x14ac:dyDescent="0.2">
      <c r="A3006">
        <v>3006</v>
      </c>
      <c r="B3006" t="s">
        <v>8597</v>
      </c>
      <c r="C3006">
        <v>4163</v>
      </c>
    </row>
    <row r="3007" spans="1:3" x14ac:dyDescent="0.2">
      <c r="A3007">
        <v>3007</v>
      </c>
      <c r="B3007" t="s">
        <v>8598</v>
      </c>
      <c r="C3007">
        <v>4162</v>
      </c>
    </row>
    <row r="3008" spans="1:3" x14ac:dyDescent="0.2">
      <c r="A3008">
        <v>3008</v>
      </c>
      <c r="B3008" t="s">
        <v>8599</v>
      </c>
      <c r="C3008">
        <v>4162</v>
      </c>
    </row>
    <row r="3009" spans="1:3" x14ac:dyDescent="0.2">
      <c r="A3009">
        <v>3009</v>
      </c>
      <c r="B3009" t="s">
        <v>8600</v>
      </c>
      <c r="C3009">
        <v>4161</v>
      </c>
    </row>
    <row r="3010" spans="1:3" x14ac:dyDescent="0.2">
      <c r="A3010">
        <v>3010</v>
      </c>
      <c r="B3010" t="s">
        <v>8601</v>
      </c>
      <c r="C3010">
        <v>4161</v>
      </c>
    </row>
    <row r="3011" spans="1:3" x14ac:dyDescent="0.2">
      <c r="A3011">
        <v>3011</v>
      </c>
      <c r="B3011" t="s">
        <v>439</v>
      </c>
      <c r="C3011">
        <v>4161</v>
      </c>
    </row>
    <row r="3012" spans="1:3" x14ac:dyDescent="0.2">
      <c r="A3012">
        <v>3012</v>
      </c>
      <c r="B3012" t="s">
        <v>8602</v>
      </c>
      <c r="C3012">
        <v>4160</v>
      </c>
    </row>
    <row r="3013" spans="1:3" x14ac:dyDescent="0.2">
      <c r="A3013">
        <v>3013</v>
      </c>
      <c r="B3013" t="s">
        <v>4409</v>
      </c>
      <c r="C3013">
        <v>4160</v>
      </c>
    </row>
    <row r="3014" spans="1:3" x14ac:dyDescent="0.2">
      <c r="A3014">
        <v>3014</v>
      </c>
      <c r="B3014" t="s">
        <v>4324</v>
      </c>
      <c r="C3014">
        <v>4159</v>
      </c>
    </row>
    <row r="3015" spans="1:3" x14ac:dyDescent="0.2">
      <c r="A3015">
        <v>3015</v>
      </c>
      <c r="B3015" t="s">
        <v>8603</v>
      </c>
      <c r="C3015">
        <v>4159</v>
      </c>
    </row>
    <row r="3016" spans="1:3" x14ac:dyDescent="0.2">
      <c r="A3016">
        <v>3016</v>
      </c>
      <c r="B3016" t="s">
        <v>8604</v>
      </c>
      <c r="C3016">
        <v>4159</v>
      </c>
    </row>
    <row r="3017" spans="1:3" x14ac:dyDescent="0.2">
      <c r="A3017">
        <v>3017</v>
      </c>
      <c r="B3017" t="s">
        <v>8605</v>
      </c>
      <c r="C3017">
        <v>4158</v>
      </c>
    </row>
    <row r="3018" spans="1:3" x14ac:dyDescent="0.2">
      <c r="A3018">
        <v>3018</v>
      </c>
      <c r="B3018" t="s">
        <v>8606</v>
      </c>
      <c r="C3018">
        <v>4158</v>
      </c>
    </row>
    <row r="3019" spans="1:3" x14ac:dyDescent="0.2">
      <c r="A3019">
        <v>3019</v>
      </c>
      <c r="B3019" t="s">
        <v>8607</v>
      </c>
      <c r="C3019">
        <v>4158</v>
      </c>
    </row>
    <row r="3020" spans="1:3" x14ac:dyDescent="0.2">
      <c r="A3020">
        <v>3020</v>
      </c>
      <c r="B3020" t="s">
        <v>8608</v>
      </c>
      <c r="C3020">
        <v>4157</v>
      </c>
    </row>
    <row r="3021" spans="1:3" x14ac:dyDescent="0.2">
      <c r="A3021">
        <v>3021</v>
      </c>
      <c r="B3021" t="s">
        <v>8609</v>
      </c>
      <c r="C3021">
        <v>4157</v>
      </c>
    </row>
    <row r="3022" spans="1:3" x14ac:dyDescent="0.2">
      <c r="A3022">
        <v>3022</v>
      </c>
      <c r="B3022" t="s">
        <v>8610</v>
      </c>
      <c r="C3022">
        <v>4157</v>
      </c>
    </row>
    <row r="3023" spans="1:3" x14ac:dyDescent="0.2">
      <c r="A3023">
        <v>3023</v>
      </c>
      <c r="B3023" t="s">
        <v>605</v>
      </c>
      <c r="C3023">
        <v>4156</v>
      </c>
    </row>
    <row r="3024" spans="1:3" x14ac:dyDescent="0.2">
      <c r="A3024">
        <v>3024</v>
      </c>
      <c r="B3024" t="s">
        <v>3011</v>
      </c>
      <c r="C3024">
        <v>4156</v>
      </c>
    </row>
    <row r="3025" spans="1:3" x14ac:dyDescent="0.2">
      <c r="A3025">
        <v>3025</v>
      </c>
      <c r="B3025" t="s">
        <v>8611</v>
      </c>
      <c r="C3025">
        <v>4155</v>
      </c>
    </row>
    <row r="3026" spans="1:3" x14ac:dyDescent="0.2">
      <c r="A3026">
        <v>3026</v>
      </c>
      <c r="B3026" t="s">
        <v>3784</v>
      </c>
      <c r="C3026">
        <v>4154</v>
      </c>
    </row>
    <row r="3027" spans="1:3" x14ac:dyDescent="0.2">
      <c r="A3027">
        <v>3027</v>
      </c>
      <c r="B3027" t="s">
        <v>8612</v>
      </c>
      <c r="C3027">
        <v>4154</v>
      </c>
    </row>
    <row r="3028" spans="1:3" x14ac:dyDescent="0.2">
      <c r="A3028">
        <v>3028</v>
      </c>
      <c r="B3028" t="s">
        <v>8613</v>
      </c>
      <c r="C3028">
        <v>4153</v>
      </c>
    </row>
    <row r="3029" spans="1:3" x14ac:dyDescent="0.2">
      <c r="A3029">
        <v>3029</v>
      </c>
      <c r="B3029" t="s">
        <v>8614</v>
      </c>
      <c r="C3029">
        <v>4153</v>
      </c>
    </row>
    <row r="3030" spans="1:3" x14ac:dyDescent="0.2">
      <c r="A3030">
        <v>3030</v>
      </c>
      <c r="B3030" t="s">
        <v>8615</v>
      </c>
      <c r="C3030">
        <v>4152</v>
      </c>
    </row>
    <row r="3031" spans="1:3" x14ac:dyDescent="0.2">
      <c r="A3031">
        <v>3031</v>
      </c>
      <c r="B3031" t="s">
        <v>1462</v>
      </c>
      <c r="C3031">
        <v>4152</v>
      </c>
    </row>
    <row r="3032" spans="1:3" x14ac:dyDescent="0.2">
      <c r="A3032">
        <v>3032</v>
      </c>
      <c r="B3032" t="s">
        <v>8616</v>
      </c>
      <c r="C3032">
        <v>4151</v>
      </c>
    </row>
    <row r="3033" spans="1:3" x14ac:dyDescent="0.2">
      <c r="A3033">
        <v>3033</v>
      </c>
      <c r="B3033" t="s">
        <v>8617</v>
      </c>
      <c r="C3033">
        <v>4151</v>
      </c>
    </row>
    <row r="3034" spans="1:3" x14ac:dyDescent="0.2">
      <c r="A3034">
        <v>3034</v>
      </c>
      <c r="B3034" t="s">
        <v>5017</v>
      </c>
      <c r="C3034">
        <v>4151</v>
      </c>
    </row>
    <row r="3035" spans="1:3" x14ac:dyDescent="0.2">
      <c r="A3035">
        <v>3035</v>
      </c>
      <c r="B3035" t="s">
        <v>8618</v>
      </c>
      <c r="C3035">
        <v>4150</v>
      </c>
    </row>
    <row r="3036" spans="1:3" x14ac:dyDescent="0.2">
      <c r="A3036">
        <v>3036</v>
      </c>
      <c r="B3036" t="s">
        <v>8619</v>
      </c>
      <c r="C3036">
        <v>4150</v>
      </c>
    </row>
    <row r="3037" spans="1:3" x14ac:dyDescent="0.2">
      <c r="A3037">
        <v>3037</v>
      </c>
      <c r="B3037" t="s">
        <v>8201</v>
      </c>
      <c r="C3037">
        <v>4150</v>
      </c>
    </row>
    <row r="3038" spans="1:3" x14ac:dyDescent="0.2">
      <c r="A3038">
        <v>3038</v>
      </c>
      <c r="B3038" t="s">
        <v>8620</v>
      </c>
      <c r="C3038">
        <v>4149</v>
      </c>
    </row>
    <row r="3039" spans="1:3" x14ac:dyDescent="0.2">
      <c r="A3039">
        <v>3039</v>
      </c>
      <c r="B3039" t="s">
        <v>8621</v>
      </c>
      <c r="C3039">
        <v>4148</v>
      </c>
    </row>
    <row r="3040" spans="1:3" x14ac:dyDescent="0.2">
      <c r="A3040">
        <v>3040</v>
      </c>
      <c r="B3040" t="s">
        <v>8622</v>
      </c>
      <c r="C3040">
        <v>4148</v>
      </c>
    </row>
    <row r="3041" spans="1:3" x14ac:dyDescent="0.2">
      <c r="A3041">
        <v>3041</v>
      </c>
      <c r="B3041" t="s">
        <v>8623</v>
      </c>
      <c r="C3041">
        <v>4147</v>
      </c>
    </row>
    <row r="3042" spans="1:3" x14ac:dyDescent="0.2">
      <c r="A3042">
        <v>3042</v>
      </c>
      <c r="B3042" t="s">
        <v>8624</v>
      </c>
      <c r="C3042">
        <v>4146</v>
      </c>
    </row>
    <row r="3043" spans="1:3" x14ac:dyDescent="0.2">
      <c r="A3043">
        <v>3043</v>
      </c>
      <c r="B3043" t="s">
        <v>8625</v>
      </c>
      <c r="C3043">
        <v>4146</v>
      </c>
    </row>
    <row r="3044" spans="1:3" x14ac:dyDescent="0.2">
      <c r="A3044">
        <v>3044</v>
      </c>
      <c r="B3044" t="s">
        <v>8626</v>
      </c>
      <c r="C3044">
        <v>4145</v>
      </c>
    </row>
    <row r="3045" spans="1:3" x14ac:dyDescent="0.2">
      <c r="A3045">
        <v>3045</v>
      </c>
      <c r="B3045" t="s">
        <v>8627</v>
      </c>
      <c r="C3045">
        <v>4145</v>
      </c>
    </row>
    <row r="3046" spans="1:3" x14ac:dyDescent="0.2">
      <c r="A3046">
        <v>3046</v>
      </c>
      <c r="B3046" t="s">
        <v>8628</v>
      </c>
      <c r="C3046">
        <v>4144</v>
      </c>
    </row>
    <row r="3047" spans="1:3" x14ac:dyDescent="0.2">
      <c r="A3047">
        <v>3047</v>
      </c>
      <c r="B3047" t="s">
        <v>8629</v>
      </c>
      <c r="C3047">
        <v>4143</v>
      </c>
    </row>
    <row r="3048" spans="1:3" x14ac:dyDescent="0.2">
      <c r="A3048">
        <v>3048</v>
      </c>
      <c r="B3048" t="s">
        <v>8630</v>
      </c>
      <c r="C3048">
        <v>4143</v>
      </c>
    </row>
    <row r="3049" spans="1:3" x14ac:dyDescent="0.2">
      <c r="A3049">
        <v>3049</v>
      </c>
      <c r="B3049" t="s">
        <v>8631</v>
      </c>
      <c r="C3049">
        <v>4143</v>
      </c>
    </row>
    <row r="3050" spans="1:3" x14ac:dyDescent="0.2">
      <c r="A3050">
        <v>3050</v>
      </c>
      <c r="B3050" t="s">
        <v>8632</v>
      </c>
      <c r="C3050">
        <v>4142</v>
      </c>
    </row>
    <row r="3051" spans="1:3" x14ac:dyDescent="0.2">
      <c r="A3051">
        <v>3051</v>
      </c>
      <c r="B3051" t="s">
        <v>8633</v>
      </c>
      <c r="C3051">
        <v>4142</v>
      </c>
    </row>
    <row r="3052" spans="1:3" x14ac:dyDescent="0.2">
      <c r="A3052">
        <v>3052</v>
      </c>
      <c r="B3052" t="s">
        <v>4541</v>
      </c>
      <c r="C3052">
        <v>4142</v>
      </c>
    </row>
    <row r="3053" spans="1:3" x14ac:dyDescent="0.2">
      <c r="A3053">
        <v>3053</v>
      </c>
      <c r="B3053" t="s">
        <v>8634</v>
      </c>
      <c r="C3053">
        <v>4142</v>
      </c>
    </row>
    <row r="3054" spans="1:3" x14ac:dyDescent="0.2">
      <c r="A3054">
        <v>3054</v>
      </c>
      <c r="B3054" t="s">
        <v>8635</v>
      </c>
      <c r="C3054">
        <v>4141</v>
      </c>
    </row>
    <row r="3055" spans="1:3" x14ac:dyDescent="0.2">
      <c r="A3055">
        <v>3055</v>
      </c>
      <c r="B3055" t="s">
        <v>8636</v>
      </c>
      <c r="C3055">
        <v>4141</v>
      </c>
    </row>
    <row r="3056" spans="1:3" x14ac:dyDescent="0.2">
      <c r="A3056">
        <v>3056</v>
      </c>
      <c r="B3056" t="s">
        <v>8637</v>
      </c>
      <c r="C3056">
        <v>4141</v>
      </c>
    </row>
    <row r="3057" spans="1:3" x14ac:dyDescent="0.2">
      <c r="A3057">
        <v>3057</v>
      </c>
      <c r="B3057" t="s">
        <v>4170</v>
      </c>
      <c r="C3057">
        <v>4140</v>
      </c>
    </row>
    <row r="3058" spans="1:3" x14ac:dyDescent="0.2">
      <c r="A3058">
        <v>3058</v>
      </c>
      <c r="B3058" t="s">
        <v>8638</v>
      </c>
      <c r="C3058">
        <v>4140</v>
      </c>
    </row>
    <row r="3059" spans="1:3" x14ac:dyDescent="0.2">
      <c r="A3059">
        <v>3059</v>
      </c>
      <c r="B3059" t="s">
        <v>8639</v>
      </c>
      <c r="C3059">
        <v>4140</v>
      </c>
    </row>
    <row r="3060" spans="1:3" x14ac:dyDescent="0.2">
      <c r="A3060">
        <v>3060</v>
      </c>
      <c r="B3060" t="s">
        <v>8640</v>
      </c>
      <c r="C3060">
        <v>4140</v>
      </c>
    </row>
    <row r="3061" spans="1:3" x14ac:dyDescent="0.2">
      <c r="A3061">
        <v>3061</v>
      </c>
      <c r="B3061" t="s">
        <v>8641</v>
      </c>
      <c r="C3061">
        <v>4140</v>
      </c>
    </row>
    <row r="3062" spans="1:3" x14ac:dyDescent="0.2">
      <c r="A3062">
        <v>3062</v>
      </c>
      <c r="B3062" t="s">
        <v>8642</v>
      </c>
      <c r="C3062">
        <v>4139</v>
      </c>
    </row>
    <row r="3063" spans="1:3" x14ac:dyDescent="0.2">
      <c r="A3063">
        <v>3063</v>
      </c>
      <c r="B3063" t="s">
        <v>8643</v>
      </c>
      <c r="C3063">
        <v>4138</v>
      </c>
    </row>
    <row r="3064" spans="1:3" x14ac:dyDescent="0.2">
      <c r="A3064">
        <v>3064</v>
      </c>
      <c r="B3064" t="s">
        <v>2063</v>
      </c>
      <c r="C3064">
        <v>4138</v>
      </c>
    </row>
    <row r="3065" spans="1:3" x14ac:dyDescent="0.2">
      <c r="A3065">
        <v>3065</v>
      </c>
      <c r="B3065" t="s">
        <v>8644</v>
      </c>
      <c r="C3065">
        <v>4137</v>
      </c>
    </row>
    <row r="3066" spans="1:3" x14ac:dyDescent="0.2">
      <c r="A3066">
        <v>3066</v>
      </c>
      <c r="B3066" t="s">
        <v>8645</v>
      </c>
      <c r="C3066">
        <v>4136</v>
      </c>
    </row>
    <row r="3067" spans="1:3" x14ac:dyDescent="0.2">
      <c r="A3067">
        <v>3067</v>
      </c>
      <c r="B3067" t="s">
        <v>8646</v>
      </c>
      <c r="C3067">
        <v>4136</v>
      </c>
    </row>
    <row r="3068" spans="1:3" x14ac:dyDescent="0.2">
      <c r="A3068">
        <v>3068</v>
      </c>
      <c r="B3068" t="s">
        <v>8647</v>
      </c>
      <c r="C3068">
        <v>4135</v>
      </c>
    </row>
    <row r="3069" spans="1:3" x14ac:dyDescent="0.2">
      <c r="A3069">
        <v>3069</v>
      </c>
      <c r="B3069" t="s">
        <v>8648</v>
      </c>
      <c r="C3069">
        <v>4135</v>
      </c>
    </row>
    <row r="3070" spans="1:3" x14ac:dyDescent="0.2">
      <c r="A3070">
        <v>3070</v>
      </c>
      <c r="B3070" t="s">
        <v>8649</v>
      </c>
      <c r="C3070">
        <v>4135</v>
      </c>
    </row>
    <row r="3071" spans="1:3" x14ac:dyDescent="0.2">
      <c r="A3071">
        <v>3071</v>
      </c>
      <c r="B3071" t="s">
        <v>8650</v>
      </c>
      <c r="C3071">
        <v>4134</v>
      </c>
    </row>
    <row r="3072" spans="1:3" x14ac:dyDescent="0.2">
      <c r="A3072">
        <v>3072</v>
      </c>
      <c r="B3072" t="s">
        <v>8651</v>
      </c>
      <c r="C3072">
        <v>4134</v>
      </c>
    </row>
    <row r="3073" spans="1:3" x14ac:dyDescent="0.2">
      <c r="A3073">
        <v>3073</v>
      </c>
      <c r="B3073" t="s">
        <v>8652</v>
      </c>
      <c r="C3073">
        <v>4134</v>
      </c>
    </row>
    <row r="3074" spans="1:3" x14ac:dyDescent="0.2">
      <c r="A3074">
        <v>3074</v>
      </c>
      <c r="B3074" t="s">
        <v>8653</v>
      </c>
      <c r="C3074">
        <v>4133</v>
      </c>
    </row>
    <row r="3075" spans="1:3" x14ac:dyDescent="0.2">
      <c r="A3075">
        <v>3075</v>
      </c>
      <c r="B3075" t="s">
        <v>8654</v>
      </c>
      <c r="C3075">
        <v>4133</v>
      </c>
    </row>
    <row r="3076" spans="1:3" x14ac:dyDescent="0.2">
      <c r="A3076">
        <v>3076</v>
      </c>
      <c r="B3076" t="s">
        <v>8655</v>
      </c>
      <c r="C3076">
        <v>4133</v>
      </c>
    </row>
    <row r="3077" spans="1:3" x14ac:dyDescent="0.2">
      <c r="A3077">
        <v>3077</v>
      </c>
      <c r="B3077" t="s">
        <v>8656</v>
      </c>
      <c r="C3077">
        <v>4133</v>
      </c>
    </row>
    <row r="3078" spans="1:3" x14ac:dyDescent="0.2">
      <c r="A3078">
        <v>3078</v>
      </c>
      <c r="B3078" t="s">
        <v>8657</v>
      </c>
      <c r="C3078">
        <v>4131</v>
      </c>
    </row>
    <row r="3079" spans="1:3" x14ac:dyDescent="0.2">
      <c r="A3079">
        <v>3079</v>
      </c>
      <c r="B3079" t="s">
        <v>8658</v>
      </c>
      <c r="C3079">
        <v>4130</v>
      </c>
    </row>
    <row r="3080" spans="1:3" x14ac:dyDescent="0.2">
      <c r="A3080">
        <v>3080</v>
      </c>
      <c r="B3080" t="s">
        <v>8659</v>
      </c>
      <c r="C3080">
        <v>4130</v>
      </c>
    </row>
    <row r="3081" spans="1:3" x14ac:dyDescent="0.2">
      <c r="A3081">
        <v>3081</v>
      </c>
      <c r="B3081" t="s">
        <v>4145</v>
      </c>
      <c r="C3081">
        <v>4128</v>
      </c>
    </row>
    <row r="3082" spans="1:3" x14ac:dyDescent="0.2">
      <c r="A3082">
        <v>3082</v>
      </c>
      <c r="B3082" t="s">
        <v>8660</v>
      </c>
      <c r="C3082">
        <v>4127</v>
      </c>
    </row>
    <row r="3083" spans="1:3" x14ac:dyDescent="0.2">
      <c r="A3083">
        <v>3083</v>
      </c>
      <c r="B3083" t="s">
        <v>8661</v>
      </c>
      <c r="C3083">
        <v>4127</v>
      </c>
    </row>
    <row r="3084" spans="1:3" x14ac:dyDescent="0.2">
      <c r="A3084">
        <v>3084</v>
      </c>
      <c r="B3084" t="s">
        <v>8662</v>
      </c>
      <c r="C3084">
        <v>4126</v>
      </c>
    </row>
    <row r="3085" spans="1:3" x14ac:dyDescent="0.2">
      <c r="A3085">
        <v>3085</v>
      </c>
      <c r="B3085" t="s">
        <v>8663</v>
      </c>
      <c r="C3085">
        <v>4126</v>
      </c>
    </row>
    <row r="3086" spans="1:3" x14ac:dyDescent="0.2">
      <c r="A3086">
        <v>3086</v>
      </c>
      <c r="B3086" t="s">
        <v>8664</v>
      </c>
      <c r="C3086">
        <v>4126</v>
      </c>
    </row>
    <row r="3087" spans="1:3" x14ac:dyDescent="0.2">
      <c r="A3087">
        <v>3087</v>
      </c>
      <c r="B3087" t="s">
        <v>8665</v>
      </c>
      <c r="C3087">
        <v>4125</v>
      </c>
    </row>
    <row r="3088" spans="1:3" x14ac:dyDescent="0.2">
      <c r="A3088">
        <v>3088</v>
      </c>
      <c r="B3088" t="s">
        <v>8666</v>
      </c>
      <c r="C3088">
        <v>4125</v>
      </c>
    </row>
    <row r="3089" spans="1:3" x14ac:dyDescent="0.2">
      <c r="A3089">
        <v>3089</v>
      </c>
      <c r="B3089" t="s">
        <v>8667</v>
      </c>
      <c r="C3089">
        <v>4124</v>
      </c>
    </row>
    <row r="3090" spans="1:3" x14ac:dyDescent="0.2">
      <c r="A3090">
        <v>3090</v>
      </c>
      <c r="B3090" t="s">
        <v>8668</v>
      </c>
      <c r="C3090">
        <v>4124</v>
      </c>
    </row>
    <row r="3091" spans="1:3" x14ac:dyDescent="0.2">
      <c r="A3091">
        <v>3091</v>
      </c>
      <c r="B3091" t="s">
        <v>8669</v>
      </c>
      <c r="C3091">
        <v>4123</v>
      </c>
    </row>
    <row r="3092" spans="1:3" x14ac:dyDescent="0.2">
      <c r="A3092">
        <v>3092</v>
      </c>
      <c r="B3092" t="s">
        <v>8670</v>
      </c>
      <c r="C3092">
        <v>4123</v>
      </c>
    </row>
    <row r="3093" spans="1:3" x14ac:dyDescent="0.2">
      <c r="A3093">
        <v>3093</v>
      </c>
      <c r="B3093" t="s">
        <v>8671</v>
      </c>
      <c r="C3093">
        <v>4123</v>
      </c>
    </row>
    <row r="3094" spans="1:3" x14ac:dyDescent="0.2">
      <c r="A3094">
        <v>3094</v>
      </c>
      <c r="B3094" t="s">
        <v>8672</v>
      </c>
      <c r="C3094">
        <v>4123</v>
      </c>
    </row>
    <row r="3095" spans="1:3" x14ac:dyDescent="0.2">
      <c r="A3095">
        <v>3095</v>
      </c>
      <c r="B3095" t="s">
        <v>8673</v>
      </c>
      <c r="C3095">
        <v>4123</v>
      </c>
    </row>
    <row r="3096" spans="1:3" x14ac:dyDescent="0.2">
      <c r="A3096">
        <v>3096</v>
      </c>
      <c r="B3096" t="s">
        <v>8674</v>
      </c>
      <c r="C3096">
        <v>4123</v>
      </c>
    </row>
    <row r="3097" spans="1:3" x14ac:dyDescent="0.2">
      <c r="A3097">
        <v>3097</v>
      </c>
      <c r="B3097" t="s">
        <v>8675</v>
      </c>
      <c r="C3097">
        <v>4122</v>
      </c>
    </row>
    <row r="3098" spans="1:3" x14ac:dyDescent="0.2">
      <c r="A3098">
        <v>3098</v>
      </c>
      <c r="B3098" t="s">
        <v>8676</v>
      </c>
      <c r="C3098">
        <v>4122</v>
      </c>
    </row>
    <row r="3099" spans="1:3" x14ac:dyDescent="0.2">
      <c r="A3099">
        <v>3099</v>
      </c>
      <c r="B3099" t="s">
        <v>8677</v>
      </c>
      <c r="C3099">
        <v>4122</v>
      </c>
    </row>
    <row r="3100" spans="1:3" x14ac:dyDescent="0.2">
      <c r="A3100">
        <v>3100</v>
      </c>
      <c r="B3100" t="s">
        <v>8678</v>
      </c>
      <c r="C3100">
        <v>4122</v>
      </c>
    </row>
    <row r="3101" spans="1:3" x14ac:dyDescent="0.2">
      <c r="A3101">
        <v>3101</v>
      </c>
      <c r="B3101" t="s">
        <v>8679</v>
      </c>
      <c r="C3101">
        <v>4122</v>
      </c>
    </row>
    <row r="3102" spans="1:3" x14ac:dyDescent="0.2">
      <c r="A3102">
        <v>3102</v>
      </c>
      <c r="B3102" t="s">
        <v>8680</v>
      </c>
      <c r="C3102">
        <v>4121</v>
      </c>
    </row>
    <row r="3103" spans="1:3" x14ac:dyDescent="0.2">
      <c r="A3103">
        <v>3103</v>
      </c>
      <c r="B3103" t="s">
        <v>8681</v>
      </c>
      <c r="C3103">
        <v>4121</v>
      </c>
    </row>
    <row r="3104" spans="1:3" x14ac:dyDescent="0.2">
      <c r="A3104">
        <v>3104</v>
      </c>
      <c r="B3104" t="s">
        <v>8682</v>
      </c>
      <c r="C3104">
        <v>4121</v>
      </c>
    </row>
    <row r="3105" spans="1:3" x14ac:dyDescent="0.2">
      <c r="A3105">
        <v>3105</v>
      </c>
      <c r="B3105" t="s">
        <v>4961</v>
      </c>
      <c r="C3105">
        <v>4120</v>
      </c>
    </row>
    <row r="3106" spans="1:3" x14ac:dyDescent="0.2">
      <c r="A3106">
        <v>3106</v>
      </c>
      <c r="B3106" t="s">
        <v>8683</v>
      </c>
      <c r="C3106">
        <v>4120</v>
      </c>
    </row>
    <row r="3107" spans="1:3" x14ac:dyDescent="0.2">
      <c r="A3107">
        <v>3107</v>
      </c>
      <c r="B3107" t="s">
        <v>3156</v>
      </c>
      <c r="C3107">
        <v>4119</v>
      </c>
    </row>
    <row r="3108" spans="1:3" x14ac:dyDescent="0.2">
      <c r="A3108">
        <v>3108</v>
      </c>
      <c r="B3108" t="s">
        <v>1265</v>
      </c>
      <c r="C3108">
        <v>4118</v>
      </c>
    </row>
    <row r="3109" spans="1:3" x14ac:dyDescent="0.2">
      <c r="A3109">
        <v>3109</v>
      </c>
      <c r="B3109" t="s">
        <v>8684</v>
      </c>
      <c r="C3109">
        <v>4118</v>
      </c>
    </row>
    <row r="3110" spans="1:3" x14ac:dyDescent="0.2">
      <c r="A3110">
        <v>3110</v>
      </c>
      <c r="B3110" t="s">
        <v>8685</v>
      </c>
      <c r="C3110">
        <v>4117</v>
      </c>
    </row>
    <row r="3111" spans="1:3" x14ac:dyDescent="0.2">
      <c r="A3111">
        <v>3111</v>
      </c>
      <c r="B3111" t="s">
        <v>8686</v>
      </c>
      <c r="C3111">
        <v>4116</v>
      </c>
    </row>
    <row r="3112" spans="1:3" x14ac:dyDescent="0.2">
      <c r="A3112">
        <v>3112</v>
      </c>
      <c r="B3112" t="s">
        <v>8687</v>
      </c>
      <c r="C3112">
        <v>4116</v>
      </c>
    </row>
    <row r="3113" spans="1:3" x14ac:dyDescent="0.2">
      <c r="A3113">
        <v>3113</v>
      </c>
      <c r="B3113" t="s">
        <v>8688</v>
      </c>
      <c r="C3113">
        <v>4116</v>
      </c>
    </row>
    <row r="3114" spans="1:3" x14ac:dyDescent="0.2">
      <c r="A3114">
        <v>3114</v>
      </c>
      <c r="B3114" t="s">
        <v>4652</v>
      </c>
      <c r="C3114">
        <v>4116</v>
      </c>
    </row>
    <row r="3115" spans="1:3" x14ac:dyDescent="0.2">
      <c r="A3115">
        <v>3115</v>
      </c>
      <c r="B3115" t="s">
        <v>4073</v>
      </c>
      <c r="C3115">
        <v>4115</v>
      </c>
    </row>
    <row r="3116" spans="1:3" x14ac:dyDescent="0.2">
      <c r="A3116">
        <v>3116</v>
      </c>
      <c r="B3116" t="s">
        <v>8689</v>
      </c>
      <c r="C3116">
        <v>4115</v>
      </c>
    </row>
    <row r="3117" spans="1:3" x14ac:dyDescent="0.2">
      <c r="A3117">
        <v>3117</v>
      </c>
      <c r="B3117" t="s">
        <v>8690</v>
      </c>
      <c r="C3117">
        <v>4115</v>
      </c>
    </row>
    <row r="3118" spans="1:3" x14ac:dyDescent="0.2">
      <c r="A3118">
        <v>3118</v>
      </c>
      <c r="B3118" t="s">
        <v>8691</v>
      </c>
      <c r="C3118">
        <v>4115</v>
      </c>
    </row>
    <row r="3119" spans="1:3" x14ac:dyDescent="0.2">
      <c r="A3119">
        <v>3119</v>
      </c>
      <c r="B3119" t="s">
        <v>8692</v>
      </c>
      <c r="C3119">
        <v>4114</v>
      </c>
    </row>
    <row r="3120" spans="1:3" x14ac:dyDescent="0.2">
      <c r="A3120">
        <v>3120</v>
      </c>
      <c r="B3120" t="s">
        <v>8693</v>
      </c>
      <c r="C3120">
        <v>4114</v>
      </c>
    </row>
    <row r="3121" spans="1:3" x14ac:dyDescent="0.2">
      <c r="A3121">
        <v>3121</v>
      </c>
      <c r="B3121" t="s">
        <v>8694</v>
      </c>
      <c r="C3121">
        <v>4114</v>
      </c>
    </row>
    <row r="3122" spans="1:3" x14ac:dyDescent="0.2">
      <c r="A3122">
        <v>3122</v>
      </c>
      <c r="B3122" t="s">
        <v>8695</v>
      </c>
      <c r="C3122">
        <v>4113</v>
      </c>
    </row>
    <row r="3123" spans="1:3" x14ac:dyDescent="0.2">
      <c r="A3123">
        <v>3123</v>
      </c>
      <c r="B3123" t="s">
        <v>8696</v>
      </c>
      <c r="C3123">
        <v>4112</v>
      </c>
    </row>
    <row r="3124" spans="1:3" x14ac:dyDescent="0.2">
      <c r="A3124">
        <v>3124</v>
      </c>
      <c r="B3124" t="s">
        <v>8697</v>
      </c>
      <c r="C3124">
        <v>4111</v>
      </c>
    </row>
    <row r="3125" spans="1:3" x14ac:dyDescent="0.2">
      <c r="A3125">
        <v>3125</v>
      </c>
      <c r="B3125" t="s">
        <v>8698</v>
      </c>
      <c r="C3125">
        <v>4110</v>
      </c>
    </row>
    <row r="3126" spans="1:3" x14ac:dyDescent="0.2">
      <c r="A3126">
        <v>3126</v>
      </c>
      <c r="B3126" t="s">
        <v>8699</v>
      </c>
      <c r="C3126">
        <v>4110</v>
      </c>
    </row>
    <row r="3127" spans="1:3" x14ac:dyDescent="0.2">
      <c r="A3127">
        <v>3127</v>
      </c>
      <c r="B3127" t="s">
        <v>8700</v>
      </c>
      <c r="C3127">
        <v>4110</v>
      </c>
    </row>
    <row r="3128" spans="1:3" x14ac:dyDescent="0.2">
      <c r="A3128">
        <v>3128</v>
      </c>
      <c r="B3128" t="s">
        <v>8701</v>
      </c>
      <c r="C3128">
        <v>4109</v>
      </c>
    </row>
    <row r="3129" spans="1:3" x14ac:dyDescent="0.2">
      <c r="A3129">
        <v>3129</v>
      </c>
      <c r="B3129" t="s">
        <v>8702</v>
      </c>
      <c r="C3129">
        <v>4109</v>
      </c>
    </row>
    <row r="3130" spans="1:3" x14ac:dyDescent="0.2">
      <c r="A3130">
        <v>3130</v>
      </c>
      <c r="B3130" t="s">
        <v>8703</v>
      </c>
      <c r="C3130">
        <v>4109</v>
      </c>
    </row>
    <row r="3131" spans="1:3" x14ac:dyDescent="0.2">
      <c r="A3131">
        <v>3131</v>
      </c>
      <c r="B3131" t="s">
        <v>8704</v>
      </c>
      <c r="C3131">
        <v>4109</v>
      </c>
    </row>
    <row r="3132" spans="1:3" x14ac:dyDescent="0.2">
      <c r="A3132">
        <v>3132</v>
      </c>
      <c r="B3132" t="s">
        <v>8705</v>
      </c>
      <c r="C3132">
        <v>4108</v>
      </c>
    </row>
    <row r="3133" spans="1:3" x14ac:dyDescent="0.2">
      <c r="A3133">
        <v>3133</v>
      </c>
      <c r="B3133" t="s">
        <v>8706</v>
      </c>
      <c r="C3133">
        <v>4108</v>
      </c>
    </row>
    <row r="3134" spans="1:3" x14ac:dyDescent="0.2">
      <c r="A3134">
        <v>3134</v>
      </c>
      <c r="B3134" t="s">
        <v>8707</v>
      </c>
      <c r="C3134">
        <v>4108</v>
      </c>
    </row>
    <row r="3135" spans="1:3" x14ac:dyDescent="0.2">
      <c r="A3135">
        <v>3135</v>
      </c>
      <c r="B3135" t="s">
        <v>8708</v>
      </c>
      <c r="C3135">
        <v>4107</v>
      </c>
    </row>
    <row r="3136" spans="1:3" x14ac:dyDescent="0.2">
      <c r="A3136">
        <v>3136</v>
      </c>
      <c r="B3136" t="s">
        <v>8709</v>
      </c>
      <c r="C3136">
        <v>4107</v>
      </c>
    </row>
    <row r="3137" spans="1:3" x14ac:dyDescent="0.2">
      <c r="A3137">
        <v>3137</v>
      </c>
      <c r="B3137" t="s">
        <v>8710</v>
      </c>
      <c r="C3137">
        <v>4106</v>
      </c>
    </row>
    <row r="3138" spans="1:3" x14ac:dyDescent="0.2">
      <c r="A3138">
        <v>3138</v>
      </c>
      <c r="B3138" t="s">
        <v>8711</v>
      </c>
      <c r="C3138">
        <v>4105</v>
      </c>
    </row>
    <row r="3139" spans="1:3" x14ac:dyDescent="0.2">
      <c r="A3139">
        <v>3139</v>
      </c>
      <c r="B3139" t="s">
        <v>8712</v>
      </c>
      <c r="C3139">
        <v>4105</v>
      </c>
    </row>
    <row r="3140" spans="1:3" x14ac:dyDescent="0.2">
      <c r="A3140">
        <v>3140</v>
      </c>
      <c r="B3140" t="s">
        <v>8713</v>
      </c>
      <c r="C3140">
        <v>4105</v>
      </c>
    </row>
    <row r="3141" spans="1:3" x14ac:dyDescent="0.2">
      <c r="A3141">
        <v>3141</v>
      </c>
      <c r="B3141" t="s">
        <v>8714</v>
      </c>
      <c r="C3141">
        <v>4105</v>
      </c>
    </row>
    <row r="3142" spans="1:3" x14ac:dyDescent="0.2">
      <c r="A3142">
        <v>3142</v>
      </c>
      <c r="B3142" t="s">
        <v>8715</v>
      </c>
      <c r="C3142">
        <v>4105</v>
      </c>
    </row>
    <row r="3143" spans="1:3" x14ac:dyDescent="0.2">
      <c r="A3143">
        <v>3143</v>
      </c>
      <c r="B3143" t="s">
        <v>8716</v>
      </c>
      <c r="C3143">
        <v>4104</v>
      </c>
    </row>
    <row r="3144" spans="1:3" x14ac:dyDescent="0.2">
      <c r="A3144">
        <v>3144</v>
      </c>
      <c r="B3144" t="s">
        <v>1442</v>
      </c>
      <c r="C3144">
        <v>4104</v>
      </c>
    </row>
    <row r="3145" spans="1:3" x14ac:dyDescent="0.2">
      <c r="A3145">
        <v>3145</v>
      </c>
      <c r="B3145" t="s">
        <v>5425</v>
      </c>
      <c r="C3145">
        <v>4103</v>
      </c>
    </row>
    <row r="3146" spans="1:3" x14ac:dyDescent="0.2">
      <c r="A3146">
        <v>3146</v>
      </c>
      <c r="B3146" t="s">
        <v>8717</v>
      </c>
      <c r="C3146">
        <v>4103</v>
      </c>
    </row>
    <row r="3147" spans="1:3" x14ac:dyDescent="0.2">
      <c r="A3147">
        <v>3147</v>
      </c>
      <c r="B3147" t="s">
        <v>8718</v>
      </c>
      <c r="C3147">
        <v>4103</v>
      </c>
    </row>
    <row r="3148" spans="1:3" x14ac:dyDescent="0.2">
      <c r="A3148">
        <v>3148</v>
      </c>
      <c r="B3148" t="s">
        <v>8719</v>
      </c>
      <c r="C3148">
        <v>4103</v>
      </c>
    </row>
    <row r="3149" spans="1:3" x14ac:dyDescent="0.2">
      <c r="A3149">
        <v>3149</v>
      </c>
      <c r="B3149" t="s">
        <v>8720</v>
      </c>
      <c r="C3149">
        <v>4103</v>
      </c>
    </row>
    <row r="3150" spans="1:3" x14ac:dyDescent="0.2">
      <c r="A3150">
        <v>3150</v>
      </c>
      <c r="B3150" t="s">
        <v>8721</v>
      </c>
      <c r="C3150">
        <v>4103</v>
      </c>
    </row>
    <row r="3151" spans="1:3" x14ac:dyDescent="0.2">
      <c r="A3151">
        <v>3151</v>
      </c>
      <c r="B3151" t="s">
        <v>8722</v>
      </c>
      <c r="C3151">
        <v>4102</v>
      </c>
    </row>
    <row r="3152" spans="1:3" x14ac:dyDescent="0.2">
      <c r="A3152">
        <v>3152</v>
      </c>
      <c r="B3152" t="s">
        <v>294</v>
      </c>
      <c r="C3152">
        <v>4102</v>
      </c>
    </row>
    <row r="3153" spans="1:3" x14ac:dyDescent="0.2">
      <c r="A3153">
        <v>3153</v>
      </c>
      <c r="B3153" t="s">
        <v>7311</v>
      </c>
      <c r="C3153">
        <v>4102</v>
      </c>
    </row>
    <row r="3154" spans="1:3" x14ac:dyDescent="0.2">
      <c r="A3154">
        <v>3154</v>
      </c>
      <c r="B3154" t="s">
        <v>2427</v>
      </c>
      <c r="C3154">
        <v>4102</v>
      </c>
    </row>
    <row r="3155" spans="1:3" x14ac:dyDescent="0.2">
      <c r="A3155">
        <v>3155</v>
      </c>
      <c r="B3155" t="s">
        <v>8723</v>
      </c>
      <c r="C3155">
        <v>4102</v>
      </c>
    </row>
    <row r="3156" spans="1:3" x14ac:dyDescent="0.2">
      <c r="A3156">
        <v>3156</v>
      </c>
      <c r="B3156" t="s">
        <v>8724</v>
      </c>
      <c r="C3156">
        <v>4102</v>
      </c>
    </row>
    <row r="3157" spans="1:3" x14ac:dyDescent="0.2">
      <c r="A3157">
        <v>3157</v>
      </c>
      <c r="B3157" t="s">
        <v>8725</v>
      </c>
      <c r="C3157">
        <v>4101</v>
      </c>
    </row>
    <row r="3158" spans="1:3" x14ac:dyDescent="0.2">
      <c r="A3158">
        <v>3158</v>
      </c>
      <c r="B3158" t="s">
        <v>8726</v>
      </c>
      <c r="C3158">
        <v>4101</v>
      </c>
    </row>
    <row r="3159" spans="1:3" x14ac:dyDescent="0.2">
      <c r="A3159">
        <v>3159</v>
      </c>
      <c r="B3159" t="s">
        <v>8727</v>
      </c>
      <c r="C3159">
        <v>4101</v>
      </c>
    </row>
    <row r="3160" spans="1:3" x14ac:dyDescent="0.2">
      <c r="A3160">
        <v>3160</v>
      </c>
      <c r="B3160" t="s">
        <v>8728</v>
      </c>
      <c r="C3160">
        <v>4100</v>
      </c>
    </row>
    <row r="3161" spans="1:3" x14ac:dyDescent="0.2">
      <c r="A3161">
        <v>3161</v>
      </c>
      <c r="B3161" t="s">
        <v>3033</v>
      </c>
      <c r="C3161">
        <v>4100</v>
      </c>
    </row>
    <row r="3162" spans="1:3" x14ac:dyDescent="0.2">
      <c r="A3162">
        <v>3162</v>
      </c>
      <c r="B3162" t="s">
        <v>8729</v>
      </c>
      <c r="C3162">
        <v>4100</v>
      </c>
    </row>
    <row r="3163" spans="1:3" x14ac:dyDescent="0.2">
      <c r="A3163">
        <v>3163</v>
      </c>
      <c r="B3163" t="s">
        <v>8730</v>
      </c>
      <c r="C3163">
        <v>4100</v>
      </c>
    </row>
    <row r="3164" spans="1:3" x14ac:dyDescent="0.2">
      <c r="A3164">
        <v>3164</v>
      </c>
      <c r="B3164" t="s">
        <v>8731</v>
      </c>
      <c r="C3164">
        <v>4100</v>
      </c>
    </row>
    <row r="3165" spans="1:3" x14ac:dyDescent="0.2">
      <c r="A3165">
        <v>3165</v>
      </c>
      <c r="B3165" t="s">
        <v>8732</v>
      </c>
      <c r="C3165">
        <v>4100</v>
      </c>
    </row>
    <row r="3166" spans="1:3" x14ac:dyDescent="0.2">
      <c r="A3166">
        <v>3166</v>
      </c>
      <c r="B3166" t="s">
        <v>8733</v>
      </c>
      <c r="C3166">
        <v>4099</v>
      </c>
    </row>
    <row r="3167" spans="1:3" x14ac:dyDescent="0.2">
      <c r="A3167">
        <v>3167</v>
      </c>
      <c r="B3167" t="s">
        <v>1899</v>
      </c>
      <c r="C3167">
        <v>4099</v>
      </c>
    </row>
    <row r="3168" spans="1:3" x14ac:dyDescent="0.2">
      <c r="A3168">
        <v>3168</v>
      </c>
      <c r="B3168" t="s">
        <v>8734</v>
      </c>
      <c r="C3168">
        <v>4098</v>
      </c>
    </row>
    <row r="3169" spans="1:3" x14ac:dyDescent="0.2">
      <c r="A3169">
        <v>3169</v>
      </c>
      <c r="B3169" t="s">
        <v>8735</v>
      </c>
      <c r="C3169">
        <v>4098</v>
      </c>
    </row>
    <row r="3170" spans="1:3" x14ac:dyDescent="0.2">
      <c r="A3170">
        <v>3170</v>
      </c>
      <c r="B3170" t="s">
        <v>8736</v>
      </c>
      <c r="C3170">
        <v>4098</v>
      </c>
    </row>
    <row r="3171" spans="1:3" x14ac:dyDescent="0.2">
      <c r="A3171">
        <v>3171</v>
      </c>
      <c r="B3171" t="s">
        <v>8737</v>
      </c>
      <c r="C3171">
        <v>4097</v>
      </c>
    </row>
    <row r="3172" spans="1:3" x14ac:dyDescent="0.2">
      <c r="A3172">
        <v>3172</v>
      </c>
      <c r="B3172" t="s">
        <v>8738</v>
      </c>
      <c r="C3172">
        <v>4097</v>
      </c>
    </row>
    <row r="3173" spans="1:3" x14ac:dyDescent="0.2">
      <c r="A3173">
        <v>3173</v>
      </c>
      <c r="B3173" t="s">
        <v>8739</v>
      </c>
      <c r="C3173">
        <v>4096</v>
      </c>
    </row>
    <row r="3174" spans="1:3" x14ac:dyDescent="0.2">
      <c r="A3174">
        <v>3174</v>
      </c>
      <c r="B3174" t="s">
        <v>8740</v>
      </c>
      <c r="C3174">
        <v>4096</v>
      </c>
    </row>
    <row r="3175" spans="1:3" x14ac:dyDescent="0.2">
      <c r="A3175">
        <v>3175</v>
      </c>
      <c r="B3175" t="s">
        <v>8741</v>
      </c>
      <c r="C3175">
        <v>4096</v>
      </c>
    </row>
    <row r="3176" spans="1:3" x14ac:dyDescent="0.2">
      <c r="A3176">
        <v>3176</v>
      </c>
      <c r="B3176" t="s">
        <v>8742</v>
      </c>
      <c r="C3176">
        <v>4096</v>
      </c>
    </row>
    <row r="3177" spans="1:3" x14ac:dyDescent="0.2">
      <c r="A3177">
        <v>3177</v>
      </c>
      <c r="B3177" t="s">
        <v>8743</v>
      </c>
      <c r="C3177">
        <v>4096</v>
      </c>
    </row>
    <row r="3178" spans="1:3" x14ac:dyDescent="0.2">
      <c r="A3178">
        <v>3178</v>
      </c>
      <c r="B3178" t="s">
        <v>8744</v>
      </c>
      <c r="C3178">
        <v>4095</v>
      </c>
    </row>
    <row r="3179" spans="1:3" x14ac:dyDescent="0.2">
      <c r="A3179">
        <v>3179</v>
      </c>
      <c r="B3179" t="s">
        <v>8745</v>
      </c>
      <c r="C3179">
        <v>4095</v>
      </c>
    </row>
    <row r="3180" spans="1:3" x14ac:dyDescent="0.2">
      <c r="A3180">
        <v>3180</v>
      </c>
      <c r="B3180" t="s">
        <v>8746</v>
      </c>
      <c r="C3180">
        <v>4094</v>
      </c>
    </row>
    <row r="3181" spans="1:3" x14ac:dyDescent="0.2">
      <c r="A3181">
        <v>3181</v>
      </c>
      <c r="B3181" t="s">
        <v>8747</v>
      </c>
      <c r="C3181">
        <v>4094</v>
      </c>
    </row>
    <row r="3182" spans="1:3" x14ac:dyDescent="0.2">
      <c r="A3182">
        <v>3182</v>
      </c>
      <c r="B3182" t="s">
        <v>8748</v>
      </c>
      <c r="C3182">
        <v>4094</v>
      </c>
    </row>
    <row r="3183" spans="1:3" x14ac:dyDescent="0.2">
      <c r="A3183">
        <v>3183</v>
      </c>
      <c r="B3183" t="s">
        <v>8749</v>
      </c>
      <c r="C3183">
        <v>4094</v>
      </c>
    </row>
    <row r="3184" spans="1:3" x14ac:dyDescent="0.2">
      <c r="A3184">
        <v>3184</v>
      </c>
      <c r="B3184" t="s">
        <v>5906</v>
      </c>
      <c r="C3184">
        <v>4093</v>
      </c>
    </row>
    <row r="3185" spans="1:3" x14ac:dyDescent="0.2">
      <c r="A3185">
        <v>3185</v>
      </c>
      <c r="B3185" t="s">
        <v>8750</v>
      </c>
      <c r="C3185">
        <v>4092</v>
      </c>
    </row>
    <row r="3186" spans="1:3" x14ac:dyDescent="0.2">
      <c r="A3186">
        <v>3186</v>
      </c>
      <c r="B3186" t="s">
        <v>8751</v>
      </c>
      <c r="C3186">
        <v>4092</v>
      </c>
    </row>
    <row r="3187" spans="1:3" x14ac:dyDescent="0.2">
      <c r="A3187">
        <v>3187</v>
      </c>
      <c r="B3187" t="s">
        <v>8752</v>
      </c>
      <c r="C3187">
        <v>4090</v>
      </c>
    </row>
    <row r="3188" spans="1:3" x14ac:dyDescent="0.2">
      <c r="A3188">
        <v>3188</v>
      </c>
      <c r="B3188" t="s">
        <v>8753</v>
      </c>
      <c r="C3188">
        <v>4090</v>
      </c>
    </row>
    <row r="3189" spans="1:3" x14ac:dyDescent="0.2">
      <c r="A3189">
        <v>3189</v>
      </c>
      <c r="B3189" t="s">
        <v>8754</v>
      </c>
      <c r="C3189">
        <v>4090</v>
      </c>
    </row>
    <row r="3190" spans="1:3" x14ac:dyDescent="0.2">
      <c r="A3190">
        <v>3190</v>
      </c>
      <c r="B3190" t="s">
        <v>8755</v>
      </c>
      <c r="C3190">
        <v>4089</v>
      </c>
    </row>
    <row r="3191" spans="1:3" x14ac:dyDescent="0.2">
      <c r="A3191">
        <v>3191</v>
      </c>
      <c r="B3191" t="s">
        <v>8756</v>
      </c>
      <c r="C3191">
        <v>4089</v>
      </c>
    </row>
    <row r="3192" spans="1:3" x14ac:dyDescent="0.2">
      <c r="A3192">
        <v>3192</v>
      </c>
      <c r="B3192" t="s">
        <v>2882</v>
      </c>
      <c r="C3192">
        <v>4089</v>
      </c>
    </row>
    <row r="3193" spans="1:3" x14ac:dyDescent="0.2">
      <c r="A3193">
        <v>3193</v>
      </c>
      <c r="B3193" t="s">
        <v>8757</v>
      </c>
      <c r="C3193">
        <v>4089</v>
      </c>
    </row>
    <row r="3194" spans="1:3" x14ac:dyDescent="0.2">
      <c r="A3194">
        <v>3194</v>
      </c>
      <c r="B3194" t="s">
        <v>8758</v>
      </c>
      <c r="C3194">
        <v>4089</v>
      </c>
    </row>
    <row r="3195" spans="1:3" x14ac:dyDescent="0.2">
      <c r="A3195">
        <v>3195</v>
      </c>
      <c r="B3195" t="s">
        <v>8759</v>
      </c>
      <c r="C3195">
        <v>4089</v>
      </c>
    </row>
    <row r="3196" spans="1:3" x14ac:dyDescent="0.2">
      <c r="A3196">
        <v>3196</v>
      </c>
      <c r="B3196" t="s">
        <v>8760</v>
      </c>
      <c r="C3196">
        <v>4088</v>
      </c>
    </row>
    <row r="3197" spans="1:3" x14ac:dyDescent="0.2">
      <c r="A3197">
        <v>3197</v>
      </c>
      <c r="B3197" t="s">
        <v>8761</v>
      </c>
      <c r="C3197">
        <v>4088</v>
      </c>
    </row>
    <row r="3198" spans="1:3" x14ac:dyDescent="0.2">
      <c r="A3198">
        <v>3198</v>
      </c>
      <c r="B3198" t="s">
        <v>8762</v>
      </c>
      <c r="C3198">
        <v>4088</v>
      </c>
    </row>
    <row r="3199" spans="1:3" x14ac:dyDescent="0.2">
      <c r="A3199">
        <v>3199</v>
      </c>
      <c r="B3199" t="s">
        <v>8763</v>
      </c>
      <c r="C3199">
        <v>4087</v>
      </c>
    </row>
    <row r="3200" spans="1:3" x14ac:dyDescent="0.2">
      <c r="A3200">
        <v>3200</v>
      </c>
      <c r="B3200" t="s">
        <v>8764</v>
      </c>
      <c r="C3200">
        <v>4087</v>
      </c>
    </row>
    <row r="3201" spans="1:3" x14ac:dyDescent="0.2">
      <c r="A3201">
        <v>3201</v>
      </c>
      <c r="B3201" t="s">
        <v>8762</v>
      </c>
      <c r="C3201">
        <v>4088</v>
      </c>
    </row>
    <row r="3202" spans="1:3" x14ac:dyDescent="0.2">
      <c r="A3202">
        <v>3202</v>
      </c>
      <c r="B3202" t="s">
        <v>8763</v>
      </c>
      <c r="C3202">
        <v>4087</v>
      </c>
    </row>
    <row r="3203" spans="1:3" x14ac:dyDescent="0.2">
      <c r="A3203">
        <v>3203</v>
      </c>
      <c r="B3203" t="s">
        <v>8764</v>
      </c>
      <c r="C3203">
        <v>4087</v>
      </c>
    </row>
    <row r="3204" spans="1:3" x14ac:dyDescent="0.2">
      <c r="A3204">
        <v>3204</v>
      </c>
      <c r="B3204" t="s">
        <v>8765</v>
      </c>
      <c r="C3204">
        <v>4087</v>
      </c>
    </row>
    <row r="3205" spans="1:3" x14ac:dyDescent="0.2">
      <c r="A3205">
        <v>3205</v>
      </c>
      <c r="B3205" t="s">
        <v>8766</v>
      </c>
      <c r="C3205">
        <v>4086</v>
      </c>
    </row>
    <row r="3206" spans="1:3" x14ac:dyDescent="0.2">
      <c r="A3206">
        <v>3206</v>
      </c>
      <c r="B3206" t="s">
        <v>8767</v>
      </c>
      <c r="C3206">
        <v>4086</v>
      </c>
    </row>
    <row r="3207" spans="1:3" x14ac:dyDescent="0.2">
      <c r="A3207">
        <v>3207</v>
      </c>
      <c r="B3207" t="s">
        <v>8768</v>
      </c>
      <c r="C3207">
        <v>4085</v>
      </c>
    </row>
    <row r="3208" spans="1:3" x14ac:dyDescent="0.2">
      <c r="A3208">
        <v>3208</v>
      </c>
      <c r="B3208" t="s">
        <v>8769</v>
      </c>
      <c r="C3208">
        <v>4085</v>
      </c>
    </row>
    <row r="3209" spans="1:3" x14ac:dyDescent="0.2">
      <c r="A3209">
        <v>3209</v>
      </c>
      <c r="B3209" t="s">
        <v>8770</v>
      </c>
      <c r="C3209">
        <v>4085</v>
      </c>
    </row>
    <row r="3210" spans="1:3" x14ac:dyDescent="0.2">
      <c r="A3210">
        <v>3210</v>
      </c>
      <c r="B3210" t="s">
        <v>364</v>
      </c>
      <c r="C3210">
        <v>4084</v>
      </c>
    </row>
    <row r="3211" spans="1:3" x14ac:dyDescent="0.2">
      <c r="A3211">
        <v>3211</v>
      </c>
      <c r="B3211" t="s">
        <v>8771</v>
      </c>
      <c r="C3211">
        <v>4084</v>
      </c>
    </row>
    <row r="3212" spans="1:3" x14ac:dyDescent="0.2">
      <c r="A3212">
        <v>3212</v>
      </c>
      <c r="B3212" t="s">
        <v>8772</v>
      </c>
      <c r="C3212">
        <v>4084</v>
      </c>
    </row>
    <row r="3213" spans="1:3" x14ac:dyDescent="0.2">
      <c r="A3213">
        <v>3213</v>
      </c>
      <c r="B3213" t="s">
        <v>8434</v>
      </c>
      <c r="C3213">
        <v>4084</v>
      </c>
    </row>
    <row r="3214" spans="1:3" x14ac:dyDescent="0.2">
      <c r="A3214">
        <v>3214</v>
      </c>
      <c r="B3214" t="s">
        <v>8773</v>
      </c>
      <c r="C3214">
        <v>4084</v>
      </c>
    </row>
    <row r="3215" spans="1:3" x14ac:dyDescent="0.2">
      <c r="A3215">
        <v>3215</v>
      </c>
      <c r="B3215" t="s">
        <v>8774</v>
      </c>
      <c r="C3215">
        <v>4084</v>
      </c>
    </row>
    <row r="3216" spans="1:3" x14ac:dyDescent="0.2">
      <c r="A3216">
        <v>3216</v>
      </c>
      <c r="B3216" t="s">
        <v>8775</v>
      </c>
      <c r="C3216">
        <v>4083</v>
      </c>
    </row>
    <row r="3217" spans="1:3" x14ac:dyDescent="0.2">
      <c r="A3217">
        <v>3217</v>
      </c>
      <c r="B3217" t="s">
        <v>8776</v>
      </c>
      <c r="C3217">
        <v>4083</v>
      </c>
    </row>
    <row r="3218" spans="1:3" x14ac:dyDescent="0.2">
      <c r="A3218">
        <v>3218</v>
      </c>
      <c r="B3218" t="s">
        <v>1300</v>
      </c>
      <c r="C3218">
        <v>4083</v>
      </c>
    </row>
    <row r="3219" spans="1:3" x14ac:dyDescent="0.2">
      <c r="A3219">
        <v>3219</v>
      </c>
      <c r="B3219" t="s">
        <v>8777</v>
      </c>
      <c r="C3219">
        <v>4083</v>
      </c>
    </row>
    <row r="3220" spans="1:3" x14ac:dyDescent="0.2">
      <c r="A3220">
        <v>3220</v>
      </c>
      <c r="B3220" t="s">
        <v>8778</v>
      </c>
      <c r="C3220">
        <v>4081</v>
      </c>
    </row>
    <row r="3221" spans="1:3" x14ac:dyDescent="0.2">
      <c r="A3221">
        <v>3221</v>
      </c>
      <c r="B3221" t="s">
        <v>2571</v>
      </c>
      <c r="C3221">
        <v>4081</v>
      </c>
    </row>
    <row r="3222" spans="1:3" x14ac:dyDescent="0.2">
      <c r="A3222">
        <v>3222</v>
      </c>
      <c r="B3222" t="s">
        <v>8779</v>
      </c>
      <c r="C3222">
        <v>4081</v>
      </c>
    </row>
    <row r="3223" spans="1:3" x14ac:dyDescent="0.2">
      <c r="A3223">
        <v>3223</v>
      </c>
      <c r="B3223" t="s">
        <v>8780</v>
      </c>
      <c r="C3223">
        <v>4081</v>
      </c>
    </row>
    <row r="3224" spans="1:3" x14ac:dyDescent="0.2">
      <c r="A3224">
        <v>3224</v>
      </c>
      <c r="B3224" t="s">
        <v>8781</v>
      </c>
      <c r="C3224">
        <v>4080</v>
      </c>
    </row>
    <row r="3225" spans="1:3" x14ac:dyDescent="0.2">
      <c r="A3225">
        <v>3225</v>
      </c>
      <c r="B3225" t="s">
        <v>8782</v>
      </c>
      <c r="C3225">
        <v>4080</v>
      </c>
    </row>
    <row r="3226" spans="1:3" x14ac:dyDescent="0.2">
      <c r="A3226">
        <v>3226</v>
      </c>
      <c r="B3226" t="s">
        <v>8783</v>
      </c>
      <c r="C3226">
        <v>4080</v>
      </c>
    </row>
    <row r="3227" spans="1:3" x14ac:dyDescent="0.2">
      <c r="A3227">
        <v>3227</v>
      </c>
      <c r="B3227" t="s">
        <v>8784</v>
      </c>
      <c r="C3227">
        <v>4080</v>
      </c>
    </row>
    <row r="3228" spans="1:3" x14ac:dyDescent="0.2">
      <c r="A3228">
        <v>3228</v>
      </c>
      <c r="B3228" t="s">
        <v>2741</v>
      </c>
      <c r="C3228">
        <v>4079</v>
      </c>
    </row>
    <row r="3229" spans="1:3" x14ac:dyDescent="0.2">
      <c r="A3229">
        <v>3229</v>
      </c>
      <c r="B3229" t="s">
        <v>8785</v>
      </c>
      <c r="C3229">
        <v>4078</v>
      </c>
    </row>
    <row r="3230" spans="1:3" x14ac:dyDescent="0.2">
      <c r="A3230">
        <v>3230</v>
      </c>
      <c r="B3230" t="s">
        <v>8786</v>
      </c>
      <c r="C3230">
        <v>4078</v>
      </c>
    </row>
    <row r="3231" spans="1:3" x14ac:dyDescent="0.2">
      <c r="A3231">
        <v>3231</v>
      </c>
      <c r="B3231" t="s">
        <v>8787</v>
      </c>
      <c r="C3231">
        <v>4078</v>
      </c>
    </row>
    <row r="3232" spans="1:3" x14ac:dyDescent="0.2">
      <c r="A3232">
        <v>3232</v>
      </c>
      <c r="B3232" t="s">
        <v>8788</v>
      </c>
      <c r="C3232">
        <v>4078</v>
      </c>
    </row>
    <row r="3233" spans="1:3" x14ac:dyDescent="0.2">
      <c r="A3233">
        <v>3233</v>
      </c>
      <c r="B3233" t="s">
        <v>8789</v>
      </c>
      <c r="C3233">
        <v>4077</v>
      </c>
    </row>
    <row r="3234" spans="1:3" x14ac:dyDescent="0.2">
      <c r="A3234">
        <v>3234</v>
      </c>
      <c r="B3234" t="s">
        <v>8790</v>
      </c>
      <c r="C3234">
        <v>4076</v>
      </c>
    </row>
    <row r="3235" spans="1:3" x14ac:dyDescent="0.2">
      <c r="A3235">
        <v>3235</v>
      </c>
      <c r="B3235" t="s">
        <v>8791</v>
      </c>
      <c r="C3235">
        <v>4076</v>
      </c>
    </row>
    <row r="3236" spans="1:3" x14ac:dyDescent="0.2">
      <c r="A3236">
        <v>3236</v>
      </c>
      <c r="B3236" t="s">
        <v>532</v>
      </c>
      <c r="C3236">
        <v>4076</v>
      </c>
    </row>
    <row r="3237" spans="1:3" x14ac:dyDescent="0.2">
      <c r="A3237">
        <v>3237</v>
      </c>
      <c r="B3237" t="s">
        <v>2046</v>
      </c>
      <c r="C3237">
        <v>4075</v>
      </c>
    </row>
    <row r="3238" spans="1:3" x14ac:dyDescent="0.2">
      <c r="A3238">
        <v>3238</v>
      </c>
      <c r="B3238" t="s">
        <v>8792</v>
      </c>
      <c r="C3238">
        <v>4075</v>
      </c>
    </row>
    <row r="3239" spans="1:3" x14ac:dyDescent="0.2">
      <c r="A3239">
        <v>3239</v>
      </c>
      <c r="B3239" t="s">
        <v>8793</v>
      </c>
      <c r="C3239">
        <v>4074</v>
      </c>
    </row>
    <row r="3240" spans="1:3" x14ac:dyDescent="0.2">
      <c r="A3240">
        <v>3240</v>
      </c>
      <c r="B3240" t="s">
        <v>8794</v>
      </c>
      <c r="C3240">
        <v>4074</v>
      </c>
    </row>
    <row r="3241" spans="1:3" x14ac:dyDescent="0.2">
      <c r="A3241">
        <v>3241</v>
      </c>
      <c r="B3241" t="s">
        <v>8795</v>
      </c>
      <c r="C3241">
        <v>4074</v>
      </c>
    </row>
    <row r="3242" spans="1:3" x14ac:dyDescent="0.2">
      <c r="A3242">
        <v>3242</v>
      </c>
      <c r="B3242" t="s">
        <v>8796</v>
      </c>
      <c r="C3242">
        <v>4074</v>
      </c>
    </row>
    <row r="3243" spans="1:3" x14ac:dyDescent="0.2">
      <c r="A3243">
        <v>3243</v>
      </c>
      <c r="B3243" t="s">
        <v>8797</v>
      </c>
      <c r="C3243">
        <v>4072</v>
      </c>
    </row>
    <row r="3244" spans="1:3" x14ac:dyDescent="0.2">
      <c r="A3244">
        <v>3244</v>
      </c>
      <c r="B3244" t="s">
        <v>8798</v>
      </c>
      <c r="C3244">
        <v>4072</v>
      </c>
    </row>
    <row r="3245" spans="1:3" x14ac:dyDescent="0.2">
      <c r="A3245">
        <v>3245</v>
      </c>
      <c r="B3245" t="s">
        <v>8799</v>
      </c>
      <c r="C3245">
        <v>4072</v>
      </c>
    </row>
    <row r="3246" spans="1:3" x14ac:dyDescent="0.2">
      <c r="A3246">
        <v>3246</v>
      </c>
      <c r="B3246" t="s">
        <v>8800</v>
      </c>
      <c r="C3246">
        <v>4072</v>
      </c>
    </row>
    <row r="3247" spans="1:3" x14ac:dyDescent="0.2">
      <c r="A3247">
        <v>3247</v>
      </c>
      <c r="B3247" t="s">
        <v>8801</v>
      </c>
      <c r="C3247">
        <v>4072</v>
      </c>
    </row>
    <row r="3248" spans="1:3" x14ac:dyDescent="0.2">
      <c r="A3248">
        <v>3248</v>
      </c>
      <c r="B3248" t="s">
        <v>8802</v>
      </c>
      <c r="C3248">
        <v>4071</v>
      </c>
    </row>
    <row r="3249" spans="1:3" x14ac:dyDescent="0.2">
      <c r="A3249">
        <v>3249</v>
      </c>
      <c r="B3249" t="s">
        <v>8803</v>
      </c>
      <c r="C3249">
        <v>4070</v>
      </c>
    </row>
    <row r="3250" spans="1:3" x14ac:dyDescent="0.2">
      <c r="A3250">
        <v>3250</v>
      </c>
      <c r="B3250" t="s">
        <v>3125</v>
      </c>
      <c r="C3250">
        <v>4070</v>
      </c>
    </row>
    <row r="3251" spans="1:3" x14ac:dyDescent="0.2">
      <c r="A3251">
        <v>3251</v>
      </c>
      <c r="B3251" t="s">
        <v>8804</v>
      </c>
      <c r="C3251">
        <v>4070</v>
      </c>
    </row>
    <row r="3252" spans="1:3" x14ac:dyDescent="0.2">
      <c r="A3252">
        <v>3252</v>
      </c>
      <c r="B3252" t="s">
        <v>8805</v>
      </c>
      <c r="C3252">
        <v>4069</v>
      </c>
    </row>
    <row r="3253" spans="1:3" x14ac:dyDescent="0.2">
      <c r="A3253">
        <v>3253</v>
      </c>
      <c r="B3253" t="s">
        <v>8806</v>
      </c>
      <c r="C3253">
        <v>4069</v>
      </c>
    </row>
    <row r="3254" spans="1:3" x14ac:dyDescent="0.2">
      <c r="A3254">
        <v>3254</v>
      </c>
      <c r="B3254" t="s">
        <v>8807</v>
      </c>
      <c r="C3254">
        <v>4069</v>
      </c>
    </row>
    <row r="3255" spans="1:3" x14ac:dyDescent="0.2">
      <c r="A3255">
        <v>3255</v>
      </c>
      <c r="B3255" t="s">
        <v>8808</v>
      </c>
      <c r="C3255">
        <v>4067</v>
      </c>
    </row>
    <row r="3256" spans="1:3" x14ac:dyDescent="0.2">
      <c r="A3256">
        <v>3256</v>
      </c>
      <c r="B3256" t="s">
        <v>8809</v>
      </c>
      <c r="C3256">
        <v>4066</v>
      </c>
    </row>
    <row r="3257" spans="1:3" x14ac:dyDescent="0.2">
      <c r="A3257">
        <v>3257</v>
      </c>
      <c r="B3257" t="s">
        <v>8810</v>
      </c>
      <c r="C3257">
        <v>4066</v>
      </c>
    </row>
    <row r="3258" spans="1:3" x14ac:dyDescent="0.2">
      <c r="A3258">
        <v>3258</v>
      </c>
      <c r="B3258" t="s">
        <v>8811</v>
      </c>
      <c r="C3258">
        <v>4066</v>
      </c>
    </row>
    <row r="3259" spans="1:3" x14ac:dyDescent="0.2">
      <c r="A3259">
        <v>3259</v>
      </c>
      <c r="B3259" t="s">
        <v>8812</v>
      </c>
      <c r="C3259">
        <v>4066</v>
      </c>
    </row>
    <row r="3260" spans="1:3" x14ac:dyDescent="0.2">
      <c r="A3260">
        <v>3260</v>
      </c>
      <c r="B3260" t="s">
        <v>8813</v>
      </c>
      <c r="C3260">
        <v>4065</v>
      </c>
    </row>
    <row r="3261" spans="1:3" x14ac:dyDescent="0.2">
      <c r="A3261">
        <v>3261</v>
      </c>
      <c r="B3261" t="s">
        <v>8814</v>
      </c>
      <c r="C3261">
        <v>4065</v>
      </c>
    </row>
    <row r="3262" spans="1:3" x14ac:dyDescent="0.2">
      <c r="A3262">
        <v>3262</v>
      </c>
      <c r="B3262" t="s">
        <v>8815</v>
      </c>
      <c r="C3262">
        <v>4065</v>
      </c>
    </row>
    <row r="3263" spans="1:3" x14ac:dyDescent="0.2">
      <c r="A3263">
        <v>3263</v>
      </c>
      <c r="B3263" t="s">
        <v>8816</v>
      </c>
      <c r="C3263">
        <v>4064</v>
      </c>
    </row>
    <row r="3264" spans="1:3" x14ac:dyDescent="0.2">
      <c r="A3264">
        <v>3264</v>
      </c>
      <c r="B3264" t="s">
        <v>8817</v>
      </c>
      <c r="C3264">
        <v>4064</v>
      </c>
    </row>
    <row r="3265" spans="1:3" x14ac:dyDescent="0.2">
      <c r="A3265">
        <v>3265</v>
      </c>
      <c r="B3265" t="s">
        <v>8818</v>
      </c>
      <c r="C3265">
        <v>4063</v>
      </c>
    </row>
    <row r="3266" spans="1:3" x14ac:dyDescent="0.2">
      <c r="A3266">
        <v>3266</v>
      </c>
      <c r="B3266" t="s">
        <v>8819</v>
      </c>
      <c r="C3266">
        <v>4063</v>
      </c>
    </row>
    <row r="3267" spans="1:3" x14ac:dyDescent="0.2">
      <c r="A3267">
        <v>3267</v>
      </c>
      <c r="B3267" t="s">
        <v>8085</v>
      </c>
      <c r="C3267">
        <v>4062</v>
      </c>
    </row>
    <row r="3268" spans="1:3" x14ac:dyDescent="0.2">
      <c r="A3268">
        <v>3268</v>
      </c>
      <c r="B3268" t="s">
        <v>144</v>
      </c>
      <c r="C3268">
        <v>4062</v>
      </c>
    </row>
    <row r="3269" spans="1:3" x14ac:dyDescent="0.2">
      <c r="A3269">
        <v>3269</v>
      </c>
      <c r="B3269" t="s">
        <v>8820</v>
      </c>
      <c r="C3269">
        <v>4062</v>
      </c>
    </row>
    <row r="3270" spans="1:3" x14ac:dyDescent="0.2">
      <c r="A3270">
        <v>3270</v>
      </c>
      <c r="B3270" t="s">
        <v>8821</v>
      </c>
      <c r="C3270">
        <v>4061</v>
      </c>
    </row>
    <row r="3271" spans="1:3" x14ac:dyDescent="0.2">
      <c r="A3271">
        <v>3271</v>
      </c>
      <c r="B3271" t="s">
        <v>8822</v>
      </c>
      <c r="C3271">
        <v>4060</v>
      </c>
    </row>
    <row r="3272" spans="1:3" x14ac:dyDescent="0.2">
      <c r="A3272">
        <v>3272</v>
      </c>
      <c r="B3272" t="s">
        <v>8823</v>
      </c>
      <c r="C3272">
        <v>4060</v>
      </c>
    </row>
    <row r="3273" spans="1:3" x14ac:dyDescent="0.2">
      <c r="A3273">
        <v>3273</v>
      </c>
      <c r="B3273" t="s">
        <v>8824</v>
      </c>
      <c r="C3273">
        <v>4060</v>
      </c>
    </row>
    <row r="3274" spans="1:3" x14ac:dyDescent="0.2">
      <c r="A3274">
        <v>3274</v>
      </c>
      <c r="B3274" t="s">
        <v>8825</v>
      </c>
      <c r="C3274">
        <v>4060</v>
      </c>
    </row>
    <row r="3275" spans="1:3" x14ac:dyDescent="0.2">
      <c r="A3275">
        <v>3275</v>
      </c>
      <c r="B3275" t="s">
        <v>8826</v>
      </c>
      <c r="C3275">
        <v>4059</v>
      </c>
    </row>
    <row r="3276" spans="1:3" x14ac:dyDescent="0.2">
      <c r="A3276">
        <v>3276</v>
      </c>
      <c r="B3276" t="s">
        <v>8827</v>
      </c>
      <c r="C3276">
        <v>4058</v>
      </c>
    </row>
    <row r="3277" spans="1:3" x14ac:dyDescent="0.2">
      <c r="A3277">
        <v>3277</v>
      </c>
      <c r="B3277" t="s">
        <v>8828</v>
      </c>
      <c r="C3277">
        <v>4058</v>
      </c>
    </row>
    <row r="3278" spans="1:3" x14ac:dyDescent="0.2">
      <c r="A3278">
        <v>3278</v>
      </c>
      <c r="B3278" t="s">
        <v>8829</v>
      </c>
      <c r="C3278">
        <v>4057</v>
      </c>
    </row>
    <row r="3279" spans="1:3" x14ac:dyDescent="0.2">
      <c r="A3279">
        <v>3279</v>
      </c>
      <c r="B3279" t="s">
        <v>8830</v>
      </c>
      <c r="C3279">
        <v>4057</v>
      </c>
    </row>
    <row r="3280" spans="1:3" x14ac:dyDescent="0.2">
      <c r="A3280">
        <v>3280</v>
      </c>
      <c r="B3280" t="s">
        <v>8831</v>
      </c>
      <c r="C3280">
        <v>4057</v>
      </c>
    </row>
    <row r="3281" spans="1:3" x14ac:dyDescent="0.2">
      <c r="A3281">
        <v>3281</v>
      </c>
      <c r="B3281" t="s">
        <v>8832</v>
      </c>
      <c r="C3281">
        <v>4057</v>
      </c>
    </row>
    <row r="3282" spans="1:3" x14ac:dyDescent="0.2">
      <c r="A3282">
        <v>3282</v>
      </c>
      <c r="B3282" t="s">
        <v>8833</v>
      </c>
      <c r="C3282">
        <v>4057</v>
      </c>
    </row>
    <row r="3283" spans="1:3" x14ac:dyDescent="0.2">
      <c r="A3283">
        <v>3283</v>
      </c>
      <c r="B3283" t="s">
        <v>8834</v>
      </c>
      <c r="C3283">
        <v>4057</v>
      </c>
    </row>
    <row r="3284" spans="1:3" x14ac:dyDescent="0.2">
      <c r="A3284">
        <v>3284</v>
      </c>
      <c r="B3284" t="s">
        <v>8835</v>
      </c>
      <c r="C3284">
        <v>4056</v>
      </c>
    </row>
    <row r="3285" spans="1:3" x14ac:dyDescent="0.2">
      <c r="A3285">
        <v>3285</v>
      </c>
      <c r="B3285" t="s">
        <v>1278</v>
      </c>
      <c r="C3285">
        <v>4056</v>
      </c>
    </row>
    <row r="3286" spans="1:3" x14ac:dyDescent="0.2">
      <c r="A3286">
        <v>3286</v>
      </c>
      <c r="B3286" t="s">
        <v>8836</v>
      </c>
      <c r="C3286">
        <v>4055</v>
      </c>
    </row>
    <row r="3287" spans="1:3" x14ac:dyDescent="0.2">
      <c r="A3287">
        <v>3287</v>
      </c>
      <c r="B3287" t="s">
        <v>5899</v>
      </c>
      <c r="C3287">
        <v>4054</v>
      </c>
    </row>
    <row r="3288" spans="1:3" x14ac:dyDescent="0.2">
      <c r="A3288">
        <v>3288</v>
      </c>
      <c r="B3288" t="s">
        <v>8837</v>
      </c>
      <c r="C3288">
        <v>4054</v>
      </c>
    </row>
    <row r="3289" spans="1:3" x14ac:dyDescent="0.2">
      <c r="A3289">
        <v>3289</v>
      </c>
      <c r="B3289" t="s">
        <v>8838</v>
      </c>
      <c r="C3289">
        <v>4054</v>
      </c>
    </row>
    <row r="3290" spans="1:3" x14ac:dyDescent="0.2">
      <c r="A3290">
        <v>3290</v>
      </c>
      <c r="B3290" t="s">
        <v>8839</v>
      </c>
      <c r="C3290">
        <v>4054</v>
      </c>
    </row>
    <row r="3291" spans="1:3" x14ac:dyDescent="0.2">
      <c r="A3291">
        <v>3291</v>
      </c>
      <c r="B3291" t="s">
        <v>5804</v>
      </c>
      <c r="C3291">
        <v>4052</v>
      </c>
    </row>
    <row r="3292" spans="1:3" x14ac:dyDescent="0.2">
      <c r="A3292">
        <v>3292</v>
      </c>
      <c r="B3292" t="s">
        <v>8840</v>
      </c>
      <c r="C3292">
        <v>4052</v>
      </c>
    </row>
    <row r="3293" spans="1:3" x14ac:dyDescent="0.2">
      <c r="A3293">
        <v>3293</v>
      </c>
      <c r="B3293" t="s">
        <v>8841</v>
      </c>
      <c r="C3293">
        <v>4051</v>
      </c>
    </row>
    <row r="3294" spans="1:3" x14ac:dyDescent="0.2">
      <c r="A3294">
        <v>3294</v>
      </c>
      <c r="B3294" t="s">
        <v>8842</v>
      </c>
      <c r="C3294">
        <v>4051</v>
      </c>
    </row>
    <row r="3295" spans="1:3" x14ac:dyDescent="0.2">
      <c r="A3295">
        <v>3295</v>
      </c>
      <c r="B3295" t="s">
        <v>4434</v>
      </c>
      <c r="C3295">
        <v>4050</v>
      </c>
    </row>
    <row r="3296" spans="1:3" x14ac:dyDescent="0.2">
      <c r="A3296">
        <v>3296</v>
      </c>
      <c r="B3296" t="s">
        <v>8843</v>
      </c>
      <c r="C3296">
        <v>4050</v>
      </c>
    </row>
    <row r="3297" spans="1:3" x14ac:dyDescent="0.2">
      <c r="A3297">
        <v>3297</v>
      </c>
      <c r="B3297" t="s">
        <v>8844</v>
      </c>
      <c r="C3297">
        <v>4050</v>
      </c>
    </row>
    <row r="3298" spans="1:3" x14ac:dyDescent="0.2">
      <c r="A3298">
        <v>3298</v>
      </c>
      <c r="B3298" t="s">
        <v>8845</v>
      </c>
      <c r="C3298">
        <v>4049</v>
      </c>
    </row>
    <row r="3299" spans="1:3" x14ac:dyDescent="0.2">
      <c r="A3299">
        <v>3299</v>
      </c>
      <c r="B3299" t="s">
        <v>8846</v>
      </c>
      <c r="C3299">
        <v>4049</v>
      </c>
    </row>
    <row r="3300" spans="1:3" x14ac:dyDescent="0.2">
      <c r="A3300">
        <v>3300</v>
      </c>
      <c r="B3300" t="s">
        <v>8847</v>
      </c>
      <c r="C3300">
        <v>4049</v>
      </c>
    </row>
    <row r="3301" spans="1:3" x14ac:dyDescent="0.2">
      <c r="A3301">
        <v>3301</v>
      </c>
      <c r="B3301" t="s">
        <v>8848</v>
      </c>
      <c r="C3301">
        <v>4048</v>
      </c>
    </row>
    <row r="3302" spans="1:3" x14ac:dyDescent="0.2">
      <c r="A3302">
        <v>3302</v>
      </c>
      <c r="B3302" t="s">
        <v>8849</v>
      </c>
      <c r="C3302">
        <v>4048</v>
      </c>
    </row>
    <row r="3303" spans="1:3" x14ac:dyDescent="0.2">
      <c r="A3303">
        <v>3303</v>
      </c>
      <c r="B3303" t="s">
        <v>8850</v>
      </c>
      <c r="C3303">
        <v>4046</v>
      </c>
    </row>
    <row r="3304" spans="1:3" x14ac:dyDescent="0.2">
      <c r="A3304">
        <v>3304</v>
      </c>
      <c r="B3304" t="s">
        <v>8851</v>
      </c>
      <c r="C3304">
        <v>4046</v>
      </c>
    </row>
    <row r="3305" spans="1:3" x14ac:dyDescent="0.2">
      <c r="A3305">
        <v>3305</v>
      </c>
      <c r="B3305" t="s">
        <v>770</v>
      </c>
      <c r="C3305">
        <v>4046</v>
      </c>
    </row>
    <row r="3306" spans="1:3" x14ac:dyDescent="0.2">
      <c r="A3306">
        <v>3306</v>
      </c>
      <c r="B3306" t="s">
        <v>8852</v>
      </c>
      <c r="C3306">
        <v>4045</v>
      </c>
    </row>
    <row r="3307" spans="1:3" x14ac:dyDescent="0.2">
      <c r="A3307">
        <v>3307</v>
      </c>
      <c r="B3307" t="s">
        <v>8853</v>
      </c>
      <c r="C3307">
        <v>4044</v>
      </c>
    </row>
    <row r="3308" spans="1:3" x14ac:dyDescent="0.2">
      <c r="A3308">
        <v>3308</v>
      </c>
      <c r="B3308" t="s">
        <v>8854</v>
      </c>
      <c r="C3308">
        <v>4044</v>
      </c>
    </row>
    <row r="3309" spans="1:3" x14ac:dyDescent="0.2">
      <c r="A3309">
        <v>3309</v>
      </c>
      <c r="B3309" t="s">
        <v>8855</v>
      </c>
      <c r="C3309">
        <v>4044</v>
      </c>
    </row>
    <row r="3310" spans="1:3" x14ac:dyDescent="0.2">
      <c r="A3310">
        <v>3310</v>
      </c>
      <c r="B3310" t="s">
        <v>8856</v>
      </c>
      <c r="C3310">
        <v>4043</v>
      </c>
    </row>
    <row r="3311" spans="1:3" x14ac:dyDescent="0.2">
      <c r="A3311">
        <v>3311</v>
      </c>
      <c r="B3311" t="s">
        <v>8857</v>
      </c>
      <c r="C3311">
        <v>4042</v>
      </c>
    </row>
    <row r="3312" spans="1:3" x14ac:dyDescent="0.2">
      <c r="A3312">
        <v>3312</v>
      </c>
      <c r="B3312" t="s">
        <v>8858</v>
      </c>
      <c r="C3312">
        <v>4042</v>
      </c>
    </row>
    <row r="3313" spans="1:3" x14ac:dyDescent="0.2">
      <c r="A3313">
        <v>3313</v>
      </c>
      <c r="B3313" t="s">
        <v>8859</v>
      </c>
      <c r="C3313">
        <v>4042</v>
      </c>
    </row>
    <row r="3314" spans="1:3" x14ac:dyDescent="0.2">
      <c r="A3314">
        <v>3314</v>
      </c>
      <c r="B3314" t="s">
        <v>8860</v>
      </c>
      <c r="C3314">
        <v>4042</v>
      </c>
    </row>
    <row r="3315" spans="1:3" x14ac:dyDescent="0.2">
      <c r="A3315">
        <v>3315</v>
      </c>
      <c r="B3315" t="s">
        <v>5588</v>
      </c>
      <c r="C3315">
        <v>4041</v>
      </c>
    </row>
    <row r="3316" spans="1:3" x14ac:dyDescent="0.2">
      <c r="A3316">
        <v>3316</v>
      </c>
      <c r="B3316" t="s">
        <v>8861</v>
      </c>
      <c r="C3316">
        <v>4041</v>
      </c>
    </row>
    <row r="3317" spans="1:3" x14ac:dyDescent="0.2">
      <c r="A3317">
        <v>3317</v>
      </c>
      <c r="B3317" t="s">
        <v>8862</v>
      </c>
      <c r="C3317">
        <v>4040</v>
      </c>
    </row>
    <row r="3318" spans="1:3" x14ac:dyDescent="0.2">
      <c r="A3318">
        <v>3318</v>
      </c>
      <c r="B3318" t="s">
        <v>8863</v>
      </c>
      <c r="C3318">
        <v>4040</v>
      </c>
    </row>
    <row r="3319" spans="1:3" x14ac:dyDescent="0.2">
      <c r="A3319">
        <v>3319</v>
      </c>
      <c r="B3319" t="s">
        <v>8864</v>
      </c>
      <c r="C3319">
        <v>4040</v>
      </c>
    </row>
    <row r="3320" spans="1:3" x14ac:dyDescent="0.2">
      <c r="A3320">
        <v>3320</v>
      </c>
      <c r="B3320" t="s">
        <v>8865</v>
      </c>
      <c r="C3320">
        <v>4040</v>
      </c>
    </row>
    <row r="3321" spans="1:3" x14ac:dyDescent="0.2">
      <c r="A3321">
        <v>3321</v>
      </c>
      <c r="B3321" t="s">
        <v>8866</v>
      </c>
      <c r="C3321">
        <v>4040</v>
      </c>
    </row>
    <row r="3322" spans="1:3" x14ac:dyDescent="0.2">
      <c r="A3322">
        <v>3322</v>
      </c>
      <c r="B3322" t="s">
        <v>8867</v>
      </c>
      <c r="C3322">
        <v>4039</v>
      </c>
    </row>
    <row r="3323" spans="1:3" x14ac:dyDescent="0.2">
      <c r="A3323">
        <v>3323</v>
      </c>
      <c r="B3323" t="s">
        <v>3710</v>
      </c>
      <c r="C3323">
        <v>4039</v>
      </c>
    </row>
    <row r="3324" spans="1:3" x14ac:dyDescent="0.2">
      <c r="A3324">
        <v>3324</v>
      </c>
      <c r="B3324" t="s">
        <v>8868</v>
      </c>
      <c r="C3324">
        <v>4039</v>
      </c>
    </row>
    <row r="3325" spans="1:3" x14ac:dyDescent="0.2">
      <c r="A3325">
        <v>3325</v>
      </c>
      <c r="B3325" t="s">
        <v>8869</v>
      </c>
      <c r="C3325">
        <v>4038</v>
      </c>
    </row>
    <row r="3326" spans="1:3" x14ac:dyDescent="0.2">
      <c r="A3326">
        <v>3326</v>
      </c>
      <c r="B3326" t="s">
        <v>8870</v>
      </c>
      <c r="C3326">
        <v>4037</v>
      </c>
    </row>
    <row r="3327" spans="1:3" x14ac:dyDescent="0.2">
      <c r="A3327">
        <v>3327</v>
      </c>
      <c r="B3327" t="s">
        <v>8871</v>
      </c>
      <c r="C3327">
        <v>4037</v>
      </c>
    </row>
    <row r="3328" spans="1:3" x14ac:dyDescent="0.2">
      <c r="A3328">
        <v>3328</v>
      </c>
      <c r="B3328" t="s">
        <v>8872</v>
      </c>
      <c r="C3328">
        <v>4036</v>
      </c>
    </row>
    <row r="3329" spans="1:3" x14ac:dyDescent="0.2">
      <c r="A3329">
        <v>3329</v>
      </c>
      <c r="B3329" t="s">
        <v>8873</v>
      </c>
      <c r="C3329">
        <v>4036</v>
      </c>
    </row>
    <row r="3330" spans="1:3" x14ac:dyDescent="0.2">
      <c r="A3330">
        <v>3330</v>
      </c>
      <c r="B3330" t="s">
        <v>8874</v>
      </c>
      <c r="C3330">
        <v>4035</v>
      </c>
    </row>
    <row r="3331" spans="1:3" x14ac:dyDescent="0.2">
      <c r="A3331">
        <v>3331</v>
      </c>
      <c r="B3331" t="s">
        <v>8875</v>
      </c>
      <c r="C3331">
        <v>4035</v>
      </c>
    </row>
    <row r="3332" spans="1:3" x14ac:dyDescent="0.2">
      <c r="A3332">
        <v>3332</v>
      </c>
      <c r="B3332" t="s">
        <v>2931</v>
      </c>
      <c r="C3332">
        <v>4034</v>
      </c>
    </row>
    <row r="3333" spans="1:3" x14ac:dyDescent="0.2">
      <c r="A3333">
        <v>3333</v>
      </c>
      <c r="B3333" t="s">
        <v>8876</v>
      </c>
      <c r="C3333">
        <v>4034</v>
      </c>
    </row>
    <row r="3334" spans="1:3" x14ac:dyDescent="0.2">
      <c r="A3334">
        <v>3334</v>
      </c>
      <c r="B3334" t="s">
        <v>8877</v>
      </c>
      <c r="C3334">
        <v>4033</v>
      </c>
    </row>
    <row r="3335" spans="1:3" x14ac:dyDescent="0.2">
      <c r="A3335">
        <v>3335</v>
      </c>
      <c r="B3335" t="s">
        <v>8878</v>
      </c>
      <c r="C3335">
        <v>4033</v>
      </c>
    </row>
    <row r="3336" spans="1:3" x14ac:dyDescent="0.2">
      <c r="A3336">
        <v>3336</v>
      </c>
      <c r="B3336" t="s">
        <v>8879</v>
      </c>
      <c r="C3336">
        <v>4033</v>
      </c>
    </row>
    <row r="3337" spans="1:3" x14ac:dyDescent="0.2">
      <c r="A3337">
        <v>3337</v>
      </c>
      <c r="B3337" t="s">
        <v>8880</v>
      </c>
      <c r="C3337">
        <v>4033</v>
      </c>
    </row>
    <row r="3338" spans="1:3" x14ac:dyDescent="0.2">
      <c r="A3338">
        <v>3338</v>
      </c>
      <c r="B3338" t="s">
        <v>8881</v>
      </c>
      <c r="C3338">
        <v>4032</v>
      </c>
    </row>
    <row r="3339" spans="1:3" x14ac:dyDescent="0.2">
      <c r="A3339">
        <v>3339</v>
      </c>
      <c r="B3339" t="s">
        <v>8882</v>
      </c>
      <c r="C3339">
        <v>4032</v>
      </c>
    </row>
    <row r="3340" spans="1:3" x14ac:dyDescent="0.2">
      <c r="A3340">
        <v>3340</v>
      </c>
      <c r="B3340" t="s">
        <v>8883</v>
      </c>
      <c r="C3340">
        <v>4032</v>
      </c>
    </row>
    <row r="3341" spans="1:3" x14ac:dyDescent="0.2">
      <c r="A3341">
        <v>3341</v>
      </c>
      <c r="B3341" t="s">
        <v>8884</v>
      </c>
      <c r="C3341">
        <v>4032</v>
      </c>
    </row>
    <row r="3342" spans="1:3" x14ac:dyDescent="0.2">
      <c r="A3342">
        <v>3342</v>
      </c>
      <c r="B3342" t="s">
        <v>8885</v>
      </c>
      <c r="C3342">
        <v>4031</v>
      </c>
    </row>
    <row r="3343" spans="1:3" x14ac:dyDescent="0.2">
      <c r="A3343">
        <v>3343</v>
      </c>
      <c r="B3343" t="s">
        <v>8886</v>
      </c>
      <c r="C3343">
        <v>4030</v>
      </c>
    </row>
    <row r="3344" spans="1:3" x14ac:dyDescent="0.2">
      <c r="A3344">
        <v>3344</v>
      </c>
      <c r="B3344" t="s">
        <v>8887</v>
      </c>
      <c r="C3344">
        <v>4030</v>
      </c>
    </row>
    <row r="3345" spans="1:3" x14ac:dyDescent="0.2">
      <c r="A3345">
        <v>3345</v>
      </c>
      <c r="B3345" t="s">
        <v>8888</v>
      </c>
      <c r="C3345">
        <v>4029</v>
      </c>
    </row>
    <row r="3346" spans="1:3" x14ac:dyDescent="0.2">
      <c r="A3346">
        <v>3346</v>
      </c>
      <c r="B3346" t="s">
        <v>8889</v>
      </c>
      <c r="C3346">
        <v>4029</v>
      </c>
    </row>
    <row r="3347" spans="1:3" x14ac:dyDescent="0.2">
      <c r="A3347">
        <v>3347</v>
      </c>
      <c r="B3347" t="s">
        <v>8890</v>
      </c>
      <c r="C3347">
        <v>4028</v>
      </c>
    </row>
    <row r="3348" spans="1:3" x14ac:dyDescent="0.2">
      <c r="A3348">
        <v>3348</v>
      </c>
      <c r="B3348" t="s">
        <v>8891</v>
      </c>
      <c r="C3348">
        <v>4027</v>
      </c>
    </row>
    <row r="3349" spans="1:3" x14ac:dyDescent="0.2">
      <c r="A3349">
        <v>3349</v>
      </c>
      <c r="B3349" t="s">
        <v>8892</v>
      </c>
      <c r="C3349">
        <v>4027</v>
      </c>
    </row>
    <row r="3350" spans="1:3" x14ac:dyDescent="0.2">
      <c r="A3350">
        <v>3350</v>
      </c>
      <c r="B3350" t="s">
        <v>8893</v>
      </c>
      <c r="C3350">
        <v>4027</v>
      </c>
    </row>
    <row r="3351" spans="1:3" x14ac:dyDescent="0.2">
      <c r="A3351">
        <v>3351</v>
      </c>
      <c r="B3351" t="s">
        <v>352</v>
      </c>
      <c r="C3351">
        <v>4027</v>
      </c>
    </row>
    <row r="3352" spans="1:3" x14ac:dyDescent="0.2">
      <c r="A3352">
        <v>3352</v>
      </c>
      <c r="B3352" t="s">
        <v>8894</v>
      </c>
      <c r="C3352">
        <v>4026</v>
      </c>
    </row>
    <row r="3353" spans="1:3" x14ac:dyDescent="0.2">
      <c r="A3353">
        <v>3353</v>
      </c>
      <c r="B3353" t="s">
        <v>8895</v>
      </c>
      <c r="C3353">
        <v>4026</v>
      </c>
    </row>
    <row r="3354" spans="1:3" x14ac:dyDescent="0.2">
      <c r="A3354">
        <v>3354</v>
      </c>
      <c r="B3354" t="s">
        <v>8896</v>
      </c>
      <c r="C3354">
        <v>4026</v>
      </c>
    </row>
    <row r="3355" spans="1:3" x14ac:dyDescent="0.2">
      <c r="A3355">
        <v>3355</v>
      </c>
      <c r="B3355" t="s">
        <v>8897</v>
      </c>
      <c r="C3355">
        <v>4025</v>
      </c>
    </row>
    <row r="3356" spans="1:3" x14ac:dyDescent="0.2">
      <c r="A3356">
        <v>3356</v>
      </c>
      <c r="B3356" t="s">
        <v>8898</v>
      </c>
      <c r="C3356">
        <v>4025</v>
      </c>
    </row>
    <row r="3357" spans="1:3" x14ac:dyDescent="0.2">
      <c r="A3357">
        <v>3357</v>
      </c>
      <c r="B3357" t="s">
        <v>8899</v>
      </c>
      <c r="C3357">
        <v>4025</v>
      </c>
    </row>
    <row r="3358" spans="1:3" x14ac:dyDescent="0.2">
      <c r="A3358">
        <v>3358</v>
      </c>
      <c r="B3358" t="s">
        <v>8900</v>
      </c>
      <c r="C3358">
        <v>4025</v>
      </c>
    </row>
    <row r="3359" spans="1:3" x14ac:dyDescent="0.2">
      <c r="A3359">
        <v>3359</v>
      </c>
      <c r="B3359" t="s">
        <v>8901</v>
      </c>
      <c r="C3359">
        <v>4025</v>
      </c>
    </row>
    <row r="3360" spans="1:3" x14ac:dyDescent="0.2">
      <c r="A3360">
        <v>3360</v>
      </c>
      <c r="B3360" t="s">
        <v>4471</v>
      </c>
      <c r="C3360">
        <v>4025</v>
      </c>
    </row>
    <row r="3361" spans="1:3" x14ac:dyDescent="0.2">
      <c r="A3361">
        <v>3361</v>
      </c>
      <c r="B3361" t="s">
        <v>8902</v>
      </c>
      <c r="C3361">
        <v>4025</v>
      </c>
    </row>
    <row r="3362" spans="1:3" x14ac:dyDescent="0.2">
      <c r="A3362">
        <v>3362</v>
      </c>
      <c r="B3362" t="s">
        <v>8903</v>
      </c>
      <c r="C3362">
        <v>4025</v>
      </c>
    </row>
    <row r="3363" spans="1:3" x14ac:dyDescent="0.2">
      <c r="A3363">
        <v>3363</v>
      </c>
      <c r="B3363" t="s">
        <v>8904</v>
      </c>
      <c r="C3363">
        <v>4024</v>
      </c>
    </row>
    <row r="3364" spans="1:3" x14ac:dyDescent="0.2">
      <c r="A3364">
        <v>3364</v>
      </c>
      <c r="B3364" t="s">
        <v>8905</v>
      </c>
      <c r="C3364">
        <v>4023</v>
      </c>
    </row>
    <row r="3365" spans="1:3" x14ac:dyDescent="0.2">
      <c r="A3365">
        <v>3365</v>
      </c>
      <c r="B3365" t="s">
        <v>8906</v>
      </c>
      <c r="C3365">
        <v>4023</v>
      </c>
    </row>
    <row r="3366" spans="1:3" x14ac:dyDescent="0.2">
      <c r="A3366">
        <v>3366</v>
      </c>
      <c r="B3366" t="s">
        <v>8907</v>
      </c>
      <c r="C3366">
        <v>4023</v>
      </c>
    </row>
    <row r="3367" spans="1:3" x14ac:dyDescent="0.2">
      <c r="A3367">
        <v>3367</v>
      </c>
      <c r="B3367" t="s">
        <v>8908</v>
      </c>
      <c r="C3367">
        <v>4022</v>
      </c>
    </row>
    <row r="3368" spans="1:3" x14ac:dyDescent="0.2">
      <c r="A3368">
        <v>3368</v>
      </c>
      <c r="B3368" t="s">
        <v>3524</v>
      </c>
      <c r="C3368">
        <v>4022</v>
      </c>
    </row>
    <row r="3369" spans="1:3" x14ac:dyDescent="0.2">
      <c r="A3369">
        <v>3369</v>
      </c>
      <c r="B3369" t="s">
        <v>8909</v>
      </c>
      <c r="C3369">
        <v>4022</v>
      </c>
    </row>
    <row r="3370" spans="1:3" x14ac:dyDescent="0.2">
      <c r="A3370">
        <v>3370</v>
      </c>
      <c r="B3370" t="s">
        <v>8910</v>
      </c>
      <c r="C3370">
        <v>4022</v>
      </c>
    </row>
    <row r="3371" spans="1:3" x14ac:dyDescent="0.2">
      <c r="A3371">
        <v>3371</v>
      </c>
      <c r="B3371" t="s">
        <v>8911</v>
      </c>
      <c r="C3371">
        <v>4022</v>
      </c>
    </row>
    <row r="3372" spans="1:3" x14ac:dyDescent="0.2">
      <c r="A3372">
        <v>3372</v>
      </c>
      <c r="B3372" t="s">
        <v>8912</v>
      </c>
      <c r="C3372">
        <v>4022</v>
      </c>
    </row>
    <row r="3373" spans="1:3" x14ac:dyDescent="0.2">
      <c r="A3373">
        <v>3373</v>
      </c>
      <c r="B3373" t="s">
        <v>8913</v>
      </c>
      <c r="C3373">
        <v>4021</v>
      </c>
    </row>
    <row r="3374" spans="1:3" x14ac:dyDescent="0.2">
      <c r="A3374">
        <v>3374</v>
      </c>
      <c r="B3374" t="s">
        <v>8914</v>
      </c>
      <c r="C3374">
        <v>4021</v>
      </c>
    </row>
    <row r="3375" spans="1:3" x14ac:dyDescent="0.2">
      <c r="A3375">
        <v>3375</v>
      </c>
      <c r="B3375" t="s">
        <v>8915</v>
      </c>
      <c r="C3375">
        <v>4021</v>
      </c>
    </row>
    <row r="3376" spans="1:3" x14ac:dyDescent="0.2">
      <c r="A3376">
        <v>3376</v>
      </c>
      <c r="B3376" t="s">
        <v>8916</v>
      </c>
      <c r="C3376">
        <v>4020</v>
      </c>
    </row>
    <row r="3377" spans="1:3" x14ac:dyDescent="0.2">
      <c r="A3377">
        <v>3377</v>
      </c>
      <c r="B3377" t="s">
        <v>5488</v>
      </c>
      <c r="C3377">
        <v>4019</v>
      </c>
    </row>
    <row r="3378" spans="1:3" x14ac:dyDescent="0.2">
      <c r="A3378">
        <v>3378</v>
      </c>
      <c r="B3378" t="s">
        <v>8917</v>
      </c>
      <c r="C3378">
        <v>4019</v>
      </c>
    </row>
    <row r="3379" spans="1:3" x14ac:dyDescent="0.2">
      <c r="A3379">
        <v>3379</v>
      </c>
      <c r="B3379" t="s">
        <v>8918</v>
      </c>
      <c r="C3379">
        <v>4018</v>
      </c>
    </row>
    <row r="3380" spans="1:3" x14ac:dyDescent="0.2">
      <c r="A3380">
        <v>3380</v>
      </c>
      <c r="B3380" t="s">
        <v>8919</v>
      </c>
      <c r="C3380">
        <v>4018</v>
      </c>
    </row>
    <row r="3381" spans="1:3" x14ac:dyDescent="0.2">
      <c r="A3381">
        <v>3381</v>
      </c>
      <c r="B3381" t="s">
        <v>8920</v>
      </c>
      <c r="C3381">
        <v>4018</v>
      </c>
    </row>
    <row r="3382" spans="1:3" x14ac:dyDescent="0.2">
      <c r="A3382">
        <v>3382</v>
      </c>
      <c r="B3382" t="s">
        <v>8921</v>
      </c>
      <c r="C3382">
        <v>4018</v>
      </c>
    </row>
    <row r="3383" spans="1:3" x14ac:dyDescent="0.2">
      <c r="A3383">
        <v>3383</v>
      </c>
      <c r="B3383" t="s">
        <v>8922</v>
      </c>
      <c r="C3383">
        <v>4017</v>
      </c>
    </row>
    <row r="3384" spans="1:3" x14ac:dyDescent="0.2">
      <c r="A3384">
        <v>3384</v>
      </c>
      <c r="B3384" t="s">
        <v>8923</v>
      </c>
      <c r="C3384">
        <v>4017</v>
      </c>
    </row>
    <row r="3385" spans="1:3" x14ac:dyDescent="0.2">
      <c r="A3385">
        <v>3385</v>
      </c>
      <c r="B3385" t="s">
        <v>8924</v>
      </c>
      <c r="C3385">
        <v>4016</v>
      </c>
    </row>
    <row r="3386" spans="1:3" x14ac:dyDescent="0.2">
      <c r="A3386">
        <v>3386</v>
      </c>
      <c r="B3386" t="s">
        <v>8925</v>
      </c>
      <c r="C3386">
        <v>4016</v>
      </c>
    </row>
    <row r="3387" spans="1:3" x14ac:dyDescent="0.2">
      <c r="A3387">
        <v>3387</v>
      </c>
      <c r="B3387" t="s">
        <v>8926</v>
      </c>
      <c r="C3387">
        <v>4015</v>
      </c>
    </row>
    <row r="3388" spans="1:3" x14ac:dyDescent="0.2">
      <c r="A3388">
        <v>3388</v>
      </c>
      <c r="B3388" t="s">
        <v>84</v>
      </c>
      <c r="C3388">
        <v>4015</v>
      </c>
    </row>
    <row r="3389" spans="1:3" x14ac:dyDescent="0.2">
      <c r="A3389">
        <v>3389</v>
      </c>
      <c r="B3389" t="s">
        <v>8927</v>
      </c>
      <c r="C3389">
        <v>4015</v>
      </c>
    </row>
    <row r="3390" spans="1:3" x14ac:dyDescent="0.2">
      <c r="A3390">
        <v>3390</v>
      </c>
      <c r="B3390" t="s">
        <v>8928</v>
      </c>
      <c r="C3390">
        <v>4015</v>
      </c>
    </row>
    <row r="3391" spans="1:3" x14ac:dyDescent="0.2">
      <c r="A3391">
        <v>3391</v>
      </c>
      <c r="B3391" t="s">
        <v>462</v>
      </c>
      <c r="C3391">
        <v>4014</v>
      </c>
    </row>
    <row r="3392" spans="1:3" x14ac:dyDescent="0.2">
      <c r="A3392">
        <v>3392</v>
      </c>
      <c r="B3392" t="s">
        <v>8929</v>
      </c>
      <c r="C3392">
        <v>4014</v>
      </c>
    </row>
    <row r="3393" spans="1:3" x14ac:dyDescent="0.2">
      <c r="A3393">
        <v>3393</v>
      </c>
      <c r="B3393" t="s">
        <v>8930</v>
      </c>
      <c r="C3393">
        <v>4014</v>
      </c>
    </row>
    <row r="3394" spans="1:3" x14ac:dyDescent="0.2">
      <c r="A3394">
        <v>3394</v>
      </c>
      <c r="B3394" t="s">
        <v>8931</v>
      </c>
      <c r="C3394">
        <v>4014</v>
      </c>
    </row>
    <row r="3395" spans="1:3" x14ac:dyDescent="0.2">
      <c r="A3395">
        <v>3395</v>
      </c>
      <c r="B3395" t="s">
        <v>8932</v>
      </c>
      <c r="C3395">
        <v>4014</v>
      </c>
    </row>
    <row r="3396" spans="1:3" x14ac:dyDescent="0.2">
      <c r="A3396">
        <v>3396</v>
      </c>
      <c r="B3396" t="s">
        <v>8933</v>
      </c>
      <c r="C3396">
        <v>4014</v>
      </c>
    </row>
    <row r="3397" spans="1:3" x14ac:dyDescent="0.2">
      <c r="A3397">
        <v>3397</v>
      </c>
      <c r="B3397" t="s">
        <v>8934</v>
      </c>
      <c r="C3397">
        <v>4014</v>
      </c>
    </row>
    <row r="3398" spans="1:3" x14ac:dyDescent="0.2">
      <c r="A3398">
        <v>3398</v>
      </c>
      <c r="B3398" t="s">
        <v>8935</v>
      </c>
      <c r="C3398">
        <v>4013</v>
      </c>
    </row>
    <row r="3399" spans="1:3" x14ac:dyDescent="0.2">
      <c r="A3399">
        <v>3399</v>
      </c>
      <c r="B3399" t="s">
        <v>8936</v>
      </c>
      <c r="C3399">
        <v>4013</v>
      </c>
    </row>
    <row r="3400" spans="1:3" x14ac:dyDescent="0.2">
      <c r="A3400">
        <v>3400</v>
      </c>
      <c r="B3400" t="s">
        <v>8937</v>
      </c>
      <c r="C3400">
        <v>4013</v>
      </c>
    </row>
    <row r="3401" spans="1:3" x14ac:dyDescent="0.2">
      <c r="A3401">
        <v>3401</v>
      </c>
      <c r="B3401" t="s">
        <v>8938</v>
      </c>
      <c r="C3401">
        <v>4012</v>
      </c>
    </row>
    <row r="3402" spans="1:3" x14ac:dyDescent="0.2">
      <c r="A3402">
        <v>3402</v>
      </c>
      <c r="B3402" t="s">
        <v>8939</v>
      </c>
      <c r="C3402">
        <v>4012</v>
      </c>
    </row>
    <row r="3403" spans="1:3" x14ac:dyDescent="0.2">
      <c r="A3403">
        <v>3403</v>
      </c>
      <c r="B3403" t="s">
        <v>8940</v>
      </c>
      <c r="C3403">
        <v>4011</v>
      </c>
    </row>
    <row r="3404" spans="1:3" x14ac:dyDescent="0.2">
      <c r="A3404">
        <v>3404</v>
      </c>
      <c r="B3404" t="s">
        <v>8941</v>
      </c>
      <c r="C3404">
        <v>4011</v>
      </c>
    </row>
    <row r="3405" spans="1:3" x14ac:dyDescent="0.2">
      <c r="A3405">
        <v>3405</v>
      </c>
      <c r="B3405" t="s">
        <v>8942</v>
      </c>
      <c r="C3405">
        <v>4009</v>
      </c>
    </row>
    <row r="3406" spans="1:3" x14ac:dyDescent="0.2">
      <c r="A3406">
        <v>3406</v>
      </c>
      <c r="B3406" t="s">
        <v>8943</v>
      </c>
      <c r="C3406">
        <v>4009</v>
      </c>
    </row>
    <row r="3407" spans="1:3" x14ac:dyDescent="0.2">
      <c r="A3407">
        <v>3407</v>
      </c>
      <c r="B3407" t="s">
        <v>8944</v>
      </c>
      <c r="C3407">
        <v>4009</v>
      </c>
    </row>
    <row r="3408" spans="1:3" x14ac:dyDescent="0.2">
      <c r="A3408">
        <v>3408</v>
      </c>
      <c r="B3408" t="s">
        <v>8945</v>
      </c>
      <c r="C3408">
        <v>4009</v>
      </c>
    </row>
    <row r="3409" spans="1:3" x14ac:dyDescent="0.2">
      <c r="A3409">
        <v>3409</v>
      </c>
      <c r="B3409" t="s">
        <v>8946</v>
      </c>
      <c r="C3409">
        <v>4009</v>
      </c>
    </row>
    <row r="3410" spans="1:3" x14ac:dyDescent="0.2">
      <c r="A3410">
        <v>3410</v>
      </c>
      <c r="B3410" t="s">
        <v>8947</v>
      </c>
      <c r="C3410">
        <v>4008</v>
      </c>
    </row>
    <row r="3411" spans="1:3" x14ac:dyDescent="0.2">
      <c r="A3411">
        <v>3411</v>
      </c>
      <c r="B3411" t="s">
        <v>8948</v>
      </c>
      <c r="C3411">
        <v>4008</v>
      </c>
    </row>
    <row r="3412" spans="1:3" x14ac:dyDescent="0.2">
      <c r="A3412">
        <v>3412</v>
      </c>
      <c r="B3412" t="s">
        <v>8949</v>
      </c>
      <c r="C3412">
        <v>4008</v>
      </c>
    </row>
    <row r="3413" spans="1:3" x14ac:dyDescent="0.2">
      <c r="A3413">
        <v>3413</v>
      </c>
      <c r="B3413" t="s">
        <v>8950</v>
      </c>
      <c r="C3413">
        <v>4007</v>
      </c>
    </row>
    <row r="3414" spans="1:3" x14ac:dyDescent="0.2">
      <c r="A3414">
        <v>3414</v>
      </c>
      <c r="B3414" t="s">
        <v>8907</v>
      </c>
      <c r="C3414">
        <v>4007</v>
      </c>
    </row>
    <row r="3415" spans="1:3" x14ac:dyDescent="0.2">
      <c r="A3415">
        <v>3415</v>
      </c>
      <c r="B3415" t="s">
        <v>8951</v>
      </c>
      <c r="C3415">
        <v>4007</v>
      </c>
    </row>
    <row r="3416" spans="1:3" x14ac:dyDescent="0.2">
      <c r="A3416">
        <v>3416</v>
      </c>
      <c r="B3416" t="s">
        <v>3228</v>
      </c>
      <c r="C3416">
        <v>4007</v>
      </c>
    </row>
    <row r="3417" spans="1:3" x14ac:dyDescent="0.2">
      <c r="A3417">
        <v>3417</v>
      </c>
      <c r="B3417" t="s">
        <v>8952</v>
      </c>
      <c r="C3417">
        <v>4006</v>
      </c>
    </row>
    <row r="3418" spans="1:3" x14ac:dyDescent="0.2">
      <c r="A3418">
        <v>3418</v>
      </c>
      <c r="B3418" t="s">
        <v>8953</v>
      </c>
      <c r="C3418">
        <v>4006</v>
      </c>
    </row>
    <row r="3419" spans="1:3" x14ac:dyDescent="0.2">
      <c r="A3419">
        <v>3419</v>
      </c>
      <c r="B3419" t="s">
        <v>8954</v>
      </c>
      <c r="C3419">
        <v>4006</v>
      </c>
    </row>
    <row r="3420" spans="1:3" x14ac:dyDescent="0.2">
      <c r="A3420">
        <v>3420</v>
      </c>
      <c r="B3420" t="s">
        <v>2494</v>
      </c>
      <c r="C3420">
        <v>4005</v>
      </c>
    </row>
    <row r="3421" spans="1:3" x14ac:dyDescent="0.2">
      <c r="A3421">
        <v>3421</v>
      </c>
      <c r="B3421" t="s">
        <v>8955</v>
      </c>
      <c r="C3421">
        <v>4004</v>
      </c>
    </row>
    <row r="3422" spans="1:3" x14ac:dyDescent="0.2">
      <c r="A3422">
        <v>3422</v>
      </c>
      <c r="B3422" t="s">
        <v>8956</v>
      </c>
      <c r="C3422">
        <v>4004</v>
      </c>
    </row>
    <row r="3423" spans="1:3" x14ac:dyDescent="0.2">
      <c r="A3423">
        <v>3423</v>
      </c>
      <c r="B3423" t="s">
        <v>8957</v>
      </c>
      <c r="C3423">
        <v>4004</v>
      </c>
    </row>
    <row r="3424" spans="1:3" x14ac:dyDescent="0.2">
      <c r="A3424">
        <v>3424</v>
      </c>
      <c r="B3424" t="s">
        <v>8958</v>
      </c>
      <c r="C3424">
        <v>4003</v>
      </c>
    </row>
    <row r="3425" spans="1:3" x14ac:dyDescent="0.2">
      <c r="A3425">
        <v>3425</v>
      </c>
      <c r="B3425" t="s">
        <v>8959</v>
      </c>
      <c r="C3425">
        <v>4002</v>
      </c>
    </row>
    <row r="3426" spans="1:3" x14ac:dyDescent="0.2">
      <c r="A3426">
        <v>3426</v>
      </c>
      <c r="B3426" t="s">
        <v>8957</v>
      </c>
      <c r="C3426">
        <v>4004</v>
      </c>
    </row>
    <row r="3427" spans="1:3" x14ac:dyDescent="0.2">
      <c r="A3427">
        <v>3427</v>
      </c>
      <c r="B3427" t="s">
        <v>8958</v>
      </c>
      <c r="C3427">
        <v>4003</v>
      </c>
    </row>
    <row r="3428" spans="1:3" x14ac:dyDescent="0.2">
      <c r="A3428">
        <v>3428</v>
      </c>
      <c r="B3428" t="s">
        <v>8959</v>
      </c>
      <c r="C3428">
        <v>4002</v>
      </c>
    </row>
    <row r="3429" spans="1:3" x14ac:dyDescent="0.2">
      <c r="A3429">
        <v>3429</v>
      </c>
      <c r="B3429" t="s">
        <v>8960</v>
      </c>
      <c r="C3429">
        <v>4001</v>
      </c>
    </row>
    <row r="3430" spans="1:3" x14ac:dyDescent="0.2">
      <c r="A3430">
        <v>3430</v>
      </c>
      <c r="B3430" t="s">
        <v>8961</v>
      </c>
      <c r="C3430">
        <v>4001</v>
      </c>
    </row>
    <row r="3431" spans="1:3" x14ac:dyDescent="0.2">
      <c r="A3431">
        <v>3431</v>
      </c>
      <c r="B3431" t="s">
        <v>8962</v>
      </c>
      <c r="C3431">
        <v>4001</v>
      </c>
    </row>
    <row r="3432" spans="1:3" x14ac:dyDescent="0.2">
      <c r="A3432">
        <v>3432</v>
      </c>
      <c r="B3432" t="s">
        <v>8963</v>
      </c>
      <c r="C3432">
        <v>4000</v>
      </c>
    </row>
    <row r="3433" spans="1:3" x14ac:dyDescent="0.2">
      <c r="A3433">
        <v>3433</v>
      </c>
      <c r="B3433" t="s">
        <v>8964</v>
      </c>
      <c r="C3433">
        <v>4000</v>
      </c>
    </row>
    <row r="3434" spans="1:3" x14ac:dyDescent="0.2">
      <c r="A3434">
        <v>3434</v>
      </c>
      <c r="B3434" t="s">
        <v>4029</v>
      </c>
      <c r="C3434">
        <v>4000</v>
      </c>
    </row>
    <row r="3435" spans="1:3" x14ac:dyDescent="0.2">
      <c r="A3435">
        <v>3435</v>
      </c>
      <c r="B3435" t="s">
        <v>8965</v>
      </c>
      <c r="C3435">
        <v>4000</v>
      </c>
    </row>
    <row r="3436" spans="1:3" x14ac:dyDescent="0.2">
      <c r="A3436">
        <v>3436</v>
      </c>
      <c r="B3436" t="s">
        <v>1690</v>
      </c>
      <c r="C3436">
        <v>4000</v>
      </c>
    </row>
    <row r="3437" spans="1:3" x14ac:dyDescent="0.2">
      <c r="A3437">
        <v>3437</v>
      </c>
      <c r="B3437" t="s">
        <v>8966</v>
      </c>
      <c r="C3437">
        <v>4000</v>
      </c>
    </row>
    <row r="3438" spans="1:3" x14ac:dyDescent="0.2">
      <c r="A3438">
        <v>3438</v>
      </c>
      <c r="B3438" t="s">
        <v>7895</v>
      </c>
      <c r="C3438">
        <v>4000</v>
      </c>
    </row>
    <row r="3439" spans="1:3" x14ac:dyDescent="0.2">
      <c r="A3439">
        <v>3439</v>
      </c>
      <c r="B3439" t="s">
        <v>8076</v>
      </c>
      <c r="C3439">
        <v>4000</v>
      </c>
    </row>
    <row r="3440" spans="1:3" x14ac:dyDescent="0.2">
      <c r="A3440">
        <v>3440</v>
      </c>
      <c r="B3440" t="s">
        <v>8967</v>
      </c>
      <c r="C3440">
        <v>4000</v>
      </c>
    </row>
    <row r="3441" spans="1:3" x14ac:dyDescent="0.2">
      <c r="A3441">
        <v>3441</v>
      </c>
      <c r="B3441" t="s">
        <v>8968</v>
      </c>
      <c r="C3441">
        <v>4000</v>
      </c>
    </row>
    <row r="3442" spans="1:3" x14ac:dyDescent="0.2">
      <c r="A3442">
        <v>3442</v>
      </c>
      <c r="B3442" t="s">
        <v>8969</v>
      </c>
      <c r="C3442">
        <v>4000</v>
      </c>
    </row>
    <row r="3443" spans="1:3" x14ac:dyDescent="0.2">
      <c r="A3443">
        <v>3443</v>
      </c>
      <c r="B3443" t="s">
        <v>8970</v>
      </c>
      <c r="C3443">
        <v>4000</v>
      </c>
    </row>
    <row r="3444" spans="1:3" x14ac:dyDescent="0.2">
      <c r="A3444">
        <v>3444</v>
      </c>
      <c r="B3444" t="s">
        <v>8971</v>
      </c>
      <c r="C3444">
        <v>4000</v>
      </c>
    </row>
    <row r="3445" spans="1:3" x14ac:dyDescent="0.2">
      <c r="A3445">
        <v>3445</v>
      </c>
      <c r="B3445" t="s">
        <v>8972</v>
      </c>
      <c r="C3445">
        <v>4000</v>
      </c>
    </row>
    <row r="3446" spans="1:3" x14ac:dyDescent="0.2">
      <c r="A3446">
        <v>3446</v>
      </c>
      <c r="B3446" t="s">
        <v>8973</v>
      </c>
      <c r="C3446">
        <v>4000</v>
      </c>
    </row>
    <row r="3447" spans="1:3" x14ac:dyDescent="0.2">
      <c r="A3447">
        <v>3447</v>
      </c>
      <c r="B3447" t="s">
        <v>8974</v>
      </c>
      <c r="C3447">
        <v>4000</v>
      </c>
    </row>
    <row r="3448" spans="1:3" x14ac:dyDescent="0.2">
      <c r="A3448">
        <v>3448</v>
      </c>
      <c r="B3448" t="s">
        <v>8085</v>
      </c>
      <c r="C3448">
        <v>4000</v>
      </c>
    </row>
    <row r="3449" spans="1:3" x14ac:dyDescent="0.2">
      <c r="A3449">
        <v>3449</v>
      </c>
      <c r="B3449" t="s">
        <v>8975</v>
      </c>
      <c r="C3449">
        <v>4000</v>
      </c>
    </row>
    <row r="3450" spans="1:3" x14ac:dyDescent="0.2">
      <c r="A3450">
        <v>3450</v>
      </c>
      <c r="B3450" t="s">
        <v>8976</v>
      </c>
      <c r="C3450">
        <v>4000</v>
      </c>
    </row>
    <row r="3451" spans="1:3" x14ac:dyDescent="0.2">
      <c r="A3451">
        <v>3451</v>
      </c>
      <c r="B3451" t="s">
        <v>8977</v>
      </c>
      <c r="C3451">
        <v>4000</v>
      </c>
    </row>
    <row r="3452" spans="1:3" x14ac:dyDescent="0.2">
      <c r="A3452">
        <v>3452</v>
      </c>
      <c r="B3452" t="s">
        <v>8978</v>
      </c>
      <c r="C3452">
        <v>4000</v>
      </c>
    </row>
    <row r="3453" spans="1:3" x14ac:dyDescent="0.2">
      <c r="A3453">
        <v>3453</v>
      </c>
      <c r="B3453" t="s">
        <v>8979</v>
      </c>
      <c r="C3453">
        <v>4000</v>
      </c>
    </row>
    <row r="3454" spans="1:3" x14ac:dyDescent="0.2">
      <c r="A3454">
        <v>3454</v>
      </c>
      <c r="B3454" t="s">
        <v>8931</v>
      </c>
      <c r="C3454">
        <v>4000</v>
      </c>
    </row>
    <row r="3455" spans="1:3" x14ac:dyDescent="0.2">
      <c r="A3455">
        <v>3455</v>
      </c>
      <c r="B3455" t="s">
        <v>8980</v>
      </c>
      <c r="C3455">
        <v>4000</v>
      </c>
    </row>
    <row r="3456" spans="1:3" x14ac:dyDescent="0.2">
      <c r="A3456">
        <v>3456</v>
      </c>
      <c r="B3456" t="s">
        <v>8981</v>
      </c>
      <c r="C3456">
        <v>4000</v>
      </c>
    </row>
    <row r="3457" spans="1:3" x14ac:dyDescent="0.2">
      <c r="A3457">
        <v>3457</v>
      </c>
      <c r="B3457" t="s">
        <v>8982</v>
      </c>
      <c r="C3457">
        <v>4000</v>
      </c>
    </row>
    <row r="3458" spans="1:3" x14ac:dyDescent="0.2">
      <c r="A3458">
        <v>3458</v>
      </c>
      <c r="B3458" t="s">
        <v>158</v>
      </c>
      <c r="C3458">
        <v>4000</v>
      </c>
    </row>
    <row r="3459" spans="1:3" x14ac:dyDescent="0.2">
      <c r="A3459">
        <v>3459</v>
      </c>
      <c r="B3459" t="s">
        <v>8983</v>
      </c>
      <c r="C3459">
        <v>4000</v>
      </c>
    </row>
    <row r="3460" spans="1:3" x14ac:dyDescent="0.2">
      <c r="A3460">
        <v>3460</v>
      </c>
      <c r="B3460" t="s">
        <v>8984</v>
      </c>
      <c r="C3460">
        <v>4000</v>
      </c>
    </row>
    <row r="3461" spans="1:3" x14ac:dyDescent="0.2">
      <c r="A3461">
        <v>3461</v>
      </c>
      <c r="B3461" t="s">
        <v>8985</v>
      </c>
      <c r="C3461">
        <v>4000</v>
      </c>
    </row>
    <row r="3462" spans="1:3" x14ac:dyDescent="0.2">
      <c r="A3462">
        <v>3462</v>
      </c>
      <c r="B3462" t="s">
        <v>8986</v>
      </c>
      <c r="C3462">
        <v>4000</v>
      </c>
    </row>
    <row r="3463" spans="1:3" x14ac:dyDescent="0.2">
      <c r="A3463">
        <v>3463</v>
      </c>
      <c r="B3463" t="s">
        <v>8987</v>
      </c>
      <c r="C3463">
        <v>4000</v>
      </c>
    </row>
    <row r="3464" spans="1:3" x14ac:dyDescent="0.2">
      <c r="A3464">
        <v>3464</v>
      </c>
      <c r="B3464" t="s">
        <v>8988</v>
      </c>
      <c r="C3464">
        <v>4000</v>
      </c>
    </row>
    <row r="3465" spans="1:3" x14ac:dyDescent="0.2">
      <c r="A3465">
        <v>3465</v>
      </c>
      <c r="B3465" t="s">
        <v>8989</v>
      </c>
      <c r="C3465">
        <v>4000</v>
      </c>
    </row>
    <row r="3466" spans="1:3" x14ac:dyDescent="0.2">
      <c r="A3466">
        <v>3466</v>
      </c>
      <c r="B3466" t="s">
        <v>8990</v>
      </c>
      <c r="C3466">
        <v>4000</v>
      </c>
    </row>
    <row r="3467" spans="1:3" x14ac:dyDescent="0.2">
      <c r="A3467">
        <v>3467</v>
      </c>
      <c r="B3467" t="s">
        <v>8991</v>
      </c>
      <c r="C3467">
        <v>4000</v>
      </c>
    </row>
    <row r="3468" spans="1:3" x14ac:dyDescent="0.2">
      <c r="A3468">
        <v>3468</v>
      </c>
      <c r="B3468" t="s">
        <v>8992</v>
      </c>
      <c r="C3468">
        <v>4000</v>
      </c>
    </row>
    <row r="3469" spans="1:3" x14ac:dyDescent="0.2">
      <c r="A3469">
        <v>3469</v>
      </c>
      <c r="B3469" t="s">
        <v>8993</v>
      </c>
      <c r="C3469">
        <v>4000</v>
      </c>
    </row>
    <row r="3470" spans="1:3" x14ac:dyDescent="0.2">
      <c r="A3470">
        <v>3470</v>
      </c>
      <c r="B3470" t="s">
        <v>8994</v>
      </c>
      <c r="C3470">
        <v>4000</v>
      </c>
    </row>
    <row r="3471" spans="1:3" x14ac:dyDescent="0.2">
      <c r="A3471">
        <v>3471</v>
      </c>
      <c r="B3471" t="s">
        <v>8995</v>
      </c>
      <c r="C3471">
        <v>4000</v>
      </c>
    </row>
    <row r="3472" spans="1:3" x14ac:dyDescent="0.2">
      <c r="A3472">
        <v>3472</v>
      </c>
      <c r="B3472" t="s">
        <v>8996</v>
      </c>
      <c r="C3472">
        <v>4000</v>
      </c>
    </row>
    <row r="3473" spans="1:3" x14ac:dyDescent="0.2">
      <c r="A3473">
        <v>3473</v>
      </c>
      <c r="B3473" t="s">
        <v>8997</v>
      </c>
      <c r="C3473">
        <v>4000</v>
      </c>
    </row>
    <row r="3474" spans="1:3" x14ac:dyDescent="0.2">
      <c r="A3474">
        <v>3474</v>
      </c>
      <c r="B3474" t="s">
        <v>8998</v>
      </c>
      <c r="C3474">
        <v>4000</v>
      </c>
    </row>
    <row r="3475" spans="1:3" x14ac:dyDescent="0.2">
      <c r="A3475">
        <v>3475</v>
      </c>
      <c r="B3475" t="s">
        <v>8999</v>
      </c>
      <c r="C3475">
        <v>4000</v>
      </c>
    </row>
    <row r="3476" spans="1:3" x14ac:dyDescent="0.2">
      <c r="A3476">
        <v>3476</v>
      </c>
      <c r="B3476" t="s">
        <v>1651</v>
      </c>
      <c r="C3476">
        <v>4000</v>
      </c>
    </row>
    <row r="3477" spans="1:3" x14ac:dyDescent="0.2">
      <c r="A3477">
        <v>3477</v>
      </c>
      <c r="B3477" t="s">
        <v>9000</v>
      </c>
      <c r="C3477">
        <v>4000</v>
      </c>
    </row>
    <row r="3478" spans="1:3" x14ac:dyDescent="0.2">
      <c r="A3478">
        <v>3478</v>
      </c>
      <c r="B3478" t="s">
        <v>9001</v>
      </c>
      <c r="C3478">
        <v>4000</v>
      </c>
    </row>
    <row r="3479" spans="1:3" x14ac:dyDescent="0.2">
      <c r="A3479">
        <v>3479</v>
      </c>
      <c r="B3479" t="s">
        <v>9002</v>
      </c>
      <c r="C3479">
        <v>4000</v>
      </c>
    </row>
    <row r="3480" spans="1:3" x14ac:dyDescent="0.2">
      <c r="A3480">
        <v>3480</v>
      </c>
      <c r="B3480" t="s">
        <v>9003</v>
      </c>
      <c r="C3480">
        <v>4000</v>
      </c>
    </row>
    <row r="3481" spans="1:3" x14ac:dyDescent="0.2">
      <c r="A3481">
        <v>3481</v>
      </c>
      <c r="B3481" t="s">
        <v>9004</v>
      </c>
      <c r="C3481">
        <v>4000</v>
      </c>
    </row>
    <row r="3482" spans="1:3" x14ac:dyDescent="0.2">
      <c r="A3482">
        <v>3482</v>
      </c>
      <c r="B3482" t="s">
        <v>9005</v>
      </c>
      <c r="C3482">
        <v>4000</v>
      </c>
    </row>
    <row r="3483" spans="1:3" x14ac:dyDescent="0.2">
      <c r="A3483">
        <v>3483</v>
      </c>
      <c r="B3483" t="s">
        <v>4157</v>
      </c>
      <c r="C3483">
        <v>4000</v>
      </c>
    </row>
    <row r="3484" spans="1:3" x14ac:dyDescent="0.2">
      <c r="A3484">
        <v>3484</v>
      </c>
      <c r="B3484" t="s">
        <v>9006</v>
      </c>
      <c r="C3484">
        <v>4000</v>
      </c>
    </row>
    <row r="3485" spans="1:3" x14ac:dyDescent="0.2">
      <c r="A3485">
        <v>3485</v>
      </c>
      <c r="B3485" t="s">
        <v>9007</v>
      </c>
      <c r="C3485">
        <v>4000</v>
      </c>
    </row>
    <row r="3486" spans="1:3" x14ac:dyDescent="0.2">
      <c r="A3486">
        <v>3486</v>
      </c>
      <c r="B3486" t="s">
        <v>9008</v>
      </c>
      <c r="C3486">
        <v>4000</v>
      </c>
    </row>
    <row r="3487" spans="1:3" x14ac:dyDescent="0.2">
      <c r="A3487">
        <v>3487</v>
      </c>
      <c r="B3487" t="s">
        <v>9009</v>
      </c>
      <c r="C3487">
        <v>4000</v>
      </c>
    </row>
    <row r="3488" spans="1:3" x14ac:dyDescent="0.2">
      <c r="A3488">
        <v>3488</v>
      </c>
      <c r="B3488" t="s">
        <v>9010</v>
      </c>
      <c r="C3488">
        <v>4000</v>
      </c>
    </row>
    <row r="3489" spans="1:3" x14ac:dyDescent="0.2">
      <c r="A3489">
        <v>3489</v>
      </c>
      <c r="B3489" t="s">
        <v>9011</v>
      </c>
      <c r="C3489">
        <v>4000</v>
      </c>
    </row>
    <row r="3490" spans="1:3" x14ac:dyDescent="0.2">
      <c r="A3490">
        <v>3490</v>
      </c>
      <c r="B3490" t="s">
        <v>9012</v>
      </c>
      <c r="C3490">
        <v>4000</v>
      </c>
    </row>
    <row r="3491" spans="1:3" x14ac:dyDescent="0.2">
      <c r="A3491">
        <v>3491</v>
      </c>
      <c r="B3491" t="s">
        <v>9013</v>
      </c>
      <c r="C3491">
        <v>4000</v>
      </c>
    </row>
    <row r="3492" spans="1:3" x14ac:dyDescent="0.2">
      <c r="A3492">
        <v>3492</v>
      </c>
      <c r="B3492" t="s">
        <v>9014</v>
      </c>
      <c r="C3492">
        <v>3999</v>
      </c>
    </row>
    <row r="3493" spans="1:3" x14ac:dyDescent="0.2">
      <c r="A3493">
        <v>3493</v>
      </c>
      <c r="B3493" t="s">
        <v>9015</v>
      </c>
      <c r="C3493">
        <v>3998</v>
      </c>
    </row>
    <row r="3494" spans="1:3" x14ac:dyDescent="0.2">
      <c r="A3494">
        <v>3494</v>
      </c>
      <c r="B3494" t="s">
        <v>596</v>
      </c>
      <c r="C3494">
        <v>3998</v>
      </c>
    </row>
    <row r="3495" spans="1:3" x14ac:dyDescent="0.2">
      <c r="A3495">
        <v>3495</v>
      </c>
      <c r="B3495" t="s">
        <v>9016</v>
      </c>
      <c r="C3495">
        <v>3998</v>
      </c>
    </row>
    <row r="3496" spans="1:3" x14ac:dyDescent="0.2">
      <c r="A3496">
        <v>3496</v>
      </c>
      <c r="B3496" t="s">
        <v>9017</v>
      </c>
      <c r="C3496">
        <v>3997</v>
      </c>
    </row>
    <row r="3497" spans="1:3" x14ac:dyDescent="0.2">
      <c r="A3497">
        <v>3497</v>
      </c>
      <c r="B3497" t="s">
        <v>9018</v>
      </c>
      <c r="C3497">
        <v>3996</v>
      </c>
    </row>
    <row r="3498" spans="1:3" x14ac:dyDescent="0.2">
      <c r="A3498">
        <v>3498</v>
      </c>
      <c r="B3498" t="s">
        <v>1501</v>
      </c>
      <c r="C3498">
        <v>3996</v>
      </c>
    </row>
    <row r="3499" spans="1:3" x14ac:dyDescent="0.2">
      <c r="A3499">
        <v>3499</v>
      </c>
      <c r="B3499" t="s">
        <v>9019</v>
      </c>
      <c r="C3499">
        <v>3994</v>
      </c>
    </row>
    <row r="3500" spans="1:3" x14ac:dyDescent="0.2">
      <c r="A3500">
        <v>3500</v>
      </c>
      <c r="B3500" t="s">
        <v>9020</v>
      </c>
      <c r="C3500">
        <v>3993</v>
      </c>
    </row>
    <row r="3501" spans="1:3" x14ac:dyDescent="0.2">
      <c r="A3501">
        <v>3501</v>
      </c>
      <c r="B3501" t="s">
        <v>9021</v>
      </c>
      <c r="C3501">
        <v>3992</v>
      </c>
    </row>
    <row r="3502" spans="1:3" x14ac:dyDescent="0.2">
      <c r="A3502">
        <v>3502</v>
      </c>
      <c r="B3502" t="s">
        <v>9022</v>
      </c>
      <c r="C3502">
        <v>3992</v>
      </c>
    </row>
    <row r="3503" spans="1:3" x14ac:dyDescent="0.2">
      <c r="A3503">
        <v>3503</v>
      </c>
      <c r="B3503" t="s">
        <v>9023</v>
      </c>
      <c r="C3503">
        <v>3992</v>
      </c>
    </row>
    <row r="3504" spans="1:3" x14ac:dyDescent="0.2">
      <c r="A3504">
        <v>3504</v>
      </c>
      <c r="B3504" t="s">
        <v>9024</v>
      </c>
      <c r="C3504">
        <v>3991</v>
      </c>
    </row>
    <row r="3505" spans="1:3" x14ac:dyDescent="0.2">
      <c r="A3505">
        <v>3505</v>
      </c>
      <c r="B3505" t="s">
        <v>9025</v>
      </c>
      <c r="C3505">
        <v>3991</v>
      </c>
    </row>
    <row r="3506" spans="1:3" x14ac:dyDescent="0.2">
      <c r="A3506">
        <v>3506</v>
      </c>
      <c r="B3506" t="s">
        <v>9026</v>
      </c>
      <c r="C3506">
        <v>3991</v>
      </c>
    </row>
    <row r="3507" spans="1:3" x14ac:dyDescent="0.2">
      <c r="A3507">
        <v>3507</v>
      </c>
      <c r="B3507" t="s">
        <v>9027</v>
      </c>
      <c r="C3507">
        <v>3991</v>
      </c>
    </row>
    <row r="3508" spans="1:3" x14ac:dyDescent="0.2">
      <c r="A3508">
        <v>3508</v>
      </c>
      <c r="B3508" t="s">
        <v>9028</v>
      </c>
      <c r="C3508">
        <v>3990</v>
      </c>
    </row>
    <row r="3509" spans="1:3" x14ac:dyDescent="0.2">
      <c r="A3509">
        <v>3509</v>
      </c>
      <c r="B3509" t="s">
        <v>9029</v>
      </c>
      <c r="C3509">
        <v>3989</v>
      </c>
    </row>
    <row r="3510" spans="1:3" x14ac:dyDescent="0.2">
      <c r="A3510">
        <v>3510</v>
      </c>
      <c r="B3510" t="s">
        <v>124</v>
      </c>
      <c r="C3510">
        <v>3989</v>
      </c>
    </row>
    <row r="3511" spans="1:3" x14ac:dyDescent="0.2">
      <c r="A3511">
        <v>3511</v>
      </c>
      <c r="B3511" t="s">
        <v>9030</v>
      </c>
      <c r="C3511">
        <v>3988</v>
      </c>
    </row>
    <row r="3512" spans="1:3" x14ac:dyDescent="0.2">
      <c r="A3512">
        <v>3512</v>
      </c>
      <c r="B3512" t="s">
        <v>9031</v>
      </c>
      <c r="C3512">
        <v>3987</v>
      </c>
    </row>
    <row r="3513" spans="1:3" x14ac:dyDescent="0.2">
      <c r="A3513">
        <v>3513</v>
      </c>
      <c r="B3513" t="s">
        <v>9032</v>
      </c>
      <c r="C3513">
        <v>3987</v>
      </c>
    </row>
    <row r="3514" spans="1:3" x14ac:dyDescent="0.2">
      <c r="A3514">
        <v>3514</v>
      </c>
      <c r="B3514" t="s">
        <v>9033</v>
      </c>
      <c r="C3514">
        <v>3986</v>
      </c>
    </row>
    <row r="3515" spans="1:3" x14ac:dyDescent="0.2">
      <c r="A3515">
        <v>3515</v>
      </c>
      <c r="B3515" t="s">
        <v>9034</v>
      </c>
      <c r="C3515">
        <v>3985</v>
      </c>
    </row>
    <row r="3516" spans="1:3" x14ac:dyDescent="0.2">
      <c r="A3516">
        <v>3516</v>
      </c>
      <c r="B3516" t="s">
        <v>9035</v>
      </c>
      <c r="C3516">
        <v>3985</v>
      </c>
    </row>
    <row r="3517" spans="1:3" x14ac:dyDescent="0.2">
      <c r="A3517">
        <v>3517</v>
      </c>
      <c r="B3517" t="s">
        <v>9036</v>
      </c>
      <c r="C3517">
        <v>3984</v>
      </c>
    </row>
    <row r="3518" spans="1:3" x14ac:dyDescent="0.2">
      <c r="A3518">
        <v>3518</v>
      </c>
      <c r="B3518" t="s">
        <v>9037</v>
      </c>
      <c r="C3518">
        <v>3983</v>
      </c>
    </row>
    <row r="3519" spans="1:3" x14ac:dyDescent="0.2">
      <c r="A3519">
        <v>3519</v>
      </c>
      <c r="B3519" t="s">
        <v>9038</v>
      </c>
      <c r="C3519">
        <v>3983</v>
      </c>
    </row>
    <row r="3520" spans="1:3" x14ac:dyDescent="0.2">
      <c r="A3520">
        <v>3520</v>
      </c>
      <c r="B3520" t="s">
        <v>9039</v>
      </c>
      <c r="C3520">
        <v>3983</v>
      </c>
    </row>
    <row r="3521" spans="1:3" x14ac:dyDescent="0.2">
      <c r="A3521">
        <v>3521</v>
      </c>
      <c r="B3521" t="s">
        <v>9040</v>
      </c>
      <c r="C3521">
        <v>3983</v>
      </c>
    </row>
    <row r="3522" spans="1:3" x14ac:dyDescent="0.2">
      <c r="A3522">
        <v>3522</v>
      </c>
      <c r="B3522" t="s">
        <v>9041</v>
      </c>
      <c r="C3522">
        <v>3982</v>
      </c>
    </row>
    <row r="3523" spans="1:3" x14ac:dyDescent="0.2">
      <c r="A3523">
        <v>3523</v>
      </c>
      <c r="B3523" t="s">
        <v>9042</v>
      </c>
      <c r="C3523">
        <v>3982</v>
      </c>
    </row>
    <row r="3524" spans="1:3" x14ac:dyDescent="0.2">
      <c r="A3524">
        <v>3524</v>
      </c>
      <c r="B3524" t="s">
        <v>9043</v>
      </c>
      <c r="C3524">
        <v>3981</v>
      </c>
    </row>
    <row r="3525" spans="1:3" x14ac:dyDescent="0.2">
      <c r="A3525">
        <v>3525</v>
      </c>
      <c r="B3525" t="s">
        <v>9044</v>
      </c>
      <c r="C3525">
        <v>3980</v>
      </c>
    </row>
    <row r="3526" spans="1:3" x14ac:dyDescent="0.2">
      <c r="A3526">
        <v>3526</v>
      </c>
      <c r="B3526" t="s">
        <v>9045</v>
      </c>
      <c r="C3526">
        <v>3978</v>
      </c>
    </row>
    <row r="3527" spans="1:3" x14ac:dyDescent="0.2">
      <c r="A3527">
        <v>3527</v>
      </c>
      <c r="B3527" t="s">
        <v>9046</v>
      </c>
      <c r="C3527">
        <v>3978</v>
      </c>
    </row>
    <row r="3528" spans="1:3" x14ac:dyDescent="0.2">
      <c r="A3528">
        <v>3528</v>
      </c>
      <c r="B3528" t="s">
        <v>9047</v>
      </c>
      <c r="C3528">
        <v>3977</v>
      </c>
    </row>
    <row r="3529" spans="1:3" x14ac:dyDescent="0.2">
      <c r="A3529">
        <v>3529</v>
      </c>
      <c r="B3529" t="s">
        <v>9048</v>
      </c>
      <c r="C3529">
        <v>3977</v>
      </c>
    </row>
    <row r="3530" spans="1:3" x14ac:dyDescent="0.2">
      <c r="A3530">
        <v>3530</v>
      </c>
      <c r="B3530" t="s">
        <v>9049</v>
      </c>
      <c r="C3530">
        <v>3977</v>
      </c>
    </row>
    <row r="3531" spans="1:3" x14ac:dyDescent="0.2">
      <c r="A3531">
        <v>3531</v>
      </c>
      <c r="B3531" t="s">
        <v>9050</v>
      </c>
      <c r="C3531">
        <v>3976</v>
      </c>
    </row>
    <row r="3532" spans="1:3" x14ac:dyDescent="0.2">
      <c r="A3532">
        <v>3532</v>
      </c>
      <c r="B3532" t="s">
        <v>9051</v>
      </c>
      <c r="C3532">
        <v>3976</v>
      </c>
    </row>
    <row r="3533" spans="1:3" x14ac:dyDescent="0.2">
      <c r="A3533">
        <v>3533</v>
      </c>
      <c r="B3533" t="s">
        <v>9052</v>
      </c>
      <c r="C3533">
        <v>3976</v>
      </c>
    </row>
    <row r="3534" spans="1:3" x14ac:dyDescent="0.2">
      <c r="A3534">
        <v>3534</v>
      </c>
      <c r="B3534" t="s">
        <v>9053</v>
      </c>
      <c r="C3534">
        <v>3975</v>
      </c>
    </row>
    <row r="3535" spans="1:3" x14ac:dyDescent="0.2">
      <c r="A3535">
        <v>3535</v>
      </c>
      <c r="B3535" t="s">
        <v>2806</v>
      </c>
      <c r="C3535">
        <v>3974</v>
      </c>
    </row>
    <row r="3536" spans="1:3" x14ac:dyDescent="0.2">
      <c r="A3536">
        <v>3536</v>
      </c>
      <c r="B3536" t="s">
        <v>9054</v>
      </c>
      <c r="C3536">
        <v>3974</v>
      </c>
    </row>
    <row r="3537" spans="1:3" x14ac:dyDescent="0.2">
      <c r="A3537">
        <v>3537</v>
      </c>
      <c r="B3537" t="s">
        <v>9055</v>
      </c>
      <c r="C3537">
        <v>3974</v>
      </c>
    </row>
    <row r="3538" spans="1:3" x14ac:dyDescent="0.2">
      <c r="A3538">
        <v>3538</v>
      </c>
      <c r="B3538" t="s">
        <v>9056</v>
      </c>
      <c r="C3538">
        <v>3973</v>
      </c>
    </row>
    <row r="3539" spans="1:3" x14ac:dyDescent="0.2">
      <c r="A3539">
        <v>3539</v>
      </c>
      <c r="B3539" t="s">
        <v>5382</v>
      </c>
      <c r="C3539">
        <v>3973</v>
      </c>
    </row>
    <row r="3540" spans="1:3" x14ac:dyDescent="0.2">
      <c r="A3540">
        <v>3540</v>
      </c>
      <c r="B3540" t="s">
        <v>9057</v>
      </c>
      <c r="C3540">
        <v>3971</v>
      </c>
    </row>
    <row r="3541" spans="1:3" x14ac:dyDescent="0.2">
      <c r="A3541">
        <v>3541</v>
      </c>
      <c r="B3541" t="s">
        <v>9058</v>
      </c>
      <c r="C3541">
        <v>3971</v>
      </c>
    </row>
    <row r="3542" spans="1:3" x14ac:dyDescent="0.2">
      <c r="A3542">
        <v>3542</v>
      </c>
      <c r="B3542" t="s">
        <v>9059</v>
      </c>
      <c r="C3542">
        <v>3971</v>
      </c>
    </row>
    <row r="3543" spans="1:3" x14ac:dyDescent="0.2">
      <c r="A3543">
        <v>3543</v>
      </c>
      <c r="B3543" t="s">
        <v>9060</v>
      </c>
      <c r="C3543">
        <v>3971</v>
      </c>
    </row>
    <row r="3544" spans="1:3" x14ac:dyDescent="0.2">
      <c r="A3544">
        <v>3544</v>
      </c>
      <c r="B3544" t="s">
        <v>9061</v>
      </c>
      <c r="C3544">
        <v>3971</v>
      </c>
    </row>
    <row r="3545" spans="1:3" x14ac:dyDescent="0.2">
      <c r="A3545">
        <v>3545</v>
      </c>
      <c r="B3545" t="s">
        <v>9062</v>
      </c>
      <c r="C3545">
        <v>3970</v>
      </c>
    </row>
    <row r="3546" spans="1:3" x14ac:dyDescent="0.2">
      <c r="A3546">
        <v>3546</v>
      </c>
      <c r="B3546" t="s">
        <v>9063</v>
      </c>
      <c r="C3546">
        <v>3969</v>
      </c>
    </row>
    <row r="3547" spans="1:3" x14ac:dyDescent="0.2">
      <c r="A3547">
        <v>3547</v>
      </c>
      <c r="B3547" t="s">
        <v>9064</v>
      </c>
      <c r="C3547">
        <v>3969</v>
      </c>
    </row>
    <row r="3548" spans="1:3" x14ac:dyDescent="0.2">
      <c r="A3548">
        <v>3548</v>
      </c>
      <c r="B3548" t="s">
        <v>9065</v>
      </c>
      <c r="C3548">
        <v>3968</v>
      </c>
    </row>
    <row r="3549" spans="1:3" x14ac:dyDescent="0.2">
      <c r="A3549">
        <v>3549</v>
      </c>
      <c r="B3549" t="s">
        <v>9066</v>
      </c>
      <c r="C3549">
        <v>3968</v>
      </c>
    </row>
    <row r="3550" spans="1:3" x14ac:dyDescent="0.2">
      <c r="A3550">
        <v>3550</v>
      </c>
      <c r="B3550" t="s">
        <v>9067</v>
      </c>
      <c r="C3550">
        <v>3968</v>
      </c>
    </row>
    <row r="3551" spans="1:3" x14ac:dyDescent="0.2">
      <c r="A3551">
        <v>3551</v>
      </c>
      <c r="B3551" t="s">
        <v>9068</v>
      </c>
      <c r="C3551">
        <v>3967</v>
      </c>
    </row>
    <row r="3552" spans="1:3" x14ac:dyDescent="0.2">
      <c r="A3552">
        <v>3552</v>
      </c>
      <c r="B3552" t="s">
        <v>9069</v>
      </c>
      <c r="C3552">
        <v>3967</v>
      </c>
    </row>
    <row r="3553" spans="1:3" x14ac:dyDescent="0.2">
      <c r="A3553">
        <v>3553</v>
      </c>
      <c r="B3553" t="s">
        <v>3501</v>
      </c>
      <c r="C3553">
        <v>3966</v>
      </c>
    </row>
    <row r="3554" spans="1:3" x14ac:dyDescent="0.2">
      <c r="A3554">
        <v>3554</v>
      </c>
      <c r="B3554" t="s">
        <v>9070</v>
      </c>
      <c r="C3554">
        <v>3965</v>
      </c>
    </row>
    <row r="3555" spans="1:3" x14ac:dyDescent="0.2">
      <c r="A3555">
        <v>3555</v>
      </c>
      <c r="B3555" t="s">
        <v>603</v>
      </c>
      <c r="C3555">
        <v>3964</v>
      </c>
    </row>
    <row r="3556" spans="1:3" x14ac:dyDescent="0.2">
      <c r="A3556">
        <v>3556</v>
      </c>
      <c r="B3556" t="s">
        <v>9071</v>
      </c>
      <c r="C3556">
        <v>3964</v>
      </c>
    </row>
    <row r="3557" spans="1:3" x14ac:dyDescent="0.2">
      <c r="A3557">
        <v>3557</v>
      </c>
      <c r="B3557" t="s">
        <v>9072</v>
      </c>
      <c r="C3557">
        <v>3963</v>
      </c>
    </row>
    <row r="3558" spans="1:3" x14ac:dyDescent="0.2">
      <c r="A3558">
        <v>3558</v>
      </c>
      <c r="B3558" t="s">
        <v>9073</v>
      </c>
      <c r="C3558">
        <v>3963</v>
      </c>
    </row>
    <row r="3559" spans="1:3" x14ac:dyDescent="0.2">
      <c r="A3559">
        <v>3559</v>
      </c>
      <c r="B3559" t="s">
        <v>9074</v>
      </c>
      <c r="C3559">
        <v>3963</v>
      </c>
    </row>
    <row r="3560" spans="1:3" x14ac:dyDescent="0.2">
      <c r="A3560">
        <v>3560</v>
      </c>
      <c r="B3560" t="s">
        <v>9075</v>
      </c>
      <c r="C3560">
        <v>3963</v>
      </c>
    </row>
    <row r="3561" spans="1:3" x14ac:dyDescent="0.2">
      <c r="A3561">
        <v>3561</v>
      </c>
      <c r="B3561" t="s">
        <v>9076</v>
      </c>
      <c r="C3561">
        <v>3962</v>
      </c>
    </row>
    <row r="3562" spans="1:3" x14ac:dyDescent="0.2">
      <c r="A3562">
        <v>3562</v>
      </c>
      <c r="B3562" t="s">
        <v>9077</v>
      </c>
      <c r="C3562">
        <v>3962</v>
      </c>
    </row>
    <row r="3563" spans="1:3" x14ac:dyDescent="0.2">
      <c r="A3563">
        <v>3563</v>
      </c>
      <c r="B3563" t="s">
        <v>9078</v>
      </c>
      <c r="C3563">
        <v>3961</v>
      </c>
    </row>
    <row r="3564" spans="1:3" x14ac:dyDescent="0.2">
      <c r="A3564">
        <v>3564</v>
      </c>
      <c r="B3564" t="s">
        <v>9079</v>
      </c>
      <c r="C3564">
        <v>3959</v>
      </c>
    </row>
    <row r="3565" spans="1:3" x14ac:dyDescent="0.2">
      <c r="A3565">
        <v>3565</v>
      </c>
      <c r="B3565" t="s">
        <v>5868</v>
      </c>
      <c r="C3565">
        <v>3959</v>
      </c>
    </row>
    <row r="3566" spans="1:3" x14ac:dyDescent="0.2">
      <c r="A3566">
        <v>3566</v>
      </c>
      <c r="B3566" t="s">
        <v>9080</v>
      </c>
      <c r="C3566">
        <v>3957</v>
      </c>
    </row>
    <row r="3567" spans="1:3" x14ac:dyDescent="0.2">
      <c r="A3567">
        <v>3567</v>
      </c>
      <c r="B3567" t="s">
        <v>9081</v>
      </c>
      <c r="C3567">
        <v>3957</v>
      </c>
    </row>
    <row r="3568" spans="1:3" x14ac:dyDescent="0.2">
      <c r="A3568">
        <v>3568</v>
      </c>
      <c r="B3568" t="s">
        <v>9082</v>
      </c>
      <c r="C3568">
        <v>3957</v>
      </c>
    </row>
    <row r="3569" spans="1:3" x14ac:dyDescent="0.2">
      <c r="A3569">
        <v>3569</v>
      </c>
      <c r="B3569" t="s">
        <v>9083</v>
      </c>
      <c r="C3569">
        <v>3956</v>
      </c>
    </row>
    <row r="3570" spans="1:3" x14ac:dyDescent="0.2">
      <c r="A3570">
        <v>3570</v>
      </c>
      <c r="B3570" t="s">
        <v>3049</v>
      </c>
      <c r="C3570">
        <v>3955</v>
      </c>
    </row>
    <row r="3571" spans="1:3" x14ac:dyDescent="0.2">
      <c r="A3571">
        <v>3571</v>
      </c>
      <c r="B3571" t="s">
        <v>9084</v>
      </c>
      <c r="C3571">
        <v>3955</v>
      </c>
    </row>
    <row r="3572" spans="1:3" x14ac:dyDescent="0.2">
      <c r="A3572">
        <v>3572</v>
      </c>
      <c r="B3572" t="s">
        <v>9085</v>
      </c>
      <c r="C3572">
        <v>3955</v>
      </c>
    </row>
    <row r="3573" spans="1:3" x14ac:dyDescent="0.2">
      <c r="A3573">
        <v>3573</v>
      </c>
      <c r="B3573" t="s">
        <v>9086</v>
      </c>
      <c r="C3573">
        <v>3955</v>
      </c>
    </row>
    <row r="3574" spans="1:3" x14ac:dyDescent="0.2">
      <c r="A3574">
        <v>3574</v>
      </c>
      <c r="B3574" t="s">
        <v>9087</v>
      </c>
      <c r="C3574">
        <v>3955</v>
      </c>
    </row>
    <row r="3575" spans="1:3" x14ac:dyDescent="0.2">
      <c r="A3575">
        <v>3575</v>
      </c>
      <c r="B3575" t="s">
        <v>9088</v>
      </c>
      <c r="C3575">
        <v>3954</v>
      </c>
    </row>
    <row r="3576" spans="1:3" x14ac:dyDescent="0.2">
      <c r="A3576">
        <v>3576</v>
      </c>
      <c r="B3576" t="s">
        <v>9089</v>
      </c>
      <c r="C3576">
        <v>3954</v>
      </c>
    </row>
    <row r="3577" spans="1:3" x14ac:dyDescent="0.2">
      <c r="A3577">
        <v>3577</v>
      </c>
      <c r="B3577" t="s">
        <v>9090</v>
      </c>
      <c r="C3577">
        <v>3953</v>
      </c>
    </row>
    <row r="3578" spans="1:3" x14ac:dyDescent="0.2">
      <c r="A3578">
        <v>3578</v>
      </c>
      <c r="B3578" t="s">
        <v>9091</v>
      </c>
      <c r="C3578">
        <v>3953</v>
      </c>
    </row>
    <row r="3579" spans="1:3" x14ac:dyDescent="0.2">
      <c r="A3579">
        <v>3579</v>
      </c>
      <c r="B3579" t="s">
        <v>9092</v>
      </c>
      <c r="C3579">
        <v>3953</v>
      </c>
    </row>
    <row r="3580" spans="1:3" x14ac:dyDescent="0.2">
      <c r="A3580">
        <v>3580</v>
      </c>
      <c r="B3580" t="s">
        <v>9093</v>
      </c>
      <c r="C3580">
        <v>3952</v>
      </c>
    </row>
    <row r="3581" spans="1:3" x14ac:dyDescent="0.2">
      <c r="A3581">
        <v>3581</v>
      </c>
      <c r="B3581" t="s">
        <v>9094</v>
      </c>
      <c r="C3581">
        <v>3952</v>
      </c>
    </row>
    <row r="3582" spans="1:3" x14ac:dyDescent="0.2">
      <c r="A3582">
        <v>3582</v>
      </c>
      <c r="B3582" t="s">
        <v>9095</v>
      </c>
      <c r="C3582">
        <v>3951</v>
      </c>
    </row>
    <row r="3583" spans="1:3" x14ac:dyDescent="0.2">
      <c r="A3583">
        <v>3583</v>
      </c>
      <c r="B3583" t="s">
        <v>9096</v>
      </c>
      <c r="C3583">
        <v>3951</v>
      </c>
    </row>
    <row r="3584" spans="1:3" x14ac:dyDescent="0.2">
      <c r="A3584">
        <v>3584</v>
      </c>
      <c r="B3584" t="s">
        <v>9097</v>
      </c>
      <c r="C3584">
        <v>3951</v>
      </c>
    </row>
    <row r="3585" spans="1:3" x14ac:dyDescent="0.2">
      <c r="A3585">
        <v>3585</v>
      </c>
      <c r="B3585" t="s">
        <v>9098</v>
      </c>
      <c r="C3585">
        <v>3950</v>
      </c>
    </row>
    <row r="3586" spans="1:3" x14ac:dyDescent="0.2">
      <c r="A3586">
        <v>3586</v>
      </c>
      <c r="B3586" t="s">
        <v>9099</v>
      </c>
      <c r="C3586">
        <v>3948</v>
      </c>
    </row>
    <row r="3587" spans="1:3" x14ac:dyDescent="0.2">
      <c r="A3587">
        <v>3587</v>
      </c>
      <c r="B3587" t="s">
        <v>9100</v>
      </c>
      <c r="C3587">
        <v>3947</v>
      </c>
    </row>
    <row r="3588" spans="1:3" x14ac:dyDescent="0.2">
      <c r="A3588">
        <v>3588</v>
      </c>
      <c r="B3588" t="s">
        <v>9101</v>
      </c>
      <c r="C3588">
        <v>3947</v>
      </c>
    </row>
    <row r="3589" spans="1:3" x14ac:dyDescent="0.2">
      <c r="A3589">
        <v>3589</v>
      </c>
      <c r="B3589" t="s">
        <v>9102</v>
      </c>
      <c r="C3589">
        <v>3946</v>
      </c>
    </row>
    <row r="3590" spans="1:3" x14ac:dyDescent="0.2">
      <c r="A3590">
        <v>3590</v>
      </c>
      <c r="B3590" t="s">
        <v>9103</v>
      </c>
      <c r="C3590">
        <v>3945</v>
      </c>
    </row>
    <row r="3591" spans="1:3" x14ac:dyDescent="0.2">
      <c r="A3591">
        <v>3591</v>
      </c>
      <c r="B3591" t="s">
        <v>9104</v>
      </c>
      <c r="C3591">
        <v>3945</v>
      </c>
    </row>
    <row r="3592" spans="1:3" x14ac:dyDescent="0.2">
      <c r="A3592">
        <v>3592</v>
      </c>
      <c r="B3592" t="s">
        <v>9105</v>
      </c>
      <c r="C3592">
        <v>3945</v>
      </c>
    </row>
    <row r="3593" spans="1:3" x14ac:dyDescent="0.2">
      <c r="A3593">
        <v>3593</v>
      </c>
      <c r="B3593" t="s">
        <v>9106</v>
      </c>
      <c r="C3593">
        <v>3945</v>
      </c>
    </row>
    <row r="3594" spans="1:3" x14ac:dyDescent="0.2">
      <c r="A3594">
        <v>3594</v>
      </c>
      <c r="B3594" t="s">
        <v>9107</v>
      </c>
      <c r="C3594">
        <v>3945</v>
      </c>
    </row>
    <row r="3595" spans="1:3" x14ac:dyDescent="0.2">
      <c r="A3595">
        <v>3595</v>
      </c>
      <c r="B3595" t="s">
        <v>9108</v>
      </c>
      <c r="C3595">
        <v>3944</v>
      </c>
    </row>
    <row r="3596" spans="1:3" x14ac:dyDescent="0.2">
      <c r="A3596">
        <v>3596</v>
      </c>
      <c r="B3596" t="s">
        <v>9109</v>
      </c>
      <c r="C3596">
        <v>3944</v>
      </c>
    </row>
    <row r="3597" spans="1:3" x14ac:dyDescent="0.2">
      <c r="A3597">
        <v>3597</v>
      </c>
      <c r="B3597" t="s">
        <v>9110</v>
      </c>
      <c r="C3597">
        <v>3944</v>
      </c>
    </row>
    <row r="3598" spans="1:3" x14ac:dyDescent="0.2">
      <c r="A3598">
        <v>3598</v>
      </c>
      <c r="B3598" t="s">
        <v>9111</v>
      </c>
      <c r="C3598">
        <v>3943</v>
      </c>
    </row>
    <row r="3599" spans="1:3" x14ac:dyDescent="0.2">
      <c r="A3599">
        <v>3599</v>
      </c>
      <c r="B3599" t="s">
        <v>9112</v>
      </c>
      <c r="C3599">
        <v>3943</v>
      </c>
    </row>
    <row r="3600" spans="1:3" x14ac:dyDescent="0.2">
      <c r="A3600">
        <v>3600</v>
      </c>
      <c r="B3600" t="s">
        <v>9113</v>
      </c>
      <c r="C3600">
        <v>3943</v>
      </c>
    </row>
    <row r="3601" spans="1:3" x14ac:dyDescent="0.2">
      <c r="A3601">
        <v>3601</v>
      </c>
      <c r="B3601" t="s">
        <v>9114</v>
      </c>
      <c r="C3601">
        <v>3943</v>
      </c>
    </row>
    <row r="3602" spans="1:3" x14ac:dyDescent="0.2">
      <c r="A3602">
        <v>3602</v>
      </c>
      <c r="B3602" t="s">
        <v>9115</v>
      </c>
      <c r="C3602">
        <v>3942</v>
      </c>
    </row>
    <row r="3603" spans="1:3" x14ac:dyDescent="0.2">
      <c r="A3603">
        <v>3603</v>
      </c>
      <c r="B3603" t="s">
        <v>126</v>
      </c>
      <c r="C3603">
        <v>3942</v>
      </c>
    </row>
    <row r="3604" spans="1:3" x14ac:dyDescent="0.2">
      <c r="A3604">
        <v>3604</v>
      </c>
      <c r="B3604" t="s">
        <v>9116</v>
      </c>
      <c r="C3604">
        <v>3942</v>
      </c>
    </row>
    <row r="3605" spans="1:3" x14ac:dyDescent="0.2">
      <c r="A3605">
        <v>3605</v>
      </c>
      <c r="B3605" t="s">
        <v>9117</v>
      </c>
      <c r="C3605">
        <v>3942</v>
      </c>
    </row>
    <row r="3606" spans="1:3" x14ac:dyDescent="0.2">
      <c r="A3606">
        <v>3606</v>
      </c>
      <c r="B3606" t="s">
        <v>103</v>
      </c>
      <c r="C3606">
        <v>3941</v>
      </c>
    </row>
    <row r="3607" spans="1:3" x14ac:dyDescent="0.2">
      <c r="A3607">
        <v>3607</v>
      </c>
      <c r="B3607" t="s">
        <v>9118</v>
      </c>
      <c r="C3607">
        <v>3941</v>
      </c>
    </row>
    <row r="3608" spans="1:3" x14ac:dyDescent="0.2">
      <c r="A3608">
        <v>3608</v>
      </c>
      <c r="B3608" t="s">
        <v>9119</v>
      </c>
      <c r="C3608">
        <v>3941</v>
      </c>
    </row>
    <row r="3609" spans="1:3" x14ac:dyDescent="0.2">
      <c r="A3609">
        <v>3609</v>
      </c>
      <c r="B3609" t="s">
        <v>9120</v>
      </c>
      <c r="C3609">
        <v>3941</v>
      </c>
    </row>
    <row r="3610" spans="1:3" x14ac:dyDescent="0.2">
      <c r="A3610">
        <v>3610</v>
      </c>
      <c r="B3610" t="s">
        <v>9121</v>
      </c>
      <c r="C3610">
        <v>3940</v>
      </c>
    </row>
    <row r="3611" spans="1:3" x14ac:dyDescent="0.2">
      <c r="A3611">
        <v>3611</v>
      </c>
      <c r="B3611" t="s">
        <v>9122</v>
      </c>
      <c r="C3611">
        <v>3940</v>
      </c>
    </row>
    <row r="3612" spans="1:3" x14ac:dyDescent="0.2">
      <c r="A3612">
        <v>3612</v>
      </c>
      <c r="B3612" t="s">
        <v>9123</v>
      </c>
      <c r="C3612">
        <v>3940</v>
      </c>
    </row>
    <row r="3613" spans="1:3" x14ac:dyDescent="0.2">
      <c r="A3613">
        <v>3613</v>
      </c>
      <c r="B3613" t="s">
        <v>5472</v>
      </c>
      <c r="C3613">
        <v>3940</v>
      </c>
    </row>
    <row r="3614" spans="1:3" x14ac:dyDescent="0.2">
      <c r="A3614">
        <v>3614</v>
      </c>
      <c r="B3614" t="s">
        <v>9124</v>
      </c>
      <c r="C3614">
        <v>3939</v>
      </c>
    </row>
    <row r="3615" spans="1:3" x14ac:dyDescent="0.2">
      <c r="A3615">
        <v>3615</v>
      </c>
      <c r="B3615" t="s">
        <v>9125</v>
      </c>
      <c r="C3615">
        <v>3939</v>
      </c>
    </row>
    <row r="3616" spans="1:3" x14ac:dyDescent="0.2">
      <c r="A3616">
        <v>3616</v>
      </c>
      <c r="B3616" t="s">
        <v>9126</v>
      </c>
      <c r="C3616">
        <v>3939</v>
      </c>
    </row>
    <row r="3617" spans="1:3" x14ac:dyDescent="0.2">
      <c r="A3617">
        <v>3617</v>
      </c>
      <c r="B3617" t="s">
        <v>5006</v>
      </c>
      <c r="C3617">
        <v>3938</v>
      </c>
    </row>
    <row r="3618" spans="1:3" x14ac:dyDescent="0.2">
      <c r="A3618">
        <v>3618</v>
      </c>
      <c r="B3618" t="s">
        <v>5584</v>
      </c>
      <c r="C3618">
        <v>3938</v>
      </c>
    </row>
    <row r="3619" spans="1:3" x14ac:dyDescent="0.2">
      <c r="A3619">
        <v>3619</v>
      </c>
      <c r="B3619" t="s">
        <v>9127</v>
      </c>
      <c r="C3619">
        <v>3938</v>
      </c>
    </row>
    <row r="3620" spans="1:3" x14ac:dyDescent="0.2">
      <c r="A3620">
        <v>3620</v>
      </c>
      <c r="B3620" t="s">
        <v>9128</v>
      </c>
      <c r="C3620">
        <v>3938</v>
      </c>
    </row>
    <row r="3621" spans="1:3" x14ac:dyDescent="0.2">
      <c r="A3621">
        <v>3621</v>
      </c>
      <c r="B3621" t="s">
        <v>9129</v>
      </c>
      <c r="C3621">
        <v>3937</v>
      </c>
    </row>
    <row r="3622" spans="1:3" x14ac:dyDescent="0.2">
      <c r="A3622">
        <v>3622</v>
      </c>
      <c r="B3622" t="s">
        <v>9130</v>
      </c>
      <c r="C3622">
        <v>3936</v>
      </c>
    </row>
    <row r="3623" spans="1:3" x14ac:dyDescent="0.2">
      <c r="A3623">
        <v>3623</v>
      </c>
      <c r="B3623" t="s">
        <v>9131</v>
      </c>
      <c r="C3623">
        <v>3936</v>
      </c>
    </row>
    <row r="3624" spans="1:3" x14ac:dyDescent="0.2">
      <c r="A3624">
        <v>3624</v>
      </c>
      <c r="B3624" t="s">
        <v>9132</v>
      </c>
      <c r="C3624">
        <v>3934</v>
      </c>
    </row>
    <row r="3625" spans="1:3" x14ac:dyDescent="0.2">
      <c r="A3625">
        <v>3625</v>
      </c>
      <c r="B3625" t="s">
        <v>9133</v>
      </c>
      <c r="C3625">
        <v>3934</v>
      </c>
    </row>
    <row r="3626" spans="1:3" x14ac:dyDescent="0.2">
      <c r="A3626">
        <v>3626</v>
      </c>
      <c r="B3626" t="s">
        <v>9134</v>
      </c>
      <c r="C3626">
        <v>3933</v>
      </c>
    </row>
    <row r="3627" spans="1:3" x14ac:dyDescent="0.2">
      <c r="A3627">
        <v>3627</v>
      </c>
      <c r="B3627" t="s">
        <v>9135</v>
      </c>
      <c r="C3627">
        <v>3933</v>
      </c>
    </row>
    <row r="3628" spans="1:3" x14ac:dyDescent="0.2">
      <c r="A3628">
        <v>3628</v>
      </c>
      <c r="B3628" t="s">
        <v>9136</v>
      </c>
      <c r="C3628">
        <v>3932</v>
      </c>
    </row>
    <row r="3629" spans="1:3" x14ac:dyDescent="0.2">
      <c r="A3629">
        <v>3629</v>
      </c>
      <c r="B3629" t="s">
        <v>9137</v>
      </c>
      <c r="C3629">
        <v>3932</v>
      </c>
    </row>
    <row r="3630" spans="1:3" x14ac:dyDescent="0.2">
      <c r="A3630">
        <v>3630</v>
      </c>
      <c r="B3630" t="s">
        <v>9138</v>
      </c>
      <c r="C3630">
        <v>3932</v>
      </c>
    </row>
    <row r="3631" spans="1:3" x14ac:dyDescent="0.2">
      <c r="A3631">
        <v>3631</v>
      </c>
      <c r="B3631" t="s">
        <v>9139</v>
      </c>
      <c r="C3631">
        <v>3931</v>
      </c>
    </row>
    <row r="3632" spans="1:3" x14ac:dyDescent="0.2">
      <c r="A3632">
        <v>3632</v>
      </c>
      <c r="B3632" t="s">
        <v>9140</v>
      </c>
      <c r="C3632">
        <v>3931</v>
      </c>
    </row>
    <row r="3633" spans="1:3" x14ac:dyDescent="0.2">
      <c r="A3633">
        <v>3633</v>
      </c>
      <c r="B3633" t="s">
        <v>9141</v>
      </c>
      <c r="C3633">
        <v>3930</v>
      </c>
    </row>
    <row r="3634" spans="1:3" x14ac:dyDescent="0.2">
      <c r="A3634">
        <v>3634</v>
      </c>
      <c r="B3634" t="s">
        <v>9142</v>
      </c>
      <c r="C3634">
        <v>3928</v>
      </c>
    </row>
    <row r="3635" spans="1:3" x14ac:dyDescent="0.2">
      <c r="A3635">
        <v>3635</v>
      </c>
      <c r="B3635" t="s">
        <v>9143</v>
      </c>
      <c r="C3635">
        <v>3926</v>
      </c>
    </row>
    <row r="3636" spans="1:3" x14ac:dyDescent="0.2">
      <c r="A3636">
        <v>3636</v>
      </c>
      <c r="B3636" t="s">
        <v>9144</v>
      </c>
      <c r="C3636">
        <v>3926</v>
      </c>
    </row>
    <row r="3637" spans="1:3" x14ac:dyDescent="0.2">
      <c r="A3637">
        <v>3637</v>
      </c>
      <c r="B3637" t="s">
        <v>9145</v>
      </c>
      <c r="C3637">
        <v>3926</v>
      </c>
    </row>
    <row r="3638" spans="1:3" x14ac:dyDescent="0.2">
      <c r="A3638">
        <v>3638</v>
      </c>
      <c r="B3638" t="s">
        <v>9146</v>
      </c>
      <c r="C3638">
        <v>3924</v>
      </c>
    </row>
    <row r="3639" spans="1:3" x14ac:dyDescent="0.2">
      <c r="A3639">
        <v>3639</v>
      </c>
      <c r="B3639" t="s">
        <v>9147</v>
      </c>
      <c r="C3639">
        <v>3924</v>
      </c>
    </row>
    <row r="3640" spans="1:3" x14ac:dyDescent="0.2">
      <c r="A3640">
        <v>3640</v>
      </c>
      <c r="B3640" t="s">
        <v>9148</v>
      </c>
      <c r="C3640">
        <v>3923</v>
      </c>
    </row>
    <row r="3641" spans="1:3" x14ac:dyDescent="0.2">
      <c r="A3641">
        <v>3641</v>
      </c>
      <c r="B3641" t="s">
        <v>9149</v>
      </c>
      <c r="C3641">
        <v>3923</v>
      </c>
    </row>
    <row r="3642" spans="1:3" x14ac:dyDescent="0.2">
      <c r="A3642">
        <v>3642</v>
      </c>
      <c r="B3642" t="s">
        <v>9150</v>
      </c>
      <c r="C3642">
        <v>3923</v>
      </c>
    </row>
    <row r="3643" spans="1:3" x14ac:dyDescent="0.2">
      <c r="A3643">
        <v>3643</v>
      </c>
      <c r="B3643" t="s">
        <v>9151</v>
      </c>
      <c r="C3643">
        <v>3922</v>
      </c>
    </row>
    <row r="3644" spans="1:3" x14ac:dyDescent="0.2">
      <c r="A3644">
        <v>3644</v>
      </c>
      <c r="B3644" t="s">
        <v>9152</v>
      </c>
      <c r="C3644">
        <v>3922</v>
      </c>
    </row>
    <row r="3645" spans="1:3" x14ac:dyDescent="0.2">
      <c r="A3645">
        <v>3645</v>
      </c>
      <c r="B3645" t="s">
        <v>9153</v>
      </c>
      <c r="C3645">
        <v>3921</v>
      </c>
    </row>
    <row r="3646" spans="1:3" x14ac:dyDescent="0.2">
      <c r="A3646">
        <v>3646</v>
      </c>
      <c r="B3646" t="s">
        <v>9154</v>
      </c>
      <c r="C3646">
        <v>3920</v>
      </c>
    </row>
    <row r="3647" spans="1:3" x14ac:dyDescent="0.2">
      <c r="A3647">
        <v>3647</v>
      </c>
      <c r="B3647" t="s">
        <v>9155</v>
      </c>
      <c r="C3647">
        <v>3920</v>
      </c>
    </row>
    <row r="3648" spans="1:3" x14ac:dyDescent="0.2">
      <c r="A3648">
        <v>3648</v>
      </c>
      <c r="B3648" t="s">
        <v>9156</v>
      </c>
      <c r="C3648">
        <v>3919</v>
      </c>
    </row>
    <row r="3649" spans="1:3" x14ac:dyDescent="0.2">
      <c r="A3649">
        <v>3649</v>
      </c>
      <c r="B3649" t="s">
        <v>9157</v>
      </c>
      <c r="C3649">
        <v>3919</v>
      </c>
    </row>
    <row r="3650" spans="1:3" x14ac:dyDescent="0.2">
      <c r="A3650">
        <v>3650</v>
      </c>
      <c r="B3650" t="s">
        <v>9158</v>
      </c>
      <c r="C3650">
        <v>3919</v>
      </c>
    </row>
    <row r="3651" spans="1:3" x14ac:dyDescent="0.2">
      <c r="A3651">
        <v>3651</v>
      </c>
      <c r="B3651" t="s">
        <v>9159</v>
      </c>
      <c r="C3651">
        <v>3918</v>
      </c>
    </row>
    <row r="3652" spans="1:3" x14ac:dyDescent="0.2">
      <c r="A3652">
        <v>3652</v>
      </c>
      <c r="B3652" t="s">
        <v>9160</v>
      </c>
      <c r="C3652">
        <v>3918</v>
      </c>
    </row>
    <row r="3653" spans="1:3" x14ac:dyDescent="0.2">
      <c r="A3653">
        <v>3653</v>
      </c>
      <c r="B3653" t="s">
        <v>9161</v>
      </c>
      <c r="C3653">
        <v>3918</v>
      </c>
    </row>
    <row r="3654" spans="1:3" x14ac:dyDescent="0.2">
      <c r="A3654">
        <v>3654</v>
      </c>
      <c r="B3654" t="s">
        <v>9162</v>
      </c>
      <c r="C3654">
        <v>3917</v>
      </c>
    </row>
    <row r="3655" spans="1:3" x14ac:dyDescent="0.2">
      <c r="A3655">
        <v>3655</v>
      </c>
      <c r="B3655" t="s">
        <v>336</v>
      </c>
      <c r="C3655">
        <v>3917</v>
      </c>
    </row>
    <row r="3656" spans="1:3" x14ac:dyDescent="0.2">
      <c r="A3656">
        <v>3656</v>
      </c>
      <c r="B3656" t="s">
        <v>9163</v>
      </c>
      <c r="C3656">
        <v>3916</v>
      </c>
    </row>
    <row r="3657" spans="1:3" x14ac:dyDescent="0.2">
      <c r="A3657">
        <v>3657</v>
      </c>
      <c r="B3657" t="s">
        <v>9164</v>
      </c>
      <c r="C3657">
        <v>3916</v>
      </c>
    </row>
    <row r="3658" spans="1:3" x14ac:dyDescent="0.2">
      <c r="A3658">
        <v>3658</v>
      </c>
      <c r="B3658" t="s">
        <v>1247</v>
      </c>
      <c r="C3658">
        <v>3915</v>
      </c>
    </row>
    <row r="3659" spans="1:3" x14ac:dyDescent="0.2">
      <c r="A3659">
        <v>3659</v>
      </c>
      <c r="B3659" t="s">
        <v>9125</v>
      </c>
      <c r="C3659">
        <v>3915</v>
      </c>
    </row>
    <row r="3660" spans="1:3" x14ac:dyDescent="0.2">
      <c r="A3660">
        <v>3660</v>
      </c>
      <c r="B3660" t="s">
        <v>9165</v>
      </c>
      <c r="C3660">
        <v>3915</v>
      </c>
    </row>
    <row r="3661" spans="1:3" x14ac:dyDescent="0.2">
      <c r="A3661">
        <v>3661</v>
      </c>
      <c r="B3661" t="s">
        <v>7311</v>
      </c>
      <c r="C3661">
        <v>3914</v>
      </c>
    </row>
    <row r="3662" spans="1:3" x14ac:dyDescent="0.2">
      <c r="A3662">
        <v>3662</v>
      </c>
      <c r="B3662" t="s">
        <v>9166</v>
      </c>
      <c r="C3662">
        <v>3914</v>
      </c>
    </row>
    <row r="3663" spans="1:3" x14ac:dyDescent="0.2">
      <c r="A3663">
        <v>3663</v>
      </c>
      <c r="B3663" t="s">
        <v>8867</v>
      </c>
      <c r="C3663">
        <v>3914</v>
      </c>
    </row>
    <row r="3664" spans="1:3" x14ac:dyDescent="0.2">
      <c r="A3664">
        <v>3664</v>
      </c>
      <c r="B3664" t="s">
        <v>9167</v>
      </c>
      <c r="C3664">
        <v>3914</v>
      </c>
    </row>
    <row r="3665" spans="1:3" x14ac:dyDescent="0.2">
      <c r="A3665">
        <v>3665</v>
      </c>
      <c r="B3665" t="s">
        <v>9168</v>
      </c>
      <c r="C3665">
        <v>3913</v>
      </c>
    </row>
    <row r="3666" spans="1:3" x14ac:dyDescent="0.2">
      <c r="A3666">
        <v>3666</v>
      </c>
      <c r="B3666" t="s">
        <v>9169</v>
      </c>
      <c r="C3666">
        <v>3913</v>
      </c>
    </row>
    <row r="3667" spans="1:3" x14ac:dyDescent="0.2">
      <c r="A3667">
        <v>3667</v>
      </c>
      <c r="B3667" t="s">
        <v>9170</v>
      </c>
      <c r="C3667">
        <v>3913</v>
      </c>
    </row>
    <row r="3668" spans="1:3" x14ac:dyDescent="0.2">
      <c r="A3668">
        <v>3668</v>
      </c>
      <c r="B3668" t="s">
        <v>9171</v>
      </c>
      <c r="C3668">
        <v>3912</v>
      </c>
    </row>
    <row r="3669" spans="1:3" x14ac:dyDescent="0.2">
      <c r="A3669">
        <v>3669</v>
      </c>
      <c r="B3669" t="s">
        <v>9172</v>
      </c>
      <c r="C3669">
        <v>3911</v>
      </c>
    </row>
    <row r="3670" spans="1:3" x14ac:dyDescent="0.2">
      <c r="A3670">
        <v>3670</v>
      </c>
      <c r="B3670" t="s">
        <v>9173</v>
      </c>
      <c r="C3670">
        <v>3911</v>
      </c>
    </row>
    <row r="3671" spans="1:3" x14ac:dyDescent="0.2">
      <c r="A3671">
        <v>3671</v>
      </c>
      <c r="B3671" t="s">
        <v>9174</v>
      </c>
      <c r="C3671">
        <v>3911</v>
      </c>
    </row>
    <row r="3672" spans="1:3" x14ac:dyDescent="0.2">
      <c r="A3672">
        <v>3672</v>
      </c>
      <c r="B3672" t="s">
        <v>74</v>
      </c>
      <c r="C3672">
        <v>3910</v>
      </c>
    </row>
    <row r="3673" spans="1:3" x14ac:dyDescent="0.2">
      <c r="A3673">
        <v>3673</v>
      </c>
      <c r="B3673" t="s">
        <v>9175</v>
      </c>
      <c r="C3673">
        <v>3909</v>
      </c>
    </row>
    <row r="3674" spans="1:3" x14ac:dyDescent="0.2">
      <c r="A3674">
        <v>3674</v>
      </c>
      <c r="B3674" t="s">
        <v>9176</v>
      </c>
      <c r="C3674">
        <v>3909</v>
      </c>
    </row>
    <row r="3675" spans="1:3" x14ac:dyDescent="0.2">
      <c r="A3675">
        <v>3675</v>
      </c>
      <c r="B3675" t="s">
        <v>9177</v>
      </c>
      <c r="C3675">
        <v>3909</v>
      </c>
    </row>
    <row r="3676" spans="1:3" x14ac:dyDescent="0.2">
      <c r="A3676">
        <v>3676</v>
      </c>
      <c r="B3676" t="s">
        <v>9178</v>
      </c>
      <c r="C3676">
        <v>3909</v>
      </c>
    </row>
    <row r="3677" spans="1:3" x14ac:dyDescent="0.2">
      <c r="A3677">
        <v>3677</v>
      </c>
      <c r="B3677" t="s">
        <v>9179</v>
      </c>
      <c r="C3677">
        <v>3909</v>
      </c>
    </row>
    <row r="3678" spans="1:3" x14ac:dyDescent="0.2">
      <c r="A3678">
        <v>3678</v>
      </c>
      <c r="B3678" t="s">
        <v>9180</v>
      </c>
      <c r="C3678">
        <v>3908</v>
      </c>
    </row>
    <row r="3679" spans="1:3" x14ac:dyDescent="0.2">
      <c r="A3679">
        <v>3679</v>
      </c>
      <c r="B3679" t="s">
        <v>5442</v>
      </c>
      <c r="C3679">
        <v>3908</v>
      </c>
    </row>
    <row r="3680" spans="1:3" x14ac:dyDescent="0.2">
      <c r="A3680">
        <v>3680</v>
      </c>
      <c r="B3680" t="s">
        <v>9181</v>
      </c>
      <c r="C3680">
        <v>3908</v>
      </c>
    </row>
    <row r="3681" spans="1:3" x14ac:dyDescent="0.2">
      <c r="A3681">
        <v>3681</v>
      </c>
      <c r="B3681" t="s">
        <v>9182</v>
      </c>
      <c r="C3681">
        <v>3908</v>
      </c>
    </row>
    <row r="3682" spans="1:3" x14ac:dyDescent="0.2">
      <c r="A3682">
        <v>3682</v>
      </c>
      <c r="B3682" t="s">
        <v>9183</v>
      </c>
      <c r="C3682">
        <v>3908</v>
      </c>
    </row>
    <row r="3683" spans="1:3" x14ac:dyDescent="0.2">
      <c r="A3683">
        <v>3683</v>
      </c>
      <c r="B3683" t="s">
        <v>9184</v>
      </c>
      <c r="C3683">
        <v>3907</v>
      </c>
    </row>
    <row r="3684" spans="1:3" x14ac:dyDescent="0.2">
      <c r="A3684">
        <v>3684</v>
      </c>
      <c r="B3684" t="s">
        <v>9185</v>
      </c>
      <c r="C3684">
        <v>3907</v>
      </c>
    </row>
    <row r="3685" spans="1:3" x14ac:dyDescent="0.2">
      <c r="A3685">
        <v>3685</v>
      </c>
      <c r="B3685" t="s">
        <v>9186</v>
      </c>
      <c r="C3685">
        <v>3907</v>
      </c>
    </row>
    <row r="3686" spans="1:3" x14ac:dyDescent="0.2">
      <c r="A3686">
        <v>3686</v>
      </c>
      <c r="B3686" t="s">
        <v>9187</v>
      </c>
      <c r="C3686">
        <v>3907</v>
      </c>
    </row>
    <row r="3687" spans="1:3" x14ac:dyDescent="0.2">
      <c r="A3687">
        <v>3687</v>
      </c>
      <c r="B3687" t="s">
        <v>9188</v>
      </c>
      <c r="C3687">
        <v>3907</v>
      </c>
    </row>
    <row r="3688" spans="1:3" x14ac:dyDescent="0.2">
      <c r="A3688">
        <v>3688</v>
      </c>
      <c r="B3688" t="s">
        <v>9189</v>
      </c>
      <c r="C3688">
        <v>3906</v>
      </c>
    </row>
    <row r="3689" spans="1:3" x14ac:dyDescent="0.2">
      <c r="A3689">
        <v>3689</v>
      </c>
      <c r="B3689" t="s">
        <v>9190</v>
      </c>
      <c r="C3689">
        <v>3906</v>
      </c>
    </row>
    <row r="3690" spans="1:3" x14ac:dyDescent="0.2">
      <c r="A3690">
        <v>3690</v>
      </c>
      <c r="B3690" t="s">
        <v>1889</v>
      </c>
      <c r="C3690">
        <v>3905</v>
      </c>
    </row>
    <row r="3691" spans="1:3" x14ac:dyDescent="0.2">
      <c r="A3691">
        <v>3691</v>
      </c>
      <c r="B3691" t="s">
        <v>9191</v>
      </c>
      <c r="C3691">
        <v>3905</v>
      </c>
    </row>
    <row r="3692" spans="1:3" x14ac:dyDescent="0.2">
      <c r="A3692">
        <v>3692</v>
      </c>
      <c r="B3692" t="s">
        <v>9192</v>
      </c>
      <c r="C3692">
        <v>3904</v>
      </c>
    </row>
    <row r="3693" spans="1:3" x14ac:dyDescent="0.2">
      <c r="A3693">
        <v>3693</v>
      </c>
      <c r="B3693" t="s">
        <v>9193</v>
      </c>
      <c r="C3693">
        <v>3903</v>
      </c>
    </row>
    <row r="3694" spans="1:3" x14ac:dyDescent="0.2">
      <c r="A3694">
        <v>3694</v>
      </c>
      <c r="B3694" t="s">
        <v>9194</v>
      </c>
      <c r="C3694">
        <v>3903</v>
      </c>
    </row>
    <row r="3695" spans="1:3" x14ac:dyDescent="0.2">
      <c r="A3695">
        <v>3695</v>
      </c>
      <c r="B3695" t="s">
        <v>9195</v>
      </c>
      <c r="C3695">
        <v>3903</v>
      </c>
    </row>
    <row r="3696" spans="1:3" x14ac:dyDescent="0.2">
      <c r="A3696">
        <v>3696</v>
      </c>
      <c r="B3696" t="s">
        <v>9196</v>
      </c>
      <c r="C3696">
        <v>3902</v>
      </c>
    </row>
    <row r="3697" spans="1:3" x14ac:dyDescent="0.2">
      <c r="A3697">
        <v>3697</v>
      </c>
      <c r="B3697" t="s">
        <v>9197</v>
      </c>
      <c r="C3697">
        <v>3902</v>
      </c>
    </row>
    <row r="3698" spans="1:3" x14ac:dyDescent="0.2">
      <c r="A3698">
        <v>3698</v>
      </c>
      <c r="B3698" t="s">
        <v>2086</v>
      </c>
      <c r="C3698">
        <v>3902</v>
      </c>
    </row>
    <row r="3699" spans="1:3" x14ac:dyDescent="0.2">
      <c r="A3699">
        <v>3699</v>
      </c>
      <c r="B3699" t="s">
        <v>9198</v>
      </c>
      <c r="C3699">
        <v>3902</v>
      </c>
    </row>
    <row r="3700" spans="1:3" x14ac:dyDescent="0.2">
      <c r="A3700">
        <v>3700</v>
      </c>
      <c r="B3700" t="s">
        <v>4835</v>
      </c>
      <c r="C3700">
        <v>3900</v>
      </c>
    </row>
    <row r="3701" spans="1:3" x14ac:dyDescent="0.2">
      <c r="A3701">
        <v>3701</v>
      </c>
      <c r="B3701" t="s">
        <v>2086</v>
      </c>
      <c r="C3701">
        <v>3902</v>
      </c>
    </row>
    <row r="3702" spans="1:3" x14ac:dyDescent="0.2">
      <c r="A3702">
        <v>3702</v>
      </c>
      <c r="B3702" t="s">
        <v>9198</v>
      </c>
      <c r="C3702">
        <v>3902</v>
      </c>
    </row>
    <row r="3703" spans="1:3" x14ac:dyDescent="0.2">
      <c r="A3703">
        <v>3703</v>
      </c>
      <c r="B3703" t="s">
        <v>4835</v>
      </c>
      <c r="C3703">
        <v>3900</v>
      </c>
    </row>
    <row r="3704" spans="1:3" x14ac:dyDescent="0.2">
      <c r="A3704">
        <v>3704</v>
      </c>
      <c r="B3704" t="s">
        <v>9199</v>
      </c>
      <c r="C3704">
        <v>3900</v>
      </c>
    </row>
    <row r="3705" spans="1:3" x14ac:dyDescent="0.2">
      <c r="A3705">
        <v>3705</v>
      </c>
      <c r="B3705" t="s">
        <v>9200</v>
      </c>
      <c r="C3705">
        <v>3900</v>
      </c>
    </row>
    <row r="3706" spans="1:3" x14ac:dyDescent="0.2">
      <c r="A3706">
        <v>3706</v>
      </c>
      <c r="B3706" t="s">
        <v>9201</v>
      </c>
      <c r="C3706">
        <v>3900</v>
      </c>
    </row>
    <row r="3707" spans="1:3" x14ac:dyDescent="0.2">
      <c r="A3707">
        <v>3707</v>
      </c>
      <c r="B3707" t="s">
        <v>9202</v>
      </c>
      <c r="C3707">
        <v>3900</v>
      </c>
    </row>
    <row r="3708" spans="1:3" x14ac:dyDescent="0.2">
      <c r="A3708">
        <v>3708</v>
      </c>
      <c r="B3708" t="s">
        <v>9203</v>
      </c>
      <c r="C3708">
        <v>3900</v>
      </c>
    </row>
    <row r="3709" spans="1:3" x14ac:dyDescent="0.2">
      <c r="A3709">
        <v>3709</v>
      </c>
      <c r="B3709" t="s">
        <v>9204</v>
      </c>
      <c r="C3709">
        <v>3899</v>
      </c>
    </row>
    <row r="3710" spans="1:3" x14ac:dyDescent="0.2">
      <c r="A3710">
        <v>3710</v>
      </c>
      <c r="B3710" t="s">
        <v>9205</v>
      </c>
      <c r="C3710">
        <v>3899</v>
      </c>
    </row>
    <row r="3711" spans="1:3" x14ac:dyDescent="0.2">
      <c r="A3711">
        <v>3711</v>
      </c>
      <c r="B3711" t="s">
        <v>9206</v>
      </c>
      <c r="C3711">
        <v>3899</v>
      </c>
    </row>
    <row r="3712" spans="1:3" x14ac:dyDescent="0.2">
      <c r="A3712">
        <v>3712</v>
      </c>
      <c r="B3712" t="s">
        <v>9207</v>
      </c>
      <c r="C3712">
        <v>3899</v>
      </c>
    </row>
    <row r="3713" spans="1:3" x14ac:dyDescent="0.2">
      <c r="A3713">
        <v>3713</v>
      </c>
      <c r="B3713" t="s">
        <v>9208</v>
      </c>
      <c r="C3713">
        <v>3899</v>
      </c>
    </row>
    <row r="3714" spans="1:3" x14ac:dyDescent="0.2">
      <c r="A3714">
        <v>3714</v>
      </c>
      <c r="B3714" t="s">
        <v>9209</v>
      </c>
      <c r="C3714">
        <v>3899</v>
      </c>
    </row>
    <row r="3715" spans="1:3" x14ac:dyDescent="0.2">
      <c r="A3715">
        <v>3715</v>
      </c>
      <c r="B3715" t="s">
        <v>9210</v>
      </c>
      <c r="C3715">
        <v>3898</v>
      </c>
    </row>
    <row r="3716" spans="1:3" x14ac:dyDescent="0.2">
      <c r="A3716">
        <v>3716</v>
      </c>
      <c r="B3716" t="s">
        <v>9211</v>
      </c>
      <c r="C3716">
        <v>3898</v>
      </c>
    </row>
    <row r="3717" spans="1:3" x14ac:dyDescent="0.2">
      <c r="A3717">
        <v>3717</v>
      </c>
      <c r="B3717" t="s">
        <v>9212</v>
      </c>
      <c r="C3717">
        <v>3897</v>
      </c>
    </row>
    <row r="3718" spans="1:3" x14ac:dyDescent="0.2">
      <c r="A3718">
        <v>3718</v>
      </c>
      <c r="B3718" t="s">
        <v>9213</v>
      </c>
      <c r="C3718">
        <v>3897</v>
      </c>
    </row>
    <row r="3719" spans="1:3" x14ac:dyDescent="0.2">
      <c r="A3719">
        <v>3719</v>
      </c>
      <c r="B3719" t="s">
        <v>9214</v>
      </c>
      <c r="C3719">
        <v>3897</v>
      </c>
    </row>
    <row r="3720" spans="1:3" x14ac:dyDescent="0.2">
      <c r="A3720">
        <v>3720</v>
      </c>
      <c r="B3720" t="s">
        <v>9215</v>
      </c>
      <c r="C3720">
        <v>3897</v>
      </c>
    </row>
    <row r="3721" spans="1:3" x14ac:dyDescent="0.2">
      <c r="A3721">
        <v>3721</v>
      </c>
      <c r="B3721" t="s">
        <v>9216</v>
      </c>
      <c r="C3721">
        <v>3897</v>
      </c>
    </row>
    <row r="3722" spans="1:3" x14ac:dyDescent="0.2">
      <c r="A3722">
        <v>3722</v>
      </c>
      <c r="B3722" t="s">
        <v>3751</v>
      </c>
      <c r="C3722">
        <v>3896</v>
      </c>
    </row>
    <row r="3723" spans="1:3" x14ac:dyDescent="0.2">
      <c r="A3723">
        <v>3723</v>
      </c>
      <c r="B3723" t="s">
        <v>9217</v>
      </c>
      <c r="C3723">
        <v>3894</v>
      </c>
    </row>
    <row r="3724" spans="1:3" x14ac:dyDescent="0.2">
      <c r="A3724">
        <v>3724</v>
      </c>
      <c r="B3724" t="s">
        <v>9218</v>
      </c>
      <c r="C3724">
        <v>3894</v>
      </c>
    </row>
    <row r="3725" spans="1:3" x14ac:dyDescent="0.2">
      <c r="A3725">
        <v>3725</v>
      </c>
      <c r="B3725" t="s">
        <v>9219</v>
      </c>
      <c r="C3725">
        <v>3894</v>
      </c>
    </row>
    <row r="3726" spans="1:3" x14ac:dyDescent="0.2">
      <c r="A3726">
        <v>3726</v>
      </c>
      <c r="B3726" t="s">
        <v>809</v>
      </c>
      <c r="C3726">
        <v>3893</v>
      </c>
    </row>
    <row r="3727" spans="1:3" x14ac:dyDescent="0.2">
      <c r="A3727">
        <v>3727</v>
      </c>
      <c r="B3727" t="s">
        <v>9220</v>
      </c>
      <c r="C3727">
        <v>3893</v>
      </c>
    </row>
    <row r="3728" spans="1:3" x14ac:dyDescent="0.2">
      <c r="A3728">
        <v>3728</v>
      </c>
      <c r="B3728" t="s">
        <v>9221</v>
      </c>
      <c r="C3728">
        <v>3892</v>
      </c>
    </row>
    <row r="3729" spans="1:3" x14ac:dyDescent="0.2">
      <c r="A3729">
        <v>3729</v>
      </c>
      <c r="B3729" t="s">
        <v>9222</v>
      </c>
      <c r="C3729">
        <v>3892</v>
      </c>
    </row>
    <row r="3730" spans="1:3" x14ac:dyDescent="0.2">
      <c r="A3730">
        <v>3730</v>
      </c>
      <c r="B3730" t="s">
        <v>9223</v>
      </c>
      <c r="C3730">
        <v>3891</v>
      </c>
    </row>
    <row r="3731" spans="1:3" x14ac:dyDescent="0.2">
      <c r="A3731">
        <v>3731</v>
      </c>
      <c r="B3731" t="s">
        <v>9224</v>
      </c>
      <c r="C3731">
        <v>3891</v>
      </c>
    </row>
    <row r="3732" spans="1:3" x14ac:dyDescent="0.2">
      <c r="A3732">
        <v>3732</v>
      </c>
      <c r="B3732" t="s">
        <v>9225</v>
      </c>
      <c r="C3732">
        <v>3891</v>
      </c>
    </row>
    <row r="3733" spans="1:3" x14ac:dyDescent="0.2">
      <c r="A3733">
        <v>3733</v>
      </c>
      <c r="B3733" t="s">
        <v>9226</v>
      </c>
      <c r="C3733">
        <v>3890</v>
      </c>
    </row>
    <row r="3734" spans="1:3" x14ac:dyDescent="0.2">
      <c r="A3734">
        <v>3734</v>
      </c>
      <c r="B3734" t="s">
        <v>9227</v>
      </c>
      <c r="C3734">
        <v>3890</v>
      </c>
    </row>
    <row r="3735" spans="1:3" x14ac:dyDescent="0.2">
      <c r="A3735">
        <v>3735</v>
      </c>
      <c r="B3735" t="s">
        <v>9228</v>
      </c>
      <c r="C3735">
        <v>3890</v>
      </c>
    </row>
    <row r="3736" spans="1:3" x14ac:dyDescent="0.2">
      <c r="A3736">
        <v>3736</v>
      </c>
      <c r="B3736" t="s">
        <v>9229</v>
      </c>
      <c r="C3736">
        <v>3890</v>
      </c>
    </row>
    <row r="3737" spans="1:3" x14ac:dyDescent="0.2">
      <c r="A3737">
        <v>3737</v>
      </c>
      <c r="B3737" t="s">
        <v>2445</v>
      </c>
      <c r="C3737">
        <v>3890</v>
      </c>
    </row>
    <row r="3738" spans="1:3" x14ac:dyDescent="0.2">
      <c r="A3738">
        <v>3738</v>
      </c>
      <c r="B3738" t="s">
        <v>9230</v>
      </c>
      <c r="C3738">
        <v>3889</v>
      </c>
    </row>
    <row r="3739" spans="1:3" x14ac:dyDescent="0.2">
      <c r="A3739">
        <v>3739</v>
      </c>
      <c r="B3739" t="s">
        <v>9231</v>
      </c>
      <c r="C3739">
        <v>3889</v>
      </c>
    </row>
    <row r="3740" spans="1:3" x14ac:dyDescent="0.2">
      <c r="A3740">
        <v>3740</v>
      </c>
      <c r="B3740" t="s">
        <v>5312</v>
      </c>
      <c r="C3740">
        <v>3889</v>
      </c>
    </row>
    <row r="3741" spans="1:3" x14ac:dyDescent="0.2">
      <c r="A3741">
        <v>3741</v>
      </c>
      <c r="B3741" t="s">
        <v>9232</v>
      </c>
      <c r="C3741">
        <v>3889</v>
      </c>
    </row>
    <row r="3742" spans="1:3" x14ac:dyDescent="0.2">
      <c r="A3742">
        <v>3742</v>
      </c>
      <c r="B3742" t="s">
        <v>9233</v>
      </c>
      <c r="C3742">
        <v>3889</v>
      </c>
    </row>
    <row r="3743" spans="1:3" x14ac:dyDescent="0.2">
      <c r="A3743">
        <v>3743</v>
      </c>
      <c r="B3743" t="s">
        <v>9234</v>
      </c>
      <c r="C3743">
        <v>3889</v>
      </c>
    </row>
    <row r="3744" spans="1:3" x14ac:dyDescent="0.2">
      <c r="A3744">
        <v>3744</v>
      </c>
      <c r="B3744" t="s">
        <v>9235</v>
      </c>
      <c r="C3744">
        <v>3889</v>
      </c>
    </row>
    <row r="3745" spans="1:3" x14ac:dyDescent="0.2">
      <c r="A3745">
        <v>3745</v>
      </c>
      <c r="B3745" t="s">
        <v>5449</v>
      </c>
      <c r="C3745">
        <v>3889</v>
      </c>
    </row>
    <row r="3746" spans="1:3" x14ac:dyDescent="0.2">
      <c r="A3746">
        <v>3746</v>
      </c>
      <c r="B3746" t="s">
        <v>9236</v>
      </c>
      <c r="C3746">
        <v>3888</v>
      </c>
    </row>
    <row r="3747" spans="1:3" x14ac:dyDescent="0.2">
      <c r="A3747">
        <v>3747</v>
      </c>
      <c r="B3747" t="s">
        <v>9237</v>
      </c>
      <c r="C3747">
        <v>3888</v>
      </c>
    </row>
    <row r="3748" spans="1:3" x14ac:dyDescent="0.2">
      <c r="A3748">
        <v>3748</v>
      </c>
      <c r="B3748" t="s">
        <v>9238</v>
      </c>
      <c r="C3748">
        <v>3887</v>
      </c>
    </row>
    <row r="3749" spans="1:3" x14ac:dyDescent="0.2">
      <c r="A3749">
        <v>3749</v>
      </c>
      <c r="B3749" t="s">
        <v>4774</v>
      </c>
      <c r="C3749">
        <v>3886</v>
      </c>
    </row>
    <row r="3750" spans="1:3" x14ac:dyDescent="0.2">
      <c r="A3750">
        <v>3750</v>
      </c>
      <c r="B3750" t="s">
        <v>9239</v>
      </c>
      <c r="C3750">
        <v>3886</v>
      </c>
    </row>
    <row r="3751" spans="1:3" x14ac:dyDescent="0.2">
      <c r="A3751">
        <v>3751</v>
      </c>
      <c r="B3751" t="s">
        <v>9240</v>
      </c>
      <c r="C3751">
        <v>3886</v>
      </c>
    </row>
    <row r="3752" spans="1:3" x14ac:dyDescent="0.2">
      <c r="A3752">
        <v>3752</v>
      </c>
      <c r="B3752" t="s">
        <v>9241</v>
      </c>
      <c r="C3752">
        <v>3885</v>
      </c>
    </row>
    <row r="3753" spans="1:3" x14ac:dyDescent="0.2">
      <c r="A3753">
        <v>3753</v>
      </c>
      <c r="B3753" t="s">
        <v>9242</v>
      </c>
      <c r="C3753">
        <v>3885</v>
      </c>
    </row>
    <row r="3754" spans="1:3" x14ac:dyDescent="0.2">
      <c r="A3754">
        <v>3754</v>
      </c>
      <c r="B3754" t="s">
        <v>9243</v>
      </c>
      <c r="C3754">
        <v>3885</v>
      </c>
    </row>
    <row r="3755" spans="1:3" x14ac:dyDescent="0.2">
      <c r="A3755">
        <v>3755</v>
      </c>
      <c r="B3755" t="s">
        <v>9244</v>
      </c>
      <c r="C3755">
        <v>3885</v>
      </c>
    </row>
    <row r="3756" spans="1:3" x14ac:dyDescent="0.2">
      <c r="A3756">
        <v>3756</v>
      </c>
      <c r="B3756" t="s">
        <v>9245</v>
      </c>
      <c r="C3756">
        <v>3885</v>
      </c>
    </row>
    <row r="3757" spans="1:3" x14ac:dyDescent="0.2">
      <c r="A3757">
        <v>3757</v>
      </c>
      <c r="B3757" t="s">
        <v>3261</v>
      </c>
      <c r="C3757">
        <v>3884</v>
      </c>
    </row>
    <row r="3758" spans="1:3" x14ac:dyDescent="0.2">
      <c r="A3758">
        <v>3758</v>
      </c>
      <c r="B3758" t="s">
        <v>9246</v>
      </c>
      <c r="C3758">
        <v>3884</v>
      </c>
    </row>
    <row r="3759" spans="1:3" x14ac:dyDescent="0.2">
      <c r="A3759">
        <v>3759</v>
      </c>
      <c r="B3759" t="s">
        <v>9247</v>
      </c>
      <c r="C3759">
        <v>3884</v>
      </c>
    </row>
    <row r="3760" spans="1:3" x14ac:dyDescent="0.2">
      <c r="A3760">
        <v>3760</v>
      </c>
      <c r="B3760" t="s">
        <v>9248</v>
      </c>
      <c r="C3760">
        <v>3883</v>
      </c>
    </row>
    <row r="3761" spans="1:3" x14ac:dyDescent="0.2">
      <c r="A3761">
        <v>3761</v>
      </c>
      <c r="B3761" t="s">
        <v>9249</v>
      </c>
      <c r="C3761">
        <v>3883</v>
      </c>
    </row>
    <row r="3762" spans="1:3" x14ac:dyDescent="0.2">
      <c r="A3762">
        <v>3762</v>
      </c>
      <c r="B3762" t="s">
        <v>9250</v>
      </c>
      <c r="C3762">
        <v>3883</v>
      </c>
    </row>
    <row r="3763" spans="1:3" x14ac:dyDescent="0.2">
      <c r="A3763">
        <v>3763</v>
      </c>
      <c r="B3763" t="s">
        <v>9251</v>
      </c>
      <c r="C3763">
        <v>3882</v>
      </c>
    </row>
    <row r="3764" spans="1:3" x14ac:dyDescent="0.2">
      <c r="A3764">
        <v>3764</v>
      </c>
      <c r="B3764" t="s">
        <v>9252</v>
      </c>
      <c r="C3764">
        <v>3882</v>
      </c>
    </row>
    <row r="3765" spans="1:3" x14ac:dyDescent="0.2">
      <c r="A3765">
        <v>3765</v>
      </c>
      <c r="B3765" t="s">
        <v>5822</v>
      </c>
      <c r="C3765">
        <v>3882</v>
      </c>
    </row>
    <row r="3766" spans="1:3" x14ac:dyDescent="0.2">
      <c r="A3766">
        <v>3766</v>
      </c>
      <c r="B3766" t="s">
        <v>9253</v>
      </c>
      <c r="C3766">
        <v>3882</v>
      </c>
    </row>
    <row r="3767" spans="1:3" x14ac:dyDescent="0.2">
      <c r="A3767">
        <v>3767</v>
      </c>
      <c r="B3767" t="s">
        <v>9254</v>
      </c>
      <c r="C3767">
        <v>3882</v>
      </c>
    </row>
    <row r="3768" spans="1:3" x14ac:dyDescent="0.2">
      <c r="A3768">
        <v>3768</v>
      </c>
      <c r="B3768" t="s">
        <v>9255</v>
      </c>
      <c r="C3768">
        <v>3881</v>
      </c>
    </row>
    <row r="3769" spans="1:3" x14ac:dyDescent="0.2">
      <c r="A3769">
        <v>3769</v>
      </c>
      <c r="B3769" t="s">
        <v>9256</v>
      </c>
      <c r="C3769">
        <v>3881</v>
      </c>
    </row>
    <row r="3770" spans="1:3" x14ac:dyDescent="0.2">
      <c r="A3770">
        <v>3770</v>
      </c>
      <c r="B3770" t="s">
        <v>9257</v>
      </c>
      <c r="C3770">
        <v>3880</v>
      </c>
    </row>
    <row r="3771" spans="1:3" x14ac:dyDescent="0.2">
      <c r="A3771">
        <v>3771</v>
      </c>
      <c r="B3771" t="s">
        <v>9258</v>
      </c>
      <c r="C3771">
        <v>3879</v>
      </c>
    </row>
    <row r="3772" spans="1:3" x14ac:dyDescent="0.2">
      <c r="A3772">
        <v>3772</v>
      </c>
      <c r="B3772" t="s">
        <v>9259</v>
      </c>
      <c r="C3772">
        <v>3879</v>
      </c>
    </row>
    <row r="3773" spans="1:3" x14ac:dyDescent="0.2">
      <c r="A3773">
        <v>3773</v>
      </c>
      <c r="B3773" t="s">
        <v>9260</v>
      </c>
      <c r="C3773">
        <v>3879</v>
      </c>
    </row>
    <row r="3774" spans="1:3" x14ac:dyDescent="0.2">
      <c r="A3774">
        <v>3774</v>
      </c>
      <c r="B3774" t="s">
        <v>9261</v>
      </c>
      <c r="C3774">
        <v>3879</v>
      </c>
    </row>
    <row r="3775" spans="1:3" x14ac:dyDescent="0.2">
      <c r="A3775">
        <v>3775</v>
      </c>
      <c r="B3775" t="s">
        <v>9262</v>
      </c>
      <c r="C3775">
        <v>3879</v>
      </c>
    </row>
    <row r="3776" spans="1:3" x14ac:dyDescent="0.2">
      <c r="A3776">
        <v>3776</v>
      </c>
      <c r="B3776" t="s">
        <v>9263</v>
      </c>
      <c r="C3776">
        <v>3876</v>
      </c>
    </row>
    <row r="3777" spans="1:3" x14ac:dyDescent="0.2">
      <c r="A3777">
        <v>3777</v>
      </c>
      <c r="B3777" t="s">
        <v>9264</v>
      </c>
      <c r="C3777">
        <v>3876</v>
      </c>
    </row>
    <row r="3778" spans="1:3" x14ac:dyDescent="0.2">
      <c r="A3778">
        <v>3778</v>
      </c>
      <c r="B3778" t="s">
        <v>198</v>
      </c>
      <c r="C3778">
        <v>3876</v>
      </c>
    </row>
    <row r="3779" spans="1:3" x14ac:dyDescent="0.2">
      <c r="A3779">
        <v>3779</v>
      </c>
      <c r="B3779" t="s">
        <v>9265</v>
      </c>
      <c r="C3779">
        <v>3876</v>
      </c>
    </row>
    <row r="3780" spans="1:3" x14ac:dyDescent="0.2">
      <c r="A3780">
        <v>3780</v>
      </c>
      <c r="B3780" t="s">
        <v>9266</v>
      </c>
      <c r="C3780">
        <v>3875</v>
      </c>
    </row>
    <row r="3781" spans="1:3" x14ac:dyDescent="0.2">
      <c r="A3781">
        <v>3781</v>
      </c>
      <c r="B3781" t="s">
        <v>9267</v>
      </c>
      <c r="C3781">
        <v>3875</v>
      </c>
    </row>
    <row r="3782" spans="1:3" x14ac:dyDescent="0.2">
      <c r="A3782">
        <v>3782</v>
      </c>
      <c r="B3782" t="s">
        <v>9268</v>
      </c>
      <c r="C3782">
        <v>3875</v>
      </c>
    </row>
    <row r="3783" spans="1:3" x14ac:dyDescent="0.2">
      <c r="A3783">
        <v>3783</v>
      </c>
      <c r="B3783" t="s">
        <v>1885</v>
      </c>
      <c r="C3783">
        <v>3875</v>
      </c>
    </row>
    <row r="3784" spans="1:3" x14ac:dyDescent="0.2">
      <c r="A3784">
        <v>3784</v>
      </c>
      <c r="B3784" t="s">
        <v>9269</v>
      </c>
      <c r="C3784">
        <v>3874</v>
      </c>
    </row>
    <row r="3785" spans="1:3" x14ac:dyDescent="0.2">
      <c r="A3785">
        <v>3785</v>
      </c>
      <c r="B3785" t="s">
        <v>9270</v>
      </c>
      <c r="C3785">
        <v>3874</v>
      </c>
    </row>
    <row r="3786" spans="1:3" x14ac:dyDescent="0.2">
      <c r="A3786">
        <v>3786</v>
      </c>
      <c r="B3786" t="s">
        <v>9271</v>
      </c>
      <c r="C3786">
        <v>3873</v>
      </c>
    </row>
    <row r="3787" spans="1:3" x14ac:dyDescent="0.2">
      <c r="A3787">
        <v>3787</v>
      </c>
      <c r="B3787" t="s">
        <v>9272</v>
      </c>
      <c r="C3787">
        <v>3873</v>
      </c>
    </row>
    <row r="3788" spans="1:3" x14ac:dyDescent="0.2">
      <c r="A3788">
        <v>3788</v>
      </c>
      <c r="B3788" t="s">
        <v>9273</v>
      </c>
      <c r="C3788">
        <v>3873</v>
      </c>
    </row>
    <row r="3789" spans="1:3" x14ac:dyDescent="0.2">
      <c r="A3789">
        <v>3789</v>
      </c>
      <c r="B3789" t="s">
        <v>9274</v>
      </c>
      <c r="C3789">
        <v>3872</v>
      </c>
    </row>
    <row r="3790" spans="1:3" x14ac:dyDescent="0.2">
      <c r="A3790">
        <v>3790</v>
      </c>
      <c r="B3790" t="s">
        <v>9275</v>
      </c>
      <c r="C3790">
        <v>3872</v>
      </c>
    </row>
    <row r="3791" spans="1:3" x14ac:dyDescent="0.2">
      <c r="A3791">
        <v>3791</v>
      </c>
      <c r="B3791" t="s">
        <v>9276</v>
      </c>
      <c r="C3791">
        <v>3871</v>
      </c>
    </row>
    <row r="3792" spans="1:3" x14ac:dyDescent="0.2">
      <c r="A3792">
        <v>3792</v>
      </c>
      <c r="B3792" t="s">
        <v>9277</v>
      </c>
      <c r="C3792">
        <v>3870</v>
      </c>
    </row>
    <row r="3793" spans="1:3" x14ac:dyDescent="0.2">
      <c r="A3793">
        <v>3793</v>
      </c>
      <c r="B3793" t="s">
        <v>9278</v>
      </c>
      <c r="C3793">
        <v>3870</v>
      </c>
    </row>
    <row r="3794" spans="1:3" x14ac:dyDescent="0.2">
      <c r="A3794">
        <v>3794</v>
      </c>
      <c r="B3794" t="s">
        <v>9279</v>
      </c>
      <c r="C3794">
        <v>3870</v>
      </c>
    </row>
    <row r="3795" spans="1:3" x14ac:dyDescent="0.2">
      <c r="A3795">
        <v>3795</v>
      </c>
      <c r="B3795" t="s">
        <v>9280</v>
      </c>
      <c r="C3795">
        <v>3869</v>
      </c>
    </row>
    <row r="3796" spans="1:3" x14ac:dyDescent="0.2">
      <c r="A3796">
        <v>3796</v>
      </c>
      <c r="B3796" t="s">
        <v>9281</v>
      </c>
      <c r="C3796">
        <v>3869</v>
      </c>
    </row>
    <row r="3797" spans="1:3" x14ac:dyDescent="0.2">
      <c r="A3797">
        <v>3797</v>
      </c>
      <c r="B3797" t="s">
        <v>8777</v>
      </c>
      <c r="C3797">
        <v>3869</v>
      </c>
    </row>
    <row r="3798" spans="1:3" x14ac:dyDescent="0.2">
      <c r="A3798">
        <v>3798</v>
      </c>
      <c r="B3798" t="s">
        <v>4621</v>
      </c>
      <c r="C3798">
        <v>3868</v>
      </c>
    </row>
    <row r="3799" spans="1:3" x14ac:dyDescent="0.2">
      <c r="A3799">
        <v>3799</v>
      </c>
      <c r="B3799" t="s">
        <v>9282</v>
      </c>
      <c r="C3799">
        <v>3868</v>
      </c>
    </row>
    <row r="3800" spans="1:3" x14ac:dyDescent="0.2">
      <c r="A3800">
        <v>3800</v>
      </c>
      <c r="B3800" t="s">
        <v>9283</v>
      </c>
      <c r="C3800">
        <v>3868</v>
      </c>
    </row>
    <row r="3801" spans="1:3" x14ac:dyDescent="0.2">
      <c r="A3801">
        <v>3801</v>
      </c>
      <c r="B3801" t="s">
        <v>1824</v>
      </c>
      <c r="C3801">
        <v>3867</v>
      </c>
    </row>
    <row r="3802" spans="1:3" x14ac:dyDescent="0.2">
      <c r="A3802">
        <v>3802</v>
      </c>
      <c r="B3802" t="s">
        <v>9284</v>
      </c>
      <c r="C3802">
        <v>3867</v>
      </c>
    </row>
    <row r="3803" spans="1:3" x14ac:dyDescent="0.2">
      <c r="A3803">
        <v>3803</v>
      </c>
      <c r="B3803" t="s">
        <v>9285</v>
      </c>
      <c r="C3803">
        <v>3867</v>
      </c>
    </row>
    <row r="3804" spans="1:3" x14ac:dyDescent="0.2">
      <c r="A3804">
        <v>3804</v>
      </c>
      <c r="B3804" t="s">
        <v>9286</v>
      </c>
      <c r="C3804">
        <v>3866</v>
      </c>
    </row>
    <row r="3805" spans="1:3" x14ac:dyDescent="0.2">
      <c r="A3805">
        <v>3805</v>
      </c>
      <c r="B3805" t="s">
        <v>9287</v>
      </c>
      <c r="C3805">
        <v>3866</v>
      </c>
    </row>
    <row r="3806" spans="1:3" x14ac:dyDescent="0.2">
      <c r="A3806">
        <v>3806</v>
      </c>
      <c r="B3806" t="s">
        <v>9288</v>
      </c>
      <c r="C3806">
        <v>3866</v>
      </c>
    </row>
    <row r="3807" spans="1:3" x14ac:dyDescent="0.2">
      <c r="A3807">
        <v>3807</v>
      </c>
      <c r="B3807" t="s">
        <v>9289</v>
      </c>
      <c r="C3807">
        <v>3866</v>
      </c>
    </row>
    <row r="3808" spans="1:3" x14ac:dyDescent="0.2">
      <c r="A3808">
        <v>3808</v>
      </c>
      <c r="B3808" t="s">
        <v>9290</v>
      </c>
      <c r="C3808">
        <v>3866</v>
      </c>
    </row>
    <row r="3809" spans="1:3" x14ac:dyDescent="0.2">
      <c r="A3809">
        <v>3809</v>
      </c>
      <c r="B3809" t="s">
        <v>9291</v>
      </c>
      <c r="C3809">
        <v>3865</v>
      </c>
    </row>
    <row r="3810" spans="1:3" x14ac:dyDescent="0.2">
      <c r="A3810">
        <v>3810</v>
      </c>
      <c r="B3810" t="s">
        <v>9292</v>
      </c>
      <c r="C3810">
        <v>3865</v>
      </c>
    </row>
    <row r="3811" spans="1:3" x14ac:dyDescent="0.2">
      <c r="A3811">
        <v>3811</v>
      </c>
      <c r="B3811" t="s">
        <v>9293</v>
      </c>
      <c r="C3811">
        <v>3865</v>
      </c>
    </row>
    <row r="3812" spans="1:3" x14ac:dyDescent="0.2">
      <c r="A3812">
        <v>3812</v>
      </c>
      <c r="B3812" t="s">
        <v>9294</v>
      </c>
      <c r="C3812">
        <v>3864</v>
      </c>
    </row>
    <row r="3813" spans="1:3" x14ac:dyDescent="0.2">
      <c r="A3813">
        <v>3813</v>
      </c>
      <c r="B3813" t="s">
        <v>9295</v>
      </c>
      <c r="C3813">
        <v>3863</v>
      </c>
    </row>
    <row r="3814" spans="1:3" x14ac:dyDescent="0.2">
      <c r="A3814">
        <v>3814</v>
      </c>
      <c r="B3814" t="s">
        <v>9296</v>
      </c>
      <c r="C3814">
        <v>3863</v>
      </c>
    </row>
    <row r="3815" spans="1:3" x14ac:dyDescent="0.2">
      <c r="A3815">
        <v>3815</v>
      </c>
      <c r="B3815" t="s">
        <v>9297</v>
      </c>
      <c r="C3815">
        <v>3863</v>
      </c>
    </row>
    <row r="3816" spans="1:3" x14ac:dyDescent="0.2">
      <c r="A3816">
        <v>3816</v>
      </c>
      <c r="B3816" t="s">
        <v>9298</v>
      </c>
      <c r="C3816">
        <v>3863</v>
      </c>
    </row>
    <row r="3817" spans="1:3" x14ac:dyDescent="0.2">
      <c r="A3817">
        <v>3817</v>
      </c>
      <c r="B3817" t="s">
        <v>9299</v>
      </c>
      <c r="C3817">
        <v>3863</v>
      </c>
    </row>
    <row r="3818" spans="1:3" x14ac:dyDescent="0.2">
      <c r="A3818">
        <v>3818</v>
      </c>
      <c r="B3818" t="s">
        <v>9300</v>
      </c>
      <c r="C3818">
        <v>3862</v>
      </c>
    </row>
    <row r="3819" spans="1:3" x14ac:dyDescent="0.2">
      <c r="A3819">
        <v>3819</v>
      </c>
      <c r="B3819" t="s">
        <v>9301</v>
      </c>
      <c r="C3819">
        <v>3862</v>
      </c>
    </row>
    <row r="3820" spans="1:3" x14ac:dyDescent="0.2">
      <c r="A3820">
        <v>3820</v>
      </c>
      <c r="B3820" t="s">
        <v>4702</v>
      </c>
      <c r="C3820">
        <v>3861</v>
      </c>
    </row>
    <row r="3821" spans="1:3" x14ac:dyDescent="0.2">
      <c r="A3821">
        <v>3821</v>
      </c>
      <c r="B3821" t="s">
        <v>877</v>
      </c>
      <c r="C3821">
        <v>3861</v>
      </c>
    </row>
    <row r="3822" spans="1:3" x14ac:dyDescent="0.2">
      <c r="A3822">
        <v>3822</v>
      </c>
      <c r="B3822" t="s">
        <v>9302</v>
      </c>
      <c r="C3822">
        <v>3860</v>
      </c>
    </row>
    <row r="3823" spans="1:3" x14ac:dyDescent="0.2">
      <c r="A3823">
        <v>3823</v>
      </c>
      <c r="B3823" t="s">
        <v>9303</v>
      </c>
      <c r="C3823">
        <v>3860</v>
      </c>
    </row>
    <row r="3824" spans="1:3" x14ac:dyDescent="0.2">
      <c r="A3824">
        <v>3824</v>
      </c>
      <c r="B3824" t="s">
        <v>9304</v>
      </c>
      <c r="C3824">
        <v>3859</v>
      </c>
    </row>
    <row r="3825" spans="1:3" x14ac:dyDescent="0.2">
      <c r="A3825">
        <v>3825</v>
      </c>
      <c r="B3825" t="s">
        <v>9305</v>
      </c>
      <c r="C3825">
        <v>3859</v>
      </c>
    </row>
    <row r="3826" spans="1:3" x14ac:dyDescent="0.2">
      <c r="A3826">
        <v>3826</v>
      </c>
      <c r="B3826" t="s">
        <v>9306</v>
      </c>
      <c r="C3826">
        <v>3858</v>
      </c>
    </row>
    <row r="3827" spans="1:3" x14ac:dyDescent="0.2">
      <c r="A3827">
        <v>3827</v>
      </c>
      <c r="B3827" t="s">
        <v>9307</v>
      </c>
      <c r="C3827">
        <v>3858</v>
      </c>
    </row>
    <row r="3828" spans="1:3" x14ac:dyDescent="0.2">
      <c r="A3828">
        <v>3828</v>
      </c>
      <c r="B3828" t="s">
        <v>9308</v>
      </c>
      <c r="C3828">
        <v>3858</v>
      </c>
    </row>
    <row r="3829" spans="1:3" x14ac:dyDescent="0.2">
      <c r="A3829">
        <v>3829</v>
      </c>
      <c r="B3829" t="s">
        <v>9309</v>
      </c>
      <c r="C3829">
        <v>3858</v>
      </c>
    </row>
    <row r="3830" spans="1:3" x14ac:dyDescent="0.2">
      <c r="A3830">
        <v>3830</v>
      </c>
      <c r="B3830" t="s">
        <v>9310</v>
      </c>
      <c r="C3830">
        <v>3858</v>
      </c>
    </row>
    <row r="3831" spans="1:3" x14ac:dyDescent="0.2">
      <c r="A3831">
        <v>3831</v>
      </c>
      <c r="B3831" t="s">
        <v>9311</v>
      </c>
      <c r="C3831">
        <v>3857</v>
      </c>
    </row>
    <row r="3832" spans="1:3" x14ac:dyDescent="0.2">
      <c r="A3832">
        <v>3832</v>
      </c>
      <c r="B3832" t="s">
        <v>7605</v>
      </c>
      <c r="C3832">
        <v>3857</v>
      </c>
    </row>
    <row r="3833" spans="1:3" x14ac:dyDescent="0.2">
      <c r="A3833">
        <v>3833</v>
      </c>
      <c r="B3833" t="s">
        <v>9312</v>
      </c>
      <c r="C3833">
        <v>3857</v>
      </c>
    </row>
    <row r="3834" spans="1:3" x14ac:dyDescent="0.2">
      <c r="A3834">
        <v>3834</v>
      </c>
      <c r="B3834" t="s">
        <v>9313</v>
      </c>
      <c r="C3834">
        <v>3857</v>
      </c>
    </row>
    <row r="3835" spans="1:3" x14ac:dyDescent="0.2">
      <c r="A3835">
        <v>3835</v>
      </c>
      <c r="B3835" t="s">
        <v>9314</v>
      </c>
      <c r="C3835">
        <v>3857</v>
      </c>
    </row>
    <row r="3836" spans="1:3" x14ac:dyDescent="0.2">
      <c r="A3836">
        <v>3836</v>
      </c>
      <c r="B3836" t="s">
        <v>9315</v>
      </c>
      <c r="C3836">
        <v>3857</v>
      </c>
    </row>
    <row r="3837" spans="1:3" x14ac:dyDescent="0.2">
      <c r="A3837">
        <v>3837</v>
      </c>
      <c r="B3837" t="s">
        <v>9316</v>
      </c>
      <c r="C3837">
        <v>3857</v>
      </c>
    </row>
    <row r="3838" spans="1:3" x14ac:dyDescent="0.2">
      <c r="A3838">
        <v>3838</v>
      </c>
      <c r="B3838" t="s">
        <v>9317</v>
      </c>
      <c r="C3838">
        <v>3857</v>
      </c>
    </row>
    <row r="3839" spans="1:3" x14ac:dyDescent="0.2">
      <c r="A3839">
        <v>3839</v>
      </c>
      <c r="B3839" t="s">
        <v>9318</v>
      </c>
      <c r="C3839">
        <v>3857</v>
      </c>
    </row>
    <row r="3840" spans="1:3" x14ac:dyDescent="0.2">
      <c r="A3840">
        <v>3840</v>
      </c>
      <c r="B3840" t="s">
        <v>9319</v>
      </c>
      <c r="C3840">
        <v>3856</v>
      </c>
    </row>
    <row r="3841" spans="1:3" x14ac:dyDescent="0.2">
      <c r="A3841">
        <v>3841</v>
      </c>
      <c r="B3841" t="s">
        <v>9320</v>
      </c>
      <c r="C3841">
        <v>3856</v>
      </c>
    </row>
    <row r="3842" spans="1:3" x14ac:dyDescent="0.2">
      <c r="A3842">
        <v>3842</v>
      </c>
      <c r="B3842" t="s">
        <v>9321</v>
      </c>
      <c r="C3842">
        <v>3856</v>
      </c>
    </row>
    <row r="3843" spans="1:3" x14ac:dyDescent="0.2">
      <c r="A3843">
        <v>3843</v>
      </c>
      <c r="B3843" t="s">
        <v>9322</v>
      </c>
      <c r="C3843">
        <v>3856</v>
      </c>
    </row>
    <row r="3844" spans="1:3" x14ac:dyDescent="0.2">
      <c r="A3844">
        <v>3844</v>
      </c>
      <c r="B3844" t="s">
        <v>9323</v>
      </c>
      <c r="C3844">
        <v>3856</v>
      </c>
    </row>
    <row r="3845" spans="1:3" x14ac:dyDescent="0.2">
      <c r="A3845">
        <v>3845</v>
      </c>
      <c r="B3845" t="s">
        <v>9324</v>
      </c>
      <c r="C3845">
        <v>3855</v>
      </c>
    </row>
    <row r="3846" spans="1:3" x14ac:dyDescent="0.2">
      <c r="A3846">
        <v>3846</v>
      </c>
      <c r="B3846" t="s">
        <v>9325</v>
      </c>
      <c r="C3846">
        <v>3855</v>
      </c>
    </row>
    <row r="3847" spans="1:3" x14ac:dyDescent="0.2">
      <c r="A3847">
        <v>3847</v>
      </c>
      <c r="B3847" t="s">
        <v>9326</v>
      </c>
      <c r="C3847">
        <v>3855</v>
      </c>
    </row>
    <row r="3848" spans="1:3" x14ac:dyDescent="0.2">
      <c r="A3848">
        <v>3848</v>
      </c>
      <c r="B3848" t="s">
        <v>9327</v>
      </c>
      <c r="C3848">
        <v>3855</v>
      </c>
    </row>
    <row r="3849" spans="1:3" x14ac:dyDescent="0.2">
      <c r="A3849">
        <v>3849</v>
      </c>
      <c r="B3849" t="s">
        <v>9328</v>
      </c>
      <c r="C3849">
        <v>3853</v>
      </c>
    </row>
    <row r="3850" spans="1:3" x14ac:dyDescent="0.2">
      <c r="A3850">
        <v>3850</v>
      </c>
      <c r="B3850" t="s">
        <v>9329</v>
      </c>
      <c r="C3850">
        <v>3853</v>
      </c>
    </row>
    <row r="3851" spans="1:3" x14ac:dyDescent="0.2">
      <c r="A3851">
        <v>3851</v>
      </c>
      <c r="B3851" t="s">
        <v>9330</v>
      </c>
      <c r="C3851">
        <v>3853</v>
      </c>
    </row>
    <row r="3852" spans="1:3" x14ac:dyDescent="0.2">
      <c r="A3852">
        <v>3852</v>
      </c>
      <c r="B3852" t="s">
        <v>5930</v>
      </c>
      <c r="C3852">
        <v>3852</v>
      </c>
    </row>
    <row r="3853" spans="1:3" x14ac:dyDescent="0.2">
      <c r="A3853">
        <v>3853</v>
      </c>
      <c r="B3853" t="s">
        <v>9331</v>
      </c>
      <c r="C3853">
        <v>3852</v>
      </c>
    </row>
    <row r="3854" spans="1:3" x14ac:dyDescent="0.2">
      <c r="A3854">
        <v>3854</v>
      </c>
      <c r="B3854" t="s">
        <v>9332</v>
      </c>
      <c r="C3854">
        <v>3851</v>
      </c>
    </row>
    <row r="3855" spans="1:3" x14ac:dyDescent="0.2">
      <c r="A3855">
        <v>3855</v>
      </c>
      <c r="B3855" t="s">
        <v>9333</v>
      </c>
      <c r="C3855">
        <v>3851</v>
      </c>
    </row>
    <row r="3856" spans="1:3" x14ac:dyDescent="0.2">
      <c r="A3856">
        <v>3856</v>
      </c>
      <c r="B3856" t="s">
        <v>9334</v>
      </c>
      <c r="C3856">
        <v>3851</v>
      </c>
    </row>
    <row r="3857" spans="1:3" x14ac:dyDescent="0.2">
      <c r="A3857">
        <v>3857</v>
      </c>
      <c r="B3857" t="s">
        <v>9335</v>
      </c>
      <c r="C3857">
        <v>3851</v>
      </c>
    </row>
    <row r="3858" spans="1:3" x14ac:dyDescent="0.2">
      <c r="A3858">
        <v>3858</v>
      </c>
      <c r="B3858" t="s">
        <v>7681</v>
      </c>
      <c r="C3858">
        <v>3850</v>
      </c>
    </row>
    <row r="3859" spans="1:3" x14ac:dyDescent="0.2">
      <c r="A3859">
        <v>3859</v>
      </c>
      <c r="B3859" t="s">
        <v>9336</v>
      </c>
      <c r="C3859">
        <v>3850</v>
      </c>
    </row>
    <row r="3860" spans="1:3" x14ac:dyDescent="0.2">
      <c r="A3860">
        <v>3860</v>
      </c>
      <c r="B3860" t="s">
        <v>9337</v>
      </c>
      <c r="C3860">
        <v>3850</v>
      </c>
    </row>
    <row r="3861" spans="1:3" x14ac:dyDescent="0.2">
      <c r="A3861">
        <v>3861</v>
      </c>
      <c r="B3861" t="s">
        <v>2219</v>
      </c>
      <c r="C3861">
        <v>3849</v>
      </c>
    </row>
    <row r="3862" spans="1:3" x14ac:dyDescent="0.2">
      <c r="A3862">
        <v>3862</v>
      </c>
      <c r="B3862" t="s">
        <v>9338</v>
      </c>
      <c r="C3862">
        <v>3849</v>
      </c>
    </row>
    <row r="3863" spans="1:3" x14ac:dyDescent="0.2">
      <c r="A3863">
        <v>3863</v>
      </c>
      <c r="B3863" t="s">
        <v>916</v>
      </c>
      <c r="C3863">
        <v>3848</v>
      </c>
    </row>
    <row r="3864" spans="1:3" x14ac:dyDescent="0.2">
      <c r="A3864">
        <v>3864</v>
      </c>
      <c r="B3864" t="s">
        <v>9339</v>
      </c>
      <c r="C3864">
        <v>3848</v>
      </c>
    </row>
    <row r="3865" spans="1:3" x14ac:dyDescent="0.2">
      <c r="A3865">
        <v>3865</v>
      </c>
      <c r="B3865" t="s">
        <v>9340</v>
      </c>
      <c r="C3865">
        <v>3848</v>
      </c>
    </row>
    <row r="3866" spans="1:3" x14ac:dyDescent="0.2">
      <c r="A3866">
        <v>3866</v>
      </c>
      <c r="B3866" t="s">
        <v>9341</v>
      </c>
      <c r="C3866">
        <v>3848</v>
      </c>
    </row>
    <row r="3867" spans="1:3" x14ac:dyDescent="0.2">
      <c r="A3867">
        <v>3867</v>
      </c>
      <c r="B3867" t="s">
        <v>1903</v>
      </c>
      <c r="C3867">
        <v>3847</v>
      </c>
    </row>
    <row r="3868" spans="1:3" x14ac:dyDescent="0.2">
      <c r="A3868">
        <v>3868</v>
      </c>
      <c r="B3868" t="s">
        <v>9342</v>
      </c>
      <c r="C3868">
        <v>3846</v>
      </c>
    </row>
    <row r="3869" spans="1:3" x14ac:dyDescent="0.2">
      <c r="A3869">
        <v>3869</v>
      </c>
      <c r="B3869" t="s">
        <v>9343</v>
      </c>
      <c r="C3869">
        <v>3846</v>
      </c>
    </row>
    <row r="3870" spans="1:3" x14ac:dyDescent="0.2">
      <c r="A3870">
        <v>3870</v>
      </c>
      <c r="B3870" t="s">
        <v>5676</v>
      </c>
      <c r="C3870">
        <v>3846</v>
      </c>
    </row>
    <row r="3871" spans="1:3" x14ac:dyDescent="0.2">
      <c r="A3871">
        <v>3871</v>
      </c>
      <c r="B3871" t="s">
        <v>9344</v>
      </c>
      <c r="C3871">
        <v>3845</v>
      </c>
    </row>
    <row r="3872" spans="1:3" x14ac:dyDescent="0.2">
      <c r="A3872">
        <v>3872</v>
      </c>
      <c r="B3872" t="s">
        <v>9345</v>
      </c>
      <c r="C3872">
        <v>3845</v>
      </c>
    </row>
    <row r="3873" spans="1:3" x14ac:dyDescent="0.2">
      <c r="A3873">
        <v>3873</v>
      </c>
      <c r="B3873" t="s">
        <v>9346</v>
      </c>
      <c r="C3873">
        <v>3845</v>
      </c>
    </row>
    <row r="3874" spans="1:3" x14ac:dyDescent="0.2">
      <c r="A3874">
        <v>3874</v>
      </c>
      <c r="B3874" t="s">
        <v>9347</v>
      </c>
      <c r="C3874">
        <v>3845</v>
      </c>
    </row>
    <row r="3875" spans="1:3" x14ac:dyDescent="0.2">
      <c r="A3875">
        <v>3875</v>
      </c>
      <c r="B3875" t="s">
        <v>9348</v>
      </c>
      <c r="C3875">
        <v>3844</v>
      </c>
    </row>
    <row r="3876" spans="1:3" x14ac:dyDescent="0.2">
      <c r="A3876">
        <v>3876</v>
      </c>
      <c r="B3876" t="s">
        <v>9349</v>
      </c>
      <c r="C3876">
        <v>3844</v>
      </c>
    </row>
    <row r="3877" spans="1:3" x14ac:dyDescent="0.2">
      <c r="A3877">
        <v>3877</v>
      </c>
      <c r="B3877" t="s">
        <v>9350</v>
      </c>
      <c r="C3877">
        <v>3844</v>
      </c>
    </row>
    <row r="3878" spans="1:3" x14ac:dyDescent="0.2">
      <c r="A3878">
        <v>3878</v>
      </c>
      <c r="B3878" t="s">
        <v>9351</v>
      </c>
      <c r="C3878">
        <v>3844</v>
      </c>
    </row>
    <row r="3879" spans="1:3" x14ac:dyDescent="0.2">
      <c r="A3879">
        <v>3879</v>
      </c>
      <c r="B3879" t="s">
        <v>9352</v>
      </c>
      <c r="C3879">
        <v>3844</v>
      </c>
    </row>
    <row r="3880" spans="1:3" x14ac:dyDescent="0.2">
      <c r="A3880">
        <v>3880</v>
      </c>
      <c r="B3880" t="s">
        <v>9353</v>
      </c>
      <c r="C3880">
        <v>3844</v>
      </c>
    </row>
    <row r="3881" spans="1:3" x14ac:dyDescent="0.2">
      <c r="A3881">
        <v>3881</v>
      </c>
      <c r="B3881" t="s">
        <v>3973</v>
      </c>
      <c r="C3881">
        <v>3843</v>
      </c>
    </row>
    <row r="3882" spans="1:3" x14ac:dyDescent="0.2">
      <c r="A3882">
        <v>3882</v>
      </c>
      <c r="B3882" t="s">
        <v>3136</v>
      </c>
      <c r="C3882">
        <v>3843</v>
      </c>
    </row>
    <row r="3883" spans="1:3" x14ac:dyDescent="0.2">
      <c r="A3883">
        <v>3883</v>
      </c>
      <c r="B3883" t="s">
        <v>9354</v>
      </c>
      <c r="C3883">
        <v>3843</v>
      </c>
    </row>
    <row r="3884" spans="1:3" x14ac:dyDescent="0.2">
      <c r="A3884">
        <v>3884</v>
      </c>
      <c r="B3884" t="s">
        <v>9355</v>
      </c>
      <c r="C3884">
        <v>3843</v>
      </c>
    </row>
    <row r="3885" spans="1:3" x14ac:dyDescent="0.2">
      <c r="A3885">
        <v>3885</v>
      </c>
      <c r="B3885" t="s">
        <v>9356</v>
      </c>
      <c r="C3885">
        <v>3843</v>
      </c>
    </row>
    <row r="3886" spans="1:3" x14ac:dyDescent="0.2">
      <c r="A3886">
        <v>3886</v>
      </c>
      <c r="B3886" t="s">
        <v>9357</v>
      </c>
      <c r="C3886">
        <v>3843</v>
      </c>
    </row>
    <row r="3887" spans="1:3" x14ac:dyDescent="0.2">
      <c r="A3887">
        <v>3887</v>
      </c>
      <c r="B3887" t="s">
        <v>5480</v>
      </c>
      <c r="C3887">
        <v>3843</v>
      </c>
    </row>
    <row r="3888" spans="1:3" x14ac:dyDescent="0.2">
      <c r="A3888">
        <v>3888</v>
      </c>
      <c r="B3888" t="s">
        <v>9358</v>
      </c>
      <c r="C3888">
        <v>3842</v>
      </c>
    </row>
    <row r="3889" spans="1:3" x14ac:dyDescent="0.2">
      <c r="A3889">
        <v>3889</v>
      </c>
      <c r="B3889" t="s">
        <v>9359</v>
      </c>
      <c r="C3889">
        <v>3842</v>
      </c>
    </row>
    <row r="3890" spans="1:3" x14ac:dyDescent="0.2">
      <c r="A3890">
        <v>3890</v>
      </c>
      <c r="B3890" t="s">
        <v>9360</v>
      </c>
      <c r="C3890">
        <v>3842</v>
      </c>
    </row>
    <row r="3891" spans="1:3" x14ac:dyDescent="0.2">
      <c r="A3891">
        <v>3891</v>
      </c>
      <c r="B3891" t="s">
        <v>9361</v>
      </c>
      <c r="C3891">
        <v>3842</v>
      </c>
    </row>
    <row r="3892" spans="1:3" x14ac:dyDescent="0.2">
      <c r="A3892">
        <v>3892</v>
      </c>
      <c r="B3892" t="s">
        <v>9362</v>
      </c>
      <c r="C3892">
        <v>3842</v>
      </c>
    </row>
    <row r="3893" spans="1:3" x14ac:dyDescent="0.2">
      <c r="A3893">
        <v>3893</v>
      </c>
      <c r="B3893" t="s">
        <v>9363</v>
      </c>
      <c r="C3893">
        <v>3842</v>
      </c>
    </row>
    <row r="3894" spans="1:3" x14ac:dyDescent="0.2">
      <c r="A3894">
        <v>3894</v>
      </c>
      <c r="B3894" t="s">
        <v>1074</v>
      </c>
      <c r="C3894">
        <v>3841</v>
      </c>
    </row>
    <row r="3895" spans="1:3" x14ac:dyDescent="0.2">
      <c r="A3895">
        <v>3895</v>
      </c>
      <c r="B3895" t="s">
        <v>9364</v>
      </c>
      <c r="C3895">
        <v>3841</v>
      </c>
    </row>
    <row r="3896" spans="1:3" x14ac:dyDescent="0.2">
      <c r="A3896">
        <v>3896</v>
      </c>
      <c r="B3896" t="s">
        <v>9365</v>
      </c>
      <c r="C3896">
        <v>3841</v>
      </c>
    </row>
    <row r="3897" spans="1:3" x14ac:dyDescent="0.2">
      <c r="A3897">
        <v>3897</v>
      </c>
      <c r="B3897" t="s">
        <v>9366</v>
      </c>
      <c r="C3897">
        <v>3841</v>
      </c>
    </row>
    <row r="3898" spans="1:3" x14ac:dyDescent="0.2">
      <c r="A3898">
        <v>3898</v>
      </c>
      <c r="B3898" t="s">
        <v>9367</v>
      </c>
      <c r="C3898">
        <v>3841</v>
      </c>
    </row>
    <row r="3899" spans="1:3" x14ac:dyDescent="0.2">
      <c r="A3899">
        <v>3899</v>
      </c>
      <c r="B3899" t="s">
        <v>9368</v>
      </c>
      <c r="C3899">
        <v>3840</v>
      </c>
    </row>
    <row r="3900" spans="1:3" x14ac:dyDescent="0.2">
      <c r="A3900">
        <v>3900</v>
      </c>
      <c r="B3900" t="s">
        <v>9369</v>
      </c>
      <c r="C3900">
        <v>3840</v>
      </c>
    </row>
    <row r="3901" spans="1:3" x14ac:dyDescent="0.2">
      <c r="A3901">
        <v>3901</v>
      </c>
      <c r="B3901" t="s">
        <v>9368</v>
      </c>
      <c r="C3901">
        <v>3840</v>
      </c>
    </row>
    <row r="3902" spans="1:3" x14ac:dyDescent="0.2">
      <c r="A3902">
        <v>3902</v>
      </c>
      <c r="B3902" t="s">
        <v>9369</v>
      </c>
      <c r="C3902">
        <v>3840</v>
      </c>
    </row>
    <row r="3903" spans="1:3" x14ac:dyDescent="0.2">
      <c r="A3903">
        <v>3903</v>
      </c>
      <c r="B3903" t="s">
        <v>9370</v>
      </c>
      <c r="C3903">
        <v>3839</v>
      </c>
    </row>
    <row r="3904" spans="1:3" x14ac:dyDescent="0.2">
      <c r="A3904">
        <v>3904</v>
      </c>
      <c r="B3904" t="s">
        <v>9371</v>
      </c>
      <c r="C3904">
        <v>3839</v>
      </c>
    </row>
    <row r="3905" spans="1:3" x14ac:dyDescent="0.2">
      <c r="A3905">
        <v>3905</v>
      </c>
      <c r="B3905" t="s">
        <v>9372</v>
      </c>
      <c r="C3905">
        <v>3837</v>
      </c>
    </row>
    <row r="3906" spans="1:3" x14ac:dyDescent="0.2">
      <c r="A3906">
        <v>3906</v>
      </c>
      <c r="B3906" t="s">
        <v>9373</v>
      </c>
      <c r="C3906">
        <v>3836</v>
      </c>
    </row>
    <row r="3907" spans="1:3" x14ac:dyDescent="0.2">
      <c r="A3907">
        <v>3907</v>
      </c>
      <c r="B3907" t="s">
        <v>9374</v>
      </c>
      <c r="C3907">
        <v>3836</v>
      </c>
    </row>
    <row r="3908" spans="1:3" x14ac:dyDescent="0.2">
      <c r="A3908">
        <v>3908</v>
      </c>
      <c r="B3908" t="s">
        <v>9375</v>
      </c>
      <c r="C3908">
        <v>3836</v>
      </c>
    </row>
    <row r="3909" spans="1:3" x14ac:dyDescent="0.2">
      <c r="A3909">
        <v>3909</v>
      </c>
      <c r="B3909" t="s">
        <v>9376</v>
      </c>
      <c r="C3909">
        <v>3835</v>
      </c>
    </row>
    <row r="3910" spans="1:3" x14ac:dyDescent="0.2">
      <c r="A3910">
        <v>3910</v>
      </c>
      <c r="B3910" t="s">
        <v>9377</v>
      </c>
      <c r="C3910">
        <v>3835</v>
      </c>
    </row>
    <row r="3911" spans="1:3" x14ac:dyDescent="0.2">
      <c r="A3911">
        <v>3911</v>
      </c>
      <c r="B3911" t="s">
        <v>9378</v>
      </c>
      <c r="C3911">
        <v>3835</v>
      </c>
    </row>
    <row r="3912" spans="1:3" x14ac:dyDescent="0.2">
      <c r="A3912">
        <v>3912</v>
      </c>
      <c r="B3912" t="s">
        <v>9379</v>
      </c>
      <c r="C3912">
        <v>3834</v>
      </c>
    </row>
    <row r="3913" spans="1:3" x14ac:dyDescent="0.2">
      <c r="A3913">
        <v>3913</v>
      </c>
      <c r="B3913" t="s">
        <v>9380</v>
      </c>
      <c r="C3913">
        <v>3834</v>
      </c>
    </row>
    <row r="3914" spans="1:3" x14ac:dyDescent="0.2">
      <c r="A3914">
        <v>3914</v>
      </c>
      <c r="B3914" t="s">
        <v>9381</v>
      </c>
      <c r="C3914">
        <v>3834</v>
      </c>
    </row>
    <row r="3915" spans="1:3" x14ac:dyDescent="0.2">
      <c r="A3915">
        <v>3915</v>
      </c>
      <c r="B3915" t="s">
        <v>9382</v>
      </c>
      <c r="C3915">
        <v>3833</v>
      </c>
    </row>
    <row r="3916" spans="1:3" x14ac:dyDescent="0.2">
      <c r="A3916">
        <v>3916</v>
      </c>
      <c r="B3916" t="s">
        <v>9383</v>
      </c>
      <c r="C3916">
        <v>3833</v>
      </c>
    </row>
    <row r="3917" spans="1:3" x14ac:dyDescent="0.2">
      <c r="A3917">
        <v>3917</v>
      </c>
      <c r="B3917" t="s">
        <v>9384</v>
      </c>
      <c r="C3917">
        <v>3833</v>
      </c>
    </row>
    <row r="3918" spans="1:3" x14ac:dyDescent="0.2">
      <c r="A3918">
        <v>3918</v>
      </c>
      <c r="B3918" t="s">
        <v>9385</v>
      </c>
      <c r="C3918">
        <v>3833</v>
      </c>
    </row>
    <row r="3919" spans="1:3" x14ac:dyDescent="0.2">
      <c r="A3919">
        <v>3919</v>
      </c>
      <c r="B3919" t="s">
        <v>9386</v>
      </c>
      <c r="C3919">
        <v>3832</v>
      </c>
    </row>
    <row r="3920" spans="1:3" x14ac:dyDescent="0.2">
      <c r="A3920">
        <v>3920</v>
      </c>
      <c r="B3920" t="s">
        <v>9387</v>
      </c>
      <c r="C3920">
        <v>3832</v>
      </c>
    </row>
    <row r="3921" spans="1:3" x14ac:dyDescent="0.2">
      <c r="A3921">
        <v>3921</v>
      </c>
      <c r="B3921" t="s">
        <v>4873</v>
      </c>
      <c r="C3921">
        <v>3832</v>
      </c>
    </row>
    <row r="3922" spans="1:3" x14ac:dyDescent="0.2">
      <c r="A3922">
        <v>3922</v>
      </c>
      <c r="B3922" t="s">
        <v>9388</v>
      </c>
      <c r="C3922">
        <v>3832</v>
      </c>
    </row>
    <row r="3923" spans="1:3" x14ac:dyDescent="0.2">
      <c r="A3923">
        <v>3923</v>
      </c>
      <c r="B3923" t="s">
        <v>9389</v>
      </c>
      <c r="C3923">
        <v>3831</v>
      </c>
    </row>
    <row r="3924" spans="1:3" x14ac:dyDescent="0.2">
      <c r="A3924">
        <v>3924</v>
      </c>
      <c r="B3924" t="s">
        <v>1859</v>
      </c>
      <c r="C3924">
        <v>3831</v>
      </c>
    </row>
    <row r="3925" spans="1:3" x14ac:dyDescent="0.2">
      <c r="A3925">
        <v>3925</v>
      </c>
      <c r="B3925" t="s">
        <v>9390</v>
      </c>
      <c r="C3925">
        <v>3831</v>
      </c>
    </row>
    <row r="3926" spans="1:3" x14ac:dyDescent="0.2">
      <c r="A3926">
        <v>3926</v>
      </c>
      <c r="B3926" t="s">
        <v>9391</v>
      </c>
      <c r="C3926">
        <v>3830</v>
      </c>
    </row>
    <row r="3927" spans="1:3" x14ac:dyDescent="0.2">
      <c r="A3927">
        <v>3927</v>
      </c>
      <c r="B3927" t="s">
        <v>9392</v>
      </c>
      <c r="C3927">
        <v>3830</v>
      </c>
    </row>
    <row r="3928" spans="1:3" x14ac:dyDescent="0.2">
      <c r="A3928">
        <v>3928</v>
      </c>
      <c r="B3928" t="s">
        <v>9393</v>
      </c>
      <c r="C3928">
        <v>3829</v>
      </c>
    </row>
    <row r="3929" spans="1:3" x14ac:dyDescent="0.2">
      <c r="A3929">
        <v>3929</v>
      </c>
      <c r="B3929" t="s">
        <v>9394</v>
      </c>
      <c r="C3929">
        <v>3829</v>
      </c>
    </row>
    <row r="3930" spans="1:3" x14ac:dyDescent="0.2">
      <c r="A3930">
        <v>3930</v>
      </c>
      <c r="B3930" t="s">
        <v>9395</v>
      </c>
      <c r="C3930">
        <v>3829</v>
      </c>
    </row>
    <row r="3931" spans="1:3" x14ac:dyDescent="0.2">
      <c r="A3931">
        <v>3931</v>
      </c>
      <c r="B3931" t="s">
        <v>9396</v>
      </c>
      <c r="C3931">
        <v>3829</v>
      </c>
    </row>
    <row r="3932" spans="1:3" x14ac:dyDescent="0.2">
      <c r="A3932">
        <v>3932</v>
      </c>
      <c r="B3932" t="s">
        <v>9397</v>
      </c>
      <c r="C3932">
        <v>3829</v>
      </c>
    </row>
    <row r="3933" spans="1:3" x14ac:dyDescent="0.2">
      <c r="A3933">
        <v>3933</v>
      </c>
      <c r="B3933" t="s">
        <v>9398</v>
      </c>
      <c r="C3933">
        <v>3828</v>
      </c>
    </row>
    <row r="3934" spans="1:3" x14ac:dyDescent="0.2">
      <c r="A3934">
        <v>3934</v>
      </c>
      <c r="B3934" t="s">
        <v>9399</v>
      </c>
      <c r="C3934">
        <v>3828</v>
      </c>
    </row>
    <row r="3935" spans="1:3" x14ac:dyDescent="0.2">
      <c r="A3935">
        <v>3935</v>
      </c>
      <c r="B3935" t="s">
        <v>9400</v>
      </c>
      <c r="C3935">
        <v>3828</v>
      </c>
    </row>
    <row r="3936" spans="1:3" x14ac:dyDescent="0.2">
      <c r="A3936">
        <v>3936</v>
      </c>
      <c r="B3936" t="s">
        <v>9401</v>
      </c>
      <c r="C3936">
        <v>3828</v>
      </c>
    </row>
    <row r="3937" spans="1:3" x14ac:dyDescent="0.2">
      <c r="A3937">
        <v>3937</v>
      </c>
      <c r="B3937" t="s">
        <v>9402</v>
      </c>
      <c r="C3937">
        <v>3828</v>
      </c>
    </row>
    <row r="3938" spans="1:3" x14ac:dyDescent="0.2">
      <c r="A3938">
        <v>3938</v>
      </c>
      <c r="B3938" t="s">
        <v>297</v>
      </c>
      <c r="C3938">
        <v>3827</v>
      </c>
    </row>
    <row r="3939" spans="1:3" x14ac:dyDescent="0.2">
      <c r="A3939">
        <v>3939</v>
      </c>
      <c r="B3939" t="s">
        <v>9403</v>
      </c>
      <c r="C3939">
        <v>3827</v>
      </c>
    </row>
    <row r="3940" spans="1:3" x14ac:dyDescent="0.2">
      <c r="A3940">
        <v>3940</v>
      </c>
      <c r="B3940" t="s">
        <v>9404</v>
      </c>
      <c r="C3940">
        <v>3826</v>
      </c>
    </row>
    <row r="3941" spans="1:3" x14ac:dyDescent="0.2">
      <c r="A3941">
        <v>3941</v>
      </c>
      <c r="B3941" t="s">
        <v>9405</v>
      </c>
      <c r="C3941">
        <v>3826</v>
      </c>
    </row>
    <row r="3942" spans="1:3" x14ac:dyDescent="0.2">
      <c r="A3942">
        <v>3942</v>
      </c>
      <c r="B3942" t="s">
        <v>9406</v>
      </c>
      <c r="C3942">
        <v>3826</v>
      </c>
    </row>
    <row r="3943" spans="1:3" x14ac:dyDescent="0.2">
      <c r="A3943">
        <v>3943</v>
      </c>
      <c r="B3943" t="s">
        <v>9407</v>
      </c>
      <c r="C3943">
        <v>3826</v>
      </c>
    </row>
    <row r="3944" spans="1:3" x14ac:dyDescent="0.2">
      <c r="A3944">
        <v>3944</v>
      </c>
      <c r="B3944" t="s">
        <v>9408</v>
      </c>
      <c r="C3944">
        <v>3826</v>
      </c>
    </row>
    <row r="3945" spans="1:3" x14ac:dyDescent="0.2">
      <c r="A3945">
        <v>3945</v>
      </c>
      <c r="B3945" t="s">
        <v>9409</v>
      </c>
      <c r="C3945">
        <v>3826</v>
      </c>
    </row>
    <row r="3946" spans="1:3" x14ac:dyDescent="0.2">
      <c r="A3946">
        <v>3946</v>
      </c>
      <c r="B3946" t="s">
        <v>9410</v>
      </c>
      <c r="C3946">
        <v>3825</v>
      </c>
    </row>
    <row r="3947" spans="1:3" x14ac:dyDescent="0.2">
      <c r="A3947">
        <v>3947</v>
      </c>
      <c r="B3947" t="s">
        <v>4458</v>
      </c>
      <c r="C3947">
        <v>3825</v>
      </c>
    </row>
    <row r="3948" spans="1:3" x14ac:dyDescent="0.2">
      <c r="A3948">
        <v>3948</v>
      </c>
      <c r="B3948" t="s">
        <v>9411</v>
      </c>
      <c r="C3948">
        <v>3825</v>
      </c>
    </row>
    <row r="3949" spans="1:3" x14ac:dyDescent="0.2">
      <c r="A3949">
        <v>3949</v>
      </c>
      <c r="B3949" t="s">
        <v>9412</v>
      </c>
      <c r="C3949">
        <v>3825</v>
      </c>
    </row>
    <row r="3950" spans="1:3" x14ac:dyDescent="0.2">
      <c r="A3950">
        <v>3950</v>
      </c>
      <c r="B3950" t="s">
        <v>9413</v>
      </c>
      <c r="C3950">
        <v>3824</v>
      </c>
    </row>
    <row r="3951" spans="1:3" x14ac:dyDescent="0.2">
      <c r="A3951">
        <v>3951</v>
      </c>
      <c r="B3951" t="s">
        <v>9414</v>
      </c>
      <c r="C3951">
        <v>3824</v>
      </c>
    </row>
    <row r="3952" spans="1:3" x14ac:dyDescent="0.2">
      <c r="A3952">
        <v>3952</v>
      </c>
      <c r="B3952" t="s">
        <v>9415</v>
      </c>
      <c r="C3952">
        <v>3824</v>
      </c>
    </row>
    <row r="3953" spans="1:3" x14ac:dyDescent="0.2">
      <c r="A3953">
        <v>3953</v>
      </c>
      <c r="B3953" t="s">
        <v>9416</v>
      </c>
      <c r="C3953">
        <v>3823</v>
      </c>
    </row>
    <row r="3954" spans="1:3" x14ac:dyDescent="0.2">
      <c r="A3954">
        <v>3954</v>
      </c>
      <c r="B3954" t="s">
        <v>5839</v>
      </c>
      <c r="C3954">
        <v>3823</v>
      </c>
    </row>
    <row r="3955" spans="1:3" x14ac:dyDescent="0.2">
      <c r="A3955">
        <v>3955</v>
      </c>
      <c r="B3955" t="s">
        <v>9417</v>
      </c>
      <c r="C3955">
        <v>3823</v>
      </c>
    </row>
    <row r="3956" spans="1:3" x14ac:dyDescent="0.2">
      <c r="A3956">
        <v>3956</v>
      </c>
      <c r="B3956" t="s">
        <v>9418</v>
      </c>
      <c r="C3956">
        <v>3823</v>
      </c>
    </row>
    <row r="3957" spans="1:3" x14ac:dyDescent="0.2">
      <c r="A3957">
        <v>3957</v>
      </c>
      <c r="B3957" t="s">
        <v>9419</v>
      </c>
      <c r="C3957">
        <v>3823</v>
      </c>
    </row>
    <row r="3958" spans="1:3" x14ac:dyDescent="0.2">
      <c r="A3958">
        <v>3958</v>
      </c>
      <c r="B3958" t="s">
        <v>9420</v>
      </c>
      <c r="C3958">
        <v>3822</v>
      </c>
    </row>
    <row r="3959" spans="1:3" x14ac:dyDescent="0.2">
      <c r="A3959">
        <v>3959</v>
      </c>
      <c r="B3959" t="s">
        <v>9421</v>
      </c>
      <c r="C3959">
        <v>3821</v>
      </c>
    </row>
    <row r="3960" spans="1:3" x14ac:dyDescent="0.2">
      <c r="A3960">
        <v>3960</v>
      </c>
      <c r="B3960" t="s">
        <v>9422</v>
      </c>
      <c r="C3960">
        <v>3821</v>
      </c>
    </row>
    <row r="3961" spans="1:3" x14ac:dyDescent="0.2">
      <c r="A3961">
        <v>3961</v>
      </c>
      <c r="B3961" t="s">
        <v>9423</v>
      </c>
      <c r="C3961">
        <v>3821</v>
      </c>
    </row>
    <row r="3962" spans="1:3" x14ac:dyDescent="0.2">
      <c r="A3962">
        <v>3962</v>
      </c>
      <c r="B3962" t="s">
        <v>9424</v>
      </c>
      <c r="C3962">
        <v>3821</v>
      </c>
    </row>
    <row r="3963" spans="1:3" x14ac:dyDescent="0.2">
      <c r="A3963">
        <v>3963</v>
      </c>
      <c r="B3963" t="s">
        <v>9425</v>
      </c>
      <c r="C3963">
        <v>3821</v>
      </c>
    </row>
    <row r="3964" spans="1:3" x14ac:dyDescent="0.2">
      <c r="A3964">
        <v>3964</v>
      </c>
      <c r="B3964" t="s">
        <v>4809</v>
      </c>
      <c r="C3964">
        <v>3820</v>
      </c>
    </row>
    <row r="3965" spans="1:3" x14ac:dyDescent="0.2">
      <c r="A3965">
        <v>3965</v>
      </c>
      <c r="B3965" t="s">
        <v>4874</v>
      </c>
      <c r="C3965">
        <v>3820</v>
      </c>
    </row>
    <row r="3966" spans="1:3" x14ac:dyDescent="0.2">
      <c r="A3966">
        <v>3966</v>
      </c>
      <c r="B3966" t="s">
        <v>9426</v>
      </c>
      <c r="C3966">
        <v>3820</v>
      </c>
    </row>
    <row r="3967" spans="1:3" x14ac:dyDescent="0.2">
      <c r="A3967">
        <v>3967</v>
      </c>
      <c r="B3967" t="s">
        <v>8939</v>
      </c>
      <c r="C3967">
        <v>3820</v>
      </c>
    </row>
    <row r="3968" spans="1:3" x14ac:dyDescent="0.2">
      <c r="A3968">
        <v>3968</v>
      </c>
      <c r="B3968" t="s">
        <v>761</v>
      </c>
      <c r="C3968">
        <v>3819</v>
      </c>
    </row>
    <row r="3969" spans="1:3" x14ac:dyDescent="0.2">
      <c r="A3969">
        <v>3969</v>
      </c>
      <c r="B3969" t="s">
        <v>5413</v>
      </c>
      <c r="C3969">
        <v>3819</v>
      </c>
    </row>
    <row r="3970" spans="1:3" x14ac:dyDescent="0.2">
      <c r="A3970">
        <v>3970</v>
      </c>
      <c r="B3970" t="s">
        <v>9427</v>
      </c>
      <c r="C3970">
        <v>3819</v>
      </c>
    </row>
    <row r="3971" spans="1:3" x14ac:dyDescent="0.2">
      <c r="A3971">
        <v>3971</v>
      </c>
      <c r="B3971" t="s">
        <v>9428</v>
      </c>
      <c r="C3971">
        <v>3819</v>
      </c>
    </row>
    <row r="3972" spans="1:3" x14ac:dyDescent="0.2">
      <c r="A3972">
        <v>3972</v>
      </c>
      <c r="B3972" t="s">
        <v>9429</v>
      </c>
      <c r="C3972">
        <v>3817</v>
      </c>
    </row>
    <row r="3973" spans="1:3" x14ac:dyDescent="0.2">
      <c r="A3973">
        <v>3973</v>
      </c>
      <c r="B3973" t="s">
        <v>9430</v>
      </c>
      <c r="C3973">
        <v>3817</v>
      </c>
    </row>
    <row r="3974" spans="1:3" x14ac:dyDescent="0.2">
      <c r="A3974">
        <v>3974</v>
      </c>
      <c r="B3974" t="s">
        <v>9431</v>
      </c>
      <c r="C3974">
        <v>3816</v>
      </c>
    </row>
    <row r="3975" spans="1:3" x14ac:dyDescent="0.2">
      <c r="A3975">
        <v>3975</v>
      </c>
      <c r="B3975" t="s">
        <v>9432</v>
      </c>
      <c r="C3975">
        <v>3816</v>
      </c>
    </row>
    <row r="3976" spans="1:3" x14ac:dyDescent="0.2">
      <c r="A3976">
        <v>3976</v>
      </c>
      <c r="B3976" t="s">
        <v>9432</v>
      </c>
      <c r="C3976">
        <v>3816</v>
      </c>
    </row>
    <row r="3977" spans="1:3" x14ac:dyDescent="0.2">
      <c r="A3977">
        <v>3977</v>
      </c>
      <c r="B3977" t="s">
        <v>9433</v>
      </c>
      <c r="C3977">
        <v>3815</v>
      </c>
    </row>
    <row r="3978" spans="1:3" x14ac:dyDescent="0.2">
      <c r="A3978">
        <v>3978</v>
      </c>
      <c r="B3978" t="s">
        <v>5357</v>
      </c>
      <c r="C3978">
        <v>3814</v>
      </c>
    </row>
    <row r="3979" spans="1:3" x14ac:dyDescent="0.2">
      <c r="A3979">
        <v>3979</v>
      </c>
      <c r="B3979" t="s">
        <v>9434</v>
      </c>
      <c r="C3979">
        <v>3814</v>
      </c>
    </row>
    <row r="3980" spans="1:3" x14ac:dyDescent="0.2">
      <c r="A3980">
        <v>3980</v>
      </c>
      <c r="B3980" t="s">
        <v>1920</v>
      </c>
      <c r="C3980">
        <v>3814</v>
      </c>
    </row>
    <row r="3981" spans="1:3" x14ac:dyDescent="0.2">
      <c r="A3981">
        <v>3981</v>
      </c>
      <c r="B3981" t="s">
        <v>9435</v>
      </c>
      <c r="C3981">
        <v>3813</v>
      </c>
    </row>
    <row r="3982" spans="1:3" x14ac:dyDescent="0.2">
      <c r="A3982">
        <v>3982</v>
      </c>
      <c r="B3982" t="s">
        <v>281</v>
      </c>
      <c r="C3982">
        <v>3813</v>
      </c>
    </row>
    <row r="3983" spans="1:3" x14ac:dyDescent="0.2">
      <c r="A3983">
        <v>3983</v>
      </c>
      <c r="B3983" t="s">
        <v>4688</v>
      </c>
      <c r="C3983">
        <v>3813</v>
      </c>
    </row>
    <row r="3984" spans="1:3" x14ac:dyDescent="0.2">
      <c r="A3984">
        <v>3984</v>
      </c>
      <c r="B3984" t="s">
        <v>9436</v>
      </c>
      <c r="C3984">
        <v>3812</v>
      </c>
    </row>
    <row r="3985" spans="1:3" x14ac:dyDescent="0.2">
      <c r="A3985">
        <v>3985</v>
      </c>
      <c r="B3985" t="s">
        <v>9437</v>
      </c>
      <c r="C3985">
        <v>3812</v>
      </c>
    </row>
    <row r="3986" spans="1:3" x14ac:dyDescent="0.2">
      <c r="A3986">
        <v>3986</v>
      </c>
      <c r="B3986" t="s">
        <v>9438</v>
      </c>
      <c r="C3986">
        <v>3811</v>
      </c>
    </row>
    <row r="3987" spans="1:3" x14ac:dyDescent="0.2">
      <c r="A3987">
        <v>3987</v>
      </c>
      <c r="B3987" t="s">
        <v>470</v>
      </c>
      <c r="C3987">
        <v>3811</v>
      </c>
    </row>
    <row r="3988" spans="1:3" x14ac:dyDescent="0.2">
      <c r="A3988">
        <v>3988</v>
      </c>
      <c r="B3988" t="s">
        <v>3261</v>
      </c>
      <c r="C3988">
        <v>3810</v>
      </c>
    </row>
    <row r="3989" spans="1:3" x14ac:dyDescent="0.2">
      <c r="A3989">
        <v>3989</v>
      </c>
      <c r="B3989" t="s">
        <v>9439</v>
      </c>
      <c r="C3989">
        <v>3810</v>
      </c>
    </row>
    <row r="3990" spans="1:3" x14ac:dyDescent="0.2">
      <c r="A3990">
        <v>3990</v>
      </c>
      <c r="B3990" t="s">
        <v>9440</v>
      </c>
      <c r="C3990">
        <v>3809</v>
      </c>
    </row>
    <row r="3991" spans="1:3" x14ac:dyDescent="0.2">
      <c r="A3991">
        <v>3991</v>
      </c>
      <c r="B3991" t="s">
        <v>9441</v>
      </c>
      <c r="C3991">
        <v>3808</v>
      </c>
    </row>
    <row r="3992" spans="1:3" x14ac:dyDescent="0.2">
      <c r="A3992">
        <v>3992</v>
      </c>
      <c r="B3992" t="s">
        <v>9442</v>
      </c>
      <c r="C3992">
        <v>3808</v>
      </c>
    </row>
    <row r="3993" spans="1:3" x14ac:dyDescent="0.2">
      <c r="A3993">
        <v>3993</v>
      </c>
      <c r="B3993" t="s">
        <v>9443</v>
      </c>
      <c r="C3993">
        <v>3808</v>
      </c>
    </row>
    <row r="3994" spans="1:3" x14ac:dyDescent="0.2">
      <c r="A3994">
        <v>3994</v>
      </c>
      <c r="B3994" t="s">
        <v>9444</v>
      </c>
      <c r="C3994">
        <v>3808</v>
      </c>
    </row>
    <row r="3995" spans="1:3" x14ac:dyDescent="0.2">
      <c r="A3995">
        <v>3995</v>
      </c>
      <c r="B3995" t="s">
        <v>9445</v>
      </c>
      <c r="C3995">
        <v>3807</v>
      </c>
    </row>
    <row r="3996" spans="1:3" x14ac:dyDescent="0.2">
      <c r="A3996">
        <v>3996</v>
      </c>
      <c r="B3996" t="s">
        <v>9446</v>
      </c>
      <c r="C3996">
        <v>3807</v>
      </c>
    </row>
    <row r="3997" spans="1:3" x14ac:dyDescent="0.2">
      <c r="A3997">
        <v>3997</v>
      </c>
      <c r="B3997" t="s">
        <v>2189</v>
      </c>
      <c r="C3997">
        <v>3807</v>
      </c>
    </row>
    <row r="3998" spans="1:3" x14ac:dyDescent="0.2">
      <c r="A3998">
        <v>3998</v>
      </c>
      <c r="B3998" t="s">
        <v>9447</v>
      </c>
      <c r="C3998">
        <v>3806</v>
      </c>
    </row>
    <row r="3999" spans="1:3" x14ac:dyDescent="0.2">
      <c r="A3999">
        <v>3999</v>
      </c>
      <c r="B3999" t="s">
        <v>9448</v>
      </c>
      <c r="C3999">
        <v>3806</v>
      </c>
    </row>
    <row r="4000" spans="1:3" x14ac:dyDescent="0.2">
      <c r="A4000">
        <v>4000</v>
      </c>
      <c r="B4000" t="s">
        <v>9449</v>
      </c>
      <c r="C4000">
        <v>3806</v>
      </c>
    </row>
    <row r="4001" spans="1:3" x14ac:dyDescent="0.2">
      <c r="A4001">
        <v>4001</v>
      </c>
      <c r="B4001" t="s">
        <v>9450</v>
      </c>
      <c r="C4001">
        <v>3805</v>
      </c>
    </row>
    <row r="4002" spans="1:3" x14ac:dyDescent="0.2">
      <c r="A4002">
        <v>4002</v>
      </c>
      <c r="B4002" t="s">
        <v>9451</v>
      </c>
      <c r="C4002">
        <v>3805</v>
      </c>
    </row>
    <row r="4003" spans="1:3" x14ac:dyDescent="0.2">
      <c r="A4003">
        <v>4003</v>
      </c>
      <c r="B4003" t="s">
        <v>6528</v>
      </c>
      <c r="C4003">
        <v>3805</v>
      </c>
    </row>
    <row r="4004" spans="1:3" x14ac:dyDescent="0.2">
      <c r="A4004">
        <v>4004</v>
      </c>
      <c r="B4004" t="s">
        <v>9452</v>
      </c>
      <c r="C4004">
        <v>3805</v>
      </c>
    </row>
    <row r="4005" spans="1:3" x14ac:dyDescent="0.2">
      <c r="A4005">
        <v>4005</v>
      </c>
      <c r="B4005" t="s">
        <v>9453</v>
      </c>
      <c r="C4005">
        <v>3805</v>
      </c>
    </row>
    <row r="4006" spans="1:3" x14ac:dyDescent="0.2">
      <c r="A4006">
        <v>4006</v>
      </c>
      <c r="B4006" t="s">
        <v>9454</v>
      </c>
      <c r="C4006">
        <v>3804</v>
      </c>
    </row>
    <row r="4007" spans="1:3" x14ac:dyDescent="0.2">
      <c r="A4007">
        <v>4007</v>
      </c>
      <c r="B4007" t="s">
        <v>9455</v>
      </c>
      <c r="C4007">
        <v>3804</v>
      </c>
    </row>
    <row r="4008" spans="1:3" x14ac:dyDescent="0.2">
      <c r="A4008">
        <v>4008</v>
      </c>
      <c r="B4008" t="s">
        <v>9456</v>
      </c>
      <c r="C4008">
        <v>3804</v>
      </c>
    </row>
    <row r="4009" spans="1:3" x14ac:dyDescent="0.2">
      <c r="A4009">
        <v>4009</v>
      </c>
      <c r="B4009" t="s">
        <v>9457</v>
      </c>
      <c r="C4009">
        <v>3804</v>
      </c>
    </row>
    <row r="4010" spans="1:3" x14ac:dyDescent="0.2">
      <c r="A4010">
        <v>4010</v>
      </c>
      <c r="B4010" t="s">
        <v>9458</v>
      </c>
      <c r="C4010">
        <v>3803</v>
      </c>
    </row>
    <row r="4011" spans="1:3" x14ac:dyDescent="0.2">
      <c r="A4011">
        <v>4011</v>
      </c>
      <c r="B4011" t="s">
        <v>9459</v>
      </c>
      <c r="C4011">
        <v>3803</v>
      </c>
    </row>
    <row r="4012" spans="1:3" x14ac:dyDescent="0.2">
      <c r="A4012">
        <v>4012</v>
      </c>
      <c r="B4012" t="s">
        <v>9460</v>
      </c>
      <c r="C4012">
        <v>3803</v>
      </c>
    </row>
    <row r="4013" spans="1:3" x14ac:dyDescent="0.2">
      <c r="A4013">
        <v>4013</v>
      </c>
      <c r="B4013" t="s">
        <v>9461</v>
      </c>
      <c r="C4013">
        <v>3803</v>
      </c>
    </row>
    <row r="4014" spans="1:3" x14ac:dyDescent="0.2">
      <c r="A4014">
        <v>4014</v>
      </c>
      <c r="B4014" t="s">
        <v>9462</v>
      </c>
      <c r="C4014">
        <v>3802</v>
      </c>
    </row>
    <row r="4015" spans="1:3" x14ac:dyDescent="0.2">
      <c r="A4015">
        <v>4015</v>
      </c>
      <c r="B4015" t="s">
        <v>9463</v>
      </c>
      <c r="C4015">
        <v>3802</v>
      </c>
    </row>
    <row r="4016" spans="1:3" x14ac:dyDescent="0.2">
      <c r="A4016">
        <v>4016</v>
      </c>
      <c r="B4016" t="s">
        <v>9464</v>
      </c>
      <c r="C4016">
        <v>3802</v>
      </c>
    </row>
    <row r="4017" spans="1:3" x14ac:dyDescent="0.2">
      <c r="A4017">
        <v>4017</v>
      </c>
      <c r="B4017" t="s">
        <v>9465</v>
      </c>
      <c r="C4017">
        <v>3802</v>
      </c>
    </row>
    <row r="4018" spans="1:3" x14ac:dyDescent="0.2">
      <c r="A4018">
        <v>4018</v>
      </c>
      <c r="B4018" t="s">
        <v>9466</v>
      </c>
      <c r="C4018">
        <v>3802</v>
      </c>
    </row>
    <row r="4019" spans="1:3" x14ac:dyDescent="0.2">
      <c r="A4019">
        <v>4019</v>
      </c>
      <c r="B4019" t="s">
        <v>4977</v>
      </c>
      <c r="C4019">
        <v>3801</v>
      </c>
    </row>
    <row r="4020" spans="1:3" x14ac:dyDescent="0.2">
      <c r="A4020">
        <v>4020</v>
      </c>
      <c r="B4020" t="s">
        <v>104</v>
      </c>
      <c r="C4020">
        <v>3801</v>
      </c>
    </row>
    <row r="4021" spans="1:3" x14ac:dyDescent="0.2">
      <c r="A4021">
        <v>4021</v>
      </c>
      <c r="B4021" t="s">
        <v>9467</v>
      </c>
      <c r="C4021">
        <v>3801</v>
      </c>
    </row>
    <row r="4022" spans="1:3" x14ac:dyDescent="0.2">
      <c r="A4022">
        <v>4022</v>
      </c>
      <c r="B4022" t="s">
        <v>9468</v>
      </c>
      <c r="C4022">
        <v>3801</v>
      </c>
    </row>
    <row r="4023" spans="1:3" x14ac:dyDescent="0.2">
      <c r="A4023">
        <v>4023</v>
      </c>
      <c r="B4023" t="s">
        <v>9469</v>
      </c>
      <c r="C4023">
        <v>3800</v>
      </c>
    </row>
    <row r="4024" spans="1:3" x14ac:dyDescent="0.2">
      <c r="A4024">
        <v>4024</v>
      </c>
      <c r="B4024" t="s">
        <v>9470</v>
      </c>
      <c r="C4024">
        <v>3800</v>
      </c>
    </row>
    <row r="4025" spans="1:3" x14ac:dyDescent="0.2">
      <c r="A4025">
        <v>4025</v>
      </c>
      <c r="B4025" t="s">
        <v>9471</v>
      </c>
      <c r="C4025">
        <v>3800</v>
      </c>
    </row>
    <row r="4026" spans="1:3" x14ac:dyDescent="0.2">
      <c r="A4026">
        <v>4026</v>
      </c>
      <c r="B4026" t="s">
        <v>9472</v>
      </c>
      <c r="C4026">
        <v>3800</v>
      </c>
    </row>
    <row r="4027" spans="1:3" x14ac:dyDescent="0.2">
      <c r="A4027">
        <v>4027</v>
      </c>
      <c r="B4027" t="s">
        <v>9473</v>
      </c>
      <c r="C4027">
        <v>3800</v>
      </c>
    </row>
    <row r="4028" spans="1:3" x14ac:dyDescent="0.2">
      <c r="A4028">
        <v>4028</v>
      </c>
      <c r="B4028" t="s">
        <v>9474</v>
      </c>
      <c r="C4028">
        <v>3800</v>
      </c>
    </row>
    <row r="4029" spans="1:3" x14ac:dyDescent="0.2">
      <c r="A4029">
        <v>4029</v>
      </c>
      <c r="B4029" t="s">
        <v>9475</v>
      </c>
      <c r="C4029">
        <v>3800</v>
      </c>
    </row>
    <row r="4030" spans="1:3" x14ac:dyDescent="0.2">
      <c r="A4030">
        <v>4030</v>
      </c>
      <c r="B4030" t="s">
        <v>9476</v>
      </c>
      <c r="C4030">
        <v>3800</v>
      </c>
    </row>
    <row r="4031" spans="1:3" x14ac:dyDescent="0.2">
      <c r="A4031">
        <v>4031</v>
      </c>
      <c r="B4031" t="s">
        <v>4875</v>
      </c>
      <c r="C4031">
        <v>3800</v>
      </c>
    </row>
    <row r="4032" spans="1:3" x14ac:dyDescent="0.2">
      <c r="A4032">
        <v>4032</v>
      </c>
      <c r="B4032" t="s">
        <v>796</v>
      </c>
      <c r="C4032">
        <v>3800</v>
      </c>
    </row>
    <row r="4033" spans="1:3" x14ac:dyDescent="0.2">
      <c r="A4033">
        <v>4033</v>
      </c>
      <c r="B4033" t="s">
        <v>9477</v>
      </c>
      <c r="C4033">
        <v>3799</v>
      </c>
    </row>
    <row r="4034" spans="1:3" x14ac:dyDescent="0.2">
      <c r="A4034">
        <v>4034</v>
      </c>
      <c r="B4034" t="s">
        <v>9478</v>
      </c>
      <c r="C4034">
        <v>3798</v>
      </c>
    </row>
    <row r="4035" spans="1:3" x14ac:dyDescent="0.2">
      <c r="A4035">
        <v>4035</v>
      </c>
      <c r="B4035" t="s">
        <v>9479</v>
      </c>
      <c r="C4035">
        <v>3798</v>
      </c>
    </row>
    <row r="4036" spans="1:3" x14ac:dyDescent="0.2">
      <c r="A4036">
        <v>4036</v>
      </c>
      <c r="B4036" t="s">
        <v>82</v>
      </c>
      <c r="C4036">
        <v>3797</v>
      </c>
    </row>
    <row r="4037" spans="1:3" x14ac:dyDescent="0.2">
      <c r="A4037">
        <v>4037</v>
      </c>
      <c r="B4037" t="s">
        <v>9480</v>
      </c>
      <c r="C4037">
        <v>3797</v>
      </c>
    </row>
    <row r="4038" spans="1:3" x14ac:dyDescent="0.2">
      <c r="A4038">
        <v>4038</v>
      </c>
      <c r="B4038" t="s">
        <v>7923</v>
      </c>
      <c r="C4038">
        <v>3797</v>
      </c>
    </row>
    <row r="4039" spans="1:3" x14ac:dyDescent="0.2">
      <c r="A4039">
        <v>4039</v>
      </c>
      <c r="B4039" t="s">
        <v>2548</v>
      </c>
      <c r="C4039">
        <v>3797</v>
      </c>
    </row>
    <row r="4040" spans="1:3" x14ac:dyDescent="0.2">
      <c r="A4040">
        <v>4040</v>
      </c>
      <c r="B4040" t="s">
        <v>9481</v>
      </c>
      <c r="C4040">
        <v>3797</v>
      </c>
    </row>
    <row r="4041" spans="1:3" x14ac:dyDescent="0.2">
      <c r="A4041">
        <v>4041</v>
      </c>
      <c r="B4041" t="s">
        <v>9482</v>
      </c>
      <c r="C4041">
        <v>3797</v>
      </c>
    </row>
    <row r="4042" spans="1:3" x14ac:dyDescent="0.2">
      <c r="A4042">
        <v>4042</v>
      </c>
      <c r="B4042" t="s">
        <v>9483</v>
      </c>
      <c r="C4042">
        <v>3797</v>
      </c>
    </row>
    <row r="4043" spans="1:3" x14ac:dyDescent="0.2">
      <c r="A4043">
        <v>4043</v>
      </c>
      <c r="B4043" t="s">
        <v>9484</v>
      </c>
      <c r="C4043">
        <v>3796</v>
      </c>
    </row>
    <row r="4044" spans="1:3" x14ac:dyDescent="0.2">
      <c r="A4044">
        <v>4044</v>
      </c>
      <c r="B4044" t="s">
        <v>9485</v>
      </c>
      <c r="C4044">
        <v>3795</v>
      </c>
    </row>
    <row r="4045" spans="1:3" x14ac:dyDescent="0.2">
      <c r="A4045">
        <v>4045</v>
      </c>
      <c r="B4045" t="s">
        <v>1911</v>
      </c>
      <c r="C4045">
        <v>3795</v>
      </c>
    </row>
    <row r="4046" spans="1:3" x14ac:dyDescent="0.2">
      <c r="A4046">
        <v>4046</v>
      </c>
      <c r="B4046" t="s">
        <v>9486</v>
      </c>
      <c r="C4046">
        <v>3795</v>
      </c>
    </row>
    <row r="4047" spans="1:3" x14ac:dyDescent="0.2">
      <c r="A4047">
        <v>4047</v>
      </c>
      <c r="B4047" t="s">
        <v>9487</v>
      </c>
      <c r="C4047">
        <v>3795</v>
      </c>
    </row>
    <row r="4048" spans="1:3" x14ac:dyDescent="0.2">
      <c r="A4048">
        <v>4048</v>
      </c>
      <c r="B4048" t="s">
        <v>9488</v>
      </c>
      <c r="C4048">
        <v>3794</v>
      </c>
    </row>
    <row r="4049" spans="1:3" x14ac:dyDescent="0.2">
      <c r="A4049">
        <v>4049</v>
      </c>
      <c r="B4049" t="s">
        <v>9489</v>
      </c>
      <c r="C4049">
        <v>3794</v>
      </c>
    </row>
    <row r="4050" spans="1:3" x14ac:dyDescent="0.2">
      <c r="A4050">
        <v>4050</v>
      </c>
      <c r="B4050" t="s">
        <v>9490</v>
      </c>
      <c r="C4050">
        <v>3794</v>
      </c>
    </row>
    <row r="4051" spans="1:3" x14ac:dyDescent="0.2">
      <c r="A4051">
        <v>4051</v>
      </c>
      <c r="B4051" t="s">
        <v>9491</v>
      </c>
      <c r="C4051">
        <v>3794</v>
      </c>
    </row>
    <row r="4052" spans="1:3" x14ac:dyDescent="0.2">
      <c r="A4052">
        <v>4052</v>
      </c>
      <c r="B4052" t="s">
        <v>9492</v>
      </c>
      <c r="C4052">
        <v>3793</v>
      </c>
    </row>
    <row r="4053" spans="1:3" x14ac:dyDescent="0.2">
      <c r="A4053">
        <v>4053</v>
      </c>
      <c r="B4053" t="s">
        <v>9493</v>
      </c>
      <c r="C4053">
        <v>3793</v>
      </c>
    </row>
    <row r="4054" spans="1:3" x14ac:dyDescent="0.2">
      <c r="A4054">
        <v>4054</v>
      </c>
      <c r="B4054" t="s">
        <v>9494</v>
      </c>
      <c r="C4054">
        <v>3792</v>
      </c>
    </row>
    <row r="4055" spans="1:3" x14ac:dyDescent="0.2">
      <c r="A4055">
        <v>4055</v>
      </c>
      <c r="B4055" t="s">
        <v>9495</v>
      </c>
      <c r="C4055">
        <v>3792</v>
      </c>
    </row>
    <row r="4056" spans="1:3" x14ac:dyDescent="0.2">
      <c r="A4056">
        <v>4056</v>
      </c>
      <c r="B4056" t="s">
        <v>896</v>
      </c>
      <c r="C4056">
        <v>3792</v>
      </c>
    </row>
    <row r="4057" spans="1:3" x14ac:dyDescent="0.2">
      <c r="A4057">
        <v>4057</v>
      </c>
      <c r="B4057" t="s">
        <v>9496</v>
      </c>
      <c r="C4057">
        <v>3792</v>
      </c>
    </row>
    <row r="4058" spans="1:3" x14ac:dyDescent="0.2">
      <c r="A4058">
        <v>4058</v>
      </c>
      <c r="B4058" t="s">
        <v>9497</v>
      </c>
      <c r="C4058">
        <v>3792</v>
      </c>
    </row>
    <row r="4059" spans="1:3" x14ac:dyDescent="0.2">
      <c r="A4059">
        <v>4059</v>
      </c>
      <c r="B4059" t="s">
        <v>9498</v>
      </c>
      <c r="C4059">
        <v>3792</v>
      </c>
    </row>
    <row r="4060" spans="1:3" x14ac:dyDescent="0.2">
      <c r="A4060">
        <v>4060</v>
      </c>
      <c r="B4060" t="s">
        <v>9499</v>
      </c>
      <c r="C4060">
        <v>3792</v>
      </c>
    </row>
    <row r="4061" spans="1:3" x14ac:dyDescent="0.2">
      <c r="A4061">
        <v>4061</v>
      </c>
      <c r="B4061" t="s">
        <v>9500</v>
      </c>
      <c r="C4061">
        <v>3791</v>
      </c>
    </row>
    <row r="4062" spans="1:3" x14ac:dyDescent="0.2">
      <c r="A4062">
        <v>4062</v>
      </c>
      <c r="B4062" t="s">
        <v>9501</v>
      </c>
      <c r="C4062">
        <v>3790</v>
      </c>
    </row>
    <row r="4063" spans="1:3" x14ac:dyDescent="0.2">
      <c r="A4063">
        <v>4063</v>
      </c>
      <c r="B4063" t="s">
        <v>9502</v>
      </c>
      <c r="C4063">
        <v>3790</v>
      </c>
    </row>
    <row r="4064" spans="1:3" x14ac:dyDescent="0.2">
      <c r="A4064">
        <v>4064</v>
      </c>
      <c r="B4064" t="s">
        <v>9503</v>
      </c>
      <c r="C4064">
        <v>3790</v>
      </c>
    </row>
    <row r="4065" spans="1:3" x14ac:dyDescent="0.2">
      <c r="A4065">
        <v>4065</v>
      </c>
      <c r="B4065" t="s">
        <v>871</v>
      </c>
      <c r="C4065">
        <v>3790</v>
      </c>
    </row>
    <row r="4066" spans="1:3" x14ac:dyDescent="0.2">
      <c r="A4066">
        <v>4066</v>
      </c>
      <c r="B4066" t="s">
        <v>9504</v>
      </c>
      <c r="C4066">
        <v>3790</v>
      </c>
    </row>
    <row r="4067" spans="1:3" x14ac:dyDescent="0.2">
      <c r="A4067">
        <v>4067</v>
      </c>
      <c r="B4067" t="s">
        <v>9505</v>
      </c>
      <c r="C4067">
        <v>3789</v>
      </c>
    </row>
    <row r="4068" spans="1:3" x14ac:dyDescent="0.2">
      <c r="A4068">
        <v>4068</v>
      </c>
      <c r="B4068" t="s">
        <v>9506</v>
      </c>
      <c r="C4068">
        <v>3789</v>
      </c>
    </row>
    <row r="4069" spans="1:3" x14ac:dyDescent="0.2">
      <c r="A4069">
        <v>4069</v>
      </c>
      <c r="B4069" t="s">
        <v>9507</v>
      </c>
      <c r="C4069">
        <v>3788</v>
      </c>
    </row>
    <row r="4070" spans="1:3" x14ac:dyDescent="0.2">
      <c r="A4070">
        <v>4070</v>
      </c>
      <c r="B4070" t="s">
        <v>9508</v>
      </c>
      <c r="C4070">
        <v>3788</v>
      </c>
    </row>
    <row r="4071" spans="1:3" x14ac:dyDescent="0.2">
      <c r="A4071">
        <v>4071</v>
      </c>
      <c r="B4071" t="s">
        <v>2495</v>
      </c>
      <c r="C4071">
        <v>3788</v>
      </c>
    </row>
    <row r="4072" spans="1:3" x14ac:dyDescent="0.2">
      <c r="A4072">
        <v>4072</v>
      </c>
      <c r="B4072" t="s">
        <v>9509</v>
      </c>
      <c r="C4072">
        <v>3787</v>
      </c>
    </row>
    <row r="4073" spans="1:3" x14ac:dyDescent="0.2">
      <c r="A4073">
        <v>4073</v>
      </c>
      <c r="B4073" t="s">
        <v>9510</v>
      </c>
      <c r="C4073">
        <v>3787</v>
      </c>
    </row>
    <row r="4074" spans="1:3" x14ac:dyDescent="0.2">
      <c r="A4074">
        <v>4074</v>
      </c>
      <c r="B4074" t="s">
        <v>423</v>
      </c>
      <c r="C4074">
        <v>3786</v>
      </c>
    </row>
    <row r="4075" spans="1:3" x14ac:dyDescent="0.2">
      <c r="A4075">
        <v>4075</v>
      </c>
      <c r="B4075" t="s">
        <v>9511</v>
      </c>
      <c r="C4075">
        <v>3786</v>
      </c>
    </row>
    <row r="4076" spans="1:3" x14ac:dyDescent="0.2">
      <c r="A4076">
        <v>4076</v>
      </c>
      <c r="B4076" t="s">
        <v>9512</v>
      </c>
      <c r="C4076">
        <v>3785</v>
      </c>
    </row>
    <row r="4077" spans="1:3" x14ac:dyDescent="0.2">
      <c r="A4077">
        <v>4077</v>
      </c>
      <c r="B4077" t="s">
        <v>9513</v>
      </c>
      <c r="C4077">
        <v>3785</v>
      </c>
    </row>
    <row r="4078" spans="1:3" x14ac:dyDescent="0.2">
      <c r="A4078">
        <v>4078</v>
      </c>
      <c r="B4078" t="s">
        <v>9514</v>
      </c>
      <c r="C4078">
        <v>3785</v>
      </c>
    </row>
    <row r="4079" spans="1:3" x14ac:dyDescent="0.2">
      <c r="A4079">
        <v>4079</v>
      </c>
      <c r="B4079" t="s">
        <v>9515</v>
      </c>
      <c r="C4079">
        <v>3783</v>
      </c>
    </row>
    <row r="4080" spans="1:3" x14ac:dyDescent="0.2">
      <c r="A4080">
        <v>4080</v>
      </c>
      <c r="B4080" t="s">
        <v>9516</v>
      </c>
      <c r="C4080">
        <v>3783</v>
      </c>
    </row>
    <row r="4081" spans="1:3" x14ac:dyDescent="0.2">
      <c r="A4081">
        <v>4081</v>
      </c>
      <c r="B4081" t="s">
        <v>9517</v>
      </c>
      <c r="C4081">
        <v>3783</v>
      </c>
    </row>
    <row r="4082" spans="1:3" x14ac:dyDescent="0.2">
      <c r="A4082">
        <v>4082</v>
      </c>
      <c r="B4082" t="s">
        <v>9518</v>
      </c>
      <c r="C4082">
        <v>3782</v>
      </c>
    </row>
    <row r="4083" spans="1:3" x14ac:dyDescent="0.2">
      <c r="A4083">
        <v>4083</v>
      </c>
      <c r="B4083" t="s">
        <v>9519</v>
      </c>
      <c r="C4083">
        <v>3782</v>
      </c>
    </row>
    <row r="4084" spans="1:3" x14ac:dyDescent="0.2">
      <c r="A4084">
        <v>4084</v>
      </c>
      <c r="B4084" t="s">
        <v>9520</v>
      </c>
      <c r="C4084">
        <v>3782</v>
      </c>
    </row>
    <row r="4085" spans="1:3" x14ac:dyDescent="0.2">
      <c r="A4085">
        <v>4085</v>
      </c>
      <c r="B4085" t="s">
        <v>9521</v>
      </c>
      <c r="C4085">
        <v>3782</v>
      </c>
    </row>
    <row r="4086" spans="1:3" x14ac:dyDescent="0.2">
      <c r="A4086">
        <v>4086</v>
      </c>
      <c r="B4086" t="s">
        <v>9522</v>
      </c>
      <c r="C4086">
        <v>3782</v>
      </c>
    </row>
    <row r="4087" spans="1:3" x14ac:dyDescent="0.2">
      <c r="A4087">
        <v>4087</v>
      </c>
      <c r="B4087" t="s">
        <v>9523</v>
      </c>
      <c r="C4087">
        <v>3782</v>
      </c>
    </row>
    <row r="4088" spans="1:3" x14ac:dyDescent="0.2">
      <c r="A4088">
        <v>4088</v>
      </c>
      <c r="B4088" t="s">
        <v>9524</v>
      </c>
      <c r="C4088">
        <v>3782</v>
      </c>
    </row>
    <row r="4089" spans="1:3" x14ac:dyDescent="0.2">
      <c r="A4089">
        <v>4089</v>
      </c>
      <c r="B4089" t="s">
        <v>9525</v>
      </c>
      <c r="C4089">
        <v>3781</v>
      </c>
    </row>
    <row r="4090" spans="1:3" x14ac:dyDescent="0.2">
      <c r="A4090">
        <v>4090</v>
      </c>
      <c r="B4090" t="s">
        <v>9526</v>
      </c>
      <c r="C4090">
        <v>3781</v>
      </c>
    </row>
    <row r="4091" spans="1:3" x14ac:dyDescent="0.2">
      <c r="A4091">
        <v>4091</v>
      </c>
      <c r="B4091" t="s">
        <v>9527</v>
      </c>
      <c r="C4091">
        <v>3781</v>
      </c>
    </row>
    <row r="4092" spans="1:3" x14ac:dyDescent="0.2">
      <c r="A4092">
        <v>4092</v>
      </c>
      <c r="B4092" t="s">
        <v>9528</v>
      </c>
      <c r="C4092">
        <v>3780</v>
      </c>
    </row>
    <row r="4093" spans="1:3" x14ac:dyDescent="0.2">
      <c r="A4093">
        <v>4093</v>
      </c>
      <c r="B4093" t="s">
        <v>5811</v>
      </c>
      <c r="C4093">
        <v>3780</v>
      </c>
    </row>
    <row r="4094" spans="1:3" x14ac:dyDescent="0.2">
      <c r="A4094">
        <v>4094</v>
      </c>
      <c r="B4094" t="s">
        <v>9529</v>
      </c>
      <c r="C4094">
        <v>3780</v>
      </c>
    </row>
    <row r="4095" spans="1:3" x14ac:dyDescent="0.2">
      <c r="A4095">
        <v>4095</v>
      </c>
      <c r="B4095" t="s">
        <v>4430</v>
      </c>
      <c r="C4095">
        <v>3778</v>
      </c>
    </row>
    <row r="4096" spans="1:3" x14ac:dyDescent="0.2">
      <c r="A4096">
        <v>4096</v>
      </c>
      <c r="B4096" t="s">
        <v>9530</v>
      </c>
      <c r="C4096">
        <v>3778</v>
      </c>
    </row>
    <row r="4097" spans="1:3" x14ac:dyDescent="0.2">
      <c r="A4097">
        <v>4097</v>
      </c>
      <c r="B4097" t="s">
        <v>9531</v>
      </c>
      <c r="C4097">
        <v>3778</v>
      </c>
    </row>
    <row r="4098" spans="1:3" x14ac:dyDescent="0.2">
      <c r="A4098">
        <v>4098</v>
      </c>
      <c r="B4098" t="s">
        <v>749</v>
      </c>
      <c r="C4098">
        <v>3777</v>
      </c>
    </row>
    <row r="4099" spans="1:3" x14ac:dyDescent="0.2">
      <c r="A4099">
        <v>4099</v>
      </c>
      <c r="B4099" t="s">
        <v>9532</v>
      </c>
      <c r="C4099">
        <v>3777</v>
      </c>
    </row>
    <row r="4100" spans="1:3" x14ac:dyDescent="0.2">
      <c r="A4100">
        <v>4100</v>
      </c>
      <c r="B4100" t="s">
        <v>9533</v>
      </c>
      <c r="C4100">
        <v>3777</v>
      </c>
    </row>
    <row r="4101" spans="1:3" x14ac:dyDescent="0.2">
      <c r="A4101">
        <v>4101</v>
      </c>
      <c r="B4101" t="s">
        <v>9533</v>
      </c>
      <c r="C4101">
        <v>3777</v>
      </c>
    </row>
    <row r="4102" spans="1:3" x14ac:dyDescent="0.2">
      <c r="A4102">
        <v>4102</v>
      </c>
      <c r="B4102" t="s">
        <v>9534</v>
      </c>
      <c r="C4102">
        <v>3776</v>
      </c>
    </row>
    <row r="4103" spans="1:3" x14ac:dyDescent="0.2">
      <c r="A4103">
        <v>4103</v>
      </c>
      <c r="B4103" t="s">
        <v>9535</v>
      </c>
      <c r="C4103">
        <v>3776</v>
      </c>
    </row>
    <row r="4104" spans="1:3" x14ac:dyDescent="0.2">
      <c r="A4104">
        <v>4104</v>
      </c>
      <c r="B4104" t="s">
        <v>9536</v>
      </c>
      <c r="C4104">
        <v>3776</v>
      </c>
    </row>
    <row r="4105" spans="1:3" x14ac:dyDescent="0.2">
      <c r="A4105">
        <v>4105</v>
      </c>
      <c r="B4105" t="s">
        <v>9537</v>
      </c>
      <c r="C4105">
        <v>3774</v>
      </c>
    </row>
    <row r="4106" spans="1:3" x14ac:dyDescent="0.2">
      <c r="A4106">
        <v>4106</v>
      </c>
      <c r="B4106" t="s">
        <v>9538</v>
      </c>
      <c r="C4106">
        <v>3774</v>
      </c>
    </row>
    <row r="4107" spans="1:3" x14ac:dyDescent="0.2">
      <c r="A4107">
        <v>4107</v>
      </c>
      <c r="B4107" t="s">
        <v>9539</v>
      </c>
      <c r="C4107">
        <v>3774</v>
      </c>
    </row>
    <row r="4108" spans="1:3" x14ac:dyDescent="0.2">
      <c r="A4108">
        <v>4108</v>
      </c>
      <c r="B4108" t="s">
        <v>9540</v>
      </c>
      <c r="C4108">
        <v>3774</v>
      </c>
    </row>
    <row r="4109" spans="1:3" x14ac:dyDescent="0.2">
      <c r="A4109">
        <v>4109</v>
      </c>
      <c r="B4109" t="s">
        <v>9541</v>
      </c>
      <c r="C4109">
        <v>3774</v>
      </c>
    </row>
    <row r="4110" spans="1:3" x14ac:dyDescent="0.2">
      <c r="A4110">
        <v>4110</v>
      </c>
      <c r="B4110" t="s">
        <v>9542</v>
      </c>
      <c r="C4110">
        <v>3773</v>
      </c>
    </row>
    <row r="4111" spans="1:3" x14ac:dyDescent="0.2">
      <c r="A4111">
        <v>4111</v>
      </c>
      <c r="B4111" t="s">
        <v>9543</v>
      </c>
      <c r="C4111">
        <v>3773</v>
      </c>
    </row>
    <row r="4112" spans="1:3" x14ac:dyDescent="0.2">
      <c r="A4112">
        <v>4112</v>
      </c>
      <c r="B4112" t="s">
        <v>9544</v>
      </c>
      <c r="C4112">
        <v>3773</v>
      </c>
    </row>
    <row r="4113" spans="1:3" x14ac:dyDescent="0.2">
      <c r="A4113">
        <v>4113</v>
      </c>
      <c r="B4113" t="s">
        <v>9545</v>
      </c>
      <c r="C4113">
        <v>3772</v>
      </c>
    </row>
    <row r="4114" spans="1:3" x14ac:dyDescent="0.2">
      <c r="A4114">
        <v>4114</v>
      </c>
      <c r="B4114" t="s">
        <v>9546</v>
      </c>
      <c r="C4114">
        <v>3772</v>
      </c>
    </row>
    <row r="4115" spans="1:3" x14ac:dyDescent="0.2">
      <c r="A4115">
        <v>4115</v>
      </c>
      <c r="B4115" t="s">
        <v>9547</v>
      </c>
      <c r="C4115">
        <v>3772</v>
      </c>
    </row>
    <row r="4116" spans="1:3" x14ac:dyDescent="0.2">
      <c r="A4116">
        <v>4116</v>
      </c>
      <c r="B4116" t="s">
        <v>9548</v>
      </c>
      <c r="C4116">
        <v>3772</v>
      </c>
    </row>
    <row r="4117" spans="1:3" x14ac:dyDescent="0.2">
      <c r="A4117">
        <v>4117</v>
      </c>
      <c r="B4117" t="s">
        <v>9549</v>
      </c>
      <c r="C4117">
        <v>3772</v>
      </c>
    </row>
    <row r="4118" spans="1:3" x14ac:dyDescent="0.2">
      <c r="A4118">
        <v>4118</v>
      </c>
      <c r="B4118" t="s">
        <v>9550</v>
      </c>
      <c r="C4118">
        <v>3772</v>
      </c>
    </row>
    <row r="4119" spans="1:3" x14ac:dyDescent="0.2">
      <c r="A4119">
        <v>4119</v>
      </c>
      <c r="B4119" t="s">
        <v>9551</v>
      </c>
      <c r="C4119">
        <v>3772</v>
      </c>
    </row>
    <row r="4120" spans="1:3" x14ac:dyDescent="0.2">
      <c r="A4120">
        <v>4120</v>
      </c>
      <c r="B4120" t="s">
        <v>9552</v>
      </c>
      <c r="C4120">
        <v>3771</v>
      </c>
    </row>
    <row r="4121" spans="1:3" x14ac:dyDescent="0.2">
      <c r="A4121">
        <v>4121</v>
      </c>
      <c r="B4121" t="s">
        <v>9553</v>
      </c>
      <c r="C4121">
        <v>3771</v>
      </c>
    </row>
    <row r="4122" spans="1:3" x14ac:dyDescent="0.2">
      <c r="A4122">
        <v>4122</v>
      </c>
      <c r="B4122" t="s">
        <v>9554</v>
      </c>
      <c r="C4122">
        <v>3771</v>
      </c>
    </row>
    <row r="4123" spans="1:3" x14ac:dyDescent="0.2">
      <c r="A4123">
        <v>4123</v>
      </c>
      <c r="B4123" t="s">
        <v>5401</v>
      </c>
      <c r="C4123">
        <v>3770</v>
      </c>
    </row>
    <row r="4124" spans="1:3" x14ac:dyDescent="0.2">
      <c r="A4124">
        <v>4124</v>
      </c>
      <c r="B4124" t="s">
        <v>9555</v>
      </c>
      <c r="C4124">
        <v>3770</v>
      </c>
    </row>
    <row r="4125" spans="1:3" x14ac:dyDescent="0.2">
      <c r="A4125">
        <v>4125</v>
      </c>
      <c r="B4125" t="s">
        <v>9556</v>
      </c>
      <c r="C4125">
        <v>3770</v>
      </c>
    </row>
    <row r="4126" spans="1:3" x14ac:dyDescent="0.2">
      <c r="A4126">
        <v>4126</v>
      </c>
      <c r="B4126" t="s">
        <v>9557</v>
      </c>
      <c r="C4126">
        <v>3770</v>
      </c>
    </row>
    <row r="4127" spans="1:3" x14ac:dyDescent="0.2">
      <c r="A4127">
        <v>4127</v>
      </c>
      <c r="B4127" t="s">
        <v>9558</v>
      </c>
      <c r="C4127">
        <v>3770</v>
      </c>
    </row>
    <row r="4128" spans="1:3" x14ac:dyDescent="0.2">
      <c r="A4128">
        <v>4128</v>
      </c>
      <c r="B4128" t="s">
        <v>9559</v>
      </c>
      <c r="C4128">
        <v>3770</v>
      </c>
    </row>
    <row r="4129" spans="1:3" x14ac:dyDescent="0.2">
      <c r="A4129">
        <v>4129</v>
      </c>
      <c r="B4129" t="s">
        <v>9560</v>
      </c>
      <c r="C4129">
        <v>3769</v>
      </c>
    </row>
    <row r="4130" spans="1:3" x14ac:dyDescent="0.2">
      <c r="A4130">
        <v>4130</v>
      </c>
      <c r="B4130" t="s">
        <v>9561</v>
      </c>
      <c r="C4130">
        <v>3769</v>
      </c>
    </row>
    <row r="4131" spans="1:3" x14ac:dyDescent="0.2">
      <c r="A4131">
        <v>4131</v>
      </c>
      <c r="B4131" t="s">
        <v>3564</v>
      </c>
      <c r="C4131">
        <v>3769</v>
      </c>
    </row>
    <row r="4132" spans="1:3" x14ac:dyDescent="0.2">
      <c r="A4132">
        <v>4132</v>
      </c>
      <c r="B4132" t="s">
        <v>9562</v>
      </c>
      <c r="C4132">
        <v>3768</v>
      </c>
    </row>
    <row r="4133" spans="1:3" x14ac:dyDescent="0.2">
      <c r="A4133">
        <v>4133</v>
      </c>
      <c r="B4133" t="s">
        <v>9563</v>
      </c>
      <c r="C4133">
        <v>3768</v>
      </c>
    </row>
    <row r="4134" spans="1:3" x14ac:dyDescent="0.2">
      <c r="A4134">
        <v>4134</v>
      </c>
      <c r="B4134" t="s">
        <v>9564</v>
      </c>
      <c r="C4134">
        <v>3768</v>
      </c>
    </row>
    <row r="4135" spans="1:3" x14ac:dyDescent="0.2">
      <c r="A4135">
        <v>4135</v>
      </c>
      <c r="B4135" t="s">
        <v>917</v>
      </c>
      <c r="C4135">
        <v>3768</v>
      </c>
    </row>
    <row r="4136" spans="1:3" x14ac:dyDescent="0.2">
      <c r="A4136">
        <v>4136</v>
      </c>
      <c r="B4136" t="s">
        <v>9565</v>
      </c>
      <c r="C4136">
        <v>3768</v>
      </c>
    </row>
    <row r="4137" spans="1:3" x14ac:dyDescent="0.2">
      <c r="A4137">
        <v>4137</v>
      </c>
      <c r="B4137" t="s">
        <v>145</v>
      </c>
      <c r="C4137">
        <v>3767</v>
      </c>
    </row>
    <row r="4138" spans="1:3" x14ac:dyDescent="0.2">
      <c r="A4138">
        <v>4138</v>
      </c>
      <c r="B4138" t="s">
        <v>9566</v>
      </c>
      <c r="C4138">
        <v>3767</v>
      </c>
    </row>
    <row r="4139" spans="1:3" x14ac:dyDescent="0.2">
      <c r="A4139">
        <v>4139</v>
      </c>
      <c r="B4139" t="s">
        <v>9567</v>
      </c>
      <c r="C4139">
        <v>3767</v>
      </c>
    </row>
    <row r="4140" spans="1:3" x14ac:dyDescent="0.2">
      <c r="A4140">
        <v>4140</v>
      </c>
      <c r="B4140" t="s">
        <v>3872</v>
      </c>
      <c r="C4140">
        <v>3767</v>
      </c>
    </row>
    <row r="4141" spans="1:3" x14ac:dyDescent="0.2">
      <c r="A4141">
        <v>4141</v>
      </c>
      <c r="B4141" t="s">
        <v>9568</v>
      </c>
      <c r="C4141">
        <v>3767</v>
      </c>
    </row>
    <row r="4142" spans="1:3" x14ac:dyDescent="0.2">
      <c r="A4142">
        <v>4142</v>
      </c>
      <c r="B4142" t="s">
        <v>9569</v>
      </c>
      <c r="C4142">
        <v>3766</v>
      </c>
    </row>
    <row r="4143" spans="1:3" x14ac:dyDescent="0.2">
      <c r="A4143">
        <v>4143</v>
      </c>
      <c r="B4143" t="s">
        <v>9570</v>
      </c>
      <c r="C4143">
        <v>3766</v>
      </c>
    </row>
    <row r="4144" spans="1:3" x14ac:dyDescent="0.2">
      <c r="A4144">
        <v>4144</v>
      </c>
      <c r="B4144" t="s">
        <v>9571</v>
      </c>
      <c r="C4144">
        <v>3766</v>
      </c>
    </row>
    <row r="4145" spans="1:3" x14ac:dyDescent="0.2">
      <c r="A4145">
        <v>4145</v>
      </c>
      <c r="B4145" t="s">
        <v>9572</v>
      </c>
      <c r="C4145">
        <v>3766</v>
      </c>
    </row>
    <row r="4146" spans="1:3" x14ac:dyDescent="0.2">
      <c r="A4146">
        <v>4146</v>
      </c>
      <c r="B4146" t="s">
        <v>9573</v>
      </c>
      <c r="C4146">
        <v>3766</v>
      </c>
    </row>
    <row r="4147" spans="1:3" x14ac:dyDescent="0.2">
      <c r="A4147">
        <v>4147</v>
      </c>
      <c r="B4147" t="s">
        <v>9574</v>
      </c>
      <c r="C4147">
        <v>3765</v>
      </c>
    </row>
    <row r="4148" spans="1:3" x14ac:dyDescent="0.2">
      <c r="A4148">
        <v>4148</v>
      </c>
      <c r="B4148" t="s">
        <v>9575</v>
      </c>
      <c r="C4148">
        <v>3765</v>
      </c>
    </row>
    <row r="4149" spans="1:3" x14ac:dyDescent="0.2">
      <c r="A4149">
        <v>4149</v>
      </c>
      <c r="B4149" t="s">
        <v>9576</v>
      </c>
      <c r="C4149">
        <v>3765</v>
      </c>
    </row>
    <row r="4150" spans="1:3" x14ac:dyDescent="0.2">
      <c r="A4150">
        <v>4150</v>
      </c>
      <c r="B4150" t="s">
        <v>9577</v>
      </c>
      <c r="C4150">
        <v>3764</v>
      </c>
    </row>
    <row r="4151" spans="1:3" x14ac:dyDescent="0.2">
      <c r="A4151">
        <v>4151</v>
      </c>
      <c r="B4151" t="s">
        <v>9578</v>
      </c>
      <c r="C4151">
        <v>3764</v>
      </c>
    </row>
    <row r="4152" spans="1:3" x14ac:dyDescent="0.2">
      <c r="A4152">
        <v>4152</v>
      </c>
      <c r="B4152" t="s">
        <v>9579</v>
      </c>
      <c r="C4152">
        <v>3764</v>
      </c>
    </row>
    <row r="4153" spans="1:3" x14ac:dyDescent="0.2">
      <c r="A4153">
        <v>4153</v>
      </c>
      <c r="B4153" t="s">
        <v>9580</v>
      </c>
      <c r="C4153">
        <v>3764</v>
      </c>
    </row>
    <row r="4154" spans="1:3" x14ac:dyDescent="0.2">
      <c r="A4154">
        <v>4154</v>
      </c>
      <c r="B4154" t="s">
        <v>4687</v>
      </c>
      <c r="C4154">
        <v>3764</v>
      </c>
    </row>
    <row r="4155" spans="1:3" x14ac:dyDescent="0.2">
      <c r="A4155">
        <v>4155</v>
      </c>
      <c r="B4155" t="s">
        <v>9581</v>
      </c>
      <c r="C4155">
        <v>3764</v>
      </c>
    </row>
    <row r="4156" spans="1:3" x14ac:dyDescent="0.2">
      <c r="A4156">
        <v>4156</v>
      </c>
      <c r="B4156" t="s">
        <v>9582</v>
      </c>
      <c r="C4156">
        <v>3764</v>
      </c>
    </row>
    <row r="4157" spans="1:3" x14ac:dyDescent="0.2">
      <c r="A4157">
        <v>4157</v>
      </c>
      <c r="B4157" t="s">
        <v>9583</v>
      </c>
      <c r="C4157">
        <v>3763</v>
      </c>
    </row>
    <row r="4158" spans="1:3" x14ac:dyDescent="0.2">
      <c r="A4158">
        <v>4158</v>
      </c>
      <c r="B4158" t="s">
        <v>9584</v>
      </c>
      <c r="C4158">
        <v>3763</v>
      </c>
    </row>
    <row r="4159" spans="1:3" x14ac:dyDescent="0.2">
      <c r="A4159">
        <v>4159</v>
      </c>
      <c r="B4159" t="s">
        <v>9585</v>
      </c>
      <c r="C4159">
        <v>3762</v>
      </c>
    </row>
    <row r="4160" spans="1:3" x14ac:dyDescent="0.2">
      <c r="A4160">
        <v>4160</v>
      </c>
      <c r="B4160" t="s">
        <v>9586</v>
      </c>
      <c r="C4160">
        <v>3761</v>
      </c>
    </row>
    <row r="4161" spans="1:3" x14ac:dyDescent="0.2">
      <c r="A4161">
        <v>4161</v>
      </c>
      <c r="B4161" t="s">
        <v>9578</v>
      </c>
      <c r="C4161">
        <v>3761</v>
      </c>
    </row>
    <row r="4162" spans="1:3" x14ac:dyDescent="0.2">
      <c r="A4162">
        <v>4162</v>
      </c>
      <c r="B4162" t="s">
        <v>9587</v>
      </c>
      <c r="C4162">
        <v>3761</v>
      </c>
    </row>
    <row r="4163" spans="1:3" x14ac:dyDescent="0.2">
      <c r="A4163">
        <v>4163</v>
      </c>
      <c r="B4163" t="s">
        <v>9588</v>
      </c>
      <c r="C4163">
        <v>3761</v>
      </c>
    </row>
    <row r="4164" spans="1:3" x14ac:dyDescent="0.2">
      <c r="A4164">
        <v>4164</v>
      </c>
      <c r="B4164" t="s">
        <v>9589</v>
      </c>
      <c r="C4164">
        <v>3760</v>
      </c>
    </row>
    <row r="4165" spans="1:3" x14ac:dyDescent="0.2">
      <c r="A4165">
        <v>4165</v>
      </c>
      <c r="B4165" t="s">
        <v>9590</v>
      </c>
      <c r="C4165">
        <v>3760</v>
      </c>
    </row>
    <row r="4166" spans="1:3" x14ac:dyDescent="0.2">
      <c r="A4166">
        <v>4166</v>
      </c>
      <c r="B4166" t="s">
        <v>9591</v>
      </c>
      <c r="C4166">
        <v>3760</v>
      </c>
    </row>
    <row r="4167" spans="1:3" x14ac:dyDescent="0.2">
      <c r="A4167">
        <v>4167</v>
      </c>
      <c r="B4167" t="s">
        <v>9592</v>
      </c>
      <c r="C4167">
        <v>3759</v>
      </c>
    </row>
    <row r="4168" spans="1:3" x14ac:dyDescent="0.2">
      <c r="A4168">
        <v>4168</v>
      </c>
      <c r="B4168" t="s">
        <v>9593</v>
      </c>
      <c r="C4168">
        <v>3759</v>
      </c>
    </row>
    <row r="4169" spans="1:3" x14ac:dyDescent="0.2">
      <c r="A4169">
        <v>4169</v>
      </c>
      <c r="B4169" t="s">
        <v>9594</v>
      </c>
      <c r="C4169">
        <v>3759</v>
      </c>
    </row>
    <row r="4170" spans="1:3" x14ac:dyDescent="0.2">
      <c r="A4170">
        <v>4170</v>
      </c>
      <c r="B4170" t="s">
        <v>9595</v>
      </c>
      <c r="C4170">
        <v>3759</v>
      </c>
    </row>
    <row r="4171" spans="1:3" x14ac:dyDescent="0.2">
      <c r="A4171">
        <v>4171</v>
      </c>
      <c r="B4171" t="s">
        <v>9596</v>
      </c>
      <c r="C4171">
        <v>3759</v>
      </c>
    </row>
    <row r="4172" spans="1:3" x14ac:dyDescent="0.2">
      <c r="A4172">
        <v>4172</v>
      </c>
      <c r="B4172" t="s">
        <v>9597</v>
      </c>
      <c r="C4172">
        <v>3759</v>
      </c>
    </row>
    <row r="4173" spans="1:3" x14ac:dyDescent="0.2">
      <c r="A4173">
        <v>4173</v>
      </c>
      <c r="B4173" t="s">
        <v>9598</v>
      </c>
      <c r="C4173">
        <v>3759</v>
      </c>
    </row>
    <row r="4174" spans="1:3" x14ac:dyDescent="0.2">
      <c r="A4174">
        <v>4174</v>
      </c>
      <c r="B4174" t="s">
        <v>9599</v>
      </c>
      <c r="C4174">
        <v>3758</v>
      </c>
    </row>
    <row r="4175" spans="1:3" x14ac:dyDescent="0.2">
      <c r="A4175">
        <v>4175</v>
      </c>
      <c r="B4175" t="s">
        <v>9600</v>
      </c>
      <c r="C4175">
        <v>3758</v>
      </c>
    </row>
    <row r="4176" spans="1:3" x14ac:dyDescent="0.2">
      <c r="A4176">
        <v>4176</v>
      </c>
      <c r="B4176" t="s">
        <v>9601</v>
      </c>
      <c r="C4176">
        <v>3757</v>
      </c>
    </row>
    <row r="4177" spans="1:3" x14ac:dyDescent="0.2">
      <c r="A4177">
        <v>4177</v>
      </c>
      <c r="B4177" t="s">
        <v>9602</v>
      </c>
      <c r="C4177">
        <v>3757</v>
      </c>
    </row>
    <row r="4178" spans="1:3" x14ac:dyDescent="0.2">
      <c r="A4178">
        <v>4178</v>
      </c>
      <c r="B4178" t="s">
        <v>4639</v>
      </c>
      <c r="C4178">
        <v>3757</v>
      </c>
    </row>
    <row r="4179" spans="1:3" x14ac:dyDescent="0.2">
      <c r="A4179">
        <v>4179</v>
      </c>
      <c r="B4179" t="s">
        <v>9603</v>
      </c>
      <c r="C4179">
        <v>3757</v>
      </c>
    </row>
    <row r="4180" spans="1:3" x14ac:dyDescent="0.2">
      <c r="A4180">
        <v>4180</v>
      </c>
      <c r="B4180" t="s">
        <v>9604</v>
      </c>
      <c r="C4180">
        <v>3757</v>
      </c>
    </row>
    <row r="4181" spans="1:3" x14ac:dyDescent="0.2">
      <c r="A4181">
        <v>4181</v>
      </c>
      <c r="B4181" t="s">
        <v>9605</v>
      </c>
      <c r="C4181">
        <v>3757</v>
      </c>
    </row>
    <row r="4182" spans="1:3" x14ac:dyDescent="0.2">
      <c r="A4182">
        <v>4182</v>
      </c>
      <c r="B4182" t="s">
        <v>9606</v>
      </c>
      <c r="C4182">
        <v>3757</v>
      </c>
    </row>
    <row r="4183" spans="1:3" x14ac:dyDescent="0.2">
      <c r="A4183">
        <v>4183</v>
      </c>
      <c r="B4183" t="s">
        <v>9607</v>
      </c>
      <c r="C4183">
        <v>3757</v>
      </c>
    </row>
    <row r="4184" spans="1:3" x14ac:dyDescent="0.2">
      <c r="A4184">
        <v>4184</v>
      </c>
      <c r="B4184" t="s">
        <v>9608</v>
      </c>
      <c r="C4184">
        <v>3757</v>
      </c>
    </row>
    <row r="4185" spans="1:3" x14ac:dyDescent="0.2">
      <c r="A4185">
        <v>4185</v>
      </c>
      <c r="B4185" t="s">
        <v>9609</v>
      </c>
      <c r="C4185">
        <v>3757</v>
      </c>
    </row>
    <row r="4186" spans="1:3" x14ac:dyDescent="0.2">
      <c r="A4186">
        <v>4186</v>
      </c>
      <c r="B4186" t="s">
        <v>9610</v>
      </c>
      <c r="C4186">
        <v>3757</v>
      </c>
    </row>
    <row r="4187" spans="1:3" x14ac:dyDescent="0.2">
      <c r="A4187">
        <v>4187</v>
      </c>
      <c r="B4187" t="s">
        <v>9611</v>
      </c>
      <c r="C4187">
        <v>3757</v>
      </c>
    </row>
    <row r="4188" spans="1:3" x14ac:dyDescent="0.2">
      <c r="A4188">
        <v>4188</v>
      </c>
      <c r="B4188" t="s">
        <v>9612</v>
      </c>
      <c r="C4188">
        <v>3757</v>
      </c>
    </row>
    <row r="4189" spans="1:3" x14ac:dyDescent="0.2">
      <c r="A4189">
        <v>4189</v>
      </c>
      <c r="B4189" t="s">
        <v>9613</v>
      </c>
      <c r="C4189">
        <v>3756</v>
      </c>
    </row>
    <row r="4190" spans="1:3" x14ac:dyDescent="0.2">
      <c r="A4190">
        <v>4190</v>
      </c>
      <c r="B4190" t="s">
        <v>9614</v>
      </c>
      <c r="C4190">
        <v>3756</v>
      </c>
    </row>
    <row r="4191" spans="1:3" x14ac:dyDescent="0.2">
      <c r="A4191">
        <v>4191</v>
      </c>
      <c r="B4191" t="s">
        <v>9615</v>
      </c>
      <c r="C4191">
        <v>3756</v>
      </c>
    </row>
    <row r="4192" spans="1:3" x14ac:dyDescent="0.2">
      <c r="A4192">
        <v>4192</v>
      </c>
      <c r="B4192" t="s">
        <v>9616</v>
      </c>
      <c r="C4192">
        <v>3756</v>
      </c>
    </row>
    <row r="4193" spans="1:3" x14ac:dyDescent="0.2">
      <c r="A4193">
        <v>4193</v>
      </c>
      <c r="B4193" t="s">
        <v>9617</v>
      </c>
      <c r="C4193">
        <v>3755</v>
      </c>
    </row>
    <row r="4194" spans="1:3" x14ac:dyDescent="0.2">
      <c r="A4194">
        <v>4194</v>
      </c>
      <c r="B4194" t="s">
        <v>9618</v>
      </c>
      <c r="C4194">
        <v>3755</v>
      </c>
    </row>
    <row r="4195" spans="1:3" x14ac:dyDescent="0.2">
      <c r="A4195">
        <v>4195</v>
      </c>
      <c r="B4195" t="s">
        <v>9619</v>
      </c>
      <c r="C4195">
        <v>3755</v>
      </c>
    </row>
    <row r="4196" spans="1:3" x14ac:dyDescent="0.2">
      <c r="A4196">
        <v>4196</v>
      </c>
      <c r="B4196" t="s">
        <v>9620</v>
      </c>
      <c r="C4196">
        <v>3755</v>
      </c>
    </row>
    <row r="4197" spans="1:3" x14ac:dyDescent="0.2">
      <c r="A4197">
        <v>4197</v>
      </c>
      <c r="B4197" t="s">
        <v>9621</v>
      </c>
      <c r="C4197">
        <v>3755</v>
      </c>
    </row>
    <row r="4198" spans="1:3" x14ac:dyDescent="0.2">
      <c r="A4198">
        <v>4198</v>
      </c>
      <c r="B4198" t="s">
        <v>9622</v>
      </c>
      <c r="C4198">
        <v>3754</v>
      </c>
    </row>
    <row r="4199" spans="1:3" x14ac:dyDescent="0.2">
      <c r="A4199">
        <v>4199</v>
      </c>
      <c r="B4199" t="s">
        <v>9623</v>
      </c>
      <c r="C4199">
        <v>3754</v>
      </c>
    </row>
    <row r="4200" spans="1:3" x14ac:dyDescent="0.2">
      <c r="A4200">
        <v>4200</v>
      </c>
      <c r="B4200" t="s">
        <v>9624</v>
      </c>
      <c r="C4200">
        <v>3754</v>
      </c>
    </row>
    <row r="4201" spans="1:3" x14ac:dyDescent="0.2">
      <c r="A4201">
        <v>4201</v>
      </c>
      <c r="B4201" t="s">
        <v>9625</v>
      </c>
      <c r="C4201">
        <v>3754</v>
      </c>
    </row>
    <row r="4202" spans="1:3" x14ac:dyDescent="0.2">
      <c r="A4202">
        <v>4202</v>
      </c>
      <c r="B4202" t="s">
        <v>9626</v>
      </c>
      <c r="C4202">
        <v>3753</v>
      </c>
    </row>
    <row r="4203" spans="1:3" x14ac:dyDescent="0.2">
      <c r="A4203">
        <v>4203</v>
      </c>
      <c r="B4203" t="s">
        <v>9627</v>
      </c>
      <c r="C4203">
        <v>3753</v>
      </c>
    </row>
    <row r="4204" spans="1:3" x14ac:dyDescent="0.2">
      <c r="A4204">
        <v>4204</v>
      </c>
      <c r="B4204" t="s">
        <v>9628</v>
      </c>
      <c r="C4204">
        <v>3752</v>
      </c>
    </row>
    <row r="4205" spans="1:3" x14ac:dyDescent="0.2">
      <c r="A4205">
        <v>4205</v>
      </c>
      <c r="B4205" t="s">
        <v>9629</v>
      </c>
      <c r="C4205">
        <v>3752</v>
      </c>
    </row>
    <row r="4206" spans="1:3" x14ac:dyDescent="0.2">
      <c r="A4206">
        <v>4206</v>
      </c>
      <c r="B4206" t="s">
        <v>9630</v>
      </c>
      <c r="C4206">
        <v>3752</v>
      </c>
    </row>
    <row r="4207" spans="1:3" x14ac:dyDescent="0.2">
      <c r="A4207">
        <v>4207</v>
      </c>
      <c r="B4207" t="s">
        <v>9631</v>
      </c>
      <c r="C4207">
        <v>3752</v>
      </c>
    </row>
    <row r="4208" spans="1:3" x14ac:dyDescent="0.2">
      <c r="A4208">
        <v>4208</v>
      </c>
      <c r="B4208" t="s">
        <v>9632</v>
      </c>
      <c r="C4208">
        <v>3751</v>
      </c>
    </row>
    <row r="4209" spans="1:3" x14ac:dyDescent="0.2">
      <c r="A4209">
        <v>4209</v>
      </c>
      <c r="B4209" t="s">
        <v>9633</v>
      </c>
      <c r="C4209">
        <v>3751</v>
      </c>
    </row>
    <row r="4210" spans="1:3" x14ac:dyDescent="0.2">
      <c r="A4210">
        <v>4210</v>
      </c>
      <c r="B4210" t="s">
        <v>9634</v>
      </c>
      <c r="C4210">
        <v>3751</v>
      </c>
    </row>
    <row r="4211" spans="1:3" x14ac:dyDescent="0.2">
      <c r="A4211">
        <v>4211</v>
      </c>
      <c r="B4211" t="s">
        <v>9635</v>
      </c>
      <c r="C4211">
        <v>3751</v>
      </c>
    </row>
    <row r="4212" spans="1:3" x14ac:dyDescent="0.2">
      <c r="A4212">
        <v>4212</v>
      </c>
      <c r="B4212" t="s">
        <v>9636</v>
      </c>
      <c r="C4212">
        <v>3751</v>
      </c>
    </row>
    <row r="4213" spans="1:3" x14ac:dyDescent="0.2">
      <c r="A4213">
        <v>4213</v>
      </c>
      <c r="B4213" t="s">
        <v>9637</v>
      </c>
      <c r="C4213">
        <v>3750</v>
      </c>
    </row>
    <row r="4214" spans="1:3" x14ac:dyDescent="0.2">
      <c r="A4214">
        <v>4214</v>
      </c>
      <c r="B4214" t="s">
        <v>2686</v>
      </c>
      <c r="C4214">
        <v>3750</v>
      </c>
    </row>
    <row r="4215" spans="1:3" x14ac:dyDescent="0.2">
      <c r="A4215">
        <v>4215</v>
      </c>
      <c r="B4215" t="s">
        <v>9638</v>
      </c>
      <c r="C4215">
        <v>3750</v>
      </c>
    </row>
    <row r="4216" spans="1:3" x14ac:dyDescent="0.2">
      <c r="A4216">
        <v>4216</v>
      </c>
      <c r="B4216" t="s">
        <v>1047</v>
      </c>
      <c r="C4216">
        <v>3750</v>
      </c>
    </row>
    <row r="4217" spans="1:3" x14ac:dyDescent="0.2">
      <c r="A4217">
        <v>4217</v>
      </c>
      <c r="B4217" t="s">
        <v>5974</v>
      </c>
      <c r="C4217">
        <v>3750</v>
      </c>
    </row>
    <row r="4218" spans="1:3" x14ac:dyDescent="0.2">
      <c r="A4218">
        <v>4218</v>
      </c>
      <c r="B4218" t="s">
        <v>9639</v>
      </c>
      <c r="C4218">
        <v>3749</v>
      </c>
    </row>
    <row r="4219" spans="1:3" x14ac:dyDescent="0.2">
      <c r="A4219">
        <v>4219</v>
      </c>
      <c r="B4219" t="s">
        <v>9640</v>
      </c>
      <c r="C4219">
        <v>3749</v>
      </c>
    </row>
    <row r="4220" spans="1:3" x14ac:dyDescent="0.2">
      <c r="A4220">
        <v>4220</v>
      </c>
      <c r="B4220" t="s">
        <v>4036</v>
      </c>
      <c r="C4220">
        <v>3749</v>
      </c>
    </row>
    <row r="4221" spans="1:3" x14ac:dyDescent="0.2">
      <c r="A4221">
        <v>4221</v>
      </c>
      <c r="B4221" t="s">
        <v>9641</v>
      </c>
      <c r="C4221">
        <v>3749</v>
      </c>
    </row>
    <row r="4222" spans="1:3" x14ac:dyDescent="0.2">
      <c r="A4222">
        <v>4222</v>
      </c>
      <c r="B4222" t="s">
        <v>9642</v>
      </c>
      <c r="C4222">
        <v>3749</v>
      </c>
    </row>
    <row r="4223" spans="1:3" x14ac:dyDescent="0.2">
      <c r="A4223">
        <v>4223</v>
      </c>
      <c r="B4223" t="s">
        <v>608</v>
      </c>
      <c r="C4223">
        <v>3749</v>
      </c>
    </row>
    <row r="4224" spans="1:3" x14ac:dyDescent="0.2">
      <c r="A4224">
        <v>4224</v>
      </c>
      <c r="B4224" t="s">
        <v>9643</v>
      </c>
      <c r="C4224">
        <v>3748</v>
      </c>
    </row>
    <row r="4225" spans="1:3" x14ac:dyDescent="0.2">
      <c r="A4225">
        <v>4225</v>
      </c>
      <c r="B4225" t="s">
        <v>9644</v>
      </c>
      <c r="C4225">
        <v>3748</v>
      </c>
    </row>
    <row r="4226" spans="1:3" x14ac:dyDescent="0.2">
      <c r="A4226">
        <v>4226</v>
      </c>
      <c r="B4226" t="s">
        <v>9645</v>
      </c>
      <c r="C4226">
        <v>3748</v>
      </c>
    </row>
    <row r="4227" spans="1:3" x14ac:dyDescent="0.2">
      <c r="A4227">
        <v>4227</v>
      </c>
      <c r="B4227" t="s">
        <v>9646</v>
      </c>
      <c r="C4227">
        <v>3747</v>
      </c>
    </row>
    <row r="4228" spans="1:3" x14ac:dyDescent="0.2">
      <c r="A4228">
        <v>4228</v>
      </c>
      <c r="B4228" t="s">
        <v>9647</v>
      </c>
      <c r="C4228">
        <v>3747</v>
      </c>
    </row>
    <row r="4229" spans="1:3" x14ac:dyDescent="0.2">
      <c r="A4229">
        <v>4229</v>
      </c>
      <c r="B4229" t="s">
        <v>9648</v>
      </c>
      <c r="C4229">
        <v>3747</v>
      </c>
    </row>
    <row r="4230" spans="1:3" x14ac:dyDescent="0.2">
      <c r="A4230">
        <v>4230</v>
      </c>
      <c r="B4230" t="s">
        <v>9649</v>
      </c>
      <c r="C4230">
        <v>3747</v>
      </c>
    </row>
    <row r="4231" spans="1:3" x14ac:dyDescent="0.2">
      <c r="A4231">
        <v>4231</v>
      </c>
      <c r="B4231" t="s">
        <v>9650</v>
      </c>
      <c r="C4231">
        <v>3747</v>
      </c>
    </row>
    <row r="4232" spans="1:3" x14ac:dyDescent="0.2">
      <c r="A4232">
        <v>4232</v>
      </c>
      <c r="B4232" t="s">
        <v>9651</v>
      </c>
      <c r="C4232">
        <v>3747</v>
      </c>
    </row>
    <row r="4233" spans="1:3" x14ac:dyDescent="0.2">
      <c r="A4233">
        <v>4233</v>
      </c>
      <c r="B4233" t="s">
        <v>9652</v>
      </c>
      <c r="C4233">
        <v>3746</v>
      </c>
    </row>
    <row r="4234" spans="1:3" x14ac:dyDescent="0.2">
      <c r="A4234">
        <v>4234</v>
      </c>
      <c r="B4234" t="s">
        <v>1668</v>
      </c>
      <c r="C4234">
        <v>3746</v>
      </c>
    </row>
    <row r="4235" spans="1:3" x14ac:dyDescent="0.2">
      <c r="A4235">
        <v>4235</v>
      </c>
      <c r="B4235" t="s">
        <v>9653</v>
      </c>
      <c r="C4235">
        <v>3746</v>
      </c>
    </row>
    <row r="4236" spans="1:3" x14ac:dyDescent="0.2">
      <c r="A4236">
        <v>4236</v>
      </c>
      <c r="B4236" t="s">
        <v>9654</v>
      </c>
      <c r="C4236">
        <v>3746</v>
      </c>
    </row>
    <row r="4237" spans="1:3" x14ac:dyDescent="0.2">
      <c r="A4237">
        <v>4237</v>
      </c>
      <c r="B4237" t="s">
        <v>9655</v>
      </c>
      <c r="C4237">
        <v>3745</v>
      </c>
    </row>
    <row r="4238" spans="1:3" x14ac:dyDescent="0.2">
      <c r="A4238">
        <v>4238</v>
      </c>
      <c r="B4238" t="s">
        <v>9656</v>
      </c>
      <c r="C4238">
        <v>3745</v>
      </c>
    </row>
    <row r="4239" spans="1:3" x14ac:dyDescent="0.2">
      <c r="A4239">
        <v>4239</v>
      </c>
      <c r="B4239" t="s">
        <v>13</v>
      </c>
      <c r="C4239">
        <v>3745</v>
      </c>
    </row>
    <row r="4240" spans="1:3" x14ac:dyDescent="0.2">
      <c r="A4240">
        <v>4240</v>
      </c>
      <c r="B4240" t="s">
        <v>5191</v>
      </c>
      <c r="C4240">
        <v>3745</v>
      </c>
    </row>
    <row r="4241" spans="1:3" x14ac:dyDescent="0.2">
      <c r="A4241">
        <v>4241</v>
      </c>
      <c r="B4241" t="s">
        <v>9657</v>
      </c>
      <c r="C4241">
        <v>3745</v>
      </c>
    </row>
    <row r="4242" spans="1:3" x14ac:dyDescent="0.2">
      <c r="A4242">
        <v>4242</v>
      </c>
      <c r="B4242" t="s">
        <v>9658</v>
      </c>
      <c r="C4242">
        <v>3744</v>
      </c>
    </row>
    <row r="4243" spans="1:3" x14ac:dyDescent="0.2">
      <c r="A4243">
        <v>4243</v>
      </c>
      <c r="B4243" t="s">
        <v>9659</v>
      </c>
      <c r="C4243">
        <v>3744</v>
      </c>
    </row>
    <row r="4244" spans="1:3" x14ac:dyDescent="0.2">
      <c r="A4244">
        <v>4244</v>
      </c>
      <c r="B4244" t="s">
        <v>9660</v>
      </c>
      <c r="C4244">
        <v>3744</v>
      </c>
    </row>
    <row r="4245" spans="1:3" x14ac:dyDescent="0.2">
      <c r="A4245">
        <v>4245</v>
      </c>
      <c r="B4245" t="s">
        <v>9661</v>
      </c>
      <c r="C4245">
        <v>3743</v>
      </c>
    </row>
    <row r="4246" spans="1:3" x14ac:dyDescent="0.2">
      <c r="A4246">
        <v>4246</v>
      </c>
      <c r="B4246" t="s">
        <v>9662</v>
      </c>
      <c r="C4246">
        <v>3743</v>
      </c>
    </row>
    <row r="4247" spans="1:3" x14ac:dyDescent="0.2">
      <c r="A4247">
        <v>4247</v>
      </c>
      <c r="B4247" t="s">
        <v>1223</v>
      </c>
      <c r="C4247">
        <v>3743</v>
      </c>
    </row>
    <row r="4248" spans="1:3" x14ac:dyDescent="0.2">
      <c r="A4248">
        <v>4248</v>
      </c>
      <c r="B4248" t="s">
        <v>9663</v>
      </c>
      <c r="C4248">
        <v>3743</v>
      </c>
    </row>
    <row r="4249" spans="1:3" x14ac:dyDescent="0.2">
      <c r="A4249">
        <v>4249</v>
      </c>
      <c r="B4249" t="s">
        <v>9664</v>
      </c>
      <c r="C4249">
        <v>3743</v>
      </c>
    </row>
    <row r="4250" spans="1:3" x14ac:dyDescent="0.2">
      <c r="A4250">
        <v>4250</v>
      </c>
      <c r="B4250" t="s">
        <v>9665</v>
      </c>
      <c r="C4250">
        <v>3742</v>
      </c>
    </row>
    <row r="4251" spans="1:3" x14ac:dyDescent="0.2">
      <c r="A4251">
        <v>4251</v>
      </c>
      <c r="B4251" t="s">
        <v>9666</v>
      </c>
      <c r="C4251">
        <v>3740</v>
      </c>
    </row>
    <row r="4252" spans="1:3" x14ac:dyDescent="0.2">
      <c r="A4252">
        <v>4252</v>
      </c>
      <c r="B4252" t="s">
        <v>9667</v>
      </c>
      <c r="C4252">
        <v>3740</v>
      </c>
    </row>
    <row r="4253" spans="1:3" x14ac:dyDescent="0.2">
      <c r="A4253">
        <v>4253</v>
      </c>
      <c r="B4253" t="s">
        <v>9668</v>
      </c>
      <c r="C4253">
        <v>3740</v>
      </c>
    </row>
    <row r="4254" spans="1:3" x14ac:dyDescent="0.2">
      <c r="A4254">
        <v>4254</v>
      </c>
      <c r="B4254" t="s">
        <v>9669</v>
      </c>
      <c r="C4254">
        <v>3740</v>
      </c>
    </row>
    <row r="4255" spans="1:3" x14ac:dyDescent="0.2">
      <c r="A4255">
        <v>4255</v>
      </c>
      <c r="B4255" t="s">
        <v>9670</v>
      </c>
      <c r="C4255">
        <v>3739</v>
      </c>
    </row>
    <row r="4256" spans="1:3" x14ac:dyDescent="0.2">
      <c r="A4256">
        <v>4256</v>
      </c>
      <c r="B4256" t="s">
        <v>9671</v>
      </c>
      <c r="C4256">
        <v>3739</v>
      </c>
    </row>
    <row r="4257" spans="1:3" x14ac:dyDescent="0.2">
      <c r="A4257">
        <v>4257</v>
      </c>
      <c r="B4257" t="s">
        <v>9672</v>
      </c>
      <c r="C4257">
        <v>3738</v>
      </c>
    </row>
    <row r="4258" spans="1:3" x14ac:dyDescent="0.2">
      <c r="A4258">
        <v>4258</v>
      </c>
      <c r="B4258" t="s">
        <v>9673</v>
      </c>
      <c r="C4258">
        <v>3738</v>
      </c>
    </row>
    <row r="4259" spans="1:3" x14ac:dyDescent="0.2">
      <c r="A4259">
        <v>4259</v>
      </c>
      <c r="B4259" t="s">
        <v>9674</v>
      </c>
      <c r="C4259">
        <v>3738</v>
      </c>
    </row>
    <row r="4260" spans="1:3" x14ac:dyDescent="0.2">
      <c r="A4260">
        <v>4260</v>
      </c>
      <c r="B4260" t="s">
        <v>3943</v>
      </c>
      <c r="C4260">
        <v>3738</v>
      </c>
    </row>
    <row r="4261" spans="1:3" x14ac:dyDescent="0.2">
      <c r="A4261">
        <v>4261</v>
      </c>
      <c r="B4261" t="s">
        <v>9675</v>
      </c>
      <c r="C4261">
        <v>3738</v>
      </c>
    </row>
    <row r="4262" spans="1:3" x14ac:dyDescent="0.2">
      <c r="A4262">
        <v>4262</v>
      </c>
      <c r="B4262" t="s">
        <v>9676</v>
      </c>
      <c r="C4262">
        <v>3737</v>
      </c>
    </row>
    <row r="4263" spans="1:3" x14ac:dyDescent="0.2">
      <c r="A4263">
        <v>4263</v>
      </c>
      <c r="B4263" t="s">
        <v>9677</v>
      </c>
      <c r="C4263">
        <v>3737</v>
      </c>
    </row>
    <row r="4264" spans="1:3" x14ac:dyDescent="0.2">
      <c r="A4264">
        <v>4264</v>
      </c>
      <c r="B4264" t="s">
        <v>9678</v>
      </c>
      <c r="C4264">
        <v>3737</v>
      </c>
    </row>
    <row r="4265" spans="1:3" x14ac:dyDescent="0.2">
      <c r="A4265">
        <v>4265</v>
      </c>
      <c r="B4265" t="s">
        <v>9679</v>
      </c>
      <c r="C4265">
        <v>3737</v>
      </c>
    </row>
    <row r="4266" spans="1:3" x14ac:dyDescent="0.2">
      <c r="A4266">
        <v>4266</v>
      </c>
      <c r="B4266" t="s">
        <v>9680</v>
      </c>
      <c r="C4266">
        <v>3737</v>
      </c>
    </row>
    <row r="4267" spans="1:3" x14ac:dyDescent="0.2">
      <c r="A4267">
        <v>4267</v>
      </c>
      <c r="B4267" t="s">
        <v>2741</v>
      </c>
      <c r="C4267">
        <v>3736</v>
      </c>
    </row>
    <row r="4268" spans="1:3" x14ac:dyDescent="0.2">
      <c r="A4268">
        <v>4268</v>
      </c>
      <c r="B4268" t="s">
        <v>9681</v>
      </c>
      <c r="C4268">
        <v>3736</v>
      </c>
    </row>
    <row r="4269" spans="1:3" x14ac:dyDescent="0.2">
      <c r="A4269">
        <v>4269</v>
      </c>
      <c r="B4269" t="s">
        <v>5663</v>
      </c>
      <c r="C4269">
        <v>3736</v>
      </c>
    </row>
    <row r="4270" spans="1:3" x14ac:dyDescent="0.2">
      <c r="A4270">
        <v>4270</v>
      </c>
      <c r="B4270" t="s">
        <v>9682</v>
      </c>
      <c r="C4270">
        <v>3736</v>
      </c>
    </row>
    <row r="4271" spans="1:3" x14ac:dyDescent="0.2">
      <c r="A4271">
        <v>4271</v>
      </c>
      <c r="B4271" t="s">
        <v>9683</v>
      </c>
      <c r="C4271">
        <v>3735</v>
      </c>
    </row>
    <row r="4272" spans="1:3" x14ac:dyDescent="0.2">
      <c r="A4272">
        <v>4272</v>
      </c>
      <c r="B4272" t="s">
        <v>9684</v>
      </c>
      <c r="C4272">
        <v>3735</v>
      </c>
    </row>
    <row r="4273" spans="1:3" x14ac:dyDescent="0.2">
      <c r="A4273">
        <v>4273</v>
      </c>
      <c r="B4273" t="s">
        <v>9685</v>
      </c>
      <c r="C4273">
        <v>3734</v>
      </c>
    </row>
    <row r="4274" spans="1:3" x14ac:dyDescent="0.2">
      <c r="A4274">
        <v>4274</v>
      </c>
      <c r="B4274" t="s">
        <v>3864</v>
      </c>
      <c r="C4274">
        <v>3734</v>
      </c>
    </row>
    <row r="4275" spans="1:3" x14ac:dyDescent="0.2">
      <c r="A4275">
        <v>4275</v>
      </c>
      <c r="B4275" t="s">
        <v>9686</v>
      </c>
      <c r="C4275">
        <v>3734</v>
      </c>
    </row>
    <row r="4276" spans="1:3" x14ac:dyDescent="0.2">
      <c r="A4276">
        <v>4276</v>
      </c>
      <c r="B4276" t="s">
        <v>9687</v>
      </c>
      <c r="C4276">
        <v>3733</v>
      </c>
    </row>
    <row r="4277" spans="1:3" x14ac:dyDescent="0.2">
      <c r="A4277">
        <v>4277</v>
      </c>
      <c r="B4277" t="s">
        <v>568</v>
      </c>
      <c r="C4277">
        <v>3733</v>
      </c>
    </row>
    <row r="4278" spans="1:3" x14ac:dyDescent="0.2">
      <c r="A4278">
        <v>4278</v>
      </c>
      <c r="B4278" t="s">
        <v>9688</v>
      </c>
      <c r="C4278">
        <v>3732</v>
      </c>
    </row>
    <row r="4279" spans="1:3" x14ac:dyDescent="0.2">
      <c r="A4279">
        <v>4279</v>
      </c>
      <c r="B4279" t="s">
        <v>9689</v>
      </c>
      <c r="C4279">
        <v>3732</v>
      </c>
    </row>
    <row r="4280" spans="1:3" x14ac:dyDescent="0.2">
      <c r="A4280">
        <v>4280</v>
      </c>
      <c r="B4280" t="s">
        <v>2075</v>
      </c>
      <c r="C4280">
        <v>3732</v>
      </c>
    </row>
    <row r="4281" spans="1:3" x14ac:dyDescent="0.2">
      <c r="A4281">
        <v>4281</v>
      </c>
      <c r="B4281" t="s">
        <v>9690</v>
      </c>
      <c r="C4281">
        <v>3732</v>
      </c>
    </row>
    <row r="4282" spans="1:3" x14ac:dyDescent="0.2">
      <c r="A4282">
        <v>4282</v>
      </c>
      <c r="B4282" t="s">
        <v>9691</v>
      </c>
      <c r="C4282">
        <v>3732</v>
      </c>
    </row>
    <row r="4283" spans="1:3" x14ac:dyDescent="0.2">
      <c r="A4283">
        <v>4283</v>
      </c>
      <c r="B4283" t="s">
        <v>4853</v>
      </c>
      <c r="C4283">
        <v>3731</v>
      </c>
    </row>
    <row r="4284" spans="1:3" x14ac:dyDescent="0.2">
      <c r="A4284">
        <v>4284</v>
      </c>
      <c r="B4284" t="s">
        <v>9692</v>
      </c>
      <c r="C4284">
        <v>3730</v>
      </c>
    </row>
    <row r="4285" spans="1:3" x14ac:dyDescent="0.2">
      <c r="A4285">
        <v>4285</v>
      </c>
      <c r="B4285" t="s">
        <v>9693</v>
      </c>
      <c r="C4285">
        <v>3730</v>
      </c>
    </row>
    <row r="4286" spans="1:3" x14ac:dyDescent="0.2">
      <c r="A4286">
        <v>4286</v>
      </c>
      <c r="B4286" t="s">
        <v>9694</v>
      </c>
      <c r="C4286">
        <v>3730</v>
      </c>
    </row>
    <row r="4287" spans="1:3" x14ac:dyDescent="0.2">
      <c r="A4287">
        <v>4287</v>
      </c>
      <c r="B4287" t="s">
        <v>9695</v>
      </c>
      <c r="C4287">
        <v>3730</v>
      </c>
    </row>
    <row r="4288" spans="1:3" x14ac:dyDescent="0.2">
      <c r="A4288">
        <v>4288</v>
      </c>
      <c r="B4288" t="s">
        <v>9696</v>
      </c>
      <c r="C4288">
        <v>3729</v>
      </c>
    </row>
    <row r="4289" spans="1:3" x14ac:dyDescent="0.2">
      <c r="A4289">
        <v>4289</v>
      </c>
      <c r="B4289" t="s">
        <v>9697</v>
      </c>
      <c r="C4289">
        <v>3729</v>
      </c>
    </row>
    <row r="4290" spans="1:3" x14ac:dyDescent="0.2">
      <c r="A4290">
        <v>4290</v>
      </c>
      <c r="B4290" t="s">
        <v>4993</v>
      </c>
      <c r="C4290">
        <v>3729</v>
      </c>
    </row>
    <row r="4291" spans="1:3" x14ac:dyDescent="0.2">
      <c r="A4291">
        <v>4291</v>
      </c>
      <c r="B4291" t="s">
        <v>9698</v>
      </c>
      <c r="C4291">
        <v>3728</v>
      </c>
    </row>
    <row r="4292" spans="1:3" x14ac:dyDescent="0.2">
      <c r="A4292">
        <v>4292</v>
      </c>
      <c r="B4292" t="s">
        <v>9699</v>
      </c>
      <c r="C4292">
        <v>3728</v>
      </c>
    </row>
    <row r="4293" spans="1:3" x14ac:dyDescent="0.2">
      <c r="A4293">
        <v>4293</v>
      </c>
      <c r="B4293" t="s">
        <v>5582</v>
      </c>
      <c r="C4293">
        <v>3728</v>
      </c>
    </row>
    <row r="4294" spans="1:3" x14ac:dyDescent="0.2">
      <c r="A4294">
        <v>4294</v>
      </c>
      <c r="B4294" t="s">
        <v>9700</v>
      </c>
      <c r="C4294">
        <v>3728</v>
      </c>
    </row>
    <row r="4295" spans="1:3" x14ac:dyDescent="0.2">
      <c r="A4295">
        <v>4295</v>
      </c>
      <c r="B4295" t="s">
        <v>9701</v>
      </c>
      <c r="C4295">
        <v>3728</v>
      </c>
    </row>
    <row r="4296" spans="1:3" x14ac:dyDescent="0.2">
      <c r="A4296">
        <v>4296</v>
      </c>
      <c r="B4296" t="s">
        <v>9702</v>
      </c>
      <c r="C4296">
        <v>3728</v>
      </c>
    </row>
    <row r="4297" spans="1:3" x14ac:dyDescent="0.2">
      <c r="A4297">
        <v>4297</v>
      </c>
      <c r="B4297" t="s">
        <v>9703</v>
      </c>
      <c r="C4297">
        <v>3728</v>
      </c>
    </row>
    <row r="4298" spans="1:3" x14ac:dyDescent="0.2">
      <c r="A4298">
        <v>4298</v>
      </c>
      <c r="B4298" t="s">
        <v>9704</v>
      </c>
      <c r="C4298">
        <v>3728</v>
      </c>
    </row>
    <row r="4299" spans="1:3" x14ac:dyDescent="0.2">
      <c r="A4299">
        <v>4299</v>
      </c>
      <c r="B4299" t="s">
        <v>9705</v>
      </c>
      <c r="C4299">
        <v>3727</v>
      </c>
    </row>
    <row r="4300" spans="1:3" x14ac:dyDescent="0.2">
      <c r="A4300">
        <v>4300</v>
      </c>
      <c r="B4300" t="s">
        <v>9706</v>
      </c>
      <c r="C4300">
        <v>3726</v>
      </c>
    </row>
    <row r="4301" spans="1:3" x14ac:dyDescent="0.2">
      <c r="A4301">
        <v>4301</v>
      </c>
      <c r="B4301" t="s">
        <v>9707</v>
      </c>
      <c r="C4301">
        <v>3726</v>
      </c>
    </row>
    <row r="4302" spans="1:3" x14ac:dyDescent="0.2">
      <c r="A4302">
        <v>4302</v>
      </c>
      <c r="B4302" t="s">
        <v>9708</v>
      </c>
      <c r="C4302">
        <v>3725</v>
      </c>
    </row>
    <row r="4303" spans="1:3" x14ac:dyDescent="0.2">
      <c r="A4303">
        <v>4303</v>
      </c>
      <c r="B4303" t="s">
        <v>9709</v>
      </c>
      <c r="C4303">
        <v>3725</v>
      </c>
    </row>
    <row r="4304" spans="1:3" x14ac:dyDescent="0.2">
      <c r="A4304">
        <v>4304</v>
      </c>
      <c r="B4304" t="s">
        <v>9710</v>
      </c>
      <c r="C4304">
        <v>3725</v>
      </c>
    </row>
    <row r="4305" spans="1:3" x14ac:dyDescent="0.2">
      <c r="A4305">
        <v>4305</v>
      </c>
      <c r="B4305" t="s">
        <v>9711</v>
      </c>
      <c r="C4305">
        <v>3725</v>
      </c>
    </row>
    <row r="4306" spans="1:3" x14ac:dyDescent="0.2">
      <c r="A4306">
        <v>4306</v>
      </c>
      <c r="B4306" t="s">
        <v>9712</v>
      </c>
      <c r="C4306">
        <v>3725</v>
      </c>
    </row>
    <row r="4307" spans="1:3" x14ac:dyDescent="0.2">
      <c r="A4307">
        <v>4307</v>
      </c>
      <c r="B4307" t="s">
        <v>9713</v>
      </c>
      <c r="C4307">
        <v>3724</v>
      </c>
    </row>
    <row r="4308" spans="1:3" x14ac:dyDescent="0.2">
      <c r="A4308">
        <v>4308</v>
      </c>
      <c r="B4308" t="s">
        <v>9714</v>
      </c>
      <c r="C4308">
        <v>3724</v>
      </c>
    </row>
    <row r="4309" spans="1:3" x14ac:dyDescent="0.2">
      <c r="A4309">
        <v>4309</v>
      </c>
      <c r="B4309" t="s">
        <v>9715</v>
      </c>
      <c r="C4309">
        <v>3724</v>
      </c>
    </row>
    <row r="4310" spans="1:3" x14ac:dyDescent="0.2">
      <c r="A4310">
        <v>4310</v>
      </c>
      <c r="B4310" t="s">
        <v>9716</v>
      </c>
      <c r="C4310">
        <v>3723</v>
      </c>
    </row>
    <row r="4311" spans="1:3" x14ac:dyDescent="0.2">
      <c r="A4311">
        <v>4311</v>
      </c>
      <c r="B4311" t="s">
        <v>9717</v>
      </c>
      <c r="C4311">
        <v>3723</v>
      </c>
    </row>
    <row r="4312" spans="1:3" x14ac:dyDescent="0.2">
      <c r="A4312">
        <v>4312</v>
      </c>
      <c r="B4312" t="s">
        <v>5097</v>
      </c>
      <c r="C4312">
        <v>3723</v>
      </c>
    </row>
    <row r="4313" spans="1:3" x14ac:dyDescent="0.2">
      <c r="A4313">
        <v>4313</v>
      </c>
      <c r="B4313" t="s">
        <v>9718</v>
      </c>
      <c r="C4313">
        <v>3722</v>
      </c>
    </row>
    <row r="4314" spans="1:3" x14ac:dyDescent="0.2">
      <c r="A4314">
        <v>4314</v>
      </c>
      <c r="B4314" t="s">
        <v>5140</v>
      </c>
      <c r="C4314">
        <v>3722</v>
      </c>
    </row>
    <row r="4315" spans="1:3" x14ac:dyDescent="0.2">
      <c r="A4315">
        <v>4315</v>
      </c>
      <c r="B4315" t="s">
        <v>9719</v>
      </c>
      <c r="C4315">
        <v>3722</v>
      </c>
    </row>
    <row r="4316" spans="1:3" x14ac:dyDescent="0.2">
      <c r="A4316">
        <v>4316</v>
      </c>
      <c r="B4316" t="s">
        <v>9720</v>
      </c>
      <c r="C4316">
        <v>3721</v>
      </c>
    </row>
    <row r="4317" spans="1:3" x14ac:dyDescent="0.2">
      <c r="A4317">
        <v>4317</v>
      </c>
      <c r="B4317" t="s">
        <v>9721</v>
      </c>
      <c r="C4317">
        <v>3721</v>
      </c>
    </row>
    <row r="4318" spans="1:3" x14ac:dyDescent="0.2">
      <c r="A4318">
        <v>4318</v>
      </c>
      <c r="B4318" t="s">
        <v>5872</v>
      </c>
      <c r="C4318">
        <v>3721</v>
      </c>
    </row>
    <row r="4319" spans="1:3" x14ac:dyDescent="0.2">
      <c r="A4319">
        <v>4319</v>
      </c>
      <c r="B4319" t="s">
        <v>5140</v>
      </c>
      <c r="C4319">
        <v>3721</v>
      </c>
    </row>
    <row r="4320" spans="1:3" x14ac:dyDescent="0.2">
      <c r="A4320">
        <v>4320</v>
      </c>
      <c r="B4320" t="s">
        <v>9722</v>
      </c>
      <c r="C4320">
        <v>3721</v>
      </c>
    </row>
    <row r="4321" spans="1:3" x14ac:dyDescent="0.2">
      <c r="A4321">
        <v>4321</v>
      </c>
      <c r="B4321" t="s">
        <v>9723</v>
      </c>
      <c r="C4321">
        <v>3720</v>
      </c>
    </row>
    <row r="4322" spans="1:3" x14ac:dyDescent="0.2">
      <c r="A4322">
        <v>4322</v>
      </c>
      <c r="B4322" t="s">
        <v>5148</v>
      </c>
      <c r="C4322">
        <v>3720</v>
      </c>
    </row>
    <row r="4323" spans="1:3" x14ac:dyDescent="0.2">
      <c r="A4323">
        <v>4323</v>
      </c>
      <c r="B4323" t="s">
        <v>9724</v>
      </c>
      <c r="C4323">
        <v>3720</v>
      </c>
    </row>
    <row r="4324" spans="1:3" x14ac:dyDescent="0.2">
      <c r="A4324">
        <v>4324</v>
      </c>
      <c r="B4324" t="s">
        <v>9725</v>
      </c>
      <c r="C4324">
        <v>3720</v>
      </c>
    </row>
    <row r="4325" spans="1:3" x14ac:dyDescent="0.2">
      <c r="A4325">
        <v>4325</v>
      </c>
      <c r="B4325" t="s">
        <v>9726</v>
      </c>
      <c r="C4325">
        <v>3720</v>
      </c>
    </row>
    <row r="4326" spans="1:3" x14ac:dyDescent="0.2">
      <c r="A4326">
        <v>4326</v>
      </c>
      <c r="B4326" t="s">
        <v>9727</v>
      </c>
      <c r="C4326">
        <v>3720</v>
      </c>
    </row>
    <row r="4327" spans="1:3" x14ac:dyDescent="0.2">
      <c r="A4327">
        <v>4327</v>
      </c>
      <c r="B4327" t="s">
        <v>9728</v>
      </c>
      <c r="C4327">
        <v>3719</v>
      </c>
    </row>
    <row r="4328" spans="1:3" x14ac:dyDescent="0.2">
      <c r="A4328">
        <v>4328</v>
      </c>
      <c r="B4328" t="s">
        <v>682</v>
      </c>
      <c r="C4328">
        <v>3719</v>
      </c>
    </row>
    <row r="4329" spans="1:3" x14ac:dyDescent="0.2">
      <c r="A4329">
        <v>4329</v>
      </c>
      <c r="B4329" t="s">
        <v>9729</v>
      </c>
      <c r="C4329">
        <v>3719</v>
      </c>
    </row>
    <row r="4330" spans="1:3" x14ac:dyDescent="0.2">
      <c r="A4330">
        <v>4330</v>
      </c>
      <c r="B4330" t="s">
        <v>9730</v>
      </c>
      <c r="C4330">
        <v>3718</v>
      </c>
    </row>
    <row r="4331" spans="1:3" x14ac:dyDescent="0.2">
      <c r="A4331">
        <v>4331</v>
      </c>
      <c r="B4331" t="s">
        <v>9731</v>
      </c>
      <c r="C4331">
        <v>3718</v>
      </c>
    </row>
    <row r="4332" spans="1:3" x14ac:dyDescent="0.2">
      <c r="A4332">
        <v>4332</v>
      </c>
      <c r="B4332" t="s">
        <v>9732</v>
      </c>
      <c r="C4332">
        <v>3717</v>
      </c>
    </row>
    <row r="4333" spans="1:3" x14ac:dyDescent="0.2">
      <c r="A4333">
        <v>4333</v>
      </c>
      <c r="B4333" t="s">
        <v>9733</v>
      </c>
      <c r="C4333">
        <v>3716</v>
      </c>
    </row>
    <row r="4334" spans="1:3" x14ac:dyDescent="0.2">
      <c r="A4334">
        <v>4334</v>
      </c>
      <c r="B4334" t="s">
        <v>4189</v>
      </c>
      <c r="C4334">
        <v>3716</v>
      </c>
    </row>
    <row r="4335" spans="1:3" x14ac:dyDescent="0.2">
      <c r="A4335">
        <v>4335</v>
      </c>
      <c r="B4335" t="s">
        <v>9734</v>
      </c>
      <c r="C4335">
        <v>3716</v>
      </c>
    </row>
    <row r="4336" spans="1:3" x14ac:dyDescent="0.2">
      <c r="A4336">
        <v>4336</v>
      </c>
      <c r="B4336" t="s">
        <v>1627</v>
      </c>
      <c r="C4336">
        <v>3716</v>
      </c>
    </row>
    <row r="4337" spans="1:3" x14ac:dyDescent="0.2">
      <c r="A4337">
        <v>4337</v>
      </c>
      <c r="B4337" t="s">
        <v>9735</v>
      </c>
      <c r="C4337">
        <v>3716</v>
      </c>
    </row>
    <row r="4338" spans="1:3" x14ac:dyDescent="0.2">
      <c r="A4338">
        <v>4338</v>
      </c>
      <c r="B4338" t="s">
        <v>9736</v>
      </c>
      <c r="C4338">
        <v>3715</v>
      </c>
    </row>
    <row r="4339" spans="1:3" x14ac:dyDescent="0.2">
      <c r="A4339">
        <v>4339</v>
      </c>
      <c r="B4339" t="s">
        <v>9737</v>
      </c>
      <c r="C4339">
        <v>3715</v>
      </c>
    </row>
    <row r="4340" spans="1:3" x14ac:dyDescent="0.2">
      <c r="A4340">
        <v>4340</v>
      </c>
      <c r="B4340" t="s">
        <v>9738</v>
      </c>
      <c r="C4340">
        <v>3715</v>
      </c>
    </row>
    <row r="4341" spans="1:3" x14ac:dyDescent="0.2">
      <c r="A4341">
        <v>4341</v>
      </c>
      <c r="B4341" t="s">
        <v>9739</v>
      </c>
      <c r="C4341">
        <v>3714</v>
      </c>
    </row>
    <row r="4342" spans="1:3" x14ac:dyDescent="0.2">
      <c r="A4342">
        <v>4342</v>
      </c>
      <c r="B4342" t="s">
        <v>9740</v>
      </c>
      <c r="C4342">
        <v>3714</v>
      </c>
    </row>
    <row r="4343" spans="1:3" x14ac:dyDescent="0.2">
      <c r="A4343">
        <v>4343</v>
      </c>
      <c r="B4343" t="s">
        <v>9741</v>
      </c>
      <c r="C4343">
        <v>3713</v>
      </c>
    </row>
    <row r="4344" spans="1:3" x14ac:dyDescent="0.2">
      <c r="A4344">
        <v>4344</v>
      </c>
      <c r="B4344" t="s">
        <v>9742</v>
      </c>
      <c r="C4344">
        <v>3713</v>
      </c>
    </row>
    <row r="4345" spans="1:3" x14ac:dyDescent="0.2">
      <c r="A4345">
        <v>4345</v>
      </c>
      <c r="B4345" t="s">
        <v>9743</v>
      </c>
      <c r="C4345">
        <v>3713</v>
      </c>
    </row>
    <row r="4346" spans="1:3" x14ac:dyDescent="0.2">
      <c r="A4346">
        <v>4346</v>
      </c>
      <c r="B4346" t="s">
        <v>9744</v>
      </c>
      <c r="C4346">
        <v>3713</v>
      </c>
    </row>
    <row r="4347" spans="1:3" x14ac:dyDescent="0.2">
      <c r="A4347">
        <v>4347</v>
      </c>
      <c r="B4347" t="s">
        <v>9745</v>
      </c>
      <c r="C4347">
        <v>3713</v>
      </c>
    </row>
    <row r="4348" spans="1:3" x14ac:dyDescent="0.2">
      <c r="A4348">
        <v>4348</v>
      </c>
      <c r="B4348" t="s">
        <v>9746</v>
      </c>
      <c r="C4348">
        <v>3712</v>
      </c>
    </row>
    <row r="4349" spans="1:3" x14ac:dyDescent="0.2">
      <c r="A4349">
        <v>4349</v>
      </c>
      <c r="B4349" t="s">
        <v>3541</v>
      </c>
      <c r="C4349">
        <v>3711</v>
      </c>
    </row>
    <row r="4350" spans="1:3" x14ac:dyDescent="0.2">
      <c r="A4350">
        <v>4350</v>
      </c>
      <c r="B4350" t="s">
        <v>9747</v>
      </c>
      <c r="C4350">
        <v>3711</v>
      </c>
    </row>
    <row r="4351" spans="1:3" x14ac:dyDescent="0.2">
      <c r="A4351">
        <v>4351</v>
      </c>
      <c r="B4351" t="s">
        <v>9748</v>
      </c>
      <c r="C4351">
        <v>3711</v>
      </c>
    </row>
    <row r="4352" spans="1:3" x14ac:dyDescent="0.2">
      <c r="A4352">
        <v>4352</v>
      </c>
      <c r="B4352" t="s">
        <v>9749</v>
      </c>
      <c r="C4352">
        <v>3710</v>
      </c>
    </row>
    <row r="4353" spans="1:3" x14ac:dyDescent="0.2">
      <c r="A4353">
        <v>4353</v>
      </c>
      <c r="B4353" t="s">
        <v>9750</v>
      </c>
      <c r="C4353">
        <v>3710</v>
      </c>
    </row>
    <row r="4354" spans="1:3" x14ac:dyDescent="0.2">
      <c r="A4354">
        <v>4354</v>
      </c>
      <c r="B4354" t="s">
        <v>9751</v>
      </c>
      <c r="C4354">
        <v>3709</v>
      </c>
    </row>
    <row r="4355" spans="1:3" x14ac:dyDescent="0.2">
      <c r="A4355">
        <v>4355</v>
      </c>
      <c r="B4355" t="s">
        <v>9752</v>
      </c>
      <c r="C4355">
        <v>3709</v>
      </c>
    </row>
    <row r="4356" spans="1:3" x14ac:dyDescent="0.2">
      <c r="A4356">
        <v>4356</v>
      </c>
      <c r="B4356" t="s">
        <v>9753</v>
      </c>
      <c r="C4356">
        <v>3708</v>
      </c>
    </row>
    <row r="4357" spans="1:3" x14ac:dyDescent="0.2">
      <c r="A4357">
        <v>4357</v>
      </c>
      <c r="B4357" t="s">
        <v>9754</v>
      </c>
      <c r="C4357">
        <v>3708</v>
      </c>
    </row>
    <row r="4358" spans="1:3" x14ac:dyDescent="0.2">
      <c r="A4358">
        <v>4358</v>
      </c>
      <c r="B4358" t="s">
        <v>9755</v>
      </c>
      <c r="C4358">
        <v>3708</v>
      </c>
    </row>
    <row r="4359" spans="1:3" x14ac:dyDescent="0.2">
      <c r="A4359">
        <v>4359</v>
      </c>
      <c r="B4359" t="s">
        <v>7115</v>
      </c>
      <c r="C4359">
        <v>3707</v>
      </c>
    </row>
    <row r="4360" spans="1:3" x14ac:dyDescent="0.2">
      <c r="A4360">
        <v>4360</v>
      </c>
      <c r="B4360" t="s">
        <v>9756</v>
      </c>
      <c r="C4360">
        <v>3707</v>
      </c>
    </row>
    <row r="4361" spans="1:3" x14ac:dyDescent="0.2">
      <c r="A4361">
        <v>4361</v>
      </c>
      <c r="B4361" t="s">
        <v>9757</v>
      </c>
      <c r="C4361">
        <v>3707</v>
      </c>
    </row>
    <row r="4362" spans="1:3" x14ac:dyDescent="0.2">
      <c r="A4362">
        <v>4362</v>
      </c>
      <c r="B4362" t="s">
        <v>9758</v>
      </c>
      <c r="C4362">
        <v>3707</v>
      </c>
    </row>
    <row r="4363" spans="1:3" x14ac:dyDescent="0.2">
      <c r="A4363">
        <v>4363</v>
      </c>
      <c r="B4363" t="s">
        <v>9759</v>
      </c>
      <c r="C4363">
        <v>3707</v>
      </c>
    </row>
    <row r="4364" spans="1:3" x14ac:dyDescent="0.2">
      <c r="A4364">
        <v>4364</v>
      </c>
      <c r="B4364" t="s">
        <v>9760</v>
      </c>
      <c r="C4364">
        <v>3707</v>
      </c>
    </row>
    <row r="4365" spans="1:3" x14ac:dyDescent="0.2">
      <c r="A4365">
        <v>4365</v>
      </c>
      <c r="B4365" t="s">
        <v>3543</v>
      </c>
      <c r="C4365">
        <v>3707</v>
      </c>
    </row>
    <row r="4366" spans="1:3" x14ac:dyDescent="0.2">
      <c r="A4366">
        <v>4366</v>
      </c>
      <c r="B4366" t="s">
        <v>9761</v>
      </c>
      <c r="C4366">
        <v>3707</v>
      </c>
    </row>
    <row r="4367" spans="1:3" x14ac:dyDescent="0.2">
      <c r="A4367">
        <v>4367</v>
      </c>
      <c r="B4367" t="s">
        <v>9762</v>
      </c>
      <c r="C4367">
        <v>3707</v>
      </c>
    </row>
    <row r="4368" spans="1:3" x14ac:dyDescent="0.2">
      <c r="A4368">
        <v>4368</v>
      </c>
      <c r="B4368" t="s">
        <v>9763</v>
      </c>
      <c r="C4368">
        <v>3707</v>
      </c>
    </row>
    <row r="4369" spans="1:3" x14ac:dyDescent="0.2">
      <c r="A4369">
        <v>4369</v>
      </c>
      <c r="B4369" t="s">
        <v>2557</v>
      </c>
      <c r="C4369">
        <v>3707</v>
      </c>
    </row>
    <row r="4370" spans="1:3" x14ac:dyDescent="0.2">
      <c r="A4370">
        <v>4370</v>
      </c>
      <c r="B4370" t="s">
        <v>9764</v>
      </c>
      <c r="C4370">
        <v>3707</v>
      </c>
    </row>
    <row r="4371" spans="1:3" x14ac:dyDescent="0.2">
      <c r="A4371">
        <v>4371</v>
      </c>
      <c r="B4371" t="s">
        <v>9765</v>
      </c>
      <c r="C4371">
        <v>3707</v>
      </c>
    </row>
    <row r="4372" spans="1:3" x14ac:dyDescent="0.2">
      <c r="A4372">
        <v>4372</v>
      </c>
      <c r="B4372" t="s">
        <v>9766</v>
      </c>
      <c r="C4372">
        <v>3707</v>
      </c>
    </row>
    <row r="4373" spans="1:3" x14ac:dyDescent="0.2">
      <c r="A4373">
        <v>4373</v>
      </c>
      <c r="B4373" t="s">
        <v>9767</v>
      </c>
      <c r="C4373">
        <v>3706</v>
      </c>
    </row>
    <row r="4374" spans="1:3" x14ac:dyDescent="0.2">
      <c r="A4374">
        <v>4374</v>
      </c>
      <c r="B4374" t="s">
        <v>2040</v>
      </c>
      <c r="C4374">
        <v>3706</v>
      </c>
    </row>
    <row r="4375" spans="1:3" x14ac:dyDescent="0.2">
      <c r="A4375">
        <v>4375</v>
      </c>
      <c r="B4375" t="s">
        <v>9768</v>
      </c>
      <c r="C4375">
        <v>3706</v>
      </c>
    </row>
    <row r="4376" spans="1:3" x14ac:dyDescent="0.2">
      <c r="A4376">
        <v>4376</v>
      </c>
      <c r="B4376" t="s">
        <v>3402</v>
      </c>
      <c r="C4376">
        <v>3706</v>
      </c>
    </row>
    <row r="4377" spans="1:3" x14ac:dyDescent="0.2">
      <c r="A4377">
        <v>4377</v>
      </c>
      <c r="B4377" t="s">
        <v>9769</v>
      </c>
      <c r="C4377">
        <v>3706</v>
      </c>
    </row>
    <row r="4378" spans="1:3" x14ac:dyDescent="0.2">
      <c r="A4378">
        <v>4378</v>
      </c>
      <c r="B4378" t="s">
        <v>9770</v>
      </c>
      <c r="C4378">
        <v>3705</v>
      </c>
    </row>
    <row r="4379" spans="1:3" x14ac:dyDescent="0.2">
      <c r="A4379">
        <v>4379</v>
      </c>
      <c r="B4379" t="s">
        <v>9771</v>
      </c>
      <c r="C4379">
        <v>3705</v>
      </c>
    </row>
    <row r="4380" spans="1:3" x14ac:dyDescent="0.2">
      <c r="A4380">
        <v>4380</v>
      </c>
      <c r="B4380" t="s">
        <v>984</v>
      </c>
      <c r="C4380">
        <v>3705</v>
      </c>
    </row>
    <row r="4381" spans="1:3" x14ac:dyDescent="0.2">
      <c r="A4381">
        <v>4381</v>
      </c>
      <c r="B4381" t="s">
        <v>4178</v>
      </c>
      <c r="C4381">
        <v>3704</v>
      </c>
    </row>
    <row r="4382" spans="1:3" x14ac:dyDescent="0.2">
      <c r="A4382">
        <v>4382</v>
      </c>
      <c r="B4382" t="s">
        <v>9772</v>
      </c>
      <c r="C4382">
        <v>3704</v>
      </c>
    </row>
    <row r="4383" spans="1:3" x14ac:dyDescent="0.2">
      <c r="A4383">
        <v>4383</v>
      </c>
      <c r="B4383" t="s">
        <v>9773</v>
      </c>
      <c r="C4383">
        <v>3704</v>
      </c>
    </row>
    <row r="4384" spans="1:3" x14ac:dyDescent="0.2">
      <c r="A4384">
        <v>4384</v>
      </c>
      <c r="B4384" t="s">
        <v>4708</v>
      </c>
      <c r="C4384">
        <v>3704</v>
      </c>
    </row>
    <row r="4385" spans="1:3" x14ac:dyDescent="0.2">
      <c r="A4385">
        <v>4385</v>
      </c>
      <c r="B4385" t="s">
        <v>408</v>
      </c>
      <c r="C4385">
        <v>3704</v>
      </c>
    </row>
    <row r="4386" spans="1:3" x14ac:dyDescent="0.2">
      <c r="A4386">
        <v>4386</v>
      </c>
      <c r="B4386" t="s">
        <v>9774</v>
      </c>
      <c r="C4386">
        <v>3703</v>
      </c>
    </row>
    <row r="4387" spans="1:3" x14ac:dyDescent="0.2">
      <c r="A4387">
        <v>4387</v>
      </c>
      <c r="B4387" t="s">
        <v>9775</v>
      </c>
      <c r="C4387">
        <v>3703</v>
      </c>
    </row>
    <row r="4388" spans="1:3" x14ac:dyDescent="0.2">
      <c r="A4388">
        <v>4388</v>
      </c>
      <c r="B4388" t="s">
        <v>9776</v>
      </c>
      <c r="C4388">
        <v>3703</v>
      </c>
    </row>
    <row r="4389" spans="1:3" x14ac:dyDescent="0.2">
      <c r="A4389">
        <v>4389</v>
      </c>
      <c r="B4389" t="s">
        <v>9777</v>
      </c>
      <c r="C4389">
        <v>3703</v>
      </c>
    </row>
    <row r="4390" spans="1:3" x14ac:dyDescent="0.2">
      <c r="A4390">
        <v>4390</v>
      </c>
      <c r="B4390" t="s">
        <v>9778</v>
      </c>
      <c r="C4390">
        <v>3703</v>
      </c>
    </row>
    <row r="4391" spans="1:3" x14ac:dyDescent="0.2">
      <c r="A4391">
        <v>4391</v>
      </c>
      <c r="B4391" t="s">
        <v>9779</v>
      </c>
      <c r="C4391">
        <v>3702</v>
      </c>
    </row>
    <row r="4392" spans="1:3" x14ac:dyDescent="0.2">
      <c r="A4392">
        <v>4392</v>
      </c>
      <c r="B4392" t="s">
        <v>9780</v>
      </c>
      <c r="C4392">
        <v>3702</v>
      </c>
    </row>
    <row r="4393" spans="1:3" x14ac:dyDescent="0.2">
      <c r="A4393">
        <v>4393</v>
      </c>
      <c r="B4393" t="s">
        <v>9781</v>
      </c>
      <c r="C4393">
        <v>3702</v>
      </c>
    </row>
    <row r="4394" spans="1:3" x14ac:dyDescent="0.2">
      <c r="A4394">
        <v>4394</v>
      </c>
      <c r="B4394" t="s">
        <v>2270</v>
      </c>
      <c r="C4394">
        <v>3702</v>
      </c>
    </row>
    <row r="4395" spans="1:3" x14ac:dyDescent="0.2">
      <c r="A4395">
        <v>4395</v>
      </c>
      <c r="B4395" t="s">
        <v>2121</v>
      </c>
      <c r="C4395">
        <v>3701</v>
      </c>
    </row>
    <row r="4396" spans="1:3" x14ac:dyDescent="0.2">
      <c r="A4396">
        <v>4396</v>
      </c>
      <c r="B4396" t="s">
        <v>9782</v>
      </c>
      <c r="C4396">
        <v>3701</v>
      </c>
    </row>
    <row r="4397" spans="1:3" x14ac:dyDescent="0.2">
      <c r="A4397">
        <v>4397</v>
      </c>
      <c r="B4397" t="s">
        <v>9783</v>
      </c>
      <c r="C4397">
        <v>3700</v>
      </c>
    </row>
    <row r="4398" spans="1:3" x14ac:dyDescent="0.2">
      <c r="A4398">
        <v>4398</v>
      </c>
      <c r="B4398" t="s">
        <v>9784</v>
      </c>
      <c r="C4398">
        <v>3700</v>
      </c>
    </row>
    <row r="4399" spans="1:3" x14ac:dyDescent="0.2">
      <c r="A4399">
        <v>4399</v>
      </c>
      <c r="B4399" t="s">
        <v>9785</v>
      </c>
      <c r="C4399">
        <v>3700</v>
      </c>
    </row>
    <row r="4400" spans="1:3" x14ac:dyDescent="0.2">
      <c r="A4400">
        <v>4400</v>
      </c>
      <c r="B4400" t="s">
        <v>9786</v>
      </c>
      <c r="C4400">
        <v>3700</v>
      </c>
    </row>
    <row r="4401" spans="1:3" x14ac:dyDescent="0.2">
      <c r="A4401">
        <v>4401</v>
      </c>
      <c r="B4401" t="s">
        <v>9786</v>
      </c>
      <c r="C4401">
        <v>3700</v>
      </c>
    </row>
    <row r="4402" spans="1:3" x14ac:dyDescent="0.2">
      <c r="A4402">
        <v>4402</v>
      </c>
      <c r="B4402" t="s">
        <v>4621</v>
      </c>
      <c r="C4402">
        <v>3700</v>
      </c>
    </row>
    <row r="4403" spans="1:3" x14ac:dyDescent="0.2">
      <c r="A4403">
        <v>4403</v>
      </c>
      <c r="B4403" t="s">
        <v>9787</v>
      </c>
      <c r="C4403">
        <v>3699</v>
      </c>
    </row>
    <row r="4404" spans="1:3" x14ac:dyDescent="0.2">
      <c r="A4404">
        <v>4404</v>
      </c>
      <c r="B4404" t="s">
        <v>9788</v>
      </c>
      <c r="C4404">
        <v>3699</v>
      </c>
    </row>
    <row r="4405" spans="1:3" x14ac:dyDescent="0.2">
      <c r="A4405">
        <v>4405</v>
      </c>
      <c r="B4405" t="s">
        <v>9789</v>
      </c>
      <c r="C4405">
        <v>3698</v>
      </c>
    </row>
    <row r="4406" spans="1:3" x14ac:dyDescent="0.2">
      <c r="A4406">
        <v>4406</v>
      </c>
      <c r="B4406" t="s">
        <v>9790</v>
      </c>
      <c r="C4406">
        <v>3698</v>
      </c>
    </row>
    <row r="4407" spans="1:3" x14ac:dyDescent="0.2">
      <c r="A4407">
        <v>4407</v>
      </c>
      <c r="B4407" t="s">
        <v>9791</v>
      </c>
      <c r="C4407">
        <v>3698</v>
      </c>
    </row>
    <row r="4408" spans="1:3" x14ac:dyDescent="0.2">
      <c r="A4408">
        <v>4408</v>
      </c>
      <c r="B4408" t="s">
        <v>5140</v>
      </c>
      <c r="C4408">
        <v>3698</v>
      </c>
    </row>
    <row r="4409" spans="1:3" x14ac:dyDescent="0.2">
      <c r="A4409">
        <v>4409</v>
      </c>
      <c r="B4409" t="s">
        <v>9792</v>
      </c>
      <c r="C4409">
        <v>3698</v>
      </c>
    </row>
    <row r="4410" spans="1:3" x14ac:dyDescent="0.2">
      <c r="A4410">
        <v>4410</v>
      </c>
      <c r="B4410" t="s">
        <v>9793</v>
      </c>
      <c r="C4410">
        <v>3697</v>
      </c>
    </row>
    <row r="4411" spans="1:3" x14ac:dyDescent="0.2">
      <c r="A4411">
        <v>4411</v>
      </c>
      <c r="B4411" t="s">
        <v>9794</v>
      </c>
      <c r="C4411">
        <v>3697</v>
      </c>
    </row>
    <row r="4412" spans="1:3" x14ac:dyDescent="0.2">
      <c r="A4412">
        <v>4412</v>
      </c>
      <c r="B4412" t="s">
        <v>9795</v>
      </c>
      <c r="C4412">
        <v>3696</v>
      </c>
    </row>
    <row r="4413" spans="1:3" x14ac:dyDescent="0.2">
      <c r="A4413">
        <v>4413</v>
      </c>
      <c r="B4413" t="s">
        <v>4025</v>
      </c>
      <c r="C4413">
        <v>3696</v>
      </c>
    </row>
    <row r="4414" spans="1:3" x14ac:dyDescent="0.2">
      <c r="A4414">
        <v>4414</v>
      </c>
      <c r="B4414" t="s">
        <v>9796</v>
      </c>
      <c r="C4414">
        <v>3696</v>
      </c>
    </row>
    <row r="4415" spans="1:3" x14ac:dyDescent="0.2">
      <c r="A4415">
        <v>4415</v>
      </c>
      <c r="B4415" t="s">
        <v>9797</v>
      </c>
      <c r="C4415">
        <v>3695</v>
      </c>
    </row>
    <row r="4416" spans="1:3" x14ac:dyDescent="0.2">
      <c r="A4416">
        <v>4416</v>
      </c>
      <c r="B4416" t="s">
        <v>9798</v>
      </c>
      <c r="C4416">
        <v>3695</v>
      </c>
    </row>
    <row r="4417" spans="1:3" x14ac:dyDescent="0.2">
      <c r="A4417">
        <v>4417</v>
      </c>
      <c r="B4417" t="s">
        <v>9799</v>
      </c>
      <c r="C4417">
        <v>3694</v>
      </c>
    </row>
    <row r="4418" spans="1:3" x14ac:dyDescent="0.2">
      <c r="A4418">
        <v>4418</v>
      </c>
      <c r="B4418" t="s">
        <v>9800</v>
      </c>
      <c r="C4418">
        <v>3694</v>
      </c>
    </row>
    <row r="4419" spans="1:3" x14ac:dyDescent="0.2">
      <c r="A4419">
        <v>4419</v>
      </c>
      <c r="B4419" t="s">
        <v>9801</v>
      </c>
      <c r="C4419">
        <v>3694</v>
      </c>
    </row>
    <row r="4420" spans="1:3" x14ac:dyDescent="0.2">
      <c r="A4420">
        <v>4420</v>
      </c>
      <c r="B4420" t="s">
        <v>9802</v>
      </c>
      <c r="C4420">
        <v>3693</v>
      </c>
    </row>
    <row r="4421" spans="1:3" x14ac:dyDescent="0.2">
      <c r="A4421">
        <v>4421</v>
      </c>
      <c r="B4421" t="s">
        <v>9803</v>
      </c>
      <c r="C4421">
        <v>3693</v>
      </c>
    </row>
    <row r="4422" spans="1:3" x14ac:dyDescent="0.2">
      <c r="A4422">
        <v>4422</v>
      </c>
      <c r="B4422" t="s">
        <v>9804</v>
      </c>
      <c r="C4422">
        <v>3693</v>
      </c>
    </row>
    <row r="4423" spans="1:3" x14ac:dyDescent="0.2">
      <c r="A4423">
        <v>4423</v>
      </c>
      <c r="B4423" t="s">
        <v>9805</v>
      </c>
      <c r="C4423">
        <v>3692</v>
      </c>
    </row>
    <row r="4424" spans="1:3" x14ac:dyDescent="0.2">
      <c r="A4424">
        <v>4424</v>
      </c>
      <c r="B4424" t="s">
        <v>9806</v>
      </c>
      <c r="C4424">
        <v>3692</v>
      </c>
    </row>
    <row r="4425" spans="1:3" x14ac:dyDescent="0.2">
      <c r="A4425">
        <v>4425</v>
      </c>
      <c r="B4425" t="s">
        <v>9807</v>
      </c>
      <c r="C4425">
        <v>3692</v>
      </c>
    </row>
    <row r="4426" spans="1:3" x14ac:dyDescent="0.2">
      <c r="A4426">
        <v>4426</v>
      </c>
      <c r="B4426" t="s">
        <v>9808</v>
      </c>
      <c r="C4426">
        <v>3691</v>
      </c>
    </row>
    <row r="4427" spans="1:3" x14ac:dyDescent="0.2">
      <c r="A4427">
        <v>4427</v>
      </c>
      <c r="B4427" t="s">
        <v>9809</v>
      </c>
      <c r="C4427">
        <v>3691</v>
      </c>
    </row>
    <row r="4428" spans="1:3" x14ac:dyDescent="0.2">
      <c r="A4428">
        <v>4428</v>
      </c>
      <c r="B4428" t="s">
        <v>9810</v>
      </c>
      <c r="C4428">
        <v>3691</v>
      </c>
    </row>
    <row r="4429" spans="1:3" x14ac:dyDescent="0.2">
      <c r="A4429">
        <v>4429</v>
      </c>
      <c r="B4429" t="s">
        <v>1438</v>
      </c>
      <c r="C4429">
        <v>3691</v>
      </c>
    </row>
    <row r="4430" spans="1:3" x14ac:dyDescent="0.2">
      <c r="A4430">
        <v>4430</v>
      </c>
      <c r="B4430" t="s">
        <v>9811</v>
      </c>
      <c r="C4430">
        <v>3691</v>
      </c>
    </row>
    <row r="4431" spans="1:3" x14ac:dyDescent="0.2">
      <c r="A4431">
        <v>4431</v>
      </c>
      <c r="B4431" t="s">
        <v>9812</v>
      </c>
      <c r="C4431">
        <v>3690</v>
      </c>
    </row>
    <row r="4432" spans="1:3" x14ac:dyDescent="0.2">
      <c r="A4432">
        <v>4432</v>
      </c>
      <c r="B4432" t="s">
        <v>9813</v>
      </c>
      <c r="C4432">
        <v>3690</v>
      </c>
    </row>
    <row r="4433" spans="1:3" x14ac:dyDescent="0.2">
      <c r="A4433">
        <v>4433</v>
      </c>
      <c r="B4433" t="s">
        <v>9814</v>
      </c>
      <c r="C4433">
        <v>3690</v>
      </c>
    </row>
    <row r="4434" spans="1:3" x14ac:dyDescent="0.2">
      <c r="A4434">
        <v>4434</v>
      </c>
      <c r="B4434" t="s">
        <v>9815</v>
      </c>
      <c r="C4434">
        <v>3690</v>
      </c>
    </row>
    <row r="4435" spans="1:3" x14ac:dyDescent="0.2">
      <c r="A4435">
        <v>4435</v>
      </c>
      <c r="B4435" t="s">
        <v>4008</v>
      </c>
      <c r="C4435">
        <v>3690</v>
      </c>
    </row>
    <row r="4436" spans="1:3" x14ac:dyDescent="0.2">
      <c r="A4436">
        <v>4436</v>
      </c>
      <c r="B4436" t="s">
        <v>9816</v>
      </c>
      <c r="C4436">
        <v>3690</v>
      </c>
    </row>
    <row r="4437" spans="1:3" x14ac:dyDescent="0.2">
      <c r="A4437">
        <v>4437</v>
      </c>
      <c r="B4437" t="s">
        <v>9817</v>
      </c>
      <c r="C4437">
        <v>3690</v>
      </c>
    </row>
    <row r="4438" spans="1:3" x14ac:dyDescent="0.2">
      <c r="A4438">
        <v>4438</v>
      </c>
      <c r="B4438" t="s">
        <v>9818</v>
      </c>
      <c r="C4438">
        <v>3690</v>
      </c>
    </row>
    <row r="4439" spans="1:3" x14ac:dyDescent="0.2">
      <c r="A4439">
        <v>4439</v>
      </c>
      <c r="B4439" t="s">
        <v>9819</v>
      </c>
      <c r="C4439">
        <v>3689</v>
      </c>
    </row>
    <row r="4440" spans="1:3" x14ac:dyDescent="0.2">
      <c r="A4440">
        <v>4440</v>
      </c>
      <c r="B4440" t="s">
        <v>4719</v>
      </c>
      <c r="C4440">
        <v>3689</v>
      </c>
    </row>
    <row r="4441" spans="1:3" x14ac:dyDescent="0.2">
      <c r="A4441">
        <v>4441</v>
      </c>
      <c r="B4441" t="s">
        <v>9820</v>
      </c>
      <c r="C4441">
        <v>3689</v>
      </c>
    </row>
    <row r="4442" spans="1:3" x14ac:dyDescent="0.2">
      <c r="A4442">
        <v>4442</v>
      </c>
      <c r="B4442" t="s">
        <v>9821</v>
      </c>
      <c r="C4442">
        <v>3689</v>
      </c>
    </row>
    <row r="4443" spans="1:3" x14ac:dyDescent="0.2">
      <c r="A4443">
        <v>4443</v>
      </c>
      <c r="B4443" t="s">
        <v>9822</v>
      </c>
      <c r="C4443">
        <v>3688</v>
      </c>
    </row>
    <row r="4444" spans="1:3" x14ac:dyDescent="0.2">
      <c r="A4444">
        <v>4444</v>
      </c>
      <c r="B4444" t="s">
        <v>9823</v>
      </c>
      <c r="C4444">
        <v>3688</v>
      </c>
    </row>
    <row r="4445" spans="1:3" x14ac:dyDescent="0.2">
      <c r="A4445">
        <v>4445</v>
      </c>
      <c r="B4445" t="s">
        <v>9824</v>
      </c>
      <c r="C4445">
        <v>3688</v>
      </c>
    </row>
    <row r="4446" spans="1:3" x14ac:dyDescent="0.2">
      <c r="A4446">
        <v>4446</v>
      </c>
      <c r="B4446" t="s">
        <v>9825</v>
      </c>
      <c r="C4446">
        <v>3688</v>
      </c>
    </row>
    <row r="4447" spans="1:3" x14ac:dyDescent="0.2">
      <c r="A4447">
        <v>4447</v>
      </c>
      <c r="B4447" t="s">
        <v>9826</v>
      </c>
      <c r="C4447">
        <v>3687</v>
      </c>
    </row>
    <row r="4448" spans="1:3" x14ac:dyDescent="0.2">
      <c r="A4448">
        <v>4448</v>
      </c>
      <c r="B4448" t="s">
        <v>5000</v>
      </c>
      <c r="C4448">
        <v>3687</v>
      </c>
    </row>
    <row r="4449" spans="1:3" x14ac:dyDescent="0.2">
      <c r="A4449">
        <v>4449</v>
      </c>
      <c r="B4449" t="s">
        <v>9827</v>
      </c>
      <c r="C4449">
        <v>3687</v>
      </c>
    </row>
    <row r="4450" spans="1:3" x14ac:dyDescent="0.2">
      <c r="A4450">
        <v>4450</v>
      </c>
      <c r="B4450" t="s">
        <v>9828</v>
      </c>
      <c r="C4450">
        <v>3687</v>
      </c>
    </row>
    <row r="4451" spans="1:3" x14ac:dyDescent="0.2">
      <c r="A4451">
        <v>4451</v>
      </c>
      <c r="B4451" t="s">
        <v>9828</v>
      </c>
      <c r="C4451">
        <v>3687</v>
      </c>
    </row>
    <row r="4452" spans="1:3" x14ac:dyDescent="0.2">
      <c r="A4452">
        <v>4452</v>
      </c>
      <c r="B4452" t="s">
        <v>422</v>
      </c>
      <c r="C4452">
        <v>3686</v>
      </c>
    </row>
    <row r="4453" spans="1:3" x14ac:dyDescent="0.2">
      <c r="A4453">
        <v>4453</v>
      </c>
      <c r="B4453" t="s">
        <v>9829</v>
      </c>
      <c r="C4453">
        <v>3686</v>
      </c>
    </row>
    <row r="4454" spans="1:3" x14ac:dyDescent="0.2">
      <c r="A4454">
        <v>4454</v>
      </c>
      <c r="B4454" t="s">
        <v>9830</v>
      </c>
      <c r="C4454">
        <v>3686</v>
      </c>
    </row>
    <row r="4455" spans="1:3" x14ac:dyDescent="0.2">
      <c r="A4455">
        <v>4455</v>
      </c>
      <c r="B4455" t="s">
        <v>9831</v>
      </c>
      <c r="C4455">
        <v>3686</v>
      </c>
    </row>
    <row r="4456" spans="1:3" x14ac:dyDescent="0.2">
      <c r="A4456">
        <v>4456</v>
      </c>
      <c r="B4456" t="s">
        <v>9832</v>
      </c>
      <c r="C4456">
        <v>3685</v>
      </c>
    </row>
    <row r="4457" spans="1:3" x14ac:dyDescent="0.2">
      <c r="A4457">
        <v>4457</v>
      </c>
      <c r="B4457" t="s">
        <v>9833</v>
      </c>
      <c r="C4457">
        <v>3685</v>
      </c>
    </row>
    <row r="4458" spans="1:3" x14ac:dyDescent="0.2">
      <c r="A4458">
        <v>4458</v>
      </c>
      <c r="B4458" t="s">
        <v>9834</v>
      </c>
      <c r="C4458">
        <v>3685</v>
      </c>
    </row>
    <row r="4459" spans="1:3" x14ac:dyDescent="0.2">
      <c r="A4459">
        <v>4459</v>
      </c>
      <c r="B4459" t="s">
        <v>9410</v>
      </c>
      <c r="C4459">
        <v>3685</v>
      </c>
    </row>
    <row r="4460" spans="1:3" x14ac:dyDescent="0.2">
      <c r="A4460">
        <v>4460</v>
      </c>
      <c r="B4460" t="s">
        <v>9835</v>
      </c>
      <c r="C4460">
        <v>3685</v>
      </c>
    </row>
    <row r="4461" spans="1:3" x14ac:dyDescent="0.2">
      <c r="A4461">
        <v>4461</v>
      </c>
      <c r="B4461" t="s">
        <v>9836</v>
      </c>
      <c r="C4461">
        <v>3684</v>
      </c>
    </row>
    <row r="4462" spans="1:3" x14ac:dyDescent="0.2">
      <c r="A4462">
        <v>4462</v>
      </c>
      <c r="B4462" t="s">
        <v>9837</v>
      </c>
      <c r="C4462">
        <v>3684</v>
      </c>
    </row>
    <row r="4463" spans="1:3" x14ac:dyDescent="0.2">
      <c r="A4463">
        <v>4463</v>
      </c>
      <c r="B4463" t="s">
        <v>9838</v>
      </c>
      <c r="C4463">
        <v>3684</v>
      </c>
    </row>
    <row r="4464" spans="1:3" x14ac:dyDescent="0.2">
      <c r="A4464">
        <v>4464</v>
      </c>
      <c r="B4464" t="s">
        <v>613</v>
      </c>
      <c r="C4464">
        <v>3684</v>
      </c>
    </row>
    <row r="4465" spans="1:3" x14ac:dyDescent="0.2">
      <c r="A4465">
        <v>4465</v>
      </c>
      <c r="B4465" t="s">
        <v>9839</v>
      </c>
      <c r="C4465">
        <v>3683</v>
      </c>
    </row>
    <row r="4466" spans="1:3" x14ac:dyDescent="0.2">
      <c r="A4466">
        <v>4466</v>
      </c>
      <c r="B4466" t="s">
        <v>9840</v>
      </c>
      <c r="C4466">
        <v>3683</v>
      </c>
    </row>
    <row r="4467" spans="1:3" x14ac:dyDescent="0.2">
      <c r="A4467">
        <v>4467</v>
      </c>
      <c r="B4467" t="s">
        <v>9841</v>
      </c>
      <c r="C4467">
        <v>3683</v>
      </c>
    </row>
    <row r="4468" spans="1:3" x14ac:dyDescent="0.2">
      <c r="A4468">
        <v>4468</v>
      </c>
      <c r="B4468" t="s">
        <v>9842</v>
      </c>
      <c r="C4468">
        <v>3682</v>
      </c>
    </row>
    <row r="4469" spans="1:3" x14ac:dyDescent="0.2">
      <c r="A4469">
        <v>4469</v>
      </c>
      <c r="B4469" t="s">
        <v>9843</v>
      </c>
      <c r="C4469">
        <v>3682</v>
      </c>
    </row>
    <row r="4470" spans="1:3" x14ac:dyDescent="0.2">
      <c r="A4470">
        <v>4470</v>
      </c>
      <c r="B4470" t="s">
        <v>9844</v>
      </c>
      <c r="C4470">
        <v>3682</v>
      </c>
    </row>
    <row r="4471" spans="1:3" x14ac:dyDescent="0.2">
      <c r="A4471">
        <v>4471</v>
      </c>
      <c r="B4471" t="s">
        <v>5050</v>
      </c>
      <c r="C4471">
        <v>3681</v>
      </c>
    </row>
    <row r="4472" spans="1:3" x14ac:dyDescent="0.2">
      <c r="A4472">
        <v>4472</v>
      </c>
      <c r="B4472" t="s">
        <v>9845</v>
      </c>
      <c r="C4472">
        <v>3681</v>
      </c>
    </row>
    <row r="4473" spans="1:3" x14ac:dyDescent="0.2">
      <c r="A4473">
        <v>4473</v>
      </c>
      <c r="B4473" t="s">
        <v>9846</v>
      </c>
      <c r="C4473">
        <v>3681</v>
      </c>
    </row>
    <row r="4474" spans="1:3" x14ac:dyDescent="0.2">
      <c r="A4474">
        <v>4474</v>
      </c>
      <c r="B4474" t="s">
        <v>9847</v>
      </c>
      <c r="C4474">
        <v>3680</v>
      </c>
    </row>
    <row r="4475" spans="1:3" x14ac:dyDescent="0.2">
      <c r="A4475">
        <v>4475</v>
      </c>
      <c r="B4475" t="s">
        <v>9848</v>
      </c>
      <c r="C4475">
        <v>3680</v>
      </c>
    </row>
    <row r="4476" spans="1:3" x14ac:dyDescent="0.2">
      <c r="A4476">
        <v>4476</v>
      </c>
      <c r="B4476" t="s">
        <v>9849</v>
      </c>
      <c r="C4476">
        <v>3680</v>
      </c>
    </row>
    <row r="4477" spans="1:3" x14ac:dyDescent="0.2">
      <c r="A4477">
        <v>4477</v>
      </c>
      <c r="B4477" t="s">
        <v>9850</v>
      </c>
      <c r="C4477">
        <v>3680</v>
      </c>
    </row>
    <row r="4478" spans="1:3" x14ac:dyDescent="0.2">
      <c r="A4478">
        <v>4478</v>
      </c>
      <c r="B4478" t="s">
        <v>9851</v>
      </c>
      <c r="C4478">
        <v>3680</v>
      </c>
    </row>
    <row r="4479" spans="1:3" x14ac:dyDescent="0.2">
      <c r="A4479">
        <v>4479</v>
      </c>
      <c r="B4479" t="s">
        <v>2820</v>
      </c>
      <c r="C4479">
        <v>3679</v>
      </c>
    </row>
    <row r="4480" spans="1:3" x14ac:dyDescent="0.2">
      <c r="A4480">
        <v>4480</v>
      </c>
      <c r="B4480" t="s">
        <v>9852</v>
      </c>
      <c r="C4480">
        <v>3679</v>
      </c>
    </row>
    <row r="4481" spans="1:3" x14ac:dyDescent="0.2">
      <c r="A4481">
        <v>4481</v>
      </c>
      <c r="B4481" t="s">
        <v>9853</v>
      </c>
      <c r="C4481">
        <v>3679</v>
      </c>
    </row>
    <row r="4482" spans="1:3" x14ac:dyDescent="0.2">
      <c r="A4482">
        <v>4482</v>
      </c>
      <c r="B4482" t="s">
        <v>4009</v>
      </c>
      <c r="C4482">
        <v>3679</v>
      </c>
    </row>
    <row r="4483" spans="1:3" x14ac:dyDescent="0.2">
      <c r="A4483">
        <v>4483</v>
      </c>
      <c r="B4483" t="s">
        <v>9854</v>
      </c>
      <c r="C4483">
        <v>3678</v>
      </c>
    </row>
    <row r="4484" spans="1:3" x14ac:dyDescent="0.2">
      <c r="A4484">
        <v>4484</v>
      </c>
      <c r="B4484" t="s">
        <v>9855</v>
      </c>
      <c r="C4484">
        <v>3678</v>
      </c>
    </row>
    <row r="4485" spans="1:3" x14ac:dyDescent="0.2">
      <c r="A4485">
        <v>4485</v>
      </c>
      <c r="B4485" t="s">
        <v>9856</v>
      </c>
      <c r="C4485">
        <v>3678</v>
      </c>
    </row>
    <row r="4486" spans="1:3" x14ac:dyDescent="0.2">
      <c r="A4486">
        <v>4486</v>
      </c>
      <c r="B4486" t="s">
        <v>9857</v>
      </c>
      <c r="C4486">
        <v>3678</v>
      </c>
    </row>
    <row r="4487" spans="1:3" x14ac:dyDescent="0.2">
      <c r="A4487">
        <v>4487</v>
      </c>
      <c r="B4487" t="s">
        <v>5511</v>
      </c>
      <c r="C4487">
        <v>3678</v>
      </c>
    </row>
    <row r="4488" spans="1:3" x14ac:dyDescent="0.2">
      <c r="A4488">
        <v>4488</v>
      </c>
      <c r="B4488" t="s">
        <v>9858</v>
      </c>
      <c r="C4488">
        <v>3677</v>
      </c>
    </row>
    <row r="4489" spans="1:3" x14ac:dyDescent="0.2">
      <c r="A4489">
        <v>4489</v>
      </c>
      <c r="B4489" t="s">
        <v>9859</v>
      </c>
      <c r="C4489">
        <v>3677</v>
      </c>
    </row>
    <row r="4490" spans="1:3" x14ac:dyDescent="0.2">
      <c r="A4490">
        <v>4490</v>
      </c>
      <c r="B4490" t="s">
        <v>9860</v>
      </c>
      <c r="C4490">
        <v>3677</v>
      </c>
    </row>
    <row r="4491" spans="1:3" x14ac:dyDescent="0.2">
      <c r="A4491">
        <v>4491</v>
      </c>
      <c r="B4491" t="s">
        <v>9861</v>
      </c>
      <c r="C4491">
        <v>3676</v>
      </c>
    </row>
    <row r="4492" spans="1:3" x14ac:dyDescent="0.2">
      <c r="A4492">
        <v>4492</v>
      </c>
      <c r="B4492" t="s">
        <v>9862</v>
      </c>
      <c r="C4492">
        <v>3676</v>
      </c>
    </row>
    <row r="4493" spans="1:3" x14ac:dyDescent="0.2">
      <c r="A4493">
        <v>4493</v>
      </c>
      <c r="B4493" t="s">
        <v>9863</v>
      </c>
      <c r="C4493">
        <v>3675</v>
      </c>
    </row>
    <row r="4494" spans="1:3" x14ac:dyDescent="0.2">
      <c r="A4494">
        <v>4494</v>
      </c>
      <c r="B4494" t="s">
        <v>9864</v>
      </c>
      <c r="C4494">
        <v>3675</v>
      </c>
    </row>
    <row r="4495" spans="1:3" x14ac:dyDescent="0.2">
      <c r="A4495">
        <v>4495</v>
      </c>
      <c r="B4495" t="s">
        <v>9865</v>
      </c>
      <c r="C4495">
        <v>3674</v>
      </c>
    </row>
    <row r="4496" spans="1:3" x14ac:dyDescent="0.2">
      <c r="A4496">
        <v>4496</v>
      </c>
      <c r="B4496" t="s">
        <v>9866</v>
      </c>
      <c r="C4496">
        <v>3674</v>
      </c>
    </row>
    <row r="4497" spans="1:3" x14ac:dyDescent="0.2">
      <c r="A4497">
        <v>4497</v>
      </c>
      <c r="B4497" t="s">
        <v>2631</v>
      </c>
      <c r="C4497">
        <v>3674</v>
      </c>
    </row>
    <row r="4498" spans="1:3" x14ac:dyDescent="0.2">
      <c r="A4498">
        <v>4498</v>
      </c>
      <c r="B4498" t="s">
        <v>9867</v>
      </c>
      <c r="C4498">
        <v>3674</v>
      </c>
    </row>
    <row r="4499" spans="1:3" x14ac:dyDescent="0.2">
      <c r="A4499">
        <v>4499</v>
      </c>
      <c r="B4499" t="s">
        <v>9868</v>
      </c>
      <c r="C4499">
        <v>3674</v>
      </c>
    </row>
    <row r="4500" spans="1:3" x14ac:dyDescent="0.2">
      <c r="A4500">
        <v>4500</v>
      </c>
      <c r="B4500" t="s">
        <v>9869</v>
      </c>
      <c r="C4500">
        <v>3674</v>
      </c>
    </row>
    <row r="4501" spans="1:3" x14ac:dyDescent="0.2">
      <c r="A4501">
        <v>4501</v>
      </c>
      <c r="B4501" t="s">
        <v>9869</v>
      </c>
      <c r="C4501">
        <v>3674</v>
      </c>
    </row>
    <row r="4502" spans="1:3" x14ac:dyDescent="0.2">
      <c r="A4502">
        <v>4502</v>
      </c>
      <c r="B4502" t="s">
        <v>9870</v>
      </c>
      <c r="C4502">
        <v>3673</v>
      </c>
    </row>
    <row r="4503" spans="1:3" x14ac:dyDescent="0.2">
      <c r="A4503">
        <v>4503</v>
      </c>
      <c r="B4503" t="s">
        <v>9871</v>
      </c>
      <c r="C4503">
        <v>3673</v>
      </c>
    </row>
    <row r="4504" spans="1:3" x14ac:dyDescent="0.2">
      <c r="A4504">
        <v>4504</v>
      </c>
      <c r="B4504" t="s">
        <v>9872</v>
      </c>
      <c r="C4504">
        <v>3673</v>
      </c>
    </row>
    <row r="4505" spans="1:3" x14ac:dyDescent="0.2">
      <c r="A4505">
        <v>4505</v>
      </c>
      <c r="B4505" t="s">
        <v>8201</v>
      </c>
      <c r="C4505">
        <v>3672</v>
      </c>
    </row>
    <row r="4506" spans="1:3" x14ac:dyDescent="0.2">
      <c r="A4506">
        <v>4506</v>
      </c>
      <c r="B4506" t="s">
        <v>9873</v>
      </c>
      <c r="C4506">
        <v>3671</v>
      </c>
    </row>
    <row r="4507" spans="1:3" x14ac:dyDescent="0.2">
      <c r="A4507">
        <v>4507</v>
      </c>
      <c r="B4507" t="s">
        <v>9874</v>
      </c>
      <c r="C4507">
        <v>3671</v>
      </c>
    </row>
    <row r="4508" spans="1:3" x14ac:dyDescent="0.2">
      <c r="A4508">
        <v>4508</v>
      </c>
      <c r="B4508" t="s">
        <v>9875</v>
      </c>
      <c r="C4508">
        <v>3671</v>
      </c>
    </row>
    <row r="4509" spans="1:3" x14ac:dyDescent="0.2">
      <c r="A4509">
        <v>4509</v>
      </c>
      <c r="B4509" t="s">
        <v>9876</v>
      </c>
      <c r="C4509">
        <v>3671</v>
      </c>
    </row>
    <row r="4510" spans="1:3" x14ac:dyDescent="0.2">
      <c r="A4510">
        <v>4510</v>
      </c>
      <c r="B4510" t="s">
        <v>9877</v>
      </c>
      <c r="C4510">
        <v>3671</v>
      </c>
    </row>
    <row r="4511" spans="1:3" x14ac:dyDescent="0.2">
      <c r="A4511">
        <v>4511</v>
      </c>
      <c r="B4511" t="s">
        <v>9878</v>
      </c>
      <c r="C4511">
        <v>3671</v>
      </c>
    </row>
    <row r="4512" spans="1:3" x14ac:dyDescent="0.2">
      <c r="A4512">
        <v>4512</v>
      </c>
      <c r="B4512" t="s">
        <v>9879</v>
      </c>
      <c r="C4512">
        <v>3671</v>
      </c>
    </row>
    <row r="4513" spans="1:3" x14ac:dyDescent="0.2">
      <c r="A4513">
        <v>4513</v>
      </c>
      <c r="B4513" t="s">
        <v>9880</v>
      </c>
      <c r="C4513">
        <v>3671</v>
      </c>
    </row>
    <row r="4514" spans="1:3" x14ac:dyDescent="0.2">
      <c r="A4514">
        <v>4514</v>
      </c>
      <c r="B4514" t="s">
        <v>9881</v>
      </c>
      <c r="C4514">
        <v>3671</v>
      </c>
    </row>
    <row r="4515" spans="1:3" x14ac:dyDescent="0.2">
      <c r="A4515">
        <v>4515</v>
      </c>
      <c r="B4515" t="s">
        <v>9882</v>
      </c>
      <c r="C4515">
        <v>3671</v>
      </c>
    </row>
    <row r="4516" spans="1:3" x14ac:dyDescent="0.2">
      <c r="A4516">
        <v>4516</v>
      </c>
      <c r="B4516" t="s">
        <v>9883</v>
      </c>
      <c r="C4516">
        <v>3670</v>
      </c>
    </row>
    <row r="4517" spans="1:3" x14ac:dyDescent="0.2">
      <c r="A4517">
        <v>4517</v>
      </c>
      <c r="B4517" t="s">
        <v>9884</v>
      </c>
      <c r="C4517">
        <v>3670</v>
      </c>
    </row>
    <row r="4518" spans="1:3" x14ac:dyDescent="0.2">
      <c r="A4518">
        <v>4518</v>
      </c>
      <c r="B4518" t="s">
        <v>9885</v>
      </c>
      <c r="C4518">
        <v>3669</v>
      </c>
    </row>
    <row r="4519" spans="1:3" x14ac:dyDescent="0.2">
      <c r="A4519">
        <v>4519</v>
      </c>
      <c r="B4519" t="s">
        <v>9886</v>
      </c>
      <c r="C4519">
        <v>3669</v>
      </c>
    </row>
    <row r="4520" spans="1:3" x14ac:dyDescent="0.2">
      <c r="A4520">
        <v>4520</v>
      </c>
      <c r="B4520" t="s">
        <v>9887</v>
      </c>
      <c r="C4520">
        <v>3668</v>
      </c>
    </row>
    <row r="4521" spans="1:3" x14ac:dyDescent="0.2">
      <c r="A4521">
        <v>4521</v>
      </c>
      <c r="B4521" t="s">
        <v>9888</v>
      </c>
      <c r="C4521">
        <v>3668</v>
      </c>
    </row>
    <row r="4522" spans="1:3" x14ac:dyDescent="0.2">
      <c r="A4522">
        <v>4522</v>
      </c>
      <c r="B4522" t="s">
        <v>9889</v>
      </c>
      <c r="C4522">
        <v>3668</v>
      </c>
    </row>
    <row r="4523" spans="1:3" x14ac:dyDescent="0.2">
      <c r="A4523">
        <v>4523</v>
      </c>
      <c r="B4523" t="s">
        <v>9890</v>
      </c>
      <c r="C4523">
        <v>3668</v>
      </c>
    </row>
    <row r="4524" spans="1:3" x14ac:dyDescent="0.2">
      <c r="A4524">
        <v>4524</v>
      </c>
      <c r="B4524" t="s">
        <v>3617</v>
      </c>
      <c r="C4524">
        <v>3668</v>
      </c>
    </row>
    <row r="4525" spans="1:3" x14ac:dyDescent="0.2">
      <c r="A4525">
        <v>4525</v>
      </c>
      <c r="B4525" t="s">
        <v>9891</v>
      </c>
      <c r="C4525">
        <v>3667</v>
      </c>
    </row>
    <row r="4526" spans="1:3" x14ac:dyDescent="0.2">
      <c r="A4526">
        <v>4526</v>
      </c>
      <c r="B4526" t="s">
        <v>9892</v>
      </c>
      <c r="C4526">
        <v>3666</v>
      </c>
    </row>
    <row r="4527" spans="1:3" x14ac:dyDescent="0.2">
      <c r="A4527">
        <v>4527</v>
      </c>
      <c r="B4527" t="s">
        <v>9893</v>
      </c>
      <c r="C4527">
        <v>3666</v>
      </c>
    </row>
    <row r="4528" spans="1:3" x14ac:dyDescent="0.2">
      <c r="A4528">
        <v>4528</v>
      </c>
      <c r="B4528" t="s">
        <v>9894</v>
      </c>
      <c r="C4528">
        <v>3666</v>
      </c>
    </row>
    <row r="4529" spans="1:3" x14ac:dyDescent="0.2">
      <c r="A4529">
        <v>4529</v>
      </c>
      <c r="B4529" t="s">
        <v>9895</v>
      </c>
      <c r="C4529">
        <v>3665</v>
      </c>
    </row>
    <row r="4530" spans="1:3" x14ac:dyDescent="0.2">
      <c r="A4530">
        <v>4530</v>
      </c>
      <c r="B4530" t="s">
        <v>9896</v>
      </c>
      <c r="C4530">
        <v>3665</v>
      </c>
    </row>
    <row r="4531" spans="1:3" x14ac:dyDescent="0.2">
      <c r="A4531">
        <v>4531</v>
      </c>
      <c r="B4531" t="s">
        <v>9897</v>
      </c>
      <c r="C4531">
        <v>3665</v>
      </c>
    </row>
    <row r="4532" spans="1:3" x14ac:dyDescent="0.2">
      <c r="A4532">
        <v>4532</v>
      </c>
      <c r="B4532" t="s">
        <v>9898</v>
      </c>
      <c r="C4532">
        <v>3664</v>
      </c>
    </row>
    <row r="4533" spans="1:3" x14ac:dyDescent="0.2">
      <c r="A4533">
        <v>4533</v>
      </c>
      <c r="B4533" t="s">
        <v>9899</v>
      </c>
      <c r="C4533">
        <v>3664</v>
      </c>
    </row>
    <row r="4534" spans="1:3" x14ac:dyDescent="0.2">
      <c r="A4534">
        <v>4534</v>
      </c>
      <c r="B4534" t="s">
        <v>9900</v>
      </c>
      <c r="C4534">
        <v>3663</v>
      </c>
    </row>
    <row r="4535" spans="1:3" x14ac:dyDescent="0.2">
      <c r="A4535">
        <v>4535</v>
      </c>
      <c r="B4535" t="s">
        <v>9901</v>
      </c>
      <c r="C4535">
        <v>3663</v>
      </c>
    </row>
    <row r="4536" spans="1:3" x14ac:dyDescent="0.2">
      <c r="A4536">
        <v>4536</v>
      </c>
      <c r="B4536" t="s">
        <v>9902</v>
      </c>
      <c r="C4536">
        <v>3663</v>
      </c>
    </row>
    <row r="4537" spans="1:3" x14ac:dyDescent="0.2">
      <c r="A4537">
        <v>4537</v>
      </c>
      <c r="B4537" t="s">
        <v>2489</v>
      </c>
      <c r="C4537">
        <v>3663</v>
      </c>
    </row>
    <row r="4538" spans="1:3" x14ac:dyDescent="0.2">
      <c r="A4538">
        <v>4538</v>
      </c>
      <c r="B4538" t="s">
        <v>9903</v>
      </c>
      <c r="C4538">
        <v>3662</v>
      </c>
    </row>
    <row r="4539" spans="1:3" x14ac:dyDescent="0.2">
      <c r="A4539">
        <v>4539</v>
      </c>
      <c r="B4539" t="s">
        <v>9904</v>
      </c>
      <c r="C4539">
        <v>3662</v>
      </c>
    </row>
    <row r="4540" spans="1:3" x14ac:dyDescent="0.2">
      <c r="A4540">
        <v>4540</v>
      </c>
      <c r="B4540" t="s">
        <v>9905</v>
      </c>
      <c r="C4540">
        <v>3661</v>
      </c>
    </row>
    <row r="4541" spans="1:3" x14ac:dyDescent="0.2">
      <c r="A4541">
        <v>4541</v>
      </c>
      <c r="B4541" t="s">
        <v>4619</v>
      </c>
      <c r="C4541">
        <v>3661</v>
      </c>
    </row>
    <row r="4542" spans="1:3" x14ac:dyDescent="0.2">
      <c r="A4542">
        <v>4542</v>
      </c>
      <c r="B4542" t="s">
        <v>9906</v>
      </c>
      <c r="C4542">
        <v>3661</v>
      </c>
    </row>
    <row r="4543" spans="1:3" x14ac:dyDescent="0.2">
      <c r="A4543">
        <v>4543</v>
      </c>
      <c r="B4543" t="s">
        <v>9907</v>
      </c>
      <c r="C4543">
        <v>3660</v>
      </c>
    </row>
    <row r="4544" spans="1:3" x14ac:dyDescent="0.2">
      <c r="A4544">
        <v>4544</v>
      </c>
      <c r="B4544" t="s">
        <v>9908</v>
      </c>
      <c r="C4544">
        <v>3660</v>
      </c>
    </row>
    <row r="4545" spans="1:3" x14ac:dyDescent="0.2">
      <c r="A4545">
        <v>4545</v>
      </c>
      <c r="B4545" t="s">
        <v>9909</v>
      </c>
      <c r="C4545">
        <v>3660</v>
      </c>
    </row>
    <row r="4546" spans="1:3" x14ac:dyDescent="0.2">
      <c r="A4546">
        <v>4546</v>
      </c>
      <c r="B4546" t="s">
        <v>9910</v>
      </c>
      <c r="C4546">
        <v>3659</v>
      </c>
    </row>
    <row r="4547" spans="1:3" x14ac:dyDescent="0.2">
      <c r="A4547">
        <v>4547</v>
      </c>
      <c r="B4547" t="s">
        <v>939</v>
      </c>
      <c r="C4547">
        <v>3659</v>
      </c>
    </row>
    <row r="4548" spans="1:3" x14ac:dyDescent="0.2">
      <c r="A4548">
        <v>4548</v>
      </c>
      <c r="B4548" t="s">
        <v>9911</v>
      </c>
      <c r="C4548">
        <v>3659</v>
      </c>
    </row>
    <row r="4549" spans="1:3" x14ac:dyDescent="0.2">
      <c r="A4549">
        <v>4549</v>
      </c>
      <c r="B4549" t="s">
        <v>9912</v>
      </c>
      <c r="C4549">
        <v>3659</v>
      </c>
    </row>
    <row r="4550" spans="1:3" x14ac:dyDescent="0.2">
      <c r="A4550">
        <v>4550</v>
      </c>
      <c r="B4550" t="s">
        <v>9913</v>
      </c>
      <c r="C4550">
        <v>3658</v>
      </c>
    </row>
    <row r="4551" spans="1:3" x14ac:dyDescent="0.2">
      <c r="A4551">
        <v>4551</v>
      </c>
      <c r="B4551" t="s">
        <v>9914</v>
      </c>
      <c r="C4551">
        <v>3658</v>
      </c>
    </row>
    <row r="4552" spans="1:3" x14ac:dyDescent="0.2">
      <c r="A4552">
        <v>4552</v>
      </c>
      <c r="B4552" t="s">
        <v>9915</v>
      </c>
      <c r="C4552">
        <v>3658</v>
      </c>
    </row>
    <row r="4553" spans="1:3" x14ac:dyDescent="0.2">
      <c r="A4553">
        <v>4553</v>
      </c>
      <c r="B4553" t="s">
        <v>9916</v>
      </c>
      <c r="C4553">
        <v>3658</v>
      </c>
    </row>
    <row r="4554" spans="1:3" x14ac:dyDescent="0.2">
      <c r="A4554">
        <v>4554</v>
      </c>
      <c r="B4554" t="s">
        <v>9917</v>
      </c>
      <c r="C4554">
        <v>3658</v>
      </c>
    </row>
    <row r="4555" spans="1:3" x14ac:dyDescent="0.2">
      <c r="A4555">
        <v>4555</v>
      </c>
      <c r="B4555" t="s">
        <v>9918</v>
      </c>
      <c r="C4555">
        <v>3658</v>
      </c>
    </row>
    <row r="4556" spans="1:3" x14ac:dyDescent="0.2">
      <c r="A4556">
        <v>4556</v>
      </c>
      <c r="B4556" t="s">
        <v>9919</v>
      </c>
      <c r="C4556">
        <v>3658</v>
      </c>
    </row>
    <row r="4557" spans="1:3" x14ac:dyDescent="0.2">
      <c r="A4557">
        <v>4557</v>
      </c>
      <c r="B4557" t="s">
        <v>9920</v>
      </c>
      <c r="C4557">
        <v>3657</v>
      </c>
    </row>
    <row r="4558" spans="1:3" x14ac:dyDescent="0.2">
      <c r="A4558">
        <v>4558</v>
      </c>
      <c r="B4558" t="s">
        <v>9921</v>
      </c>
      <c r="C4558">
        <v>3657</v>
      </c>
    </row>
    <row r="4559" spans="1:3" x14ac:dyDescent="0.2">
      <c r="A4559">
        <v>4559</v>
      </c>
      <c r="B4559" t="s">
        <v>9922</v>
      </c>
      <c r="C4559">
        <v>3657</v>
      </c>
    </row>
    <row r="4560" spans="1:3" x14ac:dyDescent="0.2">
      <c r="A4560">
        <v>4560</v>
      </c>
      <c r="B4560" t="s">
        <v>9923</v>
      </c>
      <c r="C4560">
        <v>3657</v>
      </c>
    </row>
    <row r="4561" spans="1:3" x14ac:dyDescent="0.2">
      <c r="A4561">
        <v>4561</v>
      </c>
      <c r="B4561" t="s">
        <v>9924</v>
      </c>
      <c r="C4561">
        <v>3657</v>
      </c>
    </row>
    <row r="4562" spans="1:3" x14ac:dyDescent="0.2">
      <c r="A4562">
        <v>4562</v>
      </c>
      <c r="B4562" t="s">
        <v>9925</v>
      </c>
      <c r="C4562">
        <v>3657</v>
      </c>
    </row>
    <row r="4563" spans="1:3" x14ac:dyDescent="0.2">
      <c r="A4563">
        <v>4563</v>
      </c>
      <c r="B4563" t="s">
        <v>1968</v>
      </c>
      <c r="C4563">
        <v>3657</v>
      </c>
    </row>
    <row r="4564" spans="1:3" x14ac:dyDescent="0.2">
      <c r="A4564">
        <v>4564</v>
      </c>
      <c r="B4564" t="s">
        <v>9926</v>
      </c>
      <c r="C4564">
        <v>3656</v>
      </c>
    </row>
    <row r="4565" spans="1:3" x14ac:dyDescent="0.2">
      <c r="A4565">
        <v>4565</v>
      </c>
      <c r="B4565" t="s">
        <v>9927</v>
      </c>
      <c r="C4565">
        <v>3656</v>
      </c>
    </row>
    <row r="4566" spans="1:3" x14ac:dyDescent="0.2">
      <c r="A4566">
        <v>4566</v>
      </c>
      <c r="B4566" t="s">
        <v>9928</v>
      </c>
      <c r="C4566">
        <v>3656</v>
      </c>
    </row>
    <row r="4567" spans="1:3" x14ac:dyDescent="0.2">
      <c r="A4567">
        <v>4567</v>
      </c>
      <c r="B4567" t="s">
        <v>9929</v>
      </c>
      <c r="C4567">
        <v>3655</v>
      </c>
    </row>
    <row r="4568" spans="1:3" x14ac:dyDescent="0.2">
      <c r="A4568">
        <v>4568</v>
      </c>
      <c r="B4568" t="s">
        <v>9930</v>
      </c>
      <c r="C4568">
        <v>3655</v>
      </c>
    </row>
    <row r="4569" spans="1:3" x14ac:dyDescent="0.2">
      <c r="A4569">
        <v>4569</v>
      </c>
      <c r="B4569" t="s">
        <v>9931</v>
      </c>
      <c r="C4569">
        <v>3654</v>
      </c>
    </row>
    <row r="4570" spans="1:3" x14ac:dyDescent="0.2">
      <c r="A4570">
        <v>4570</v>
      </c>
      <c r="B4570" t="s">
        <v>9932</v>
      </c>
      <c r="C4570">
        <v>3654</v>
      </c>
    </row>
    <row r="4571" spans="1:3" x14ac:dyDescent="0.2">
      <c r="A4571">
        <v>4571</v>
      </c>
      <c r="B4571" t="s">
        <v>2491</v>
      </c>
      <c r="C4571">
        <v>3653</v>
      </c>
    </row>
    <row r="4572" spans="1:3" x14ac:dyDescent="0.2">
      <c r="A4572">
        <v>4572</v>
      </c>
      <c r="B4572" t="s">
        <v>9933</v>
      </c>
      <c r="C4572">
        <v>3653</v>
      </c>
    </row>
    <row r="4573" spans="1:3" x14ac:dyDescent="0.2">
      <c r="A4573">
        <v>4573</v>
      </c>
      <c r="B4573" t="s">
        <v>9934</v>
      </c>
      <c r="C4573">
        <v>3653</v>
      </c>
    </row>
    <row r="4574" spans="1:3" x14ac:dyDescent="0.2">
      <c r="A4574">
        <v>4574</v>
      </c>
      <c r="B4574" t="s">
        <v>9935</v>
      </c>
      <c r="C4574">
        <v>3652</v>
      </c>
    </row>
    <row r="4575" spans="1:3" x14ac:dyDescent="0.2">
      <c r="A4575">
        <v>4575</v>
      </c>
      <c r="B4575" t="s">
        <v>9936</v>
      </c>
      <c r="C4575">
        <v>3652</v>
      </c>
    </row>
    <row r="4576" spans="1:3" x14ac:dyDescent="0.2">
      <c r="A4576">
        <v>4576</v>
      </c>
      <c r="B4576" t="s">
        <v>9937</v>
      </c>
      <c r="C4576">
        <v>3652</v>
      </c>
    </row>
    <row r="4577" spans="1:3" x14ac:dyDescent="0.2">
      <c r="A4577">
        <v>4577</v>
      </c>
      <c r="B4577" t="s">
        <v>9938</v>
      </c>
      <c r="C4577">
        <v>3652</v>
      </c>
    </row>
    <row r="4578" spans="1:3" x14ac:dyDescent="0.2">
      <c r="A4578">
        <v>4578</v>
      </c>
      <c r="B4578" t="s">
        <v>9939</v>
      </c>
      <c r="C4578">
        <v>3651</v>
      </c>
    </row>
    <row r="4579" spans="1:3" x14ac:dyDescent="0.2">
      <c r="A4579">
        <v>4579</v>
      </c>
      <c r="B4579" t="s">
        <v>9940</v>
      </c>
      <c r="C4579">
        <v>3651</v>
      </c>
    </row>
    <row r="4580" spans="1:3" x14ac:dyDescent="0.2">
      <c r="A4580">
        <v>4580</v>
      </c>
      <c r="B4580" t="s">
        <v>9941</v>
      </c>
      <c r="C4580">
        <v>3651</v>
      </c>
    </row>
    <row r="4581" spans="1:3" x14ac:dyDescent="0.2">
      <c r="A4581">
        <v>4581</v>
      </c>
      <c r="B4581" t="s">
        <v>9942</v>
      </c>
      <c r="C4581">
        <v>3651</v>
      </c>
    </row>
    <row r="4582" spans="1:3" x14ac:dyDescent="0.2">
      <c r="A4582">
        <v>4582</v>
      </c>
      <c r="B4582" t="s">
        <v>9943</v>
      </c>
      <c r="C4582">
        <v>3651</v>
      </c>
    </row>
    <row r="4583" spans="1:3" x14ac:dyDescent="0.2">
      <c r="A4583">
        <v>4583</v>
      </c>
      <c r="B4583" t="s">
        <v>9944</v>
      </c>
      <c r="C4583">
        <v>3650</v>
      </c>
    </row>
    <row r="4584" spans="1:3" x14ac:dyDescent="0.2">
      <c r="A4584">
        <v>4584</v>
      </c>
      <c r="B4584" t="s">
        <v>9945</v>
      </c>
      <c r="C4584">
        <v>3650</v>
      </c>
    </row>
    <row r="4585" spans="1:3" x14ac:dyDescent="0.2">
      <c r="A4585">
        <v>4585</v>
      </c>
      <c r="B4585" t="s">
        <v>9946</v>
      </c>
      <c r="C4585">
        <v>3650</v>
      </c>
    </row>
    <row r="4586" spans="1:3" x14ac:dyDescent="0.2">
      <c r="A4586">
        <v>4586</v>
      </c>
      <c r="B4586" t="s">
        <v>9947</v>
      </c>
      <c r="C4586">
        <v>3650</v>
      </c>
    </row>
    <row r="4587" spans="1:3" x14ac:dyDescent="0.2">
      <c r="A4587">
        <v>4587</v>
      </c>
      <c r="B4587" t="s">
        <v>9948</v>
      </c>
      <c r="C4587">
        <v>3649</v>
      </c>
    </row>
    <row r="4588" spans="1:3" x14ac:dyDescent="0.2">
      <c r="A4588">
        <v>4588</v>
      </c>
      <c r="B4588" t="s">
        <v>9949</v>
      </c>
      <c r="C4588">
        <v>3649</v>
      </c>
    </row>
    <row r="4589" spans="1:3" x14ac:dyDescent="0.2">
      <c r="A4589">
        <v>4589</v>
      </c>
      <c r="B4589" t="s">
        <v>9950</v>
      </c>
      <c r="C4589">
        <v>3649</v>
      </c>
    </row>
    <row r="4590" spans="1:3" x14ac:dyDescent="0.2">
      <c r="A4590">
        <v>4590</v>
      </c>
      <c r="B4590" t="s">
        <v>9951</v>
      </c>
      <c r="C4590">
        <v>3649</v>
      </c>
    </row>
    <row r="4591" spans="1:3" x14ac:dyDescent="0.2">
      <c r="A4591">
        <v>4591</v>
      </c>
      <c r="B4591" t="s">
        <v>9952</v>
      </c>
      <c r="C4591">
        <v>3649</v>
      </c>
    </row>
    <row r="4592" spans="1:3" x14ac:dyDescent="0.2">
      <c r="A4592">
        <v>4592</v>
      </c>
      <c r="B4592" t="s">
        <v>9953</v>
      </c>
      <c r="C4592">
        <v>3649</v>
      </c>
    </row>
    <row r="4593" spans="1:3" x14ac:dyDescent="0.2">
      <c r="A4593">
        <v>4593</v>
      </c>
      <c r="B4593" t="s">
        <v>9954</v>
      </c>
      <c r="C4593">
        <v>3649</v>
      </c>
    </row>
    <row r="4594" spans="1:3" x14ac:dyDescent="0.2">
      <c r="A4594">
        <v>4594</v>
      </c>
      <c r="B4594" t="s">
        <v>9955</v>
      </c>
      <c r="C4594">
        <v>3648</v>
      </c>
    </row>
    <row r="4595" spans="1:3" x14ac:dyDescent="0.2">
      <c r="A4595">
        <v>4595</v>
      </c>
      <c r="B4595" t="s">
        <v>9956</v>
      </c>
      <c r="C4595">
        <v>3648</v>
      </c>
    </row>
    <row r="4596" spans="1:3" x14ac:dyDescent="0.2">
      <c r="A4596">
        <v>4596</v>
      </c>
      <c r="B4596" t="s">
        <v>207</v>
      </c>
      <c r="C4596">
        <v>3648</v>
      </c>
    </row>
    <row r="4597" spans="1:3" x14ac:dyDescent="0.2">
      <c r="A4597">
        <v>4597</v>
      </c>
      <c r="B4597" t="s">
        <v>8647</v>
      </c>
      <c r="C4597">
        <v>3648</v>
      </c>
    </row>
    <row r="4598" spans="1:3" x14ac:dyDescent="0.2">
      <c r="A4598">
        <v>4598</v>
      </c>
      <c r="B4598" t="s">
        <v>9957</v>
      </c>
      <c r="C4598">
        <v>3648</v>
      </c>
    </row>
    <row r="4599" spans="1:3" x14ac:dyDescent="0.2">
      <c r="A4599">
        <v>4599</v>
      </c>
      <c r="B4599" t="s">
        <v>4151</v>
      </c>
      <c r="C4599">
        <v>3648</v>
      </c>
    </row>
    <row r="4600" spans="1:3" x14ac:dyDescent="0.2">
      <c r="A4600">
        <v>4600</v>
      </c>
      <c r="B4600" t="s">
        <v>9958</v>
      </c>
      <c r="C4600">
        <v>3648</v>
      </c>
    </row>
    <row r="4601" spans="1:3" x14ac:dyDescent="0.2">
      <c r="A4601">
        <v>4601</v>
      </c>
      <c r="B4601" t="s">
        <v>9959</v>
      </c>
      <c r="C4601">
        <v>3646</v>
      </c>
    </row>
    <row r="4602" spans="1:3" x14ac:dyDescent="0.2">
      <c r="A4602">
        <v>4602</v>
      </c>
      <c r="B4602" t="s">
        <v>9960</v>
      </c>
      <c r="C4602">
        <v>3646</v>
      </c>
    </row>
    <row r="4603" spans="1:3" x14ac:dyDescent="0.2">
      <c r="A4603">
        <v>4603</v>
      </c>
      <c r="B4603" t="s">
        <v>9961</v>
      </c>
      <c r="C4603">
        <v>3646</v>
      </c>
    </row>
    <row r="4604" spans="1:3" x14ac:dyDescent="0.2">
      <c r="A4604">
        <v>4604</v>
      </c>
      <c r="B4604" t="s">
        <v>9962</v>
      </c>
      <c r="C4604">
        <v>3646</v>
      </c>
    </row>
    <row r="4605" spans="1:3" x14ac:dyDescent="0.2">
      <c r="A4605">
        <v>4605</v>
      </c>
      <c r="B4605" t="s">
        <v>9963</v>
      </c>
      <c r="C4605">
        <v>3646</v>
      </c>
    </row>
    <row r="4606" spans="1:3" x14ac:dyDescent="0.2">
      <c r="A4606">
        <v>4606</v>
      </c>
      <c r="B4606" t="s">
        <v>9964</v>
      </c>
      <c r="C4606">
        <v>3645</v>
      </c>
    </row>
    <row r="4607" spans="1:3" x14ac:dyDescent="0.2">
      <c r="A4607">
        <v>4607</v>
      </c>
      <c r="B4607" t="s">
        <v>9965</v>
      </c>
      <c r="C4607">
        <v>3645</v>
      </c>
    </row>
    <row r="4608" spans="1:3" x14ac:dyDescent="0.2">
      <c r="A4608">
        <v>4608</v>
      </c>
      <c r="B4608" t="s">
        <v>9966</v>
      </c>
      <c r="C4608">
        <v>3644</v>
      </c>
    </row>
    <row r="4609" spans="1:3" x14ac:dyDescent="0.2">
      <c r="A4609">
        <v>4609</v>
      </c>
      <c r="B4609" t="s">
        <v>9728</v>
      </c>
      <c r="C4609">
        <v>3644</v>
      </c>
    </row>
    <row r="4610" spans="1:3" x14ac:dyDescent="0.2">
      <c r="A4610">
        <v>4610</v>
      </c>
      <c r="B4610" t="s">
        <v>9967</v>
      </c>
      <c r="C4610">
        <v>3644</v>
      </c>
    </row>
    <row r="4611" spans="1:3" x14ac:dyDescent="0.2">
      <c r="A4611">
        <v>4611</v>
      </c>
      <c r="B4611" t="s">
        <v>9968</v>
      </c>
      <c r="C4611">
        <v>3644</v>
      </c>
    </row>
    <row r="4612" spans="1:3" x14ac:dyDescent="0.2">
      <c r="A4612">
        <v>4612</v>
      </c>
      <c r="B4612" t="s">
        <v>9969</v>
      </c>
      <c r="C4612">
        <v>3643</v>
      </c>
    </row>
    <row r="4613" spans="1:3" x14ac:dyDescent="0.2">
      <c r="A4613">
        <v>4613</v>
      </c>
      <c r="B4613" t="s">
        <v>9970</v>
      </c>
      <c r="C4613">
        <v>3643</v>
      </c>
    </row>
    <row r="4614" spans="1:3" x14ac:dyDescent="0.2">
      <c r="A4614">
        <v>4614</v>
      </c>
      <c r="B4614" t="s">
        <v>9971</v>
      </c>
      <c r="C4614">
        <v>3643</v>
      </c>
    </row>
    <row r="4615" spans="1:3" x14ac:dyDescent="0.2">
      <c r="A4615">
        <v>4615</v>
      </c>
      <c r="B4615" t="s">
        <v>9972</v>
      </c>
      <c r="C4615">
        <v>3643</v>
      </c>
    </row>
    <row r="4616" spans="1:3" x14ac:dyDescent="0.2">
      <c r="A4616">
        <v>4616</v>
      </c>
      <c r="B4616" t="s">
        <v>9973</v>
      </c>
      <c r="C4616">
        <v>3643</v>
      </c>
    </row>
    <row r="4617" spans="1:3" x14ac:dyDescent="0.2">
      <c r="A4617">
        <v>4617</v>
      </c>
      <c r="B4617" t="s">
        <v>4673</v>
      </c>
      <c r="C4617">
        <v>3642</v>
      </c>
    </row>
    <row r="4618" spans="1:3" x14ac:dyDescent="0.2">
      <c r="A4618">
        <v>4618</v>
      </c>
      <c r="B4618" t="s">
        <v>9974</v>
      </c>
      <c r="C4618">
        <v>3642</v>
      </c>
    </row>
    <row r="4619" spans="1:3" x14ac:dyDescent="0.2">
      <c r="A4619">
        <v>4619</v>
      </c>
      <c r="B4619" t="s">
        <v>9975</v>
      </c>
      <c r="C4619">
        <v>3642</v>
      </c>
    </row>
    <row r="4620" spans="1:3" x14ac:dyDescent="0.2">
      <c r="A4620">
        <v>4620</v>
      </c>
      <c r="B4620" t="s">
        <v>9976</v>
      </c>
      <c r="C4620">
        <v>3642</v>
      </c>
    </row>
    <row r="4621" spans="1:3" x14ac:dyDescent="0.2">
      <c r="A4621">
        <v>4621</v>
      </c>
      <c r="B4621" t="s">
        <v>9977</v>
      </c>
      <c r="C4621">
        <v>3641</v>
      </c>
    </row>
    <row r="4622" spans="1:3" x14ac:dyDescent="0.2">
      <c r="A4622">
        <v>4622</v>
      </c>
      <c r="B4622" t="s">
        <v>9978</v>
      </c>
      <c r="C4622">
        <v>3641</v>
      </c>
    </row>
    <row r="4623" spans="1:3" x14ac:dyDescent="0.2">
      <c r="A4623">
        <v>4623</v>
      </c>
      <c r="B4623" t="s">
        <v>9979</v>
      </c>
      <c r="C4623">
        <v>3641</v>
      </c>
    </row>
    <row r="4624" spans="1:3" x14ac:dyDescent="0.2">
      <c r="A4624">
        <v>4624</v>
      </c>
      <c r="B4624" t="s">
        <v>9980</v>
      </c>
      <c r="C4624">
        <v>3641</v>
      </c>
    </row>
    <row r="4625" spans="1:3" x14ac:dyDescent="0.2">
      <c r="A4625">
        <v>4625</v>
      </c>
      <c r="B4625" t="s">
        <v>9981</v>
      </c>
      <c r="C4625">
        <v>3640</v>
      </c>
    </row>
    <row r="4626" spans="1:3" x14ac:dyDescent="0.2">
      <c r="A4626">
        <v>4626</v>
      </c>
      <c r="B4626" t="s">
        <v>9982</v>
      </c>
      <c r="C4626">
        <v>3639</v>
      </c>
    </row>
    <row r="4627" spans="1:3" x14ac:dyDescent="0.2">
      <c r="A4627">
        <v>4627</v>
      </c>
      <c r="B4627" t="s">
        <v>9983</v>
      </c>
      <c r="C4627">
        <v>3639</v>
      </c>
    </row>
    <row r="4628" spans="1:3" x14ac:dyDescent="0.2">
      <c r="A4628">
        <v>4628</v>
      </c>
      <c r="B4628" t="s">
        <v>9984</v>
      </c>
      <c r="C4628">
        <v>3639</v>
      </c>
    </row>
    <row r="4629" spans="1:3" x14ac:dyDescent="0.2">
      <c r="A4629">
        <v>4629</v>
      </c>
      <c r="B4629" t="s">
        <v>9985</v>
      </c>
      <c r="C4629">
        <v>3638</v>
      </c>
    </row>
    <row r="4630" spans="1:3" x14ac:dyDescent="0.2">
      <c r="A4630">
        <v>4630</v>
      </c>
      <c r="B4630" t="s">
        <v>9986</v>
      </c>
      <c r="C4630">
        <v>3638</v>
      </c>
    </row>
    <row r="4631" spans="1:3" x14ac:dyDescent="0.2">
      <c r="A4631">
        <v>4631</v>
      </c>
      <c r="B4631" t="s">
        <v>9987</v>
      </c>
      <c r="C4631">
        <v>3637</v>
      </c>
    </row>
    <row r="4632" spans="1:3" x14ac:dyDescent="0.2">
      <c r="A4632">
        <v>4632</v>
      </c>
      <c r="B4632" t="s">
        <v>9988</v>
      </c>
      <c r="C4632">
        <v>3637</v>
      </c>
    </row>
    <row r="4633" spans="1:3" x14ac:dyDescent="0.2">
      <c r="A4633">
        <v>4633</v>
      </c>
      <c r="B4633" t="s">
        <v>9989</v>
      </c>
      <c r="C4633">
        <v>3637</v>
      </c>
    </row>
    <row r="4634" spans="1:3" x14ac:dyDescent="0.2">
      <c r="A4634">
        <v>4634</v>
      </c>
      <c r="B4634" t="s">
        <v>9990</v>
      </c>
      <c r="C4634">
        <v>3636</v>
      </c>
    </row>
    <row r="4635" spans="1:3" x14ac:dyDescent="0.2">
      <c r="A4635">
        <v>4635</v>
      </c>
      <c r="B4635" t="s">
        <v>9991</v>
      </c>
      <c r="C4635">
        <v>3636</v>
      </c>
    </row>
    <row r="4636" spans="1:3" x14ac:dyDescent="0.2">
      <c r="A4636">
        <v>4636</v>
      </c>
      <c r="B4636" t="s">
        <v>9992</v>
      </c>
      <c r="C4636">
        <v>3636</v>
      </c>
    </row>
    <row r="4637" spans="1:3" x14ac:dyDescent="0.2">
      <c r="A4637">
        <v>4637</v>
      </c>
      <c r="B4637" t="s">
        <v>9993</v>
      </c>
      <c r="C4637">
        <v>3636</v>
      </c>
    </row>
    <row r="4638" spans="1:3" x14ac:dyDescent="0.2">
      <c r="A4638">
        <v>4638</v>
      </c>
      <c r="B4638" t="s">
        <v>9994</v>
      </c>
      <c r="C4638">
        <v>3636</v>
      </c>
    </row>
    <row r="4639" spans="1:3" x14ac:dyDescent="0.2">
      <c r="A4639">
        <v>4639</v>
      </c>
      <c r="B4639" t="s">
        <v>9995</v>
      </c>
      <c r="C4639">
        <v>3636</v>
      </c>
    </row>
    <row r="4640" spans="1:3" x14ac:dyDescent="0.2">
      <c r="A4640">
        <v>4640</v>
      </c>
      <c r="B4640" t="s">
        <v>9996</v>
      </c>
      <c r="C4640">
        <v>3635</v>
      </c>
    </row>
    <row r="4641" spans="1:3" x14ac:dyDescent="0.2">
      <c r="A4641">
        <v>4641</v>
      </c>
      <c r="B4641" t="s">
        <v>9997</v>
      </c>
      <c r="C4641">
        <v>3635</v>
      </c>
    </row>
    <row r="4642" spans="1:3" x14ac:dyDescent="0.2">
      <c r="A4642">
        <v>4642</v>
      </c>
      <c r="B4642" t="s">
        <v>9998</v>
      </c>
      <c r="C4642">
        <v>3635</v>
      </c>
    </row>
    <row r="4643" spans="1:3" x14ac:dyDescent="0.2">
      <c r="A4643">
        <v>4643</v>
      </c>
      <c r="B4643" t="s">
        <v>1952</v>
      </c>
      <c r="C4643">
        <v>3635</v>
      </c>
    </row>
    <row r="4644" spans="1:3" x14ac:dyDescent="0.2">
      <c r="A4644">
        <v>4644</v>
      </c>
      <c r="B4644" t="s">
        <v>9999</v>
      </c>
      <c r="C4644">
        <v>3635</v>
      </c>
    </row>
    <row r="4645" spans="1:3" x14ac:dyDescent="0.2">
      <c r="A4645">
        <v>4645</v>
      </c>
      <c r="B4645" t="s">
        <v>10000</v>
      </c>
      <c r="C4645">
        <v>3634</v>
      </c>
    </row>
    <row r="4646" spans="1:3" x14ac:dyDescent="0.2">
      <c r="A4646">
        <v>4646</v>
      </c>
      <c r="B4646" t="s">
        <v>10001</v>
      </c>
      <c r="C4646">
        <v>3634</v>
      </c>
    </row>
    <row r="4647" spans="1:3" x14ac:dyDescent="0.2">
      <c r="A4647">
        <v>4647</v>
      </c>
      <c r="B4647" t="s">
        <v>10002</v>
      </c>
      <c r="C4647">
        <v>3634</v>
      </c>
    </row>
    <row r="4648" spans="1:3" x14ac:dyDescent="0.2">
      <c r="A4648">
        <v>4648</v>
      </c>
      <c r="B4648" t="s">
        <v>10003</v>
      </c>
      <c r="C4648">
        <v>3634</v>
      </c>
    </row>
    <row r="4649" spans="1:3" x14ac:dyDescent="0.2">
      <c r="A4649">
        <v>4649</v>
      </c>
      <c r="B4649" t="s">
        <v>10004</v>
      </c>
      <c r="C4649">
        <v>3634</v>
      </c>
    </row>
    <row r="4650" spans="1:3" x14ac:dyDescent="0.2">
      <c r="A4650">
        <v>4650</v>
      </c>
      <c r="B4650" t="s">
        <v>10005</v>
      </c>
      <c r="C4650">
        <v>3633</v>
      </c>
    </row>
    <row r="4651" spans="1:3" x14ac:dyDescent="0.2">
      <c r="A4651">
        <v>4651</v>
      </c>
      <c r="B4651" t="s">
        <v>10003</v>
      </c>
      <c r="C4651">
        <v>3634</v>
      </c>
    </row>
    <row r="4652" spans="1:3" x14ac:dyDescent="0.2">
      <c r="A4652">
        <v>4652</v>
      </c>
      <c r="B4652" t="s">
        <v>10004</v>
      </c>
      <c r="C4652">
        <v>3634</v>
      </c>
    </row>
    <row r="4653" spans="1:3" x14ac:dyDescent="0.2">
      <c r="A4653">
        <v>4653</v>
      </c>
      <c r="B4653" t="s">
        <v>10005</v>
      </c>
      <c r="C4653">
        <v>3633</v>
      </c>
    </row>
    <row r="4654" spans="1:3" x14ac:dyDescent="0.2">
      <c r="A4654">
        <v>4654</v>
      </c>
      <c r="B4654" t="s">
        <v>10006</v>
      </c>
      <c r="C4654">
        <v>3633</v>
      </c>
    </row>
    <row r="4655" spans="1:3" x14ac:dyDescent="0.2">
      <c r="A4655">
        <v>4655</v>
      </c>
      <c r="B4655" t="s">
        <v>10007</v>
      </c>
      <c r="C4655">
        <v>3633</v>
      </c>
    </row>
    <row r="4656" spans="1:3" x14ac:dyDescent="0.2">
      <c r="A4656">
        <v>4656</v>
      </c>
      <c r="B4656" t="s">
        <v>10008</v>
      </c>
      <c r="C4656">
        <v>3633</v>
      </c>
    </row>
    <row r="4657" spans="1:3" x14ac:dyDescent="0.2">
      <c r="A4657">
        <v>4657</v>
      </c>
      <c r="B4657" t="s">
        <v>10009</v>
      </c>
      <c r="C4657">
        <v>3632</v>
      </c>
    </row>
    <row r="4658" spans="1:3" x14ac:dyDescent="0.2">
      <c r="A4658">
        <v>4658</v>
      </c>
      <c r="B4658" t="s">
        <v>10010</v>
      </c>
      <c r="C4658">
        <v>3632</v>
      </c>
    </row>
    <row r="4659" spans="1:3" x14ac:dyDescent="0.2">
      <c r="A4659">
        <v>4659</v>
      </c>
      <c r="B4659" t="s">
        <v>10011</v>
      </c>
      <c r="C4659">
        <v>3632</v>
      </c>
    </row>
    <row r="4660" spans="1:3" x14ac:dyDescent="0.2">
      <c r="A4660">
        <v>4660</v>
      </c>
      <c r="B4660" t="s">
        <v>10012</v>
      </c>
      <c r="C4660">
        <v>3632</v>
      </c>
    </row>
    <row r="4661" spans="1:3" x14ac:dyDescent="0.2">
      <c r="A4661">
        <v>4661</v>
      </c>
      <c r="B4661" t="s">
        <v>10013</v>
      </c>
      <c r="C4661">
        <v>3632</v>
      </c>
    </row>
    <row r="4662" spans="1:3" x14ac:dyDescent="0.2">
      <c r="A4662">
        <v>4662</v>
      </c>
      <c r="B4662" t="s">
        <v>4821</v>
      </c>
      <c r="C4662">
        <v>3632</v>
      </c>
    </row>
    <row r="4663" spans="1:3" x14ac:dyDescent="0.2">
      <c r="A4663">
        <v>4663</v>
      </c>
      <c r="B4663" t="s">
        <v>2962</v>
      </c>
      <c r="C4663">
        <v>3631</v>
      </c>
    </row>
    <row r="4664" spans="1:3" x14ac:dyDescent="0.2">
      <c r="A4664">
        <v>4664</v>
      </c>
      <c r="B4664" t="s">
        <v>10014</v>
      </c>
      <c r="C4664">
        <v>3631</v>
      </c>
    </row>
    <row r="4665" spans="1:3" x14ac:dyDescent="0.2">
      <c r="A4665">
        <v>4665</v>
      </c>
      <c r="B4665" t="s">
        <v>10015</v>
      </c>
      <c r="C4665">
        <v>3631</v>
      </c>
    </row>
    <row r="4666" spans="1:3" x14ac:dyDescent="0.2">
      <c r="A4666">
        <v>4666</v>
      </c>
      <c r="B4666" t="s">
        <v>10016</v>
      </c>
      <c r="C4666">
        <v>3631</v>
      </c>
    </row>
    <row r="4667" spans="1:3" x14ac:dyDescent="0.2">
      <c r="A4667">
        <v>4667</v>
      </c>
      <c r="B4667" t="s">
        <v>10017</v>
      </c>
      <c r="C4667">
        <v>3631</v>
      </c>
    </row>
    <row r="4668" spans="1:3" x14ac:dyDescent="0.2">
      <c r="A4668">
        <v>4668</v>
      </c>
      <c r="B4668" t="s">
        <v>10018</v>
      </c>
      <c r="C4668">
        <v>3631</v>
      </c>
    </row>
    <row r="4669" spans="1:3" x14ac:dyDescent="0.2">
      <c r="A4669">
        <v>4669</v>
      </c>
      <c r="B4669" t="s">
        <v>10019</v>
      </c>
      <c r="C4669">
        <v>3630</v>
      </c>
    </row>
    <row r="4670" spans="1:3" x14ac:dyDescent="0.2">
      <c r="A4670">
        <v>4670</v>
      </c>
      <c r="B4670" t="s">
        <v>10020</v>
      </c>
      <c r="C4670">
        <v>3630</v>
      </c>
    </row>
    <row r="4671" spans="1:3" x14ac:dyDescent="0.2">
      <c r="A4671">
        <v>4671</v>
      </c>
      <c r="B4671" t="s">
        <v>10021</v>
      </c>
      <c r="C4671">
        <v>3630</v>
      </c>
    </row>
    <row r="4672" spans="1:3" x14ac:dyDescent="0.2">
      <c r="A4672">
        <v>4672</v>
      </c>
      <c r="B4672" t="s">
        <v>10022</v>
      </c>
      <c r="C4672">
        <v>3629</v>
      </c>
    </row>
    <row r="4673" spans="1:3" x14ac:dyDescent="0.2">
      <c r="A4673">
        <v>4673</v>
      </c>
      <c r="B4673" t="s">
        <v>10023</v>
      </c>
      <c r="C4673">
        <v>3629</v>
      </c>
    </row>
    <row r="4674" spans="1:3" x14ac:dyDescent="0.2">
      <c r="A4674">
        <v>4674</v>
      </c>
      <c r="B4674" t="s">
        <v>10024</v>
      </c>
      <c r="C4674">
        <v>3629</v>
      </c>
    </row>
    <row r="4675" spans="1:3" x14ac:dyDescent="0.2">
      <c r="A4675">
        <v>4675</v>
      </c>
      <c r="B4675" t="s">
        <v>34</v>
      </c>
      <c r="C4675">
        <v>3629</v>
      </c>
    </row>
    <row r="4676" spans="1:3" x14ac:dyDescent="0.2">
      <c r="A4676">
        <v>4676</v>
      </c>
      <c r="B4676" t="s">
        <v>10025</v>
      </c>
      <c r="C4676">
        <v>3629</v>
      </c>
    </row>
    <row r="4677" spans="1:3" x14ac:dyDescent="0.2">
      <c r="A4677">
        <v>4677</v>
      </c>
      <c r="B4677" t="s">
        <v>10026</v>
      </c>
      <c r="C4677">
        <v>3629</v>
      </c>
    </row>
    <row r="4678" spans="1:3" x14ac:dyDescent="0.2">
      <c r="A4678">
        <v>4678</v>
      </c>
      <c r="B4678" t="s">
        <v>10027</v>
      </c>
      <c r="C4678">
        <v>3629</v>
      </c>
    </row>
    <row r="4679" spans="1:3" x14ac:dyDescent="0.2">
      <c r="A4679">
        <v>4679</v>
      </c>
      <c r="B4679" t="s">
        <v>10028</v>
      </c>
      <c r="C4679">
        <v>3629</v>
      </c>
    </row>
    <row r="4680" spans="1:3" x14ac:dyDescent="0.2">
      <c r="A4680">
        <v>4680</v>
      </c>
      <c r="B4680" t="s">
        <v>10029</v>
      </c>
      <c r="C4680">
        <v>3629</v>
      </c>
    </row>
    <row r="4681" spans="1:3" x14ac:dyDescent="0.2">
      <c r="A4681">
        <v>4681</v>
      </c>
      <c r="B4681" t="s">
        <v>10030</v>
      </c>
      <c r="C4681">
        <v>3628</v>
      </c>
    </row>
    <row r="4682" spans="1:3" x14ac:dyDescent="0.2">
      <c r="A4682">
        <v>4682</v>
      </c>
      <c r="B4682" t="s">
        <v>10031</v>
      </c>
      <c r="C4682">
        <v>3628</v>
      </c>
    </row>
    <row r="4683" spans="1:3" x14ac:dyDescent="0.2">
      <c r="A4683">
        <v>4683</v>
      </c>
      <c r="B4683" t="s">
        <v>1092</v>
      </c>
      <c r="C4683">
        <v>3628</v>
      </c>
    </row>
    <row r="4684" spans="1:3" x14ac:dyDescent="0.2">
      <c r="A4684">
        <v>4684</v>
      </c>
      <c r="B4684" t="s">
        <v>10032</v>
      </c>
      <c r="C4684">
        <v>3628</v>
      </c>
    </row>
    <row r="4685" spans="1:3" x14ac:dyDescent="0.2">
      <c r="A4685">
        <v>4685</v>
      </c>
      <c r="B4685" t="s">
        <v>10033</v>
      </c>
      <c r="C4685">
        <v>3628</v>
      </c>
    </row>
    <row r="4686" spans="1:3" x14ac:dyDescent="0.2">
      <c r="A4686">
        <v>4686</v>
      </c>
      <c r="B4686" t="s">
        <v>10034</v>
      </c>
      <c r="C4686">
        <v>3627</v>
      </c>
    </row>
    <row r="4687" spans="1:3" x14ac:dyDescent="0.2">
      <c r="A4687">
        <v>4687</v>
      </c>
      <c r="B4687" t="s">
        <v>10035</v>
      </c>
      <c r="C4687">
        <v>3627</v>
      </c>
    </row>
    <row r="4688" spans="1:3" x14ac:dyDescent="0.2">
      <c r="A4688">
        <v>4688</v>
      </c>
      <c r="B4688" t="s">
        <v>10036</v>
      </c>
      <c r="C4688">
        <v>3627</v>
      </c>
    </row>
    <row r="4689" spans="1:3" x14ac:dyDescent="0.2">
      <c r="A4689">
        <v>4689</v>
      </c>
      <c r="B4689" t="s">
        <v>10037</v>
      </c>
      <c r="C4689">
        <v>3627</v>
      </c>
    </row>
    <row r="4690" spans="1:3" x14ac:dyDescent="0.2">
      <c r="A4690">
        <v>4690</v>
      </c>
      <c r="B4690" t="s">
        <v>10038</v>
      </c>
      <c r="C4690">
        <v>3626</v>
      </c>
    </row>
    <row r="4691" spans="1:3" x14ac:dyDescent="0.2">
      <c r="A4691">
        <v>4691</v>
      </c>
      <c r="B4691" t="s">
        <v>10039</v>
      </c>
      <c r="C4691">
        <v>3626</v>
      </c>
    </row>
    <row r="4692" spans="1:3" x14ac:dyDescent="0.2">
      <c r="A4692">
        <v>4692</v>
      </c>
      <c r="B4692" t="s">
        <v>10040</v>
      </c>
      <c r="C4692">
        <v>3626</v>
      </c>
    </row>
    <row r="4693" spans="1:3" x14ac:dyDescent="0.2">
      <c r="A4693">
        <v>4693</v>
      </c>
      <c r="B4693" t="s">
        <v>4387</v>
      </c>
      <c r="C4693">
        <v>3626</v>
      </c>
    </row>
    <row r="4694" spans="1:3" x14ac:dyDescent="0.2">
      <c r="A4694">
        <v>4694</v>
      </c>
      <c r="B4694" t="s">
        <v>10041</v>
      </c>
      <c r="C4694">
        <v>3626</v>
      </c>
    </row>
    <row r="4695" spans="1:3" x14ac:dyDescent="0.2">
      <c r="A4695">
        <v>4695</v>
      </c>
      <c r="B4695" t="s">
        <v>10042</v>
      </c>
      <c r="C4695">
        <v>3626</v>
      </c>
    </row>
    <row r="4696" spans="1:3" x14ac:dyDescent="0.2">
      <c r="A4696">
        <v>4696</v>
      </c>
      <c r="B4696" t="s">
        <v>10043</v>
      </c>
      <c r="C4696">
        <v>3625</v>
      </c>
    </row>
    <row r="4697" spans="1:3" x14ac:dyDescent="0.2">
      <c r="A4697">
        <v>4697</v>
      </c>
      <c r="B4697" t="s">
        <v>10044</v>
      </c>
      <c r="C4697">
        <v>3625</v>
      </c>
    </row>
    <row r="4698" spans="1:3" x14ac:dyDescent="0.2">
      <c r="A4698">
        <v>4698</v>
      </c>
      <c r="B4698" t="s">
        <v>10045</v>
      </c>
      <c r="C4698">
        <v>3625</v>
      </c>
    </row>
    <row r="4699" spans="1:3" x14ac:dyDescent="0.2">
      <c r="A4699">
        <v>4699</v>
      </c>
      <c r="B4699" t="s">
        <v>5397</v>
      </c>
      <c r="C4699">
        <v>3625</v>
      </c>
    </row>
    <row r="4700" spans="1:3" x14ac:dyDescent="0.2">
      <c r="A4700">
        <v>4700</v>
      </c>
      <c r="B4700" t="s">
        <v>10046</v>
      </c>
      <c r="C4700">
        <v>3625</v>
      </c>
    </row>
    <row r="4701" spans="1:3" x14ac:dyDescent="0.2">
      <c r="A4701">
        <v>4701</v>
      </c>
      <c r="B4701" t="s">
        <v>10046</v>
      </c>
      <c r="C4701">
        <v>3625</v>
      </c>
    </row>
    <row r="4702" spans="1:3" x14ac:dyDescent="0.2">
      <c r="A4702">
        <v>4702</v>
      </c>
      <c r="B4702" t="s">
        <v>10047</v>
      </c>
      <c r="C4702">
        <v>3624</v>
      </c>
    </row>
    <row r="4703" spans="1:3" x14ac:dyDescent="0.2">
      <c r="A4703">
        <v>4703</v>
      </c>
      <c r="B4703" t="s">
        <v>10048</v>
      </c>
      <c r="C4703">
        <v>3623</v>
      </c>
    </row>
    <row r="4704" spans="1:3" x14ac:dyDescent="0.2">
      <c r="A4704">
        <v>4704</v>
      </c>
      <c r="B4704" t="s">
        <v>4671</v>
      </c>
      <c r="C4704">
        <v>3623</v>
      </c>
    </row>
    <row r="4705" spans="1:3" x14ac:dyDescent="0.2">
      <c r="A4705">
        <v>4705</v>
      </c>
      <c r="B4705" t="s">
        <v>10049</v>
      </c>
      <c r="C4705">
        <v>3622</v>
      </c>
    </row>
    <row r="4706" spans="1:3" x14ac:dyDescent="0.2">
      <c r="A4706">
        <v>4706</v>
      </c>
      <c r="B4706" t="s">
        <v>10050</v>
      </c>
      <c r="C4706">
        <v>3622</v>
      </c>
    </row>
    <row r="4707" spans="1:3" x14ac:dyDescent="0.2">
      <c r="A4707">
        <v>4707</v>
      </c>
      <c r="B4707" t="s">
        <v>10051</v>
      </c>
      <c r="C4707">
        <v>3622</v>
      </c>
    </row>
    <row r="4708" spans="1:3" x14ac:dyDescent="0.2">
      <c r="A4708">
        <v>4708</v>
      </c>
      <c r="B4708" t="s">
        <v>10052</v>
      </c>
      <c r="C4708">
        <v>3622</v>
      </c>
    </row>
    <row r="4709" spans="1:3" x14ac:dyDescent="0.2">
      <c r="A4709">
        <v>4709</v>
      </c>
      <c r="B4709" t="s">
        <v>10053</v>
      </c>
      <c r="C4709">
        <v>3622</v>
      </c>
    </row>
    <row r="4710" spans="1:3" x14ac:dyDescent="0.2">
      <c r="A4710">
        <v>4710</v>
      </c>
      <c r="B4710" t="s">
        <v>10054</v>
      </c>
      <c r="C4710">
        <v>3621</v>
      </c>
    </row>
    <row r="4711" spans="1:3" x14ac:dyDescent="0.2">
      <c r="A4711">
        <v>4711</v>
      </c>
      <c r="B4711" t="s">
        <v>10055</v>
      </c>
      <c r="C4711">
        <v>3621</v>
      </c>
    </row>
    <row r="4712" spans="1:3" x14ac:dyDescent="0.2">
      <c r="A4712">
        <v>4712</v>
      </c>
      <c r="B4712" t="s">
        <v>10056</v>
      </c>
      <c r="C4712">
        <v>3621</v>
      </c>
    </row>
    <row r="4713" spans="1:3" x14ac:dyDescent="0.2">
      <c r="A4713">
        <v>4713</v>
      </c>
      <c r="B4713" t="s">
        <v>3418</v>
      </c>
      <c r="C4713">
        <v>3621</v>
      </c>
    </row>
    <row r="4714" spans="1:3" x14ac:dyDescent="0.2">
      <c r="A4714">
        <v>4714</v>
      </c>
      <c r="B4714" t="s">
        <v>10057</v>
      </c>
      <c r="C4714">
        <v>3620</v>
      </c>
    </row>
    <row r="4715" spans="1:3" x14ac:dyDescent="0.2">
      <c r="A4715">
        <v>4715</v>
      </c>
      <c r="B4715" t="s">
        <v>10058</v>
      </c>
      <c r="C4715">
        <v>3620</v>
      </c>
    </row>
    <row r="4716" spans="1:3" x14ac:dyDescent="0.2">
      <c r="A4716">
        <v>4716</v>
      </c>
      <c r="B4716" t="s">
        <v>10059</v>
      </c>
      <c r="C4716">
        <v>3619</v>
      </c>
    </row>
    <row r="4717" spans="1:3" x14ac:dyDescent="0.2">
      <c r="A4717">
        <v>4717</v>
      </c>
      <c r="B4717" t="s">
        <v>10060</v>
      </c>
      <c r="C4717">
        <v>3619</v>
      </c>
    </row>
    <row r="4718" spans="1:3" x14ac:dyDescent="0.2">
      <c r="A4718">
        <v>4718</v>
      </c>
      <c r="B4718" t="s">
        <v>10061</v>
      </c>
      <c r="C4718">
        <v>3619</v>
      </c>
    </row>
    <row r="4719" spans="1:3" x14ac:dyDescent="0.2">
      <c r="A4719">
        <v>4719</v>
      </c>
      <c r="B4719" t="s">
        <v>10062</v>
      </c>
      <c r="C4719">
        <v>3619</v>
      </c>
    </row>
    <row r="4720" spans="1:3" x14ac:dyDescent="0.2">
      <c r="A4720">
        <v>4720</v>
      </c>
      <c r="B4720" t="s">
        <v>10063</v>
      </c>
      <c r="C4720">
        <v>3618</v>
      </c>
    </row>
    <row r="4721" spans="1:3" x14ac:dyDescent="0.2">
      <c r="A4721">
        <v>4721</v>
      </c>
      <c r="B4721" t="s">
        <v>10064</v>
      </c>
      <c r="C4721">
        <v>3618</v>
      </c>
    </row>
    <row r="4722" spans="1:3" x14ac:dyDescent="0.2">
      <c r="A4722">
        <v>4722</v>
      </c>
      <c r="B4722" t="s">
        <v>10065</v>
      </c>
      <c r="C4722">
        <v>3618</v>
      </c>
    </row>
    <row r="4723" spans="1:3" x14ac:dyDescent="0.2">
      <c r="A4723">
        <v>4723</v>
      </c>
      <c r="B4723" t="s">
        <v>10066</v>
      </c>
      <c r="C4723">
        <v>3618</v>
      </c>
    </row>
    <row r="4724" spans="1:3" x14ac:dyDescent="0.2">
      <c r="A4724">
        <v>4724</v>
      </c>
      <c r="B4724" t="s">
        <v>4604</v>
      </c>
      <c r="C4724">
        <v>3617</v>
      </c>
    </row>
    <row r="4725" spans="1:3" x14ac:dyDescent="0.2">
      <c r="A4725">
        <v>4725</v>
      </c>
      <c r="B4725" t="s">
        <v>10067</v>
      </c>
      <c r="C4725">
        <v>3617</v>
      </c>
    </row>
    <row r="4726" spans="1:3" x14ac:dyDescent="0.2">
      <c r="A4726">
        <v>4726</v>
      </c>
      <c r="B4726" t="s">
        <v>10068</v>
      </c>
      <c r="C4726">
        <v>3616</v>
      </c>
    </row>
    <row r="4727" spans="1:3" x14ac:dyDescent="0.2">
      <c r="A4727">
        <v>4727</v>
      </c>
      <c r="B4727" t="s">
        <v>10069</v>
      </c>
      <c r="C4727">
        <v>3616</v>
      </c>
    </row>
    <row r="4728" spans="1:3" x14ac:dyDescent="0.2">
      <c r="A4728">
        <v>4728</v>
      </c>
      <c r="B4728" t="s">
        <v>10070</v>
      </c>
      <c r="C4728">
        <v>3615</v>
      </c>
    </row>
    <row r="4729" spans="1:3" x14ac:dyDescent="0.2">
      <c r="A4729">
        <v>4729</v>
      </c>
      <c r="B4729" t="s">
        <v>10071</v>
      </c>
      <c r="C4729">
        <v>3614</v>
      </c>
    </row>
    <row r="4730" spans="1:3" x14ac:dyDescent="0.2">
      <c r="A4730">
        <v>4730</v>
      </c>
      <c r="B4730" t="s">
        <v>10072</v>
      </c>
      <c r="C4730">
        <v>3614</v>
      </c>
    </row>
    <row r="4731" spans="1:3" x14ac:dyDescent="0.2">
      <c r="A4731">
        <v>4731</v>
      </c>
      <c r="B4731" t="s">
        <v>10073</v>
      </c>
      <c r="C4731">
        <v>3613</v>
      </c>
    </row>
    <row r="4732" spans="1:3" x14ac:dyDescent="0.2">
      <c r="A4732">
        <v>4732</v>
      </c>
      <c r="B4732" t="s">
        <v>10074</v>
      </c>
      <c r="C4732">
        <v>3613</v>
      </c>
    </row>
    <row r="4733" spans="1:3" x14ac:dyDescent="0.2">
      <c r="A4733">
        <v>4733</v>
      </c>
      <c r="B4733" t="s">
        <v>10075</v>
      </c>
      <c r="C4733">
        <v>3613</v>
      </c>
    </row>
    <row r="4734" spans="1:3" x14ac:dyDescent="0.2">
      <c r="A4734">
        <v>4734</v>
      </c>
      <c r="B4734" t="s">
        <v>10076</v>
      </c>
      <c r="C4734">
        <v>3613</v>
      </c>
    </row>
    <row r="4735" spans="1:3" x14ac:dyDescent="0.2">
      <c r="A4735">
        <v>4735</v>
      </c>
      <c r="B4735" t="s">
        <v>10077</v>
      </c>
      <c r="C4735">
        <v>3613</v>
      </c>
    </row>
    <row r="4736" spans="1:3" x14ac:dyDescent="0.2">
      <c r="A4736">
        <v>4736</v>
      </c>
      <c r="B4736" t="s">
        <v>10078</v>
      </c>
      <c r="C4736">
        <v>3612</v>
      </c>
    </row>
    <row r="4737" spans="1:3" x14ac:dyDescent="0.2">
      <c r="A4737">
        <v>4737</v>
      </c>
      <c r="B4737" t="s">
        <v>10079</v>
      </c>
      <c r="C4737">
        <v>3612</v>
      </c>
    </row>
    <row r="4738" spans="1:3" x14ac:dyDescent="0.2">
      <c r="A4738">
        <v>4738</v>
      </c>
      <c r="B4738" t="s">
        <v>1897</v>
      </c>
      <c r="C4738">
        <v>3612</v>
      </c>
    </row>
    <row r="4739" spans="1:3" x14ac:dyDescent="0.2">
      <c r="A4739">
        <v>4739</v>
      </c>
      <c r="B4739" t="s">
        <v>10080</v>
      </c>
      <c r="C4739">
        <v>3612</v>
      </c>
    </row>
    <row r="4740" spans="1:3" x14ac:dyDescent="0.2">
      <c r="A4740">
        <v>4740</v>
      </c>
      <c r="B4740" t="s">
        <v>10081</v>
      </c>
      <c r="C4740">
        <v>3611</v>
      </c>
    </row>
    <row r="4741" spans="1:3" x14ac:dyDescent="0.2">
      <c r="A4741">
        <v>4741</v>
      </c>
      <c r="B4741" t="s">
        <v>10082</v>
      </c>
      <c r="C4741">
        <v>3611</v>
      </c>
    </row>
    <row r="4742" spans="1:3" x14ac:dyDescent="0.2">
      <c r="A4742">
        <v>4742</v>
      </c>
      <c r="B4742" t="s">
        <v>8939</v>
      </c>
      <c r="C4742">
        <v>3611</v>
      </c>
    </row>
    <row r="4743" spans="1:3" x14ac:dyDescent="0.2">
      <c r="A4743">
        <v>4743</v>
      </c>
      <c r="B4743" t="s">
        <v>10083</v>
      </c>
      <c r="C4743">
        <v>3610</v>
      </c>
    </row>
    <row r="4744" spans="1:3" x14ac:dyDescent="0.2">
      <c r="A4744">
        <v>4744</v>
      </c>
      <c r="B4744" t="s">
        <v>10084</v>
      </c>
      <c r="C4744">
        <v>3610</v>
      </c>
    </row>
    <row r="4745" spans="1:3" x14ac:dyDescent="0.2">
      <c r="A4745">
        <v>4745</v>
      </c>
      <c r="B4745" t="s">
        <v>10085</v>
      </c>
      <c r="C4745">
        <v>3610</v>
      </c>
    </row>
    <row r="4746" spans="1:3" x14ac:dyDescent="0.2">
      <c r="A4746">
        <v>4746</v>
      </c>
      <c r="B4746" t="s">
        <v>10086</v>
      </c>
      <c r="C4746">
        <v>3609</v>
      </c>
    </row>
    <row r="4747" spans="1:3" x14ac:dyDescent="0.2">
      <c r="A4747">
        <v>4747</v>
      </c>
      <c r="B4747" t="s">
        <v>10087</v>
      </c>
      <c r="C4747">
        <v>3609</v>
      </c>
    </row>
    <row r="4748" spans="1:3" x14ac:dyDescent="0.2">
      <c r="A4748">
        <v>4748</v>
      </c>
      <c r="B4748" t="s">
        <v>10088</v>
      </c>
      <c r="C4748">
        <v>3608</v>
      </c>
    </row>
    <row r="4749" spans="1:3" x14ac:dyDescent="0.2">
      <c r="A4749">
        <v>4749</v>
      </c>
      <c r="B4749" t="s">
        <v>10089</v>
      </c>
      <c r="C4749">
        <v>3608</v>
      </c>
    </row>
    <row r="4750" spans="1:3" x14ac:dyDescent="0.2">
      <c r="A4750">
        <v>4750</v>
      </c>
      <c r="B4750" t="s">
        <v>10090</v>
      </c>
      <c r="C4750">
        <v>3607</v>
      </c>
    </row>
    <row r="4751" spans="1:3" x14ac:dyDescent="0.2">
      <c r="A4751">
        <v>4751</v>
      </c>
      <c r="B4751" t="s">
        <v>10091</v>
      </c>
      <c r="C4751">
        <v>3607</v>
      </c>
    </row>
    <row r="4752" spans="1:3" x14ac:dyDescent="0.2">
      <c r="A4752">
        <v>4752</v>
      </c>
      <c r="B4752" t="s">
        <v>10092</v>
      </c>
      <c r="C4752">
        <v>3607</v>
      </c>
    </row>
    <row r="4753" spans="1:3" x14ac:dyDescent="0.2">
      <c r="A4753">
        <v>4753</v>
      </c>
      <c r="B4753" t="s">
        <v>2179</v>
      </c>
      <c r="C4753">
        <v>3607</v>
      </c>
    </row>
    <row r="4754" spans="1:3" x14ac:dyDescent="0.2">
      <c r="A4754">
        <v>4754</v>
      </c>
      <c r="B4754" t="s">
        <v>10093</v>
      </c>
      <c r="C4754">
        <v>3607</v>
      </c>
    </row>
    <row r="4755" spans="1:3" x14ac:dyDescent="0.2">
      <c r="A4755">
        <v>4755</v>
      </c>
      <c r="B4755" t="s">
        <v>10094</v>
      </c>
      <c r="C4755">
        <v>3606</v>
      </c>
    </row>
    <row r="4756" spans="1:3" x14ac:dyDescent="0.2">
      <c r="A4756">
        <v>4756</v>
      </c>
      <c r="B4756" t="s">
        <v>10095</v>
      </c>
      <c r="C4756">
        <v>3606</v>
      </c>
    </row>
    <row r="4757" spans="1:3" x14ac:dyDescent="0.2">
      <c r="A4757">
        <v>4757</v>
      </c>
      <c r="B4757" t="s">
        <v>10096</v>
      </c>
      <c r="C4757">
        <v>3606</v>
      </c>
    </row>
    <row r="4758" spans="1:3" x14ac:dyDescent="0.2">
      <c r="A4758">
        <v>4758</v>
      </c>
      <c r="B4758" t="s">
        <v>10097</v>
      </c>
      <c r="C4758">
        <v>3604</v>
      </c>
    </row>
    <row r="4759" spans="1:3" x14ac:dyDescent="0.2">
      <c r="A4759">
        <v>4759</v>
      </c>
      <c r="B4759" t="s">
        <v>10098</v>
      </c>
      <c r="C4759">
        <v>3604</v>
      </c>
    </row>
    <row r="4760" spans="1:3" x14ac:dyDescent="0.2">
      <c r="A4760">
        <v>4760</v>
      </c>
      <c r="B4760" t="s">
        <v>10099</v>
      </c>
      <c r="C4760">
        <v>3604</v>
      </c>
    </row>
    <row r="4761" spans="1:3" x14ac:dyDescent="0.2">
      <c r="A4761">
        <v>4761</v>
      </c>
      <c r="B4761" t="s">
        <v>1662</v>
      </c>
      <c r="C4761">
        <v>3604</v>
      </c>
    </row>
    <row r="4762" spans="1:3" x14ac:dyDescent="0.2">
      <c r="A4762">
        <v>4762</v>
      </c>
      <c r="B4762" t="s">
        <v>10100</v>
      </c>
      <c r="C4762">
        <v>3604</v>
      </c>
    </row>
    <row r="4763" spans="1:3" x14ac:dyDescent="0.2">
      <c r="A4763">
        <v>4763</v>
      </c>
      <c r="B4763" t="s">
        <v>10101</v>
      </c>
      <c r="C4763">
        <v>3603</v>
      </c>
    </row>
    <row r="4764" spans="1:3" x14ac:dyDescent="0.2">
      <c r="A4764">
        <v>4764</v>
      </c>
      <c r="B4764" t="s">
        <v>10102</v>
      </c>
      <c r="C4764">
        <v>3603</v>
      </c>
    </row>
    <row r="4765" spans="1:3" x14ac:dyDescent="0.2">
      <c r="A4765">
        <v>4765</v>
      </c>
      <c r="B4765" t="s">
        <v>3455</v>
      </c>
      <c r="C4765">
        <v>3603</v>
      </c>
    </row>
    <row r="4766" spans="1:3" x14ac:dyDescent="0.2">
      <c r="A4766">
        <v>4766</v>
      </c>
      <c r="B4766" t="s">
        <v>10103</v>
      </c>
      <c r="C4766">
        <v>3603</v>
      </c>
    </row>
    <row r="4767" spans="1:3" x14ac:dyDescent="0.2">
      <c r="A4767">
        <v>4767</v>
      </c>
      <c r="B4767" t="s">
        <v>10104</v>
      </c>
      <c r="C4767">
        <v>3603</v>
      </c>
    </row>
    <row r="4768" spans="1:3" x14ac:dyDescent="0.2">
      <c r="A4768">
        <v>4768</v>
      </c>
      <c r="B4768" t="s">
        <v>4789</v>
      </c>
      <c r="C4768">
        <v>3602</v>
      </c>
    </row>
    <row r="4769" spans="1:3" x14ac:dyDescent="0.2">
      <c r="A4769">
        <v>4769</v>
      </c>
      <c r="B4769" t="s">
        <v>10105</v>
      </c>
      <c r="C4769">
        <v>3602</v>
      </c>
    </row>
    <row r="4770" spans="1:3" x14ac:dyDescent="0.2">
      <c r="A4770">
        <v>4770</v>
      </c>
      <c r="B4770" t="s">
        <v>10106</v>
      </c>
      <c r="C4770">
        <v>3602</v>
      </c>
    </row>
    <row r="4771" spans="1:3" x14ac:dyDescent="0.2">
      <c r="A4771">
        <v>4771</v>
      </c>
      <c r="B4771" t="s">
        <v>10107</v>
      </c>
      <c r="C4771">
        <v>3602</v>
      </c>
    </row>
    <row r="4772" spans="1:3" x14ac:dyDescent="0.2">
      <c r="A4772">
        <v>4772</v>
      </c>
      <c r="B4772" t="s">
        <v>10108</v>
      </c>
      <c r="C4772">
        <v>3602</v>
      </c>
    </row>
    <row r="4773" spans="1:3" x14ac:dyDescent="0.2">
      <c r="A4773">
        <v>4773</v>
      </c>
      <c r="B4773" t="s">
        <v>10109</v>
      </c>
      <c r="C4773">
        <v>3602</v>
      </c>
    </row>
    <row r="4774" spans="1:3" x14ac:dyDescent="0.2">
      <c r="A4774">
        <v>4774</v>
      </c>
      <c r="B4774" t="s">
        <v>10110</v>
      </c>
      <c r="C4774">
        <v>3602</v>
      </c>
    </row>
    <row r="4775" spans="1:3" x14ac:dyDescent="0.2">
      <c r="A4775">
        <v>4775</v>
      </c>
      <c r="B4775" t="s">
        <v>10111</v>
      </c>
      <c r="C4775">
        <v>3601</v>
      </c>
    </row>
    <row r="4776" spans="1:3" x14ac:dyDescent="0.2">
      <c r="A4776">
        <v>4776</v>
      </c>
      <c r="B4776" t="s">
        <v>10112</v>
      </c>
      <c r="C4776">
        <v>3600</v>
      </c>
    </row>
    <row r="4777" spans="1:3" x14ac:dyDescent="0.2">
      <c r="A4777">
        <v>4777</v>
      </c>
      <c r="B4777" t="s">
        <v>10113</v>
      </c>
      <c r="C4777">
        <v>3600</v>
      </c>
    </row>
    <row r="4778" spans="1:3" x14ac:dyDescent="0.2">
      <c r="A4778">
        <v>4778</v>
      </c>
      <c r="B4778" t="s">
        <v>10114</v>
      </c>
      <c r="C4778">
        <v>3600</v>
      </c>
    </row>
    <row r="4779" spans="1:3" x14ac:dyDescent="0.2">
      <c r="A4779">
        <v>4779</v>
      </c>
      <c r="B4779" t="s">
        <v>10115</v>
      </c>
      <c r="C4779">
        <v>3600</v>
      </c>
    </row>
    <row r="4780" spans="1:3" x14ac:dyDescent="0.2">
      <c r="A4780">
        <v>4780</v>
      </c>
      <c r="B4780" t="s">
        <v>10116</v>
      </c>
      <c r="C4780">
        <v>3600</v>
      </c>
    </row>
    <row r="4781" spans="1:3" x14ac:dyDescent="0.2">
      <c r="A4781">
        <v>4781</v>
      </c>
      <c r="B4781" t="s">
        <v>10117</v>
      </c>
      <c r="C4781">
        <v>3600</v>
      </c>
    </row>
    <row r="4782" spans="1:3" x14ac:dyDescent="0.2">
      <c r="A4782">
        <v>4782</v>
      </c>
      <c r="B4782" t="s">
        <v>10118</v>
      </c>
      <c r="C4782">
        <v>3600</v>
      </c>
    </row>
    <row r="4783" spans="1:3" x14ac:dyDescent="0.2">
      <c r="A4783">
        <v>4783</v>
      </c>
      <c r="B4783" t="s">
        <v>10119</v>
      </c>
      <c r="C4783">
        <v>3599</v>
      </c>
    </row>
    <row r="4784" spans="1:3" x14ac:dyDescent="0.2">
      <c r="A4784">
        <v>4784</v>
      </c>
      <c r="B4784" t="s">
        <v>10120</v>
      </c>
      <c r="C4784">
        <v>3599</v>
      </c>
    </row>
    <row r="4785" spans="1:3" x14ac:dyDescent="0.2">
      <c r="A4785">
        <v>4785</v>
      </c>
      <c r="B4785" t="s">
        <v>6952</v>
      </c>
      <c r="C4785">
        <v>3599</v>
      </c>
    </row>
    <row r="4786" spans="1:3" x14ac:dyDescent="0.2">
      <c r="A4786">
        <v>4786</v>
      </c>
      <c r="B4786" t="s">
        <v>10121</v>
      </c>
      <c r="C4786">
        <v>3599</v>
      </c>
    </row>
    <row r="4787" spans="1:3" x14ac:dyDescent="0.2">
      <c r="A4787">
        <v>4787</v>
      </c>
      <c r="B4787" t="s">
        <v>201</v>
      </c>
      <c r="C4787">
        <v>3598</v>
      </c>
    </row>
    <row r="4788" spans="1:3" x14ac:dyDescent="0.2">
      <c r="A4788">
        <v>4788</v>
      </c>
      <c r="B4788" t="s">
        <v>10122</v>
      </c>
      <c r="C4788">
        <v>3598</v>
      </c>
    </row>
    <row r="4789" spans="1:3" x14ac:dyDescent="0.2">
      <c r="A4789">
        <v>4789</v>
      </c>
      <c r="B4789" t="s">
        <v>10123</v>
      </c>
      <c r="C4789">
        <v>3598</v>
      </c>
    </row>
    <row r="4790" spans="1:3" x14ac:dyDescent="0.2">
      <c r="A4790">
        <v>4790</v>
      </c>
      <c r="B4790" t="s">
        <v>10124</v>
      </c>
      <c r="C4790">
        <v>3598</v>
      </c>
    </row>
    <row r="4791" spans="1:3" x14ac:dyDescent="0.2">
      <c r="A4791">
        <v>4791</v>
      </c>
      <c r="B4791" t="s">
        <v>10125</v>
      </c>
      <c r="C4791">
        <v>3598</v>
      </c>
    </row>
    <row r="4792" spans="1:3" x14ac:dyDescent="0.2">
      <c r="A4792">
        <v>4792</v>
      </c>
      <c r="B4792" t="s">
        <v>2692</v>
      </c>
      <c r="C4792">
        <v>3597</v>
      </c>
    </row>
    <row r="4793" spans="1:3" x14ac:dyDescent="0.2">
      <c r="A4793">
        <v>4793</v>
      </c>
      <c r="B4793" t="s">
        <v>10126</v>
      </c>
      <c r="C4793">
        <v>3597</v>
      </c>
    </row>
    <row r="4794" spans="1:3" x14ac:dyDescent="0.2">
      <c r="A4794">
        <v>4794</v>
      </c>
      <c r="B4794" t="s">
        <v>10127</v>
      </c>
      <c r="C4794">
        <v>3597</v>
      </c>
    </row>
    <row r="4795" spans="1:3" x14ac:dyDescent="0.2">
      <c r="A4795">
        <v>4795</v>
      </c>
      <c r="B4795" t="s">
        <v>10128</v>
      </c>
      <c r="C4795">
        <v>3596</v>
      </c>
    </row>
    <row r="4796" spans="1:3" x14ac:dyDescent="0.2">
      <c r="A4796">
        <v>4796</v>
      </c>
      <c r="B4796" t="s">
        <v>372</v>
      </c>
      <c r="C4796">
        <v>3596</v>
      </c>
    </row>
    <row r="4797" spans="1:3" x14ac:dyDescent="0.2">
      <c r="A4797">
        <v>4797</v>
      </c>
      <c r="B4797" t="s">
        <v>10129</v>
      </c>
      <c r="C4797">
        <v>3596</v>
      </c>
    </row>
    <row r="4798" spans="1:3" x14ac:dyDescent="0.2">
      <c r="A4798">
        <v>4798</v>
      </c>
      <c r="B4798" t="s">
        <v>1946</v>
      </c>
      <c r="C4798">
        <v>3595</v>
      </c>
    </row>
    <row r="4799" spans="1:3" x14ac:dyDescent="0.2">
      <c r="A4799">
        <v>4799</v>
      </c>
      <c r="B4799" t="s">
        <v>10130</v>
      </c>
      <c r="C4799">
        <v>3595</v>
      </c>
    </row>
    <row r="4800" spans="1:3" x14ac:dyDescent="0.2">
      <c r="A4800">
        <v>4800</v>
      </c>
      <c r="B4800" t="s">
        <v>10131</v>
      </c>
      <c r="C4800">
        <v>3595</v>
      </c>
    </row>
    <row r="4801" spans="1:3" x14ac:dyDescent="0.2">
      <c r="A4801">
        <v>4801</v>
      </c>
      <c r="B4801" t="s">
        <v>10132</v>
      </c>
      <c r="C4801">
        <v>3595</v>
      </c>
    </row>
    <row r="4802" spans="1:3" x14ac:dyDescent="0.2">
      <c r="A4802">
        <v>4802</v>
      </c>
      <c r="B4802" t="s">
        <v>4045</v>
      </c>
      <c r="C4802">
        <v>3595</v>
      </c>
    </row>
    <row r="4803" spans="1:3" x14ac:dyDescent="0.2">
      <c r="A4803">
        <v>4803</v>
      </c>
      <c r="B4803" t="s">
        <v>10133</v>
      </c>
      <c r="C4803">
        <v>3595</v>
      </c>
    </row>
    <row r="4804" spans="1:3" x14ac:dyDescent="0.2">
      <c r="A4804">
        <v>4804</v>
      </c>
      <c r="B4804" t="s">
        <v>10134</v>
      </c>
      <c r="C4804">
        <v>3594</v>
      </c>
    </row>
    <row r="4805" spans="1:3" x14ac:dyDescent="0.2">
      <c r="A4805">
        <v>4805</v>
      </c>
      <c r="B4805" t="s">
        <v>10135</v>
      </c>
      <c r="C4805">
        <v>3594</v>
      </c>
    </row>
    <row r="4806" spans="1:3" x14ac:dyDescent="0.2">
      <c r="A4806">
        <v>4806</v>
      </c>
      <c r="B4806" t="s">
        <v>10136</v>
      </c>
      <c r="C4806">
        <v>3594</v>
      </c>
    </row>
    <row r="4807" spans="1:3" x14ac:dyDescent="0.2">
      <c r="A4807">
        <v>4807</v>
      </c>
      <c r="B4807" t="s">
        <v>761</v>
      </c>
      <c r="C4807">
        <v>3594</v>
      </c>
    </row>
    <row r="4808" spans="1:3" x14ac:dyDescent="0.2">
      <c r="A4808">
        <v>4808</v>
      </c>
      <c r="B4808" t="s">
        <v>10137</v>
      </c>
      <c r="C4808">
        <v>3594</v>
      </c>
    </row>
    <row r="4809" spans="1:3" x14ac:dyDescent="0.2">
      <c r="A4809">
        <v>4809</v>
      </c>
      <c r="B4809" t="s">
        <v>10138</v>
      </c>
      <c r="C4809">
        <v>3594</v>
      </c>
    </row>
    <row r="4810" spans="1:3" x14ac:dyDescent="0.2">
      <c r="A4810">
        <v>4810</v>
      </c>
      <c r="B4810" t="s">
        <v>10139</v>
      </c>
      <c r="C4810">
        <v>3593</v>
      </c>
    </row>
    <row r="4811" spans="1:3" x14ac:dyDescent="0.2">
      <c r="A4811">
        <v>4811</v>
      </c>
      <c r="B4811" t="s">
        <v>3758</v>
      </c>
      <c r="C4811">
        <v>3592</v>
      </c>
    </row>
    <row r="4812" spans="1:3" x14ac:dyDescent="0.2">
      <c r="A4812">
        <v>4812</v>
      </c>
      <c r="B4812" t="s">
        <v>10140</v>
      </c>
      <c r="C4812">
        <v>3592</v>
      </c>
    </row>
    <row r="4813" spans="1:3" x14ac:dyDescent="0.2">
      <c r="A4813">
        <v>4813</v>
      </c>
      <c r="B4813" t="s">
        <v>10141</v>
      </c>
      <c r="C4813">
        <v>3592</v>
      </c>
    </row>
    <row r="4814" spans="1:3" x14ac:dyDescent="0.2">
      <c r="A4814">
        <v>4814</v>
      </c>
      <c r="B4814" t="s">
        <v>10142</v>
      </c>
      <c r="C4814">
        <v>3592</v>
      </c>
    </row>
    <row r="4815" spans="1:3" x14ac:dyDescent="0.2">
      <c r="A4815">
        <v>4815</v>
      </c>
      <c r="B4815" t="s">
        <v>5857</v>
      </c>
      <c r="C4815">
        <v>3592</v>
      </c>
    </row>
    <row r="4816" spans="1:3" x14ac:dyDescent="0.2">
      <c r="A4816">
        <v>4816</v>
      </c>
      <c r="B4816" t="s">
        <v>10143</v>
      </c>
      <c r="C4816">
        <v>3591</v>
      </c>
    </row>
    <row r="4817" spans="1:3" x14ac:dyDescent="0.2">
      <c r="A4817">
        <v>4817</v>
      </c>
      <c r="B4817" t="s">
        <v>10144</v>
      </c>
      <c r="C4817">
        <v>3590</v>
      </c>
    </row>
    <row r="4818" spans="1:3" x14ac:dyDescent="0.2">
      <c r="A4818">
        <v>4818</v>
      </c>
      <c r="B4818" t="s">
        <v>10145</v>
      </c>
      <c r="C4818">
        <v>3590</v>
      </c>
    </row>
    <row r="4819" spans="1:3" x14ac:dyDescent="0.2">
      <c r="A4819">
        <v>4819</v>
      </c>
      <c r="B4819" t="s">
        <v>10146</v>
      </c>
      <c r="C4819">
        <v>3590</v>
      </c>
    </row>
    <row r="4820" spans="1:3" x14ac:dyDescent="0.2">
      <c r="A4820">
        <v>4820</v>
      </c>
      <c r="B4820" t="s">
        <v>10147</v>
      </c>
      <c r="C4820">
        <v>3590</v>
      </c>
    </row>
    <row r="4821" spans="1:3" x14ac:dyDescent="0.2">
      <c r="A4821">
        <v>4821</v>
      </c>
      <c r="B4821" t="s">
        <v>10148</v>
      </c>
      <c r="C4821">
        <v>3590</v>
      </c>
    </row>
    <row r="4822" spans="1:3" x14ac:dyDescent="0.2">
      <c r="A4822">
        <v>4822</v>
      </c>
      <c r="B4822" t="s">
        <v>145</v>
      </c>
      <c r="C4822">
        <v>3589</v>
      </c>
    </row>
    <row r="4823" spans="1:3" x14ac:dyDescent="0.2">
      <c r="A4823">
        <v>4823</v>
      </c>
      <c r="B4823" t="s">
        <v>10149</v>
      </c>
      <c r="C4823">
        <v>3589</v>
      </c>
    </row>
    <row r="4824" spans="1:3" x14ac:dyDescent="0.2">
      <c r="A4824">
        <v>4824</v>
      </c>
      <c r="B4824" t="s">
        <v>10150</v>
      </c>
      <c r="C4824">
        <v>3589</v>
      </c>
    </row>
    <row r="4825" spans="1:3" x14ac:dyDescent="0.2">
      <c r="A4825">
        <v>4825</v>
      </c>
      <c r="B4825" t="s">
        <v>10151</v>
      </c>
      <c r="C4825">
        <v>3588</v>
      </c>
    </row>
    <row r="4826" spans="1:3" x14ac:dyDescent="0.2">
      <c r="A4826">
        <v>4826</v>
      </c>
      <c r="B4826" t="s">
        <v>10152</v>
      </c>
      <c r="C4826">
        <v>3588</v>
      </c>
    </row>
    <row r="4827" spans="1:3" x14ac:dyDescent="0.2">
      <c r="A4827">
        <v>4827</v>
      </c>
      <c r="B4827" t="s">
        <v>4935</v>
      </c>
      <c r="C4827">
        <v>3588</v>
      </c>
    </row>
    <row r="4828" spans="1:3" x14ac:dyDescent="0.2">
      <c r="A4828">
        <v>4828</v>
      </c>
      <c r="B4828" t="s">
        <v>10153</v>
      </c>
      <c r="C4828">
        <v>3588</v>
      </c>
    </row>
    <row r="4829" spans="1:3" x14ac:dyDescent="0.2">
      <c r="A4829">
        <v>4829</v>
      </c>
      <c r="B4829" t="s">
        <v>8699</v>
      </c>
      <c r="C4829">
        <v>3588</v>
      </c>
    </row>
    <row r="4830" spans="1:3" x14ac:dyDescent="0.2">
      <c r="A4830">
        <v>4830</v>
      </c>
      <c r="B4830" t="s">
        <v>10154</v>
      </c>
      <c r="C4830">
        <v>3588</v>
      </c>
    </row>
    <row r="4831" spans="1:3" x14ac:dyDescent="0.2">
      <c r="A4831">
        <v>4831</v>
      </c>
      <c r="B4831" t="s">
        <v>10155</v>
      </c>
      <c r="C4831">
        <v>3587</v>
      </c>
    </row>
    <row r="4832" spans="1:3" x14ac:dyDescent="0.2">
      <c r="A4832">
        <v>4832</v>
      </c>
      <c r="B4832" t="s">
        <v>10156</v>
      </c>
      <c r="C4832">
        <v>3587</v>
      </c>
    </row>
    <row r="4833" spans="1:3" x14ac:dyDescent="0.2">
      <c r="A4833">
        <v>4833</v>
      </c>
      <c r="B4833" t="s">
        <v>10157</v>
      </c>
      <c r="C4833">
        <v>3586</v>
      </c>
    </row>
    <row r="4834" spans="1:3" x14ac:dyDescent="0.2">
      <c r="A4834">
        <v>4834</v>
      </c>
      <c r="B4834" t="s">
        <v>10158</v>
      </c>
      <c r="C4834">
        <v>3586</v>
      </c>
    </row>
    <row r="4835" spans="1:3" x14ac:dyDescent="0.2">
      <c r="A4835">
        <v>4835</v>
      </c>
      <c r="B4835" t="s">
        <v>10159</v>
      </c>
      <c r="C4835">
        <v>3586</v>
      </c>
    </row>
    <row r="4836" spans="1:3" x14ac:dyDescent="0.2">
      <c r="A4836">
        <v>4836</v>
      </c>
      <c r="B4836" t="s">
        <v>10160</v>
      </c>
      <c r="C4836">
        <v>3586</v>
      </c>
    </row>
    <row r="4837" spans="1:3" x14ac:dyDescent="0.2">
      <c r="A4837">
        <v>4837</v>
      </c>
      <c r="B4837" t="s">
        <v>10161</v>
      </c>
      <c r="C4837">
        <v>3586</v>
      </c>
    </row>
    <row r="4838" spans="1:3" x14ac:dyDescent="0.2">
      <c r="A4838">
        <v>4838</v>
      </c>
      <c r="B4838" t="s">
        <v>10162</v>
      </c>
      <c r="C4838">
        <v>3586</v>
      </c>
    </row>
    <row r="4839" spans="1:3" x14ac:dyDescent="0.2">
      <c r="A4839">
        <v>4839</v>
      </c>
      <c r="B4839" t="s">
        <v>10163</v>
      </c>
      <c r="C4839">
        <v>3586</v>
      </c>
    </row>
    <row r="4840" spans="1:3" x14ac:dyDescent="0.2">
      <c r="A4840">
        <v>4840</v>
      </c>
      <c r="B4840" t="s">
        <v>10164</v>
      </c>
      <c r="C4840">
        <v>3585</v>
      </c>
    </row>
    <row r="4841" spans="1:3" x14ac:dyDescent="0.2">
      <c r="A4841">
        <v>4841</v>
      </c>
      <c r="B4841" t="s">
        <v>10165</v>
      </c>
      <c r="C4841">
        <v>3585</v>
      </c>
    </row>
    <row r="4842" spans="1:3" x14ac:dyDescent="0.2">
      <c r="A4842">
        <v>4842</v>
      </c>
      <c r="B4842" t="s">
        <v>10166</v>
      </c>
      <c r="C4842">
        <v>3585</v>
      </c>
    </row>
    <row r="4843" spans="1:3" x14ac:dyDescent="0.2">
      <c r="A4843">
        <v>4843</v>
      </c>
      <c r="B4843" t="s">
        <v>10167</v>
      </c>
      <c r="C4843">
        <v>3585</v>
      </c>
    </row>
    <row r="4844" spans="1:3" x14ac:dyDescent="0.2">
      <c r="A4844">
        <v>4844</v>
      </c>
      <c r="B4844" t="s">
        <v>10168</v>
      </c>
      <c r="C4844">
        <v>3585</v>
      </c>
    </row>
    <row r="4845" spans="1:3" x14ac:dyDescent="0.2">
      <c r="A4845">
        <v>4845</v>
      </c>
      <c r="B4845" t="s">
        <v>10169</v>
      </c>
      <c r="C4845">
        <v>3585</v>
      </c>
    </row>
    <row r="4846" spans="1:3" x14ac:dyDescent="0.2">
      <c r="A4846">
        <v>4846</v>
      </c>
      <c r="B4846" t="s">
        <v>10170</v>
      </c>
      <c r="C4846">
        <v>3585</v>
      </c>
    </row>
    <row r="4847" spans="1:3" x14ac:dyDescent="0.2">
      <c r="A4847">
        <v>4847</v>
      </c>
      <c r="B4847" t="s">
        <v>10171</v>
      </c>
      <c r="C4847">
        <v>3584</v>
      </c>
    </row>
    <row r="4848" spans="1:3" x14ac:dyDescent="0.2">
      <c r="A4848">
        <v>4848</v>
      </c>
      <c r="B4848" t="s">
        <v>10172</v>
      </c>
      <c r="C4848">
        <v>3584</v>
      </c>
    </row>
    <row r="4849" spans="1:3" x14ac:dyDescent="0.2">
      <c r="A4849">
        <v>4849</v>
      </c>
      <c r="B4849" t="s">
        <v>10173</v>
      </c>
      <c r="C4849">
        <v>3584</v>
      </c>
    </row>
    <row r="4850" spans="1:3" x14ac:dyDescent="0.2">
      <c r="A4850">
        <v>4850</v>
      </c>
      <c r="B4850" t="s">
        <v>10174</v>
      </c>
      <c r="C4850">
        <v>3584</v>
      </c>
    </row>
    <row r="4851" spans="1:3" x14ac:dyDescent="0.2">
      <c r="A4851">
        <v>4851</v>
      </c>
      <c r="B4851" t="s">
        <v>10174</v>
      </c>
      <c r="C4851">
        <v>3584</v>
      </c>
    </row>
    <row r="4852" spans="1:3" x14ac:dyDescent="0.2">
      <c r="A4852">
        <v>4852</v>
      </c>
      <c r="B4852" t="s">
        <v>10175</v>
      </c>
      <c r="C4852">
        <v>3583</v>
      </c>
    </row>
    <row r="4853" spans="1:3" x14ac:dyDescent="0.2">
      <c r="A4853">
        <v>4853</v>
      </c>
      <c r="B4853" t="s">
        <v>489</v>
      </c>
      <c r="C4853">
        <v>3583</v>
      </c>
    </row>
    <row r="4854" spans="1:3" x14ac:dyDescent="0.2">
      <c r="A4854">
        <v>4854</v>
      </c>
      <c r="B4854" t="s">
        <v>10176</v>
      </c>
      <c r="C4854">
        <v>3583</v>
      </c>
    </row>
    <row r="4855" spans="1:3" x14ac:dyDescent="0.2">
      <c r="A4855">
        <v>4855</v>
      </c>
      <c r="B4855" t="s">
        <v>10177</v>
      </c>
      <c r="C4855">
        <v>3583</v>
      </c>
    </row>
    <row r="4856" spans="1:3" x14ac:dyDescent="0.2">
      <c r="A4856">
        <v>4856</v>
      </c>
      <c r="B4856" t="s">
        <v>9622</v>
      </c>
      <c r="C4856">
        <v>3582</v>
      </c>
    </row>
    <row r="4857" spans="1:3" x14ac:dyDescent="0.2">
      <c r="A4857">
        <v>4857</v>
      </c>
      <c r="B4857" t="s">
        <v>3795</v>
      </c>
      <c r="C4857">
        <v>3582</v>
      </c>
    </row>
    <row r="4858" spans="1:3" x14ac:dyDescent="0.2">
      <c r="A4858">
        <v>4858</v>
      </c>
      <c r="B4858" t="s">
        <v>9879</v>
      </c>
      <c r="C4858">
        <v>3582</v>
      </c>
    </row>
    <row r="4859" spans="1:3" x14ac:dyDescent="0.2">
      <c r="A4859">
        <v>4859</v>
      </c>
      <c r="B4859" t="s">
        <v>10178</v>
      </c>
      <c r="C4859">
        <v>3582</v>
      </c>
    </row>
    <row r="4860" spans="1:3" x14ac:dyDescent="0.2">
      <c r="A4860">
        <v>4860</v>
      </c>
      <c r="B4860" t="s">
        <v>10179</v>
      </c>
      <c r="C4860">
        <v>3581</v>
      </c>
    </row>
    <row r="4861" spans="1:3" x14ac:dyDescent="0.2">
      <c r="A4861">
        <v>4861</v>
      </c>
      <c r="B4861" t="s">
        <v>10180</v>
      </c>
      <c r="C4861">
        <v>3581</v>
      </c>
    </row>
    <row r="4862" spans="1:3" x14ac:dyDescent="0.2">
      <c r="A4862">
        <v>4862</v>
      </c>
      <c r="B4862" t="s">
        <v>10181</v>
      </c>
      <c r="C4862">
        <v>3581</v>
      </c>
    </row>
    <row r="4863" spans="1:3" x14ac:dyDescent="0.2">
      <c r="A4863">
        <v>4863</v>
      </c>
      <c r="B4863" t="s">
        <v>10182</v>
      </c>
      <c r="C4863">
        <v>3580</v>
      </c>
    </row>
    <row r="4864" spans="1:3" x14ac:dyDescent="0.2">
      <c r="A4864">
        <v>4864</v>
      </c>
      <c r="B4864" t="s">
        <v>10183</v>
      </c>
      <c r="C4864">
        <v>3580</v>
      </c>
    </row>
    <row r="4865" spans="1:3" x14ac:dyDescent="0.2">
      <c r="A4865">
        <v>4865</v>
      </c>
      <c r="B4865" t="s">
        <v>10184</v>
      </c>
      <c r="C4865">
        <v>3580</v>
      </c>
    </row>
    <row r="4866" spans="1:3" x14ac:dyDescent="0.2">
      <c r="A4866">
        <v>4866</v>
      </c>
      <c r="B4866" t="s">
        <v>10185</v>
      </c>
      <c r="C4866">
        <v>3580</v>
      </c>
    </row>
    <row r="4867" spans="1:3" x14ac:dyDescent="0.2">
      <c r="A4867">
        <v>4867</v>
      </c>
      <c r="B4867" t="s">
        <v>10186</v>
      </c>
      <c r="C4867">
        <v>3580</v>
      </c>
    </row>
    <row r="4868" spans="1:3" x14ac:dyDescent="0.2">
      <c r="A4868">
        <v>4868</v>
      </c>
      <c r="B4868" t="s">
        <v>10187</v>
      </c>
      <c r="C4868">
        <v>3580</v>
      </c>
    </row>
    <row r="4869" spans="1:3" x14ac:dyDescent="0.2">
      <c r="A4869">
        <v>4869</v>
      </c>
      <c r="B4869" t="s">
        <v>10188</v>
      </c>
      <c r="C4869">
        <v>3580</v>
      </c>
    </row>
    <row r="4870" spans="1:3" x14ac:dyDescent="0.2">
      <c r="A4870">
        <v>4870</v>
      </c>
      <c r="B4870" t="s">
        <v>10189</v>
      </c>
      <c r="C4870">
        <v>3580</v>
      </c>
    </row>
    <row r="4871" spans="1:3" x14ac:dyDescent="0.2">
      <c r="A4871">
        <v>4871</v>
      </c>
      <c r="B4871" t="s">
        <v>10190</v>
      </c>
      <c r="C4871">
        <v>3579</v>
      </c>
    </row>
    <row r="4872" spans="1:3" x14ac:dyDescent="0.2">
      <c r="A4872">
        <v>4872</v>
      </c>
      <c r="B4872" t="s">
        <v>2432</v>
      </c>
      <c r="C4872">
        <v>3579</v>
      </c>
    </row>
    <row r="4873" spans="1:3" x14ac:dyDescent="0.2">
      <c r="A4873">
        <v>4873</v>
      </c>
      <c r="B4873" t="s">
        <v>10191</v>
      </c>
      <c r="C4873">
        <v>3579</v>
      </c>
    </row>
    <row r="4874" spans="1:3" x14ac:dyDescent="0.2">
      <c r="A4874">
        <v>4874</v>
      </c>
      <c r="B4874" t="s">
        <v>10192</v>
      </c>
      <c r="C4874">
        <v>3579</v>
      </c>
    </row>
    <row r="4875" spans="1:3" x14ac:dyDescent="0.2">
      <c r="A4875">
        <v>4875</v>
      </c>
      <c r="B4875" t="s">
        <v>10193</v>
      </c>
      <c r="C4875">
        <v>3578</v>
      </c>
    </row>
    <row r="4876" spans="1:3" x14ac:dyDescent="0.2">
      <c r="A4876">
        <v>4876</v>
      </c>
      <c r="B4876" t="s">
        <v>10194</v>
      </c>
      <c r="C4876">
        <v>3577</v>
      </c>
    </row>
    <row r="4877" spans="1:3" x14ac:dyDescent="0.2">
      <c r="A4877">
        <v>4877</v>
      </c>
      <c r="B4877" t="s">
        <v>10195</v>
      </c>
      <c r="C4877">
        <v>3576</v>
      </c>
    </row>
    <row r="4878" spans="1:3" x14ac:dyDescent="0.2">
      <c r="A4878">
        <v>4878</v>
      </c>
      <c r="B4878" t="s">
        <v>10196</v>
      </c>
      <c r="C4878">
        <v>3576</v>
      </c>
    </row>
    <row r="4879" spans="1:3" x14ac:dyDescent="0.2">
      <c r="A4879">
        <v>4879</v>
      </c>
      <c r="B4879" t="s">
        <v>10197</v>
      </c>
      <c r="C4879">
        <v>3575</v>
      </c>
    </row>
    <row r="4880" spans="1:3" x14ac:dyDescent="0.2">
      <c r="A4880">
        <v>4880</v>
      </c>
      <c r="B4880" t="s">
        <v>10198</v>
      </c>
      <c r="C4880">
        <v>3575</v>
      </c>
    </row>
    <row r="4881" spans="1:3" x14ac:dyDescent="0.2">
      <c r="A4881">
        <v>4881</v>
      </c>
      <c r="B4881" t="s">
        <v>10199</v>
      </c>
      <c r="C4881">
        <v>3575</v>
      </c>
    </row>
    <row r="4882" spans="1:3" x14ac:dyDescent="0.2">
      <c r="A4882">
        <v>4882</v>
      </c>
      <c r="B4882" t="s">
        <v>10200</v>
      </c>
      <c r="C4882">
        <v>3575</v>
      </c>
    </row>
    <row r="4883" spans="1:3" x14ac:dyDescent="0.2">
      <c r="A4883">
        <v>4883</v>
      </c>
      <c r="B4883" t="s">
        <v>10201</v>
      </c>
      <c r="C4883">
        <v>3574</v>
      </c>
    </row>
    <row r="4884" spans="1:3" x14ac:dyDescent="0.2">
      <c r="A4884">
        <v>4884</v>
      </c>
      <c r="B4884" t="s">
        <v>10202</v>
      </c>
      <c r="C4884">
        <v>3573</v>
      </c>
    </row>
    <row r="4885" spans="1:3" x14ac:dyDescent="0.2">
      <c r="A4885">
        <v>4885</v>
      </c>
      <c r="B4885" t="s">
        <v>10203</v>
      </c>
      <c r="C4885">
        <v>3572</v>
      </c>
    </row>
    <row r="4886" spans="1:3" x14ac:dyDescent="0.2">
      <c r="A4886">
        <v>4886</v>
      </c>
      <c r="B4886" t="s">
        <v>10204</v>
      </c>
      <c r="C4886">
        <v>3572</v>
      </c>
    </row>
    <row r="4887" spans="1:3" x14ac:dyDescent="0.2">
      <c r="A4887">
        <v>4887</v>
      </c>
      <c r="B4887" t="s">
        <v>10205</v>
      </c>
      <c r="C4887">
        <v>3572</v>
      </c>
    </row>
    <row r="4888" spans="1:3" x14ac:dyDescent="0.2">
      <c r="A4888">
        <v>4888</v>
      </c>
      <c r="B4888" t="s">
        <v>10206</v>
      </c>
      <c r="C4888">
        <v>3571</v>
      </c>
    </row>
    <row r="4889" spans="1:3" x14ac:dyDescent="0.2">
      <c r="A4889">
        <v>4889</v>
      </c>
      <c r="B4889" t="s">
        <v>10207</v>
      </c>
      <c r="C4889">
        <v>3571</v>
      </c>
    </row>
    <row r="4890" spans="1:3" x14ac:dyDescent="0.2">
      <c r="A4890">
        <v>4890</v>
      </c>
      <c r="B4890" t="s">
        <v>10208</v>
      </c>
      <c r="C4890">
        <v>3571</v>
      </c>
    </row>
    <row r="4891" spans="1:3" x14ac:dyDescent="0.2">
      <c r="A4891">
        <v>4891</v>
      </c>
      <c r="B4891" t="s">
        <v>10209</v>
      </c>
      <c r="C4891">
        <v>3570</v>
      </c>
    </row>
    <row r="4892" spans="1:3" x14ac:dyDescent="0.2">
      <c r="A4892">
        <v>4892</v>
      </c>
      <c r="B4892" t="s">
        <v>9307</v>
      </c>
      <c r="C4892">
        <v>3570</v>
      </c>
    </row>
    <row r="4893" spans="1:3" x14ac:dyDescent="0.2">
      <c r="A4893">
        <v>4893</v>
      </c>
      <c r="B4893" t="s">
        <v>10210</v>
      </c>
      <c r="C4893">
        <v>3570</v>
      </c>
    </row>
    <row r="4894" spans="1:3" x14ac:dyDescent="0.2">
      <c r="A4894">
        <v>4894</v>
      </c>
      <c r="B4894" t="s">
        <v>793</v>
      </c>
      <c r="C4894">
        <v>3570</v>
      </c>
    </row>
    <row r="4895" spans="1:3" x14ac:dyDescent="0.2">
      <c r="A4895">
        <v>4895</v>
      </c>
      <c r="B4895" t="s">
        <v>10211</v>
      </c>
      <c r="C4895">
        <v>3570</v>
      </c>
    </row>
    <row r="4896" spans="1:3" x14ac:dyDescent="0.2">
      <c r="A4896">
        <v>4896</v>
      </c>
      <c r="B4896" t="s">
        <v>10212</v>
      </c>
      <c r="C4896">
        <v>3570</v>
      </c>
    </row>
    <row r="4897" spans="1:3" x14ac:dyDescent="0.2">
      <c r="A4897">
        <v>4897</v>
      </c>
      <c r="B4897" t="s">
        <v>10213</v>
      </c>
      <c r="C4897">
        <v>3569</v>
      </c>
    </row>
    <row r="4898" spans="1:3" x14ac:dyDescent="0.2">
      <c r="A4898">
        <v>4898</v>
      </c>
      <c r="B4898" t="s">
        <v>10214</v>
      </c>
      <c r="C4898">
        <v>3569</v>
      </c>
    </row>
    <row r="4899" spans="1:3" x14ac:dyDescent="0.2">
      <c r="A4899">
        <v>4899</v>
      </c>
      <c r="B4899" t="s">
        <v>10215</v>
      </c>
      <c r="C4899">
        <v>3569</v>
      </c>
    </row>
    <row r="4900" spans="1:3" x14ac:dyDescent="0.2">
      <c r="A4900">
        <v>4900</v>
      </c>
      <c r="B4900" t="s">
        <v>10216</v>
      </c>
      <c r="C4900">
        <v>3569</v>
      </c>
    </row>
    <row r="4901" spans="1:3" x14ac:dyDescent="0.2">
      <c r="A4901">
        <v>4901</v>
      </c>
      <c r="B4901" t="s">
        <v>10216</v>
      </c>
      <c r="C4901">
        <v>3569</v>
      </c>
    </row>
    <row r="4902" spans="1:3" x14ac:dyDescent="0.2">
      <c r="A4902">
        <v>4902</v>
      </c>
      <c r="B4902" t="s">
        <v>10217</v>
      </c>
      <c r="C4902">
        <v>3569</v>
      </c>
    </row>
    <row r="4903" spans="1:3" x14ac:dyDescent="0.2">
      <c r="A4903">
        <v>4903</v>
      </c>
      <c r="B4903" t="s">
        <v>10218</v>
      </c>
      <c r="C4903">
        <v>3569</v>
      </c>
    </row>
    <row r="4904" spans="1:3" x14ac:dyDescent="0.2">
      <c r="A4904">
        <v>4904</v>
      </c>
      <c r="B4904" t="s">
        <v>10219</v>
      </c>
      <c r="C4904">
        <v>3568</v>
      </c>
    </row>
    <row r="4905" spans="1:3" x14ac:dyDescent="0.2">
      <c r="A4905">
        <v>4905</v>
      </c>
      <c r="B4905" t="s">
        <v>10220</v>
      </c>
      <c r="C4905">
        <v>3568</v>
      </c>
    </row>
    <row r="4906" spans="1:3" x14ac:dyDescent="0.2">
      <c r="A4906">
        <v>4906</v>
      </c>
      <c r="B4906" t="s">
        <v>10221</v>
      </c>
      <c r="C4906">
        <v>3568</v>
      </c>
    </row>
    <row r="4907" spans="1:3" x14ac:dyDescent="0.2">
      <c r="A4907">
        <v>4907</v>
      </c>
      <c r="B4907" t="s">
        <v>10222</v>
      </c>
      <c r="C4907">
        <v>3568</v>
      </c>
    </row>
    <row r="4908" spans="1:3" x14ac:dyDescent="0.2">
      <c r="A4908">
        <v>4908</v>
      </c>
      <c r="B4908" t="s">
        <v>10223</v>
      </c>
      <c r="C4908">
        <v>3568</v>
      </c>
    </row>
    <row r="4909" spans="1:3" x14ac:dyDescent="0.2">
      <c r="A4909">
        <v>4909</v>
      </c>
      <c r="B4909" t="s">
        <v>10224</v>
      </c>
      <c r="C4909">
        <v>3568</v>
      </c>
    </row>
    <row r="4910" spans="1:3" x14ac:dyDescent="0.2">
      <c r="A4910">
        <v>4910</v>
      </c>
      <c r="B4910" t="s">
        <v>10225</v>
      </c>
      <c r="C4910">
        <v>3566</v>
      </c>
    </row>
    <row r="4911" spans="1:3" x14ac:dyDescent="0.2">
      <c r="A4911">
        <v>4911</v>
      </c>
      <c r="B4911" t="s">
        <v>10226</v>
      </c>
      <c r="C4911">
        <v>3566</v>
      </c>
    </row>
    <row r="4912" spans="1:3" x14ac:dyDescent="0.2">
      <c r="A4912">
        <v>4912</v>
      </c>
      <c r="B4912" t="s">
        <v>1194</v>
      </c>
      <c r="C4912">
        <v>3566</v>
      </c>
    </row>
    <row r="4913" spans="1:3" x14ac:dyDescent="0.2">
      <c r="A4913">
        <v>4913</v>
      </c>
      <c r="B4913" t="s">
        <v>10227</v>
      </c>
      <c r="C4913">
        <v>3566</v>
      </c>
    </row>
    <row r="4914" spans="1:3" x14ac:dyDescent="0.2">
      <c r="A4914">
        <v>4914</v>
      </c>
      <c r="B4914" t="s">
        <v>10228</v>
      </c>
      <c r="C4914">
        <v>3566</v>
      </c>
    </row>
    <row r="4915" spans="1:3" x14ac:dyDescent="0.2">
      <c r="A4915">
        <v>4915</v>
      </c>
      <c r="B4915" t="s">
        <v>10229</v>
      </c>
      <c r="C4915">
        <v>3565</v>
      </c>
    </row>
    <row r="4916" spans="1:3" x14ac:dyDescent="0.2">
      <c r="A4916">
        <v>4916</v>
      </c>
      <c r="B4916" t="s">
        <v>3554</v>
      </c>
      <c r="C4916">
        <v>3565</v>
      </c>
    </row>
    <row r="4917" spans="1:3" x14ac:dyDescent="0.2">
      <c r="A4917">
        <v>4917</v>
      </c>
      <c r="B4917" t="s">
        <v>10230</v>
      </c>
      <c r="C4917">
        <v>3565</v>
      </c>
    </row>
    <row r="4918" spans="1:3" x14ac:dyDescent="0.2">
      <c r="A4918">
        <v>4918</v>
      </c>
      <c r="B4918" t="s">
        <v>10231</v>
      </c>
      <c r="C4918">
        <v>3564</v>
      </c>
    </row>
    <row r="4919" spans="1:3" x14ac:dyDescent="0.2">
      <c r="A4919">
        <v>4919</v>
      </c>
      <c r="B4919" t="s">
        <v>695</v>
      </c>
      <c r="C4919">
        <v>3564</v>
      </c>
    </row>
    <row r="4920" spans="1:3" x14ac:dyDescent="0.2">
      <c r="A4920">
        <v>4920</v>
      </c>
      <c r="B4920" t="s">
        <v>10232</v>
      </c>
      <c r="C4920">
        <v>3564</v>
      </c>
    </row>
    <row r="4921" spans="1:3" x14ac:dyDescent="0.2">
      <c r="A4921">
        <v>4921</v>
      </c>
      <c r="B4921" t="s">
        <v>10233</v>
      </c>
      <c r="C4921">
        <v>3563</v>
      </c>
    </row>
    <row r="4922" spans="1:3" x14ac:dyDescent="0.2">
      <c r="A4922">
        <v>4922</v>
      </c>
      <c r="B4922" t="s">
        <v>10234</v>
      </c>
      <c r="C4922">
        <v>3563</v>
      </c>
    </row>
    <row r="4923" spans="1:3" x14ac:dyDescent="0.2">
      <c r="A4923">
        <v>4923</v>
      </c>
      <c r="B4923" t="s">
        <v>10235</v>
      </c>
      <c r="C4923">
        <v>3563</v>
      </c>
    </row>
    <row r="4924" spans="1:3" x14ac:dyDescent="0.2">
      <c r="A4924">
        <v>4924</v>
      </c>
      <c r="B4924" t="s">
        <v>10171</v>
      </c>
      <c r="C4924">
        <v>3563</v>
      </c>
    </row>
    <row r="4925" spans="1:3" x14ac:dyDescent="0.2">
      <c r="A4925">
        <v>4925</v>
      </c>
      <c r="B4925" t="s">
        <v>10236</v>
      </c>
      <c r="C4925">
        <v>3562</v>
      </c>
    </row>
    <row r="4926" spans="1:3" x14ac:dyDescent="0.2">
      <c r="A4926">
        <v>4926</v>
      </c>
      <c r="B4926" t="s">
        <v>10171</v>
      </c>
      <c r="C4926">
        <v>3563</v>
      </c>
    </row>
    <row r="4927" spans="1:3" x14ac:dyDescent="0.2">
      <c r="A4927">
        <v>4927</v>
      </c>
      <c r="B4927" t="s">
        <v>10236</v>
      </c>
      <c r="C4927">
        <v>3562</v>
      </c>
    </row>
    <row r="4928" spans="1:3" x14ac:dyDescent="0.2">
      <c r="A4928">
        <v>4928</v>
      </c>
      <c r="B4928" t="s">
        <v>5018</v>
      </c>
      <c r="C4928">
        <v>3562</v>
      </c>
    </row>
    <row r="4929" spans="1:3" x14ac:dyDescent="0.2">
      <c r="A4929">
        <v>4929</v>
      </c>
      <c r="B4929" t="s">
        <v>10237</v>
      </c>
      <c r="C4929">
        <v>3562</v>
      </c>
    </row>
    <row r="4930" spans="1:3" x14ac:dyDescent="0.2">
      <c r="A4930">
        <v>4930</v>
      </c>
      <c r="B4930" t="s">
        <v>10238</v>
      </c>
      <c r="C4930">
        <v>3562</v>
      </c>
    </row>
    <row r="4931" spans="1:3" x14ac:dyDescent="0.2">
      <c r="A4931">
        <v>4931</v>
      </c>
      <c r="B4931" t="s">
        <v>10239</v>
      </c>
      <c r="C4931">
        <v>3561</v>
      </c>
    </row>
    <row r="4932" spans="1:3" x14ac:dyDescent="0.2">
      <c r="A4932">
        <v>4932</v>
      </c>
      <c r="B4932" t="s">
        <v>10240</v>
      </c>
      <c r="C4932">
        <v>3560</v>
      </c>
    </row>
    <row r="4933" spans="1:3" x14ac:dyDescent="0.2">
      <c r="A4933">
        <v>4933</v>
      </c>
      <c r="B4933" t="s">
        <v>10241</v>
      </c>
      <c r="C4933">
        <v>3560</v>
      </c>
    </row>
    <row r="4934" spans="1:3" x14ac:dyDescent="0.2">
      <c r="A4934">
        <v>4934</v>
      </c>
      <c r="B4934" t="s">
        <v>10242</v>
      </c>
      <c r="C4934">
        <v>3560</v>
      </c>
    </row>
    <row r="4935" spans="1:3" x14ac:dyDescent="0.2">
      <c r="A4935">
        <v>4935</v>
      </c>
      <c r="B4935" t="s">
        <v>10243</v>
      </c>
      <c r="C4935">
        <v>3560</v>
      </c>
    </row>
    <row r="4936" spans="1:3" x14ac:dyDescent="0.2">
      <c r="A4936">
        <v>4936</v>
      </c>
      <c r="B4936" t="s">
        <v>10244</v>
      </c>
      <c r="C4936">
        <v>3559</v>
      </c>
    </row>
    <row r="4937" spans="1:3" x14ac:dyDescent="0.2">
      <c r="A4937">
        <v>4937</v>
      </c>
      <c r="B4937" t="s">
        <v>10245</v>
      </c>
      <c r="C4937">
        <v>3559</v>
      </c>
    </row>
    <row r="4938" spans="1:3" x14ac:dyDescent="0.2">
      <c r="A4938">
        <v>4938</v>
      </c>
      <c r="B4938" t="s">
        <v>10246</v>
      </c>
      <c r="C4938">
        <v>3559</v>
      </c>
    </row>
    <row r="4939" spans="1:3" x14ac:dyDescent="0.2">
      <c r="A4939">
        <v>4939</v>
      </c>
      <c r="B4939" t="s">
        <v>10247</v>
      </c>
      <c r="C4939">
        <v>3559</v>
      </c>
    </row>
    <row r="4940" spans="1:3" x14ac:dyDescent="0.2">
      <c r="A4940">
        <v>4940</v>
      </c>
      <c r="B4940" t="s">
        <v>10248</v>
      </c>
      <c r="C4940">
        <v>3559</v>
      </c>
    </row>
    <row r="4941" spans="1:3" x14ac:dyDescent="0.2">
      <c r="A4941">
        <v>4941</v>
      </c>
      <c r="B4941" t="s">
        <v>10249</v>
      </c>
      <c r="C4941">
        <v>3559</v>
      </c>
    </row>
    <row r="4942" spans="1:3" x14ac:dyDescent="0.2">
      <c r="A4942">
        <v>4942</v>
      </c>
      <c r="B4942" t="s">
        <v>2410</v>
      </c>
      <c r="C4942">
        <v>3559</v>
      </c>
    </row>
    <row r="4943" spans="1:3" x14ac:dyDescent="0.2">
      <c r="A4943">
        <v>4943</v>
      </c>
      <c r="B4943" t="s">
        <v>10250</v>
      </c>
      <c r="C4943">
        <v>3558</v>
      </c>
    </row>
    <row r="4944" spans="1:3" x14ac:dyDescent="0.2">
      <c r="A4944">
        <v>4944</v>
      </c>
      <c r="B4944" t="s">
        <v>10251</v>
      </c>
      <c r="C4944">
        <v>3558</v>
      </c>
    </row>
    <row r="4945" spans="1:3" x14ac:dyDescent="0.2">
      <c r="A4945">
        <v>4945</v>
      </c>
      <c r="B4945" t="s">
        <v>10252</v>
      </c>
      <c r="C4945">
        <v>3558</v>
      </c>
    </row>
    <row r="4946" spans="1:3" x14ac:dyDescent="0.2">
      <c r="A4946">
        <v>4946</v>
      </c>
      <c r="B4946" t="s">
        <v>3516</v>
      </c>
      <c r="C4946">
        <v>3558</v>
      </c>
    </row>
    <row r="4947" spans="1:3" x14ac:dyDescent="0.2">
      <c r="A4947">
        <v>4947</v>
      </c>
      <c r="B4947" t="s">
        <v>10253</v>
      </c>
      <c r="C4947">
        <v>3557</v>
      </c>
    </row>
    <row r="4948" spans="1:3" x14ac:dyDescent="0.2">
      <c r="A4948">
        <v>4948</v>
      </c>
      <c r="B4948" t="s">
        <v>10254</v>
      </c>
      <c r="C4948">
        <v>3557</v>
      </c>
    </row>
    <row r="4949" spans="1:3" x14ac:dyDescent="0.2">
      <c r="A4949">
        <v>4949</v>
      </c>
      <c r="B4949" t="s">
        <v>10255</v>
      </c>
      <c r="C4949">
        <v>3557</v>
      </c>
    </row>
    <row r="4950" spans="1:3" x14ac:dyDescent="0.2">
      <c r="A4950">
        <v>4950</v>
      </c>
      <c r="B4950" t="s">
        <v>10256</v>
      </c>
      <c r="C4950">
        <v>3557</v>
      </c>
    </row>
    <row r="4951" spans="1:3" x14ac:dyDescent="0.2">
      <c r="A4951">
        <v>4951</v>
      </c>
      <c r="B4951" t="s">
        <v>10257</v>
      </c>
      <c r="C4951">
        <v>3557</v>
      </c>
    </row>
    <row r="4952" spans="1:3" x14ac:dyDescent="0.2">
      <c r="A4952">
        <v>4952</v>
      </c>
      <c r="B4952" t="s">
        <v>10258</v>
      </c>
      <c r="C4952">
        <v>3557</v>
      </c>
    </row>
    <row r="4953" spans="1:3" x14ac:dyDescent="0.2">
      <c r="A4953">
        <v>4953</v>
      </c>
      <c r="B4953" t="s">
        <v>10259</v>
      </c>
      <c r="C4953">
        <v>3557</v>
      </c>
    </row>
    <row r="4954" spans="1:3" x14ac:dyDescent="0.2">
      <c r="A4954">
        <v>4954</v>
      </c>
      <c r="B4954" t="s">
        <v>478</v>
      </c>
      <c r="C4954">
        <v>3557</v>
      </c>
    </row>
    <row r="4955" spans="1:3" x14ac:dyDescent="0.2">
      <c r="A4955">
        <v>4955</v>
      </c>
      <c r="B4955" t="s">
        <v>10260</v>
      </c>
      <c r="C4955">
        <v>3557</v>
      </c>
    </row>
    <row r="4956" spans="1:3" x14ac:dyDescent="0.2">
      <c r="A4956">
        <v>4956</v>
      </c>
      <c r="B4956" t="s">
        <v>10261</v>
      </c>
      <c r="C4956">
        <v>3556</v>
      </c>
    </row>
    <row r="4957" spans="1:3" x14ac:dyDescent="0.2">
      <c r="A4957">
        <v>4957</v>
      </c>
      <c r="B4957" t="s">
        <v>10262</v>
      </c>
      <c r="C4957">
        <v>3556</v>
      </c>
    </row>
    <row r="4958" spans="1:3" x14ac:dyDescent="0.2">
      <c r="A4958">
        <v>4958</v>
      </c>
      <c r="B4958" t="s">
        <v>10263</v>
      </c>
      <c r="C4958">
        <v>3556</v>
      </c>
    </row>
    <row r="4959" spans="1:3" x14ac:dyDescent="0.2">
      <c r="A4959">
        <v>4959</v>
      </c>
      <c r="B4959" t="s">
        <v>10264</v>
      </c>
      <c r="C4959">
        <v>3555</v>
      </c>
    </row>
    <row r="4960" spans="1:3" x14ac:dyDescent="0.2">
      <c r="A4960">
        <v>4960</v>
      </c>
      <c r="B4960" t="s">
        <v>10265</v>
      </c>
      <c r="C4960">
        <v>3555</v>
      </c>
    </row>
    <row r="4961" spans="1:3" x14ac:dyDescent="0.2">
      <c r="A4961">
        <v>4961</v>
      </c>
      <c r="B4961" t="s">
        <v>8885</v>
      </c>
      <c r="C4961">
        <v>3555</v>
      </c>
    </row>
    <row r="4962" spans="1:3" x14ac:dyDescent="0.2">
      <c r="A4962">
        <v>4962</v>
      </c>
      <c r="B4962" t="s">
        <v>2466</v>
      </c>
      <c r="C4962">
        <v>3555</v>
      </c>
    </row>
    <row r="4963" spans="1:3" x14ac:dyDescent="0.2">
      <c r="A4963">
        <v>4963</v>
      </c>
      <c r="B4963" t="s">
        <v>10266</v>
      </c>
      <c r="C4963">
        <v>3554</v>
      </c>
    </row>
    <row r="4964" spans="1:3" x14ac:dyDescent="0.2">
      <c r="A4964">
        <v>4964</v>
      </c>
      <c r="B4964" t="s">
        <v>10267</v>
      </c>
      <c r="C4964">
        <v>3553</v>
      </c>
    </row>
    <row r="4965" spans="1:3" x14ac:dyDescent="0.2">
      <c r="A4965">
        <v>4965</v>
      </c>
      <c r="B4965" t="s">
        <v>10268</v>
      </c>
      <c r="C4965">
        <v>3553</v>
      </c>
    </row>
    <row r="4966" spans="1:3" x14ac:dyDescent="0.2">
      <c r="A4966">
        <v>4966</v>
      </c>
      <c r="B4966" t="s">
        <v>10269</v>
      </c>
      <c r="C4966">
        <v>3553</v>
      </c>
    </row>
    <row r="4967" spans="1:3" x14ac:dyDescent="0.2">
      <c r="A4967">
        <v>4967</v>
      </c>
      <c r="B4967" t="s">
        <v>10270</v>
      </c>
      <c r="C4967">
        <v>3553</v>
      </c>
    </row>
    <row r="4968" spans="1:3" x14ac:dyDescent="0.2">
      <c r="A4968">
        <v>4968</v>
      </c>
      <c r="B4968" t="s">
        <v>4911</v>
      </c>
      <c r="C4968">
        <v>3552</v>
      </c>
    </row>
    <row r="4969" spans="1:3" x14ac:dyDescent="0.2">
      <c r="A4969">
        <v>4969</v>
      </c>
      <c r="B4969" t="s">
        <v>10271</v>
      </c>
      <c r="C4969">
        <v>3552</v>
      </c>
    </row>
    <row r="4970" spans="1:3" x14ac:dyDescent="0.2">
      <c r="A4970">
        <v>4970</v>
      </c>
      <c r="B4970" t="s">
        <v>10272</v>
      </c>
      <c r="C4970">
        <v>3552</v>
      </c>
    </row>
    <row r="4971" spans="1:3" x14ac:dyDescent="0.2">
      <c r="A4971">
        <v>4971</v>
      </c>
      <c r="B4971" t="s">
        <v>3303</v>
      </c>
      <c r="C4971">
        <v>3552</v>
      </c>
    </row>
    <row r="4972" spans="1:3" x14ac:dyDescent="0.2">
      <c r="A4972">
        <v>4972</v>
      </c>
      <c r="B4972" t="s">
        <v>10273</v>
      </c>
      <c r="C4972">
        <v>3552</v>
      </c>
    </row>
    <row r="4973" spans="1:3" x14ac:dyDescent="0.2">
      <c r="A4973">
        <v>4973</v>
      </c>
      <c r="B4973" t="s">
        <v>10274</v>
      </c>
      <c r="C4973">
        <v>3552</v>
      </c>
    </row>
    <row r="4974" spans="1:3" x14ac:dyDescent="0.2">
      <c r="A4974">
        <v>4974</v>
      </c>
      <c r="B4974" t="s">
        <v>10275</v>
      </c>
      <c r="C4974">
        <v>3552</v>
      </c>
    </row>
    <row r="4975" spans="1:3" x14ac:dyDescent="0.2">
      <c r="A4975">
        <v>4975</v>
      </c>
      <c r="B4975" t="s">
        <v>10276</v>
      </c>
      <c r="C4975">
        <v>3552</v>
      </c>
    </row>
    <row r="4976" spans="1:3" x14ac:dyDescent="0.2">
      <c r="A4976">
        <v>4976</v>
      </c>
      <c r="B4976" t="s">
        <v>10277</v>
      </c>
      <c r="C4976">
        <v>3551</v>
      </c>
    </row>
    <row r="4977" spans="1:3" x14ac:dyDescent="0.2">
      <c r="A4977">
        <v>4977</v>
      </c>
      <c r="B4977" t="s">
        <v>10278</v>
      </c>
      <c r="C4977">
        <v>3551</v>
      </c>
    </row>
    <row r="4978" spans="1:3" x14ac:dyDescent="0.2">
      <c r="A4978">
        <v>4978</v>
      </c>
      <c r="B4978" t="s">
        <v>10279</v>
      </c>
      <c r="C4978">
        <v>3551</v>
      </c>
    </row>
    <row r="4979" spans="1:3" x14ac:dyDescent="0.2">
      <c r="A4979">
        <v>4979</v>
      </c>
      <c r="B4979" t="s">
        <v>10280</v>
      </c>
      <c r="C4979">
        <v>3551</v>
      </c>
    </row>
    <row r="4980" spans="1:3" x14ac:dyDescent="0.2">
      <c r="A4980">
        <v>4980</v>
      </c>
      <c r="B4980" t="s">
        <v>10281</v>
      </c>
      <c r="C4980">
        <v>3551</v>
      </c>
    </row>
    <row r="4981" spans="1:3" x14ac:dyDescent="0.2">
      <c r="A4981">
        <v>4981</v>
      </c>
      <c r="B4981" t="s">
        <v>10282</v>
      </c>
      <c r="C4981">
        <v>3550</v>
      </c>
    </row>
    <row r="4982" spans="1:3" x14ac:dyDescent="0.2">
      <c r="A4982">
        <v>4982</v>
      </c>
      <c r="B4982" t="s">
        <v>10283</v>
      </c>
      <c r="C4982">
        <v>3550</v>
      </c>
    </row>
    <row r="4983" spans="1:3" x14ac:dyDescent="0.2">
      <c r="A4983">
        <v>4983</v>
      </c>
      <c r="B4983" t="s">
        <v>10284</v>
      </c>
      <c r="C4983">
        <v>3550</v>
      </c>
    </row>
    <row r="4984" spans="1:3" x14ac:dyDescent="0.2">
      <c r="A4984">
        <v>4984</v>
      </c>
      <c r="B4984" t="s">
        <v>10285</v>
      </c>
      <c r="C4984">
        <v>3549</v>
      </c>
    </row>
    <row r="4985" spans="1:3" x14ac:dyDescent="0.2">
      <c r="A4985">
        <v>4985</v>
      </c>
      <c r="B4985" t="s">
        <v>10286</v>
      </c>
      <c r="C4985">
        <v>3549</v>
      </c>
    </row>
    <row r="4986" spans="1:3" x14ac:dyDescent="0.2">
      <c r="A4986">
        <v>4986</v>
      </c>
      <c r="B4986" t="s">
        <v>10287</v>
      </c>
      <c r="C4986">
        <v>3549</v>
      </c>
    </row>
    <row r="4987" spans="1:3" x14ac:dyDescent="0.2">
      <c r="A4987">
        <v>4987</v>
      </c>
      <c r="B4987" t="s">
        <v>10288</v>
      </c>
      <c r="C4987">
        <v>3548</v>
      </c>
    </row>
    <row r="4988" spans="1:3" x14ac:dyDescent="0.2">
      <c r="A4988">
        <v>4988</v>
      </c>
      <c r="B4988" t="s">
        <v>10289</v>
      </c>
      <c r="C4988">
        <v>3548</v>
      </c>
    </row>
    <row r="4989" spans="1:3" x14ac:dyDescent="0.2">
      <c r="A4989">
        <v>4989</v>
      </c>
      <c r="B4989" t="s">
        <v>10290</v>
      </c>
      <c r="C4989">
        <v>3548</v>
      </c>
    </row>
    <row r="4990" spans="1:3" x14ac:dyDescent="0.2">
      <c r="A4990">
        <v>4990</v>
      </c>
      <c r="B4990" t="s">
        <v>10291</v>
      </c>
      <c r="C4990">
        <v>3548</v>
      </c>
    </row>
    <row r="4991" spans="1:3" x14ac:dyDescent="0.2">
      <c r="A4991">
        <v>4991</v>
      </c>
      <c r="B4991" t="s">
        <v>10292</v>
      </c>
      <c r="C4991">
        <v>3548</v>
      </c>
    </row>
    <row r="4992" spans="1:3" x14ac:dyDescent="0.2">
      <c r="A4992">
        <v>4992</v>
      </c>
      <c r="B4992" t="s">
        <v>566</v>
      </c>
      <c r="C4992">
        <v>3547</v>
      </c>
    </row>
    <row r="4993" spans="1:3" x14ac:dyDescent="0.2">
      <c r="A4993">
        <v>4993</v>
      </c>
      <c r="B4993" t="s">
        <v>10293</v>
      </c>
      <c r="C4993">
        <v>3547</v>
      </c>
    </row>
    <row r="4994" spans="1:3" x14ac:dyDescent="0.2">
      <c r="A4994">
        <v>4994</v>
      </c>
      <c r="B4994" t="s">
        <v>10294</v>
      </c>
      <c r="C4994">
        <v>3547</v>
      </c>
    </row>
    <row r="4995" spans="1:3" x14ac:dyDescent="0.2">
      <c r="A4995">
        <v>4995</v>
      </c>
      <c r="B4995" t="s">
        <v>896</v>
      </c>
      <c r="C4995">
        <v>3547</v>
      </c>
    </row>
    <row r="4996" spans="1:3" x14ac:dyDescent="0.2">
      <c r="A4996">
        <v>4996</v>
      </c>
      <c r="B4996" t="s">
        <v>10295</v>
      </c>
      <c r="C4996">
        <v>3547</v>
      </c>
    </row>
    <row r="4997" spans="1:3" x14ac:dyDescent="0.2">
      <c r="A4997">
        <v>4997</v>
      </c>
      <c r="B4997" t="s">
        <v>10296</v>
      </c>
      <c r="C4997">
        <v>3546</v>
      </c>
    </row>
    <row r="4998" spans="1:3" x14ac:dyDescent="0.2">
      <c r="A4998">
        <v>4998</v>
      </c>
      <c r="B4998" t="s">
        <v>10297</v>
      </c>
      <c r="C4998">
        <v>3546</v>
      </c>
    </row>
    <row r="4999" spans="1:3" x14ac:dyDescent="0.2">
      <c r="A4999">
        <v>4999</v>
      </c>
      <c r="B4999" t="s">
        <v>10298</v>
      </c>
      <c r="C4999">
        <v>3546</v>
      </c>
    </row>
    <row r="5000" spans="1:3" x14ac:dyDescent="0.2">
      <c r="A5000">
        <v>5000</v>
      </c>
      <c r="B5000" t="s">
        <v>10299</v>
      </c>
      <c r="C5000">
        <v>3545</v>
      </c>
    </row>
    <row r="5001" spans="1:3" x14ac:dyDescent="0.2">
      <c r="A5001">
        <v>5001</v>
      </c>
      <c r="B5001" t="s">
        <v>10300</v>
      </c>
      <c r="C5001">
        <v>3545</v>
      </c>
    </row>
    <row r="5002" spans="1:3" x14ac:dyDescent="0.2">
      <c r="A5002">
        <v>5002</v>
      </c>
      <c r="B5002" t="s">
        <v>10301</v>
      </c>
      <c r="C5002">
        <v>3545</v>
      </c>
    </row>
    <row r="5003" spans="1:3" x14ac:dyDescent="0.2">
      <c r="A5003">
        <v>5003</v>
      </c>
      <c r="B5003" t="s">
        <v>10302</v>
      </c>
      <c r="C5003">
        <v>3545</v>
      </c>
    </row>
    <row r="5004" spans="1:3" x14ac:dyDescent="0.2">
      <c r="A5004">
        <v>5004</v>
      </c>
      <c r="B5004" t="s">
        <v>10303</v>
      </c>
      <c r="C5004">
        <v>3545</v>
      </c>
    </row>
    <row r="5005" spans="1:3" x14ac:dyDescent="0.2">
      <c r="A5005">
        <v>5005</v>
      </c>
      <c r="B5005" t="s">
        <v>10304</v>
      </c>
      <c r="C5005">
        <v>3544</v>
      </c>
    </row>
    <row r="5006" spans="1:3" x14ac:dyDescent="0.2">
      <c r="A5006">
        <v>5006</v>
      </c>
      <c r="B5006" t="s">
        <v>10305</v>
      </c>
      <c r="C5006">
        <v>3544</v>
      </c>
    </row>
    <row r="5007" spans="1:3" x14ac:dyDescent="0.2">
      <c r="A5007">
        <v>5007</v>
      </c>
      <c r="B5007" t="s">
        <v>10306</v>
      </c>
      <c r="C5007">
        <v>3544</v>
      </c>
    </row>
    <row r="5008" spans="1:3" x14ac:dyDescent="0.2">
      <c r="A5008">
        <v>5008</v>
      </c>
      <c r="B5008" t="s">
        <v>2858</v>
      </c>
      <c r="C5008">
        <v>3544</v>
      </c>
    </row>
    <row r="5009" spans="1:3" x14ac:dyDescent="0.2">
      <c r="A5009">
        <v>5009</v>
      </c>
      <c r="B5009" t="s">
        <v>10307</v>
      </c>
      <c r="C5009">
        <v>3544</v>
      </c>
    </row>
    <row r="5010" spans="1:3" x14ac:dyDescent="0.2">
      <c r="A5010">
        <v>5010</v>
      </c>
      <c r="B5010" t="s">
        <v>10308</v>
      </c>
      <c r="C5010">
        <v>3543</v>
      </c>
    </row>
    <row r="5011" spans="1:3" x14ac:dyDescent="0.2">
      <c r="A5011">
        <v>5011</v>
      </c>
      <c r="B5011" t="s">
        <v>10309</v>
      </c>
      <c r="C5011">
        <v>3543</v>
      </c>
    </row>
    <row r="5012" spans="1:3" x14ac:dyDescent="0.2">
      <c r="A5012">
        <v>5012</v>
      </c>
      <c r="B5012" t="s">
        <v>10310</v>
      </c>
      <c r="C5012">
        <v>3543</v>
      </c>
    </row>
    <row r="5013" spans="1:3" x14ac:dyDescent="0.2">
      <c r="A5013">
        <v>5013</v>
      </c>
      <c r="B5013" t="s">
        <v>10311</v>
      </c>
      <c r="C5013">
        <v>3543</v>
      </c>
    </row>
    <row r="5014" spans="1:3" x14ac:dyDescent="0.2">
      <c r="A5014">
        <v>5014</v>
      </c>
      <c r="B5014" t="s">
        <v>10312</v>
      </c>
      <c r="C5014">
        <v>3543</v>
      </c>
    </row>
    <row r="5015" spans="1:3" x14ac:dyDescent="0.2">
      <c r="A5015">
        <v>5015</v>
      </c>
      <c r="B5015" t="s">
        <v>995</v>
      </c>
      <c r="C5015">
        <v>3543</v>
      </c>
    </row>
    <row r="5016" spans="1:3" x14ac:dyDescent="0.2">
      <c r="A5016">
        <v>5016</v>
      </c>
      <c r="B5016" t="s">
        <v>10313</v>
      </c>
      <c r="C5016">
        <v>3542</v>
      </c>
    </row>
    <row r="5017" spans="1:3" x14ac:dyDescent="0.2">
      <c r="A5017">
        <v>5017</v>
      </c>
      <c r="B5017" t="s">
        <v>10314</v>
      </c>
      <c r="C5017">
        <v>3542</v>
      </c>
    </row>
    <row r="5018" spans="1:3" x14ac:dyDescent="0.2">
      <c r="A5018">
        <v>5018</v>
      </c>
      <c r="B5018" t="s">
        <v>10315</v>
      </c>
      <c r="C5018">
        <v>3542</v>
      </c>
    </row>
    <row r="5019" spans="1:3" x14ac:dyDescent="0.2">
      <c r="A5019">
        <v>5019</v>
      </c>
      <c r="B5019" t="s">
        <v>356</v>
      </c>
      <c r="C5019">
        <v>3541</v>
      </c>
    </row>
    <row r="5020" spans="1:3" x14ac:dyDescent="0.2">
      <c r="A5020">
        <v>5020</v>
      </c>
      <c r="B5020" t="s">
        <v>10316</v>
      </c>
      <c r="C5020">
        <v>3541</v>
      </c>
    </row>
    <row r="5021" spans="1:3" x14ac:dyDescent="0.2">
      <c r="A5021">
        <v>5021</v>
      </c>
      <c r="B5021" t="s">
        <v>10317</v>
      </c>
      <c r="C5021">
        <v>3541</v>
      </c>
    </row>
    <row r="5022" spans="1:3" x14ac:dyDescent="0.2">
      <c r="A5022">
        <v>5022</v>
      </c>
      <c r="B5022" t="s">
        <v>10318</v>
      </c>
      <c r="C5022">
        <v>3541</v>
      </c>
    </row>
    <row r="5023" spans="1:3" x14ac:dyDescent="0.2">
      <c r="A5023">
        <v>5023</v>
      </c>
      <c r="B5023" t="s">
        <v>4666</v>
      </c>
      <c r="C5023">
        <v>3541</v>
      </c>
    </row>
    <row r="5024" spans="1:3" x14ac:dyDescent="0.2">
      <c r="A5024">
        <v>5024</v>
      </c>
      <c r="B5024" t="s">
        <v>9149</v>
      </c>
      <c r="C5024">
        <v>3541</v>
      </c>
    </row>
    <row r="5025" spans="1:3" x14ac:dyDescent="0.2">
      <c r="A5025">
        <v>5025</v>
      </c>
      <c r="B5025" t="s">
        <v>10319</v>
      </c>
      <c r="C5025">
        <v>3540</v>
      </c>
    </row>
    <row r="5026" spans="1:3" x14ac:dyDescent="0.2">
      <c r="A5026">
        <v>5026</v>
      </c>
      <c r="B5026" t="s">
        <v>10319</v>
      </c>
      <c r="C5026">
        <v>3540</v>
      </c>
    </row>
    <row r="5027" spans="1:3" x14ac:dyDescent="0.2">
      <c r="A5027">
        <v>5027</v>
      </c>
      <c r="B5027" t="s">
        <v>10320</v>
      </c>
      <c r="C5027">
        <v>3540</v>
      </c>
    </row>
    <row r="5028" spans="1:3" x14ac:dyDescent="0.2">
      <c r="A5028">
        <v>5028</v>
      </c>
      <c r="B5028" t="s">
        <v>10321</v>
      </c>
      <c r="C5028">
        <v>3539</v>
      </c>
    </row>
    <row r="5029" spans="1:3" x14ac:dyDescent="0.2">
      <c r="A5029">
        <v>5029</v>
      </c>
      <c r="B5029" t="s">
        <v>156</v>
      </c>
      <c r="C5029">
        <v>3538</v>
      </c>
    </row>
    <row r="5030" spans="1:3" x14ac:dyDescent="0.2">
      <c r="A5030">
        <v>5030</v>
      </c>
      <c r="B5030" t="s">
        <v>10322</v>
      </c>
      <c r="C5030">
        <v>3538</v>
      </c>
    </row>
    <row r="5031" spans="1:3" x14ac:dyDescent="0.2">
      <c r="A5031">
        <v>5031</v>
      </c>
      <c r="B5031" t="s">
        <v>10323</v>
      </c>
      <c r="C5031">
        <v>3538</v>
      </c>
    </row>
    <row r="5032" spans="1:3" x14ac:dyDescent="0.2">
      <c r="A5032">
        <v>5032</v>
      </c>
      <c r="B5032" t="s">
        <v>10324</v>
      </c>
      <c r="C5032">
        <v>3538</v>
      </c>
    </row>
    <row r="5033" spans="1:3" x14ac:dyDescent="0.2">
      <c r="A5033">
        <v>5033</v>
      </c>
      <c r="B5033" t="s">
        <v>10325</v>
      </c>
      <c r="C5033">
        <v>3538</v>
      </c>
    </row>
    <row r="5034" spans="1:3" x14ac:dyDescent="0.2">
      <c r="A5034">
        <v>5034</v>
      </c>
      <c r="B5034" t="s">
        <v>10326</v>
      </c>
      <c r="C5034">
        <v>3538</v>
      </c>
    </row>
    <row r="5035" spans="1:3" x14ac:dyDescent="0.2">
      <c r="A5035">
        <v>5035</v>
      </c>
      <c r="B5035" t="s">
        <v>10327</v>
      </c>
      <c r="C5035">
        <v>3538</v>
      </c>
    </row>
    <row r="5036" spans="1:3" x14ac:dyDescent="0.2">
      <c r="A5036">
        <v>5036</v>
      </c>
      <c r="B5036" t="s">
        <v>10328</v>
      </c>
      <c r="C5036">
        <v>3538</v>
      </c>
    </row>
    <row r="5037" spans="1:3" x14ac:dyDescent="0.2">
      <c r="A5037">
        <v>5037</v>
      </c>
      <c r="B5037" t="s">
        <v>10329</v>
      </c>
      <c r="C5037">
        <v>3538</v>
      </c>
    </row>
    <row r="5038" spans="1:3" x14ac:dyDescent="0.2">
      <c r="A5038">
        <v>5038</v>
      </c>
      <c r="B5038" t="s">
        <v>10330</v>
      </c>
      <c r="C5038">
        <v>3537</v>
      </c>
    </row>
    <row r="5039" spans="1:3" x14ac:dyDescent="0.2">
      <c r="A5039">
        <v>5039</v>
      </c>
      <c r="B5039" t="s">
        <v>10331</v>
      </c>
      <c r="C5039">
        <v>3537</v>
      </c>
    </row>
    <row r="5040" spans="1:3" x14ac:dyDescent="0.2">
      <c r="A5040">
        <v>5040</v>
      </c>
      <c r="B5040" t="s">
        <v>10332</v>
      </c>
      <c r="C5040">
        <v>3537</v>
      </c>
    </row>
    <row r="5041" spans="1:3" x14ac:dyDescent="0.2">
      <c r="A5041">
        <v>5041</v>
      </c>
      <c r="B5041" t="s">
        <v>8444</v>
      </c>
      <c r="C5041">
        <v>3537</v>
      </c>
    </row>
    <row r="5042" spans="1:3" x14ac:dyDescent="0.2">
      <c r="A5042">
        <v>5042</v>
      </c>
      <c r="B5042" t="s">
        <v>10333</v>
      </c>
      <c r="C5042">
        <v>3537</v>
      </c>
    </row>
    <row r="5043" spans="1:3" x14ac:dyDescent="0.2">
      <c r="A5043">
        <v>5043</v>
      </c>
      <c r="B5043" t="s">
        <v>5377</v>
      </c>
      <c r="C5043">
        <v>3537</v>
      </c>
    </row>
    <row r="5044" spans="1:3" x14ac:dyDescent="0.2">
      <c r="A5044">
        <v>5044</v>
      </c>
      <c r="B5044" t="s">
        <v>10334</v>
      </c>
      <c r="C5044">
        <v>3537</v>
      </c>
    </row>
    <row r="5045" spans="1:3" x14ac:dyDescent="0.2">
      <c r="A5045">
        <v>5045</v>
      </c>
      <c r="B5045" t="s">
        <v>10335</v>
      </c>
      <c r="C5045">
        <v>3536</v>
      </c>
    </row>
    <row r="5046" spans="1:3" x14ac:dyDescent="0.2">
      <c r="A5046">
        <v>5046</v>
      </c>
      <c r="B5046" t="s">
        <v>10336</v>
      </c>
      <c r="C5046">
        <v>3536</v>
      </c>
    </row>
    <row r="5047" spans="1:3" x14ac:dyDescent="0.2">
      <c r="A5047">
        <v>5047</v>
      </c>
      <c r="B5047" t="s">
        <v>10337</v>
      </c>
      <c r="C5047">
        <v>3536</v>
      </c>
    </row>
    <row r="5048" spans="1:3" x14ac:dyDescent="0.2">
      <c r="A5048">
        <v>5048</v>
      </c>
      <c r="B5048" t="s">
        <v>10338</v>
      </c>
      <c r="C5048">
        <v>3535</v>
      </c>
    </row>
    <row r="5049" spans="1:3" x14ac:dyDescent="0.2">
      <c r="A5049">
        <v>5049</v>
      </c>
      <c r="B5049" t="s">
        <v>10339</v>
      </c>
      <c r="C5049">
        <v>3535</v>
      </c>
    </row>
    <row r="5050" spans="1:3" x14ac:dyDescent="0.2">
      <c r="A5050">
        <v>5050</v>
      </c>
      <c r="B5050" t="s">
        <v>10340</v>
      </c>
      <c r="C5050">
        <v>3535</v>
      </c>
    </row>
    <row r="5051" spans="1:3" x14ac:dyDescent="0.2">
      <c r="A5051">
        <v>5051</v>
      </c>
      <c r="B5051" t="s">
        <v>10341</v>
      </c>
      <c r="C5051">
        <v>3533</v>
      </c>
    </row>
    <row r="5052" spans="1:3" x14ac:dyDescent="0.2">
      <c r="A5052">
        <v>5052</v>
      </c>
      <c r="B5052" t="s">
        <v>10342</v>
      </c>
      <c r="C5052">
        <v>3533</v>
      </c>
    </row>
    <row r="5053" spans="1:3" x14ac:dyDescent="0.2">
      <c r="A5053">
        <v>5053</v>
      </c>
      <c r="B5053" t="s">
        <v>10343</v>
      </c>
      <c r="C5053">
        <v>3532</v>
      </c>
    </row>
    <row r="5054" spans="1:3" x14ac:dyDescent="0.2">
      <c r="A5054">
        <v>5054</v>
      </c>
      <c r="B5054" t="s">
        <v>10344</v>
      </c>
      <c r="C5054">
        <v>3532</v>
      </c>
    </row>
    <row r="5055" spans="1:3" x14ac:dyDescent="0.2">
      <c r="A5055">
        <v>5055</v>
      </c>
      <c r="B5055" t="s">
        <v>10345</v>
      </c>
      <c r="C5055">
        <v>3532</v>
      </c>
    </row>
    <row r="5056" spans="1:3" x14ac:dyDescent="0.2">
      <c r="A5056">
        <v>5056</v>
      </c>
      <c r="B5056" t="s">
        <v>4683</v>
      </c>
      <c r="C5056">
        <v>3532</v>
      </c>
    </row>
    <row r="5057" spans="1:3" x14ac:dyDescent="0.2">
      <c r="A5057">
        <v>5057</v>
      </c>
      <c r="B5057" t="s">
        <v>10346</v>
      </c>
      <c r="C5057">
        <v>3532</v>
      </c>
    </row>
    <row r="5058" spans="1:3" x14ac:dyDescent="0.2">
      <c r="A5058">
        <v>5058</v>
      </c>
      <c r="B5058" t="s">
        <v>10347</v>
      </c>
      <c r="C5058">
        <v>3532</v>
      </c>
    </row>
    <row r="5059" spans="1:3" x14ac:dyDescent="0.2">
      <c r="A5059">
        <v>5059</v>
      </c>
      <c r="B5059" t="s">
        <v>486</v>
      </c>
      <c r="C5059">
        <v>3532</v>
      </c>
    </row>
    <row r="5060" spans="1:3" x14ac:dyDescent="0.2">
      <c r="A5060">
        <v>5060</v>
      </c>
      <c r="B5060" t="s">
        <v>10348</v>
      </c>
      <c r="C5060">
        <v>3532</v>
      </c>
    </row>
    <row r="5061" spans="1:3" x14ac:dyDescent="0.2">
      <c r="A5061">
        <v>5061</v>
      </c>
      <c r="B5061" t="s">
        <v>10349</v>
      </c>
      <c r="C5061">
        <v>3532</v>
      </c>
    </row>
    <row r="5062" spans="1:3" x14ac:dyDescent="0.2">
      <c r="A5062">
        <v>5062</v>
      </c>
      <c r="B5062" t="s">
        <v>10350</v>
      </c>
      <c r="C5062">
        <v>3531</v>
      </c>
    </row>
    <row r="5063" spans="1:3" x14ac:dyDescent="0.2">
      <c r="A5063">
        <v>5063</v>
      </c>
      <c r="B5063" t="s">
        <v>10351</v>
      </c>
      <c r="C5063">
        <v>3531</v>
      </c>
    </row>
    <row r="5064" spans="1:3" x14ac:dyDescent="0.2">
      <c r="A5064">
        <v>5064</v>
      </c>
      <c r="B5064" t="s">
        <v>10352</v>
      </c>
      <c r="C5064">
        <v>3531</v>
      </c>
    </row>
    <row r="5065" spans="1:3" x14ac:dyDescent="0.2">
      <c r="A5065">
        <v>5065</v>
      </c>
      <c r="B5065" t="s">
        <v>10353</v>
      </c>
      <c r="C5065">
        <v>3530</v>
      </c>
    </row>
    <row r="5066" spans="1:3" x14ac:dyDescent="0.2">
      <c r="A5066">
        <v>5066</v>
      </c>
      <c r="B5066" t="s">
        <v>10354</v>
      </c>
      <c r="C5066">
        <v>3530</v>
      </c>
    </row>
    <row r="5067" spans="1:3" x14ac:dyDescent="0.2">
      <c r="A5067">
        <v>5067</v>
      </c>
      <c r="B5067" t="s">
        <v>10355</v>
      </c>
      <c r="C5067">
        <v>3529</v>
      </c>
    </row>
    <row r="5068" spans="1:3" x14ac:dyDescent="0.2">
      <c r="A5068">
        <v>5068</v>
      </c>
      <c r="B5068" t="s">
        <v>10356</v>
      </c>
      <c r="C5068">
        <v>3529</v>
      </c>
    </row>
    <row r="5069" spans="1:3" x14ac:dyDescent="0.2">
      <c r="A5069">
        <v>5069</v>
      </c>
      <c r="B5069" t="s">
        <v>10357</v>
      </c>
      <c r="C5069">
        <v>3529</v>
      </c>
    </row>
    <row r="5070" spans="1:3" x14ac:dyDescent="0.2">
      <c r="A5070">
        <v>5070</v>
      </c>
      <c r="B5070" t="s">
        <v>10358</v>
      </c>
      <c r="C5070">
        <v>3529</v>
      </c>
    </row>
    <row r="5071" spans="1:3" x14ac:dyDescent="0.2">
      <c r="A5071">
        <v>5071</v>
      </c>
      <c r="B5071" t="s">
        <v>10359</v>
      </c>
      <c r="C5071">
        <v>3529</v>
      </c>
    </row>
    <row r="5072" spans="1:3" x14ac:dyDescent="0.2">
      <c r="A5072">
        <v>5072</v>
      </c>
      <c r="B5072" t="s">
        <v>10360</v>
      </c>
      <c r="C5072">
        <v>3529</v>
      </c>
    </row>
    <row r="5073" spans="1:3" x14ac:dyDescent="0.2">
      <c r="A5073">
        <v>5073</v>
      </c>
      <c r="B5073" t="s">
        <v>10361</v>
      </c>
      <c r="C5073">
        <v>3529</v>
      </c>
    </row>
    <row r="5074" spans="1:3" x14ac:dyDescent="0.2">
      <c r="A5074">
        <v>5074</v>
      </c>
      <c r="B5074" t="s">
        <v>10362</v>
      </c>
      <c r="C5074">
        <v>3529</v>
      </c>
    </row>
    <row r="5075" spans="1:3" x14ac:dyDescent="0.2">
      <c r="A5075">
        <v>5075</v>
      </c>
      <c r="B5075" t="s">
        <v>10363</v>
      </c>
      <c r="C5075">
        <v>3528</v>
      </c>
    </row>
    <row r="5076" spans="1:3" x14ac:dyDescent="0.2">
      <c r="A5076">
        <v>5076</v>
      </c>
      <c r="B5076" t="s">
        <v>10364</v>
      </c>
      <c r="C5076">
        <v>3528</v>
      </c>
    </row>
    <row r="5077" spans="1:3" x14ac:dyDescent="0.2">
      <c r="A5077">
        <v>5077</v>
      </c>
      <c r="B5077" t="s">
        <v>1474</v>
      </c>
      <c r="C5077">
        <v>3528</v>
      </c>
    </row>
    <row r="5078" spans="1:3" x14ac:dyDescent="0.2">
      <c r="A5078">
        <v>5078</v>
      </c>
      <c r="B5078" t="s">
        <v>10365</v>
      </c>
      <c r="C5078">
        <v>3528</v>
      </c>
    </row>
    <row r="5079" spans="1:3" x14ac:dyDescent="0.2">
      <c r="A5079">
        <v>5079</v>
      </c>
      <c r="B5079" t="s">
        <v>2222</v>
      </c>
      <c r="C5079">
        <v>3527</v>
      </c>
    </row>
    <row r="5080" spans="1:3" x14ac:dyDescent="0.2">
      <c r="A5080">
        <v>5080</v>
      </c>
      <c r="B5080" t="s">
        <v>10366</v>
      </c>
      <c r="C5080">
        <v>3527</v>
      </c>
    </row>
    <row r="5081" spans="1:3" x14ac:dyDescent="0.2">
      <c r="A5081">
        <v>5081</v>
      </c>
      <c r="B5081" t="s">
        <v>10367</v>
      </c>
      <c r="C5081">
        <v>3527</v>
      </c>
    </row>
    <row r="5082" spans="1:3" x14ac:dyDescent="0.2">
      <c r="A5082">
        <v>5082</v>
      </c>
      <c r="B5082" t="s">
        <v>10368</v>
      </c>
      <c r="C5082">
        <v>3527</v>
      </c>
    </row>
    <row r="5083" spans="1:3" x14ac:dyDescent="0.2">
      <c r="A5083">
        <v>5083</v>
      </c>
      <c r="B5083" t="s">
        <v>10369</v>
      </c>
      <c r="C5083">
        <v>3527</v>
      </c>
    </row>
    <row r="5084" spans="1:3" x14ac:dyDescent="0.2">
      <c r="A5084">
        <v>5084</v>
      </c>
      <c r="B5084" t="s">
        <v>5424</v>
      </c>
      <c r="C5084">
        <v>3527</v>
      </c>
    </row>
    <row r="5085" spans="1:3" x14ac:dyDescent="0.2">
      <c r="A5085">
        <v>5085</v>
      </c>
      <c r="B5085" t="s">
        <v>10370</v>
      </c>
      <c r="C5085">
        <v>3527</v>
      </c>
    </row>
    <row r="5086" spans="1:3" x14ac:dyDescent="0.2">
      <c r="A5086">
        <v>5086</v>
      </c>
      <c r="B5086" t="s">
        <v>10371</v>
      </c>
      <c r="C5086">
        <v>3526</v>
      </c>
    </row>
    <row r="5087" spans="1:3" x14ac:dyDescent="0.2">
      <c r="A5087">
        <v>5087</v>
      </c>
      <c r="B5087" t="s">
        <v>10372</v>
      </c>
      <c r="C5087">
        <v>3526</v>
      </c>
    </row>
    <row r="5088" spans="1:3" x14ac:dyDescent="0.2">
      <c r="A5088">
        <v>5088</v>
      </c>
      <c r="B5088" t="s">
        <v>917</v>
      </c>
      <c r="C5088">
        <v>3526</v>
      </c>
    </row>
    <row r="5089" spans="1:3" x14ac:dyDescent="0.2">
      <c r="A5089">
        <v>5089</v>
      </c>
      <c r="B5089" t="s">
        <v>10373</v>
      </c>
      <c r="C5089">
        <v>3526</v>
      </c>
    </row>
    <row r="5090" spans="1:3" x14ac:dyDescent="0.2">
      <c r="A5090">
        <v>5090</v>
      </c>
      <c r="B5090" t="s">
        <v>10374</v>
      </c>
      <c r="C5090">
        <v>3526</v>
      </c>
    </row>
    <row r="5091" spans="1:3" x14ac:dyDescent="0.2">
      <c r="A5091">
        <v>5091</v>
      </c>
      <c r="B5091" t="s">
        <v>10375</v>
      </c>
      <c r="C5091">
        <v>3526</v>
      </c>
    </row>
    <row r="5092" spans="1:3" x14ac:dyDescent="0.2">
      <c r="A5092">
        <v>5092</v>
      </c>
      <c r="B5092" t="s">
        <v>10376</v>
      </c>
      <c r="C5092">
        <v>3526</v>
      </c>
    </row>
    <row r="5093" spans="1:3" x14ac:dyDescent="0.2">
      <c r="A5093">
        <v>5093</v>
      </c>
      <c r="B5093" t="s">
        <v>10377</v>
      </c>
      <c r="C5093">
        <v>3525</v>
      </c>
    </row>
    <row r="5094" spans="1:3" x14ac:dyDescent="0.2">
      <c r="A5094">
        <v>5094</v>
      </c>
      <c r="B5094" t="s">
        <v>10378</v>
      </c>
      <c r="C5094">
        <v>3525</v>
      </c>
    </row>
    <row r="5095" spans="1:3" x14ac:dyDescent="0.2">
      <c r="A5095">
        <v>5095</v>
      </c>
      <c r="B5095" t="s">
        <v>3916</v>
      </c>
      <c r="C5095">
        <v>3525</v>
      </c>
    </row>
    <row r="5096" spans="1:3" x14ac:dyDescent="0.2">
      <c r="A5096">
        <v>5096</v>
      </c>
      <c r="B5096" t="s">
        <v>10379</v>
      </c>
      <c r="C5096">
        <v>3525</v>
      </c>
    </row>
    <row r="5097" spans="1:3" x14ac:dyDescent="0.2">
      <c r="A5097">
        <v>5097</v>
      </c>
      <c r="B5097" t="s">
        <v>10380</v>
      </c>
      <c r="C5097">
        <v>3525</v>
      </c>
    </row>
    <row r="5098" spans="1:3" x14ac:dyDescent="0.2">
      <c r="A5098">
        <v>5098</v>
      </c>
      <c r="B5098" t="s">
        <v>10381</v>
      </c>
      <c r="C5098">
        <v>3524</v>
      </c>
    </row>
    <row r="5099" spans="1:3" x14ac:dyDescent="0.2">
      <c r="A5099">
        <v>5099</v>
      </c>
      <c r="B5099" t="s">
        <v>10382</v>
      </c>
      <c r="C5099">
        <v>3524</v>
      </c>
    </row>
    <row r="5100" spans="1:3" x14ac:dyDescent="0.2">
      <c r="A5100">
        <v>5100</v>
      </c>
      <c r="B5100" t="s">
        <v>10383</v>
      </c>
      <c r="C5100">
        <v>3524</v>
      </c>
    </row>
    <row r="5101" spans="1:3" x14ac:dyDescent="0.2">
      <c r="A5101">
        <v>5101</v>
      </c>
      <c r="B5101" t="s">
        <v>10384</v>
      </c>
      <c r="C5101">
        <v>3524</v>
      </c>
    </row>
    <row r="5102" spans="1:3" x14ac:dyDescent="0.2">
      <c r="A5102">
        <v>5102</v>
      </c>
      <c r="B5102" t="s">
        <v>10385</v>
      </c>
      <c r="C5102">
        <v>3524</v>
      </c>
    </row>
    <row r="5103" spans="1:3" x14ac:dyDescent="0.2">
      <c r="A5103">
        <v>5103</v>
      </c>
      <c r="B5103" t="s">
        <v>523</v>
      </c>
      <c r="C5103">
        <v>3524</v>
      </c>
    </row>
    <row r="5104" spans="1:3" x14ac:dyDescent="0.2">
      <c r="A5104">
        <v>5104</v>
      </c>
      <c r="B5104" t="s">
        <v>10386</v>
      </c>
      <c r="C5104">
        <v>3524</v>
      </c>
    </row>
    <row r="5105" spans="1:3" x14ac:dyDescent="0.2">
      <c r="A5105">
        <v>5105</v>
      </c>
      <c r="B5105" t="s">
        <v>2060</v>
      </c>
      <c r="C5105">
        <v>3523</v>
      </c>
    </row>
    <row r="5106" spans="1:3" x14ac:dyDescent="0.2">
      <c r="A5106">
        <v>5106</v>
      </c>
      <c r="B5106" t="s">
        <v>10387</v>
      </c>
      <c r="C5106">
        <v>3523</v>
      </c>
    </row>
    <row r="5107" spans="1:3" x14ac:dyDescent="0.2">
      <c r="A5107">
        <v>5107</v>
      </c>
      <c r="B5107" t="s">
        <v>10388</v>
      </c>
      <c r="C5107">
        <v>3522</v>
      </c>
    </row>
    <row r="5108" spans="1:3" x14ac:dyDescent="0.2">
      <c r="A5108">
        <v>5108</v>
      </c>
      <c r="B5108" t="s">
        <v>4459</v>
      </c>
      <c r="C5108">
        <v>3522</v>
      </c>
    </row>
    <row r="5109" spans="1:3" x14ac:dyDescent="0.2">
      <c r="A5109">
        <v>5109</v>
      </c>
      <c r="B5109" t="s">
        <v>10389</v>
      </c>
      <c r="C5109">
        <v>3522</v>
      </c>
    </row>
    <row r="5110" spans="1:3" x14ac:dyDescent="0.2">
      <c r="A5110">
        <v>5110</v>
      </c>
      <c r="B5110" t="s">
        <v>4660</v>
      </c>
      <c r="C5110">
        <v>3522</v>
      </c>
    </row>
    <row r="5111" spans="1:3" x14ac:dyDescent="0.2">
      <c r="A5111">
        <v>5111</v>
      </c>
      <c r="B5111" t="s">
        <v>10390</v>
      </c>
      <c r="C5111">
        <v>3522</v>
      </c>
    </row>
    <row r="5112" spans="1:3" x14ac:dyDescent="0.2">
      <c r="A5112">
        <v>5112</v>
      </c>
      <c r="B5112" t="s">
        <v>6780</v>
      </c>
      <c r="C5112">
        <v>3522</v>
      </c>
    </row>
    <row r="5113" spans="1:3" x14ac:dyDescent="0.2">
      <c r="A5113">
        <v>5113</v>
      </c>
      <c r="B5113" t="s">
        <v>10391</v>
      </c>
      <c r="C5113">
        <v>3521</v>
      </c>
    </row>
    <row r="5114" spans="1:3" x14ac:dyDescent="0.2">
      <c r="A5114">
        <v>5114</v>
      </c>
      <c r="B5114" t="s">
        <v>10392</v>
      </c>
      <c r="C5114">
        <v>3521</v>
      </c>
    </row>
    <row r="5115" spans="1:3" x14ac:dyDescent="0.2">
      <c r="A5115">
        <v>5115</v>
      </c>
      <c r="B5115" t="s">
        <v>10393</v>
      </c>
      <c r="C5115">
        <v>3521</v>
      </c>
    </row>
    <row r="5116" spans="1:3" x14ac:dyDescent="0.2">
      <c r="A5116">
        <v>5116</v>
      </c>
      <c r="B5116" t="s">
        <v>2414</v>
      </c>
      <c r="C5116">
        <v>3520</v>
      </c>
    </row>
    <row r="5117" spans="1:3" x14ac:dyDescent="0.2">
      <c r="A5117">
        <v>5117</v>
      </c>
      <c r="B5117" t="s">
        <v>10394</v>
      </c>
      <c r="C5117">
        <v>3520</v>
      </c>
    </row>
    <row r="5118" spans="1:3" x14ac:dyDescent="0.2">
      <c r="A5118">
        <v>5118</v>
      </c>
      <c r="B5118" t="s">
        <v>10395</v>
      </c>
      <c r="C5118">
        <v>3520</v>
      </c>
    </row>
    <row r="5119" spans="1:3" x14ac:dyDescent="0.2">
      <c r="A5119">
        <v>5119</v>
      </c>
      <c r="B5119" t="s">
        <v>10396</v>
      </c>
      <c r="C5119">
        <v>3520</v>
      </c>
    </row>
    <row r="5120" spans="1:3" x14ac:dyDescent="0.2">
      <c r="A5120">
        <v>5120</v>
      </c>
      <c r="B5120" t="s">
        <v>10397</v>
      </c>
      <c r="C5120">
        <v>3520</v>
      </c>
    </row>
    <row r="5121" spans="1:3" x14ac:dyDescent="0.2">
      <c r="A5121">
        <v>5121</v>
      </c>
      <c r="B5121" t="s">
        <v>10398</v>
      </c>
      <c r="C5121">
        <v>3519</v>
      </c>
    </row>
    <row r="5122" spans="1:3" x14ac:dyDescent="0.2">
      <c r="A5122">
        <v>5122</v>
      </c>
      <c r="B5122" t="s">
        <v>10399</v>
      </c>
      <c r="C5122">
        <v>3519</v>
      </c>
    </row>
    <row r="5123" spans="1:3" x14ac:dyDescent="0.2">
      <c r="A5123">
        <v>5123</v>
      </c>
      <c r="B5123" t="s">
        <v>10400</v>
      </c>
      <c r="C5123">
        <v>3519</v>
      </c>
    </row>
    <row r="5124" spans="1:3" x14ac:dyDescent="0.2">
      <c r="A5124">
        <v>5124</v>
      </c>
      <c r="B5124" t="s">
        <v>6412</v>
      </c>
      <c r="C5124">
        <v>3519</v>
      </c>
    </row>
    <row r="5125" spans="1:3" x14ac:dyDescent="0.2">
      <c r="A5125">
        <v>5125</v>
      </c>
      <c r="B5125" t="s">
        <v>10401</v>
      </c>
      <c r="C5125">
        <v>3519</v>
      </c>
    </row>
    <row r="5126" spans="1:3" x14ac:dyDescent="0.2">
      <c r="A5126">
        <v>5126</v>
      </c>
      <c r="B5126" t="s">
        <v>10401</v>
      </c>
      <c r="C5126">
        <v>3519</v>
      </c>
    </row>
    <row r="5127" spans="1:3" x14ac:dyDescent="0.2">
      <c r="A5127">
        <v>5127</v>
      </c>
      <c r="B5127" t="s">
        <v>696</v>
      </c>
      <c r="C5127">
        <v>3518</v>
      </c>
    </row>
    <row r="5128" spans="1:3" x14ac:dyDescent="0.2">
      <c r="A5128">
        <v>5128</v>
      </c>
      <c r="B5128" t="s">
        <v>3292</v>
      </c>
      <c r="C5128">
        <v>3518</v>
      </c>
    </row>
    <row r="5129" spans="1:3" x14ac:dyDescent="0.2">
      <c r="A5129">
        <v>5129</v>
      </c>
      <c r="B5129" t="s">
        <v>10402</v>
      </c>
      <c r="C5129">
        <v>3518</v>
      </c>
    </row>
    <row r="5130" spans="1:3" x14ac:dyDescent="0.2">
      <c r="A5130">
        <v>5130</v>
      </c>
      <c r="B5130" t="s">
        <v>10403</v>
      </c>
      <c r="C5130">
        <v>3518</v>
      </c>
    </row>
    <row r="5131" spans="1:3" x14ac:dyDescent="0.2">
      <c r="A5131">
        <v>5131</v>
      </c>
      <c r="B5131" t="s">
        <v>10404</v>
      </c>
      <c r="C5131">
        <v>3518</v>
      </c>
    </row>
    <row r="5132" spans="1:3" x14ac:dyDescent="0.2">
      <c r="A5132">
        <v>5132</v>
      </c>
      <c r="B5132" t="s">
        <v>10405</v>
      </c>
      <c r="C5132">
        <v>3517</v>
      </c>
    </row>
    <row r="5133" spans="1:3" x14ac:dyDescent="0.2">
      <c r="A5133">
        <v>5133</v>
      </c>
      <c r="B5133" t="s">
        <v>10406</v>
      </c>
      <c r="C5133">
        <v>3517</v>
      </c>
    </row>
    <row r="5134" spans="1:3" x14ac:dyDescent="0.2">
      <c r="A5134">
        <v>5134</v>
      </c>
      <c r="B5134" t="s">
        <v>10407</v>
      </c>
      <c r="C5134">
        <v>3517</v>
      </c>
    </row>
    <row r="5135" spans="1:3" x14ac:dyDescent="0.2">
      <c r="A5135">
        <v>5135</v>
      </c>
      <c r="B5135" t="s">
        <v>10408</v>
      </c>
      <c r="C5135">
        <v>3516</v>
      </c>
    </row>
    <row r="5136" spans="1:3" x14ac:dyDescent="0.2">
      <c r="A5136">
        <v>5136</v>
      </c>
      <c r="B5136" t="s">
        <v>10409</v>
      </c>
      <c r="C5136">
        <v>3516</v>
      </c>
    </row>
    <row r="5137" spans="1:3" x14ac:dyDescent="0.2">
      <c r="A5137">
        <v>5137</v>
      </c>
      <c r="B5137" t="s">
        <v>10410</v>
      </c>
      <c r="C5137">
        <v>3516</v>
      </c>
    </row>
    <row r="5138" spans="1:3" x14ac:dyDescent="0.2">
      <c r="A5138">
        <v>5138</v>
      </c>
      <c r="B5138" t="s">
        <v>10411</v>
      </c>
      <c r="C5138">
        <v>3516</v>
      </c>
    </row>
    <row r="5139" spans="1:3" x14ac:dyDescent="0.2">
      <c r="A5139">
        <v>5139</v>
      </c>
      <c r="B5139" t="s">
        <v>10412</v>
      </c>
      <c r="C5139">
        <v>3515</v>
      </c>
    </row>
    <row r="5140" spans="1:3" x14ac:dyDescent="0.2">
      <c r="A5140">
        <v>5140</v>
      </c>
      <c r="B5140" t="s">
        <v>6895</v>
      </c>
      <c r="C5140">
        <v>3515</v>
      </c>
    </row>
    <row r="5141" spans="1:3" x14ac:dyDescent="0.2">
      <c r="A5141">
        <v>5141</v>
      </c>
      <c r="B5141" t="s">
        <v>10413</v>
      </c>
      <c r="C5141">
        <v>3515</v>
      </c>
    </row>
    <row r="5142" spans="1:3" x14ac:dyDescent="0.2">
      <c r="A5142">
        <v>5142</v>
      </c>
      <c r="B5142" t="s">
        <v>10414</v>
      </c>
      <c r="C5142">
        <v>3515</v>
      </c>
    </row>
    <row r="5143" spans="1:3" x14ac:dyDescent="0.2">
      <c r="A5143">
        <v>5143</v>
      </c>
      <c r="B5143" t="s">
        <v>10415</v>
      </c>
      <c r="C5143">
        <v>3515</v>
      </c>
    </row>
    <row r="5144" spans="1:3" x14ac:dyDescent="0.2">
      <c r="A5144">
        <v>5144</v>
      </c>
      <c r="B5144" t="s">
        <v>10416</v>
      </c>
      <c r="C5144">
        <v>3515</v>
      </c>
    </row>
    <row r="5145" spans="1:3" x14ac:dyDescent="0.2">
      <c r="A5145">
        <v>5145</v>
      </c>
      <c r="B5145" t="s">
        <v>10417</v>
      </c>
      <c r="C5145">
        <v>3515</v>
      </c>
    </row>
    <row r="5146" spans="1:3" x14ac:dyDescent="0.2">
      <c r="A5146">
        <v>5146</v>
      </c>
      <c r="B5146" t="s">
        <v>3483</v>
      </c>
      <c r="C5146">
        <v>3515</v>
      </c>
    </row>
    <row r="5147" spans="1:3" x14ac:dyDescent="0.2">
      <c r="A5147">
        <v>5147</v>
      </c>
      <c r="B5147" t="s">
        <v>10418</v>
      </c>
      <c r="C5147">
        <v>3514</v>
      </c>
    </row>
    <row r="5148" spans="1:3" x14ac:dyDescent="0.2">
      <c r="A5148">
        <v>5148</v>
      </c>
      <c r="B5148" t="s">
        <v>10419</v>
      </c>
      <c r="C5148">
        <v>3514</v>
      </c>
    </row>
    <row r="5149" spans="1:3" x14ac:dyDescent="0.2">
      <c r="A5149">
        <v>5149</v>
      </c>
      <c r="B5149" t="s">
        <v>10420</v>
      </c>
      <c r="C5149">
        <v>3514</v>
      </c>
    </row>
    <row r="5150" spans="1:3" x14ac:dyDescent="0.2">
      <c r="A5150">
        <v>5150</v>
      </c>
      <c r="B5150" t="s">
        <v>10421</v>
      </c>
      <c r="C5150">
        <v>3514</v>
      </c>
    </row>
    <row r="5151" spans="1:3" x14ac:dyDescent="0.2">
      <c r="A5151">
        <v>5151</v>
      </c>
      <c r="B5151" t="s">
        <v>10422</v>
      </c>
      <c r="C5151">
        <v>3514</v>
      </c>
    </row>
    <row r="5152" spans="1:3" x14ac:dyDescent="0.2">
      <c r="A5152">
        <v>5152</v>
      </c>
      <c r="B5152" t="s">
        <v>230</v>
      </c>
      <c r="C5152">
        <v>3514</v>
      </c>
    </row>
    <row r="5153" spans="1:3" x14ac:dyDescent="0.2">
      <c r="A5153">
        <v>5153</v>
      </c>
      <c r="B5153" t="s">
        <v>10423</v>
      </c>
      <c r="C5153">
        <v>3514</v>
      </c>
    </row>
    <row r="5154" spans="1:3" x14ac:dyDescent="0.2">
      <c r="A5154">
        <v>5154</v>
      </c>
      <c r="B5154" t="s">
        <v>10424</v>
      </c>
      <c r="C5154">
        <v>3514</v>
      </c>
    </row>
    <row r="5155" spans="1:3" x14ac:dyDescent="0.2">
      <c r="A5155">
        <v>5155</v>
      </c>
      <c r="B5155" t="s">
        <v>10425</v>
      </c>
      <c r="C5155">
        <v>3514</v>
      </c>
    </row>
    <row r="5156" spans="1:3" x14ac:dyDescent="0.2">
      <c r="A5156">
        <v>5156</v>
      </c>
      <c r="B5156" t="s">
        <v>10426</v>
      </c>
      <c r="C5156">
        <v>3513</v>
      </c>
    </row>
    <row r="5157" spans="1:3" x14ac:dyDescent="0.2">
      <c r="A5157">
        <v>5157</v>
      </c>
      <c r="B5157" t="s">
        <v>10427</v>
      </c>
      <c r="C5157">
        <v>3513</v>
      </c>
    </row>
    <row r="5158" spans="1:3" x14ac:dyDescent="0.2">
      <c r="A5158">
        <v>5158</v>
      </c>
      <c r="B5158" t="s">
        <v>86</v>
      </c>
      <c r="C5158">
        <v>3513</v>
      </c>
    </row>
    <row r="5159" spans="1:3" x14ac:dyDescent="0.2">
      <c r="A5159">
        <v>5159</v>
      </c>
      <c r="B5159" t="s">
        <v>4697</v>
      </c>
      <c r="C5159">
        <v>3513</v>
      </c>
    </row>
    <row r="5160" spans="1:3" x14ac:dyDescent="0.2">
      <c r="A5160">
        <v>5160</v>
      </c>
      <c r="B5160" t="s">
        <v>10428</v>
      </c>
      <c r="C5160">
        <v>3513</v>
      </c>
    </row>
    <row r="5161" spans="1:3" x14ac:dyDescent="0.2">
      <c r="A5161">
        <v>5161</v>
      </c>
      <c r="B5161" t="s">
        <v>10429</v>
      </c>
      <c r="C5161">
        <v>3513</v>
      </c>
    </row>
    <row r="5162" spans="1:3" x14ac:dyDescent="0.2">
      <c r="A5162">
        <v>5162</v>
      </c>
      <c r="B5162" t="s">
        <v>10430</v>
      </c>
      <c r="C5162">
        <v>3512</v>
      </c>
    </row>
    <row r="5163" spans="1:3" x14ac:dyDescent="0.2">
      <c r="A5163">
        <v>5163</v>
      </c>
      <c r="B5163" t="s">
        <v>2751</v>
      </c>
      <c r="C5163">
        <v>3512</v>
      </c>
    </row>
    <row r="5164" spans="1:3" x14ac:dyDescent="0.2">
      <c r="A5164">
        <v>5164</v>
      </c>
      <c r="B5164" t="s">
        <v>10431</v>
      </c>
      <c r="C5164">
        <v>3512</v>
      </c>
    </row>
    <row r="5165" spans="1:3" x14ac:dyDescent="0.2">
      <c r="A5165">
        <v>5165</v>
      </c>
      <c r="B5165" t="s">
        <v>10432</v>
      </c>
      <c r="C5165">
        <v>3512</v>
      </c>
    </row>
    <row r="5166" spans="1:3" x14ac:dyDescent="0.2">
      <c r="A5166">
        <v>5166</v>
      </c>
      <c r="B5166" t="s">
        <v>10433</v>
      </c>
      <c r="C5166">
        <v>3512</v>
      </c>
    </row>
    <row r="5167" spans="1:3" x14ac:dyDescent="0.2">
      <c r="A5167">
        <v>5167</v>
      </c>
      <c r="B5167" t="s">
        <v>10434</v>
      </c>
      <c r="C5167">
        <v>3512</v>
      </c>
    </row>
    <row r="5168" spans="1:3" x14ac:dyDescent="0.2">
      <c r="A5168">
        <v>5168</v>
      </c>
      <c r="B5168" t="s">
        <v>10435</v>
      </c>
      <c r="C5168">
        <v>3512</v>
      </c>
    </row>
    <row r="5169" spans="1:3" x14ac:dyDescent="0.2">
      <c r="A5169">
        <v>5169</v>
      </c>
      <c r="B5169" t="s">
        <v>10436</v>
      </c>
      <c r="C5169">
        <v>3512</v>
      </c>
    </row>
    <row r="5170" spans="1:3" x14ac:dyDescent="0.2">
      <c r="A5170">
        <v>5170</v>
      </c>
      <c r="B5170" t="s">
        <v>10437</v>
      </c>
      <c r="C5170">
        <v>3512</v>
      </c>
    </row>
    <row r="5171" spans="1:3" x14ac:dyDescent="0.2">
      <c r="A5171">
        <v>5171</v>
      </c>
      <c r="B5171" t="s">
        <v>10438</v>
      </c>
      <c r="C5171">
        <v>3511</v>
      </c>
    </row>
    <row r="5172" spans="1:3" x14ac:dyDescent="0.2">
      <c r="A5172">
        <v>5172</v>
      </c>
      <c r="B5172" t="s">
        <v>3241</v>
      </c>
      <c r="C5172">
        <v>3511</v>
      </c>
    </row>
    <row r="5173" spans="1:3" x14ac:dyDescent="0.2">
      <c r="A5173">
        <v>5173</v>
      </c>
      <c r="B5173" t="s">
        <v>10439</v>
      </c>
      <c r="C5173">
        <v>3511</v>
      </c>
    </row>
    <row r="5174" spans="1:3" x14ac:dyDescent="0.2">
      <c r="A5174">
        <v>5174</v>
      </c>
      <c r="B5174" t="s">
        <v>10440</v>
      </c>
      <c r="C5174">
        <v>3511</v>
      </c>
    </row>
    <row r="5175" spans="1:3" x14ac:dyDescent="0.2">
      <c r="A5175">
        <v>5175</v>
      </c>
      <c r="B5175" t="s">
        <v>4243</v>
      </c>
      <c r="C5175">
        <v>3510</v>
      </c>
    </row>
    <row r="5176" spans="1:3" x14ac:dyDescent="0.2">
      <c r="A5176">
        <v>5176</v>
      </c>
      <c r="B5176" t="s">
        <v>3241</v>
      </c>
      <c r="C5176">
        <v>3511</v>
      </c>
    </row>
    <row r="5177" spans="1:3" x14ac:dyDescent="0.2">
      <c r="A5177">
        <v>5177</v>
      </c>
      <c r="B5177" t="s">
        <v>10439</v>
      </c>
      <c r="C5177">
        <v>3511</v>
      </c>
    </row>
    <row r="5178" spans="1:3" x14ac:dyDescent="0.2">
      <c r="A5178">
        <v>5178</v>
      </c>
      <c r="B5178" t="s">
        <v>10440</v>
      </c>
      <c r="C5178">
        <v>3511</v>
      </c>
    </row>
    <row r="5179" spans="1:3" x14ac:dyDescent="0.2">
      <c r="A5179">
        <v>5179</v>
      </c>
      <c r="B5179" t="s">
        <v>4243</v>
      </c>
      <c r="C5179">
        <v>3510</v>
      </c>
    </row>
    <row r="5180" spans="1:3" x14ac:dyDescent="0.2">
      <c r="A5180">
        <v>5180</v>
      </c>
      <c r="B5180" t="s">
        <v>10441</v>
      </c>
      <c r="C5180">
        <v>3510</v>
      </c>
    </row>
    <row r="5181" spans="1:3" x14ac:dyDescent="0.2">
      <c r="A5181">
        <v>5181</v>
      </c>
      <c r="B5181" t="s">
        <v>10442</v>
      </c>
      <c r="C5181">
        <v>3510</v>
      </c>
    </row>
    <row r="5182" spans="1:3" x14ac:dyDescent="0.2">
      <c r="A5182">
        <v>5182</v>
      </c>
      <c r="B5182" t="s">
        <v>10443</v>
      </c>
      <c r="C5182">
        <v>3510</v>
      </c>
    </row>
    <row r="5183" spans="1:3" x14ac:dyDescent="0.2">
      <c r="A5183">
        <v>5183</v>
      </c>
      <c r="B5183" t="s">
        <v>10444</v>
      </c>
      <c r="C5183">
        <v>3510</v>
      </c>
    </row>
    <row r="5184" spans="1:3" x14ac:dyDescent="0.2">
      <c r="A5184">
        <v>5184</v>
      </c>
      <c r="B5184" t="s">
        <v>5123</v>
      </c>
      <c r="C5184">
        <v>3509</v>
      </c>
    </row>
    <row r="5185" spans="1:3" x14ac:dyDescent="0.2">
      <c r="A5185">
        <v>5185</v>
      </c>
      <c r="B5185" t="s">
        <v>129</v>
      </c>
      <c r="C5185">
        <v>3509</v>
      </c>
    </row>
    <row r="5186" spans="1:3" x14ac:dyDescent="0.2">
      <c r="A5186">
        <v>5186</v>
      </c>
      <c r="B5186" t="s">
        <v>10445</v>
      </c>
      <c r="C5186">
        <v>3509</v>
      </c>
    </row>
    <row r="5187" spans="1:3" x14ac:dyDescent="0.2">
      <c r="A5187">
        <v>5187</v>
      </c>
      <c r="B5187" t="s">
        <v>2999</v>
      </c>
      <c r="C5187">
        <v>3509</v>
      </c>
    </row>
    <row r="5188" spans="1:3" x14ac:dyDescent="0.2">
      <c r="A5188">
        <v>5188</v>
      </c>
      <c r="B5188" t="s">
        <v>3144</v>
      </c>
      <c r="C5188">
        <v>3509</v>
      </c>
    </row>
    <row r="5189" spans="1:3" x14ac:dyDescent="0.2">
      <c r="A5189">
        <v>5189</v>
      </c>
      <c r="B5189" t="s">
        <v>10446</v>
      </c>
      <c r="C5189">
        <v>3508</v>
      </c>
    </row>
    <row r="5190" spans="1:3" x14ac:dyDescent="0.2">
      <c r="A5190">
        <v>5190</v>
      </c>
      <c r="B5190" t="s">
        <v>10447</v>
      </c>
      <c r="C5190">
        <v>3508</v>
      </c>
    </row>
    <row r="5191" spans="1:3" x14ac:dyDescent="0.2">
      <c r="A5191">
        <v>5191</v>
      </c>
      <c r="B5191" t="s">
        <v>4499</v>
      </c>
      <c r="C5191">
        <v>3507</v>
      </c>
    </row>
    <row r="5192" spans="1:3" x14ac:dyDescent="0.2">
      <c r="A5192">
        <v>5192</v>
      </c>
      <c r="B5192" t="s">
        <v>10448</v>
      </c>
      <c r="C5192">
        <v>3507</v>
      </c>
    </row>
    <row r="5193" spans="1:3" x14ac:dyDescent="0.2">
      <c r="A5193">
        <v>5193</v>
      </c>
      <c r="B5193" t="s">
        <v>10449</v>
      </c>
      <c r="C5193">
        <v>3507</v>
      </c>
    </row>
    <row r="5194" spans="1:3" x14ac:dyDescent="0.2">
      <c r="A5194">
        <v>5194</v>
      </c>
      <c r="B5194" t="s">
        <v>4134</v>
      </c>
      <c r="C5194">
        <v>3507</v>
      </c>
    </row>
    <row r="5195" spans="1:3" x14ac:dyDescent="0.2">
      <c r="A5195">
        <v>5195</v>
      </c>
      <c r="B5195" t="s">
        <v>10450</v>
      </c>
      <c r="C5195">
        <v>3506</v>
      </c>
    </row>
    <row r="5196" spans="1:3" x14ac:dyDescent="0.2">
      <c r="A5196">
        <v>5196</v>
      </c>
      <c r="B5196" t="s">
        <v>10451</v>
      </c>
      <c r="C5196">
        <v>3506</v>
      </c>
    </row>
    <row r="5197" spans="1:3" x14ac:dyDescent="0.2">
      <c r="A5197">
        <v>5197</v>
      </c>
      <c r="B5197" t="s">
        <v>10452</v>
      </c>
      <c r="C5197">
        <v>3506</v>
      </c>
    </row>
    <row r="5198" spans="1:3" x14ac:dyDescent="0.2">
      <c r="A5198">
        <v>5198</v>
      </c>
      <c r="B5198" t="s">
        <v>10453</v>
      </c>
      <c r="C5198">
        <v>3506</v>
      </c>
    </row>
    <row r="5199" spans="1:3" x14ac:dyDescent="0.2">
      <c r="A5199">
        <v>5199</v>
      </c>
      <c r="B5199" t="s">
        <v>10454</v>
      </c>
      <c r="C5199">
        <v>3505</v>
      </c>
    </row>
    <row r="5200" spans="1:3" x14ac:dyDescent="0.2">
      <c r="A5200">
        <v>5200</v>
      </c>
      <c r="B5200" t="s">
        <v>10455</v>
      </c>
      <c r="C5200">
        <v>3505</v>
      </c>
    </row>
    <row r="5201" spans="1:3" x14ac:dyDescent="0.2">
      <c r="A5201">
        <v>5201</v>
      </c>
      <c r="B5201" t="s">
        <v>10456</v>
      </c>
      <c r="C5201">
        <v>3505</v>
      </c>
    </row>
    <row r="5202" spans="1:3" x14ac:dyDescent="0.2">
      <c r="A5202">
        <v>5202</v>
      </c>
      <c r="B5202" t="s">
        <v>10457</v>
      </c>
      <c r="C5202">
        <v>3504</v>
      </c>
    </row>
    <row r="5203" spans="1:3" x14ac:dyDescent="0.2">
      <c r="A5203">
        <v>5203</v>
      </c>
      <c r="B5203" t="s">
        <v>10458</v>
      </c>
      <c r="C5203">
        <v>3504</v>
      </c>
    </row>
    <row r="5204" spans="1:3" x14ac:dyDescent="0.2">
      <c r="A5204">
        <v>5204</v>
      </c>
      <c r="B5204" t="s">
        <v>10459</v>
      </c>
      <c r="C5204">
        <v>3504</v>
      </c>
    </row>
    <row r="5205" spans="1:3" x14ac:dyDescent="0.2">
      <c r="A5205">
        <v>5205</v>
      </c>
      <c r="B5205" t="s">
        <v>10460</v>
      </c>
      <c r="C5205">
        <v>3504</v>
      </c>
    </row>
    <row r="5206" spans="1:3" x14ac:dyDescent="0.2">
      <c r="A5206">
        <v>5206</v>
      </c>
      <c r="B5206" t="s">
        <v>10461</v>
      </c>
      <c r="C5206">
        <v>3504</v>
      </c>
    </row>
    <row r="5207" spans="1:3" x14ac:dyDescent="0.2">
      <c r="A5207">
        <v>5207</v>
      </c>
      <c r="B5207" t="s">
        <v>10462</v>
      </c>
      <c r="C5207">
        <v>3503</v>
      </c>
    </row>
    <row r="5208" spans="1:3" x14ac:dyDescent="0.2">
      <c r="A5208">
        <v>5208</v>
      </c>
      <c r="B5208" t="s">
        <v>10463</v>
      </c>
      <c r="C5208">
        <v>3503</v>
      </c>
    </row>
    <row r="5209" spans="1:3" x14ac:dyDescent="0.2">
      <c r="A5209">
        <v>5209</v>
      </c>
      <c r="B5209" t="s">
        <v>10464</v>
      </c>
      <c r="C5209">
        <v>3503</v>
      </c>
    </row>
    <row r="5210" spans="1:3" x14ac:dyDescent="0.2">
      <c r="A5210">
        <v>5210</v>
      </c>
      <c r="B5210" t="s">
        <v>10465</v>
      </c>
      <c r="C5210">
        <v>3502</v>
      </c>
    </row>
    <row r="5211" spans="1:3" x14ac:dyDescent="0.2">
      <c r="A5211">
        <v>5211</v>
      </c>
      <c r="B5211" t="s">
        <v>10466</v>
      </c>
      <c r="C5211">
        <v>3502</v>
      </c>
    </row>
    <row r="5212" spans="1:3" x14ac:dyDescent="0.2">
      <c r="A5212">
        <v>5212</v>
      </c>
      <c r="B5212" t="s">
        <v>10467</v>
      </c>
      <c r="C5212">
        <v>3502</v>
      </c>
    </row>
    <row r="5213" spans="1:3" x14ac:dyDescent="0.2">
      <c r="A5213">
        <v>5213</v>
      </c>
      <c r="B5213" t="s">
        <v>10468</v>
      </c>
      <c r="C5213">
        <v>3501</v>
      </c>
    </row>
    <row r="5214" spans="1:3" x14ac:dyDescent="0.2">
      <c r="A5214">
        <v>5214</v>
      </c>
      <c r="B5214" t="s">
        <v>10469</v>
      </c>
      <c r="C5214">
        <v>3501</v>
      </c>
    </row>
    <row r="5215" spans="1:3" x14ac:dyDescent="0.2">
      <c r="A5215">
        <v>5215</v>
      </c>
      <c r="B5215" t="s">
        <v>10470</v>
      </c>
      <c r="C5215">
        <v>3501</v>
      </c>
    </row>
    <row r="5216" spans="1:3" x14ac:dyDescent="0.2">
      <c r="A5216">
        <v>5216</v>
      </c>
      <c r="B5216" t="s">
        <v>10471</v>
      </c>
      <c r="C5216">
        <v>3501</v>
      </c>
    </row>
    <row r="5217" spans="1:3" x14ac:dyDescent="0.2">
      <c r="A5217">
        <v>5217</v>
      </c>
      <c r="B5217" t="s">
        <v>10472</v>
      </c>
      <c r="C5217">
        <v>3501</v>
      </c>
    </row>
    <row r="5218" spans="1:3" x14ac:dyDescent="0.2">
      <c r="A5218">
        <v>5218</v>
      </c>
      <c r="B5218" t="s">
        <v>10473</v>
      </c>
      <c r="C5218">
        <v>3501</v>
      </c>
    </row>
    <row r="5219" spans="1:3" x14ac:dyDescent="0.2">
      <c r="A5219">
        <v>5219</v>
      </c>
      <c r="B5219" t="s">
        <v>10474</v>
      </c>
      <c r="C5219">
        <v>3501</v>
      </c>
    </row>
    <row r="5220" spans="1:3" x14ac:dyDescent="0.2">
      <c r="A5220">
        <v>5220</v>
      </c>
      <c r="B5220" t="s">
        <v>10475</v>
      </c>
      <c r="C5220">
        <v>3501</v>
      </c>
    </row>
    <row r="5221" spans="1:3" x14ac:dyDescent="0.2">
      <c r="A5221">
        <v>5221</v>
      </c>
      <c r="B5221" t="s">
        <v>10476</v>
      </c>
      <c r="C5221">
        <v>3500</v>
      </c>
    </row>
    <row r="5222" spans="1:3" x14ac:dyDescent="0.2">
      <c r="A5222">
        <v>5222</v>
      </c>
      <c r="B5222" t="s">
        <v>10477</v>
      </c>
      <c r="C5222">
        <v>3500</v>
      </c>
    </row>
    <row r="5223" spans="1:3" x14ac:dyDescent="0.2">
      <c r="A5223">
        <v>5223</v>
      </c>
      <c r="B5223" t="s">
        <v>10478</v>
      </c>
      <c r="C5223">
        <v>3500</v>
      </c>
    </row>
    <row r="5224" spans="1:3" x14ac:dyDescent="0.2">
      <c r="A5224">
        <v>5224</v>
      </c>
      <c r="B5224" t="s">
        <v>10479</v>
      </c>
      <c r="C5224">
        <v>3500</v>
      </c>
    </row>
    <row r="5225" spans="1:3" x14ac:dyDescent="0.2">
      <c r="A5225">
        <v>5225</v>
      </c>
      <c r="B5225" t="s">
        <v>10480</v>
      </c>
      <c r="C5225">
        <v>3500</v>
      </c>
    </row>
    <row r="5226" spans="1:3" x14ac:dyDescent="0.2">
      <c r="A5226">
        <v>5226</v>
      </c>
      <c r="B5226" t="s">
        <v>756</v>
      </c>
      <c r="C5226">
        <v>3500</v>
      </c>
    </row>
    <row r="5227" spans="1:3" x14ac:dyDescent="0.2">
      <c r="A5227">
        <v>5227</v>
      </c>
      <c r="B5227" t="s">
        <v>10481</v>
      </c>
      <c r="C5227">
        <v>3500</v>
      </c>
    </row>
    <row r="5228" spans="1:3" x14ac:dyDescent="0.2">
      <c r="A5228">
        <v>5228</v>
      </c>
      <c r="B5228" t="s">
        <v>10482</v>
      </c>
      <c r="C5228">
        <v>3500</v>
      </c>
    </row>
    <row r="5229" spans="1:3" x14ac:dyDescent="0.2">
      <c r="A5229">
        <v>5229</v>
      </c>
      <c r="B5229" t="s">
        <v>10483</v>
      </c>
      <c r="C5229">
        <v>3500</v>
      </c>
    </row>
    <row r="5230" spans="1:3" x14ac:dyDescent="0.2">
      <c r="A5230">
        <v>5230</v>
      </c>
      <c r="B5230" t="s">
        <v>10484</v>
      </c>
      <c r="C5230">
        <v>3500</v>
      </c>
    </row>
    <row r="5231" spans="1:3" x14ac:dyDescent="0.2">
      <c r="A5231">
        <v>5231</v>
      </c>
      <c r="B5231" t="s">
        <v>10485</v>
      </c>
      <c r="C5231">
        <v>3500</v>
      </c>
    </row>
    <row r="5232" spans="1:3" x14ac:dyDescent="0.2">
      <c r="A5232">
        <v>5232</v>
      </c>
      <c r="B5232" t="s">
        <v>10486</v>
      </c>
      <c r="C5232">
        <v>3500</v>
      </c>
    </row>
    <row r="5233" spans="1:3" x14ac:dyDescent="0.2">
      <c r="A5233">
        <v>5233</v>
      </c>
      <c r="B5233" t="s">
        <v>2373</v>
      </c>
      <c r="C5233">
        <v>3500</v>
      </c>
    </row>
    <row r="5234" spans="1:3" x14ac:dyDescent="0.2">
      <c r="A5234">
        <v>5234</v>
      </c>
      <c r="B5234" t="s">
        <v>10487</v>
      </c>
      <c r="C5234">
        <v>3500</v>
      </c>
    </row>
    <row r="5235" spans="1:3" x14ac:dyDescent="0.2">
      <c r="A5235">
        <v>5235</v>
      </c>
      <c r="B5235" t="s">
        <v>10488</v>
      </c>
      <c r="C5235">
        <v>3500</v>
      </c>
    </row>
    <row r="5236" spans="1:3" x14ac:dyDescent="0.2">
      <c r="A5236">
        <v>5236</v>
      </c>
      <c r="B5236" t="s">
        <v>10489</v>
      </c>
      <c r="C5236">
        <v>3500</v>
      </c>
    </row>
    <row r="5237" spans="1:3" x14ac:dyDescent="0.2">
      <c r="A5237">
        <v>5237</v>
      </c>
      <c r="B5237" t="s">
        <v>10490</v>
      </c>
      <c r="C5237">
        <v>3500</v>
      </c>
    </row>
    <row r="5238" spans="1:3" x14ac:dyDescent="0.2">
      <c r="A5238">
        <v>5238</v>
      </c>
      <c r="B5238" t="s">
        <v>10491</v>
      </c>
      <c r="C5238">
        <v>3500</v>
      </c>
    </row>
    <row r="5239" spans="1:3" x14ac:dyDescent="0.2">
      <c r="A5239">
        <v>5239</v>
      </c>
      <c r="B5239" t="s">
        <v>10492</v>
      </c>
      <c r="C5239">
        <v>3500</v>
      </c>
    </row>
    <row r="5240" spans="1:3" x14ac:dyDescent="0.2">
      <c r="A5240">
        <v>5240</v>
      </c>
      <c r="B5240" t="s">
        <v>10493</v>
      </c>
      <c r="C5240">
        <v>3500</v>
      </c>
    </row>
    <row r="5241" spans="1:3" x14ac:dyDescent="0.2">
      <c r="A5241">
        <v>5241</v>
      </c>
      <c r="B5241" t="s">
        <v>10494</v>
      </c>
      <c r="C5241">
        <v>3500</v>
      </c>
    </row>
    <row r="5242" spans="1:3" x14ac:dyDescent="0.2">
      <c r="A5242">
        <v>5242</v>
      </c>
      <c r="B5242" t="s">
        <v>10495</v>
      </c>
      <c r="C5242">
        <v>3500</v>
      </c>
    </row>
    <row r="5243" spans="1:3" x14ac:dyDescent="0.2">
      <c r="A5243">
        <v>5243</v>
      </c>
      <c r="B5243" t="s">
        <v>10496</v>
      </c>
      <c r="C5243">
        <v>3500</v>
      </c>
    </row>
    <row r="5244" spans="1:3" x14ac:dyDescent="0.2">
      <c r="A5244">
        <v>5244</v>
      </c>
      <c r="B5244" t="s">
        <v>10497</v>
      </c>
      <c r="C5244">
        <v>3500</v>
      </c>
    </row>
    <row r="5245" spans="1:3" x14ac:dyDescent="0.2">
      <c r="A5245">
        <v>5245</v>
      </c>
      <c r="B5245" t="s">
        <v>10498</v>
      </c>
      <c r="C5245">
        <v>3500</v>
      </c>
    </row>
    <row r="5246" spans="1:3" x14ac:dyDescent="0.2">
      <c r="A5246">
        <v>5246</v>
      </c>
      <c r="B5246" t="s">
        <v>10499</v>
      </c>
      <c r="C5246">
        <v>3500</v>
      </c>
    </row>
    <row r="5247" spans="1:3" x14ac:dyDescent="0.2">
      <c r="A5247">
        <v>5247</v>
      </c>
      <c r="B5247" t="s">
        <v>293</v>
      </c>
      <c r="C5247">
        <v>3500</v>
      </c>
    </row>
    <row r="5248" spans="1:3" x14ac:dyDescent="0.2">
      <c r="A5248">
        <v>5248</v>
      </c>
      <c r="B5248" t="s">
        <v>10500</v>
      </c>
      <c r="C5248">
        <v>3500</v>
      </c>
    </row>
    <row r="5249" spans="1:3" x14ac:dyDescent="0.2">
      <c r="A5249">
        <v>5249</v>
      </c>
      <c r="B5249" t="s">
        <v>10501</v>
      </c>
      <c r="C5249">
        <v>3500</v>
      </c>
    </row>
    <row r="5250" spans="1:3" x14ac:dyDescent="0.2">
      <c r="A5250">
        <v>5250</v>
      </c>
      <c r="B5250" t="s">
        <v>735</v>
      </c>
      <c r="C5250">
        <v>3500</v>
      </c>
    </row>
    <row r="5251" spans="1:3" x14ac:dyDescent="0.2">
      <c r="A5251">
        <v>5251</v>
      </c>
      <c r="B5251" t="s">
        <v>5002</v>
      </c>
      <c r="C5251">
        <v>3500</v>
      </c>
    </row>
    <row r="5252" spans="1:3" x14ac:dyDescent="0.2">
      <c r="A5252">
        <v>5252</v>
      </c>
      <c r="B5252" t="s">
        <v>1166</v>
      </c>
      <c r="C5252">
        <v>3500</v>
      </c>
    </row>
    <row r="5253" spans="1:3" x14ac:dyDescent="0.2">
      <c r="A5253">
        <v>5253</v>
      </c>
      <c r="B5253" t="s">
        <v>10502</v>
      </c>
      <c r="C5253">
        <v>3500</v>
      </c>
    </row>
    <row r="5254" spans="1:3" x14ac:dyDescent="0.2">
      <c r="A5254">
        <v>5254</v>
      </c>
      <c r="B5254" t="s">
        <v>2335</v>
      </c>
      <c r="C5254">
        <v>3500</v>
      </c>
    </row>
    <row r="5255" spans="1:3" x14ac:dyDescent="0.2">
      <c r="A5255">
        <v>5255</v>
      </c>
      <c r="B5255" t="s">
        <v>5866</v>
      </c>
      <c r="C5255">
        <v>3500</v>
      </c>
    </row>
    <row r="5256" spans="1:3" x14ac:dyDescent="0.2">
      <c r="A5256">
        <v>5256</v>
      </c>
      <c r="B5256" t="s">
        <v>2496</v>
      </c>
      <c r="C5256">
        <v>3500</v>
      </c>
    </row>
    <row r="5257" spans="1:3" x14ac:dyDescent="0.2">
      <c r="A5257">
        <v>5257</v>
      </c>
      <c r="B5257" t="s">
        <v>10503</v>
      </c>
      <c r="C5257">
        <v>3500</v>
      </c>
    </row>
    <row r="5258" spans="1:3" x14ac:dyDescent="0.2">
      <c r="A5258">
        <v>5258</v>
      </c>
      <c r="B5258" t="s">
        <v>8339</v>
      </c>
      <c r="C5258">
        <v>3500</v>
      </c>
    </row>
    <row r="5259" spans="1:3" x14ac:dyDescent="0.2">
      <c r="A5259">
        <v>5259</v>
      </c>
      <c r="B5259" t="s">
        <v>10504</v>
      </c>
      <c r="C5259">
        <v>3500</v>
      </c>
    </row>
    <row r="5260" spans="1:3" x14ac:dyDescent="0.2">
      <c r="A5260">
        <v>5260</v>
      </c>
      <c r="B5260" t="s">
        <v>10505</v>
      </c>
      <c r="C5260">
        <v>3500</v>
      </c>
    </row>
    <row r="5261" spans="1:3" x14ac:dyDescent="0.2">
      <c r="A5261">
        <v>5261</v>
      </c>
      <c r="B5261" t="s">
        <v>10506</v>
      </c>
      <c r="C5261">
        <v>3500</v>
      </c>
    </row>
    <row r="5262" spans="1:3" x14ac:dyDescent="0.2">
      <c r="A5262">
        <v>5262</v>
      </c>
      <c r="B5262" t="s">
        <v>10507</v>
      </c>
      <c r="C5262">
        <v>3500</v>
      </c>
    </row>
    <row r="5263" spans="1:3" x14ac:dyDescent="0.2">
      <c r="A5263">
        <v>5263</v>
      </c>
      <c r="B5263" t="s">
        <v>10508</v>
      </c>
      <c r="C5263">
        <v>3500</v>
      </c>
    </row>
    <row r="5264" spans="1:3" x14ac:dyDescent="0.2">
      <c r="A5264">
        <v>5264</v>
      </c>
      <c r="B5264" t="s">
        <v>10509</v>
      </c>
      <c r="C5264">
        <v>3500</v>
      </c>
    </row>
    <row r="5265" spans="1:3" x14ac:dyDescent="0.2">
      <c r="A5265">
        <v>5265</v>
      </c>
      <c r="B5265" t="s">
        <v>4459</v>
      </c>
      <c r="C5265">
        <v>3500</v>
      </c>
    </row>
    <row r="5266" spans="1:3" x14ac:dyDescent="0.2">
      <c r="A5266">
        <v>5266</v>
      </c>
      <c r="B5266" t="s">
        <v>10510</v>
      </c>
      <c r="C5266">
        <v>3500</v>
      </c>
    </row>
    <row r="5267" spans="1:3" x14ac:dyDescent="0.2">
      <c r="A5267">
        <v>5267</v>
      </c>
      <c r="B5267" t="s">
        <v>10511</v>
      </c>
      <c r="C5267">
        <v>3500</v>
      </c>
    </row>
    <row r="5268" spans="1:3" x14ac:dyDescent="0.2">
      <c r="A5268">
        <v>5268</v>
      </c>
      <c r="B5268" t="s">
        <v>10512</v>
      </c>
      <c r="C5268">
        <v>3500</v>
      </c>
    </row>
    <row r="5269" spans="1:3" x14ac:dyDescent="0.2">
      <c r="A5269">
        <v>5269</v>
      </c>
      <c r="B5269" t="s">
        <v>3015</v>
      </c>
      <c r="C5269">
        <v>3500</v>
      </c>
    </row>
    <row r="5270" spans="1:3" x14ac:dyDescent="0.2">
      <c r="A5270">
        <v>5270</v>
      </c>
      <c r="B5270" t="s">
        <v>10513</v>
      </c>
      <c r="C5270">
        <v>3500</v>
      </c>
    </row>
    <row r="5271" spans="1:3" x14ac:dyDescent="0.2">
      <c r="A5271">
        <v>5271</v>
      </c>
      <c r="B5271" t="s">
        <v>10514</v>
      </c>
      <c r="C5271">
        <v>3500</v>
      </c>
    </row>
    <row r="5272" spans="1:3" x14ac:dyDescent="0.2">
      <c r="A5272">
        <v>5272</v>
      </c>
      <c r="B5272" t="s">
        <v>5334</v>
      </c>
      <c r="C5272">
        <v>3500</v>
      </c>
    </row>
    <row r="5273" spans="1:3" x14ac:dyDescent="0.2">
      <c r="A5273">
        <v>5273</v>
      </c>
      <c r="B5273" t="s">
        <v>2637</v>
      </c>
      <c r="C5273">
        <v>3500</v>
      </c>
    </row>
    <row r="5274" spans="1:3" x14ac:dyDescent="0.2">
      <c r="A5274">
        <v>5274</v>
      </c>
      <c r="B5274" t="s">
        <v>10515</v>
      </c>
      <c r="C5274">
        <v>3500</v>
      </c>
    </row>
    <row r="5275" spans="1:3" x14ac:dyDescent="0.2">
      <c r="A5275">
        <v>5275</v>
      </c>
      <c r="B5275" t="s">
        <v>10516</v>
      </c>
      <c r="C5275">
        <v>3500</v>
      </c>
    </row>
    <row r="5276" spans="1:3" x14ac:dyDescent="0.2">
      <c r="A5276">
        <v>5276</v>
      </c>
      <c r="B5276" t="s">
        <v>10516</v>
      </c>
      <c r="C5276">
        <v>3500</v>
      </c>
    </row>
    <row r="5277" spans="1:3" x14ac:dyDescent="0.2">
      <c r="A5277">
        <v>5277</v>
      </c>
      <c r="B5277" t="s">
        <v>10517</v>
      </c>
      <c r="C5277">
        <v>3500</v>
      </c>
    </row>
    <row r="5278" spans="1:3" x14ac:dyDescent="0.2">
      <c r="A5278">
        <v>5278</v>
      </c>
      <c r="B5278" t="s">
        <v>10518</v>
      </c>
      <c r="C5278">
        <v>3500</v>
      </c>
    </row>
    <row r="5279" spans="1:3" x14ac:dyDescent="0.2">
      <c r="A5279">
        <v>5279</v>
      </c>
      <c r="B5279" t="s">
        <v>611</v>
      </c>
      <c r="C5279">
        <v>3500</v>
      </c>
    </row>
    <row r="5280" spans="1:3" x14ac:dyDescent="0.2">
      <c r="A5280">
        <v>5280</v>
      </c>
      <c r="B5280" t="s">
        <v>10519</v>
      </c>
      <c r="C5280">
        <v>3500</v>
      </c>
    </row>
    <row r="5281" spans="1:3" x14ac:dyDescent="0.2">
      <c r="A5281">
        <v>5281</v>
      </c>
      <c r="B5281" t="s">
        <v>9750</v>
      </c>
      <c r="C5281">
        <v>3500</v>
      </c>
    </row>
    <row r="5282" spans="1:3" x14ac:dyDescent="0.2">
      <c r="A5282">
        <v>5282</v>
      </c>
      <c r="B5282" t="s">
        <v>10520</v>
      </c>
      <c r="C5282">
        <v>3500</v>
      </c>
    </row>
    <row r="5283" spans="1:3" x14ac:dyDescent="0.2">
      <c r="A5283">
        <v>5283</v>
      </c>
      <c r="B5283" t="s">
        <v>10521</v>
      </c>
      <c r="C5283">
        <v>3500</v>
      </c>
    </row>
    <row r="5284" spans="1:3" x14ac:dyDescent="0.2">
      <c r="A5284">
        <v>5284</v>
      </c>
      <c r="B5284" t="s">
        <v>10522</v>
      </c>
      <c r="C5284">
        <v>3500</v>
      </c>
    </row>
    <row r="5285" spans="1:3" x14ac:dyDescent="0.2">
      <c r="A5285">
        <v>5285</v>
      </c>
      <c r="B5285" t="s">
        <v>10523</v>
      </c>
      <c r="C5285">
        <v>3500</v>
      </c>
    </row>
    <row r="5286" spans="1:3" x14ac:dyDescent="0.2">
      <c r="A5286">
        <v>5286</v>
      </c>
      <c r="B5286" t="s">
        <v>10524</v>
      </c>
      <c r="C5286">
        <v>3500</v>
      </c>
    </row>
    <row r="5287" spans="1:3" x14ac:dyDescent="0.2">
      <c r="A5287">
        <v>5287</v>
      </c>
      <c r="B5287" t="s">
        <v>10525</v>
      </c>
      <c r="C5287">
        <v>3500</v>
      </c>
    </row>
    <row r="5288" spans="1:3" x14ac:dyDescent="0.2">
      <c r="A5288">
        <v>5288</v>
      </c>
      <c r="B5288" t="s">
        <v>10526</v>
      </c>
      <c r="C5288">
        <v>3500</v>
      </c>
    </row>
    <row r="5289" spans="1:3" x14ac:dyDescent="0.2">
      <c r="A5289">
        <v>5289</v>
      </c>
      <c r="B5289" t="s">
        <v>10527</v>
      </c>
      <c r="C5289">
        <v>3500</v>
      </c>
    </row>
    <row r="5290" spans="1:3" x14ac:dyDescent="0.2">
      <c r="A5290">
        <v>5290</v>
      </c>
      <c r="B5290" t="s">
        <v>10528</v>
      </c>
      <c r="C5290">
        <v>3500</v>
      </c>
    </row>
    <row r="5291" spans="1:3" x14ac:dyDescent="0.2">
      <c r="A5291">
        <v>5291</v>
      </c>
      <c r="B5291" t="s">
        <v>10529</v>
      </c>
      <c r="C5291">
        <v>3500</v>
      </c>
    </row>
    <row r="5292" spans="1:3" x14ac:dyDescent="0.2">
      <c r="A5292">
        <v>5292</v>
      </c>
      <c r="B5292" t="s">
        <v>10530</v>
      </c>
      <c r="C5292">
        <v>3500</v>
      </c>
    </row>
    <row r="5293" spans="1:3" x14ac:dyDescent="0.2">
      <c r="A5293">
        <v>5293</v>
      </c>
      <c r="B5293" t="s">
        <v>10531</v>
      </c>
      <c r="C5293">
        <v>3500</v>
      </c>
    </row>
    <row r="5294" spans="1:3" x14ac:dyDescent="0.2">
      <c r="A5294">
        <v>5294</v>
      </c>
      <c r="B5294" t="s">
        <v>10532</v>
      </c>
      <c r="C5294">
        <v>3500</v>
      </c>
    </row>
    <row r="5295" spans="1:3" x14ac:dyDescent="0.2">
      <c r="A5295">
        <v>5295</v>
      </c>
      <c r="B5295" t="s">
        <v>10533</v>
      </c>
      <c r="C5295">
        <v>3500</v>
      </c>
    </row>
    <row r="5296" spans="1:3" x14ac:dyDescent="0.2">
      <c r="A5296">
        <v>5296</v>
      </c>
      <c r="B5296" t="s">
        <v>10534</v>
      </c>
      <c r="C5296">
        <v>3500</v>
      </c>
    </row>
    <row r="5297" spans="1:3" x14ac:dyDescent="0.2">
      <c r="A5297">
        <v>5297</v>
      </c>
      <c r="B5297" t="s">
        <v>10535</v>
      </c>
      <c r="C5297">
        <v>3500</v>
      </c>
    </row>
    <row r="5298" spans="1:3" x14ac:dyDescent="0.2">
      <c r="A5298">
        <v>5298</v>
      </c>
      <c r="B5298" t="s">
        <v>10536</v>
      </c>
      <c r="C5298">
        <v>3500</v>
      </c>
    </row>
    <row r="5299" spans="1:3" x14ac:dyDescent="0.2">
      <c r="A5299">
        <v>5299</v>
      </c>
      <c r="B5299" t="s">
        <v>10537</v>
      </c>
      <c r="C5299">
        <v>3500</v>
      </c>
    </row>
    <row r="5300" spans="1:3" x14ac:dyDescent="0.2">
      <c r="A5300">
        <v>5300</v>
      </c>
      <c r="B5300" t="s">
        <v>10538</v>
      </c>
      <c r="C5300">
        <v>3500</v>
      </c>
    </row>
    <row r="5301" spans="1:3" x14ac:dyDescent="0.2">
      <c r="A5301">
        <v>5301</v>
      </c>
      <c r="B5301" t="s">
        <v>10539</v>
      </c>
      <c r="C5301">
        <v>3500</v>
      </c>
    </row>
    <row r="5302" spans="1:3" x14ac:dyDescent="0.2">
      <c r="A5302">
        <v>5302</v>
      </c>
      <c r="B5302" t="s">
        <v>10540</v>
      </c>
      <c r="C5302">
        <v>3500</v>
      </c>
    </row>
    <row r="5303" spans="1:3" x14ac:dyDescent="0.2">
      <c r="A5303">
        <v>5303</v>
      </c>
      <c r="B5303" t="s">
        <v>10541</v>
      </c>
      <c r="C5303">
        <v>3500</v>
      </c>
    </row>
    <row r="5304" spans="1:3" x14ac:dyDescent="0.2">
      <c r="A5304">
        <v>5304</v>
      </c>
      <c r="B5304" t="s">
        <v>10542</v>
      </c>
      <c r="C5304">
        <v>3500</v>
      </c>
    </row>
    <row r="5305" spans="1:3" x14ac:dyDescent="0.2">
      <c r="A5305">
        <v>5305</v>
      </c>
      <c r="B5305" t="s">
        <v>10543</v>
      </c>
      <c r="C5305">
        <v>3500</v>
      </c>
    </row>
    <row r="5306" spans="1:3" x14ac:dyDescent="0.2">
      <c r="A5306">
        <v>5306</v>
      </c>
      <c r="B5306" t="s">
        <v>10544</v>
      </c>
      <c r="C5306">
        <v>3500</v>
      </c>
    </row>
    <row r="5307" spans="1:3" x14ac:dyDescent="0.2">
      <c r="A5307">
        <v>5307</v>
      </c>
      <c r="B5307" t="s">
        <v>10545</v>
      </c>
      <c r="C5307">
        <v>3500</v>
      </c>
    </row>
    <row r="5308" spans="1:3" x14ac:dyDescent="0.2">
      <c r="A5308">
        <v>5308</v>
      </c>
      <c r="B5308" t="s">
        <v>3590</v>
      </c>
      <c r="C5308">
        <v>3500</v>
      </c>
    </row>
    <row r="5309" spans="1:3" x14ac:dyDescent="0.2">
      <c r="A5309">
        <v>5309</v>
      </c>
      <c r="B5309" t="s">
        <v>10546</v>
      </c>
      <c r="C5309">
        <v>3500</v>
      </c>
    </row>
    <row r="5310" spans="1:3" x14ac:dyDescent="0.2">
      <c r="A5310">
        <v>5310</v>
      </c>
      <c r="B5310" t="s">
        <v>10547</v>
      </c>
      <c r="C5310">
        <v>3500</v>
      </c>
    </row>
    <row r="5311" spans="1:3" x14ac:dyDescent="0.2">
      <c r="A5311">
        <v>5311</v>
      </c>
      <c r="B5311" t="s">
        <v>10548</v>
      </c>
      <c r="C5311">
        <v>3500</v>
      </c>
    </row>
    <row r="5312" spans="1:3" x14ac:dyDescent="0.2">
      <c r="A5312">
        <v>5312</v>
      </c>
      <c r="B5312" t="s">
        <v>10549</v>
      </c>
      <c r="C5312">
        <v>3500</v>
      </c>
    </row>
    <row r="5313" spans="1:3" x14ac:dyDescent="0.2">
      <c r="A5313">
        <v>5313</v>
      </c>
      <c r="B5313" t="s">
        <v>10550</v>
      </c>
      <c r="C5313">
        <v>3500</v>
      </c>
    </row>
    <row r="5314" spans="1:3" x14ac:dyDescent="0.2">
      <c r="A5314">
        <v>5314</v>
      </c>
      <c r="B5314" t="s">
        <v>10551</v>
      </c>
      <c r="C5314">
        <v>3500</v>
      </c>
    </row>
    <row r="5315" spans="1:3" x14ac:dyDescent="0.2">
      <c r="A5315">
        <v>5315</v>
      </c>
      <c r="B5315" t="s">
        <v>10552</v>
      </c>
      <c r="C5315">
        <v>3500</v>
      </c>
    </row>
    <row r="5316" spans="1:3" x14ac:dyDescent="0.2">
      <c r="A5316">
        <v>5316</v>
      </c>
      <c r="B5316" t="s">
        <v>240</v>
      </c>
      <c r="C5316">
        <v>3500</v>
      </c>
    </row>
    <row r="5317" spans="1:3" x14ac:dyDescent="0.2">
      <c r="A5317">
        <v>5317</v>
      </c>
      <c r="B5317" t="s">
        <v>10553</v>
      </c>
      <c r="C5317">
        <v>3500</v>
      </c>
    </row>
    <row r="5318" spans="1:3" x14ac:dyDescent="0.2">
      <c r="A5318">
        <v>5318</v>
      </c>
      <c r="B5318" t="s">
        <v>10554</v>
      </c>
      <c r="C5318">
        <v>3500</v>
      </c>
    </row>
    <row r="5319" spans="1:3" x14ac:dyDescent="0.2">
      <c r="A5319">
        <v>5319</v>
      </c>
      <c r="B5319" t="s">
        <v>656</v>
      </c>
      <c r="C5319">
        <v>3500</v>
      </c>
    </row>
    <row r="5320" spans="1:3" x14ac:dyDescent="0.2">
      <c r="A5320">
        <v>5320</v>
      </c>
      <c r="B5320" t="s">
        <v>10555</v>
      </c>
      <c r="C5320">
        <v>3500</v>
      </c>
    </row>
    <row r="5321" spans="1:3" x14ac:dyDescent="0.2">
      <c r="A5321">
        <v>5321</v>
      </c>
      <c r="B5321" t="s">
        <v>10556</v>
      </c>
      <c r="C5321">
        <v>3500</v>
      </c>
    </row>
    <row r="5322" spans="1:3" x14ac:dyDescent="0.2">
      <c r="A5322">
        <v>5322</v>
      </c>
      <c r="B5322" t="s">
        <v>10557</v>
      </c>
      <c r="C5322">
        <v>3500</v>
      </c>
    </row>
    <row r="5323" spans="1:3" x14ac:dyDescent="0.2">
      <c r="A5323">
        <v>5323</v>
      </c>
      <c r="B5323" t="s">
        <v>10558</v>
      </c>
      <c r="C5323">
        <v>3499</v>
      </c>
    </row>
    <row r="5324" spans="1:3" x14ac:dyDescent="0.2">
      <c r="A5324">
        <v>5324</v>
      </c>
      <c r="B5324" t="s">
        <v>10559</v>
      </c>
      <c r="C5324">
        <v>3499</v>
      </c>
    </row>
    <row r="5325" spans="1:3" x14ac:dyDescent="0.2">
      <c r="A5325">
        <v>5325</v>
      </c>
      <c r="B5325" t="s">
        <v>10560</v>
      </c>
      <c r="C5325">
        <v>3499</v>
      </c>
    </row>
    <row r="5326" spans="1:3" x14ac:dyDescent="0.2">
      <c r="A5326">
        <v>5326</v>
      </c>
      <c r="B5326" t="s">
        <v>10560</v>
      </c>
      <c r="C5326">
        <v>3499</v>
      </c>
    </row>
    <row r="5327" spans="1:3" x14ac:dyDescent="0.2">
      <c r="A5327">
        <v>5327</v>
      </c>
      <c r="B5327" t="s">
        <v>10561</v>
      </c>
      <c r="C5327">
        <v>3498</v>
      </c>
    </row>
    <row r="5328" spans="1:3" x14ac:dyDescent="0.2">
      <c r="A5328">
        <v>5328</v>
      </c>
      <c r="B5328" t="s">
        <v>10562</v>
      </c>
      <c r="C5328">
        <v>3498</v>
      </c>
    </row>
    <row r="5329" spans="1:3" x14ac:dyDescent="0.2">
      <c r="A5329">
        <v>5329</v>
      </c>
      <c r="B5329" t="s">
        <v>10563</v>
      </c>
      <c r="C5329">
        <v>3497</v>
      </c>
    </row>
    <row r="5330" spans="1:3" x14ac:dyDescent="0.2">
      <c r="A5330">
        <v>5330</v>
      </c>
      <c r="B5330" t="s">
        <v>4262</v>
      </c>
      <c r="C5330">
        <v>3496</v>
      </c>
    </row>
    <row r="5331" spans="1:3" x14ac:dyDescent="0.2">
      <c r="A5331">
        <v>5331</v>
      </c>
      <c r="B5331" t="s">
        <v>10394</v>
      </c>
      <c r="C5331">
        <v>3496</v>
      </c>
    </row>
    <row r="5332" spans="1:3" x14ac:dyDescent="0.2">
      <c r="A5332">
        <v>5332</v>
      </c>
      <c r="B5332" t="s">
        <v>10564</v>
      </c>
      <c r="C5332">
        <v>3496</v>
      </c>
    </row>
    <row r="5333" spans="1:3" x14ac:dyDescent="0.2">
      <c r="A5333">
        <v>5333</v>
      </c>
      <c r="B5333" t="s">
        <v>893</v>
      </c>
      <c r="C5333">
        <v>3495</v>
      </c>
    </row>
    <row r="5334" spans="1:3" x14ac:dyDescent="0.2">
      <c r="A5334">
        <v>5334</v>
      </c>
      <c r="B5334" t="s">
        <v>10565</v>
      </c>
      <c r="C5334">
        <v>3495</v>
      </c>
    </row>
    <row r="5335" spans="1:3" x14ac:dyDescent="0.2">
      <c r="A5335">
        <v>5335</v>
      </c>
      <c r="B5335" t="s">
        <v>10566</v>
      </c>
      <c r="C5335">
        <v>3495</v>
      </c>
    </row>
    <row r="5336" spans="1:3" x14ac:dyDescent="0.2">
      <c r="A5336">
        <v>5336</v>
      </c>
      <c r="B5336" t="s">
        <v>10567</v>
      </c>
      <c r="C5336">
        <v>3494</v>
      </c>
    </row>
    <row r="5337" spans="1:3" x14ac:dyDescent="0.2">
      <c r="A5337">
        <v>5337</v>
      </c>
      <c r="B5337" t="s">
        <v>10568</v>
      </c>
      <c r="C5337">
        <v>3493</v>
      </c>
    </row>
    <row r="5338" spans="1:3" x14ac:dyDescent="0.2">
      <c r="A5338">
        <v>5338</v>
      </c>
      <c r="B5338" t="s">
        <v>10569</v>
      </c>
      <c r="C5338">
        <v>3493</v>
      </c>
    </row>
    <row r="5339" spans="1:3" x14ac:dyDescent="0.2">
      <c r="A5339">
        <v>5339</v>
      </c>
      <c r="B5339" t="s">
        <v>10570</v>
      </c>
      <c r="C5339">
        <v>3492</v>
      </c>
    </row>
    <row r="5340" spans="1:3" x14ac:dyDescent="0.2">
      <c r="A5340">
        <v>5340</v>
      </c>
      <c r="B5340" t="s">
        <v>10571</v>
      </c>
      <c r="C5340">
        <v>3491</v>
      </c>
    </row>
    <row r="5341" spans="1:3" x14ac:dyDescent="0.2">
      <c r="A5341">
        <v>5341</v>
      </c>
      <c r="B5341" t="s">
        <v>425</v>
      </c>
      <c r="C5341">
        <v>3491</v>
      </c>
    </row>
    <row r="5342" spans="1:3" x14ac:dyDescent="0.2">
      <c r="A5342">
        <v>5342</v>
      </c>
      <c r="B5342" t="s">
        <v>10572</v>
      </c>
      <c r="C5342">
        <v>3490</v>
      </c>
    </row>
    <row r="5343" spans="1:3" x14ac:dyDescent="0.2">
      <c r="A5343">
        <v>5343</v>
      </c>
      <c r="B5343" t="s">
        <v>10573</v>
      </c>
      <c r="C5343">
        <v>3488</v>
      </c>
    </row>
    <row r="5344" spans="1:3" x14ac:dyDescent="0.2">
      <c r="A5344">
        <v>5344</v>
      </c>
      <c r="B5344" t="s">
        <v>10574</v>
      </c>
      <c r="C5344">
        <v>3488</v>
      </c>
    </row>
    <row r="5345" spans="1:3" x14ac:dyDescent="0.2">
      <c r="A5345">
        <v>5345</v>
      </c>
      <c r="B5345" t="s">
        <v>10575</v>
      </c>
      <c r="C5345">
        <v>3487</v>
      </c>
    </row>
    <row r="5346" spans="1:3" x14ac:dyDescent="0.2">
      <c r="A5346">
        <v>5346</v>
      </c>
      <c r="B5346" t="s">
        <v>10576</v>
      </c>
      <c r="C5346">
        <v>3487</v>
      </c>
    </row>
    <row r="5347" spans="1:3" x14ac:dyDescent="0.2">
      <c r="A5347">
        <v>5347</v>
      </c>
      <c r="B5347" t="s">
        <v>10577</v>
      </c>
      <c r="C5347">
        <v>3487</v>
      </c>
    </row>
    <row r="5348" spans="1:3" x14ac:dyDescent="0.2">
      <c r="A5348">
        <v>5348</v>
      </c>
      <c r="B5348" t="s">
        <v>10578</v>
      </c>
      <c r="C5348">
        <v>3487</v>
      </c>
    </row>
    <row r="5349" spans="1:3" x14ac:dyDescent="0.2">
      <c r="A5349">
        <v>5349</v>
      </c>
      <c r="B5349" t="s">
        <v>4468</v>
      </c>
      <c r="C5349">
        <v>3487</v>
      </c>
    </row>
    <row r="5350" spans="1:3" x14ac:dyDescent="0.2">
      <c r="A5350">
        <v>5350</v>
      </c>
      <c r="B5350" t="s">
        <v>4145</v>
      </c>
      <c r="C5350">
        <v>3487</v>
      </c>
    </row>
    <row r="5351" spans="1:3" x14ac:dyDescent="0.2">
      <c r="A5351">
        <v>5351</v>
      </c>
      <c r="B5351" t="s">
        <v>4145</v>
      </c>
      <c r="C5351">
        <v>3487</v>
      </c>
    </row>
    <row r="5352" spans="1:3" x14ac:dyDescent="0.2">
      <c r="A5352">
        <v>5352</v>
      </c>
      <c r="B5352" t="s">
        <v>10579</v>
      </c>
      <c r="C5352">
        <v>3486</v>
      </c>
    </row>
    <row r="5353" spans="1:3" x14ac:dyDescent="0.2">
      <c r="A5353">
        <v>5353</v>
      </c>
      <c r="B5353" t="s">
        <v>10580</v>
      </c>
      <c r="C5353">
        <v>3486</v>
      </c>
    </row>
    <row r="5354" spans="1:3" x14ac:dyDescent="0.2">
      <c r="A5354">
        <v>5354</v>
      </c>
      <c r="B5354" t="s">
        <v>10581</v>
      </c>
      <c r="C5354">
        <v>3486</v>
      </c>
    </row>
    <row r="5355" spans="1:3" x14ac:dyDescent="0.2">
      <c r="A5355">
        <v>5355</v>
      </c>
      <c r="B5355" t="s">
        <v>10582</v>
      </c>
      <c r="C5355">
        <v>3486</v>
      </c>
    </row>
    <row r="5356" spans="1:3" x14ac:dyDescent="0.2">
      <c r="A5356">
        <v>5356</v>
      </c>
      <c r="B5356" t="s">
        <v>10583</v>
      </c>
      <c r="C5356">
        <v>3486</v>
      </c>
    </row>
    <row r="5357" spans="1:3" x14ac:dyDescent="0.2">
      <c r="A5357">
        <v>5357</v>
      </c>
      <c r="B5357" t="s">
        <v>10584</v>
      </c>
      <c r="C5357">
        <v>3485</v>
      </c>
    </row>
    <row r="5358" spans="1:3" x14ac:dyDescent="0.2">
      <c r="A5358">
        <v>5358</v>
      </c>
      <c r="B5358" t="s">
        <v>10585</v>
      </c>
      <c r="C5358">
        <v>3485</v>
      </c>
    </row>
    <row r="5359" spans="1:3" x14ac:dyDescent="0.2">
      <c r="A5359">
        <v>5359</v>
      </c>
      <c r="B5359" t="s">
        <v>4588</v>
      </c>
      <c r="C5359">
        <v>3484</v>
      </c>
    </row>
    <row r="5360" spans="1:3" x14ac:dyDescent="0.2">
      <c r="A5360">
        <v>5360</v>
      </c>
      <c r="B5360" t="s">
        <v>10586</v>
      </c>
      <c r="C5360">
        <v>3484</v>
      </c>
    </row>
    <row r="5361" spans="1:3" x14ac:dyDescent="0.2">
      <c r="A5361">
        <v>5361</v>
      </c>
      <c r="B5361" t="s">
        <v>5931</v>
      </c>
      <c r="C5361">
        <v>3482</v>
      </c>
    </row>
    <row r="5362" spans="1:3" x14ac:dyDescent="0.2">
      <c r="A5362">
        <v>5362</v>
      </c>
      <c r="B5362" t="s">
        <v>10587</v>
      </c>
      <c r="C5362">
        <v>3481</v>
      </c>
    </row>
    <row r="5363" spans="1:3" x14ac:dyDescent="0.2">
      <c r="A5363">
        <v>5363</v>
      </c>
      <c r="B5363" t="s">
        <v>10588</v>
      </c>
      <c r="C5363">
        <v>3481</v>
      </c>
    </row>
    <row r="5364" spans="1:3" x14ac:dyDescent="0.2">
      <c r="A5364">
        <v>5364</v>
      </c>
      <c r="B5364" t="s">
        <v>10589</v>
      </c>
      <c r="C5364">
        <v>3480</v>
      </c>
    </row>
    <row r="5365" spans="1:3" x14ac:dyDescent="0.2">
      <c r="A5365">
        <v>5365</v>
      </c>
      <c r="B5365" t="s">
        <v>10590</v>
      </c>
      <c r="C5365">
        <v>3480</v>
      </c>
    </row>
    <row r="5366" spans="1:3" x14ac:dyDescent="0.2">
      <c r="A5366">
        <v>5366</v>
      </c>
      <c r="B5366" t="s">
        <v>10591</v>
      </c>
      <c r="C5366">
        <v>3480</v>
      </c>
    </row>
    <row r="5367" spans="1:3" x14ac:dyDescent="0.2">
      <c r="A5367">
        <v>5367</v>
      </c>
      <c r="B5367" t="s">
        <v>10592</v>
      </c>
      <c r="C5367">
        <v>3480</v>
      </c>
    </row>
    <row r="5368" spans="1:3" x14ac:dyDescent="0.2">
      <c r="A5368">
        <v>5368</v>
      </c>
      <c r="B5368" t="s">
        <v>10593</v>
      </c>
      <c r="C5368">
        <v>3479</v>
      </c>
    </row>
    <row r="5369" spans="1:3" x14ac:dyDescent="0.2">
      <c r="A5369">
        <v>5369</v>
      </c>
      <c r="B5369" t="s">
        <v>10594</v>
      </c>
      <c r="C5369">
        <v>3479</v>
      </c>
    </row>
    <row r="5370" spans="1:3" x14ac:dyDescent="0.2">
      <c r="A5370">
        <v>5370</v>
      </c>
      <c r="B5370" t="s">
        <v>10595</v>
      </c>
      <c r="C5370">
        <v>3479</v>
      </c>
    </row>
    <row r="5371" spans="1:3" x14ac:dyDescent="0.2">
      <c r="A5371">
        <v>5371</v>
      </c>
      <c r="B5371" t="s">
        <v>1165</v>
      </c>
      <c r="C5371">
        <v>3479</v>
      </c>
    </row>
    <row r="5372" spans="1:3" x14ac:dyDescent="0.2">
      <c r="A5372">
        <v>5372</v>
      </c>
      <c r="B5372" t="s">
        <v>10596</v>
      </c>
      <c r="C5372">
        <v>3479</v>
      </c>
    </row>
    <row r="5373" spans="1:3" x14ac:dyDescent="0.2">
      <c r="A5373">
        <v>5373</v>
      </c>
      <c r="B5373" t="s">
        <v>10597</v>
      </c>
      <c r="C5373">
        <v>3479</v>
      </c>
    </row>
    <row r="5374" spans="1:3" x14ac:dyDescent="0.2">
      <c r="A5374">
        <v>5374</v>
      </c>
      <c r="B5374" t="s">
        <v>10598</v>
      </c>
      <c r="C5374">
        <v>3479</v>
      </c>
    </row>
    <row r="5375" spans="1:3" x14ac:dyDescent="0.2">
      <c r="A5375">
        <v>5375</v>
      </c>
      <c r="B5375" t="s">
        <v>10599</v>
      </c>
      <c r="C5375">
        <v>3478</v>
      </c>
    </row>
    <row r="5376" spans="1:3" x14ac:dyDescent="0.2">
      <c r="A5376">
        <v>5376</v>
      </c>
      <c r="B5376" t="s">
        <v>10597</v>
      </c>
      <c r="C5376">
        <v>3479</v>
      </c>
    </row>
    <row r="5377" spans="1:3" x14ac:dyDescent="0.2">
      <c r="A5377">
        <v>5377</v>
      </c>
      <c r="B5377" t="s">
        <v>10598</v>
      </c>
      <c r="C5377">
        <v>3479</v>
      </c>
    </row>
    <row r="5378" spans="1:3" x14ac:dyDescent="0.2">
      <c r="A5378">
        <v>5378</v>
      </c>
      <c r="B5378" t="s">
        <v>10599</v>
      </c>
      <c r="C5378">
        <v>3478</v>
      </c>
    </row>
    <row r="5379" spans="1:3" x14ac:dyDescent="0.2">
      <c r="A5379">
        <v>5379</v>
      </c>
      <c r="B5379" t="s">
        <v>5216</v>
      </c>
      <c r="C5379">
        <v>3478</v>
      </c>
    </row>
    <row r="5380" spans="1:3" x14ac:dyDescent="0.2">
      <c r="A5380">
        <v>5380</v>
      </c>
      <c r="B5380" t="s">
        <v>10600</v>
      </c>
      <c r="C5380">
        <v>3477</v>
      </c>
    </row>
    <row r="5381" spans="1:3" x14ac:dyDescent="0.2">
      <c r="A5381">
        <v>5381</v>
      </c>
      <c r="B5381" t="s">
        <v>10601</v>
      </c>
      <c r="C5381">
        <v>3477</v>
      </c>
    </row>
    <row r="5382" spans="1:3" x14ac:dyDescent="0.2">
      <c r="A5382">
        <v>5382</v>
      </c>
      <c r="B5382" t="s">
        <v>10602</v>
      </c>
      <c r="C5382">
        <v>3477</v>
      </c>
    </row>
    <row r="5383" spans="1:3" x14ac:dyDescent="0.2">
      <c r="A5383">
        <v>5383</v>
      </c>
      <c r="B5383" t="s">
        <v>10603</v>
      </c>
      <c r="C5383">
        <v>3477</v>
      </c>
    </row>
    <row r="5384" spans="1:3" x14ac:dyDescent="0.2">
      <c r="A5384">
        <v>5384</v>
      </c>
      <c r="B5384" t="s">
        <v>382</v>
      </c>
      <c r="C5384">
        <v>3477</v>
      </c>
    </row>
    <row r="5385" spans="1:3" x14ac:dyDescent="0.2">
      <c r="A5385">
        <v>5385</v>
      </c>
      <c r="B5385" t="s">
        <v>10604</v>
      </c>
      <c r="C5385">
        <v>3477</v>
      </c>
    </row>
    <row r="5386" spans="1:3" x14ac:dyDescent="0.2">
      <c r="A5386">
        <v>5386</v>
      </c>
      <c r="B5386" t="s">
        <v>712</v>
      </c>
      <c r="C5386">
        <v>3477</v>
      </c>
    </row>
    <row r="5387" spans="1:3" x14ac:dyDescent="0.2">
      <c r="A5387">
        <v>5387</v>
      </c>
      <c r="B5387" t="s">
        <v>10605</v>
      </c>
      <c r="C5387">
        <v>3476</v>
      </c>
    </row>
    <row r="5388" spans="1:3" x14ac:dyDescent="0.2">
      <c r="A5388">
        <v>5388</v>
      </c>
      <c r="B5388" t="s">
        <v>10606</v>
      </c>
      <c r="C5388">
        <v>3476</v>
      </c>
    </row>
    <row r="5389" spans="1:3" x14ac:dyDescent="0.2">
      <c r="A5389">
        <v>5389</v>
      </c>
      <c r="B5389" t="s">
        <v>10607</v>
      </c>
      <c r="C5389">
        <v>3475</v>
      </c>
    </row>
    <row r="5390" spans="1:3" x14ac:dyDescent="0.2">
      <c r="A5390">
        <v>5390</v>
      </c>
      <c r="B5390" t="s">
        <v>10608</v>
      </c>
      <c r="C5390">
        <v>3475</v>
      </c>
    </row>
    <row r="5391" spans="1:3" x14ac:dyDescent="0.2">
      <c r="A5391">
        <v>5391</v>
      </c>
      <c r="B5391" t="s">
        <v>969</v>
      </c>
      <c r="C5391">
        <v>3475</v>
      </c>
    </row>
    <row r="5392" spans="1:3" x14ac:dyDescent="0.2">
      <c r="A5392">
        <v>5392</v>
      </c>
      <c r="B5392" t="s">
        <v>10609</v>
      </c>
      <c r="C5392">
        <v>3475</v>
      </c>
    </row>
    <row r="5393" spans="1:3" x14ac:dyDescent="0.2">
      <c r="A5393">
        <v>5393</v>
      </c>
      <c r="B5393" t="s">
        <v>10610</v>
      </c>
      <c r="C5393">
        <v>3475</v>
      </c>
    </row>
    <row r="5394" spans="1:3" x14ac:dyDescent="0.2">
      <c r="A5394">
        <v>5394</v>
      </c>
      <c r="B5394" t="s">
        <v>10611</v>
      </c>
      <c r="C5394">
        <v>3474</v>
      </c>
    </row>
    <row r="5395" spans="1:3" x14ac:dyDescent="0.2">
      <c r="A5395">
        <v>5395</v>
      </c>
      <c r="B5395" t="s">
        <v>10612</v>
      </c>
      <c r="C5395">
        <v>3474</v>
      </c>
    </row>
    <row r="5396" spans="1:3" x14ac:dyDescent="0.2">
      <c r="A5396">
        <v>5396</v>
      </c>
      <c r="B5396" t="s">
        <v>10613</v>
      </c>
      <c r="C5396">
        <v>3474</v>
      </c>
    </row>
    <row r="5397" spans="1:3" x14ac:dyDescent="0.2">
      <c r="A5397">
        <v>5397</v>
      </c>
      <c r="B5397" t="s">
        <v>10614</v>
      </c>
      <c r="C5397">
        <v>3474</v>
      </c>
    </row>
    <row r="5398" spans="1:3" x14ac:dyDescent="0.2">
      <c r="A5398">
        <v>5398</v>
      </c>
      <c r="B5398" t="s">
        <v>10615</v>
      </c>
      <c r="C5398">
        <v>3473</v>
      </c>
    </row>
    <row r="5399" spans="1:3" x14ac:dyDescent="0.2">
      <c r="A5399">
        <v>5399</v>
      </c>
      <c r="B5399" t="s">
        <v>10616</v>
      </c>
      <c r="C5399">
        <v>3473</v>
      </c>
    </row>
    <row r="5400" spans="1:3" x14ac:dyDescent="0.2">
      <c r="A5400">
        <v>5400</v>
      </c>
      <c r="B5400" t="s">
        <v>10617</v>
      </c>
      <c r="C5400">
        <v>3472</v>
      </c>
    </row>
    <row r="5401" spans="1:3" x14ac:dyDescent="0.2">
      <c r="A5401">
        <v>5401</v>
      </c>
      <c r="B5401" t="s">
        <v>10618</v>
      </c>
      <c r="C5401">
        <v>3471</v>
      </c>
    </row>
    <row r="5402" spans="1:3" x14ac:dyDescent="0.2">
      <c r="A5402">
        <v>5402</v>
      </c>
      <c r="B5402" t="s">
        <v>10619</v>
      </c>
      <c r="C5402">
        <v>3471</v>
      </c>
    </row>
    <row r="5403" spans="1:3" x14ac:dyDescent="0.2">
      <c r="A5403">
        <v>5403</v>
      </c>
      <c r="B5403" t="s">
        <v>38</v>
      </c>
      <c r="C5403">
        <v>3471</v>
      </c>
    </row>
    <row r="5404" spans="1:3" x14ac:dyDescent="0.2">
      <c r="A5404">
        <v>5404</v>
      </c>
      <c r="B5404" t="s">
        <v>10620</v>
      </c>
      <c r="C5404">
        <v>3471</v>
      </c>
    </row>
    <row r="5405" spans="1:3" x14ac:dyDescent="0.2">
      <c r="A5405">
        <v>5405</v>
      </c>
      <c r="B5405" t="s">
        <v>10621</v>
      </c>
      <c r="C5405">
        <v>3471</v>
      </c>
    </row>
    <row r="5406" spans="1:3" x14ac:dyDescent="0.2">
      <c r="A5406">
        <v>5406</v>
      </c>
      <c r="B5406" t="s">
        <v>10622</v>
      </c>
      <c r="C5406">
        <v>3471</v>
      </c>
    </row>
    <row r="5407" spans="1:3" x14ac:dyDescent="0.2">
      <c r="A5407">
        <v>5407</v>
      </c>
      <c r="B5407" t="s">
        <v>10623</v>
      </c>
      <c r="C5407">
        <v>3471</v>
      </c>
    </row>
    <row r="5408" spans="1:3" x14ac:dyDescent="0.2">
      <c r="A5408">
        <v>5408</v>
      </c>
      <c r="B5408" t="s">
        <v>10624</v>
      </c>
      <c r="C5408">
        <v>3471</v>
      </c>
    </row>
    <row r="5409" spans="1:3" x14ac:dyDescent="0.2">
      <c r="A5409">
        <v>5409</v>
      </c>
      <c r="B5409" t="s">
        <v>10625</v>
      </c>
      <c r="C5409">
        <v>3470</v>
      </c>
    </row>
    <row r="5410" spans="1:3" x14ac:dyDescent="0.2">
      <c r="A5410">
        <v>5410</v>
      </c>
      <c r="B5410" t="s">
        <v>3462</v>
      </c>
      <c r="C5410">
        <v>3470</v>
      </c>
    </row>
    <row r="5411" spans="1:3" x14ac:dyDescent="0.2">
      <c r="A5411">
        <v>5411</v>
      </c>
      <c r="B5411" t="s">
        <v>4315</v>
      </c>
      <c r="C5411">
        <v>3470</v>
      </c>
    </row>
    <row r="5412" spans="1:3" x14ac:dyDescent="0.2">
      <c r="A5412">
        <v>5412</v>
      </c>
      <c r="B5412" t="s">
        <v>10626</v>
      </c>
      <c r="C5412">
        <v>3470</v>
      </c>
    </row>
    <row r="5413" spans="1:3" x14ac:dyDescent="0.2">
      <c r="A5413">
        <v>5413</v>
      </c>
      <c r="B5413" t="s">
        <v>10627</v>
      </c>
      <c r="C5413">
        <v>3468</v>
      </c>
    </row>
    <row r="5414" spans="1:3" x14ac:dyDescent="0.2">
      <c r="A5414">
        <v>5414</v>
      </c>
      <c r="B5414" t="s">
        <v>10628</v>
      </c>
      <c r="C5414">
        <v>3468</v>
      </c>
    </row>
    <row r="5415" spans="1:3" x14ac:dyDescent="0.2">
      <c r="A5415">
        <v>5415</v>
      </c>
      <c r="B5415" t="s">
        <v>10629</v>
      </c>
      <c r="C5415">
        <v>3468</v>
      </c>
    </row>
    <row r="5416" spans="1:3" x14ac:dyDescent="0.2">
      <c r="A5416">
        <v>5416</v>
      </c>
      <c r="B5416" t="s">
        <v>10630</v>
      </c>
      <c r="C5416">
        <v>3467</v>
      </c>
    </row>
    <row r="5417" spans="1:3" x14ac:dyDescent="0.2">
      <c r="A5417">
        <v>5417</v>
      </c>
      <c r="B5417" t="s">
        <v>10631</v>
      </c>
      <c r="C5417">
        <v>3467</v>
      </c>
    </row>
    <row r="5418" spans="1:3" x14ac:dyDescent="0.2">
      <c r="A5418">
        <v>5418</v>
      </c>
      <c r="B5418" t="s">
        <v>6902</v>
      </c>
      <c r="C5418">
        <v>3467</v>
      </c>
    </row>
    <row r="5419" spans="1:3" x14ac:dyDescent="0.2">
      <c r="A5419">
        <v>5419</v>
      </c>
      <c r="B5419" t="s">
        <v>10632</v>
      </c>
      <c r="C5419">
        <v>3467</v>
      </c>
    </row>
    <row r="5420" spans="1:3" x14ac:dyDescent="0.2">
      <c r="A5420">
        <v>5420</v>
      </c>
      <c r="B5420" t="s">
        <v>10633</v>
      </c>
      <c r="C5420">
        <v>3467</v>
      </c>
    </row>
    <row r="5421" spans="1:3" x14ac:dyDescent="0.2">
      <c r="A5421">
        <v>5421</v>
      </c>
      <c r="B5421" t="s">
        <v>10634</v>
      </c>
      <c r="C5421">
        <v>3466</v>
      </c>
    </row>
    <row r="5422" spans="1:3" x14ac:dyDescent="0.2">
      <c r="A5422">
        <v>5422</v>
      </c>
      <c r="B5422" t="s">
        <v>467</v>
      </c>
      <c r="C5422">
        <v>3466</v>
      </c>
    </row>
    <row r="5423" spans="1:3" x14ac:dyDescent="0.2">
      <c r="A5423">
        <v>5423</v>
      </c>
      <c r="B5423" t="s">
        <v>10635</v>
      </c>
      <c r="C5423">
        <v>3466</v>
      </c>
    </row>
    <row r="5424" spans="1:3" x14ac:dyDescent="0.2">
      <c r="A5424">
        <v>5424</v>
      </c>
      <c r="B5424" t="s">
        <v>3577</v>
      </c>
      <c r="C5424">
        <v>3465</v>
      </c>
    </row>
    <row r="5425" spans="1:3" x14ac:dyDescent="0.2">
      <c r="A5425">
        <v>5425</v>
      </c>
      <c r="B5425" t="s">
        <v>10636</v>
      </c>
      <c r="C5425">
        <v>3465</v>
      </c>
    </row>
    <row r="5426" spans="1:3" x14ac:dyDescent="0.2">
      <c r="A5426">
        <v>5426</v>
      </c>
      <c r="B5426" t="s">
        <v>10637</v>
      </c>
      <c r="C5426">
        <v>3465</v>
      </c>
    </row>
    <row r="5427" spans="1:3" x14ac:dyDescent="0.2">
      <c r="A5427">
        <v>5427</v>
      </c>
      <c r="B5427" t="s">
        <v>10638</v>
      </c>
      <c r="C5427">
        <v>3465</v>
      </c>
    </row>
    <row r="5428" spans="1:3" x14ac:dyDescent="0.2">
      <c r="A5428">
        <v>5428</v>
      </c>
      <c r="B5428" t="s">
        <v>10639</v>
      </c>
      <c r="C5428">
        <v>3465</v>
      </c>
    </row>
    <row r="5429" spans="1:3" x14ac:dyDescent="0.2">
      <c r="A5429">
        <v>5429</v>
      </c>
      <c r="B5429" t="s">
        <v>10640</v>
      </c>
      <c r="C5429">
        <v>3464</v>
      </c>
    </row>
    <row r="5430" spans="1:3" x14ac:dyDescent="0.2">
      <c r="A5430">
        <v>5430</v>
      </c>
      <c r="B5430" t="s">
        <v>10641</v>
      </c>
      <c r="C5430">
        <v>3464</v>
      </c>
    </row>
    <row r="5431" spans="1:3" x14ac:dyDescent="0.2">
      <c r="A5431">
        <v>5431</v>
      </c>
      <c r="B5431" t="s">
        <v>10642</v>
      </c>
      <c r="C5431">
        <v>3464</v>
      </c>
    </row>
    <row r="5432" spans="1:3" x14ac:dyDescent="0.2">
      <c r="A5432">
        <v>5432</v>
      </c>
      <c r="B5432" t="s">
        <v>10643</v>
      </c>
      <c r="C5432">
        <v>3463</v>
      </c>
    </row>
    <row r="5433" spans="1:3" x14ac:dyDescent="0.2">
      <c r="A5433">
        <v>5433</v>
      </c>
      <c r="B5433" t="s">
        <v>10644</v>
      </c>
      <c r="C5433">
        <v>3463</v>
      </c>
    </row>
    <row r="5434" spans="1:3" x14ac:dyDescent="0.2">
      <c r="A5434">
        <v>5434</v>
      </c>
      <c r="B5434" t="s">
        <v>10645</v>
      </c>
      <c r="C5434">
        <v>3462</v>
      </c>
    </row>
    <row r="5435" spans="1:3" x14ac:dyDescent="0.2">
      <c r="A5435">
        <v>5435</v>
      </c>
      <c r="B5435" t="s">
        <v>10646</v>
      </c>
      <c r="C5435">
        <v>3461</v>
      </c>
    </row>
    <row r="5436" spans="1:3" x14ac:dyDescent="0.2">
      <c r="A5436">
        <v>5436</v>
      </c>
      <c r="B5436" t="s">
        <v>10647</v>
      </c>
      <c r="C5436">
        <v>3460</v>
      </c>
    </row>
    <row r="5437" spans="1:3" x14ac:dyDescent="0.2">
      <c r="A5437">
        <v>5437</v>
      </c>
      <c r="B5437" t="s">
        <v>10648</v>
      </c>
      <c r="C5437">
        <v>3460</v>
      </c>
    </row>
    <row r="5438" spans="1:3" x14ac:dyDescent="0.2">
      <c r="A5438">
        <v>5438</v>
      </c>
      <c r="B5438" t="s">
        <v>10649</v>
      </c>
      <c r="C5438">
        <v>3460</v>
      </c>
    </row>
    <row r="5439" spans="1:3" x14ac:dyDescent="0.2">
      <c r="A5439">
        <v>5439</v>
      </c>
      <c r="B5439" t="s">
        <v>10650</v>
      </c>
      <c r="C5439">
        <v>3460</v>
      </c>
    </row>
    <row r="5440" spans="1:3" x14ac:dyDescent="0.2">
      <c r="A5440">
        <v>5440</v>
      </c>
      <c r="B5440" t="s">
        <v>10651</v>
      </c>
      <c r="C5440">
        <v>3460</v>
      </c>
    </row>
    <row r="5441" spans="1:3" x14ac:dyDescent="0.2">
      <c r="A5441">
        <v>5441</v>
      </c>
      <c r="B5441" t="s">
        <v>10652</v>
      </c>
      <c r="C5441">
        <v>3460</v>
      </c>
    </row>
    <row r="5442" spans="1:3" x14ac:dyDescent="0.2">
      <c r="A5442">
        <v>5442</v>
      </c>
      <c r="B5442" t="s">
        <v>10653</v>
      </c>
      <c r="C5442">
        <v>3459</v>
      </c>
    </row>
    <row r="5443" spans="1:3" x14ac:dyDescent="0.2">
      <c r="A5443">
        <v>5443</v>
      </c>
      <c r="B5443" t="s">
        <v>1775</v>
      </c>
      <c r="C5443">
        <v>3459</v>
      </c>
    </row>
    <row r="5444" spans="1:3" x14ac:dyDescent="0.2">
      <c r="A5444">
        <v>5444</v>
      </c>
      <c r="B5444" t="s">
        <v>10654</v>
      </c>
      <c r="C5444">
        <v>3459</v>
      </c>
    </row>
    <row r="5445" spans="1:3" x14ac:dyDescent="0.2">
      <c r="A5445">
        <v>5445</v>
      </c>
      <c r="B5445" t="s">
        <v>10655</v>
      </c>
      <c r="C5445">
        <v>3459</v>
      </c>
    </row>
    <row r="5446" spans="1:3" x14ac:dyDescent="0.2">
      <c r="A5446">
        <v>5446</v>
      </c>
      <c r="B5446" t="s">
        <v>10656</v>
      </c>
      <c r="C5446">
        <v>3458</v>
      </c>
    </row>
    <row r="5447" spans="1:3" x14ac:dyDescent="0.2">
      <c r="A5447">
        <v>5447</v>
      </c>
      <c r="B5447" t="s">
        <v>846</v>
      </c>
      <c r="C5447">
        <v>3458</v>
      </c>
    </row>
    <row r="5448" spans="1:3" x14ac:dyDescent="0.2">
      <c r="A5448">
        <v>5448</v>
      </c>
      <c r="B5448" t="s">
        <v>10657</v>
      </c>
      <c r="C5448">
        <v>3457</v>
      </c>
    </row>
    <row r="5449" spans="1:3" x14ac:dyDescent="0.2">
      <c r="A5449">
        <v>5449</v>
      </c>
      <c r="B5449" t="s">
        <v>5747</v>
      </c>
      <c r="C5449">
        <v>3457</v>
      </c>
    </row>
    <row r="5450" spans="1:3" x14ac:dyDescent="0.2">
      <c r="A5450">
        <v>5450</v>
      </c>
      <c r="B5450" t="s">
        <v>10658</v>
      </c>
      <c r="C5450">
        <v>3457</v>
      </c>
    </row>
    <row r="5451" spans="1:3" x14ac:dyDescent="0.2">
      <c r="A5451">
        <v>5451</v>
      </c>
      <c r="B5451" t="s">
        <v>10658</v>
      </c>
      <c r="C5451">
        <v>3457</v>
      </c>
    </row>
    <row r="5452" spans="1:3" x14ac:dyDescent="0.2">
      <c r="A5452">
        <v>5452</v>
      </c>
      <c r="B5452" t="s">
        <v>10659</v>
      </c>
      <c r="C5452">
        <v>3456</v>
      </c>
    </row>
    <row r="5453" spans="1:3" x14ac:dyDescent="0.2">
      <c r="A5453">
        <v>5453</v>
      </c>
      <c r="B5453" t="s">
        <v>10660</v>
      </c>
      <c r="C5453">
        <v>3456</v>
      </c>
    </row>
    <row r="5454" spans="1:3" x14ac:dyDescent="0.2">
      <c r="A5454">
        <v>5454</v>
      </c>
      <c r="B5454" t="s">
        <v>10661</v>
      </c>
      <c r="C5454">
        <v>3456</v>
      </c>
    </row>
    <row r="5455" spans="1:3" x14ac:dyDescent="0.2">
      <c r="A5455">
        <v>5455</v>
      </c>
      <c r="B5455" t="s">
        <v>10662</v>
      </c>
      <c r="C5455">
        <v>3456</v>
      </c>
    </row>
    <row r="5456" spans="1:3" x14ac:dyDescent="0.2">
      <c r="A5456">
        <v>5456</v>
      </c>
      <c r="B5456" t="s">
        <v>10663</v>
      </c>
      <c r="C5456">
        <v>3456</v>
      </c>
    </row>
    <row r="5457" spans="1:3" x14ac:dyDescent="0.2">
      <c r="A5457">
        <v>5457</v>
      </c>
      <c r="B5457" t="s">
        <v>10664</v>
      </c>
      <c r="C5457">
        <v>3455</v>
      </c>
    </row>
    <row r="5458" spans="1:3" x14ac:dyDescent="0.2">
      <c r="A5458">
        <v>5458</v>
      </c>
      <c r="B5458" t="s">
        <v>10665</v>
      </c>
      <c r="C5458">
        <v>3455</v>
      </c>
    </row>
    <row r="5459" spans="1:3" x14ac:dyDescent="0.2">
      <c r="A5459">
        <v>5459</v>
      </c>
      <c r="B5459" t="s">
        <v>10666</v>
      </c>
      <c r="C5459">
        <v>3454</v>
      </c>
    </row>
    <row r="5460" spans="1:3" x14ac:dyDescent="0.2">
      <c r="A5460">
        <v>5460</v>
      </c>
      <c r="B5460" t="s">
        <v>3970</v>
      </c>
      <c r="C5460">
        <v>3454</v>
      </c>
    </row>
    <row r="5461" spans="1:3" x14ac:dyDescent="0.2">
      <c r="A5461">
        <v>5461</v>
      </c>
      <c r="B5461" t="s">
        <v>1855</v>
      </c>
      <c r="C5461">
        <v>3454</v>
      </c>
    </row>
    <row r="5462" spans="1:3" x14ac:dyDescent="0.2">
      <c r="A5462">
        <v>5462</v>
      </c>
      <c r="B5462" t="s">
        <v>10667</v>
      </c>
      <c r="C5462">
        <v>3454</v>
      </c>
    </row>
    <row r="5463" spans="1:3" x14ac:dyDescent="0.2">
      <c r="A5463">
        <v>5463</v>
      </c>
      <c r="B5463" t="s">
        <v>3586</v>
      </c>
      <c r="C5463">
        <v>3453</v>
      </c>
    </row>
    <row r="5464" spans="1:3" x14ac:dyDescent="0.2">
      <c r="A5464">
        <v>5464</v>
      </c>
      <c r="B5464" t="s">
        <v>10668</v>
      </c>
      <c r="C5464">
        <v>3453</v>
      </c>
    </row>
    <row r="5465" spans="1:3" x14ac:dyDescent="0.2">
      <c r="A5465">
        <v>5465</v>
      </c>
      <c r="B5465" t="s">
        <v>10669</v>
      </c>
      <c r="C5465">
        <v>3453</v>
      </c>
    </row>
    <row r="5466" spans="1:3" x14ac:dyDescent="0.2">
      <c r="A5466">
        <v>5466</v>
      </c>
      <c r="B5466" t="s">
        <v>10670</v>
      </c>
      <c r="C5466">
        <v>3452</v>
      </c>
    </row>
    <row r="5467" spans="1:3" x14ac:dyDescent="0.2">
      <c r="A5467">
        <v>5467</v>
      </c>
      <c r="B5467" t="s">
        <v>10671</v>
      </c>
      <c r="C5467">
        <v>3452</v>
      </c>
    </row>
    <row r="5468" spans="1:3" x14ac:dyDescent="0.2">
      <c r="A5468">
        <v>5468</v>
      </c>
      <c r="B5468" t="s">
        <v>10672</v>
      </c>
      <c r="C5468">
        <v>3452</v>
      </c>
    </row>
    <row r="5469" spans="1:3" x14ac:dyDescent="0.2">
      <c r="A5469">
        <v>5469</v>
      </c>
      <c r="B5469" t="s">
        <v>10673</v>
      </c>
      <c r="C5469">
        <v>3452</v>
      </c>
    </row>
    <row r="5470" spans="1:3" x14ac:dyDescent="0.2">
      <c r="A5470">
        <v>5470</v>
      </c>
      <c r="B5470" t="s">
        <v>10674</v>
      </c>
      <c r="C5470">
        <v>3452</v>
      </c>
    </row>
    <row r="5471" spans="1:3" x14ac:dyDescent="0.2">
      <c r="A5471">
        <v>5471</v>
      </c>
      <c r="B5471" t="s">
        <v>10675</v>
      </c>
      <c r="C5471">
        <v>3451</v>
      </c>
    </row>
    <row r="5472" spans="1:3" x14ac:dyDescent="0.2">
      <c r="A5472">
        <v>5472</v>
      </c>
      <c r="B5472" t="s">
        <v>10676</v>
      </c>
      <c r="C5472">
        <v>3451</v>
      </c>
    </row>
    <row r="5473" spans="1:3" x14ac:dyDescent="0.2">
      <c r="A5473">
        <v>5473</v>
      </c>
      <c r="B5473" t="s">
        <v>2995</v>
      </c>
      <c r="C5473">
        <v>3451</v>
      </c>
    </row>
    <row r="5474" spans="1:3" x14ac:dyDescent="0.2">
      <c r="A5474">
        <v>5474</v>
      </c>
      <c r="B5474" t="s">
        <v>1317</v>
      </c>
      <c r="C5474">
        <v>3451</v>
      </c>
    </row>
    <row r="5475" spans="1:3" x14ac:dyDescent="0.2">
      <c r="A5475">
        <v>5475</v>
      </c>
      <c r="B5475" t="s">
        <v>10677</v>
      </c>
      <c r="C5475">
        <v>3451</v>
      </c>
    </row>
    <row r="5476" spans="1:3" x14ac:dyDescent="0.2">
      <c r="A5476">
        <v>5476</v>
      </c>
      <c r="B5476" t="s">
        <v>10677</v>
      </c>
      <c r="C5476">
        <v>3451</v>
      </c>
    </row>
    <row r="5477" spans="1:3" x14ac:dyDescent="0.2">
      <c r="A5477">
        <v>5477</v>
      </c>
      <c r="B5477" t="s">
        <v>10678</v>
      </c>
      <c r="C5477">
        <v>3451</v>
      </c>
    </row>
    <row r="5478" spans="1:3" x14ac:dyDescent="0.2">
      <c r="A5478">
        <v>5478</v>
      </c>
      <c r="B5478" t="s">
        <v>10679</v>
      </c>
      <c r="C5478">
        <v>3451</v>
      </c>
    </row>
    <row r="5479" spans="1:3" x14ac:dyDescent="0.2">
      <c r="A5479">
        <v>5479</v>
      </c>
      <c r="B5479" t="s">
        <v>10680</v>
      </c>
      <c r="C5479">
        <v>3450</v>
      </c>
    </row>
    <row r="5480" spans="1:3" x14ac:dyDescent="0.2">
      <c r="A5480">
        <v>5480</v>
      </c>
      <c r="B5480" t="s">
        <v>10681</v>
      </c>
      <c r="C5480">
        <v>3449</v>
      </c>
    </row>
    <row r="5481" spans="1:3" x14ac:dyDescent="0.2">
      <c r="A5481">
        <v>5481</v>
      </c>
      <c r="B5481" t="s">
        <v>10682</v>
      </c>
      <c r="C5481">
        <v>3449</v>
      </c>
    </row>
    <row r="5482" spans="1:3" x14ac:dyDescent="0.2">
      <c r="A5482">
        <v>5482</v>
      </c>
      <c r="B5482" t="s">
        <v>10683</v>
      </c>
      <c r="C5482">
        <v>3449</v>
      </c>
    </row>
    <row r="5483" spans="1:3" x14ac:dyDescent="0.2">
      <c r="A5483">
        <v>5483</v>
      </c>
      <c r="B5483" t="s">
        <v>10684</v>
      </c>
      <c r="C5483">
        <v>3449</v>
      </c>
    </row>
    <row r="5484" spans="1:3" x14ac:dyDescent="0.2">
      <c r="A5484">
        <v>5484</v>
      </c>
      <c r="B5484" t="s">
        <v>10685</v>
      </c>
      <c r="C5484">
        <v>3448</v>
      </c>
    </row>
    <row r="5485" spans="1:3" x14ac:dyDescent="0.2">
      <c r="A5485">
        <v>5485</v>
      </c>
      <c r="B5485" t="s">
        <v>10686</v>
      </c>
      <c r="C5485">
        <v>3448</v>
      </c>
    </row>
    <row r="5486" spans="1:3" x14ac:dyDescent="0.2">
      <c r="A5486">
        <v>5486</v>
      </c>
      <c r="B5486" t="s">
        <v>10687</v>
      </c>
      <c r="C5486">
        <v>3448</v>
      </c>
    </row>
    <row r="5487" spans="1:3" x14ac:dyDescent="0.2">
      <c r="A5487">
        <v>5487</v>
      </c>
      <c r="B5487" t="s">
        <v>10688</v>
      </c>
      <c r="C5487">
        <v>3448</v>
      </c>
    </row>
    <row r="5488" spans="1:3" x14ac:dyDescent="0.2">
      <c r="A5488">
        <v>5488</v>
      </c>
      <c r="B5488" t="s">
        <v>10689</v>
      </c>
      <c r="C5488">
        <v>3448</v>
      </c>
    </row>
    <row r="5489" spans="1:3" x14ac:dyDescent="0.2">
      <c r="A5489">
        <v>5489</v>
      </c>
      <c r="B5489" t="s">
        <v>10690</v>
      </c>
      <c r="C5489">
        <v>3448</v>
      </c>
    </row>
    <row r="5490" spans="1:3" x14ac:dyDescent="0.2">
      <c r="A5490">
        <v>5490</v>
      </c>
      <c r="B5490" t="s">
        <v>604</v>
      </c>
      <c r="C5490">
        <v>3447</v>
      </c>
    </row>
    <row r="5491" spans="1:3" x14ac:dyDescent="0.2">
      <c r="A5491">
        <v>5491</v>
      </c>
      <c r="B5491" t="s">
        <v>10691</v>
      </c>
      <c r="C5491">
        <v>3447</v>
      </c>
    </row>
    <row r="5492" spans="1:3" x14ac:dyDescent="0.2">
      <c r="A5492">
        <v>5492</v>
      </c>
      <c r="B5492" t="s">
        <v>10692</v>
      </c>
      <c r="C5492">
        <v>3447</v>
      </c>
    </row>
    <row r="5493" spans="1:3" x14ac:dyDescent="0.2">
      <c r="A5493">
        <v>5493</v>
      </c>
      <c r="B5493" t="s">
        <v>10693</v>
      </c>
      <c r="C5493">
        <v>3447</v>
      </c>
    </row>
    <row r="5494" spans="1:3" x14ac:dyDescent="0.2">
      <c r="A5494">
        <v>5494</v>
      </c>
      <c r="B5494" t="s">
        <v>4145</v>
      </c>
      <c r="C5494">
        <v>3447</v>
      </c>
    </row>
    <row r="5495" spans="1:3" x14ac:dyDescent="0.2">
      <c r="A5495">
        <v>5495</v>
      </c>
      <c r="B5495" t="s">
        <v>10694</v>
      </c>
      <c r="C5495">
        <v>3446</v>
      </c>
    </row>
    <row r="5496" spans="1:3" x14ac:dyDescent="0.2">
      <c r="A5496">
        <v>5496</v>
      </c>
      <c r="B5496" t="s">
        <v>10695</v>
      </c>
      <c r="C5496">
        <v>3446</v>
      </c>
    </row>
    <row r="5497" spans="1:3" x14ac:dyDescent="0.2">
      <c r="A5497">
        <v>5497</v>
      </c>
      <c r="B5497" t="s">
        <v>10696</v>
      </c>
      <c r="C5497">
        <v>3446</v>
      </c>
    </row>
    <row r="5498" spans="1:3" x14ac:dyDescent="0.2">
      <c r="A5498">
        <v>5498</v>
      </c>
      <c r="B5498" t="s">
        <v>10697</v>
      </c>
      <c r="C5498">
        <v>3446</v>
      </c>
    </row>
    <row r="5499" spans="1:3" x14ac:dyDescent="0.2">
      <c r="A5499">
        <v>5499</v>
      </c>
      <c r="B5499" t="s">
        <v>10698</v>
      </c>
      <c r="C5499">
        <v>3446</v>
      </c>
    </row>
    <row r="5500" spans="1:3" x14ac:dyDescent="0.2">
      <c r="A5500">
        <v>5500</v>
      </c>
      <c r="B5500" t="s">
        <v>10699</v>
      </c>
      <c r="C5500">
        <v>3445</v>
      </c>
    </row>
    <row r="5501" spans="1:3" x14ac:dyDescent="0.2">
      <c r="A5501">
        <v>5501</v>
      </c>
      <c r="B5501" t="s">
        <v>10700</v>
      </c>
      <c r="C5501">
        <v>3445</v>
      </c>
    </row>
    <row r="5502" spans="1:3" x14ac:dyDescent="0.2">
      <c r="A5502">
        <v>5502</v>
      </c>
      <c r="B5502" t="s">
        <v>4186</v>
      </c>
      <c r="C5502">
        <v>3445</v>
      </c>
    </row>
    <row r="5503" spans="1:3" x14ac:dyDescent="0.2">
      <c r="A5503">
        <v>5503</v>
      </c>
      <c r="B5503" t="s">
        <v>10701</v>
      </c>
      <c r="C5503">
        <v>3445</v>
      </c>
    </row>
    <row r="5504" spans="1:3" x14ac:dyDescent="0.2">
      <c r="A5504">
        <v>5504</v>
      </c>
      <c r="B5504" t="s">
        <v>10702</v>
      </c>
      <c r="C5504">
        <v>3445</v>
      </c>
    </row>
    <row r="5505" spans="1:3" x14ac:dyDescent="0.2">
      <c r="A5505">
        <v>5505</v>
      </c>
      <c r="B5505" t="s">
        <v>10703</v>
      </c>
      <c r="C5505">
        <v>3445</v>
      </c>
    </row>
    <row r="5506" spans="1:3" x14ac:dyDescent="0.2">
      <c r="A5506">
        <v>5506</v>
      </c>
      <c r="B5506" t="s">
        <v>2969</v>
      </c>
      <c r="C5506">
        <v>3445</v>
      </c>
    </row>
    <row r="5507" spans="1:3" x14ac:dyDescent="0.2">
      <c r="A5507">
        <v>5507</v>
      </c>
      <c r="B5507" t="s">
        <v>10704</v>
      </c>
      <c r="C5507">
        <v>3445</v>
      </c>
    </row>
    <row r="5508" spans="1:3" x14ac:dyDescent="0.2">
      <c r="A5508">
        <v>5508</v>
      </c>
      <c r="B5508" t="s">
        <v>10705</v>
      </c>
      <c r="C5508">
        <v>3444</v>
      </c>
    </row>
    <row r="5509" spans="1:3" x14ac:dyDescent="0.2">
      <c r="A5509">
        <v>5509</v>
      </c>
      <c r="B5509" t="s">
        <v>5864</v>
      </c>
      <c r="C5509">
        <v>3444</v>
      </c>
    </row>
    <row r="5510" spans="1:3" x14ac:dyDescent="0.2">
      <c r="A5510">
        <v>5510</v>
      </c>
      <c r="B5510" t="s">
        <v>10706</v>
      </c>
      <c r="C5510">
        <v>3444</v>
      </c>
    </row>
    <row r="5511" spans="1:3" x14ac:dyDescent="0.2">
      <c r="A5511">
        <v>5511</v>
      </c>
      <c r="B5511" t="s">
        <v>10707</v>
      </c>
      <c r="C5511">
        <v>3443</v>
      </c>
    </row>
    <row r="5512" spans="1:3" x14ac:dyDescent="0.2">
      <c r="A5512">
        <v>5512</v>
      </c>
      <c r="B5512" t="s">
        <v>10708</v>
      </c>
      <c r="C5512">
        <v>3443</v>
      </c>
    </row>
    <row r="5513" spans="1:3" x14ac:dyDescent="0.2">
      <c r="A5513">
        <v>5513</v>
      </c>
      <c r="B5513" t="s">
        <v>10709</v>
      </c>
      <c r="C5513">
        <v>3443</v>
      </c>
    </row>
    <row r="5514" spans="1:3" x14ac:dyDescent="0.2">
      <c r="A5514">
        <v>5514</v>
      </c>
      <c r="B5514" t="s">
        <v>10710</v>
      </c>
      <c r="C5514">
        <v>3443</v>
      </c>
    </row>
    <row r="5515" spans="1:3" x14ac:dyDescent="0.2">
      <c r="A5515">
        <v>5515</v>
      </c>
      <c r="B5515" t="s">
        <v>10711</v>
      </c>
      <c r="C5515">
        <v>3443</v>
      </c>
    </row>
    <row r="5516" spans="1:3" x14ac:dyDescent="0.2">
      <c r="A5516">
        <v>5516</v>
      </c>
      <c r="B5516" t="s">
        <v>10712</v>
      </c>
      <c r="C5516">
        <v>3443</v>
      </c>
    </row>
    <row r="5517" spans="1:3" x14ac:dyDescent="0.2">
      <c r="A5517">
        <v>5517</v>
      </c>
      <c r="B5517" t="s">
        <v>10713</v>
      </c>
      <c r="C5517">
        <v>3442</v>
      </c>
    </row>
    <row r="5518" spans="1:3" x14ac:dyDescent="0.2">
      <c r="A5518">
        <v>5518</v>
      </c>
      <c r="B5518" t="s">
        <v>10714</v>
      </c>
      <c r="C5518">
        <v>3442</v>
      </c>
    </row>
    <row r="5519" spans="1:3" x14ac:dyDescent="0.2">
      <c r="A5519">
        <v>5519</v>
      </c>
      <c r="B5519" t="s">
        <v>10715</v>
      </c>
      <c r="C5519">
        <v>3442</v>
      </c>
    </row>
    <row r="5520" spans="1:3" x14ac:dyDescent="0.2">
      <c r="A5520">
        <v>5520</v>
      </c>
      <c r="B5520" t="s">
        <v>10716</v>
      </c>
      <c r="C5520">
        <v>3440</v>
      </c>
    </row>
    <row r="5521" spans="1:3" x14ac:dyDescent="0.2">
      <c r="A5521">
        <v>5521</v>
      </c>
      <c r="B5521" t="s">
        <v>10717</v>
      </c>
      <c r="C5521">
        <v>3440</v>
      </c>
    </row>
    <row r="5522" spans="1:3" x14ac:dyDescent="0.2">
      <c r="A5522">
        <v>5522</v>
      </c>
      <c r="B5522" t="s">
        <v>10718</v>
      </c>
      <c r="C5522">
        <v>3440</v>
      </c>
    </row>
    <row r="5523" spans="1:3" x14ac:dyDescent="0.2">
      <c r="A5523">
        <v>5523</v>
      </c>
      <c r="B5523" t="s">
        <v>10719</v>
      </c>
      <c r="C5523">
        <v>3440</v>
      </c>
    </row>
    <row r="5524" spans="1:3" x14ac:dyDescent="0.2">
      <c r="A5524">
        <v>5524</v>
      </c>
      <c r="B5524" t="s">
        <v>10720</v>
      </c>
      <c r="C5524">
        <v>3440</v>
      </c>
    </row>
    <row r="5525" spans="1:3" x14ac:dyDescent="0.2">
      <c r="A5525">
        <v>5525</v>
      </c>
      <c r="B5525" t="s">
        <v>10721</v>
      </c>
      <c r="C5525">
        <v>3439</v>
      </c>
    </row>
    <row r="5526" spans="1:3" x14ac:dyDescent="0.2">
      <c r="A5526">
        <v>5526</v>
      </c>
      <c r="B5526" t="s">
        <v>10722</v>
      </c>
      <c r="C5526">
        <v>3439</v>
      </c>
    </row>
    <row r="5527" spans="1:3" x14ac:dyDescent="0.2">
      <c r="A5527">
        <v>5527</v>
      </c>
      <c r="B5527" t="s">
        <v>10723</v>
      </c>
      <c r="C5527">
        <v>3438</v>
      </c>
    </row>
    <row r="5528" spans="1:3" x14ac:dyDescent="0.2">
      <c r="A5528">
        <v>5528</v>
      </c>
      <c r="B5528" t="s">
        <v>10724</v>
      </c>
      <c r="C5528">
        <v>3438</v>
      </c>
    </row>
    <row r="5529" spans="1:3" x14ac:dyDescent="0.2">
      <c r="A5529">
        <v>5529</v>
      </c>
      <c r="B5529" t="s">
        <v>10725</v>
      </c>
      <c r="C5529">
        <v>3438</v>
      </c>
    </row>
    <row r="5530" spans="1:3" x14ac:dyDescent="0.2">
      <c r="A5530">
        <v>5530</v>
      </c>
      <c r="B5530" t="s">
        <v>10726</v>
      </c>
      <c r="C5530">
        <v>3438</v>
      </c>
    </row>
    <row r="5531" spans="1:3" x14ac:dyDescent="0.2">
      <c r="A5531">
        <v>5531</v>
      </c>
      <c r="B5531" t="s">
        <v>10727</v>
      </c>
      <c r="C5531">
        <v>3438</v>
      </c>
    </row>
    <row r="5532" spans="1:3" x14ac:dyDescent="0.2">
      <c r="A5532">
        <v>5532</v>
      </c>
      <c r="B5532" t="s">
        <v>10728</v>
      </c>
      <c r="C5532">
        <v>3437</v>
      </c>
    </row>
    <row r="5533" spans="1:3" x14ac:dyDescent="0.2">
      <c r="A5533">
        <v>5533</v>
      </c>
      <c r="B5533" t="s">
        <v>10729</v>
      </c>
      <c r="C5533">
        <v>3437</v>
      </c>
    </row>
    <row r="5534" spans="1:3" x14ac:dyDescent="0.2">
      <c r="A5534">
        <v>5534</v>
      </c>
      <c r="B5534" t="s">
        <v>10730</v>
      </c>
      <c r="C5534">
        <v>3437</v>
      </c>
    </row>
    <row r="5535" spans="1:3" x14ac:dyDescent="0.2">
      <c r="A5535">
        <v>5535</v>
      </c>
      <c r="B5535" t="s">
        <v>10731</v>
      </c>
      <c r="C5535">
        <v>3437</v>
      </c>
    </row>
    <row r="5536" spans="1:3" x14ac:dyDescent="0.2">
      <c r="A5536">
        <v>5536</v>
      </c>
      <c r="B5536" t="s">
        <v>10732</v>
      </c>
      <c r="C5536">
        <v>3436</v>
      </c>
    </row>
    <row r="5537" spans="1:3" x14ac:dyDescent="0.2">
      <c r="A5537">
        <v>5537</v>
      </c>
      <c r="B5537" t="s">
        <v>10733</v>
      </c>
      <c r="C5537">
        <v>3436</v>
      </c>
    </row>
    <row r="5538" spans="1:3" x14ac:dyDescent="0.2">
      <c r="A5538">
        <v>5538</v>
      </c>
      <c r="B5538" t="s">
        <v>10734</v>
      </c>
      <c r="C5538">
        <v>3436</v>
      </c>
    </row>
    <row r="5539" spans="1:3" x14ac:dyDescent="0.2">
      <c r="A5539">
        <v>5539</v>
      </c>
      <c r="B5539" t="s">
        <v>10735</v>
      </c>
      <c r="C5539">
        <v>3436</v>
      </c>
    </row>
    <row r="5540" spans="1:3" x14ac:dyDescent="0.2">
      <c r="A5540">
        <v>5540</v>
      </c>
      <c r="B5540" t="s">
        <v>10736</v>
      </c>
      <c r="C5540">
        <v>3436</v>
      </c>
    </row>
    <row r="5541" spans="1:3" x14ac:dyDescent="0.2">
      <c r="A5541">
        <v>5541</v>
      </c>
      <c r="B5541" t="s">
        <v>10737</v>
      </c>
      <c r="C5541">
        <v>3436</v>
      </c>
    </row>
    <row r="5542" spans="1:3" x14ac:dyDescent="0.2">
      <c r="A5542">
        <v>5542</v>
      </c>
      <c r="B5542" t="s">
        <v>10738</v>
      </c>
      <c r="C5542">
        <v>3436</v>
      </c>
    </row>
    <row r="5543" spans="1:3" x14ac:dyDescent="0.2">
      <c r="A5543">
        <v>5543</v>
      </c>
      <c r="B5543" t="s">
        <v>5139</v>
      </c>
      <c r="C5543">
        <v>3436</v>
      </c>
    </row>
    <row r="5544" spans="1:3" x14ac:dyDescent="0.2">
      <c r="A5544">
        <v>5544</v>
      </c>
      <c r="B5544" t="s">
        <v>10739</v>
      </c>
      <c r="C5544">
        <v>3435</v>
      </c>
    </row>
    <row r="5545" spans="1:3" x14ac:dyDescent="0.2">
      <c r="A5545">
        <v>5545</v>
      </c>
      <c r="B5545" t="s">
        <v>10740</v>
      </c>
      <c r="C5545">
        <v>3435</v>
      </c>
    </row>
    <row r="5546" spans="1:3" x14ac:dyDescent="0.2">
      <c r="A5546">
        <v>5546</v>
      </c>
      <c r="B5546" t="s">
        <v>10741</v>
      </c>
      <c r="C5546">
        <v>3435</v>
      </c>
    </row>
    <row r="5547" spans="1:3" x14ac:dyDescent="0.2">
      <c r="A5547">
        <v>5547</v>
      </c>
      <c r="B5547" t="s">
        <v>10742</v>
      </c>
      <c r="C5547">
        <v>3434</v>
      </c>
    </row>
    <row r="5548" spans="1:3" x14ac:dyDescent="0.2">
      <c r="A5548">
        <v>5548</v>
      </c>
      <c r="B5548" t="s">
        <v>10743</v>
      </c>
      <c r="C5548">
        <v>3434</v>
      </c>
    </row>
    <row r="5549" spans="1:3" x14ac:dyDescent="0.2">
      <c r="A5549">
        <v>5549</v>
      </c>
      <c r="B5549" t="s">
        <v>10744</v>
      </c>
      <c r="C5549">
        <v>3434</v>
      </c>
    </row>
    <row r="5550" spans="1:3" x14ac:dyDescent="0.2">
      <c r="A5550">
        <v>5550</v>
      </c>
      <c r="B5550" t="s">
        <v>10745</v>
      </c>
      <c r="C5550">
        <v>3434</v>
      </c>
    </row>
    <row r="5551" spans="1:3" x14ac:dyDescent="0.2">
      <c r="A5551">
        <v>5551</v>
      </c>
      <c r="B5551" t="s">
        <v>392</v>
      </c>
      <c r="C5551">
        <v>3432</v>
      </c>
    </row>
    <row r="5552" spans="1:3" x14ac:dyDescent="0.2">
      <c r="A5552">
        <v>5552</v>
      </c>
      <c r="B5552" t="s">
        <v>10746</v>
      </c>
      <c r="C5552">
        <v>3432</v>
      </c>
    </row>
    <row r="5553" spans="1:3" x14ac:dyDescent="0.2">
      <c r="A5553">
        <v>5553</v>
      </c>
      <c r="B5553" t="s">
        <v>10747</v>
      </c>
      <c r="C5553">
        <v>3432</v>
      </c>
    </row>
    <row r="5554" spans="1:3" x14ac:dyDescent="0.2">
      <c r="A5554">
        <v>5554</v>
      </c>
      <c r="B5554" t="s">
        <v>10748</v>
      </c>
      <c r="C5554">
        <v>3432</v>
      </c>
    </row>
    <row r="5555" spans="1:3" x14ac:dyDescent="0.2">
      <c r="A5555">
        <v>5555</v>
      </c>
      <c r="B5555" t="s">
        <v>10749</v>
      </c>
      <c r="C5555">
        <v>3432</v>
      </c>
    </row>
    <row r="5556" spans="1:3" x14ac:dyDescent="0.2">
      <c r="A5556">
        <v>5556</v>
      </c>
      <c r="B5556" t="s">
        <v>10750</v>
      </c>
      <c r="C5556">
        <v>3432</v>
      </c>
    </row>
    <row r="5557" spans="1:3" x14ac:dyDescent="0.2">
      <c r="A5557">
        <v>5557</v>
      </c>
      <c r="B5557" t="s">
        <v>10751</v>
      </c>
      <c r="C5557">
        <v>3432</v>
      </c>
    </row>
    <row r="5558" spans="1:3" x14ac:dyDescent="0.2">
      <c r="A5558">
        <v>5558</v>
      </c>
      <c r="B5558" t="s">
        <v>651</v>
      </c>
      <c r="C5558">
        <v>3432</v>
      </c>
    </row>
    <row r="5559" spans="1:3" x14ac:dyDescent="0.2">
      <c r="A5559">
        <v>5559</v>
      </c>
      <c r="B5559" t="s">
        <v>10752</v>
      </c>
      <c r="C5559">
        <v>3431</v>
      </c>
    </row>
    <row r="5560" spans="1:3" x14ac:dyDescent="0.2">
      <c r="A5560">
        <v>5560</v>
      </c>
      <c r="B5560" t="s">
        <v>10753</v>
      </c>
      <c r="C5560">
        <v>3431</v>
      </c>
    </row>
    <row r="5561" spans="1:3" x14ac:dyDescent="0.2">
      <c r="A5561">
        <v>5561</v>
      </c>
      <c r="B5561" t="s">
        <v>2701</v>
      </c>
      <c r="C5561">
        <v>3431</v>
      </c>
    </row>
    <row r="5562" spans="1:3" x14ac:dyDescent="0.2">
      <c r="A5562">
        <v>5562</v>
      </c>
      <c r="B5562" t="s">
        <v>10754</v>
      </c>
      <c r="C5562">
        <v>3430</v>
      </c>
    </row>
    <row r="5563" spans="1:3" x14ac:dyDescent="0.2">
      <c r="A5563">
        <v>5563</v>
      </c>
      <c r="B5563" t="s">
        <v>10755</v>
      </c>
      <c r="C5563">
        <v>3430</v>
      </c>
    </row>
    <row r="5564" spans="1:3" x14ac:dyDescent="0.2">
      <c r="A5564">
        <v>5564</v>
      </c>
      <c r="B5564" t="s">
        <v>10756</v>
      </c>
      <c r="C5564">
        <v>3430</v>
      </c>
    </row>
    <row r="5565" spans="1:3" x14ac:dyDescent="0.2">
      <c r="A5565">
        <v>5565</v>
      </c>
      <c r="B5565" t="s">
        <v>10757</v>
      </c>
      <c r="C5565">
        <v>3430</v>
      </c>
    </row>
    <row r="5566" spans="1:3" x14ac:dyDescent="0.2">
      <c r="A5566">
        <v>5566</v>
      </c>
      <c r="B5566" t="s">
        <v>10758</v>
      </c>
      <c r="C5566">
        <v>3430</v>
      </c>
    </row>
    <row r="5567" spans="1:3" x14ac:dyDescent="0.2">
      <c r="A5567">
        <v>5567</v>
      </c>
      <c r="B5567" t="s">
        <v>10759</v>
      </c>
      <c r="C5567">
        <v>3430</v>
      </c>
    </row>
    <row r="5568" spans="1:3" x14ac:dyDescent="0.2">
      <c r="A5568">
        <v>5568</v>
      </c>
      <c r="B5568" t="s">
        <v>10760</v>
      </c>
      <c r="C5568">
        <v>3430</v>
      </c>
    </row>
    <row r="5569" spans="1:3" x14ac:dyDescent="0.2">
      <c r="A5569">
        <v>5569</v>
      </c>
      <c r="B5569" t="s">
        <v>10761</v>
      </c>
      <c r="C5569">
        <v>3429</v>
      </c>
    </row>
    <row r="5570" spans="1:3" x14ac:dyDescent="0.2">
      <c r="A5570">
        <v>5570</v>
      </c>
      <c r="B5570" t="s">
        <v>10762</v>
      </c>
      <c r="C5570">
        <v>3429</v>
      </c>
    </row>
    <row r="5571" spans="1:3" x14ac:dyDescent="0.2">
      <c r="A5571">
        <v>5571</v>
      </c>
      <c r="B5571" t="s">
        <v>10763</v>
      </c>
      <c r="C5571">
        <v>3429</v>
      </c>
    </row>
    <row r="5572" spans="1:3" x14ac:dyDescent="0.2">
      <c r="A5572">
        <v>5572</v>
      </c>
      <c r="B5572" t="s">
        <v>10764</v>
      </c>
      <c r="C5572">
        <v>3429</v>
      </c>
    </row>
    <row r="5573" spans="1:3" x14ac:dyDescent="0.2">
      <c r="A5573">
        <v>5573</v>
      </c>
      <c r="B5573" t="s">
        <v>10765</v>
      </c>
      <c r="C5573">
        <v>3428</v>
      </c>
    </row>
    <row r="5574" spans="1:3" x14ac:dyDescent="0.2">
      <c r="A5574">
        <v>5574</v>
      </c>
      <c r="B5574" t="s">
        <v>10766</v>
      </c>
      <c r="C5574">
        <v>3428</v>
      </c>
    </row>
    <row r="5575" spans="1:3" x14ac:dyDescent="0.2">
      <c r="A5575">
        <v>5575</v>
      </c>
      <c r="B5575" t="s">
        <v>64</v>
      </c>
      <c r="C5575">
        <v>3428</v>
      </c>
    </row>
    <row r="5576" spans="1:3" x14ac:dyDescent="0.2">
      <c r="A5576">
        <v>5576</v>
      </c>
      <c r="B5576" t="s">
        <v>10767</v>
      </c>
      <c r="C5576">
        <v>3428</v>
      </c>
    </row>
    <row r="5577" spans="1:3" x14ac:dyDescent="0.2">
      <c r="A5577">
        <v>5577</v>
      </c>
      <c r="B5577" t="s">
        <v>10768</v>
      </c>
      <c r="C5577">
        <v>3428</v>
      </c>
    </row>
    <row r="5578" spans="1:3" x14ac:dyDescent="0.2">
      <c r="A5578">
        <v>5578</v>
      </c>
      <c r="B5578" t="s">
        <v>10769</v>
      </c>
      <c r="C5578">
        <v>3428</v>
      </c>
    </row>
    <row r="5579" spans="1:3" x14ac:dyDescent="0.2">
      <c r="A5579">
        <v>5579</v>
      </c>
      <c r="B5579" t="s">
        <v>4913</v>
      </c>
      <c r="C5579">
        <v>3428</v>
      </c>
    </row>
    <row r="5580" spans="1:3" x14ac:dyDescent="0.2">
      <c r="A5580">
        <v>5580</v>
      </c>
      <c r="B5580" t="s">
        <v>10770</v>
      </c>
      <c r="C5580">
        <v>3428</v>
      </c>
    </row>
    <row r="5581" spans="1:3" x14ac:dyDescent="0.2">
      <c r="A5581">
        <v>5581</v>
      </c>
      <c r="B5581" t="s">
        <v>3463</v>
      </c>
      <c r="C5581">
        <v>3427</v>
      </c>
    </row>
    <row r="5582" spans="1:3" x14ac:dyDescent="0.2">
      <c r="A5582">
        <v>5582</v>
      </c>
      <c r="B5582" t="s">
        <v>10771</v>
      </c>
      <c r="C5582">
        <v>3427</v>
      </c>
    </row>
    <row r="5583" spans="1:3" x14ac:dyDescent="0.2">
      <c r="A5583">
        <v>5583</v>
      </c>
      <c r="B5583" t="s">
        <v>10772</v>
      </c>
      <c r="C5583">
        <v>3427</v>
      </c>
    </row>
    <row r="5584" spans="1:3" x14ac:dyDescent="0.2">
      <c r="A5584">
        <v>5584</v>
      </c>
      <c r="B5584" t="s">
        <v>10773</v>
      </c>
      <c r="C5584">
        <v>3427</v>
      </c>
    </row>
    <row r="5585" spans="1:3" x14ac:dyDescent="0.2">
      <c r="A5585">
        <v>5585</v>
      </c>
      <c r="B5585" t="s">
        <v>10774</v>
      </c>
      <c r="C5585">
        <v>3426</v>
      </c>
    </row>
    <row r="5586" spans="1:3" x14ac:dyDescent="0.2">
      <c r="A5586">
        <v>5586</v>
      </c>
      <c r="B5586" t="s">
        <v>10775</v>
      </c>
      <c r="C5586">
        <v>3426</v>
      </c>
    </row>
    <row r="5587" spans="1:3" x14ac:dyDescent="0.2">
      <c r="A5587">
        <v>5587</v>
      </c>
      <c r="B5587" t="s">
        <v>10776</v>
      </c>
      <c r="C5587">
        <v>3426</v>
      </c>
    </row>
    <row r="5588" spans="1:3" x14ac:dyDescent="0.2">
      <c r="A5588">
        <v>5588</v>
      </c>
      <c r="B5588" t="s">
        <v>10777</v>
      </c>
      <c r="C5588">
        <v>3426</v>
      </c>
    </row>
    <row r="5589" spans="1:3" x14ac:dyDescent="0.2">
      <c r="A5589">
        <v>5589</v>
      </c>
      <c r="B5589" t="s">
        <v>10778</v>
      </c>
      <c r="C5589">
        <v>3426</v>
      </c>
    </row>
    <row r="5590" spans="1:3" x14ac:dyDescent="0.2">
      <c r="A5590">
        <v>5590</v>
      </c>
      <c r="B5590" t="s">
        <v>10779</v>
      </c>
      <c r="C5590">
        <v>3426</v>
      </c>
    </row>
    <row r="5591" spans="1:3" x14ac:dyDescent="0.2">
      <c r="A5591">
        <v>5591</v>
      </c>
      <c r="B5591" t="s">
        <v>3146</v>
      </c>
      <c r="C5591">
        <v>3426</v>
      </c>
    </row>
    <row r="5592" spans="1:3" x14ac:dyDescent="0.2">
      <c r="A5592">
        <v>5592</v>
      </c>
      <c r="B5592" t="s">
        <v>10780</v>
      </c>
      <c r="C5592">
        <v>3425</v>
      </c>
    </row>
    <row r="5593" spans="1:3" x14ac:dyDescent="0.2">
      <c r="A5593">
        <v>5593</v>
      </c>
      <c r="B5593" t="s">
        <v>2514</v>
      </c>
      <c r="C5593">
        <v>3425</v>
      </c>
    </row>
    <row r="5594" spans="1:3" x14ac:dyDescent="0.2">
      <c r="A5594">
        <v>5594</v>
      </c>
      <c r="B5594" t="s">
        <v>4825</v>
      </c>
      <c r="C5594">
        <v>3425</v>
      </c>
    </row>
    <row r="5595" spans="1:3" x14ac:dyDescent="0.2">
      <c r="A5595">
        <v>5595</v>
      </c>
      <c r="B5595" t="s">
        <v>10781</v>
      </c>
      <c r="C5595">
        <v>3425</v>
      </c>
    </row>
    <row r="5596" spans="1:3" x14ac:dyDescent="0.2">
      <c r="A5596">
        <v>5596</v>
      </c>
      <c r="B5596" t="s">
        <v>10782</v>
      </c>
      <c r="C5596">
        <v>3425</v>
      </c>
    </row>
    <row r="5597" spans="1:3" x14ac:dyDescent="0.2">
      <c r="A5597">
        <v>5597</v>
      </c>
      <c r="B5597" t="s">
        <v>10783</v>
      </c>
      <c r="C5597">
        <v>3425</v>
      </c>
    </row>
    <row r="5598" spans="1:3" x14ac:dyDescent="0.2">
      <c r="A5598">
        <v>5598</v>
      </c>
      <c r="B5598" t="s">
        <v>10784</v>
      </c>
      <c r="C5598">
        <v>3425</v>
      </c>
    </row>
    <row r="5599" spans="1:3" x14ac:dyDescent="0.2">
      <c r="A5599">
        <v>5599</v>
      </c>
      <c r="B5599" t="s">
        <v>10785</v>
      </c>
      <c r="C5599">
        <v>3424</v>
      </c>
    </row>
    <row r="5600" spans="1:3" x14ac:dyDescent="0.2">
      <c r="A5600">
        <v>5600</v>
      </c>
      <c r="B5600" t="s">
        <v>10786</v>
      </c>
      <c r="C5600">
        <v>3424</v>
      </c>
    </row>
    <row r="5601" spans="1:3" x14ac:dyDescent="0.2">
      <c r="A5601">
        <v>5601</v>
      </c>
      <c r="B5601" t="s">
        <v>5474</v>
      </c>
      <c r="C5601">
        <v>3424</v>
      </c>
    </row>
    <row r="5602" spans="1:3" x14ac:dyDescent="0.2">
      <c r="A5602">
        <v>5602</v>
      </c>
      <c r="B5602" t="s">
        <v>10787</v>
      </c>
      <c r="C5602">
        <v>3424</v>
      </c>
    </row>
    <row r="5603" spans="1:3" x14ac:dyDescent="0.2">
      <c r="A5603">
        <v>5603</v>
      </c>
      <c r="B5603" t="s">
        <v>10788</v>
      </c>
      <c r="C5603">
        <v>3423</v>
      </c>
    </row>
    <row r="5604" spans="1:3" x14ac:dyDescent="0.2">
      <c r="A5604">
        <v>5604</v>
      </c>
      <c r="B5604" t="s">
        <v>10789</v>
      </c>
      <c r="C5604">
        <v>3423</v>
      </c>
    </row>
    <row r="5605" spans="1:3" x14ac:dyDescent="0.2">
      <c r="A5605">
        <v>5605</v>
      </c>
      <c r="B5605" t="s">
        <v>10790</v>
      </c>
      <c r="C5605">
        <v>3423</v>
      </c>
    </row>
    <row r="5606" spans="1:3" x14ac:dyDescent="0.2">
      <c r="A5606">
        <v>5606</v>
      </c>
      <c r="B5606" t="s">
        <v>10791</v>
      </c>
      <c r="C5606">
        <v>3422</v>
      </c>
    </row>
    <row r="5607" spans="1:3" x14ac:dyDescent="0.2">
      <c r="A5607">
        <v>5607</v>
      </c>
      <c r="B5607" t="s">
        <v>10792</v>
      </c>
      <c r="C5607">
        <v>3422</v>
      </c>
    </row>
    <row r="5608" spans="1:3" x14ac:dyDescent="0.2">
      <c r="A5608">
        <v>5608</v>
      </c>
      <c r="B5608" t="s">
        <v>10793</v>
      </c>
      <c r="C5608">
        <v>3422</v>
      </c>
    </row>
    <row r="5609" spans="1:3" x14ac:dyDescent="0.2">
      <c r="A5609">
        <v>5609</v>
      </c>
      <c r="B5609" t="s">
        <v>10794</v>
      </c>
      <c r="C5609">
        <v>3422</v>
      </c>
    </row>
    <row r="5610" spans="1:3" x14ac:dyDescent="0.2">
      <c r="A5610">
        <v>5610</v>
      </c>
      <c r="B5610" t="s">
        <v>10795</v>
      </c>
      <c r="C5610">
        <v>3422</v>
      </c>
    </row>
    <row r="5611" spans="1:3" x14ac:dyDescent="0.2">
      <c r="A5611">
        <v>5611</v>
      </c>
      <c r="B5611" t="s">
        <v>10796</v>
      </c>
      <c r="C5611">
        <v>3422</v>
      </c>
    </row>
    <row r="5612" spans="1:3" x14ac:dyDescent="0.2">
      <c r="A5612">
        <v>5612</v>
      </c>
      <c r="B5612" t="s">
        <v>10797</v>
      </c>
      <c r="C5612">
        <v>3421</v>
      </c>
    </row>
    <row r="5613" spans="1:3" x14ac:dyDescent="0.2">
      <c r="A5613">
        <v>5613</v>
      </c>
      <c r="B5613" t="s">
        <v>10798</v>
      </c>
      <c r="C5613">
        <v>3421</v>
      </c>
    </row>
    <row r="5614" spans="1:3" x14ac:dyDescent="0.2">
      <c r="A5614">
        <v>5614</v>
      </c>
      <c r="B5614" t="s">
        <v>10799</v>
      </c>
      <c r="C5614">
        <v>3421</v>
      </c>
    </row>
    <row r="5615" spans="1:3" x14ac:dyDescent="0.2">
      <c r="A5615">
        <v>5615</v>
      </c>
      <c r="B5615" t="s">
        <v>10800</v>
      </c>
      <c r="C5615">
        <v>3420</v>
      </c>
    </row>
    <row r="5616" spans="1:3" x14ac:dyDescent="0.2">
      <c r="A5616">
        <v>5616</v>
      </c>
      <c r="B5616" t="s">
        <v>10801</v>
      </c>
      <c r="C5616">
        <v>3420</v>
      </c>
    </row>
    <row r="5617" spans="1:3" x14ac:dyDescent="0.2">
      <c r="A5617">
        <v>5617</v>
      </c>
      <c r="B5617" t="s">
        <v>10802</v>
      </c>
      <c r="C5617">
        <v>3420</v>
      </c>
    </row>
    <row r="5618" spans="1:3" x14ac:dyDescent="0.2">
      <c r="A5618">
        <v>5618</v>
      </c>
      <c r="B5618" t="s">
        <v>10803</v>
      </c>
      <c r="C5618">
        <v>3419</v>
      </c>
    </row>
    <row r="5619" spans="1:3" x14ac:dyDescent="0.2">
      <c r="A5619">
        <v>5619</v>
      </c>
      <c r="B5619" t="s">
        <v>10804</v>
      </c>
      <c r="C5619">
        <v>3419</v>
      </c>
    </row>
    <row r="5620" spans="1:3" x14ac:dyDescent="0.2">
      <c r="A5620">
        <v>5620</v>
      </c>
      <c r="B5620" t="s">
        <v>5413</v>
      </c>
      <c r="C5620">
        <v>3418</v>
      </c>
    </row>
    <row r="5621" spans="1:3" x14ac:dyDescent="0.2">
      <c r="A5621">
        <v>5621</v>
      </c>
      <c r="B5621" t="s">
        <v>10805</v>
      </c>
      <c r="C5621">
        <v>3418</v>
      </c>
    </row>
    <row r="5622" spans="1:3" x14ac:dyDescent="0.2">
      <c r="A5622">
        <v>5622</v>
      </c>
      <c r="B5622" t="s">
        <v>10806</v>
      </c>
      <c r="C5622">
        <v>3418</v>
      </c>
    </row>
    <row r="5623" spans="1:3" x14ac:dyDescent="0.2">
      <c r="A5623">
        <v>5623</v>
      </c>
      <c r="B5623" t="s">
        <v>10807</v>
      </c>
      <c r="C5623">
        <v>3417</v>
      </c>
    </row>
    <row r="5624" spans="1:3" x14ac:dyDescent="0.2">
      <c r="A5624">
        <v>5624</v>
      </c>
      <c r="B5624" t="s">
        <v>10808</v>
      </c>
      <c r="C5624">
        <v>3417</v>
      </c>
    </row>
    <row r="5625" spans="1:3" x14ac:dyDescent="0.2">
      <c r="A5625">
        <v>5625</v>
      </c>
      <c r="B5625" t="s">
        <v>10809</v>
      </c>
      <c r="C5625">
        <v>3417</v>
      </c>
    </row>
    <row r="5626" spans="1:3" x14ac:dyDescent="0.2">
      <c r="A5626">
        <v>5626</v>
      </c>
      <c r="B5626" t="s">
        <v>10810</v>
      </c>
      <c r="C5626">
        <v>3417</v>
      </c>
    </row>
    <row r="5627" spans="1:3" x14ac:dyDescent="0.2">
      <c r="A5627">
        <v>5627</v>
      </c>
      <c r="B5627" t="s">
        <v>10811</v>
      </c>
      <c r="C5627">
        <v>3417</v>
      </c>
    </row>
    <row r="5628" spans="1:3" x14ac:dyDescent="0.2">
      <c r="A5628">
        <v>5628</v>
      </c>
      <c r="B5628" t="s">
        <v>10812</v>
      </c>
      <c r="C5628">
        <v>3417</v>
      </c>
    </row>
    <row r="5629" spans="1:3" x14ac:dyDescent="0.2">
      <c r="A5629">
        <v>5629</v>
      </c>
      <c r="B5629" t="s">
        <v>10813</v>
      </c>
      <c r="C5629">
        <v>3417</v>
      </c>
    </row>
    <row r="5630" spans="1:3" x14ac:dyDescent="0.2">
      <c r="A5630">
        <v>5630</v>
      </c>
      <c r="B5630" t="s">
        <v>10814</v>
      </c>
      <c r="C5630">
        <v>3415</v>
      </c>
    </row>
    <row r="5631" spans="1:3" x14ac:dyDescent="0.2">
      <c r="A5631">
        <v>5631</v>
      </c>
      <c r="B5631" t="s">
        <v>10815</v>
      </c>
      <c r="C5631">
        <v>3415</v>
      </c>
    </row>
    <row r="5632" spans="1:3" x14ac:dyDescent="0.2">
      <c r="A5632">
        <v>5632</v>
      </c>
      <c r="B5632" t="s">
        <v>10816</v>
      </c>
      <c r="C5632">
        <v>3415</v>
      </c>
    </row>
    <row r="5633" spans="1:3" x14ac:dyDescent="0.2">
      <c r="A5633">
        <v>5633</v>
      </c>
      <c r="B5633" t="s">
        <v>10817</v>
      </c>
      <c r="C5633">
        <v>3414</v>
      </c>
    </row>
    <row r="5634" spans="1:3" x14ac:dyDescent="0.2">
      <c r="A5634">
        <v>5634</v>
      </c>
      <c r="B5634" t="s">
        <v>3702</v>
      </c>
      <c r="C5634">
        <v>3414</v>
      </c>
    </row>
    <row r="5635" spans="1:3" x14ac:dyDescent="0.2">
      <c r="A5635">
        <v>5635</v>
      </c>
      <c r="B5635" t="s">
        <v>10818</v>
      </c>
      <c r="C5635">
        <v>3413</v>
      </c>
    </row>
    <row r="5636" spans="1:3" x14ac:dyDescent="0.2">
      <c r="A5636">
        <v>5636</v>
      </c>
      <c r="B5636" t="s">
        <v>10819</v>
      </c>
      <c r="C5636">
        <v>3413</v>
      </c>
    </row>
    <row r="5637" spans="1:3" x14ac:dyDescent="0.2">
      <c r="A5637">
        <v>5637</v>
      </c>
      <c r="B5637" t="s">
        <v>10820</v>
      </c>
      <c r="C5637">
        <v>3412</v>
      </c>
    </row>
    <row r="5638" spans="1:3" x14ac:dyDescent="0.2">
      <c r="A5638">
        <v>5638</v>
      </c>
      <c r="B5638" t="s">
        <v>10821</v>
      </c>
      <c r="C5638">
        <v>3412</v>
      </c>
    </row>
    <row r="5639" spans="1:3" x14ac:dyDescent="0.2">
      <c r="A5639">
        <v>5639</v>
      </c>
      <c r="B5639" t="s">
        <v>10822</v>
      </c>
      <c r="C5639">
        <v>3411</v>
      </c>
    </row>
    <row r="5640" spans="1:3" x14ac:dyDescent="0.2">
      <c r="A5640">
        <v>5640</v>
      </c>
      <c r="B5640" t="s">
        <v>10043</v>
      </c>
      <c r="C5640">
        <v>3410</v>
      </c>
    </row>
    <row r="5641" spans="1:3" x14ac:dyDescent="0.2">
      <c r="A5641">
        <v>5641</v>
      </c>
      <c r="B5641" t="s">
        <v>10823</v>
      </c>
      <c r="C5641">
        <v>3410</v>
      </c>
    </row>
    <row r="5642" spans="1:3" x14ac:dyDescent="0.2">
      <c r="A5642">
        <v>5642</v>
      </c>
      <c r="B5642" t="s">
        <v>10824</v>
      </c>
      <c r="C5642">
        <v>3409</v>
      </c>
    </row>
    <row r="5643" spans="1:3" x14ac:dyDescent="0.2">
      <c r="A5643">
        <v>5643</v>
      </c>
      <c r="B5643" t="s">
        <v>3868</v>
      </c>
      <c r="C5643">
        <v>3409</v>
      </c>
    </row>
    <row r="5644" spans="1:3" x14ac:dyDescent="0.2">
      <c r="A5644">
        <v>5644</v>
      </c>
      <c r="B5644" t="s">
        <v>10825</v>
      </c>
      <c r="C5644">
        <v>3409</v>
      </c>
    </row>
    <row r="5645" spans="1:3" x14ac:dyDescent="0.2">
      <c r="A5645">
        <v>5645</v>
      </c>
      <c r="B5645" t="s">
        <v>599</v>
      </c>
      <c r="C5645">
        <v>3408</v>
      </c>
    </row>
    <row r="5646" spans="1:3" x14ac:dyDescent="0.2">
      <c r="A5646">
        <v>5646</v>
      </c>
      <c r="B5646" t="s">
        <v>10826</v>
      </c>
      <c r="C5646">
        <v>3408</v>
      </c>
    </row>
    <row r="5647" spans="1:3" x14ac:dyDescent="0.2">
      <c r="A5647">
        <v>5647</v>
      </c>
      <c r="B5647" t="s">
        <v>10827</v>
      </c>
      <c r="C5647">
        <v>3407</v>
      </c>
    </row>
    <row r="5648" spans="1:3" x14ac:dyDescent="0.2">
      <c r="A5648">
        <v>5648</v>
      </c>
      <c r="B5648" t="s">
        <v>10828</v>
      </c>
      <c r="C5648">
        <v>3407</v>
      </c>
    </row>
    <row r="5649" spans="1:3" x14ac:dyDescent="0.2">
      <c r="A5649">
        <v>5649</v>
      </c>
      <c r="B5649" t="s">
        <v>10829</v>
      </c>
      <c r="C5649">
        <v>3407</v>
      </c>
    </row>
    <row r="5650" spans="1:3" x14ac:dyDescent="0.2">
      <c r="A5650">
        <v>5650</v>
      </c>
      <c r="B5650" t="s">
        <v>10830</v>
      </c>
      <c r="C5650">
        <v>3406</v>
      </c>
    </row>
    <row r="5651" spans="1:3" x14ac:dyDescent="0.2">
      <c r="A5651">
        <v>5651</v>
      </c>
      <c r="B5651" t="s">
        <v>1415</v>
      </c>
      <c r="C5651">
        <v>3406</v>
      </c>
    </row>
    <row r="5652" spans="1:3" x14ac:dyDescent="0.2">
      <c r="A5652">
        <v>5652</v>
      </c>
      <c r="B5652" t="s">
        <v>10831</v>
      </c>
      <c r="C5652">
        <v>3406</v>
      </c>
    </row>
    <row r="5653" spans="1:3" x14ac:dyDescent="0.2">
      <c r="A5653">
        <v>5653</v>
      </c>
      <c r="B5653" t="s">
        <v>10832</v>
      </c>
      <c r="C5653">
        <v>3406</v>
      </c>
    </row>
    <row r="5654" spans="1:3" x14ac:dyDescent="0.2">
      <c r="A5654">
        <v>5654</v>
      </c>
      <c r="B5654" t="s">
        <v>10833</v>
      </c>
      <c r="C5654">
        <v>3406</v>
      </c>
    </row>
    <row r="5655" spans="1:3" x14ac:dyDescent="0.2">
      <c r="A5655">
        <v>5655</v>
      </c>
      <c r="B5655" t="s">
        <v>10834</v>
      </c>
      <c r="C5655">
        <v>3406</v>
      </c>
    </row>
    <row r="5656" spans="1:3" x14ac:dyDescent="0.2">
      <c r="A5656">
        <v>5656</v>
      </c>
      <c r="B5656" t="s">
        <v>10835</v>
      </c>
      <c r="C5656">
        <v>3405</v>
      </c>
    </row>
    <row r="5657" spans="1:3" x14ac:dyDescent="0.2">
      <c r="A5657">
        <v>5657</v>
      </c>
      <c r="B5657" t="s">
        <v>10836</v>
      </c>
      <c r="C5657">
        <v>3405</v>
      </c>
    </row>
    <row r="5658" spans="1:3" x14ac:dyDescent="0.2">
      <c r="A5658">
        <v>5658</v>
      </c>
      <c r="B5658" t="s">
        <v>10837</v>
      </c>
      <c r="C5658">
        <v>3405</v>
      </c>
    </row>
    <row r="5659" spans="1:3" x14ac:dyDescent="0.2">
      <c r="A5659">
        <v>5659</v>
      </c>
      <c r="B5659" t="s">
        <v>10838</v>
      </c>
      <c r="C5659">
        <v>3404</v>
      </c>
    </row>
    <row r="5660" spans="1:3" x14ac:dyDescent="0.2">
      <c r="A5660">
        <v>5660</v>
      </c>
      <c r="B5660" t="s">
        <v>10839</v>
      </c>
      <c r="C5660">
        <v>3404</v>
      </c>
    </row>
    <row r="5661" spans="1:3" x14ac:dyDescent="0.2">
      <c r="A5661">
        <v>5661</v>
      </c>
      <c r="B5661" t="s">
        <v>10840</v>
      </c>
      <c r="C5661">
        <v>3404</v>
      </c>
    </row>
    <row r="5662" spans="1:3" x14ac:dyDescent="0.2">
      <c r="A5662">
        <v>5662</v>
      </c>
      <c r="B5662" t="s">
        <v>10841</v>
      </c>
      <c r="C5662">
        <v>3404</v>
      </c>
    </row>
    <row r="5663" spans="1:3" x14ac:dyDescent="0.2">
      <c r="A5663">
        <v>5663</v>
      </c>
      <c r="B5663" t="s">
        <v>10842</v>
      </c>
      <c r="C5663">
        <v>3403</v>
      </c>
    </row>
    <row r="5664" spans="1:3" x14ac:dyDescent="0.2">
      <c r="A5664">
        <v>5664</v>
      </c>
      <c r="B5664" t="s">
        <v>996</v>
      </c>
      <c r="C5664">
        <v>3403</v>
      </c>
    </row>
    <row r="5665" spans="1:3" x14ac:dyDescent="0.2">
      <c r="A5665">
        <v>5665</v>
      </c>
      <c r="B5665" t="s">
        <v>10843</v>
      </c>
      <c r="C5665">
        <v>3403</v>
      </c>
    </row>
    <row r="5666" spans="1:3" x14ac:dyDescent="0.2">
      <c r="A5666">
        <v>5666</v>
      </c>
      <c r="B5666" t="s">
        <v>4345</v>
      </c>
      <c r="C5666">
        <v>3403</v>
      </c>
    </row>
    <row r="5667" spans="1:3" x14ac:dyDescent="0.2">
      <c r="A5667">
        <v>5667</v>
      </c>
      <c r="B5667" t="s">
        <v>10844</v>
      </c>
      <c r="C5667">
        <v>3403</v>
      </c>
    </row>
    <row r="5668" spans="1:3" x14ac:dyDescent="0.2">
      <c r="A5668">
        <v>5668</v>
      </c>
      <c r="B5668" t="s">
        <v>10845</v>
      </c>
      <c r="C5668">
        <v>3403</v>
      </c>
    </row>
    <row r="5669" spans="1:3" x14ac:dyDescent="0.2">
      <c r="A5669">
        <v>5669</v>
      </c>
      <c r="B5669" t="s">
        <v>10846</v>
      </c>
      <c r="C5669">
        <v>3402</v>
      </c>
    </row>
    <row r="5670" spans="1:3" x14ac:dyDescent="0.2">
      <c r="A5670">
        <v>5670</v>
      </c>
      <c r="B5670" t="s">
        <v>2750</v>
      </c>
      <c r="C5670">
        <v>3402</v>
      </c>
    </row>
    <row r="5671" spans="1:3" x14ac:dyDescent="0.2">
      <c r="A5671">
        <v>5671</v>
      </c>
      <c r="B5671" t="s">
        <v>4241</v>
      </c>
      <c r="C5671">
        <v>3402</v>
      </c>
    </row>
    <row r="5672" spans="1:3" x14ac:dyDescent="0.2">
      <c r="A5672">
        <v>5672</v>
      </c>
      <c r="B5672" t="s">
        <v>3087</v>
      </c>
      <c r="C5672">
        <v>3402</v>
      </c>
    </row>
    <row r="5673" spans="1:3" x14ac:dyDescent="0.2">
      <c r="A5673">
        <v>5673</v>
      </c>
      <c r="B5673" t="s">
        <v>676</v>
      </c>
      <c r="C5673">
        <v>3401</v>
      </c>
    </row>
    <row r="5674" spans="1:3" x14ac:dyDescent="0.2">
      <c r="A5674">
        <v>5674</v>
      </c>
      <c r="B5674" t="s">
        <v>10847</v>
      </c>
      <c r="C5674">
        <v>3400</v>
      </c>
    </row>
    <row r="5675" spans="1:3" x14ac:dyDescent="0.2">
      <c r="A5675">
        <v>5675</v>
      </c>
      <c r="B5675" t="s">
        <v>10848</v>
      </c>
      <c r="C5675">
        <v>3400</v>
      </c>
    </row>
    <row r="5676" spans="1:3" x14ac:dyDescent="0.2">
      <c r="A5676">
        <v>5676</v>
      </c>
      <c r="B5676" t="s">
        <v>676</v>
      </c>
      <c r="C5676">
        <v>3401</v>
      </c>
    </row>
    <row r="5677" spans="1:3" x14ac:dyDescent="0.2">
      <c r="A5677">
        <v>5677</v>
      </c>
      <c r="B5677" t="s">
        <v>10847</v>
      </c>
      <c r="C5677">
        <v>3400</v>
      </c>
    </row>
    <row r="5678" spans="1:3" x14ac:dyDescent="0.2">
      <c r="A5678">
        <v>5678</v>
      </c>
      <c r="B5678" t="s">
        <v>10848</v>
      </c>
      <c r="C5678">
        <v>3400</v>
      </c>
    </row>
    <row r="5679" spans="1:3" x14ac:dyDescent="0.2">
      <c r="A5679">
        <v>5679</v>
      </c>
      <c r="B5679" t="s">
        <v>4804</v>
      </c>
      <c r="C5679">
        <v>3400</v>
      </c>
    </row>
    <row r="5680" spans="1:3" x14ac:dyDescent="0.2">
      <c r="A5680">
        <v>5680</v>
      </c>
      <c r="B5680" t="s">
        <v>10849</v>
      </c>
      <c r="C5680">
        <v>3400</v>
      </c>
    </row>
    <row r="5681" spans="1:3" x14ac:dyDescent="0.2">
      <c r="A5681">
        <v>5681</v>
      </c>
      <c r="B5681" t="s">
        <v>10850</v>
      </c>
      <c r="C5681">
        <v>3400</v>
      </c>
    </row>
    <row r="5682" spans="1:3" x14ac:dyDescent="0.2">
      <c r="A5682">
        <v>5682</v>
      </c>
      <c r="B5682" t="s">
        <v>10851</v>
      </c>
      <c r="C5682">
        <v>3399</v>
      </c>
    </row>
    <row r="5683" spans="1:3" x14ac:dyDescent="0.2">
      <c r="A5683">
        <v>5683</v>
      </c>
      <c r="B5683" t="s">
        <v>10852</v>
      </c>
      <c r="C5683">
        <v>3399</v>
      </c>
    </row>
    <row r="5684" spans="1:3" x14ac:dyDescent="0.2">
      <c r="A5684">
        <v>5684</v>
      </c>
      <c r="B5684" t="s">
        <v>10853</v>
      </c>
      <c r="C5684">
        <v>3399</v>
      </c>
    </row>
    <row r="5685" spans="1:3" x14ac:dyDescent="0.2">
      <c r="A5685">
        <v>5685</v>
      </c>
      <c r="B5685" t="s">
        <v>10854</v>
      </c>
      <c r="C5685">
        <v>3399</v>
      </c>
    </row>
    <row r="5686" spans="1:3" x14ac:dyDescent="0.2">
      <c r="A5686">
        <v>5686</v>
      </c>
      <c r="B5686" t="s">
        <v>10855</v>
      </c>
      <c r="C5686">
        <v>3399</v>
      </c>
    </row>
    <row r="5687" spans="1:3" x14ac:dyDescent="0.2">
      <c r="A5687">
        <v>5687</v>
      </c>
      <c r="B5687" t="s">
        <v>10856</v>
      </c>
      <c r="C5687">
        <v>3399</v>
      </c>
    </row>
    <row r="5688" spans="1:3" x14ac:dyDescent="0.2">
      <c r="A5688">
        <v>5688</v>
      </c>
      <c r="B5688" t="s">
        <v>10857</v>
      </c>
      <c r="C5688">
        <v>3398</v>
      </c>
    </row>
    <row r="5689" spans="1:3" x14ac:dyDescent="0.2">
      <c r="A5689">
        <v>5689</v>
      </c>
      <c r="B5689" t="s">
        <v>10858</v>
      </c>
      <c r="C5689">
        <v>3398</v>
      </c>
    </row>
    <row r="5690" spans="1:3" x14ac:dyDescent="0.2">
      <c r="A5690">
        <v>5690</v>
      </c>
      <c r="B5690" t="s">
        <v>10859</v>
      </c>
      <c r="C5690">
        <v>3398</v>
      </c>
    </row>
    <row r="5691" spans="1:3" x14ac:dyDescent="0.2">
      <c r="A5691">
        <v>5691</v>
      </c>
      <c r="B5691" t="s">
        <v>10860</v>
      </c>
      <c r="C5691">
        <v>3398</v>
      </c>
    </row>
    <row r="5692" spans="1:3" x14ac:dyDescent="0.2">
      <c r="A5692">
        <v>5692</v>
      </c>
      <c r="B5692" t="s">
        <v>10861</v>
      </c>
      <c r="C5692">
        <v>3398</v>
      </c>
    </row>
    <row r="5693" spans="1:3" x14ac:dyDescent="0.2">
      <c r="A5693">
        <v>5693</v>
      </c>
      <c r="B5693" t="s">
        <v>10862</v>
      </c>
      <c r="C5693">
        <v>3398</v>
      </c>
    </row>
    <row r="5694" spans="1:3" x14ac:dyDescent="0.2">
      <c r="A5694">
        <v>5694</v>
      </c>
      <c r="B5694" t="s">
        <v>10863</v>
      </c>
      <c r="C5694">
        <v>3398</v>
      </c>
    </row>
    <row r="5695" spans="1:3" x14ac:dyDescent="0.2">
      <c r="A5695">
        <v>5695</v>
      </c>
      <c r="B5695" t="s">
        <v>10864</v>
      </c>
      <c r="C5695">
        <v>3397</v>
      </c>
    </row>
    <row r="5696" spans="1:3" x14ac:dyDescent="0.2">
      <c r="A5696">
        <v>5696</v>
      </c>
      <c r="B5696" t="s">
        <v>10865</v>
      </c>
      <c r="C5696">
        <v>3397</v>
      </c>
    </row>
    <row r="5697" spans="1:3" x14ac:dyDescent="0.2">
      <c r="A5697">
        <v>5697</v>
      </c>
      <c r="B5697" t="s">
        <v>10866</v>
      </c>
      <c r="C5697">
        <v>3397</v>
      </c>
    </row>
    <row r="5698" spans="1:3" x14ac:dyDescent="0.2">
      <c r="A5698">
        <v>5698</v>
      </c>
      <c r="B5698" t="s">
        <v>10867</v>
      </c>
      <c r="C5698">
        <v>3397</v>
      </c>
    </row>
    <row r="5699" spans="1:3" x14ac:dyDescent="0.2">
      <c r="A5699">
        <v>5699</v>
      </c>
      <c r="B5699" t="s">
        <v>10868</v>
      </c>
      <c r="C5699">
        <v>3397</v>
      </c>
    </row>
    <row r="5700" spans="1:3" x14ac:dyDescent="0.2">
      <c r="A5700">
        <v>5700</v>
      </c>
      <c r="B5700" t="s">
        <v>10869</v>
      </c>
      <c r="C5700">
        <v>3397</v>
      </c>
    </row>
    <row r="5701" spans="1:3" x14ac:dyDescent="0.2">
      <c r="A5701">
        <v>5701</v>
      </c>
      <c r="B5701" t="s">
        <v>10870</v>
      </c>
      <c r="C5701">
        <v>3396</v>
      </c>
    </row>
    <row r="5702" spans="1:3" x14ac:dyDescent="0.2">
      <c r="A5702">
        <v>5702</v>
      </c>
      <c r="B5702" t="s">
        <v>4806</v>
      </c>
      <c r="C5702">
        <v>3396</v>
      </c>
    </row>
    <row r="5703" spans="1:3" x14ac:dyDescent="0.2">
      <c r="A5703">
        <v>5703</v>
      </c>
      <c r="B5703" t="s">
        <v>10871</v>
      </c>
      <c r="C5703">
        <v>3396</v>
      </c>
    </row>
    <row r="5704" spans="1:3" x14ac:dyDescent="0.2">
      <c r="A5704">
        <v>5704</v>
      </c>
      <c r="B5704" t="s">
        <v>10872</v>
      </c>
      <c r="C5704">
        <v>3396</v>
      </c>
    </row>
    <row r="5705" spans="1:3" x14ac:dyDescent="0.2">
      <c r="A5705">
        <v>5705</v>
      </c>
      <c r="B5705" t="s">
        <v>10873</v>
      </c>
      <c r="C5705">
        <v>3396</v>
      </c>
    </row>
    <row r="5706" spans="1:3" x14ac:dyDescent="0.2">
      <c r="A5706">
        <v>5706</v>
      </c>
      <c r="B5706" t="s">
        <v>10874</v>
      </c>
      <c r="C5706">
        <v>3396</v>
      </c>
    </row>
    <row r="5707" spans="1:3" x14ac:dyDescent="0.2">
      <c r="A5707">
        <v>5707</v>
      </c>
      <c r="B5707" t="s">
        <v>10875</v>
      </c>
      <c r="C5707">
        <v>3395</v>
      </c>
    </row>
    <row r="5708" spans="1:3" x14ac:dyDescent="0.2">
      <c r="A5708">
        <v>5708</v>
      </c>
      <c r="B5708" t="s">
        <v>10876</v>
      </c>
      <c r="C5708">
        <v>3395</v>
      </c>
    </row>
    <row r="5709" spans="1:3" x14ac:dyDescent="0.2">
      <c r="A5709">
        <v>5709</v>
      </c>
      <c r="B5709" t="s">
        <v>10877</v>
      </c>
      <c r="C5709">
        <v>3395</v>
      </c>
    </row>
    <row r="5710" spans="1:3" x14ac:dyDescent="0.2">
      <c r="A5710">
        <v>5710</v>
      </c>
      <c r="B5710" t="s">
        <v>10878</v>
      </c>
      <c r="C5710">
        <v>3395</v>
      </c>
    </row>
    <row r="5711" spans="1:3" x14ac:dyDescent="0.2">
      <c r="A5711">
        <v>5711</v>
      </c>
      <c r="B5711" t="s">
        <v>10879</v>
      </c>
      <c r="C5711">
        <v>3395</v>
      </c>
    </row>
    <row r="5712" spans="1:3" x14ac:dyDescent="0.2">
      <c r="A5712">
        <v>5712</v>
      </c>
      <c r="B5712" t="s">
        <v>5912</v>
      </c>
      <c r="C5712">
        <v>3395</v>
      </c>
    </row>
    <row r="5713" spans="1:3" x14ac:dyDescent="0.2">
      <c r="A5713">
        <v>5713</v>
      </c>
      <c r="B5713" t="s">
        <v>10880</v>
      </c>
      <c r="C5713">
        <v>3395</v>
      </c>
    </row>
    <row r="5714" spans="1:3" x14ac:dyDescent="0.2">
      <c r="A5714">
        <v>5714</v>
      </c>
      <c r="B5714" t="s">
        <v>10881</v>
      </c>
      <c r="C5714">
        <v>3394</v>
      </c>
    </row>
    <row r="5715" spans="1:3" x14ac:dyDescent="0.2">
      <c r="A5715">
        <v>5715</v>
      </c>
      <c r="B5715" t="s">
        <v>10882</v>
      </c>
      <c r="C5715">
        <v>3394</v>
      </c>
    </row>
    <row r="5716" spans="1:3" x14ac:dyDescent="0.2">
      <c r="A5716">
        <v>5716</v>
      </c>
      <c r="B5716" t="s">
        <v>10883</v>
      </c>
      <c r="C5716">
        <v>3394</v>
      </c>
    </row>
    <row r="5717" spans="1:3" x14ac:dyDescent="0.2">
      <c r="A5717">
        <v>5717</v>
      </c>
      <c r="B5717" t="s">
        <v>10884</v>
      </c>
      <c r="C5717">
        <v>3394</v>
      </c>
    </row>
    <row r="5718" spans="1:3" x14ac:dyDescent="0.2">
      <c r="A5718">
        <v>5718</v>
      </c>
      <c r="B5718" t="s">
        <v>10885</v>
      </c>
      <c r="C5718">
        <v>3394</v>
      </c>
    </row>
    <row r="5719" spans="1:3" x14ac:dyDescent="0.2">
      <c r="A5719">
        <v>5719</v>
      </c>
      <c r="B5719" t="s">
        <v>10886</v>
      </c>
      <c r="C5719">
        <v>3393</v>
      </c>
    </row>
    <row r="5720" spans="1:3" x14ac:dyDescent="0.2">
      <c r="A5720">
        <v>5720</v>
      </c>
      <c r="B5720" t="s">
        <v>10887</v>
      </c>
      <c r="C5720">
        <v>3393</v>
      </c>
    </row>
    <row r="5721" spans="1:3" x14ac:dyDescent="0.2">
      <c r="A5721">
        <v>5721</v>
      </c>
      <c r="B5721" t="s">
        <v>10888</v>
      </c>
      <c r="C5721">
        <v>3393</v>
      </c>
    </row>
    <row r="5722" spans="1:3" x14ac:dyDescent="0.2">
      <c r="A5722">
        <v>5722</v>
      </c>
      <c r="B5722" t="s">
        <v>10889</v>
      </c>
      <c r="C5722">
        <v>3393</v>
      </c>
    </row>
    <row r="5723" spans="1:3" x14ac:dyDescent="0.2">
      <c r="A5723">
        <v>5723</v>
      </c>
      <c r="B5723" t="s">
        <v>10890</v>
      </c>
      <c r="C5723">
        <v>3393</v>
      </c>
    </row>
    <row r="5724" spans="1:3" x14ac:dyDescent="0.2">
      <c r="A5724">
        <v>5724</v>
      </c>
      <c r="B5724" t="s">
        <v>10891</v>
      </c>
      <c r="C5724">
        <v>3393</v>
      </c>
    </row>
    <row r="5725" spans="1:3" x14ac:dyDescent="0.2">
      <c r="A5725">
        <v>5725</v>
      </c>
      <c r="B5725" t="s">
        <v>10892</v>
      </c>
      <c r="C5725">
        <v>3392</v>
      </c>
    </row>
    <row r="5726" spans="1:3" x14ac:dyDescent="0.2">
      <c r="A5726">
        <v>5726</v>
      </c>
      <c r="B5726" t="s">
        <v>10893</v>
      </c>
      <c r="C5726">
        <v>3392</v>
      </c>
    </row>
    <row r="5727" spans="1:3" x14ac:dyDescent="0.2">
      <c r="A5727">
        <v>5727</v>
      </c>
      <c r="B5727" t="s">
        <v>10894</v>
      </c>
      <c r="C5727">
        <v>3392</v>
      </c>
    </row>
    <row r="5728" spans="1:3" x14ac:dyDescent="0.2">
      <c r="A5728">
        <v>5728</v>
      </c>
      <c r="B5728" t="s">
        <v>10895</v>
      </c>
      <c r="C5728">
        <v>3392</v>
      </c>
    </row>
    <row r="5729" spans="1:3" x14ac:dyDescent="0.2">
      <c r="A5729">
        <v>5729</v>
      </c>
      <c r="B5729" t="s">
        <v>2762</v>
      </c>
      <c r="C5729">
        <v>3392</v>
      </c>
    </row>
    <row r="5730" spans="1:3" x14ac:dyDescent="0.2">
      <c r="A5730">
        <v>5730</v>
      </c>
      <c r="B5730" t="s">
        <v>10896</v>
      </c>
      <c r="C5730">
        <v>3392</v>
      </c>
    </row>
    <row r="5731" spans="1:3" x14ac:dyDescent="0.2">
      <c r="A5731">
        <v>5731</v>
      </c>
      <c r="B5731" t="s">
        <v>10897</v>
      </c>
      <c r="C5731">
        <v>3392</v>
      </c>
    </row>
    <row r="5732" spans="1:3" x14ac:dyDescent="0.2">
      <c r="A5732">
        <v>5732</v>
      </c>
      <c r="B5732" t="s">
        <v>10898</v>
      </c>
      <c r="C5732">
        <v>3391</v>
      </c>
    </row>
    <row r="5733" spans="1:3" x14ac:dyDescent="0.2">
      <c r="A5733">
        <v>5733</v>
      </c>
      <c r="B5733" t="s">
        <v>10899</v>
      </c>
      <c r="C5733">
        <v>3391</v>
      </c>
    </row>
    <row r="5734" spans="1:3" x14ac:dyDescent="0.2">
      <c r="A5734">
        <v>5734</v>
      </c>
      <c r="B5734" t="s">
        <v>10900</v>
      </c>
      <c r="C5734">
        <v>3391</v>
      </c>
    </row>
    <row r="5735" spans="1:3" x14ac:dyDescent="0.2">
      <c r="A5735">
        <v>5735</v>
      </c>
      <c r="B5735" t="s">
        <v>10901</v>
      </c>
      <c r="C5735">
        <v>3391</v>
      </c>
    </row>
    <row r="5736" spans="1:3" x14ac:dyDescent="0.2">
      <c r="A5736">
        <v>5736</v>
      </c>
      <c r="B5736" t="s">
        <v>10902</v>
      </c>
      <c r="C5736">
        <v>3390</v>
      </c>
    </row>
    <row r="5737" spans="1:3" x14ac:dyDescent="0.2">
      <c r="A5737">
        <v>5737</v>
      </c>
      <c r="B5737" t="s">
        <v>10903</v>
      </c>
      <c r="C5737">
        <v>3390</v>
      </c>
    </row>
    <row r="5738" spans="1:3" x14ac:dyDescent="0.2">
      <c r="A5738">
        <v>5738</v>
      </c>
      <c r="B5738" t="s">
        <v>10904</v>
      </c>
      <c r="C5738">
        <v>3390</v>
      </c>
    </row>
    <row r="5739" spans="1:3" x14ac:dyDescent="0.2">
      <c r="A5739">
        <v>5739</v>
      </c>
      <c r="B5739" t="s">
        <v>10905</v>
      </c>
      <c r="C5739">
        <v>3390</v>
      </c>
    </row>
    <row r="5740" spans="1:3" x14ac:dyDescent="0.2">
      <c r="A5740">
        <v>5740</v>
      </c>
      <c r="B5740" t="s">
        <v>10906</v>
      </c>
      <c r="C5740">
        <v>3390</v>
      </c>
    </row>
    <row r="5741" spans="1:3" x14ac:dyDescent="0.2">
      <c r="A5741">
        <v>5741</v>
      </c>
      <c r="B5741" t="s">
        <v>10907</v>
      </c>
      <c r="C5741">
        <v>3389</v>
      </c>
    </row>
    <row r="5742" spans="1:3" x14ac:dyDescent="0.2">
      <c r="A5742">
        <v>5742</v>
      </c>
      <c r="B5742" t="s">
        <v>10908</v>
      </c>
      <c r="C5742">
        <v>3389</v>
      </c>
    </row>
    <row r="5743" spans="1:3" x14ac:dyDescent="0.2">
      <c r="A5743">
        <v>5743</v>
      </c>
      <c r="B5743" t="s">
        <v>10909</v>
      </c>
      <c r="C5743">
        <v>3389</v>
      </c>
    </row>
    <row r="5744" spans="1:3" x14ac:dyDescent="0.2">
      <c r="A5744">
        <v>5744</v>
      </c>
      <c r="B5744" t="s">
        <v>10910</v>
      </c>
      <c r="C5744">
        <v>3389</v>
      </c>
    </row>
    <row r="5745" spans="1:3" x14ac:dyDescent="0.2">
      <c r="A5745">
        <v>5745</v>
      </c>
      <c r="B5745" t="s">
        <v>10911</v>
      </c>
      <c r="C5745">
        <v>3389</v>
      </c>
    </row>
    <row r="5746" spans="1:3" x14ac:dyDescent="0.2">
      <c r="A5746">
        <v>5746</v>
      </c>
      <c r="B5746" t="s">
        <v>10912</v>
      </c>
      <c r="C5746">
        <v>3389</v>
      </c>
    </row>
    <row r="5747" spans="1:3" x14ac:dyDescent="0.2">
      <c r="A5747">
        <v>5747</v>
      </c>
      <c r="B5747" t="s">
        <v>10913</v>
      </c>
      <c r="C5747">
        <v>3388</v>
      </c>
    </row>
    <row r="5748" spans="1:3" x14ac:dyDescent="0.2">
      <c r="A5748">
        <v>5748</v>
      </c>
      <c r="B5748" t="s">
        <v>10914</v>
      </c>
      <c r="C5748">
        <v>3387</v>
      </c>
    </row>
    <row r="5749" spans="1:3" x14ac:dyDescent="0.2">
      <c r="A5749">
        <v>5749</v>
      </c>
      <c r="B5749" t="s">
        <v>10915</v>
      </c>
      <c r="C5749">
        <v>3387</v>
      </c>
    </row>
    <row r="5750" spans="1:3" x14ac:dyDescent="0.2">
      <c r="A5750">
        <v>5750</v>
      </c>
      <c r="B5750" t="s">
        <v>10916</v>
      </c>
      <c r="C5750">
        <v>3387</v>
      </c>
    </row>
    <row r="5751" spans="1:3" x14ac:dyDescent="0.2">
      <c r="A5751">
        <v>5751</v>
      </c>
      <c r="B5751" t="s">
        <v>10917</v>
      </c>
      <c r="C5751">
        <v>3387</v>
      </c>
    </row>
    <row r="5752" spans="1:3" x14ac:dyDescent="0.2">
      <c r="A5752">
        <v>5752</v>
      </c>
      <c r="B5752" t="s">
        <v>3405</v>
      </c>
      <c r="C5752">
        <v>3387</v>
      </c>
    </row>
    <row r="5753" spans="1:3" x14ac:dyDescent="0.2">
      <c r="A5753">
        <v>5753</v>
      </c>
      <c r="B5753" t="s">
        <v>10918</v>
      </c>
      <c r="C5753">
        <v>3387</v>
      </c>
    </row>
    <row r="5754" spans="1:3" x14ac:dyDescent="0.2">
      <c r="A5754">
        <v>5754</v>
      </c>
      <c r="B5754" t="s">
        <v>10919</v>
      </c>
      <c r="C5754">
        <v>3386</v>
      </c>
    </row>
    <row r="5755" spans="1:3" x14ac:dyDescent="0.2">
      <c r="A5755">
        <v>5755</v>
      </c>
      <c r="B5755" t="s">
        <v>2439</v>
      </c>
      <c r="C5755">
        <v>3386</v>
      </c>
    </row>
    <row r="5756" spans="1:3" x14ac:dyDescent="0.2">
      <c r="A5756">
        <v>5756</v>
      </c>
      <c r="B5756" t="s">
        <v>10920</v>
      </c>
      <c r="C5756">
        <v>3386</v>
      </c>
    </row>
    <row r="5757" spans="1:3" x14ac:dyDescent="0.2">
      <c r="A5757">
        <v>5757</v>
      </c>
      <c r="B5757" t="s">
        <v>10921</v>
      </c>
      <c r="C5757">
        <v>3386</v>
      </c>
    </row>
    <row r="5758" spans="1:3" x14ac:dyDescent="0.2">
      <c r="A5758">
        <v>5758</v>
      </c>
      <c r="B5758" t="s">
        <v>10922</v>
      </c>
      <c r="C5758">
        <v>3386</v>
      </c>
    </row>
    <row r="5759" spans="1:3" x14ac:dyDescent="0.2">
      <c r="A5759">
        <v>5759</v>
      </c>
      <c r="B5759" t="s">
        <v>10923</v>
      </c>
      <c r="C5759">
        <v>3386</v>
      </c>
    </row>
    <row r="5760" spans="1:3" x14ac:dyDescent="0.2">
      <c r="A5760">
        <v>5760</v>
      </c>
      <c r="B5760" t="s">
        <v>10924</v>
      </c>
      <c r="C5760">
        <v>3386</v>
      </c>
    </row>
    <row r="5761" spans="1:3" x14ac:dyDescent="0.2">
      <c r="A5761">
        <v>5761</v>
      </c>
      <c r="B5761" t="s">
        <v>10925</v>
      </c>
      <c r="C5761">
        <v>3385</v>
      </c>
    </row>
    <row r="5762" spans="1:3" x14ac:dyDescent="0.2">
      <c r="A5762">
        <v>5762</v>
      </c>
      <c r="B5762" t="s">
        <v>10926</v>
      </c>
      <c r="C5762">
        <v>3385</v>
      </c>
    </row>
    <row r="5763" spans="1:3" x14ac:dyDescent="0.2">
      <c r="A5763">
        <v>5763</v>
      </c>
      <c r="B5763" t="s">
        <v>10927</v>
      </c>
      <c r="C5763">
        <v>3385</v>
      </c>
    </row>
    <row r="5764" spans="1:3" x14ac:dyDescent="0.2">
      <c r="A5764">
        <v>5764</v>
      </c>
      <c r="B5764" t="s">
        <v>10928</v>
      </c>
      <c r="C5764">
        <v>3385</v>
      </c>
    </row>
    <row r="5765" spans="1:3" x14ac:dyDescent="0.2">
      <c r="A5765">
        <v>5765</v>
      </c>
      <c r="B5765" t="s">
        <v>10929</v>
      </c>
      <c r="C5765">
        <v>3385</v>
      </c>
    </row>
    <row r="5766" spans="1:3" x14ac:dyDescent="0.2">
      <c r="A5766">
        <v>5766</v>
      </c>
      <c r="B5766" t="s">
        <v>10930</v>
      </c>
      <c r="C5766">
        <v>3384</v>
      </c>
    </row>
    <row r="5767" spans="1:3" x14ac:dyDescent="0.2">
      <c r="A5767">
        <v>5767</v>
      </c>
      <c r="B5767" t="s">
        <v>10931</v>
      </c>
      <c r="C5767">
        <v>3384</v>
      </c>
    </row>
    <row r="5768" spans="1:3" x14ac:dyDescent="0.2">
      <c r="A5768">
        <v>5768</v>
      </c>
      <c r="B5768" t="s">
        <v>10932</v>
      </c>
      <c r="C5768">
        <v>3384</v>
      </c>
    </row>
    <row r="5769" spans="1:3" x14ac:dyDescent="0.2">
      <c r="A5769">
        <v>5769</v>
      </c>
      <c r="B5769" t="s">
        <v>3717</v>
      </c>
      <c r="C5769">
        <v>3383</v>
      </c>
    </row>
    <row r="5770" spans="1:3" x14ac:dyDescent="0.2">
      <c r="A5770">
        <v>5770</v>
      </c>
      <c r="B5770" t="s">
        <v>10933</v>
      </c>
      <c r="C5770">
        <v>3383</v>
      </c>
    </row>
    <row r="5771" spans="1:3" x14ac:dyDescent="0.2">
      <c r="A5771">
        <v>5771</v>
      </c>
      <c r="B5771" t="s">
        <v>10934</v>
      </c>
      <c r="C5771">
        <v>3383</v>
      </c>
    </row>
    <row r="5772" spans="1:3" x14ac:dyDescent="0.2">
      <c r="A5772">
        <v>5772</v>
      </c>
      <c r="B5772" t="s">
        <v>10935</v>
      </c>
      <c r="C5772">
        <v>3383</v>
      </c>
    </row>
    <row r="5773" spans="1:3" x14ac:dyDescent="0.2">
      <c r="A5773">
        <v>5773</v>
      </c>
      <c r="B5773" t="s">
        <v>1168</v>
      </c>
      <c r="C5773">
        <v>3383</v>
      </c>
    </row>
    <row r="5774" spans="1:3" x14ac:dyDescent="0.2">
      <c r="A5774">
        <v>5774</v>
      </c>
      <c r="B5774" t="s">
        <v>10936</v>
      </c>
      <c r="C5774">
        <v>3382</v>
      </c>
    </row>
    <row r="5775" spans="1:3" x14ac:dyDescent="0.2">
      <c r="A5775">
        <v>5775</v>
      </c>
      <c r="B5775" t="s">
        <v>3532</v>
      </c>
      <c r="C5775">
        <v>3382</v>
      </c>
    </row>
    <row r="5776" spans="1:3" x14ac:dyDescent="0.2">
      <c r="A5776">
        <v>5776</v>
      </c>
      <c r="B5776" t="s">
        <v>10937</v>
      </c>
      <c r="C5776">
        <v>3382</v>
      </c>
    </row>
    <row r="5777" spans="1:3" x14ac:dyDescent="0.2">
      <c r="A5777">
        <v>5777</v>
      </c>
      <c r="B5777" t="s">
        <v>10938</v>
      </c>
      <c r="C5777">
        <v>3382</v>
      </c>
    </row>
    <row r="5778" spans="1:3" x14ac:dyDescent="0.2">
      <c r="A5778">
        <v>5778</v>
      </c>
      <c r="B5778" t="s">
        <v>10939</v>
      </c>
      <c r="C5778">
        <v>3382</v>
      </c>
    </row>
    <row r="5779" spans="1:3" x14ac:dyDescent="0.2">
      <c r="A5779">
        <v>5779</v>
      </c>
      <c r="B5779" t="s">
        <v>10940</v>
      </c>
      <c r="C5779">
        <v>3381</v>
      </c>
    </row>
    <row r="5780" spans="1:3" x14ac:dyDescent="0.2">
      <c r="A5780">
        <v>5780</v>
      </c>
      <c r="B5780" t="s">
        <v>10941</v>
      </c>
      <c r="C5780">
        <v>3380</v>
      </c>
    </row>
    <row r="5781" spans="1:3" x14ac:dyDescent="0.2">
      <c r="A5781">
        <v>5781</v>
      </c>
      <c r="B5781" t="s">
        <v>10942</v>
      </c>
      <c r="C5781">
        <v>3380</v>
      </c>
    </row>
    <row r="5782" spans="1:3" x14ac:dyDescent="0.2">
      <c r="A5782">
        <v>5782</v>
      </c>
      <c r="B5782" t="s">
        <v>10943</v>
      </c>
      <c r="C5782">
        <v>3380</v>
      </c>
    </row>
    <row r="5783" spans="1:3" x14ac:dyDescent="0.2">
      <c r="A5783">
        <v>5783</v>
      </c>
      <c r="B5783" t="s">
        <v>10944</v>
      </c>
      <c r="C5783">
        <v>3380</v>
      </c>
    </row>
    <row r="5784" spans="1:3" x14ac:dyDescent="0.2">
      <c r="A5784">
        <v>5784</v>
      </c>
      <c r="B5784" t="s">
        <v>10945</v>
      </c>
      <c r="C5784">
        <v>3380</v>
      </c>
    </row>
    <row r="5785" spans="1:3" x14ac:dyDescent="0.2">
      <c r="A5785">
        <v>5785</v>
      </c>
      <c r="B5785" t="s">
        <v>10946</v>
      </c>
      <c r="C5785">
        <v>3380</v>
      </c>
    </row>
    <row r="5786" spans="1:3" x14ac:dyDescent="0.2">
      <c r="A5786">
        <v>5786</v>
      </c>
      <c r="B5786" t="s">
        <v>10947</v>
      </c>
      <c r="C5786">
        <v>3379</v>
      </c>
    </row>
    <row r="5787" spans="1:3" x14ac:dyDescent="0.2">
      <c r="A5787">
        <v>5787</v>
      </c>
      <c r="B5787" t="s">
        <v>227</v>
      </c>
      <c r="C5787">
        <v>3379</v>
      </c>
    </row>
    <row r="5788" spans="1:3" x14ac:dyDescent="0.2">
      <c r="A5788">
        <v>5788</v>
      </c>
      <c r="B5788" t="s">
        <v>1547</v>
      </c>
      <c r="C5788">
        <v>3379</v>
      </c>
    </row>
    <row r="5789" spans="1:3" x14ac:dyDescent="0.2">
      <c r="A5789">
        <v>5789</v>
      </c>
      <c r="B5789" t="s">
        <v>10948</v>
      </c>
      <c r="C5789">
        <v>3379</v>
      </c>
    </row>
    <row r="5790" spans="1:3" x14ac:dyDescent="0.2">
      <c r="A5790">
        <v>5790</v>
      </c>
      <c r="B5790" t="s">
        <v>10949</v>
      </c>
      <c r="C5790">
        <v>3379</v>
      </c>
    </row>
    <row r="5791" spans="1:3" x14ac:dyDescent="0.2">
      <c r="A5791">
        <v>5791</v>
      </c>
      <c r="B5791" t="s">
        <v>10950</v>
      </c>
      <c r="C5791">
        <v>3379</v>
      </c>
    </row>
    <row r="5792" spans="1:3" x14ac:dyDescent="0.2">
      <c r="A5792">
        <v>5792</v>
      </c>
      <c r="B5792" t="s">
        <v>10951</v>
      </c>
      <c r="C5792">
        <v>3378</v>
      </c>
    </row>
    <row r="5793" spans="1:3" x14ac:dyDescent="0.2">
      <c r="A5793">
        <v>5793</v>
      </c>
      <c r="B5793" t="s">
        <v>10952</v>
      </c>
      <c r="C5793">
        <v>3378</v>
      </c>
    </row>
    <row r="5794" spans="1:3" x14ac:dyDescent="0.2">
      <c r="A5794">
        <v>5794</v>
      </c>
      <c r="B5794" t="s">
        <v>10953</v>
      </c>
      <c r="C5794">
        <v>3378</v>
      </c>
    </row>
    <row r="5795" spans="1:3" x14ac:dyDescent="0.2">
      <c r="A5795">
        <v>5795</v>
      </c>
      <c r="B5795" t="s">
        <v>10954</v>
      </c>
      <c r="C5795">
        <v>3377</v>
      </c>
    </row>
    <row r="5796" spans="1:3" x14ac:dyDescent="0.2">
      <c r="A5796">
        <v>5796</v>
      </c>
      <c r="B5796" t="s">
        <v>10955</v>
      </c>
      <c r="C5796">
        <v>3376</v>
      </c>
    </row>
    <row r="5797" spans="1:3" x14ac:dyDescent="0.2">
      <c r="A5797">
        <v>5797</v>
      </c>
      <c r="B5797" t="s">
        <v>10956</v>
      </c>
      <c r="C5797">
        <v>3376</v>
      </c>
    </row>
    <row r="5798" spans="1:3" x14ac:dyDescent="0.2">
      <c r="A5798">
        <v>5798</v>
      </c>
      <c r="B5798" t="s">
        <v>10957</v>
      </c>
      <c r="C5798">
        <v>3376</v>
      </c>
    </row>
    <row r="5799" spans="1:3" x14ac:dyDescent="0.2">
      <c r="A5799">
        <v>5799</v>
      </c>
      <c r="B5799" t="s">
        <v>10958</v>
      </c>
      <c r="C5799">
        <v>3375</v>
      </c>
    </row>
    <row r="5800" spans="1:3" x14ac:dyDescent="0.2">
      <c r="A5800">
        <v>5800</v>
      </c>
      <c r="B5800" t="s">
        <v>10959</v>
      </c>
      <c r="C5800">
        <v>3375</v>
      </c>
    </row>
    <row r="5801" spans="1:3" x14ac:dyDescent="0.2">
      <c r="A5801">
        <v>5801</v>
      </c>
      <c r="B5801" t="s">
        <v>5738</v>
      </c>
      <c r="C5801">
        <v>3375</v>
      </c>
    </row>
    <row r="5802" spans="1:3" x14ac:dyDescent="0.2">
      <c r="A5802">
        <v>5802</v>
      </c>
      <c r="B5802" t="s">
        <v>10960</v>
      </c>
      <c r="C5802">
        <v>3375</v>
      </c>
    </row>
    <row r="5803" spans="1:3" x14ac:dyDescent="0.2">
      <c r="A5803">
        <v>5803</v>
      </c>
      <c r="B5803" t="s">
        <v>10961</v>
      </c>
      <c r="C5803">
        <v>3375</v>
      </c>
    </row>
    <row r="5804" spans="1:3" x14ac:dyDescent="0.2">
      <c r="A5804">
        <v>5804</v>
      </c>
      <c r="B5804" t="s">
        <v>10962</v>
      </c>
      <c r="C5804">
        <v>3374</v>
      </c>
    </row>
    <row r="5805" spans="1:3" x14ac:dyDescent="0.2">
      <c r="A5805">
        <v>5805</v>
      </c>
      <c r="B5805" t="s">
        <v>10963</v>
      </c>
      <c r="C5805">
        <v>3374</v>
      </c>
    </row>
    <row r="5806" spans="1:3" x14ac:dyDescent="0.2">
      <c r="A5806">
        <v>5806</v>
      </c>
      <c r="B5806" t="s">
        <v>10964</v>
      </c>
      <c r="C5806">
        <v>3374</v>
      </c>
    </row>
    <row r="5807" spans="1:3" x14ac:dyDescent="0.2">
      <c r="A5807">
        <v>5807</v>
      </c>
      <c r="B5807" t="s">
        <v>10965</v>
      </c>
      <c r="C5807">
        <v>3374</v>
      </c>
    </row>
    <row r="5808" spans="1:3" x14ac:dyDescent="0.2">
      <c r="A5808">
        <v>5808</v>
      </c>
      <c r="B5808" t="s">
        <v>10966</v>
      </c>
      <c r="C5808">
        <v>3374</v>
      </c>
    </row>
    <row r="5809" spans="1:3" x14ac:dyDescent="0.2">
      <c r="A5809">
        <v>5809</v>
      </c>
      <c r="B5809" t="s">
        <v>10967</v>
      </c>
      <c r="C5809">
        <v>3374</v>
      </c>
    </row>
    <row r="5810" spans="1:3" x14ac:dyDescent="0.2">
      <c r="A5810">
        <v>5810</v>
      </c>
      <c r="B5810" t="s">
        <v>10968</v>
      </c>
      <c r="C5810">
        <v>3373</v>
      </c>
    </row>
    <row r="5811" spans="1:3" x14ac:dyDescent="0.2">
      <c r="A5811">
        <v>5811</v>
      </c>
      <c r="B5811" t="s">
        <v>10969</v>
      </c>
      <c r="C5811">
        <v>3373</v>
      </c>
    </row>
    <row r="5812" spans="1:3" x14ac:dyDescent="0.2">
      <c r="A5812">
        <v>5812</v>
      </c>
      <c r="B5812" t="s">
        <v>10970</v>
      </c>
      <c r="C5812">
        <v>3373</v>
      </c>
    </row>
    <row r="5813" spans="1:3" x14ac:dyDescent="0.2">
      <c r="A5813">
        <v>5813</v>
      </c>
      <c r="B5813" t="s">
        <v>10971</v>
      </c>
      <c r="C5813">
        <v>3373</v>
      </c>
    </row>
    <row r="5814" spans="1:3" x14ac:dyDescent="0.2">
      <c r="A5814">
        <v>5814</v>
      </c>
      <c r="B5814" t="s">
        <v>10972</v>
      </c>
      <c r="C5814">
        <v>3373</v>
      </c>
    </row>
    <row r="5815" spans="1:3" x14ac:dyDescent="0.2">
      <c r="A5815">
        <v>5815</v>
      </c>
      <c r="B5815" t="s">
        <v>10973</v>
      </c>
      <c r="C5815">
        <v>3373</v>
      </c>
    </row>
    <row r="5816" spans="1:3" x14ac:dyDescent="0.2">
      <c r="A5816">
        <v>5816</v>
      </c>
      <c r="B5816" t="s">
        <v>10974</v>
      </c>
      <c r="C5816">
        <v>3373</v>
      </c>
    </row>
    <row r="5817" spans="1:3" x14ac:dyDescent="0.2">
      <c r="A5817">
        <v>5817</v>
      </c>
      <c r="B5817" t="s">
        <v>10975</v>
      </c>
      <c r="C5817">
        <v>3372</v>
      </c>
    </row>
    <row r="5818" spans="1:3" x14ac:dyDescent="0.2">
      <c r="A5818">
        <v>5818</v>
      </c>
      <c r="B5818" t="s">
        <v>10976</v>
      </c>
      <c r="C5818">
        <v>3372</v>
      </c>
    </row>
    <row r="5819" spans="1:3" x14ac:dyDescent="0.2">
      <c r="A5819">
        <v>5819</v>
      </c>
      <c r="B5819" t="s">
        <v>10977</v>
      </c>
      <c r="C5819">
        <v>3372</v>
      </c>
    </row>
    <row r="5820" spans="1:3" x14ac:dyDescent="0.2">
      <c r="A5820">
        <v>5820</v>
      </c>
      <c r="B5820" t="s">
        <v>10978</v>
      </c>
      <c r="C5820">
        <v>3371</v>
      </c>
    </row>
    <row r="5821" spans="1:3" x14ac:dyDescent="0.2">
      <c r="A5821">
        <v>5821</v>
      </c>
      <c r="B5821" t="s">
        <v>10979</v>
      </c>
      <c r="C5821">
        <v>3371</v>
      </c>
    </row>
    <row r="5822" spans="1:3" x14ac:dyDescent="0.2">
      <c r="A5822">
        <v>5822</v>
      </c>
      <c r="B5822" t="s">
        <v>2755</v>
      </c>
      <c r="C5822">
        <v>3371</v>
      </c>
    </row>
    <row r="5823" spans="1:3" x14ac:dyDescent="0.2">
      <c r="A5823">
        <v>5823</v>
      </c>
      <c r="B5823" t="s">
        <v>842</v>
      </c>
      <c r="C5823">
        <v>3370</v>
      </c>
    </row>
    <row r="5824" spans="1:3" x14ac:dyDescent="0.2">
      <c r="A5824">
        <v>5824</v>
      </c>
      <c r="B5824" t="s">
        <v>10980</v>
      </c>
      <c r="C5824">
        <v>3369</v>
      </c>
    </row>
    <row r="5825" spans="1:3" x14ac:dyDescent="0.2">
      <c r="A5825">
        <v>5825</v>
      </c>
      <c r="B5825" t="s">
        <v>10981</v>
      </c>
      <c r="C5825">
        <v>3369</v>
      </c>
    </row>
    <row r="5826" spans="1:3" x14ac:dyDescent="0.2">
      <c r="A5826">
        <v>5826</v>
      </c>
      <c r="B5826" t="s">
        <v>2229</v>
      </c>
      <c r="C5826">
        <v>3369</v>
      </c>
    </row>
    <row r="5827" spans="1:3" x14ac:dyDescent="0.2">
      <c r="A5827">
        <v>5827</v>
      </c>
      <c r="B5827" t="s">
        <v>10982</v>
      </c>
      <c r="C5827">
        <v>3369</v>
      </c>
    </row>
    <row r="5828" spans="1:3" x14ac:dyDescent="0.2">
      <c r="A5828">
        <v>5828</v>
      </c>
      <c r="B5828" t="s">
        <v>10983</v>
      </c>
      <c r="C5828">
        <v>3369</v>
      </c>
    </row>
    <row r="5829" spans="1:3" x14ac:dyDescent="0.2">
      <c r="A5829">
        <v>5829</v>
      </c>
      <c r="B5829" t="s">
        <v>10984</v>
      </c>
      <c r="C5829">
        <v>3368</v>
      </c>
    </row>
    <row r="5830" spans="1:3" x14ac:dyDescent="0.2">
      <c r="A5830">
        <v>5830</v>
      </c>
      <c r="B5830" t="s">
        <v>10985</v>
      </c>
      <c r="C5830">
        <v>3368</v>
      </c>
    </row>
    <row r="5831" spans="1:3" x14ac:dyDescent="0.2">
      <c r="A5831">
        <v>5831</v>
      </c>
      <c r="B5831" t="s">
        <v>10986</v>
      </c>
      <c r="C5831">
        <v>3368</v>
      </c>
    </row>
    <row r="5832" spans="1:3" x14ac:dyDescent="0.2">
      <c r="A5832">
        <v>5832</v>
      </c>
      <c r="B5832" t="s">
        <v>10987</v>
      </c>
      <c r="C5832">
        <v>3367</v>
      </c>
    </row>
    <row r="5833" spans="1:3" x14ac:dyDescent="0.2">
      <c r="A5833">
        <v>5833</v>
      </c>
      <c r="B5833" t="s">
        <v>10988</v>
      </c>
      <c r="C5833">
        <v>3367</v>
      </c>
    </row>
    <row r="5834" spans="1:3" x14ac:dyDescent="0.2">
      <c r="A5834">
        <v>5834</v>
      </c>
      <c r="B5834" t="s">
        <v>10989</v>
      </c>
      <c r="C5834">
        <v>3367</v>
      </c>
    </row>
    <row r="5835" spans="1:3" x14ac:dyDescent="0.2">
      <c r="A5835">
        <v>5835</v>
      </c>
      <c r="B5835" t="s">
        <v>10990</v>
      </c>
      <c r="C5835">
        <v>3367</v>
      </c>
    </row>
    <row r="5836" spans="1:3" x14ac:dyDescent="0.2">
      <c r="A5836">
        <v>5836</v>
      </c>
      <c r="B5836" t="s">
        <v>10991</v>
      </c>
      <c r="C5836">
        <v>3367</v>
      </c>
    </row>
    <row r="5837" spans="1:3" x14ac:dyDescent="0.2">
      <c r="A5837">
        <v>5837</v>
      </c>
      <c r="B5837" t="s">
        <v>10992</v>
      </c>
      <c r="C5837">
        <v>3367</v>
      </c>
    </row>
    <row r="5838" spans="1:3" x14ac:dyDescent="0.2">
      <c r="A5838">
        <v>5838</v>
      </c>
      <c r="B5838" t="s">
        <v>1960</v>
      </c>
      <c r="C5838">
        <v>3367</v>
      </c>
    </row>
    <row r="5839" spans="1:3" x14ac:dyDescent="0.2">
      <c r="A5839">
        <v>5839</v>
      </c>
      <c r="B5839" t="s">
        <v>10993</v>
      </c>
      <c r="C5839">
        <v>3367</v>
      </c>
    </row>
    <row r="5840" spans="1:3" x14ac:dyDescent="0.2">
      <c r="A5840">
        <v>5840</v>
      </c>
      <c r="B5840" t="s">
        <v>10994</v>
      </c>
      <c r="C5840">
        <v>3367</v>
      </c>
    </row>
    <row r="5841" spans="1:3" x14ac:dyDescent="0.2">
      <c r="A5841">
        <v>5841</v>
      </c>
      <c r="B5841" t="s">
        <v>10995</v>
      </c>
      <c r="C5841">
        <v>3367</v>
      </c>
    </row>
    <row r="5842" spans="1:3" x14ac:dyDescent="0.2">
      <c r="A5842">
        <v>5842</v>
      </c>
      <c r="B5842" t="s">
        <v>10996</v>
      </c>
      <c r="C5842">
        <v>3366</v>
      </c>
    </row>
    <row r="5843" spans="1:3" x14ac:dyDescent="0.2">
      <c r="A5843">
        <v>5843</v>
      </c>
      <c r="B5843" t="s">
        <v>10997</v>
      </c>
      <c r="C5843">
        <v>3366</v>
      </c>
    </row>
    <row r="5844" spans="1:3" x14ac:dyDescent="0.2">
      <c r="A5844">
        <v>5844</v>
      </c>
      <c r="B5844" t="s">
        <v>10998</v>
      </c>
      <c r="C5844">
        <v>3365</v>
      </c>
    </row>
    <row r="5845" spans="1:3" x14ac:dyDescent="0.2">
      <c r="A5845">
        <v>5845</v>
      </c>
      <c r="B5845" t="s">
        <v>10999</v>
      </c>
      <c r="C5845">
        <v>3365</v>
      </c>
    </row>
    <row r="5846" spans="1:3" x14ac:dyDescent="0.2">
      <c r="A5846">
        <v>5846</v>
      </c>
      <c r="B5846" t="s">
        <v>5095</v>
      </c>
      <c r="C5846">
        <v>3365</v>
      </c>
    </row>
    <row r="5847" spans="1:3" x14ac:dyDescent="0.2">
      <c r="A5847">
        <v>5847</v>
      </c>
      <c r="B5847" t="s">
        <v>1882</v>
      </c>
      <c r="C5847">
        <v>3365</v>
      </c>
    </row>
    <row r="5848" spans="1:3" x14ac:dyDescent="0.2">
      <c r="A5848">
        <v>5848</v>
      </c>
      <c r="B5848" t="s">
        <v>11000</v>
      </c>
      <c r="C5848">
        <v>3365</v>
      </c>
    </row>
    <row r="5849" spans="1:3" x14ac:dyDescent="0.2">
      <c r="A5849">
        <v>5849</v>
      </c>
      <c r="B5849" t="s">
        <v>11001</v>
      </c>
      <c r="C5849">
        <v>3365</v>
      </c>
    </row>
    <row r="5850" spans="1:3" x14ac:dyDescent="0.2">
      <c r="A5850">
        <v>5850</v>
      </c>
      <c r="B5850" t="s">
        <v>11002</v>
      </c>
      <c r="C5850">
        <v>3364</v>
      </c>
    </row>
    <row r="5851" spans="1:3" x14ac:dyDescent="0.2">
      <c r="A5851">
        <v>5851</v>
      </c>
      <c r="B5851" t="s">
        <v>11003</v>
      </c>
      <c r="C5851">
        <v>3364</v>
      </c>
    </row>
    <row r="5852" spans="1:3" x14ac:dyDescent="0.2">
      <c r="A5852">
        <v>5852</v>
      </c>
      <c r="B5852" t="s">
        <v>11004</v>
      </c>
      <c r="C5852">
        <v>3364</v>
      </c>
    </row>
    <row r="5853" spans="1:3" x14ac:dyDescent="0.2">
      <c r="A5853">
        <v>5853</v>
      </c>
      <c r="B5853" t="s">
        <v>11005</v>
      </c>
      <c r="C5853">
        <v>3364</v>
      </c>
    </row>
    <row r="5854" spans="1:3" x14ac:dyDescent="0.2">
      <c r="A5854">
        <v>5854</v>
      </c>
      <c r="B5854" t="s">
        <v>11006</v>
      </c>
      <c r="C5854">
        <v>3364</v>
      </c>
    </row>
    <row r="5855" spans="1:3" x14ac:dyDescent="0.2">
      <c r="A5855">
        <v>5855</v>
      </c>
      <c r="B5855" t="s">
        <v>5809</v>
      </c>
      <c r="C5855">
        <v>3364</v>
      </c>
    </row>
    <row r="5856" spans="1:3" x14ac:dyDescent="0.2">
      <c r="A5856">
        <v>5856</v>
      </c>
      <c r="B5856" t="s">
        <v>11007</v>
      </c>
      <c r="C5856">
        <v>3363</v>
      </c>
    </row>
    <row r="5857" spans="1:3" x14ac:dyDescent="0.2">
      <c r="A5857">
        <v>5857</v>
      </c>
      <c r="B5857" t="s">
        <v>11008</v>
      </c>
      <c r="C5857">
        <v>3363</v>
      </c>
    </row>
    <row r="5858" spans="1:3" x14ac:dyDescent="0.2">
      <c r="A5858">
        <v>5858</v>
      </c>
      <c r="B5858" t="s">
        <v>11009</v>
      </c>
      <c r="C5858">
        <v>3363</v>
      </c>
    </row>
    <row r="5859" spans="1:3" x14ac:dyDescent="0.2">
      <c r="A5859">
        <v>5859</v>
      </c>
      <c r="B5859" t="s">
        <v>11010</v>
      </c>
      <c r="C5859">
        <v>3363</v>
      </c>
    </row>
    <row r="5860" spans="1:3" x14ac:dyDescent="0.2">
      <c r="A5860">
        <v>5860</v>
      </c>
      <c r="B5860" t="s">
        <v>11011</v>
      </c>
      <c r="C5860">
        <v>3363</v>
      </c>
    </row>
    <row r="5861" spans="1:3" x14ac:dyDescent="0.2">
      <c r="A5861">
        <v>5861</v>
      </c>
      <c r="B5861" t="s">
        <v>4146</v>
      </c>
      <c r="C5861">
        <v>3363</v>
      </c>
    </row>
    <row r="5862" spans="1:3" x14ac:dyDescent="0.2">
      <c r="A5862">
        <v>5862</v>
      </c>
      <c r="B5862" t="s">
        <v>11012</v>
      </c>
      <c r="C5862">
        <v>3363</v>
      </c>
    </row>
    <row r="5863" spans="1:3" x14ac:dyDescent="0.2">
      <c r="A5863">
        <v>5863</v>
      </c>
      <c r="B5863" t="s">
        <v>11013</v>
      </c>
      <c r="C5863">
        <v>3362</v>
      </c>
    </row>
    <row r="5864" spans="1:3" x14ac:dyDescent="0.2">
      <c r="A5864">
        <v>5864</v>
      </c>
      <c r="B5864" t="s">
        <v>11014</v>
      </c>
      <c r="C5864">
        <v>3362</v>
      </c>
    </row>
    <row r="5865" spans="1:3" x14ac:dyDescent="0.2">
      <c r="A5865">
        <v>5865</v>
      </c>
      <c r="B5865" t="s">
        <v>11015</v>
      </c>
      <c r="C5865">
        <v>3362</v>
      </c>
    </row>
    <row r="5866" spans="1:3" x14ac:dyDescent="0.2">
      <c r="A5866">
        <v>5866</v>
      </c>
      <c r="B5866" t="s">
        <v>11016</v>
      </c>
      <c r="C5866">
        <v>3361</v>
      </c>
    </row>
    <row r="5867" spans="1:3" x14ac:dyDescent="0.2">
      <c r="A5867">
        <v>5867</v>
      </c>
      <c r="B5867" t="s">
        <v>11017</v>
      </c>
      <c r="C5867">
        <v>3361</v>
      </c>
    </row>
    <row r="5868" spans="1:3" x14ac:dyDescent="0.2">
      <c r="A5868">
        <v>5868</v>
      </c>
      <c r="B5868" t="s">
        <v>11018</v>
      </c>
      <c r="C5868">
        <v>3361</v>
      </c>
    </row>
    <row r="5869" spans="1:3" x14ac:dyDescent="0.2">
      <c r="A5869">
        <v>5869</v>
      </c>
      <c r="B5869" t="s">
        <v>11019</v>
      </c>
      <c r="C5869">
        <v>3360</v>
      </c>
    </row>
    <row r="5870" spans="1:3" x14ac:dyDescent="0.2">
      <c r="A5870">
        <v>5870</v>
      </c>
      <c r="B5870" t="s">
        <v>11020</v>
      </c>
      <c r="C5870">
        <v>3359</v>
      </c>
    </row>
    <row r="5871" spans="1:3" x14ac:dyDescent="0.2">
      <c r="A5871">
        <v>5871</v>
      </c>
      <c r="B5871" t="s">
        <v>11021</v>
      </c>
      <c r="C5871">
        <v>3359</v>
      </c>
    </row>
    <row r="5872" spans="1:3" x14ac:dyDescent="0.2">
      <c r="A5872">
        <v>5872</v>
      </c>
      <c r="B5872" t="s">
        <v>11022</v>
      </c>
      <c r="C5872">
        <v>3359</v>
      </c>
    </row>
    <row r="5873" spans="1:3" x14ac:dyDescent="0.2">
      <c r="A5873">
        <v>5873</v>
      </c>
      <c r="B5873" t="s">
        <v>1193</v>
      </c>
      <c r="C5873">
        <v>3358</v>
      </c>
    </row>
    <row r="5874" spans="1:3" x14ac:dyDescent="0.2">
      <c r="A5874">
        <v>5874</v>
      </c>
      <c r="B5874" t="s">
        <v>10972</v>
      </c>
      <c r="C5874">
        <v>3358</v>
      </c>
    </row>
    <row r="5875" spans="1:3" x14ac:dyDescent="0.2">
      <c r="A5875">
        <v>5875</v>
      </c>
      <c r="B5875" t="s">
        <v>11023</v>
      </c>
      <c r="C5875">
        <v>3358</v>
      </c>
    </row>
    <row r="5876" spans="1:3" x14ac:dyDescent="0.2">
      <c r="A5876">
        <v>5876</v>
      </c>
      <c r="B5876" t="s">
        <v>11024</v>
      </c>
      <c r="C5876">
        <v>3358</v>
      </c>
    </row>
    <row r="5877" spans="1:3" x14ac:dyDescent="0.2">
      <c r="A5877">
        <v>5877</v>
      </c>
      <c r="B5877" t="s">
        <v>11025</v>
      </c>
      <c r="C5877">
        <v>3358</v>
      </c>
    </row>
    <row r="5878" spans="1:3" x14ac:dyDescent="0.2">
      <c r="A5878">
        <v>5878</v>
      </c>
      <c r="B5878" t="s">
        <v>264</v>
      </c>
      <c r="C5878">
        <v>3358</v>
      </c>
    </row>
    <row r="5879" spans="1:3" x14ac:dyDescent="0.2">
      <c r="A5879">
        <v>5879</v>
      </c>
      <c r="B5879" t="s">
        <v>11026</v>
      </c>
      <c r="C5879">
        <v>3357</v>
      </c>
    </row>
    <row r="5880" spans="1:3" x14ac:dyDescent="0.2">
      <c r="A5880">
        <v>5880</v>
      </c>
      <c r="B5880" t="s">
        <v>11027</v>
      </c>
      <c r="C5880">
        <v>3357</v>
      </c>
    </row>
    <row r="5881" spans="1:3" x14ac:dyDescent="0.2">
      <c r="A5881">
        <v>5881</v>
      </c>
      <c r="B5881" t="s">
        <v>11028</v>
      </c>
      <c r="C5881">
        <v>3357</v>
      </c>
    </row>
    <row r="5882" spans="1:3" x14ac:dyDescent="0.2">
      <c r="A5882">
        <v>5882</v>
      </c>
      <c r="B5882" t="s">
        <v>11029</v>
      </c>
      <c r="C5882">
        <v>3357</v>
      </c>
    </row>
    <row r="5883" spans="1:3" x14ac:dyDescent="0.2">
      <c r="A5883">
        <v>5883</v>
      </c>
      <c r="B5883" t="s">
        <v>11030</v>
      </c>
      <c r="C5883">
        <v>3357</v>
      </c>
    </row>
    <row r="5884" spans="1:3" x14ac:dyDescent="0.2">
      <c r="A5884">
        <v>5884</v>
      </c>
      <c r="B5884" t="s">
        <v>11031</v>
      </c>
      <c r="C5884">
        <v>3357</v>
      </c>
    </row>
    <row r="5885" spans="1:3" x14ac:dyDescent="0.2">
      <c r="A5885">
        <v>5885</v>
      </c>
      <c r="B5885" t="s">
        <v>4199</v>
      </c>
      <c r="C5885">
        <v>3356</v>
      </c>
    </row>
    <row r="5886" spans="1:3" x14ac:dyDescent="0.2">
      <c r="A5886">
        <v>5886</v>
      </c>
      <c r="B5886" t="s">
        <v>11032</v>
      </c>
      <c r="C5886">
        <v>3356</v>
      </c>
    </row>
    <row r="5887" spans="1:3" x14ac:dyDescent="0.2">
      <c r="A5887">
        <v>5887</v>
      </c>
      <c r="B5887" t="s">
        <v>11033</v>
      </c>
      <c r="C5887">
        <v>3356</v>
      </c>
    </row>
    <row r="5888" spans="1:3" x14ac:dyDescent="0.2">
      <c r="A5888">
        <v>5888</v>
      </c>
      <c r="B5888" t="s">
        <v>11034</v>
      </c>
      <c r="C5888">
        <v>3356</v>
      </c>
    </row>
    <row r="5889" spans="1:3" x14ac:dyDescent="0.2">
      <c r="A5889">
        <v>5889</v>
      </c>
      <c r="B5889" t="s">
        <v>4722</v>
      </c>
      <c r="C5889">
        <v>3356</v>
      </c>
    </row>
    <row r="5890" spans="1:3" x14ac:dyDescent="0.2">
      <c r="A5890">
        <v>5890</v>
      </c>
      <c r="B5890" t="s">
        <v>11035</v>
      </c>
      <c r="C5890">
        <v>3356</v>
      </c>
    </row>
    <row r="5891" spans="1:3" x14ac:dyDescent="0.2">
      <c r="A5891">
        <v>5891</v>
      </c>
      <c r="B5891" t="s">
        <v>11036</v>
      </c>
      <c r="C5891">
        <v>3356</v>
      </c>
    </row>
    <row r="5892" spans="1:3" x14ac:dyDescent="0.2">
      <c r="A5892">
        <v>5892</v>
      </c>
      <c r="B5892" t="s">
        <v>11037</v>
      </c>
      <c r="C5892">
        <v>3356</v>
      </c>
    </row>
    <row r="5893" spans="1:3" x14ac:dyDescent="0.2">
      <c r="A5893">
        <v>5893</v>
      </c>
      <c r="B5893" t="s">
        <v>11038</v>
      </c>
      <c r="C5893">
        <v>3355</v>
      </c>
    </row>
    <row r="5894" spans="1:3" x14ac:dyDescent="0.2">
      <c r="A5894">
        <v>5894</v>
      </c>
      <c r="B5894" t="s">
        <v>11039</v>
      </c>
      <c r="C5894">
        <v>3355</v>
      </c>
    </row>
    <row r="5895" spans="1:3" x14ac:dyDescent="0.2">
      <c r="A5895">
        <v>5895</v>
      </c>
      <c r="B5895" t="s">
        <v>11040</v>
      </c>
      <c r="C5895">
        <v>3355</v>
      </c>
    </row>
    <row r="5896" spans="1:3" x14ac:dyDescent="0.2">
      <c r="A5896">
        <v>5896</v>
      </c>
      <c r="B5896" t="s">
        <v>11041</v>
      </c>
      <c r="C5896">
        <v>3355</v>
      </c>
    </row>
    <row r="5897" spans="1:3" x14ac:dyDescent="0.2">
      <c r="A5897">
        <v>5897</v>
      </c>
      <c r="B5897" t="s">
        <v>4872</v>
      </c>
      <c r="C5897">
        <v>3354</v>
      </c>
    </row>
    <row r="5898" spans="1:3" x14ac:dyDescent="0.2">
      <c r="A5898">
        <v>5898</v>
      </c>
      <c r="B5898" t="s">
        <v>11042</v>
      </c>
      <c r="C5898">
        <v>3354</v>
      </c>
    </row>
    <row r="5899" spans="1:3" x14ac:dyDescent="0.2">
      <c r="A5899">
        <v>5899</v>
      </c>
      <c r="B5899" t="s">
        <v>11043</v>
      </c>
      <c r="C5899">
        <v>3354</v>
      </c>
    </row>
    <row r="5900" spans="1:3" x14ac:dyDescent="0.2">
      <c r="A5900">
        <v>5900</v>
      </c>
      <c r="B5900" t="s">
        <v>11044</v>
      </c>
      <c r="C5900">
        <v>3354</v>
      </c>
    </row>
    <row r="5901" spans="1:3" x14ac:dyDescent="0.2">
      <c r="A5901">
        <v>5901</v>
      </c>
      <c r="B5901" t="s">
        <v>11045</v>
      </c>
      <c r="C5901">
        <v>3354</v>
      </c>
    </row>
    <row r="5902" spans="1:3" x14ac:dyDescent="0.2">
      <c r="A5902">
        <v>5902</v>
      </c>
      <c r="B5902" t="s">
        <v>11046</v>
      </c>
      <c r="C5902">
        <v>3354</v>
      </c>
    </row>
    <row r="5903" spans="1:3" x14ac:dyDescent="0.2">
      <c r="A5903">
        <v>5903</v>
      </c>
      <c r="B5903" t="s">
        <v>11047</v>
      </c>
      <c r="C5903">
        <v>3354</v>
      </c>
    </row>
    <row r="5904" spans="1:3" x14ac:dyDescent="0.2">
      <c r="A5904">
        <v>5904</v>
      </c>
      <c r="B5904" t="s">
        <v>11048</v>
      </c>
      <c r="C5904">
        <v>3354</v>
      </c>
    </row>
    <row r="5905" spans="1:3" x14ac:dyDescent="0.2">
      <c r="A5905">
        <v>5905</v>
      </c>
      <c r="B5905" t="s">
        <v>11049</v>
      </c>
      <c r="C5905">
        <v>3353</v>
      </c>
    </row>
    <row r="5906" spans="1:3" x14ac:dyDescent="0.2">
      <c r="A5906">
        <v>5906</v>
      </c>
      <c r="B5906" t="s">
        <v>11050</v>
      </c>
      <c r="C5906">
        <v>3353</v>
      </c>
    </row>
    <row r="5907" spans="1:3" x14ac:dyDescent="0.2">
      <c r="A5907">
        <v>5907</v>
      </c>
      <c r="B5907" t="s">
        <v>11051</v>
      </c>
      <c r="C5907">
        <v>3353</v>
      </c>
    </row>
    <row r="5908" spans="1:3" x14ac:dyDescent="0.2">
      <c r="A5908">
        <v>5908</v>
      </c>
      <c r="B5908" t="s">
        <v>2027</v>
      </c>
      <c r="C5908">
        <v>3352</v>
      </c>
    </row>
    <row r="5909" spans="1:3" x14ac:dyDescent="0.2">
      <c r="A5909">
        <v>5909</v>
      </c>
      <c r="B5909" t="s">
        <v>11052</v>
      </c>
      <c r="C5909">
        <v>3352</v>
      </c>
    </row>
    <row r="5910" spans="1:3" x14ac:dyDescent="0.2">
      <c r="A5910">
        <v>5910</v>
      </c>
      <c r="B5910" t="s">
        <v>11053</v>
      </c>
      <c r="C5910">
        <v>3352</v>
      </c>
    </row>
    <row r="5911" spans="1:3" x14ac:dyDescent="0.2">
      <c r="A5911">
        <v>5911</v>
      </c>
      <c r="B5911" t="s">
        <v>11054</v>
      </c>
      <c r="C5911">
        <v>3352</v>
      </c>
    </row>
    <row r="5912" spans="1:3" x14ac:dyDescent="0.2">
      <c r="A5912">
        <v>5912</v>
      </c>
      <c r="B5912" t="s">
        <v>11055</v>
      </c>
      <c r="C5912">
        <v>3352</v>
      </c>
    </row>
    <row r="5913" spans="1:3" x14ac:dyDescent="0.2">
      <c r="A5913">
        <v>5913</v>
      </c>
      <c r="B5913" t="s">
        <v>11056</v>
      </c>
      <c r="C5913">
        <v>3352</v>
      </c>
    </row>
    <row r="5914" spans="1:3" x14ac:dyDescent="0.2">
      <c r="A5914">
        <v>5914</v>
      </c>
      <c r="B5914" t="s">
        <v>11057</v>
      </c>
      <c r="C5914">
        <v>3352</v>
      </c>
    </row>
    <row r="5915" spans="1:3" x14ac:dyDescent="0.2">
      <c r="A5915">
        <v>5915</v>
      </c>
      <c r="B5915" t="s">
        <v>11058</v>
      </c>
      <c r="C5915">
        <v>3352</v>
      </c>
    </row>
    <row r="5916" spans="1:3" x14ac:dyDescent="0.2">
      <c r="A5916">
        <v>5916</v>
      </c>
      <c r="B5916" t="s">
        <v>11059</v>
      </c>
      <c r="C5916">
        <v>3351</v>
      </c>
    </row>
    <row r="5917" spans="1:3" x14ac:dyDescent="0.2">
      <c r="A5917">
        <v>5917</v>
      </c>
      <c r="B5917" t="s">
        <v>4307</v>
      </c>
      <c r="C5917">
        <v>3351</v>
      </c>
    </row>
    <row r="5918" spans="1:3" x14ac:dyDescent="0.2">
      <c r="A5918">
        <v>5918</v>
      </c>
      <c r="B5918" t="s">
        <v>11060</v>
      </c>
      <c r="C5918">
        <v>3351</v>
      </c>
    </row>
    <row r="5919" spans="1:3" x14ac:dyDescent="0.2">
      <c r="A5919">
        <v>5919</v>
      </c>
      <c r="B5919" t="s">
        <v>11061</v>
      </c>
      <c r="C5919">
        <v>3351</v>
      </c>
    </row>
    <row r="5920" spans="1:3" x14ac:dyDescent="0.2">
      <c r="A5920">
        <v>5920</v>
      </c>
      <c r="B5920" t="s">
        <v>11062</v>
      </c>
      <c r="C5920">
        <v>3350</v>
      </c>
    </row>
    <row r="5921" spans="1:3" x14ac:dyDescent="0.2">
      <c r="A5921">
        <v>5921</v>
      </c>
      <c r="B5921" t="s">
        <v>11063</v>
      </c>
      <c r="C5921">
        <v>3350</v>
      </c>
    </row>
    <row r="5922" spans="1:3" x14ac:dyDescent="0.2">
      <c r="A5922">
        <v>5922</v>
      </c>
      <c r="B5922" t="s">
        <v>11064</v>
      </c>
      <c r="C5922">
        <v>3350</v>
      </c>
    </row>
    <row r="5923" spans="1:3" x14ac:dyDescent="0.2">
      <c r="A5923">
        <v>5923</v>
      </c>
      <c r="B5923" t="s">
        <v>11065</v>
      </c>
      <c r="C5923">
        <v>3350</v>
      </c>
    </row>
    <row r="5924" spans="1:3" x14ac:dyDescent="0.2">
      <c r="A5924">
        <v>5924</v>
      </c>
      <c r="B5924" t="s">
        <v>995</v>
      </c>
      <c r="C5924">
        <v>3350</v>
      </c>
    </row>
    <row r="5925" spans="1:3" x14ac:dyDescent="0.2">
      <c r="A5925">
        <v>5925</v>
      </c>
      <c r="B5925" t="s">
        <v>1154</v>
      </c>
      <c r="C5925">
        <v>3349</v>
      </c>
    </row>
    <row r="5926" spans="1:3" x14ac:dyDescent="0.2">
      <c r="A5926">
        <v>5926</v>
      </c>
      <c r="B5926" t="s">
        <v>1154</v>
      </c>
      <c r="C5926">
        <v>3349</v>
      </c>
    </row>
    <row r="5927" spans="1:3" x14ac:dyDescent="0.2">
      <c r="A5927">
        <v>5927</v>
      </c>
      <c r="B5927" t="s">
        <v>491</v>
      </c>
      <c r="C5927">
        <v>3349</v>
      </c>
    </row>
    <row r="5928" spans="1:3" x14ac:dyDescent="0.2">
      <c r="A5928">
        <v>5928</v>
      </c>
      <c r="B5928" t="s">
        <v>8434</v>
      </c>
      <c r="C5928">
        <v>3349</v>
      </c>
    </row>
    <row r="5929" spans="1:3" x14ac:dyDescent="0.2">
      <c r="A5929">
        <v>5929</v>
      </c>
      <c r="B5929" t="s">
        <v>11066</v>
      </c>
      <c r="C5929">
        <v>3349</v>
      </c>
    </row>
    <row r="5930" spans="1:3" x14ac:dyDescent="0.2">
      <c r="A5930">
        <v>5930</v>
      </c>
      <c r="B5930" t="s">
        <v>11067</v>
      </c>
      <c r="C5930">
        <v>3349</v>
      </c>
    </row>
    <row r="5931" spans="1:3" x14ac:dyDescent="0.2">
      <c r="A5931">
        <v>5931</v>
      </c>
      <c r="B5931" t="s">
        <v>11068</v>
      </c>
      <c r="C5931">
        <v>3348</v>
      </c>
    </row>
    <row r="5932" spans="1:3" x14ac:dyDescent="0.2">
      <c r="A5932">
        <v>5932</v>
      </c>
      <c r="B5932" t="s">
        <v>11069</v>
      </c>
      <c r="C5932">
        <v>3348</v>
      </c>
    </row>
    <row r="5933" spans="1:3" x14ac:dyDescent="0.2">
      <c r="A5933">
        <v>5933</v>
      </c>
      <c r="B5933" t="s">
        <v>11070</v>
      </c>
      <c r="C5933">
        <v>3347</v>
      </c>
    </row>
    <row r="5934" spans="1:3" x14ac:dyDescent="0.2">
      <c r="A5934">
        <v>5934</v>
      </c>
      <c r="B5934" t="s">
        <v>8560</v>
      </c>
      <c r="C5934">
        <v>3347</v>
      </c>
    </row>
    <row r="5935" spans="1:3" x14ac:dyDescent="0.2">
      <c r="A5935">
        <v>5935</v>
      </c>
      <c r="B5935" t="s">
        <v>11071</v>
      </c>
      <c r="C5935">
        <v>3347</v>
      </c>
    </row>
    <row r="5936" spans="1:3" x14ac:dyDescent="0.2">
      <c r="A5936">
        <v>5936</v>
      </c>
      <c r="B5936" t="s">
        <v>11072</v>
      </c>
      <c r="C5936">
        <v>3347</v>
      </c>
    </row>
    <row r="5937" spans="1:3" x14ac:dyDescent="0.2">
      <c r="A5937">
        <v>5937</v>
      </c>
      <c r="B5937" t="s">
        <v>11073</v>
      </c>
      <c r="C5937">
        <v>3347</v>
      </c>
    </row>
    <row r="5938" spans="1:3" x14ac:dyDescent="0.2">
      <c r="A5938">
        <v>5938</v>
      </c>
      <c r="B5938" t="s">
        <v>11074</v>
      </c>
      <c r="C5938">
        <v>3346</v>
      </c>
    </row>
    <row r="5939" spans="1:3" x14ac:dyDescent="0.2">
      <c r="A5939">
        <v>5939</v>
      </c>
      <c r="B5939" t="s">
        <v>11075</v>
      </c>
      <c r="C5939">
        <v>3346</v>
      </c>
    </row>
    <row r="5940" spans="1:3" x14ac:dyDescent="0.2">
      <c r="A5940">
        <v>5940</v>
      </c>
      <c r="B5940" t="s">
        <v>11076</v>
      </c>
      <c r="C5940">
        <v>3346</v>
      </c>
    </row>
    <row r="5941" spans="1:3" x14ac:dyDescent="0.2">
      <c r="A5941">
        <v>5941</v>
      </c>
      <c r="B5941" t="s">
        <v>11077</v>
      </c>
      <c r="C5941">
        <v>3346</v>
      </c>
    </row>
    <row r="5942" spans="1:3" x14ac:dyDescent="0.2">
      <c r="A5942">
        <v>5942</v>
      </c>
      <c r="B5942" t="s">
        <v>11078</v>
      </c>
      <c r="C5942">
        <v>3346</v>
      </c>
    </row>
    <row r="5943" spans="1:3" x14ac:dyDescent="0.2">
      <c r="A5943">
        <v>5943</v>
      </c>
      <c r="B5943" t="s">
        <v>11079</v>
      </c>
      <c r="C5943">
        <v>3345</v>
      </c>
    </row>
    <row r="5944" spans="1:3" x14ac:dyDescent="0.2">
      <c r="A5944">
        <v>5944</v>
      </c>
      <c r="B5944" t="s">
        <v>11080</v>
      </c>
      <c r="C5944">
        <v>3345</v>
      </c>
    </row>
    <row r="5945" spans="1:3" x14ac:dyDescent="0.2">
      <c r="A5945">
        <v>5945</v>
      </c>
      <c r="B5945" t="s">
        <v>11081</v>
      </c>
      <c r="C5945">
        <v>3345</v>
      </c>
    </row>
    <row r="5946" spans="1:3" x14ac:dyDescent="0.2">
      <c r="A5946">
        <v>5946</v>
      </c>
      <c r="B5946" t="s">
        <v>11082</v>
      </c>
      <c r="C5946">
        <v>3345</v>
      </c>
    </row>
    <row r="5947" spans="1:3" x14ac:dyDescent="0.2">
      <c r="A5947">
        <v>5947</v>
      </c>
      <c r="B5947" t="s">
        <v>11083</v>
      </c>
      <c r="C5947">
        <v>3345</v>
      </c>
    </row>
    <row r="5948" spans="1:3" x14ac:dyDescent="0.2">
      <c r="A5948">
        <v>5948</v>
      </c>
      <c r="B5948" t="s">
        <v>11084</v>
      </c>
      <c r="C5948">
        <v>3344</v>
      </c>
    </row>
    <row r="5949" spans="1:3" x14ac:dyDescent="0.2">
      <c r="A5949">
        <v>5949</v>
      </c>
      <c r="B5949" t="s">
        <v>11085</v>
      </c>
      <c r="C5949">
        <v>3344</v>
      </c>
    </row>
    <row r="5950" spans="1:3" x14ac:dyDescent="0.2">
      <c r="A5950">
        <v>5950</v>
      </c>
      <c r="B5950" t="s">
        <v>11086</v>
      </c>
      <c r="C5950">
        <v>3343</v>
      </c>
    </row>
    <row r="5951" spans="1:3" x14ac:dyDescent="0.2">
      <c r="A5951">
        <v>5951</v>
      </c>
      <c r="B5951" t="s">
        <v>11087</v>
      </c>
      <c r="C5951">
        <v>3343</v>
      </c>
    </row>
    <row r="5952" spans="1:3" x14ac:dyDescent="0.2">
      <c r="A5952">
        <v>5952</v>
      </c>
      <c r="B5952" t="s">
        <v>11088</v>
      </c>
      <c r="C5952">
        <v>3343</v>
      </c>
    </row>
    <row r="5953" spans="1:3" x14ac:dyDescent="0.2">
      <c r="A5953">
        <v>5953</v>
      </c>
      <c r="B5953" t="s">
        <v>11089</v>
      </c>
      <c r="C5953">
        <v>3343</v>
      </c>
    </row>
    <row r="5954" spans="1:3" x14ac:dyDescent="0.2">
      <c r="A5954">
        <v>5954</v>
      </c>
      <c r="B5954" t="s">
        <v>11090</v>
      </c>
      <c r="C5954">
        <v>3342</v>
      </c>
    </row>
    <row r="5955" spans="1:3" x14ac:dyDescent="0.2">
      <c r="A5955">
        <v>5955</v>
      </c>
      <c r="B5955" t="s">
        <v>11091</v>
      </c>
      <c r="C5955">
        <v>3342</v>
      </c>
    </row>
    <row r="5956" spans="1:3" x14ac:dyDescent="0.2">
      <c r="A5956">
        <v>5956</v>
      </c>
      <c r="B5956" t="s">
        <v>11092</v>
      </c>
      <c r="C5956">
        <v>3342</v>
      </c>
    </row>
    <row r="5957" spans="1:3" x14ac:dyDescent="0.2">
      <c r="A5957">
        <v>5957</v>
      </c>
      <c r="B5957" t="s">
        <v>11093</v>
      </c>
      <c r="C5957">
        <v>3342</v>
      </c>
    </row>
    <row r="5958" spans="1:3" x14ac:dyDescent="0.2">
      <c r="A5958">
        <v>5958</v>
      </c>
      <c r="B5958" t="s">
        <v>11094</v>
      </c>
      <c r="C5958">
        <v>3341</v>
      </c>
    </row>
    <row r="5959" spans="1:3" x14ac:dyDescent="0.2">
      <c r="A5959">
        <v>5959</v>
      </c>
      <c r="B5959" t="s">
        <v>11095</v>
      </c>
      <c r="C5959">
        <v>3341</v>
      </c>
    </row>
    <row r="5960" spans="1:3" x14ac:dyDescent="0.2">
      <c r="A5960">
        <v>5960</v>
      </c>
      <c r="B5960" t="s">
        <v>11096</v>
      </c>
      <c r="C5960">
        <v>3341</v>
      </c>
    </row>
    <row r="5961" spans="1:3" x14ac:dyDescent="0.2">
      <c r="A5961">
        <v>5961</v>
      </c>
      <c r="B5961" t="s">
        <v>11097</v>
      </c>
      <c r="C5961">
        <v>3341</v>
      </c>
    </row>
    <row r="5962" spans="1:3" x14ac:dyDescent="0.2">
      <c r="A5962">
        <v>5962</v>
      </c>
      <c r="B5962" t="s">
        <v>5705</v>
      </c>
      <c r="C5962">
        <v>3340</v>
      </c>
    </row>
    <row r="5963" spans="1:3" x14ac:dyDescent="0.2">
      <c r="A5963">
        <v>5963</v>
      </c>
      <c r="B5963" t="s">
        <v>11098</v>
      </c>
      <c r="C5963">
        <v>3340</v>
      </c>
    </row>
    <row r="5964" spans="1:3" x14ac:dyDescent="0.2">
      <c r="A5964">
        <v>5964</v>
      </c>
      <c r="B5964" t="s">
        <v>11099</v>
      </c>
      <c r="C5964">
        <v>3340</v>
      </c>
    </row>
    <row r="5965" spans="1:3" x14ac:dyDescent="0.2">
      <c r="A5965">
        <v>5965</v>
      </c>
      <c r="B5965" t="s">
        <v>11100</v>
      </c>
      <c r="C5965">
        <v>3340</v>
      </c>
    </row>
    <row r="5966" spans="1:3" x14ac:dyDescent="0.2">
      <c r="A5966">
        <v>5966</v>
      </c>
      <c r="B5966" t="s">
        <v>11101</v>
      </c>
      <c r="C5966">
        <v>3340</v>
      </c>
    </row>
    <row r="5967" spans="1:3" x14ac:dyDescent="0.2">
      <c r="A5967">
        <v>5967</v>
      </c>
      <c r="B5967" t="s">
        <v>270</v>
      </c>
      <c r="C5967">
        <v>3340</v>
      </c>
    </row>
    <row r="5968" spans="1:3" x14ac:dyDescent="0.2">
      <c r="A5968">
        <v>5968</v>
      </c>
      <c r="B5968" t="s">
        <v>11102</v>
      </c>
      <c r="C5968">
        <v>3340</v>
      </c>
    </row>
    <row r="5969" spans="1:3" x14ac:dyDescent="0.2">
      <c r="A5969">
        <v>5969</v>
      </c>
      <c r="B5969" t="s">
        <v>11103</v>
      </c>
      <c r="C5969">
        <v>3340</v>
      </c>
    </row>
    <row r="5970" spans="1:3" x14ac:dyDescent="0.2">
      <c r="A5970">
        <v>5970</v>
      </c>
      <c r="B5970" t="s">
        <v>11104</v>
      </c>
      <c r="C5970">
        <v>3340</v>
      </c>
    </row>
    <row r="5971" spans="1:3" x14ac:dyDescent="0.2">
      <c r="A5971">
        <v>5971</v>
      </c>
      <c r="B5971" t="s">
        <v>11105</v>
      </c>
      <c r="C5971">
        <v>3339</v>
      </c>
    </row>
    <row r="5972" spans="1:3" x14ac:dyDescent="0.2">
      <c r="A5972">
        <v>5972</v>
      </c>
      <c r="B5972" t="s">
        <v>11106</v>
      </c>
      <c r="C5972">
        <v>3339</v>
      </c>
    </row>
    <row r="5973" spans="1:3" x14ac:dyDescent="0.2">
      <c r="A5973">
        <v>5973</v>
      </c>
      <c r="B5973" t="s">
        <v>11107</v>
      </c>
      <c r="C5973">
        <v>3339</v>
      </c>
    </row>
    <row r="5974" spans="1:3" x14ac:dyDescent="0.2">
      <c r="A5974">
        <v>5974</v>
      </c>
      <c r="B5974" t="s">
        <v>11108</v>
      </c>
      <c r="C5974">
        <v>3339</v>
      </c>
    </row>
    <row r="5975" spans="1:3" x14ac:dyDescent="0.2">
      <c r="A5975">
        <v>5975</v>
      </c>
      <c r="B5975" t="s">
        <v>11109</v>
      </c>
      <c r="C5975">
        <v>3338</v>
      </c>
    </row>
    <row r="5976" spans="1:3" x14ac:dyDescent="0.2">
      <c r="A5976">
        <v>5976</v>
      </c>
      <c r="B5976" t="s">
        <v>11108</v>
      </c>
      <c r="C5976">
        <v>3339</v>
      </c>
    </row>
    <row r="5977" spans="1:3" x14ac:dyDescent="0.2">
      <c r="A5977">
        <v>5977</v>
      </c>
      <c r="B5977" t="s">
        <v>11109</v>
      </c>
      <c r="C5977">
        <v>3338</v>
      </c>
    </row>
    <row r="5978" spans="1:3" x14ac:dyDescent="0.2">
      <c r="A5978">
        <v>5978</v>
      </c>
      <c r="B5978" t="s">
        <v>11110</v>
      </c>
      <c r="C5978">
        <v>3338</v>
      </c>
    </row>
    <row r="5979" spans="1:3" x14ac:dyDescent="0.2">
      <c r="A5979">
        <v>5979</v>
      </c>
      <c r="B5979" t="s">
        <v>11111</v>
      </c>
      <c r="C5979">
        <v>3337</v>
      </c>
    </row>
    <row r="5980" spans="1:3" x14ac:dyDescent="0.2">
      <c r="A5980">
        <v>5980</v>
      </c>
      <c r="B5980" t="s">
        <v>11112</v>
      </c>
      <c r="C5980">
        <v>3337</v>
      </c>
    </row>
    <row r="5981" spans="1:3" x14ac:dyDescent="0.2">
      <c r="A5981">
        <v>5981</v>
      </c>
      <c r="B5981" t="s">
        <v>2515</v>
      </c>
      <c r="C5981">
        <v>3337</v>
      </c>
    </row>
    <row r="5982" spans="1:3" x14ac:dyDescent="0.2">
      <c r="A5982">
        <v>5982</v>
      </c>
      <c r="B5982" t="s">
        <v>9211</v>
      </c>
      <c r="C5982">
        <v>3337</v>
      </c>
    </row>
    <row r="5983" spans="1:3" x14ac:dyDescent="0.2">
      <c r="A5983">
        <v>5983</v>
      </c>
      <c r="B5983" t="s">
        <v>11113</v>
      </c>
      <c r="C5983">
        <v>3336</v>
      </c>
    </row>
    <row r="5984" spans="1:3" x14ac:dyDescent="0.2">
      <c r="A5984">
        <v>5984</v>
      </c>
      <c r="B5984" t="s">
        <v>11114</v>
      </c>
      <c r="C5984">
        <v>3336</v>
      </c>
    </row>
    <row r="5985" spans="1:3" x14ac:dyDescent="0.2">
      <c r="A5985">
        <v>5985</v>
      </c>
      <c r="B5985" t="s">
        <v>11115</v>
      </c>
      <c r="C5985">
        <v>3336</v>
      </c>
    </row>
    <row r="5986" spans="1:3" x14ac:dyDescent="0.2">
      <c r="A5986">
        <v>5986</v>
      </c>
      <c r="B5986" t="s">
        <v>11116</v>
      </c>
      <c r="C5986">
        <v>3336</v>
      </c>
    </row>
    <row r="5987" spans="1:3" x14ac:dyDescent="0.2">
      <c r="A5987">
        <v>5987</v>
      </c>
      <c r="B5987" t="s">
        <v>11117</v>
      </c>
      <c r="C5987">
        <v>3336</v>
      </c>
    </row>
    <row r="5988" spans="1:3" x14ac:dyDescent="0.2">
      <c r="A5988">
        <v>5988</v>
      </c>
      <c r="B5988" t="s">
        <v>11118</v>
      </c>
      <c r="C5988">
        <v>3336</v>
      </c>
    </row>
    <row r="5989" spans="1:3" x14ac:dyDescent="0.2">
      <c r="A5989">
        <v>5989</v>
      </c>
      <c r="B5989" t="s">
        <v>11119</v>
      </c>
      <c r="C5989">
        <v>3335</v>
      </c>
    </row>
    <row r="5990" spans="1:3" x14ac:dyDescent="0.2">
      <c r="A5990">
        <v>5990</v>
      </c>
      <c r="B5990" t="s">
        <v>11120</v>
      </c>
      <c r="C5990">
        <v>3335</v>
      </c>
    </row>
    <row r="5991" spans="1:3" x14ac:dyDescent="0.2">
      <c r="A5991">
        <v>5991</v>
      </c>
      <c r="B5991" t="s">
        <v>11121</v>
      </c>
      <c r="C5991">
        <v>3335</v>
      </c>
    </row>
    <row r="5992" spans="1:3" x14ac:dyDescent="0.2">
      <c r="A5992">
        <v>5992</v>
      </c>
      <c r="B5992" t="s">
        <v>11122</v>
      </c>
      <c r="C5992">
        <v>3335</v>
      </c>
    </row>
    <row r="5993" spans="1:3" x14ac:dyDescent="0.2">
      <c r="A5993">
        <v>5993</v>
      </c>
      <c r="B5993" t="s">
        <v>11123</v>
      </c>
      <c r="C5993">
        <v>3335</v>
      </c>
    </row>
    <row r="5994" spans="1:3" x14ac:dyDescent="0.2">
      <c r="A5994">
        <v>5994</v>
      </c>
      <c r="B5994" t="s">
        <v>11124</v>
      </c>
      <c r="C5994">
        <v>3335</v>
      </c>
    </row>
    <row r="5995" spans="1:3" x14ac:dyDescent="0.2">
      <c r="A5995">
        <v>5995</v>
      </c>
      <c r="B5995" t="s">
        <v>11125</v>
      </c>
      <c r="C5995">
        <v>3335</v>
      </c>
    </row>
    <row r="5996" spans="1:3" x14ac:dyDescent="0.2">
      <c r="A5996">
        <v>5996</v>
      </c>
      <c r="B5996" t="s">
        <v>11126</v>
      </c>
      <c r="C5996">
        <v>3334</v>
      </c>
    </row>
    <row r="5997" spans="1:3" x14ac:dyDescent="0.2">
      <c r="A5997">
        <v>5997</v>
      </c>
      <c r="B5997" t="s">
        <v>1393</v>
      </c>
      <c r="C5997">
        <v>3334</v>
      </c>
    </row>
    <row r="5998" spans="1:3" x14ac:dyDescent="0.2">
      <c r="A5998">
        <v>5998</v>
      </c>
      <c r="B5998" t="s">
        <v>11127</v>
      </c>
      <c r="C5998">
        <v>3334</v>
      </c>
    </row>
    <row r="5999" spans="1:3" x14ac:dyDescent="0.2">
      <c r="A5999">
        <v>5999</v>
      </c>
      <c r="B5999" t="s">
        <v>11128</v>
      </c>
      <c r="C5999">
        <v>3334</v>
      </c>
    </row>
    <row r="6000" spans="1:3" x14ac:dyDescent="0.2">
      <c r="A6000">
        <v>6000</v>
      </c>
      <c r="B6000" t="s">
        <v>11129</v>
      </c>
      <c r="C6000">
        <v>3333</v>
      </c>
    </row>
    <row r="6001" spans="1:3" x14ac:dyDescent="0.2">
      <c r="A6001">
        <v>6001</v>
      </c>
      <c r="B6001" t="s">
        <v>11130</v>
      </c>
      <c r="C6001">
        <v>3333</v>
      </c>
    </row>
    <row r="6002" spans="1:3" x14ac:dyDescent="0.2">
      <c r="A6002">
        <v>6002</v>
      </c>
      <c r="B6002" t="s">
        <v>11131</v>
      </c>
      <c r="C6002">
        <v>3333</v>
      </c>
    </row>
    <row r="6003" spans="1:3" x14ac:dyDescent="0.2">
      <c r="A6003">
        <v>6003</v>
      </c>
      <c r="B6003" t="s">
        <v>11132</v>
      </c>
      <c r="C6003">
        <v>3333</v>
      </c>
    </row>
    <row r="6004" spans="1:3" x14ac:dyDescent="0.2">
      <c r="A6004">
        <v>6004</v>
      </c>
      <c r="B6004" t="s">
        <v>5812</v>
      </c>
      <c r="C6004">
        <v>3333</v>
      </c>
    </row>
    <row r="6005" spans="1:3" x14ac:dyDescent="0.2">
      <c r="A6005">
        <v>6005</v>
      </c>
      <c r="B6005" t="s">
        <v>11133</v>
      </c>
      <c r="C6005">
        <v>3333</v>
      </c>
    </row>
    <row r="6006" spans="1:3" x14ac:dyDescent="0.2">
      <c r="A6006">
        <v>6006</v>
      </c>
      <c r="B6006" t="s">
        <v>11134</v>
      </c>
      <c r="C6006">
        <v>3332</v>
      </c>
    </row>
    <row r="6007" spans="1:3" x14ac:dyDescent="0.2">
      <c r="A6007">
        <v>6007</v>
      </c>
      <c r="B6007" t="s">
        <v>11135</v>
      </c>
      <c r="C6007">
        <v>3331</v>
      </c>
    </row>
    <row r="6008" spans="1:3" x14ac:dyDescent="0.2">
      <c r="A6008">
        <v>6008</v>
      </c>
      <c r="B6008" t="s">
        <v>11136</v>
      </c>
      <c r="C6008">
        <v>3331</v>
      </c>
    </row>
    <row r="6009" spans="1:3" x14ac:dyDescent="0.2">
      <c r="A6009">
        <v>6009</v>
      </c>
      <c r="B6009" t="s">
        <v>11137</v>
      </c>
      <c r="C6009">
        <v>3330</v>
      </c>
    </row>
    <row r="6010" spans="1:3" x14ac:dyDescent="0.2">
      <c r="A6010">
        <v>6010</v>
      </c>
      <c r="B6010" t="s">
        <v>11138</v>
      </c>
      <c r="C6010">
        <v>3330</v>
      </c>
    </row>
    <row r="6011" spans="1:3" x14ac:dyDescent="0.2">
      <c r="A6011">
        <v>6011</v>
      </c>
      <c r="B6011" t="s">
        <v>11139</v>
      </c>
      <c r="C6011">
        <v>3330</v>
      </c>
    </row>
    <row r="6012" spans="1:3" x14ac:dyDescent="0.2">
      <c r="A6012">
        <v>6012</v>
      </c>
      <c r="B6012" t="s">
        <v>11140</v>
      </c>
      <c r="C6012">
        <v>3329</v>
      </c>
    </row>
    <row r="6013" spans="1:3" x14ac:dyDescent="0.2">
      <c r="A6013">
        <v>6013</v>
      </c>
      <c r="B6013" t="s">
        <v>11141</v>
      </c>
      <c r="C6013">
        <v>3329</v>
      </c>
    </row>
    <row r="6014" spans="1:3" x14ac:dyDescent="0.2">
      <c r="A6014">
        <v>6014</v>
      </c>
      <c r="B6014" t="s">
        <v>11142</v>
      </c>
      <c r="C6014">
        <v>3329</v>
      </c>
    </row>
    <row r="6015" spans="1:3" x14ac:dyDescent="0.2">
      <c r="A6015">
        <v>6015</v>
      </c>
      <c r="B6015" t="s">
        <v>11143</v>
      </c>
      <c r="C6015">
        <v>3329</v>
      </c>
    </row>
    <row r="6016" spans="1:3" x14ac:dyDescent="0.2">
      <c r="A6016">
        <v>6016</v>
      </c>
      <c r="B6016" t="s">
        <v>11144</v>
      </c>
      <c r="C6016">
        <v>3329</v>
      </c>
    </row>
    <row r="6017" spans="1:3" x14ac:dyDescent="0.2">
      <c r="A6017">
        <v>6017</v>
      </c>
      <c r="B6017" t="s">
        <v>11145</v>
      </c>
      <c r="C6017">
        <v>3329</v>
      </c>
    </row>
    <row r="6018" spans="1:3" x14ac:dyDescent="0.2">
      <c r="A6018">
        <v>6018</v>
      </c>
      <c r="B6018" t="s">
        <v>11146</v>
      </c>
      <c r="C6018">
        <v>3329</v>
      </c>
    </row>
    <row r="6019" spans="1:3" x14ac:dyDescent="0.2">
      <c r="A6019">
        <v>6019</v>
      </c>
      <c r="B6019" t="s">
        <v>11147</v>
      </c>
      <c r="C6019">
        <v>3329</v>
      </c>
    </row>
    <row r="6020" spans="1:3" x14ac:dyDescent="0.2">
      <c r="A6020">
        <v>6020</v>
      </c>
      <c r="B6020" t="s">
        <v>9645</v>
      </c>
      <c r="C6020">
        <v>3328</v>
      </c>
    </row>
    <row r="6021" spans="1:3" x14ac:dyDescent="0.2">
      <c r="A6021">
        <v>6021</v>
      </c>
      <c r="B6021" t="s">
        <v>11148</v>
      </c>
      <c r="C6021">
        <v>3328</v>
      </c>
    </row>
    <row r="6022" spans="1:3" x14ac:dyDescent="0.2">
      <c r="A6022">
        <v>6022</v>
      </c>
      <c r="B6022" t="s">
        <v>11149</v>
      </c>
      <c r="C6022">
        <v>3328</v>
      </c>
    </row>
    <row r="6023" spans="1:3" x14ac:dyDescent="0.2">
      <c r="A6023">
        <v>6023</v>
      </c>
      <c r="B6023" t="s">
        <v>11150</v>
      </c>
      <c r="C6023">
        <v>3328</v>
      </c>
    </row>
    <row r="6024" spans="1:3" x14ac:dyDescent="0.2">
      <c r="A6024">
        <v>6024</v>
      </c>
      <c r="B6024" t="s">
        <v>11151</v>
      </c>
      <c r="C6024">
        <v>3328</v>
      </c>
    </row>
    <row r="6025" spans="1:3" x14ac:dyDescent="0.2">
      <c r="A6025">
        <v>6025</v>
      </c>
      <c r="B6025" t="s">
        <v>11152</v>
      </c>
      <c r="C6025">
        <v>3328</v>
      </c>
    </row>
    <row r="6026" spans="1:3" x14ac:dyDescent="0.2">
      <c r="A6026">
        <v>6026</v>
      </c>
      <c r="B6026" t="s">
        <v>11153</v>
      </c>
      <c r="C6026">
        <v>3328</v>
      </c>
    </row>
    <row r="6027" spans="1:3" x14ac:dyDescent="0.2">
      <c r="A6027">
        <v>6027</v>
      </c>
      <c r="B6027" t="s">
        <v>11154</v>
      </c>
      <c r="C6027">
        <v>3328</v>
      </c>
    </row>
    <row r="6028" spans="1:3" x14ac:dyDescent="0.2">
      <c r="A6028">
        <v>6028</v>
      </c>
      <c r="B6028" t="s">
        <v>11155</v>
      </c>
      <c r="C6028">
        <v>3328</v>
      </c>
    </row>
    <row r="6029" spans="1:3" x14ac:dyDescent="0.2">
      <c r="A6029">
        <v>6029</v>
      </c>
      <c r="B6029" t="s">
        <v>11156</v>
      </c>
      <c r="C6029">
        <v>3327</v>
      </c>
    </row>
    <row r="6030" spans="1:3" x14ac:dyDescent="0.2">
      <c r="A6030">
        <v>6030</v>
      </c>
      <c r="B6030" t="s">
        <v>11157</v>
      </c>
      <c r="C6030">
        <v>3327</v>
      </c>
    </row>
    <row r="6031" spans="1:3" x14ac:dyDescent="0.2">
      <c r="A6031">
        <v>6031</v>
      </c>
      <c r="B6031" t="s">
        <v>11158</v>
      </c>
      <c r="C6031">
        <v>3327</v>
      </c>
    </row>
    <row r="6032" spans="1:3" x14ac:dyDescent="0.2">
      <c r="A6032">
        <v>6032</v>
      </c>
      <c r="B6032" t="s">
        <v>11159</v>
      </c>
      <c r="C6032">
        <v>3327</v>
      </c>
    </row>
    <row r="6033" spans="1:3" x14ac:dyDescent="0.2">
      <c r="A6033">
        <v>6033</v>
      </c>
      <c r="B6033" t="s">
        <v>11160</v>
      </c>
      <c r="C6033">
        <v>3327</v>
      </c>
    </row>
    <row r="6034" spans="1:3" x14ac:dyDescent="0.2">
      <c r="A6034">
        <v>6034</v>
      </c>
      <c r="B6034" t="s">
        <v>11161</v>
      </c>
      <c r="C6034">
        <v>3326</v>
      </c>
    </row>
    <row r="6035" spans="1:3" x14ac:dyDescent="0.2">
      <c r="A6035">
        <v>6035</v>
      </c>
      <c r="B6035" t="s">
        <v>11162</v>
      </c>
      <c r="C6035">
        <v>3326</v>
      </c>
    </row>
    <row r="6036" spans="1:3" x14ac:dyDescent="0.2">
      <c r="A6036">
        <v>6036</v>
      </c>
      <c r="B6036" t="s">
        <v>11163</v>
      </c>
      <c r="C6036">
        <v>3326</v>
      </c>
    </row>
    <row r="6037" spans="1:3" x14ac:dyDescent="0.2">
      <c r="A6037">
        <v>6037</v>
      </c>
      <c r="B6037" t="s">
        <v>5583</v>
      </c>
      <c r="C6037">
        <v>3325</v>
      </c>
    </row>
    <row r="6038" spans="1:3" x14ac:dyDescent="0.2">
      <c r="A6038">
        <v>6038</v>
      </c>
      <c r="B6038" t="s">
        <v>11164</v>
      </c>
      <c r="C6038">
        <v>3325</v>
      </c>
    </row>
    <row r="6039" spans="1:3" x14ac:dyDescent="0.2">
      <c r="A6039">
        <v>6039</v>
      </c>
      <c r="B6039" t="s">
        <v>11165</v>
      </c>
      <c r="C6039">
        <v>3325</v>
      </c>
    </row>
    <row r="6040" spans="1:3" x14ac:dyDescent="0.2">
      <c r="A6040">
        <v>6040</v>
      </c>
      <c r="B6040" t="s">
        <v>11166</v>
      </c>
      <c r="C6040">
        <v>3325</v>
      </c>
    </row>
    <row r="6041" spans="1:3" x14ac:dyDescent="0.2">
      <c r="A6041">
        <v>6041</v>
      </c>
      <c r="B6041" t="s">
        <v>11167</v>
      </c>
      <c r="C6041">
        <v>3325</v>
      </c>
    </row>
    <row r="6042" spans="1:3" x14ac:dyDescent="0.2">
      <c r="A6042">
        <v>6042</v>
      </c>
      <c r="B6042" t="s">
        <v>11168</v>
      </c>
      <c r="C6042">
        <v>3324</v>
      </c>
    </row>
    <row r="6043" spans="1:3" x14ac:dyDescent="0.2">
      <c r="A6043">
        <v>6043</v>
      </c>
      <c r="B6043" t="s">
        <v>11169</v>
      </c>
      <c r="C6043">
        <v>3324</v>
      </c>
    </row>
    <row r="6044" spans="1:3" x14ac:dyDescent="0.2">
      <c r="A6044">
        <v>6044</v>
      </c>
      <c r="B6044" t="s">
        <v>11170</v>
      </c>
      <c r="C6044">
        <v>3324</v>
      </c>
    </row>
    <row r="6045" spans="1:3" x14ac:dyDescent="0.2">
      <c r="A6045">
        <v>6045</v>
      </c>
      <c r="B6045" t="s">
        <v>11171</v>
      </c>
      <c r="C6045">
        <v>3324</v>
      </c>
    </row>
    <row r="6046" spans="1:3" x14ac:dyDescent="0.2">
      <c r="A6046">
        <v>6046</v>
      </c>
      <c r="B6046" t="s">
        <v>1334</v>
      </c>
      <c r="C6046">
        <v>3324</v>
      </c>
    </row>
    <row r="6047" spans="1:3" x14ac:dyDescent="0.2">
      <c r="A6047">
        <v>6047</v>
      </c>
      <c r="B6047" t="s">
        <v>11172</v>
      </c>
      <c r="C6047">
        <v>3324</v>
      </c>
    </row>
    <row r="6048" spans="1:3" x14ac:dyDescent="0.2">
      <c r="A6048">
        <v>6048</v>
      </c>
      <c r="B6048" t="s">
        <v>11173</v>
      </c>
      <c r="C6048">
        <v>3323</v>
      </c>
    </row>
    <row r="6049" spans="1:3" x14ac:dyDescent="0.2">
      <c r="A6049">
        <v>6049</v>
      </c>
      <c r="B6049" t="s">
        <v>11174</v>
      </c>
      <c r="C6049">
        <v>3323</v>
      </c>
    </row>
    <row r="6050" spans="1:3" x14ac:dyDescent="0.2">
      <c r="A6050">
        <v>6050</v>
      </c>
      <c r="B6050" t="s">
        <v>11175</v>
      </c>
      <c r="C6050">
        <v>3323</v>
      </c>
    </row>
    <row r="6051" spans="1:3" x14ac:dyDescent="0.2">
      <c r="A6051">
        <v>6051</v>
      </c>
      <c r="B6051" t="s">
        <v>11176</v>
      </c>
      <c r="C6051">
        <v>3321</v>
      </c>
    </row>
    <row r="6052" spans="1:3" x14ac:dyDescent="0.2">
      <c r="A6052">
        <v>6052</v>
      </c>
      <c r="B6052" t="s">
        <v>11177</v>
      </c>
      <c r="C6052">
        <v>3321</v>
      </c>
    </row>
    <row r="6053" spans="1:3" x14ac:dyDescent="0.2">
      <c r="A6053">
        <v>6053</v>
      </c>
      <c r="B6053" t="s">
        <v>138</v>
      </c>
      <c r="C6053">
        <v>3321</v>
      </c>
    </row>
    <row r="6054" spans="1:3" x14ac:dyDescent="0.2">
      <c r="A6054">
        <v>6054</v>
      </c>
      <c r="B6054" t="s">
        <v>11178</v>
      </c>
      <c r="C6054">
        <v>3321</v>
      </c>
    </row>
    <row r="6055" spans="1:3" x14ac:dyDescent="0.2">
      <c r="A6055">
        <v>6055</v>
      </c>
      <c r="B6055" t="s">
        <v>11179</v>
      </c>
      <c r="C6055">
        <v>3320</v>
      </c>
    </row>
    <row r="6056" spans="1:3" x14ac:dyDescent="0.2">
      <c r="A6056">
        <v>6056</v>
      </c>
      <c r="B6056" t="s">
        <v>515</v>
      </c>
      <c r="C6056">
        <v>3320</v>
      </c>
    </row>
    <row r="6057" spans="1:3" x14ac:dyDescent="0.2">
      <c r="A6057">
        <v>6057</v>
      </c>
      <c r="B6057" t="s">
        <v>11180</v>
      </c>
      <c r="C6057">
        <v>3320</v>
      </c>
    </row>
    <row r="6058" spans="1:3" x14ac:dyDescent="0.2">
      <c r="A6058">
        <v>6058</v>
      </c>
      <c r="B6058" t="s">
        <v>11181</v>
      </c>
      <c r="C6058">
        <v>3320</v>
      </c>
    </row>
    <row r="6059" spans="1:3" x14ac:dyDescent="0.2">
      <c r="A6059">
        <v>6059</v>
      </c>
      <c r="B6059" t="s">
        <v>11182</v>
      </c>
      <c r="C6059">
        <v>3320</v>
      </c>
    </row>
    <row r="6060" spans="1:3" x14ac:dyDescent="0.2">
      <c r="A6060">
        <v>6060</v>
      </c>
      <c r="B6060" t="s">
        <v>11183</v>
      </c>
      <c r="C6060">
        <v>3319</v>
      </c>
    </row>
    <row r="6061" spans="1:3" x14ac:dyDescent="0.2">
      <c r="A6061">
        <v>6061</v>
      </c>
      <c r="B6061" t="s">
        <v>11184</v>
      </c>
      <c r="C6061">
        <v>3319</v>
      </c>
    </row>
    <row r="6062" spans="1:3" x14ac:dyDescent="0.2">
      <c r="A6062">
        <v>6062</v>
      </c>
      <c r="B6062" t="s">
        <v>11185</v>
      </c>
      <c r="C6062">
        <v>3319</v>
      </c>
    </row>
    <row r="6063" spans="1:3" x14ac:dyDescent="0.2">
      <c r="A6063">
        <v>6063</v>
      </c>
      <c r="B6063" t="s">
        <v>11186</v>
      </c>
      <c r="C6063">
        <v>3318</v>
      </c>
    </row>
    <row r="6064" spans="1:3" x14ac:dyDescent="0.2">
      <c r="A6064">
        <v>6064</v>
      </c>
      <c r="B6064" t="s">
        <v>11187</v>
      </c>
      <c r="C6064">
        <v>3318</v>
      </c>
    </row>
    <row r="6065" spans="1:3" x14ac:dyDescent="0.2">
      <c r="A6065">
        <v>6065</v>
      </c>
      <c r="B6065" t="s">
        <v>11188</v>
      </c>
      <c r="C6065">
        <v>3317</v>
      </c>
    </row>
    <row r="6066" spans="1:3" x14ac:dyDescent="0.2">
      <c r="A6066">
        <v>6066</v>
      </c>
      <c r="B6066" t="s">
        <v>11189</v>
      </c>
      <c r="C6066">
        <v>3317</v>
      </c>
    </row>
    <row r="6067" spans="1:3" x14ac:dyDescent="0.2">
      <c r="A6067">
        <v>6067</v>
      </c>
      <c r="B6067" t="s">
        <v>11190</v>
      </c>
      <c r="C6067">
        <v>3317</v>
      </c>
    </row>
    <row r="6068" spans="1:3" x14ac:dyDescent="0.2">
      <c r="A6068">
        <v>6068</v>
      </c>
      <c r="B6068" t="s">
        <v>11191</v>
      </c>
      <c r="C6068">
        <v>3317</v>
      </c>
    </row>
    <row r="6069" spans="1:3" x14ac:dyDescent="0.2">
      <c r="A6069">
        <v>6069</v>
      </c>
      <c r="B6069" t="s">
        <v>6970</v>
      </c>
      <c r="C6069">
        <v>3317</v>
      </c>
    </row>
    <row r="6070" spans="1:3" x14ac:dyDescent="0.2">
      <c r="A6070">
        <v>6070</v>
      </c>
      <c r="B6070" t="s">
        <v>11192</v>
      </c>
      <c r="C6070">
        <v>3317</v>
      </c>
    </row>
    <row r="6071" spans="1:3" x14ac:dyDescent="0.2">
      <c r="A6071">
        <v>6071</v>
      </c>
      <c r="B6071" t="s">
        <v>11193</v>
      </c>
      <c r="C6071">
        <v>3316</v>
      </c>
    </row>
    <row r="6072" spans="1:3" x14ac:dyDescent="0.2">
      <c r="A6072">
        <v>6072</v>
      </c>
      <c r="B6072" t="s">
        <v>11194</v>
      </c>
      <c r="C6072">
        <v>3316</v>
      </c>
    </row>
    <row r="6073" spans="1:3" x14ac:dyDescent="0.2">
      <c r="A6073">
        <v>6073</v>
      </c>
      <c r="B6073" t="s">
        <v>11195</v>
      </c>
      <c r="C6073">
        <v>3316</v>
      </c>
    </row>
    <row r="6074" spans="1:3" x14ac:dyDescent="0.2">
      <c r="A6074">
        <v>6074</v>
      </c>
      <c r="B6074" t="s">
        <v>11196</v>
      </c>
      <c r="C6074">
        <v>3316</v>
      </c>
    </row>
    <row r="6075" spans="1:3" x14ac:dyDescent="0.2">
      <c r="A6075">
        <v>6075</v>
      </c>
      <c r="B6075" t="s">
        <v>11197</v>
      </c>
      <c r="C6075">
        <v>3316</v>
      </c>
    </row>
    <row r="6076" spans="1:3" x14ac:dyDescent="0.2">
      <c r="A6076">
        <v>6076</v>
      </c>
      <c r="B6076" t="s">
        <v>11198</v>
      </c>
      <c r="C6076">
        <v>3316</v>
      </c>
    </row>
    <row r="6077" spans="1:3" x14ac:dyDescent="0.2">
      <c r="A6077">
        <v>6077</v>
      </c>
      <c r="B6077" t="s">
        <v>11199</v>
      </c>
      <c r="C6077">
        <v>3316</v>
      </c>
    </row>
    <row r="6078" spans="1:3" x14ac:dyDescent="0.2">
      <c r="A6078">
        <v>6078</v>
      </c>
      <c r="B6078" t="s">
        <v>905</v>
      </c>
      <c r="C6078">
        <v>3316</v>
      </c>
    </row>
    <row r="6079" spans="1:3" x14ac:dyDescent="0.2">
      <c r="A6079">
        <v>6079</v>
      </c>
      <c r="B6079" t="s">
        <v>276</v>
      </c>
      <c r="C6079">
        <v>3316</v>
      </c>
    </row>
    <row r="6080" spans="1:3" x14ac:dyDescent="0.2">
      <c r="A6080">
        <v>6080</v>
      </c>
      <c r="B6080" t="s">
        <v>11200</v>
      </c>
      <c r="C6080">
        <v>3315</v>
      </c>
    </row>
    <row r="6081" spans="1:3" x14ac:dyDescent="0.2">
      <c r="A6081">
        <v>6081</v>
      </c>
      <c r="B6081" t="s">
        <v>4465</v>
      </c>
      <c r="C6081">
        <v>3315</v>
      </c>
    </row>
    <row r="6082" spans="1:3" x14ac:dyDescent="0.2">
      <c r="A6082">
        <v>6082</v>
      </c>
      <c r="B6082" t="s">
        <v>11201</v>
      </c>
      <c r="C6082">
        <v>3315</v>
      </c>
    </row>
    <row r="6083" spans="1:3" x14ac:dyDescent="0.2">
      <c r="A6083">
        <v>6083</v>
      </c>
      <c r="B6083" t="s">
        <v>3337</v>
      </c>
      <c r="C6083">
        <v>3315</v>
      </c>
    </row>
    <row r="6084" spans="1:3" x14ac:dyDescent="0.2">
      <c r="A6084">
        <v>6084</v>
      </c>
      <c r="B6084" t="s">
        <v>11202</v>
      </c>
      <c r="C6084">
        <v>3315</v>
      </c>
    </row>
    <row r="6085" spans="1:3" x14ac:dyDescent="0.2">
      <c r="A6085">
        <v>6085</v>
      </c>
      <c r="B6085" t="s">
        <v>11203</v>
      </c>
      <c r="C6085">
        <v>3315</v>
      </c>
    </row>
    <row r="6086" spans="1:3" x14ac:dyDescent="0.2">
      <c r="A6086">
        <v>6086</v>
      </c>
      <c r="B6086" t="s">
        <v>3650</v>
      </c>
      <c r="C6086">
        <v>3315</v>
      </c>
    </row>
    <row r="6087" spans="1:3" x14ac:dyDescent="0.2">
      <c r="A6087">
        <v>6087</v>
      </c>
      <c r="B6087" t="s">
        <v>1769</v>
      </c>
      <c r="C6087">
        <v>3314</v>
      </c>
    </row>
    <row r="6088" spans="1:3" x14ac:dyDescent="0.2">
      <c r="A6088">
        <v>6088</v>
      </c>
      <c r="B6088" t="s">
        <v>11204</v>
      </c>
      <c r="C6088">
        <v>3314</v>
      </c>
    </row>
    <row r="6089" spans="1:3" x14ac:dyDescent="0.2">
      <c r="A6089">
        <v>6089</v>
      </c>
      <c r="B6089" t="s">
        <v>11205</v>
      </c>
      <c r="C6089">
        <v>3314</v>
      </c>
    </row>
    <row r="6090" spans="1:3" x14ac:dyDescent="0.2">
      <c r="A6090">
        <v>6090</v>
      </c>
      <c r="B6090" t="s">
        <v>10042</v>
      </c>
      <c r="C6090">
        <v>3314</v>
      </c>
    </row>
    <row r="6091" spans="1:3" x14ac:dyDescent="0.2">
      <c r="A6091">
        <v>6091</v>
      </c>
      <c r="B6091" t="s">
        <v>11206</v>
      </c>
      <c r="C6091">
        <v>3314</v>
      </c>
    </row>
    <row r="6092" spans="1:3" x14ac:dyDescent="0.2">
      <c r="A6092">
        <v>6092</v>
      </c>
      <c r="B6092" t="s">
        <v>11207</v>
      </c>
      <c r="C6092">
        <v>3314</v>
      </c>
    </row>
    <row r="6093" spans="1:3" x14ac:dyDescent="0.2">
      <c r="A6093">
        <v>6093</v>
      </c>
      <c r="B6093" t="s">
        <v>4712</v>
      </c>
      <c r="C6093">
        <v>3313</v>
      </c>
    </row>
    <row r="6094" spans="1:3" x14ac:dyDescent="0.2">
      <c r="A6094">
        <v>6094</v>
      </c>
      <c r="B6094" t="s">
        <v>5539</v>
      </c>
      <c r="C6094">
        <v>3313</v>
      </c>
    </row>
    <row r="6095" spans="1:3" x14ac:dyDescent="0.2">
      <c r="A6095">
        <v>6095</v>
      </c>
      <c r="B6095" t="s">
        <v>4515</v>
      </c>
      <c r="C6095">
        <v>3313</v>
      </c>
    </row>
    <row r="6096" spans="1:3" x14ac:dyDescent="0.2">
      <c r="A6096">
        <v>6096</v>
      </c>
      <c r="B6096" t="s">
        <v>11208</v>
      </c>
      <c r="C6096">
        <v>3313</v>
      </c>
    </row>
    <row r="6097" spans="1:3" x14ac:dyDescent="0.2">
      <c r="A6097">
        <v>6097</v>
      </c>
      <c r="B6097" t="s">
        <v>11209</v>
      </c>
      <c r="C6097">
        <v>3313</v>
      </c>
    </row>
    <row r="6098" spans="1:3" x14ac:dyDescent="0.2">
      <c r="A6098">
        <v>6098</v>
      </c>
      <c r="B6098" t="s">
        <v>11210</v>
      </c>
      <c r="C6098">
        <v>3313</v>
      </c>
    </row>
    <row r="6099" spans="1:3" x14ac:dyDescent="0.2">
      <c r="A6099">
        <v>6099</v>
      </c>
      <c r="B6099" t="s">
        <v>11211</v>
      </c>
      <c r="C6099">
        <v>3313</v>
      </c>
    </row>
    <row r="6100" spans="1:3" x14ac:dyDescent="0.2">
      <c r="A6100">
        <v>6100</v>
      </c>
      <c r="B6100" t="s">
        <v>11212</v>
      </c>
      <c r="C6100">
        <v>3313</v>
      </c>
    </row>
    <row r="6101" spans="1:3" x14ac:dyDescent="0.2">
      <c r="A6101">
        <v>6101</v>
      </c>
      <c r="B6101" t="s">
        <v>11213</v>
      </c>
      <c r="C6101">
        <v>3313</v>
      </c>
    </row>
    <row r="6102" spans="1:3" x14ac:dyDescent="0.2">
      <c r="A6102">
        <v>6102</v>
      </c>
      <c r="B6102" t="s">
        <v>11214</v>
      </c>
      <c r="C6102">
        <v>3313</v>
      </c>
    </row>
    <row r="6103" spans="1:3" x14ac:dyDescent="0.2">
      <c r="A6103">
        <v>6103</v>
      </c>
      <c r="B6103" t="s">
        <v>604</v>
      </c>
      <c r="C6103">
        <v>3313</v>
      </c>
    </row>
    <row r="6104" spans="1:3" x14ac:dyDescent="0.2">
      <c r="A6104">
        <v>6104</v>
      </c>
      <c r="B6104" t="s">
        <v>11215</v>
      </c>
      <c r="C6104">
        <v>3312</v>
      </c>
    </row>
    <row r="6105" spans="1:3" x14ac:dyDescent="0.2">
      <c r="A6105">
        <v>6105</v>
      </c>
      <c r="B6105" t="s">
        <v>11216</v>
      </c>
      <c r="C6105">
        <v>3312</v>
      </c>
    </row>
    <row r="6106" spans="1:3" x14ac:dyDescent="0.2">
      <c r="A6106">
        <v>6106</v>
      </c>
      <c r="B6106" t="s">
        <v>11217</v>
      </c>
      <c r="C6106">
        <v>3312</v>
      </c>
    </row>
    <row r="6107" spans="1:3" x14ac:dyDescent="0.2">
      <c r="A6107">
        <v>6107</v>
      </c>
      <c r="B6107" t="s">
        <v>11218</v>
      </c>
      <c r="C6107">
        <v>3312</v>
      </c>
    </row>
    <row r="6108" spans="1:3" x14ac:dyDescent="0.2">
      <c r="A6108">
        <v>6108</v>
      </c>
      <c r="B6108" t="s">
        <v>1108</v>
      </c>
      <c r="C6108">
        <v>3312</v>
      </c>
    </row>
    <row r="6109" spans="1:3" x14ac:dyDescent="0.2">
      <c r="A6109">
        <v>6109</v>
      </c>
      <c r="B6109" t="s">
        <v>11219</v>
      </c>
      <c r="C6109">
        <v>3312</v>
      </c>
    </row>
    <row r="6110" spans="1:3" x14ac:dyDescent="0.2">
      <c r="A6110">
        <v>6110</v>
      </c>
      <c r="B6110" t="s">
        <v>11220</v>
      </c>
      <c r="C6110">
        <v>3311</v>
      </c>
    </row>
    <row r="6111" spans="1:3" x14ac:dyDescent="0.2">
      <c r="A6111">
        <v>6111</v>
      </c>
      <c r="B6111" t="s">
        <v>11221</v>
      </c>
      <c r="C6111">
        <v>3310</v>
      </c>
    </row>
    <row r="6112" spans="1:3" x14ac:dyDescent="0.2">
      <c r="A6112">
        <v>6112</v>
      </c>
      <c r="B6112" t="s">
        <v>11222</v>
      </c>
      <c r="C6112">
        <v>3310</v>
      </c>
    </row>
    <row r="6113" spans="1:3" x14ac:dyDescent="0.2">
      <c r="A6113">
        <v>6113</v>
      </c>
      <c r="B6113" t="s">
        <v>11223</v>
      </c>
      <c r="C6113">
        <v>3310</v>
      </c>
    </row>
    <row r="6114" spans="1:3" x14ac:dyDescent="0.2">
      <c r="A6114">
        <v>6114</v>
      </c>
      <c r="B6114" t="s">
        <v>2517</v>
      </c>
      <c r="C6114">
        <v>3310</v>
      </c>
    </row>
    <row r="6115" spans="1:3" x14ac:dyDescent="0.2">
      <c r="A6115">
        <v>6115</v>
      </c>
      <c r="B6115" t="s">
        <v>3141</v>
      </c>
      <c r="C6115">
        <v>3310</v>
      </c>
    </row>
    <row r="6116" spans="1:3" x14ac:dyDescent="0.2">
      <c r="A6116">
        <v>6116</v>
      </c>
      <c r="B6116" t="s">
        <v>11224</v>
      </c>
      <c r="C6116">
        <v>3309</v>
      </c>
    </row>
    <row r="6117" spans="1:3" x14ac:dyDescent="0.2">
      <c r="A6117">
        <v>6117</v>
      </c>
      <c r="B6117" t="s">
        <v>11225</v>
      </c>
      <c r="C6117">
        <v>3309</v>
      </c>
    </row>
    <row r="6118" spans="1:3" x14ac:dyDescent="0.2">
      <c r="A6118">
        <v>6118</v>
      </c>
      <c r="B6118" t="s">
        <v>11226</v>
      </c>
      <c r="C6118">
        <v>3309</v>
      </c>
    </row>
    <row r="6119" spans="1:3" x14ac:dyDescent="0.2">
      <c r="A6119">
        <v>6119</v>
      </c>
      <c r="B6119" t="s">
        <v>11227</v>
      </c>
      <c r="C6119">
        <v>3308</v>
      </c>
    </row>
    <row r="6120" spans="1:3" x14ac:dyDescent="0.2">
      <c r="A6120">
        <v>6120</v>
      </c>
      <c r="B6120" t="s">
        <v>11228</v>
      </c>
      <c r="C6120">
        <v>3308</v>
      </c>
    </row>
    <row r="6121" spans="1:3" x14ac:dyDescent="0.2">
      <c r="A6121">
        <v>6121</v>
      </c>
      <c r="B6121" t="s">
        <v>11229</v>
      </c>
      <c r="C6121">
        <v>3308</v>
      </c>
    </row>
    <row r="6122" spans="1:3" x14ac:dyDescent="0.2">
      <c r="A6122">
        <v>6122</v>
      </c>
      <c r="B6122" t="s">
        <v>11230</v>
      </c>
      <c r="C6122">
        <v>3308</v>
      </c>
    </row>
    <row r="6123" spans="1:3" x14ac:dyDescent="0.2">
      <c r="A6123">
        <v>6123</v>
      </c>
      <c r="B6123" t="s">
        <v>11231</v>
      </c>
      <c r="C6123">
        <v>3308</v>
      </c>
    </row>
    <row r="6124" spans="1:3" x14ac:dyDescent="0.2">
      <c r="A6124">
        <v>6124</v>
      </c>
      <c r="B6124" t="s">
        <v>11232</v>
      </c>
      <c r="C6124">
        <v>3308</v>
      </c>
    </row>
    <row r="6125" spans="1:3" x14ac:dyDescent="0.2">
      <c r="A6125">
        <v>6125</v>
      </c>
      <c r="B6125" t="s">
        <v>11233</v>
      </c>
      <c r="C6125">
        <v>3308</v>
      </c>
    </row>
    <row r="6126" spans="1:3" x14ac:dyDescent="0.2">
      <c r="A6126">
        <v>6126</v>
      </c>
      <c r="B6126" t="s">
        <v>11234</v>
      </c>
      <c r="C6126">
        <v>3308</v>
      </c>
    </row>
    <row r="6127" spans="1:3" x14ac:dyDescent="0.2">
      <c r="A6127">
        <v>6127</v>
      </c>
      <c r="B6127" t="s">
        <v>11235</v>
      </c>
      <c r="C6127">
        <v>3307</v>
      </c>
    </row>
    <row r="6128" spans="1:3" x14ac:dyDescent="0.2">
      <c r="A6128">
        <v>6128</v>
      </c>
      <c r="B6128" t="s">
        <v>11236</v>
      </c>
      <c r="C6128">
        <v>3307</v>
      </c>
    </row>
    <row r="6129" spans="1:3" x14ac:dyDescent="0.2">
      <c r="A6129">
        <v>6129</v>
      </c>
      <c r="B6129" t="s">
        <v>11237</v>
      </c>
      <c r="C6129">
        <v>3307</v>
      </c>
    </row>
    <row r="6130" spans="1:3" x14ac:dyDescent="0.2">
      <c r="A6130">
        <v>6130</v>
      </c>
      <c r="B6130" t="s">
        <v>11238</v>
      </c>
      <c r="C6130">
        <v>3307</v>
      </c>
    </row>
    <row r="6131" spans="1:3" x14ac:dyDescent="0.2">
      <c r="A6131">
        <v>6131</v>
      </c>
      <c r="B6131" t="s">
        <v>11239</v>
      </c>
      <c r="C6131">
        <v>3306</v>
      </c>
    </row>
    <row r="6132" spans="1:3" x14ac:dyDescent="0.2">
      <c r="A6132">
        <v>6132</v>
      </c>
      <c r="B6132" t="s">
        <v>55</v>
      </c>
      <c r="C6132">
        <v>3306</v>
      </c>
    </row>
    <row r="6133" spans="1:3" x14ac:dyDescent="0.2">
      <c r="A6133">
        <v>6133</v>
      </c>
      <c r="B6133" t="s">
        <v>11240</v>
      </c>
      <c r="C6133">
        <v>3306</v>
      </c>
    </row>
    <row r="6134" spans="1:3" x14ac:dyDescent="0.2">
      <c r="A6134">
        <v>6134</v>
      </c>
      <c r="B6134" t="s">
        <v>11241</v>
      </c>
      <c r="C6134">
        <v>3306</v>
      </c>
    </row>
    <row r="6135" spans="1:3" x14ac:dyDescent="0.2">
      <c r="A6135">
        <v>6135</v>
      </c>
      <c r="B6135" t="s">
        <v>11242</v>
      </c>
      <c r="C6135">
        <v>3305</v>
      </c>
    </row>
    <row r="6136" spans="1:3" x14ac:dyDescent="0.2">
      <c r="A6136">
        <v>6136</v>
      </c>
      <c r="B6136" t="s">
        <v>10192</v>
      </c>
      <c r="C6136">
        <v>3305</v>
      </c>
    </row>
    <row r="6137" spans="1:3" x14ac:dyDescent="0.2">
      <c r="A6137">
        <v>6137</v>
      </c>
      <c r="B6137" t="s">
        <v>11243</v>
      </c>
      <c r="C6137">
        <v>3305</v>
      </c>
    </row>
    <row r="6138" spans="1:3" x14ac:dyDescent="0.2">
      <c r="A6138">
        <v>6138</v>
      </c>
      <c r="B6138" t="s">
        <v>11244</v>
      </c>
      <c r="C6138">
        <v>3305</v>
      </c>
    </row>
    <row r="6139" spans="1:3" x14ac:dyDescent="0.2">
      <c r="A6139">
        <v>6139</v>
      </c>
      <c r="B6139" t="s">
        <v>11245</v>
      </c>
      <c r="C6139">
        <v>3304</v>
      </c>
    </row>
    <row r="6140" spans="1:3" x14ac:dyDescent="0.2">
      <c r="A6140">
        <v>6140</v>
      </c>
      <c r="B6140" t="s">
        <v>11246</v>
      </c>
      <c r="C6140">
        <v>3304</v>
      </c>
    </row>
    <row r="6141" spans="1:3" x14ac:dyDescent="0.2">
      <c r="A6141">
        <v>6141</v>
      </c>
      <c r="B6141" t="s">
        <v>11247</v>
      </c>
      <c r="C6141">
        <v>3304</v>
      </c>
    </row>
    <row r="6142" spans="1:3" x14ac:dyDescent="0.2">
      <c r="A6142">
        <v>6142</v>
      </c>
      <c r="B6142" t="s">
        <v>11248</v>
      </c>
      <c r="C6142">
        <v>3304</v>
      </c>
    </row>
    <row r="6143" spans="1:3" x14ac:dyDescent="0.2">
      <c r="A6143">
        <v>6143</v>
      </c>
      <c r="B6143" t="s">
        <v>11249</v>
      </c>
      <c r="C6143">
        <v>3303</v>
      </c>
    </row>
    <row r="6144" spans="1:3" x14ac:dyDescent="0.2">
      <c r="A6144">
        <v>6144</v>
      </c>
      <c r="B6144" t="s">
        <v>11250</v>
      </c>
      <c r="C6144">
        <v>3303</v>
      </c>
    </row>
    <row r="6145" spans="1:3" x14ac:dyDescent="0.2">
      <c r="A6145">
        <v>6145</v>
      </c>
      <c r="B6145" t="s">
        <v>11251</v>
      </c>
      <c r="C6145">
        <v>3303</v>
      </c>
    </row>
    <row r="6146" spans="1:3" x14ac:dyDescent="0.2">
      <c r="A6146">
        <v>6146</v>
      </c>
      <c r="B6146" t="s">
        <v>11252</v>
      </c>
      <c r="C6146">
        <v>3303</v>
      </c>
    </row>
    <row r="6147" spans="1:3" x14ac:dyDescent="0.2">
      <c r="A6147">
        <v>6147</v>
      </c>
      <c r="B6147" t="s">
        <v>2991</v>
      </c>
      <c r="C6147">
        <v>3303</v>
      </c>
    </row>
    <row r="6148" spans="1:3" x14ac:dyDescent="0.2">
      <c r="A6148">
        <v>6148</v>
      </c>
      <c r="B6148" t="s">
        <v>11253</v>
      </c>
      <c r="C6148">
        <v>3302</v>
      </c>
    </row>
    <row r="6149" spans="1:3" x14ac:dyDescent="0.2">
      <c r="A6149">
        <v>6149</v>
      </c>
      <c r="B6149" t="s">
        <v>11254</v>
      </c>
      <c r="C6149">
        <v>3302</v>
      </c>
    </row>
    <row r="6150" spans="1:3" x14ac:dyDescent="0.2">
      <c r="A6150">
        <v>6150</v>
      </c>
      <c r="B6150" t="s">
        <v>11255</v>
      </c>
      <c r="C6150">
        <v>3302</v>
      </c>
    </row>
    <row r="6151" spans="1:3" x14ac:dyDescent="0.2">
      <c r="A6151">
        <v>6151</v>
      </c>
      <c r="B6151" t="s">
        <v>11256</v>
      </c>
      <c r="C6151">
        <v>3302</v>
      </c>
    </row>
    <row r="6152" spans="1:3" x14ac:dyDescent="0.2">
      <c r="A6152">
        <v>6152</v>
      </c>
      <c r="B6152" t="s">
        <v>11257</v>
      </c>
      <c r="C6152">
        <v>3302</v>
      </c>
    </row>
    <row r="6153" spans="1:3" x14ac:dyDescent="0.2">
      <c r="A6153">
        <v>6153</v>
      </c>
      <c r="B6153" t="s">
        <v>11258</v>
      </c>
      <c r="C6153">
        <v>3301</v>
      </c>
    </row>
    <row r="6154" spans="1:3" x14ac:dyDescent="0.2">
      <c r="A6154">
        <v>6154</v>
      </c>
      <c r="B6154" t="s">
        <v>11259</v>
      </c>
      <c r="C6154">
        <v>3301</v>
      </c>
    </row>
    <row r="6155" spans="1:3" x14ac:dyDescent="0.2">
      <c r="A6155">
        <v>6155</v>
      </c>
      <c r="B6155" t="s">
        <v>11260</v>
      </c>
      <c r="C6155">
        <v>3300</v>
      </c>
    </row>
    <row r="6156" spans="1:3" x14ac:dyDescent="0.2">
      <c r="A6156">
        <v>6156</v>
      </c>
      <c r="B6156" t="s">
        <v>11261</v>
      </c>
      <c r="C6156">
        <v>3300</v>
      </c>
    </row>
    <row r="6157" spans="1:3" x14ac:dyDescent="0.2">
      <c r="A6157">
        <v>6157</v>
      </c>
      <c r="B6157" t="s">
        <v>11262</v>
      </c>
      <c r="C6157">
        <v>3300</v>
      </c>
    </row>
    <row r="6158" spans="1:3" x14ac:dyDescent="0.2">
      <c r="A6158">
        <v>6158</v>
      </c>
      <c r="B6158" t="s">
        <v>11263</v>
      </c>
      <c r="C6158">
        <v>3300</v>
      </c>
    </row>
    <row r="6159" spans="1:3" x14ac:dyDescent="0.2">
      <c r="A6159">
        <v>6159</v>
      </c>
      <c r="B6159" t="s">
        <v>11264</v>
      </c>
      <c r="C6159">
        <v>3300</v>
      </c>
    </row>
    <row r="6160" spans="1:3" x14ac:dyDescent="0.2">
      <c r="A6160">
        <v>6160</v>
      </c>
      <c r="B6160" t="s">
        <v>11265</v>
      </c>
      <c r="C6160">
        <v>3300</v>
      </c>
    </row>
    <row r="6161" spans="1:3" x14ac:dyDescent="0.2">
      <c r="A6161">
        <v>6161</v>
      </c>
      <c r="B6161" t="s">
        <v>11266</v>
      </c>
      <c r="C6161">
        <v>3300</v>
      </c>
    </row>
    <row r="6162" spans="1:3" x14ac:dyDescent="0.2">
      <c r="A6162">
        <v>6162</v>
      </c>
      <c r="B6162" t="s">
        <v>11267</v>
      </c>
      <c r="C6162">
        <v>3300</v>
      </c>
    </row>
    <row r="6163" spans="1:3" x14ac:dyDescent="0.2">
      <c r="A6163">
        <v>6163</v>
      </c>
      <c r="B6163" t="s">
        <v>11268</v>
      </c>
      <c r="C6163">
        <v>3300</v>
      </c>
    </row>
    <row r="6164" spans="1:3" x14ac:dyDescent="0.2">
      <c r="A6164">
        <v>6164</v>
      </c>
      <c r="B6164" t="s">
        <v>11269</v>
      </c>
      <c r="C6164">
        <v>3300</v>
      </c>
    </row>
    <row r="6165" spans="1:3" x14ac:dyDescent="0.2">
      <c r="A6165">
        <v>6165</v>
      </c>
      <c r="B6165" t="s">
        <v>3864</v>
      </c>
      <c r="C6165">
        <v>3300</v>
      </c>
    </row>
    <row r="6166" spans="1:3" x14ac:dyDescent="0.2">
      <c r="A6166">
        <v>6166</v>
      </c>
      <c r="B6166" t="s">
        <v>11270</v>
      </c>
      <c r="C6166">
        <v>3300</v>
      </c>
    </row>
    <row r="6167" spans="1:3" x14ac:dyDescent="0.2">
      <c r="A6167">
        <v>6167</v>
      </c>
      <c r="B6167" t="s">
        <v>11271</v>
      </c>
      <c r="C6167">
        <v>3300</v>
      </c>
    </row>
    <row r="6168" spans="1:3" x14ac:dyDescent="0.2">
      <c r="A6168">
        <v>6168</v>
      </c>
      <c r="B6168" t="s">
        <v>11272</v>
      </c>
      <c r="C6168">
        <v>3300</v>
      </c>
    </row>
    <row r="6169" spans="1:3" x14ac:dyDescent="0.2">
      <c r="A6169">
        <v>6169</v>
      </c>
      <c r="B6169" t="s">
        <v>11273</v>
      </c>
      <c r="C6169">
        <v>3300</v>
      </c>
    </row>
    <row r="6170" spans="1:3" x14ac:dyDescent="0.2">
      <c r="A6170">
        <v>6170</v>
      </c>
      <c r="B6170" t="s">
        <v>11274</v>
      </c>
      <c r="C6170">
        <v>3300</v>
      </c>
    </row>
    <row r="6171" spans="1:3" x14ac:dyDescent="0.2">
      <c r="A6171">
        <v>6171</v>
      </c>
      <c r="B6171" t="s">
        <v>11275</v>
      </c>
      <c r="C6171">
        <v>3300</v>
      </c>
    </row>
    <row r="6172" spans="1:3" x14ac:dyDescent="0.2">
      <c r="A6172">
        <v>6172</v>
      </c>
      <c r="B6172" t="s">
        <v>5536</v>
      </c>
      <c r="C6172">
        <v>3300</v>
      </c>
    </row>
    <row r="6173" spans="1:3" x14ac:dyDescent="0.2">
      <c r="A6173">
        <v>6173</v>
      </c>
      <c r="B6173" t="s">
        <v>11276</v>
      </c>
      <c r="C6173">
        <v>3300</v>
      </c>
    </row>
    <row r="6174" spans="1:3" x14ac:dyDescent="0.2">
      <c r="A6174">
        <v>6174</v>
      </c>
      <c r="B6174" t="s">
        <v>11277</v>
      </c>
      <c r="C6174">
        <v>3300</v>
      </c>
    </row>
    <row r="6175" spans="1:3" x14ac:dyDescent="0.2">
      <c r="A6175">
        <v>6175</v>
      </c>
      <c r="B6175" t="s">
        <v>11278</v>
      </c>
      <c r="C6175">
        <v>3300</v>
      </c>
    </row>
    <row r="6176" spans="1:3" x14ac:dyDescent="0.2">
      <c r="A6176">
        <v>6176</v>
      </c>
      <c r="B6176" t="s">
        <v>11279</v>
      </c>
      <c r="C6176">
        <v>3300</v>
      </c>
    </row>
    <row r="6177" spans="1:3" x14ac:dyDescent="0.2">
      <c r="A6177">
        <v>6177</v>
      </c>
      <c r="B6177" t="s">
        <v>11280</v>
      </c>
      <c r="C6177">
        <v>3299</v>
      </c>
    </row>
    <row r="6178" spans="1:3" x14ac:dyDescent="0.2">
      <c r="A6178">
        <v>6178</v>
      </c>
      <c r="B6178" t="s">
        <v>11281</v>
      </c>
      <c r="C6178">
        <v>3299</v>
      </c>
    </row>
    <row r="6179" spans="1:3" x14ac:dyDescent="0.2">
      <c r="A6179">
        <v>6179</v>
      </c>
      <c r="B6179" t="s">
        <v>11282</v>
      </c>
      <c r="C6179">
        <v>3299</v>
      </c>
    </row>
    <row r="6180" spans="1:3" x14ac:dyDescent="0.2">
      <c r="A6180">
        <v>6180</v>
      </c>
      <c r="B6180" t="s">
        <v>3416</v>
      </c>
      <c r="C6180">
        <v>3299</v>
      </c>
    </row>
    <row r="6181" spans="1:3" x14ac:dyDescent="0.2">
      <c r="A6181">
        <v>6181</v>
      </c>
      <c r="B6181" t="s">
        <v>11283</v>
      </c>
      <c r="C6181">
        <v>3298</v>
      </c>
    </row>
    <row r="6182" spans="1:3" x14ac:dyDescent="0.2">
      <c r="A6182">
        <v>6182</v>
      </c>
      <c r="B6182" t="s">
        <v>2639</v>
      </c>
      <c r="C6182">
        <v>3298</v>
      </c>
    </row>
    <row r="6183" spans="1:3" x14ac:dyDescent="0.2">
      <c r="A6183">
        <v>6183</v>
      </c>
      <c r="B6183" t="s">
        <v>11284</v>
      </c>
      <c r="C6183">
        <v>3298</v>
      </c>
    </row>
    <row r="6184" spans="1:3" x14ac:dyDescent="0.2">
      <c r="A6184">
        <v>6184</v>
      </c>
      <c r="B6184" t="s">
        <v>11285</v>
      </c>
      <c r="C6184">
        <v>3298</v>
      </c>
    </row>
    <row r="6185" spans="1:3" x14ac:dyDescent="0.2">
      <c r="A6185">
        <v>6185</v>
      </c>
      <c r="B6185" t="s">
        <v>11286</v>
      </c>
      <c r="C6185">
        <v>3298</v>
      </c>
    </row>
    <row r="6186" spans="1:3" x14ac:dyDescent="0.2">
      <c r="A6186">
        <v>6186</v>
      </c>
      <c r="B6186" t="s">
        <v>11287</v>
      </c>
      <c r="C6186">
        <v>3298</v>
      </c>
    </row>
    <row r="6187" spans="1:3" x14ac:dyDescent="0.2">
      <c r="A6187">
        <v>6187</v>
      </c>
      <c r="B6187" t="s">
        <v>2566</v>
      </c>
      <c r="C6187">
        <v>3298</v>
      </c>
    </row>
    <row r="6188" spans="1:3" x14ac:dyDescent="0.2">
      <c r="A6188">
        <v>6188</v>
      </c>
      <c r="B6188" t="s">
        <v>11288</v>
      </c>
      <c r="C6188">
        <v>3297</v>
      </c>
    </row>
    <row r="6189" spans="1:3" x14ac:dyDescent="0.2">
      <c r="A6189">
        <v>6189</v>
      </c>
      <c r="B6189" t="s">
        <v>11289</v>
      </c>
      <c r="C6189">
        <v>3297</v>
      </c>
    </row>
    <row r="6190" spans="1:3" x14ac:dyDescent="0.2">
      <c r="A6190">
        <v>6190</v>
      </c>
      <c r="B6190" t="s">
        <v>11290</v>
      </c>
      <c r="C6190">
        <v>3297</v>
      </c>
    </row>
    <row r="6191" spans="1:3" x14ac:dyDescent="0.2">
      <c r="A6191">
        <v>6191</v>
      </c>
      <c r="B6191" t="s">
        <v>11291</v>
      </c>
      <c r="C6191">
        <v>3297</v>
      </c>
    </row>
    <row r="6192" spans="1:3" x14ac:dyDescent="0.2">
      <c r="A6192">
        <v>6192</v>
      </c>
      <c r="B6192" t="s">
        <v>11292</v>
      </c>
      <c r="C6192">
        <v>3297</v>
      </c>
    </row>
    <row r="6193" spans="1:3" x14ac:dyDescent="0.2">
      <c r="A6193">
        <v>6193</v>
      </c>
      <c r="B6193" t="s">
        <v>11293</v>
      </c>
      <c r="C6193">
        <v>3297</v>
      </c>
    </row>
    <row r="6194" spans="1:3" x14ac:dyDescent="0.2">
      <c r="A6194">
        <v>6194</v>
      </c>
      <c r="B6194" t="s">
        <v>11294</v>
      </c>
      <c r="C6194">
        <v>3296</v>
      </c>
    </row>
    <row r="6195" spans="1:3" x14ac:dyDescent="0.2">
      <c r="A6195">
        <v>6195</v>
      </c>
      <c r="B6195" t="s">
        <v>11295</v>
      </c>
      <c r="C6195">
        <v>3296</v>
      </c>
    </row>
    <row r="6196" spans="1:3" x14ac:dyDescent="0.2">
      <c r="A6196">
        <v>6196</v>
      </c>
      <c r="B6196" t="s">
        <v>11296</v>
      </c>
      <c r="C6196">
        <v>3296</v>
      </c>
    </row>
    <row r="6197" spans="1:3" x14ac:dyDescent="0.2">
      <c r="A6197">
        <v>6197</v>
      </c>
      <c r="B6197" t="s">
        <v>11297</v>
      </c>
      <c r="C6197">
        <v>3295</v>
      </c>
    </row>
    <row r="6198" spans="1:3" x14ac:dyDescent="0.2">
      <c r="A6198">
        <v>6198</v>
      </c>
      <c r="B6198" t="s">
        <v>11298</v>
      </c>
      <c r="C6198">
        <v>3295</v>
      </c>
    </row>
    <row r="6199" spans="1:3" x14ac:dyDescent="0.2">
      <c r="A6199">
        <v>6199</v>
      </c>
      <c r="B6199" t="s">
        <v>11299</v>
      </c>
      <c r="C6199">
        <v>3295</v>
      </c>
    </row>
    <row r="6200" spans="1:3" x14ac:dyDescent="0.2">
      <c r="A6200">
        <v>6200</v>
      </c>
      <c r="B6200" t="s">
        <v>11300</v>
      </c>
      <c r="C6200">
        <v>3294</v>
      </c>
    </row>
    <row r="6201" spans="1:3" x14ac:dyDescent="0.2">
      <c r="A6201">
        <v>6201</v>
      </c>
      <c r="B6201" t="s">
        <v>11300</v>
      </c>
      <c r="C6201">
        <v>3294</v>
      </c>
    </row>
    <row r="6202" spans="1:3" x14ac:dyDescent="0.2">
      <c r="A6202">
        <v>6202</v>
      </c>
      <c r="B6202" t="s">
        <v>11301</v>
      </c>
      <c r="C6202">
        <v>3293</v>
      </c>
    </row>
    <row r="6203" spans="1:3" x14ac:dyDescent="0.2">
      <c r="A6203">
        <v>6203</v>
      </c>
      <c r="B6203" t="s">
        <v>11302</v>
      </c>
      <c r="C6203">
        <v>3293</v>
      </c>
    </row>
    <row r="6204" spans="1:3" x14ac:dyDescent="0.2">
      <c r="A6204">
        <v>6204</v>
      </c>
      <c r="B6204" t="s">
        <v>11303</v>
      </c>
      <c r="C6204">
        <v>3293</v>
      </c>
    </row>
    <row r="6205" spans="1:3" x14ac:dyDescent="0.2">
      <c r="A6205">
        <v>6205</v>
      </c>
      <c r="B6205" t="s">
        <v>5068</v>
      </c>
      <c r="C6205">
        <v>3293</v>
      </c>
    </row>
    <row r="6206" spans="1:3" x14ac:dyDescent="0.2">
      <c r="A6206">
        <v>6206</v>
      </c>
      <c r="B6206" t="s">
        <v>11304</v>
      </c>
      <c r="C6206">
        <v>3292</v>
      </c>
    </row>
    <row r="6207" spans="1:3" x14ac:dyDescent="0.2">
      <c r="A6207">
        <v>6207</v>
      </c>
      <c r="B6207" t="s">
        <v>11305</v>
      </c>
      <c r="C6207">
        <v>3292</v>
      </c>
    </row>
    <row r="6208" spans="1:3" x14ac:dyDescent="0.2">
      <c r="A6208">
        <v>6208</v>
      </c>
      <c r="B6208" t="s">
        <v>11306</v>
      </c>
      <c r="C6208">
        <v>3292</v>
      </c>
    </row>
    <row r="6209" spans="1:3" x14ac:dyDescent="0.2">
      <c r="A6209">
        <v>6209</v>
      </c>
      <c r="B6209" t="s">
        <v>11307</v>
      </c>
      <c r="C6209">
        <v>3292</v>
      </c>
    </row>
    <row r="6210" spans="1:3" x14ac:dyDescent="0.2">
      <c r="A6210">
        <v>6210</v>
      </c>
      <c r="B6210" t="s">
        <v>11308</v>
      </c>
      <c r="C6210">
        <v>3291</v>
      </c>
    </row>
    <row r="6211" spans="1:3" x14ac:dyDescent="0.2">
      <c r="A6211">
        <v>6211</v>
      </c>
      <c r="B6211" t="s">
        <v>4286</v>
      </c>
      <c r="C6211">
        <v>3291</v>
      </c>
    </row>
    <row r="6212" spans="1:3" x14ac:dyDescent="0.2">
      <c r="A6212">
        <v>6212</v>
      </c>
      <c r="B6212" t="s">
        <v>11309</v>
      </c>
      <c r="C6212">
        <v>3291</v>
      </c>
    </row>
    <row r="6213" spans="1:3" x14ac:dyDescent="0.2">
      <c r="A6213">
        <v>6213</v>
      </c>
      <c r="B6213" t="s">
        <v>3771</v>
      </c>
      <c r="C6213">
        <v>3290</v>
      </c>
    </row>
    <row r="6214" spans="1:3" x14ac:dyDescent="0.2">
      <c r="A6214">
        <v>6214</v>
      </c>
      <c r="B6214" t="s">
        <v>11310</v>
      </c>
      <c r="C6214">
        <v>3290</v>
      </c>
    </row>
    <row r="6215" spans="1:3" x14ac:dyDescent="0.2">
      <c r="A6215">
        <v>6215</v>
      </c>
      <c r="B6215" t="s">
        <v>11311</v>
      </c>
      <c r="C6215">
        <v>3290</v>
      </c>
    </row>
    <row r="6216" spans="1:3" x14ac:dyDescent="0.2">
      <c r="A6216">
        <v>6216</v>
      </c>
      <c r="B6216" t="s">
        <v>11312</v>
      </c>
      <c r="C6216">
        <v>3290</v>
      </c>
    </row>
    <row r="6217" spans="1:3" x14ac:dyDescent="0.2">
      <c r="A6217">
        <v>6217</v>
      </c>
      <c r="B6217" t="s">
        <v>11313</v>
      </c>
      <c r="C6217">
        <v>3289</v>
      </c>
    </row>
    <row r="6218" spans="1:3" x14ac:dyDescent="0.2">
      <c r="A6218">
        <v>6218</v>
      </c>
      <c r="B6218" t="s">
        <v>7655</v>
      </c>
      <c r="C6218">
        <v>3288</v>
      </c>
    </row>
    <row r="6219" spans="1:3" x14ac:dyDescent="0.2">
      <c r="A6219">
        <v>6219</v>
      </c>
      <c r="B6219" t="s">
        <v>11314</v>
      </c>
      <c r="C6219">
        <v>3288</v>
      </c>
    </row>
    <row r="6220" spans="1:3" x14ac:dyDescent="0.2">
      <c r="A6220">
        <v>6220</v>
      </c>
      <c r="B6220" t="s">
        <v>11315</v>
      </c>
      <c r="C6220">
        <v>3288</v>
      </c>
    </row>
    <row r="6221" spans="1:3" x14ac:dyDescent="0.2">
      <c r="A6221">
        <v>6221</v>
      </c>
      <c r="B6221" t="s">
        <v>11316</v>
      </c>
      <c r="C6221">
        <v>3288</v>
      </c>
    </row>
    <row r="6222" spans="1:3" x14ac:dyDescent="0.2">
      <c r="A6222">
        <v>6222</v>
      </c>
      <c r="B6222" t="s">
        <v>11317</v>
      </c>
      <c r="C6222">
        <v>3288</v>
      </c>
    </row>
    <row r="6223" spans="1:3" x14ac:dyDescent="0.2">
      <c r="A6223">
        <v>6223</v>
      </c>
      <c r="B6223" t="s">
        <v>11318</v>
      </c>
      <c r="C6223">
        <v>3287</v>
      </c>
    </row>
    <row r="6224" spans="1:3" x14ac:dyDescent="0.2">
      <c r="A6224">
        <v>6224</v>
      </c>
      <c r="B6224" t="s">
        <v>11319</v>
      </c>
      <c r="C6224">
        <v>3287</v>
      </c>
    </row>
    <row r="6225" spans="1:3" x14ac:dyDescent="0.2">
      <c r="A6225">
        <v>6225</v>
      </c>
      <c r="B6225" t="s">
        <v>11320</v>
      </c>
      <c r="C6225">
        <v>3286</v>
      </c>
    </row>
    <row r="6226" spans="1:3" x14ac:dyDescent="0.2">
      <c r="A6226">
        <v>6226</v>
      </c>
      <c r="B6226" t="s">
        <v>11320</v>
      </c>
      <c r="C6226">
        <v>3286</v>
      </c>
    </row>
    <row r="6227" spans="1:3" x14ac:dyDescent="0.2">
      <c r="A6227">
        <v>6227</v>
      </c>
      <c r="B6227" t="s">
        <v>5203</v>
      </c>
      <c r="C6227">
        <v>3286</v>
      </c>
    </row>
    <row r="6228" spans="1:3" x14ac:dyDescent="0.2">
      <c r="A6228">
        <v>6228</v>
      </c>
      <c r="B6228" t="s">
        <v>11321</v>
      </c>
      <c r="C6228">
        <v>3286</v>
      </c>
    </row>
    <row r="6229" spans="1:3" x14ac:dyDescent="0.2">
      <c r="A6229">
        <v>6229</v>
      </c>
      <c r="B6229" t="s">
        <v>11322</v>
      </c>
      <c r="C6229">
        <v>3286</v>
      </c>
    </row>
    <row r="6230" spans="1:3" x14ac:dyDescent="0.2">
      <c r="A6230">
        <v>6230</v>
      </c>
      <c r="B6230" t="s">
        <v>11323</v>
      </c>
      <c r="C6230">
        <v>3286</v>
      </c>
    </row>
    <row r="6231" spans="1:3" x14ac:dyDescent="0.2">
      <c r="A6231">
        <v>6231</v>
      </c>
      <c r="B6231" t="s">
        <v>11324</v>
      </c>
      <c r="C6231">
        <v>3286</v>
      </c>
    </row>
    <row r="6232" spans="1:3" x14ac:dyDescent="0.2">
      <c r="A6232">
        <v>6232</v>
      </c>
      <c r="B6232" t="s">
        <v>11325</v>
      </c>
      <c r="C6232">
        <v>3285</v>
      </c>
    </row>
    <row r="6233" spans="1:3" x14ac:dyDescent="0.2">
      <c r="A6233">
        <v>6233</v>
      </c>
      <c r="B6233" t="s">
        <v>11326</v>
      </c>
      <c r="C6233">
        <v>3285</v>
      </c>
    </row>
    <row r="6234" spans="1:3" x14ac:dyDescent="0.2">
      <c r="A6234">
        <v>6234</v>
      </c>
      <c r="B6234" t="s">
        <v>11327</v>
      </c>
      <c r="C6234">
        <v>3285</v>
      </c>
    </row>
    <row r="6235" spans="1:3" x14ac:dyDescent="0.2">
      <c r="A6235">
        <v>6235</v>
      </c>
      <c r="B6235" t="s">
        <v>11328</v>
      </c>
      <c r="C6235">
        <v>3285</v>
      </c>
    </row>
    <row r="6236" spans="1:3" x14ac:dyDescent="0.2">
      <c r="A6236">
        <v>6236</v>
      </c>
      <c r="B6236" t="s">
        <v>11329</v>
      </c>
      <c r="C6236">
        <v>3285</v>
      </c>
    </row>
    <row r="6237" spans="1:3" x14ac:dyDescent="0.2">
      <c r="A6237">
        <v>6237</v>
      </c>
      <c r="B6237" t="s">
        <v>11330</v>
      </c>
      <c r="C6237">
        <v>3285</v>
      </c>
    </row>
    <row r="6238" spans="1:3" x14ac:dyDescent="0.2">
      <c r="A6238">
        <v>6238</v>
      </c>
      <c r="B6238" t="s">
        <v>11331</v>
      </c>
      <c r="C6238">
        <v>3284</v>
      </c>
    </row>
    <row r="6239" spans="1:3" x14ac:dyDescent="0.2">
      <c r="A6239">
        <v>6239</v>
      </c>
      <c r="B6239" t="s">
        <v>11332</v>
      </c>
      <c r="C6239">
        <v>3284</v>
      </c>
    </row>
    <row r="6240" spans="1:3" x14ac:dyDescent="0.2">
      <c r="A6240">
        <v>6240</v>
      </c>
      <c r="B6240" t="s">
        <v>11333</v>
      </c>
      <c r="C6240">
        <v>3284</v>
      </c>
    </row>
    <row r="6241" spans="1:3" x14ac:dyDescent="0.2">
      <c r="A6241">
        <v>6241</v>
      </c>
      <c r="B6241" t="s">
        <v>114</v>
      </c>
      <c r="C6241">
        <v>3284</v>
      </c>
    </row>
    <row r="6242" spans="1:3" x14ac:dyDescent="0.2">
      <c r="A6242">
        <v>6242</v>
      </c>
      <c r="B6242" t="s">
        <v>4452</v>
      </c>
      <c r="C6242">
        <v>3284</v>
      </c>
    </row>
    <row r="6243" spans="1:3" x14ac:dyDescent="0.2">
      <c r="A6243">
        <v>6243</v>
      </c>
      <c r="B6243" t="s">
        <v>11334</v>
      </c>
      <c r="C6243">
        <v>3284</v>
      </c>
    </row>
    <row r="6244" spans="1:3" x14ac:dyDescent="0.2">
      <c r="A6244">
        <v>6244</v>
      </c>
      <c r="B6244" t="s">
        <v>11335</v>
      </c>
      <c r="C6244">
        <v>3284</v>
      </c>
    </row>
    <row r="6245" spans="1:3" x14ac:dyDescent="0.2">
      <c r="A6245">
        <v>6245</v>
      </c>
      <c r="B6245" t="s">
        <v>11336</v>
      </c>
      <c r="C6245">
        <v>3283</v>
      </c>
    </row>
    <row r="6246" spans="1:3" x14ac:dyDescent="0.2">
      <c r="A6246">
        <v>6246</v>
      </c>
      <c r="B6246" t="s">
        <v>11337</v>
      </c>
      <c r="C6246">
        <v>3283</v>
      </c>
    </row>
    <row r="6247" spans="1:3" x14ac:dyDescent="0.2">
      <c r="A6247">
        <v>6247</v>
      </c>
      <c r="B6247" t="s">
        <v>11338</v>
      </c>
      <c r="C6247">
        <v>3283</v>
      </c>
    </row>
    <row r="6248" spans="1:3" x14ac:dyDescent="0.2">
      <c r="A6248">
        <v>6248</v>
      </c>
      <c r="B6248" t="s">
        <v>11339</v>
      </c>
      <c r="C6248">
        <v>3283</v>
      </c>
    </row>
    <row r="6249" spans="1:3" x14ac:dyDescent="0.2">
      <c r="A6249">
        <v>6249</v>
      </c>
      <c r="B6249" t="s">
        <v>11340</v>
      </c>
      <c r="C6249">
        <v>3283</v>
      </c>
    </row>
    <row r="6250" spans="1:3" x14ac:dyDescent="0.2">
      <c r="A6250">
        <v>6250</v>
      </c>
      <c r="B6250" t="s">
        <v>11341</v>
      </c>
      <c r="C6250">
        <v>3282</v>
      </c>
    </row>
    <row r="6251" spans="1:3" x14ac:dyDescent="0.2">
      <c r="A6251">
        <v>6251</v>
      </c>
      <c r="B6251" t="s">
        <v>11341</v>
      </c>
      <c r="C6251">
        <v>3282</v>
      </c>
    </row>
    <row r="6252" spans="1:3" x14ac:dyDescent="0.2">
      <c r="A6252">
        <v>6252</v>
      </c>
      <c r="B6252" t="s">
        <v>11342</v>
      </c>
      <c r="C6252">
        <v>3282</v>
      </c>
    </row>
    <row r="6253" spans="1:3" x14ac:dyDescent="0.2">
      <c r="A6253">
        <v>6253</v>
      </c>
      <c r="B6253" t="s">
        <v>11343</v>
      </c>
      <c r="C6253">
        <v>3282</v>
      </c>
    </row>
    <row r="6254" spans="1:3" x14ac:dyDescent="0.2">
      <c r="A6254">
        <v>6254</v>
      </c>
      <c r="B6254" t="s">
        <v>11344</v>
      </c>
      <c r="C6254">
        <v>3282</v>
      </c>
    </row>
    <row r="6255" spans="1:3" x14ac:dyDescent="0.2">
      <c r="A6255">
        <v>6255</v>
      </c>
      <c r="B6255" t="s">
        <v>11345</v>
      </c>
      <c r="C6255">
        <v>3282</v>
      </c>
    </row>
    <row r="6256" spans="1:3" x14ac:dyDescent="0.2">
      <c r="A6256">
        <v>6256</v>
      </c>
      <c r="B6256" t="s">
        <v>11346</v>
      </c>
      <c r="C6256">
        <v>3281</v>
      </c>
    </row>
    <row r="6257" spans="1:3" x14ac:dyDescent="0.2">
      <c r="A6257">
        <v>6257</v>
      </c>
      <c r="B6257" t="s">
        <v>11347</v>
      </c>
      <c r="C6257">
        <v>3281</v>
      </c>
    </row>
    <row r="6258" spans="1:3" x14ac:dyDescent="0.2">
      <c r="A6258">
        <v>6258</v>
      </c>
      <c r="B6258" t="s">
        <v>11348</v>
      </c>
      <c r="C6258">
        <v>3281</v>
      </c>
    </row>
    <row r="6259" spans="1:3" x14ac:dyDescent="0.2">
      <c r="A6259">
        <v>6259</v>
      </c>
      <c r="B6259" t="s">
        <v>11349</v>
      </c>
      <c r="C6259">
        <v>3281</v>
      </c>
    </row>
    <row r="6260" spans="1:3" x14ac:dyDescent="0.2">
      <c r="A6260">
        <v>6260</v>
      </c>
      <c r="B6260" t="s">
        <v>11350</v>
      </c>
      <c r="C6260">
        <v>3281</v>
      </c>
    </row>
    <row r="6261" spans="1:3" x14ac:dyDescent="0.2">
      <c r="A6261">
        <v>6261</v>
      </c>
      <c r="B6261" t="s">
        <v>4037</v>
      </c>
      <c r="C6261">
        <v>3281</v>
      </c>
    </row>
    <row r="6262" spans="1:3" x14ac:dyDescent="0.2">
      <c r="A6262">
        <v>6262</v>
      </c>
      <c r="B6262" t="s">
        <v>11351</v>
      </c>
      <c r="C6262">
        <v>3281</v>
      </c>
    </row>
    <row r="6263" spans="1:3" x14ac:dyDescent="0.2">
      <c r="A6263">
        <v>6263</v>
      </c>
      <c r="B6263" t="s">
        <v>11352</v>
      </c>
      <c r="C6263">
        <v>3281</v>
      </c>
    </row>
    <row r="6264" spans="1:3" x14ac:dyDescent="0.2">
      <c r="A6264">
        <v>6264</v>
      </c>
      <c r="B6264" t="s">
        <v>11353</v>
      </c>
      <c r="C6264">
        <v>3280</v>
      </c>
    </row>
    <row r="6265" spans="1:3" x14ac:dyDescent="0.2">
      <c r="A6265">
        <v>6265</v>
      </c>
      <c r="B6265" t="s">
        <v>11354</v>
      </c>
      <c r="C6265">
        <v>3280</v>
      </c>
    </row>
    <row r="6266" spans="1:3" x14ac:dyDescent="0.2">
      <c r="A6266">
        <v>6266</v>
      </c>
      <c r="B6266" t="s">
        <v>11355</v>
      </c>
      <c r="C6266">
        <v>3280</v>
      </c>
    </row>
    <row r="6267" spans="1:3" x14ac:dyDescent="0.2">
      <c r="A6267">
        <v>6267</v>
      </c>
      <c r="B6267" t="s">
        <v>11356</v>
      </c>
      <c r="C6267">
        <v>3280</v>
      </c>
    </row>
    <row r="6268" spans="1:3" x14ac:dyDescent="0.2">
      <c r="A6268">
        <v>6268</v>
      </c>
      <c r="B6268" t="s">
        <v>2805</v>
      </c>
      <c r="C6268">
        <v>3280</v>
      </c>
    </row>
    <row r="6269" spans="1:3" x14ac:dyDescent="0.2">
      <c r="A6269">
        <v>6269</v>
      </c>
      <c r="B6269" t="s">
        <v>11357</v>
      </c>
      <c r="C6269">
        <v>3280</v>
      </c>
    </row>
    <row r="6270" spans="1:3" x14ac:dyDescent="0.2">
      <c r="A6270">
        <v>6270</v>
      </c>
      <c r="B6270" t="s">
        <v>11358</v>
      </c>
      <c r="C6270">
        <v>3280</v>
      </c>
    </row>
    <row r="6271" spans="1:3" x14ac:dyDescent="0.2">
      <c r="A6271">
        <v>6271</v>
      </c>
      <c r="B6271" t="s">
        <v>11359</v>
      </c>
      <c r="C6271">
        <v>3279</v>
      </c>
    </row>
    <row r="6272" spans="1:3" x14ac:dyDescent="0.2">
      <c r="A6272">
        <v>6272</v>
      </c>
      <c r="B6272" t="s">
        <v>4459</v>
      </c>
      <c r="C6272">
        <v>3279</v>
      </c>
    </row>
    <row r="6273" spans="1:3" x14ac:dyDescent="0.2">
      <c r="A6273">
        <v>6273</v>
      </c>
      <c r="B6273" t="s">
        <v>11360</v>
      </c>
      <c r="C6273">
        <v>3279</v>
      </c>
    </row>
    <row r="6274" spans="1:3" x14ac:dyDescent="0.2">
      <c r="A6274">
        <v>6274</v>
      </c>
      <c r="B6274" t="s">
        <v>11361</v>
      </c>
      <c r="C6274">
        <v>3279</v>
      </c>
    </row>
    <row r="6275" spans="1:3" x14ac:dyDescent="0.2">
      <c r="A6275">
        <v>6275</v>
      </c>
      <c r="B6275" t="s">
        <v>11362</v>
      </c>
      <c r="C6275">
        <v>3278</v>
      </c>
    </row>
    <row r="6276" spans="1:3" x14ac:dyDescent="0.2">
      <c r="A6276">
        <v>6276</v>
      </c>
      <c r="B6276" t="s">
        <v>11363</v>
      </c>
      <c r="C6276">
        <v>3278</v>
      </c>
    </row>
    <row r="6277" spans="1:3" x14ac:dyDescent="0.2">
      <c r="A6277">
        <v>6277</v>
      </c>
      <c r="B6277" t="s">
        <v>508</v>
      </c>
      <c r="C6277">
        <v>3278</v>
      </c>
    </row>
    <row r="6278" spans="1:3" x14ac:dyDescent="0.2">
      <c r="A6278">
        <v>6278</v>
      </c>
      <c r="B6278" t="s">
        <v>11364</v>
      </c>
      <c r="C6278">
        <v>3277</v>
      </c>
    </row>
    <row r="6279" spans="1:3" x14ac:dyDescent="0.2">
      <c r="A6279">
        <v>6279</v>
      </c>
      <c r="B6279" t="s">
        <v>11365</v>
      </c>
      <c r="C6279">
        <v>3277</v>
      </c>
    </row>
    <row r="6280" spans="1:3" x14ac:dyDescent="0.2">
      <c r="A6280">
        <v>6280</v>
      </c>
      <c r="B6280" t="s">
        <v>11366</v>
      </c>
      <c r="C6280">
        <v>3277</v>
      </c>
    </row>
    <row r="6281" spans="1:3" x14ac:dyDescent="0.2">
      <c r="A6281">
        <v>6281</v>
      </c>
      <c r="B6281" t="s">
        <v>11367</v>
      </c>
      <c r="C6281">
        <v>3276</v>
      </c>
    </row>
    <row r="6282" spans="1:3" x14ac:dyDescent="0.2">
      <c r="A6282">
        <v>6282</v>
      </c>
      <c r="B6282" t="s">
        <v>11368</v>
      </c>
      <c r="C6282">
        <v>3276</v>
      </c>
    </row>
    <row r="6283" spans="1:3" x14ac:dyDescent="0.2">
      <c r="A6283">
        <v>6283</v>
      </c>
      <c r="B6283" t="s">
        <v>11369</v>
      </c>
      <c r="C6283">
        <v>3276</v>
      </c>
    </row>
    <row r="6284" spans="1:3" x14ac:dyDescent="0.2">
      <c r="A6284">
        <v>6284</v>
      </c>
      <c r="B6284" t="s">
        <v>11370</v>
      </c>
      <c r="C6284">
        <v>3276</v>
      </c>
    </row>
    <row r="6285" spans="1:3" x14ac:dyDescent="0.2">
      <c r="A6285">
        <v>6285</v>
      </c>
      <c r="B6285" t="s">
        <v>4168</v>
      </c>
      <c r="C6285">
        <v>3276</v>
      </c>
    </row>
    <row r="6286" spans="1:3" x14ac:dyDescent="0.2">
      <c r="A6286">
        <v>6286</v>
      </c>
      <c r="B6286" t="s">
        <v>11371</v>
      </c>
      <c r="C6286">
        <v>3276</v>
      </c>
    </row>
    <row r="6287" spans="1:3" x14ac:dyDescent="0.2">
      <c r="A6287">
        <v>6287</v>
      </c>
      <c r="B6287" t="s">
        <v>11372</v>
      </c>
      <c r="C6287">
        <v>3276</v>
      </c>
    </row>
    <row r="6288" spans="1:3" x14ac:dyDescent="0.2">
      <c r="A6288">
        <v>6288</v>
      </c>
      <c r="B6288" t="s">
        <v>11373</v>
      </c>
      <c r="C6288">
        <v>3275</v>
      </c>
    </row>
    <row r="6289" spans="1:3" x14ac:dyDescent="0.2">
      <c r="A6289">
        <v>6289</v>
      </c>
      <c r="B6289" t="s">
        <v>11374</v>
      </c>
      <c r="C6289">
        <v>3275</v>
      </c>
    </row>
    <row r="6290" spans="1:3" x14ac:dyDescent="0.2">
      <c r="A6290">
        <v>6290</v>
      </c>
      <c r="B6290" t="s">
        <v>4201</v>
      </c>
      <c r="C6290">
        <v>3275</v>
      </c>
    </row>
    <row r="6291" spans="1:3" x14ac:dyDescent="0.2">
      <c r="A6291">
        <v>6291</v>
      </c>
      <c r="B6291" t="s">
        <v>11375</v>
      </c>
      <c r="C6291">
        <v>3275</v>
      </c>
    </row>
    <row r="6292" spans="1:3" x14ac:dyDescent="0.2">
      <c r="A6292">
        <v>6292</v>
      </c>
      <c r="B6292" t="s">
        <v>11376</v>
      </c>
      <c r="C6292">
        <v>3275</v>
      </c>
    </row>
    <row r="6293" spans="1:3" x14ac:dyDescent="0.2">
      <c r="A6293">
        <v>6293</v>
      </c>
      <c r="B6293" t="s">
        <v>11377</v>
      </c>
      <c r="C6293">
        <v>3274</v>
      </c>
    </row>
    <row r="6294" spans="1:3" x14ac:dyDescent="0.2">
      <c r="A6294">
        <v>6294</v>
      </c>
      <c r="B6294" t="s">
        <v>5872</v>
      </c>
      <c r="C6294">
        <v>3274</v>
      </c>
    </row>
    <row r="6295" spans="1:3" x14ac:dyDescent="0.2">
      <c r="A6295">
        <v>6295</v>
      </c>
      <c r="B6295" t="s">
        <v>11378</v>
      </c>
      <c r="C6295">
        <v>3274</v>
      </c>
    </row>
    <row r="6296" spans="1:3" x14ac:dyDescent="0.2">
      <c r="A6296">
        <v>6296</v>
      </c>
      <c r="B6296" t="s">
        <v>11379</v>
      </c>
      <c r="C6296">
        <v>3274</v>
      </c>
    </row>
    <row r="6297" spans="1:3" x14ac:dyDescent="0.2">
      <c r="A6297">
        <v>6297</v>
      </c>
      <c r="B6297" t="s">
        <v>11380</v>
      </c>
      <c r="C6297">
        <v>3274</v>
      </c>
    </row>
    <row r="6298" spans="1:3" x14ac:dyDescent="0.2">
      <c r="A6298">
        <v>6298</v>
      </c>
      <c r="B6298" t="s">
        <v>626</v>
      </c>
      <c r="C6298">
        <v>3274</v>
      </c>
    </row>
    <row r="6299" spans="1:3" x14ac:dyDescent="0.2">
      <c r="A6299">
        <v>6299</v>
      </c>
      <c r="B6299" t="s">
        <v>11381</v>
      </c>
      <c r="C6299">
        <v>3274</v>
      </c>
    </row>
    <row r="6300" spans="1:3" x14ac:dyDescent="0.2">
      <c r="A6300">
        <v>6300</v>
      </c>
      <c r="B6300" t="s">
        <v>3743</v>
      </c>
      <c r="C6300">
        <v>3273</v>
      </c>
    </row>
    <row r="6301" spans="1:3" x14ac:dyDescent="0.2">
      <c r="A6301">
        <v>6301</v>
      </c>
      <c r="B6301" t="s">
        <v>11382</v>
      </c>
      <c r="C6301">
        <v>3272</v>
      </c>
    </row>
    <row r="6302" spans="1:3" x14ac:dyDescent="0.2">
      <c r="A6302">
        <v>6302</v>
      </c>
      <c r="B6302" t="s">
        <v>11383</v>
      </c>
      <c r="C6302">
        <v>3272</v>
      </c>
    </row>
    <row r="6303" spans="1:3" x14ac:dyDescent="0.2">
      <c r="A6303">
        <v>6303</v>
      </c>
      <c r="B6303" t="s">
        <v>2273</v>
      </c>
      <c r="C6303">
        <v>3272</v>
      </c>
    </row>
    <row r="6304" spans="1:3" x14ac:dyDescent="0.2">
      <c r="A6304">
        <v>6304</v>
      </c>
      <c r="B6304" t="s">
        <v>11384</v>
      </c>
      <c r="C6304">
        <v>3272</v>
      </c>
    </row>
    <row r="6305" spans="1:3" x14ac:dyDescent="0.2">
      <c r="A6305">
        <v>6305</v>
      </c>
      <c r="B6305" t="s">
        <v>11385</v>
      </c>
      <c r="C6305">
        <v>3272</v>
      </c>
    </row>
    <row r="6306" spans="1:3" x14ac:dyDescent="0.2">
      <c r="A6306">
        <v>6306</v>
      </c>
      <c r="B6306" t="s">
        <v>11386</v>
      </c>
      <c r="C6306">
        <v>3271</v>
      </c>
    </row>
    <row r="6307" spans="1:3" x14ac:dyDescent="0.2">
      <c r="A6307">
        <v>6307</v>
      </c>
      <c r="B6307" t="s">
        <v>11387</v>
      </c>
      <c r="C6307">
        <v>3271</v>
      </c>
    </row>
    <row r="6308" spans="1:3" x14ac:dyDescent="0.2">
      <c r="A6308">
        <v>6308</v>
      </c>
      <c r="B6308" t="s">
        <v>11388</v>
      </c>
      <c r="C6308">
        <v>3271</v>
      </c>
    </row>
    <row r="6309" spans="1:3" x14ac:dyDescent="0.2">
      <c r="A6309">
        <v>6309</v>
      </c>
      <c r="B6309" t="s">
        <v>1565</v>
      </c>
      <c r="C6309">
        <v>3271</v>
      </c>
    </row>
    <row r="6310" spans="1:3" x14ac:dyDescent="0.2">
      <c r="A6310">
        <v>6310</v>
      </c>
      <c r="B6310" t="s">
        <v>11389</v>
      </c>
      <c r="C6310">
        <v>3271</v>
      </c>
    </row>
    <row r="6311" spans="1:3" x14ac:dyDescent="0.2">
      <c r="A6311">
        <v>6311</v>
      </c>
      <c r="B6311" t="s">
        <v>11390</v>
      </c>
      <c r="C6311">
        <v>3270</v>
      </c>
    </row>
    <row r="6312" spans="1:3" x14ac:dyDescent="0.2">
      <c r="A6312">
        <v>6312</v>
      </c>
      <c r="B6312" t="s">
        <v>675</v>
      </c>
      <c r="C6312">
        <v>3270</v>
      </c>
    </row>
    <row r="6313" spans="1:3" x14ac:dyDescent="0.2">
      <c r="A6313">
        <v>6313</v>
      </c>
      <c r="B6313" t="s">
        <v>11391</v>
      </c>
      <c r="C6313">
        <v>3270</v>
      </c>
    </row>
    <row r="6314" spans="1:3" x14ac:dyDescent="0.2">
      <c r="A6314">
        <v>6314</v>
      </c>
      <c r="B6314" t="s">
        <v>1805</v>
      </c>
      <c r="C6314">
        <v>3270</v>
      </c>
    </row>
    <row r="6315" spans="1:3" x14ac:dyDescent="0.2">
      <c r="A6315">
        <v>6315</v>
      </c>
      <c r="B6315" t="s">
        <v>11392</v>
      </c>
      <c r="C6315">
        <v>3270</v>
      </c>
    </row>
    <row r="6316" spans="1:3" x14ac:dyDescent="0.2">
      <c r="A6316">
        <v>6316</v>
      </c>
      <c r="B6316" t="s">
        <v>11393</v>
      </c>
      <c r="C6316">
        <v>3270</v>
      </c>
    </row>
    <row r="6317" spans="1:3" x14ac:dyDescent="0.2">
      <c r="A6317">
        <v>6317</v>
      </c>
      <c r="B6317" t="s">
        <v>1880</v>
      </c>
      <c r="C6317">
        <v>3270</v>
      </c>
    </row>
    <row r="6318" spans="1:3" x14ac:dyDescent="0.2">
      <c r="A6318">
        <v>6318</v>
      </c>
      <c r="B6318" t="s">
        <v>11394</v>
      </c>
      <c r="C6318">
        <v>3270</v>
      </c>
    </row>
    <row r="6319" spans="1:3" x14ac:dyDescent="0.2">
      <c r="A6319">
        <v>6319</v>
      </c>
      <c r="B6319" t="s">
        <v>11395</v>
      </c>
      <c r="C6319">
        <v>3269</v>
      </c>
    </row>
    <row r="6320" spans="1:3" x14ac:dyDescent="0.2">
      <c r="A6320">
        <v>6320</v>
      </c>
      <c r="B6320" t="s">
        <v>11396</v>
      </c>
      <c r="C6320">
        <v>3269</v>
      </c>
    </row>
    <row r="6321" spans="1:3" x14ac:dyDescent="0.2">
      <c r="A6321">
        <v>6321</v>
      </c>
      <c r="B6321" t="s">
        <v>11397</v>
      </c>
      <c r="C6321">
        <v>3269</v>
      </c>
    </row>
    <row r="6322" spans="1:3" x14ac:dyDescent="0.2">
      <c r="A6322">
        <v>6322</v>
      </c>
      <c r="B6322" t="s">
        <v>11398</v>
      </c>
      <c r="C6322">
        <v>3269</v>
      </c>
    </row>
    <row r="6323" spans="1:3" x14ac:dyDescent="0.2">
      <c r="A6323">
        <v>6323</v>
      </c>
      <c r="B6323" t="s">
        <v>11399</v>
      </c>
      <c r="C6323">
        <v>3269</v>
      </c>
    </row>
    <row r="6324" spans="1:3" x14ac:dyDescent="0.2">
      <c r="A6324">
        <v>6324</v>
      </c>
      <c r="B6324" t="s">
        <v>4934</v>
      </c>
      <c r="C6324">
        <v>3268</v>
      </c>
    </row>
    <row r="6325" spans="1:3" x14ac:dyDescent="0.2">
      <c r="A6325">
        <v>6325</v>
      </c>
      <c r="B6325" t="s">
        <v>11400</v>
      </c>
      <c r="C6325">
        <v>3268</v>
      </c>
    </row>
    <row r="6326" spans="1:3" x14ac:dyDescent="0.2">
      <c r="A6326">
        <v>6326</v>
      </c>
      <c r="B6326" t="s">
        <v>11401</v>
      </c>
      <c r="C6326">
        <v>3268</v>
      </c>
    </row>
    <row r="6327" spans="1:3" x14ac:dyDescent="0.2">
      <c r="A6327">
        <v>6327</v>
      </c>
      <c r="B6327" t="s">
        <v>8434</v>
      </c>
      <c r="C6327">
        <v>3268</v>
      </c>
    </row>
    <row r="6328" spans="1:3" x14ac:dyDescent="0.2">
      <c r="A6328">
        <v>6328</v>
      </c>
      <c r="B6328" t="s">
        <v>11402</v>
      </c>
      <c r="C6328">
        <v>3267</v>
      </c>
    </row>
    <row r="6329" spans="1:3" x14ac:dyDescent="0.2">
      <c r="A6329">
        <v>6329</v>
      </c>
      <c r="B6329" t="s">
        <v>11403</v>
      </c>
      <c r="C6329">
        <v>3267</v>
      </c>
    </row>
    <row r="6330" spans="1:3" x14ac:dyDescent="0.2">
      <c r="A6330">
        <v>6330</v>
      </c>
      <c r="B6330" t="s">
        <v>11404</v>
      </c>
      <c r="C6330">
        <v>3266</v>
      </c>
    </row>
    <row r="6331" spans="1:3" x14ac:dyDescent="0.2">
      <c r="A6331">
        <v>6331</v>
      </c>
      <c r="B6331" t="s">
        <v>11405</v>
      </c>
      <c r="C6331">
        <v>3266</v>
      </c>
    </row>
    <row r="6332" spans="1:3" x14ac:dyDescent="0.2">
      <c r="A6332">
        <v>6332</v>
      </c>
      <c r="B6332" t="s">
        <v>11406</v>
      </c>
      <c r="C6332">
        <v>3266</v>
      </c>
    </row>
    <row r="6333" spans="1:3" x14ac:dyDescent="0.2">
      <c r="A6333">
        <v>6333</v>
      </c>
      <c r="B6333" t="s">
        <v>11407</v>
      </c>
      <c r="C6333">
        <v>3266</v>
      </c>
    </row>
    <row r="6334" spans="1:3" x14ac:dyDescent="0.2">
      <c r="A6334">
        <v>6334</v>
      </c>
      <c r="B6334" t="s">
        <v>11408</v>
      </c>
      <c r="C6334">
        <v>3266</v>
      </c>
    </row>
    <row r="6335" spans="1:3" x14ac:dyDescent="0.2">
      <c r="A6335">
        <v>6335</v>
      </c>
      <c r="B6335" t="s">
        <v>11409</v>
      </c>
      <c r="C6335">
        <v>3266</v>
      </c>
    </row>
    <row r="6336" spans="1:3" x14ac:dyDescent="0.2">
      <c r="A6336">
        <v>6336</v>
      </c>
      <c r="B6336" t="s">
        <v>11410</v>
      </c>
      <c r="C6336">
        <v>3266</v>
      </c>
    </row>
    <row r="6337" spans="1:3" x14ac:dyDescent="0.2">
      <c r="A6337">
        <v>6337</v>
      </c>
      <c r="B6337" t="s">
        <v>11411</v>
      </c>
      <c r="C6337">
        <v>3265</v>
      </c>
    </row>
    <row r="6338" spans="1:3" x14ac:dyDescent="0.2">
      <c r="A6338">
        <v>6338</v>
      </c>
      <c r="B6338" t="s">
        <v>656</v>
      </c>
      <c r="C6338">
        <v>3265</v>
      </c>
    </row>
    <row r="6339" spans="1:3" x14ac:dyDescent="0.2">
      <c r="A6339">
        <v>6339</v>
      </c>
      <c r="B6339" t="s">
        <v>11412</v>
      </c>
      <c r="C6339">
        <v>3265</v>
      </c>
    </row>
    <row r="6340" spans="1:3" x14ac:dyDescent="0.2">
      <c r="A6340">
        <v>6340</v>
      </c>
      <c r="B6340" t="s">
        <v>11413</v>
      </c>
      <c r="C6340">
        <v>3265</v>
      </c>
    </row>
    <row r="6341" spans="1:3" x14ac:dyDescent="0.2">
      <c r="A6341">
        <v>6341</v>
      </c>
      <c r="B6341" t="s">
        <v>11414</v>
      </c>
      <c r="C6341">
        <v>3265</v>
      </c>
    </row>
    <row r="6342" spans="1:3" x14ac:dyDescent="0.2">
      <c r="A6342">
        <v>6342</v>
      </c>
      <c r="B6342" t="s">
        <v>11415</v>
      </c>
      <c r="C6342">
        <v>3265</v>
      </c>
    </row>
    <row r="6343" spans="1:3" x14ac:dyDescent="0.2">
      <c r="A6343">
        <v>6343</v>
      </c>
      <c r="B6343" t="s">
        <v>11416</v>
      </c>
      <c r="C6343">
        <v>3264</v>
      </c>
    </row>
    <row r="6344" spans="1:3" x14ac:dyDescent="0.2">
      <c r="A6344">
        <v>6344</v>
      </c>
      <c r="B6344" t="s">
        <v>11417</v>
      </c>
      <c r="C6344">
        <v>3263</v>
      </c>
    </row>
    <row r="6345" spans="1:3" x14ac:dyDescent="0.2">
      <c r="A6345">
        <v>6345</v>
      </c>
      <c r="B6345" t="s">
        <v>11418</v>
      </c>
      <c r="C6345">
        <v>3263</v>
      </c>
    </row>
    <row r="6346" spans="1:3" x14ac:dyDescent="0.2">
      <c r="A6346">
        <v>6346</v>
      </c>
      <c r="B6346" t="s">
        <v>11419</v>
      </c>
      <c r="C6346">
        <v>3263</v>
      </c>
    </row>
    <row r="6347" spans="1:3" x14ac:dyDescent="0.2">
      <c r="A6347">
        <v>6347</v>
      </c>
      <c r="B6347" t="s">
        <v>11420</v>
      </c>
      <c r="C6347">
        <v>3263</v>
      </c>
    </row>
    <row r="6348" spans="1:3" x14ac:dyDescent="0.2">
      <c r="A6348">
        <v>6348</v>
      </c>
      <c r="B6348" t="s">
        <v>11421</v>
      </c>
      <c r="C6348">
        <v>3263</v>
      </c>
    </row>
    <row r="6349" spans="1:3" x14ac:dyDescent="0.2">
      <c r="A6349">
        <v>6349</v>
      </c>
      <c r="B6349" t="s">
        <v>294</v>
      </c>
      <c r="C6349">
        <v>3262</v>
      </c>
    </row>
    <row r="6350" spans="1:3" x14ac:dyDescent="0.2">
      <c r="A6350">
        <v>6350</v>
      </c>
      <c r="B6350" t="s">
        <v>11422</v>
      </c>
      <c r="C6350">
        <v>3262</v>
      </c>
    </row>
    <row r="6351" spans="1:3" x14ac:dyDescent="0.2">
      <c r="A6351">
        <v>6351</v>
      </c>
      <c r="B6351" t="s">
        <v>11423</v>
      </c>
      <c r="C6351">
        <v>3262</v>
      </c>
    </row>
    <row r="6352" spans="1:3" x14ac:dyDescent="0.2">
      <c r="A6352">
        <v>6352</v>
      </c>
      <c r="B6352" t="s">
        <v>4105</v>
      </c>
      <c r="C6352">
        <v>3262</v>
      </c>
    </row>
    <row r="6353" spans="1:3" x14ac:dyDescent="0.2">
      <c r="A6353">
        <v>6353</v>
      </c>
      <c r="B6353" t="s">
        <v>11424</v>
      </c>
      <c r="C6353">
        <v>3262</v>
      </c>
    </row>
    <row r="6354" spans="1:3" x14ac:dyDescent="0.2">
      <c r="A6354">
        <v>6354</v>
      </c>
      <c r="B6354" t="s">
        <v>11425</v>
      </c>
      <c r="C6354">
        <v>3261</v>
      </c>
    </row>
    <row r="6355" spans="1:3" x14ac:dyDescent="0.2">
      <c r="A6355">
        <v>6355</v>
      </c>
      <c r="B6355" t="s">
        <v>11426</v>
      </c>
      <c r="C6355">
        <v>3261</v>
      </c>
    </row>
    <row r="6356" spans="1:3" x14ac:dyDescent="0.2">
      <c r="A6356">
        <v>6356</v>
      </c>
      <c r="B6356" t="s">
        <v>11427</v>
      </c>
      <c r="C6356">
        <v>3261</v>
      </c>
    </row>
    <row r="6357" spans="1:3" x14ac:dyDescent="0.2">
      <c r="A6357">
        <v>6357</v>
      </c>
      <c r="B6357" t="s">
        <v>3039</v>
      </c>
      <c r="C6357">
        <v>3261</v>
      </c>
    </row>
    <row r="6358" spans="1:3" x14ac:dyDescent="0.2">
      <c r="A6358">
        <v>6358</v>
      </c>
      <c r="B6358" t="s">
        <v>11428</v>
      </c>
      <c r="C6358">
        <v>3261</v>
      </c>
    </row>
    <row r="6359" spans="1:3" x14ac:dyDescent="0.2">
      <c r="A6359">
        <v>6359</v>
      </c>
      <c r="B6359" t="s">
        <v>11429</v>
      </c>
      <c r="C6359">
        <v>3261</v>
      </c>
    </row>
    <row r="6360" spans="1:3" x14ac:dyDescent="0.2">
      <c r="A6360">
        <v>6360</v>
      </c>
      <c r="B6360" t="s">
        <v>11430</v>
      </c>
      <c r="C6360">
        <v>3260</v>
      </c>
    </row>
    <row r="6361" spans="1:3" x14ac:dyDescent="0.2">
      <c r="A6361">
        <v>6361</v>
      </c>
      <c r="B6361" t="s">
        <v>11431</v>
      </c>
      <c r="C6361">
        <v>3260</v>
      </c>
    </row>
    <row r="6362" spans="1:3" x14ac:dyDescent="0.2">
      <c r="A6362">
        <v>6362</v>
      </c>
      <c r="B6362" t="s">
        <v>11432</v>
      </c>
      <c r="C6362">
        <v>3260</v>
      </c>
    </row>
    <row r="6363" spans="1:3" x14ac:dyDescent="0.2">
      <c r="A6363">
        <v>6363</v>
      </c>
      <c r="B6363" t="s">
        <v>11433</v>
      </c>
      <c r="C6363">
        <v>3260</v>
      </c>
    </row>
    <row r="6364" spans="1:3" x14ac:dyDescent="0.2">
      <c r="A6364">
        <v>6364</v>
      </c>
      <c r="B6364" t="s">
        <v>11434</v>
      </c>
      <c r="C6364">
        <v>3259</v>
      </c>
    </row>
    <row r="6365" spans="1:3" x14ac:dyDescent="0.2">
      <c r="A6365">
        <v>6365</v>
      </c>
      <c r="B6365" t="s">
        <v>6412</v>
      </c>
      <c r="C6365">
        <v>3259</v>
      </c>
    </row>
    <row r="6366" spans="1:3" x14ac:dyDescent="0.2">
      <c r="A6366">
        <v>6366</v>
      </c>
      <c r="B6366" t="s">
        <v>11435</v>
      </c>
      <c r="C6366">
        <v>3259</v>
      </c>
    </row>
    <row r="6367" spans="1:3" x14ac:dyDescent="0.2">
      <c r="A6367">
        <v>6367</v>
      </c>
      <c r="B6367" t="s">
        <v>11436</v>
      </c>
      <c r="C6367">
        <v>3259</v>
      </c>
    </row>
    <row r="6368" spans="1:3" x14ac:dyDescent="0.2">
      <c r="A6368">
        <v>6368</v>
      </c>
      <c r="B6368" t="s">
        <v>11437</v>
      </c>
      <c r="C6368">
        <v>3259</v>
      </c>
    </row>
    <row r="6369" spans="1:3" x14ac:dyDescent="0.2">
      <c r="A6369">
        <v>6369</v>
      </c>
      <c r="B6369" t="s">
        <v>11438</v>
      </c>
      <c r="C6369">
        <v>3258</v>
      </c>
    </row>
    <row r="6370" spans="1:3" x14ac:dyDescent="0.2">
      <c r="A6370">
        <v>6370</v>
      </c>
      <c r="B6370" t="s">
        <v>11439</v>
      </c>
      <c r="C6370">
        <v>3258</v>
      </c>
    </row>
    <row r="6371" spans="1:3" x14ac:dyDescent="0.2">
      <c r="A6371">
        <v>6371</v>
      </c>
      <c r="B6371" t="s">
        <v>11440</v>
      </c>
      <c r="C6371">
        <v>3258</v>
      </c>
    </row>
    <row r="6372" spans="1:3" x14ac:dyDescent="0.2">
      <c r="A6372">
        <v>6372</v>
      </c>
      <c r="B6372" t="s">
        <v>2624</v>
      </c>
      <c r="C6372">
        <v>3257</v>
      </c>
    </row>
    <row r="6373" spans="1:3" x14ac:dyDescent="0.2">
      <c r="A6373">
        <v>6373</v>
      </c>
      <c r="B6373" t="s">
        <v>11441</v>
      </c>
      <c r="C6373">
        <v>3257</v>
      </c>
    </row>
    <row r="6374" spans="1:3" x14ac:dyDescent="0.2">
      <c r="A6374">
        <v>6374</v>
      </c>
      <c r="B6374" t="s">
        <v>11442</v>
      </c>
      <c r="C6374">
        <v>3257</v>
      </c>
    </row>
    <row r="6375" spans="1:3" x14ac:dyDescent="0.2">
      <c r="A6375">
        <v>6375</v>
      </c>
      <c r="B6375" t="s">
        <v>11443</v>
      </c>
      <c r="C6375">
        <v>3257</v>
      </c>
    </row>
    <row r="6376" spans="1:3" x14ac:dyDescent="0.2">
      <c r="A6376">
        <v>6376</v>
      </c>
      <c r="B6376" t="s">
        <v>11444</v>
      </c>
      <c r="C6376">
        <v>3257</v>
      </c>
    </row>
    <row r="6377" spans="1:3" x14ac:dyDescent="0.2">
      <c r="A6377">
        <v>6377</v>
      </c>
      <c r="B6377" t="s">
        <v>266</v>
      </c>
      <c r="C6377">
        <v>3257</v>
      </c>
    </row>
    <row r="6378" spans="1:3" x14ac:dyDescent="0.2">
      <c r="A6378">
        <v>6378</v>
      </c>
      <c r="B6378" t="s">
        <v>11445</v>
      </c>
      <c r="C6378">
        <v>3257</v>
      </c>
    </row>
    <row r="6379" spans="1:3" x14ac:dyDescent="0.2">
      <c r="A6379">
        <v>6379</v>
      </c>
      <c r="B6379" t="s">
        <v>320</v>
      </c>
      <c r="C6379">
        <v>3257</v>
      </c>
    </row>
    <row r="6380" spans="1:3" x14ac:dyDescent="0.2">
      <c r="A6380">
        <v>6380</v>
      </c>
      <c r="B6380" t="s">
        <v>11446</v>
      </c>
      <c r="C6380">
        <v>3257</v>
      </c>
    </row>
    <row r="6381" spans="1:3" x14ac:dyDescent="0.2">
      <c r="A6381">
        <v>6381</v>
      </c>
      <c r="B6381" t="s">
        <v>11447</v>
      </c>
      <c r="C6381">
        <v>3257</v>
      </c>
    </row>
    <row r="6382" spans="1:3" x14ac:dyDescent="0.2">
      <c r="A6382">
        <v>6382</v>
      </c>
      <c r="B6382" t="s">
        <v>11448</v>
      </c>
      <c r="C6382">
        <v>3257</v>
      </c>
    </row>
    <row r="6383" spans="1:3" x14ac:dyDescent="0.2">
      <c r="A6383">
        <v>6383</v>
      </c>
      <c r="B6383" t="s">
        <v>11449</v>
      </c>
      <c r="C6383">
        <v>3257</v>
      </c>
    </row>
    <row r="6384" spans="1:3" x14ac:dyDescent="0.2">
      <c r="A6384">
        <v>6384</v>
      </c>
      <c r="B6384" t="s">
        <v>11450</v>
      </c>
      <c r="C6384">
        <v>3257</v>
      </c>
    </row>
    <row r="6385" spans="1:3" x14ac:dyDescent="0.2">
      <c r="A6385">
        <v>6385</v>
      </c>
      <c r="B6385" t="s">
        <v>575</v>
      </c>
      <c r="C6385">
        <v>3257</v>
      </c>
    </row>
    <row r="6386" spans="1:3" x14ac:dyDescent="0.2">
      <c r="A6386">
        <v>6386</v>
      </c>
      <c r="B6386" t="s">
        <v>11451</v>
      </c>
      <c r="C6386">
        <v>3257</v>
      </c>
    </row>
    <row r="6387" spans="1:3" x14ac:dyDescent="0.2">
      <c r="A6387">
        <v>6387</v>
      </c>
      <c r="B6387" t="s">
        <v>11452</v>
      </c>
      <c r="C6387">
        <v>3257</v>
      </c>
    </row>
    <row r="6388" spans="1:3" x14ac:dyDescent="0.2">
      <c r="A6388">
        <v>6388</v>
      </c>
      <c r="B6388" t="s">
        <v>11453</v>
      </c>
      <c r="C6388">
        <v>3257</v>
      </c>
    </row>
    <row r="6389" spans="1:3" x14ac:dyDescent="0.2">
      <c r="A6389">
        <v>6389</v>
      </c>
      <c r="B6389" t="s">
        <v>11454</v>
      </c>
      <c r="C6389">
        <v>3257</v>
      </c>
    </row>
    <row r="6390" spans="1:3" x14ac:dyDescent="0.2">
      <c r="A6390">
        <v>6390</v>
      </c>
      <c r="B6390" t="s">
        <v>11455</v>
      </c>
      <c r="C6390">
        <v>3257</v>
      </c>
    </row>
    <row r="6391" spans="1:3" x14ac:dyDescent="0.2">
      <c r="A6391">
        <v>6391</v>
      </c>
      <c r="B6391" t="s">
        <v>596</v>
      </c>
      <c r="C6391">
        <v>3257</v>
      </c>
    </row>
    <row r="6392" spans="1:3" x14ac:dyDescent="0.2">
      <c r="A6392">
        <v>6392</v>
      </c>
      <c r="B6392" t="s">
        <v>11456</v>
      </c>
      <c r="C6392">
        <v>3257</v>
      </c>
    </row>
    <row r="6393" spans="1:3" x14ac:dyDescent="0.2">
      <c r="A6393">
        <v>6393</v>
      </c>
      <c r="B6393" t="s">
        <v>11457</v>
      </c>
      <c r="C6393">
        <v>3256</v>
      </c>
    </row>
    <row r="6394" spans="1:3" x14ac:dyDescent="0.2">
      <c r="A6394">
        <v>6394</v>
      </c>
      <c r="B6394" t="s">
        <v>11458</v>
      </c>
      <c r="C6394">
        <v>3256</v>
      </c>
    </row>
    <row r="6395" spans="1:3" x14ac:dyDescent="0.2">
      <c r="A6395">
        <v>6395</v>
      </c>
      <c r="B6395" t="s">
        <v>11459</v>
      </c>
      <c r="C6395">
        <v>3256</v>
      </c>
    </row>
    <row r="6396" spans="1:3" x14ac:dyDescent="0.2">
      <c r="A6396">
        <v>6396</v>
      </c>
      <c r="B6396" t="s">
        <v>11460</v>
      </c>
      <c r="C6396">
        <v>3256</v>
      </c>
    </row>
    <row r="6397" spans="1:3" x14ac:dyDescent="0.2">
      <c r="A6397">
        <v>6397</v>
      </c>
      <c r="B6397" t="s">
        <v>11461</v>
      </c>
      <c r="C6397">
        <v>3255</v>
      </c>
    </row>
    <row r="6398" spans="1:3" x14ac:dyDescent="0.2">
      <c r="A6398">
        <v>6398</v>
      </c>
      <c r="B6398" t="s">
        <v>11462</v>
      </c>
      <c r="C6398">
        <v>3255</v>
      </c>
    </row>
    <row r="6399" spans="1:3" x14ac:dyDescent="0.2">
      <c r="A6399">
        <v>6399</v>
      </c>
      <c r="B6399" t="s">
        <v>11463</v>
      </c>
      <c r="C6399">
        <v>3255</v>
      </c>
    </row>
    <row r="6400" spans="1:3" x14ac:dyDescent="0.2">
      <c r="A6400">
        <v>6400</v>
      </c>
      <c r="B6400" t="s">
        <v>11464</v>
      </c>
      <c r="C6400">
        <v>3255</v>
      </c>
    </row>
    <row r="6401" spans="1:3" x14ac:dyDescent="0.2">
      <c r="A6401">
        <v>6401</v>
      </c>
      <c r="B6401" t="s">
        <v>11464</v>
      </c>
      <c r="C6401">
        <v>3255</v>
      </c>
    </row>
    <row r="6402" spans="1:3" x14ac:dyDescent="0.2">
      <c r="A6402">
        <v>6402</v>
      </c>
      <c r="B6402" t="s">
        <v>11465</v>
      </c>
      <c r="C6402">
        <v>3255</v>
      </c>
    </row>
    <row r="6403" spans="1:3" x14ac:dyDescent="0.2">
      <c r="A6403">
        <v>6403</v>
      </c>
      <c r="B6403" t="s">
        <v>8516</v>
      </c>
      <c r="C6403">
        <v>3254</v>
      </c>
    </row>
    <row r="6404" spans="1:3" x14ac:dyDescent="0.2">
      <c r="A6404">
        <v>6404</v>
      </c>
      <c r="B6404" t="s">
        <v>11466</v>
      </c>
      <c r="C6404">
        <v>3254</v>
      </c>
    </row>
    <row r="6405" spans="1:3" x14ac:dyDescent="0.2">
      <c r="A6405">
        <v>6405</v>
      </c>
      <c r="B6405" t="s">
        <v>11467</v>
      </c>
      <c r="C6405">
        <v>3254</v>
      </c>
    </row>
    <row r="6406" spans="1:3" x14ac:dyDescent="0.2">
      <c r="A6406">
        <v>6406</v>
      </c>
      <c r="B6406" t="s">
        <v>11468</v>
      </c>
      <c r="C6406">
        <v>3254</v>
      </c>
    </row>
    <row r="6407" spans="1:3" x14ac:dyDescent="0.2">
      <c r="A6407">
        <v>6407</v>
      </c>
      <c r="B6407" t="s">
        <v>11469</v>
      </c>
      <c r="C6407">
        <v>3254</v>
      </c>
    </row>
    <row r="6408" spans="1:3" x14ac:dyDescent="0.2">
      <c r="A6408">
        <v>6408</v>
      </c>
      <c r="B6408" t="s">
        <v>3540</v>
      </c>
      <c r="C6408">
        <v>3253</v>
      </c>
    </row>
    <row r="6409" spans="1:3" x14ac:dyDescent="0.2">
      <c r="A6409">
        <v>6409</v>
      </c>
      <c r="B6409" t="s">
        <v>1821</v>
      </c>
      <c r="C6409">
        <v>3253</v>
      </c>
    </row>
    <row r="6410" spans="1:3" x14ac:dyDescent="0.2">
      <c r="A6410">
        <v>6410</v>
      </c>
      <c r="B6410" t="s">
        <v>11470</v>
      </c>
      <c r="C6410">
        <v>3253</v>
      </c>
    </row>
    <row r="6411" spans="1:3" x14ac:dyDescent="0.2">
      <c r="A6411">
        <v>6411</v>
      </c>
      <c r="B6411" t="s">
        <v>11471</v>
      </c>
      <c r="C6411">
        <v>3253</v>
      </c>
    </row>
    <row r="6412" spans="1:3" x14ac:dyDescent="0.2">
      <c r="A6412">
        <v>6412</v>
      </c>
      <c r="B6412" t="s">
        <v>11472</v>
      </c>
      <c r="C6412">
        <v>3252</v>
      </c>
    </row>
    <row r="6413" spans="1:3" x14ac:dyDescent="0.2">
      <c r="A6413">
        <v>6413</v>
      </c>
      <c r="B6413" t="s">
        <v>11473</v>
      </c>
      <c r="C6413">
        <v>3252</v>
      </c>
    </row>
    <row r="6414" spans="1:3" x14ac:dyDescent="0.2">
      <c r="A6414">
        <v>6414</v>
      </c>
      <c r="B6414" t="s">
        <v>11474</v>
      </c>
      <c r="C6414">
        <v>3252</v>
      </c>
    </row>
    <row r="6415" spans="1:3" x14ac:dyDescent="0.2">
      <c r="A6415">
        <v>6415</v>
      </c>
      <c r="B6415" t="s">
        <v>11475</v>
      </c>
      <c r="C6415">
        <v>3252</v>
      </c>
    </row>
    <row r="6416" spans="1:3" x14ac:dyDescent="0.2">
      <c r="A6416">
        <v>6416</v>
      </c>
      <c r="B6416" t="s">
        <v>11476</v>
      </c>
      <c r="C6416">
        <v>3252</v>
      </c>
    </row>
    <row r="6417" spans="1:3" x14ac:dyDescent="0.2">
      <c r="A6417">
        <v>6417</v>
      </c>
      <c r="B6417" t="s">
        <v>11477</v>
      </c>
      <c r="C6417">
        <v>3251</v>
      </c>
    </row>
    <row r="6418" spans="1:3" x14ac:dyDescent="0.2">
      <c r="A6418">
        <v>6418</v>
      </c>
      <c r="B6418" t="s">
        <v>11478</v>
      </c>
      <c r="C6418">
        <v>3251</v>
      </c>
    </row>
    <row r="6419" spans="1:3" x14ac:dyDescent="0.2">
      <c r="A6419">
        <v>6419</v>
      </c>
      <c r="B6419" t="s">
        <v>11479</v>
      </c>
      <c r="C6419">
        <v>3251</v>
      </c>
    </row>
    <row r="6420" spans="1:3" x14ac:dyDescent="0.2">
      <c r="A6420">
        <v>6420</v>
      </c>
      <c r="B6420" t="s">
        <v>11480</v>
      </c>
      <c r="C6420">
        <v>3251</v>
      </c>
    </row>
    <row r="6421" spans="1:3" x14ac:dyDescent="0.2">
      <c r="A6421">
        <v>6421</v>
      </c>
      <c r="B6421" t="s">
        <v>11481</v>
      </c>
      <c r="C6421">
        <v>3251</v>
      </c>
    </row>
    <row r="6422" spans="1:3" x14ac:dyDescent="0.2">
      <c r="A6422">
        <v>6422</v>
      </c>
      <c r="B6422" t="s">
        <v>11482</v>
      </c>
      <c r="C6422">
        <v>3250</v>
      </c>
    </row>
    <row r="6423" spans="1:3" x14ac:dyDescent="0.2">
      <c r="A6423">
        <v>6423</v>
      </c>
      <c r="B6423" t="s">
        <v>11483</v>
      </c>
      <c r="C6423">
        <v>3250</v>
      </c>
    </row>
    <row r="6424" spans="1:3" x14ac:dyDescent="0.2">
      <c r="A6424">
        <v>6424</v>
      </c>
      <c r="B6424" t="s">
        <v>11484</v>
      </c>
      <c r="C6424">
        <v>3250</v>
      </c>
    </row>
    <row r="6425" spans="1:3" x14ac:dyDescent="0.2">
      <c r="A6425">
        <v>6425</v>
      </c>
      <c r="B6425" t="s">
        <v>11485</v>
      </c>
      <c r="C6425">
        <v>3250</v>
      </c>
    </row>
    <row r="6426" spans="1:3" x14ac:dyDescent="0.2">
      <c r="A6426">
        <v>6426</v>
      </c>
      <c r="B6426" t="s">
        <v>11486</v>
      </c>
      <c r="C6426">
        <v>3250</v>
      </c>
    </row>
    <row r="6427" spans="1:3" x14ac:dyDescent="0.2">
      <c r="A6427">
        <v>6427</v>
      </c>
      <c r="B6427" t="s">
        <v>10147</v>
      </c>
      <c r="C6427">
        <v>3250</v>
      </c>
    </row>
    <row r="6428" spans="1:3" x14ac:dyDescent="0.2">
      <c r="A6428">
        <v>6428</v>
      </c>
      <c r="B6428" t="s">
        <v>11487</v>
      </c>
      <c r="C6428">
        <v>3250</v>
      </c>
    </row>
    <row r="6429" spans="1:3" x14ac:dyDescent="0.2">
      <c r="A6429">
        <v>6429</v>
      </c>
      <c r="B6429" t="s">
        <v>11488</v>
      </c>
      <c r="C6429">
        <v>3249</v>
      </c>
    </row>
    <row r="6430" spans="1:3" x14ac:dyDescent="0.2">
      <c r="A6430">
        <v>6430</v>
      </c>
      <c r="B6430" t="s">
        <v>11489</v>
      </c>
      <c r="C6430">
        <v>3249</v>
      </c>
    </row>
    <row r="6431" spans="1:3" x14ac:dyDescent="0.2">
      <c r="A6431">
        <v>6431</v>
      </c>
      <c r="B6431" t="s">
        <v>11490</v>
      </c>
      <c r="C6431">
        <v>3249</v>
      </c>
    </row>
    <row r="6432" spans="1:3" x14ac:dyDescent="0.2">
      <c r="A6432">
        <v>6432</v>
      </c>
      <c r="B6432" t="s">
        <v>11491</v>
      </c>
      <c r="C6432">
        <v>3249</v>
      </c>
    </row>
    <row r="6433" spans="1:3" x14ac:dyDescent="0.2">
      <c r="A6433">
        <v>6433</v>
      </c>
      <c r="B6433" t="s">
        <v>11492</v>
      </c>
      <c r="C6433">
        <v>3249</v>
      </c>
    </row>
    <row r="6434" spans="1:3" x14ac:dyDescent="0.2">
      <c r="A6434">
        <v>6434</v>
      </c>
      <c r="B6434" t="s">
        <v>11493</v>
      </c>
      <c r="C6434">
        <v>3249</v>
      </c>
    </row>
    <row r="6435" spans="1:3" x14ac:dyDescent="0.2">
      <c r="A6435">
        <v>6435</v>
      </c>
      <c r="B6435" t="s">
        <v>11494</v>
      </c>
      <c r="C6435">
        <v>3248</v>
      </c>
    </row>
    <row r="6436" spans="1:3" x14ac:dyDescent="0.2">
      <c r="A6436">
        <v>6436</v>
      </c>
      <c r="B6436" t="s">
        <v>11495</v>
      </c>
      <c r="C6436">
        <v>3248</v>
      </c>
    </row>
    <row r="6437" spans="1:3" x14ac:dyDescent="0.2">
      <c r="A6437">
        <v>6437</v>
      </c>
      <c r="B6437" t="s">
        <v>11496</v>
      </c>
      <c r="C6437">
        <v>3248</v>
      </c>
    </row>
    <row r="6438" spans="1:3" x14ac:dyDescent="0.2">
      <c r="A6438">
        <v>6438</v>
      </c>
      <c r="B6438" t="s">
        <v>11497</v>
      </c>
      <c r="C6438">
        <v>3248</v>
      </c>
    </row>
    <row r="6439" spans="1:3" x14ac:dyDescent="0.2">
      <c r="A6439">
        <v>6439</v>
      </c>
      <c r="B6439" t="s">
        <v>11498</v>
      </c>
      <c r="C6439">
        <v>3248</v>
      </c>
    </row>
    <row r="6440" spans="1:3" x14ac:dyDescent="0.2">
      <c r="A6440">
        <v>6440</v>
      </c>
      <c r="B6440" t="s">
        <v>11499</v>
      </c>
      <c r="C6440">
        <v>3248</v>
      </c>
    </row>
    <row r="6441" spans="1:3" x14ac:dyDescent="0.2">
      <c r="A6441">
        <v>6441</v>
      </c>
      <c r="B6441" t="s">
        <v>4234</v>
      </c>
      <c r="C6441">
        <v>3248</v>
      </c>
    </row>
    <row r="6442" spans="1:3" x14ac:dyDescent="0.2">
      <c r="A6442">
        <v>6442</v>
      </c>
      <c r="B6442" t="s">
        <v>9664</v>
      </c>
      <c r="C6442">
        <v>3247</v>
      </c>
    </row>
    <row r="6443" spans="1:3" x14ac:dyDescent="0.2">
      <c r="A6443">
        <v>6443</v>
      </c>
      <c r="B6443" t="s">
        <v>11500</v>
      </c>
      <c r="C6443">
        <v>3247</v>
      </c>
    </row>
    <row r="6444" spans="1:3" x14ac:dyDescent="0.2">
      <c r="A6444">
        <v>6444</v>
      </c>
      <c r="B6444" t="s">
        <v>11501</v>
      </c>
      <c r="C6444">
        <v>3247</v>
      </c>
    </row>
    <row r="6445" spans="1:3" x14ac:dyDescent="0.2">
      <c r="A6445">
        <v>6445</v>
      </c>
      <c r="B6445" t="s">
        <v>11502</v>
      </c>
      <c r="C6445">
        <v>3247</v>
      </c>
    </row>
    <row r="6446" spans="1:3" x14ac:dyDescent="0.2">
      <c r="A6446">
        <v>6446</v>
      </c>
      <c r="B6446" t="s">
        <v>11503</v>
      </c>
      <c r="C6446">
        <v>3247</v>
      </c>
    </row>
    <row r="6447" spans="1:3" x14ac:dyDescent="0.2">
      <c r="A6447">
        <v>6447</v>
      </c>
      <c r="B6447" t="s">
        <v>11504</v>
      </c>
      <c r="C6447">
        <v>3247</v>
      </c>
    </row>
    <row r="6448" spans="1:3" x14ac:dyDescent="0.2">
      <c r="A6448">
        <v>6448</v>
      </c>
      <c r="B6448" t="s">
        <v>11505</v>
      </c>
      <c r="C6448">
        <v>3247</v>
      </c>
    </row>
    <row r="6449" spans="1:3" x14ac:dyDescent="0.2">
      <c r="A6449">
        <v>6449</v>
      </c>
      <c r="B6449" t="s">
        <v>1829</v>
      </c>
      <c r="C6449">
        <v>3246</v>
      </c>
    </row>
    <row r="6450" spans="1:3" x14ac:dyDescent="0.2">
      <c r="A6450">
        <v>6450</v>
      </c>
      <c r="B6450" t="s">
        <v>11506</v>
      </c>
      <c r="C6450">
        <v>3246</v>
      </c>
    </row>
    <row r="6451" spans="1:3" x14ac:dyDescent="0.2">
      <c r="A6451">
        <v>6451</v>
      </c>
      <c r="B6451" t="s">
        <v>5963</v>
      </c>
      <c r="C6451">
        <v>3246</v>
      </c>
    </row>
    <row r="6452" spans="1:3" x14ac:dyDescent="0.2">
      <c r="A6452">
        <v>6452</v>
      </c>
      <c r="B6452" t="s">
        <v>11507</v>
      </c>
      <c r="C6452">
        <v>3246</v>
      </c>
    </row>
    <row r="6453" spans="1:3" x14ac:dyDescent="0.2">
      <c r="A6453">
        <v>6453</v>
      </c>
      <c r="B6453" t="s">
        <v>11508</v>
      </c>
      <c r="C6453">
        <v>3246</v>
      </c>
    </row>
    <row r="6454" spans="1:3" x14ac:dyDescent="0.2">
      <c r="A6454">
        <v>6454</v>
      </c>
      <c r="B6454" t="s">
        <v>11509</v>
      </c>
      <c r="C6454">
        <v>3245</v>
      </c>
    </row>
    <row r="6455" spans="1:3" x14ac:dyDescent="0.2">
      <c r="A6455">
        <v>6455</v>
      </c>
      <c r="B6455" t="s">
        <v>11510</v>
      </c>
      <c r="C6455">
        <v>3245</v>
      </c>
    </row>
    <row r="6456" spans="1:3" x14ac:dyDescent="0.2">
      <c r="A6456">
        <v>6456</v>
      </c>
      <c r="B6456" t="s">
        <v>4171</v>
      </c>
      <c r="C6456">
        <v>3245</v>
      </c>
    </row>
    <row r="6457" spans="1:3" x14ac:dyDescent="0.2">
      <c r="A6457">
        <v>6457</v>
      </c>
      <c r="B6457" t="s">
        <v>5170</v>
      </c>
      <c r="C6457">
        <v>3245</v>
      </c>
    </row>
    <row r="6458" spans="1:3" x14ac:dyDescent="0.2">
      <c r="A6458">
        <v>6458</v>
      </c>
      <c r="B6458" t="s">
        <v>11511</v>
      </c>
      <c r="C6458">
        <v>3245</v>
      </c>
    </row>
    <row r="6459" spans="1:3" x14ac:dyDescent="0.2">
      <c r="A6459">
        <v>6459</v>
      </c>
      <c r="B6459" t="s">
        <v>11512</v>
      </c>
      <c r="C6459">
        <v>3245</v>
      </c>
    </row>
    <row r="6460" spans="1:3" x14ac:dyDescent="0.2">
      <c r="A6460">
        <v>6460</v>
      </c>
      <c r="B6460" t="s">
        <v>271</v>
      </c>
      <c r="C6460">
        <v>3244</v>
      </c>
    </row>
    <row r="6461" spans="1:3" x14ac:dyDescent="0.2">
      <c r="A6461">
        <v>6461</v>
      </c>
      <c r="B6461" t="s">
        <v>11513</v>
      </c>
      <c r="C6461">
        <v>3244</v>
      </c>
    </row>
    <row r="6462" spans="1:3" x14ac:dyDescent="0.2">
      <c r="A6462">
        <v>6462</v>
      </c>
      <c r="B6462" t="s">
        <v>11514</v>
      </c>
      <c r="C6462">
        <v>3244</v>
      </c>
    </row>
    <row r="6463" spans="1:3" x14ac:dyDescent="0.2">
      <c r="A6463">
        <v>6463</v>
      </c>
      <c r="B6463" t="s">
        <v>6403</v>
      </c>
      <c r="C6463">
        <v>3244</v>
      </c>
    </row>
    <row r="6464" spans="1:3" x14ac:dyDescent="0.2">
      <c r="A6464">
        <v>6464</v>
      </c>
      <c r="B6464" t="s">
        <v>11515</v>
      </c>
      <c r="C6464">
        <v>3244</v>
      </c>
    </row>
    <row r="6465" spans="1:3" x14ac:dyDescent="0.2">
      <c r="A6465">
        <v>6465</v>
      </c>
      <c r="B6465" t="s">
        <v>11516</v>
      </c>
      <c r="C6465">
        <v>3244</v>
      </c>
    </row>
    <row r="6466" spans="1:3" x14ac:dyDescent="0.2">
      <c r="A6466">
        <v>6466</v>
      </c>
      <c r="B6466" t="s">
        <v>11517</v>
      </c>
      <c r="C6466">
        <v>3244</v>
      </c>
    </row>
    <row r="6467" spans="1:3" x14ac:dyDescent="0.2">
      <c r="A6467">
        <v>6467</v>
      </c>
      <c r="B6467" t="s">
        <v>11518</v>
      </c>
      <c r="C6467">
        <v>3243</v>
      </c>
    </row>
    <row r="6468" spans="1:3" x14ac:dyDescent="0.2">
      <c r="A6468">
        <v>6468</v>
      </c>
      <c r="B6468" t="s">
        <v>11519</v>
      </c>
      <c r="C6468">
        <v>3243</v>
      </c>
    </row>
    <row r="6469" spans="1:3" x14ac:dyDescent="0.2">
      <c r="A6469">
        <v>6469</v>
      </c>
      <c r="B6469" t="s">
        <v>11520</v>
      </c>
      <c r="C6469">
        <v>3243</v>
      </c>
    </row>
    <row r="6470" spans="1:3" x14ac:dyDescent="0.2">
      <c r="A6470">
        <v>6470</v>
      </c>
      <c r="B6470" t="s">
        <v>11521</v>
      </c>
      <c r="C6470">
        <v>3243</v>
      </c>
    </row>
    <row r="6471" spans="1:3" x14ac:dyDescent="0.2">
      <c r="A6471">
        <v>6471</v>
      </c>
      <c r="B6471" t="s">
        <v>11522</v>
      </c>
      <c r="C6471">
        <v>3243</v>
      </c>
    </row>
    <row r="6472" spans="1:3" x14ac:dyDescent="0.2">
      <c r="A6472">
        <v>6472</v>
      </c>
      <c r="B6472" t="s">
        <v>11523</v>
      </c>
      <c r="C6472">
        <v>3242</v>
      </c>
    </row>
    <row r="6473" spans="1:3" x14ac:dyDescent="0.2">
      <c r="A6473">
        <v>6473</v>
      </c>
      <c r="B6473" t="s">
        <v>11524</v>
      </c>
      <c r="C6473">
        <v>3242</v>
      </c>
    </row>
    <row r="6474" spans="1:3" x14ac:dyDescent="0.2">
      <c r="A6474">
        <v>6474</v>
      </c>
      <c r="B6474" t="s">
        <v>11525</v>
      </c>
      <c r="C6474">
        <v>3242</v>
      </c>
    </row>
    <row r="6475" spans="1:3" x14ac:dyDescent="0.2">
      <c r="A6475">
        <v>6475</v>
      </c>
      <c r="B6475" t="s">
        <v>11526</v>
      </c>
      <c r="C6475">
        <v>3242</v>
      </c>
    </row>
    <row r="6476" spans="1:3" x14ac:dyDescent="0.2">
      <c r="A6476">
        <v>6476</v>
      </c>
      <c r="B6476" t="s">
        <v>11525</v>
      </c>
      <c r="C6476">
        <v>3242</v>
      </c>
    </row>
    <row r="6477" spans="1:3" x14ac:dyDescent="0.2">
      <c r="A6477">
        <v>6477</v>
      </c>
      <c r="B6477" t="s">
        <v>11526</v>
      </c>
      <c r="C6477">
        <v>3242</v>
      </c>
    </row>
    <row r="6478" spans="1:3" x14ac:dyDescent="0.2">
      <c r="A6478">
        <v>6478</v>
      </c>
      <c r="B6478" t="s">
        <v>11527</v>
      </c>
      <c r="C6478">
        <v>3241</v>
      </c>
    </row>
    <row r="6479" spans="1:3" x14ac:dyDescent="0.2">
      <c r="A6479">
        <v>6479</v>
      </c>
      <c r="B6479" t="s">
        <v>11528</v>
      </c>
      <c r="C6479">
        <v>3241</v>
      </c>
    </row>
    <row r="6480" spans="1:3" x14ac:dyDescent="0.2">
      <c r="A6480">
        <v>6480</v>
      </c>
      <c r="B6480" t="s">
        <v>11529</v>
      </c>
      <c r="C6480">
        <v>3241</v>
      </c>
    </row>
    <row r="6481" spans="1:3" x14ac:dyDescent="0.2">
      <c r="A6481">
        <v>6481</v>
      </c>
      <c r="B6481" t="s">
        <v>11530</v>
      </c>
      <c r="C6481">
        <v>3241</v>
      </c>
    </row>
    <row r="6482" spans="1:3" x14ac:dyDescent="0.2">
      <c r="A6482">
        <v>6482</v>
      </c>
      <c r="B6482" t="s">
        <v>11531</v>
      </c>
      <c r="C6482">
        <v>3241</v>
      </c>
    </row>
    <row r="6483" spans="1:3" x14ac:dyDescent="0.2">
      <c r="A6483">
        <v>6483</v>
      </c>
      <c r="B6483" t="s">
        <v>11532</v>
      </c>
      <c r="C6483">
        <v>3240</v>
      </c>
    </row>
    <row r="6484" spans="1:3" x14ac:dyDescent="0.2">
      <c r="A6484">
        <v>6484</v>
      </c>
      <c r="B6484" t="s">
        <v>11533</v>
      </c>
      <c r="C6484">
        <v>3240</v>
      </c>
    </row>
    <row r="6485" spans="1:3" x14ac:dyDescent="0.2">
      <c r="A6485">
        <v>6485</v>
      </c>
      <c r="B6485" t="s">
        <v>11534</v>
      </c>
      <c r="C6485">
        <v>3240</v>
      </c>
    </row>
    <row r="6486" spans="1:3" x14ac:dyDescent="0.2">
      <c r="A6486">
        <v>6486</v>
      </c>
      <c r="B6486" t="s">
        <v>11535</v>
      </c>
      <c r="C6486">
        <v>3239</v>
      </c>
    </row>
    <row r="6487" spans="1:3" x14ac:dyDescent="0.2">
      <c r="A6487">
        <v>6487</v>
      </c>
      <c r="B6487" t="s">
        <v>11536</v>
      </c>
      <c r="C6487">
        <v>3239</v>
      </c>
    </row>
    <row r="6488" spans="1:3" x14ac:dyDescent="0.2">
      <c r="A6488">
        <v>6488</v>
      </c>
      <c r="B6488" t="s">
        <v>11537</v>
      </c>
      <c r="C6488">
        <v>3239</v>
      </c>
    </row>
    <row r="6489" spans="1:3" x14ac:dyDescent="0.2">
      <c r="A6489">
        <v>6489</v>
      </c>
      <c r="B6489" t="s">
        <v>2076</v>
      </c>
      <c r="C6489">
        <v>3239</v>
      </c>
    </row>
    <row r="6490" spans="1:3" x14ac:dyDescent="0.2">
      <c r="A6490">
        <v>6490</v>
      </c>
      <c r="B6490" t="s">
        <v>11538</v>
      </c>
      <c r="C6490">
        <v>3239</v>
      </c>
    </row>
    <row r="6491" spans="1:3" x14ac:dyDescent="0.2">
      <c r="A6491">
        <v>6491</v>
      </c>
      <c r="B6491" t="s">
        <v>11539</v>
      </c>
      <c r="C6491">
        <v>3238</v>
      </c>
    </row>
    <row r="6492" spans="1:3" x14ac:dyDescent="0.2">
      <c r="A6492">
        <v>6492</v>
      </c>
      <c r="B6492" t="s">
        <v>931</v>
      </c>
      <c r="C6492">
        <v>3238</v>
      </c>
    </row>
    <row r="6493" spans="1:3" x14ac:dyDescent="0.2">
      <c r="A6493">
        <v>6493</v>
      </c>
      <c r="B6493" t="s">
        <v>11540</v>
      </c>
      <c r="C6493">
        <v>3238</v>
      </c>
    </row>
    <row r="6494" spans="1:3" x14ac:dyDescent="0.2">
      <c r="A6494">
        <v>6494</v>
      </c>
      <c r="B6494" t="s">
        <v>11541</v>
      </c>
      <c r="C6494">
        <v>3238</v>
      </c>
    </row>
    <row r="6495" spans="1:3" x14ac:dyDescent="0.2">
      <c r="A6495">
        <v>6495</v>
      </c>
      <c r="B6495" t="s">
        <v>11542</v>
      </c>
      <c r="C6495">
        <v>3238</v>
      </c>
    </row>
    <row r="6496" spans="1:3" x14ac:dyDescent="0.2">
      <c r="A6496">
        <v>6496</v>
      </c>
      <c r="B6496" t="s">
        <v>11543</v>
      </c>
      <c r="C6496">
        <v>3237</v>
      </c>
    </row>
    <row r="6497" spans="1:3" x14ac:dyDescent="0.2">
      <c r="A6497">
        <v>6497</v>
      </c>
      <c r="B6497" t="s">
        <v>11544</v>
      </c>
      <c r="C6497">
        <v>3237</v>
      </c>
    </row>
    <row r="6498" spans="1:3" x14ac:dyDescent="0.2">
      <c r="A6498">
        <v>6498</v>
      </c>
      <c r="B6498" t="s">
        <v>11545</v>
      </c>
      <c r="C6498">
        <v>3237</v>
      </c>
    </row>
    <row r="6499" spans="1:3" x14ac:dyDescent="0.2">
      <c r="A6499">
        <v>6499</v>
      </c>
      <c r="B6499" t="s">
        <v>11546</v>
      </c>
      <c r="C6499">
        <v>3237</v>
      </c>
    </row>
    <row r="6500" spans="1:3" x14ac:dyDescent="0.2">
      <c r="A6500">
        <v>6500</v>
      </c>
      <c r="B6500" t="s">
        <v>4851</v>
      </c>
      <c r="C6500">
        <v>3237</v>
      </c>
    </row>
    <row r="6501" spans="1:3" x14ac:dyDescent="0.2">
      <c r="A6501">
        <v>6501</v>
      </c>
      <c r="B6501" t="s">
        <v>11547</v>
      </c>
      <c r="C6501">
        <v>3236</v>
      </c>
    </row>
    <row r="6502" spans="1:3" x14ac:dyDescent="0.2">
      <c r="A6502">
        <v>6502</v>
      </c>
      <c r="B6502" t="s">
        <v>11548</v>
      </c>
      <c r="C6502">
        <v>3236</v>
      </c>
    </row>
    <row r="6503" spans="1:3" x14ac:dyDescent="0.2">
      <c r="A6503">
        <v>6503</v>
      </c>
      <c r="B6503" t="s">
        <v>4145</v>
      </c>
      <c r="C6503">
        <v>3236</v>
      </c>
    </row>
    <row r="6504" spans="1:3" x14ac:dyDescent="0.2">
      <c r="A6504">
        <v>6504</v>
      </c>
      <c r="B6504" t="s">
        <v>11549</v>
      </c>
      <c r="C6504">
        <v>3236</v>
      </c>
    </row>
    <row r="6505" spans="1:3" x14ac:dyDescent="0.2">
      <c r="A6505">
        <v>6505</v>
      </c>
      <c r="B6505" t="s">
        <v>11550</v>
      </c>
      <c r="C6505">
        <v>3235</v>
      </c>
    </row>
    <row r="6506" spans="1:3" x14ac:dyDescent="0.2">
      <c r="A6506">
        <v>6506</v>
      </c>
      <c r="B6506" t="s">
        <v>11551</v>
      </c>
      <c r="C6506">
        <v>3235</v>
      </c>
    </row>
    <row r="6507" spans="1:3" x14ac:dyDescent="0.2">
      <c r="A6507">
        <v>6507</v>
      </c>
      <c r="B6507" t="s">
        <v>11552</v>
      </c>
      <c r="C6507">
        <v>3234</v>
      </c>
    </row>
    <row r="6508" spans="1:3" x14ac:dyDescent="0.2">
      <c r="A6508">
        <v>6508</v>
      </c>
      <c r="B6508" t="s">
        <v>11553</v>
      </c>
      <c r="C6508">
        <v>3234</v>
      </c>
    </row>
    <row r="6509" spans="1:3" x14ac:dyDescent="0.2">
      <c r="A6509">
        <v>6509</v>
      </c>
      <c r="B6509" t="s">
        <v>11554</v>
      </c>
      <c r="C6509">
        <v>3234</v>
      </c>
    </row>
    <row r="6510" spans="1:3" x14ac:dyDescent="0.2">
      <c r="A6510">
        <v>6510</v>
      </c>
      <c r="B6510" t="s">
        <v>596</v>
      </c>
      <c r="C6510">
        <v>3234</v>
      </c>
    </row>
    <row r="6511" spans="1:3" x14ac:dyDescent="0.2">
      <c r="A6511">
        <v>6511</v>
      </c>
      <c r="B6511" t="s">
        <v>11555</v>
      </c>
      <c r="C6511">
        <v>3234</v>
      </c>
    </row>
    <row r="6512" spans="1:3" x14ac:dyDescent="0.2">
      <c r="A6512">
        <v>6512</v>
      </c>
      <c r="B6512" t="s">
        <v>11556</v>
      </c>
      <c r="C6512">
        <v>3233</v>
      </c>
    </row>
    <row r="6513" spans="1:3" x14ac:dyDescent="0.2">
      <c r="A6513">
        <v>6513</v>
      </c>
      <c r="B6513" t="s">
        <v>11557</v>
      </c>
      <c r="C6513">
        <v>3233</v>
      </c>
    </row>
    <row r="6514" spans="1:3" x14ac:dyDescent="0.2">
      <c r="A6514">
        <v>6514</v>
      </c>
      <c r="B6514" t="s">
        <v>11558</v>
      </c>
      <c r="C6514">
        <v>3233</v>
      </c>
    </row>
    <row r="6515" spans="1:3" x14ac:dyDescent="0.2">
      <c r="A6515">
        <v>6515</v>
      </c>
      <c r="B6515" t="s">
        <v>11559</v>
      </c>
      <c r="C6515">
        <v>3233</v>
      </c>
    </row>
    <row r="6516" spans="1:3" x14ac:dyDescent="0.2">
      <c r="A6516">
        <v>6516</v>
      </c>
      <c r="B6516" t="s">
        <v>11560</v>
      </c>
      <c r="C6516">
        <v>3233</v>
      </c>
    </row>
    <row r="6517" spans="1:3" x14ac:dyDescent="0.2">
      <c r="A6517">
        <v>6517</v>
      </c>
      <c r="B6517" t="s">
        <v>833</v>
      </c>
      <c r="C6517">
        <v>3233</v>
      </c>
    </row>
    <row r="6518" spans="1:3" x14ac:dyDescent="0.2">
      <c r="A6518">
        <v>6518</v>
      </c>
      <c r="B6518" t="s">
        <v>1535</v>
      </c>
      <c r="C6518">
        <v>3233</v>
      </c>
    </row>
    <row r="6519" spans="1:3" x14ac:dyDescent="0.2">
      <c r="A6519">
        <v>6519</v>
      </c>
      <c r="B6519" t="s">
        <v>5000</v>
      </c>
      <c r="C6519">
        <v>3232</v>
      </c>
    </row>
    <row r="6520" spans="1:3" x14ac:dyDescent="0.2">
      <c r="A6520">
        <v>6520</v>
      </c>
      <c r="B6520" t="s">
        <v>11561</v>
      </c>
      <c r="C6520">
        <v>3232</v>
      </c>
    </row>
    <row r="6521" spans="1:3" x14ac:dyDescent="0.2">
      <c r="A6521">
        <v>6521</v>
      </c>
      <c r="B6521" t="s">
        <v>11562</v>
      </c>
      <c r="C6521">
        <v>3232</v>
      </c>
    </row>
    <row r="6522" spans="1:3" x14ac:dyDescent="0.2">
      <c r="A6522">
        <v>6522</v>
      </c>
      <c r="B6522" t="s">
        <v>11563</v>
      </c>
      <c r="C6522">
        <v>3232</v>
      </c>
    </row>
    <row r="6523" spans="1:3" x14ac:dyDescent="0.2">
      <c r="A6523">
        <v>6523</v>
      </c>
      <c r="B6523" t="s">
        <v>11564</v>
      </c>
      <c r="C6523">
        <v>3232</v>
      </c>
    </row>
    <row r="6524" spans="1:3" x14ac:dyDescent="0.2">
      <c r="A6524">
        <v>6524</v>
      </c>
      <c r="B6524" t="s">
        <v>2688</v>
      </c>
      <c r="C6524">
        <v>3231</v>
      </c>
    </row>
    <row r="6525" spans="1:3" x14ac:dyDescent="0.2">
      <c r="A6525">
        <v>6525</v>
      </c>
      <c r="B6525" t="s">
        <v>11565</v>
      </c>
      <c r="C6525">
        <v>3231</v>
      </c>
    </row>
    <row r="6526" spans="1:3" x14ac:dyDescent="0.2">
      <c r="A6526">
        <v>6526</v>
      </c>
      <c r="B6526" t="s">
        <v>515</v>
      </c>
      <c r="C6526">
        <v>3231</v>
      </c>
    </row>
    <row r="6527" spans="1:3" x14ac:dyDescent="0.2">
      <c r="A6527">
        <v>6527</v>
      </c>
      <c r="B6527" t="s">
        <v>11566</v>
      </c>
      <c r="C6527">
        <v>3231</v>
      </c>
    </row>
    <row r="6528" spans="1:3" x14ac:dyDescent="0.2">
      <c r="A6528">
        <v>6528</v>
      </c>
      <c r="B6528" t="s">
        <v>11567</v>
      </c>
      <c r="C6528">
        <v>3230</v>
      </c>
    </row>
    <row r="6529" spans="1:3" x14ac:dyDescent="0.2">
      <c r="A6529">
        <v>6529</v>
      </c>
      <c r="B6529" t="s">
        <v>11568</v>
      </c>
      <c r="C6529">
        <v>3230</v>
      </c>
    </row>
    <row r="6530" spans="1:3" x14ac:dyDescent="0.2">
      <c r="A6530">
        <v>6530</v>
      </c>
      <c r="B6530" t="s">
        <v>11569</v>
      </c>
      <c r="C6530">
        <v>3230</v>
      </c>
    </row>
    <row r="6531" spans="1:3" x14ac:dyDescent="0.2">
      <c r="A6531">
        <v>6531</v>
      </c>
      <c r="B6531" t="s">
        <v>536</v>
      </c>
      <c r="C6531">
        <v>3230</v>
      </c>
    </row>
    <row r="6532" spans="1:3" x14ac:dyDescent="0.2">
      <c r="A6532">
        <v>6532</v>
      </c>
      <c r="B6532" t="s">
        <v>11570</v>
      </c>
      <c r="C6532">
        <v>3229</v>
      </c>
    </row>
    <row r="6533" spans="1:3" x14ac:dyDescent="0.2">
      <c r="A6533">
        <v>6533</v>
      </c>
      <c r="B6533" t="s">
        <v>1810</v>
      </c>
      <c r="C6533">
        <v>3229</v>
      </c>
    </row>
    <row r="6534" spans="1:3" x14ac:dyDescent="0.2">
      <c r="A6534">
        <v>6534</v>
      </c>
      <c r="B6534" t="s">
        <v>11571</v>
      </c>
      <c r="C6534">
        <v>3229</v>
      </c>
    </row>
    <row r="6535" spans="1:3" x14ac:dyDescent="0.2">
      <c r="A6535">
        <v>6535</v>
      </c>
      <c r="B6535" t="s">
        <v>11572</v>
      </c>
      <c r="C6535">
        <v>3229</v>
      </c>
    </row>
    <row r="6536" spans="1:3" x14ac:dyDescent="0.2">
      <c r="A6536">
        <v>6536</v>
      </c>
      <c r="B6536" t="s">
        <v>11573</v>
      </c>
      <c r="C6536">
        <v>3229</v>
      </c>
    </row>
    <row r="6537" spans="1:3" x14ac:dyDescent="0.2">
      <c r="A6537">
        <v>6537</v>
      </c>
      <c r="B6537" t="s">
        <v>11574</v>
      </c>
      <c r="C6537">
        <v>3229</v>
      </c>
    </row>
    <row r="6538" spans="1:3" x14ac:dyDescent="0.2">
      <c r="A6538">
        <v>6538</v>
      </c>
      <c r="B6538" t="s">
        <v>11575</v>
      </c>
      <c r="C6538">
        <v>3228</v>
      </c>
    </row>
    <row r="6539" spans="1:3" x14ac:dyDescent="0.2">
      <c r="A6539">
        <v>6539</v>
      </c>
      <c r="B6539" t="s">
        <v>11576</v>
      </c>
      <c r="C6539">
        <v>3228</v>
      </c>
    </row>
    <row r="6540" spans="1:3" x14ac:dyDescent="0.2">
      <c r="A6540">
        <v>6540</v>
      </c>
      <c r="B6540" t="s">
        <v>11577</v>
      </c>
      <c r="C6540">
        <v>3228</v>
      </c>
    </row>
    <row r="6541" spans="1:3" x14ac:dyDescent="0.2">
      <c r="A6541">
        <v>6541</v>
      </c>
      <c r="B6541" t="s">
        <v>11578</v>
      </c>
      <c r="C6541">
        <v>3228</v>
      </c>
    </row>
    <row r="6542" spans="1:3" x14ac:dyDescent="0.2">
      <c r="A6542">
        <v>6542</v>
      </c>
      <c r="B6542" t="s">
        <v>5455</v>
      </c>
      <c r="C6542">
        <v>3228</v>
      </c>
    </row>
    <row r="6543" spans="1:3" x14ac:dyDescent="0.2">
      <c r="A6543">
        <v>6543</v>
      </c>
      <c r="B6543" t="s">
        <v>11579</v>
      </c>
      <c r="C6543">
        <v>3228</v>
      </c>
    </row>
    <row r="6544" spans="1:3" x14ac:dyDescent="0.2">
      <c r="A6544">
        <v>6544</v>
      </c>
      <c r="B6544" t="s">
        <v>464</v>
      </c>
      <c r="C6544">
        <v>3228</v>
      </c>
    </row>
    <row r="6545" spans="1:3" x14ac:dyDescent="0.2">
      <c r="A6545">
        <v>6545</v>
      </c>
      <c r="B6545" t="s">
        <v>11580</v>
      </c>
      <c r="C6545">
        <v>3227</v>
      </c>
    </row>
    <row r="6546" spans="1:3" x14ac:dyDescent="0.2">
      <c r="A6546">
        <v>6546</v>
      </c>
      <c r="B6546" t="s">
        <v>11581</v>
      </c>
      <c r="C6546">
        <v>3227</v>
      </c>
    </row>
    <row r="6547" spans="1:3" x14ac:dyDescent="0.2">
      <c r="A6547">
        <v>6547</v>
      </c>
      <c r="B6547" t="s">
        <v>11582</v>
      </c>
      <c r="C6547">
        <v>3227</v>
      </c>
    </row>
    <row r="6548" spans="1:3" x14ac:dyDescent="0.2">
      <c r="A6548">
        <v>6548</v>
      </c>
      <c r="B6548" t="s">
        <v>11583</v>
      </c>
      <c r="C6548">
        <v>3227</v>
      </c>
    </row>
    <row r="6549" spans="1:3" x14ac:dyDescent="0.2">
      <c r="A6549">
        <v>6549</v>
      </c>
      <c r="B6549" t="s">
        <v>11584</v>
      </c>
      <c r="C6549">
        <v>3227</v>
      </c>
    </row>
    <row r="6550" spans="1:3" x14ac:dyDescent="0.2">
      <c r="A6550">
        <v>6550</v>
      </c>
      <c r="B6550" t="s">
        <v>11585</v>
      </c>
      <c r="C6550">
        <v>3226</v>
      </c>
    </row>
    <row r="6551" spans="1:3" x14ac:dyDescent="0.2">
      <c r="A6551">
        <v>6551</v>
      </c>
      <c r="B6551" t="s">
        <v>11586</v>
      </c>
      <c r="C6551">
        <v>3226</v>
      </c>
    </row>
    <row r="6552" spans="1:3" x14ac:dyDescent="0.2">
      <c r="A6552">
        <v>6552</v>
      </c>
      <c r="B6552" t="s">
        <v>11587</v>
      </c>
      <c r="C6552">
        <v>3225</v>
      </c>
    </row>
    <row r="6553" spans="1:3" x14ac:dyDescent="0.2">
      <c r="A6553">
        <v>6553</v>
      </c>
      <c r="B6553" t="s">
        <v>11588</v>
      </c>
      <c r="C6553">
        <v>3225</v>
      </c>
    </row>
    <row r="6554" spans="1:3" x14ac:dyDescent="0.2">
      <c r="A6554">
        <v>6554</v>
      </c>
      <c r="B6554" t="s">
        <v>4616</v>
      </c>
      <c r="C6554">
        <v>3225</v>
      </c>
    </row>
    <row r="6555" spans="1:3" x14ac:dyDescent="0.2">
      <c r="A6555">
        <v>6555</v>
      </c>
      <c r="B6555" t="s">
        <v>11589</v>
      </c>
      <c r="C6555">
        <v>3225</v>
      </c>
    </row>
    <row r="6556" spans="1:3" x14ac:dyDescent="0.2">
      <c r="A6556">
        <v>6556</v>
      </c>
      <c r="B6556" t="s">
        <v>11590</v>
      </c>
      <c r="C6556">
        <v>3225</v>
      </c>
    </row>
    <row r="6557" spans="1:3" x14ac:dyDescent="0.2">
      <c r="A6557">
        <v>6557</v>
      </c>
      <c r="B6557" t="s">
        <v>11591</v>
      </c>
      <c r="C6557">
        <v>3225</v>
      </c>
    </row>
    <row r="6558" spans="1:3" x14ac:dyDescent="0.2">
      <c r="A6558">
        <v>6558</v>
      </c>
      <c r="B6558" t="s">
        <v>11592</v>
      </c>
      <c r="C6558">
        <v>3225</v>
      </c>
    </row>
    <row r="6559" spans="1:3" x14ac:dyDescent="0.2">
      <c r="A6559">
        <v>6559</v>
      </c>
      <c r="B6559" t="s">
        <v>11593</v>
      </c>
      <c r="C6559">
        <v>3225</v>
      </c>
    </row>
    <row r="6560" spans="1:3" x14ac:dyDescent="0.2">
      <c r="A6560">
        <v>6560</v>
      </c>
      <c r="B6560" t="s">
        <v>11594</v>
      </c>
      <c r="C6560">
        <v>3225</v>
      </c>
    </row>
    <row r="6561" spans="1:3" x14ac:dyDescent="0.2">
      <c r="A6561">
        <v>6561</v>
      </c>
      <c r="B6561" t="s">
        <v>11595</v>
      </c>
      <c r="C6561">
        <v>3224</v>
      </c>
    </row>
    <row r="6562" spans="1:3" x14ac:dyDescent="0.2">
      <c r="A6562">
        <v>6562</v>
      </c>
      <c r="B6562" t="s">
        <v>11596</v>
      </c>
      <c r="C6562">
        <v>3224</v>
      </c>
    </row>
    <row r="6563" spans="1:3" x14ac:dyDescent="0.2">
      <c r="A6563">
        <v>6563</v>
      </c>
      <c r="B6563" t="s">
        <v>11597</v>
      </c>
      <c r="C6563">
        <v>3223</v>
      </c>
    </row>
    <row r="6564" spans="1:3" x14ac:dyDescent="0.2">
      <c r="A6564">
        <v>6564</v>
      </c>
      <c r="B6564" t="s">
        <v>11598</v>
      </c>
      <c r="C6564">
        <v>3223</v>
      </c>
    </row>
    <row r="6565" spans="1:3" x14ac:dyDescent="0.2">
      <c r="A6565">
        <v>6565</v>
      </c>
      <c r="B6565" t="s">
        <v>11599</v>
      </c>
      <c r="C6565">
        <v>3223</v>
      </c>
    </row>
    <row r="6566" spans="1:3" x14ac:dyDescent="0.2">
      <c r="A6566">
        <v>6566</v>
      </c>
      <c r="B6566" t="s">
        <v>11600</v>
      </c>
      <c r="C6566">
        <v>3223</v>
      </c>
    </row>
    <row r="6567" spans="1:3" x14ac:dyDescent="0.2">
      <c r="A6567">
        <v>6567</v>
      </c>
      <c r="B6567" t="s">
        <v>11601</v>
      </c>
      <c r="C6567">
        <v>3222</v>
      </c>
    </row>
    <row r="6568" spans="1:3" x14ac:dyDescent="0.2">
      <c r="A6568">
        <v>6568</v>
      </c>
      <c r="B6568" t="s">
        <v>11602</v>
      </c>
      <c r="C6568">
        <v>3222</v>
      </c>
    </row>
    <row r="6569" spans="1:3" x14ac:dyDescent="0.2">
      <c r="A6569">
        <v>6569</v>
      </c>
      <c r="B6569" t="s">
        <v>11603</v>
      </c>
      <c r="C6569">
        <v>3222</v>
      </c>
    </row>
    <row r="6570" spans="1:3" x14ac:dyDescent="0.2">
      <c r="A6570">
        <v>6570</v>
      </c>
      <c r="B6570" t="s">
        <v>11604</v>
      </c>
      <c r="C6570">
        <v>3222</v>
      </c>
    </row>
    <row r="6571" spans="1:3" x14ac:dyDescent="0.2">
      <c r="A6571">
        <v>6571</v>
      </c>
      <c r="B6571" t="s">
        <v>11605</v>
      </c>
      <c r="C6571">
        <v>3222</v>
      </c>
    </row>
    <row r="6572" spans="1:3" x14ac:dyDescent="0.2">
      <c r="A6572">
        <v>6572</v>
      </c>
      <c r="B6572" t="s">
        <v>11606</v>
      </c>
      <c r="C6572">
        <v>3222</v>
      </c>
    </row>
    <row r="6573" spans="1:3" x14ac:dyDescent="0.2">
      <c r="A6573">
        <v>6573</v>
      </c>
      <c r="B6573" t="s">
        <v>11607</v>
      </c>
      <c r="C6573">
        <v>3222</v>
      </c>
    </row>
    <row r="6574" spans="1:3" x14ac:dyDescent="0.2">
      <c r="A6574">
        <v>6574</v>
      </c>
      <c r="B6574" t="s">
        <v>11608</v>
      </c>
      <c r="C6574">
        <v>3221</v>
      </c>
    </row>
    <row r="6575" spans="1:3" x14ac:dyDescent="0.2">
      <c r="A6575">
        <v>6575</v>
      </c>
      <c r="B6575" t="s">
        <v>11609</v>
      </c>
      <c r="C6575">
        <v>3221</v>
      </c>
    </row>
    <row r="6576" spans="1:3" x14ac:dyDescent="0.2">
      <c r="A6576">
        <v>6576</v>
      </c>
      <c r="B6576" t="s">
        <v>11610</v>
      </c>
      <c r="C6576">
        <v>3221</v>
      </c>
    </row>
    <row r="6577" spans="1:3" x14ac:dyDescent="0.2">
      <c r="A6577">
        <v>6577</v>
      </c>
      <c r="B6577" t="s">
        <v>11611</v>
      </c>
      <c r="C6577">
        <v>3221</v>
      </c>
    </row>
    <row r="6578" spans="1:3" x14ac:dyDescent="0.2">
      <c r="A6578">
        <v>6578</v>
      </c>
      <c r="B6578" t="s">
        <v>11612</v>
      </c>
      <c r="C6578">
        <v>3221</v>
      </c>
    </row>
    <row r="6579" spans="1:3" x14ac:dyDescent="0.2">
      <c r="A6579">
        <v>6579</v>
      </c>
      <c r="B6579" t="s">
        <v>11613</v>
      </c>
      <c r="C6579">
        <v>3221</v>
      </c>
    </row>
    <row r="6580" spans="1:3" x14ac:dyDescent="0.2">
      <c r="A6580">
        <v>6580</v>
      </c>
      <c r="B6580" t="s">
        <v>11614</v>
      </c>
      <c r="C6580">
        <v>3221</v>
      </c>
    </row>
    <row r="6581" spans="1:3" x14ac:dyDescent="0.2">
      <c r="A6581">
        <v>6581</v>
      </c>
      <c r="B6581" t="s">
        <v>11615</v>
      </c>
      <c r="C6581">
        <v>3221</v>
      </c>
    </row>
    <row r="6582" spans="1:3" x14ac:dyDescent="0.2">
      <c r="A6582">
        <v>6582</v>
      </c>
      <c r="B6582" t="s">
        <v>4005</v>
      </c>
      <c r="C6582">
        <v>3221</v>
      </c>
    </row>
    <row r="6583" spans="1:3" x14ac:dyDescent="0.2">
      <c r="A6583">
        <v>6583</v>
      </c>
      <c r="B6583" t="s">
        <v>11616</v>
      </c>
      <c r="C6583">
        <v>3221</v>
      </c>
    </row>
    <row r="6584" spans="1:3" x14ac:dyDescent="0.2">
      <c r="A6584">
        <v>6584</v>
      </c>
      <c r="B6584" t="s">
        <v>4961</v>
      </c>
      <c r="C6584">
        <v>3220</v>
      </c>
    </row>
    <row r="6585" spans="1:3" x14ac:dyDescent="0.2">
      <c r="A6585">
        <v>6585</v>
      </c>
      <c r="B6585" t="s">
        <v>11617</v>
      </c>
      <c r="C6585">
        <v>3220</v>
      </c>
    </row>
    <row r="6586" spans="1:3" x14ac:dyDescent="0.2">
      <c r="A6586">
        <v>6586</v>
      </c>
      <c r="B6586" t="s">
        <v>11618</v>
      </c>
      <c r="C6586">
        <v>3220</v>
      </c>
    </row>
    <row r="6587" spans="1:3" x14ac:dyDescent="0.2">
      <c r="A6587">
        <v>6587</v>
      </c>
      <c r="B6587" t="s">
        <v>11619</v>
      </c>
      <c r="C6587">
        <v>3219</v>
      </c>
    </row>
    <row r="6588" spans="1:3" x14ac:dyDescent="0.2">
      <c r="A6588">
        <v>6588</v>
      </c>
      <c r="B6588" t="s">
        <v>4411</v>
      </c>
      <c r="C6588">
        <v>3219</v>
      </c>
    </row>
    <row r="6589" spans="1:3" x14ac:dyDescent="0.2">
      <c r="A6589">
        <v>6589</v>
      </c>
      <c r="B6589" t="s">
        <v>626</v>
      </c>
      <c r="C6589">
        <v>3219</v>
      </c>
    </row>
    <row r="6590" spans="1:3" x14ac:dyDescent="0.2">
      <c r="A6590">
        <v>6590</v>
      </c>
      <c r="B6590" t="s">
        <v>11620</v>
      </c>
      <c r="C6590">
        <v>3219</v>
      </c>
    </row>
    <row r="6591" spans="1:3" x14ac:dyDescent="0.2">
      <c r="A6591">
        <v>6591</v>
      </c>
      <c r="B6591" t="s">
        <v>5903</v>
      </c>
      <c r="C6591">
        <v>3219</v>
      </c>
    </row>
    <row r="6592" spans="1:3" x14ac:dyDescent="0.2">
      <c r="A6592">
        <v>6592</v>
      </c>
      <c r="B6592" t="s">
        <v>11621</v>
      </c>
      <c r="C6592">
        <v>3218</v>
      </c>
    </row>
    <row r="6593" spans="1:3" x14ac:dyDescent="0.2">
      <c r="A6593">
        <v>6593</v>
      </c>
      <c r="B6593" t="s">
        <v>3773</v>
      </c>
      <c r="C6593">
        <v>3218</v>
      </c>
    </row>
    <row r="6594" spans="1:3" x14ac:dyDescent="0.2">
      <c r="A6594">
        <v>6594</v>
      </c>
      <c r="B6594" t="s">
        <v>422</v>
      </c>
      <c r="C6594">
        <v>3218</v>
      </c>
    </row>
    <row r="6595" spans="1:3" x14ac:dyDescent="0.2">
      <c r="A6595">
        <v>6595</v>
      </c>
      <c r="B6595" t="s">
        <v>11622</v>
      </c>
      <c r="C6595">
        <v>3218</v>
      </c>
    </row>
    <row r="6596" spans="1:3" x14ac:dyDescent="0.2">
      <c r="A6596">
        <v>6596</v>
      </c>
      <c r="B6596" t="s">
        <v>11623</v>
      </c>
      <c r="C6596">
        <v>3218</v>
      </c>
    </row>
    <row r="6597" spans="1:3" x14ac:dyDescent="0.2">
      <c r="A6597">
        <v>6597</v>
      </c>
      <c r="B6597" t="s">
        <v>11624</v>
      </c>
      <c r="C6597">
        <v>3218</v>
      </c>
    </row>
    <row r="6598" spans="1:3" x14ac:dyDescent="0.2">
      <c r="A6598">
        <v>6598</v>
      </c>
      <c r="B6598" t="s">
        <v>5079</v>
      </c>
      <c r="C6598">
        <v>3218</v>
      </c>
    </row>
    <row r="6599" spans="1:3" x14ac:dyDescent="0.2">
      <c r="A6599">
        <v>6599</v>
      </c>
      <c r="B6599" t="s">
        <v>11625</v>
      </c>
      <c r="C6599">
        <v>3217</v>
      </c>
    </row>
    <row r="6600" spans="1:3" x14ac:dyDescent="0.2">
      <c r="A6600">
        <v>6600</v>
      </c>
      <c r="B6600" t="s">
        <v>11626</v>
      </c>
      <c r="C6600">
        <v>3217</v>
      </c>
    </row>
    <row r="6601" spans="1:3" x14ac:dyDescent="0.2">
      <c r="A6601">
        <v>6601</v>
      </c>
      <c r="B6601" t="s">
        <v>11626</v>
      </c>
      <c r="C6601">
        <v>3217</v>
      </c>
    </row>
    <row r="6602" spans="1:3" x14ac:dyDescent="0.2">
      <c r="A6602">
        <v>6602</v>
      </c>
      <c r="B6602" t="s">
        <v>5797</v>
      </c>
      <c r="C6602">
        <v>3217</v>
      </c>
    </row>
    <row r="6603" spans="1:3" x14ac:dyDescent="0.2">
      <c r="A6603">
        <v>6603</v>
      </c>
      <c r="B6603" t="s">
        <v>11627</v>
      </c>
      <c r="C6603">
        <v>3217</v>
      </c>
    </row>
    <row r="6604" spans="1:3" x14ac:dyDescent="0.2">
      <c r="A6604">
        <v>6604</v>
      </c>
      <c r="B6604" t="s">
        <v>11628</v>
      </c>
      <c r="C6604">
        <v>3217</v>
      </c>
    </row>
    <row r="6605" spans="1:3" x14ac:dyDescent="0.2">
      <c r="A6605">
        <v>6605</v>
      </c>
      <c r="B6605" t="s">
        <v>11629</v>
      </c>
      <c r="C6605">
        <v>3217</v>
      </c>
    </row>
    <row r="6606" spans="1:3" x14ac:dyDescent="0.2">
      <c r="A6606">
        <v>6606</v>
      </c>
      <c r="B6606" t="s">
        <v>11630</v>
      </c>
      <c r="C6606">
        <v>3217</v>
      </c>
    </row>
    <row r="6607" spans="1:3" x14ac:dyDescent="0.2">
      <c r="A6607">
        <v>6607</v>
      </c>
      <c r="B6607" t="s">
        <v>11631</v>
      </c>
      <c r="C6607">
        <v>3217</v>
      </c>
    </row>
    <row r="6608" spans="1:3" x14ac:dyDescent="0.2">
      <c r="A6608">
        <v>6608</v>
      </c>
      <c r="B6608" t="s">
        <v>11632</v>
      </c>
      <c r="C6608">
        <v>3217</v>
      </c>
    </row>
    <row r="6609" spans="1:3" x14ac:dyDescent="0.2">
      <c r="A6609">
        <v>6609</v>
      </c>
      <c r="B6609" t="s">
        <v>11633</v>
      </c>
      <c r="C6609">
        <v>3217</v>
      </c>
    </row>
    <row r="6610" spans="1:3" x14ac:dyDescent="0.2">
      <c r="A6610">
        <v>6610</v>
      </c>
      <c r="B6610" t="s">
        <v>11634</v>
      </c>
      <c r="C6610">
        <v>3217</v>
      </c>
    </row>
    <row r="6611" spans="1:3" x14ac:dyDescent="0.2">
      <c r="A6611">
        <v>6611</v>
      </c>
      <c r="B6611" t="s">
        <v>11635</v>
      </c>
      <c r="C6611">
        <v>3216</v>
      </c>
    </row>
    <row r="6612" spans="1:3" x14ac:dyDescent="0.2">
      <c r="A6612">
        <v>6612</v>
      </c>
      <c r="B6612" t="s">
        <v>11636</v>
      </c>
      <c r="C6612">
        <v>3216</v>
      </c>
    </row>
    <row r="6613" spans="1:3" x14ac:dyDescent="0.2">
      <c r="A6613">
        <v>6613</v>
      </c>
      <c r="B6613" t="s">
        <v>11637</v>
      </c>
      <c r="C6613">
        <v>3216</v>
      </c>
    </row>
    <row r="6614" spans="1:3" x14ac:dyDescent="0.2">
      <c r="A6614">
        <v>6614</v>
      </c>
      <c r="B6614" t="s">
        <v>11638</v>
      </c>
      <c r="C6614">
        <v>3216</v>
      </c>
    </row>
    <row r="6615" spans="1:3" x14ac:dyDescent="0.2">
      <c r="A6615">
        <v>6615</v>
      </c>
      <c r="B6615" t="s">
        <v>11639</v>
      </c>
      <c r="C6615">
        <v>3216</v>
      </c>
    </row>
    <row r="6616" spans="1:3" x14ac:dyDescent="0.2">
      <c r="A6616">
        <v>6616</v>
      </c>
      <c r="B6616" t="s">
        <v>5369</v>
      </c>
      <c r="C6616">
        <v>3215</v>
      </c>
    </row>
    <row r="6617" spans="1:3" x14ac:dyDescent="0.2">
      <c r="A6617">
        <v>6617</v>
      </c>
      <c r="B6617" t="s">
        <v>158</v>
      </c>
      <c r="C6617">
        <v>3215</v>
      </c>
    </row>
    <row r="6618" spans="1:3" x14ac:dyDescent="0.2">
      <c r="A6618">
        <v>6618</v>
      </c>
      <c r="B6618" t="s">
        <v>7365</v>
      </c>
      <c r="C6618">
        <v>3215</v>
      </c>
    </row>
    <row r="6619" spans="1:3" x14ac:dyDescent="0.2">
      <c r="A6619">
        <v>6619</v>
      </c>
      <c r="B6619" t="s">
        <v>11640</v>
      </c>
      <c r="C6619">
        <v>3215</v>
      </c>
    </row>
    <row r="6620" spans="1:3" x14ac:dyDescent="0.2">
      <c r="A6620">
        <v>6620</v>
      </c>
      <c r="B6620" t="s">
        <v>11641</v>
      </c>
      <c r="C6620">
        <v>3215</v>
      </c>
    </row>
    <row r="6621" spans="1:3" x14ac:dyDescent="0.2">
      <c r="A6621">
        <v>6621</v>
      </c>
      <c r="B6621" t="s">
        <v>11642</v>
      </c>
      <c r="C6621">
        <v>3215</v>
      </c>
    </row>
    <row r="6622" spans="1:3" x14ac:dyDescent="0.2">
      <c r="A6622">
        <v>6622</v>
      </c>
      <c r="B6622" t="s">
        <v>11643</v>
      </c>
      <c r="C6622">
        <v>3215</v>
      </c>
    </row>
    <row r="6623" spans="1:3" x14ac:dyDescent="0.2">
      <c r="A6623">
        <v>6623</v>
      </c>
      <c r="B6623" t="s">
        <v>11644</v>
      </c>
      <c r="C6623">
        <v>3214</v>
      </c>
    </row>
    <row r="6624" spans="1:3" x14ac:dyDescent="0.2">
      <c r="A6624">
        <v>6624</v>
      </c>
      <c r="B6624" t="s">
        <v>4828</v>
      </c>
      <c r="C6624">
        <v>3214</v>
      </c>
    </row>
    <row r="6625" spans="1:3" x14ac:dyDescent="0.2">
      <c r="A6625">
        <v>6625</v>
      </c>
      <c r="B6625" t="s">
        <v>11645</v>
      </c>
      <c r="C6625">
        <v>3214</v>
      </c>
    </row>
    <row r="6626" spans="1:3" x14ac:dyDescent="0.2">
      <c r="A6626">
        <v>6626</v>
      </c>
      <c r="B6626" t="s">
        <v>1233</v>
      </c>
      <c r="C6626">
        <v>3214</v>
      </c>
    </row>
    <row r="6627" spans="1:3" x14ac:dyDescent="0.2">
      <c r="A6627">
        <v>6627</v>
      </c>
      <c r="B6627" t="s">
        <v>11646</v>
      </c>
      <c r="C6627">
        <v>3214</v>
      </c>
    </row>
    <row r="6628" spans="1:3" x14ac:dyDescent="0.2">
      <c r="A6628">
        <v>6628</v>
      </c>
      <c r="B6628" t="s">
        <v>11647</v>
      </c>
      <c r="C6628">
        <v>3214</v>
      </c>
    </row>
    <row r="6629" spans="1:3" x14ac:dyDescent="0.2">
      <c r="A6629">
        <v>6629</v>
      </c>
      <c r="B6629" t="s">
        <v>11648</v>
      </c>
      <c r="C6629">
        <v>3214</v>
      </c>
    </row>
    <row r="6630" spans="1:3" x14ac:dyDescent="0.2">
      <c r="A6630">
        <v>6630</v>
      </c>
      <c r="B6630" t="s">
        <v>11649</v>
      </c>
      <c r="C6630">
        <v>3214</v>
      </c>
    </row>
    <row r="6631" spans="1:3" x14ac:dyDescent="0.2">
      <c r="A6631">
        <v>6631</v>
      </c>
      <c r="B6631" t="s">
        <v>11650</v>
      </c>
      <c r="C6631">
        <v>3214</v>
      </c>
    </row>
    <row r="6632" spans="1:3" x14ac:dyDescent="0.2">
      <c r="A6632">
        <v>6632</v>
      </c>
      <c r="B6632" t="s">
        <v>11651</v>
      </c>
      <c r="C6632">
        <v>3214</v>
      </c>
    </row>
    <row r="6633" spans="1:3" x14ac:dyDescent="0.2">
      <c r="A6633">
        <v>6633</v>
      </c>
      <c r="B6633" t="s">
        <v>11652</v>
      </c>
      <c r="C6633">
        <v>3214</v>
      </c>
    </row>
    <row r="6634" spans="1:3" x14ac:dyDescent="0.2">
      <c r="A6634">
        <v>6634</v>
      </c>
      <c r="B6634" t="s">
        <v>11653</v>
      </c>
      <c r="C6634">
        <v>3214</v>
      </c>
    </row>
    <row r="6635" spans="1:3" x14ac:dyDescent="0.2">
      <c r="A6635">
        <v>6635</v>
      </c>
      <c r="B6635" t="s">
        <v>11654</v>
      </c>
      <c r="C6635">
        <v>3213</v>
      </c>
    </row>
    <row r="6636" spans="1:3" x14ac:dyDescent="0.2">
      <c r="A6636">
        <v>6636</v>
      </c>
      <c r="B6636" t="s">
        <v>11655</v>
      </c>
      <c r="C6636">
        <v>3213</v>
      </c>
    </row>
    <row r="6637" spans="1:3" x14ac:dyDescent="0.2">
      <c r="A6637">
        <v>6637</v>
      </c>
      <c r="B6637" t="s">
        <v>11656</v>
      </c>
      <c r="C6637">
        <v>3213</v>
      </c>
    </row>
    <row r="6638" spans="1:3" x14ac:dyDescent="0.2">
      <c r="A6638">
        <v>6638</v>
      </c>
      <c r="B6638" t="s">
        <v>11657</v>
      </c>
      <c r="C6638">
        <v>3212</v>
      </c>
    </row>
    <row r="6639" spans="1:3" x14ac:dyDescent="0.2">
      <c r="A6639">
        <v>6639</v>
      </c>
      <c r="B6639" t="s">
        <v>9664</v>
      </c>
      <c r="C6639">
        <v>3212</v>
      </c>
    </row>
    <row r="6640" spans="1:3" x14ac:dyDescent="0.2">
      <c r="A6640">
        <v>6640</v>
      </c>
      <c r="B6640" t="s">
        <v>10147</v>
      </c>
      <c r="C6640">
        <v>3212</v>
      </c>
    </row>
    <row r="6641" spans="1:3" x14ac:dyDescent="0.2">
      <c r="A6641">
        <v>6641</v>
      </c>
      <c r="B6641" t="s">
        <v>11658</v>
      </c>
      <c r="C6641">
        <v>3212</v>
      </c>
    </row>
    <row r="6642" spans="1:3" x14ac:dyDescent="0.2">
      <c r="A6642">
        <v>6642</v>
      </c>
      <c r="B6642" t="s">
        <v>11659</v>
      </c>
      <c r="C6642">
        <v>3212</v>
      </c>
    </row>
    <row r="6643" spans="1:3" x14ac:dyDescent="0.2">
      <c r="A6643">
        <v>6643</v>
      </c>
      <c r="B6643" t="s">
        <v>5418</v>
      </c>
      <c r="C6643">
        <v>3211</v>
      </c>
    </row>
    <row r="6644" spans="1:3" x14ac:dyDescent="0.2">
      <c r="A6644">
        <v>6644</v>
      </c>
      <c r="B6644" t="s">
        <v>11660</v>
      </c>
      <c r="C6644">
        <v>3211</v>
      </c>
    </row>
    <row r="6645" spans="1:3" x14ac:dyDescent="0.2">
      <c r="A6645">
        <v>6645</v>
      </c>
      <c r="B6645" t="s">
        <v>11661</v>
      </c>
      <c r="C6645">
        <v>3211</v>
      </c>
    </row>
    <row r="6646" spans="1:3" x14ac:dyDescent="0.2">
      <c r="A6646">
        <v>6646</v>
      </c>
      <c r="B6646" t="s">
        <v>11662</v>
      </c>
      <c r="C6646">
        <v>3210</v>
      </c>
    </row>
    <row r="6647" spans="1:3" x14ac:dyDescent="0.2">
      <c r="A6647">
        <v>6647</v>
      </c>
      <c r="B6647" t="s">
        <v>11663</v>
      </c>
      <c r="C6647">
        <v>3210</v>
      </c>
    </row>
    <row r="6648" spans="1:3" x14ac:dyDescent="0.2">
      <c r="A6648">
        <v>6648</v>
      </c>
      <c r="B6648" t="s">
        <v>11664</v>
      </c>
      <c r="C6648">
        <v>3210</v>
      </c>
    </row>
    <row r="6649" spans="1:3" x14ac:dyDescent="0.2">
      <c r="A6649">
        <v>6649</v>
      </c>
      <c r="B6649" t="s">
        <v>10285</v>
      </c>
      <c r="C6649">
        <v>3210</v>
      </c>
    </row>
    <row r="6650" spans="1:3" x14ac:dyDescent="0.2">
      <c r="A6650">
        <v>6650</v>
      </c>
      <c r="B6650" t="s">
        <v>11665</v>
      </c>
      <c r="C6650">
        <v>3210</v>
      </c>
    </row>
    <row r="6651" spans="1:3" x14ac:dyDescent="0.2">
      <c r="A6651">
        <v>6651</v>
      </c>
      <c r="B6651" t="s">
        <v>3935</v>
      </c>
      <c r="C6651">
        <v>3210</v>
      </c>
    </row>
    <row r="6652" spans="1:3" x14ac:dyDescent="0.2">
      <c r="A6652">
        <v>6652</v>
      </c>
      <c r="B6652" t="s">
        <v>11666</v>
      </c>
      <c r="C6652">
        <v>3209</v>
      </c>
    </row>
    <row r="6653" spans="1:3" x14ac:dyDescent="0.2">
      <c r="A6653">
        <v>6653</v>
      </c>
      <c r="B6653" t="s">
        <v>11667</v>
      </c>
      <c r="C6653">
        <v>3209</v>
      </c>
    </row>
    <row r="6654" spans="1:3" x14ac:dyDescent="0.2">
      <c r="A6654">
        <v>6654</v>
      </c>
      <c r="B6654" t="s">
        <v>11668</v>
      </c>
      <c r="C6654">
        <v>3209</v>
      </c>
    </row>
    <row r="6655" spans="1:3" x14ac:dyDescent="0.2">
      <c r="A6655">
        <v>6655</v>
      </c>
      <c r="B6655" t="s">
        <v>11669</v>
      </c>
      <c r="C6655">
        <v>3209</v>
      </c>
    </row>
    <row r="6656" spans="1:3" x14ac:dyDescent="0.2">
      <c r="A6656">
        <v>6656</v>
      </c>
      <c r="B6656" t="s">
        <v>4573</v>
      </c>
      <c r="C6656">
        <v>3209</v>
      </c>
    </row>
    <row r="6657" spans="1:3" x14ac:dyDescent="0.2">
      <c r="A6657">
        <v>6657</v>
      </c>
      <c r="B6657" t="s">
        <v>11670</v>
      </c>
      <c r="C6657">
        <v>3209</v>
      </c>
    </row>
    <row r="6658" spans="1:3" x14ac:dyDescent="0.2">
      <c r="A6658">
        <v>6658</v>
      </c>
      <c r="B6658" t="s">
        <v>11671</v>
      </c>
      <c r="C6658">
        <v>3208</v>
      </c>
    </row>
    <row r="6659" spans="1:3" x14ac:dyDescent="0.2">
      <c r="A6659">
        <v>6659</v>
      </c>
      <c r="B6659" t="s">
        <v>11672</v>
      </c>
      <c r="C6659">
        <v>3208</v>
      </c>
    </row>
    <row r="6660" spans="1:3" x14ac:dyDescent="0.2">
      <c r="A6660">
        <v>6660</v>
      </c>
      <c r="B6660" t="s">
        <v>11673</v>
      </c>
      <c r="C6660">
        <v>3208</v>
      </c>
    </row>
    <row r="6661" spans="1:3" x14ac:dyDescent="0.2">
      <c r="A6661">
        <v>6661</v>
      </c>
      <c r="B6661" t="s">
        <v>2831</v>
      </c>
      <c r="C6661">
        <v>3208</v>
      </c>
    </row>
    <row r="6662" spans="1:3" x14ac:dyDescent="0.2">
      <c r="A6662">
        <v>6662</v>
      </c>
      <c r="B6662" t="s">
        <v>11674</v>
      </c>
      <c r="C6662">
        <v>3208</v>
      </c>
    </row>
    <row r="6663" spans="1:3" x14ac:dyDescent="0.2">
      <c r="A6663">
        <v>6663</v>
      </c>
      <c r="B6663" t="s">
        <v>11675</v>
      </c>
      <c r="C6663">
        <v>3207</v>
      </c>
    </row>
    <row r="6664" spans="1:3" x14ac:dyDescent="0.2">
      <c r="A6664">
        <v>6664</v>
      </c>
      <c r="B6664" t="s">
        <v>11676</v>
      </c>
      <c r="C6664">
        <v>3207</v>
      </c>
    </row>
    <row r="6665" spans="1:3" x14ac:dyDescent="0.2">
      <c r="A6665">
        <v>6665</v>
      </c>
      <c r="B6665" t="s">
        <v>11677</v>
      </c>
      <c r="C6665">
        <v>3207</v>
      </c>
    </row>
    <row r="6666" spans="1:3" x14ac:dyDescent="0.2">
      <c r="A6666">
        <v>6666</v>
      </c>
      <c r="B6666" t="s">
        <v>11678</v>
      </c>
      <c r="C6666">
        <v>3207</v>
      </c>
    </row>
    <row r="6667" spans="1:3" x14ac:dyDescent="0.2">
      <c r="A6667">
        <v>6667</v>
      </c>
      <c r="B6667" t="s">
        <v>11679</v>
      </c>
      <c r="C6667">
        <v>3207</v>
      </c>
    </row>
    <row r="6668" spans="1:3" x14ac:dyDescent="0.2">
      <c r="A6668">
        <v>6668</v>
      </c>
      <c r="B6668" t="s">
        <v>11680</v>
      </c>
      <c r="C6668">
        <v>3207</v>
      </c>
    </row>
    <row r="6669" spans="1:3" x14ac:dyDescent="0.2">
      <c r="A6669">
        <v>6669</v>
      </c>
      <c r="B6669" t="s">
        <v>11681</v>
      </c>
      <c r="C6669">
        <v>3207</v>
      </c>
    </row>
    <row r="6670" spans="1:3" x14ac:dyDescent="0.2">
      <c r="A6670">
        <v>6670</v>
      </c>
      <c r="B6670" t="s">
        <v>2331</v>
      </c>
      <c r="C6670">
        <v>3207</v>
      </c>
    </row>
    <row r="6671" spans="1:3" x14ac:dyDescent="0.2">
      <c r="A6671">
        <v>6671</v>
      </c>
      <c r="B6671" t="s">
        <v>11682</v>
      </c>
      <c r="C6671">
        <v>3207</v>
      </c>
    </row>
    <row r="6672" spans="1:3" x14ac:dyDescent="0.2">
      <c r="A6672">
        <v>6672</v>
      </c>
      <c r="B6672" t="s">
        <v>11683</v>
      </c>
      <c r="C6672">
        <v>3206</v>
      </c>
    </row>
    <row r="6673" spans="1:3" x14ac:dyDescent="0.2">
      <c r="A6673">
        <v>6673</v>
      </c>
      <c r="B6673" t="s">
        <v>11684</v>
      </c>
      <c r="C6673">
        <v>3206</v>
      </c>
    </row>
    <row r="6674" spans="1:3" x14ac:dyDescent="0.2">
      <c r="A6674">
        <v>6674</v>
      </c>
      <c r="B6674" t="s">
        <v>11685</v>
      </c>
      <c r="C6674">
        <v>3206</v>
      </c>
    </row>
    <row r="6675" spans="1:3" x14ac:dyDescent="0.2">
      <c r="A6675">
        <v>6675</v>
      </c>
      <c r="B6675" t="s">
        <v>11686</v>
      </c>
      <c r="C6675">
        <v>3205</v>
      </c>
    </row>
    <row r="6676" spans="1:3" x14ac:dyDescent="0.2">
      <c r="A6676">
        <v>6676</v>
      </c>
      <c r="B6676" t="s">
        <v>11687</v>
      </c>
      <c r="C6676">
        <v>3205</v>
      </c>
    </row>
    <row r="6677" spans="1:3" x14ac:dyDescent="0.2">
      <c r="A6677">
        <v>6677</v>
      </c>
      <c r="B6677" t="s">
        <v>11688</v>
      </c>
      <c r="C6677">
        <v>3205</v>
      </c>
    </row>
    <row r="6678" spans="1:3" x14ac:dyDescent="0.2">
      <c r="A6678">
        <v>6678</v>
      </c>
      <c r="B6678" t="s">
        <v>1458</v>
      </c>
      <c r="C6678">
        <v>3205</v>
      </c>
    </row>
    <row r="6679" spans="1:3" x14ac:dyDescent="0.2">
      <c r="A6679">
        <v>6679</v>
      </c>
      <c r="B6679" t="s">
        <v>11689</v>
      </c>
      <c r="C6679">
        <v>3204</v>
      </c>
    </row>
    <row r="6680" spans="1:3" x14ac:dyDescent="0.2">
      <c r="A6680">
        <v>6680</v>
      </c>
      <c r="B6680" t="s">
        <v>11690</v>
      </c>
      <c r="C6680">
        <v>3204</v>
      </c>
    </row>
    <row r="6681" spans="1:3" x14ac:dyDescent="0.2">
      <c r="A6681">
        <v>6681</v>
      </c>
      <c r="B6681" t="s">
        <v>11691</v>
      </c>
      <c r="C6681">
        <v>3204</v>
      </c>
    </row>
    <row r="6682" spans="1:3" x14ac:dyDescent="0.2">
      <c r="A6682">
        <v>6682</v>
      </c>
      <c r="B6682" t="s">
        <v>11692</v>
      </c>
      <c r="C6682">
        <v>3204</v>
      </c>
    </row>
    <row r="6683" spans="1:3" x14ac:dyDescent="0.2">
      <c r="A6683">
        <v>6683</v>
      </c>
      <c r="B6683" t="s">
        <v>11693</v>
      </c>
      <c r="C6683">
        <v>3204</v>
      </c>
    </row>
    <row r="6684" spans="1:3" x14ac:dyDescent="0.2">
      <c r="A6684">
        <v>6684</v>
      </c>
      <c r="B6684" t="s">
        <v>11694</v>
      </c>
      <c r="C6684">
        <v>3204</v>
      </c>
    </row>
    <row r="6685" spans="1:3" x14ac:dyDescent="0.2">
      <c r="A6685">
        <v>6685</v>
      </c>
      <c r="B6685" t="s">
        <v>11695</v>
      </c>
      <c r="C6685">
        <v>3203</v>
      </c>
    </row>
    <row r="6686" spans="1:3" x14ac:dyDescent="0.2">
      <c r="A6686">
        <v>6686</v>
      </c>
      <c r="B6686" t="s">
        <v>11696</v>
      </c>
      <c r="C6686">
        <v>3203</v>
      </c>
    </row>
    <row r="6687" spans="1:3" x14ac:dyDescent="0.2">
      <c r="A6687">
        <v>6687</v>
      </c>
      <c r="B6687" t="s">
        <v>11697</v>
      </c>
      <c r="C6687">
        <v>3203</v>
      </c>
    </row>
    <row r="6688" spans="1:3" x14ac:dyDescent="0.2">
      <c r="A6688">
        <v>6688</v>
      </c>
      <c r="B6688" t="s">
        <v>11698</v>
      </c>
      <c r="C6688">
        <v>3203</v>
      </c>
    </row>
    <row r="6689" spans="1:3" x14ac:dyDescent="0.2">
      <c r="A6689">
        <v>6689</v>
      </c>
      <c r="B6689" t="s">
        <v>11699</v>
      </c>
      <c r="C6689">
        <v>3202</v>
      </c>
    </row>
    <row r="6690" spans="1:3" x14ac:dyDescent="0.2">
      <c r="A6690">
        <v>6690</v>
      </c>
      <c r="B6690" t="s">
        <v>11700</v>
      </c>
      <c r="C6690">
        <v>3202</v>
      </c>
    </row>
    <row r="6691" spans="1:3" x14ac:dyDescent="0.2">
      <c r="A6691">
        <v>6691</v>
      </c>
      <c r="B6691" t="s">
        <v>11701</v>
      </c>
      <c r="C6691">
        <v>3201</v>
      </c>
    </row>
    <row r="6692" spans="1:3" x14ac:dyDescent="0.2">
      <c r="A6692">
        <v>6692</v>
      </c>
      <c r="B6692" t="s">
        <v>11702</v>
      </c>
      <c r="C6692">
        <v>3201</v>
      </c>
    </row>
    <row r="6693" spans="1:3" x14ac:dyDescent="0.2">
      <c r="A6693">
        <v>6693</v>
      </c>
      <c r="B6693" t="s">
        <v>627</v>
      </c>
      <c r="C6693">
        <v>3201</v>
      </c>
    </row>
    <row r="6694" spans="1:3" x14ac:dyDescent="0.2">
      <c r="A6694">
        <v>6694</v>
      </c>
      <c r="B6694" t="s">
        <v>11703</v>
      </c>
      <c r="C6694">
        <v>3201</v>
      </c>
    </row>
    <row r="6695" spans="1:3" x14ac:dyDescent="0.2">
      <c r="A6695">
        <v>6695</v>
      </c>
      <c r="B6695" t="s">
        <v>11704</v>
      </c>
      <c r="C6695">
        <v>3201</v>
      </c>
    </row>
    <row r="6696" spans="1:3" x14ac:dyDescent="0.2">
      <c r="A6696">
        <v>6696</v>
      </c>
      <c r="B6696" t="s">
        <v>11705</v>
      </c>
      <c r="C6696">
        <v>3200</v>
      </c>
    </row>
    <row r="6697" spans="1:3" x14ac:dyDescent="0.2">
      <c r="A6697">
        <v>6697</v>
      </c>
      <c r="B6697" t="s">
        <v>11706</v>
      </c>
      <c r="C6697">
        <v>3200</v>
      </c>
    </row>
    <row r="6698" spans="1:3" x14ac:dyDescent="0.2">
      <c r="A6698">
        <v>6698</v>
      </c>
      <c r="B6698" t="s">
        <v>11707</v>
      </c>
      <c r="C6698">
        <v>3200</v>
      </c>
    </row>
    <row r="6699" spans="1:3" x14ac:dyDescent="0.2">
      <c r="A6699">
        <v>6699</v>
      </c>
      <c r="B6699" t="s">
        <v>11708</v>
      </c>
      <c r="C6699">
        <v>3199</v>
      </c>
    </row>
    <row r="6700" spans="1:3" x14ac:dyDescent="0.2">
      <c r="A6700">
        <v>6700</v>
      </c>
      <c r="B6700" t="s">
        <v>11709</v>
      </c>
      <c r="C6700">
        <v>3199</v>
      </c>
    </row>
    <row r="6701" spans="1:3" x14ac:dyDescent="0.2">
      <c r="A6701">
        <v>6701</v>
      </c>
      <c r="B6701" t="s">
        <v>11710</v>
      </c>
      <c r="C6701">
        <v>3199</v>
      </c>
    </row>
    <row r="6702" spans="1:3" x14ac:dyDescent="0.2">
      <c r="A6702">
        <v>6702</v>
      </c>
      <c r="B6702" t="s">
        <v>5076</v>
      </c>
      <c r="C6702">
        <v>3199</v>
      </c>
    </row>
    <row r="6703" spans="1:3" x14ac:dyDescent="0.2">
      <c r="A6703">
        <v>6703</v>
      </c>
      <c r="B6703" t="s">
        <v>11711</v>
      </c>
      <c r="C6703">
        <v>3199</v>
      </c>
    </row>
    <row r="6704" spans="1:3" x14ac:dyDescent="0.2">
      <c r="A6704">
        <v>6704</v>
      </c>
      <c r="B6704" t="s">
        <v>11712</v>
      </c>
      <c r="C6704">
        <v>3199</v>
      </c>
    </row>
    <row r="6705" spans="1:3" x14ac:dyDescent="0.2">
      <c r="A6705">
        <v>6705</v>
      </c>
      <c r="B6705" t="s">
        <v>11713</v>
      </c>
      <c r="C6705">
        <v>3198</v>
      </c>
    </row>
    <row r="6706" spans="1:3" x14ac:dyDescent="0.2">
      <c r="A6706">
        <v>6706</v>
      </c>
      <c r="B6706" t="s">
        <v>11714</v>
      </c>
      <c r="C6706">
        <v>3198</v>
      </c>
    </row>
    <row r="6707" spans="1:3" x14ac:dyDescent="0.2">
      <c r="A6707">
        <v>6707</v>
      </c>
      <c r="B6707" t="s">
        <v>11715</v>
      </c>
      <c r="C6707">
        <v>3198</v>
      </c>
    </row>
    <row r="6708" spans="1:3" x14ac:dyDescent="0.2">
      <c r="A6708">
        <v>6708</v>
      </c>
      <c r="B6708" t="s">
        <v>11716</v>
      </c>
      <c r="C6708">
        <v>3198</v>
      </c>
    </row>
    <row r="6709" spans="1:3" x14ac:dyDescent="0.2">
      <c r="A6709">
        <v>6709</v>
      </c>
      <c r="B6709" t="s">
        <v>11717</v>
      </c>
      <c r="C6709">
        <v>3197</v>
      </c>
    </row>
    <row r="6710" spans="1:3" x14ac:dyDescent="0.2">
      <c r="A6710">
        <v>6710</v>
      </c>
      <c r="B6710" t="s">
        <v>11718</v>
      </c>
      <c r="C6710">
        <v>3197</v>
      </c>
    </row>
    <row r="6711" spans="1:3" x14ac:dyDescent="0.2">
      <c r="A6711">
        <v>6711</v>
      </c>
      <c r="B6711" t="s">
        <v>11719</v>
      </c>
      <c r="C6711">
        <v>3196</v>
      </c>
    </row>
    <row r="6712" spans="1:3" x14ac:dyDescent="0.2">
      <c r="A6712">
        <v>6712</v>
      </c>
      <c r="B6712" t="s">
        <v>774</v>
      </c>
      <c r="C6712">
        <v>3196</v>
      </c>
    </row>
    <row r="6713" spans="1:3" x14ac:dyDescent="0.2">
      <c r="A6713">
        <v>6713</v>
      </c>
      <c r="B6713" t="s">
        <v>11720</v>
      </c>
      <c r="C6713">
        <v>3196</v>
      </c>
    </row>
    <row r="6714" spans="1:3" x14ac:dyDescent="0.2">
      <c r="A6714">
        <v>6714</v>
      </c>
      <c r="B6714" t="s">
        <v>11721</v>
      </c>
      <c r="C6714">
        <v>3196</v>
      </c>
    </row>
    <row r="6715" spans="1:3" x14ac:dyDescent="0.2">
      <c r="A6715">
        <v>6715</v>
      </c>
      <c r="B6715" t="s">
        <v>11722</v>
      </c>
      <c r="C6715">
        <v>3196</v>
      </c>
    </row>
    <row r="6716" spans="1:3" x14ac:dyDescent="0.2">
      <c r="A6716">
        <v>6716</v>
      </c>
      <c r="B6716" t="s">
        <v>11723</v>
      </c>
      <c r="C6716">
        <v>3196</v>
      </c>
    </row>
    <row r="6717" spans="1:3" x14ac:dyDescent="0.2">
      <c r="A6717">
        <v>6717</v>
      </c>
      <c r="B6717" t="s">
        <v>11724</v>
      </c>
      <c r="C6717">
        <v>3196</v>
      </c>
    </row>
    <row r="6718" spans="1:3" x14ac:dyDescent="0.2">
      <c r="A6718">
        <v>6718</v>
      </c>
      <c r="B6718" t="s">
        <v>11725</v>
      </c>
      <c r="C6718">
        <v>3195</v>
      </c>
    </row>
    <row r="6719" spans="1:3" x14ac:dyDescent="0.2">
      <c r="A6719">
        <v>6719</v>
      </c>
      <c r="B6719" t="s">
        <v>11726</v>
      </c>
      <c r="C6719">
        <v>3195</v>
      </c>
    </row>
    <row r="6720" spans="1:3" x14ac:dyDescent="0.2">
      <c r="A6720">
        <v>6720</v>
      </c>
      <c r="B6720" t="s">
        <v>11727</v>
      </c>
      <c r="C6720">
        <v>3195</v>
      </c>
    </row>
    <row r="6721" spans="1:3" x14ac:dyDescent="0.2">
      <c r="A6721">
        <v>6721</v>
      </c>
      <c r="B6721" t="s">
        <v>11728</v>
      </c>
      <c r="C6721">
        <v>3195</v>
      </c>
    </row>
    <row r="6722" spans="1:3" x14ac:dyDescent="0.2">
      <c r="A6722">
        <v>6722</v>
      </c>
      <c r="B6722" t="s">
        <v>11729</v>
      </c>
      <c r="C6722">
        <v>3195</v>
      </c>
    </row>
    <row r="6723" spans="1:3" x14ac:dyDescent="0.2">
      <c r="A6723">
        <v>6723</v>
      </c>
      <c r="B6723" t="s">
        <v>11730</v>
      </c>
      <c r="C6723">
        <v>3195</v>
      </c>
    </row>
    <row r="6724" spans="1:3" x14ac:dyDescent="0.2">
      <c r="A6724">
        <v>6724</v>
      </c>
      <c r="B6724" t="s">
        <v>1582</v>
      </c>
      <c r="C6724">
        <v>3195</v>
      </c>
    </row>
    <row r="6725" spans="1:3" x14ac:dyDescent="0.2">
      <c r="A6725">
        <v>6725</v>
      </c>
      <c r="B6725" t="s">
        <v>11731</v>
      </c>
      <c r="C6725">
        <v>3194</v>
      </c>
    </row>
    <row r="6726" spans="1:3" x14ac:dyDescent="0.2">
      <c r="A6726">
        <v>6726</v>
      </c>
      <c r="B6726" t="s">
        <v>11732</v>
      </c>
      <c r="C6726">
        <v>3194</v>
      </c>
    </row>
    <row r="6727" spans="1:3" x14ac:dyDescent="0.2">
      <c r="A6727">
        <v>6727</v>
      </c>
      <c r="B6727" t="s">
        <v>11733</v>
      </c>
      <c r="C6727">
        <v>3194</v>
      </c>
    </row>
    <row r="6728" spans="1:3" x14ac:dyDescent="0.2">
      <c r="A6728">
        <v>6728</v>
      </c>
      <c r="B6728" t="s">
        <v>11734</v>
      </c>
      <c r="C6728">
        <v>3194</v>
      </c>
    </row>
    <row r="6729" spans="1:3" x14ac:dyDescent="0.2">
      <c r="A6729">
        <v>6729</v>
      </c>
      <c r="B6729" t="s">
        <v>11735</v>
      </c>
      <c r="C6729">
        <v>3194</v>
      </c>
    </row>
    <row r="6730" spans="1:3" x14ac:dyDescent="0.2">
      <c r="A6730">
        <v>6730</v>
      </c>
      <c r="B6730" t="s">
        <v>11736</v>
      </c>
      <c r="C6730">
        <v>3193</v>
      </c>
    </row>
    <row r="6731" spans="1:3" x14ac:dyDescent="0.2">
      <c r="A6731">
        <v>6731</v>
      </c>
      <c r="B6731" t="s">
        <v>11737</v>
      </c>
      <c r="C6731">
        <v>3193</v>
      </c>
    </row>
    <row r="6732" spans="1:3" x14ac:dyDescent="0.2">
      <c r="A6732">
        <v>6732</v>
      </c>
      <c r="B6732" t="s">
        <v>11738</v>
      </c>
      <c r="C6732">
        <v>3193</v>
      </c>
    </row>
    <row r="6733" spans="1:3" x14ac:dyDescent="0.2">
      <c r="A6733">
        <v>6733</v>
      </c>
      <c r="B6733" t="s">
        <v>11739</v>
      </c>
      <c r="C6733">
        <v>3193</v>
      </c>
    </row>
    <row r="6734" spans="1:3" x14ac:dyDescent="0.2">
      <c r="A6734">
        <v>6734</v>
      </c>
      <c r="B6734" t="s">
        <v>4168</v>
      </c>
      <c r="C6734">
        <v>3192</v>
      </c>
    </row>
    <row r="6735" spans="1:3" x14ac:dyDescent="0.2">
      <c r="A6735">
        <v>6735</v>
      </c>
      <c r="B6735" t="s">
        <v>7602</v>
      </c>
      <c r="C6735">
        <v>3192</v>
      </c>
    </row>
    <row r="6736" spans="1:3" x14ac:dyDescent="0.2">
      <c r="A6736">
        <v>6736</v>
      </c>
      <c r="B6736" t="s">
        <v>2761</v>
      </c>
      <c r="C6736">
        <v>3192</v>
      </c>
    </row>
    <row r="6737" spans="1:3" x14ac:dyDescent="0.2">
      <c r="A6737">
        <v>6737</v>
      </c>
      <c r="B6737" t="s">
        <v>11740</v>
      </c>
      <c r="C6737">
        <v>3192</v>
      </c>
    </row>
    <row r="6738" spans="1:3" x14ac:dyDescent="0.2">
      <c r="A6738">
        <v>6738</v>
      </c>
      <c r="B6738" t="s">
        <v>11741</v>
      </c>
      <c r="C6738">
        <v>3191</v>
      </c>
    </row>
    <row r="6739" spans="1:3" x14ac:dyDescent="0.2">
      <c r="A6739">
        <v>6739</v>
      </c>
      <c r="B6739" t="s">
        <v>11742</v>
      </c>
      <c r="C6739">
        <v>3191</v>
      </c>
    </row>
    <row r="6740" spans="1:3" x14ac:dyDescent="0.2">
      <c r="A6740">
        <v>6740</v>
      </c>
      <c r="B6740" t="s">
        <v>11743</v>
      </c>
      <c r="C6740">
        <v>3191</v>
      </c>
    </row>
    <row r="6741" spans="1:3" x14ac:dyDescent="0.2">
      <c r="A6741">
        <v>6741</v>
      </c>
      <c r="B6741" t="s">
        <v>11744</v>
      </c>
      <c r="C6741">
        <v>3191</v>
      </c>
    </row>
    <row r="6742" spans="1:3" x14ac:dyDescent="0.2">
      <c r="A6742">
        <v>6742</v>
      </c>
      <c r="B6742" t="s">
        <v>11745</v>
      </c>
      <c r="C6742">
        <v>3191</v>
      </c>
    </row>
    <row r="6743" spans="1:3" x14ac:dyDescent="0.2">
      <c r="A6743">
        <v>6743</v>
      </c>
      <c r="B6743" t="s">
        <v>11746</v>
      </c>
      <c r="C6743">
        <v>3191</v>
      </c>
    </row>
    <row r="6744" spans="1:3" x14ac:dyDescent="0.2">
      <c r="A6744">
        <v>6744</v>
      </c>
      <c r="B6744" t="s">
        <v>11747</v>
      </c>
      <c r="C6744">
        <v>3190</v>
      </c>
    </row>
    <row r="6745" spans="1:3" x14ac:dyDescent="0.2">
      <c r="A6745">
        <v>6745</v>
      </c>
      <c r="B6745" t="s">
        <v>11748</v>
      </c>
      <c r="C6745">
        <v>3190</v>
      </c>
    </row>
    <row r="6746" spans="1:3" x14ac:dyDescent="0.2">
      <c r="A6746">
        <v>6746</v>
      </c>
      <c r="B6746" t="s">
        <v>11749</v>
      </c>
      <c r="C6746">
        <v>3190</v>
      </c>
    </row>
    <row r="6747" spans="1:3" x14ac:dyDescent="0.2">
      <c r="A6747">
        <v>6747</v>
      </c>
      <c r="B6747" t="s">
        <v>11750</v>
      </c>
      <c r="C6747">
        <v>3190</v>
      </c>
    </row>
    <row r="6748" spans="1:3" x14ac:dyDescent="0.2">
      <c r="A6748">
        <v>6748</v>
      </c>
      <c r="B6748" t="s">
        <v>11751</v>
      </c>
      <c r="C6748">
        <v>3190</v>
      </c>
    </row>
    <row r="6749" spans="1:3" x14ac:dyDescent="0.2">
      <c r="A6749">
        <v>6749</v>
      </c>
      <c r="B6749" t="s">
        <v>11752</v>
      </c>
      <c r="C6749">
        <v>3189</v>
      </c>
    </row>
    <row r="6750" spans="1:3" x14ac:dyDescent="0.2">
      <c r="A6750">
        <v>6750</v>
      </c>
      <c r="B6750" t="s">
        <v>11753</v>
      </c>
      <c r="C6750">
        <v>3189</v>
      </c>
    </row>
    <row r="6751" spans="1:3" x14ac:dyDescent="0.2">
      <c r="A6751">
        <v>6751</v>
      </c>
      <c r="B6751" t="s">
        <v>7644</v>
      </c>
      <c r="C6751">
        <v>3189</v>
      </c>
    </row>
    <row r="6752" spans="1:3" x14ac:dyDescent="0.2">
      <c r="A6752">
        <v>6752</v>
      </c>
      <c r="B6752" t="s">
        <v>11754</v>
      </c>
      <c r="C6752">
        <v>3189</v>
      </c>
    </row>
    <row r="6753" spans="1:3" x14ac:dyDescent="0.2">
      <c r="A6753">
        <v>6753</v>
      </c>
      <c r="B6753" t="s">
        <v>11755</v>
      </c>
      <c r="C6753">
        <v>3189</v>
      </c>
    </row>
    <row r="6754" spans="1:3" x14ac:dyDescent="0.2">
      <c r="A6754">
        <v>6754</v>
      </c>
      <c r="B6754" t="s">
        <v>11756</v>
      </c>
      <c r="C6754">
        <v>3189</v>
      </c>
    </row>
    <row r="6755" spans="1:3" x14ac:dyDescent="0.2">
      <c r="A6755">
        <v>6755</v>
      </c>
      <c r="B6755" t="s">
        <v>11757</v>
      </c>
      <c r="C6755">
        <v>3189</v>
      </c>
    </row>
    <row r="6756" spans="1:3" x14ac:dyDescent="0.2">
      <c r="A6756">
        <v>6756</v>
      </c>
      <c r="B6756" t="s">
        <v>11758</v>
      </c>
      <c r="C6756">
        <v>3188</v>
      </c>
    </row>
    <row r="6757" spans="1:3" x14ac:dyDescent="0.2">
      <c r="A6757">
        <v>6757</v>
      </c>
      <c r="B6757" t="s">
        <v>11759</v>
      </c>
      <c r="C6757">
        <v>3188</v>
      </c>
    </row>
    <row r="6758" spans="1:3" x14ac:dyDescent="0.2">
      <c r="A6758">
        <v>6758</v>
      </c>
      <c r="B6758" t="s">
        <v>11760</v>
      </c>
      <c r="C6758">
        <v>3188</v>
      </c>
    </row>
    <row r="6759" spans="1:3" x14ac:dyDescent="0.2">
      <c r="A6759">
        <v>6759</v>
      </c>
      <c r="B6759" t="s">
        <v>11761</v>
      </c>
      <c r="C6759">
        <v>3188</v>
      </c>
    </row>
    <row r="6760" spans="1:3" x14ac:dyDescent="0.2">
      <c r="A6760">
        <v>6760</v>
      </c>
      <c r="B6760" t="s">
        <v>53</v>
      </c>
      <c r="C6760">
        <v>3188</v>
      </c>
    </row>
    <row r="6761" spans="1:3" x14ac:dyDescent="0.2">
      <c r="A6761">
        <v>6761</v>
      </c>
      <c r="B6761" t="s">
        <v>11762</v>
      </c>
      <c r="C6761">
        <v>3187</v>
      </c>
    </row>
    <row r="6762" spans="1:3" x14ac:dyDescent="0.2">
      <c r="A6762">
        <v>6762</v>
      </c>
      <c r="B6762" t="s">
        <v>11763</v>
      </c>
      <c r="C6762">
        <v>3187</v>
      </c>
    </row>
    <row r="6763" spans="1:3" x14ac:dyDescent="0.2">
      <c r="A6763">
        <v>6763</v>
      </c>
      <c r="B6763" t="s">
        <v>11764</v>
      </c>
      <c r="C6763">
        <v>3187</v>
      </c>
    </row>
    <row r="6764" spans="1:3" x14ac:dyDescent="0.2">
      <c r="A6764">
        <v>6764</v>
      </c>
      <c r="B6764" t="s">
        <v>11765</v>
      </c>
      <c r="C6764">
        <v>3187</v>
      </c>
    </row>
    <row r="6765" spans="1:3" x14ac:dyDescent="0.2">
      <c r="A6765">
        <v>6765</v>
      </c>
      <c r="B6765" t="s">
        <v>11766</v>
      </c>
      <c r="C6765">
        <v>3187</v>
      </c>
    </row>
    <row r="6766" spans="1:3" x14ac:dyDescent="0.2">
      <c r="A6766">
        <v>6766</v>
      </c>
      <c r="B6766" t="s">
        <v>11767</v>
      </c>
      <c r="C6766">
        <v>3187</v>
      </c>
    </row>
    <row r="6767" spans="1:3" x14ac:dyDescent="0.2">
      <c r="A6767">
        <v>6767</v>
      </c>
      <c r="B6767" t="s">
        <v>11768</v>
      </c>
      <c r="C6767">
        <v>3187</v>
      </c>
    </row>
    <row r="6768" spans="1:3" x14ac:dyDescent="0.2">
      <c r="A6768">
        <v>6768</v>
      </c>
      <c r="B6768" t="s">
        <v>11769</v>
      </c>
      <c r="C6768">
        <v>3187</v>
      </c>
    </row>
    <row r="6769" spans="1:3" x14ac:dyDescent="0.2">
      <c r="A6769">
        <v>6769</v>
      </c>
      <c r="B6769" t="s">
        <v>11770</v>
      </c>
      <c r="C6769">
        <v>3187</v>
      </c>
    </row>
    <row r="6770" spans="1:3" x14ac:dyDescent="0.2">
      <c r="A6770">
        <v>6770</v>
      </c>
      <c r="B6770" t="s">
        <v>11771</v>
      </c>
      <c r="C6770">
        <v>3187</v>
      </c>
    </row>
    <row r="6771" spans="1:3" x14ac:dyDescent="0.2">
      <c r="A6771">
        <v>6771</v>
      </c>
      <c r="B6771" t="s">
        <v>11772</v>
      </c>
      <c r="C6771">
        <v>3186</v>
      </c>
    </row>
    <row r="6772" spans="1:3" x14ac:dyDescent="0.2">
      <c r="A6772">
        <v>6772</v>
      </c>
      <c r="B6772" t="s">
        <v>11773</v>
      </c>
      <c r="C6772">
        <v>3186</v>
      </c>
    </row>
    <row r="6773" spans="1:3" x14ac:dyDescent="0.2">
      <c r="A6773">
        <v>6773</v>
      </c>
      <c r="B6773" t="s">
        <v>11774</v>
      </c>
      <c r="C6773">
        <v>3186</v>
      </c>
    </row>
    <row r="6774" spans="1:3" x14ac:dyDescent="0.2">
      <c r="A6774">
        <v>6774</v>
      </c>
      <c r="B6774" t="s">
        <v>11775</v>
      </c>
      <c r="C6774">
        <v>3185</v>
      </c>
    </row>
    <row r="6775" spans="1:3" x14ac:dyDescent="0.2">
      <c r="A6775">
        <v>6775</v>
      </c>
      <c r="B6775" t="s">
        <v>11776</v>
      </c>
      <c r="C6775">
        <v>3185</v>
      </c>
    </row>
    <row r="6776" spans="1:3" x14ac:dyDescent="0.2">
      <c r="A6776">
        <v>6776</v>
      </c>
      <c r="B6776" t="s">
        <v>11777</v>
      </c>
      <c r="C6776">
        <v>3185</v>
      </c>
    </row>
    <row r="6777" spans="1:3" x14ac:dyDescent="0.2">
      <c r="A6777">
        <v>6777</v>
      </c>
      <c r="B6777" t="s">
        <v>11778</v>
      </c>
      <c r="C6777">
        <v>3185</v>
      </c>
    </row>
    <row r="6778" spans="1:3" x14ac:dyDescent="0.2">
      <c r="A6778">
        <v>6778</v>
      </c>
      <c r="B6778" t="s">
        <v>11779</v>
      </c>
      <c r="C6778">
        <v>3185</v>
      </c>
    </row>
    <row r="6779" spans="1:3" x14ac:dyDescent="0.2">
      <c r="A6779">
        <v>6779</v>
      </c>
      <c r="B6779" t="s">
        <v>11780</v>
      </c>
      <c r="C6779">
        <v>3185</v>
      </c>
    </row>
    <row r="6780" spans="1:3" x14ac:dyDescent="0.2">
      <c r="A6780">
        <v>6780</v>
      </c>
      <c r="B6780" t="s">
        <v>11781</v>
      </c>
      <c r="C6780">
        <v>3185</v>
      </c>
    </row>
    <row r="6781" spans="1:3" x14ac:dyDescent="0.2">
      <c r="A6781">
        <v>6781</v>
      </c>
      <c r="B6781" t="s">
        <v>11782</v>
      </c>
      <c r="C6781">
        <v>3185</v>
      </c>
    </row>
    <row r="6782" spans="1:3" x14ac:dyDescent="0.2">
      <c r="A6782">
        <v>6782</v>
      </c>
      <c r="B6782" t="s">
        <v>11783</v>
      </c>
      <c r="C6782">
        <v>3185</v>
      </c>
    </row>
    <row r="6783" spans="1:3" x14ac:dyDescent="0.2">
      <c r="A6783">
        <v>6783</v>
      </c>
      <c r="B6783" t="s">
        <v>11784</v>
      </c>
      <c r="C6783">
        <v>3185</v>
      </c>
    </row>
    <row r="6784" spans="1:3" x14ac:dyDescent="0.2">
      <c r="A6784">
        <v>6784</v>
      </c>
      <c r="B6784" t="s">
        <v>11785</v>
      </c>
      <c r="C6784">
        <v>3184</v>
      </c>
    </row>
    <row r="6785" spans="1:3" x14ac:dyDescent="0.2">
      <c r="A6785">
        <v>6785</v>
      </c>
      <c r="B6785" t="s">
        <v>11786</v>
      </c>
      <c r="C6785">
        <v>3183</v>
      </c>
    </row>
    <row r="6786" spans="1:3" x14ac:dyDescent="0.2">
      <c r="A6786">
        <v>6786</v>
      </c>
      <c r="B6786" t="s">
        <v>11787</v>
      </c>
      <c r="C6786">
        <v>3183</v>
      </c>
    </row>
    <row r="6787" spans="1:3" x14ac:dyDescent="0.2">
      <c r="A6787">
        <v>6787</v>
      </c>
      <c r="B6787" t="s">
        <v>11788</v>
      </c>
      <c r="C6787">
        <v>3183</v>
      </c>
    </row>
    <row r="6788" spans="1:3" x14ac:dyDescent="0.2">
      <c r="A6788">
        <v>6788</v>
      </c>
      <c r="B6788" t="s">
        <v>11789</v>
      </c>
      <c r="C6788">
        <v>3182</v>
      </c>
    </row>
    <row r="6789" spans="1:3" x14ac:dyDescent="0.2">
      <c r="A6789">
        <v>6789</v>
      </c>
      <c r="B6789" t="s">
        <v>11790</v>
      </c>
      <c r="C6789">
        <v>3182</v>
      </c>
    </row>
    <row r="6790" spans="1:3" x14ac:dyDescent="0.2">
      <c r="A6790">
        <v>6790</v>
      </c>
      <c r="B6790" t="s">
        <v>11791</v>
      </c>
      <c r="C6790">
        <v>3182</v>
      </c>
    </row>
    <row r="6791" spans="1:3" x14ac:dyDescent="0.2">
      <c r="A6791">
        <v>6791</v>
      </c>
      <c r="B6791" t="s">
        <v>11792</v>
      </c>
      <c r="C6791">
        <v>3182</v>
      </c>
    </row>
    <row r="6792" spans="1:3" x14ac:dyDescent="0.2">
      <c r="A6792">
        <v>6792</v>
      </c>
      <c r="B6792" t="s">
        <v>11793</v>
      </c>
      <c r="C6792">
        <v>3182</v>
      </c>
    </row>
    <row r="6793" spans="1:3" x14ac:dyDescent="0.2">
      <c r="A6793">
        <v>6793</v>
      </c>
      <c r="B6793" t="s">
        <v>11794</v>
      </c>
      <c r="C6793">
        <v>3182</v>
      </c>
    </row>
    <row r="6794" spans="1:3" x14ac:dyDescent="0.2">
      <c r="A6794">
        <v>6794</v>
      </c>
      <c r="B6794" t="s">
        <v>951</v>
      </c>
      <c r="C6794">
        <v>3182</v>
      </c>
    </row>
    <row r="6795" spans="1:3" x14ac:dyDescent="0.2">
      <c r="A6795">
        <v>6795</v>
      </c>
      <c r="B6795" t="s">
        <v>11795</v>
      </c>
      <c r="C6795">
        <v>3182</v>
      </c>
    </row>
    <row r="6796" spans="1:3" x14ac:dyDescent="0.2">
      <c r="A6796">
        <v>6796</v>
      </c>
      <c r="B6796" t="s">
        <v>11796</v>
      </c>
      <c r="C6796">
        <v>3181</v>
      </c>
    </row>
    <row r="6797" spans="1:3" x14ac:dyDescent="0.2">
      <c r="A6797">
        <v>6797</v>
      </c>
      <c r="B6797" t="s">
        <v>11797</v>
      </c>
      <c r="C6797">
        <v>3181</v>
      </c>
    </row>
    <row r="6798" spans="1:3" x14ac:dyDescent="0.2">
      <c r="A6798">
        <v>6798</v>
      </c>
      <c r="B6798" t="s">
        <v>11798</v>
      </c>
      <c r="C6798">
        <v>3181</v>
      </c>
    </row>
    <row r="6799" spans="1:3" x14ac:dyDescent="0.2">
      <c r="A6799">
        <v>6799</v>
      </c>
      <c r="B6799" t="s">
        <v>11799</v>
      </c>
      <c r="C6799">
        <v>3181</v>
      </c>
    </row>
    <row r="6800" spans="1:3" x14ac:dyDescent="0.2">
      <c r="A6800">
        <v>6800</v>
      </c>
      <c r="B6800" t="s">
        <v>11800</v>
      </c>
      <c r="C6800">
        <v>3181</v>
      </c>
    </row>
    <row r="6801" spans="1:3" x14ac:dyDescent="0.2">
      <c r="A6801">
        <v>6801</v>
      </c>
      <c r="B6801" t="s">
        <v>11801</v>
      </c>
      <c r="C6801">
        <v>3180</v>
      </c>
    </row>
    <row r="6802" spans="1:3" x14ac:dyDescent="0.2">
      <c r="A6802">
        <v>6802</v>
      </c>
      <c r="B6802" t="s">
        <v>11802</v>
      </c>
      <c r="C6802">
        <v>3180</v>
      </c>
    </row>
    <row r="6803" spans="1:3" x14ac:dyDescent="0.2">
      <c r="A6803">
        <v>6803</v>
      </c>
      <c r="B6803" t="s">
        <v>658</v>
      </c>
      <c r="C6803">
        <v>3180</v>
      </c>
    </row>
    <row r="6804" spans="1:3" x14ac:dyDescent="0.2">
      <c r="A6804">
        <v>6804</v>
      </c>
      <c r="B6804" t="s">
        <v>11803</v>
      </c>
      <c r="C6804">
        <v>3179</v>
      </c>
    </row>
    <row r="6805" spans="1:3" x14ac:dyDescent="0.2">
      <c r="A6805">
        <v>6805</v>
      </c>
      <c r="B6805" t="s">
        <v>11804</v>
      </c>
      <c r="C6805">
        <v>3179</v>
      </c>
    </row>
    <row r="6806" spans="1:3" x14ac:dyDescent="0.2">
      <c r="A6806">
        <v>6806</v>
      </c>
      <c r="B6806" t="s">
        <v>11805</v>
      </c>
      <c r="C6806">
        <v>3179</v>
      </c>
    </row>
    <row r="6807" spans="1:3" x14ac:dyDescent="0.2">
      <c r="A6807">
        <v>6807</v>
      </c>
      <c r="B6807" t="s">
        <v>11806</v>
      </c>
      <c r="C6807">
        <v>3178</v>
      </c>
    </row>
    <row r="6808" spans="1:3" x14ac:dyDescent="0.2">
      <c r="A6808">
        <v>6808</v>
      </c>
      <c r="B6808" t="s">
        <v>11807</v>
      </c>
      <c r="C6808">
        <v>3178</v>
      </c>
    </row>
    <row r="6809" spans="1:3" x14ac:dyDescent="0.2">
      <c r="A6809">
        <v>6809</v>
      </c>
      <c r="B6809" t="s">
        <v>11808</v>
      </c>
      <c r="C6809">
        <v>3178</v>
      </c>
    </row>
    <row r="6810" spans="1:3" x14ac:dyDescent="0.2">
      <c r="A6810">
        <v>6810</v>
      </c>
      <c r="B6810" t="s">
        <v>11809</v>
      </c>
      <c r="C6810">
        <v>3178</v>
      </c>
    </row>
    <row r="6811" spans="1:3" x14ac:dyDescent="0.2">
      <c r="A6811">
        <v>6811</v>
      </c>
      <c r="B6811" t="s">
        <v>11810</v>
      </c>
      <c r="C6811">
        <v>3178</v>
      </c>
    </row>
    <row r="6812" spans="1:3" x14ac:dyDescent="0.2">
      <c r="A6812">
        <v>6812</v>
      </c>
      <c r="B6812" t="s">
        <v>11811</v>
      </c>
      <c r="C6812">
        <v>3178</v>
      </c>
    </row>
    <row r="6813" spans="1:3" x14ac:dyDescent="0.2">
      <c r="A6813">
        <v>6813</v>
      </c>
      <c r="B6813" t="s">
        <v>11812</v>
      </c>
      <c r="C6813">
        <v>3177</v>
      </c>
    </row>
    <row r="6814" spans="1:3" x14ac:dyDescent="0.2">
      <c r="A6814">
        <v>6814</v>
      </c>
      <c r="B6814" t="s">
        <v>11813</v>
      </c>
      <c r="C6814">
        <v>3177</v>
      </c>
    </row>
    <row r="6815" spans="1:3" x14ac:dyDescent="0.2">
      <c r="A6815">
        <v>6815</v>
      </c>
      <c r="B6815" t="s">
        <v>11814</v>
      </c>
      <c r="C6815">
        <v>3177</v>
      </c>
    </row>
    <row r="6816" spans="1:3" x14ac:dyDescent="0.2">
      <c r="A6816">
        <v>6816</v>
      </c>
      <c r="B6816" t="s">
        <v>11815</v>
      </c>
      <c r="C6816">
        <v>3177</v>
      </c>
    </row>
    <row r="6817" spans="1:3" x14ac:dyDescent="0.2">
      <c r="A6817">
        <v>6817</v>
      </c>
      <c r="B6817" t="s">
        <v>11816</v>
      </c>
      <c r="C6817">
        <v>3176</v>
      </c>
    </row>
    <row r="6818" spans="1:3" x14ac:dyDescent="0.2">
      <c r="A6818">
        <v>6818</v>
      </c>
      <c r="B6818" t="s">
        <v>11817</v>
      </c>
      <c r="C6818">
        <v>3176</v>
      </c>
    </row>
    <row r="6819" spans="1:3" x14ac:dyDescent="0.2">
      <c r="A6819">
        <v>6819</v>
      </c>
      <c r="B6819" t="s">
        <v>6002</v>
      </c>
      <c r="C6819">
        <v>3176</v>
      </c>
    </row>
    <row r="6820" spans="1:3" x14ac:dyDescent="0.2">
      <c r="A6820">
        <v>6820</v>
      </c>
      <c r="B6820" t="s">
        <v>11818</v>
      </c>
      <c r="C6820">
        <v>3176</v>
      </c>
    </row>
    <row r="6821" spans="1:3" x14ac:dyDescent="0.2">
      <c r="A6821">
        <v>6821</v>
      </c>
      <c r="B6821" t="s">
        <v>11819</v>
      </c>
      <c r="C6821">
        <v>3176</v>
      </c>
    </row>
    <row r="6822" spans="1:3" x14ac:dyDescent="0.2">
      <c r="A6822">
        <v>6822</v>
      </c>
      <c r="B6822" t="s">
        <v>11820</v>
      </c>
      <c r="C6822">
        <v>3176</v>
      </c>
    </row>
    <row r="6823" spans="1:3" x14ac:dyDescent="0.2">
      <c r="A6823">
        <v>6823</v>
      </c>
      <c r="B6823" t="s">
        <v>11821</v>
      </c>
      <c r="C6823">
        <v>3176</v>
      </c>
    </row>
    <row r="6824" spans="1:3" x14ac:dyDescent="0.2">
      <c r="A6824">
        <v>6824</v>
      </c>
      <c r="B6824" t="s">
        <v>11822</v>
      </c>
      <c r="C6824">
        <v>3176</v>
      </c>
    </row>
    <row r="6825" spans="1:3" x14ac:dyDescent="0.2">
      <c r="A6825">
        <v>6825</v>
      </c>
      <c r="B6825" t="s">
        <v>11823</v>
      </c>
      <c r="C6825">
        <v>3176</v>
      </c>
    </row>
    <row r="6826" spans="1:3" x14ac:dyDescent="0.2">
      <c r="A6826">
        <v>6826</v>
      </c>
      <c r="B6826" t="s">
        <v>11823</v>
      </c>
      <c r="C6826">
        <v>3176</v>
      </c>
    </row>
    <row r="6827" spans="1:3" x14ac:dyDescent="0.2">
      <c r="A6827">
        <v>6827</v>
      </c>
      <c r="B6827" t="s">
        <v>11824</v>
      </c>
      <c r="C6827">
        <v>3175</v>
      </c>
    </row>
    <row r="6828" spans="1:3" x14ac:dyDescent="0.2">
      <c r="A6828">
        <v>6828</v>
      </c>
      <c r="B6828" t="s">
        <v>11825</v>
      </c>
      <c r="C6828">
        <v>3175</v>
      </c>
    </row>
    <row r="6829" spans="1:3" x14ac:dyDescent="0.2">
      <c r="A6829">
        <v>6829</v>
      </c>
      <c r="B6829" t="s">
        <v>5018</v>
      </c>
      <c r="C6829">
        <v>3175</v>
      </c>
    </row>
    <row r="6830" spans="1:3" x14ac:dyDescent="0.2">
      <c r="A6830">
        <v>6830</v>
      </c>
      <c r="B6830" t="s">
        <v>11826</v>
      </c>
      <c r="C6830">
        <v>3174</v>
      </c>
    </row>
    <row r="6831" spans="1:3" x14ac:dyDescent="0.2">
      <c r="A6831">
        <v>6831</v>
      </c>
      <c r="B6831" t="s">
        <v>11827</v>
      </c>
      <c r="C6831">
        <v>3174</v>
      </c>
    </row>
    <row r="6832" spans="1:3" x14ac:dyDescent="0.2">
      <c r="A6832">
        <v>6832</v>
      </c>
      <c r="B6832" t="s">
        <v>11828</v>
      </c>
      <c r="C6832">
        <v>3174</v>
      </c>
    </row>
    <row r="6833" spans="1:3" x14ac:dyDescent="0.2">
      <c r="A6833">
        <v>6833</v>
      </c>
      <c r="B6833" t="s">
        <v>11829</v>
      </c>
      <c r="C6833">
        <v>3174</v>
      </c>
    </row>
    <row r="6834" spans="1:3" x14ac:dyDescent="0.2">
      <c r="A6834">
        <v>6834</v>
      </c>
      <c r="B6834" t="s">
        <v>11830</v>
      </c>
      <c r="C6834">
        <v>3174</v>
      </c>
    </row>
    <row r="6835" spans="1:3" x14ac:dyDescent="0.2">
      <c r="A6835">
        <v>6835</v>
      </c>
      <c r="B6835" t="s">
        <v>11831</v>
      </c>
      <c r="C6835">
        <v>3174</v>
      </c>
    </row>
    <row r="6836" spans="1:3" x14ac:dyDescent="0.2">
      <c r="A6836">
        <v>6836</v>
      </c>
      <c r="B6836" t="s">
        <v>11832</v>
      </c>
      <c r="C6836">
        <v>3174</v>
      </c>
    </row>
    <row r="6837" spans="1:3" x14ac:dyDescent="0.2">
      <c r="A6837">
        <v>6837</v>
      </c>
      <c r="B6837" t="s">
        <v>11833</v>
      </c>
      <c r="C6837">
        <v>3173</v>
      </c>
    </row>
    <row r="6838" spans="1:3" x14ac:dyDescent="0.2">
      <c r="A6838">
        <v>6838</v>
      </c>
      <c r="B6838" t="s">
        <v>11834</v>
      </c>
      <c r="C6838">
        <v>3173</v>
      </c>
    </row>
    <row r="6839" spans="1:3" x14ac:dyDescent="0.2">
      <c r="A6839">
        <v>6839</v>
      </c>
      <c r="B6839" t="s">
        <v>11835</v>
      </c>
      <c r="C6839">
        <v>3173</v>
      </c>
    </row>
    <row r="6840" spans="1:3" x14ac:dyDescent="0.2">
      <c r="A6840">
        <v>6840</v>
      </c>
      <c r="B6840" t="s">
        <v>11836</v>
      </c>
      <c r="C6840">
        <v>3173</v>
      </c>
    </row>
    <row r="6841" spans="1:3" x14ac:dyDescent="0.2">
      <c r="A6841">
        <v>6841</v>
      </c>
      <c r="B6841" t="s">
        <v>11837</v>
      </c>
      <c r="C6841">
        <v>3173</v>
      </c>
    </row>
    <row r="6842" spans="1:3" x14ac:dyDescent="0.2">
      <c r="A6842">
        <v>6842</v>
      </c>
      <c r="B6842" t="s">
        <v>11838</v>
      </c>
      <c r="C6842">
        <v>3173</v>
      </c>
    </row>
    <row r="6843" spans="1:3" x14ac:dyDescent="0.2">
      <c r="A6843">
        <v>6843</v>
      </c>
      <c r="B6843" t="s">
        <v>3862</v>
      </c>
      <c r="C6843">
        <v>3173</v>
      </c>
    </row>
    <row r="6844" spans="1:3" x14ac:dyDescent="0.2">
      <c r="A6844">
        <v>6844</v>
      </c>
      <c r="B6844" t="s">
        <v>11839</v>
      </c>
      <c r="C6844">
        <v>3173</v>
      </c>
    </row>
    <row r="6845" spans="1:3" x14ac:dyDescent="0.2">
      <c r="A6845">
        <v>6845</v>
      </c>
      <c r="B6845" t="s">
        <v>11840</v>
      </c>
      <c r="C6845">
        <v>3173</v>
      </c>
    </row>
    <row r="6846" spans="1:3" x14ac:dyDescent="0.2">
      <c r="A6846">
        <v>6846</v>
      </c>
      <c r="B6846" t="s">
        <v>11841</v>
      </c>
      <c r="C6846">
        <v>3172</v>
      </c>
    </row>
    <row r="6847" spans="1:3" x14ac:dyDescent="0.2">
      <c r="A6847">
        <v>6847</v>
      </c>
      <c r="B6847" t="s">
        <v>11842</v>
      </c>
      <c r="C6847">
        <v>3172</v>
      </c>
    </row>
    <row r="6848" spans="1:3" x14ac:dyDescent="0.2">
      <c r="A6848">
        <v>6848</v>
      </c>
      <c r="B6848" t="s">
        <v>11843</v>
      </c>
      <c r="C6848">
        <v>3172</v>
      </c>
    </row>
    <row r="6849" spans="1:3" x14ac:dyDescent="0.2">
      <c r="A6849">
        <v>6849</v>
      </c>
      <c r="B6849" t="s">
        <v>11844</v>
      </c>
      <c r="C6849">
        <v>3171</v>
      </c>
    </row>
    <row r="6850" spans="1:3" x14ac:dyDescent="0.2">
      <c r="A6850">
        <v>6850</v>
      </c>
      <c r="B6850" t="s">
        <v>4752</v>
      </c>
      <c r="C6850">
        <v>3171</v>
      </c>
    </row>
    <row r="6851" spans="1:3" x14ac:dyDescent="0.2">
      <c r="A6851">
        <v>6851</v>
      </c>
      <c r="B6851" t="s">
        <v>11845</v>
      </c>
      <c r="C6851">
        <v>3171</v>
      </c>
    </row>
    <row r="6852" spans="1:3" x14ac:dyDescent="0.2">
      <c r="A6852">
        <v>6852</v>
      </c>
      <c r="B6852" t="s">
        <v>11846</v>
      </c>
      <c r="C6852">
        <v>3171</v>
      </c>
    </row>
    <row r="6853" spans="1:3" x14ac:dyDescent="0.2">
      <c r="A6853">
        <v>6853</v>
      </c>
      <c r="B6853" t="s">
        <v>11847</v>
      </c>
      <c r="C6853">
        <v>3171</v>
      </c>
    </row>
    <row r="6854" spans="1:3" x14ac:dyDescent="0.2">
      <c r="A6854">
        <v>6854</v>
      </c>
      <c r="B6854" t="s">
        <v>11848</v>
      </c>
      <c r="C6854">
        <v>3171</v>
      </c>
    </row>
    <row r="6855" spans="1:3" x14ac:dyDescent="0.2">
      <c r="A6855">
        <v>6855</v>
      </c>
      <c r="B6855" t="s">
        <v>11849</v>
      </c>
      <c r="C6855">
        <v>3171</v>
      </c>
    </row>
    <row r="6856" spans="1:3" x14ac:dyDescent="0.2">
      <c r="A6856">
        <v>6856</v>
      </c>
      <c r="B6856" t="s">
        <v>881</v>
      </c>
      <c r="C6856">
        <v>3171</v>
      </c>
    </row>
    <row r="6857" spans="1:3" x14ac:dyDescent="0.2">
      <c r="A6857">
        <v>6857</v>
      </c>
      <c r="B6857" t="s">
        <v>11850</v>
      </c>
      <c r="C6857">
        <v>3171</v>
      </c>
    </row>
    <row r="6858" spans="1:3" x14ac:dyDescent="0.2">
      <c r="A6858">
        <v>6858</v>
      </c>
      <c r="B6858" t="s">
        <v>11851</v>
      </c>
      <c r="C6858">
        <v>3171</v>
      </c>
    </row>
    <row r="6859" spans="1:3" x14ac:dyDescent="0.2">
      <c r="A6859">
        <v>6859</v>
      </c>
      <c r="B6859" t="s">
        <v>11852</v>
      </c>
      <c r="C6859">
        <v>3171</v>
      </c>
    </row>
    <row r="6860" spans="1:3" x14ac:dyDescent="0.2">
      <c r="A6860">
        <v>6860</v>
      </c>
      <c r="B6860" t="s">
        <v>9399</v>
      </c>
      <c r="C6860">
        <v>3171</v>
      </c>
    </row>
    <row r="6861" spans="1:3" x14ac:dyDescent="0.2">
      <c r="A6861">
        <v>6861</v>
      </c>
      <c r="B6861" t="s">
        <v>11853</v>
      </c>
      <c r="C6861">
        <v>3171</v>
      </c>
    </row>
    <row r="6862" spans="1:3" x14ac:dyDescent="0.2">
      <c r="A6862">
        <v>6862</v>
      </c>
      <c r="B6862" t="s">
        <v>11854</v>
      </c>
      <c r="C6862">
        <v>3171</v>
      </c>
    </row>
    <row r="6863" spans="1:3" x14ac:dyDescent="0.2">
      <c r="A6863">
        <v>6863</v>
      </c>
      <c r="B6863" t="s">
        <v>1772</v>
      </c>
      <c r="C6863">
        <v>3171</v>
      </c>
    </row>
    <row r="6864" spans="1:3" x14ac:dyDescent="0.2">
      <c r="A6864">
        <v>6864</v>
      </c>
      <c r="B6864" t="s">
        <v>11855</v>
      </c>
      <c r="C6864">
        <v>3171</v>
      </c>
    </row>
    <row r="6865" spans="1:3" x14ac:dyDescent="0.2">
      <c r="A6865">
        <v>6865</v>
      </c>
      <c r="B6865" t="s">
        <v>11856</v>
      </c>
      <c r="C6865">
        <v>3171</v>
      </c>
    </row>
    <row r="6866" spans="1:3" x14ac:dyDescent="0.2">
      <c r="A6866">
        <v>6866</v>
      </c>
      <c r="B6866" t="s">
        <v>11857</v>
      </c>
      <c r="C6866">
        <v>3171</v>
      </c>
    </row>
    <row r="6867" spans="1:3" x14ac:dyDescent="0.2">
      <c r="A6867">
        <v>6867</v>
      </c>
      <c r="B6867" t="s">
        <v>11858</v>
      </c>
      <c r="C6867">
        <v>3171</v>
      </c>
    </row>
    <row r="6868" spans="1:3" x14ac:dyDescent="0.2">
      <c r="A6868">
        <v>6868</v>
      </c>
      <c r="B6868" t="s">
        <v>11859</v>
      </c>
      <c r="C6868">
        <v>3171</v>
      </c>
    </row>
    <row r="6869" spans="1:3" x14ac:dyDescent="0.2">
      <c r="A6869">
        <v>6869</v>
      </c>
      <c r="B6869" t="s">
        <v>11860</v>
      </c>
      <c r="C6869">
        <v>3170</v>
      </c>
    </row>
    <row r="6870" spans="1:3" x14ac:dyDescent="0.2">
      <c r="A6870">
        <v>6870</v>
      </c>
      <c r="B6870" t="s">
        <v>11861</v>
      </c>
      <c r="C6870">
        <v>3170</v>
      </c>
    </row>
    <row r="6871" spans="1:3" x14ac:dyDescent="0.2">
      <c r="A6871">
        <v>6871</v>
      </c>
      <c r="B6871" t="s">
        <v>11862</v>
      </c>
      <c r="C6871">
        <v>3170</v>
      </c>
    </row>
    <row r="6872" spans="1:3" x14ac:dyDescent="0.2">
      <c r="A6872">
        <v>6872</v>
      </c>
      <c r="B6872" t="s">
        <v>4070</v>
      </c>
      <c r="C6872">
        <v>3170</v>
      </c>
    </row>
    <row r="6873" spans="1:3" x14ac:dyDescent="0.2">
      <c r="A6873">
        <v>6873</v>
      </c>
      <c r="B6873" t="s">
        <v>11863</v>
      </c>
      <c r="C6873">
        <v>3170</v>
      </c>
    </row>
    <row r="6874" spans="1:3" x14ac:dyDescent="0.2">
      <c r="A6874">
        <v>6874</v>
      </c>
      <c r="B6874" t="s">
        <v>1299</v>
      </c>
      <c r="C6874">
        <v>3170</v>
      </c>
    </row>
    <row r="6875" spans="1:3" x14ac:dyDescent="0.2">
      <c r="A6875">
        <v>6875</v>
      </c>
      <c r="B6875" t="s">
        <v>11864</v>
      </c>
      <c r="C6875">
        <v>3170</v>
      </c>
    </row>
    <row r="6876" spans="1:3" x14ac:dyDescent="0.2">
      <c r="A6876">
        <v>6876</v>
      </c>
      <c r="B6876" t="s">
        <v>11864</v>
      </c>
      <c r="C6876">
        <v>3170</v>
      </c>
    </row>
    <row r="6877" spans="1:3" x14ac:dyDescent="0.2">
      <c r="A6877">
        <v>6877</v>
      </c>
      <c r="B6877" t="s">
        <v>2743</v>
      </c>
      <c r="C6877">
        <v>3170</v>
      </c>
    </row>
    <row r="6878" spans="1:3" x14ac:dyDescent="0.2">
      <c r="A6878">
        <v>6878</v>
      </c>
      <c r="B6878" t="s">
        <v>11865</v>
      </c>
      <c r="C6878">
        <v>3170</v>
      </c>
    </row>
    <row r="6879" spans="1:3" x14ac:dyDescent="0.2">
      <c r="A6879">
        <v>6879</v>
      </c>
      <c r="B6879" t="s">
        <v>11866</v>
      </c>
      <c r="C6879">
        <v>3170</v>
      </c>
    </row>
    <row r="6880" spans="1:3" x14ac:dyDescent="0.2">
      <c r="A6880">
        <v>6880</v>
      </c>
      <c r="B6880" t="s">
        <v>11867</v>
      </c>
      <c r="C6880">
        <v>3170</v>
      </c>
    </row>
    <row r="6881" spans="1:3" x14ac:dyDescent="0.2">
      <c r="A6881">
        <v>6881</v>
      </c>
      <c r="B6881" t="s">
        <v>11868</v>
      </c>
      <c r="C6881">
        <v>3170</v>
      </c>
    </row>
    <row r="6882" spans="1:3" x14ac:dyDescent="0.2">
      <c r="A6882">
        <v>6882</v>
      </c>
      <c r="B6882" t="s">
        <v>11869</v>
      </c>
      <c r="C6882">
        <v>3170</v>
      </c>
    </row>
    <row r="6883" spans="1:3" x14ac:dyDescent="0.2">
      <c r="A6883">
        <v>6883</v>
      </c>
      <c r="B6883" t="s">
        <v>11870</v>
      </c>
      <c r="C6883">
        <v>3169</v>
      </c>
    </row>
    <row r="6884" spans="1:3" x14ac:dyDescent="0.2">
      <c r="A6884">
        <v>6884</v>
      </c>
      <c r="B6884" t="s">
        <v>1006</v>
      </c>
      <c r="C6884">
        <v>3169</v>
      </c>
    </row>
    <row r="6885" spans="1:3" x14ac:dyDescent="0.2">
      <c r="A6885">
        <v>6885</v>
      </c>
      <c r="B6885" t="s">
        <v>11871</v>
      </c>
      <c r="C6885">
        <v>3169</v>
      </c>
    </row>
    <row r="6886" spans="1:3" x14ac:dyDescent="0.2">
      <c r="A6886">
        <v>6886</v>
      </c>
      <c r="B6886" t="s">
        <v>11872</v>
      </c>
      <c r="C6886">
        <v>3169</v>
      </c>
    </row>
    <row r="6887" spans="1:3" x14ac:dyDescent="0.2">
      <c r="A6887">
        <v>6887</v>
      </c>
      <c r="B6887" t="s">
        <v>11873</v>
      </c>
      <c r="C6887">
        <v>3169</v>
      </c>
    </row>
    <row r="6888" spans="1:3" x14ac:dyDescent="0.2">
      <c r="A6888">
        <v>6888</v>
      </c>
      <c r="B6888" t="s">
        <v>11874</v>
      </c>
      <c r="C6888">
        <v>3168</v>
      </c>
    </row>
    <row r="6889" spans="1:3" x14ac:dyDescent="0.2">
      <c r="A6889">
        <v>6889</v>
      </c>
      <c r="B6889" t="s">
        <v>11875</v>
      </c>
      <c r="C6889">
        <v>3167</v>
      </c>
    </row>
    <row r="6890" spans="1:3" x14ac:dyDescent="0.2">
      <c r="A6890">
        <v>6890</v>
      </c>
      <c r="B6890" t="s">
        <v>11876</v>
      </c>
      <c r="C6890">
        <v>3167</v>
      </c>
    </row>
    <row r="6891" spans="1:3" x14ac:dyDescent="0.2">
      <c r="A6891">
        <v>6891</v>
      </c>
      <c r="B6891" t="s">
        <v>11877</v>
      </c>
      <c r="C6891">
        <v>3167</v>
      </c>
    </row>
    <row r="6892" spans="1:3" x14ac:dyDescent="0.2">
      <c r="A6892">
        <v>6892</v>
      </c>
      <c r="B6892" t="s">
        <v>11878</v>
      </c>
      <c r="C6892">
        <v>3167</v>
      </c>
    </row>
    <row r="6893" spans="1:3" x14ac:dyDescent="0.2">
      <c r="A6893">
        <v>6893</v>
      </c>
      <c r="B6893" t="s">
        <v>11879</v>
      </c>
      <c r="C6893">
        <v>3167</v>
      </c>
    </row>
    <row r="6894" spans="1:3" x14ac:dyDescent="0.2">
      <c r="A6894">
        <v>6894</v>
      </c>
      <c r="B6894" t="s">
        <v>11880</v>
      </c>
      <c r="C6894">
        <v>3166</v>
      </c>
    </row>
    <row r="6895" spans="1:3" x14ac:dyDescent="0.2">
      <c r="A6895">
        <v>6895</v>
      </c>
      <c r="B6895" t="s">
        <v>11881</v>
      </c>
      <c r="C6895">
        <v>3166</v>
      </c>
    </row>
    <row r="6896" spans="1:3" x14ac:dyDescent="0.2">
      <c r="A6896">
        <v>6896</v>
      </c>
      <c r="B6896" t="s">
        <v>4333</v>
      </c>
      <c r="C6896">
        <v>3166</v>
      </c>
    </row>
    <row r="6897" spans="1:3" x14ac:dyDescent="0.2">
      <c r="A6897">
        <v>6897</v>
      </c>
      <c r="B6897" t="s">
        <v>11882</v>
      </c>
      <c r="C6897">
        <v>3166</v>
      </c>
    </row>
    <row r="6898" spans="1:3" x14ac:dyDescent="0.2">
      <c r="A6898">
        <v>6898</v>
      </c>
      <c r="B6898" t="s">
        <v>11883</v>
      </c>
      <c r="C6898">
        <v>3166</v>
      </c>
    </row>
    <row r="6899" spans="1:3" x14ac:dyDescent="0.2">
      <c r="A6899">
        <v>6899</v>
      </c>
      <c r="B6899" t="s">
        <v>11884</v>
      </c>
      <c r="C6899">
        <v>3166</v>
      </c>
    </row>
    <row r="6900" spans="1:3" x14ac:dyDescent="0.2">
      <c r="A6900">
        <v>6900</v>
      </c>
      <c r="B6900" t="s">
        <v>11885</v>
      </c>
      <c r="C6900">
        <v>3166</v>
      </c>
    </row>
    <row r="6901" spans="1:3" x14ac:dyDescent="0.2">
      <c r="A6901">
        <v>6901</v>
      </c>
      <c r="B6901" t="s">
        <v>11886</v>
      </c>
      <c r="C6901">
        <v>3165</v>
      </c>
    </row>
    <row r="6902" spans="1:3" x14ac:dyDescent="0.2">
      <c r="A6902">
        <v>6902</v>
      </c>
      <c r="B6902" t="s">
        <v>11887</v>
      </c>
      <c r="C6902">
        <v>3165</v>
      </c>
    </row>
    <row r="6903" spans="1:3" x14ac:dyDescent="0.2">
      <c r="A6903">
        <v>6903</v>
      </c>
      <c r="B6903" t="s">
        <v>11888</v>
      </c>
      <c r="C6903">
        <v>3165</v>
      </c>
    </row>
    <row r="6904" spans="1:3" x14ac:dyDescent="0.2">
      <c r="A6904">
        <v>6904</v>
      </c>
      <c r="B6904" t="s">
        <v>11889</v>
      </c>
      <c r="C6904">
        <v>3165</v>
      </c>
    </row>
    <row r="6905" spans="1:3" x14ac:dyDescent="0.2">
      <c r="A6905">
        <v>6905</v>
      </c>
      <c r="B6905" t="s">
        <v>11890</v>
      </c>
      <c r="C6905">
        <v>3165</v>
      </c>
    </row>
    <row r="6906" spans="1:3" x14ac:dyDescent="0.2">
      <c r="A6906">
        <v>6906</v>
      </c>
      <c r="B6906" t="s">
        <v>11891</v>
      </c>
      <c r="C6906">
        <v>3165</v>
      </c>
    </row>
    <row r="6907" spans="1:3" x14ac:dyDescent="0.2">
      <c r="A6907">
        <v>6907</v>
      </c>
      <c r="B6907" t="s">
        <v>11892</v>
      </c>
      <c r="C6907">
        <v>3165</v>
      </c>
    </row>
    <row r="6908" spans="1:3" x14ac:dyDescent="0.2">
      <c r="A6908">
        <v>6908</v>
      </c>
      <c r="B6908" t="s">
        <v>11893</v>
      </c>
      <c r="C6908">
        <v>3165</v>
      </c>
    </row>
    <row r="6909" spans="1:3" x14ac:dyDescent="0.2">
      <c r="A6909">
        <v>6909</v>
      </c>
      <c r="B6909" t="s">
        <v>11894</v>
      </c>
      <c r="C6909">
        <v>3165</v>
      </c>
    </row>
    <row r="6910" spans="1:3" x14ac:dyDescent="0.2">
      <c r="A6910">
        <v>6910</v>
      </c>
      <c r="B6910" t="s">
        <v>11895</v>
      </c>
      <c r="C6910">
        <v>3164</v>
      </c>
    </row>
    <row r="6911" spans="1:3" x14ac:dyDescent="0.2">
      <c r="A6911">
        <v>6911</v>
      </c>
      <c r="B6911" t="s">
        <v>11896</v>
      </c>
      <c r="C6911">
        <v>3164</v>
      </c>
    </row>
    <row r="6912" spans="1:3" x14ac:dyDescent="0.2">
      <c r="A6912">
        <v>6912</v>
      </c>
      <c r="B6912" t="s">
        <v>11897</v>
      </c>
      <c r="C6912">
        <v>3164</v>
      </c>
    </row>
    <row r="6913" spans="1:3" x14ac:dyDescent="0.2">
      <c r="A6913">
        <v>6913</v>
      </c>
      <c r="B6913" t="s">
        <v>11898</v>
      </c>
      <c r="C6913">
        <v>3164</v>
      </c>
    </row>
    <row r="6914" spans="1:3" x14ac:dyDescent="0.2">
      <c r="A6914">
        <v>6914</v>
      </c>
      <c r="B6914" t="s">
        <v>11899</v>
      </c>
      <c r="C6914">
        <v>3164</v>
      </c>
    </row>
    <row r="6915" spans="1:3" x14ac:dyDescent="0.2">
      <c r="A6915">
        <v>6915</v>
      </c>
      <c r="B6915" t="s">
        <v>2912</v>
      </c>
      <c r="C6915">
        <v>3163</v>
      </c>
    </row>
    <row r="6916" spans="1:3" x14ac:dyDescent="0.2">
      <c r="A6916">
        <v>6916</v>
      </c>
      <c r="B6916" t="s">
        <v>11900</v>
      </c>
      <c r="C6916">
        <v>3163</v>
      </c>
    </row>
    <row r="6917" spans="1:3" x14ac:dyDescent="0.2">
      <c r="A6917">
        <v>6917</v>
      </c>
      <c r="B6917" t="s">
        <v>11901</v>
      </c>
      <c r="C6917">
        <v>3163</v>
      </c>
    </row>
    <row r="6918" spans="1:3" x14ac:dyDescent="0.2">
      <c r="A6918">
        <v>6918</v>
      </c>
      <c r="B6918" t="s">
        <v>11902</v>
      </c>
      <c r="C6918">
        <v>3163</v>
      </c>
    </row>
    <row r="6919" spans="1:3" x14ac:dyDescent="0.2">
      <c r="A6919">
        <v>6919</v>
      </c>
      <c r="B6919" t="s">
        <v>11903</v>
      </c>
      <c r="C6919">
        <v>3163</v>
      </c>
    </row>
    <row r="6920" spans="1:3" x14ac:dyDescent="0.2">
      <c r="A6920">
        <v>6920</v>
      </c>
      <c r="B6920" t="s">
        <v>11904</v>
      </c>
      <c r="C6920">
        <v>3163</v>
      </c>
    </row>
    <row r="6921" spans="1:3" x14ac:dyDescent="0.2">
      <c r="A6921">
        <v>6921</v>
      </c>
      <c r="B6921" t="s">
        <v>11905</v>
      </c>
      <c r="C6921">
        <v>3162</v>
      </c>
    </row>
    <row r="6922" spans="1:3" x14ac:dyDescent="0.2">
      <c r="A6922">
        <v>6922</v>
      </c>
      <c r="B6922" t="s">
        <v>11906</v>
      </c>
      <c r="C6922">
        <v>3162</v>
      </c>
    </row>
    <row r="6923" spans="1:3" x14ac:dyDescent="0.2">
      <c r="A6923">
        <v>6923</v>
      </c>
      <c r="B6923" t="s">
        <v>11907</v>
      </c>
      <c r="C6923">
        <v>3162</v>
      </c>
    </row>
    <row r="6924" spans="1:3" x14ac:dyDescent="0.2">
      <c r="A6924">
        <v>6924</v>
      </c>
      <c r="B6924" t="s">
        <v>11908</v>
      </c>
      <c r="C6924">
        <v>3162</v>
      </c>
    </row>
    <row r="6925" spans="1:3" x14ac:dyDescent="0.2">
      <c r="A6925">
        <v>6925</v>
      </c>
      <c r="B6925" t="s">
        <v>11909</v>
      </c>
      <c r="C6925">
        <v>3162</v>
      </c>
    </row>
    <row r="6926" spans="1:3" x14ac:dyDescent="0.2">
      <c r="A6926">
        <v>6926</v>
      </c>
      <c r="B6926" t="s">
        <v>11907</v>
      </c>
      <c r="C6926">
        <v>3162</v>
      </c>
    </row>
    <row r="6927" spans="1:3" x14ac:dyDescent="0.2">
      <c r="A6927">
        <v>6927</v>
      </c>
      <c r="B6927" t="s">
        <v>11908</v>
      </c>
      <c r="C6927">
        <v>3162</v>
      </c>
    </row>
    <row r="6928" spans="1:3" x14ac:dyDescent="0.2">
      <c r="A6928">
        <v>6928</v>
      </c>
      <c r="B6928" t="s">
        <v>11909</v>
      </c>
      <c r="C6928">
        <v>3162</v>
      </c>
    </row>
    <row r="6929" spans="1:3" x14ac:dyDescent="0.2">
      <c r="A6929">
        <v>6929</v>
      </c>
      <c r="B6929" t="s">
        <v>2968</v>
      </c>
      <c r="C6929">
        <v>3162</v>
      </c>
    </row>
    <row r="6930" spans="1:3" x14ac:dyDescent="0.2">
      <c r="A6930">
        <v>6930</v>
      </c>
      <c r="B6930" t="s">
        <v>11910</v>
      </c>
      <c r="C6930">
        <v>3162</v>
      </c>
    </row>
    <row r="6931" spans="1:3" x14ac:dyDescent="0.2">
      <c r="A6931">
        <v>6931</v>
      </c>
      <c r="B6931" t="s">
        <v>11911</v>
      </c>
      <c r="C6931">
        <v>3162</v>
      </c>
    </row>
    <row r="6932" spans="1:3" x14ac:dyDescent="0.2">
      <c r="A6932">
        <v>6932</v>
      </c>
      <c r="B6932" t="s">
        <v>11912</v>
      </c>
      <c r="C6932">
        <v>3162</v>
      </c>
    </row>
    <row r="6933" spans="1:3" x14ac:dyDescent="0.2">
      <c r="A6933">
        <v>6933</v>
      </c>
      <c r="B6933" t="s">
        <v>4374</v>
      </c>
      <c r="C6933">
        <v>3162</v>
      </c>
    </row>
    <row r="6934" spans="1:3" x14ac:dyDescent="0.2">
      <c r="A6934">
        <v>6934</v>
      </c>
      <c r="B6934" t="s">
        <v>11913</v>
      </c>
      <c r="C6934">
        <v>3161</v>
      </c>
    </row>
    <row r="6935" spans="1:3" x14ac:dyDescent="0.2">
      <c r="A6935">
        <v>6935</v>
      </c>
      <c r="B6935" t="s">
        <v>11914</v>
      </c>
      <c r="C6935">
        <v>3161</v>
      </c>
    </row>
    <row r="6936" spans="1:3" x14ac:dyDescent="0.2">
      <c r="A6936">
        <v>6936</v>
      </c>
      <c r="B6936" t="s">
        <v>11915</v>
      </c>
      <c r="C6936">
        <v>3161</v>
      </c>
    </row>
    <row r="6937" spans="1:3" x14ac:dyDescent="0.2">
      <c r="A6937">
        <v>6937</v>
      </c>
      <c r="B6937" t="s">
        <v>11916</v>
      </c>
      <c r="C6937">
        <v>3161</v>
      </c>
    </row>
    <row r="6938" spans="1:3" x14ac:dyDescent="0.2">
      <c r="A6938">
        <v>6938</v>
      </c>
      <c r="B6938" t="s">
        <v>11917</v>
      </c>
      <c r="C6938">
        <v>3160</v>
      </c>
    </row>
    <row r="6939" spans="1:3" x14ac:dyDescent="0.2">
      <c r="A6939">
        <v>6939</v>
      </c>
      <c r="B6939" t="s">
        <v>11918</v>
      </c>
      <c r="C6939">
        <v>3160</v>
      </c>
    </row>
    <row r="6940" spans="1:3" x14ac:dyDescent="0.2">
      <c r="A6940">
        <v>6940</v>
      </c>
      <c r="B6940" t="s">
        <v>11919</v>
      </c>
      <c r="C6940">
        <v>3160</v>
      </c>
    </row>
    <row r="6941" spans="1:3" x14ac:dyDescent="0.2">
      <c r="A6941">
        <v>6941</v>
      </c>
      <c r="B6941" t="s">
        <v>11920</v>
      </c>
      <c r="C6941">
        <v>3160</v>
      </c>
    </row>
    <row r="6942" spans="1:3" x14ac:dyDescent="0.2">
      <c r="A6942">
        <v>6942</v>
      </c>
      <c r="B6942" t="s">
        <v>11921</v>
      </c>
      <c r="C6942">
        <v>3160</v>
      </c>
    </row>
    <row r="6943" spans="1:3" x14ac:dyDescent="0.2">
      <c r="A6943">
        <v>6943</v>
      </c>
      <c r="B6943" t="s">
        <v>11922</v>
      </c>
      <c r="C6943">
        <v>3160</v>
      </c>
    </row>
    <row r="6944" spans="1:3" x14ac:dyDescent="0.2">
      <c r="A6944">
        <v>6944</v>
      </c>
      <c r="B6944" t="s">
        <v>11923</v>
      </c>
      <c r="C6944">
        <v>3160</v>
      </c>
    </row>
    <row r="6945" spans="1:3" x14ac:dyDescent="0.2">
      <c r="A6945">
        <v>6945</v>
      </c>
      <c r="B6945" t="s">
        <v>1427</v>
      </c>
      <c r="C6945">
        <v>3160</v>
      </c>
    </row>
    <row r="6946" spans="1:3" x14ac:dyDescent="0.2">
      <c r="A6946">
        <v>6946</v>
      </c>
      <c r="B6946" t="s">
        <v>11924</v>
      </c>
      <c r="C6946">
        <v>3159</v>
      </c>
    </row>
    <row r="6947" spans="1:3" x14ac:dyDescent="0.2">
      <c r="A6947">
        <v>6947</v>
      </c>
      <c r="B6947" t="s">
        <v>11925</v>
      </c>
      <c r="C6947">
        <v>3159</v>
      </c>
    </row>
    <row r="6948" spans="1:3" x14ac:dyDescent="0.2">
      <c r="A6948">
        <v>6948</v>
      </c>
      <c r="B6948" t="s">
        <v>11926</v>
      </c>
      <c r="C6948">
        <v>3159</v>
      </c>
    </row>
    <row r="6949" spans="1:3" x14ac:dyDescent="0.2">
      <c r="A6949">
        <v>6949</v>
      </c>
      <c r="B6949" t="s">
        <v>11927</v>
      </c>
      <c r="C6949">
        <v>3159</v>
      </c>
    </row>
    <row r="6950" spans="1:3" x14ac:dyDescent="0.2">
      <c r="A6950">
        <v>6950</v>
      </c>
      <c r="B6950" t="s">
        <v>11928</v>
      </c>
      <c r="C6950">
        <v>3159</v>
      </c>
    </row>
    <row r="6951" spans="1:3" x14ac:dyDescent="0.2">
      <c r="A6951">
        <v>6951</v>
      </c>
      <c r="B6951" t="s">
        <v>11929</v>
      </c>
      <c r="C6951">
        <v>3159</v>
      </c>
    </row>
    <row r="6952" spans="1:3" x14ac:dyDescent="0.2">
      <c r="A6952">
        <v>6952</v>
      </c>
      <c r="B6952" t="s">
        <v>11930</v>
      </c>
      <c r="C6952">
        <v>3159</v>
      </c>
    </row>
    <row r="6953" spans="1:3" x14ac:dyDescent="0.2">
      <c r="A6953">
        <v>6953</v>
      </c>
      <c r="B6953" t="s">
        <v>11931</v>
      </c>
      <c r="C6953">
        <v>3159</v>
      </c>
    </row>
    <row r="6954" spans="1:3" x14ac:dyDescent="0.2">
      <c r="A6954">
        <v>6954</v>
      </c>
      <c r="B6954" t="s">
        <v>11932</v>
      </c>
      <c r="C6954">
        <v>3159</v>
      </c>
    </row>
    <row r="6955" spans="1:3" x14ac:dyDescent="0.2">
      <c r="A6955">
        <v>6955</v>
      </c>
      <c r="B6955" t="s">
        <v>11933</v>
      </c>
      <c r="C6955">
        <v>3159</v>
      </c>
    </row>
    <row r="6956" spans="1:3" x14ac:dyDescent="0.2">
      <c r="A6956">
        <v>6956</v>
      </c>
      <c r="B6956" t="s">
        <v>11934</v>
      </c>
      <c r="C6956">
        <v>3158</v>
      </c>
    </row>
    <row r="6957" spans="1:3" x14ac:dyDescent="0.2">
      <c r="A6957">
        <v>6957</v>
      </c>
      <c r="B6957" t="s">
        <v>11935</v>
      </c>
      <c r="C6957">
        <v>3158</v>
      </c>
    </row>
    <row r="6958" spans="1:3" x14ac:dyDescent="0.2">
      <c r="A6958">
        <v>6958</v>
      </c>
      <c r="B6958" t="s">
        <v>11936</v>
      </c>
      <c r="C6958">
        <v>3158</v>
      </c>
    </row>
    <row r="6959" spans="1:3" x14ac:dyDescent="0.2">
      <c r="A6959">
        <v>6959</v>
      </c>
      <c r="B6959" t="s">
        <v>11937</v>
      </c>
      <c r="C6959">
        <v>3158</v>
      </c>
    </row>
    <row r="6960" spans="1:3" x14ac:dyDescent="0.2">
      <c r="A6960">
        <v>6960</v>
      </c>
      <c r="B6960" t="s">
        <v>11938</v>
      </c>
      <c r="C6960">
        <v>3158</v>
      </c>
    </row>
    <row r="6961" spans="1:3" x14ac:dyDescent="0.2">
      <c r="A6961">
        <v>6961</v>
      </c>
      <c r="B6961" t="s">
        <v>11939</v>
      </c>
      <c r="C6961">
        <v>3158</v>
      </c>
    </row>
    <row r="6962" spans="1:3" x14ac:dyDescent="0.2">
      <c r="A6962">
        <v>6962</v>
      </c>
      <c r="B6962" t="s">
        <v>2931</v>
      </c>
      <c r="C6962">
        <v>3158</v>
      </c>
    </row>
    <row r="6963" spans="1:3" x14ac:dyDescent="0.2">
      <c r="A6963">
        <v>6963</v>
      </c>
      <c r="B6963" t="s">
        <v>5616</v>
      </c>
      <c r="C6963">
        <v>3158</v>
      </c>
    </row>
    <row r="6964" spans="1:3" x14ac:dyDescent="0.2">
      <c r="A6964">
        <v>6964</v>
      </c>
      <c r="B6964" t="s">
        <v>4487</v>
      </c>
      <c r="C6964">
        <v>3157</v>
      </c>
    </row>
    <row r="6965" spans="1:3" x14ac:dyDescent="0.2">
      <c r="A6965">
        <v>6965</v>
      </c>
      <c r="B6965" t="s">
        <v>11940</v>
      </c>
      <c r="C6965">
        <v>3157</v>
      </c>
    </row>
    <row r="6966" spans="1:3" x14ac:dyDescent="0.2">
      <c r="A6966">
        <v>6966</v>
      </c>
      <c r="B6966" t="s">
        <v>4709</v>
      </c>
      <c r="C6966">
        <v>3156</v>
      </c>
    </row>
    <row r="6967" spans="1:3" x14ac:dyDescent="0.2">
      <c r="A6967">
        <v>6967</v>
      </c>
      <c r="B6967" t="s">
        <v>11941</v>
      </c>
      <c r="C6967">
        <v>3156</v>
      </c>
    </row>
    <row r="6968" spans="1:3" x14ac:dyDescent="0.2">
      <c r="A6968">
        <v>6968</v>
      </c>
      <c r="B6968" t="s">
        <v>11942</v>
      </c>
      <c r="C6968">
        <v>3156</v>
      </c>
    </row>
    <row r="6969" spans="1:3" x14ac:dyDescent="0.2">
      <c r="A6969">
        <v>6969</v>
      </c>
      <c r="B6969" t="s">
        <v>11943</v>
      </c>
      <c r="C6969">
        <v>3156</v>
      </c>
    </row>
    <row r="6970" spans="1:3" x14ac:dyDescent="0.2">
      <c r="A6970">
        <v>6970</v>
      </c>
      <c r="B6970" t="s">
        <v>5000</v>
      </c>
      <c r="C6970">
        <v>3156</v>
      </c>
    </row>
    <row r="6971" spans="1:3" x14ac:dyDescent="0.2">
      <c r="A6971">
        <v>6971</v>
      </c>
      <c r="B6971" t="s">
        <v>11944</v>
      </c>
      <c r="C6971">
        <v>3155</v>
      </c>
    </row>
    <row r="6972" spans="1:3" x14ac:dyDescent="0.2">
      <c r="A6972">
        <v>6972</v>
      </c>
      <c r="B6972" t="s">
        <v>11945</v>
      </c>
      <c r="C6972">
        <v>3155</v>
      </c>
    </row>
    <row r="6973" spans="1:3" x14ac:dyDescent="0.2">
      <c r="A6973">
        <v>6973</v>
      </c>
      <c r="B6973" t="s">
        <v>11946</v>
      </c>
      <c r="C6973">
        <v>3155</v>
      </c>
    </row>
    <row r="6974" spans="1:3" x14ac:dyDescent="0.2">
      <c r="A6974">
        <v>6974</v>
      </c>
      <c r="B6974" t="s">
        <v>11947</v>
      </c>
      <c r="C6974">
        <v>3155</v>
      </c>
    </row>
    <row r="6975" spans="1:3" x14ac:dyDescent="0.2">
      <c r="A6975">
        <v>6975</v>
      </c>
      <c r="B6975" t="s">
        <v>11948</v>
      </c>
      <c r="C6975">
        <v>3155</v>
      </c>
    </row>
    <row r="6976" spans="1:3" x14ac:dyDescent="0.2">
      <c r="A6976">
        <v>6976</v>
      </c>
      <c r="B6976" t="s">
        <v>11949</v>
      </c>
      <c r="C6976">
        <v>3155</v>
      </c>
    </row>
    <row r="6977" spans="1:3" x14ac:dyDescent="0.2">
      <c r="A6977">
        <v>6977</v>
      </c>
      <c r="B6977" t="s">
        <v>11950</v>
      </c>
      <c r="C6977">
        <v>3154</v>
      </c>
    </row>
    <row r="6978" spans="1:3" x14ac:dyDescent="0.2">
      <c r="A6978">
        <v>6978</v>
      </c>
      <c r="B6978" t="s">
        <v>11951</v>
      </c>
      <c r="C6978">
        <v>3154</v>
      </c>
    </row>
    <row r="6979" spans="1:3" x14ac:dyDescent="0.2">
      <c r="A6979">
        <v>6979</v>
      </c>
      <c r="B6979" t="s">
        <v>11952</v>
      </c>
      <c r="C6979">
        <v>3154</v>
      </c>
    </row>
    <row r="6980" spans="1:3" x14ac:dyDescent="0.2">
      <c r="A6980">
        <v>6980</v>
      </c>
      <c r="B6980" t="s">
        <v>11953</v>
      </c>
      <c r="C6980">
        <v>3154</v>
      </c>
    </row>
    <row r="6981" spans="1:3" x14ac:dyDescent="0.2">
      <c r="A6981">
        <v>6981</v>
      </c>
      <c r="B6981" t="s">
        <v>11954</v>
      </c>
      <c r="C6981">
        <v>3154</v>
      </c>
    </row>
    <row r="6982" spans="1:3" x14ac:dyDescent="0.2">
      <c r="A6982">
        <v>6982</v>
      </c>
      <c r="B6982" t="s">
        <v>2611</v>
      </c>
      <c r="C6982">
        <v>3154</v>
      </c>
    </row>
    <row r="6983" spans="1:3" x14ac:dyDescent="0.2">
      <c r="A6983">
        <v>6983</v>
      </c>
      <c r="B6983" t="s">
        <v>11955</v>
      </c>
      <c r="C6983">
        <v>3153</v>
      </c>
    </row>
    <row r="6984" spans="1:3" x14ac:dyDescent="0.2">
      <c r="A6984">
        <v>6984</v>
      </c>
      <c r="B6984" t="s">
        <v>11956</v>
      </c>
      <c r="C6984">
        <v>3152</v>
      </c>
    </row>
    <row r="6985" spans="1:3" x14ac:dyDescent="0.2">
      <c r="A6985">
        <v>6985</v>
      </c>
      <c r="B6985" t="s">
        <v>11957</v>
      </c>
      <c r="C6985">
        <v>3152</v>
      </c>
    </row>
    <row r="6986" spans="1:3" x14ac:dyDescent="0.2">
      <c r="A6986">
        <v>6986</v>
      </c>
      <c r="B6986" t="s">
        <v>11958</v>
      </c>
      <c r="C6986">
        <v>3152</v>
      </c>
    </row>
    <row r="6987" spans="1:3" x14ac:dyDescent="0.2">
      <c r="A6987">
        <v>6987</v>
      </c>
      <c r="B6987" t="s">
        <v>11959</v>
      </c>
      <c r="C6987">
        <v>3152</v>
      </c>
    </row>
    <row r="6988" spans="1:3" x14ac:dyDescent="0.2">
      <c r="A6988">
        <v>6988</v>
      </c>
      <c r="B6988" t="s">
        <v>8434</v>
      </c>
      <c r="C6988">
        <v>3152</v>
      </c>
    </row>
    <row r="6989" spans="1:3" x14ac:dyDescent="0.2">
      <c r="A6989">
        <v>6989</v>
      </c>
      <c r="B6989" t="s">
        <v>5964</v>
      </c>
      <c r="C6989">
        <v>3150</v>
      </c>
    </row>
    <row r="6990" spans="1:3" x14ac:dyDescent="0.2">
      <c r="A6990">
        <v>6990</v>
      </c>
      <c r="B6990" t="s">
        <v>11960</v>
      </c>
      <c r="C6990">
        <v>3150</v>
      </c>
    </row>
    <row r="6991" spans="1:3" x14ac:dyDescent="0.2">
      <c r="A6991">
        <v>6991</v>
      </c>
      <c r="B6991" t="s">
        <v>11961</v>
      </c>
      <c r="C6991">
        <v>3150</v>
      </c>
    </row>
    <row r="6992" spans="1:3" x14ac:dyDescent="0.2">
      <c r="A6992">
        <v>6992</v>
      </c>
      <c r="B6992" t="s">
        <v>11962</v>
      </c>
      <c r="C6992">
        <v>3150</v>
      </c>
    </row>
    <row r="6993" spans="1:3" x14ac:dyDescent="0.2">
      <c r="A6993">
        <v>6993</v>
      </c>
      <c r="B6993" t="s">
        <v>11963</v>
      </c>
      <c r="C6993">
        <v>3150</v>
      </c>
    </row>
    <row r="6994" spans="1:3" x14ac:dyDescent="0.2">
      <c r="A6994">
        <v>6994</v>
      </c>
      <c r="B6994" t="s">
        <v>11964</v>
      </c>
      <c r="C6994">
        <v>3150</v>
      </c>
    </row>
    <row r="6995" spans="1:3" x14ac:dyDescent="0.2">
      <c r="A6995">
        <v>6995</v>
      </c>
      <c r="B6995" t="s">
        <v>4583</v>
      </c>
      <c r="C6995">
        <v>3149</v>
      </c>
    </row>
    <row r="6996" spans="1:3" x14ac:dyDescent="0.2">
      <c r="A6996">
        <v>6996</v>
      </c>
      <c r="B6996" t="s">
        <v>11965</v>
      </c>
      <c r="C6996">
        <v>3149</v>
      </c>
    </row>
    <row r="6997" spans="1:3" x14ac:dyDescent="0.2">
      <c r="A6997">
        <v>6997</v>
      </c>
      <c r="B6997" t="s">
        <v>11966</v>
      </c>
      <c r="C6997">
        <v>3149</v>
      </c>
    </row>
    <row r="6998" spans="1:3" x14ac:dyDescent="0.2">
      <c r="A6998">
        <v>6998</v>
      </c>
      <c r="B6998" t="s">
        <v>11967</v>
      </c>
      <c r="C6998">
        <v>3149</v>
      </c>
    </row>
    <row r="6999" spans="1:3" x14ac:dyDescent="0.2">
      <c r="A6999">
        <v>6999</v>
      </c>
      <c r="B6999" t="s">
        <v>11968</v>
      </c>
      <c r="C6999">
        <v>3149</v>
      </c>
    </row>
    <row r="7000" spans="1:3" x14ac:dyDescent="0.2">
      <c r="A7000">
        <v>7000</v>
      </c>
      <c r="B7000" t="s">
        <v>11969</v>
      </c>
      <c r="C7000">
        <v>3148</v>
      </c>
    </row>
    <row r="7001" spans="1:3" x14ac:dyDescent="0.2">
      <c r="A7001">
        <v>7001</v>
      </c>
      <c r="B7001" t="s">
        <v>11970</v>
      </c>
      <c r="C7001">
        <v>3148</v>
      </c>
    </row>
    <row r="7002" spans="1:3" x14ac:dyDescent="0.2">
      <c r="A7002">
        <v>7002</v>
      </c>
      <c r="B7002" t="s">
        <v>11971</v>
      </c>
      <c r="C7002">
        <v>3148</v>
      </c>
    </row>
    <row r="7003" spans="1:3" x14ac:dyDescent="0.2">
      <c r="A7003">
        <v>7003</v>
      </c>
      <c r="B7003" t="s">
        <v>11972</v>
      </c>
      <c r="C7003">
        <v>3148</v>
      </c>
    </row>
    <row r="7004" spans="1:3" x14ac:dyDescent="0.2">
      <c r="A7004">
        <v>7004</v>
      </c>
      <c r="B7004" t="s">
        <v>11973</v>
      </c>
      <c r="C7004">
        <v>3147</v>
      </c>
    </row>
    <row r="7005" spans="1:3" x14ac:dyDescent="0.2">
      <c r="A7005">
        <v>7005</v>
      </c>
      <c r="B7005" t="s">
        <v>11974</v>
      </c>
      <c r="C7005">
        <v>3147</v>
      </c>
    </row>
    <row r="7006" spans="1:3" x14ac:dyDescent="0.2">
      <c r="A7006">
        <v>7006</v>
      </c>
      <c r="B7006" t="s">
        <v>11975</v>
      </c>
      <c r="C7006">
        <v>3147</v>
      </c>
    </row>
    <row r="7007" spans="1:3" x14ac:dyDescent="0.2">
      <c r="A7007">
        <v>7007</v>
      </c>
      <c r="B7007" t="s">
        <v>11976</v>
      </c>
      <c r="C7007">
        <v>3147</v>
      </c>
    </row>
    <row r="7008" spans="1:3" x14ac:dyDescent="0.2">
      <c r="A7008">
        <v>7008</v>
      </c>
      <c r="B7008" t="s">
        <v>2086</v>
      </c>
      <c r="C7008">
        <v>3147</v>
      </c>
    </row>
    <row r="7009" spans="1:3" x14ac:dyDescent="0.2">
      <c r="A7009">
        <v>7009</v>
      </c>
      <c r="B7009" t="s">
        <v>11977</v>
      </c>
      <c r="C7009">
        <v>3146</v>
      </c>
    </row>
    <row r="7010" spans="1:3" x14ac:dyDescent="0.2">
      <c r="A7010">
        <v>7010</v>
      </c>
      <c r="B7010" t="s">
        <v>11978</v>
      </c>
      <c r="C7010">
        <v>3146</v>
      </c>
    </row>
    <row r="7011" spans="1:3" x14ac:dyDescent="0.2">
      <c r="A7011">
        <v>7011</v>
      </c>
      <c r="B7011" t="s">
        <v>7619</v>
      </c>
      <c r="C7011">
        <v>3146</v>
      </c>
    </row>
    <row r="7012" spans="1:3" x14ac:dyDescent="0.2">
      <c r="A7012">
        <v>7012</v>
      </c>
      <c r="B7012" t="s">
        <v>11979</v>
      </c>
      <c r="C7012">
        <v>3146</v>
      </c>
    </row>
    <row r="7013" spans="1:3" x14ac:dyDescent="0.2">
      <c r="A7013">
        <v>7013</v>
      </c>
      <c r="B7013" t="s">
        <v>11980</v>
      </c>
      <c r="C7013">
        <v>3145</v>
      </c>
    </row>
    <row r="7014" spans="1:3" x14ac:dyDescent="0.2">
      <c r="A7014">
        <v>7014</v>
      </c>
      <c r="B7014" t="s">
        <v>11981</v>
      </c>
      <c r="C7014">
        <v>3145</v>
      </c>
    </row>
    <row r="7015" spans="1:3" x14ac:dyDescent="0.2">
      <c r="A7015">
        <v>7015</v>
      </c>
      <c r="B7015" t="s">
        <v>11982</v>
      </c>
      <c r="C7015">
        <v>3145</v>
      </c>
    </row>
    <row r="7016" spans="1:3" x14ac:dyDescent="0.2">
      <c r="A7016">
        <v>7016</v>
      </c>
      <c r="B7016" t="s">
        <v>11983</v>
      </c>
      <c r="C7016">
        <v>3145</v>
      </c>
    </row>
    <row r="7017" spans="1:3" x14ac:dyDescent="0.2">
      <c r="A7017">
        <v>7017</v>
      </c>
      <c r="B7017" t="s">
        <v>11984</v>
      </c>
      <c r="C7017">
        <v>3145</v>
      </c>
    </row>
    <row r="7018" spans="1:3" x14ac:dyDescent="0.2">
      <c r="A7018">
        <v>7018</v>
      </c>
      <c r="B7018" t="s">
        <v>11985</v>
      </c>
      <c r="C7018">
        <v>3145</v>
      </c>
    </row>
    <row r="7019" spans="1:3" x14ac:dyDescent="0.2">
      <c r="A7019">
        <v>7019</v>
      </c>
      <c r="B7019" t="s">
        <v>11986</v>
      </c>
      <c r="C7019">
        <v>3144</v>
      </c>
    </row>
    <row r="7020" spans="1:3" x14ac:dyDescent="0.2">
      <c r="A7020">
        <v>7020</v>
      </c>
      <c r="B7020" t="s">
        <v>6000</v>
      </c>
      <c r="C7020">
        <v>3144</v>
      </c>
    </row>
    <row r="7021" spans="1:3" x14ac:dyDescent="0.2">
      <c r="A7021">
        <v>7021</v>
      </c>
      <c r="B7021" t="s">
        <v>11987</v>
      </c>
      <c r="C7021">
        <v>3144</v>
      </c>
    </row>
    <row r="7022" spans="1:3" x14ac:dyDescent="0.2">
      <c r="A7022">
        <v>7022</v>
      </c>
      <c r="B7022" t="s">
        <v>11988</v>
      </c>
      <c r="C7022">
        <v>3144</v>
      </c>
    </row>
    <row r="7023" spans="1:3" x14ac:dyDescent="0.2">
      <c r="A7023">
        <v>7023</v>
      </c>
      <c r="B7023" t="s">
        <v>4708</v>
      </c>
      <c r="C7023">
        <v>3144</v>
      </c>
    </row>
    <row r="7024" spans="1:3" x14ac:dyDescent="0.2">
      <c r="A7024">
        <v>7024</v>
      </c>
      <c r="B7024" t="s">
        <v>652</v>
      </c>
      <c r="C7024">
        <v>3143</v>
      </c>
    </row>
    <row r="7025" spans="1:3" x14ac:dyDescent="0.2">
      <c r="A7025">
        <v>7025</v>
      </c>
      <c r="B7025" t="s">
        <v>11989</v>
      </c>
      <c r="C7025">
        <v>3143</v>
      </c>
    </row>
    <row r="7026" spans="1:3" x14ac:dyDescent="0.2">
      <c r="A7026">
        <v>7026</v>
      </c>
      <c r="B7026" t="s">
        <v>11990</v>
      </c>
      <c r="C7026">
        <v>3143</v>
      </c>
    </row>
    <row r="7027" spans="1:3" x14ac:dyDescent="0.2">
      <c r="A7027">
        <v>7027</v>
      </c>
      <c r="B7027" t="s">
        <v>11991</v>
      </c>
      <c r="C7027">
        <v>3143</v>
      </c>
    </row>
    <row r="7028" spans="1:3" x14ac:dyDescent="0.2">
      <c r="A7028">
        <v>7028</v>
      </c>
      <c r="B7028" t="s">
        <v>11992</v>
      </c>
      <c r="C7028">
        <v>3143</v>
      </c>
    </row>
    <row r="7029" spans="1:3" x14ac:dyDescent="0.2">
      <c r="A7029">
        <v>7029</v>
      </c>
      <c r="B7029" t="s">
        <v>11993</v>
      </c>
      <c r="C7029">
        <v>3142</v>
      </c>
    </row>
    <row r="7030" spans="1:3" x14ac:dyDescent="0.2">
      <c r="A7030">
        <v>7030</v>
      </c>
      <c r="B7030" t="s">
        <v>11994</v>
      </c>
      <c r="C7030">
        <v>3142</v>
      </c>
    </row>
    <row r="7031" spans="1:3" x14ac:dyDescent="0.2">
      <c r="A7031">
        <v>7031</v>
      </c>
      <c r="B7031" t="s">
        <v>11995</v>
      </c>
      <c r="C7031">
        <v>3142</v>
      </c>
    </row>
    <row r="7032" spans="1:3" x14ac:dyDescent="0.2">
      <c r="A7032">
        <v>7032</v>
      </c>
      <c r="B7032" t="s">
        <v>11996</v>
      </c>
      <c r="C7032">
        <v>3142</v>
      </c>
    </row>
    <row r="7033" spans="1:3" x14ac:dyDescent="0.2">
      <c r="A7033">
        <v>7033</v>
      </c>
      <c r="B7033" t="s">
        <v>11997</v>
      </c>
      <c r="C7033">
        <v>3142</v>
      </c>
    </row>
    <row r="7034" spans="1:3" x14ac:dyDescent="0.2">
      <c r="A7034">
        <v>7034</v>
      </c>
      <c r="B7034" t="s">
        <v>11998</v>
      </c>
      <c r="C7034">
        <v>3142</v>
      </c>
    </row>
    <row r="7035" spans="1:3" x14ac:dyDescent="0.2">
      <c r="A7035">
        <v>7035</v>
      </c>
      <c r="B7035" t="s">
        <v>11999</v>
      </c>
      <c r="C7035">
        <v>3141</v>
      </c>
    </row>
    <row r="7036" spans="1:3" x14ac:dyDescent="0.2">
      <c r="A7036">
        <v>7036</v>
      </c>
      <c r="B7036" t="s">
        <v>12000</v>
      </c>
      <c r="C7036">
        <v>3141</v>
      </c>
    </row>
    <row r="7037" spans="1:3" x14ac:dyDescent="0.2">
      <c r="A7037">
        <v>7037</v>
      </c>
      <c r="B7037" t="s">
        <v>12001</v>
      </c>
      <c r="C7037">
        <v>3141</v>
      </c>
    </row>
    <row r="7038" spans="1:3" x14ac:dyDescent="0.2">
      <c r="A7038">
        <v>7038</v>
      </c>
      <c r="B7038" t="s">
        <v>12002</v>
      </c>
      <c r="C7038">
        <v>3141</v>
      </c>
    </row>
    <row r="7039" spans="1:3" x14ac:dyDescent="0.2">
      <c r="A7039">
        <v>7039</v>
      </c>
      <c r="B7039" t="s">
        <v>12003</v>
      </c>
      <c r="C7039">
        <v>3140</v>
      </c>
    </row>
    <row r="7040" spans="1:3" x14ac:dyDescent="0.2">
      <c r="A7040">
        <v>7040</v>
      </c>
      <c r="B7040" t="s">
        <v>12004</v>
      </c>
      <c r="C7040">
        <v>3140</v>
      </c>
    </row>
    <row r="7041" spans="1:3" x14ac:dyDescent="0.2">
      <c r="A7041">
        <v>7041</v>
      </c>
      <c r="B7041" t="s">
        <v>5499</v>
      </c>
      <c r="C7041">
        <v>3140</v>
      </c>
    </row>
    <row r="7042" spans="1:3" x14ac:dyDescent="0.2">
      <c r="A7042">
        <v>7042</v>
      </c>
      <c r="B7042" t="s">
        <v>12005</v>
      </c>
      <c r="C7042">
        <v>3140</v>
      </c>
    </row>
    <row r="7043" spans="1:3" x14ac:dyDescent="0.2">
      <c r="A7043">
        <v>7043</v>
      </c>
      <c r="B7043" t="s">
        <v>12006</v>
      </c>
      <c r="C7043">
        <v>3140</v>
      </c>
    </row>
    <row r="7044" spans="1:3" x14ac:dyDescent="0.2">
      <c r="A7044">
        <v>7044</v>
      </c>
      <c r="B7044" t="s">
        <v>12007</v>
      </c>
      <c r="C7044">
        <v>3140</v>
      </c>
    </row>
    <row r="7045" spans="1:3" x14ac:dyDescent="0.2">
      <c r="A7045">
        <v>7045</v>
      </c>
      <c r="B7045" t="s">
        <v>12008</v>
      </c>
      <c r="C7045">
        <v>3139</v>
      </c>
    </row>
    <row r="7046" spans="1:3" x14ac:dyDescent="0.2">
      <c r="A7046">
        <v>7046</v>
      </c>
      <c r="B7046" t="s">
        <v>12009</v>
      </c>
      <c r="C7046">
        <v>3139</v>
      </c>
    </row>
    <row r="7047" spans="1:3" x14ac:dyDescent="0.2">
      <c r="A7047">
        <v>7047</v>
      </c>
      <c r="B7047" t="s">
        <v>12010</v>
      </c>
      <c r="C7047">
        <v>3139</v>
      </c>
    </row>
    <row r="7048" spans="1:3" x14ac:dyDescent="0.2">
      <c r="A7048">
        <v>7048</v>
      </c>
      <c r="B7048" t="s">
        <v>12011</v>
      </c>
      <c r="C7048">
        <v>3139</v>
      </c>
    </row>
    <row r="7049" spans="1:3" x14ac:dyDescent="0.2">
      <c r="A7049">
        <v>7049</v>
      </c>
      <c r="B7049" t="s">
        <v>12012</v>
      </c>
      <c r="C7049">
        <v>3139</v>
      </c>
    </row>
    <row r="7050" spans="1:3" x14ac:dyDescent="0.2">
      <c r="A7050">
        <v>7050</v>
      </c>
      <c r="B7050" t="s">
        <v>12013</v>
      </c>
      <c r="C7050">
        <v>3139</v>
      </c>
    </row>
    <row r="7051" spans="1:3" x14ac:dyDescent="0.2">
      <c r="A7051">
        <v>7051</v>
      </c>
      <c r="B7051" t="s">
        <v>12014</v>
      </c>
      <c r="C7051">
        <v>3138</v>
      </c>
    </row>
    <row r="7052" spans="1:3" x14ac:dyDescent="0.2">
      <c r="A7052">
        <v>7052</v>
      </c>
      <c r="B7052" t="s">
        <v>12015</v>
      </c>
      <c r="C7052">
        <v>3138</v>
      </c>
    </row>
    <row r="7053" spans="1:3" x14ac:dyDescent="0.2">
      <c r="A7053">
        <v>7053</v>
      </c>
      <c r="B7053" t="s">
        <v>3</v>
      </c>
      <c r="C7053">
        <v>3138</v>
      </c>
    </row>
    <row r="7054" spans="1:3" x14ac:dyDescent="0.2">
      <c r="A7054">
        <v>7054</v>
      </c>
      <c r="B7054" t="s">
        <v>923</v>
      </c>
      <c r="C7054">
        <v>3138</v>
      </c>
    </row>
    <row r="7055" spans="1:3" x14ac:dyDescent="0.2">
      <c r="A7055">
        <v>7055</v>
      </c>
      <c r="B7055" t="s">
        <v>824</v>
      </c>
      <c r="C7055">
        <v>3138</v>
      </c>
    </row>
    <row r="7056" spans="1:3" x14ac:dyDescent="0.2">
      <c r="A7056">
        <v>7056</v>
      </c>
      <c r="B7056" t="s">
        <v>12016</v>
      </c>
      <c r="C7056">
        <v>3138</v>
      </c>
    </row>
    <row r="7057" spans="1:3" x14ac:dyDescent="0.2">
      <c r="A7057">
        <v>7057</v>
      </c>
      <c r="B7057" t="s">
        <v>3997</v>
      </c>
      <c r="C7057">
        <v>3137</v>
      </c>
    </row>
    <row r="7058" spans="1:3" x14ac:dyDescent="0.2">
      <c r="A7058">
        <v>7058</v>
      </c>
      <c r="B7058" t="s">
        <v>12017</v>
      </c>
      <c r="C7058">
        <v>3137</v>
      </c>
    </row>
    <row r="7059" spans="1:3" x14ac:dyDescent="0.2">
      <c r="A7059">
        <v>7059</v>
      </c>
      <c r="B7059" t="s">
        <v>12018</v>
      </c>
      <c r="C7059">
        <v>3137</v>
      </c>
    </row>
    <row r="7060" spans="1:3" x14ac:dyDescent="0.2">
      <c r="A7060">
        <v>7060</v>
      </c>
      <c r="B7060" t="s">
        <v>12019</v>
      </c>
      <c r="C7060">
        <v>3137</v>
      </c>
    </row>
    <row r="7061" spans="1:3" x14ac:dyDescent="0.2">
      <c r="A7061">
        <v>7061</v>
      </c>
      <c r="B7061" t="s">
        <v>12020</v>
      </c>
      <c r="C7061">
        <v>3137</v>
      </c>
    </row>
    <row r="7062" spans="1:3" x14ac:dyDescent="0.2">
      <c r="A7062">
        <v>7062</v>
      </c>
      <c r="B7062" t="s">
        <v>12021</v>
      </c>
      <c r="C7062">
        <v>3137</v>
      </c>
    </row>
    <row r="7063" spans="1:3" x14ac:dyDescent="0.2">
      <c r="A7063">
        <v>7063</v>
      </c>
      <c r="B7063" t="s">
        <v>12022</v>
      </c>
      <c r="C7063">
        <v>3137</v>
      </c>
    </row>
    <row r="7064" spans="1:3" x14ac:dyDescent="0.2">
      <c r="A7064">
        <v>7064</v>
      </c>
      <c r="B7064" t="s">
        <v>12023</v>
      </c>
      <c r="C7064">
        <v>3137</v>
      </c>
    </row>
    <row r="7065" spans="1:3" x14ac:dyDescent="0.2">
      <c r="A7065">
        <v>7065</v>
      </c>
      <c r="B7065" t="s">
        <v>12024</v>
      </c>
      <c r="C7065">
        <v>3137</v>
      </c>
    </row>
    <row r="7066" spans="1:3" x14ac:dyDescent="0.2">
      <c r="A7066">
        <v>7066</v>
      </c>
      <c r="B7066" t="s">
        <v>12025</v>
      </c>
      <c r="C7066">
        <v>3137</v>
      </c>
    </row>
    <row r="7067" spans="1:3" x14ac:dyDescent="0.2">
      <c r="A7067">
        <v>7067</v>
      </c>
      <c r="B7067" t="s">
        <v>12026</v>
      </c>
      <c r="C7067">
        <v>3136</v>
      </c>
    </row>
    <row r="7068" spans="1:3" x14ac:dyDescent="0.2">
      <c r="A7068">
        <v>7068</v>
      </c>
      <c r="B7068" t="s">
        <v>12027</v>
      </c>
      <c r="C7068">
        <v>3136</v>
      </c>
    </row>
    <row r="7069" spans="1:3" x14ac:dyDescent="0.2">
      <c r="A7069">
        <v>7069</v>
      </c>
      <c r="B7069" t="s">
        <v>5227</v>
      </c>
      <c r="C7069">
        <v>3136</v>
      </c>
    </row>
    <row r="7070" spans="1:3" x14ac:dyDescent="0.2">
      <c r="A7070">
        <v>7070</v>
      </c>
      <c r="B7070" t="s">
        <v>5600</v>
      </c>
      <c r="C7070">
        <v>3136</v>
      </c>
    </row>
    <row r="7071" spans="1:3" x14ac:dyDescent="0.2">
      <c r="A7071">
        <v>7071</v>
      </c>
      <c r="B7071" t="s">
        <v>12028</v>
      </c>
      <c r="C7071">
        <v>3135</v>
      </c>
    </row>
    <row r="7072" spans="1:3" x14ac:dyDescent="0.2">
      <c r="A7072">
        <v>7072</v>
      </c>
      <c r="B7072" t="s">
        <v>12029</v>
      </c>
      <c r="C7072">
        <v>3135</v>
      </c>
    </row>
    <row r="7073" spans="1:3" x14ac:dyDescent="0.2">
      <c r="A7073">
        <v>7073</v>
      </c>
      <c r="B7073" t="s">
        <v>12030</v>
      </c>
      <c r="C7073">
        <v>3135</v>
      </c>
    </row>
    <row r="7074" spans="1:3" x14ac:dyDescent="0.2">
      <c r="A7074">
        <v>7074</v>
      </c>
      <c r="B7074" t="s">
        <v>12031</v>
      </c>
      <c r="C7074">
        <v>3135</v>
      </c>
    </row>
    <row r="7075" spans="1:3" x14ac:dyDescent="0.2">
      <c r="A7075">
        <v>7075</v>
      </c>
      <c r="B7075" t="s">
        <v>12032</v>
      </c>
      <c r="C7075">
        <v>3135</v>
      </c>
    </row>
    <row r="7076" spans="1:3" x14ac:dyDescent="0.2">
      <c r="A7076">
        <v>7076</v>
      </c>
      <c r="B7076" t="s">
        <v>12032</v>
      </c>
      <c r="C7076">
        <v>3135</v>
      </c>
    </row>
    <row r="7077" spans="1:3" x14ac:dyDescent="0.2">
      <c r="A7077">
        <v>7077</v>
      </c>
      <c r="B7077" t="s">
        <v>12033</v>
      </c>
      <c r="C7077">
        <v>3135</v>
      </c>
    </row>
    <row r="7078" spans="1:3" x14ac:dyDescent="0.2">
      <c r="A7078">
        <v>7078</v>
      </c>
      <c r="B7078" t="s">
        <v>12034</v>
      </c>
      <c r="C7078">
        <v>3134</v>
      </c>
    </row>
    <row r="7079" spans="1:3" x14ac:dyDescent="0.2">
      <c r="A7079">
        <v>7079</v>
      </c>
      <c r="B7079" t="s">
        <v>12035</v>
      </c>
      <c r="C7079">
        <v>3134</v>
      </c>
    </row>
    <row r="7080" spans="1:3" x14ac:dyDescent="0.2">
      <c r="A7080">
        <v>7080</v>
      </c>
      <c r="B7080" t="s">
        <v>12036</v>
      </c>
      <c r="C7080">
        <v>3134</v>
      </c>
    </row>
    <row r="7081" spans="1:3" x14ac:dyDescent="0.2">
      <c r="A7081">
        <v>7081</v>
      </c>
      <c r="B7081" t="s">
        <v>12037</v>
      </c>
      <c r="C7081">
        <v>3134</v>
      </c>
    </row>
    <row r="7082" spans="1:3" x14ac:dyDescent="0.2">
      <c r="A7082">
        <v>7082</v>
      </c>
      <c r="B7082" t="s">
        <v>8048</v>
      </c>
      <c r="C7082">
        <v>3134</v>
      </c>
    </row>
    <row r="7083" spans="1:3" x14ac:dyDescent="0.2">
      <c r="A7083">
        <v>7083</v>
      </c>
      <c r="B7083" t="s">
        <v>12038</v>
      </c>
      <c r="C7083">
        <v>3134</v>
      </c>
    </row>
    <row r="7084" spans="1:3" x14ac:dyDescent="0.2">
      <c r="A7084">
        <v>7084</v>
      </c>
      <c r="B7084" t="s">
        <v>12039</v>
      </c>
      <c r="C7084">
        <v>3134</v>
      </c>
    </row>
    <row r="7085" spans="1:3" x14ac:dyDescent="0.2">
      <c r="A7085">
        <v>7085</v>
      </c>
      <c r="B7085" t="s">
        <v>12040</v>
      </c>
      <c r="C7085">
        <v>3134</v>
      </c>
    </row>
    <row r="7086" spans="1:3" x14ac:dyDescent="0.2">
      <c r="A7086">
        <v>7086</v>
      </c>
      <c r="B7086" t="s">
        <v>12041</v>
      </c>
      <c r="C7086">
        <v>3134</v>
      </c>
    </row>
    <row r="7087" spans="1:3" x14ac:dyDescent="0.2">
      <c r="A7087">
        <v>7087</v>
      </c>
      <c r="B7087" t="s">
        <v>12042</v>
      </c>
      <c r="C7087">
        <v>3133</v>
      </c>
    </row>
    <row r="7088" spans="1:3" x14ac:dyDescent="0.2">
      <c r="A7088">
        <v>7088</v>
      </c>
      <c r="B7088" t="s">
        <v>12043</v>
      </c>
      <c r="C7088">
        <v>3133</v>
      </c>
    </row>
    <row r="7089" spans="1:3" x14ac:dyDescent="0.2">
      <c r="A7089">
        <v>7089</v>
      </c>
      <c r="B7089" t="s">
        <v>12044</v>
      </c>
      <c r="C7089">
        <v>3133</v>
      </c>
    </row>
    <row r="7090" spans="1:3" x14ac:dyDescent="0.2">
      <c r="A7090">
        <v>7090</v>
      </c>
      <c r="B7090" t="s">
        <v>12045</v>
      </c>
      <c r="C7090">
        <v>3133</v>
      </c>
    </row>
    <row r="7091" spans="1:3" x14ac:dyDescent="0.2">
      <c r="A7091">
        <v>7091</v>
      </c>
      <c r="B7091" t="s">
        <v>12046</v>
      </c>
      <c r="C7091">
        <v>3133</v>
      </c>
    </row>
    <row r="7092" spans="1:3" x14ac:dyDescent="0.2">
      <c r="A7092">
        <v>7092</v>
      </c>
      <c r="B7092" t="s">
        <v>12047</v>
      </c>
      <c r="C7092">
        <v>3133</v>
      </c>
    </row>
    <row r="7093" spans="1:3" x14ac:dyDescent="0.2">
      <c r="A7093">
        <v>7093</v>
      </c>
      <c r="B7093" t="s">
        <v>12048</v>
      </c>
      <c r="C7093">
        <v>3132</v>
      </c>
    </row>
    <row r="7094" spans="1:3" x14ac:dyDescent="0.2">
      <c r="A7094">
        <v>7094</v>
      </c>
      <c r="B7094" t="s">
        <v>12049</v>
      </c>
      <c r="C7094">
        <v>3132</v>
      </c>
    </row>
    <row r="7095" spans="1:3" x14ac:dyDescent="0.2">
      <c r="A7095">
        <v>7095</v>
      </c>
      <c r="B7095" t="s">
        <v>12050</v>
      </c>
      <c r="C7095">
        <v>3132</v>
      </c>
    </row>
    <row r="7096" spans="1:3" x14ac:dyDescent="0.2">
      <c r="A7096">
        <v>7096</v>
      </c>
      <c r="B7096" t="s">
        <v>12051</v>
      </c>
      <c r="C7096">
        <v>3132</v>
      </c>
    </row>
    <row r="7097" spans="1:3" x14ac:dyDescent="0.2">
      <c r="A7097">
        <v>7097</v>
      </c>
      <c r="B7097" t="s">
        <v>12052</v>
      </c>
      <c r="C7097">
        <v>3132</v>
      </c>
    </row>
    <row r="7098" spans="1:3" x14ac:dyDescent="0.2">
      <c r="A7098">
        <v>7098</v>
      </c>
      <c r="B7098" t="s">
        <v>550</v>
      </c>
      <c r="C7098">
        <v>3131</v>
      </c>
    </row>
    <row r="7099" spans="1:3" x14ac:dyDescent="0.2">
      <c r="A7099">
        <v>7099</v>
      </c>
      <c r="B7099" t="s">
        <v>12053</v>
      </c>
      <c r="C7099">
        <v>3131</v>
      </c>
    </row>
    <row r="7100" spans="1:3" x14ac:dyDescent="0.2">
      <c r="A7100">
        <v>7100</v>
      </c>
      <c r="B7100" t="s">
        <v>3876</v>
      </c>
      <c r="C7100">
        <v>3131</v>
      </c>
    </row>
    <row r="7101" spans="1:3" x14ac:dyDescent="0.2">
      <c r="A7101">
        <v>7101</v>
      </c>
      <c r="B7101" t="s">
        <v>12054</v>
      </c>
      <c r="C7101">
        <v>3131</v>
      </c>
    </row>
    <row r="7102" spans="1:3" x14ac:dyDescent="0.2">
      <c r="A7102">
        <v>7102</v>
      </c>
      <c r="B7102" t="s">
        <v>12055</v>
      </c>
      <c r="C7102">
        <v>3131</v>
      </c>
    </row>
    <row r="7103" spans="1:3" x14ac:dyDescent="0.2">
      <c r="A7103">
        <v>7103</v>
      </c>
      <c r="B7103" t="s">
        <v>12056</v>
      </c>
      <c r="C7103">
        <v>3130</v>
      </c>
    </row>
    <row r="7104" spans="1:3" x14ac:dyDescent="0.2">
      <c r="A7104">
        <v>7104</v>
      </c>
      <c r="B7104" t="s">
        <v>12057</v>
      </c>
      <c r="C7104">
        <v>3130</v>
      </c>
    </row>
    <row r="7105" spans="1:3" x14ac:dyDescent="0.2">
      <c r="A7105">
        <v>7105</v>
      </c>
      <c r="B7105" t="s">
        <v>12058</v>
      </c>
      <c r="C7105">
        <v>3130</v>
      </c>
    </row>
    <row r="7106" spans="1:3" x14ac:dyDescent="0.2">
      <c r="A7106">
        <v>7106</v>
      </c>
      <c r="B7106" t="s">
        <v>12059</v>
      </c>
      <c r="C7106">
        <v>3130</v>
      </c>
    </row>
    <row r="7107" spans="1:3" x14ac:dyDescent="0.2">
      <c r="A7107">
        <v>7107</v>
      </c>
      <c r="B7107" t="s">
        <v>12060</v>
      </c>
      <c r="C7107">
        <v>3130</v>
      </c>
    </row>
    <row r="7108" spans="1:3" x14ac:dyDescent="0.2">
      <c r="A7108">
        <v>7108</v>
      </c>
      <c r="B7108" t="s">
        <v>12061</v>
      </c>
      <c r="C7108">
        <v>3130</v>
      </c>
    </row>
    <row r="7109" spans="1:3" x14ac:dyDescent="0.2">
      <c r="A7109">
        <v>7109</v>
      </c>
      <c r="B7109" t="s">
        <v>12062</v>
      </c>
      <c r="C7109">
        <v>3129</v>
      </c>
    </row>
    <row r="7110" spans="1:3" x14ac:dyDescent="0.2">
      <c r="A7110">
        <v>7110</v>
      </c>
      <c r="B7110" t="s">
        <v>12063</v>
      </c>
      <c r="C7110">
        <v>3129</v>
      </c>
    </row>
    <row r="7111" spans="1:3" x14ac:dyDescent="0.2">
      <c r="A7111">
        <v>7111</v>
      </c>
      <c r="B7111" t="s">
        <v>12064</v>
      </c>
      <c r="C7111">
        <v>3129</v>
      </c>
    </row>
    <row r="7112" spans="1:3" x14ac:dyDescent="0.2">
      <c r="A7112">
        <v>7112</v>
      </c>
      <c r="B7112" t="s">
        <v>12065</v>
      </c>
      <c r="C7112">
        <v>3128</v>
      </c>
    </row>
    <row r="7113" spans="1:3" x14ac:dyDescent="0.2">
      <c r="A7113">
        <v>7113</v>
      </c>
      <c r="B7113" t="s">
        <v>12066</v>
      </c>
      <c r="C7113">
        <v>3128</v>
      </c>
    </row>
    <row r="7114" spans="1:3" x14ac:dyDescent="0.2">
      <c r="A7114">
        <v>7114</v>
      </c>
      <c r="B7114" t="s">
        <v>4991</v>
      </c>
      <c r="C7114">
        <v>3128</v>
      </c>
    </row>
    <row r="7115" spans="1:3" x14ac:dyDescent="0.2">
      <c r="A7115">
        <v>7115</v>
      </c>
      <c r="B7115" t="s">
        <v>12067</v>
      </c>
      <c r="C7115">
        <v>3128</v>
      </c>
    </row>
    <row r="7116" spans="1:3" x14ac:dyDescent="0.2">
      <c r="A7116">
        <v>7116</v>
      </c>
      <c r="B7116" t="s">
        <v>12068</v>
      </c>
      <c r="C7116">
        <v>3128</v>
      </c>
    </row>
    <row r="7117" spans="1:3" x14ac:dyDescent="0.2">
      <c r="A7117">
        <v>7117</v>
      </c>
      <c r="B7117" t="s">
        <v>10280</v>
      </c>
      <c r="C7117">
        <v>3128</v>
      </c>
    </row>
    <row r="7118" spans="1:3" x14ac:dyDescent="0.2">
      <c r="A7118">
        <v>7118</v>
      </c>
      <c r="B7118" t="s">
        <v>12069</v>
      </c>
      <c r="C7118">
        <v>3128</v>
      </c>
    </row>
    <row r="7119" spans="1:3" x14ac:dyDescent="0.2">
      <c r="A7119">
        <v>7119</v>
      </c>
      <c r="B7119" t="s">
        <v>12070</v>
      </c>
      <c r="C7119">
        <v>3128</v>
      </c>
    </row>
    <row r="7120" spans="1:3" x14ac:dyDescent="0.2">
      <c r="A7120">
        <v>7120</v>
      </c>
      <c r="B7120" t="s">
        <v>4158</v>
      </c>
      <c r="C7120">
        <v>3128</v>
      </c>
    </row>
    <row r="7121" spans="1:3" x14ac:dyDescent="0.2">
      <c r="A7121">
        <v>7121</v>
      </c>
      <c r="B7121" t="s">
        <v>12071</v>
      </c>
      <c r="C7121">
        <v>3127</v>
      </c>
    </row>
    <row r="7122" spans="1:3" x14ac:dyDescent="0.2">
      <c r="A7122">
        <v>7122</v>
      </c>
      <c r="B7122" t="s">
        <v>12072</v>
      </c>
      <c r="C7122">
        <v>3127</v>
      </c>
    </row>
    <row r="7123" spans="1:3" x14ac:dyDescent="0.2">
      <c r="A7123">
        <v>7123</v>
      </c>
      <c r="B7123" t="s">
        <v>12073</v>
      </c>
      <c r="C7123">
        <v>3127</v>
      </c>
    </row>
    <row r="7124" spans="1:3" x14ac:dyDescent="0.2">
      <c r="A7124">
        <v>7124</v>
      </c>
      <c r="B7124" t="s">
        <v>12074</v>
      </c>
      <c r="C7124">
        <v>3127</v>
      </c>
    </row>
    <row r="7125" spans="1:3" x14ac:dyDescent="0.2">
      <c r="A7125">
        <v>7125</v>
      </c>
      <c r="B7125" t="s">
        <v>12075</v>
      </c>
      <c r="C7125">
        <v>3127</v>
      </c>
    </row>
    <row r="7126" spans="1:3" x14ac:dyDescent="0.2">
      <c r="A7126">
        <v>7126</v>
      </c>
      <c r="B7126" t="s">
        <v>12075</v>
      </c>
      <c r="C7126">
        <v>3127</v>
      </c>
    </row>
    <row r="7127" spans="1:3" x14ac:dyDescent="0.2">
      <c r="A7127">
        <v>7127</v>
      </c>
      <c r="B7127" t="s">
        <v>12076</v>
      </c>
      <c r="C7127">
        <v>3126</v>
      </c>
    </row>
    <row r="7128" spans="1:3" x14ac:dyDescent="0.2">
      <c r="A7128">
        <v>7128</v>
      </c>
      <c r="B7128" t="s">
        <v>12077</v>
      </c>
      <c r="C7128">
        <v>3126</v>
      </c>
    </row>
    <row r="7129" spans="1:3" x14ac:dyDescent="0.2">
      <c r="A7129">
        <v>7129</v>
      </c>
      <c r="B7129" t="s">
        <v>12078</v>
      </c>
      <c r="C7129">
        <v>3126</v>
      </c>
    </row>
    <row r="7130" spans="1:3" x14ac:dyDescent="0.2">
      <c r="A7130">
        <v>7130</v>
      </c>
      <c r="B7130" t="s">
        <v>8201</v>
      </c>
      <c r="C7130">
        <v>3126</v>
      </c>
    </row>
    <row r="7131" spans="1:3" x14ac:dyDescent="0.2">
      <c r="A7131">
        <v>7131</v>
      </c>
      <c r="B7131" t="s">
        <v>12079</v>
      </c>
      <c r="C7131">
        <v>3125</v>
      </c>
    </row>
    <row r="7132" spans="1:3" x14ac:dyDescent="0.2">
      <c r="A7132">
        <v>7132</v>
      </c>
      <c r="B7132" t="s">
        <v>12080</v>
      </c>
      <c r="C7132">
        <v>3125</v>
      </c>
    </row>
    <row r="7133" spans="1:3" x14ac:dyDescent="0.2">
      <c r="A7133">
        <v>7133</v>
      </c>
      <c r="B7133" t="s">
        <v>12081</v>
      </c>
      <c r="C7133">
        <v>3125</v>
      </c>
    </row>
    <row r="7134" spans="1:3" x14ac:dyDescent="0.2">
      <c r="A7134">
        <v>7134</v>
      </c>
      <c r="B7134" t="s">
        <v>12082</v>
      </c>
      <c r="C7134">
        <v>3125</v>
      </c>
    </row>
    <row r="7135" spans="1:3" x14ac:dyDescent="0.2">
      <c r="A7135">
        <v>7135</v>
      </c>
      <c r="B7135" t="s">
        <v>12083</v>
      </c>
      <c r="C7135">
        <v>3125</v>
      </c>
    </row>
    <row r="7136" spans="1:3" x14ac:dyDescent="0.2">
      <c r="A7136">
        <v>7136</v>
      </c>
      <c r="B7136" t="s">
        <v>12084</v>
      </c>
      <c r="C7136">
        <v>3125</v>
      </c>
    </row>
    <row r="7137" spans="1:3" x14ac:dyDescent="0.2">
      <c r="A7137">
        <v>7137</v>
      </c>
      <c r="B7137" t="s">
        <v>1721</v>
      </c>
      <c r="C7137">
        <v>3125</v>
      </c>
    </row>
    <row r="7138" spans="1:3" x14ac:dyDescent="0.2">
      <c r="A7138">
        <v>7138</v>
      </c>
      <c r="B7138" t="s">
        <v>12085</v>
      </c>
      <c r="C7138">
        <v>3124</v>
      </c>
    </row>
    <row r="7139" spans="1:3" x14ac:dyDescent="0.2">
      <c r="A7139">
        <v>7139</v>
      </c>
      <c r="B7139" t="s">
        <v>12086</v>
      </c>
      <c r="C7139">
        <v>3124</v>
      </c>
    </row>
    <row r="7140" spans="1:3" x14ac:dyDescent="0.2">
      <c r="A7140">
        <v>7140</v>
      </c>
      <c r="B7140" t="s">
        <v>12087</v>
      </c>
      <c r="C7140">
        <v>3124</v>
      </c>
    </row>
    <row r="7141" spans="1:3" x14ac:dyDescent="0.2">
      <c r="A7141">
        <v>7141</v>
      </c>
      <c r="B7141" t="s">
        <v>12088</v>
      </c>
      <c r="C7141">
        <v>3124</v>
      </c>
    </row>
    <row r="7142" spans="1:3" x14ac:dyDescent="0.2">
      <c r="A7142">
        <v>7142</v>
      </c>
      <c r="B7142" t="s">
        <v>12089</v>
      </c>
      <c r="C7142">
        <v>3124</v>
      </c>
    </row>
    <row r="7143" spans="1:3" x14ac:dyDescent="0.2">
      <c r="A7143">
        <v>7143</v>
      </c>
      <c r="B7143" t="s">
        <v>12090</v>
      </c>
      <c r="C7143">
        <v>3124</v>
      </c>
    </row>
    <row r="7144" spans="1:3" x14ac:dyDescent="0.2">
      <c r="A7144">
        <v>7144</v>
      </c>
      <c r="B7144" t="s">
        <v>12091</v>
      </c>
      <c r="C7144">
        <v>3123</v>
      </c>
    </row>
    <row r="7145" spans="1:3" x14ac:dyDescent="0.2">
      <c r="A7145">
        <v>7145</v>
      </c>
      <c r="B7145" t="s">
        <v>12092</v>
      </c>
      <c r="C7145">
        <v>3123</v>
      </c>
    </row>
    <row r="7146" spans="1:3" x14ac:dyDescent="0.2">
      <c r="A7146">
        <v>7146</v>
      </c>
      <c r="B7146" t="s">
        <v>12093</v>
      </c>
      <c r="C7146">
        <v>3123</v>
      </c>
    </row>
    <row r="7147" spans="1:3" x14ac:dyDescent="0.2">
      <c r="A7147">
        <v>7147</v>
      </c>
      <c r="B7147" t="s">
        <v>12094</v>
      </c>
      <c r="C7147">
        <v>3123</v>
      </c>
    </row>
    <row r="7148" spans="1:3" x14ac:dyDescent="0.2">
      <c r="A7148">
        <v>7148</v>
      </c>
      <c r="B7148" t="s">
        <v>12095</v>
      </c>
      <c r="C7148">
        <v>3123</v>
      </c>
    </row>
    <row r="7149" spans="1:3" x14ac:dyDescent="0.2">
      <c r="A7149">
        <v>7149</v>
      </c>
      <c r="B7149" t="s">
        <v>12096</v>
      </c>
      <c r="C7149">
        <v>3122</v>
      </c>
    </row>
    <row r="7150" spans="1:3" x14ac:dyDescent="0.2">
      <c r="A7150">
        <v>7150</v>
      </c>
      <c r="B7150" t="s">
        <v>3332</v>
      </c>
      <c r="C7150">
        <v>3122</v>
      </c>
    </row>
    <row r="7151" spans="1:3" x14ac:dyDescent="0.2">
      <c r="A7151">
        <v>7151</v>
      </c>
      <c r="B7151" t="s">
        <v>12097</v>
      </c>
      <c r="C7151">
        <v>3122</v>
      </c>
    </row>
    <row r="7152" spans="1:3" x14ac:dyDescent="0.2">
      <c r="A7152">
        <v>7152</v>
      </c>
      <c r="B7152" t="s">
        <v>12098</v>
      </c>
      <c r="C7152">
        <v>3122</v>
      </c>
    </row>
    <row r="7153" spans="1:3" x14ac:dyDescent="0.2">
      <c r="A7153">
        <v>7153</v>
      </c>
      <c r="B7153" t="s">
        <v>12099</v>
      </c>
      <c r="C7153">
        <v>3122</v>
      </c>
    </row>
    <row r="7154" spans="1:3" x14ac:dyDescent="0.2">
      <c r="A7154">
        <v>7154</v>
      </c>
      <c r="B7154" t="s">
        <v>12100</v>
      </c>
      <c r="C7154">
        <v>3122</v>
      </c>
    </row>
    <row r="7155" spans="1:3" x14ac:dyDescent="0.2">
      <c r="A7155">
        <v>7155</v>
      </c>
      <c r="B7155" t="s">
        <v>12101</v>
      </c>
      <c r="C7155">
        <v>3122</v>
      </c>
    </row>
    <row r="7156" spans="1:3" x14ac:dyDescent="0.2">
      <c r="A7156">
        <v>7156</v>
      </c>
      <c r="B7156" t="s">
        <v>8722</v>
      </c>
      <c r="C7156">
        <v>3122</v>
      </c>
    </row>
    <row r="7157" spans="1:3" x14ac:dyDescent="0.2">
      <c r="A7157">
        <v>7157</v>
      </c>
      <c r="B7157" t="s">
        <v>12102</v>
      </c>
      <c r="C7157">
        <v>3122</v>
      </c>
    </row>
    <row r="7158" spans="1:3" x14ac:dyDescent="0.2">
      <c r="A7158">
        <v>7158</v>
      </c>
      <c r="B7158" t="s">
        <v>12103</v>
      </c>
      <c r="C7158">
        <v>3121</v>
      </c>
    </row>
    <row r="7159" spans="1:3" x14ac:dyDescent="0.2">
      <c r="A7159">
        <v>7159</v>
      </c>
      <c r="B7159" t="s">
        <v>12104</v>
      </c>
      <c r="C7159">
        <v>3121</v>
      </c>
    </row>
    <row r="7160" spans="1:3" x14ac:dyDescent="0.2">
      <c r="A7160">
        <v>7160</v>
      </c>
      <c r="B7160" t="s">
        <v>5108</v>
      </c>
      <c r="C7160">
        <v>3121</v>
      </c>
    </row>
    <row r="7161" spans="1:3" x14ac:dyDescent="0.2">
      <c r="A7161">
        <v>7161</v>
      </c>
      <c r="B7161" t="s">
        <v>12105</v>
      </c>
      <c r="C7161">
        <v>3121</v>
      </c>
    </row>
    <row r="7162" spans="1:3" x14ac:dyDescent="0.2">
      <c r="A7162">
        <v>7162</v>
      </c>
      <c r="B7162" t="s">
        <v>12106</v>
      </c>
      <c r="C7162">
        <v>3121</v>
      </c>
    </row>
    <row r="7163" spans="1:3" x14ac:dyDescent="0.2">
      <c r="A7163">
        <v>7163</v>
      </c>
      <c r="B7163" t="s">
        <v>12107</v>
      </c>
      <c r="C7163">
        <v>3121</v>
      </c>
    </row>
    <row r="7164" spans="1:3" x14ac:dyDescent="0.2">
      <c r="A7164">
        <v>7164</v>
      </c>
      <c r="B7164" t="s">
        <v>12108</v>
      </c>
      <c r="C7164">
        <v>3121</v>
      </c>
    </row>
    <row r="7165" spans="1:3" x14ac:dyDescent="0.2">
      <c r="A7165">
        <v>7165</v>
      </c>
      <c r="B7165" t="s">
        <v>201</v>
      </c>
      <c r="C7165">
        <v>3121</v>
      </c>
    </row>
    <row r="7166" spans="1:3" x14ac:dyDescent="0.2">
      <c r="A7166">
        <v>7166</v>
      </c>
      <c r="B7166" t="s">
        <v>12109</v>
      </c>
      <c r="C7166">
        <v>3120</v>
      </c>
    </row>
    <row r="7167" spans="1:3" x14ac:dyDescent="0.2">
      <c r="A7167">
        <v>7167</v>
      </c>
      <c r="B7167" t="s">
        <v>12110</v>
      </c>
      <c r="C7167">
        <v>3120</v>
      </c>
    </row>
    <row r="7168" spans="1:3" x14ac:dyDescent="0.2">
      <c r="A7168">
        <v>7168</v>
      </c>
      <c r="B7168" t="s">
        <v>12111</v>
      </c>
      <c r="C7168">
        <v>3120</v>
      </c>
    </row>
    <row r="7169" spans="1:3" x14ac:dyDescent="0.2">
      <c r="A7169">
        <v>7169</v>
      </c>
      <c r="B7169" t="s">
        <v>12112</v>
      </c>
      <c r="C7169">
        <v>3120</v>
      </c>
    </row>
    <row r="7170" spans="1:3" x14ac:dyDescent="0.2">
      <c r="A7170">
        <v>7170</v>
      </c>
      <c r="B7170" t="s">
        <v>12113</v>
      </c>
      <c r="C7170">
        <v>3120</v>
      </c>
    </row>
    <row r="7171" spans="1:3" x14ac:dyDescent="0.2">
      <c r="A7171">
        <v>7171</v>
      </c>
      <c r="B7171" t="s">
        <v>12114</v>
      </c>
      <c r="C7171">
        <v>3120</v>
      </c>
    </row>
    <row r="7172" spans="1:3" x14ac:dyDescent="0.2">
      <c r="A7172">
        <v>7172</v>
      </c>
      <c r="B7172" t="s">
        <v>12115</v>
      </c>
      <c r="C7172">
        <v>3119</v>
      </c>
    </row>
    <row r="7173" spans="1:3" x14ac:dyDescent="0.2">
      <c r="A7173">
        <v>7173</v>
      </c>
      <c r="B7173" t="s">
        <v>12116</v>
      </c>
      <c r="C7173">
        <v>3119</v>
      </c>
    </row>
    <row r="7174" spans="1:3" x14ac:dyDescent="0.2">
      <c r="A7174">
        <v>7174</v>
      </c>
      <c r="B7174" t="s">
        <v>12117</v>
      </c>
      <c r="C7174">
        <v>3119</v>
      </c>
    </row>
    <row r="7175" spans="1:3" x14ac:dyDescent="0.2">
      <c r="A7175">
        <v>7175</v>
      </c>
      <c r="B7175" t="s">
        <v>12118</v>
      </c>
      <c r="C7175">
        <v>3119</v>
      </c>
    </row>
    <row r="7176" spans="1:3" x14ac:dyDescent="0.2">
      <c r="A7176">
        <v>7176</v>
      </c>
      <c r="B7176" t="s">
        <v>12119</v>
      </c>
      <c r="C7176">
        <v>3119</v>
      </c>
    </row>
    <row r="7177" spans="1:3" x14ac:dyDescent="0.2">
      <c r="A7177">
        <v>7177</v>
      </c>
      <c r="B7177" t="s">
        <v>12120</v>
      </c>
      <c r="C7177">
        <v>3119</v>
      </c>
    </row>
    <row r="7178" spans="1:3" x14ac:dyDescent="0.2">
      <c r="A7178">
        <v>7178</v>
      </c>
      <c r="B7178" t="s">
        <v>12121</v>
      </c>
      <c r="C7178">
        <v>3118</v>
      </c>
    </row>
    <row r="7179" spans="1:3" x14ac:dyDescent="0.2">
      <c r="A7179">
        <v>7179</v>
      </c>
      <c r="B7179" t="s">
        <v>12122</v>
      </c>
      <c r="C7179">
        <v>3118</v>
      </c>
    </row>
    <row r="7180" spans="1:3" x14ac:dyDescent="0.2">
      <c r="A7180">
        <v>7180</v>
      </c>
      <c r="B7180" t="s">
        <v>12123</v>
      </c>
      <c r="C7180">
        <v>3118</v>
      </c>
    </row>
    <row r="7181" spans="1:3" x14ac:dyDescent="0.2">
      <c r="A7181">
        <v>7181</v>
      </c>
      <c r="B7181" t="s">
        <v>12124</v>
      </c>
      <c r="C7181">
        <v>3118</v>
      </c>
    </row>
    <row r="7182" spans="1:3" x14ac:dyDescent="0.2">
      <c r="A7182">
        <v>7182</v>
      </c>
      <c r="B7182" t="s">
        <v>12125</v>
      </c>
      <c r="C7182">
        <v>3118</v>
      </c>
    </row>
    <row r="7183" spans="1:3" x14ac:dyDescent="0.2">
      <c r="A7183">
        <v>7183</v>
      </c>
      <c r="B7183" t="s">
        <v>12126</v>
      </c>
      <c r="C7183">
        <v>3118</v>
      </c>
    </row>
    <row r="7184" spans="1:3" x14ac:dyDescent="0.2">
      <c r="A7184">
        <v>7184</v>
      </c>
      <c r="B7184" t="s">
        <v>12127</v>
      </c>
      <c r="C7184">
        <v>3117</v>
      </c>
    </row>
    <row r="7185" spans="1:3" x14ac:dyDescent="0.2">
      <c r="A7185">
        <v>7185</v>
      </c>
      <c r="B7185" t="s">
        <v>6952</v>
      </c>
      <c r="C7185">
        <v>3117</v>
      </c>
    </row>
    <row r="7186" spans="1:3" x14ac:dyDescent="0.2">
      <c r="A7186">
        <v>7186</v>
      </c>
      <c r="B7186" t="s">
        <v>12128</v>
      </c>
      <c r="C7186">
        <v>3117</v>
      </c>
    </row>
    <row r="7187" spans="1:3" x14ac:dyDescent="0.2">
      <c r="A7187">
        <v>7187</v>
      </c>
      <c r="B7187" t="s">
        <v>12129</v>
      </c>
      <c r="C7187">
        <v>3117</v>
      </c>
    </row>
    <row r="7188" spans="1:3" x14ac:dyDescent="0.2">
      <c r="A7188">
        <v>7188</v>
      </c>
      <c r="B7188" t="s">
        <v>12130</v>
      </c>
      <c r="C7188">
        <v>3117</v>
      </c>
    </row>
    <row r="7189" spans="1:3" x14ac:dyDescent="0.2">
      <c r="A7189">
        <v>7189</v>
      </c>
      <c r="B7189" t="s">
        <v>12131</v>
      </c>
      <c r="C7189">
        <v>3117</v>
      </c>
    </row>
    <row r="7190" spans="1:3" x14ac:dyDescent="0.2">
      <c r="A7190">
        <v>7190</v>
      </c>
      <c r="B7190" t="s">
        <v>12132</v>
      </c>
      <c r="C7190">
        <v>3117</v>
      </c>
    </row>
    <row r="7191" spans="1:3" x14ac:dyDescent="0.2">
      <c r="A7191">
        <v>7191</v>
      </c>
      <c r="B7191" t="s">
        <v>12133</v>
      </c>
      <c r="C7191">
        <v>3117</v>
      </c>
    </row>
    <row r="7192" spans="1:3" x14ac:dyDescent="0.2">
      <c r="A7192">
        <v>7192</v>
      </c>
      <c r="B7192" t="s">
        <v>12134</v>
      </c>
      <c r="C7192">
        <v>3116</v>
      </c>
    </row>
    <row r="7193" spans="1:3" x14ac:dyDescent="0.2">
      <c r="A7193">
        <v>7193</v>
      </c>
      <c r="B7193" t="s">
        <v>12135</v>
      </c>
      <c r="C7193">
        <v>3116</v>
      </c>
    </row>
    <row r="7194" spans="1:3" x14ac:dyDescent="0.2">
      <c r="A7194">
        <v>7194</v>
      </c>
      <c r="B7194" t="s">
        <v>12136</v>
      </c>
      <c r="C7194">
        <v>3116</v>
      </c>
    </row>
    <row r="7195" spans="1:3" x14ac:dyDescent="0.2">
      <c r="A7195">
        <v>7195</v>
      </c>
      <c r="B7195" t="s">
        <v>12137</v>
      </c>
      <c r="C7195">
        <v>3116</v>
      </c>
    </row>
    <row r="7196" spans="1:3" x14ac:dyDescent="0.2">
      <c r="A7196">
        <v>7196</v>
      </c>
      <c r="B7196" t="s">
        <v>12138</v>
      </c>
      <c r="C7196">
        <v>3116</v>
      </c>
    </row>
    <row r="7197" spans="1:3" x14ac:dyDescent="0.2">
      <c r="A7197">
        <v>7197</v>
      </c>
      <c r="B7197" t="s">
        <v>662</v>
      </c>
      <c r="C7197">
        <v>3115</v>
      </c>
    </row>
    <row r="7198" spans="1:3" x14ac:dyDescent="0.2">
      <c r="A7198">
        <v>7198</v>
      </c>
      <c r="B7198" t="s">
        <v>12139</v>
      </c>
      <c r="C7198">
        <v>3115</v>
      </c>
    </row>
    <row r="7199" spans="1:3" x14ac:dyDescent="0.2">
      <c r="A7199">
        <v>7199</v>
      </c>
      <c r="B7199" t="s">
        <v>12140</v>
      </c>
      <c r="C7199">
        <v>3115</v>
      </c>
    </row>
    <row r="7200" spans="1:3" x14ac:dyDescent="0.2">
      <c r="A7200">
        <v>7200</v>
      </c>
      <c r="B7200" t="s">
        <v>12141</v>
      </c>
      <c r="C7200">
        <v>3114</v>
      </c>
    </row>
    <row r="7201" spans="1:3" x14ac:dyDescent="0.2">
      <c r="A7201">
        <v>7201</v>
      </c>
      <c r="B7201" t="s">
        <v>12139</v>
      </c>
      <c r="C7201">
        <v>3115</v>
      </c>
    </row>
    <row r="7202" spans="1:3" x14ac:dyDescent="0.2">
      <c r="A7202">
        <v>7202</v>
      </c>
      <c r="B7202" t="s">
        <v>12140</v>
      </c>
      <c r="C7202">
        <v>3115</v>
      </c>
    </row>
    <row r="7203" spans="1:3" x14ac:dyDescent="0.2">
      <c r="A7203">
        <v>7203</v>
      </c>
      <c r="B7203" t="s">
        <v>12141</v>
      </c>
      <c r="C7203">
        <v>3114</v>
      </c>
    </row>
    <row r="7204" spans="1:3" x14ac:dyDescent="0.2">
      <c r="A7204">
        <v>7204</v>
      </c>
      <c r="B7204" t="s">
        <v>12142</v>
      </c>
      <c r="C7204">
        <v>3114</v>
      </c>
    </row>
    <row r="7205" spans="1:3" x14ac:dyDescent="0.2">
      <c r="A7205">
        <v>7205</v>
      </c>
      <c r="B7205" t="s">
        <v>12143</v>
      </c>
      <c r="C7205">
        <v>3114</v>
      </c>
    </row>
    <row r="7206" spans="1:3" x14ac:dyDescent="0.2">
      <c r="A7206">
        <v>7206</v>
      </c>
      <c r="B7206" t="s">
        <v>12144</v>
      </c>
      <c r="C7206">
        <v>3114</v>
      </c>
    </row>
    <row r="7207" spans="1:3" x14ac:dyDescent="0.2">
      <c r="A7207">
        <v>7207</v>
      </c>
      <c r="B7207" t="s">
        <v>12145</v>
      </c>
      <c r="C7207">
        <v>3114</v>
      </c>
    </row>
    <row r="7208" spans="1:3" x14ac:dyDescent="0.2">
      <c r="A7208">
        <v>7208</v>
      </c>
      <c r="B7208" t="s">
        <v>12146</v>
      </c>
      <c r="C7208">
        <v>3114</v>
      </c>
    </row>
    <row r="7209" spans="1:3" x14ac:dyDescent="0.2">
      <c r="A7209">
        <v>7209</v>
      </c>
      <c r="B7209" t="s">
        <v>12147</v>
      </c>
      <c r="C7209">
        <v>3114</v>
      </c>
    </row>
    <row r="7210" spans="1:3" x14ac:dyDescent="0.2">
      <c r="A7210">
        <v>7210</v>
      </c>
      <c r="B7210" t="s">
        <v>12148</v>
      </c>
      <c r="C7210">
        <v>3114</v>
      </c>
    </row>
    <row r="7211" spans="1:3" x14ac:dyDescent="0.2">
      <c r="A7211">
        <v>7211</v>
      </c>
      <c r="B7211" t="s">
        <v>12149</v>
      </c>
      <c r="C7211">
        <v>3114</v>
      </c>
    </row>
    <row r="7212" spans="1:3" x14ac:dyDescent="0.2">
      <c r="A7212">
        <v>7212</v>
      </c>
      <c r="B7212" t="s">
        <v>12150</v>
      </c>
      <c r="C7212">
        <v>3114</v>
      </c>
    </row>
    <row r="7213" spans="1:3" x14ac:dyDescent="0.2">
      <c r="A7213">
        <v>7213</v>
      </c>
      <c r="B7213" t="s">
        <v>12151</v>
      </c>
      <c r="C7213">
        <v>3113</v>
      </c>
    </row>
    <row r="7214" spans="1:3" x14ac:dyDescent="0.2">
      <c r="A7214">
        <v>7214</v>
      </c>
      <c r="B7214" t="s">
        <v>12152</v>
      </c>
      <c r="C7214">
        <v>3113</v>
      </c>
    </row>
    <row r="7215" spans="1:3" x14ac:dyDescent="0.2">
      <c r="A7215">
        <v>7215</v>
      </c>
      <c r="B7215" t="s">
        <v>4921</v>
      </c>
      <c r="C7215">
        <v>3113</v>
      </c>
    </row>
    <row r="7216" spans="1:3" x14ac:dyDescent="0.2">
      <c r="A7216">
        <v>7216</v>
      </c>
      <c r="B7216" t="s">
        <v>12153</v>
      </c>
      <c r="C7216">
        <v>3113</v>
      </c>
    </row>
    <row r="7217" spans="1:3" x14ac:dyDescent="0.2">
      <c r="A7217">
        <v>7217</v>
      </c>
      <c r="B7217" t="s">
        <v>675</v>
      </c>
      <c r="C7217">
        <v>3113</v>
      </c>
    </row>
    <row r="7218" spans="1:3" x14ac:dyDescent="0.2">
      <c r="A7218">
        <v>7218</v>
      </c>
      <c r="B7218" t="s">
        <v>12154</v>
      </c>
      <c r="C7218">
        <v>3113</v>
      </c>
    </row>
    <row r="7219" spans="1:3" x14ac:dyDescent="0.2">
      <c r="A7219">
        <v>7219</v>
      </c>
      <c r="B7219" t="s">
        <v>12155</v>
      </c>
      <c r="C7219">
        <v>3113</v>
      </c>
    </row>
    <row r="7220" spans="1:3" x14ac:dyDescent="0.2">
      <c r="A7220">
        <v>7220</v>
      </c>
      <c r="B7220" t="s">
        <v>12156</v>
      </c>
      <c r="C7220">
        <v>3112</v>
      </c>
    </row>
    <row r="7221" spans="1:3" x14ac:dyDescent="0.2">
      <c r="A7221">
        <v>7221</v>
      </c>
      <c r="B7221" t="s">
        <v>12157</v>
      </c>
      <c r="C7221">
        <v>3112</v>
      </c>
    </row>
    <row r="7222" spans="1:3" x14ac:dyDescent="0.2">
      <c r="A7222">
        <v>7222</v>
      </c>
      <c r="B7222" t="s">
        <v>12158</v>
      </c>
      <c r="C7222">
        <v>3112</v>
      </c>
    </row>
    <row r="7223" spans="1:3" x14ac:dyDescent="0.2">
      <c r="A7223">
        <v>7223</v>
      </c>
      <c r="B7223" t="s">
        <v>2582</v>
      </c>
      <c r="C7223">
        <v>3112</v>
      </c>
    </row>
    <row r="7224" spans="1:3" x14ac:dyDescent="0.2">
      <c r="A7224">
        <v>7224</v>
      </c>
      <c r="B7224" t="s">
        <v>12159</v>
      </c>
      <c r="C7224">
        <v>3112</v>
      </c>
    </row>
    <row r="7225" spans="1:3" x14ac:dyDescent="0.2">
      <c r="A7225">
        <v>7225</v>
      </c>
      <c r="B7225" t="s">
        <v>12160</v>
      </c>
      <c r="C7225">
        <v>3112</v>
      </c>
    </row>
    <row r="7226" spans="1:3" x14ac:dyDescent="0.2">
      <c r="A7226">
        <v>7226</v>
      </c>
      <c r="B7226" t="s">
        <v>12161</v>
      </c>
      <c r="C7226">
        <v>3112</v>
      </c>
    </row>
    <row r="7227" spans="1:3" x14ac:dyDescent="0.2">
      <c r="A7227">
        <v>7227</v>
      </c>
      <c r="B7227" t="s">
        <v>12162</v>
      </c>
      <c r="C7227">
        <v>3112</v>
      </c>
    </row>
    <row r="7228" spans="1:3" x14ac:dyDescent="0.2">
      <c r="A7228">
        <v>7228</v>
      </c>
      <c r="B7228" t="s">
        <v>12163</v>
      </c>
      <c r="C7228">
        <v>3112</v>
      </c>
    </row>
    <row r="7229" spans="1:3" x14ac:dyDescent="0.2">
      <c r="A7229">
        <v>7229</v>
      </c>
      <c r="B7229" t="s">
        <v>12164</v>
      </c>
      <c r="C7229">
        <v>3112</v>
      </c>
    </row>
    <row r="7230" spans="1:3" x14ac:dyDescent="0.2">
      <c r="A7230">
        <v>7230</v>
      </c>
      <c r="B7230" t="s">
        <v>12165</v>
      </c>
      <c r="C7230">
        <v>3112</v>
      </c>
    </row>
    <row r="7231" spans="1:3" x14ac:dyDescent="0.2">
      <c r="A7231">
        <v>7231</v>
      </c>
      <c r="B7231" t="s">
        <v>1853</v>
      </c>
      <c r="C7231">
        <v>3111</v>
      </c>
    </row>
    <row r="7232" spans="1:3" x14ac:dyDescent="0.2">
      <c r="A7232">
        <v>7232</v>
      </c>
      <c r="B7232" t="s">
        <v>12166</v>
      </c>
      <c r="C7232">
        <v>3111</v>
      </c>
    </row>
    <row r="7233" spans="1:3" x14ac:dyDescent="0.2">
      <c r="A7233">
        <v>7233</v>
      </c>
      <c r="B7233" t="s">
        <v>12167</v>
      </c>
      <c r="C7233">
        <v>3111</v>
      </c>
    </row>
    <row r="7234" spans="1:3" x14ac:dyDescent="0.2">
      <c r="A7234">
        <v>7234</v>
      </c>
      <c r="B7234" t="s">
        <v>2913</v>
      </c>
      <c r="C7234">
        <v>3111</v>
      </c>
    </row>
    <row r="7235" spans="1:3" x14ac:dyDescent="0.2">
      <c r="A7235">
        <v>7235</v>
      </c>
      <c r="B7235" t="s">
        <v>1091</v>
      </c>
      <c r="C7235">
        <v>3110</v>
      </c>
    </row>
    <row r="7236" spans="1:3" x14ac:dyDescent="0.2">
      <c r="A7236">
        <v>7236</v>
      </c>
      <c r="B7236" t="s">
        <v>12168</v>
      </c>
      <c r="C7236">
        <v>3110</v>
      </c>
    </row>
    <row r="7237" spans="1:3" x14ac:dyDescent="0.2">
      <c r="A7237">
        <v>7237</v>
      </c>
      <c r="B7237" t="s">
        <v>12169</v>
      </c>
      <c r="C7237">
        <v>3110</v>
      </c>
    </row>
    <row r="7238" spans="1:3" x14ac:dyDescent="0.2">
      <c r="A7238">
        <v>7238</v>
      </c>
      <c r="B7238" t="s">
        <v>161</v>
      </c>
      <c r="C7238">
        <v>3110</v>
      </c>
    </row>
    <row r="7239" spans="1:3" x14ac:dyDescent="0.2">
      <c r="A7239">
        <v>7239</v>
      </c>
      <c r="B7239" t="s">
        <v>4111</v>
      </c>
      <c r="C7239">
        <v>3110</v>
      </c>
    </row>
    <row r="7240" spans="1:3" x14ac:dyDescent="0.2">
      <c r="A7240">
        <v>7240</v>
      </c>
      <c r="B7240" t="s">
        <v>12170</v>
      </c>
      <c r="C7240">
        <v>3109</v>
      </c>
    </row>
    <row r="7241" spans="1:3" x14ac:dyDescent="0.2">
      <c r="A7241">
        <v>7241</v>
      </c>
      <c r="B7241" t="s">
        <v>12171</v>
      </c>
      <c r="C7241">
        <v>3108</v>
      </c>
    </row>
    <row r="7242" spans="1:3" x14ac:dyDescent="0.2">
      <c r="A7242">
        <v>7242</v>
      </c>
      <c r="B7242" t="s">
        <v>12048</v>
      </c>
      <c r="C7242">
        <v>3108</v>
      </c>
    </row>
    <row r="7243" spans="1:3" x14ac:dyDescent="0.2">
      <c r="A7243">
        <v>7243</v>
      </c>
      <c r="B7243" t="s">
        <v>12172</v>
      </c>
      <c r="C7243">
        <v>3108</v>
      </c>
    </row>
    <row r="7244" spans="1:3" x14ac:dyDescent="0.2">
      <c r="A7244">
        <v>7244</v>
      </c>
      <c r="B7244" t="s">
        <v>12173</v>
      </c>
      <c r="C7244">
        <v>3108</v>
      </c>
    </row>
    <row r="7245" spans="1:3" x14ac:dyDescent="0.2">
      <c r="A7245">
        <v>7245</v>
      </c>
      <c r="B7245" t="s">
        <v>12174</v>
      </c>
      <c r="C7245">
        <v>3108</v>
      </c>
    </row>
    <row r="7246" spans="1:3" x14ac:dyDescent="0.2">
      <c r="A7246">
        <v>7246</v>
      </c>
      <c r="B7246" t="s">
        <v>12175</v>
      </c>
      <c r="C7246">
        <v>3108</v>
      </c>
    </row>
    <row r="7247" spans="1:3" x14ac:dyDescent="0.2">
      <c r="A7247">
        <v>7247</v>
      </c>
      <c r="B7247" t="s">
        <v>1055</v>
      </c>
      <c r="C7247">
        <v>3108</v>
      </c>
    </row>
    <row r="7248" spans="1:3" x14ac:dyDescent="0.2">
      <c r="A7248">
        <v>7248</v>
      </c>
      <c r="B7248" t="s">
        <v>12176</v>
      </c>
      <c r="C7248">
        <v>3108</v>
      </c>
    </row>
    <row r="7249" spans="1:3" x14ac:dyDescent="0.2">
      <c r="A7249">
        <v>7249</v>
      </c>
      <c r="B7249" t="s">
        <v>12177</v>
      </c>
      <c r="C7249">
        <v>3107</v>
      </c>
    </row>
    <row r="7250" spans="1:3" x14ac:dyDescent="0.2">
      <c r="A7250">
        <v>7250</v>
      </c>
      <c r="B7250" t="s">
        <v>12178</v>
      </c>
      <c r="C7250">
        <v>3107</v>
      </c>
    </row>
    <row r="7251" spans="1:3" x14ac:dyDescent="0.2">
      <c r="A7251">
        <v>7251</v>
      </c>
      <c r="B7251" t="s">
        <v>12179</v>
      </c>
      <c r="C7251">
        <v>3107</v>
      </c>
    </row>
    <row r="7252" spans="1:3" x14ac:dyDescent="0.2">
      <c r="A7252">
        <v>7252</v>
      </c>
      <c r="B7252" t="s">
        <v>12180</v>
      </c>
      <c r="C7252">
        <v>3107</v>
      </c>
    </row>
    <row r="7253" spans="1:3" x14ac:dyDescent="0.2">
      <c r="A7253">
        <v>7253</v>
      </c>
      <c r="B7253" t="s">
        <v>12181</v>
      </c>
      <c r="C7253">
        <v>3107</v>
      </c>
    </row>
    <row r="7254" spans="1:3" x14ac:dyDescent="0.2">
      <c r="A7254">
        <v>7254</v>
      </c>
      <c r="B7254" t="s">
        <v>12182</v>
      </c>
      <c r="C7254">
        <v>3107</v>
      </c>
    </row>
    <row r="7255" spans="1:3" x14ac:dyDescent="0.2">
      <c r="A7255">
        <v>7255</v>
      </c>
      <c r="B7255" t="s">
        <v>12183</v>
      </c>
      <c r="C7255">
        <v>3107</v>
      </c>
    </row>
    <row r="7256" spans="1:3" x14ac:dyDescent="0.2">
      <c r="A7256">
        <v>7256</v>
      </c>
      <c r="B7256" t="s">
        <v>12184</v>
      </c>
      <c r="C7256">
        <v>3106</v>
      </c>
    </row>
    <row r="7257" spans="1:3" x14ac:dyDescent="0.2">
      <c r="A7257">
        <v>7257</v>
      </c>
      <c r="B7257" t="s">
        <v>12185</v>
      </c>
      <c r="C7257">
        <v>3106</v>
      </c>
    </row>
    <row r="7258" spans="1:3" x14ac:dyDescent="0.2">
      <c r="A7258">
        <v>7258</v>
      </c>
      <c r="B7258" t="s">
        <v>12186</v>
      </c>
      <c r="C7258">
        <v>3106</v>
      </c>
    </row>
    <row r="7259" spans="1:3" x14ac:dyDescent="0.2">
      <c r="A7259">
        <v>7259</v>
      </c>
      <c r="B7259" t="s">
        <v>12187</v>
      </c>
      <c r="C7259">
        <v>3106</v>
      </c>
    </row>
    <row r="7260" spans="1:3" x14ac:dyDescent="0.2">
      <c r="A7260">
        <v>7260</v>
      </c>
      <c r="B7260" t="s">
        <v>12188</v>
      </c>
      <c r="C7260">
        <v>3106</v>
      </c>
    </row>
    <row r="7261" spans="1:3" x14ac:dyDescent="0.2">
      <c r="A7261">
        <v>7261</v>
      </c>
      <c r="B7261" t="s">
        <v>12189</v>
      </c>
      <c r="C7261">
        <v>3105</v>
      </c>
    </row>
    <row r="7262" spans="1:3" x14ac:dyDescent="0.2">
      <c r="A7262">
        <v>7262</v>
      </c>
      <c r="B7262" t="s">
        <v>610</v>
      </c>
      <c r="C7262">
        <v>3105</v>
      </c>
    </row>
    <row r="7263" spans="1:3" x14ac:dyDescent="0.2">
      <c r="A7263">
        <v>7263</v>
      </c>
      <c r="B7263" t="s">
        <v>12190</v>
      </c>
      <c r="C7263">
        <v>3105</v>
      </c>
    </row>
    <row r="7264" spans="1:3" x14ac:dyDescent="0.2">
      <c r="A7264">
        <v>7264</v>
      </c>
      <c r="B7264" t="s">
        <v>12191</v>
      </c>
      <c r="C7264">
        <v>3105</v>
      </c>
    </row>
    <row r="7265" spans="1:3" x14ac:dyDescent="0.2">
      <c r="A7265">
        <v>7265</v>
      </c>
      <c r="B7265" t="s">
        <v>12192</v>
      </c>
      <c r="C7265">
        <v>3105</v>
      </c>
    </row>
    <row r="7266" spans="1:3" x14ac:dyDescent="0.2">
      <c r="A7266">
        <v>7266</v>
      </c>
      <c r="B7266" t="s">
        <v>12193</v>
      </c>
      <c r="C7266">
        <v>3105</v>
      </c>
    </row>
    <row r="7267" spans="1:3" x14ac:dyDescent="0.2">
      <c r="A7267">
        <v>7267</v>
      </c>
      <c r="B7267" t="s">
        <v>12194</v>
      </c>
      <c r="C7267">
        <v>3105</v>
      </c>
    </row>
    <row r="7268" spans="1:3" x14ac:dyDescent="0.2">
      <c r="A7268">
        <v>7268</v>
      </c>
      <c r="B7268" t="s">
        <v>12195</v>
      </c>
      <c r="C7268">
        <v>3104</v>
      </c>
    </row>
    <row r="7269" spans="1:3" x14ac:dyDescent="0.2">
      <c r="A7269">
        <v>7269</v>
      </c>
      <c r="B7269" t="s">
        <v>12196</v>
      </c>
      <c r="C7269">
        <v>3104</v>
      </c>
    </row>
    <row r="7270" spans="1:3" x14ac:dyDescent="0.2">
      <c r="A7270">
        <v>7270</v>
      </c>
      <c r="B7270" t="s">
        <v>12197</v>
      </c>
      <c r="C7270">
        <v>3104</v>
      </c>
    </row>
    <row r="7271" spans="1:3" x14ac:dyDescent="0.2">
      <c r="A7271">
        <v>7271</v>
      </c>
      <c r="B7271" t="s">
        <v>12198</v>
      </c>
      <c r="C7271">
        <v>3104</v>
      </c>
    </row>
    <row r="7272" spans="1:3" x14ac:dyDescent="0.2">
      <c r="A7272">
        <v>7272</v>
      </c>
      <c r="B7272" t="s">
        <v>12199</v>
      </c>
      <c r="C7272">
        <v>3104</v>
      </c>
    </row>
    <row r="7273" spans="1:3" x14ac:dyDescent="0.2">
      <c r="A7273">
        <v>7273</v>
      </c>
      <c r="B7273" t="s">
        <v>12200</v>
      </c>
      <c r="C7273">
        <v>3104</v>
      </c>
    </row>
    <row r="7274" spans="1:3" x14ac:dyDescent="0.2">
      <c r="A7274">
        <v>7274</v>
      </c>
      <c r="B7274" t="s">
        <v>12201</v>
      </c>
      <c r="C7274">
        <v>3104</v>
      </c>
    </row>
    <row r="7275" spans="1:3" x14ac:dyDescent="0.2">
      <c r="A7275">
        <v>7275</v>
      </c>
      <c r="B7275" t="s">
        <v>12202</v>
      </c>
      <c r="C7275">
        <v>3104</v>
      </c>
    </row>
    <row r="7276" spans="1:3" x14ac:dyDescent="0.2">
      <c r="A7276">
        <v>7276</v>
      </c>
      <c r="B7276" t="s">
        <v>12203</v>
      </c>
      <c r="C7276">
        <v>3103</v>
      </c>
    </row>
    <row r="7277" spans="1:3" x14ac:dyDescent="0.2">
      <c r="A7277">
        <v>7277</v>
      </c>
      <c r="B7277" t="s">
        <v>12204</v>
      </c>
      <c r="C7277">
        <v>3103</v>
      </c>
    </row>
    <row r="7278" spans="1:3" x14ac:dyDescent="0.2">
      <c r="A7278">
        <v>7278</v>
      </c>
      <c r="B7278" t="s">
        <v>761</v>
      </c>
      <c r="C7278">
        <v>3103</v>
      </c>
    </row>
    <row r="7279" spans="1:3" x14ac:dyDescent="0.2">
      <c r="A7279">
        <v>7279</v>
      </c>
      <c r="B7279" t="s">
        <v>12205</v>
      </c>
      <c r="C7279">
        <v>3103</v>
      </c>
    </row>
    <row r="7280" spans="1:3" x14ac:dyDescent="0.2">
      <c r="A7280">
        <v>7280</v>
      </c>
      <c r="B7280" t="s">
        <v>12206</v>
      </c>
      <c r="C7280">
        <v>3103</v>
      </c>
    </row>
    <row r="7281" spans="1:3" x14ac:dyDescent="0.2">
      <c r="A7281">
        <v>7281</v>
      </c>
      <c r="B7281" t="s">
        <v>12207</v>
      </c>
      <c r="C7281">
        <v>3103</v>
      </c>
    </row>
    <row r="7282" spans="1:3" x14ac:dyDescent="0.2">
      <c r="A7282">
        <v>7282</v>
      </c>
      <c r="B7282" t="s">
        <v>12208</v>
      </c>
      <c r="C7282">
        <v>3103</v>
      </c>
    </row>
    <row r="7283" spans="1:3" x14ac:dyDescent="0.2">
      <c r="A7283">
        <v>7283</v>
      </c>
      <c r="B7283" t="s">
        <v>12209</v>
      </c>
      <c r="C7283">
        <v>3102</v>
      </c>
    </row>
    <row r="7284" spans="1:3" x14ac:dyDescent="0.2">
      <c r="A7284">
        <v>7284</v>
      </c>
      <c r="B7284" t="s">
        <v>12210</v>
      </c>
      <c r="C7284">
        <v>3102</v>
      </c>
    </row>
    <row r="7285" spans="1:3" x14ac:dyDescent="0.2">
      <c r="A7285">
        <v>7285</v>
      </c>
      <c r="B7285" t="s">
        <v>36</v>
      </c>
      <c r="C7285">
        <v>3102</v>
      </c>
    </row>
    <row r="7286" spans="1:3" x14ac:dyDescent="0.2">
      <c r="A7286">
        <v>7286</v>
      </c>
      <c r="B7286" t="s">
        <v>12211</v>
      </c>
      <c r="C7286">
        <v>3102</v>
      </c>
    </row>
    <row r="7287" spans="1:3" x14ac:dyDescent="0.2">
      <c r="A7287">
        <v>7287</v>
      </c>
      <c r="B7287" t="s">
        <v>12212</v>
      </c>
      <c r="C7287">
        <v>3102</v>
      </c>
    </row>
    <row r="7288" spans="1:3" x14ac:dyDescent="0.2">
      <c r="A7288">
        <v>7288</v>
      </c>
      <c r="B7288" t="s">
        <v>12213</v>
      </c>
      <c r="C7288">
        <v>3102</v>
      </c>
    </row>
    <row r="7289" spans="1:3" x14ac:dyDescent="0.2">
      <c r="A7289">
        <v>7289</v>
      </c>
      <c r="B7289" t="s">
        <v>12214</v>
      </c>
      <c r="C7289">
        <v>3102</v>
      </c>
    </row>
    <row r="7290" spans="1:3" x14ac:dyDescent="0.2">
      <c r="A7290">
        <v>7290</v>
      </c>
      <c r="B7290" t="s">
        <v>415</v>
      </c>
      <c r="C7290">
        <v>3101</v>
      </c>
    </row>
    <row r="7291" spans="1:3" x14ac:dyDescent="0.2">
      <c r="A7291">
        <v>7291</v>
      </c>
      <c r="B7291" t="s">
        <v>12215</v>
      </c>
      <c r="C7291">
        <v>3101</v>
      </c>
    </row>
    <row r="7292" spans="1:3" x14ac:dyDescent="0.2">
      <c r="A7292">
        <v>7292</v>
      </c>
      <c r="B7292" t="s">
        <v>12216</v>
      </c>
      <c r="C7292">
        <v>3101</v>
      </c>
    </row>
    <row r="7293" spans="1:3" x14ac:dyDescent="0.2">
      <c r="A7293">
        <v>7293</v>
      </c>
      <c r="B7293" t="s">
        <v>52</v>
      </c>
      <c r="C7293">
        <v>3101</v>
      </c>
    </row>
    <row r="7294" spans="1:3" x14ac:dyDescent="0.2">
      <c r="A7294">
        <v>7294</v>
      </c>
      <c r="B7294" t="s">
        <v>3402</v>
      </c>
      <c r="C7294">
        <v>3101</v>
      </c>
    </row>
    <row r="7295" spans="1:3" x14ac:dyDescent="0.2">
      <c r="A7295">
        <v>7295</v>
      </c>
      <c r="B7295" t="s">
        <v>12217</v>
      </c>
      <c r="C7295">
        <v>3101</v>
      </c>
    </row>
    <row r="7296" spans="1:3" x14ac:dyDescent="0.2">
      <c r="A7296">
        <v>7296</v>
      </c>
      <c r="B7296" t="s">
        <v>12218</v>
      </c>
      <c r="C7296">
        <v>3100</v>
      </c>
    </row>
    <row r="7297" spans="1:3" x14ac:dyDescent="0.2">
      <c r="A7297">
        <v>7297</v>
      </c>
      <c r="B7297" t="s">
        <v>12219</v>
      </c>
      <c r="C7297">
        <v>3100</v>
      </c>
    </row>
    <row r="7298" spans="1:3" x14ac:dyDescent="0.2">
      <c r="A7298">
        <v>7298</v>
      </c>
      <c r="B7298" t="s">
        <v>12220</v>
      </c>
      <c r="C7298">
        <v>3100</v>
      </c>
    </row>
    <row r="7299" spans="1:3" x14ac:dyDescent="0.2">
      <c r="A7299">
        <v>7299</v>
      </c>
      <c r="B7299" t="s">
        <v>12221</v>
      </c>
      <c r="C7299">
        <v>3100</v>
      </c>
    </row>
    <row r="7300" spans="1:3" x14ac:dyDescent="0.2">
      <c r="A7300">
        <v>7300</v>
      </c>
      <c r="B7300" t="s">
        <v>12222</v>
      </c>
      <c r="C7300">
        <v>3100</v>
      </c>
    </row>
    <row r="7301" spans="1:3" x14ac:dyDescent="0.2">
      <c r="A7301">
        <v>7301</v>
      </c>
      <c r="B7301" t="s">
        <v>12223</v>
      </c>
      <c r="C7301">
        <v>3099</v>
      </c>
    </row>
    <row r="7302" spans="1:3" x14ac:dyDescent="0.2">
      <c r="A7302">
        <v>7302</v>
      </c>
      <c r="B7302" t="s">
        <v>12224</v>
      </c>
      <c r="C7302">
        <v>3099</v>
      </c>
    </row>
    <row r="7303" spans="1:3" x14ac:dyDescent="0.2">
      <c r="A7303">
        <v>7303</v>
      </c>
      <c r="B7303" t="s">
        <v>12225</v>
      </c>
      <c r="C7303">
        <v>3099</v>
      </c>
    </row>
    <row r="7304" spans="1:3" x14ac:dyDescent="0.2">
      <c r="A7304">
        <v>7304</v>
      </c>
      <c r="B7304" t="s">
        <v>12226</v>
      </c>
      <c r="C7304">
        <v>3099</v>
      </c>
    </row>
    <row r="7305" spans="1:3" x14ac:dyDescent="0.2">
      <c r="A7305">
        <v>7305</v>
      </c>
      <c r="B7305" t="s">
        <v>12227</v>
      </c>
      <c r="C7305">
        <v>3099</v>
      </c>
    </row>
    <row r="7306" spans="1:3" x14ac:dyDescent="0.2">
      <c r="A7306">
        <v>7306</v>
      </c>
      <c r="B7306" t="s">
        <v>2181</v>
      </c>
      <c r="C7306">
        <v>3099</v>
      </c>
    </row>
    <row r="7307" spans="1:3" x14ac:dyDescent="0.2">
      <c r="A7307">
        <v>7307</v>
      </c>
      <c r="B7307" t="s">
        <v>1458</v>
      </c>
      <c r="C7307">
        <v>3099</v>
      </c>
    </row>
    <row r="7308" spans="1:3" x14ac:dyDescent="0.2">
      <c r="A7308">
        <v>7308</v>
      </c>
      <c r="B7308" t="s">
        <v>12228</v>
      </c>
      <c r="C7308">
        <v>3098</v>
      </c>
    </row>
    <row r="7309" spans="1:3" x14ac:dyDescent="0.2">
      <c r="A7309">
        <v>7309</v>
      </c>
      <c r="B7309" t="s">
        <v>12229</v>
      </c>
      <c r="C7309">
        <v>3098</v>
      </c>
    </row>
    <row r="7310" spans="1:3" x14ac:dyDescent="0.2">
      <c r="A7310">
        <v>7310</v>
      </c>
      <c r="B7310" t="s">
        <v>12230</v>
      </c>
      <c r="C7310">
        <v>3098</v>
      </c>
    </row>
    <row r="7311" spans="1:3" x14ac:dyDescent="0.2">
      <c r="A7311">
        <v>7311</v>
      </c>
      <c r="B7311" t="s">
        <v>12231</v>
      </c>
      <c r="C7311">
        <v>3098</v>
      </c>
    </row>
    <row r="7312" spans="1:3" x14ac:dyDescent="0.2">
      <c r="A7312">
        <v>7312</v>
      </c>
      <c r="B7312" t="s">
        <v>12232</v>
      </c>
      <c r="C7312">
        <v>3098</v>
      </c>
    </row>
    <row r="7313" spans="1:3" x14ac:dyDescent="0.2">
      <c r="A7313">
        <v>7313</v>
      </c>
      <c r="B7313" t="s">
        <v>12233</v>
      </c>
      <c r="C7313">
        <v>3098</v>
      </c>
    </row>
    <row r="7314" spans="1:3" x14ac:dyDescent="0.2">
      <c r="A7314">
        <v>7314</v>
      </c>
      <c r="B7314" t="s">
        <v>12234</v>
      </c>
      <c r="C7314">
        <v>3098</v>
      </c>
    </row>
    <row r="7315" spans="1:3" x14ac:dyDescent="0.2">
      <c r="A7315">
        <v>7315</v>
      </c>
      <c r="B7315" t="s">
        <v>12235</v>
      </c>
      <c r="C7315">
        <v>3097</v>
      </c>
    </row>
    <row r="7316" spans="1:3" x14ac:dyDescent="0.2">
      <c r="A7316">
        <v>7316</v>
      </c>
      <c r="B7316" t="s">
        <v>12236</v>
      </c>
      <c r="C7316">
        <v>3097</v>
      </c>
    </row>
    <row r="7317" spans="1:3" x14ac:dyDescent="0.2">
      <c r="A7317">
        <v>7317</v>
      </c>
      <c r="B7317" t="s">
        <v>628</v>
      </c>
      <c r="C7317">
        <v>3097</v>
      </c>
    </row>
    <row r="7318" spans="1:3" x14ac:dyDescent="0.2">
      <c r="A7318">
        <v>7318</v>
      </c>
      <c r="B7318" t="s">
        <v>12237</v>
      </c>
      <c r="C7318">
        <v>3097</v>
      </c>
    </row>
    <row r="7319" spans="1:3" x14ac:dyDescent="0.2">
      <c r="A7319">
        <v>7319</v>
      </c>
      <c r="B7319" t="s">
        <v>12238</v>
      </c>
      <c r="C7319">
        <v>3097</v>
      </c>
    </row>
    <row r="7320" spans="1:3" x14ac:dyDescent="0.2">
      <c r="A7320">
        <v>7320</v>
      </c>
      <c r="B7320" t="s">
        <v>12239</v>
      </c>
      <c r="C7320">
        <v>3096</v>
      </c>
    </row>
    <row r="7321" spans="1:3" x14ac:dyDescent="0.2">
      <c r="A7321">
        <v>7321</v>
      </c>
      <c r="B7321" t="s">
        <v>12240</v>
      </c>
      <c r="C7321">
        <v>3096</v>
      </c>
    </row>
    <row r="7322" spans="1:3" x14ac:dyDescent="0.2">
      <c r="A7322">
        <v>7322</v>
      </c>
      <c r="B7322" t="s">
        <v>12241</v>
      </c>
      <c r="C7322">
        <v>3096</v>
      </c>
    </row>
    <row r="7323" spans="1:3" x14ac:dyDescent="0.2">
      <c r="A7323">
        <v>7323</v>
      </c>
      <c r="B7323" t="s">
        <v>12242</v>
      </c>
      <c r="C7323">
        <v>3096</v>
      </c>
    </row>
    <row r="7324" spans="1:3" x14ac:dyDescent="0.2">
      <c r="A7324">
        <v>7324</v>
      </c>
      <c r="B7324" t="s">
        <v>12243</v>
      </c>
      <c r="C7324">
        <v>3096</v>
      </c>
    </row>
    <row r="7325" spans="1:3" x14ac:dyDescent="0.2">
      <c r="A7325">
        <v>7325</v>
      </c>
      <c r="B7325" t="s">
        <v>12244</v>
      </c>
      <c r="C7325">
        <v>3096</v>
      </c>
    </row>
    <row r="7326" spans="1:3" x14ac:dyDescent="0.2">
      <c r="A7326">
        <v>7326</v>
      </c>
      <c r="B7326" t="s">
        <v>12244</v>
      </c>
      <c r="C7326">
        <v>3096</v>
      </c>
    </row>
    <row r="7327" spans="1:3" x14ac:dyDescent="0.2">
      <c r="A7327">
        <v>7327</v>
      </c>
      <c r="B7327" t="s">
        <v>12245</v>
      </c>
      <c r="C7327">
        <v>3096</v>
      </c>
    </row>
    <row r="7328" spans="1:3" x14ac:dyDescent="0.2">
      <c r="A7328">
        <v>7328</v>
      </c>
      <c r="B7328" t="s">
        <v>5877</v>
      </c>
      <c r="C7328">
        <v>3096</v>
      </c>
    </row>
    <row r="7329" spans="1:3" x14ac:dyDescent="0.2">
      <c r="A7329">
        <v>7329</v>
      </c>
      <c r="B7329" t="s">
        <v>12246</v>
      </c>
      <c r="C7329">
        <v>3095</v>
      </c>
    </row>
    <row r="7330" spans="1:3" x14ac:dyDescent="0.2">
      <c r="A7330">
        <v>7330</v>
      </c>
      <c r="B7330" t="s">
        <v>12247</v>
      </c>
      <c r="C7330">
        <v>3095</v>
      </c>
    </row>
    <row r="7331" spans="1:3" x14ac:dyDescent="0.2">
      <c r="A7331">
        <v>7331</v>
      </c>
      <c r="B7331" t="s">
        <v>12248</v>
      </c>
      <c r="C7331">
        <v>3095</v>
      </c>
    </row>
    <row r="7332" spans="1:3" x14ac:dyDescent="0.2">
      <c r="A7332">
        <v>7332</v>
      </c>
      <c r="B7332" t="s">
        <v>12249</v>
      </c>
      <c r="C7332">
        <v>3095</v>
      </c>
    </row>
    <row r="7333" spans="1:3" x14ac:dyDescent="0.2">
      <c r="A7333">
        <v>7333</v>
      </c>
      <c r="B7333" t="s">
        <v>12250</v>
      </c>
      <c r="C7333">
        <v>3095</v>
      </c>
    </row>
    <row r="7334" spans="1:3" x14ac:dyDescent="0.2">
      <c r="A7334">
        <v>7334</v>
      </c>
      <c r="B7334" t="s">
        <v>5987</v>
      </c>
      <c r="C7334">
        <v>3095</v>
      </c>
    </row>
    <row r="7335" spans="1:3" x14ac:dyDescent="0.2">
      <c r="A7335">
        <v>7335</v>
      </c>
      <c r="B7335" t="s">
        <v>12251</v>
      </c>
      <c r="C7335">
        <v>3095</v>
      </c>
    </row>
    <row r="7336" spans="1:3" x14ac:dyDescent="0.2">
      <c r="A7336">
        <v>7336</v>
      </c>
      <c r="B7336" t="s">
        <v>12252</v>
      </c>
      <c r="C7336">
        <v>3095</v>
      </c>
    </row>
    <row r="7337" spans="1:3" x14ac:dyDescent="0.2">
      <c r="A7337">
        <v>7337</v>
      </c>
      <c r="B7337" t="s">
        <v>12253</v>
      </c>
      <c r="C7337">
        <v>3095</v>
      </c>
    </row>
    <row r="7338" spans="1:3" x14ac:dyDescent="0.2">
      <c r="A7338">
        <v>7338</v>
      </c>
      <c r="B7338" t="s">
        <v>12254</v>
      </c>
      <c r="C7338">
        <v>3095</v>
      </c>
    </row>
    <row r="7339" spans="1:3" x14ac:dyDescent="0.2">
      <c r="A7339">
        <v>7339</v>
      </c>
      <c r="B7339" t="s">
        <v>12255</v>
      </c>
      <c r="C7339">
        <v>3095</v>
      </c>
    </row>
    <row r="7340" spans="1:3" x14ac:dyDescent="0.2">
      <c r="A7340">
        <v>7340</v>
      </c>
      <c r="B7340" t="s">
        <v>12256</v>
      </c>
      <c r="C7340">
        <v>3094</v>
      </c>
    </row>
    <row r="7341" spans="1:3" x14ac:dyDescent="0.2">
      <c r="A7341">
        <v>7341</v>
      </c>
      <c r="B7341" t="s">
        <v>4866</v>
      </c>
      <c r="C7341">
        <v>3094</v>
      </c>
    </row>
    <row r="7342" spans="1:3" x14ac:dyDescent="0.2">
      <c r="A7342">
        <v>7342</v>
      </c>
      <c r="B7342" t="s">
        <v>12257</v>
      </c>
      <c r="C7342">
        <v>3094</v>
      </c>
    </row>
    <row r="7343" spans="1:3" x14ac:dyDescent="0.2">
      <c r="A7343">
        <v>7343</v>
      </c>
      <c r="B7343" t="s">
        <v>12258</v>
      </c>
      <c r="C7343">
        <v>3094</v>
      </c>
    </row>
    <row r="7344" spans="1:3" x14ac:dyDescent="0.2">
      <c r="A7344">
        <v>7344</v>
      </c>
      <c r="B7344" t="s">
        <v>12259</v>
      </c>
      <c r="C7344">
        <v>3094</v>
      </c>
    </row>
    <row r="7345" spans="1:3" x14ac:dyDescent="0.2">
      <c r="A7345">
        <v>7345</v>
      </c>
      <c r="B7345" t="s">
        <v>12260</v>
      </c>
      <c r="C7345">
        <v>3094</v>
      </c>
    </row>
    <row r="7346" spans="1:3" x14ac:dyDescent="0.2">
      <c r="A7346">
        <v>7346</v>
      </c>
      <c r="B7346" t="s">
        <v>12261</v>
      </c>
      <c r="C7346">
        <v>3094</v>
      </c>
    </row>
    <row r="7347" spans="1:3" x14ac:dyDescent="0.2">
      <c r="A7347">
        <v>7347</v>
      </c>
      <c r="B7347" t="s">
        <v>12262</v>
      </c>
      <c r="C7347">
        <v>3094</v>
      </c>
    </row>
    <row r="7348" spans="1:3" x14ac:dyDescent="0.2">
      <c r="A7348">
        <v>7348</v>
      </c>
      <c r="B7348" t="s">
        <v>12263</v>
      </c>
      <c r="C7348">
        <v>3094</v>
      </c>
    </row>
    <row r="7349" spans="1:3" x14ac:dyDescent="0.2">
      <c r="A7349">
        <v>7349</v>
      </c>
      <c r="B7349" t="s">
        <v>5064</v>
      </c>
      <c r="C7349">
        <v>3094</v>
      </c>
    </row>
    <row r="7350" spans="1:3" x14ac:dyDescent="0.2">
      <c r="A7350">
        <v>7350</v>
      </c>
      <c r="B7350" t="s">
        <v>12264</v>
      </c>
      <c r="C7350">
        <v>3093</v>
      </c>
    </row>
    <row r="7351" spans="1:3" x14ac:dyDescent="0.2">
      <c r="A7351">
        <v>7351</v>
      </c>
      <c r="B7351" t="s">
        <v>12265</v>
      </c>
      <c r="C7351">
        <v>3093</v>
      </c>
    </row>
    <row r="7352" spans="1:3" x14ac:dyDescent="0.2">
      <c r="A7352">
        <v>7352</v>
      </c>
      <c r="B7352" t="s">
        <v>12266</v>
      </c>
      <c r="C7352">
        <v>3093</v>
      </c>
    </row>
    <row r="7353" spans="1:3" x14ac:dyDescent="0.2">
      <c r="A7353">
        <v>7353</v>
      </c>
      <c r="B7353" t="s">
        <v>3261</v>
      </c>
      <c r="C7353">
        <v>3093</v>
      </c>
    </row>
    <row r="7354" spans="1:3" x14ac:dyDescent="0.2">
      <c r="A7354">
        <v>7354</v>
      </c>
      <c r="B7354" t="s">
        <v>12267</v>
      </c>
      <c r="C7354">
        <v>3093</v>
      </c>
    </row>
    <row r="7355" spans="1:3" x14ac:dyDescent="0.2">
      <c r="A7355">
        <v>7355</v>
      </c>
      <c r="B7355" t="s">
        <v>561</v>
      </c>
      <c r="C7355">
        <v>3093</v>
      </c>
    </row>
    <row r="7356" spans="1:3" x14ac:dyDescent="0.2">
      <c r="A7356">
        <v>7356</v>
      </c>
      <c r="B7356" t="s">
        <v>12268</v>
      </c>
      <c r="C7356">
        <v>3093</v>
      </c>
    </row>
    <row r="7357" spans="1:3" x14ac:dyDescent="0.2">
      <c r="A7357">
        <v>7357</v>
      </c>
      <c r="B7357" t="s">
        <v>12269</v>
      </c>
      <c r="C7357">
        <v>3092</v>
      </c>
    </row>
    <row r="7358" spans="1:3" x14ac:dyDescent="0.2">
      <c r="A7358">
        <v>7358</v>
      </c>
      <c r="B7358" t="s">
        <v>12270</v>
      </c>
      <c r="C7358">
        <v>3092</v>
      </c>
    </row>
    <row r="7359" spans="1:3" x14ac:dyDescent="0.2">
      <c r="A7359">
        <v>7359</v>
      </c>
      <c r="B7359" t="s">
        <v>12271</v>
      </c>
      <c r="C7359">
        <v>3092</v>
      </c>
    </row>
    <row r="7360" spans="1:3" x14ac:dyDescent="0.2">
      <c r="A7360">
        <v>7360</v>
      </c>
      <c r="B7360" t="s">
        <v>12272</v>
      </c>
      <c r="C7360">
        <v>3092</v>
      </c>
    </row>
    <row r="7361" spans="1:3" x14ac:dyDescent="0.2">
      <c r="A7361">
        <v>7361</v>
      </c>
      <c r="B7361" t="s">
        <v>12273</v>
      </c>
      <c r="C7361">
        <v>3092</v>
      </c>
    </row>
    <row r="7362" spans="1:3" x14ac:dyDescent="0.2">
      <c r="A7362">
        <v>7362</v>
      </c>
      <c r="B7362" t="s">
        <v>12274</v>
      </c>
      <c r="C7362">
        <v>3091</v>
      </c>
    </row>
    <row r="7363" spans="1:3" x14ac:dyDescent="0.2">
      <c r="A7363">
        <v>7363</v>
      </c>
      <c r="B7363" t="s">
        <v>12275</v>
      </c>
      <c r="C7363">
        <v>3091</v>
      </c>
    </row>
    <row r="7364" spans="1:3" x14ac:dyDescent="0.2">
      <c r="A7364">
        <v>7364</v>
      </c>
      <c r="B7364" t="s">
        <v>12276</v>
      </c>
      <c r="C7364">
        <v>3091</v>
      </c>
    </row>
    <row r="7365" spans="1:3" x14ac:dyDescent="0.2">
      <c r="A7365">
        <v>7365</v>
      </c>
      <c r="B7365" t="s">
        <v>12277</v>
      </c>
      <c r="C7365">
        <v>3091</v>
      </c>
    </row>
    <row r="7366" spans="1:3" x14ac:dyDescent="0.2">
      <c r="A7366">
        <v>7366</v>
      </c>
      <c r="B7366" t="s">
        <v>1339</v>
      </c>
      <c r="C7366">
        <v>3091</v>
      </c>
    </row>
    <row r="7367" spans="1:3" x14ac:dyDescent="0.2">
      <c r="A7367">
        <v>7367</v>
      </c>
      <c r="B7367" t="s">
        <v>12278</v>
      </c>
      <c r="C7367">
        <v>3091</v>
      </c>
    </row>
    <row r="7368" spans="1:3" x14ac:dyDescent="0.2">
      <c r="A7368">
        <v>7368</v>
      </c>
      <c r="B7368" t="s">
        <v>1291</v>
      </c>
      <c r="C7368">
        <v>3091</v>
      </c>
    </row>
    <row r="7369" spans="1:3" x14ac:dyDescent="0.2">
      <c r="A7369">
        <v>7369</v>
      </c>
      <c r="B7369" t="s">
        <v>12279</v>
      </c>
      <c r="C7369">
        <v>3091</v>
      </c>
    </row>
    <row r="7370" spans="1:3" x14ac:dyDescent="0.2">
      <c r="A7370">
        <v>7370</v>
      </c>
      <c r="B7370" t="s">
        <v>12280</v>
      </c>
      <c r="C7370">
        <v>3091</v>
      </c>
    </row>
    <row r="7371" spans="1:3" x14ac:dyDescent="0.2">
      <c r="A7371">
        <v>7371</v>
      </c>
      <c r="B7371" t="s">
        <v>233</v>
      </c>
      <c r="C7371">
        <v>3091</v>
      </c>
    </row>
    <row r="7372" spans="1:3" x14ac:dyDescent="0.2">
      <c r="A7372">
        <v>7372</v>
      </c>
      <c r="B7372" t="s">
        <v>571</v>
      </c>
      <c r="C7372">
        <v>3091</v>
      </c>
    </row>
    <row r="7373" spans="1:3" x14ac:dyDescent="0.2">
      <c r="A7373">
        <v>7373</v>
      </c>
      <c r="B7373" t="s">
        <v>12281</v>
      </c>
      <c r="C7373">
        <v>3091</v>
      </c>
    </row>
    <row r="7374" spans="1:3" x14ac:dyDescent="0.2">
      <c r="A7374">
        <v>7374</v>
      </c>
      <c r="B7374" t="s">
        <v>12282</v>
      </c>
      <c r="C7374">
        <v>3090</v>
      </c>
    </row>
    <row r="7375" spans="1:3" x14ac:dyDescent="0.2">
      <c r="A7375">
        <v>7375</v>
      </c>
      <c r="B7375" t="s">
        <v>12283</v>
      </c>
      <c r="C7375">
        <v>3090</v>
      </c>
    </row>
    <row r="7376" spans="1:3" x14ac:dyDescent="0.2">
      <c r="A7376">
        <v>7376</v>
      </c>
      <c r="B7376" t="s">
        <v>12283</v>
      </c>
      <c r="C7376">
        <v>3090</v>
      </c>
    </row>
    <row r="7377" spans="1:3" x14ac:dyDescent="0.2">
      <c r="A7377">
        <v>7377</v>
      </c>
      <c r="B7377" t="s">
        <v>12284</v>
      </c>
      <c r="C7377">
        <v>3090</v>
      </c>
    </row>
    <row r="7378" spans="1:3" x14ac:dyDescent="0.2">
      <c r="A7378">
        <v>7378</v>
      </c>
      <c r="B7378" t="s">
        <v>2070</v>
      </c>
      <c r="C7378">
        <v>3090</v>
      </c>
    </row>
    <row r="7379" spans="1:3" x14ac:dyDescent="0.2">
      <c r="A7379">
        <v>7379</v>
      </c>
      <c r="B7379" t="s">
        <v>12285</v>
      </c>
      <c r="C7379">
        <v>3090</v>
      </c>
    </row>
    <row r="7380" spans="1:3" x14ac:dyDescent="0.2">
      <c r="A7380">
        <v>7380</v>
      </c>
      <c r="B7380" t="s">
        <v>12286</v>
      </c>
      <c r="C7380">
        <v>3090</v>
      </c>
    </row>
    <row r="7381" spans="1:3" x14ac:dyDescent="0.2">
      <c r="A7381">
        <v>7381</v>
      </c>
      <c r="B7381" t="s">
        <v>12287</v>
      </c>
      <c r="C7381">
        <v>3090</v>
      </c>
    </row>
    <row r="7382" spans="1:3" x14ac:dyDescent="0.2">
      <c r="A7382">
        <v>7382</v>
      </c>
      <c r="B7382" t="s">
        <v>12288</v>
      </c>
      <c r="C7382">
        <v>3089</v>
      </c>
    </row>
    <row r="7383" spans="1:3" x14ac:dyDescent="0.2">
      <c r="A7383">
        <v>7383</v>
      </c>
      <c r="B7383" t="s">
        <v>12289</v>
      </c>
      <c r="C7383">
        <v>3089</v>
      </c>
    </row>
    <row r="7384" spans="1:3" x14ac:dyDescent="0.2">
      <c r="A7384">
        <v>7384</v>
      </c>
      <c r="B7384" t="s">
        <v>12290</v>
      </c>
      <c r="C7384">
        <v>3089</v>
      </c>
    </row>
    <row r="7385" spans="1:3" x14ac:dyDescent="0.2">
      <c r="A7385">
        <v>7385</v>
      </c>
      <c r="B7385" t="s">
        <v>12291</v>
      </c>
      <c r="C7385">
        <v>3088</v>
      </c>
    </row>
    <row r="7386" spans="1:3" x14ac:dyDescent="0.2">
      <c r="A7386">
        <v>7386</v>
      </c>
      <c r="B7386" t="s">
        <v>12292</v>
      </c>
      <c r="C7386">
        <v>3088</v>
      </c>
    </row>
    <row r="7387" spans="1:3" x14ac:dyDescent="0.2">
      <c r="A7387">
        <v>7387</v>
      </c>
      <c r="B7387" t="s">
        <v>12293</v>
      </c>
      <c r="C7387">
        <v>3088</v>
      </c>
    </row>
    <row r="7388" spans="1:3" x14ac:dyDescent="0.2">
      <c r="A7388">
        <v>7388</v>
      </c>
      <c r="B7388" t="s">
        <v>12294</v>
      </c>
      <c r="C7388">
        <v>3088</v>
      </c>
    </row>
    <row r="7389" spans="1:3" x14ac:dyDescent="0.2">
      <c r="A7389">
        <v>7389</v>
      </c>
      <c r="B7389" t="s">
        <v>12295</v>
      </c>
      <c r="C7389">
        <v>3088</v>
      </c>
    </row>
    <row r="7390" spans="1:3" x14ac:dyDescent="0.2">
      <c r="A7390">
        <v>7390</v>
      </c>
      <c r="B7390" t="s">
        <v>12296</v>
      </c>
      <c r="C7390">
        <v>3088</v>
      </c>
    </row>
    <row r="7391" spans="1:3" x14ac:dyDescent="0.2">
      <c r="A7391">
        <v>7391</v>
      </c>
      <c r="B7391" t="s">
        <v>12297</v>
      </c>
      <c r="C7391">
        <v>3087</v>
      </c>
    </row>
    <row r="7392" spans="1:3" x14ac:dyDescent="0.2">
      <c r="A7392">
        <v>7392</v>
      </c>
      <c r="B7392" t="s">
        <v>12298</v>
      </c>
      <c r="C7392">
        <v>3087</v>
      </c>
    </row>
    <row r="7393" spans="1:3" x14ac:dyDescent="0.2">
      <c r="A7393">
        <v>7393</v>
      </c>
      <c r="B7393" t="s">
        <v>12299</v>
      </c>
      <c r="C7393">
        <v>3087</v>
      </c>
    </row>
    <row r="7394" spans="1:3" x14ac:dyDescent="0.2">
      <c r="A7394">
        <v>7394</v>
      </c>
      <c r="B7394" t="s">
        <v>12300</v>
      </c>
      <c r="C7394">
        <v>3087</v>
      </c>
    </row>
    <row r="7395" spans="1:3" x14ac:dyDescent="0.2">
      <c r="A7395">
        <v>7395</v>
      </c>
      <c r="B7395" t="s">
        <v>12301</v>
      </c>
      <c r="C7395">
        <v>3087</v>
      </c>
    </row>
    <row r="7396" spans="1:3" x14ac:dyDescent="0.2">
      <c r="A7396">
        <v>7396</v>
      </c>
      <c r="B7396" t="s">
        <v>12302</v>
      </c>
      <c r="C7396">
        <v>3087</v>
      </c>
    </row>
    <row r="7397" spans="1:3" x14ac:dyDescent="0.2">
      <c r="A7397">
        <v>7397</v>
      </c>
      <c r="B7397" t="s">
        <v>12303</v>
      </c>
      <c r="C7397">
        <v>3087</v>
      </c>
    </row>
    <row r="7398" spans="1:3" x14ac:dyDescent="0.2">
      <c r="A7398">
        <v>7398</v>
      </c>
      <c r="B7398" t="s">
        <v>12304</v>
      </c>
      <c r="C7398">
        <v>3087</v>
      </c>
    </row>
    <row r="7399" spans="1:3" x14ac:dyDescent="0.2">
      <c r="A7399">
        <v>7399</v>
      </c>
      <c r="B7399" t="s">
        <v>12305</v>
      </c>
      <c r="C7399">
        <v>3087</v>
      </c>
    </row>
    <row r="7400" spans="1:3" x14ac:dyDescent="0.2">
      <c r="A7400">
        <v>7400</v>
      </c>
      <c r="B7400" t="s">
        <v>12306</v>
      </c>
      <c r="C7400">
        <v>3087</v>
      </c>
    </row>
    <row r="7401" spans="1:3" x14ac:dyDescent="0.2">
      <c r="A7401">
        <v>7401</v>
      </c>
      <c r="B7401" t="s">
        <v>12307</v>
      </c>
      <c r="C7401">
        <v>3087</v>
      </c>
    </row>
    <row r="7402" spans="1:3" x14ac:dyDescent="0.2">
      <c r="A7402">
        <v>7402</v>
      </c>
      <c r="B7402" t="s">
        <v>12308</v>
      </c>
      <c r="C7402">
        <v>3086</v>
      </c>
    </row>
    <row r="7403" spans="1:3" x14ac:dyDescent="0.2">
      <c r="A7403">
        <v>7403</v>
      </c>
      <c r="B7403" t="s">
        <v>12309</v>
      </c>
      <c r="C7403">
        <v>3086</v>
      </c>
    </row>
    <row r="7404" spans="1:3" x14ac:dyDescent="0.2">
      <c r="A7404">
        <v>7404</v>
      </c>
      <c r="B7404" t="s">
        <v>12310</v>
      </c>
      <c r="C7404">
        <v>3086</v>
      </c>
    </row>
    <row r="7405" spans="1:3" x14ac:dyDescent="0.2">
      <c r="A7405">
        <v>7405</v>
      </c>
      <c r="B7405" t="s">
        <v>4756</v>
      </c>
      <c r="C7405">
        <v>3086</v>
      </c>
    </row>
    <row r="7406" spans="1:3" x14ac:dyDescent="0.2">
      <c r="A7406">
        <v>7406</v>
      </c>
      <c r="B7406" t="s">
        <v>12311</v>
      </c>
      <c r="C7406">
        <v>3085</v>
      </c>
    </row>
    <row r="7407" spans="1:3" x14ac:dyDescent="0.2">
      <c r="A7407">
        <v>7407</v>
      </c>
      <c r="B7407" t="s">
        <v>12312</v>
      </c>
      <c r="C7407">
        <v>3085</v>
      </c>
    </row>
    <row r="7408" spans="1:3" x14ac:dyDescent="0.2">
      <c r="A7408">
        <v>7408</v>
      </c>
      <c r="B7408" t="s">
        <v>6414</v>
      </c>
      <c r="C7408">
        <v>3085</v>
      </c>
    </row>
    <row r="7409" spans="1:3" x14ac:dyDescent="0.2">
      <c r="A7409">
        <v>7409</v>
      </c>
      <c r="B7409" t="s">
        <v>12313</v>
      </c>
      <c r="C7409">
        <v>3085</v>
      </c>
    </row>
    <row r="7410" spans="1:3" x14ac:dyDescent="0.2">
      <c r="A7410">
        <v>7410</v>
      </c>
      <c r="B7410" t="s">
        <v>8434</v>
      </c>
      <c r="C7410">
        <v>3085</v>
      </c>
    </row>
    <row r="7411" spans="1:3" x14ac:dyDescent="0.2">
      <c r="A7411">
        <v>7411</v>
      </c>
      <c r="B7411" t="s">
        <v>12314</v>
      </c>
      <c r="C7411">
        <v>3084</v>
      </c>
    </row>
    <row r="7412" spans="1:3" x14ac:dyDescent="0.2">
      <c r="A7412">
        <v>7412</v>
      </c>
      <c r="B7412" t="s">
        <v>12315</v>
      </c>
      <c r="C7412">
        <v>3084</v>
      </c>
    </row>
    <row r="7413" spans="1:3" x14ac:dyDescent="0.2">
      <c r="A7413">
        <v>7413</v>
      </c>
      <c r="B7413" t="s">
        <v>12316</v>
      </c>
      <c r="C7413">
        <v>3084</v>
      </c>
    </row>
    <row r="7414" spans="1:3" x14ac:dyDescent="0.2">
      <c r="A7414">
        <v>7414</v>
      </c>
      <c r="B7414" t="s">
        <v>12317</v>
      </c>
      <c r="C7414">
        <v>3083</v>
      </c>
    </row>
    <row r="7415" spans="1:3" x14ac:dyDescent="0.2">
      <c r="A7415">
        <v>7415</v>
      </c>
      <c r="B7415" t="s">
        <v>12318</v>
      </c>
      <c r="C7415">
        <v>3083</v>
      </c>
    </row>
    <row r="7416" spans="1:3" x14ac:dyDescent="0.2">
      <c r="A7416">
        <v>7416</v>
      </c>
      <c r="B7416" t="s">
        <v>12319</v>
      </c>
      <c r="C7416">
        <v>3083</v>
      </c>
    </row>
    <row r="7417" spans="1:3" x14ac:dyDescent="0.2">
      <c r="A7417">
        <v>7417</v>
      </c>
      <c r="B7417" t="s">
        <v>12320</v>
      </c>
      <c r="C7417">
        <v>3083</v>
      </c>
    </row>
    <row r="7418" spans="1:3" x14ac:dyDescent="0.2">
      <c r="A7418">
        <v>7418</v>
      </c>
      <c r="B7418" t="s">
        <v>12321</v>
      </c>
      <c r="C7418">
        <v>3083</v>
      </c>
    </row>
    <row r="7419" spans="1:3" x14ac:dyDescent="0.2">
      <c r="A7419">
        <v>7419</v>
      </c>
      <c r="B7419" t="s">
        <v>12322</v>
      </c>
      <c r="C7419">
        <v>3083</v>
      </c>
    </row>
    <row r="7420" spans="1:3" x14ac:dyDescent="0.2">
      <c r="A7420">
        <v>7420</v>
      </c>
      <c r="B7420" t="s">
        <v>4857</v>
      </c>
      <c r="C7420">
        <v>3083</v>
      </c>
    </row>
    <row r="7421" spans="1:3" x14ac:dyDescent="0.2">
      <c r="A7421">
        <v>7421</v>
      </c>
      <c r="B7421" t="s">
        <v>12323</v>
      </c>
      <c r="C7421">
        <v>3083</v>
      </c>
    </row>
    <row r="7422" spans="1:3" x14ac:dyDescent="0.2">
      <c r="A7422">
        <v>7422</v>
      </c>
      <c r="B7422" t="s">
        <v>12324</v>
      </c>
      <c r="C7422">
        <v>3082</v>
      </c>
    </row>
    <row r="7423" spans="1:3" x14ac:dyDescent="0.2">
      <c r="A7423">
        <v>7423</v>
      </c>
      <c r="B7423" t="s">
        <v>1802</v>
      </c>
      <c r="C7423">
        <v>3082</v>
      </c>
    </row>
    <row r="7424" spans="1:3" x14ac:dyDescent="0.2">
      <c r="A7424">
        <v>7424</v>
      </c>
      <c r="B7424" t="s">
        <v>12325</v>
      </c>
      <c r="C7424">
        <v>3082</v>
      </c>
    </row>
    <row r="7425" spans="1:3" x14ac:dyDescent="0.2">
      <c r="A7425">
        <v>7425</v>
      </c>
      <c r="B7425" t="s">
        <v>12326</v>
      </c>
      <c r="C7425">
        <v>3082</v>
      </c>
    </row>
    <row r="7426" spans="1:3" x14ac:dyDescent="0.2">
      <c r="A7426">
        <v>7426</v>
      </c>
      <c r="B7426" t="s">
        <v>12327</v>
      </c>
      <c r="C7426">
        <v>3082</v>
      </c>
    </row>
    <row r="7427" spans="1:3" x14ac:dyDescent="0.2">
      <c r="A7427">
        <v>7427</v>
      </c>
      <c r="B7427" t="s">
        <v>12328</v>
      </c>
      <c r="C7427">
        <v>3082</v>
      </c>
    </row>
    <row r="7428" spans="1:3" x14ac:dyDescent="0.2">
      <c r="A7428">
        <v>7428</v>
      </c>
      <c r="B7428" t="s">
        <v>12329</v>
      </c>
      <c r="C7428">
        <v>3082</v>
      </c>
    </row>
    <row r="7429" spans="1:3" x14ac:dyDescent="0.2">
      <c r="A7429">
        <v>7429</v>
      </c>
      <c r="B7429" t="s">
        <v>4168</v>
      </c>
      <c r="C7429">
        <v>3081</v>
      </c>
    </row>
    <row r="7430" spans="1:3" x14ac:dyDescent="0.2">
      <c r="A7430">
        <v>7430</v>
      </c>
      <c r="B7430" t="s">
        <v>12330</v>
      </c>
      <c r="C7430">
        <v>3081</v>
      </c>
    </row>
    <row r="7431" spans="1:3" x14ac:dyDescent="0.2">
      <c r="A7431">
        <v>7431</v>
      </c>
      <c r="B7431" t="s">
        <v>2224</v>
      </c>
      <c r="C7431">
        <v>3081</v>
      </c>
    </row>
    <row r="7432" spans="1:3" x14ac:dyDescent="0.2">
      <c r="A7432">
        <v>7432</v>
      </c>
      <c r="B7432" t="s">
        <v>12331</v>
      </c>
      <c r="C7432">
        <v>3081</v>
      </c>
    </row>
    <row r="7433" spans="1:3" x14ac:dyDescent="0.2">
      <c r="A7433">
        <v>7433</v>
      </c>
      <c r="B7433" t="s">
        <v>12332</v>
      </c>
      <c r="C7433">
        <v>3081</v>
      </c>
    </row>
    <row r="7434" spans="1:3" x14ac:dyDescent="0.2">
      <c r="A7434">
        <v>7434</v>
      </c>
      <c r="B7434" t="s">
        <v>12333</v>
      </c>
      <c r="C7434">
        <v>3081</v>
      </c>
    </row>
    <row r="7435" spans="1:3" x14ac:dyDescent="0.2">
      <c r="A7435">
        <v>7435</v>
      </c>
      <c r="B7435" t="s">
        <v>1892</v>
      </c>
      <c r="C7435">
        <v>3081</v>
      </c>
    </row>
    <row r="7436" spans="1:3" x14ac:dyDescent="0.2">
      <c r="A7436">
        <v>7436</v>
      </c>
      <c r="B7436" t="s">
        <v>2536</v>
      </c>
      <c r="C7436">
        <v>3080</v>
      </c>
    </row>
    <row r="7437" spans="1:3" x14ac:dyDescent="0.2">
      <c r="A7437">
        <v>7437</v>
      </c>
      <c r="B7437" t="s">
        <v>12334</v>
      </c>
      <c r="C7437">
        <v>3080</v>
      </c>
    </row>
    <row r="7438" spans="1:3" x14ac:dyDescent="0.2">
      <c r="A7438">
        <v>7438</v>
      </c>
      <c r="B7438" t="s">
        <v>680</v>
      </c>
      <c r="C7438">
        <v>3080</v>
      </c>
    </row>
    <row r="7439" spans="1:3" x14ac:dyDescent="0.2">
      <c r="A7439">
        <v>7439</v>
      </c>
      <c r="B7439" t="s">
        <v>12335</v>
      </c>
      <c r="C7439">
        <v>3080</v>
      </c>
    </row>
    <row r="7440" spans="1:3" x14ac:dyDescent="0.2">
      <c r="A7440">
        <v>7440</v>
      </c>
      <c r="B7440" t="s">
        <v>12336</v>
      </c>
      <c r="C7440">
        <v>3080</v>
      </c>
    </row>
    <row r="7441" spans="1:3" x14ac:dyDescent="0.2">
      <c r="A7441">
        <v>7441</v>
      </c>
      <c r="B7441" t="s">
        <v>12337</v>
      </c>
      <c r="C7441">
        <v>3080</v>
      </c>
    </row>
    <row r="7442" spans="1:3" x14ac:dyDescent="0.2">
      <c r="A7442">
        <v>7442</v>
      </c>
      <c r="B7442" t="s">
        <v>12338</v>
      </c>
      <c r="C7442">
        <v>3079</v>
      </c>
    </row>
    <row r="7443" spans="1:3" x14ac:dyDescent="0.2">
      <c r="A7443">
        <v>7443</v>
      </c>
      <c r="B7443" t="s">
        <v>12339</v>
      </c>
      <c r="C7443">
        <v>3079</v>
      </c>
    </row>
    <row r="7444" spans="1:3" x14ac:dyDescent="0.2">
      <c r="A7444">
        <v>7444</v>
      </c>
      <c r="B7444" t="s">
        <v>12340</v>
      </c>
      <c r="C7444">
        <v>3079</v>
      </c>
    </row>
    <row r="7445" spans="1:3" x14ac:dyDescent="0.2">
      <c r="A7445">
        <v>7445</v>
      </c>
      <c r="B7445" t="s">
        <v>12341</v>
      </c>
      <c r="C7445">
        <v>3079</v>
      </c>
    </row>
    <row r="7446" spans="1:3" x14ac:dyDescent="0.2">
      <c r="A7446">
        <v>7446</v>
      </c>
      <c r="B7446" t="s">
        <v>12342</v>
      </c>
      <c r="C7446">
        <v>3079</v>
      </c>
    </row>
    <row r="7447" spans="1:3" x14ac:dyDescent="0.2">
      <c r="A7447">
        <v>7447</v>
      </c>
      <c r="B7447" t="s">
        <v>12343</v>
      </c>
      <c r="C7447">
        <v>3078</v>
      </c>
    </row>
    <row r="7448" spans="1:3" x14ac:dyDescent="0.2">
      <c r="A7448">
        <v>7448</v>
      </c>
      <c r="B7448" t="s">
        <v>12344</v>
      </c>
      <c r="C7448">
        <v>3078</v>
      </c>
    </row>
    <row r="7449" spans="1:3" x14ac:dyDescent="0.2">
      <c r="A7449">
        <v>7449</v>
      </c>
      <c r="B7449" t="s">
        <v>761</v>
      </c>
      <c r="C7449">
        <v>3078</v>
      </c>
    </row>
    <row r="7450" spans="1:3" x14ac:dyDescent="0.2">
      <c r="A7450">
        <v>7450</v>
      </c>
      <c r="B7450" t="s">
        <v>12345</v>
      </c>
      <c r="C7450">
        <v>3078</v>
      </c>
    </row>
    <row r="7451" spans="1:3" x14ac:dyDescent="0.2">
      <c r="A7451">
        <v>7451</v>
      </c>
      <c r="B7451" t="s">
        <v>12345</v>
      </c>
      <c r="C7451">
        <v>3078</v>
      </c>
    </row>
    <row r="7452" spans="1:3" x14ac:dyDescent="0.2">
      <c r="A7452">
        <v>7452</v>
      </c>
      <c r="B7452" t="s">
        <v>3857</v>
      </c>
      <c r="C7452">
        <v>3078</v>
      </c>
    </row>
    <row r="7453" spans="1:3" x14ac:dyDescent="0.2">
      <c r="A7453">
        <v>7453</v>
      </c>
      <c r="B7453" t="s">
        <v>12346</v>
      </c>
      <c r="C7453">
        <v>3077</v>
      </c>
    </row>
    <row r="7454" spans="1:3" x14ac:dyDescent="0.2">
      <c r="A7454">
        <v>7454</v>
      </c>
      <c r="B7454" t="s">
        <v>4703</v>
      </c>
      <c r="C7454">
        <v>3077</v>
      </c>
    </row>
    <row r="7455" spans="1:3" x14ac:dyDescent="0.2">
      <c r="A7455">
        <v>7455</v>
      </c>
      <c r="B7455" t="s">
        <v>12347</v>
      </c>
      <c r="C7455">
        <v>3077</v>
      </c>
    </row>
    <row r="7456" spans="1:3" x14ac:dyDescent="0.2">
      <c r="A7456">
        <v>7456</v>
      </c>
      <c r="B7456" t="s">
        <v>12348</v>
      </c>
      <c r="C7456">
        <v>3077</v>
      </c>
    </row>
    <row r="7457" spans="1:3" x14ac:dyDescent="0.2">
      <c r="A7457">
        <v>7457</v>
      </c>
      <c r="B7457" t="s">
        <v>11801</v>
      </c>
      <c r="C7457">
        <v>3077</v>
      </c>
    </row>
    <row r="7458" spans="1:3" x14ac:dyDescent="0.2">
      <c r="A7458">
        <v>7458</v>
      </c>
      <c r="B7458" t="s">
        <v>12349</v>
      </c>
      <c r="C7458">
        <v>3077</v>
      </c>
    </row>
    <row r="7459" spans="1:3" x14ac:dyDescent="0.2">
      <c r="A7459">
        <v>7459</v>
      </c>
      <c r="B7459" t="s">
        <v>12350</v>
      </c>
      <c r="C7459">
        <v>3076</v>
      </c>
    </row>
    <row r="7460" spans="1:3" x14ac:dyDescent="0.2">
      <c r="A7460">
        <v>7460</v>
      </c>
      <c r="B7460" t="s">
        <v>12351</v>
      </c>
      <c r="C7460">
        <v>3076</v>
      </c>
    </row>
    <row r="7461" spans="1:3" x14ac:dyDescent="0.2">
      <c r="A7461">
        <v>7461</v>
      </c>
      <c r="B7461" t="s">
        <v>12352</v>
      </c>
      <c r="C7461">
        <v>3075</v>
      </c>
    </row>
    <row r="7462" spans="1:3" x14ac:dyDescent="0.2">
      <c r="A7462">
        <v>7462</v>
      </c>
      <c r="B7462" t="s">
        <v>12353</v>
      </c>
      <c r="C7462">
        <v>3075</v>
      </c>
    </row>
    <row r="7463" spans="1:3" x14ac:dyDescent="0.2">
      <c r="A7463">
        <v>7463</v>
      </c>
      <c r="B7463" t="s">
        <v>12354</v>
      </c>
      <c r="C7463">
        <v>3075</v>
      </c>
    </row>
    <row r="7464" spans="1:3" x14ac:dyDescent="0.2">
      <c r="A7464">
        <v>7464</v>
      </c>
      <c r="B7464" t="s">
        <v>12355</v>
      </c>
      <c r="C7464">
        <v>3075</v>
      </c>
    </row>
    <row r="7465" spans="1:3" x14ac:dyDescent="0.2">
      <c r="A7465">
        <v>7465</v>
      </c>
      <c r="B7465" t="s">
        <v>12356</v>
      </c>
      <c r="C7465">
        <v>3075</v>
      </c>
    </row>
    <row r="7466" spans="1:3" x14ac:dyDescent="0.2">
      <c r="A7466">
        <v>7466</v>
      </c>
      <c r="B7466" t="s">
        <v>12357</v>
      </c>
      <c r="C7466">
        <v>3075</v>
      </c>
    </row>
    <row r="7467" spans="1:3" x14ac:dyDescent="0.2">
      <c r="A7467">
        <v>7467</v>
      </c>
      <c r="B7467" t="s">
        <v>12358</v>
      </c>
      <c r="C7467">
        <v>3075</v>
      </c>
    </row>
    <row r="7468" spans="1:3" x14ac:dyDescent="0.2">
      <c r="A7468">
        <v>7468</v>
      </c>
      <c r="B7468" t="s">
        <v>12359</v>
      </c>
      <c r="C7468">
        <v>3074</v>
      </c>
    </row>
    <row r="7469" spans="1:3" x14ac:dyDescent="0.2">
      <c r="A7469">
        <v>7469</v>
      </c>
      <c r="B7469" t="s">
        <v>12360</v>
      </c>
      <c r="C7469">
        <v>3074</v>
      </c>
    </row>
    <row r="7470" spans="1:3" x14ac:dyDescent="0.2">
      <c r="A7470">
        <v>7470</v>
      </c>
      <c r="B7470" t="s">
        <v>12361</v>
      </c>
      <c r="C7470">
        <v>3074</v>
      </c>
    </row>
    <row r="7471" spans="1:3" x14ac:dyDescent="0.2">
      <c r="A7471">
        <v>7471</v>
      </c>
      <c r="B7471" t="s">
        <v>12362</v>
      </c>
      <c r="C7471">
        <v>3074</v>
      </c>
    </row>
    <row r="7472" spans="1:3" x14ac:dyDescent="0.2">
      <c r="A7472">
        <v>7472</v>
      </c>
      <c r="B7472" t="s">
        <v>12363</v>
      </c>
      <c r="C7472">
        <v>3074</v>
      </c>
    </row>
    <row r="7473" spans="1:3" x14ac:dyDescent="0.2">
      <c r="A7473">
        <v>7473</v>
      </c>
      <c r="B7473" t="s">
        <v>12008</v>
      </c>
      <c r="C7473">
        <v>3074</v>
      </c>
    </row>
    <row r="7474" spans="1:3" x14ac:dyDescent="0.2">
      <c r="A7474">
        <v>7474</v>
      </c>
      <c r="B7474" t="s">
        <v>12364</v>
      </c>
      <c r="C7474">
        <v>3074</v>
      </c>
    </row>
    <row r="7475" spans="1:3" x14ac:dyDescent="0.2">
      <c r="A7475">
        <v>7475</v>
      </c>
      <c r="B7475" t="s">
        <v>12365</v>
      </c>
      <c r="C7475">
        <v>3074</v>
      </c>
    </row>
    <row r="7476" spans="1:3" x14ac:dyDescent="0.2">
      <c r="A7476">
        <v>7476</v>
      </c>
      <c r="B7476" t="s">
        <v>12365</v>
      </c>
      <c r="C7476">
        <v>3074</v>
      </c>
    </row>
    <row r="7477" spans="1:3" x14ac:dyDescent="0.2">
      <c r="A7477">
        <v>7477</v>
      </c>
      <c r="B7477" t="s">
        <v>12366</v>
      </c>
      <c r="C7477">
        <v>3074</v>
      </c>
    </row>
    <row r="7478" spans="1:3" x14ac:dyDescent="0.2">
      <c r="A7478">
        <v>7478</v>
      </c>
      <c r="B7478" t="s">
        <v>4580</v>
      </c>
      <c r="C7478">
        <v>3074</v>
      </c>
    </row>
    <row r="7479" spans="1:3" x14ac:dyDescent="0.2">
      <c r="A7479">
        <v>7479</v>
      </c>
      <c r="B7479" t="s">
        <v>12367</v>
      </c>
      <c r="C7479">
        <v>3073</v>
      </c>
    </row>
    <row r="7480" spans="1:3" x14ac:dyDescent="0.2">
      <c r="A7480">
        <v>7480</v>
      </c>
      <c r="B7480" t="s">
        <v>12368</v>
      </c>
      <c r="C7480">
        <v>3073</v>
      </c>
    </row>
    <row r="7481" spans="1:3" x14ac:dyDescent="0.2">
      <c r="A7481">
        <v>7481</v>
      </c>
      <c r="B7481" t="s">
        <v>12369</v>
      </c>
      <c r="C7481">
        <v>3073</v>
      </c>
    </row>
    <row r="7482" spans="1:3" x14ac:dyDescent="0.2">
      <c r="A7482">
        <v>7482</v>
      </c>
      <c r="B7482" t="s">
        <v>12370</v>
      </c>
      <c r="C7482">
        <v>3073</v>
      </c>
    </row>
    <row r="7483" spans="1:3" x14ac:dyDescent="0.2">
      <c r="A7483">
        <v>7483</v>
      </c>
      <c r="B7483" t="s">
        <v>12371</v>
      </c>
      <c r="C7483">
        <v>3073</v>
      </c>
    </row>
    <row r="7484" spans="1:3" x14ac:dyDescent="0.2">
      <c r="A7484">
        <v>7484</v>
      </c>
      <c r="B7484" t="s">
        <v>12372</v>
      </c>
      <c r="C7484">
        <v>3073</v>
      </c>
    </row>
    <row r="7485" spans="1:3" x14ac:dyDescent="0.2">
      <c r="A7485">
        <v>7485</v>
      </c>
      <c r="B7485" t="s">
        <v>10042</v>
      </c>
      <c r="C7485">
        <v>3073</v>
      </c>
    </row>
    <row r="7486" spans="1:3" x14ac:dyDescent="0.2">
      <c r="A7486">
        <v>7486</v>
      </c>
      <c r="B7486" t="s">
        <v>1613</v>
      </c>
      <c r="C7486">
        <v>3073</v>
      </c>
    </row>
    <row r="7487" spans="1:3" x14ac:dyDescent="0.2">
      <c r="A7487">
        <v>7487</v>
      </c>
      <c r="B7487" t="s">
        <v>12373</v>
      </c>
      <c r="C7487">
        <v>3073</v>
      </c>
    </row>
    <row r="7488" spans="1:3" x14ac:dyDescent="0.2">
      <c r="A7488">
        <v>7488</v>
      </c>
      <c r="B7488" t="s">
        <v>12374</v>
      </c>
      <c r="C7488">
        <v>3072</v>
      </c>
    </row>
    <row r="7489" spans="1:3" x14ac:dyDescent="0.2">
      <c r="A7489">
        <v>7489</v>
      </c>
      <c r="B7489" t="s">
        <v>12375</v>
      </c>
      <c r="C7489">
        <v>3072</v>
      </c>
    </row>
    <row r="7490" spans="1:3" x14ac:dyDescent="0.2">
      <c r="A7490">
        <v>7490</v>
      </c>
      <c r="B7490" t="s">
        <v>12376</v>
      </c>
      <c r="C7490">
        <v>3072</v>
      </c>
    </row>
    <row r="7491" spans="1:3" x14ac:dyDescent="0.2">
      <c r="A7491">
        <v>7491</v>
      </c>
      <c r="B7491" t="s">
        <v>12377</v>
      </c>
      <c r="C7491">
        <v>3072</v>
      </c>
    </row>
    <row r="7492" spans="1:3" x14ac:dyDescent="0.2">
      <c r="A7492">
        <v>7492</v>
      </c>
      <c r="B7492" t="s">
        <v>12378</v>
      </c>
      <c r="C7492">
        <v>3072</v>
      </c>
    </row>
    <row r="7493" spans="1:3" x14ac:dyDescent="0.2">
      <c r="A7493">
        <v>7493</v>
      </c>
      <c r="B7493" t="s">
        <v>12379</v>
      </c>
      <c r="C7493">
        <v>3071</v>
      </c>
    </row>
    <row r="7494" spans="1:3" x14ac:dyDescent="0.2">
      <c r="A7494">
        <v>7494</v>
      </c>
      <c r="B7494" t="s">
        <v>12380</v>
      </c>
      <c r="C7494">
        <v>3071</v>
      </c>
    </row>
    <row r="7495" spans="1:3" x14ac:dyDescent="0.2">
      <c r="A7495">
        <v>7495</v>
      </c>
      <c r="B7495" t="s">
        <v>12381</v>
      </c>
      <c r="C7495">
        <v>3071</v>
      </c>
    </row>
    <row r="7496" spans="1:3" x14ac:dyDescent="0.2">
      <c r="A7496">
        <v>7496</v>
      </c>
      <c r="B7496" t="s">
        <v>12382</v>
      </c>
      <c r="C7496">
        <v>3070</v>
      </c>
    </row>
    <row r="7497" spans="1:3" x14ac:dyDescent="0.2">
      <c r="A7497">
        <v>7497</v>
      </c>
      <c r="B7497" t="s">
        <v>12383</v>
      </c>
      <c r="C7497">
        <v>3070</v>
      </c>
    </row>
    <row r="7498" spans="1:3" x14ac:dyDescent="0.2">
      <c r="A7498">
        <v>7498</v>
      </c>
      <c r="B7498" t="s">
        <v>12384</v>
      </c>
      <c r="C7498">
        <v>3070</v>
      </c>
    </row>
    <row r="7499" spans="1:3" x14ac:dyDescent="0.2">
      <c r="A7499">
        <v>7499</v>
      </c>
      <c r="B7499" t="s">
        <v>40</v>
      </c>
      <c r="C7499">
        <v>3070</v>
      </c>
    </row>
    <row r="7500" spans="1:3" x14ac:dyDescent="0.2">
      <c r="A7500">
        <v>7500</v>
      </c>
      <c r="B7500" t="s">
        <v>12385</v>
      </c>
      <c r="C7500">
        <v>3070</v>
      </c>
    </row>
    <row r="7501" spans="1:3" x14ac:dyDescent="0.2">
      <c r="A7501">
        <v>7501</v>
      </c>
      <c r="B7501" t="s">
        <v>12386</v>
      </c>
      <c r="C7501">
        <v>3069</v>
      </c>
    </row>
    <row r="7502" spans="1:3" x14ac:dyDescent="0.2">
      <c r="A7502">
        <v>7502</v>
      </c>
      <c r="B7502" t="s">
        <v>12387</v>
      </c>
      <c r="C7502">
        <v>3069</v>
      </c>
    </row>
    <row r="7503" spans="1:3" x14ac:dyDescent="0.2">
      <c r="A7503">
        <v>7503</v>
      </c>
      <c r="B7503" t="s">
        <v>12388</v>
      </c>
      <c r="C7503">
        <v>3069</v>
      </c>
    </row>
    <row r="7504" spans="1:3" x14ac:dyDescent="0.2">
      <c r="A7504">
        <v>7504</v>
      </c>
      <c r="B7504" t="s">
        <v>0</v>
      </c>
      <c r="C7504">
        <v>3069</v>
      </c>
    </row>
    <row r="7505" spans="1:3" x14ac:dyDescent="0.2">
      <c r="A7505">
        <v>7505</v>
      </c>
      <c r="B7505" t="s">
        <v>12389</v>
      </c>
      <c r="C7505">
        <v>3069</v>
      </c>
    </row>
    <row r="7506" spans="1:3" x14ac:dyDescent="0.2">
      <c r="A7506">
        <v>7506</v>
      </c>
      <c r="B7506" t="s">
        <v>2903</v>
      </c>
      <c r="C7506">
        <v>3068</v>
      </c>
    </row>
    <row r="7507" spans="1:3" x14ac:dyDescent="0.2">
      <c r="A7507">
        <v>7507</v>
      </c>
      <c r="B7507" t="s">
        <v>12390</v>
      </c>
      <c r="C7507">
        <v>3068</v>
      </c>
    </row>
    <row r="7508" spans="1:3" x14ac:dyDescent="0.2">
      <c r="A7508">
        <v>7508</v>
      </c>
      <c r="B7508" t="s">
        <v>4801</v>
      </c>
      <c r="C7508">
        <v>3068</v>
      </c>
    </row>
    <row r="7509" spans="1:3" x14ac:dyDescent="0.2">
      <c r="A7509">
        <v>7509</v>
      </c>
      <c r="B7509" t="s">
        <v>12391</v>
      </c>
      <c r="C7509">
        <v>3068</v>
      </c>
    </row>
    <row r="7510" spans="1:3" x14ac:dyDescent="0.2">
      <c r="A7510">
        <v>7510</v>
      </c>
      <c r="B7510" t="s">
        <v>927</v>
      </c>
      <c r="C7510">
        <v>3067</v>
      </c>
    </row>
    <row r="7511" spans="1:3" x14ac:dyDescent="0.2">
      <c r="A7511">
        <v>7511</v>
      </c>
      <c r="B7511" t="s">
        <v>579</v>
      </c>
      <c r="C7511">
        <v>3067</v>
      </c>
    </row>
    <row r="7512" spans="1:3" x14ac:dyDescent="0.2">
      <c r="A7512">
        <v>7512</v>
      </c>
      <c r="B7512" t="s">
        <v>12392</v>
      </c>
      <c r="C7512">
        <v>3067</v>
      </c>
    </row>
    <row r="7513" spans="1:3" x14ac:dyDescent="0.2">
      <c r="A7513">
        <v>7513</v>
      </c>
      <c r="B7513" t="s">
        <v>12393</v>
      </c>
      <c r="C7513">
        <v>3067</v>
      </c>
    </row>
    <row r="7514" spans="1:3" x14ac:dyDescent="0.2">
      <c r="A7514">
        <v>7514</v>
      </c>
      <c r="B7514" t="s">
        <v>12394</v>
      </c>
      <c r="C7514">
        <v>3067</v>
      </c>
    </row>
    <row r="7515" spans="1:3" x14ac:dyDescent="0.2">
      <c r="A7515">
        <v>7515</v>
      </c>
      <c r="B7515" t="s">
        <v>12395</v>
      </c>
      <c r="C7515">
        <v>3066</v>
      </c>
    </row>
    <row r="7516" spans="1:3" x14ac:dyDescent="0.2">
      <c r="A7516">
        <v>7516</v>
      </c>
      <c r="B7516" t="s">
        <v>12396</v>
      </c>
      <c r="C7516">
        <v>3066</v>
      </c>
    </row>
    <row r="7517" spans="1:3" x14ac:dyDescent="0.2">
      <c r="A7517">
        <v>7517</v>
      </c>
      <c r="B7517" t="s">
        <v>12397</v>
      </c>
      <c r="C7517">
        <v>3066</v>
      </c>
    </row>
    <row r="7518" spans="1:3" x14ac:dyDescent="0.2">
      <c r="A7518">
        <v>7518</v>
      </c>
      <c r="B7518" t="s">
        <v>12398</v>
      </c>
      <c r="C7518">
        <v>3066</v>
      </c>
    </row>
    <row r="7519" spans="1:3" x14ac:dyDescent="0.2">
      <c r="A7519">
        <v>7519</v>
      </c>
      <c r="B7519" t="s">
        <v>59</v>
      </c>
      <c r="C7519">
        <v>3066</v>
      </c>
    </row>
    <row r="7520" spans="1:3" x14ac:dyDescent="0.2">
      <c r="A7520">
        <v>7520</v>
      </c>
      <c r="B7520" t="s">
        <v>12399</v>
      </c>
      <c r="C7520">
        <v>3066</v>
      </c>
    </row>
    <row r="7521" spans="1:3" x14ac:dyDescent="0.2">
      <c r="A7521">
        <v>7521</v>
      </c>
      <c r="B7521" t="s">
        <v>12400</v>
      </c>
      <c r="C7521">
        <v>3066</v>
      </c>
    </row>
    <row r="7522" spans="1:3" x14ac:dyDescent="0.2">
      <c r="A7522">
        <v>7522</v>
      </c>
      <c r="B7522" t="s">
        <v>12401</v>
      </c>
      <c r="C7522">
        <v>3066</v>
      </c>
    </row>
    <row r="7523" spans="1:3" x14ac:dyDescent="0.2">
      <c r="A7523">
        <v>7523</v>
      </c>
      <c r="B7523" t="s">
        <v>12402</v>
      </c>
      <c r="C7523">
        <v>3066</v>
      </c>
    </row>
    <row r="7524" spans="1:3" x14ac:dyDescent="0.2">
      <c r="A7524">
        <v>7524</v>
      </c>
      <c r="B7524" t="s">
        <v>12403</v>
      </c>
      <c r="C7524">
        <v>3065</v>
      </c>
    </row>
    <row r="7525" spans="1:3" x14ac:dyDescent="0.2">
      <c r="A7525">
        <v>7525</v>
      </c>
      <c r="B7525" t="s">
        <v>12404</v>
      </c>
      <c r="C7525">
        <v>3065</v>
      </c>
    </row>
    <row r="7526" spans="1:3" x14ac:dyDescent="0.2">
      <c r="A7526">
        <v>7526</v>
      </c>
      <c r="B7526" t="s">
        <v>12405</v>
      </c>
      <c r="C7526">
        <v>3065</v>
      </c>
    </row>
    <row r="7527" spans="1:3" x14ac:dyDescent="0.2">
      <c r="A7527">
        <v>7527</v>
      </c>
      <c r="B7527" t="s">
        <v>12406</v>
      </c>
      <c r="C7527">
        <v>3064</v>
      </c>
    </row>
    <row r="7528" spans="1:3" x14ac:dyDescent="0.2">
      <c r="A7528">
        <v>7528</v>
      </c>
      <c r="B7528" t="s">
        <v>12407</v>
      </c>
      <c r="C7528">
        <v>3064</v>
      </c>
    </row>
    <row r="7529" spans="1:3" x14ac:dyDescent="0.2">
      <c r="A7529">
        <v>7529</v>
      </c>
      <c r="B7529" t="s">
        <v>12408</v>
      </c>
      <c r="C7529">
        <v>3064</v>
      </c>
    </row>
    <row r="7530" spans="1:3" x14ac:dyDescent="0.2">
      <c r="A7530">
        <v>7530</v>
      </c>
      <c r="B7530" t="s">
        <v>12409</v>
      </c>
      <c r="C7530">
        <v>3064</v>
      </c>
    </row>
    <row r="7531" spans="1:3" x14ac:dyDescent="0.2">
      <c r="A7531">
        <v>7531</v>
      </c>
      <c r="B7531" t="s">
        <v>12410</v>
      </c>
      <c r="C7531">
        <v>3064</v>
      </c>
    </row>
    <row r="7532" spans="1:3" x14ac:dyDescent="0.2">
      <c r="A7532">
        <v>7532</v>
      </c>
      <c r="B7532" t="s">
        <v>12411</v>
      </c>
      <c r="C7532">
        <v>3064</v>
      </c>
    </row>
    <row r="7533" spans="1:3" x14ac:dyDescent="0.2">
      <c r="A7533">
        <v>7533</v>
      </c>
      <c r="B7533" t="s">
        <v>12412</v>
      </c>
      <c r="C7533">
        <v>3064</v>
      </c>
    </row>
    <row r="7534" spans="1:3" x14ac:dyDescent="0.2">
      <c r="A7534">
        <v>7534</v>
      </c>
      <c r="B7534" t="s">
        <v>12413</v>
      </c>
      <c r="C7534">
        <v>3064</v>
      </c>
    </row>
    <row r="7535" spans="1:3" x14ac:dyDescent="0.2">
      <c r="A7535">
        <v>7535</v>
      </c>
      <c r="B7535" t="s">
        <v>12414</v>
      </c>
      <c r="C7535">
        <v>3063</v>
      </c>
    </row>
    <row r="7536" spans="1:3" x14ac:dyDescent="0.2">
      <c r="A7536">
        <v>7536</v>
      </c>
      <c r="B7536" t="s">
        <v>12415</v>
      </c>
      <c r="C7536">
        <v>3063</v>
      </c>
    </row>
    <row r="7537" spans="1:3" x14ac:dyDescent="0.2">
      <c r="A7537">
        <v>7537</v>
      </c>
      <c r="B7537" t="s">
        <v>12253</v>
      </c>
      <c r="C7537">
        <v>3063</v>
      </c>
    </row>
    <row r="7538" spans="1:3" x14ac:dyDescent="0.2">
      <c r="A7538">
        <v>7538</v>
      </c>
      <c r="B7538" t="s">
        <v>12416</v>
      </c>
      <c r="C7538">
        <v>3063</v>
      </c>
    </row>
    <row r="7539" spans="1:3" x14ac:dyDescent="0.2">
      <c r="A7539">
        <v>7539</v>
      </c>
      <c r="B7539" t="s">
        <v>12417</v>
      </c>
      <c r="C7539">
        <v>3062</v>
      </c>
    </row>
    <row r="7540" spans="1:3" x14ac:dyDescent="0.2">
      <c r="A7540">
        <v>7540</v>
      </c>
      <c r="B7540" t="s">
        <v>12418</v>
      </c>
      <c r="C7540">
        <v>3062</v>
      </c>
    </row>
    <row r="7541" spans="1:3" x14ac:dyDescent="0.2">
      <c r="A7541">
        <v>7541</v>
      </c>
      <c r="B7541" t="s">
        <v>12419</v>
      </c>
      <c r="C7541">
        <v>3062</v>
      </c>
    </row>
    <row r="7542" spans="1:3" x14ac:dyDescent="0.2">
      <c r="A7542">
        <v>7542</v>
      </c>
      <c r="B7542" t="s">
        <v>544</v>
      </c>
      <c r="C7542">
        <v>3062</v>
      </c>
    </row>
    <row r="7543" spans="1:3" x14ac:dyDescent="0.2">
      <c r="A7543">
        <v>7543</v>
      </c>
      <c r="B7543" t="s">
        <v>12420</v>
      </c>
      <c r="C7543">
        <v>3062</v>
      </c>
    </row>
    <row r="7544" spans="1:3" x14ac:dyDescent="0.2">
      <c r="A7544">
        <v>7544</v>
      </c>
      <c r="B7544" t="s">
        <v>12421</v>
      </c>
      <c r="C7544">
        <v>3061</v>
      </c>
    </row>
    <row r="7545" spans="1:3" x14ac:dyDescent="0.2">
      <c r="A7545">
        <v>7545</v>
      </c>
      <c r="B7545" t="s">
        <v>12422</v>
      </c>
      <c r="C7545">
        <v>3061</v>
      </c>
    </row>
    <row r="7546" spans="1:3" x14ac:dyDescent="0.2">
      <c r="A7546">
        <v>7546</v>
      </c>
      <c r="B7546" t="s">
        <v>12423</v>
      </c>
      <c r="C7546">
        <v>3061</v>
      </c>
    </row>
    <row r="7547" spans="1:3" x14ac:dyDescent="0.2">
      <c r="A7547">
        <v>7547</v>
      </c>
      <c r="B7547" t="s">
        <v>12424</v>
      </c>
      <c r="C7547">
        <v>3061</v>
      </c>
    </row>
    <row r="7548" spans="1:3" x14ac:dyDescent="0.2">
      <c r="A7548">
        <v>7548</v>
      </c>
      <c r="B7548" t="s">
        <v>12425</v>
      </c>
      <c r="C7548">
        <v>3061</v>
      </c>
    </row>
    <row r="7549" spans="1:3" x14ac:dyDescent="0.2">
      <c r="A7549">
        <v>7549</v>
      </c>
      <c r="B7549" t="s">
        <v>12426</v>
      </c>
      <c r="C7549">
        <v>3060</v>
      </c>
    </row>
    <row r="7550" spans="1:3" x14ac:dyDescent="0.2">
      <c r="A7550">
        <v>7550</v>
      </c>
      <c r="B7550" t="s">
        <v>12427</v>
      </c>
      <c r="C7550">
        <v>3060</v>
      </c>
    </row>
    <row r="7551" spans="1:3" x14ac:dyDescent="0.2">
      <c r="A7551">
        <v>7551</v>
      </c>
      <c r="B7551" t="s">
        <v>12428</v>
      </c>
      <c r="C7551">
        <v>3060</v>
      </c>
    </row>
    <row r="7552" spans="1:3" x14ac:dyDescent="0.2">
      <c r="A7552">
        <v>7552</v>
      </c>
      <c r="B7552" t="s">
        <v>12429</v>
      </c>
      <c r="C7552">
        <v>3059</v>
      </c>
    </row>
    <row r="7553" spans="1:3" x14ac:dyDescent="0.2">
      <c r="A7553">
        <v>7553</v>
      </c>
      <c r="B7553" t="s">
        <v>12430</v>
      </c>
      <c r="C7553">
        <v>3059</v>
      </c>
    </row>
    <row r="7554" spans="1:3" x14ac:dyDescent="0.2">
      <c r="A7554">
        <v>7554</v>
      </c>
      <c r="B7554" t="s">
        <v>12431</v>
      </c>
      <c r="C7554">
        <v>3059</v>
      </c>
    </row>
    <row r="7555" spans="1:3" x14ac:dyDescent="0.2">
      <c r="A7555">
        <v>7555</v>
      </c>
      <c r="B7555" t="s">
        <v>12432</v>
      </c>
      <c r="C7555">
        <v>3059</v>
      </c>
    </row>
    <row r="7556" spans="1:3" x14ac:dyDescent="0.2">
      <c r="A7556">
        <v>7556</v>
      </c>
      <c r="B7556" t="s">
        <v>12433</v>
      </c>
      <c r="C7556">
        <v>3059</v>
      </c>
    </row>
    <row r="7557" spans="1:3" x14ac:dyDescent="0.2">
      <c r="A7557">
        <v>7557</v>
      </c>
      <c r="B7557" t="s">
        <v>626</v>
      </c>
      <c r="C7557">
        <v>3059</v>
      </c>
    </row>
    <row r="7558" spans="1:3" x14ac:dyDescent="0.2">
      <c r="A7558">
        <v>7558</v>
      </c>
      <c r="B7558" t="s">
        <v>12434</v>
      </c>
      <c r="C7558">
        <v>3059</v>
      </c>
    </row>
    <row r="7559" spans="1:3" x14ac:dyDescent="0.2">
      <c r="A7559">
        <v>7559</v>
      </c>
      <c r="B7559" t="s">
        <v>1819</v>
      </c>
      <c r="C7559">
        <v>3059</v>
      </c>
    </row>
    <row r="7560" spans="1:3" x14ac:dyDescent="0.2">
      <c r="A7560">
        <v>7560</v>
      </c>
      <c r="B7560" t="s">
        <v>5964</v>
      </c>
      <c r="C7560">
        <v>3058</v>
      </c>
    </row>
    <row r="7561" spans="1:3" x14ac:dyDescent="0.2">
      <c r="A7561">
        <v>7561</v>
      </c>
      <c r="B7561" t="s">
        <v>12435</v>
      </c>
      <c r="C7561">
        <v>3058</v>
      </c>
    </row>
    <row r="7562" spans="1:3" x14ac:dyDescent="0.2">
      <c r="A7562">
        <v>7562</v>
      </c>
      <c r="B7562" t="s">
        <v>12436</v>
      </c>
      <c r="C7562">
        <v>3058</v>
      </c>
    </row>
    <row r="7563" spans="1:3" x14ac:dyDescent="0.2">
      <c r="A7563">
        <v>7563</v>
      </c>
      <c r="B7563" t="s">
        <v>12437</v>
      </c>
      <c r="C7563">
        <v>3058</v>
      </c>
    </row>
    <row r="7564" spans="1:3" x14ac:dyDescent="0.2">
      <c r="A7564">
        <v>7564</v>
      </c>
      <c r="B7564" t="s">
        <v>12438</v>
      </c>
      <c r="C7564">
        <v>3058</v>
      </c>
    </row>
    <row r="7565" spans="1:3" x14ac:dyDescent="0.2">
      <c r="A7565">
        <v>7565</v>
      </c>
      <c r="B7565" t="s">
        <v>12439</v>
      </c>
      <c r="C7565">
        <v>3058</v>
      </c>
    </row>
    <row r="7566" spans="1:3" x14ac:dyDescent="0.2">
      <c r="A7566">
        <v>7566</v>
      </c>
      <c r="B7566" t="s">
        <v>12440</v>
      </c>
      <c r="C7566">
        <v>3058</v>
      </c>
    </row>
    <row r="7567" spans="1:3" x14ac:dyDescent="0.2">
      <c r="A7567">
        <v>7567</v>
      </c>
      <c r="B7567" t="s">
        <v>12441</v>
      </c>
      <c r="C7567">
        <v>3058</v>
      </c>
    </row>
    <row r="7568" spans="1:3" x14ac:dyDescent="0.2">
      <c r="A7568">
        <v>7568</v>
      </c>
      <c r="B7568" t="s">
        <v>5430</v>
      </c>
      <c r="C7568">
        <v>3057</v>
      </c>
    </row>
    <row r="7569" spans="1:3" x14ac:dyDescent="0.2">
      <c r="A7569">
        <v>7569</v>
      </c>
      <c r="B7569" t="s">
        <v>405</v>
      </c>
      <c r="C7569">
        <v>3057</v>
      </c>
    </row>
    <row r="7570" spans="1:3" x14ac:dyDescent="0.2">
      <c r="A7570">
        <v>7570</v>
      </c>
      <c r="B7570" t="s">
        <v>12442</v>
      </c>
      <c r="C7570">
        <v>3057</v>
      </c>
    </row>
    <row r="7571" spans="1:3" x14ac:dyDescent="0.2">
      <c r="A7571">
        <v>7571</v>
      </c>
      <c r="B7571" t="s">
        <v>12443</v>
      </c>
      <c r="C7571">
        <v>3057</v>
      </c>
    </row>
    <row r="7572" spans="1:3" x14ac:dyDescent="0.2">
      <c r="A7572">
        <v>7572</v>
      </c>
      <c r="B7572" t="s">
        <v>3430</v>
      </c>
      <c r="C7572">
        <v>3057</v>
      </c>
    </row>
    <row r="7573" spans="1:3" x14ac:dyDescent="0.2">
      <c r="A7573">
        <v>7573</v>
      </c>
      <c r="B7573" t="s">
        <v>12444</v>
      </c>
      <c r="C7573">
        <v>3057</v>
      </c>
    </row>
    <row r="7574" spans="1:3" x14ac:dyDescent="0.2">
      <c r="A7574">
        <v>7574</v>
      </c>
      <c r="B7574" t="s">
        <v>12445</v>
      </c>
      <c r="C7574">
        <v>3057</v>
      </c>
    </row>
    <row r="7575" spans="1:3" x14ac:dyDescent="0.2">
      <c r="A7575">
        <v>7575</v>
      </c>
      <c r="B7575" t="s">
        <v>12446</v>
      </c>
      <c r="C7575">
        <v>3057</v>
      </c>
    </row>
    <row r="7576" spans="1:3" x14ac:dyDescent="0.2">
      <c r="A7576">
        <v>7576</v>
      </c>
      <c r="B7576" t="s">
        <v>4489</v>
      </c>
      <c r="C7576">
        <v>3056</v>
      </c>
    </row>
    <row r="7577" spans="1:3" x14ac:dyDescent="0.2">
      <c r="A7577">
        <v>7577</v>
      </c>
      <c r="B7577" t="s">
        <v>12447</v>
      </c>
      <c r="C7577">
        <v>3056</v>
      </c>
    </row>
    <row r="7578" spans="1:3" x14ac:dyDescent="0.2">
      <c r="A7578">
        <v>7578</v>
      </c>
      <c r="B7578" t="s">
        <v>12448</v>
      </c>
      <c r="C7578">
        <v>3056</v>
      </c>
    </row>
    <row r="7579" spans="1:3" x14ac:dyDescent="0.2">
      <c r="A7579">
        <v>7579</v>
      </c>
      <c r="B7579" t="s">
        <v>12449</v>
      </c>
      <c r="C7579">
        <v>3056</v>
      </c>
    </row>
    <row r="7580" spans="1:3" x14ac:dyDescent="0.2">
      <c r="A7580">
        <v>7580</v>
      </c>
      <c r="B7580" t="s">
        <v>12450</v>
      </c>
      <c r="C7580">
        <v>3056</v>
      </c>
    </row>
    <row r="7581" spans="1:3" x14ac:dyDescent="0.2">
      <c r="A7581">
        <v>7581</v>
      </c>
      <c r="B7581" t="s">
        <v>2843</v>
      </c>
      <c r="C7581">
        <v>3056</v>
      </c>
    </row>
    <row r="7582" spans="1:3" x14ac:dyDescent="0.2">
      <c r="A7582">
        <v>7582</v>
      </c>
      <c r="B7582" t="s">
        <v>2535</v>
      </c>
      <c r="C7582">
        <v>3055</v>
      </c>
    </row>
    <row r="7583" spans="1:3" x14ac:dyDescent="0.2">
      <c r="A7583">
        <v>7583</v>
      </c>
      <c r="B7583" t="s">
        <v>12451</v>
      </c>
      <c r="C7583">
        <v>3055</v>
      </c>
    </row>
    <row r="7584" spans="1:3" x14ac:dyDescent="0.2">
      <c r="A7584">
        <v>7584</v>
      </c>
      <c r="B7584" t="s">
        <v>12452</v>
      </c>
      <c r="C7584">
        <v>3054</v>
      </c>
    </row>
    <row r="7585" spans="1:3" x14ac:dyDescent="0.2">
      <c r="A7585">
        <v>7585</v>
      </c>
      <c r="B7585" t="s">
        <v>12453</v>
      </c>
      <c r="C7585">
        <v>3054</v>
      </c>
    </row>
    <row r="7586" spans="1:3" x14ac:dyDescent="0.2">
      <c r="A7586">
        <v>7586</v>
      </c>
      <c r="B7586" t="s">
        <v>4605</v>
      </c>
      <c r="C7586">
        <v>3054</v>
      </c>
    </row>
    <row r="7587" spans="1:3" x14ac:dyDescent="0.2">
      <c r="A7587">
        <v>7587</v>
      </c>
      <c r="B7587" t="s">
        <v>12454</v>
      </c>
      <c r="C7587">
        <v>3054</v>
      </c>
    </row>
    <row r="7588" spans="1:3" x14ac:dyDescent="0.2">
      <c r="A7588">
        <v>7588</v>
      </c>
      <c r="B7588" t="s">
        <v>552</v>
      </c>
      <c r="C7588">
        <v>3054</v>
      </c>
    </row>
    <row r="7589" spans="1:3" x14ac:dyDescent="0.2">
      <c r="A7589">
        <v>7589</v>
      </c>
      <c r="B7589" t="s">
        <v>12455</v>
      </c>
      <c r="C7589">
        <v>3054</v>
      </c>
    </row>
    <row r="7590" spans="1:3" x14ac:dyDescent="0.2">
      <c r="A7590">
        <v>7590</v>
      </c>
      <c r="B7590" t="s">
        <v>12456</v>
      </c>
      <c r="C7590">
        <v>3054</v>
      </c>
    </row>
    <row r="7591" spans="1:3" x14ac:dyDescent="0.2">
      <c r="A7591">
        <v>7591</v>
      </c>
      <c r="B7591" t="s">
        <v>12457</v>
      </c>
      <c r="C7591">
        <v>3053</v>
      </c>
    </row>
    <row r="7592" spans="1:3" x14ac:dyDescent="0.2">
      <c r="A7592">
        <v>7592</v>
      </c>
      <c r="B7592" t="s">
        <v>12458</v>
      </c>
      <c r="C7592">
        <v>3053</v>
      </c>
    </row>
    <row r="7593" spans="1:3" x14ac:dyDescent="0.2">
      <c r="A7593">
        <v>7593</v>
      </c>
      <c r="B7593" t="s">
        <v>12459</v>
      </c>
      <c r="C7593">
        <v>3053</v>
      </c>
    </row>
    <row r="7594" spans="1:3" x14ac:dyDescent="0.2">
      <c r="A7594">
        <v>7594</v>
      </c>
      <c r="B7594" t="s">
        <v>12460</v>
      </c>
      <c r="C7594">
        <v>3053</v>
      </c>
    </row>
    <row r="7595" spans="1:3" x14ac:dyDescent="0.2">
      <c r="A7595">
        <v>7595</v>
      </c>
      <c r="B7595" t="s">
        <v>12461</v>
      </c>
      <c r="C7595">
        <v>3053</v>
      </c>
    </row>
    <row r="7596" spans="1:3" x14ac:dyDescent="0.2">
      <c r="A7596">
        <v>7596</v>
      </c>
      <c r="B7596" t="s">
        <v>12462</v>
      </c>
      <c r="C7596">
        <v>3053</v>
      </c>
    </row>
    <row r="7597" spans="1:3" x14ac:dyDescent="0.2">
      <c r="A7597">
        <v>7597</v>
      </c>
      <c r="B7597" t="s">
        <v>12463</v>
      </c>
      <c r="C7597">
        <v>3053</v>
      </c>
    </row>
    <row r="7598" spans="1:3" x14ac:dyDescent="0.2">
      <c r="A7598">
        <v>7598</v>
      </c>
      <c r="B7598" t="s">
        <v>12464</v>
      </c>
      <c r="C7598">
        <v>3052</v>
      </c>
    </row>
    <row r="7599" spans="1:3" x14ac:dyDescent="0.2">
      <c r="A7599">
        <v>7599</v>
      </c>
      <c r="B7599" t="s">
        <v>12465</v>
      </c>
      <c r="C7599">
        <v>3052</v>
      </c>
    </row>
    <row r="7600" spans="1:3" x14ac:dyDescent="0.2">
      <c r="A7600">
        <v>7600</v>
      </c>
      <c r="B7600" t="s">
        <v>12466</v>
      </c>
      <c r="C7600">
        <v>3052</v>
      </c>
    </row>
    <row r="7601" spans="1:3" x14ac:dyDescent="0.2">
      <c r="A7601">
        <v>7601</v>
      </c>
      <c r="B7601" t="s">
        <v>12466</v>
      </c>
      <c r="C7601">
        <v>3052</v>
      </c>
    </row>
    <row r="7602" spans="1:3" x14ac:dyDescent="0.2">
      <c r="A7602">
        <v>7602</v>
      </c>
      <c r="B7602" t="s">
        <v>12467</v>
      </c>
      <c r="C7602">
        <v>3051</v>
      </c>
    </row>
    <row r="7603" spans="1:3" x14ac:dyDescent="0.2">
      <c r="A7603">
        <v>7603</v>
      </c>
      <c r="B7603" t="s">
        <v>12468</v>
      </c>
      <c r="C7603">
        <v>3051</v>
      </c>
    </row>
    <row r="7604" spans="1:3" x14ac:dyDescent="0.2">
      <c r="A7604">
        <v>7604</v>
      </c>
      <c r="B7604" t="s">
        <v>12469</v>
      </c>
      <c r="C7604">
        <v>3051</v>
      </c>
    </row>
    <row r="7605" spans="1:3" x14ac:dyDescent="0.2">
      <c r="A7605">
        <v>7605</v>
      </c>
      <c r="B7605" t="s">
        <v>12470</v>
      </c>
      <c r="C7605">
        <v>3051</v>
      </c>
    </row>
    <row r="7606" spans="1:3" x14ac:dyDescent="0.2">
      <c r="A7606">
        <v>7606</v>
      </c>
      <c r="B7606" t="s">
        <v>12471</v>
      </c>
      <c r="C7606">
        <v>3051</v>
      </c>
    </row>
    <row r="7607" spans="1:3" x14ac:dyDescent="0.2">
      <c r="A7607">
        <v>7607</v>
      </c>
      <c r="B7607" t="s">
        <v>12472</v>
      </c>
      <c r="C7607">
        <v>3051</v>
      </c>
    </row>
    <row r="7608" spans="1:3" x14ac:dyDescent="0.2">
      <c r="A7608">
        <v>7608</v>
      </c>
      <c r="B7608" t="s">
        <v>12473</v>
      </c>
      <c r="C7608">
        <v>3051</v>
      </c>
    </row>
    <row r="7609" spans="1:3" x14ac:dyDescent="0.2">
      <c r="A7609">
        <v>7609</v>
      </c>
      <c r="B7609" t="s">
        <v>12474</v>
      </c>
      <c r="C7609">
        <v>3051</v>
      </c>
    </row>
    <row r="7610" spans="1:3" x14ac:dyDescent="0.2">
      <c r="A7610">
        <v>7610</v>
      </c>
      <c r="B7610" t="s">
        <v>12475</v>
      </c>
      <c r="C7610">
        <v>3051</v>
      </c>
    </row>
    <row r="7611" spans="1:3" x14ac:dyDescent="0.2">
      <c r="A7611">
        <v>7611</v>
      </c>
      <c r="B7611" t="s">
        <v>12476</v>
      </c>
      <c r="C7611">
        <v>3051</v>
      </c>
    </row>
    <row r="7612" spans="1:3" x14ac:dyDescent="0.2">
      <c r="A7612">
        <v>7612</v>
      </c>
      <c r="B7612" t="s">
        <v>12477</v>
      </c>
      <c r="C7612">
        <v>3051</v>
      </c>
    </row>
    <row r="7613" spans="1:3" x14ac:dyDescent="0.2">
      <c r="A7613">
        <v>7613</v>
      </c>
      <c r="B7613" t="s">
        <v>12478</v>
      </c>
      <c r="C7613">
        <v>3051</v>
      </c>
    </row>
    <row r="7614" spans="1:3" x14ac:dyDescent="0.2">
      <c r="A7614">
        <v>7614</v>
      </c>
      <c r="B7614" t="s">
        <v>5415</v>
      </c>
      <c r="C7614">
        <v>3050</v>
      </c>
    </row>
    <row r="7615" spans="1:3" x14ac:dyDescent="0.2">
      <c r="A7615">
        <v>7615</v>
      </c>
      <c r="B7615" t="s">
        <v>12479</v>
      </c>
      <c r="C7615">
        <v>3050</v>
      </c>
    </row>
    <row r="7616" spans="1:3" x14ac:dyDescent="0.2">
      <c r="A7616">
        <v>7616</v>
      </c>
      <c r="B7616" t="s">
        <v>12480</v>
      </c>
      <c r="C7616">
        <v>3050</v>
      </c>
    </row>
    <row r="7617" spans="1:3" x14ac:dyDescent="0.2">
      <c r="A7617">
        <v>7617</v>
      </c>
      <c r="B7617" t="s">
        <v>12481</v>
      </c>
      <c r="C7617">
        <v>3050</v>
      </c>
    </row>
    <row r="7618" spans="1:3" x14ac:dyDescent="0.2">
      <c r="A7618">
        <v>7618</v>
      </c>
      <c r="B7618" t="s">
        <v>12482</v>
      </c>
      <c r="C7618">
        <v>3050</v>
      </c>
    </row>
    <row r="7619" spans="1:3" x14ac:dyDescent="0.2">
      <c r="A7619">
        <v>7619</v>
      </c>
      <c r="B7619" t="s">
        <v>12483</v>
      </c>
      <c r="C7619">
        <v>3050</v>
      </c>
    </row>
    <row r="7620" spans="1:3" x14ac:dyDescent="0.2">
      <c r="A7620">
        <v>7620</v>
      </c>
      <c r="B7620" t="s">
        <v>12484</v>
      </c>
      <c r="C7620">
        <v>3050</v>
      </c>
    </row>
    <row r="7621" spans="1:3" x14ac:dyDescent="0.2">
      <c r="A7621">
        <v>7621</v>
      </c>
      <c r="B7621" t="s">
        <v>12485</v>
      </c>
      <c r="C7621">
        <v>3050</v>
      </c>
    </row>
    <row r="7622" spans="1:3" x14ac:dyDescent="0.2">
      <c r="A7622">
        <v>7622</v>
      </c>
      <c r="B7622" t="s">
        <v>12486</v>
      </c>
      <c r="C7622">
        <v>3049</v>
      </c>
    </row>
    <row r="7623" spans="1:3" x14ac:dyDescent="0.2">
      <c r="A7623">
        <v>7623</v>
      </c>
      <c r="B7623" t="s">
        <v>12487</v>
      </c>
      <c r="C7623">
        <v>3049</v>
      </c>
    </row>
    <row r="7624" spans="1:3" x14ac:dyDescent="0.2">
      <c r="A7624">
        <v>7624</v>
      </c>
      <c r="B7624" t="s">
        <v>12488</v>
      </c>
      <c r="C7624">
        <v>3049</v>
      </c>
    </row>
    <row r="7625" spans="1:3" x14ac:dyDescent="0.2">
      <c r="A7625">
        <v>7625</v>
      </c>
      <c r="B7625" t="s">
        <v>12489</v>
      </c>
      <c r="C7625">
        <v>3049</v>
      </c>
    </row>
    <row r="7626" spans="1:3" x14ac:dyDescent="0.2">
      <c r="A7626">
        <v>7626</v>
      </c>
      <c r="B7626" t="s">
        <v>11528</v>
      </c>
      <c r="C7626">
        <v>3049</v>
      </c>
    </row>
    <row r="7627" spans="1:3" x14ac:dyDescent="0.2">
      <c r="A7627">
        <v>7627</v>
      </c>
      <c r="B7627" t="s">
        <v>12490</v>
      </c>
      <c r="C7627">
        <v>3049</v>
      </c>
    </row>
    <row r="7628" spans="1:3" x14ac:dyDescent="0.2">
      <c r="A7628">
        <v>7628</v>
      </c>
      <c r="B7628" t="s">
        <v>155</v>
      </c>
      <c r="C7628">
        <v>3049</v>
      </c>
    </row>
    <row r="7629" spans="1:3" x14ac:dyDescent="0.2">
      <c r="A7629">
        <v>7629</v>
      </c>
      <c r="B7629" t="s">
        <v>12491</v>
      </c>
      <c r="C7629">
        <v>3049</v>
      </c>
    </row>
    <row r="7630" spans="1:3" x14ac:dyDescent="0.2">
      <c r="A7630">
        <v>7630</v>
      </c>
      <c r="B7630" t="s">
        <v>12492</v>
      </c>
      <c r="C7630">
        <v>3049</v>
      </c>
    </row>
    <row r="7631" spans="1:3" x14ac:dyDescent="0.2">
      <c r="A7631">
        <v>7631</v>
      </c>
      <c r="B7631" t="s">
        <v>12493</v>
      </c>
      <c r="C7631">
        <v>3048</v>
      </c>
    </row>
    <row r="7632" spans="1:3" x14ac:dyDescent="0.2">
      <c r="A7632">
        <v>7632</v>
      </c>
      <c r="B7632" t="s">
        <v>12494</v>
      </c>
      <c r="C7632">
        <v>3048</v>
      </c>
    </row>
    <row r="7633" spans="1:3" x14ac:dyDescent="0.2">
      <c r="A7633">
        <v>7633</v>
      </c>
      <c r="B7633" t="s">
        <v>12495</v>
      </c>
      <c r="C7633">
        <v>3048</v>
      </c>
    </row>
    <row r="7634" spans="1:3" x14ac:dyDescent="0.2">
      <c r="A7634">
        <v>7634</v>
      </c>
      <c r="B7634" t="s">
        <v>12496</v>
      </c>
      <c r="C7634">
        <v>3048</v>
      </c>
    </row>
    <row r="7635" spans="1:3" x14ac:dyDescent="0.2">
      <c r="A7635">
        <v>7635</v>
      </c>
      <c r="B7635" t="s">
        <v>12497</v>
      </c>
      <c r="C7635">
        <v>3048</v>
      </c>
    </row>
    <row r="7636" spans="1:3" x14ac:dyDescent="0.2">
      <c r="A7636">
        <v>7636</v>
      </c>
      <c r="B7636" t="s">
        <v>3075</v>
      </c>
      <c r="C7636">
        <v>3048</v>
      </c>
    </row>
    <row r="7637" spans="1:3" x14ac:dyDescent="0.2">
      <c r="A7637">
        <v>7637</v>
      </c>
      <c r="B7637" t="s">
        <v>12498</v>
      </c>
      <c r="C7637">
        <v>3048</v>
      </c>
    </row>
    <row r="7638" spans="1:3" x14ac:dyDescent="0.2">
      <c r="A7638">
        <v>7638</v>
      </c>
      <c r="B7638" t="s">
        <v>12499</v>
      </c>
      <c r="C7638">
        <v>3048</v>
      </c>
    </row>
    <row r="7639" spans="1:3" x14ac:dyDescent="0.2">
      <c r="A7639">
        <v>7639</v>
      </c>
      <c r="B7639" t="s">
        <v>12500</v>
      </c>
      <c r="C7639">
        <v>3047</v>
      </c>
    </row>
    <row r="7640" spans="1:3" x14ac:dyDescent="0.2">
      <c r="A7640">
        <v>7640</v>
      </c>
      <c r="B7640" t="s">
        <v>12501</v>
      </c>
      <c r="C7640">
        <v>3047</v>
      </c>
    </row>
    <row r="7641" spans="1:3" x14ac:dyDescent="0.2">
      <c r="A7641">
        <v>7641</v>
      </c>
      <c r="B7641" t="s">
        <v>12502</v>
      </c>
      <c r="C7641">
        <v>3047</v>
      </c>
    </row>
    <row r="7642" spans="1:3" x14ac:dyDescent="0.2">
      <c r="A7642">
        <v>7642</v>
      </c>
      <c r="B7642" t="s">
        <v>12503</v>
      </c>
      <c r="C7642">
        <v>3047</v>
      </c>
    </row>
    <row r="7643" spans="1:3" x14ac:dyDescent="0.2">
      <c r="A7643">
        <v>7643</v>
      </c>
      <c r="B7643" t="s">
        <v>12504</v>
      </c>
      <c r="C7643">
        <v>3046</v>
      </c>
    </row>
    <row r="7644" spans="1:3" x14ac:dyDescent="0.2">
      <c r="A7644">
        <v>7644</v>
      </c>
      <c r="B7644" t="s">
        <v>12505</v>
      </c>
      <c r="C7644">
        <v>3046</v>
      </c>
    </row>
    <row r="7645" spans="1:3" x14ac:dyDescent="0.2">
      <c r="A7645">
        <v>7645</v>
      </c>
      <c r="B7645" t="s">
        <v>12506</v>
      </c>
      <c r="C7645">
        <v>3046</v>
      </c>
    </row>
    <row r="7646" spans="1:3" x14ac:dyDescent="0.2">
      <c r="A7646">
        <v>7646</v>
      </c>
      <c r="B7646" t="s">
        <v>12507</v>
      </c>
      <c r="C7646">
        <v>3046</v>
      </c>
    </row>
    <row r="7647" spans="1:3" x14ac:dyDescent="0.2">
      <c r="A7647">
        <v>7647</v>
      </c>
      <c r="B7647" t="s">
        <v>52</v>
      </c>
      <c r="C7647">
        <v>3046</v>
      </c>
    </row>
    <row r="7648" spans="1:3" x14ac:dyDescent="0.2">
      <c r="A7648">
        <v>7648</v>
      </c>
      <c r="B7648" t="s">
        <v>12508</v>
      </c>
      <c r="C7648">
        <v>3046</v>
      </c>
    </row>
    <row r="7649" spans="1:3" x14ac:dyDescent="0.2">
      <c r="A7649">
        <v>7649</v>
      </c>
      <c r="B7649" t="s">
        <v>12509</v>
      </c>
      <c r="C7649">
        <v>3046</v>
      </c>
    </row>
    <row r="7650" spans="1:3" x14ac:dyDescent="0.2">
      <c r="A7650">
        <v>7650</v>
      </c>
      <c r="B7650" t="s">
        <v>574</v>
      </c>
      <c r="C7650">
        <v>3046</v>
      </c>
    </row>
    <row r="7651" spans="1:3" x14ac:dyDescent="0.2">
      <c r="A7651">
        <v>7651</v>
      </c>
      <c r="B7651" t="s">
        <v>574</v>
      </c>
      <c r="C7651">
        <v>3046</v>
      </c>
    </row>
    <row r="7652" spans="1:3" x14ac:dyDescent="0.2">
      <c r="A7652">
        <v>7652</v>
      </c>
      <c r="B7652" t="s">
        <v>12510</v>
      </c>
      <c r="C7652">
        <v>3046</v>
      </c>
    </row>
    <row r="7653" spans="1:3" x14ac:dyDescent="0.2">
      <c r="A7653">
        <v>7653</v>
      </c>
      <c r="B7653" t="s">
        <v>12511</v>
      </c>
      <c r="C7653">
        <v>3045</v>
      </c>
    </row>
    <row r="7654" spans="1:3" x14ac:dyDescent="0.2">
      <c r="A7654">
        <v>7654</v>
      </c>
      <c r="B7654" t="s">
        <v>12512</v>
      </c>
      <c r="C7654">
        <v>3045</v>
      </c>
    </row>
    <row r="7655" spans="1:3" x14ac:dyDescent="0.2">
      <c r="A7655">
        <v>7655</v>
      </c>
      <c r="B7655" t="s">
        <v>5455</v>
      </c>
      <c r="C7655">
        <v>3045</v>
      </c>
    </row>
    <row r="7656" spans="1:3" x14ac:dyDescent="0.2">
      <c r="A7656">
        <v>7656</v>
      </c>
      <c r="B7656" t="s">
        <v>12513</v>
      </c>
      <c r="C7656">
        <v>3045</v>
      </c>
    </row>
    <row r="7657" spans="1:3" x14ac:dyDescent="0.2">
      <c r="A7657">
        <v>7657</v>
      </c>
      <c r="B7657" t="s">
        <v>12514</v>
      </c>
      <c r="C7657">
        <v>3045</v>
      </c>
    </row>
    <row r="7658" spans="1:3" x14ac:dyDescent="0.2">
      <c r="A7658">
        <v>7658</v>
      </c>
      <c r="B7658" t="s">
        <v>12515</v>
      </c>
      <c r="C7658">
        <v>3044</v>
      </c>
    </row>
    <row r="7659" spans="1:3" x14ac:dyDescent="0.2">
      <c r="A7659">
        <v>7659</v>
      </c>
      <c r="B7659" t="s">
        <v>12516</v>
      </c>
      <c r="C7659">
        <v>3044</v>
      </c>
    </row>
    <row r="7660" spans="1:3" x14ac:dyDescent="0.2">
      <c r="A7660">
        <v>7660</v>
      </c>
      <c r="B7660" t="s">
        <v>12517</v>
      </c>
      <c r="C7660">
        <v>3044</v>
      </c>
    </row>
    <row r="7661" spans="1:3" x14ac:dyDescent="0.2">
      <c r="A7661">
        <v>7661</v>
      </c>
      <c r="B7661" t="s">
        <v>12518</v>
      </c>
      <c r="C7661">
        <v>3044</v>
      </c>
    </row>
    <row r="7662" spans="1:3" x14ac:dyDescent="0.2">
      <c r="A7662">
        <v>7662</v>
      </c>
      <c r="B7662" t="s">
        <v>12519</v>
      </c>
      <c r="C7662">
        <v>3044</v>
      </c>
    </row>
    <row r="7663" spans="1:3" x14ac:dyDescent="0.2">
      <c r="A7663">
        <v>7663</v>
      </c>
      <c r="B7663" t="s">
        <v>12520</v>
      </c>
      <c r="C7663">
        <v>3044</v>
      </c>
    </row>
    <row r="7664" spans="1:3" x14ac:dyDescent="0.2">
      <c r="A7664">
        <v>7664</v>
      </c>
      <c r="B7664" t="s">
        <v>814</v>
      </c>
      <c r="C7664">
        <v>3044</v>
      </c>
    </row>
    <row r="7665" spans="1:3" x14ac:dyDescent="0.2">
      <c r="A7665">
        <v>7665</v>
      </c>
      <c r="B7665" t="s">
        <v>12521</v>
      </c>
      <c r="C7665">
        <v>3044</v>
      </c>
    </row>
    <row r="7666" spans="1:3" x14ac:dyDescent="0.2">
      <c r="A7666">
        <v>7666</v>
      </c>
      <c r="B7666" t="s">
        <v>12522</v>
      </c>
      <c r="C7666">
        <v>3044</v>
      </c>
    </row>
    <row r="7667" spans="1:3" x14ac:dyDescent="0.2">
      <c r="A7667">
        <v>7667</v>
      </c>
      <c r="B7667" t="s">
        <v>12523</v>
      </c>
      <c r="C7667">
        <v>3044</v>
      </c>
    </row>
    <row r="7668" spans="1:3" x14ac:dyDescent="0.2">
      <c r="A7668">
        <v>7668</v>
      </c>
      <c r="B7668" t="s">
        <v>12524</v>
      </c>
      <c r="C7668">
        <v>3043</v>
      </c>
    </row>
    <row r="7669" spans="1:3" x14ac:dyDescent="0.2">
      <c r="A7669">
        <v>7669</v>
      </c>
      <c r="B7669" t="s">
        <v>12525</v>
      </c>
      <c r="C7669">
        <v>3043</v>
      </c>
    </row>
    <row r="7670" spans="1:3" x14ac:dyDescent="0.2">
      <c r="A7670">
        <v>7670</v>
      </c>
      <c r="B7670" t="s">
        <v>12526</v>
      </c>
      <c r="C7670">
        <v>3043</v>
      </c>
    </row>
    <row r="7671" spans="1:3" x14ac:dyDescent="0.2">
      <c r="A7671">
        <v>7671</v>
      </c>
      <c r="B7671" t="s">
        <v>12527</v>
      </c>
      <c r="C7671">
        <v>3043</v>
      </c>
    </row>
    <row r="7672" spans="1:3" x14ac:dyDescent="0.2">
      <c r="A7672">
        <v>7672</v>
      </c>
      <c r="B7672" t="s">
        <v>12528</v>
      </c>
      <c r="C7672">
        <v>3043</v>
      </c>
    </row>
    <row r="7673" spans="1:3" x14ac:dyDescent="0.2">
      <c r="A7673">
        <v>7673</v>
      </c>
      <c r="B7673" t="s">
        <v>12529</v>
      </c>
      <c r="C7673">
        <v>3043</v>
      </c>
    </row>
    <row r="7674" spans="1:3" x14ac:dyDescent="0.2">
      <c r="A7674">
        <v>7674</v>
      </c>
      <c r="B7674" t="s">
        <v>12530</v>
      </c>
      <c r="C7674">
        <v>3042</v>
      </c>
    </row>
    <row r="7675" spans="1:3" x14ac:dyDescent="0.2">
      <c r="A7675">
        <v>7675</v>
      </c>
      <c r="B7675" t="s">
        <v>12531</v>
      </c>
      <c r="C7675">
        <v>3042</v>
      </c>
    </row>
    <row r="7676" spans="1:3" x14ac:dyDescent="0.2">
      <c r="A7676">
        <v>7676</v>
      </c>
      <c r="B7676" t="s">
        <v>12531</v>
      </c>
      <c r="C7676">
        <v>3042</v>
      </c>
    </row>
    <row r="7677" spans="1:3" x14ac:dyDescent="0.2">
      <c r="A7677">
        <v>7677</v>
      </c>
      <c r="B7677" t="s">
        <v>12532</v>
      </c>
      <c r="C7677">
        <v>3041</v>
      </c>
    </row>
    <row r="7678" spans="1:3" x14ac:dyDescent="0.2">
      <c r="A7678">
        <v>7678</v>
      </c>
      <c r="B7678" t="s">
        <v>12533</v>
      </c>
      <c r="C7678">
        <v>3041</v>
      </c>
    </row>
    <row r="7679" spans="1:3" x14ac:dyDescent="0.2">
      <c r="A7679">
        <v>7679</v>
      </c>
      <c r="B7679" t="s">
        <v>12534</v>
      </c>
      <c r="C7679">
        <v>3041</v>
      </c>
    </row>
    <row r="7680" spans="1:3" x14ac:dyDescent="0.2">
      <c r="A7680">
        <v>7680</v>
      </c>
      <c r="B7680" t="s">
        <v>12535</v>
      </c>
      <c r="C7680">
        <v>3040</v>
      </c>
    </row>
    <row r="7681" spans="1:3" x14ac:dyDescent="0.2">
      <c r="A7681">
        <v>7681</v>
      </c>
      <c r="B7681" t="s">
        <v>12536</v>
      </c>
      <c r="C7681">
        <v>3040</v>
      </c>
    </row>
    <row r="7682" spans="1:3" x14ac:dyDescent="0.2">
      <c r="A7682">
        <v>7682</v>
      </c>
      <c r="B7682" t="s">
        <v>12537</v>
      </c>
      <c r="C7682">
        <v>3040</v>
      </c>
    </row>
    <row r="7683" spans="1:3" x14ac:dyDescent="0.2">
      <c r="A7683">
        <v>7683</v>
      </c>
      <c r="B7683" t="s">
        <v>1803</v>
      </c>
      <c r="C7683">
        <v>3040</v>
      </c>
    </row>
    <row r="7684" spans="1:3" x14ac:dyDescent="0.2">
      <c r="A7684">
        <v>7684</v>
      </c>
      <c r="B7684" t="s">
        <v>12538</v>
      </c>
      <c r="C7684">
        <v>3040</v>
      </c>
    </row>
    <row r="7685" spans="1:3" x14ac:dyDescent="0.2">
      <c r="A7685">
        <v>7685</v>
      </c>
      <c r="B7685" t="s">
        <v>12539</v>
      </c>
      <c r="C7685">
        <v>3040</v>
      </c>
    </row>
    <row r="7686" spans="1:3" x14ac:dyDescent="0.2">
      <c r="A7686">
        <v>7686</v>
      </c>
      <c r="B7686" t="s">
        <v>12540</v>
      </c>
      <c r="C7686">
        <v>3040</v>
      </c>
    </row>
    <row r="7687" spans="1:3" x14ac:dyDescent="0.2">
      <c r="A7687">
        <v>7687</v>
      </c>
      <c r="B7687" t="s">
        <v>12541</v>
      </c>
      <c r="C7687">
        <v>3040</v>
      </c>
    </row>
    <row r="7688" spans="1:3" x14ac:dyDescent="0.2">
      <c r="A7688">
        <v>7688</v>
      </c>
      <c r="B7688" t="s">
        <v>12542</v>
      </c>
      <c r="C7688">
        <v>3039</v>
      </c>
    </row>
    <row r="7689" spans="1:3" x14ac:dyDescent="0.2">
      <c r="A7689">
        <v>7689</v>
      </c>
      <c r="B7689" t="s">
        <v>1733</v>
      </c>
      <c r="C7689">
        <v>3039</v>
      </c>
    </row>
    <row r="7690" spans="1:3" x14ac:dyDescent="0.2">
      <c r="A7690">
        <v>7690</v>
      </c>
      <c r="B7690" t="s">
        <v>12543</v>
      </c>
      <c r="C7690">
        <v>3039</v>
      </c>
    </row>
    <row r="7691" spans="1:3" x14ac:dyDescent="0.2">
      <c r="A7691">
        <v>7691</v>
      </c>
      <c r="B7691" t="s">
        <v>12544</v>
      </c>
      <c r="C7691">
        <v>3039</v>
      </c>
    </row>
    <row r="7692" spans="1:3" x14ac:dyDescent="0.2">
      <c r="A7692">
        <v>7692</v>
      </c>
      <c r="B7692" t="s">
        <v>12545</v>
      </c>
      <c r="C7692">
        <v>3039</v>
      </c>
    </row>
    <row r="7693" spans="1:3" x14ac:dyDescent="0.2">
      <c r="A7693">
        <v>7693</v>
      </c>
      <c r="B7693" t="s">
        <v>12546</v>
      </c>
      <c r="C7693">
        <v>3038</v>
      </c>
    </row>
    <row r="7694" spans="1:3" x14ac:dyDescent="0.2">
      <c r="A7694">
        <v>7694</v>
      </c>
      <c r="B7694" t="s">
        <v>12547</v>
      </c>
      <c r="C7694">
        <v>3038</v>
      </c>
    </row>
    <row r="7695" spans="1:3" x14ac:dyDescent="0.2">
      <c r="A7695">
        <v>7695</v>
      </c>
      <c r="B7695" t="s">
        <v>12548</v>
      </c>
      <c r="C7695">
        <v>3038</v>
      </c>
    </row>
    <row r="7696" spans="1:3" x14ac:dyDescent="0.2">
      <c r="A7696">
        <v>7696</v>
      </c>
      <c r="B7696" t="s">
        <v>12549</v>
      </c>
      <c r="C7696">
        <v>3038</v>
      </c>
    </row>
    <row r="7697" spans="1:3" x14ac:dyDescent="0.2">
      <c r="A7697">
        <v>7697</v>
      </c>
      <c r="B7697" t="s">
        <v>1453</v>
      </c>
      <c r="C7697">
        <v>3038</v>
      </c>
    </row>
    <row r="7698" spans="1:3" x14ac:dyDescent="0.2">
      <c r="A7698">
        <v>7698</v>
      </c>
      <c r="B7698" t="s">
        <v>12550</v>
      </c>
      <c r="C7698">
        <v>3038</v>
      </c>
    </row>
    <row r="7699" spans="1:3" x14ac:dyDescent="0.2">
      <c r="A7699">
        <v>7699</v>
      </c>
      <c r="B7699" t="s">
        <v>12551</v>
      </c>
      <c r="C7699">
        <v>3038</v>
      </c>
    </row>
    <row r="7700" spans="1:3" x14ac:dyDescent="0.2">
      <c r="A7700">
        <v>7700</v>
      </c>
      <c r="B7700" t="s">
        <v>12552</v>
      </c>
      <c r="C7700">
        <v>3037</v>
      </c>
    </row>
    <row r="7701" spans="1:3" x14ac:dyDescent="0.2">
      <c r="A7701">
        <v>7701</v>
      </c>
      <c r="B7701" t="s">
        <v>12551</v>
      </c>
      <c r="C7701">
        <v>3038</v>
      </c>
    </row>
    <row r="7702" spans="1:3" x14ac:dyDescent="0.2">
      <c r="A7702">
        <v>7702</v>
      </c>
      <c r="B7702" t="s">
        <v>12552</v>
      </c>
      <c r="C7702">
        <v>3037</v>
      </c>
    </row>
    <row r="7703" spans="1:3" x14ac:dyDescent="0.2">
      <c r="A7703">
        <v>7703</v>
      </c>
      <c r="B7703" t="s">
        <v>12553</v>
      </c>
      <c r="C7703">
        <v>3037</v>
      </c>
    </row>
    <row r="7704" spans="1:3" x14ac:dyDescent="0.2">
      <c r="A7704">
        <v>7704</v>
      </c>
      <c r="B7704" t="s">
        <v>12554</v>
      </c>
      <c r="C7704">
        <v>3037</v>
      </c>
    </row>
    <row r="7705" spans="1:3" x14ac:dyDescent="0.2">
      <c r="A7705">
        <v>7705</v>
      </c>
      <c r="B7705" t="s">
        <v>12555</v>
      </c>
      <c r="C7705">
        <v>3037</v>
      </c>
    </row>
    <row r="7706" spans="1:3" x14ac:dyDescent="0.2">
      <c r="A7706">
        <v>7706</v>
      </c>
      <c r="B7706" t="s">
        <v>12556</v>
      </c>
      <c r="C7706">
        <v>3037</v>
      </c>
    </row>
    <row r="7707" spans="1:3" x14ac:dyDescent="0.2">
      <c r="A7707">
        <v>7707</v>
      </c>
      <c r="B7707" t="s">
        <v>12557</v>
      </c>
      <c r="C7707">
        <v>3037</v>
      </c>
    </row>
    <row r="7708" spans="1:3" x14ac:dyDescent="0.2">
      <c r="A7708">
        <v>7708</v>
      </c>
      <c r="B7708" t="s">
        <v>12558</v>
      </c>
      <c r="C7708">
        <v>3036</v>
      </c>
    </row>
    <row r="7709" spans="1:3" x14ac:dyDescent="0.2">
      <c r="A7709">
        <v>7709</v>
      </c>
      <c r="B7709" t="s">
        <v>12559</v>
      </c>
      <c r="C7709">
        <v>3036</v>
      </c>
    </row>
    <row r="7710" spans="1:3" x14ac:dyDescent="0.2">
      <c r="A7710">
        <v>7710</v>
      </c>
      <c r="B7710" t="s">
        <v>12560</v>
      </c>
      <c r="C7710">
        <v>3036</v>
      </c>
    </row>
    <row r="7711" spans="1:3" x14ac:dyDescent="0.2">
      <c r="A7711">
        <v>7711</v>
      </c>
      <c r="B7711" t="s">
        <v>12561</v>
      </c>
      <c r="C7711">
        <v>3036</v>
      </c>
    </row>
    <row r="7712" spans="1:3" x14ac:dyDescent="0.2">
      <c r="A7712">
        <v>7712</v>
      </c>
      <c r="B7712" t="s">
        <v>3119</v>
      </c>
      <c r="C7712">
        <v>3036</v>
      </c>
    </row>
    <row r="7713" spans="1:3" x14ac:dyDescent="0.2">
      <c r="A7713">
        <v>7713</v>
      </c>
      <c r="B7713" t="s">
        <v>4194</v>
      </c>
      <c r="C7713">
        <v>3036</v>
      </c>
    </row>
    <row r="7714" spans="1:3" x14ac:dyDescent="0.2">
      <c r="A7714">
        <v>7714</v>
      </c>
      <c r="B7714" t="s">
        <v>12562</v>
      </c>
      <c r="C7714">
        <v>3036</v>
      </c>
    </row>
    <row r="7715" spans="1:3" x14ac:dyDescent="0.2">
      <c r="A7715">
        <v>7715</v>
      </c>
      <c r="B7715" t="s">
        <v>12563</v>
      </c>
      <c r="C7715">
        <v>3036</v>
      </c>
    </row>
    <row r="7716" spans="1:3" x14ac:dyDescent="0.2">
      <c r="A7716">
        <v>7716</v>
      </c>
      <c r="B7716" t="s">
        <v>12564</v>
      </c>
      <c r="C7716">
        <v>3036</v>
      </c>
    </row>
    <row r="7717" spans="1:3" x14ac:dyDescent="0.2">
      <c r="A7717">
        <v>7717</v>
      </c>
      <c r="B7717" t="s">
        <v>12565</v>
      </c>
      <c r="C7717">
        <v>3036</v>
      </c>
    </row>
    <row r="7718" spans="1:3" x14ac:dyDescent="0.2">
      <c r="A7718">
        <v>7718</v>
      </c>
      <c r="B7718" t="s">
        <v>12566</v>
      </c>
      <c r="C7718">
        <v>3036</v>
      </c>
    </row>
    <row r="7719" spans="1:3" x14ac:dyDescent="0.2">
      <c r="A7719">
        <v>7719</v>
      </c>
      <c r="B7719" t="s">
        <v>12567</v>
      </c>
      <c r="C7719">
        <v>3036</v>
      </c>
    </row>
    <row r="7720" spans="1:3" x14ac:dyDescent="0.2">
      <c r="A7720">
        <v>7720</v>
      </c>
      <c r="B7720" t="s">
        <v>12568</v>
      </c>
      <c r="C7720">
        <v>3036</v>
      </c>
    </row>
    <row r="7721" spans="1:3" x14ac:dyDescent="0.2">
      <c r="A7721">
        <v>7721</v>
      </c>
      <c r="B7721" t="s">
        <v>12569</v>
      </c>
      <c r="C7721">
        <v>3036</v>
      </c>
    </row>
    <row r="7722" spans="1:3" x14ac:dyDescent="0.2">
      <c r="A7722">
        <v>7722</v>
      </c>
      <c r="B7722" t="s">
        <v>12570</v>
      </c>
      <c r="C7722">
        <v>3035</v>
      </c>
    </row>
    <row r="7723" spans="1:3" x14ac:dyDescent="0.2">
      <c r="A7723">
        <v>7723</v>
      </c>
      <c r="B7723" t="s">
        <v>12571</v>
      </c>
      <c r="C7723">
        <v>3035</v>
      </c>
    </row>
    <row r="7724" spans="1:3" x14ac:dyDescent="0.2">
      <c r="A7724">
        <v>7724</v>
      </c>
      <c r="B7724" t="s">
        <v>12572</v>
      </c>
      <c r="C7724">
        <v>3035</v>
      </c>
    </row>
    <row r="7725" spans="1:3" x14ac:dyDescent="0.2">
      <c r="A7725">
        <v>7725</v>
      </c>
      <c r="B7725" t="s">
        <v>2375</v>
      </c>
      <c r="C7725">
        <v>3035</v>
      </c>
    </row>
    <row r="7726" spans="1:3" x14ac:dyDescent="0.2">
      <c r="A7726">
        <v>7726</v>
      </c>
      <c r="B7726" t="s">
        <v>12573</v>
      </c>
      <c r="C7726">
        <v>3035</v>
      </c>
    </row>
    <row r="7727" spans="1:3" x14ac:dyDescent="0.2">
      <c r="A7727">
        <v>7727</v>
      </c>
      <c r="B7727" t="s">
        <v>12574</v>
      </c>
      <c r="C7727">
        <v>3034</v>
      </c>
    </row>
    <row r="7728" spans="1:3" x14ac:dyDescent="0.2">
      <c r="A7728">
        <v>7728</v>
      </c>
      <c r="B7728" t="s">
        <v>12575</v>
      </c>
      <c r="C7728">
        <v>3034</v>
      </c>
    </row>
    <row r="7729" spans="1:3" x14ac:dyDescent="0.2">
      <c r="A7729">
        <v>7729</v>
      </c>
      <c r="B7729" t="s">
        <v>5079</v>
      </c>
      <c r="C7729">
        <v>3033</v>
      </c>
    </row>
    <row r="7730" spans="1:3" x14ac:dyDescent="0.2">
      <c r="A7730">
        <v>7730</v>
      </c>
      <c r="B7730" t="s">
        <v>12576</v>
      </c>
      <c r="C7730">
        <v>3033</v>
      </c>
    </row>
    <row r="7731" spans="1:3" x14ac:dyDescent="0.2">
      <c r="A7731">
        <v>7731</v>
      </c>
      <c r="B7731" t="s">
        <v>12577</v>
      </c>
      <c r="C7731">
        <v>3033</v>
      </c>
    </row>
    <row r="7732" spans="1:3" x14ac:dyDescent="0.2">
      <c r="A7732">
        <v>7732</v>
      </c>
      <c r="B7732" t="s">
        <v>12578</v>
      </c>
      <c r="C7732">
        <v>3033</v>
      </c>
    </row>
    <row r="7733" spans="1:3" x14ac:dyDescent="0.2">
      <c r="A7733">
        <v>7733</v>
      </c>
      <c r="B7733" t="s">
        <v>12579</v>
      </c>
      <c r="C7733">
        <v>3033</v>
      </c>
    </row>
    <row r="7734" spans="1:3" x14ac:dyDescent="0.2">
      <c r="A7734">
        <v>7734</v>
      </c>
      <c r="B7734" t="s">
        <v>12580</v>
      </c>
      <c r="C7734">
        <v>3033</v>
      </c>
    </row>
    <row r="7735" spans="1:3" x14ac:dyDescent="0.2">
      <c r="A7735">
        <v>7735</v>
      </c>
      <c r="B7735" t="s">
        <v>12581</v>
      </c>
      <c r="C7735">
        <v>3033</v>
      </c>
    </row>
    <row r="7736" spans="1:3" x14ac:dyDescent="0.2">
      <c r="A7736">
        <v>7736</v>
      </c>
      <c r="B7736" t="s">
        <v>12582</v>
      </c>
      <c r="C7736">
        <v>3033</v>
      </c>
    </row>
    <row r="7737" spans="1:3" x14ac:dyDescent="0.2">
      <c r="A7737">
        <v>7737</v>
      </c>
      <c r="B7737" t="s">
        <v>12583</v>
      </c>
      <c r="C7737">
        <v>3032</v>
      </c>
    </row>
    <row r="7738" spans="1:3" x14ac:dyDescent="0.2">
      <c r="A7738">
        <v>7738</v>
      </c>
      <c r="B7738" t="s">
        <v>12584</v>
      </c>
      <c r="C7738">
        <v>3032</v>
      </c>
    </row>
    <row r="7739" spans="1:3" x14ac:dyDescent="0.2">
      <c r="A7739">
        <v>7739</v>
      </c>
      <c r="B7739" t="s">
        <v>12585</v>
      </c>
      <c r="C7739">
        <v>3031</v>
      </c>
    </row>
    <row r="7740" spans="1:3" x14ac:dyDescent="0.2">
      <c r="A7740">
        <v>7740</v>
      </c>
      <c r="B7740" t="s">
        <v>7716</v>
      </c>
      <c r="C7740">
        <v>3031</v>
      </c>
    </row>
    <row r="7741" spans="1:3" x14ac:dyDescent="0.2">
      <c r="A7741">
        <v>7741</v>
      </c>
      <c r="B7741" t="s">
        <v>12586</v>
      </c>
      <c r="C7741">
        <v>3031</v>
      </c>
    </row>
    <row r="7742" spans="1:3" x14ac:dyDescent="0.2">
      <c r="A7742">
        <v>7742</v>
      </c>
      <c r="B7742" t="s">
        <v>12587</v>
      </c>
      <c r="C7742">
        <v>3031</v>
      </c>
    </row>
    <row r="7743" spans="1:3" x14ac:dyDescent="0.2">
      <c r="A7743">
        <v>7743</v>
      </c>
      <c r="B7743" t="s">
        <v>12588</v>
      </c>
      <c r="C7743">
        <v>3030</v>
      </c>
    </row>
    <row r="7744" spans="1:3" x14ac:dyDescent="0.2">
      <c r="A7744">
        <v>7744</v>
      </c>
      <c r="B7744" t="s">
        <v>12589</v>
      </c>
      <c r="C7744">
        <v>3030</v>
      </c>
    </row>
    <row r="7745" spans="1:3" x14ac:dyDescent="0.2">
      <c r="A7745">
        <v>7745</v>
      </c>
      <c r="B7745" t="s">
        <v>12590</v>
      </c>
      <c r="C7745">
        <v>3030</v>
      </c>
    </row>
    <row r="7746" spans="1:3" x14ac:dyDescent="0.2">
      <c r="A7746">
        <v>7746</v>
      </c>
      <c r="B7746" t="s">
        <v>12591</v>
      </c>
      <c r="C7746">
        <v>3030</v>
      </c>
    </row>
    <row r="7747" spans="1:3" x14ac:dyDescent="0.2">
      <c r="A7747">
        <v>7747</v>
      </c>
      <c r="B7747" t="s">
        <v>2931</v>
      </c>
      <c r="C7747">
        <v>3030</v>
      </c>
    </row>
    <row r="7748" spans="1:3" x14ac:dyDescent="0.2">
      <c r="A7748">
        <v>7748</v>
      </c>
      <c r="B7748" t="s">
        <v>12592</v>
      </c>
      <c r="C7748">
        <v>3030</v>
      </c>
    </row>
    <row r="7749" spans="1:3" x14ac:dyDescent="0.2">
      <c r="A7749">
        <v>7749</v>
      </c>
      <c r="B7749" t="s">
        <v>12593</v>
      </c>
      <c r="C7749">
        <v>3030</v>
      </c>
    </row>
    <row r="7750" spans="1:3" x14ac:dyDescent="0.2">
      <c r="A7750">
        <v>7750</v>
      </c>
      <c r="B7750" t="s">
        <v>12594</v>
      </c>
      <c r="C7750">
        <v>3029</v>
      </c>
    </row>
    <row r="7751" spans="1:3" x14ac:dyDescent="0.2">
      <c r="A7751">
        <v>7751</v>
      </c>
      <c r="B7751" t="s">
        <v>12595</v>
      </c>
      <c r="C7751">
        <v>3029</v>
      </c>
    </row>
    <row r="7752" spans="1:3" x14ac:dyDescent="0.2">
      <c r="A7752">
        <v>7752</v>
      </c>
      <c r="B7752" t="s">
        <v>12596</v>
      </c>
      <c r="C7752">
        <v>3029</v>
      </c>
    </row>
    <row r="7753" spans="1:3" x14ac:dyDescent="0.2">
      <c r="A7753">
        <v>7753</v>
      </c>
      <c r="B7753" t="s">
        <v>12597</v>
      </c>
      <c r="C7753">
        <v>3029</v>
      </c>
    </row>
    <row r="7754" spans="1:3" x14ac:dyDescent="0.2">
      <c r="A7754">
        <v>7754</v>
      </c>
      <c r="B7754" t="s">
        <v>814</v>
      </c>
      <c r="C7754">
        <v>3029</v>
      </c>
    </row>
    <row r="7755" spans="1:3" x14ac:dyDescent="0.2">
      <c r="A7755">
        <v>7755</v>
      </c>
      <c r="B7755" t="s">
        <v>12598</v>
      </c>
      <c r="C7755">
        <v>3029</v>
      </c>
    </row>
    <row r="7756" spans="1:3" x14ac:dyDescent="0.2">
      <c r="A7756">
        <v>7756</v>
      </c>
      <c r="B7756" t="s">
        <v>12599</v>
      </c>
      <c r="C7756">
        <v>3028</v>
      </c>
    </row>
    <row r="7757" spans="1:3" x14ac:dyDescent="0.2">
      <c r="A7757">
        <v>7757</v>
      </c>
      <c r="B7757" t="s">
        <v>12600</v>
      </c>
      <c r="C7757">
        <v>3028</v>
      </c>
    </row>
    <row r="7758" spans="1:3" x14ac:dyDescent="0.2">
      <c r="A7758">
        <v>7758</v>
      </c>
      <c r="B7758" t="s">
        <v>12601</v>
      </c>
      <c r="C7758">
        <v>3028</v>
      </c>
    </row>
    <row r="7759" spans="1:3" x14ac:dyDescent="0.2">
      <c r="A7759">
        <v>7759</v>
      </c>
      <c r="B7759" t="s">
        <v>12602</v>
      </c>
      <c r="C7759">
        <v>3028</v>
      </c>
    </row>
    <row r="7760" spans="1:3" x14ac:dyDescent="0.2">
      <c r="A7760">
        <v>7760</v>
      </c>
      <c r="B7760" t="s">
        <v>12603</v>
      </c>
      <c r="C7760">
        <v>3028</v>
      </c>
    </row>
    <row r="7761" spans="1:3" x14ac:dyDescent="0.2">
      <c r="A7761">
        <v>7761</v>
      </c>
      <c r="B7761" t="s">
        <v>12604</v>
      </c>
      <c r="C7761">
        <v>3028</v>
      </c>
    </row>
    <row r="7762" spans="1:3" x14ac:dyDescent="0.2">
      <c r="A7762">
        <v>7762</v>
      </c>
      <c r="B7762" t="s">
        <v>12605</v>
      </c>
      <c r="C7762">
        <v>3028</v>
      </c>
    </row>
    <row r="7763" spans="1:3" x14ac:dyDescent="0.2">
      <c r="A7763">
        <v>7763</v>
      </c>
      <c r="B7763" t="s">
        <v>12606</v>
      </c>
      <c r="C7763">
        <v>3028</v>
      </c>
    </row>
    <row r="7764" spans="1:3" x14ac:dyDescent="0.2">
      <c r="A7764">
        <v>7764</v>
      </c>
      <c r="B7764" t="s">
        <v>12607</v>
      </c>
      <c r="C7764">
        <v>3027</v>
      </c>
    </row>
    <row r="7765" spans="1:3" x14ac:dyDescent="0.2">
      <c r="A7765">
        <v>7765</v>
      </c>
      <c r="B7765" t="s">
        <v>12608</v>
      </c>
      <c r="C7765">
        <v>3027</v>
      </c>
    </row>
    <row r="7766" spans="1:3" x14ac:dyDescent="0.2">
      <c r="A7766">
        <v>7766</v>
      </c>
      <c r="B7766" t="s">
        <v>2208</v>
      </c>
      <c r="C7766">
        <v>3027</v>
      </c>
    </row>
    <row r="7767" spans="1:3" x14ac:dyDescent="0.2">
      <c r="A7767">
        <v>7767</v>
      </c>
      <c r="B7767" t="s">
        <v>1823</v>
      </c>
      <c r="C7767">
        <v>3027</v>
      </c>
    </row>
    <row r="7768" spans="1:3" x14ac:dyDescent="0.2">
      <c r="A7768">
        <v>7768</v>
      </c>
      <c r="B7768" t="s">
        <v>2821</v>
      </c>
      <c r="C7768">
        <v>3027</v>
      </c>
    </row>
    <row r="7769" spans="1:3" x14ac:dyDescent="0.2">
      <c r="A7769">
        <v>7769</v>
      </c>
      <c r="B7769" t="s">
        <v>428</v>
      </c>
      <c r="C7769">
        <v>3027</v>
      </c>
    </row>
    <row r="7770" spans="1:3" x14ac:dyDescent="0.2">
      <c r="A7770">
        <v>7770</v>
      </c>
      <c r="B7770" t="s">
        <v>12609</v>
      </c>
      <c r="C7770">
        <v>3027</v>
      </c>
    </row>
    <row r="7771" spans="1:3" x14ac:dyDescent="0.2">
      <c r="A7771">
        <v>7771</v>
      </c>
      <c r="B7771" t="s">
        <v>5119</v>
      </c>
      <c r="C7771">
        <v>3027</v>
      </c>
    </row>
    <row r="7772" spans="1:3" x14ac:dyDescent="0.2">
      <c r="A7772">
        <v>7772</v>
      </c>
      <c r="B7772" t="s">
        <v>12610</v>
      </c>
      <c r="C7772">
        <v>3027</v>
      </c>
    </row>
    <row r="7773" spans="1:3" x14ac:dyDescent="0.2">
      <c r="A7773">
        <v>7773</v>
      </c>
      <c r="B7773" t="s">
        <v>12611</v>
      </c>
      <c r="C7773">
        <v>3026</v>
      </c>
    </row>
    <row r="7774" spans="1:3" x14ac:dyDescent="0.2">
      <c r="A7774">
        <v>7774</v>
      </c>
      <c r="B7774" t="s">
        <v>12612</v>
      </c>
      <c r="C7774">
        <v>3026</v>
      </c>
    </row>
    <row r="7775" spans="1:3" x14ac:dyDescent="0.2">
      <c r="A7775">
        <v>7775</v>
      </c>
      <c r="B7775" t="s">
        <v>12613</v>
      </c>
      <c r="C7775">
        <v>3026</v>
      </c>
    </row>
    <row r="7776" spans="1:3" x14ac:dyDescent="0.2">
      <c r="A7776">
        <v>7776</v>
      </c>
      <c r="B7776" t="s">
        <v>12614</v>
      </c>
      <c r="C7776">
        <v>3026</v>
      </c>
    </row>
    <row r="7777" spans="1:3" x14ac:dyDescent="0.2">
      <c r="A7777">
        <v>7777</v>
      </c>
      <c r="B7777" t="s">
        <v>3773</v>
      </c>
      <c r="C7777">
        <v>3026</v>
      </c>
    </row>
    <row r="7778" spans="1:3" x14ac:dyDescent="0.2">
      <c r="A7778">
        <v>7778</v>
      </c>
      <c r="B7778" t="s">
        <v>12615</v>
      </c>
      <c r="C7778">
        <v>3026</v>
      </c>
    </row>
    <row r="7779" spans="1:3" x14ac:dyDescent="0.2">
      <c r="A7779">
        <v>7779</v>
      </c>
      <c r="B7779" t="s">
        <v>12616</v>
      </c>
      <c r="C7779">
        <v>3026</v>
      </c>
    </row>
    <row r="7780" spans="1:3" x14ac:dyDescent="0.2">
      <c r="A7780">
        <v>7780</v>
      </c>
      <c r="B7780" t="s">
        <v>230</v>
      </c>
      <c r="C7780">
        <v>3025</v>
      </c>
    </row>
    <row r="7781" spans="1:3" x14ac:dyDescent="0.2">
      <c r="A7781">
        <v>7781</v>
      </c>
      <c r="B7781" t="s">
        <v>12617</v>
      </c>
      <c r="C7781">
        <v>3025</v>
      </c>
    </row>
    <row r="7782" spans="1:3" x14ac:dyDescent="0.2">
      <c r="A7782">
        <v>7782</v>
      </c>
      <c r="B7782" t="s">
        <v>12618</v>
      </c>
      <c r="C7782">
        <v>3025</v>
      </c>
    </row>
    <row r="7783" spans="1:3" x14ac:dyDescent="0.2">
      <c r="A7783">
        <v>7783</v>
      </c>
      <c r="B7783" t="s">
        <v>12619</v>
      </c>
      <c r="C7783">
        <v>3025</v>
      </c>
    </row>
    <row r="7784" spans="1:3" x14ac:dyDescent="0.2">
      <c r="A7784">
        <v>7784</v>
      </c>
      <c r="B7784" t="s">
        <v>12620</v>
      </c>
      <c r="C7784">
        <v>3025</v>
      </c>
    </row>
    <row r="7785" spans="1:3" x14ac:dyDescent="0.2">
      <c r="A7785">
        <v>7785</v>
      </c>
      <c r="B7785" t="s">
        <v>2334</v>
      </c>
      <c r="C7785">
        <v>3025</v>
      </c>
    </row>
    <row r="7786" spans="1:3" x14ac:dyDescent="0.2">
      <c r="A7786">
        <v>7786</v>
      </c>
      <c r="B7786" t="s">
        <v>12621</v>
      </c>
      <c r="C7786">
        <v>3025</v>
      </c>
    </row>
    <row r="7787" spans="1:3" x14ac:dyDescent="0.2">
      <c r="A7787">
        <v>7787</v>
      </c>
      <c r="B7787" t="s">
        <v>12622</v>
      </c>
      <c r="C7787">
        <v>3025</v>
      </c>
    </row>
    <row r="7788" spans="1:3" x14ac:dyDescent="0.2">
      <c r="A7788">
        <v>7788</v>
      </c>
      <c r="B7788" t="s">
        <v>12623</v>
      </c>
      <c r="C7788">
        <v>3025</v>
      </c>
    </row>
    <row r="7789" spans="1:3" x14ac:dyDescent="0.2">
      <c r="A7789">
        <v>7789</v>
      </c>
      <c r="B7789" t="s">
        <v>12624</v>
      </c>
      <c r="C7789">
        <v>3024</v>
      </c>
    </row>
    <row r="7790" spans="1:3" x14ac:dyDescent="0.2">
      <c r="A7790">
        <v>7790</v>
      </c>
      <c r="B7790" t="s">
        <v>12625</v>
      </c>
      <c r="C7790">
        <v>3024</v>
      </c>
    </row>
    <row r="7791" spans="1:3" x14ac:dyDescent="0.2">
      <c r="A7791">
        <v>7791</v>
      </c>
      <c r="B7791" t="s">
        <v>12626</v>
      </c>
      <c r="C7791">
        <v>3024</v>
      </c>
    </row>
    <row r="7792" spans="1:3" x14ac:dyDescent="0.2">
      <c r="A7792">
        <v>7792</v>
      </c>
      <c r="B7792" t="s">
        <v>12627</v>
      </c>
      <c r="C7792">
        <v>3024</v>
      </c>
    </row>
    <row r="7793" spans="1:3" x14ac:dyDescent="0.2">
      <c r="A7793">
        <v>7793</v>
      </c>
      <c r="B7793" t="s">
        <v>12628</v>
      </c>
      <c r="C7793">
        <v>3024</v>
      </c>
    </row>
    <row r="7794" spans="1:3" x14ac:dyDescent="0.2">
      <c r="A7794">
        <v>7794</v>
      </c>
      <c r="B7794" t="s">
        <v>12629</v>
      </c>
      <c r="C7794">
        <v>3024</v>
      </c>
    </row>
    <row r="7795" spans="1:3" x14ac:dyDescent="0.2">
      <c r="A7795">
        <v>7795</v>
      </c>
      <c r="B7795" t="s">
        <v>12630</v>
      </c>
      <c r="C7795">
        <v>3024</v>
      </c>
    </row>
    <row r="7796" spans="1:3" x14ac:dyDescent="0.2">
      <c r="A7796">
        <v>7796</v>
      </c>
      <c r="B7796" t="s">
        <v>504</v>
      </c>
      <c r="C7796">
        <v>3023</v>
      </c>
    </row>
    <row r="7797" spans="1:3" x14ac:dyDescent="0.2">
      <c r="A7797">
        <v>7797</v>
      </c>
      <c r="B7797" t="s">
        <v>12631</v>
      </c>
      <c r="C7797">
        <v>3023</v>
      </c>
    </row>
    <row r="7798" spans="1:3" x14ac:dyDescent="0.2">
      <c r="A7798">
        <v>7798</v>
      </c>
      <c r="B7798" t="s">
        <v>10692</v>
      </c>
      <c r="C7798">
        <v>3023</v>
      </c>
    </row>
    <row r="7799" spans="1:3" x14ac:dyDescent="0.2">
      <c r="A7799">
        <v>7799</v>
      </c>
      <c r="B7799" t="s">
        <v>12632</v>
      </c>
      <c r="C7799">
        <v>3023</v>
      </c>
    </row>
    <row r="7800" spans="1:3" x14ac:dyDescent="0.2">
      <c r="A7800">
        <v>7800</v>
      </c>
      <c r="B7800" t="s">
        <v>12633</v>
      </c>
      <c r="C7800">
        <v>3023</v>
      </c>
    </row>
    <row r="7801" spans="1:3" x14ac:dyDescent="0.2">
      <c r="A7801">
        <v>7801</v>
      </c>
      <c r="B7801" t="s">
        <v>12634</v>
      </c>
      <c r="C7801">
        <v>3022</v>
      </c>
    </row>
    <row r="7802" spans="1:3" x14ac:dyDescent="0.2">
      <c r="A7802">
        <v>7802</v>
      </c>
      <c r="B7802" t="s">
        <v>598</v>
      </c>
      <c r="C7802">
        <v>3022</v>
      </c>
    </row>
    <row r="7803" spans="1:3" x14ac:dyDescent="0.2">
      <c r="A7803">
        <v>7803</v>
      </c>
      <c r="B7803" t="s">
        <v>12635</v>
      </c>
      <c r="C7803">
        <v>3022</v>
      </c>
    </row>
    <row r="7804" spans="1:3" x14ac:dyDescent="0.2">
      <c r="A7804">
        <v>7804</v>
      </c>
      <c r="B7804" t="s">
        <v>12636</v>
      </c>
      <c r="C7804">
        <v>3022</v>
      </c>
    </row>
    <row r="7805" spans="1:3" x14ac:dyDescent="0.2">
      <c r="A7805">
        <v>7805</v>
      </c>
      <c r="B7805" t="s">
        <v>12637</v>
      </c>
      <c r="C7805">
        <v>3022</v>
      </c>
    </row>
    <row r="7806" spans="1:3" x14ac:dyDescent="0.2">
      <c r="A7806">
        <v>7806</v>
      </c>
      <c r="B7806" t="s">
        <v>12638</v>
      </c>
      <c r="C7806">
        <v>3022</v>
      </c>
    </row>
    <row r="7807" spans="1:3" x14ac:dyDescent="0.2">
      <c r="A7807">
        <v>7807</v>
      </c>
      <c r="B7807" t="s">
        <v>12639</v>
      </c>
      <c r="C7807">
        <v>3022</v>
      </c>
    </row>
    <row r="7808" spans="1:3" x14ac:dyDescent="0.2">
      <c r="A7808">
        <v>7808</v>
      </c>
      <c r="B7808" t="s">
        <v>12640</v>
      </c>
      <c r="C7808">
        <v>3022</v>
      </c>
    </row>
    <row r="7809" spans="1:3" x14ac:dyDescent="0.2">
      <c r="A7809">
        <v>7809</v>
      </c>
      <c r="B7809" t="s">
        <v>10972</v>
      </c>
      <c r="C7809">
        <v>3021</v>
      </c>
    </row>
    <row r="7810" spans="1:3" x14ac:dyDescent="0.2">
      <c r="A7810">
        <v>7810</v>
      </c>
      <c r="B7810" t="s">
        <v>12641</v>
      </c>
      <c r="C7810">
        <v>3021</v>
      </c>
    </row>
    <row r="7811" spans="1:3" x14ac:dyDescent="0.2">
      <c r="A7811">
        <v>7811</v>
      </c>
      <c r="B7811" t="s">
        <v>12642</v>
      </c>
      <c r="C7811">
        <v>3021</v>
      </c>
    </row>
    <row r="7812" spans="1:3" x14ac:dyDescent="0.2">
      <c r="A7812">
        <v>7812</v>
      </c>
      <c r="B7812" t="s">
        <v>12643</v>
      </c>
      <c r="C7812">
        <v>3021</v>
      </c>
    </row>
    <row r="7813" spans="1:3" x14ac:dyDescent="0.2">
      <c r="A7813">
        <v>7813</v>
      </c>
      <c r="B7813" t="s">
        <v>12644</v>
      </c>
      <c r="C7813">
        <v>3021</v>
      </c>
    </row>
    <row r="7814" spans="1:3" x14ac:dyDescent="0.2">
      <c r="A7814">
        <v>7814</v>
      </c>
      <c r="B7814" t="s">
        <v>12645</v>
      </c>
      <c r="C7814">
        <v>3021</v>
      </c>
    </row>
    <row r="7815" spans="1:3" x14ac:dyDescent="0.2">
      <c r="A7815">
        <v>7815</v>
      </c>
      <c r="B7815" t="s">
        <v>12646</v>
      </c>
      <c r="C7815">
        <v>3021</v>
      </c>
    </row>
    <row r="7816" spans="1:3" x14ac:dyDescent="0.2">
      <c r="A7816">
        <v>7816</v>
      </c>
      <c r="B7816" t="s">
        <v>12647</v>
      </c>
      <c r="C7816">
        <v>3021</v>
      </c>
    </row>
    <row r="7817" spans="1:3" x14ac:dyDescent="0.2">
      <c r="A7817">
        <v>7817</v>
      </c>
      <c r="B7817" t="s">
        <v>12648</v>
      </c>
      <c r="C7817">
        <v>3020</v>
      </c>
    </row>
    <row r="7818" spans="1:3" x14ac:dyDescent="0.2">
      <c r="A7818">
        <v>7818</v>
      </c>
      <c r="B7818" t="s">
        <v>12649</v>
      </c>
      <c r="C7818">
        <v>3020</v>
      </c>
    </row>
    <row r="7819" spans="1:3" x14ac:dyDescent="0.2">
      <c r="A7819">
        <v>7819</v>
      </c>
      <c r="B7819" t="s">
        <v>12650</v>
      </c>
      <c r="C7819">
        <v>3020</v>
      </c>
    </row>
    <row r="7820" spans="1:3" x14ac:dyDescent="0.2">
      <c r="A7820">
        <v>7820</v>
      </c>
      <c r="B7820" t="s">
        <v>972</v>
      </c>
      <c r="C7820">
        <v>3020</v>
      </c>
    </row>
    <row r="7821" spans="1:3" x14ac:dyDescent="0.2">
      <c r="A7821">
        <v>7821</v>
      </c>
      <c r="B7821" t="s">
        <v>12651</v>
      </c>
      <c r="C7821">
        <v>3020</v>
      </c>
    </row>
    <row r="7822" spans="1:3" x14ac:dyDescent="0.2">
      <c r="A7822">
        <v>7822</v>
      </c>
      <c r="B7822" t="s">
        <v>12652</v>
      </c>
      <c r="C7822">
        <v>3020</v>
      </c>
    </row>
    <row r="7823" spans="1:3" x14ac:dyDescent="0.2">
      <c r="A7823">
        <v>7823</v>
      </c>
      <c r="B7823" t="s">
        <v>12653</v>
      </c>
      <c r="C7823">
        <v>3019</v>
      </c>
    </row>
    <row r="7824" spans="1:3" x14ac:dyDescent="0.2">
      <c r="A7824">
        <v>7824</v>
      </c>
      <c r="B7824" t="s">
        <v>12654</v>
      </c>
      <c r="C7824">
        <v>3019</v>
      </c>
    </row>
    <row r="7825" spans="1:3" x14ac:dyDescent="0.2">
      <c r="A7825">
        <v>7825</v>
      </c>
      <c r="B7825" t="s">
        <v>3547</v>
      </c>
      <c r="C7825">
        <v>3019</v>
      </c>
    </row>
    <row r="7826" spans="1:3" x14ac:dyDescent="0.2">
      <c r="A7826">
        <v>7826</v>
      </c>
      <c r="B7826" t="s">
        <v>12655</v>
      </c>
      <c r="C7826">
        <v>3018</v>
      </c>
    </row>
    <row r="7827" spans="1:3" x14ac:dyDescent="0.2">
      <c r="A7827">
        <v>7827</v>
      </c>
      <c r="B7827" t="s">
        <v>12656</v>
      </c>
      <c r="C7827">
        <v>3018</v>
      </c>
    </row>
    <row r="7828" spans="1:3" x14ac:dyDescent="0.2">
      <c r="A7828">
        <v>7828</v>
      </c>
      <c r="B7828" t="s">
        <v>12657</v>
      </c>
      <c r="C7828">
        <v>3018</v>
      </c>
    </row>
    <row r="7829" spans="1:3" x14ac:dyDescent="0.2">
      <c r="A7829">
        <v>7829</v>
      </c>
      <c r="B7829" t="s">
        <v>5283</v>
      </c>
      <c r="C7829">
        <v>3018</v>
      </c>
    </row>
    <row r="7830" spans="1:3" x14ac:dyDescent="0.2">
      <c r="A7830">
        <v>7830</v>
      </c>
      <c r="B7830" t="s">
        <v>12658</v>
      </c>
      <c r="C7830">
        <v>3018</v>
      </c>
    </row>
    <row r="7831" spans="1:3" x14ac:dyDescent="0.2">
      <c r="A7831">
        <v>7831</v>
      </c>
      <c r="B7831" t="s">
        <v>12659</v>
      </c>
      <c r="C7831">
        <v>3017</v>
      </c>
    </row>
    <row r="7832" spans="1:3" x14ac:dyDescent="0.2">
      <c r="A7832">
        <v>7832</v>
      </c>
      <c r="B7832" t="s">
        <v>12660</v>
      </c>
      <c r="C7832">
        <v>3017</v>
      </c>
    </row>
    <row r="7833" spans="1:3" x14ac:dyDescent="0.2">
      <c r="A7833">
        <v>7833</v>
      </c>
      <c r="B7833" t="s">
        <v>12661</v>
      </c>
      <c r="C7833">
        <v>3017</v>
      </c>
    </row>
    <row r="7834" spans="1:3" x14ac:dyDescent="0.2">
      <c r="A7834">
        <v>7834</v>
      </c>
      <c r="B7834" t="s">
        <v>12662</v>
      </c>
      <c r="C7834">
        <v>3017</v>
      </c>
    </row>
    <row r="7835" spans="1:3" x14ac:dyDescent="0.2">
      <c r="A7835">
        <v>7835</v>
      </c>
      <c r="B7835" t="s">
        <v>12663</v>
      </c>
      <c r="C7835">
        <v>3016</v>
      </c>
    </row>
    <row r="7836" spans="1:3" x14ac:dyDescent="0.2">
      <c r="A7836">
        <v>7836</v>
      </c>
      <c r="B7836" t="s">
        <v>12664</v>
      </c>
      <c r="C7836">
        <v>3016</v>
      </c>
    </row>
    <row r="7837" spans="1:3" x14ac:dyDescent="0.2">
      <c r="A7837">
        <v>7837</v>
      </c>
      <c r="B7837" t="s">
        <v>12665</v>
      </c>
      <c r="C7837">
        <v>3016</v>
      </c>
    </row>
    <row r="7838" spans="1:3" x14ac:dyDescent="0.2">
      <c r="A7838">
        <v>7838</v>
      </c>
      <c r="B7838" t="s">
        <v>12666</v>
      </c>
      <c r="C7838">
        <v>3016</v>
      </c>
    </row>
    <row r="7839" spans="1:3" x14ac:dyDescent="0.2">
      <c r="A7839">
        <v>7839</v>
      </c>
      <c r="B7839" t="s">
        <v>12667</v>
      </c>
      <c r="C7839">
        <v>3016</v>
      </c>
    </row>
    <row r="7840" spans="1:3" x14ac:dyDescent="0.2">
      <c r="A7840">
        <v>7840</v>
      </c>
      <c r="B7840" t="s">
        <v>12668</v>
      </c>
      <c r="C7840">
        <v>3015</v>
      </c>
    </row>
    <row r="7841" spans="1:3" x14ac:dyDescent="0.2">
      <c r="A7841">
        <v>7841</v>
      </c>
      <c r="B7841" t="s">
        <v>12669</v>
      </c>
      <c r="C7841">
        <v>3015</v>
      </c>
    </row>
    <row r="7842" spans="1:3" x14ac:dyDescent="0.2">
      <c r="A7842">
        <v>7842</v>
      </c>
      <c r="B7842" t="s">
        <v>12670</v>
      </c>
      <c r="C7842">
        <v>3015</v>
      </c>
    </row>
    <row r="7843" spans="1:3" x14ac:dyDescent="0.2">
      <c r="A7843">
        <v>7843</v>
      </c>
      <c r="B7843" t="s">
        <v>12671</v>
      </c>
      <c r="C7843">
        <v>3015</v>
      </c>
    </row>
    <row r="7844" spans="1:3" x14ac:dyDescent="0.2">
      <c r="A7844">
        <v>7844</v>
      </c>
      <c r="B7844" t="s">
        <v>12672</v>
      </c>
      <c r="C7844">
        <v>3015</v>
      </c>
    </row>
    <row r="7845" spans="1:3" x14ac:dyDescent="0.2">
      <c r="A7845">
        <v>7845</v>
      </c>
      <c r="B7845" t="s">
        <v>12673</v>
      </c>
      <c r="C7845">
        <v>3015</v>
      </c>
    </row>
    <row r="7846" spans="1:3" x14ac:dyDescent="0.2">
      <c r="A7846">
        <v>7846</v>
      </c>
      <c r="B7846" t="s">
        <v>12674</v>
      </c>
      <c r="C7846">
        <v>3014</v>
      </c>
    </row>
    <row r="7847" spans="1:3" x14ac:dyDescent="0.2">
      <c r="A7847">
        <v>7847</v>
      </c>
      <c r="B7847" t="s">
        <v>12675</v>
      </c>
      <c r="C7847">
        <v>3014</v>
      </c>
    </row>
    <row r="7848" spans="1:3" x14ac:dyDescent="0.2">
      <c r="A7848">
        <v>7848</v>
      </c>
      <c r="B7848" t="s">
        <v>12676</v>
      </c>
      <c r="C7848">
        <v>3014</v>
      </c>
    </row>
    <row r="7849" spans="1:3" x14ac:dyDescent="0.2">
      <c r="A7849">
        <v>7849</v>
      </c>
      <c r="B7849" t="s">
        <v>12677</v>
      </c>
      <c r="C7849">
        <v>3014</v>
      </c>
    </row>
    <row r="7850" spans="1:3" x14ac:dyDescent="0.2">
      <c r="A7850">
        <v>7850</v>
      </c>
      <c r="B7850" t="s">
        <v>12678</v>
      </c>
      <c r="C7850">
        <v>3014</v>
      </c>
    </row>
    <row r="7851" spans="1:3" x14ac:dyDescent="0.2">
      <c r="A7851">
        <v>7851</v>
      </c>
      <c r="B7851" t="s">
        <v>12679</v>
      </c>
      <c r="C7851">
        <v>3014</v>
      </c>
    </row>
    <row r="7852" spans="1:3" x14ac:dyDescent="0.2">
      <c r="A7852">
        <v>7852</v>
      </c>
      <c r="B7852" t="s">
        <v>12680</v>
      </c>
      <c r="C7852">
        <v>3014</v>
      </c>
    </row>
    <row r="7853" spans="1:3" x14ac:dyDescent="0.2">
      <c r="A7853">
        <v>7853</v>
      </c>
      <c r="B7853" t="s">
        <v>12681</v>
      </c>
      <c r="C7853">
        <v>3014</v>
      </c>
    </row>
    <row r="7854" spans="1:3" x14ac:dyDescent="0.2">
      <c r="A7854">
        <v>7854</v>
      </c>
      <c r="B7854" t="s">
        <v>12682</v>
      </c>
      <c r="C7854">
        <v>3014</v>
      </c>
    </row>
    <row r="7855" spans="1:3" x14ac:dyDescent="0.2">
      <c r="A7855">
        <v>7855</v>
      </c>
      <c r="B7855" t="s">
        <v>12683</v>
      </c>
      <c r="C7855">
        <v>3014</v>
      </c>
    </row>
    <row r="7856" spans="1:3" x14ac:dyDescent="0.2">
      <c r="A7856">
        <v>7856</v>
      </c>
      <c r="B7856" t="s">
        <v>12684</v>
      </c>
      <c r="C7856">
        <v>3014</v>
      </c>
    </row>
    <row r="7857" spans="1:3" x14ac:dyDescent="0.2">
      <c r="A7857">
        <v>7857</v>
      </c>
      <c r="B7857" t="s">
        <v>12685</v>
      </c>
      <c r="C7857">
        <v>3014</v>
      </c>
    </row>
    <row r="7858" spans="1:3" x14ac:dyDescent="0.2">
      <c r="A7858">
        <v>7858</v>
      </c>
      <c r="B7858" t="s">
        <v>12686</v>
      </c>
      <c r="C7858">
        <v>3014</v>
      </c>
    </row>
    <row r="7859" spans="1:3" x14ac:dyDescent="0.2">
      <c r="A7859">
        <v>7859</v>
      </c>
      <c r="B7859" t="s">
        <v>12687</v>
      </c>
      <c r="C7859">
        <v>3013</v>
      </c>
    </row>
    <row r="7860" spans="1:3" x14ac:dyDescent="0.2">
      <c r="A7860">
        <v>7860</v>
      </c>
      <c r="B7860" t="s">
        <v>5000</v>
      </c>
      <c r="C7860">
        <v>3013</v>
      </c>
    </row>
    <row r="7861" spans="1:3" x14ac:dyDescent="0.2">
      <c r="A7861">
        <v>7861</v>
      </c>
      <c r="B7861" t="s">
        <v>12688</v>
      </c>
      <c r="C7861">
        <v>3013</v>
      </c>
    </row>
    <row r="7862" spans="1:3" x14ac:dyDescent="0.2">
      <c r="A7862">
        <v>7862</v>
      </c>
      <c r="B7862" t="s">
        <v>12689</v>
      </c>
      <c r="C7862">
        <v>3013</v>
      </c>
    </row>
    <row r="7863" spans="1:3" x14ac:dyDescent="0.2">
      <c r="A7863">
        <v>7863</v>
      </c>
      <c r="B7863" t="s">
        <v>12690</v>
      </c>
      <c r="C7863">
        <v>3013</v>
      </c>
    </row>
    <row r="7864" spans="1:3" x14ac:dyDescent="0.2">
      <c r="A7864">
        <v>7864</v>
      </c>
      <c r="B7864" t="s">
        <v>12691</v>
      </c>
      <c r="C7864">
        <v>3013</v>
      </c>
    </row>
    <row r="7865" spans="1:3" x14ac:dyDescent="0.2">
      <c r="A7865">
        <v>7865</v>
      </c>
      <c r="B7865" t="s">
        <v>12692</v>
      </c>
      <c r="C7865">
        <v>3013</v>
      </c>
    </row>
    <row r="7866" spans="1:3" x14ac:dyDescent="0.2">
      <c r="A7866">
        <v>7866</v>
      </c>
      <c r="B7866" t="s">
        <v>12693</v>
      </c>
      <c r="C7866">
        <v>3013</v>
      </c>
    </row>
    <row r="7867" spans="1:3" x14ac:dyDescent="0.2">
      <c r="A7867">
        <v>7867</v>
      </c>
      <c r="B7867" t="s">
        <v>12694</v>
      </c>
      <c r="C7867">
        <v>3013</v>
      </c>
    </row>
    <row r="7868" spans="1:3" x14ac:dyDescent="0.2">
      <c r="A7868">
        <v>7868</v>
      </c>
      <c r="B7868" t="s">
        <v>9645</v>
      </c>
      <c r="C7868">
        <v>3012</v>
      </c>
    </row>
    <row r="7869" spans="1:3" x14ac:dyDescent="0.2">
      <c r="A7869">
        <v>7869</v>
      </c>
      <c r="B7869" t="s">
        <v>10280</v>
      </c>
      <c r="C7869">
        <v>3012</v>
      </c>
    </row>
    <row r="7870" spans="1:3" x14ac:dyDescent="0.2">
      <c r="A7870">
        <v>7870</v>
      </c>
      <c r="B7870" t="s">
        <v>12695</v>
      </c>
      <c r="C7870">
        <v>3012</v>
      </c>
    </row>
    <row r="7871" spans="1:3" x14ac:dyDescent="0.2">
      <c r="A7871">
        <v>7871</v>
      </c>
      <c r="B7871" t="s">
        <v>3646</v>
      </c>
      <c r="C7871">
        <v>3012</v>
      </c>
    </row>
    <row r="7872" spans="1:3" x14ac:dyDescent="0.2">
      <c r="A7872">
        <v>7872</v>
      </c>
      <c r="B7872" t="s">
        <v>12696</v>
      </c>
      <c r="C7872">
        <v>3012</v>
      </c>
    </row>
    <row r="7873" spans="1:3" x14ac:dyDescent="0.2">
      <c r="A7873">
        <v>7873</v>
      </c>
      <c r="B7873" t="s">
        <v>12697</v>
      </c>
      <c r="C7873">
        <v>3012</v>
      </c>
    </row>
    <row r="7874" spans="1:3" x14ac:dyDescent="0.2">
      <c r="A7874">
        <v>7874</v>
      </c>
      <c r="B7874" t="s">
        <v>12698</v>
      </c>
      <c r="C7874">
        <v>3012</v>
      </c>
    </row>
    <row r="7875" spans="1:3" x14ac:dyDescent="0.2">
      <c r="A7875">
        <v>7875</v>
      </c>
      <c r="B7875" t="s">
        <v>1546</v>
      </c>
      <c r="C7875">
        <v>3011</v>
      </c>
    </row>
    <row r="7876" spans="1:3" x14ac:dyDescent="0.2">
      <c r="A7876">
        <v>7876</v>
      </c>
      <c r="B7876" t="s">
        <v>12699</v>
      </c>
      <c r="C7876">
        <v>3011</v>
      </c>
    </row>
    <row r="7877" spans="1:3" x14ac:dyDescent="0.2">
      <c r="A7877">
        <v>7877</v>
      </c>
      <c r="B7877" t="s">
        <v>12700</v>
      </c>
      <c r="C7877">
        <v>3011</v>
      </c>
    </row>
    <row r="7878" spans="1:3" x14ac:dyDescent="0.2">
      <c r="A7878">
        <v>7878</v>
      </c>
      <c r="B7878" t="s">
        <v>1640</v>
      </c>
      <c r="C7878">
        <v>3011</v>
      </c>
    </row>
    <row r="7879" spans="1:3" x14ac:dyDescent="0.2">
      <c r="A7879">
        <v>7879</v>
      </c>
      <c r="B7879" t="s">
        <v>12701</v>
      </c>
      <c r="C7879">
        <v>3011</v>
      </c>
    </row>
    <row r="7880" spans="1:3" x14ac:dyDescent="0.2">
      <c r="A7880">
        <v>7880</v>
      </c>
      <c r="B7880" t="s">
        <v>12702</v>
      </c>
      <c r="C7880">
        <v>3011</v>
      </c>
    </row>
    <row r="7881" spans="1:3" x14ac:dyDescent="0.2">
      <c r="A7881">
        <v>7881</v>
      </c>
      <c r="B7881" t="s">
        <v>6412</v>
      </c>
      <c r="C7881">
        <v>3011</v>
      </c>
    </row>
    <row r="7882" spans="1:3" x14ac:dyDescent="0.2">
      <c r="A7882">
        <v>7882</v>
      </c>
      <c r="B7882" t="s">
        <v>12703</v>
      </c>
      <c r="C7882">
        <v>3011</v>
      </c>
    </row>
    <row r="7883" spans="1:3" x14ac:dyDescent="0.2">
      <c r="A7883">
        <v>7883</v>
      </c>
      <c r="B7883" t="s">
        <v>12704</v>
      </c>
      <c r="C7883">
        <v>3010</v>
      </c>
    </row>
    <row r="7884" spans="1:3" x14ac:dyDescent="0.2">
      <c r="A7884">
        <v>7884</v>
      </c>
      <c r="B7884" t="s">
        <v>12705</v>
      </c>
      <c r="C7884">
        <v>3010</v>
      </c>
    </row>
    <row r="7885" spans="1:3" x14ac:dyDescent="0.2">
      <c r="A7885">
        <v>7885</v>
      </c>
      <c r="B7885" t="s">
        <v>12706</v>
      </c>
      <c r="C7885">
        <v>3010</v>
      </c>
    </row>
    <row r="7886" spans="1:3" x14ac:dyDescent="0.2">
      <c r="A7886">
        <v>7886</v>
      </c>
      <c r="B7886" t="s">
        <v>12707</v>
      </c>
      <c r="C7886">
        <v>3010</v>
      </c>
    </row>
    <row r="7887" spans="1:3" x14ac:dyDescent="0.2">
      <c r="A7887">
        <v>7887</v>
      </c>
      <c r="B7887" t="s">
        <v>12708</v>
      </c>
      <c r="C7887">
        <v>3010</v>
      </c>
    </row>
    <row r="7888" spans="1:3" x14ac:dyDescent="0.2">
      <c r="A7888">
        <v>7888</v>
      </c>
      <c r="B7888" t="s">
        <v>625</v>
      </c>
      <c r="C7888">
        <v>3010</v>
      </c>
    </row>
    <row r="7889" spans="1:3" x14ac:dyDescent="0.2">
      <c r="A7889">
        <v>7889</v>
      </c>
      <c r="B7889" t="s">
        <v>12709</v>
      </c>
      <c r="C7889">
        <v>3009</v>
      </c>
    </row>
    <row r="7890" spans="1:3" x14ac:dyDescent="0.2">
      <c r="A7890">
        <v>7890</v>
      </c>
      <c r="B7890" t="s">
        <v>12710</v>
      </c>
      <c r="C7890">
        <v>3009</v>
      </c>
    </row>
    <row r="7891" spans="1:3" x14ac:dyDescent="0.2">
      <c r="A7891">
        <v>7891</v>
      </c>
      <c r="B7891" t="s">
        <v>12711</v>
      </c>
      <c r="C7891">
        <v>3009</v>
      </c>
    </row>
    <row r="7892" spans="1:3" x14ac:dyDescent="0.2">
      <c r="A7892">
        <v>7892</v>
      </c>
      <c r="B7892" t="s">
        <v>12712</v>
      </c>
      <c r="C7892">
        <v>3009</v>
      </c>
    </row>
    <row r="7893" spans="1:3" x14ac:dyDescent="0.2">
      <c r="A7893">
        <v>7893</v>
      </c>
      <c r="B7893" t="s">
        <v>12713</v>
      </c>
      <c r="C7893">
        <v>3009</v>
      </c>
    </row>
    <row r="7894" spans="1:3" x14ac:dyDescent="0.2">
      <c r="A7894">
        <v>7894</v>
      </c>
      <c r="B7894" t="s">
        <v>12714</v>
      </c>
      <c r="C7894">
        <v>3009</v>
      </c>
    </row>
    <row r="7895" spans="1:3" x14ac:dyDescent="0.2">
      <c r="A7895">
        <v>7895</v>
      </c>
      <c r="B7895" t="s">
        <v>12715</v>
      </c>
      <c r="C7895">
        <v>3008</v>
      </c>
    </row>
    <row r="7896" spans="1:3" x14ac:dyDescent="0.2">
      <c r="A7896">
        <v>7896</v>
      </c>
      <c r="B7896" t="s">
        <v>12716</v>
      </c>
      <c r="C7896">
        <v>3008</v>
      </c>
    </row>
    <row r="7897" spans="1:3" x14ac:dyDescent="0.2">
      <c r="A7897">
        <v>7897</v>
      </c>
      <c r="B7897" t="s">
        <v>12717</v>
      </c>
      <c r="C7897">
        <v>3008</v>
      </c>
    </row>
    <row r="7898" spans="1:3" x14ac:dyDescent="0.2">
      <c r="A7898">
        <v>7898</v>
      </c>
      <c r="B7898" t="s">
        <v>2763</v>
      </c>
      <c r="C7898">
        <v>3008</v>
      </c>
    </row>
    <row r="7899" spans="1:3" x14ac:dyDescent="0.2">
      <c r="A7899">
        <v>7899</v>
      </c>
      <c r="B7899" t="s">
        <v>5069</v>
      </c>
      <c r="C7899">
        <v>3008</v>
      </c>
    </row>
    <row r="7900" spans="1:3" x14ac:dyDescent="0.2">
      <c r="A7900">
        <v>7900</v>
      </c>
      <c r="B7900" t="s">
        <v>12718</v>
      </c>
      <c r="C7900">
        <v>3008</v>
      </c>
    </row>
    <row r="7901" spans="1:3" x14ac:dyDescent="0.2">
      <c r="A7901">
        <v>7901</v>
      </c>
      <c r="B7901" t="s">
        <v>12718</v>
      </c>
      <c r="C7901">
        <v>3008</v>
      </c>
    </row>
    <row r="7902" spans="1:3" x14ac:dyDescent="0.2">
      <c r="A7902">
        <v>7902</v>
      </c>
      <c r="B7902" t="s">
        <v>12719</v>
      </c>
      <c r="C7902">
        <v>3008</v>
      </c>
    </row>
    <row r="7903" spans="1:3" x14ac:dyDescent="0.2">
      <c r="A7903">
        <v>7903</v>
      </c>
      <c r="B7903" t="s">
        <v>12720</v>
      </c>
      <c r="C7903">
        <v>3007</v>
      </c>
    </row>
    <row r="7904" spans="1:3" x14ac:dyDescent="0.2">
      <c r="A7904">
        <v>7904</v>
      </c>
      <c r="B7904" t="s">
        <v>12721</v>
      </c>
      <c r="C7904">
        <v>3007</v>
      </c>
    </row>
    <row r="7905" spans="1:3" x14ac:dyDescent="0.2">
      <c r="A7905">
        <v>7905</v>
      </c>
      <c r="B7905" t="s">
        <v>12722</v>
      </c>
      <c r="C7905">
        <v>3007</v>
      </c>
    </row>
    <row r="7906" spans="1:3" x14ac:dyDescent="0.2">
      <c r="A7906">
        <v>7906</v>
      </c>
      <c r="B7906" t="s">
        <v>8434</v>
      </c>
      <c r="C7906">
        <v>3007</v>
      </c>
    </row>
    <row r="7907" spans="1:3" x14ac:dyDescent="0.2">
      <c r="A7907">
        <v>7907</v>
      </c>
      <c r="B7907" t="s">
        <v>12723</v>
      </c>
      <c r="C7907">
        <v>3007</v>
      </c>
    </row>
    <row r="7908" spans="1:3" x14ac:dyDescent="0.2">
      <c r="A7908">
        <v>7908</v>
      </c>
      <c r="B7908" t="s">
        <v>12724</v>
      </c>
      <c r="C7908">
        <v>3007</v>
      </c>
    </row>
    <row r="7909" spans="1:3" x14ac:dyDescent="0.2">
      <c r="A7909">
        <v>7909</v>
      </c>
      <c r="B7909" t="s">
        <v>12725</v>
      </c>
      <c r="C7909">
        <v>3007</v>
      </c>
    </row>
    <row r="7910" spans="1:3" x14ac:dyDescent="0.2">
      <c r="A7910">
        <v>7910</v>
      </c>
      <c r="B7910" t="s">
        <v>12726</v>
      </c>
      <c r="C7910">
        <v>3006</v>
      </c>
    </row>
    <row r="7911" spans="1:3" x14ac:dyDescent="0.2">
      <c r="A7911">
        <v>7911</v>
      </c>
      <c r="B7911" t="s">
        <v>3284</v>
      </c>
      <c r="C7911">
        <v>3006</v>
      </c>
    </row>
    <row r="7912" spans="1:3" x14ac:dyDescent="0.2">
      <c r="A7912">
        <v>7912</v>
      </c>
      <c r="B7912" t="s">
        <v>12727</v>
      </c>
      <c r="C7912">
        <v>3006</v>
      </c>
    </row>
    <row r="7913" spans="1:3" x14ac:dyDescent="0.2">
      <c r="A7913">
        <v>7913</v>
      </c>
      <c r="B7913" t="s">
        <v>11251</v>
      </c>
      <c r="C7913">
        <v>3006</v>
      </c>
    </row>
    <row r="7914" spans="1:3" x14ac:dyDescent="0.2">
      <c r="A7914">
        <v>7914</v>
      </c>
      <c r="B7914" t="s">
        <v>12728</v>
      </c>
      <c r="C7914">
        <v>3006</v>
      </c>
    </row>
    <row r="7915" spans="1:3" x14ac:dyDescent="0.2">
      <c r="A7915">
        <v>7915</v>
      </c>
      <c r="B7915" t="s">
        <v>12729</v>
      </c>
      <c r="C7915">
        <v>3006</v>
      </c>
    </row>
    <row r="7916" spans="1:3" x14ac:dyDescent="0.2">
      <c r="A7916">
        <v>7916</v>
      </c>
      <c r="B7916" t="s">
        <v>12730</v>
      </c>
      <c r="C7916">
        <v>3005</v>
      </c>
    </row>
    <row r="7917" spans="1:3" x14ac:dyDescent="0.2">
      <c r="A7917">
        <v>7917</v>
      </c>
      <c r="B7917" t="s">
        <v>12731</v>
      </c>
      <c r="C7917">
        <v>3005</v>
      </c>
    </row>
    <row r="7918" spans="1:3" x14ac:dyDescent="0.2">
      <c r="A7918">
        <v>7918</v>
      </c>
      <c r="B7918" t="s">
        <v>5059</v>
      </c>
      <c r="C7918">
        <v>3005</v>
      </c>
    </row>
    <row r="7919" spans="1:3" x14ac:dyDescent="0.2">
      <c r="A7919">
        <v>7919</v>
      </c>
      <c r="B7919" t="s">
        <v>1004</v>
      </c>
      <c r="C7919">
        <v>3005</v>
      </c>
    </row>
    <row r="7920" spans="1:3" x14ac:dyDescent="0.2">
      <c r="A7920">
        <v>7920</v>
      </c>
      <c r="B7920" t="s">
        <v>12732</v>
      </c>
      <c r="C7920">
        <v>3005</v>
      </c>
    </row>
    <row r="7921" spans="1:3" x14ac:dyDescent="0.2">
      <c r="A7921">
        <v>7921</v>
      </c>
      <c r="B7921" t="s">
        <v>12733</v>
      </c>
      <c r="C7921">
        <v>3004</v>
      </c>
    </row>
    <row r="7922" spans="1:3" x14ac:dyDescent="0.2">
      <c r="A7922">
        <v>7922</v>
      </c>
      <c r="B7922" t="s">
        <v>12734</v>
      </c>
      <c r="C7922">
        <v>3004</v>
      </c>
    </row>
    <row r="7923" spans="1:3" x14ac:dyDescent="0.2">
      <c r="A7923">
        <v>7923</v>
      </c>
      <c r="B7923" t="s">
        <v>12735</v>
      </c>
      <c r="C7923">
        <v>3004</v>
      </c>
    </row>
    <row r="7924" spans="1:3" x14ac:dyDescent="0.2">
      <c r="A7924">
        <v>7924</v>
      </c>
      <c r="B7924" t="s">
        <v>12736</v>
      </c>
      <c r="C7924">
        <v>3004</v>
      </c>
    </row>
    <row r="7925" spans="1:3" x14ac:dyDescent="0.2">
      <c r="A7925">
        <v>7925</v>
      </c>
      <c r="B7925" t="s">
        <v>12737</v>
      </c>
      <c r="C7925">
        <v>3004</v>
      </c>
    </row>
    <row r="7926" spans="1:3" x14ac:dyDescent="0.2">
      <c r="A7926">
        <v>7926</v>
      </c>
      <c r="B7926" t="s">
        <v>12737</v>
      </c>
      <c r="C7926">
        <v>3004</v>
      </c>
    </row>
    <row r="7927" spans="1:3" x14ac:dyDescent="0.2">
      <c r="A7927">
        <v>7927</v>
      </c>
      <c r="B7927" t="s">
        <v>12738</v>
      </c>
      <c r="C7927">
        <v>3004</v>
      </c>
    </row>
    <row r="7928" spans="1:3" x14ac:dyDescent="0.2">
      <c r="A7928">
        <v>7928</v>
      </c>
      <c r="B7928" t="s">
        <v>12739</v>
      </c>
      <c r="C7928">
        <v>3003</v>
      </c>
    </row>
    <row r="7929" spans="1:3" x14ac:dyDescent="0.2">
      <c r="A7929">
        <v>7929</v>
      </c>
      <c r="B7929" t="s">
        <v>12740</v>
      </c>
      <c r="C7929">
        <v>3003</v>
      </c>
    </row>
    <row r="7930" spans="1:3" x14ac:dyDescent="0.2">
      <c r="A7930">
        <v>7930</v>
      </c>
      <c r="B7930" t="s">
        <v>12741</v>
      </c>
      <c r="C7930">
        <v>3003</v>
      </c>
    </row>
    <row r="7931" spans="1:3" x14ac:dyDescent="0.2">
      <c r="A7931">
        <v>7931</v>
      </c>
      <c r="B7931" t="s">
        <v>12742</v>
      </c>
      <c r="C7931">
        <v>3003</v>
      </c>
    </row>
    <row r="7932" spans="1:3" x14ac:dyDescent="0.2">
      <c r="A7932">
        <v>7932</v>
      </c>
      <c r="B7932" t="s">
        <v>12743</v>
      </c>
      <c r="C7932">
        <v>3003</v>
      </c>
    </row>
    <row r="7933" spans="1:3" x14ac:dyDescent="0.2">
      <c r="A7933">
        <v>7933</v>
      </c>
      <c r="B7933" t="s">
        <v>12744</v>
      </c>
      <c r="C7933">
        <v>3003</v>
      </c>
    </row>
    <row r="7934" spans="1:3" x14ac:dyDescent="0.2">
      <c r="A7934">
        <v>7934</v>
      </c>
      <c r="B7934" t="s">
        <v>12745</v>
      </c>
      <c r="C7934">
        <v>3002</v>
      </c>
    </row>
    <row r="7935" spans="1:3" x14ac:dyDescent="0.2">
      <c r="A7935">
        <v>7935</v>
      </c>
      <c r="B7935" t="s">
        <v>12746</v>
      </c>
      <c r="C7935">
        <v>3002</v>
      </c>
    </row>
    <row r="7936" spans="1:3" x14ac:dyDescent="0.2">
      <c r="A7936">
        <v>7936</v>
      </c>
      <c r="B7936" t="s">
        <v>12747</v>
      </c>
      <c r="C7936">
        <v>3002</v>
      </c>
    </row>
    <row r="7937" spans="1:3" x14ac:dyDescent="0.2">
      <c r="A7937">
        <v>7937</v>
      </c>
      <c r="B7937" t="s">
        <v>928</v>
      </c>
      <c r="C7937">
        <v>3001</v>
      </c>
    </row>
    <row r="7938" spans="1:3" x14ac:dyDescent="0.2">
      <c r="A7938">
        <v>7938</v>
      </c>
      <c r="B7938" t="s">
        <v>12748</v>
      </c>
      <c r="C7938">
        <v>3001</v>
      </c>
    </row>
    <row r="7939" spans="1:3" x14ac:dyDescent="0.2">
      <c r="A7939">
        <v>7939</v>
      </c>
      <c r="B7939" t="s">
        <v>3082</v>
      </c>
      <c r="C7939">
        <v>3001</v>
      </c>
    </row>
    <row r="7940" spans="1:3" x14ac:dyDescent="0.2">
      <c r="A7940">
        <v>7940</v>
      </c>
      <c r="B7940" t="s">
        <v>12749</v>
      </c>
      <c r="C7940">
        <v>3001</v>
      </c>
    </row>
    <row r="7941" spans="1:3" x14ac:dyDescent="0.2">
      <c r="A7941">
        <v>7941</v>
      </c>
      <c r="B7941" t="s">
        <v>12750</v>
      </c>
      <c r="C7941">
        <v>3001</v>
      </c>
    </row>
    <row r="7942" spans="1:3" x14ac:dyDescent="0.2">
      <c r="A7942">
        <v>7942</v>
      </c>
      <c r="B7942" t="s">
        <v>12751</v>
      </c>
      <c r="C7942">
        <v>3001</v>
      </c>
    </row>
    <row r="7943" spans="1:3" x14ac:dyDescent="0.2">
      <c r="A7943">
        <v>7943</v>
      </c>
      <c r="B7943" t="s">
        <v>12752</v>
      </c>
      <c r="C7943">
        <v>3000</v>
      </c>
    </row>
    <row r="7944" spans="1:3" x14ac:dyDescent="0.2">
      <c r="A7944">
        <v>7944</v>
      </c>
      <c r="B7944" t="s">
        <v>12753</v>
      </c>
      <c r="C7944">
        <v>3000</v>
      </c>
    </row>
    <row r="7945" spans="1:3" x14ac:dyDescent="0.2">
      <c r="A7945">
        <v>7945</v>
      </c>
      <c r="B7945" t="s">
        <v>12754</v>
      </c>
      <c r="C7945">
        <v>3000</v>
      </c>
    </row>
    <row r="7946" spans="1:3" x14ac:dyDescent="0.2">
      <c r="A7946">
        <v>7946</v>
      </c>
      <c r="B7946" t="s">
        <v>12755</v>
      </c>
      <c r="C7946">
        <v>3000</v>
      </c>
    </row>
    <row r="7947" spans="1:3" x14ac:dyDescent="0.2">
      <c r="A7947">
        <v>7947</v>
      </c>
      <c r="B7947" t="s">
        <v>12756</v>
      </c>
      <c r="C7947">
        <v>3000</v>
      </c>
    </row>
    <row r="7948" spans="1:3" x14ac:dyDescent="0.2">
      <c r="A7948">
        <v>7948</v>
      </c>
      <c r="B7948" t="s">
        <v>12757</v>
      </c>
      <c r="C7948">
        <v>3000</v>
      </c>
    </row>
    <row r="7949" spans="1:3" x14ac:dyDescent="0.2">
      <c r="A7949">
        <v>7949</v>
      </c>
      <c r="B7949" t="s">
        <v>12758</v>
      </c>
      <c r="C7949">
        <v>3000</v>
      </c>
    </row>
    <row r="7950" spans="1:3" x14ac:dyDescent="0.2">
      <c r="A7950">
        <v>7950</v>
      </c>
      <c r="B7950" t="s">
        <v>12759</v>
      </c>
      <c r="C7950">
        <v>3000</v>
      </c>
    </row>
    <row r="7951" spans="1:3" x14ac:dyDescent="0.2">
      <c r="A7951">
        <v>7951</v>
      </c>
      <c r="B7951" t="s">
        <v>12760</v>
      </c>
      <c r="C7951">
        <v>3000</v>
      </c>
    </row>
    <row r="7952" spans="1:3" x14ac:dyDescent="0.2">
      <c r="A7952">
        <v>7952</v>
      </c>
      <c r="B7952" t="s">
        <v>12761</v>
      </c>
      <c r="C7952">
        <v>3000</v>
      </c>
    </row>
    <row r="7953" spans="1:3" x14ac:dyDescent="0.2">
      <c r="A7953">
        <v>7953</v>
      </c>
      <c r="B7953" t="s">
        <v>12762</v>
      </c>
      <c r="C7953">
        <v>3000</v>
      </c>
    </row>
    <row r="7954" spans="1:3" x14ac:dyDescent="0.2">
      <c r="A7954">
        <v>7954</v>
      </c>
      <c r="B7954" t="s">
        <v>12763</v>
      </c>
      <c r="C7954">
        <v>3000</v>
      </c>
    </row>
    <row r="7955" spans="1:3" x14ac:dyDescent="0.2">
      <c r="A7955">
        <v>7955</v>
      </c>
      <c r="B7955" t="s">
        <v>6932</v>
      </c>
      <c r="C7955">
        <v>3000</v>
      </c>
    </row>
    <row r="7956" spans="1:3" x14ac:dyDescent="0.2">
      <c r="A7956">
        <v>7956</v>
      </c>
      <c r="B7956" t="s">
        <v>12764</v>
      </c>
      <c r="C7956">
        <v>3000</v>
      </c>
    </row>
    <row r="7957" spans="1:3" x14ac:dyDescent="0.2">
      <c r="A7957">
        <v>7957</v>
      </c>
      <c r="B7957" t="s">
        <v>12765</v>
      </c>
      <c r="C7957">
        <v>3000</v>
      </c>
    </row>
    <row r="7958" spans="1:3" x14ac:dyDescent="0.2">
      <c r="A7958">
        <v>7958</v>
      </c>
      <c r="B7958" t="s">
        <v>4637</v>
      </c>
      <c r="C7958">
        <v>3000</v>
      </c>
    </row>
    <row r="7959" spans="1:3" x14ac:dyDescent="0.2">
      <c r="A7959">
        <v>7959</v>
      </c>
      <c r="B7959" t="s">
        <v>12766</v>
      </c>
      <c r="C7959">
        <v>3000</v>
      </c>
    </row>
    <row r="7960" spans="1:3" x14ac:dyDescent="0.2">
      <c r="A7960">
        <v>7960</v>
      </c>
      <c r="B7960" t="s">
        <v>12767</v>
      </c>
      <c r="C7960">
        <v>3000</v>
      </c>
    </row>
    <row r="7961" spans="1:3" x14ac:dyDescent="0.2">
      <c r="A7961">
        <v>7961</v>
      </c>
      <c r="B7961" t="s">
        <v>12768</v>
      </c>
      <c r="C7961">
        <v>3000</v>
      </c>
    </row>
    <row r="7962" spans="1:3" x14ac:dyDescent="0.2">
      <c r="A7962">
        <v>7962</v>
      </c>
      <c r="B7962" t="s">
        <v>12769</v>
      </c>
      <c r="C7962">
        <v>3000</v>
      </c>
    </row>
    <row r="7963" spans="1:3" x14ac:dyDescent="0.2">
      <c r="A7963">
        <v>7963</v>
      </c>
      <c r="B7963" t="s">
        <v>12770</v>
      </c>
      <c r="C7963">
        <v>3000</v>
      </c>
    </row>
    <row r="7964" spans="1:3" x14ac:dyDescent="0.2">
      <c r="A7964">
        <v>7964</v>
      </c>
      <c r="B7964" t="s">
        <v>12771</v>
      </c>
      <c r="C7964">
        <v>3000</v>
      </c>
    </row>
    <row r="7965" spans="1:3" x14ac:dyDescent="0.2">
      <c r="A7965">
        <v>7965</v>
      </c>
      <c r="B7965" t="s">
        <v>12772</v>
      </c>
      <c r="C7965">
        <v>3000</v>
      </c>
    </row>
    <row r="7966" spans="1:3" x14ac:dyDescent="0.2">
      <c r="A7966">
        <v>7966</v>
      </c>
      <c r="B7966" t="s">
        <v>12773</v>
      </c>
      <c r="C7966">
        <v>3000</v>
      </c>
    </row>
    <row r="7967" spans="1:3" x14ac:dyDescent="0.2">
      <c r="A7967">
        <v>7967</v>
      </c>
      <c r="B7967" t="s">
        <v>12774</v>
      </c>
      <c r="C7967">
        <v>3000</v>
      </c>
    </row>
    <row r="7968" spans="1:3" x14ac:dyDescent="0.2">
      <c r="A7968">
        <v>7968</v>
      </c>
      <c r="B7968" t="s">
        <v>12775</v>
      </c>
      <c r="C7968">
        <v>3000</v>
      </c>
    </row>
    <row r="7969" spans="1:3" x14ac:dyDescent="0.2">
      <c r="A7969">
        <v>7969</v>
      </c>
      <c r="B7969" t="s">
        <v>1393</v>
      </c>
      <c r="C7969">
        <v>3000</v>
      </c>
    </row>
    <row r="7970" spans="1:3" x14ac:dyDescent="0.2">
      <c r="A7970">
        <v>7970</v>
      </c>
      <c r="B7970" t="s">
        <v>12776</v>
      </c>
      <c r="C7970">
        <v>3000</v>
      </c>
    </row>
    <row r="7971" spans="1:3" x14ac:dyDescent="0.2">
      <c r="A7971">
        <v>7971</v>
      </c>
      <c r="B7971" t="s">
        <v>12777</v>
      </c>
      <c r="C7971">
        <v>3000</v>
      </c>
    </row>
    <row r="7972" spans="1:3" x14ac:dyDescent="0.2">
      <c r="A7972">
        <v>7972</v>
      </c>
      <c r="B7972" t="s">
        <v>12778</v>
      </c>
      <c r="C7972">
        <v>3000</v>
      </c>
    </row>
    <row r="7973" spans="1:3" x14ac:dyDescent="0.2">
      <c r="A7973">
        <v>7973</v>
      </c>
      <c r="B7973" t="s">
        <v>12779</v>
      </c>
      <c r="C7973">
        <v>3000</v>
      </c>
    </row>
    <row r="7974" spans="1:3" x14ac:dyDescent="0.2">
      <c r="A7974">
        <v>7974</v>
      </c>
      <c r="B7974" t="s">
        <v>12780</v>
      </c>
      <c r="C7974">
        <v>3000</v>
      </c>
    </row>
    <row r="7975" spans="1:3" x14ac:dyDescent="0.2">
      <c r="A7975">
        <v>7975</v>
      </c>
      <c r="B7975" t="s">
        <v>12781</v>
      </c>
      <c r="C7975">
        <v>3000</v>
      </c>
    </row>
    <row r="7976" spans="1:3" x14ac:dyDescent="0.2">
      <c r="A7976">
        <v>7976</v>
      </c>
      <c r="B7976" t="s">
        <v>12780</v>
      </c>
      <c r="C7976">
        <v>3000</v>
      </c>
    </row>
    <row r="7977" spans="1:3" x14ac:dyDescent="0.2">
      <c r="A7977">
        <v>7977</v>
      </c>
      <c r="B7977" t="s">
        <v>12781</v>
      </c>
      <c r="C7977">
        <v>3000</v>
      </c>
    </row>
    <row r="7978" spans="1:3" x14ac:dyDescent="0.2">
      <c r="A7978">
        <v>7978</v>
      </c>
      <c r="B7978" t="s">
        <v>349</v>
      </c>
      <c r="C7978">
        <v>3000</v>
      </c>
    </row>
    <row r="7979" spans="1:3" x14ac:dyDescent="0.2">
      <c r="A7979">
        <v>7979</v>
      </c>
      <c r="B7979" t="s">
        <v>12782</v>
      </c>
      <c r="C7979">
        <v>3000</v>
      </c>
    </row>
    <row r="7980" spans="1:3" x14ac:dyDescent="0.2">
      <c r="A7980">
        <v>7980</v>
      </c>
      <c r="B7980" t="s">
        <v>12783</v>
      </c>
      <c r="C7980">
        <v>3000</v>
      </c>
    </row>
    <row r="7981" spans="1:3" x14ac:dyDescent="0.2">
      <c r="A7981">
        <v>7981</v>
      </c>
      <c r="B7981" t="s">
        <v>12784</v>
      </c>
      <c r="C7981">
        <v>3000</v>
      </c>
    </row>
    <row r="7982" spans="1:3" x14ac:dyDescent="0.2">
      <c r="A7982">
        <v>7982</v>
      </c>
      <c r="B7982" t="s">
        <v>12785</v>
      </c>
      <c r="C7982">
        <v>3000</v>
      </c>
    </row>
    <row r="7983" spans="1:3" x14ac:dyDescent="0.2">
      <c r="A7983">
        <v>7983</v>
      </c>
      <c r="B7983" t="s">
        <v>12786</v>
      </c>
      <c r="C7983">
        <v>3000</v>
      </c>
    </row>
    <row r="7984" spans="1:3" x14ac:dyDescent="0.2">
      <c r="A7984">
        <v>7984</v>
      </c>
      <c r="B7984" t="s">
        <v>12787</v>
      </c>
      <c r="C7984">
        <v>3000</v>
      </c>
    </row>
    <row r="7985" spans="1:3" x14ac:dyDescent="0.2">
      <c r="A7985">
        <v>7985</v>
      </c>
      <c r="B7985" t="s">
        <v>12788</v>
      </c>
      <c r="C7985">
        <v>3000</v>
      </c>
    </row>
    <row r="7986" spans="1:3" x14ac:dyDescent="0.2">
      <c r="A7986">
        <v>7986</v>
      </c>
      <c r="B7986" t="s">
        <v>12789</v>
      </c>
      <c r="C7986">
        <v>3000</v>
      </c>
    </row>
    <row r="7987" spans="1:3" x14ac:dyDescent="0.2">
      <c r="A7987">
        <v>7987</v>
      </c>
      <c r="B7987" t="s">
        <v>12790</v>
      </c>
      <c r="C7987">
        <v>3000</v>
      </c>
    </row>
    <row r="7988" spans="1:3" x14ac:dyDescent="0.2">
      <c r="A7988">
        <v>7988</v>
      </c>
      <c r="B7988" t="s">
        <v>12791</v>
      </c>
      <c r="C7988">
        <v>3000</v>
      </c>
    </row>
    <row r="7989" spans="1:3" x14ac:dyDescent="0.2">
      <c r="A7989">
        <v>7989</v>
      </c>
      <c r="B7989" t="s">
        <v>2109</v>
      </c>
      <c r="C7989">
        <v>3000</v>
      </c>
    </row>
    <row r="7990" spans="1:3" x14ac:dyDescent="0.2">
      <c r="A7990">
        <v>7990</v>
      </c>
      <c r="B7990" t="s">
        <v>12792</v>
      </c>
      <c r="C7990">
        <v>3000</v>
      </c>
    </row>
    <row r="7991" spans="1:3" x14ac:dyDescent="0.2">
      <c r="A7991">
        <v>7991</v>
      </c>
      <c r="B7991" t="s">
        <v>12793</v>
      </c>
      <c r="C7991">
        <v>3000</v>
      </c>
    </row>
    <row r="7992" spans="1:3" x14ac:dyDescent="0.2">
      <c r="A7992">
        <v>7992</v>
      </c>
      <c r="B7992" t="s">
        <v>12794</v>
      </c>
      <c r="C7992">
        <v>3000</v>
      </c>
    </row>
    <row r="7993" spans="1:3" x14ac:dyDescent="0.2">
      <c r="A7993">
        <v>7993</v>
      </c>
      <c r="B7993" t="s">
        <v>2744</v>
      </c>
      <c r="C7993">
        <v>3000</v>
      </c>
    </row>
    <row r="7994" spans="1:3" x14ac:dyDescent="0.2">
      <c r="A7994">
        <v>7994</v>
      </c>
      <c r="B7994" t="s">
        <v>12795</v>
      </c>
      <c r="C7994">
        <v>3000</v>
      </c>
    </row>
    <row r="7995" spans="1:3" x14ac:dyDescent="0.2">
      <c r="A7995">
        <v>7995</v>
      </c>
      <c r="B7995" t="s">
        <v>12796</v>
      </c>
      <c r="C7995">
        <v>3000</v>
      </c>
    </row>
    <row r="7996" spans="1:3" x14ac:dyDescent="0.2">
      <c r="A7996">
        <v>7996</v>
      </c>
      <c r="B7996" t="s">
        <v>12797</v>
      </c>
      <c r="C7996">
        <v>3000</v>
      </c>
    </row>
    <row r="7997" spans="1:3" x14ac:dyDescent="0.2">
      <c r="A7997">
        <v>7997</v>
      </c>
      <c r="B7997" t="s">
        <v>12798</v>
      </c>
      <c r="C7997">
        <v>3000</v>
      </c>
    </row>
    <row r="7998" spans="1:3" x14ac:dyDescent="0.2">
      <c r="A7998">
        <v>7998</v>
      </c>
      <c r="B7998" t="s">
        <v>12799</v>
      </c>
      <c r="C7998">
        <v>3000</v>
      </c>
    </row>
    <row r="7999" spans="1:3" x14ac:dyDescent="0.2">
      <c r="A7999">
        <v>7999</v>
      </c>
      <c r="B7999" t="s">
        <v>12800</v>
      </c>
      <c r="C7999">
        <v>3000</v>
      </c>
    </row>
    <row r="8000" spans="1:3" x14ac:dyDescent="0.2">
      <c r="A8000">
        <v>8000</v>
      </c>
      <c r="B8000" t="s">
        <v>12801</v>
      </c>
      <c r="C8000">
        <v>3000</v>
      </c>
    </row>
    <row r="8001" spans="1:3" x14ac:dyDescent="0.2">
      <c r="A8001">
        <v>8001</v>
      </c>
      <c r="B8001" t="s">
        <v>12802</v>
      </c>
      <c r="C8001">
        <v>3000</v>
      </c>
    </row>
    <row r="8002" spans="1:3" x14ac:dyDescent="0.2">
      <c r="A8002">
        <v>8002</v>
      </c>
      <c r="B8002" t="s">
        <v>12803</v>
      </c>
      <c r="C8002">
        <v>3000</v>
      </c>
    </row>
    <row r="8003" spans="1:3" x14ac:dyDescent="0.2">
      <c r="A8003">
        <v>8003</v>
      </c>
      <c r="B8003" t="s">
        <v>12804</v>
      </c>
      <c r="C8003">
        <v>3000</v>
      </c>
    </row>
    <row r="8004" spans="1:3" x14ac:dyDescent="0.2">
      <c r="A8004">
        <v>8004</v>
      </c>
      <c r="B8004" t="s">
        <v>12805</v>
      </c>
      <c r="C8004">
        <v>3000</v>
      </c>
    </row>
    <row r="8005" spans="1:3" x14ac:dyDescent="0.2">
      <c r="A8005">
        <v>8005</v>
      </c>
      <c r="B8005" t="s">
        <v>12806</v>
      </c>
      <c r="C8005">
        <v>3000</v>
      </c>
    </row>
    <row r="8006" spans="1:3" x14ac:dyDescent="0.2">
      <c r="A8006">
        <v>8006</v>
      </c>
      <c r="B8006" t="s">
        <v>12807</v>
      </c>
      <c r="C8006">
        <v>3000</v>
      </c>
    </row>
    <row r="8007" spans="1:3" x14ac:dyDescent="0.2">
      <c r="A8007">
        <v>8007</v>
      </c>
      <c r="B8007" t="s">
        <v>12808</v>
      </c>
      <c r="C8007">
        <v>3000</v>
      </c>
    </row>
    <row r="8008" spans="1:3" x14ac:dyDescent="0.2">
      <c r="A8008">
        <v>8008</v>
      </c>
      <c r="B8008" t="s">
        <v>12809</v>
      </c>
      <c r="C8008">
        <v>3000</v>
      </c>
    </row>
    <row r="8009" spans="1:3" x14ac:dyDescent="0.2">
      <c r="A8009">
        <v>8009</v>
      </c>
      <c r="B8009" t="s">
        <v>12810</v>
      </c>
      <c r="C8009">
        <v>3000</v>
      </c>
    </row>
    <row r="8010" spans="1:3" x14ac:dyDescent="0.2">
      <c r="A8010">
        <v>8010</v>
      </c>
      <c r="B8010" t="s">
        <v>12811</v>
      </c>
      <c r="C8010">
        <v>3000</v>
      </c>
    </row>
    <row r="8011" spans="1:3" x14ac:dyDescent="0.2">
      <c r="A8011">
        <v>8011</v>
      </c>
      <c r="B8011" t="s">
        <v>12812</v>
      </c>
      <c r="C8011">
        <v>3000</v>
      </c>
    </row>
    <row r="8012" spans="1:3" x14ac:dyDescent="0.2">
      <c r="A8012">
        <v>8012</v>
      </c>
      <c r="B8012" t="s">
        <v>12813</v>
      </c>
      <c r="C8012">
        <v>3000</v>
      </c>
    </row>
    <row r="8013" spans="1:3" x14ac:dyDescent="0.2">
      <c r="A8013">
        <v>8013</v>
      </c>
      <c r="B8013" t="s">
        <v>12814</v>
      </c>
      <c r="C8013">
        <v>3000</v>
      </c>
    </row>
    <row r="8014" spans="1:3" x14ac:dyDescent="0.2">
      <c r="A8014">
        <v>8014</v>
      </c>
      <c r="B8014" t="s">
        <v>12815</v>
      </c>
      <c r="C8014">
        <v>3000</v>
      </c>
    </row>
    <row r="8015" spans="1:3" x14ac:dyDescent="0.2">
      <c r="A8015">
        <v>8015</v>
      </c>
      <c r="B8015" t="s">
        <v>2439</v>
      </c>
      <c r="C8015">
        <v>3000</v>
      </c>
    </row>
    <row r="8016" spans="1:3" x14ac:dyDescent="0.2">
      <c r="A8016">
        <v>8016</v>
      </c>
      <c r="B8016" t="s">
        <v>4763</v>
      </c>
      <c r="C8016">
        <v>3000</v>
      </c>
    </row>
    <row r="8017" spans="1:3" x14ac:dyDescent="0.2">
      <c r="A8017">
        <v>8017</v>
      </c>
      <c r="B8017" t="s">
        <v>12816</v>
      </c>
      <c r="C8017">
        <v>3000</v>
      </c>
    </row>
    <row r="8018" spans="1:3" x14ac:dyDescent="0.2">
      <c r="A8018">
        <v>8018</v>
      </c>
      <c r="B8018" t="s">
        <v>300</v>
      </c>
      <c r="C8018">
        <v>3000</v>
      </c>
    </row>
    <row r="8019" spans="1:3" x14ac:dyDescent="0.2">
      <c r="A8019">
        <v>8019</v>
      </c>
      <c r="B8019" t="s">
        <v>12817</v>
      </c>
      <c r="C8019">
        <v>3000</v>
      </c>
    </row>
    <row r="8020" spans="1:3" x14ac:dyDescent="0.2">
      <c r="A8020">
        <v>8020</v>
      </c>
      <c r="B8020" t="s">
        <v>12818</v>
      </c>
      <c r="C8020">
        <v>3000</v>
      </c>
    </row>
    <row r="8021" spans="1:3" x14ac:dyDescent="0.2">
      <c r="A8021">
        <v>8021</v>
      </c>
      <c r="B8021" t="s">
        <v>12819</v>
      </c>
      <c r="C8021">
        <v>3000</v>
      </c>
    </row>
    <row r="8022" spans="1:3" x14ac:dyDescent="0.2">
      <c r="A8022">
        <v>8022</v>
      </c>
      <c r="B8022" t="s">
        <v>12820</v>
      </c>
      <c r="C8022">
        <v>3000</v>
      </c>
    </row>
    <row r="8023" spans="1:3" x14ac:dyDescent="0.2">
      <c r="A8023">
        <v>8023</v>
      </c>
      <c r="B8023" t="s">
        <v>12821</v>
      </c>
      <c r="C8023">
        <v>3000</v>
      </c>
    </row>
    <row r="8024" spans="1:3" x14ac:dyDescent="0.2">
      <c r="A8024">
        <v>8024</v>
      </c>
      <c r="B8024" t="s">
        <v>12822</v>
      </c>
      <c r="C8024">
        <v>3000</v>
      </c>
    </row>
    <row r="8025" spans="1:3" x14ac:dyDescent="0.2">
      <c r="A8025">
        <v>8025</v>
      </c>
      <c r="B8025" t="s">
        <v>12823</v>
      </c>
      <c r="C8025">
        <v>3000</v>
      </c>
    </row>
    <row r="8026" spans="1:3" x14ac:dyDescent="0.2">
      <c r="A8026">
        <v>8026</v>
      </c>
      <c r="B8026" t="s">
        <v>12824</v>
      </c>
      <c r="C8026">
        <v>3000</v>
      </c>
    </row>
    <row r="8027" spans="1:3" x14ac:dyDescent="0.2">
      <c r="A8027">
        <v>8027</v>
      </c>
      <c r="B8027" t="s">
        <v>12825</v>
      </c>
      <c r="C8027">
        <v>3000</v>
      </c>
    </row>
    <row r="8028" spans="1:3" x14ac:dyDescent="0.2">
      <c r="A8028">
        <v>8028</v>
      </c>
      <c r="B8028" t="s">
        <v>12826</v>
      </c>
      <c r="C8028">
        <v>3000</v>
      </c>
    </row>
    <row r="8029" spans="1:3" x14ac:dyDescent="0.2">
      <c r="A8029">
        <v>8029</v>
      </c>
      <c r="B8029" t="s">
        <v>12827</v>
      </c>
      <c r="C8029">
        <v>3000</v>
      </c>
    </row>
    <row r="8030" spans="1:3" x14ac:dyDescent="0.2">
      <c r="A8030">
        <v>8030</v>
      </c>
      <c r="B8030" t="s">
        <v>12828</v>
      </c>
      <c r="C8030">
        <v>3000</v>
      </c>
    </row>
    <row r="8031" spans="1:3" x14ac:dyDescent="0.2">
      <c r="A8031">
        <v>8031</v>
      </c>
      <c r="B8031" t="s">
        <v>12829</v>
      </c>
      <c r="C8031">
        <v>3000</v>
      </c>
    </row>
    <row r="8032" spans="1:3" x14ac:dyDescent="0.2">
      <c r="A8032">
        <v>8032</v>
      </c>
      <c r="B8032" t="s">
        <v>12830</v>
      </c>
      <c r="C8032">
        <v>3000</v>
      </c>
    </row>
    <row r="8033" spans="1:3" x14ac:dyDescent="0.2">
      <c r="A8033">
        <v>8033</v>
      </c>
      <c r="B8033" t="s">
        <v>12831</v>
      </c>
      <c r="C8033">
        <v>3000</v>
      </c>
    </row>
    <row r="8034" spans="1:3" x14ac:dyDescent="0.2">
      <c r="A8034">
        <v>8034</v>
      </c>
      <c r="B8034" t="s">
        <v>12832</v>
      </c>
      <c r="C8034">
        <v>3000</v>
      </c>
    </row>
    <row r="8035" spans="1:3" x14ac:dyDescent="0.2">
      <c r="A8035">
        <v>8035</v>
      </c>
      <c r="B8035" t="s">
        <v>12833</v>
      </c>
      <c r="C8035">
        <v>3000</v>
      </c>
    </row>
    <row r="8036" spans="1:3" x14ac:dyDescent="0.2">
      <c r="A8036">
        <v>8036</v>
      </c>
      <c r="B8036" t="s">
        <v>12834</v>
      </c>
      <c r="C8036">
        <v>3000</v>
      </c>
    </row>
    <row r="8037" spans="1:3" x14ac:dyDescent="0.2">
      <c r="A8037">
        <v>8037</v>
      </c>
      <c r="B8037" t="s">
        <v>12835</v>
      </c>
      <c r="C8037">
        <v>3000</v>
      </c>
    </row>
    <row r="8038" spans="1:3" x14ac:dyDescent="0.2">
      <c r="A8038">
        <v>8038</v>
      </c>
      <c r="B8038" t="s">
        <v>12836</v>
      </c>
      <c r="C8038">
        <v>3000</v>
      </c>
    </row>
    <row r="8039" spans="1:3" x14ac:dyDescent="0.2">
      <c r="A8039">
        <v>8039</v>
      </c>
      <c r="B8039" t="s">
        <v>12837</v>
      </c>
      <c r="C8039">
        <v>3000</v>
      </c>
    </row>
    <row r="8040" spans="1:3" x14ac:dyDescent="0.2">
      <c r="A8040">
        <v>8040</v>
      </c>
      <c r="B8040" t="s">
        <v>12838</v>
      </c>
      <c r="C8040">
        <v>3000</v>
      </c>
    </row>
    <row r="8041" spans="1:3" x14ac:dyDescent="0.2">
      <c r="A8041">
        <v>8041</v>
      </c>
      <c r="B8041" t="s">
        <v>12839</v>
      </c>
      <c r="C8041">
        <v>3000</v>
      </c>
    </row>
    <row r="8042" spans="1:3" x14ac:dyDescent="0.2">
      <c r="A8042">
        <v>8042</v>
      </c>
      <c r="B8042" t="s">
        <v>12840</v>
      </c>
      <c r="C8042">
        <v>3000</v>
      </c>
    </row>
    <row r="8043" spans="1:3" x14ac:dyDescent="0.2">
      <c r="A8043">
        <v>8043</v>
      </c>
      <c r="B8043" t="s">
        <v>12841</v>
      </c>
      <c r="C8043">
        <v>3000</v>
      </c>
    </row>
    <row r="8044" spans="1:3" x14ac:dyDescent="0.2">
      <c r="A8044">
        <v>8044</v>
      </c>
      <c r="B8044" t="s">
        <v>12842</v>
      </c>
      <c r="C8044">
        <v>3000</v>
      </c>
    </row>
    <row r="8045" spans="1:3" x14ac:dyDescent="0.2">
      <c r="A8045">
        <v>8045</v>
      </c>
      <c r="B8045" t="s">
        <v>12843</v>
      </c>
      <c r="C8045">
        <v>3000</v>
      </c>
    </row>
    <row r="8046" spans="1:3" x14ac:dyDescent="0.2">
      <c r="A8046">
        <v>8046</v>
      </c>
      <c r="B8046" t="s">
        <v>12844</v>
      </c>
      <c r="C8046">
        <v>3000</v>
      </c>
    </row>
    <row r="8047" spans="1:3" x14ac:dyDescent="0.2">
      <c r="A8047">
        <v>8047</v>
      </c>
      <c r="B8047" t="s">
        <v>12845</v>
      </c>
      <c r="C8047">
        <v>3000</v>
      </c>
    </row>
    <row r="8048" spans="1:3" x14ac:dyDescent="0.2">
      <c r="A8048">
        <v>8048</v>
      </c>
      <c r="B8048" t="s">
        <v>12846</v>
      </c>
      <c r="C8048">
        <v>3000</v>
      </c>
    </row>
    <row r="8049" spans="1:3" x14ac:dyDescent="0.2">
      <c r="A8049">
        <v>8049</v>
      </c>
      <c r="B8049" t="s">
        <v>12847</v>
      </c>
      <c r="C8049">
        <v>3000</v>
      </c>
    </row>
    <row r="8050" spans="1:3" x14ac:dyDescent="0.2">
      <c r="A8050">
        <v>8050</v>
      </c>
      <c r="B8050" t="s">
        <v>12848</v>
      </c>
      <c r="C8050">
        <v>3000</v>
      </c>
    </row>
    <row r="8051" spans="1:3" x14ac:dyDescent="0.2">
      <c r="A8051">
        <v>8051</v>
      </c>
      <c r="B8051" t="s">
        <v>4434</v>
      </c>
      <c r="C8051">
        <v>3000</v>
      </c>
    </row>
    <row r="8052" spans="1:3" x14ac:dyDescent="0.2">
      <c r="A8052">
        <v>8052</v>
      </c>
      <c r="B8052" t="s">
        <v>12849</v>
      </c>
      <c r="C8052">
        <v>3000</v>
      </c>
    </row>
    <row r="8053" spans="1:3" x14ac:dyDescent="0.2">
      <c r="A8053">
        <v>8053</v>
      </c>
      <c r="B8053" t="s">
        <v>12850</v>
      </c>
      <c r="C8053">
        <v>3000</v>
      </c>
    </row>
    <row r="8054" spans="1:3" x14ac:dyDescent="0.2">
      <c r="A8054">
        <v>8054</v>
      </c>
      <c r="B8054" t="s">
        <v>12851</v>
      </c>
      <c r="C8054">
        <v>3000</v>
      </c>
    </row>
    <row r="8055" spans="1:3" x14ac:dyDescent="0.2">
      <c r="A8055">
        <v>8055</v>
      </c>
      <c r="B8055" t="s">
        <v>12852</v>
      </c>
      <c r="C8055">
        <v>3000</v>
      </c>
    </row>
    <row r="8056" spans="1:3" x14ac:dyDescent="0.2">
      <c r="A8056">
        <v>8056</v>
      </c>
      <c r="B8056" t="s">
        <v>12853</v>
      </c>
      <c r="C8056">
        <v>3000</v>
      </c>
    </row>
    <row r="8057" spans="1:3" x14ac:dyDescent="0.2">
      <c r="A8057">
        <v>8057</v>
      </c>
      <c r="B8057" t="s">
        <v>12854</v>
      </c>
      <c r="C8057">
        <v>3000</v>
      </c>
    </row>
    <row r="8058" spans="1:3" x14ac:dyDescent="0.2">
      <c r="A8058">
        <v>8058</v>
      </c>
      <c r="B8058" t="s">
        <v>12855</v>
      </c>
      <c r="C8058">
        <v>3000</v>
      </c>
    </row>
    <row r="8059" spans="1:3" x14ac:dyDescent="0.2">
      <c r="A8059">
        <v>8059</v>
      </c>
      <c r="B8059" t="s">
        <v>12856</v>
      </c>
      <c r="C8059">
        <v>3000</v>
      </c>
    </row>
    <row r="8060" spans="1:3" x14ac:dyDescent="0.2">
      <c r="A8060">
        <v>8060</v>
      </c>
      <c r="B8060" t="s">
        <v>4322</v>
      </c>
      <c r="C8060">
        <v>3000</v>
      </c>
    </row>
    <row r="8061" spans="1:3" x14ac:dyDescent="0.2">
      <c r="A8061">
        <v>8061</v>
      </c>
      <c r="B8061" t="s">
        <v>12857</v>
      </c>
      <c r="C8061">
        <v>3000</v>
      </c>
    </row>
    <row r="8062" spans="1:3" x14ac:dyDescent="0.2">
      <c r="A8062">
        <v>8062</v>
      </c>
      <c r="B8062" t="s">
        <v>207</v>
      </c>
      <c r="C8062">
        <v>3000</v>
      </c>
    </row>
    <row r="8063" spans="1:3" x14ac:dyDescent="0.2">
      <c r="A8063">
        <v>8063</v>
      </c>
      <c r="B8063" t="s">
        <v>12858</v>
      </c>
      <c r="C8063">
        <v>3000</v>
      </c>
    </row>
    <row r="8064" spans="1:3" x14ac:dyDescent="0.2">
      <c r="A8064">
        <v>8064</v>
      </c>
      <c r="B8064" t="s">
        <v>12859</v>
      </c>
      <c r="C8064">
        <v>3000</v>
      </c>
    </row>
    <row r="8065" spans="1:3" x14ac:dyDescent="0.2">
      <c r="A8065">
        <v>8065</v>
      </c>
      <c r="B8065" t="s">
        <v>3141</v>
      </c>
      <c r="C8065">
        <v>3000</v>
      </c>
    </row>
    <row r="8066" spans="1:3" x14ac:dyDescent="0.2">
      <c r="A8066">
        <v>8066</v>
      </c>
      <c r="B8066" t="s">
        <v>12860</v>
      </c>
      <c r="C8066">
        <v>3000</v>
      </c>
    </row>
    <row r="8067" spans="1:3" x14ac:dyDescent="0.2">
      <c r="A8067">
        <v>8067</v>
      </c>
      <c r="B8067" t="s">
        <v>4852</v>
      </c>
      <c r="C8067">
        <v>3000</v>
      </c>
    </row>
    <row r="8068" spans="1:3" x14ac:dyDescent="0.2">
      <c r="A8068">
        <v>8068</v>
      </c>
      <c r="B8068" t="s">
        <v>12861</v>
      </c>
      <c r="C8068">
        <v>3000</v>
      </c>
    </row>
    <row r="8069" spans="1:3" x14ac:dyDescent="0.2">
      <c r="A8069">
        <v>8069</v>
      </c>
      <c r="B8069" t="s">
        <v>12862</v>
      </c>
      <c r="C8069">
        <v>3000</v>
      </c>
    </row>
    <row r="8070" spans="1:3" x14ac:dyDescent="0.2">
      <c r="A8070">
        <v>8070</v>
      </c>
      <c r="B8070" t="s">
        <v>12863</v>
      </c>
      <c r="C8070">
        <v>3000</v>
      </c>
    </row>
    <row r="8071" spans="1:3" x14ac:dyDescent="0.2">
      <c r="A8071">
        <v>8071</v>
      </c>
      <c r="B8071" t="s">
        <v>4744</v>
      </c>
      <c r="C8071">
        <v>3000</v>
      </c>
    </row>
    <row r="8072" spans="1:3" x14ac:dyDescent="0.2">
      <c r="A8072">
        <v>8072</v>
      </c>
      <c r="B8072" t="s">
        <v>9800</v>
      </c>
      <c r="C8072">
        <v>3000</v>
      </c>
    </row>
    <row r="8073" spans="1:3" x14ac:dyDescent="0.2">
      <c r="A8073">
        <v>8073</v>
      </c>
      <c r="B8073" t="s">
        <v>12864</v>
      </c>
      <c r="C8073">
        <v>3000</v>
      </c>
    </row>
    <row r="8074" spans="1:3" x14ac:dyDescent="0.2">
      <c r="A8074">
        <v>8074</v>
      </c>
      <c r="B8074" t="s">
        <v>12865</v>
      </c>
      <c r="C8074">
        <v>2999</v>
      </c>
    </row>
    <row r="8075" spans="1:3" x14ac:dyDescent="0.2">
      <c r="A8075">
        <v>8075</v>
      </c>
      <c r="B8075" t="s">
        <v>12866</v>
      </c>
      <c r="C8075">
        <v>2999</v>
      </c>
    </row>
    <row r="8076" spans="1:3" x14ac:dyDescent="0.2">
      <c r="A8076">
        <v>8076</v>
      </c>
      <c r="B8076" t="s">
        <v>12867</v>
      </c>
      <c r="C8076">
        <v>2999</v>
      </c>
    </row>
    <row r="8077" spans="1:3" x14ac:dyDescent="0.2">
      <c r="A8077">
        <v>8077</v>
      </c>
      <c r="B8077" t="s">
        <v>12868</v>
      </c>
      <c r="C8077">
        <v>2998</v>
      </c>
    </row>
    <row r="8078" spans="1:3" x14ac:dyDescent="0.2">
      <c r="A8078">
        <v>8078</v>
      </c>
      <c r="B8078" t="s">
        <v>1812</v>
      </c>
      <c r="C8078">
        <v>2998</v>
      </c>
    </row>
    <row r="8079" spans="1:3" x14ac:dyDescent="0.2">
      <c r="A8079">
        <v>8079</v>
      </c>
      <c r="B8079" t="s">
        <v>1699</v>
      </c>
      <c r="C8079">
        <v>2998</v>
      </c>
    </row>
    <row r="8080" spans="1:3" x14ac:dyDescent="0.2">
      <c r="A8080">
        <v>8080</v>
      </c>
      <c r="B8080" t="s">
        <v>8651</v>
      </c>
      <c r="C8080">
        <v>2998</v>
      </c>
    </row>
    <row r="8081" spans="1:3" x14ac:dyDescent="0.2">
      <c r="A8081">
        <v>8081</v>
      </c>
      <c r="B8081" t="s">
        <v>12869</v>
      </c>
      <c r="C8081">
        <v>2998</v>
      </c>
    </row>
    <row r="8082" spans="1:3" x14ac:dyDescent="0.2">
      <c r="A8082">
        <v>8082</v>
      </c>
      <c r="B8082" t="s">
        <v>12870</v>
      </c>
      <c r="C8082">
        <v>2997</v>
      </c>
    </row>
    <row r="8083" spans="1:3" x14ac:dyDescent="0.2">
      <c r="A8083">
        <v>8083</v>
      </c>
      <c r="B8083" t="s">
        <v>12871</v>
      </c>
      <c r="C8083">
        <v>2996</v>
      </c>
    </row>
    <row r="8084" spans="1:3" x14ac:dyDescent="0.2">
      <c r="A8084">
        <v>8084</v>
      </c>
      <c r="B8084" t="s">
        <v>974</v>
      </c>
      <c r="C8084">
        <v>2996</v>
      </c>
    </row>
    <row r="8085" spans="1:3" x14ac:dyDescent="0.2">
      <c r="A8085">
        <v>8085</v>
      </c>
      <c r="B8085" t="s">
        <v>1584</v>
      </c>
      <c r="C8085">
        <v>2996</v>
      </c>
    </row>
    <row r="8086" spans="1:3" x14ac:dyDescent="0.2">
      <c r="A8086">
        <v>8086</v>
      </c>
      <c r="B8086" t="s">
        <v>12872</v>
      </c>
      <c r="C8086">
        <v>2996</v>
      </c>
    </row>
    <row r="8087" spans="1:3" x14ac:dyDescent="0.2">
      <c r="A8087">
        <v>8087</v>
      </c>
      <c r="B8087" t="s">
        <v>12873</v>
      </c>
      <c r="C8087">
        <v>2996</v>
      </c>
    </row>
    <row r="8088" spans="1:3" x14ac:dyDescent="0.2">
      <c r="A8088">
        <v>8088</v>
      </c>
      <c r="B8088" t="s">
        <v>12874</v>
      </c>
      <c r="C8088">
        <v>2996</v>
      </c>
    </row>
    <row r="8089" spans="1:3" x14ac:dyDescent="0.2">
      <c r="A8089">
        <v>8089</v>
      </c>
      <c r="B8089" t="s">
        <v>12875</v>
      </c>
      <c r="C8089">
        <v>2995</v>
      </c>
    </row>
    <row r="8090" spans="1:3" x14ac:dyDescent="0.2">
      <c r="A8090">
        <v>8090</v>
      </c>
      <c r="B8090" t="s">
        <v>12876</v>
      </c>
      <c r="C8090">
        <v>2995</v>
      </c>
    </row>
    <row r="8091" spans="1:3" x14ac:dyDescent="0.2">
      <c r="A8091">
        <v>8091</v>
      </c>
      <c r="B8091" t="s">
        <v>12877</v>
      </c>
      <c r="C8091">
        <v>2995</v>
      </c>
    </row>
    <row r="8092" spans="1:3" x14ac:dyDescent="0.2">
      <c r="A8092">
        <v>8092</v>
      </c>
      <c r="B8092" t="s">
        <v>12878</v>
      </c>
      <c r="C8092">
        <v>2995</v>
      </c>
    </row>
    <row r="8093" spans="1:3" x14ac:dyDescent="0.2">
      <c r="A8093">
        <v>8093</v>
      </c>
      <c r="B8093" t="s">
        <v>2375</v>
      </c>
      <c r="C8093">
        <v>2995</v>
      </c>
    </row>
    <row r="8094" spans="1:3" x14ac:dyDescent="0.2">
      <c r="A8094">
        <v>8094</v>
      </c>
      <c r="B8094" t="s">
        <v>12879</v>
      </c>
      <c r="C8094">
        <v>2995</v>
      </c>
    </row>
    <row r="8095" spans="1:3" x14ac:dyDescent="0.2">
      <c r="A8095">
        <v>8095</v>
      </c>
      <c r="B8095" t="s">
        <v>12880</v>
      </c>
      <c r="C8095">
        <v>2995</v>
      </c>
    </row>
    <row r="8096" spans="1:3" x14ac:dyDescent="0.2">
      <c r="A8096">
        <v>8096</v>
      </c>
      <c r="B8096" t="s">
        <v>12881</v>
      </c>
      <c r="C8096">
        <v>2994</v>
      </c>
    </row>
    <row r="8097" spans="1:3" x14ac:dyDescent="0.2">
      <c r="A8097">
        <v>8097</v>
      </c>
      <c r="B8097" t="s">
        <v>12882</v>
      </c>
      <c r="C8097">
        <v>2994</v>
      </c>
    </row>
    <row r="8098" spans="1:3" x14ac:dyDescent="0.2">
      <c r="A8098">
        <v>8098</v>
      </c>
      <c r="B8098" t="s">
        <v>330</v>
      </c>
      <c r="C8098">
        <v>2994</v>
      </c>
    </row>
    <row r="8099" spans="1:3" x14ac:dyDescent="0.2">
      <c r="A8099">
        <v>8099</v>
      </c>
      <c r="B8099" t="s">
        <v>12883</v>
      </c>
      <c r="C8099">
        <v>2994</v>
      </c>
    </row>
    <row r="8100" spans="1:3" x14ac:dyDescent="0.2">
      <c r="A8100">
        <v>8100</v>
      </c>
      <c r="B8100" t="s">
        <v>12884</v>
      </c>
      <c r="C8100">
        <v>2994</v>
      </c>
    </row>
    <row r="8101" spans="1:3" x14ac:dyDescent="0.2">
      <c r="A8101">
        <v>8101</v>
      </c>
      <c r="B8101" t="s">
        <v>12885</v>
      </c>
      <c r="C8101">
        <v>2994</v>
      </c>
    </row>
    <row r="8102" spans="1:3" x14ac:dyDescent="0.2">
      <c r="A8102">
        <v>8102</v>
      </c>
      <c r="B8102" t="s">
        <v>12886</v>
      </c>
      <c r="C8102">
        <v>2993</v>
      </c>
    </row>
    <row r="8103" spans="1:3" x14ac:dyDescent="0.2">
      <c r="A8103">
        <v>8103</v>
      </c>
      <c r="B8103" t="s">
        <v>12887</v>
      </c>
      <c r="C8103">
        <v>2993</v>
      </c>
    </row>
    <row r="8104" spans="1:3" x14ac:dyDescent="0.2">
      <c r="A8104">
        <v>8104</v>
      </c>
      <c r="B8104" t="s">
        <v>12888</v>
      </c>
      <c r="C8104">
        <v>2993</v>
      </c>
    </row>
    <row r="8105" spans="1:3" x14ac:dyDescent="0.2">
      <c r="A8105">
        <v>8105</v>
      </c>
      <c r="B8105" t="s">
        <v>12889</v>
      </c>
      <c r="C8105">
        <v>2993</v>
      </c>
    </row>
    <row r="8106" spans="1:3" x14ac:dyDescent="0.2">
      <c r="A8106">
        <v>8106</v>
      </c>
      <c r="B8106" t="s">
        <v>12890</v>
      </c>
      <c r="C8106">
        <v>2993</v>
      </c>
    </row>
    <row r="8107" spans="1:3" x14ac:dyDescent="0.2">
      <c r="A8107">
        <v>8107</v>
      </c>
      <c r="B8107" t="s">
        <v>12891</v>
      </c>
      <c r="C8107">
        <v>2993</v>
      </c>
    </row>
    <row r="8108" spans="1:3" x14ac:dyDescent="0.2">
      <c r="A8108">
        <v>8108</v>
      </c>
      <c r="B8108" t="s">
        <v>12892</v>
      </c>
      <c r="C8108">
        <v>2992</v>
      </c>
    </row>
    <row r="8109" spans="1:3" x14ac:dyDescent="0.2">
      <c r="A8109">
        <v>8109</v>
      </c>
      <c r="B8109" t="s">
        <v>12893</v>
      </c>
      <c r="C8109">
        <v>2992</v>
      </c>
    </row>
    <row r="8110" spans="1:3" x14ac:dyDescent="0.2">
      <c r="A8110">
        <v>8110</v>
      </c>
      <c r="B8110" t="s">
        <v>12894</v>
      </c>
      <c r="C8110">
        <v>2992</v>
      </c>
    </row>
    <row r="8111" spans="1:3" x14ac:dyDescent="0.2">
      <c r="A8111">
        <v>8111</v>
      </c>
      <c r="B8111" t="s">
        <v>12895</v>
      </c>
      <c r="C8111">
        <v>2992</v>
      </c>
    </row>
    <row r="8112" spans="1:3" x14ac:dyDescent="0.2">
      <c r="A8112">
        <v>8112</v>
      </c>
      <c r="B8112" t="s">
        <v>12896</v>
      </c>
      <c r="C8112">
        <v>2992</v>
      </c>
    </row>
    <row r="8113" spans="1:3" x14ac:dyDescent="0.2">
      <c r="A8113">
        <v>8113</v>
      </c>
      <c r="B8113" t="s">
        <v>12897</v>
      </c>
      <c r="C8113">
        <v>2991</v>
      </c>
    </row>
    <row r="8114" spans="1:3" x14ac:dyDescent="0.2">
      <c r="A8114">
        <v>8114</v>
      </c>
      <c r="B8114" t="s">
        <v>12898</v>
      </c>
      <c r="C8114">
        <v>2991</v>
      </c>
    </row>
    <row r="8115" spans="1:3" x14ac:dyDescent="0.2">
      <c r="A8115">
        <v>8115</v>
      </c>
      <c r="B8115" t="s">
        <v>12899</v>
      </c>
      <c r="C8115">
        <v>2991</v>
      </c>
    </row>
    <row r="8116" spans="1:3" x14ac:dyDescent="0.2">
      <c r="A8116">
        <v>8116</v>
      </c>
      <c r="B8116" t="s">
        <v>4194</v>
      </c>
      <c r="C8116">
        <v>2991</v>
      </c>
    </row>
    <row r="8117" spans="1:3" x14ac:dyDescent="0.2">
      <c r="A8117">
        <v>8117</v>
      </c>
      <c r="B8117" t="s">
        <v>12900</v>
      </c>
      <c r="C8117">
        <v>2990</v>
      </c>
    </row>
    <row r="8118" spans="1:3" x14ac:dyDescent="0.2">
      <c r="A8118">
        <v>8118</v>
      </c>
      <c r="B8118" t="s">
        <v>12901</v>
      </c>
      <c r="C8118">
        <v>2990</v>
      </c>
    </row>
    <row r="8119" spans="1:3" x14ac:dyDescent="0.2">
      <c r="A8119">
        <v>8119</v>
      </c>
      <c r="B8119" t="s">
        <v>12902</v>
      </c>
      <c r="C8119">
        <v>2990</v>
      </c>
    </row>
    <row r="8120" spans="1:3" x14ac:dyDescent="0.2">
      <c r="A8120">
        <v>8120</v>
      </c>
      <c r="B8120" t="s">
        <v>12903</v>
      </c>
      <c r="C8120">
        <v>2990</v>
      </c>
    </row>
    <row r="8121" spans="1:3" x14ac:dyDescent="0.2">
      <c r="A8121">
        <v>8121</v>
      </c>
      <c r="B8121" t="s">
        <v>12904</v>
      </c>
      <c r="C8121">
        <v>2990</v>
      </c>
    </row>
    <row r="8122" spans="1:3" x14ac:dyDescent="0.2">
      <c r="A8122">
        <v>8122</v>
      </c>
      <c r="B8122" t="s">
        <v>12905</v>
      </c>
      <c r="C8122">
        <v>2989</v>
      </c>
    </row>
    <row r="8123" spans="1:3" x14ac:dyDescent="0.2">
      <c r="A8123">
        <v>8123</v>
      </c>
      <c r="B8123" t="s">
        <v>12906</v>
      </c>
      <c r="C8123">
        <v>2989</v>
      </c>
    </row>
    <row r="8124" spans="1:3" x14ac:dyDescent="0.2">
      <c r="A8124">
        <v>8124</v>
      </c>
      <c r="B8124" t="s">
        <v>12907</v>
      </c>
      <c r="C8124">
        <v>2989</v>
      </c>
    </row>
    <row r="8125" spans="1:3" x14ac:dyDescent="0.2">
      <c r="A8125">
        <v>8125</v>
      </c>
      <c r="B8125" t="s">
        <v>12908</v>
      </c>
      <c r="C8125">
        <v>2988</v>
      </c>
    </row>
    <row r="8126" spans="1:3" x14ac:dyDescent="0.2">
      <c r="A8126">
        <v>8126</v>
      </c>
      <c r="B8126" t="s">
        <v>12909</v>
      </c>
      <c r="C8126">
        <v>2988</v>
      </c>
    </row>
    <row r="8127" spans="1:3" x14ac:dyDescent="0.2">
      <c r="A8127">
        <v>8127</v>
      </c>
      <c r="B8127" t="s">
        <v>12910</v>
      </c>
      <c r="C8127">
        <v>2988</v>
      </c>
    </row>
    <row r="8128" spans="1:3" x14ac:dyDescent="0.2">
      <c r="A8128">
        <v>8128</v>
      </c>
      <c r="B8128" t="s">
        <v>12911</v>
      </c>
      <c r="C8128">
        <v>2988</v>
      </c>
    </row>
    <row r="8129" spans="1:3" x14ac:dyDescent="0.2">
      <c r="A8129">
        <v>8129</v>
      </c>
      <c r="B8129" t="s">
        <v>12912</v>
      </c>
      <c r="C8129">
        <v>2988</v>
      </c>
    </row>
    <row r="8130" spans="1:3" x14ac:dyDescent="0.2">
      <c r="A8130">
        <v>8130</v>
      </c>
      <c r="B8130" t="s">
        <v>12913</v>
      </c>
      <c r="C8130">
        <v>2988</v>
      </c>
    </row>
    <row r="8131" spans="1:3" x14ac:dyDescent="0.2">
      <c r="A8131">
        <v>8131</v>
      </c>
      <c r="B8131" t="s">
        <v>12914</v>
      </c>
      <c r="C8131">
        <v>2987</v>
      </c>
    </row>
    <row r="8132" spans="1:3" x14ac:dyDescent="0.2">
      <c r="A8132">
        <v>8132</v>
      </c>
      <c r="B8132" t="s">
        <v>12915</v>
      </c>
      <c r="C8132">
        <v>2987</v>
      </c>
    </row>
    <row r="8133" spans="1:3" x14ac:dyDescent="0.2">
      <c r="A8133">
        <v>8133</v>
      </c>
      <c r="B8133" t="s">
        <v>3253</v>
      </c>
      <c r="C8133">
        <v>2987</v>
      </c>
    </row>
    <row r="8134" spans="1:3" x14ac:dyDescent="0.2">
      <c r="A8134">
        <v>8134</v>
      </c>
      <c r="B8134" t="s">
        <v>12916</v>
      </c>
      <c r="C8134">
        <v>2987</v>
      </c>
    </row>
    <row r="8135" spans="1:3" x14ac:dyDescent="0.2">
      <c r="A8135">
        <v>8135</v>
      </c>
      <c r="B8135" t="s">
        <v>12917</v>
      </c>
      <c r="C8135">
        <v>2986</v>
      </c>
    </row>
    <row r="8136" spans="1:3" x14ac:dyDescent="0.2">
      <c r="A8136">
        <v>8136</v>
      </c>
      <c r="B8136" t="s">
        <v>12918</v>
      </c>
      <c r="C8136">
        <v>2986</v>
      </c>
    </row>
    <row r="8137" spans="1:3" x14ac:dyDescent="0.2">
      <c r="A8137">
        <v>8137</v>
      </c>
      <c r="B8137" t="s">
        <v>12919</v>
      </c>
      <c r="C8137">
        <v>2986</v>
      </c>
    </row>
    <row r="8138" spans="1:3" x14ac:dyDescent="0.2">
      <c r="A8138">
        <v>8138</v>
      </c>
      <c r="B8138" t="s">
        <v>12920</v>
      </c>
      <c r="C8138">
        <v>2986</v>
      </c>
    </row>
    <row r="8139" spans="1:3" x14ac:dyDescent="0.2">
      <c r="A8139">
        <v>8139</v>
      </c>
      <c r="B8139" t="s">
        <v>12921</v>
      </c>
      <c r="C8139">
        <v>2986</v>
      </c>
    </row>
    <row r="8140" spans="1:3" x14ac:dyDescent="0.2">
      <c r="A8140">
        <v>8140</v>
      </c>
      <c r="B8140" t="s">
        <v>12922</v>
      </c>
      <c r="C8140">
        <v>2985</v>
      </c>
    </row>
    <row r="8141" spans="1:3" x14ac:dyDescent="0.2">
      <c r="A8141">
        <v>8141</v>
      </c>
      <c r="B8141" t="s">
        <v>12923</v>
      </c>
      <c r="C8141">
        <v>2985</v>
      </c>
    </row>
    <row r="8142" spans="1:3" x14ac:dyDescent="0.2">
      <c r="A8142">
        <v>8142</v>
      </c>
      <c r="B8142" t="s">
        <v>12924</v>
      </c>
      <c r="C8142">
        <v>2985</v>
      </c>
    </row>
    <row r="8143" spans="1:3" x14ac:dyDescent="0.2">
      <c r="A8143">
        <v>8143</v>
      </c>
      <c r="B8143" t="s">
        <v>8434</v>
      </c>
      <c r="C8143">
        <v>2985</v>
      </c>
    </row>
    <row r="8144" spans="1:3" x14ac:dyDescent="0.2">
      <c r="A8144">
        <v>8144</v>
      </c>
      <c r="B8144" t="s">
        <v>12925</v>
      </c>
      <c r="C8144">
        <v>2984</v>
      </c>
    </row>
    <row r="8145" spans="1:3" x14ac:dyDescent="0.2">
      <c r="A8145">
        <v>8145</v>
      </c>
      <c r="B8145" t="s">
        <v>12926</v>
      </c>
      <c r="C8145">
        <v>2984</v>
      </c>
    </row>
    <row r="8146" spans="1:3" x14ac:dyDescent="0.2">
      <c r="A8146">
        <v>8146</v>
      </c>
      <c r="B8146" t="s">
        <v>12927</v>
      </c>
      <c r="C8146">
        <v>2984</v>
      </c>
    </row>
    <row r="8147" spans="1:3" x14ac:dyDescent="0.2">
      <c r="A8147">
        <v>8147</v>
      </c>
      <c r="B8147" t="s">
        <v>12928</v>
      </c>
      <c r="C8147">
        <v>2984</v>
      </c>
    </row>
    <row r="8148" spans="1:3" x14ac:dyDescent="0.2">
      <c r="A8148">
        <v>8148</v>
      </c>
      <c r="B8148" t="s">
        <v>12929</v>
      </c>
      <c r="C8148">
        <v>2983</v>
      </c>
    </row>
    <row r="8149" spans="1:3" x14ac:dyDescent="0.2">
      <c r="A8149">
        <v>8149</v>
      </c>
      <c r="B8149" t="s">
        <v>12930</v>
      </c>
      <c r="C8149">
        <v>2983</v>
      </c>
    </row>
    <row r="8150" spans="1:3" x14ac:dyDescent="0.2">
      <c r="A8150">
        <v>8150</v>
      </c>
      <c r="B8150" t="s">
        <v>12931</v>
      </c>
      <c r="C8150">
        <v>2983</v>
      </c>
    </row>
    <row r="8151" spans="1:3" x14ac:dyDescent="0.2">
      <c r="A8151">
        <v>8151</v>
      </c>
      <c r="B8151" t="s">
        <v>12932</v>
      </c>
      <c r="C8151">
        <v>2983</v>
      </c>
    </row>
    <row r="8152" spans="1:3" x14ac:dyDescent="0.2">
      <c r="A8152">
        <v>8152</v>
      </c>
      <c r="B8152" t="s">
        <v>12933</v>
      </c>
      <c r="C8152">
        <v>2983</v>
      </c>
    </row>
    <row r="8153" spans="1:3" x14ac:dyDescent="0.2">
      <c r="A8153">
        <v>8153</v>
      </c>
      <c r="B8153" t="s">
        <v>286</v>
      </c>
      <c r="C8153">
        <v>2983</v>
      </c>
    </row>
    <row r="8154" spans="1:3" x14ac:dyDescent="0.2">
      <c r="A8154">
        <v>8154</v>
      </c>
      <c r="B8154" t="s">
        <v>12934</v>
      </c>
      <c r="C8154">
        <v>2983</v>
      </c>
    </row>
    <row r="8155" spans="1:3" x14ac:dyDescent="0.2">
      <c r="A8155">
        <v>8155</v>
      </c>
      <c r="B8155" t="s">
        <v>12935</v>
      </c>
      <c r="C8155">
        <v>2983</v>
      </c>
    </row>
    <row r="8156" spans="1:3" x14ac:dyDescent="0.2">
      <c r="A8156">
        <v>8156</v>
      </c>
      <c r="B8156" t="s">
        <v>12936</v>
      </c>
      <c r="C8156">
        <v>2982</v>
      </c>
    </row>
    <row r="8157" spans="1:3" x14ac:dyDescent="0.2">
      <c r="A8157">
        <v>8157</v>
      </c>
      <c r="B8157" t="s">
        <v>5079</v>
      </c>
      <c r="C8157">
        <v>2982</v>
      </c>
    </row>
    <row r="8158" spans="1:3" x14ac:dyDescent="0.2">
      <c r="A8158">
        <v>8158</v>
      </c>
      <c r="B8158" t="s">
        <v>12937</v>
      </c>
      <c r="C8158">
        <v>2982</v>
      </c>
    </row>
    <row r="8159" spans="1:3" x14ac:dyDescent="0.2">
      <c r="A8159">
        <v>8159</v>
      </c>
      <c r="B8159" t="s">
        <v>10961</v>
      </c>
      <c r="C8159">
        <v>2982</v>
      </c>
    </row>
    <row r="8160" spans="1:3" x14ac:dyDescent="0.2">
      <c r="A8160">
        <v>8160</v>
      </c>
      <c r="B8160" t="s">
        <v>5688</v>
      </c>
      <c r="C8160">
        <v>2981</v>
      </c>
    </row>
    <row r="8161" spans="1:3" x14ac:dyDescent="0.2">
      <c r="A8161">
        <v>8161</v>
      </c>
      <c r="B8161" t="s">
        <v>12938</v>
      </c>
      <c r="C8161">
        <v>2981</v>
      </c>
    </row>
    <row r="8162" spans="1:3" x14ac:dyDescent="0.2">
      <c r="A8162">
        <v>8162</v>
      </c>
      <c r="B8162" t="s">
        <v>12939</v>
      </c>
      <c r="C8162">
        <v>2981</v>
      </c>
    </row>
    <row r="8163" spans="1:3" x14ac:dyDescent="0.2">
      <c r="A8163">
        <v>8163</v>
      </c>
      <c r="B8163" t="s">
        <v>5797</v>
      </c>
      <c r="C8163">
        <v>2981</v>
      </c>
    </row>
    <row r="8164" spans="1:3" x14ac:dyDescent="0.2">
      <c r="A8164">
        <v>8164</v>
      </c>
      <c r="B8164" t="s">
        <v>12940</v>
      </c>
      <c r="C8164">
        <v>2981</v>
      </c>
    </row>
    <row r="8165" spans="1:3" x14ac:dyDescent="0.2">
      <c r="A8165">
        <v>8165</v>
      </c>
      <c r="B8165" t="s">
        <v>12941</v>
      </c>
      <c r="C8165">
        <v>2981</v>
      </c>
    </row>
    <row r="8166" spans="1:3" x14ac:dyDescent="0.2">
      <c r="A8166">
        <v>8166</v>
      </c>
      <c r="B8166" t="s">
        <v>12942</v>
      </c>
      <c r="C8166">
        <v>2981</v>
      </c>
    </row>
    <row r="8167" spans="1:3" x14ac:dyDescent="0.2">
      <c r="A8167">
        <v>8167</v>
      </c>
      <c r="B8167" t="s">
        <v>11776</v>
      </c>
      <c r="C8167">
        <v>2980</v>
      </c>
    </row>
    <row r="8168" spans="1:3" x14ac:dyDescent="0.2">
      <c r="A8168">
        <v>8168</v>
      </c>
      <c r="B8168" t="s">
        <v>657</v>
      </c>
      <c r="C8168">
        <v>2980</v>
      </c>
    </row>
    <row r="8169" spans="1:3" x14ac:dyDescent="0.2">
      <c r="A8169">
        <v>8169</v>
      </c>
      <c r="B8169" t="s">
        <v>848</v>
      </c>
      <c r="C8169">
        <v>2980</v>
      </c>
    </row>
    <row r="8170" spans="1:3" x14ac:dyDescent="0.2">
      <c r="A8170">
        <v>8170</v>
      </c>
      <c r="B8170" t="s">
        <v>12943</v>
      </c>
      <c r="C8170">
        <v>2980</v>
      </c>
    </row>
    <row r="8171" spans="1:3" x14ac:dyDescent="0.2">
      <c r="A8171">
        <v>8171</v>
      </c>
      <c r="B8171" t="s">
        <v>12944</v>
      </c>
      <c r="C8171">
        <v>2979</v>
      </c>
    </row>
    <row r="8172" spans="1:3" x14ac:dyDescent="0.2">
      <c r="A8172">
        <v>8172</v>
      </c>
      <c r="B8172" t="s">
        <v>12945</v>
      </c>
      <c r="C8172">
        <v>2979</v>
      </c>
    </row>
    <row r="8173" spans="1:3" x14ac:dyDescent="0.2">
      <c r="A8173">
        <v>8173</v>
      </c>
      <c r="B8173" t="s">
        <v>12946</v>
      </c>
      <c r="C8173">
        <v>2979</v>
      </c>
    </row>
    <row r="8174" spans="1:3" x14ac:dyDescent="0.2">
      <c r="A8174">
        <v>8174</v>
      </c>
      <c r="B8174" t="s">
        <v>12947</v>
      </c>
      <c r="C8174">
        <v>2979</v>
      </c>
    </row>
    <row r="8175" spans="1:3" x14ac:dyDescent="0.2">
      <c r="A8175">
        <v>8175</v>
      </c>
      <c r="B8175" t="s">
        <v>11645</v>
      </c>
      <c r="C8175">
        <v>2979</v>
      </c>
    </row>
    <row r="8176" spans="1:3" x14ac:dyDescent="0.2">
      <c r="A8176">
        <v>8176</v>
      </c>
      <c r="B8176" t="s">
        <v>12947</v>
      </c>
      <c r="C8176">
        <v>2979</v>
      </c>
    </row>
    <row r="8177" spans="1:3" x14ac:dyDescent="0.2">
      <c r="A8177">
        <v>8177</v>
      </c>
      <c r="B8177" t="s">
        <v>11645</v>
      </c>
      <c r="C8177">
        <v>2979</v>
      </c>
    </row>
    <row r="8178" spans="1:3" x14ac:dyDescent="0.2">
      <c r="A8178">
        <v>8178</v>
      </c>
      <c r="B8178" t="s">
        <v>12948</v>
      </c>
      <c r="C8178">
        <v>2979</v>
      </c>
    </row>
    <row r="8179" spans="1:3" x14ac:dyDescent="0.2">
      <c r="A8179">
        <v>8179</v>
      </c>
      <c r="B8179" t="s">
        <v>2097</v>
      </c>
      <c r="C8179">
        <v>2978</v>
      </c>
    </row>
    <row r="8180" spans="1:3" x14ac:dyDescent="0.2">
      <c r="A8180">
        <v>8180</v>
      </c>
      <c r="B8180" t="s">
        <v>890</v>
      </c>
      <c r="C8180">
        <v>2978</v>
      </c>
    </row>
    <row r="8181" spans="1:3" x14ac:dyDescent="0.2">
      <c r="A8181">
        <v>8181</v>
      </c>
      <c r="B8181" t="s">
        <v>12949</v>
      </c>
      <c r="C8181">
        <v>2978</v>
      </c>
    </row>
    <row r="8182" spans="1:3" x14ac:dyDescent="0.2">
      <c r="A8182">
        <v>8182</v>
      </c>
      <c r="B8182" t="s">
        <v>12950</v>
      </c>
      <c r="C8182">
        <v>2977</v>
      </c>
    </row>
    <row r="8183" spans="1:3" x14ac:dyDescent="0.2">
      <c r="A8183">
        <v>8183</v>
      </c>
      <c r="B8183" t="s">
        <v>12951</v>
      </c>
      <c r="C8183">
        <v>2977</v>
      </c>
    </row>
    <row r="8184" spans="1:3" x14ac:dyDescent="0.2">
      <c r="A8184">
        <v>8184</v>
      </c>
      <c r="B8184" t="s">
        <v>12952</v>
      </c>
      <c r="C8184">
        <v>2977</v>
      </c>
    </row>
    <row r="8185" spans="1:3" x14ac:dyDescent="0.2">
      <c r="A8185">
        <v>8185</v>
      </c>
      <c r="B8185" t="s">
        <v>5000</v>
      </c>
      <c r="C8185">
        <v>2976</v>
      </c>
    </row>
    <row r="8186" spans="1:3" x14ac:dyDescent="0.2">
      <c r="A8186">
        <v>8186</v>
      </c>
      <c r="B8186" t="s">
        <v>8907</v>
      </c>
      <c r="C8186">
        <v>2976</v>
      </c>
    </row>
    <row r="8187" spans="1:3" x14ac:dyDescent="0.2">
      <c r="A8187">
        <v>8187</v>
      </c>
      <c r="B8187" t="s">
        <v>12953</v>
      </c>
      <c r="C8187">
        <v>2976</v>
      </c>
    </row>
    <row r="8188" spans="1:3" x14ac:dyDescent="0.2">
      <c r="A8188">
        <v>8188</v>
      </c>
      <c r="B8188" t="s">
        <v>12954</v>
      </c>
      <c r="C8188">
        <v>2976</v>
      </c>
    </row>
    <row r="8189" spans="1:3" x14ac:dyDescent="0.2">
      <c r="A8189">
        <v>8189</v>
      </c>
      <c r="B8189" t="s">
        <v>12955</v>
      </c>
      <c r="C8189">
        <v>2976</v>
      </c>
    </row>
    <row r="8190" spans="1:3" x14ac:dyDescent="0.2">
      <c r="A8190">
        <v>8190</v>
      </c>
      <c r="B8190" t="s">
        <v>12956</v>
      </c>
      <c r="C8190">
        <v>2975</v>
      </c>
    </row>
    <row r="8191" spans="1:3" x14ac:dyDescent="0.2">
      <c r="A8191">
        <v>8191</v>
      </c>
      <c r="B8191" t="s">
        <v>12957</v>
      </c>
      <c r="C8191">
        <v>2975</v>
      </c>
    </row>
    <row r="8192" spans="1:3" x14ac:dyDescent="0.2">
      <c r="A8192">
        <v>8192</v>
      </c>
      <c r="B8192" t="s">
        <v>12958</v>
      </c>
      <c r="C8192">
        <v>2975</v>
      </c>
    </row>
    <row r="8193" spans="1:3" x14ac:dyDescent="0.2">
      <c r="A8193">
        <v>8193</v>
      </c>
      <c r="B8193" t="s">
        <v>953</v>
      </c>
      <c r="C8193">
        <v>2975</v>
      </c>
    </row>
    <row r="8194" spans="1:3" x14ac:dyDescent="0.2">
      <c r="A8194">
        <v>8194</v>
      </c>
      <c r="B8194" t="s">
        <v>12959</v>
      </c>
      <c r="C8194">
        <v>2975</v>
      </c>
    </row>
    <row r="8195" spans="1:3" x14ac:dyDescent="0.2">
      <c r="A8195">
        <v>8195</v>
      </c>
      <c r="B8195" t="s">
        <v>12960</v>
      </c>
      <c r="C8195">
        <v>2974</v>
      </c>
    </row>
    <row r="8196" spans="1:3" x14ac:dyDescent="0.2">
      <c r="A8196">
        <v>8196</v>
      </c>
      <c r="B8196" t="s">
        <v>1205</v>
      </c>
      <c r="C8196">
        <v>2974</v>
      </c>
    </row>
    <row r="8197" spans="1:3" x14ac:dyDescent="0.2">
      <c r="A8197">
        <v>8197</v>
      </c>
      <c r="B8197" t="s">
        <v>12961</v>
      </c>
      <c r="C8197">
        <v>2974</v>
      </c>
    </row>
    <row r="8198" spans="1:3" x14ac:dyDescent="0.2">
      <c r="A8198">
        <v>8198</v>
      </c>
      <c r="B8198" t="s">
        <v>12962</v>
      </c>
      <c r="C8198">
        <v>2974</v>
      </c>
    </row>
    <row r="8199" spans="1:3" x14ac:dyDescent="0.2">
      <c r="A8199">
        <v>8199</v>
      </c>
      <c r="B8199" t="s">
        <v>12963</v>
      </c>
      <c r="C8199">
        <v>2974</v>
      </c>
    </row>
    <row r="8200" spans="1:3" x14ac:dyDescent="0.2">
      <c r="A8200">
        <v>8200</v>
      </c>
      <c r="B8200" t="s">
        <v>2294</v>
      </c>
      <c r="C8200">
        <v>2973</v>
      </c>
    </row>
    <row r="8201" spans="1:3" x14ac:dyDescent="0.2">
      <c r="A8201">
        <v>8201</v>
      </c>
      <c r="B8201" t="s">
        <v>2294</v>
      </c>
      <c r="C8201">
        <v>2973</v>
      </c>
    </row>
    <row r="8202" spans="1:3" x14ac:dyDescent="0.2">
      <c r="A8202">
        <v>8202</v>
      </c>
      <c r="B8202" t="s">
        <v>12112</v>
      </c>
      <c r="C8202">
        <v>2973</v>
      </c>
    </row>
    <row r="8203" spans="1:3" x14ac:dyDescent="0.2">
      <c r="A8203">
        <v>8203</v>
      </c>
      <c r="B8203" t="s">
        <v>12964</v>
      </c>
      <c r="C8203">
        <v>2973</v>
      </c>
    </row>
    <row r="8204" spans="1:3" x14ac:dyDescent="0.2">
      <c r="A8204">
        <v>8204</v>
      </c>
      <c r="B8204" t="s">
        <v>12965</v>
      </c>
      <c r="C8204">
        <v>2973</v>
      </c>
    </row>
    <row r="8205" spans="1:3" x14ac:dyDescent="0.2">
      <c r="A8205">
        <v>8205</v>
      </c>
      <c r="B8205" t="s">
        <v>12966</v>
      </c>
      <c r="C8205">
        <v>2973</v>
      </c>
    </row>
    <row r="8206" spans="1:3" x14ac:dyDescent="0.2">
      <c r="A8206">
        <v>8206</v>
      </c>
      <c r="B8206" t="s">
        <v>12967</v>
      </c>
      <c r="C8206">
        <v>2973</v>
      </c>
    </row>
    <row r="8207" spans="1:3" x14ac:dyDescent="0.2">
      <c r="A8207">
        <v>8207</v>
      </c>
      <c r="B8207" t="s">
        <v>12968</v>
      </c>
      <c r="C8207">
        <v>2973</v>
      </c>
    </row>
    <row r="8208" spans="1:3" x14ac:dyDescent="0.2">
      <c r="A8208">
        <v>8208</v>
      </c>
      <c r="B8208" t="s">
        <v>12969</v>
      </c>
      <c r="C8208">
        <v>2972</v>
      </c>
    </row>
    <row r="8209" spans="1:3" x14ac:dyDescent="0.2">
      <c r="A8209">
        <v>8209</v>
      </c>
      <c r="B8209" t="s">
        <v>12970</v>
      </c>
      <c r="C8209">
        <v>2972</v>
      </c>
    </row>
    <row r="8210" spans="1:3" x14ac:dyDescent="0.2">
      <c r="A8210">
        <v>8210</v>
      </c>
      <c r="B8210" t="s">
        <v>12971</v>
      </c>
      <c r="C8210">
        <v>2972</v>
      </c>
    </row>
    <row r="8211" spans="1:3" x14ac:dyDescent="0.2">
      <c r="A8211">
        <v>8211</v>
      </c>
      <c r="B8211" t="s">
        <v>12972</v>
      </c>
      <c r="C8211">
        <v>2972</v>
      </c>
    </row>
    <row r="8212" spans="1:3" x14ac:dyDescent="0.2">
      <c r="A8212">
        <v>8212</v>
      </c>
      <c r="B8212" t="s">
        <v>12973</v>
      </c>
      <c r="C8212">
        <v>2972</v>
      </c>
    </row>
    <row r="8213" spans="1:3" x14ac:dyDescent="0.2">
      <c r="A8213">
        <v>8213</v>
      </c>
      <c r="B8213" t="s">
        <v>12974</v>
      </c>
      <c r="C8213">
        <v>2972</v>
      </c>
    </row>
    <row r="8214" spans="1:3" x14ac:dyDescent="0.2">
      <c r="A8214">
        <v>8214</v>
      </c>
      <c r="B8214" t="s">
        <v>12975</v>
      </c>
      <c r="C8214">
        <v>2971</v>
      </c>
    </row>
    <row r="8215" spans="1:3" x14ac:dyDescent="0.2">
      <c r="A8215">
        <v>8215</v>
      </c>
      <c r="B8215" t="s">
        <v>12976</v>
      </c>
      <c r="C8215">
        <v>2971</v>
      </c>
    </row>
    <row r="8216" spans="1:3" x14ac:dyDescent="0.2">
      <c r="A8216">
        <v>8216</v>
      </c>
      <c r="B8216" t="s">
        <v>2857</v>
      </c>
      <c r="C8216">
        <v>2971</v>
      </c>
    </row>
    <row r="8217" spans="1:3" x14ac:dyDescent="0.2">
      <c r="A8217">
        <v>8217</v>
      </c>
      <c r="B8217" t="s">
        <v>12977</v>
      </c>
      <c r="C8217">
        <v>2971</v>
      </c>
    </row>
    <row r="8218" spans="1:3" x14ac:dyDescent="0.2">
      <c r="A8218">
        <v>8218</v>
      </c>
      <c r="B8218" t="s">
        <v>12978</v>
      </c>
      <c r="C8218">
        <v>2971</v>
      </c>
    </row>
    <row r="8219" spans="1:3" x14ac:dyDescent="0.2">
      <c r="A8219">
        <v>8219</v>
      </c>
      <c r="B8219" t="s">
        <v>12979</v>
      </c>
      <c r="C8219">
        <v>2971</v>
      </c>
    </row>
    <row r="8220" spans="1:3" x14ac:dyDescent="0.2">
      <c r="A8220">
        <v>8220</v>
      </c>
      <c r="B8220" t="s">
        <v>12980</v>
      </c>
      <c r="C8220">
        <v>2971</v>
      </c>
    </row>
    <row r="8221" spans="1:3" x14ac:dyDescent="0.2">
      <c r="A8221">
        <v>8221</v>
      </c>
      <c r="B8221" t="s">
        <v>4926</v>
      </c>
      <c r="C8221">
        <v>2971</v>
      </c>
    </row>
    <row r="8222" spans="1:3" x14ac:dyDescent="0.2">
      <c r="A8222">
        <v>8222</v>
      </c>
      <c r="B8222" t="s">
        <v>12981</v>
      </c>
      <c r="C8222">
        <v>2971</v>
      </c>
    </row>
    <row r="8223" spans="1:3" x14ac:dyDescent="0.2">
      <c r="A8223">
        <v>8223</v>
      </c>
      <c r="B8223" t="s">
        <v>5621</v>
      </c>
      <c r="C8223">
        <v>2971</v>
      </c>
    </row>
    <row r="8224" spans="1:3" x14ac:dyDescent="0.2">
      <c r="A8224">
        <v>8224</v>
      </c>
      <c r="B8224" t="s">
        <v>12982</v>
      </c>
      <c r="C8224">
        <v>2971</v>
      </c>
    </row>
    <row r="8225" spans="1:3" x14ac:dyDescent="0.2">
      <c r="A8225">
        <v>8225</v>
      </c>
      <c r="B8225" t="s">
        <v>12983</v>
      </c>
      <c r="C8225">
        <v>2971</v>
      </c>
    </row>
    <row r="8226" spans="1:3" x14ac:dyDescent="0.2">
      <c r="A8226">
        <v>8226</v>
      </c>
      <c r="B8226" t="s">
        <v>12984</v>
      </c>
      <c r="C8226">
        <v>2971</v>
      </c>
    </row>
    <row r="8227" spans="1:3" x14ac:dyDescent="0.2">
      <c r="A8227">
        <v>8227</v>
      </c>
      <c r="B8227" t="s">
        <v>12985</v>
      </c>
      <c r="C8227">
        <v>2971</v>
      </c>
    </row>
    <row r="8228" spans="1:3" x14ac:dyDescent="0.2">
      <c r="A8228">
        <v>8228</v>
      </c>
      <c r="B8228" t="s">
        <v>12986</v>
      </c>
      <c r="C8228">
        <v>2971</v>
      </c>
    </row>
    <row r="8229" spans="1:3" x14ac:dyDescent="0.2">
      <c r="A8229">
        <v>8229</v>
      </c>
      <c r="B8229" t="s">
        <v>12987</v>
      </c>
      <c r="C8229">
        <v>2970</v>
      </c>
    </row>
    <row r="8230" spans="1:3" x14ac:dyDescent="0.2">
      <c r="A8230">
        <v>8230</v>
      </c>
      <c r="B8230" t="s">
        <v>12988</v>
      </c>
      <c r="C8230">
        <v>2970</v>
      </c>
    </row>
    <row r="8231" spans="1:3" x14ac:dyDescent="0.2">
      <c r="A8231">
        <v>8231</v>
      </c>
      <c r="B8231" t="s">
        <v>4849</v>
      </c>
      <c r="C8231">
        <v>2970</v>
      </c>
    </row>
    <row r="8232" spans="1:3" x14ac:dyDescent="0.2">
      <c r="A8232">
        <v>8232</v>
      </c>
      <c r="B8232" t="s">
        <v>12989</v>
      </c>
      <c r="C8232">
        <v>2970</v>
      </c>
    </row>
    <row r="8233" spans="1:3" x14ac:dyDescent="0.2">
      <c r="A8233">
        <v>8233</v>
      </c>
      <c r="B8233" t="s">
        <v>12990</v>
      </c>
      <c r="C8233">
        <v>2970</v>
      </c>
    </row>
    <row r="8234" spans="1:3" x14ac:dyDescent="0.2">
      <c r="A8234">
        <v>8234</v>
      </c>
      <c r="B8234" t="s">
        <v>12991</v>
      </c>
      <c r="C8234">
        <v>2969</v>
      </c>
    </row>
    <row r="8235" spans="1:3" x14ac:dyDescent="0.2">
      <c r="A8235">
        <v>8235</v>
      </c>
      <c r="B8235" t="s">
        <v>12992</v>
      </c>
      <c r="C8235">
        <v>2969</v>
      </c>
    </row>
    <row r="8236" spans="1:3" x14ac:dyDescent="0.2">
      <c r="A8236">
        <v>8236</v>
      </c>
      <c r="B8236" t="s">
        <v>12993</v>
      </c>
      <c r="C8236">
        <v>2969</v>
      </c>
    </row>
    <row r="8237" spans="1:3" x14ac:dyDescent="0.2">
      <c r="A8237">
        <v>8237</v>
      </c>
      <c r="B8237" t="s">
        <v>12994</v>
      </c>
      <c r="C8237">
        <v>2968</v>
      </c>
    </row>
    <row r="8238" spans="1:3" x14ac:dyDescent="0.2">
      <c r="A8238">
        <v>8238</v>
      </c>
      <c r="B8238" t="s">
        <v>12995</v>
      </c>
      <c r="C8238">
        <v>2968</v>
      </c>
    </row>
    <row r="8239" spans="1:3" x14ac:dyDescent="0.2">
      <c r="A8239">
        <v>8239</v>
      </c>
      <c r="B8239" t="s">
        <v>12996</v>
      </c>
      <c r="C8239">
        <v>2968</v>
      </c>
    </row>
    <row r="8240" spans="1:3" x14ac:dyDescent="0.2">
      <c r="A8240">
        <v>8240</v>
      </c>
      <c r="B8240" t="s">
        <v>405</v>
      </c>
      <c r="C8240">
        <v>2967</v>
      </c>
    </row>
    <row r="8241" spans="1:3" x14ac:dyDescent="0.2">
      <c r="A8241">
        <v>8241</v>
      </c>
      <c r="B8241" t="s">
        <v>12997</v>
      </c>
      <c r="C8241">
        <v>2967</v>
      </c>
    </row>
    <row r="8242" spans="1:3" x14ac:dyDescent="0.2">
      <c r="A8242">
        <v>8242</v>
      </c>
      <c r="B8242" t="s">
        <v>12998</v>
      </c>
      <c r="C8242">
        <v>2967</v>
      </c>
    </row>
    <row r="8243" spans="1:3" x14ac:dyDescent="0.2">
      <c r="A8243">
        <v>8243</v>
      </c>
      <c r="B8243" t="s">
        <v>12999</v>
      </c>
      <c r="C8243">
        <v>2967</v>
      </c>
    </row>
    <row r="8244" spans="1:3" x14ac:dyDescent="0.2">
      <c r="A8244">
        <v>8244</v>
      </c>
      <c r="B8244" t="s">
        <v>13000</v>
      </c>
      <c r="C8244">
        <v>2967</v>
      </c>
    </row>
    <row r="8245" spans="1:3" x14ac:dyDescent="0.2">
      <c r="A8245">
        <v>8245</v>
      </c>
      <c r="B8245" t="s">
        <v>13001</v>
      </c>
      <c r="C8245">
        <v>2967</v>
      </c>
    </row>
    <row r="8246" spans="1:3" x14ac:dyDescent="0.2">
      <c r="A8246">
        <v>8246</v>
      </c>
      <c r="B8246" t="s">
        <v>13002</v>
      </c>
      <c r="C8246">
        <v>2967</v>
      </c>
    </row>
    <row r="8247" spans="1:3" x14ac:dyDescent="0.2">
      <c r="A8247">
        <v>8247</v>
      </c>
      <c r="B8247" t="s">
        <v>13003</v>
      </c>
      <c r="C8247">
        <v>2967</v>
      </c>
    </row>
    <row r="8248" spans="1:3" x14ac:dyDescent="0.2">
      <c r="A8248">
        <v>8248</v>
      </c>
      <c r="B8248" t="s">
        <v>13004</v>
      </c>
      <c r="C8248">
        <v>2967</v>
      </c>
    </row>
    <row r="8249" spans="1:3" x14ac:dyDescent="0.2">
      <c r="A8249">
        <v>8249</v>
      </c>
      <c r="B8249" t="s">
        <v>13005</v>
      </c>
      <c r="C8249">
        <v>2967</v>
      </c>
    </row>
    <row r="8250" spans="1:3" x14ac:dyDescent="0.2">
      <c r="A8250">
        <v>8250</v>
      </c>
      <c r="B8250" t="s">
        <v>13006</v>
      </c>
      <c r="C8250">
        <v>2966</v>
      </c>
    </row>
    <row r="8251" spans="1:3" x14ac:dyDescent="0.2">
      <c r="A8251">
        <v>8251</v>
      </c>
      <c r="B8251" t="s">
        <v>13006</v>
      </c>
      <c r="C8251">
        <v>2966</v>
      </c>
    </row>
    <row r="8252" spans="1:3" x14ac:dyDescent="0.2">
      <c r="A8252">
        <v>8252</v>
      </c>
      <c r="B8252" t="s">
        <v>13007</v>
      </c>
      <c r="C8252">
        <v>2966</v>
      </c>
    </row>
    <row r="8253" spans="1:3" x14ac:dyDescent="0.2">
      <c r="A8253">
        <v>8253</v>
      </c>
      <c r="B8253" t="s">
        <v>13008</v>
      </c>
      <c r="C8253">
        <v>2966</v>
      </c>
    </row>
    <row r="8254" spans="1:3" x14ac:dyDescent="0.2">
      <c r="A8254">
        <v>8254</v>
      </c>
      <c r="B8254" t="s">
        <v>13009</v>
      </c>
      <c r="C8254">
        <v>2966</v>
      </c>
    </row>
    <row r="8255" spans="1:3" x14ac:dyDescent="0.2">
      <c r="A8255">
        <v>8255</v>
      </c>
      <c r="B8255" t="s">
        <v>2371</v>
      </c>
      <c r="C8255">
        <v>2966</v>
      </c>
    </row>
    <row r="8256" spans="1:3" x14ac:dyDescent="0.2">
      <c r="A8256">
        <v>8256</v>
      </c>
      <c r="B8256" t="s">
        <v>13010</v>
      </c>
      <c r="C8256">
        <v>2965</v>
      </c>
    </row>
    <row r="8257" spans="1:3" x14ac:dyDescent="0.2">
      <c r="A8257">
        <v>8257</v>
      </c>
      <c r="B8257" t="s">
        <v>13011</v>
      </c>
      <c r="C8257">
        <v>2965</v>
      </c>
    </row>
    <row r="8258" spans="1:3" x14ac:dyDescent="0.2">
      <c r="A8258">
        <v>8258</v>
      </c>
      <c r="B8258" t="s">
        <v>13012</v>
      </c>
      <c r="C8258">
        <v>2964</v>
      </c>
    </row>
    <row r="8259" spans="1:3" x14ac:dyDescent="0.2">
      <c r="A8259">
        <v>8259</v>
      </c>
      <c r="B8259" t="s">
        <v>13013</v>
      </c>
      <c r="C8259">
        <v>2964</v>
      </c>
    </row>
    <row r="8260" spans="1:3" x14ac:dyDescent="0.2">
      <c r="A8260">
        <v>8260</v>
      </c>
      <c r="B8260" t="s">
        <v>13014</v>
      </c>
      <c r="C8260">
        <v>2964</v>
      </c>
    </row>
    <row r="8261" spans="1:3" x14ac:dyDescent="0.2">
      <c r="A8261">
        <v>8261</v>
      </c>
      <c r="B8261" t="s">
        <v>13015</v>
      </c>
      <c r="C8261">
        <v>2964</v>
      </c>
    </row>
    <row r="8262" spans="1:3" x14ac:dyDescent="0.2">
      <c r="A8262">
        <v>8262</v>
      </c>
      <c r="B8262" t="s">
        <v>13016</v>
      </c>
      <c r="C8262">
        <v>2964</v>
      </c>
    </row>
    <row r="8263" spans="1:3" x14ac:dyDescent="0.2">
      <c r="A8263">
        <v>8263</v>
      </c>
      <c r="B8263" t="s">
        <v>13017</v>
      </c>
      <c r="C8263">
        <v>2964</v>
      </c>
    </row>
    <row r="8264" spans="1:3" x14ac:dyDescent="0.2">
      <c r="A8264">
        <v>8264</v>
      </c>
      <c r="B8264" t="s">
        <v>13018</v>
      </c>
      <c r="C8264">
        <v>2964</v>
      </c>
    </row>
    <row r="8265" spans="1:3" x14ac:dyDescent="0.2">
      <c r="A8265">
        <v>8265</v>
      </c>
      <c r="B8265" t="s">
        <v>13019</v>
      </c>
      <c r="C8265">
        <v>2963</v>
      </c>
    </row>
    <row r="8266" spans="1:3" x14ac:dyDescent="0.2">
      <c r="A8266">
        <v>8266</v>
      </c>
      <c r="B8266" t="s">
        <v>13020</v>
      </c>
      <c r="C8266">
        <v>2963</v>
      </c>
    </row>
    <row r="8267" spans="1:3" x14ac:dyDescent="0.2">
      <c r="A8267">
        <v>8267</v>
      </c>
      <c r="B8267" t="s">
        <v>13021</v>
      </c>
      <c r="C8267">
        <v>2963</v>
      </c>
    </row>
    <row r="8268" spans="1:3" x14ac:dyDescent="0.2">
      <c r="A8268">
        <v>8268</v>
      </c>
      <c r="B8268" t="s">
        <v>13022</v>
      </c>
      <c r="C8268">
        <v>2962</v>
      </c>
    </row>
    <row r="8269" spans="1:3" x14ac:dyDescent="0.2">
      <c r="A8269">
        <v>8269</v>
      </c>
      <c r="B8269" t="s">
        <v>13023</v>
      </c>
      <c r="C8269">
        <v>2962</v>
      </c>
    </row>
    <row r="8270" spans="1:3" x14ac:dyDescent="0.2">
      <c r="A8270">
        <v>8270</v>
      </c>
      <c r="B8270" t="s">
        <v>13024</v>
      </c>
      <c r="C8270">
        <v>2962</v>
      </c>
    </row>
    <row r="8271" spans="1:3" x14ac:dyDescent="0.2">
      <c r="A8271">
        <v>8271</v>
      </c>
      <c r="B8271" t="s">
        <v>13025</v>
      </c>
      <c r="C8271">
        <v>2962</v>
      </c>
    </row>
    <row r="8272" spans="1:3" x14ac:dyDescent="0.2">
      <c r="A8272">
        <v>8272</v>
      </c>
      <c r="B8272" t="s">
        <v>13026</v>
      </c>
      <c r="C8272">
        <v>2961</v>
      </c>
    </row>
    <row r="8273" spans="1:3" x14ac:dyDescent="0.2">
      <c r="A8273">
        <v>8273</v>
      </c>
      <c r="B8273" t="s">
        <v>13027</v>
      </c>
      <c r="C8273">
        <v>2961</v>
      </c>
    </row>
    <row r="8274" spans="1:3" x14ac:dyDescent="0.2">
      <c r="A8274">
        <v>8274</v>
      </c>
      <c r="B8274" t="s">
        <v>13028</v>
      </c>
      <c r="C8274">
        <v>2961</v>
      </c>
    </row>
    <row r="8275" spans="1:3" x14ac:dyDescent="0.2">
      <c r="A8275">
        <v>8275</v>
      </c>
      <c r="B8275" t="s">
        <v>13029</v>
      </c>
      <c r="C8275">
        <v>2961</v>
      </c>
    </row>
    <row r="8276" spans="1:3" x14ac:dyDescent="0.2">
      <c r="A8276">
        <v>8276</v>
      </c>
      <c r="B8276" t="s">
        <v>13030</v>
      </c>
      <c r="C8276">
        <v>2961</v>
      </c>
    </row>
    <row r="8277" spans="1:3" x14ac:dyDescent="0.2">
      <c r="A8277">
        <v>8277</v>
      </c>
      <c r="B8277" t="s">
        <v>13031</v>
      </c>
      <c r="C8277">
        <v>2961</v>
      </c>
    </row>
    <row r="8278" spans="1:3" x14ac:dyDescent="0.2">
      <c r="A8278">
        <v>8278</v>
      </c>
      <c r="B8278" t="s">
        <v>13032</v>
      </c>
      <c r="C8278">
        <v>2960</v>
      </c>
    </row>
    <row r="8279" spans="1:3" x14ac:dyDescent="0.2">
      <c r="A8279">
        <v>8279</v>
      </c>
      <c r="B8279" t="s">
        <v>3261</v>
      </c>
      <c r="C8279">
        <v>2960</v>
      </c>
    </row>
    <row r="8280" spans="1:3" x14ac:dyDescent="0.2">
      <c r="A8280">
        <v>8280</v>
      </c>
      <c r="B8280" t="s">
        <v>13033</v>
      </c>
      <c r="C8280">
        <v>2960</v>
      </c>
    </row>
    <row r="8281" spans="1:3" x14ac:dyDescent="0.2">
      <c r="A8281">
        <v>8281</v>
      </c>
      <c r="B8281" t="s">
        <v>13034</v>
      </c>
      <c r="C8281">
        <v>2960</v>
      </c>
    </row>
    <row r="8282" spans="1:3" x14ac:dyDescent="0.2">
      <c r="A8282">
        <v>8282</v>
      </c>
      <c r="B8282" t="s">
        <v>13035</v>
      </c>
      <c r="C8282">
        <v>2960</v>
      </c>
    </row>
    <row r="8283" spans="1:3" x14ac:dyDescent="0.2">
      <c r="A8283">
        <v>8283</v>
      </c>
      <c r="B8283" t="s">
        <v>13036</v>
      </c>
      <c r="C8283">
        <v>2960</v>
      </c>
    </row>
    <row r="8284" spans="1:3" x14ac:dyDescent="0.2">
      <c r="A8284">
        <v>8284</v>
      </c>
      <c r="B8284" t="s">
        <v>13037</v>
      </c>
      <c r="C8284">
        <v>2960</v>
      </c>
    </row>
    <row r="8285" spans="1:3" x14ac:dyDescent="0.2">
      <c r="A8285">
        <v>8285</v>
      </c>
      <c r="B8285" t="s">
        <v>13038</v>
      </c>
      <c r="C8285">
        <v>2960</v>
      </c>
    </row>
    <row r="8286" spans="1:3" x14ac:dyDescent="0.2">
      <c r="A8286">
        <v>8286</v>
      </c>
      <c r="B8286" t="s">
        <v>13039</v>
      </c>
      <c r="C8286">
        <v>2959</v>
      </c>
    </row>
    <row r="8287" spans="1:3" x14ac:dyDescent="0.2">
      <c r="A8287">
        <v>8287</v>
      </c>
      <c r="B8287" t="s">
        <v>13040</v>
      </c>
      <c r="C8287">
        <v>2959</v>
      </c>
    </row>
    <row r="8288" spans="1:3" x14ac:dyDescent="0.2">
      <c r="A8288">
        <v>8288</v>
      </c>
      <c r="B8288" t="s">
        <v>13041</v>
      </c>
      <c r="C8288">
        <v>2959</v>
      </c>
    </row>
    <row r="8289" spans="1:3" x14ac:dyDescent="0.2">
      <c r="A8289">
        <v>8289</v>
      </c>
      <c r="B8289" t="s">
        <v>13042</v>
      </c>
      <c r="C8289">
        <v>2959</v>
      </c>
    </row>
    <row r="8290" spans="1:3" x14ac:dyDescent="0.2">
      <c r="A8290">
        <v>8290</v>
      </c>
      <c r="B8290" t="s">
        <v>2468</v>
      </c>
      <c r="C8290">
        <v>2959</v>
      </c>
    </row>
    <row r="8291" spans="1:3" x14ac:dyDescent="0.2">
      <c r="A8291">
        <v>8291</v>
      </c>
      <c r="B8291" t="s">
        <v>13043</v>
      </c>
      <c r="C8291">
        <v>2959</v>
      </c>
    </row>
    <row r="8292" spans="1:3" x14ac:dyDescent="0.2">
      <c r="A8292">
        <v>8292</v>
      </c>
      <c r="B8292" t="s">
        <v>13044</v>
      </c>
      <c r="C8292">
        <v>2959</v>
      </c>
    </row>
    <row r="8293" spans="1:3" x14ac:dyDescent="0.2">
      <c r="A8293">
        <v>8293</v>
      </c>
      <c r="B8293" t="s">
        <v>13045</v>
      </c>
      <c r="C8293">
        <v>2959</v>
      </c>
    </row>
    <row r="8294" spans="1:3" x14ac:dyDescent="0.2">
      <c r="A8294">
        <v>8294</v>
      </c>
      <c r="B8294" t="s">
        <v>13046</v>
      </c>
      <c r="C8294">
        <v>2958</v>
      </c>
    </row>
    <row r="8295" spans="1:3" x14ac:dyDescent="0.2">
      <c r="A8295">
        <v>8295</v>
      </c>
      <c r="B8295" t="s">
        <v>13047</v>
      </c>
      <c r="C8295">
        <v>2958</v>
      </c>
    </row>
    <row r="8296" spans="1:3" x14ac:dyDescent="0.2">
      <c r="A8296">
        <v>8296</v>
      </c>
      <c r="B8296" t="s">
        <v>13048</v>
      </c>
      <c r="C8296">
        <v>2958</v>
      </c>
    </row>
    <row r="8297" spans="1:3" x14ac:dyDescent="0.2">
      <c r="A8297">
        <v>8297</v>
      </c>
      <c r="B8297" t="s">
        <v>13049</v>
      </c>
      <c r="C8297">
        <v>2958</v>
      </c>
    </row>
    <row r="8298" spans="1:3" x14ac:dyDescent="0.2">
      <c r="A8298">
        <v>8298</v>
      </c>
      <c r="B8298" t="s">
        <v>13050</v>
      </c>
      <c r="C8298">
        <v>2957</v>
      </c>
    </row>
    <row r="8299" spans="1:3" x14ac:dyDescent="0.2">
      <c r="A8299">
        <v>8299</v>
      </c>
      <c r="B8299" t="s">
        <v>13051</v>
      </c>
      <c r="C8299">
        <v>2957</v>
      </c>
    </row>
    <row r="8300" spans="1:3" x14ac:dyDescent="0.2">
      <c r="A8300">
        <v>8300</v>
      </c>
      <c r="B8300" t="s">
        <v>13052</v>
      </c>
      <c r="C8300">
        <v>2957</v>
      </c>
    </row>
    <row r="8301" spans="1:3" x14ac:dyDescent="0.2">
      <c r="A8301">
        <v>8301</v>
      </c>
      <c r="B8301" t="s">
        <v>13053</v>
      </c>
      <c r="C8301">
        <v>2957</v>
      </c>
    </row>
    <row r="8302" spans="1:3" x14ac:dyDescent="0.2">
      <c r="A8302">
        <v>8302</v>
      </c>
      <c r="B8302" t="s">
        <v>13054</v>
      </c>
      <c r="C8302">
        <v>2957</v>
      </c>
    </row>
    <row r="8303" spans="1:3" x14ac:dyDescent="0.2">
      <c r="A8303">
        <v>8303</v>
      </c>
      <c r="B8303" t="s">
        <v>5634</v>
      </c>
      <c r="C8303">
        <v>2957</v>
      </c>
    </row>
    <row r="8304" spans="1:3" x14ac:dyDescent="0.2">
      <c r="A8304">
        <v>8304</v>
      </c>
      <c r="B8304" t="s">
        <v>13055</v>
      </c>
      <c r="C8304">
        <v>2957</v>
      </c>
    </row>
    <row r="8305" spans="1:3" x14ac:dyDescent="0.2">
      <c r="A8305">
        <v>8305</v>
      </c>
      <c r="B8305" t="s">
        <v>13056</v>
      </c>
      <c r="C8305">
        <v>2956</v>
      </c>
    </row>
    <row r="8306" spans="1:3" x14ac:dyDescent="0.2">
      <c r="A8306">
        <v>8306</v>
      </c>
      <c r="B8306" t="s">
        <v>3203</v>
      </c>
      <c r="C8306">
        <v>2956</v>
      </c>
    </row>
    <row r="8307" spans="1:3" x14ac:dyDescent="0.2">
      <c r="A8307">
        <v>8307</v>
      </c>
      <c r="B8307" t="s">
        <v>13057</v>
      </c>
      <c r="C8307">
        <v>2956</v>
      </c>
    </row>
    <row r="8308" spans="1:3" x14ac:dyDescent="0.2">
      <c r="A8308">
        <v>8308</v>
      </c>
      <c r="B8308" t="s">
        <v>13058</v>
      </c>
      <c r="C8308">
        <v>2956</v>
      </c>
    </row>
    <row r="8309" spans="1:3" x14ac:dyDescent="0.2">
      <c r="A8309">
        <v>8309</v>
      </c>
      <c r="B8309" t="s">
        <v>13059</v>
      </c>
      <c r="C8309">
        <v>2956</v>
      </c>
    </row>
    <row r="8310" spans="1:3" x14ac:dyDescent="0.2">
      <c r="A8310">
        <v>8310</v>
      </c>
      <c r="B8310" t="s">
        <v>13060</v>
      </c>
      <c r="C8310">
        <v>2956</v>
      </c>
    </row>
    <row r="8311" spans="1:3" x14ac:dyDescent="0.2">
      <c r="A8311">
        <v>8311</v>
      </c>
      <c r="B8311" t="s">
        <v>9728</v>
      </c>
      <c r="C8311">
        <v>2956</v>
      </c>
    </row>
    <row r="8312" spans="1:3" x14ac:dyDescent="0.2">
      <c r="A8312">
        <v>8312</v>
      </c>
      <c r="B8312" t="s">
        <v>1779</v>
      </c>
      <c r="C8312">
        <v>2955</v>
      </c>
    </row>
    <row r="8313" spans="1:3" x14ac:dyDescent="0.2">
      <c r="A8313">
        <v>8313</v>
      </c>
      <c r="B8313" t="s">
        <v>13061</v>
      </c>
      <c r="C8313">
        <v>2955</v>
      </c>
    </row>
    <row r="8314" spans="1:3" x14ac:dyDescent="0.2">
      <c r="A8314">
        <v>8314</v>
      </c>
      <c r="B8314" t="s">
        <v>13062</v>
      </c>
      <c r="C8314">
        <v>2955</v>
      </c>
    </row>
    <row r="8315" spans="1:3" x14ac:dyDescent="0.2">
      <c r="A8315">
        <v>8315</v>
      </c>
      <c r="B8315" t="s">
        <v>13063</v>
      </c>
      <c r="C8315">
        <v>2955</v>
      </c>
    </row>
    <row r="8316" spans="1:3" x14ac:dyDescent="0.2">
      <c r="A8316">
        <v>8316</v>
      </c>
      <c r="B8316" t="s">
        <v>13064</v>
      </c>
      <c r="C8316">
        <v>2955</v>
      </c>
    </row>
    <row r="8317" spans="1:3" x14ac:dyDescent="0.2">
      <c r="A8317">
        <v>8317</v>
      </c>
      <c r="B8317" t="s">
        <v>3586</v>
      </c>
      <c r="C8317">
        <v>2955</v>
      </c>
    </row>
    <row r="8318" spans="1:3" x14ac:dyDescent="0.2">
      <c r="A8318">
        <v>8318</v>
      </c>
      <c r="B8318" t="s">
        <v>13065</v>
      </c>
      <c r="C8318">
        <v>2954</v>
      </c>
    </row>
    <row r="8319" spans="1:3" x14ac:dyDescent="0.2">
      <c r="A8319">
        <v>8319</v>
      </c>
      <c r="B8319" t="s">
        <v>13066</v>
      </c>
      <c r="C8319">
        <v>2954</v>
      </c>
    </row>
    <row r="8320" spans="1:3" x14ac:dyDescent="0.2">
      <c r="A8320">
        <v>8320</v>
      </c>
      <c r="B8320" t="s">
        <v>13067</v>
      </c>
      <c r="C8320">
        <v>2954</v>
      </c>
    </row>
    <row r="8321" spans="1:3" x14ac:dyDescent="0.2">
      <c r="A8321">
        <v>8321</v>
      </c>
      <c r="B8321" t="s">
        <v>13068</v>
      </c>
      <c r="C8321">
        <v>2954</v>
      </c>
    </row>
    <row r="8322" spans="1:3" x14ac:dyDescent="0.2">
      <c r="A8322">
        <v>8322</v>
      </c>
      <c r="B8322" t="s">
        <v>13069</v>
      </c>
      <c r="C8322">
        <v>2954</v>
      </c>
    </row>
    <row r="8323" spans="1:3" x14ac:dyDescent="0.2">
      <c r="A8323">
        <v>8323</v>
      </c>
      <c r="B8323" t="s">
        <v>13070</v>
      </c>
      <c r="C8323">
        <v>2954</v>
      </c>
    </row>
    <row r="8324" spans="1:3" x14ac:dyDescent="0.2">
      <c r="A8324">
        <v>8324</v>
      </c>
      <c r="B8324" t="s">
        <v>4122</v>
      </c>
      <c r="C8324">
        <v>2953</v>
      </c>
    </row>
    <row r="8325" spans="1:3" x14ac:dyDescent="0.2">
      <c r="A8325">
        <v>8325</v>
      </c>
      <c r="B8325" t="s">
        <v>13071</v>
      </c>
      <c r="C8325">
        <v>2953</v>
      </c>
    </row>
    <row r="8326" spans="1:3" x14ac:dyDescent="0.2">
      <c r="A8326">
        <v>8326</v>
      </c>
      <c r="B8326" t="s">
        <v>13072</v>
      </c>
      <c r="C8326">
        <v>2953</v>
      </c>
    </row>
    <row r="8327" spans="1:3" x14ac:dyDescent="0.2">
      <c r="A8327">
        <v>8327</v>
      </c>
      <c r="B8327" t="s">
        <v>4227</v>
      </c>
      <c r="C8327">
        <v>2953</v>
      </c>
    </row>
    <row r="8328" spans="1:3" x14ac:dyDescent="0.2">
      <c r="A8328">
        <v>8328</v>
      </c>
      <c r="B8328" t="s">
        <v>13073</v>
      </c>
      <c r="C8328">
        <v>2952</v>
      </c>
    </row>
    <row r="8329" spans="1:3" x14ac:dyDescent="0.2">
      <c r="A8329">
        <v>8329</v>
      </c>
      <c r="B8329" t="s">
        <v>5295</v>
      </c>
      <c r="C8329">
        <v>2952</v>
      </c>
    </row>
    <row r="8330" spans="1:3" x14ac:dyDescent="0.2">
      <c r="A8330">
        <v>8330</v>
      </c>
      <c r="B8330" t="s">
        <v>13074</v>
      </c>
      <c r="C8330">
        <v>2952</v>
      </c>
    </row>
    <row r="8331" spans="1:3" x14ac:dyDescent="0.2">
      <c r="A8331">
        <v>8331</v>
      </c>
      <c r="B8331" t="s">
        <v>3860</v>
      </c>
      <c r="C8331">
        <v>2952</v>
      </c>
    </row>
    <row r="8332" spans="1:3" x14ac:dyDescent="0.2">
      <c r="A8332">
        <v>8332</v>
      </c>
      <c r="B8332" t="s">
        <v>13075</v>
      </c>
      <c r="C8332">
        <v>2952</v>
      </c>
    </row>
    <row r="8333" spans="1:3" x14ac:dyDescent="0.2">
      <c r="A8333">
        <v>8333</v>
      </c>
      <c r="B8333" t="s">
        <v>193</v>
      </c>
      <c r="C8333">
        <v>2952</v>
      </c>
    </row>
    <row r="8334" spans="1:3" x14ac:dyDescent="0.2">
      <c r="A8334">
        <v>8334</v>
      </c>
      <c r="B8334" t="s">
        <v>13076</v>
      </c>
      <c r="C8334">
        <v>2951</v>
      </c>
    </row>
    <row r="8335" spans="1:3" x14ac:dyDescent="0.2">
      <c r="A8335">
        <v>8335</v>
      </c>
      <c r="B8335" t="s">
        <v>13077</v>
      </c>
      <c r="C8335">
        <v>2951</v>
      </c>
    </row>
    <row r="8336" spans="1:3" x14ac:dyDescent="0.2">
      <c r="A8336">
        <v>8336</v>
      </c>
      <c r="B8336" t="s">
        <v>13078</v>
      </c>
      <c r="C8336">
        <v>2951</v>
      </c>
    </row>
    <row r="8337" spans="1:3" x14ac:dyDescent="0.2">
      <c r="A8337">
        <v>8337</v>
      </c>
      <c r="B8337" t="s">
        <v>13079</v>
      </c>
      <c r="C8337">
        <v>2950</v>
      </c>
    </row>
    <row r="8338" spans="1:3" x14ac:dyDescent="0.2">
      <c r="A8338">
        <v>8338</v>
      </c>
      <c r="B8338" t="s">
        <v>13080</v>
      </c>
      <c r="C8338">
        <v>2950</v>
      </c>
    </row>
    <row r="8339" spans="1:3" x14ac:dyDescent="0.2">
      <c r="A8339">
        <v>8339</v>
      </c>
      <c r="B8339" t="s">
        <v>13081</v>
      </c>
      <c r="C8339">
        <v>2950</v>
      </c>
    </row>
    <row r="8340" spans="1:3" x14ac:dyDescent="0.2">
      <c r="A8340">
        <v>8340</v>
      </c>
      <c r="B8340" t="s">
        <v>2753</v>
      </c>
      <c r="C8340">
        <v>2949</v>
      </c>
    </row>
    <row r="8341" spans="1:3" x14ac:dyDescent="0.2">
      <c r="A8341">
        <v>8341</v>
      </c>
      <c r="B8341" t="s">
        <v>13082</v>
      </c>
      <c r="C8341">
        <v>2949</v>
      </c>
    </row>
    <row r="8342" spans="1:3" x14ac:dyDescent="0.2">
      <c r="A8342">
        <v>8342</v>
      </c>
      <c r="B8342" t="s">
        <v>13083</v>
      </c>
      <c r="C8342">
        <v>2949</v>
      </c>
    </row>
    <row r="8343" spans="1:3" x14ac:dyDescent="0.2">
      <c r="A8343">
        <v>8343</v>
      </c>
      <c r="B8343" t="s">
        <v>13084</v>
      </c>
      <c r="C8343">
        <v>2949</v>
      </c>
    </row>
    <row r="8344" spans="1:3" x14ac:dyDescent="0.2">
      <c r="A8344">
        <v>8344</v>
      </c>
      <c r="B8344" t="s">
        <v>74</v>
      </c>
      <c r="C8344">
        <v>2949</v>
      </c>
    </row>
    <row r="8345" spans="1:3" x14ac:dyDescent="0.2">
      <c r="A8345">
        <v>8345</v>
      </c>
      <c r="B8345" t="s">
        <v>13085</v>
      </c>
      <c r="C8345">
        <v>2949</v>
      </c>
    </row>
    <row r="8346" spans="1:3" x14ac:dyDescent="0.2">
      <c r="A8346">
        <v>8346</v>
      </c>
      <c r="B8346" t="s">
        <v>13086</v>
      </c>
      <c r="C8346">
        <v>2949</v>
      </c>
    </row>
    <row r="8347" spans="1:3" x14ac:dyDescent="0.2">
      <c r="A8347">
        <v>8347</v>
      </c>
      <c r="B8347" t="s">
        <v>13087</v>
      </c>
      <c r="C8347">
        <v>2948</v>
      </c>
    </row>
    <row r="8348" spans="1:3" x14ac:dyDescent="0.2">
      <c r="A8348">
        <v>8348</v>
      </c>
      <c r="B8348" t="s">
        <v>13088</v>
      </c>
      <c r="C8348">
        <v>2948</v>
      </c>
    </row>
    <row r="8349" spans="1:3" x14ac:dyDescent="0.2">
      <c r="A8349">
        <v>8349</v>
      </c>
      <c r="B8349" t="s">
        <v>13089</v>
      </c>
      <c r="C8349">
        <v>2948</v>
      </c>
    </row>
    <row r="8350" spans="1:3" x14ac:dyDescent="0.2">
      <c r="A8350">
        <v>8350</v>
      </c>
      <c r="B8350" t="s">
        <v>13090</v>
      </c>
      <c r="C8350">
        <v>2947</v>
      </c>
    </row>
    <row r="8351" spans="1:3" x14ac:dyDescent="0.2">
      <c r="A8351">
        <v>8351</v>
      </c>
      <c r="B8351" t="s">
        <v>13090</v>
      </c>
      <c r="C8351">
        <v>2947</v>
      </c>
    </row>
    <row r="8352" spans="1:3" x14ac:dyDescent="0.2">
      <c r="A8352">
        <v>8352</v>
      </c>
      <c r="B8352" t="s">
        <v>13091</v>
      </c>
      <c r="C8352">
        <v>2947</v>
      </c>
    </row>
    <row r="8353" spans="1:3" x14ac:dyDescent="0.2">
      <c r="A8353">
        <v>8353</v>
      </c>
      <c r="B8353" t="s">
        <v>13092</v>
      </c>
      <c r="C8353">
        <v>2947</v>
      </c>
    </row>
    <row r="8354" spans="1:3" x14ac:dyDescent="0.2">
      <c r="A8354">
        <v>8354</v>
      </c>
      <c r="B8354" t="s">
        <v>13093</v>
      </c>
      <c r="C8354">
        <v>2947</v>
      </c>
    </row>
    <row r="8355" spans="1:3" x14ac:dyDescent="0.2">
      <c r="A8355">
        <v>8355</v>
      </c>
      <c r="B8355" t="s">
        <v>13094</v>
      </c>
      <c r="C8355">
        <v>2946</v>
      </c>
    </row>
    <row r="8356" spans="1:3" x14ac:dyDescent="0.2">
      <c r="A8356">
        <v>8356</v>
      </c>
      <c r="B8356" t="s">
        <v>13095</v>
      </c>
      <c r="C8356">
        <v>2946</v>
      </c>
    </row>
    <row r="8357" spans="1:3" x14ac:dyDescent="0.2">
      <c r="A8357">
        <v>8357</v>
      </c>
      <c r="B8357" t="s">
        <v>13096</v>
      </c>
      <c r="C8357">
        <v>2946</v>
      </c>
    </row>
    <row r="8358" spans="1:3" x14ac:dyDescent="0.2">
      <c r="A8358">
        <v>8358</v>
      </c>
      <c r="B8358" t="s">
        <v>13097</v>
      </c>
      <c r="C8358">
        <v>2946</v>
      </c>
    </row>
    <row r="8359" spans="1:3" x14ac:dyDescent="0.2">
      <c r="A8359">
        <v>8359</v>
      </c>
      <c r="B8359" t="s">
        <v>13098</v>
      </c>
      <c r="C8359">
        <v>2946</v>
      </c>
    </row>
    <row r="8360" spans="1:3" x14ac:dyDescent="0.2">
      <c r="A8360">
        <v>8360</v>
      </c>
      <c r="B8360" t="s">
        <v>13099</v>
      </c>
      <c r="C8360">
        <v>2945</v>
      </c>
    </row>
    <row r="8361" spans="1:3" x14ac:dyDescent="0.2">
      <c r="A8361">
        <v>8361</v>
      </c>
      <c r="B8361" t="s">
        <v>13100</v>
      </c>
      <c r="C8361">
        <v>2945</v>
      </c>
    </row>
    <row r="8362" spans="1:3" x14ac:dyDescent="0.2">
      <c r="A8362">
        <v>8362</v>
      </c>
      <c r="B8362" t="s">
        <v>13101</v>
      </c>
      <c r="C8362">
        <v>2945</v>
      </c>
    </row>
    <row r="8363" spans="1:3" x14ac:dyDescent="0.2">
      <c r="A8363">
        <v>8363</v>
      </c>
      <c r="B8363" t="s">
        <v>13102</v>
      </c>
      <c r="C8363">
        <v>2945</v>
      </c>
    </row>
    <row r="8364" spans="1:3" x14ac:dyDescent="0.2">
      <c r="A8364">
        <v>8364</v>
      </c>
      <c r="B8364" t="s">
        <v>13103</v>
      </c>
      <c r="C8364">
        <v>2945</v>
      </c>
    </row>
    <row r="8365" spans="1:3" x14ac:dyDescent="0.2">
      <c r="A8365">
        <v>8365</v>
      </c>
      <c r="B8365" t="s">
        <v>13104</v>
      </c>
      <c r="C8365">
        <v>2945</v>
      </c>
    </row>
    <row r="8366" spans="1:3" x14ac:dyDescent="0.2">
      <c r="A8366">
        <v>8366</v>
      </c>
      <c r="B8366" t="s">
        <v>13105</v>
      </c>
      <c r="C8366">
        <v>2944</v>
      </c>
    </row>
    <row r="8367" spans="1:3" x14ac:dyDescent="0.2">
      <c r="A8367">
        <v>8367</v>
      </c>
      <c r="B8367" t="s">
        <v>13106</v>
      </c>
      <c r="C8367">
        <v>2944</v>
      </c>
    </row>
    <row r="8368" spans="1:3" x14ac:dyDescent="0.2">
      <c r="A8368">
        <v>8368</v>
      </c>
      <c r="B8368" t="s">
        <v>13107</v>
      </c>
      <c r="C8368">
        <v>2944</v>
      </c>
    </row>
    <row r="8369" spans="1:3" x14ac:dyDescent="0.2">
      <c r="A8369">
        <v>8369</v>
      </c>
      <c r="B8369" t="s">
        <v>1518</v>
      </c>
      <c r="C8369">
        <v>2944</v>
      </c>
    </row>
    <row r="8370" spans="1:3" x14ac:dyDescent="0.2">
      <c r="A8370">
        <v>8370</v>
      </c>
      <c r="B8370" t="s">
        <v>13108</v>
      </c>
      <c r="C8370">
        <v>2944</v>
      </c>
    </row>
    <row r="8371" spans="1:3" x14ac:dyDescent="0.2">
      <c r="A8371">
        <v>8371</v>
      </c>
      <c r="B8371" t="s">
        <v>13109</v>
      </c>
      <c r="C8371">
        <v>2944</v>
      </c>
    </row>
    <row r="8372" spans="1:3" x14ac:dyDescent="0.2">
      <c r="A8372">
        <v>8372</v>
      </c>
      <c r="B8372" t="s">
        <v>8842</v>
      </c>
      <c r="C8372">
        <v>2944</v>
      </c>
    </row>
    <row r="8373" spans="1:3" x14ac:dyDescent="0.2">
      <c r="A8373">
        <v>8373</v>
      </c>
      <c r="B8373" t="s">
        <v>13110</v>
      </c>
      <c r="C8373">
        <v>2944</v>
      </c>
    </row>
    <row r="8374" spans="1:3" x14ac:dyDescent="0.2">
      <c r="A8374">
        <v>8374</v>
      </c>
      <c r="B8374" t="s">
        <v>13111</v>
      </c>
      <c r="C8374">
        <v>2943</v>
      </c>
    </row>
    <row r="8375" spans="1:3" x14ac:dyDescent="0.2">
      <c r="A8375">
        <v>8375</v>
      </c>
      <c r="B8375" t="s">
        <v>4574</v>
      </c>
      <c r="C8375">
        <v>2943</v>
      </c>
    </row>
    <row r="8376" spans="1:3" x14ac:dyDescent="0.2">
      <c r="A8376">
        <v>8376</v>
      </c>
      <c r="B8376" t="s">
        <v>4574</v>
      </c>
      <c r="C8376">
        <v>2943</v>
      </c>
    </row>
    <row r="8377" spans="1:3" x14ac:dyDescent="0.2">
      <c r="A8377">
        <v>8377</v>
      </c>
      <c r="B8377" t="s">
        <v>13112</v>
      </c>
      <c r="C8377">
        <v>2943</v>
      </c>
    </row>
    <row r="8378" spans="1:3" x14ac:dyDescent="0.2">
      <c r="A8378">
        <v>8378</v>
      </c>
      <c r="B8378" t="s">
        <v>13113</v>
      </c>
      <c r="C8378">
        <v>2943</v>
      </c>
    </row>
    <row r="8379" spans="1:3" x14ac:dyDescent="0.2">
      <c r="A8379">
        <v>8379</v>
      </c>
      <c r="B8379" t="s">
        <v>13114</v>
      </c>
      <c r="C8379">
        <v>2943</v>
      </c>
    </row>
    <row r="8380" spans="1:3" x14ac:dyDescent="0.2">
      <c r="A8380">
        <v>8380</v>
      </c>
      <c r="B8380" t="s">
        <v>13115</v>
      </c>
      <c r="C8380">
        <v>2943</v>
      </c>
    </row>
    <row r="8381" spans="1:3" x14ac:dyDescent="0.2">
      <c r="A8381">
        <v>8381</v>
      </c>
      <c r="B8381" t="s">
        <v>13116</v>
      </c>
      <c r="C8381">
        <v>2942</v>
      </c>
    </row>
    <row r="8382" spans="1:3" x14ac:dyDescent="0.2">
      <c r="A8382">
        <v>8382</v>
      </c>
      <c r="B8382" t="s">
        <v>13117</v>
      </c>
      <c r="C8382">
        <v>2942</v>
      </c>
    </row>
    <row r="8383" spans="1:3" x14ac:dyDescent="0.2">
      <c r="A8383">
        <v>8383</v>
      </c>
      <c r="B8383" t="s">
        <v>13118</v>
      </c>
      <c r="C8383">
        <v>2942</v>
      </c>
    </row>
    <row r="8384" spans="1:3" x14ac:dyDescent="0.2">
      <c r="A8384">
        <v>8384</v>
      </c>
      <c r="B8384" t="s">
        <v>13119</v>
      </c>
      <c r="C8384">
        <v>2942</v>
      </c>
    </row>
    <row r="8385" spans="1:3" x14ac:dyDescent="0.2">
      <c r="A8385">
        <v>8385</v>
      </c>
      <c r="B8385" t="s">
        <v>13120</v>
      </c>
      <c r="C8385">
        <v>2942</v>
      </c>
    </row>
    <row r="8386" spans="1:3" x14ac:dyDescent="0.2">
      <c r="A8386">
        <v>8386</v>
      </c>
      <c r="B8386" t="s">
        <v>13121</v>
      </c>
      <c r="C8386">
        <v>2941</v>
      </c>
    </row>
    <row r="8387" spans="1:3" x14ac:dyDescent="0.2">
      <c r="A8387">
        <v>8387</v>
      </c>
      <c r="B8387" t="s">
        <v>13122</v>
      </c>
      <c r="C8387">
        <v>2941</v>
      </c>
    </row>
    <row r="8388" spans="1:3" x14ac:dyDescent="0.2">
      <c r="A8388">
        <v>8388</v>
      </c>
      <c r="B8388" t="s">
        <v>13123</v>
      </c>
      <c r="C8388">
        <v>2941</v>
      </c>
    </row>
    <row r="8389" spans="1:3" x14ac:dyDescent="0.2">
      <c r="A8389">
        <v>8389</v>
      </c>
      <c r="B8389" t="s">
        <v>13124</v>
      </c>
      <c r="C8389">
        <v>2941</v>
      </c>
    </row>
    <row r="8390" spans="1:3" x14ac:dyDescent="0.2">
      <c r="A8390">
        <v>8390</v>
      </c>
      <c r="B8390" t="s">
        <v>13125</v>
      </c>
      <c r="C8390">
        <v>2941</v>
      </c>
    </row>
    <row r="8391" spans="1:3" x14ac:dyDescent="0.2">
      <c r="A8391">
        <v>8391</v>
      </c>
      <c r="B8391" t="s">
        <v>13126</v>
      </c>
      <c r="C8391">
        <v>2940</v>
      </c>
    </row>
    <row r="8392" spans="1:3" x14ac:dyDescent="0.2">
      <c r="A8392">
        <v>8392</v>
      </c>
      <c r="B8392" t="s">
        <v>13127</v>
      </c>
      <c r="C8392">
        <v>2940</v>
      </c>
    </row>
    <row r="8393" spans="1:3" x14ac:dyDescent="0.2">
      <c r="A8393">
        <v>8393</v>
      </c>
      <c r="B8393" t="s">
        <v>13128</v>
      </c>
      <c r="C8393">
        <v>2940</v>
      </c>
    </row>
    <row r="8394" spans="1:3" x14ac:dyDescent="0.2">
      <c r="A8394">
        <v>8394</v>
      </c>
      <c r="B8394" t="s">
        <v>916</v>
      </c>
      <c r="C8394">
        <v>2939</v>
      </c>
    </row>
    <row r="8395" spans="1:3" x14ac:dyDescent="0.2">
      <c r="A8395">
        <v>8395</v>
      </c>
      <c r="B8395" t="s">
        <v>13129</v>
      </c>
      <c r="C8395">
        <v>2939</v>
      </c>
    </row>
    <row r="8396" spans="1:3" x14ac:dyDescent="0.2">
      <c r="A8396">
        <v>8396</v>
      </c>
      <c r="B8396" t="s">
        <v>13130</v>
      </c>
      <c r="C8396">
        <v>2939</v>
      </c>
    </row>
    <row r="8397" spans="1:3" x14ac:dyDescent="0.2">
      <c r="A8397">
        <v>8397</v>
      </c>
      <c r="B8397" t="s">
        <v>13131</v>
      </c>
      <c r="C8397">
        <v>2938</v>
      </c>
    </row>
    <row r="8398" spans="1:3" x14ac:dyDescent="0.2">
      <c r="A8398">
        <v>8398</v>
      </c>
      <c r="B8398" t="s">
        <v>13132</v>
      </c>
      <c r="C8398">
        <v>2938</v>
      </c>
    </row>
    <row r="8399" spans="1:3" x14ac:dyDescent="0.2">
      <c r="A8399">
        <v>8399</v>
      </c>
      <c r="B8399" t="s">
        <v>13133</v>
      </c>
      <c r="C8399">
        <v>2938</v>
      </c>
    </row>
    <row r="8400" spans="1:3" x14ac:dyDescent="0.2">
      <c r="A8400">
        <v>8400</v>
      </c>
      <c r="B8400" t="s">
        <v>13134</v>
      </c>
      <c r="C8400">
        <v>2938</v>
      </c>
    </row>
    <row r="8401" spans="1:3" x14ac:dyDescent="0.2">
      <c r="A8401">
        <v>8401</v>
      </c>
      <c r="B8401" t="s">
        <v>13135</v>
      </c>
      <c r="C8401">
        <v>2938</v>
      </c>
    </row>
    <row r="8402" spans="1:3" x14ac:dyDescent="0.2">
      <c r="A8402">
        <v>8402</v>
      </c>
      <c r="B8402" t="s">
        <v>13136</v>
      </c>
      <c r="C8402">
        <v>2937</v>
      </c>
    </row>
    <row r="8403" spans="1:3" x14ac:dyDescent="0.2">
      <c r="A8403">
        <v>8403</v>
      </c>
      <c r="B8403" t="s">
        <v>13137</v>
      </c>
      <c r="C8403">
        <v>2937</v>
      </c>
    </row>
    <row r="8404" spans="1:3" x14ac:dyDescent="0.2">
      <c r="A8404">
        <v>8404</v>
      </c>
      <c r="B8404" t="s">
        <v>13138</v>
      </c>
      <c r="C8404">
        <v>2937</v>
      </c>
    </row>
    <row r="8405" spans="1:3" x14ac:dyDescent="0.2">
      <c r="A8405">
        <v>8405</v>
      </c>
      <c r="B8405" t="s">
        <v>13139</v>
      </c>
      <c r="C8405">
        <v>2937</v>
      </c>
    </row>
    <row r="8406" spans="1:3" x14ac:dyDescent="0.2">
      <c r="A8406">
        <v>8406</v>
      </c>
      <c r="B8406" t="s">
        <v>13140</v>
      </c>
      <c r="C8406">
        <v>2937</v>
      </c>
    </row>
    <row r="8407" spans="1:3" x14ac:dyDescent="0.2">
      <c r="A8407">
        <v>8407</v>
      </c>
      <c r="B8407" t="s">
        <v>4709</v>
      </c>
      <c r="C8407">
        <v>2937</v>
      </c>
    </row>
    <row r="8408" spans="1:3" x14ac:dyDescent="0.2">
      <c r="A8408">
        <v>8408</v>
      </c>
      <c r="B8408" t="s">
        <v>13141</v>
      </c>
      <c r="C8408">
        <v>2937</v>
      </c>
    </row>
    <row r="8409" spans="1:3" x14ac:dyDescent="0.2">
      <c r="A8409">
        <v>8409</v>
      </c>
      <c r="B8409" t="s">
        <v>13142</v>
      </c>
      <c r="C8409">
        <v>2937</v>
      </c>
    </row>
    <row r="8410" spans="1:3" x14ac:dyDescent="0.2">
      <c r="A8410">
        <v>8410</v>
      </c>
      <c r="B8410" t="s">
        <v>13143</v>
      </c>
      <c r="C8410">
        <v>2937</v>
      </c>
    </row>
    <row r="8411" spans="1:3" x14ac:dyDescent="0.2">
      <c r="A8411">
        <v>8411</v>
      </c>
      <c r="B8411" t="s">
        <v>13144</v>
      </c>
      <c r="C8411">
        <v>2937</v>
      </c>
    </row>
    <row r="8412" spans="1:3" x14ac:dyDescent="0.2">
      <c r="A8412">
        <v>8412</v>
      </c>
      <c r="B8412" t="s">
        <v>13145</v>
      </c>
      <c r="C8412">
        <v>2936</v>
      </c>
    </row>
    <row r="8413" spans="1:3" x14ac:dyDescent="0.2">
      <c r="A8413">
        <v>8413</v>
      </c>
      <c r="B8413" t="s">
        <v>13146</v>
      </c>
      <c r="C8413">
        <v>2936</v>
      </c>
    </row>
    <row r="8414" spans="1:3" x14ac:dyDescent="0.2">
      <c r="A8414">
        <v>8414</v>
      </c>
      <c r="B8414" t="s">
        <v>13147</v>
      </c>
      <c r="C8414">
        <v>2936</v>
      </c>
    </row>
    <row r="8415" spans="1:3" x14ac:dyDescent="0.2">
      <c r="A8415">
        <v>8415</v>
      </c>
      <c r="B8415" t="s">
        <v>13148</v>
      </c>
      <c r="C8415">
        <v>2936</v>
      </c>
    </row>
    <row r="8416" spans="1:3" x14ac:dyDescent="0.2">
      <c r="A8416">
        <v>8416</v>
      </c>
      <c r="B8416" t="s">
        <v>13149</v>
      </c>
      <c r="C8416">
        <v>2936</v>
      </c>
    </row>
    <row r="8417" spans="1:3" x14ac:dyDescent="0.2">
      <c r="A8417">
        <v>8417</v>
      </c>
      <c r="B8417" t="s">
        <v>13150</v>
      </c>
      <c r="C8417">
        <v>2936</v>
      </c>
    </row>
    <row r="8418" spans="1:3" x14ac:dyDescent="0.2">
      <c r="A8418">
        <v>8418</v>
      </c>
      <c r="B8418" t="s">
        <v>13151</v>
      </c>
      <c r="C8418">
        <v>2936</v>
      </c>
    </row>
    <row r="8419" spans="1:3" x14ac:dyDescent="0.2">
      <c r="A8419">
        <v>8419</v>
      </c>
      <c r="B8419" t="s">
        <v>13152</v>
      </c>
      <c r="C8419">
        <v>2936</v>
      </c>
    </row>
    <row r="8420" spans="1:3" x14ac:dyDescent="0.2">
      <c r="A8420">
        <v>8420</v>
      </c>
      <c r="B8420" t="s">
        <v>9155</v>
      </c>
      <c r="C8420">
        <v>2935</v>
      </c>
    </row>
    <row r="8421" spans="1:3" x14ac:dyDescent="0.2">
      <c r="A8421">
        <v>8421</v>
      </c>
      <c r="B8421" t="s">
        <v>13153</v>
      </c>
      <c r="C8421">
        <v>2935</v>
      </c>
    </row>
    <row r="8422" spans="1:3" x14ac:dyDescent="0.2">
      <c r="A8422">
        <v>8422</v>
      </c>
      <c r="B8422" t="s">
        <v>4961</v>
      </c>
      <c r="C8422">
        <v>2935</v>
      </c>
    </row>
    <row r="8423" spans="1:3" x14ac:dyDescent="0.2">
      <c r="A8423">
        <v>8423</v>
      </c>
      <c r="B8423" t="s">
        <v>13154</v>
      </c>
      <c r="C8423">
        <v>2935</v>
      </c>
    </row>
    <row r="8424" spans="1:3" x14ac:dyDescent="0.2">
      <c r="A8424">
        <v>8424</v>
      </c>
      <c r="B8424" t="s">
        <v>13155</v>
      </c>
      <c r="C8424">
        <v>2935</v>
      </c>
    </row>
    <row r="8425" spans="1:3" x14ac:dyDescent="0.2">
      <c r="A8425">
        <v>8425</v>
      </c>
      <c r="B8425" t="s">
        <v>13156</v>
      </c>
      <c r="C8425">
        <v>2935</v>
      </c>
    </row>
    <row r="8426" spans="1:3" x14ac:dyDescent="0.2">
      <c r="A8426">
        <v>8426</v>
      </c>
      <c r="B8426" t="s">
        <v>13157</v>
      </c>
      <c r="C8426">
        <v>2935</v>
      </c>
    </row>
    <row r="8427" spans="1:3" x14ac:dyDescent="0.2">
      <c r="A8427">
        <v>8427</v>
      </c>
      <c r="B8427" t="s">
        <v>13158</v>
      </c>
      <c r="C8427">
        <v>2935</v>
      </c>
    </row>
    <row r="8428" spans="1:3" x14ac:dyDescent="0.2">
      <c r="A8428">
        <v>8428</v>
      </c>
      <c r="B8428" t="s">
        <v>13159</v>
      </c>
      <c r="C8428">
        <v>2934</v>
      </c>
    </row>
    <row r="8429" spans="1:3" x14ac:dyDescent="0.2">
      <c r="A8429">
        <v>8429</v>
      </c>
      <c r="B8429" t="s">
        <v>13160</v>
      </c>
      <c r="C8429">
        <v>2934</v>
      </c>
    </row>
    <row r="8430" spans="1:3" x14ac:dyDescent="0.2">
      <c r="A8430">
        <v>8430</v>
      </c>
      <c r="B8430" t="s">
        <v>13161</v>
      </c>
      <c r="C8430">
        <v>2934</v>
      </c>
    </row>
    <row r="8431" spans="1:3" x14ac:dyDescent="0.2">
      <c r="A8431">
        <v>8431</v>
      </c>
      <c r="B8431" t="s">
        <v>13162</v>
      </c>
      <c r="C8431">
        <v>2934</v>
      </c>
    </row>
    <row r="8432" spans="1:3" x14ac:dyDescent="0.2">
      <c r="A8432">
        <v>8432</v>
      </c>
      <c r="B8432" t="s">
        <v>13163</v>
      </c>
      <c r="C8432">
        <v>2934</v>
      </c>
    </row>
    <row r="8433" spans="1:3" x14ac:dyDescent="0.2">
      <c r="A8433">
        <v>8433</v>
      </c>
      <c r="B8433" t="s">
        <v>13164</v>
      </c>
      <c r="C8433">
        <v>2934</v>
      </c>
    </row>
    <row r="8434" spans="1:3" x14ac:dyDescent="0.2">
      <c r="A8434">
        <v>8434</v>
      </c>
      <c r="B8434" t="s">
        <v>13165</v>
      </c>
      <c r="C8434">
        <v>2933</v>
      </c>
    </row>
    <row r="8435" spans="1:3" x14ac:dyDescent="0.2">
      <c r="A8435">
        <v>8435</v>
      </c>
      <c r="B8435" t="s">
        <v>13166</v>
      </c>
      <c r="C8435">
        <v>2933</v>
      </c>
    </row>
    <row r="8436" spans="1:3" x14ac:dyDescent="0.2">
      <c r="A8436">
        <v>8436</v>
      </c>
      <c r="B8436" t="s">
        <v>13167</v>
      </c>
      <c r="C8436">
        <v>2933</v>
      </c>
    </row>
    <row r="8437" spans="1:3" x14ac:dyDescent="0.2">
      <c r="A8437">
        <v>8437</v>
      </c>
      <c r="B8437" t="s">
        <v>13168</v>
      </c>
      <c r="C8437">
        <v>2933</v>
      </c>
    </row>
    <row r="8438" spans="1:3" x14ac:dyDescent="0.2">
      <c r="A8438">
        <v>8438</v>
      </c>
      <c r="B8438" t="s">
        <v>13169</v>
      </c>
      <c r="C8438">
        <v>2932</v>
      </c>
    </row>
    <row r="8439" spans="1:3" x14ac:dyDescent="0.2">
      <c r="A8439">
        <v>8439</v>
      </c>
      <c r="B8439" t="s">
        <v>13170</v>
      </c>
      <c r="C8439">
        <v>2932</v>
      </c>
    </row>
    <row r="8440" spans="1:3" x14ac:dyDescent="0.2">
      <c r="A8440">
        <v>8440</v>
      </c>
      <c r="B8440" t="s">
        <v>13171</v>
      </c>
      <c r="C8440">
        <v>2932</v>
      </c>
    </row>
    <row r="8441" spans="1:3" x14ac:dyDescent="0.2">
      <c r="A8441">
        <v>8441</v>
      </c>
      <c r="B8441" t="s">
        <v>13172</v>
      </c>
      <c r="C8441">
        <v>2932</v>
      </c>
    </row>
    <row r="8442" spans="1:3" x14ac:dyDescent="0.2">
      <c r="A8442">
        <v>8442</v>
      </c>
      <c r="B8442" t="s">
        <v>13173</v>
      </c>
      <c r="C8442">
        <v>2932</v>
      </c>
    </row>
    <row r="8443" spans="1:3" x14ac:dyDescent="0.2">
      <c r="A8443">
        <v>8443</v>
      </c>
      <c r="B8443" t="s">
        <v>13174</v>
      </c>
      <c r="C8443">
        <v>2932</v>
      </c>
    </row>
    <row r="8444" spans="1:3" x14ac:dyDescent="0.2">
      <c r="A8444">
        <v>8444</v>
      </c>
      <c r="B8444" t="s">
        <v>13175</v>
      </c>
      <c r="C8444">
        <v>2931</v>
      </c>
    </row>
    <row r="8445" spans="1:3" x14ac:dyDescent="0.2">
      <c r="A8445">
        <v>8445</v>
      </c>
      <c r="B8445" t="s">
        <v>13176</v>
      </c>
      <c r="C8445">
        <v>2931</v>
      </c>
    </row>
    <row r="8446" spans="1:3" x14ac:dyDescent="0.2">
      <c r="A8446">
        <v>8446</v>
      </c>
      <c r="B8446" t="s">
        <v>13177</v>
      </c>
      <c r="C8446">
        <v>2931</v>
      </c>
    </row>
    <row r="8447" spans="1:3" x14ac:dyDescent="0.2">
      <c r="A8447">
        <v>8447</v>
      </c>
      <c r="B8447" t="s">
        <v>13178</v>
      </c>
      <c r="C8447">
        <v>2931</v>
      </c>
    </row>
    <row r="8448" spans="1:3" x14ac:dyDescent="0.2">
      <c r="A8448">
        <v>8448</v>
      </c>
      <c r="B8448" t="s">
        <v>13179</v>
      </c>
      <c r="C8448">
        <v>2931</v>
      </c>
    </row>
    <row r="8449" spans="1:3" x14ac:dyDescent="0.2">
      <c r="A8449">
        <v>8449</v>
      </c>
      <c r="B8449" t="s">
        <v>13180</v>
      </c>
      <c r="C8449">
        <v>2930</v>
      </c>
    </row>
    <row r="8450" spans="1:3" x14ac:dyDescent="0.2">
      <c r="A8450">
        <v>8450</v>
      </c>
      <c r="B8450" t="s">
        <v>13181</v>
      </c>
      <c r="C8450">
        <v>2930</v>
      </c>
    </row>
    <row r="8451" spans="1:3" x14ac:dyDescent="0.2">
      <c r="A8451">
        <v>8451</v>
      </c>
      <c r="B8451" t="s">
        <v>13180</v>
      </c>
      <c r="C8451">
        <v>2930</v>
      </c>
    </row>
    <row r="8452" spans="1:3" x14ac:dyDescent="0.2">
      <c r="A8452">
        <v>8452</v>
      </c>
      <c r="B8452" t="s">
        <v>13181</v>
      </c>
      <c r="C8452">
        <v>2930</v>
      </c>
    </row>
    <row r="8453" spans="1:3" x14ac:dyDescent="0.2">
      <c r="A8453">
        <v>8453</v>
      </c>
      <c r="B8453" t="s">
        <v>13182</v>
      </c>
      <c r="C8453">
        <v>2930</v>
      </c>
    </row>
    <row r="8454" spans="1:3" x14ac:dyDescent="0.2">
      <c r="A8454">
        <v>8454</v>
      </c>
      <c r="B8454" t="s">
        <v>13183</v>
      </c>
      <c r="C8454">
        <v>2930</v>
      </c>
    </row>
    <row r="8455" spans="1:3" x14ac:dyDescent="0.2">
      <c r="A8455">
        <v>8455</v>
      </c>
      <c r="B8455" t="s">
        <v>13184</v>
      </c>
      <c r="C8455">
        <v>2930</v>
      </c>
    </row>
    <row r="8456" spans="1:3" x14ac:dyDescent="0.2">
      <c r="A8456">
        <v>8456</v>
      </c>
      <c r="B8456" t="s">
        <v>13185</v>
      </c>
      <c r="C8456">
        <v>2930</v>
      </c>
    </row>
    <row r="8457" spans="1:3" x14ac:dyDescent="0.2">
      <c r="A8457">
        <v>8457</v>
      </c>
      <c r="B8457" t="s">
        <v>13186</v>
      </c>
      <c r="C8457">
        <v>2929</v>
      </c>
    </row>
    <row r="8458" spans="1:3" x14ac:dyDescent="0.2">
      <c r="A8458">
        <v>8458</v>
      </c>
      <c r="B8458" t="s">
        <v>13187</v>
      </c>
      <c r="C8458">
        <v>2928</v>
      </c>
    </row>
    <row r="8459" spans="1:3" x14ac:dyDescent="0.2">
      <c r="A8459">
        <v>8459</v>
      </c>
      <c r="B8459" t="s">
        <v>13188</v>
      </c>
      <c r="C8459">
        <v>2928</v>
      </c>
    </row>
    <row r="8460" spans="1:3" x14ac:dyDescent="0.2">
      <c r="A8460">
        <v>8460</v>
      </c>
      <c r="B8460" t="s">
        <v>13189</v>
      </c>
      <c r="C8460">
        <v>2928</v>
      </c>
    </row>
    <row r="8461" spans="1:3" x14ac:dyDescent="0.2">
      <c r="A8461">
        <v>8461</v>
      </c>
      <c r="B8461" t="s">
        <v>13190</v>
      </c>
      <c r="C8461">
        <v>2928</v>
      </c>
    </row>
    <row r="8462" spans="1:3" x14ac:dyDescent="0.2">
      <c r="A8462">
        <v>8462</v>
      </c>
      <c r="B8462" t="s">
        <v>13191</v>
      </c>
      <c r="C8462">
        <v>2928</v>
      </c>
    </row>
    <row r="8463" spans="1:3" x14ac:dyDescent="0.2">
      <c r="A8463">
        <v>8463</v>
      </c>
      <c r="B8463" t="s">
        <v>13192</v>
      </c>
      <c r="C8463">
        <v>2928</v>
      </c>
    </row>
    <row r="8464" spans="1:3" x14ac:dyDescent="0.2">
      <c r="A8464">
        <v>8464</v>
      </c>
      <c r="B8464" t="s">
        <v>13193</v>
      </c>
      <c r="C8464">
        <v>2928</v>
      </c>
    </row>
    <row r="8465" spans="1:3" x14ac:dyDescent="0.2">
      <c r="A8465">
        <v>8465</v>
      </c>
      <c r="B8465" t="s">
        <v>13194</v>
      </c>
      <c r="C8465">
        <v>2928</v>
      </c>
    </row>
    <row r="8466" spans="1:3" x14ac:dyDescent="0.2">
      <c r="A8466">
        <v>8466</v>
      </c>
      <c r="B8466" t="s">
        <v>13195</v>
      </c>
      <c r="C8466">
        <v>2928</v>
      </c>
    </row>
    <row r="8467" spans="1:3" x14ac:dyDescent="0.2">
      <c r="A8467">
        <v>8467</v>
      </c>
      <c r="B8467" t="s">
        <v>13196</v>
      </c>
      <c r="C8467">
        <v>2928</v>
      </c>
    </row>
    <row r="8468" spans="1:3" x14ac:dyDescent="0.2">
      <c r="A8468">
        <v>8468</v>
      </c>
      <c r="B8468" t="s">
        <v>13197</v>
      </c>
      <c r="C8468">
        <v>2928</v>
      </c>
    </row>
    <row r="8469" spans="1:3" x14ac:dyDescent="0.2">
      <c r="A8469">
        <v>8469</v>
      </c>
      <c r="B8469" t="s">
        <v>13198</v>
      </c>
      <c r="C8469">
        <v>2928</v>
      </c>
    </row>
    <row r="8470" spans="1:3" x14ac:dyDescent="0.2">
      <c r="A8470">
        <v>8470</v>
      </c>
      <c r="B8470" t="s">
        <v>13199</v>
      </c>
      <c r="C8470">
        <v>2928</v>
      </c>
    </row>
    <row r="8471" spans="1:3" x14ac:dyDescent="0.2">
      <c r="A8471">
        <v>8471</v>
      </c>
      <c r="B8471" t="s">
        <v>13200</v>
      </c>
      <c r="C8471">
        <v>2927</v>
      </c>
    </row>
    <row r="8472" spans="1:3" x14ac:dyDescent="0.2">
      <c r="A8472">
        <v>8472</v>
      </c>
      <c r="B8472" t="s">
        <v>13201</v>
      </c>
      <c r="C8472">
        <v>2927</v>
      </c>
    </row>
    <row r="8473" spans="1:3" x14ac:dyDescent="0.2">
      <c r="A8473">
        <v>8473</v>
      </c>
      <c r="B8473" t="s">
        <v>5407</v>
      </c>
      <c r="C8473">
        <v>2927</v>
      </c>
    </row>
    <row r="8474" spans="1:3" x14ac:dyDescent="0.2">
      <c r="A8474">
        <v>8474</v>
      </c>
      <c r="B8474" t="s">
        <v>4406</v>
      </c>
      <c r="C8474">
        <v>2927</v>
      </c>
    </row>
    <row r="8475" spans="1:3" x14ac:dyDescent="0.2">
      <c r="A8475">
        <v>8475</v>
      </c>
      <c r="B8475" t="s">
        <v>13202</v>
      </c>
      <c r="C8475">
        <v>2927</v>
      </c>
    </row>
    <row r="8476" spans="1:3" x14ac:dyDescent="0.2">
      <c r="A8476">
        <v>8476</v>
      </c>
      <c r="B8476" t="s">
        <v>13203</v>
      </c>
      <c r="C8476">
        <v>2927</v>
      </c>
    </row>
    <row r="8477" spans="1:3" x14ac:dyDescent="0.2">
      <c r="A8477">
        <v>8477</v>
      </c>
      <c r="B8477" t="s">
        <v>13204</v>
      </c>
      <c r="C8477">
        <v>2926</v>
      </c>
    </row>
    <row r="8478" spans="1:3" x14ac:dyDescent="0.2">
      <c r="A8478">
        <v>8478</v>
      </c>
      <c r="B8478" t="s">
        <v>13205</v>
      </c>
      <c r="C8478">
        <v>2926</v>
      </c>
    </row>
    <row r="8479" spans="1:3" x14ac:dyDescent="0.2">
      <c r="A8479">
        <v>8479</v>
      </c>
      <c r="B8479" t="s">
        <v>13206</v>
      </c>
      <c r="C8479">
        <v>2926</v>
      </c>
    </row>
    <row r="8480" spans="1:3" x14ac:dyDescent="0.2">
      <c r="A8480">
        <v>8480</v>
      </c>
      <c r="B8480" t="s">
        <v>13207</v>
      </c>
      <c r="C8480">
        <v>2926</v>
      </c>
    </row>
    <row r="8481" spans="1:3" x14ac:dyDescent="0.2">
      <c r="A8481">
        <v>8481</v>
      </c>
      <c r="B8481" t="s">
        <v>13208</v>
      </c>
      <c r="C8481">
        <v>2926</v>
      </c>
    </row>
    <row r="8482" spans="1:3" x14ac:dyDescent="0.2">
      <c r="A8482">
        <v>8482</v>
      </c>
      <c r="B8482" t="s">
        <v>1174</v>
      </c>
      <c r="C8482">
        <v>2926</v>
      </c>
    </row>
    <row r="8483" spans="1:3" x14ac:dyDescent="0.2">
      <c r="A8483">
        <v>8483</v>
      </c>
      <c r="B8483" t="s">
        <v>13209</v>
      </c>
      <c r="C8483">
        <v>2926</v>
      </c>
    </row>
    <row r="8484" spans="1:3" x14ac:dyDescent="0.2">
      <c r="A8484">
        <v>8484</v>
      </c>
      <c r="B8484" t="s">
        <v>13210</v>
      </c>
      <c r="C8484">
        <v>2925</v>
      </c>
    </row>
    <row r="8485" spans="1:3" x14ac:dyDescent="0.2">
      <c r="A8485">
        <v>8485</v>
      </c>
      <c r="B8485" t="s">
        <v>13211</v>
      </c>
      <c r="C8485">
        <v>2925</v>
      </c>
    </row>
    <row r="8486" spans="1:3" x14ac:dyDescent="0.2">
      <c r="A8486">
        <v>8486</v>
      </c>
      <c r="B8486" t="s">
        <v>13212</v>
      </c>
      <c r="C8486">
        <v>2925</v>
      </c>
    </row>
    <row r="8487" spans="1:3" x14ac:dyDescent="0.2">
      <c r="A8487">
        <v>8487</v>
      </c>
      <c r="B8487" t="s">
        <v>13213</v>
      </c>
      <c r="C8487">
        <v>2925</v>
      </c>
    </row>
    <row r="8488" spans="1:3" x14ac:dyDescent="0.2">
      <c r="A8488">
        <v>8488</v>
      </c>
      <c r="B8488" t="s">
        <v>5988</v>
      </c>
      <c r="C8488">
        <v>2925</v>
      </c>
    </row>
    <row r="8489" spans="1:3" x14ac:dyDescent="0.2">
      <c r="A8489">
        <v>8489</v>
      </c>
      <c r="B8489" t="s">
        <v>13214</v>
      </c>
      <c r="C8489">
        <v>2925</v>
      </c>
    </row>
    <row r="8490" spans="1:3" x14ac:dyDescent="0.2">
      <c r="A8490">
        <v>8490</v>
      </c>
      <c r="B8490" t="s">
        <v>13215</v>
      </c>
      <c r="C8490">
        <v>2924</v>
      </c>
    </row>
    <row r="8491" spans="1:3" x14ac:dyDescent="0.2">
      <c r="A8491">
        <v>8491</v>
      </c>
      <c r="B8491" t="s">
        <v>13216</v>
      </c>
      <c r="C8491">
        <v>2924</v>
      </c>
    </row>
    <row r="8492" spans="1:3" x14ac:dyDescent="0.2">
      <c r="A8492">
        <v>8492</v>
      </c>
      <c r="B8492" t="s">
        <v>13217</v>
      </c>
      <c r="C8492">
        <v>2924</v>
      </c>
    </row>
    <row r="8493" spans="1:3" x14ac:dyDescent="0.2">
      <c r="A8493">
        <v>8493</v>
      </c>
      <c r="B8493" t="s">
        <v>13218</v>
      </c>
      <c r="C8493">
        <v>2924</v>
      </c>
    </row>
    <row r="8494" spans="1:3" x14ac:dyDescent="0.2">
      <c r="A8494">
        <v>8494</v>
      </c>
      <c r="B8494" t="s">
        <v>13219</v>
      </c>
      <c r="C8494">
        <v>2924</v>
      </c>
    </row>
    <row r="8495" spans="1:3" x14ac:dyDescent="0.2">
      <c r="A8495">
        <v>8495</v>
      </c>
      <c r="B8495" t="s">
        <v>13220</v>
      </c>
      <c r="C8495">
        <v>2924</v>
      </c>
    </row>
    <row r="8496" spans="1:3" x14ac:dyDescent="0.2">
      <c r="A8496">
        <v>8496</v>
      </c>
      <c r="B8496" t="s">
        <v>13221</v>
      </c>
      <c r="C8496">
        <v>2924</v>
      </c>
    </row>
    <row r="8497" spans="1:3" x14ac:dyDescent="0.2">
      <c r="A8497">
        <v>8497</v>
      </c>
      <c r="B8497" t="s">
        <v>13222</v>
      </c>
      <c r="C8497">
        <v>2924</v>
      </c>
    </row>
    <row r="8498" spans="1:3" x14ac:dyDescent="0.2">
      <c r="A8498">
        <v>8498</v>
      </c>
      <c r="B8498" t="s">
        <v>13223</v>
      </c>
      <c r="C8498">
        <v>2924</v>
      </c>
    </row>
    <row r="8499" spans="1:3" x14ac:dyDescent="0.2">
      <c r="A8499">
        <v>8499</v>
      </c>
      <c r="B8499" t="s">
        <v>13224</v>
      </c>
      <c r="C8499">
        <v>2923</v>
      </c>
    </row>
    <row r="8500" spans="1:3" x14ac:dyDescent="0.2">
      <c r="A8500">
        <v>8500</v>
      </c>
      <c r="B8500" t="s">
        <v>13225</v>
      </c>
      <c r="C8500">
        <v>2923</v>
      </c>
    </row>
    <row r="8501" spans="1:3" x14ac:dyDescent="0.2">
      <c r="A8501">
        <v>8501</v>
      </c>
      <c r="B8501" t="s">
        <v>13225</v>
      </c>
      <c r="C8501">
        <v>2923</v>
      </c>
    </row>
    <row r="8502" spans="1:3" x14ac:dyDescent="0.2">
      <c r="A8502">
        <v>8502</v>
      </c>
      <c r="B8502" t="s">
        <v>13226</v>
      </c>
      <c r="C8502">
        <v>2923</v>
      </c>
    </row>
    <row r="8503" spans="1:3" x14ac:dyDescent="0.2">
      <c r="A8503">
        <v>8503</v>
      </c>
      <c r="B8503" t="s">
        <v>13227</v>
      </c>
      <c r="C8503">
        <v>2923</v>
      </c>
    </row>
    <row r="8504" spans="1:3" x14ac:dyDescent="0.2">
      <c r="A8504">
        <v>8504</v>
      </c>
      <c r="B8504" t="s">
        <v>13228</v>
      </c>
      <c r="C8504">
        <v>2923</v>
      </c>
    </row>
    <row r="8505" spans="1:3" x14ac:dyDescent="0.2">
      <c r="A8505">
        <v>8505</v>
      </c>
      <c r="B8505" t="s">
        <v>13229</v>
      </c>
      <c r="C8505">
        <v>2922</v>
      </c>
    </row>
    <row r="8506" spans="1:3" x14ac:dyDescent="0.2">
      <c r="A8506">
        <v>8506</v>
      </c>
      <c r="B8506" t="s">
        <v>5154</v>
      </c>
      <c r="C8506">
        <v>2922</v>
      </c>
    </row>
    <row r="8507" spans="1:3" x14ac:dyDescent="0.2">
      <c r="A8507">
        <v>8507</v>
      </c>
      <c r="B8507" t="s">
        <v>13230</v>
      </c>
      <c r="C8507">
        <v>2922</v>
      </c>
    </row>
    <row r="8508" spans="1:3" x14ac:dyDescent="0.2">
      <c r="A8508">
        <v>8508</v>
      </c>
      <c r="B8508" t="s">
        <v>13231</v>
      </c>
      <c r="C8508">
        <v>2922</v>
      </c>
    </row>
    <row r="8509" spans="1:3" x14ac:dyDescent="0.2">
      <c r="A8509">
        <v>8509</v>
      </c>
      <c r="B8509" t="s">
        <v>13232</v>
      </c>
      <c r="C8509">
        <v>2922</v>
      </c>
    </row>
    <row r="8510" spans="1:3" x14ac:dyDescent="0.2">
      <c r="A8510">
        <v>8510</v>
      </c>
      <c r="B8510" t="s">
        <v>13233</v>
      </c>
      <c r="C8510">
        <v>2922</v>
      </c>
    </row>
    <row r="8511" spans="1:3" x14ac:dyDescent="0.2">
      <c r="A8511">
        <v>8511</v>
      </c>
      <c r="B8511" t="s">
        <v>288</v>
      </c>
      <c r="C8511">
        <v>2922</v>
      </c>
    </row>
    <row r="8512" spans="1:3" x14ac:dyDescent="0.2">
      <c r="A8512">
        <v>8512</v>
      </c>
      <c r="B8512" t="s">
        <v>13234</v>
      </c>
      <c r="C8512">
        <v>2922</v>
      </c>
    </row>
    <row r="8513" spans="1:3" x14ac:dyDescent="0.2">
      <c r="A8513">
        <v>8513</v>
      </c>
      <c r="B8513" t="s">
        <v>13235</v>
      </c>
      <c r="C8513">
        <v>2922</v>
      </c>
    </row>
    <row r="8514" spans="1:3" x14ac:dyDescent="0.2">
      <c r="A8514">
        <v>8514</v>
      </c>
      <c r="B8514" t="s">
        <v>13236</v>
      </c>
      <c r="C8514">
        <v>2922</v>
      </c>
    </row>
    <row r="8515" spans="1:3" x14ac:dyDescent="0.2">
      <c r="A8515">
        <v>8515</v>
      </c>
      <c r="B8515" t="s">
        <v>13237</v>
      </c>
      <c r="C8515">
        <v>2921</v>
      </c>
    </row>
    <row r="8516" spans="1:3" x14ac:dyDescent="0.2">
      <c r="A8516">
        <v>8516</v>
      </c>
      <c r="B8516" t="s">
        <v>13238</v>
      </c>
      <c r="C8516">
        <v>2921</v>
      </c>
    </row>
    <row r="8517" spans="1:3" x14ac:dyDescent="0.2">
      <c r="A8517">
        <v>8517</v>
      </c>
      <c r="B8517" t="s">
        <v>13239</v>
      </c>
      <c r="C8517">
        <v>2921</v>
      </c>
    </row>
    <row r="8518" spans="1:3" x14ac:dyDescent="0.2">
      <c r="A8518">
        <v>8518</v>
      </c>
      <c r="B8518" t="s">
        <v>13240</v>
      </c>
      <c r="C8518">
        <v>2921</v>
      </c>
    </row>
    <row r="8519" spans="1:3" x14ac:dyDescent="0.2">
      <c r="A8519">
        <v>8519</v>
      </c>
      <c r="B8519" t="s">
        <v>2200</v>
      </c>
      <c r="C8519">
        <v>2921</v>
      </c>
    </row>
    <row r="8520" spans="1:3" x14ac:dyDescent="0.2">
      <c r="A8520">
        <v>8520</v>
      </c>
      <c r="B8520" t="s">
        <v>4528</v>
      </c>
      <c r="C8520">
        <v>2921</v>
      </c>
    </row>
    <row r="8521" spans="1:3" x14ac:dyDescent="0.2">
      <c r="A8521">
        <v>8521</v>
      </c>
      <c r="B8521" t="s">
        <v>13241</v>
      </c>
      <c r="C8521">
        <v>2920</v>
      </c>
    </row>
    <row r="8522" spans="1:3" x14ac:dyDescent="0.2">
      <c r="A8522">
        <v>8522</v>
      </c>
      <c r="B8522" t="s">
        <v>13242</v>
      </c>
      <c r="C8522">
        <v>2920</v>
      </c>
    </row>
    <row r="8523" spans="1:3" x14ac:dyDescent="0.2">
      <c r="A8523">
        <v>8523</v>
      </c>
      <c r="B8523" t="s">
        <v>13243</v>
      </c>
      <c r="C8523">
        <v>2920</v>
      </c>
    </row>
    <row r="8524" spans="1:3" x14ac:dyDescent="0.2">
      <c r="A8524">
        <v>8524</v>
      </c>
      <c r="B8524" t="s">
        <v>179</v>
      </c>
      <c r="C8524">
        <v>2920</v>
      </c>
    </row>
    <row r="8525" spans="1:3" x14ac:dyDescent="0.2">
      <c r="A8525">
        <v>8525</v>
      </c>
      <c r="B8525" t="s">
        <v>13244</v>
      </c>
      <c r="C8525">
        <v>2920</v>
      </c>
    </row>
    <row r="8526" spans="1:3" x14ac:dyDescent="0.2">
      <c r="A8526">
        <v>8526</v>
      </c>
      <c r="B8526" t="s">
        <v>13245</v>
      </c>
      <c r="C8526">
        <v>2920</v>
      </c>
    </row>
    <row r="8527" spans="1:3" x14ac:dyDescent="0.2">
      <c r="A8527">
        <v>8527</v>
      </c>
      <c r="B8527" t="s">
        <v>13246</v>
      </c>
      <c r="C8527">
        <v>2919</v>
      </c>
    </row>
    <row r="8528" spans="1:3" x14ac:dyDescent="0.2">
      <c r="A8528">
        <v>8528</v>
      </c>
      <c r="B8528" t="s">
        <v>8131</v>
      </c>
      <c r="C8528">
        <v>2919</v>
      </c>
    </row>
    <row r="8529" spans="1:3" x14ac:dyDescent="0.2">
      <c r="A8529">
        <v>8529</v>
      </c>
      <c r="B8529" t="s">
        <v>13247</v>
      </c>
      <c r="C8529">
        <v>2919</v>
      </c>
    </row>
    <row r="8530" spans="1:3" x14ac:dyDescent="0.2">
      <c r="A8530">
        <v>8530</v>
      </c>
      <c r="B8530" t="s">
        <v>13248</v>
      </c>
      <c r="C8530">
        <v>2919</v>
      </c>
    </row>
    <row r="8531" spans="1:3" x14ac:dyDescent="0.2">
      <c r="A8531">
        <v>8531</v>
      </c>
      <c r="B8531" t="s">
        <v>10305</v>
      </c>
      <c r="C8531">
        <v>2919</v>
      </c>
    </row>
    <row r="8532" spans="1:3" x14ac:dyDescent="0.2">
      <c r="A8532">
        <v>8532</v>
      </c>
      <c r="B8532" t="s">
        <v>11879</v>
      </c>
      <c r="C8532">
        <v>2919</v>
      </c>
    </row>
    <row r="8533" spans="1:3" x14ac:dyDescent="0.2">
      <c r="A8533">
        <v>8533</v>
      </c>
      <c r="B8533" t="s">
        <v>13249</v>
      </c>
      <c r="C8533">
        <v>2919</v>
      </c>
    </row>
    <row r="8534" spans="1:3" x14ac:dyDescent="0.2">
      <c r="A8534">
        <v>8534</v>
      </c>
      <c r="B8534" t="s">
        <v>13250</v>
      </c>
      <c r="C8534">
        <v>2919</v>
      </c>
    </row>
    <row r="8535" spans="1:3" x14ac:dyDescent="0.2">
      <c r="A8535">
        <v>8535</v>
      </c>
      <c r="B8535" t="s">
        <v>13251</v>
      </c>
      <c r="C8535">
        <v>2919</v>
      </c>
    </row>
    <row r="8536" spans="1:3" x14ac:dyDescent="0.2">
      <c r="A8536">
        <v>8536</v>
      </c>
      <c r="B8536" t="s">
        <v>13252</v>
      </c>
      <c r="C8536">
        <v>2919</v>
      </c>
    </row>
    <row r="8537" spans="1:3" x14ac:dyDescent="0.2">
      <c r="A8537">
        <v>8537</v>
      </c>
      <c r="B8537" t="s">
        <v>13253</v>
      </c>
      <c r="C8537">
        <v>2919</v>
      </c>
    </row>
    <row r="8538" spans="1:3" x14ac:dyDescent="0.2">
      <c r="A8538">
        <v>8538</v>
      </c>
      <c r="B8538" t="s">
        <v>13254</v>
      </c>
      <c r="C8538">
        <v>2918</v>
      </c>
    </row>
    <row r="8539" spans="1:3" x14ac:dyDescent="0.2">
      <c r="A8539">
        <v>8539</v>
      </c>
      <c r="B8539" t="s">
        <v>13255</v>
      </c>
      <c r="C8539">
        <v>2918</v>
      </c>
    </row>
    <row r="8540" spans="1:3" x14ac:dyDescent="0.2">
      <c r="A8540">
        <v>8540</v>
      </c>
      <c r="B8540" t="s">
        <v>13256</v>
      </c>
      <c r="C8540">
        <v>2918</v>
      </c>
    </row>
    <row r="8541" spans="1:3" x14ac:dyDescent="0.2">
      <c r="A8541">
        <v>8541</v>
      </c>
      <c r="B8541" t="s">
        <v>13257</v>
      </c>
      <c r="C8541">
        <v>2918</v>
      </c>
    </row>
    <row r="8542" spans="1:3" x14ac:dyDescent="0.2">
      <c r="A8542">
        <v>8542</v>
      </c>
      <c r="B8542" t="s">
        <v>3291</v>
      </c>
      <c r="C8542">
        <v>2918</v>
      </c>
    </row>
    <row r="8543" spans="1:3" x14ac:dyDescent="0.2">
      <c r="A8543">
        <v>8543</v>
      </c>
      <c r="B8543" t="s">
        <v>3649</v>
      </c>
      <c r="C8543">
        <v>2918</v>
      </c>
    </row>
    <row r="8544" spans="1:3" x14ac:dyDescent="0.2">
      <c r="A8544">
        <v>8544</v>
      </c>
      <c r="B8544" t="s">
        <v>13258</v>
      </c>
      <c r="C8544">
        <v>2917</v>
      </c>
    </row>
    <row r="8545" spans="1:3" x14ac:dyDescent="0.2">
      <c r="A8545">
        <v>8545</v>
      </c>
      <c r="B8545" t="s">
        <v>270</v>
      </c>
      <c r="C8545">
        <v>2917</v>
      </c>
    </row>
    <row r="8546" spans="1:3" x14ac:dyDescent="0.2">
      <c r="A8546">
        <v>8546</v>
      </c>
      <c r="B8546" t="s">
        <v>1085</v>
      </c>
      <c r="C8546">
        <v>2917</v>
      </c>
    </row>
    <row r="8547" spans="1:3" x14ac:dyDescent="0.2">
      <c r="A8547">
        <v>8547</v>
      </c>
      <c r="B8547" t="s">
        <v>13259</v>
      </c>
      <c r="C8547">
        <v>2917</v>
      </c>
    </row>
    <row r="8548" spans="1:3" x14ac:dyDescent="0.2">
      <c r="A8548">
        <v>8548</v>
      </c>
      <c r="B8548" t="s">
        <v>13260</v>
      </c>
      <c r="C8548">
        <v>2917</v>
      </c>
    </row>
    <row r="8549" spans="1:3" x14ac:dyDescent="0.2">
      <c r="A8549">
        <v>8549</v>
      </c>
      <c r="B8549" t="s">
        <v>13261</v>
      </c>
      <c r="C8549">
        <v>2916</v>
      </c>
    </row>
    <row r="8550" spans="1:3" x14ac:dyDescent="0.2">
      <c r="A8550">
        <v>8550</v>
      </c>
      <c r="B8550" t="s">
        <v>13262</v>
      </c>
      <c r="C8550">
        <v>2916</v>
      </c>
    </row>
    <row r="8551" spans="1:3" x14ac:dyDescent="0.2">
      <c r="A8551">
        <v>8551</v>
      </c>
      <c r="B8551" t="s">
        <v>13263</v>
      </c>
      <c r="C8551">
        <v>2916</v>
      </c>
    </row>
    <row r="8552" spans="1:3" x14ac:dyDescent="0.2">
      <c r="A8552">
        <v>8552</v>
      </c>
      <c r="B8552" t="s">
        <v>13264</v>
      </c>
      <c r="C8552">
        <v>2916</v>
      </c>
    </row>
    <row r="8553" spans="1:3" x14ac:dyDescent="0.2">
      <c r="A8553">
        <v>8553</v>
      </c>
      <c r="B8553" t="s">
        <v>13265</v>
      </c>
      <c r="C8553">
        <v>2916</v>
      </c>
    </row>
    <row r="8554" spans="1:3" x14ac:dyDescent="0.2">
      <c r="A8554">
        <v>8554</v>
      </c>
      <c r="B8554" t="s">
        <v>13266</v>
      </c>
      <c r="C8554">
        <v>2916</v>
      </c>
    </row>
    <row r="8555" spans="1:3" x14ac:dyDescent="0.2">
      <c r="A8555">
        <v>8555</v>
      </c>
      <c r="B8555" t="s">
        <v>8722</v>
      </c>
      <c r="C8555">
        <v>2915</v>
      </c>
    </row>
    <row r="8556" spans="1:3" x14ac:dyDescent="0.2">
      <c r="A8556">
        <v>8556</v>
      </c>
      <c r="B8556" t="s">
        <v>13267</v>
      </c>
      <c r="C8556">
        <v>2915</v>
      </c>
    </row>
    <row r="8557" spans="1:3" x14ac:dyDescent="0.2">
      <c r="A8557">
        <v>8557</v>
      </c>
      <c r="B8557" t="s">
        <v>13268</v>
      </c>
      <c r="C8557">
        <v>2915</v>
      </c>
    </row>
    <row r="8558" spans="1:3" x14ac:dyDescent="0.2">
      <c r="A8558">
        <v>8558</v>
      </c>
      <c r="B8558" t="s">
        <v>13269</v>
      </c>
      <c r="C8558">
        <v>2915</v>
      </c>
    </row>
    <row r="8559" spans="1:3" x14ac:dyDescent="0.2">
      <c r="A8559">
        <v>8559</v>
      </c>
      <c r="B8559" t="s">
        <v>5374</v>
      </c>
      <c r="C8559">
        <v>2914</v>
      </c>
    </row>
    <row r="8560" spans="1:3" x14ac:dyDescent="0.2">
      <c r="A8560">
        <v>8560</v>
      </c>
      <c r="B8560" t="s">
        <v>13270</v>
      </c>
      <c r="C8560">
        <v>2914</v>
      </c>
    </row>
    <row r="8561" spans="1:3" x14ac:dyDescent="0.2">
      <c r="A8561">
        <v>8561</v>
      </c>
      <c r="B8561" t="s">
        <v>13271</v>
      </c>
      <c r="C8561">
        <v>2914</v>
      </c>
    </row>
    <row r="8562" spans="1:3" x14ac:dyDescent="0.2">
      <c r="A8562">
        <v>8562</v>
      </c>
      <c r="B8562" t="s">
        <v>13272</v>
      </c>
      <c r="C8562">
        <v>2914</v>
      </c>
    </row>
    <row r="8563" spans="1:3" x14ac:dyDescent="0.2">
      <c r="A8563">
        <v>8563</v>
      </c>
      <c r="B8563" t="s">
        <v>13273</v>
      </c>
      <c r="C8563">
        <v>2914</v>
      </c>
    </row>
    <row r="8564" spans="1:3" x14ac:dyDescent="0.2">
      <c r="A8564">
        <v>8564</v>
      </c>
      <c r="B8564" t="s">
        <v>61</v>
      </c>
      <c r="C8564">
        <v>2914</v>
      </c>
    </row>
    <row r="8565" spans="1:3" x14ac:dyDescent="0.2">
      <c r="A8565">
        <v>8565</v>
      </c>
      <c r="B8565" t="s">
        <v>1232</v>
      </c>
      <c r="C8565">
        <v>2914</v>
      </c>
    </row>
    <row r="8566" spans="1:3" x14ac:dyDescent="0.2">
      <c r="A8566">
        <v>8566</v>
      </c>
      <c r="B8566" t="s">
        <v>13274</v>
      </c>
      <c r="C8566">
        <v>2914</v>
      </c>
    </row>
    <row r="8567" spans="1:3" x14ac:dyDescent="0.2">
      <c r="A8567">
        <v>8567</v>
      </c>
      <c r="B8567" t="s">
        <v>13275</v>
      </c>
      <c r="C8567">
        <v>2913</v>
      </c>
    </row>
    <row r="8568" spans="1:3" x14ac:dyDescent="0.2">
      <c r="A8568">
        <v>8568</v>
      </c>
      <c r="B8568" t="s">
        <v>94</v>
      </c>
      <c r="C8568">
        <v>2913</v>
      </c>
    </row>
    <row r="8569" spans="1:3" x14ac:dyDescent="0.2">
      <c r="A8569">
        <v>8569</v>
      </c>
      <c r="B8569" t="s">
        <v>13276</v>
      </c>
      <c r="C8569">
        <v>2913</v>
      </c>
    </row>
    <row r="8570" spans="1:3" x14ac:dyDescent="0.2">
      <c r="A8570">
        <v>8570</v>
      </c>
      <c r="B8570" t="s">
        <v>13277</v>
      </c>
      <c r="C8570">
        <v>2913</v>
      </c>
    </row>
    <row r="8571" spans="1:3" x14ac:dyDescent="0.2">
      <c r="A8571">
        <v>8571</v>
      </c>
      <c r="B8571" t="s">
        <v>13278</v>
      </c>
      <c r="C8571">
        <v>2913</v>
      </c>
    </row>
    <row r="8572" spans="1:3" x14ac:dyDescent="0.2">
      <c r="A8572">
        <v>8572</v>
      </c>
      <c r="B8572" t="s">
        <v>13279</v>
      </c>
      <c r="C8572">
        <v>2913</v>
      </c>
    </row>
    <row r="8573" spans="1:3" x14ac:dyDescent="0.2">
      <c r="A8573">
        <v>8573</v>
      </c>
      <c r="B8573" t="s">
        <v>13280</v>
      </c>
      <c r="C8573">
        <v>2912</v>
      </c>
    </row>
    <row r="8574" spans="1:3" x14ac:dyDescent="0.2">
      <c r="A8574">
        <v>8574</v>
      </c>
      <c r="B8574" t="s">
        <v>13281</v>
      </c>
      <c r="C8574">
        <v>2912</v>
      </c>
    </row>
    <row r="8575" spans="1:3" x14ac:dyDescent="0.2">
      <c r="A8575">
        <v>8575</v>
      </c>
      <c r="B8575" t="s">
        <v>13282</v>
      </c>
      <c r="C8575">
        <v>2912</v>
      </c>
    </row>
    <row r="8576" spans="1:3" x14ac:dyDescent="0.2">
      <c r="A8576">
        <v>8576</v>
      </c>
      <c r="B8576" t="s">
        <v>13283</v>
      </c>
      <c r="C8576">
        <v>2911</v>
      </c>
    </row>
    <row r="8577" spans="1:3" x14ac:dyDescent="0.2">
      <c r="A8577">
        <v>8577</v>
      </c>
      <c r="B8577" t="s">
        <v>13284</v>
      </c>
      <c r="C8577">
        <v>2911</v>
      </c>
    </row>
    <row r="8578" spans="1:3" x14ac:dyDescent="0.2">
      <c r="A8578">
        <v>8578</v>
      </c>
      <c r="B8578" t="s">
        <v>13285</v>
      </c>
      <c r="C8578">
        <v>2911</v>
      </c>
    </row>
    <row r="8579" spans="1:3" x14ac:dyDescent="0.2">
      <c r="A8579">
        <v>8579</v>
      </c>
      <c r="B8579" t="s">
        <v>13286</v>
      </c>
      <c r="C8579">
        <v>2911</v>
      </c>
    </row>
    <row r="8580" spans="1:3" x14ac:dyDescent="0.2">
      <c r="A8580">
        <v>8580</v>
      </c>
      <c r="B8580" t="s">
        <v>13287</v>
      </c>
      <c r="C8580">
        <v>2911</v>
      </c>
    </row>
    <row r="8581" spans="1:3" x14ac:dyDescent="0.2">
      <c r="A8581">
        <v>8581</v>
      </c>
      <c r="B8581" t="s">
        <v>13288</v>
      </c>
      <c r="C8581">
        <v>2911</v>
      </c>
    </row>
    <row r="8582" spans="1:3" x14ac:dyDescent="0.2">
      <c r="A8582">
        <v>8582</v>
      </c>
      <c r="B8582" t="s">
        <v>13289</v>
      </c>
      <c r="C8582">
        <v>2911</v>
      </c>
    </row>
    <row r="8583" spans="1:3" x14ac:dyDescent="0.2">
      <c r="A8583">
        <v>8583</v>
      </c>
      <c r="B8583" t="s">
        <v>13290</v>
      </c>
      <c r="C8583">
        <v>2910</v>
      </c>
    </row>
    <row r="8584" spans="1:3" x14ac:dyDescent="0.2">
      <c r="A8584">
        <v>8584</v>
      </c>
      <c r="B8584" t="s">
        <v>13291</v>
      </c>
      <c r="C8584">
        <v>2910</v>
      </c>
    </row>
    <row r="8585" spans="1:3" x14ac:dyDescent="0.2">
      <c r="A8585">
        <v>8585</v>
      </c>
      <c r="B8585" t="s">
        <v>13292</v>
      </c>
      <c r="C8585">
        <v>2909</v>
      </c>
    </row>
    <row r="8586" spans="1:3" x14ac:dyDescent="0.2">
      <c r="A8586">
        <v>8586</v>
      </c>
      <c r="B8586" t="s">
        <v>13293</v>
      </c>
      <c r="C8586">
        <v>2909</v>
      </c>
    </row>
    <row r="8587" spans="1:3" x14ac:dyDescent="0.2">
      <c r="A8587">
        <v>8587</v>
      </c>
      <c r="B8587" t="s">
        <v>13294</v>
      </c>
      <c r="C8587">
        <v>2909</v>
      </c>
    </row>
    <row r="8588" spans="1:3" x14ac:dyDescent="0.2">
      <c r="A8588">
        <v>8588</v>
      </c>
      <c r="B8588" t="s">
        <v>13295</v>
      </c>
      <c r="C8588">
        <v>2909</v>
      </c>
    </row>
    <row r="8589" spans="1:3" x14ac:dyDescent="0.2">
      <c r="A8589">
        <v>8589</v>
      </c>
      <c r="B8589" t="s">
        <v>13296</v>
      </c>
      <c r="C8589">
        <v>2909</v>
      </c>
    </row>
    <row r="8590" spans="1:3" x14ac:dyDescent="0.2">
      <c r="A8590">
        <v>8590</v>
      </c>
      <c r="B8590" t="s">
        <v>13297</v>
      </c>
      <c r="C8590">
        <v>2909</v>
      </c>
    </row>
    <row r="8591" spans="1:3" x14ac:dyDescent="0.2">
      <c r="A8591">
        <v>8591</v>
      </c>
      <c r="B8591" t="s">
        <v>13298</v>
      </c>
      <c r="C8591">
        <v>2909</v>
      </c>
    </row>
    <row r="8592" spans="1:3" x14ac:dyDescent="0.2">
      <c r="A8592">
        <v>8592</v>
      </c>
      <c r="B8592" t="s">
        <v>13299</v>
      </c>
      <c r="C8592">
        <v>2909</v>
      </c>
    </row>
    <row r="8593" spans="1:3" x14ac:dyDescent="0.2">
      <c r="A8593">
        <v>8593</v>
      </c>
      <c r="B8593" t="s">
        <v>13300</v>
      </c>
      <c r="C8593">
        <v>2909</v>
      </c>
    </row>
    <row r="8594" spans="1:3" x14ac:dyDescent="0.2">
      <c r="A8594">
        <v>8594</v>
      </c>
      <c r="B8594" t="s">
        <v>13301</v>
      </c>
      <c r="C8594">
        <v>2908</v>
      </c>
    </row>
    <row r="8595" spans="1:3" x14ac:dyDescent="0.2">
      <c r="A8595">
        <v>8595</v>
      </c>
      <c r="B8595" t="s">
        <v>13302</v>
      </c>
      <c r="C8595">
        <v>2908</v>
      </c>
    </row>
    <row r="8596" spans="1:3" x14ac:dyDescent="0.2">
      <c r="A8596">
        <v>8596</v>
      </c>
      <c r="B8596" t="s">
        <v>13303</v>
      </c>
      <c r="C8596">
        <v>2908</v>
      </c>
    </row>
    <row r="8597" spans="1:3" x14ac:dyDescent="0.2">
      <c r="A8597">
        <v>8597</v>
      </c>
      <c r="B8597" t="s">
        <v>13304</v>
      </c>
      <c r="C8597">
        <v>2908</v>
      </c>
    </row>
    <row r="8598" spans="1:3" x14ac:dyDescent="0.2">
      <c r="A8598">
        <v>8598</v>
      </c>
      <c r="B8598" t="s">
        <v>2857</v>
      </c>
      <c r="C8598">
        <v>2908</v>
      </c>
    </row>
    <row r="8599" spans="1:3" x14ac:dyDescent="0.2">
      <c r="A8599">
        <v>8599</v>
      </c>
      <c r="B8599" t="s">
        <v>13305</v>
      </c>
      <c r="C8599">
        <v>2908</v>
      </c>
    </row>
    <row r="8600" spans="1:3" x14ac:dyDescent="0.2">
      <c r="A8600">
        <v>8600</v>
      </c>
      <c r="B8600" t="s">
        <v>13306</v>
      </c>
      <c r="C8600">
        <v>2908</v>
      </c>
    </row>
    <row r="8601" spans="1:3" x14ac:dyDescent="0.2">
      <c r="A8601">
        <v>8601</v>
      </c>
      <c r="B8601" t="s">
        <v>13306</v>
      </c>
      <c r="C8601">
        <v>2908</v>
      </c>
    </row>
    <row r="8602" spans="1:3" x14ac:dyDescent="0.2">
      <c r="A8602">
        <v>8602</v>
      </c>
      <c r="B8602" t="s">
        <v>13307</v>
      </c>
      <c r="C8602">
        <v>2907</v>
      </c>
    </row>
    <row r="8603" spans="1:3" x14ac:dyDescent="0.2">
      <c r="A8603">
        <v>8603</v>
      </c>
      <c r="B8603" t="s">
        <v>13308</v>
      </c>
      <c r="C8603">
        <v>2907</v>
      </c>
    </row>
    <row r="8604" spans="1:3" x14ac:dyDescent="0.2">
      <c r="A8604">
        <v>8604</v>
      </c>
      <c r="B8604" t="s">
        <v>13309</v>
      </c>
      <c r="C8604">
        <v>2907</v>
      </c>
    </row>
    <row r="8605" spans="1:3" x14ac:dyDescent="0.2">
      <c r="A8605">
        <v>8605</v>
      </c>
      <c r="B8605" t="s">
        <v>13310</v>
      </c>
      <c r="C8605">
        <v>2907</v>
      </c>
    </row>
    <row r="8606" spans="1:3" x14ac:dyDescent="0.2">
      <c r="A8606">
        <v>8606</v>
      </c>
      <c r="B8606" t="s">
        <v>13311</v>
      </c>
      <c r="C8606">
        <v>2907</v>
      </c>
    </row>
    <row r="8607" spans="1:3" x14ac:dyDescent="0.2">
      <c r="A8607">
        <v>8607</v>
      </c>
      <c r="B8607" t="s">
        <v>13312</v>
      </c>
      <c r="C8607">
        <v>2906</v>
      </c>
    </row>
    <row r="8608" spans="1:3" x14ac:dyDescent="0.2">
      <c r="A8608">
        <v>8608</v>
      </c>
      <c r="B8608" t="s">
        <v>13313</v>
      </c>
      <c r="C8608">
        <v>2906</v>
      </c>
    </row>
    <row r="8609" spans="1:3" x14ac:dyDescent="0.2">
      <c r="A8609">
        <v>8609</v>
      </c>
      <c r="B8609" t="s">
        <v>13314</v>
      </c>
      <c r="C8609">
        <v>2906</v>
      </c>
    </row>
    <row r="8610" spans="1:3" x14ac:dyDescent="0.2">
      <c r="A8610">
        <v>8610</v>
      </c>
      <c r="B8610" t="s">
        <v>13315</v>
      </c>
      <c r="C8610">
        <v>2906</v>
      </c>
    </row>
    <row r="8611" spans="1:3" x14ac:dyDescent="0.2">
      <c r="A8611">
        <v>8611</v>
      </c>
      <c r="B8611" t="s">
        <v>13316</v>
      </c>
      <c r="C8611">
        <v>2906</v>
      </c>
    </row>
    <row r="8612" spans="1:3" x14ac:dyDescent="0.2">
      <c r="A8612">
        <v>8612</v>
      </c>
      <c r="B8612" t="s">
        <v>13317</v>
      </c>
      <c r="C8612">
        <v>2906</v>
      </c>
    </row>
    <row r="8613" spans="1:3" x14ac:dyDescent="0.2">
      <c r="A8613">
        <v>8613</v>
      </c>
      <c r="B8613" t="s">
        <v>13318</v>
      </c>
      <c r="C8613">
        <v>2906</v>
      </c>
    </row>
    <row r="8614" spans="1:3" x14ac:dyDescent="0.2">
      <c r="A8614">
        <v>8614</v>
      </c>
      <c r="B8614" t="s">
        <v>13319</v>
      </c>
      <c r="C8614">
        <v>2906</v>
      </c>
    </row>
    <row r="8615" spans="1:3" x14ac:dyDescent="0.2">
      <c r="A8615">
        <v>8615</v>
      </c>
      <c r="B8615" t="s">
        <v>2253</v>
      </c>
      <c r="C8615">
        <v>2905</v>
      </c>
    </row>
    <row r="8616" spans="1:3" x14ac:dyDescent="0.2">
      <c r="A8616">
        <v>8616</v>
      </c>
      <c r="B8616" t="s">
        <v>13320</v>
      </c>
      <c r="C8616">
        <v>2905</v>
      </c>
    </row>
    <row r="8617" spans="1:3" x14ac:dyDescent="0.2">
      <c r="A8617">
        <v>8617</v>
      </c>
      <c r="B8617" t="s">
        <v>13321</v>
      </c>
      <c r="C8617">
        <v>2905</v>
      </c>
    </row>
    <row r="8618" spans="1:3" x14ac:dyDescent="0.2">
      <c r="A8618">
        <v>8618</v>
      </c>
      <c r="B8618" t="s">
        <v>12910</v>
      </c>
      <c r="C8618">
        <v>2905</v>
      </c>
    </row>
    <row r="8619" spans="1:3" x14ac:dyDescent="0.2">
      <c r="A8619">
        <v>8619</v>
      </c>
      <c r="B8619" t="s">
        <v>13322</v>
      </c>
      <c r="C8619">
        <v>2905</v>
      </c>
    </row>
    <row r="8620" spans="1:3" x14ac:dyDescent="0.2">
      <c r="A8620">
        <v>8620</v>
      </c>
      <c r="B8620" t="s">
        <v>13323</v>
      </c>
      <c r="C8620">
        <v>2905</v>
      </c>
    </row>
    <row r="8621" spans="1:3" x14ac:dyDescent="0.2">
      <c r="A8621">
        <v>8621</v>
      </c>
      <c r="B8621" t="s">
        <v>13324</v>
      </c>
      <c r="C8621">
        <v>2904</v>
      </c>
    </row>
    <row r="8622" spans="1:3" x14ac:dyDescent="0.2">
      <c r="A8622">
        <v>8622</v>
      </c>
      <c r="B8622" t="s">
        <v>13325</v>
      </c>
      <c r="C8622">
        <v>2904</v>
      </c>
    </row>
    <row r="8623" spans="1:3" x14ac:dyDescent="0.2">
      <c r="A8623">
        <v>8623</v>
      </c>
      <c r="B8623" t="s">
        <v>13326</v>
      </c>
      <c r="C8623">
        <v>2904</v>
      </c>
    </row>
    <row r="8624" spans="1:3" x14ac:dyDescent="0.2">
      <c r="A8624">
        <v>8624</v>
      </c>
      <c r="B8624" t="s">
        <v>13327</v>
      </c>
      <c r="C8624">
        <v>2904</v>
      </c>
    </row>
    <row r="8625" spans="1:3" x14ac:dyDescent="0.2">
      <c r="A8625">
        <v>8625</v>
      </c>
      <c r="B8625" t="s">
        <v>13328</v>
      </c>
      <c r="C8625">
        <v>2904</v>
      </c>
    </row>
    <row r="8626" spans="1:3" x14ac:dyDescent="0.2">
      <c r="A8626">
        <v>8626</v>
      </c>
      <c r="B8626" t="s">
        <v>13328</v>
      </c>
      <c r="C8626">
        <v>2904</v>
      </c>
    </row>
    <row r="8627" spans="1:3" x14ac:dyDescent="0.2">
      <c r="A8627">
        <v>8627</v>
      </c>
      <c r="B8627" t="s">
        <v>13329</v>
      </c>
      <c r="C8627">
        <v>2904</v>
      </c>
    </row>
    <row r="8628" spans="1:3" x14ac:dyDescent="0.2">
      <c r="A8628">
        <v>8628</v>
      </c>
      <c r="B8628" t="s">
        <v>13330</v>
      </c>
      <c r="C8628">
        <v>2904</v>
      </c>
    </row>
    <row r="8629" spans="1:3" x14ac:dyDescent="0.2">
      <c r="A8629">
        <v>8629</v>
      </c>
      <c r="B8629" t="s">
        <v>13331</v>
      </c>
      <c r="C8629">
        <v>2903</v>
      </c>
    </row>
    <row r="8630" spans="1:3" x14ac:dyDescent="0.2">
      <c r="A8630">
        <v>8630</v>
      </c>
      <c r="B8630" t="s">
        <v>13332</v>
      </c>
      <c r="C8630">
        <v>2903</v>
      </c>
    </row>
    <row r="8631" spans="1:3" x14ac:dyDescent="0.2">
      <c r="A8631">
        <v>8631</v>
      </c>
      <c r="B8631" t="s">
        <v>13333</v>
      </c>
      <c r="C8631">
        <v>2903</v>
      </c>
    </row>
    <row r="8632" spans="1:3" x14ac:dyDescent="0.2">
      <c r="A8632">
        <v>8632</v>
      </c>
      <c r="B8632" t="s">
        <v>13334</v>
      </c>
      <c r="C8632">
        <v>2903</v>
      </c>
    </row>
    <row r="8633" spans="1:3" x14ac:dyDescent="0.2">
      <c r="A8633">
        <v>8633</v>
      </c>
      <c r="B8633" t="s">
        <v>13335</v>
      </c>
      <c r="C8633">
        <v>2903</v>
      </c>
    </row>
    <row r="8634" spans="1:3" x14ac:dyDescent="0.2">
      <c r="A8634">
        <v>8634</v>
      </c>
      <c r="B8634" t="s">
        <v>11438</v>
      </c>
      <c r="C8634">
        <v>2903</v>
      </c>
    </row>
    <row r="8635" spans="1:3" x14ac:dyDescent="0.2">
      <c r="A8635">
        <v>8635</v>
      </c>
      <c r="B8635" t="s">
        <v>13336</v>
      </c>
      <c r="C8635">
        <v>2902</v>
      </c>
    </row>
    <row r="8636" spans="1:3" x14ac:dyDescent="0.2">
      <c r="A8636">
        <v>8636</v>
      </c>
      <c r="B8636" t="s">
        <v>13337</v>
      </c>
      <c r="C8636">
        <v>2902</v>
      </c>
    </row>
    <row r="8637" spans="1:3" x14ac:dyDescent="0.2">
      <c r="A8637">
        <v>8637</v>
      </c>
      <c r="B8637" t="s">
        <v>13338</v>
      </c>
      <c r="C8637">
        <v>2902</v>
      </c>
    </row>
    <row r="8638" spans="1:3" x14ac:dyDescent="0.2">
      <c r="A8638">
        <v>8638</v>
      </c>
      <c r="B8638" t="s">
        <v>13339</v>
      </c>
      <c r="C8638">
        <v>2902</v>
      </c>
    </row>
    <row r="8639" spans="1:3" x14ac:dyDescent="0.2">
      <c r="A8639">
        <v>8639</v>
      </c>
      <c r="B8639" t="s">
        <v>2363</v>
      </c>
      <c r="C8639">
        <v>2902</v>
      </c>
    </row>
    <row r="8640" spans="1:3" x14ac:dyDescent="0.2">
      <c r="A8640">
        <v>8640</v>
      </c>
      <c r="B8640" t="s">
        <v>13340</v>
      </c>
      <c r="C8640">
        <v>2902</v>
      </c>
    </row>
    <row r="8641" spans="1:3" x14ac:dyDescent="0.2">
      <c r="A8641">
        <v>8641</v>
      </c>
      <c r="B8641" t="s">
        <v>13341</v>
      </c>
      <c r="C8641">
        <v>2902</v>
      </c>
    </row>
    <row r="8642" spans="1:3" x14ac:dyDescent="0.2">
      <c r="A8642">
        <v>8642</v>
      </c>
      <c r="B8642" t="s">
        <v>13342</v>
      </c>
      <c r="C8642">
        <v>2901</v>
      </c>
    </row>
    <row r="8643" spans="1:3" x14ac:dyDescent="0.2">
      <c r="A8643">
        <v>8643</v>
      </c>
      <c r="B8643" t="s">
        <v>13343</v>
      </c>
      <c r="C8643">
        <v>2901</v>
      </c>
    </row>
    <row r="8644" spans="1:3" x14ac:dyDescent="0.2">
      <c r="A8644">
        <v>8644</v>
      </c>
      <c r="B8644" t="s">
        <v>5114</v>
      </c>
      <c r="C8644">
        <v>2901</v>
      </c>
    </row>
    <row r="8645" spans="1:3" x14ac:dyDescent="0.2">
      <c r="A8645">
        <v>8645</v>
      </c>
      <c r="B8645" t="s">
        <v>13344</v>
      </c>
      <c r="C8645">
        <v>2901</v>
      </c>
    </row>
    <row r="8646" spans="1:3" x14ac:dyDescent="0.2">
      <c r="A8646">
        <v>8646</v>
      </c>
      <c r="B8646" t="s">
        <v>3492</v>
      </c>
      <c r="C8646">
        <v>2901</v>
      </c>
    </row>
    <row r="8647" spans="1:3" x14ac:dyDescent="0.2">
      <c r="A8647">
        <v>8647</v>
      </c>
      <c r="B8647" t="s">
        <v>13345</v>
      </c>
      <c r="C8647">
        <v>2901</v>
      </c>
    </row>
    <row r="8648" spans="1:3" x14ac:dyDescent="0.2">
      <c r="A8648">
        <v>8648</v>
      </c>
      <c r="B8648" t="s">
        <v>13346</v>
      </c>
      <c r="C8648">
        <v>2901</v>
      </c>
    </row>
    <row r="8649" spans="1:3" x14ac:dyDescent="0.2">
      <c r="A8649">
        <v>8649</v>
      </c>
      <c r="B8649" t="s">
        <v>13347</v>
      </c>
      <c r="C8649">
        <v>2901</v>
      </c>
    </row>
    <row r="8650" spans="1:3" x14ac:dyDescent="0.2">
      <c r="A8650">
        <v>8650</v>
      </c>
      <c r="B8650" t="s">
        <v>13348</v>
      </c>
      <c r="C8650">
        <v>2900</v>
      </c>
    </row>
    <row r="8651" spans="1:3" x14ac:dyDescent="0.2">
      <c r="A8651">
        <v>8651</v>
      </c>
      <c r="B8651" t="s">
        <v>13349</v>
      </c>
      <c r="C8651">
        <v>2900</v>
      </c>
    </row>
    <row r="8652" spans="1:3" x14ac:dyDescent="0.2">
      <c r="A8652">
        <v>8652</v>
      </c>
      <c r="B8652" t="s">
        <v>2161</v>
      </c>
      <c r="C8652">
        <v>2900</v>
      </c>
    </row>
    <row r="8653" spans="1:3" x14ac:dyDescent="0.2">
      <c r="A8653">
        <v>8653</v>
      </c>
      <c r="B8653" t="s">
        <v>13350</v>
      </c>
      <c r="C8653">
        <v>2900</v>
      </c>
    </row>
    <row r="8654" spans="1:3" x14ac:dyDescent="0.2">
      <c r="A8654">
        <v>8654</v>
      </c>
      <c r="B8654" t="s">
        <v>13351</v>
      </c>
      <c r="C8654">
        <v>2900</v>
      </c>
    </row>
    <row r="8655" spans="1:3" x14ac:dyDescent="0.2">
      <c r="A8655">
        <v>8655</v>
      </c>
      <c r="B8655" t="s">
        <v>13352</v>
      </c>
      <c r="C8655">
        <v>2900</v>
      </c>
    </row>
    <row r="8656" spans="1:3" x14ac:dyDescent="0.2">
      <c r="A8656">
        <v>8656</v>
      </c>
      <c r="B8656" t="s">
        <v>13353</v>
      </c>
      <c r="C8656">
        <v>2900</v>
      </c>
    </row>
    <row r="8657" spans="1:3" x14ac:dyDescent="0.2">
      <c r="A8657">
        <v>8657</v>
      </c>
      <c r="B8657" t="s">
        <v>13354</v>
      </c>
      <c r="C8657">
        <v>2900</v>
      </c>
    </row>
    <row r="8658" spans="1:3" x14ac:dyDescent="0.2">
      <c r="A8658">
        <v>8658</v>
      </c>
      <c r="B8658" t="s">
        <v>3309</v>
      </c>
      <c r="C8658">
        <v>2900</v>
      </c>
    </row>
    <row r="8659" spans="1:3" x14ac:dyDescent="0.2">
      <c r="A8659">
        <v>8659</v>
      </c>
      <c r="B8659" t="s">
        <v>13355</v>
      </c>
      <c r="C8659">
        <v>2900</v>
      </c>
    </row>
    <row r="8660" spans="1:3" x14ac:dyDescent="0.2">
      <c r="A8660">
        <v>8660</v>
      </c>
      <c r="B8660" t="s">
        <v>13356</v>
      </c>
      <c r="C8660">
        <v>2900</v>
      </c>
    </row>
    <row r="8661" spans="1:3" x14ac:dyDescent="0.2">
      <c r="A8661">
        <v>8661</v>
      </c>
      <c r="B8661" t="s">
        <v>13357</v>
      </c>
      <c r="C8661">
        <v>2900</v>
      </c>
    </row>
    <row r="8662" spans="1:3" x14ac:dyDescent="0.2">
      <c r="A8662">
        <v>8662</v>
      </c>
      <c r="B8662" t="s">
        <v>13358</v>
      </c>
      <c r="C8662">
        <v>2899</v>
      </c>
    </row>
    <row r="8663" spans="1:3" x14ac:dyDescent="0.2">
      <c r="A8663">
        <v>8663</v>
      </c>
      <c r="B8663" t="s">
        <v>13359</v>
      </c>
      <c r="C8663">
        <v>2899</v>
      </c>
    </row>
    <row r="8664" spans="1:3" x14ac:dyDescent="0.2">
      <c r="A8664">
        <v>8664</v>
      </c>
      <c r="B8664" t="s">
        <v>13360</v>
      </c>
      <c r="C8664">
        <v>2899</v>
      </c>
    </row>
    <row r="8665" spans="1:3" x14ac:dyDescent="0.2">
      <c r="A8665">
        <v>8665</v>
      </c>
      <c r="B8665" t="s">
        <v>13361</v>
      </c>
      <c r="C8665">
        <v>2899</v>
      </c>
    </row>
    <row r="8666" spans="1:3" x14ac:dyDescent="0.2">
      <c r="A8666">
        <v>8666</v>
      </c>
      <c r="B8666" t="s">
        <v>13362</v>
      </c>
      <c r="C8666">
        <v>2899</v>
      </c>
    </row>
    <row r="8667" spans="1:3" x14ac:dyDescent="0.2">
      <c r="A8667">
        <v>8667</v>
      </c>
      <c r="B8667" t="s">
        <v>13363</v>
      </c>
      <c r="C8667">
        <v>2899</v>
      </c>
    </row>
    <row r="8668" spans="1:3" x14ac:dyDescent="0.2">
      <c r="A8668">
        <v>8668</v>
      </c>
      <c r="B8668" t="s">
        <v>13364</v>
      </c>
      <c r="C8668">
        <v>2899</v>
      </c>
    </row>
    <row r="8669" spans="1:3" x14ac:dyDescent="0.2">
      <c r="A8669">
        <v>8669</v>
      </c>
      <c r="B8669" t="s">
        <v>13365</v>
      </c>
      <c r="C8669">
        <v>2899</v>
      </c>
    </row>
    <row r="8670" spans="1:3" x14ac:dyDescent="0.2">
      <c r="A8670">
        <v>8670</v>
      </c>
      <c r="B8670" t="s">
        <v>13366</v>
      </c>
      <c r="C8670">
        <v>2899</v>
      </c>
    </row>
    <row r="8671" spans="1:3" x14ac:dyDescent="0.2">
      <c r="A8671">
        <v>8671</v>
      </c>
      <c r="B8671" t="s">
        <v>13367</v>
      </c>
      <c r="C8671">
        <v>2899</v>
      </c>
    </row>
    <row r="8672" spans="1:3" x14ac:dyDescent="0.2">
      <c r="A8672">
        <v>8672</v>
      </c>
      <c r="B8672" t="s">
        <v>13368</v>
      </c>
      <c r="C8672">
        <v>2899</v>
      </c>
    </row>
    <row r="8673" spans="1:3" x14ac:dyDescent="0.2">
      <c r="A8673">
        <v>8673</v>
      </c>
      <c r="B8673" t="s">
        <v>13369</v>
      </c>
      <c r="C8673">
        <v>2899</v>
      </c>
    </row>
    <row r="8674" spans="1:3" x14ac:dyDescent="0.2">
      <c r="A8674">
        <v>8674</v>
      </c>
      <c r="B8674" t="s">
        <v>1703</v>
      </c>
      <c r="C8674">
        <v>2898</v>
      </c>
    </row>
    <row r="8675" spans="1:3" x14ac:dyDescent="0.2">
      <c r="A8675">
        <v>8675</v>
      </c>
      <c r="B8675" t="s">
        <v>13370</v>
      </c>
      <c r="C8675">
        <v>2898</v>
      </c>
    </row>
    <row r="8676" spans="1:3" x14ac:dyDescent="0.2">
      <c r="A8676">
        <v>8676</v>
      </c>
      <c r="B8676" t="s">
        <v>13370</v>
      </c>
      <c r="C8676">
        <v>2898</v>
      </c>
    </row>
    <row r="8677" spans="1:3" x14ac:dyDescent="0.2">
      <c r="A8677">
        <v>8677</v>
      </c>
      <c r="B8677" t="s">
        <v>13371</v>
      </c>
      <c r="C8677">
        <v>2898</v>
      </c>
    </row>
    <row r="8678" spans="1:3" x14ac:dyDescent="0.2">
      <c r="A8678">
        <v>8678</v>
      </c>
      <c r="B8678" t="s">
        <v>13372</v>
      </c>
      <c r="C8678">
        <v>2898</v>
      </c>
    </row>
    <row r="8679" spans="1:3" x14ac:dyDescent="0.2">
      <c r="A8679">
        <v>8679</v>
      </c>
      <c r="B8679" t="s">
        <v>5914</v>
      </c>
      <c r="C8679">
        <v>2898</v>
      </c>
    </row>
    <row r="8680" spans="1:3" x14ac:dyDescent="0.2">
      <c r="A8680">
        <v>8680</v>
      </c>
      <c r="B8680" t="s">
        <v>13373</v>
      </c>
      <c r="C8680">
        <v>2898</v>
      </c>
    </row>
    <row r="8681" spans="1:3" x14ac:dyDescent="0.2">
      <c r="A8681">
        <v>8681</v>
      </c>
      <c r="B8681" t="s">
        <v>13374</v>
      </c>
      <c r="C8681">
        <v>2897</v>
      </c>
    </row>
    <row r="8682" spans="1:3" x14ac:dyDescent="0.2">
      <c r="A8682">
        <v>8682</v>
      </c>
      <c r="B8682" t="s">
        <v>13375</v>
      </c>
      <c r="C8682">
        <v>2897</v>
      </c>
    </row>
    <row r="8683" spans="1:3" x14ac:dyDescent="0.2">
      <c r="A8683">
        <v>8683</v>
      </c>
      <c r="B8683" t="s">
        <v>13376</v>
      </c>
      <c r="C8683">
        <v>2897</v>
      </c>
    </row>
    <row r="8684" spans="1:3" x14ac:dyDescent="0.2">
      <c r="A8684">
        <v>8684</v>
      </c>
      <c r="B8684" t="s">
        <v>13377</v>
      </c>
      <c r="C8684">
        <v>2897</v>
      </c>
    </row>
    <row r="8685" spans="1:3" x14ac:dyDescent="0.2">
      <c r="A8685">
        <v>8685</v>
      </c>
      <c r="B8685" t="s">
        <v>13378</v>
      </c>
      <c r="C8685">
        <v>2897</v>
      </c>
    </row>
    <row r="8686" spans="1:3" x14ac:dyDescent="0.2">
      <c r="A8686">
        <v>8686</v>
      </c>
      <c r="B8686" t="s">
        <v>9994</v>
      </c>
      <c r="C8686">
        <v>2897</v>
      </c>
    </row>
    <row r="8687" spans="1:3" x14ac:dyDescent="0.2">
      <c r="A8687">
        <v>8687</v>
      </c>
      <c r="B8687" t="s">
        <v>13379</v>
      </c>
      <c r="C8687">
        <v>2897</v>
      </c>
    </row>
    <row r="8688" spans="1:3" x14ac:dyDescent="0.2">
      <c r="A8688">
        <v>8688</v>
      </c>
      <c r="B8688" t="s">
        <v>13380</v>
      </c>
      <c r="C8688">
        <v>2897</v>
      </c>
    </row>
    <row r="8689" spans="1:3" x14ac:dyDescent="0.2">
      <c r="A8689">
        <v>8689</v>
      </c>
      <c r="B8689" t="s">
        <v>13381</v>
      </c>
      <c r="C8689">
        <v>2897</v>
      </c>
    </row>
    <row r="8690" spans="1:3" x14ac:dyDescent="0.2">
      <c r="A8690">
        <v>8690</v>
      </c>
      <c r="B8690" t="s">
        <v>13382</v>
      </c>
      <c r="C8690">
        <v>2897</v>
      </c>
    </row>
    <row r="8691" spans="1:3" x14ac:dyDescent="0.2">
      <c r="A8691">
        <v>8691</v>
      </c>
      <c r="B8691" t="s">
        <v>13383</v>
      </c>
      <c r="C8691">
        <v>2897</v>
      </c>
    </row>
    <row r="8692" spans="1:3" x14ac:dyDescent="0.2">
      <c r="A8692">
        <v>8692</v>
      </c>
      <c r="B8692" t="s">
        <v>13384</v>
      </c>
      <c r="C8692">
        <v>2897</v>
      </c>
    </row>
    <row r="8693" spans="1:3" x14ac:dyDescent="0.2">
      <c r="A8693">
        <v>8693</v>
      </c>
      <c r="B8693" t="s">
        <v>13385</v>
      </c>
      <c r="C8693">
        <v>2896</v>
      </c>
    </row>
    <row r="8694" spans="1:3" x14ac:dyDescent="0.2">
      <c r="A8694">
        <v>8694</v>
      </c>
      <c r="B8694" t="s">
        <v>13386</v>
      </c>
      <c r="C8694">
        <v>2896</v>
      </c>
    </row>
    <row r="8695" spans="1:3" x14ac:dyDescent="0.2">
      <c r="A8695">
        <v>8695</v>
      </c>
      <c r="B8695" t="s">
        <v>13387</v>
      </c>
      <c r="C8695">
        <v>2896</v>
      </c>
    </row>
    <row r="8696" spans="1:3" x14ac:dyDescent="0.2">
      <c r="A8696">
        <v>8696</v>
      </c>
      <c r="B8696" t="s">
        <v>13388</v>
      </c>
      <c r="C8696">
        <v>2896</v>
      </c>
    </row>
    <row r="8697" spans="1:3" x14ac:dyDescent="0.2">
      <c r="A8697">
        <v>8697</v>
      </c>
      <c r="B8697" t="s">
        <v>13389</v>
      </c>
      <c r="C8697">
        <v>2896</v>
      </c>
    </row>
    <row r="8698" spans="1:3" x14ac:dyDescent="0.2">
      <c r="A8698">
        <v>8698</v>
      </c>
      <c r="B8698" t="s">
        <v>13390</v>
      </c>
      <c r="C8698">
        <v>2896</v>
      </c>
    </row>
    <row r="8699" spans="1:3" x14ac:dyDescent="0.2">
      <c r="A8699">
        <v>8699</v>
      </c>
      <c r="B8699" t="s">
        <v>13391</v>
      </c>
      <c r="C8699">
        <v>2896</v>
      </c>
    </row>
    <row r="8700" spans="1:3" x14ac:dyDescent="0.2">
      <c r="A8700">
        <v>8700</v>
      </c>
      <c r="B8700" t="s">
        <v>13392</v>
      </c>
      <c r="C8700">
        <v>2896</v>
      </c>
    </row>
    <row r="8701" spans="1:3" x14ac:dyDescent="0.2">
      <c r="A8701">
        <v>8701</v>
      </c>
      <c r="B8701" t="s">
        <v>13393</v>
      </c>
      <c r="C8701">
        <v>2896</v>
      </c>
    </row>
    <row r="8702" spans="1:3" x14ac:dyDescent="0.2">
      <c r="A8702">
        <v>8702</v>
      </c>
      <c r="B8702" t="s">
        <v>13394</v>
      </c>
      <c r="C8702">
        <v>2896</v>
      </c>
    </row>
    <row r="8703" spans="1:3" x14ac:dyDescent="0.2">
      <c r="A8703">
        <v>8703</v>
      </c>
      <c r="B8703" t="s">
        <v>13395</v>
      </c>
      <c r="C8703">
        <v>2896</v>
      </c>
    </row>
    <row r="8704" spans="1:3" x14ac:dyDescent="0.2">
      <c r="A8704">
        <v>8704</v>
      </c>
      <c r="B8704" t="s">
        <v>13396</v>
      </c>
      <c r="C8704">
        <v>2896</v>
      </c>
    </row>
    <row r="8705" spans="1:3" x14ac:dyDescent="0.2">
      <c r="A8705">
        <v>8705</v>
      </c>
      <c r="B8705" t="s">
        <v>13397</v>
      </c>
      <c r="C8705">
        <v>2895</v>
      </c>
    </row>
    <row r="8706" spans="1:3" x14ac:dyDescent="0.2">
      <c r="A8706">
        <v>8706</v>
      </c>
      <c r="B8706" t="s">
        <v>13398</v>
      </c>
      <c r="C8706">
        <v>2895</v>
      </c>
    </row>
    <row r="8707" spans="1:3" x14ac:dyDescent="0.2">
      <c r="A8707">
        <v>8707</v>
      </c>
      <c r="B8707" t="s">
        <v>13399</v>
      </c>
      <c r="C8707">
        <v>2895</v>
      </c>
    </row>
    <row r="8708" spans="1:3" x14ac:dyDescent="0.2">
      <c r="A8708">
        <v>8708</v>
      </c>
      <c r="B8708" t="s">
        <v>13400</v>
      </c>
      <c r="C8708">
        <v>2895</v>
      </c>
    </row>
    <row r="8709" spans="1:3" x14ac:dyDescent="0.2">
      <c r="A8709">
        <v>8709</v>
      </c>
      <c r="B8709" t="s">
        <v>13401</v>
      </c>
      <c r="C8709">
        <v>2895</v>
      </c>
    </row>
    <row r="8710" spans="1:3" x14ac:dyDescent="0.2">
      <c r="A8710">
        <v>8710</v>
      </c>
      <c r="B8710" t="s">
        <v>13402</v>
      </c>
      <c r="C8710">
        <v>2895</v>
      </c>
    </row>
    <row r="8711" spans="1:3" x14ac:dyDescent="0.2">
      <c r="A8711">
        <v>8711</v>
      </c>
      <c r="B8711" t="s">
        <v>13403</v>
      </c>
      <c r="C8711">
        <v>2895</v>
      </c>
    </row>
    <row r="8712" spans="1:3" x14ac:dyDescent="0.2">
      <c r="A8712">
        <v>8712</v>
      </c>
      <c r="B8712" t="s">
        <v>13404</v>
      </c>
      <c r="C8712">
        <v>2894</v>
      </c>
    </row>
    <row r="8713" spans="1:3" x14ac:dyDescent="0.2">
      <c r="A8713">
        <v>8713</v>
      </c>
      <c r="B8713" t="s">
        <v>13405</v>
      </c>
      <c r="C8713">
        <v>2894</v>
      </c>
    </row>
    <row r="8714" spans="1:3" x14ac:dyDescent="0.2">
      <c r="A8714">
        <v>8714</v>
      </c>
      <c r="B8714" t="s">
        <v>13406</v>
      </c>
      <c r="C8714">
        <v>2894</v>
      </c>
    </row>
    <row r="8715" spans="1:3" x14ac:dyDescent="0.2">
      <c r="A8715">
        <v>8715</v>
      </c>
      <c r="B8715" t="s">
        <v>13407</v>
      </c>
      <c r="C8715">
        <v>2894</v>
      </c>
    </row>
    <row r="8716" spans="1:3" x14ac:dyDescent="0.2">
      <c r="A8716">
        <v>8716</v>
      </c>
      <c r="B8716" t="s">
        <v>5961</v>
      </c>
      <c r="C8716">
        <v>2894</v>
      </c>
    </row>
    <row r="8717" spans="1:3" x14ac:dyDescent="0.2">
      <c r="A8717">
        <v>8717</v>
      </c>
      <c r="B8717" t="s">
        <v>13408</v>
      </c>
      <c r="C8717">
        <v>2894</v>
      </c>
    </row>
    <row r="8718" spans="1:3" x14ac:dyDescent="0.2">
      <c r="A8718">
        <v>8718</v>
      </c>
      <c r="B8718" t="s">
        <v>13409</v>
      </c>
      <c r="C8718">
        <v>2893</v>
      </c>
    </row>
    <row r="8719" spans="1:3" x14ac:dyDescent="0.2">
      <c r="A8719">
        <v>8719</v>
      </c>
      <c r="B8719" t="s">
        <v>1911</v>
      </c>
      <c r="C8719">
        <v>2893</v>
      </c>
    </row>
    <row r="8720" spans="1:3" x14ac:dyDescent="0.2">
      <c r="A8720">
        <v>8720</v>
      </c>
      <c r="B8720" t="s">
        <v>13410</v>
      </c>
      <c r="C8720">
        <v>2893</v>
      </c>
    </row>
    <row r="8721" spans="1:3" x14ac:dyDescent="0.2">
      <c r="A8721">
        <v>8721</v>
      </c>
      <c r="B8721" t="s">
        <v>13411</v>
      </c>
      <c r="C8721">
        <v>2893</v>
      </c>
    </row>
    <row r="8722" spans="1:3" x14ac:dyDescent="0.2">
      <c r="A8722">
        <v>8722</v>
      </c>
      <c r="B8722" t="s">
        <v>13412</v>
      </c>
      <c r="C8722">
        <v>2893</v>
      </c>
    </row>
    <row r="8723" spans="1:3" x14ac:dyDescent="0.2">
      <c r="A8723">
        <v>8723</v>
      </c>
      <c r="B8723" t="s">
        <v>2418</v>
      </c>
      <c r="C8723">
        <v>2893</v>
      </c>
    </row>
    <row r="8724" spans="1:3" x14ac:dyDescent="0.2">
      <c r="A8724">
        <v>8724</v>
      </c>
      <c r="B8724" t="s">
        <v>13413</v>
      </c>
      <c r="C8724">
        <v>2893</v>
      </c>
    </row>
    <row r="8725" spans="1:3" x14ac:dyDescent="0.2">
      <c r="A8725">
        <v>8725</v>
      </c>
      <c r="B8725" t="s">
        <v>3498</v>
      </c>
      <c r="C8725">
        <v>2893</v>
      </c>
    </row>
    <row r="8726" spans="1:3" x14ac:dyDescent="0.2">
      <c r="A8726">
        <v>8726</v>
      </c>
      <c r="B8726" t="s">
        <v>13414</v>
      </c>
      <c r="C8726">
        <v>2892</v>
      </c>
    </row>
    <row r="8727" spans="1:3" x14ac:dyDescent="0.2">
      <c r="A8727">
        <v>8727</v>
      </c>
      <c r="B8727" t="s">
        <v>13415</v>
      </c>
      <c r="C8727">
        <v>2892</v>
      </c>
    </row>
    <row r="8728" spans="1:3" x14ac:dyDescent="0.2">
      <c r="A8728">
        <v>8728</v>
      </c>
      <c r="B8728" t="s">
        <v>13416</v>
      </c>
      <c r="C8728">
        <v>2892</v>
      </c>
    </row>
    <row r="8729" spans="1:3" x14ac:dyDescent="0.2">
      <c r="A8729">
        <v>8729</v>
      </c>
      <c r="B8729" t="s">
        <v>13417</v>
      </c>
      <c r="C8729">
        <v>2892</v>
      </c>
    </row>
    <row r="8730" spans="1:3" x14ac:dyDescent="0.2">
      <c r="A8730">
        <v>8730</v>
      </c>
      <c r="B8730" t="s">
        <v>13418</v>
      </c>
      <c r="C8730">
        <v>2892</v>
      </c>
    </row>
    <row r="8731" spans="1:3" x14ac:dyDescent="0.2">
      <c r="A8731">
        <v>8731</v>
      </c>
      <c r="B8731" t="s">
        <v>13419</v>
      </c>
      <c r="C8731">
        <v>2892</v>
      </c>
    </row>
    <row r="8732" spans="1:3" x14ac:dyDescent="0.2">
      <c r="A8732">
        <v>8732</v>
      </c>
      <c r="B8732" t="s">
        <v>13420</v>
      </c>
      <c r="C8732">
        <v>2892</v>
      </c>
    </row>
    <row r="8733" spans="1:3" x14ac:dyDescent="0.2">
      <c r="A8733">
        <v>8733</v>
      </c>
      <c r="B8733" t="s">
        <v>13421</v>
      </c>
      <c r="C8733">
        <v>2892</v>
      </c>
    </row>
    <row r="8734" spans="1:3" x14ac:dyDescent="0.2">
      <c r="A8734">
        <v>8734</v>
      </c>
      <c r="B8734" t="s">
        <v>5296</v>
      </c>
      <c r="C8734">
        <v>2892</v>
      </c>
    </row>
    <row r="8735" spans="1:3" x14ac:dyDescent="0.2">
      <c r="A8735">
        <v>8735</v>
      </c>
      <c r="B8735" t="s">
        <v>13422</v>
      </c>
      <c r="C8735">
        <v>2891</v>
      </c>
    </row>
    <row r="8736" spans="1:3" x14ac:dyDescent="0.2">
      <c r="A8736">
        <v>8736</v>
      </c>
      <c r="B8736" t="s">
        <v>13423</v>
      </c>
      <c r="C8736">
        <v>2891</v>
      </c>
    </row>
    <row r="8737" spans="1:3" x14ac:dyDescent="0.2">
      <c r="A8737">
        <v>8737</v>
      </c>
      <c r="B8737" t="s">
        <v>13424</v>
      </c>
      <c r="C8737">
        <v>2890</v>
      </c>
    </row>
    <row r="8738" spans="1:3" x14ac:dyDescent="0.2">
      <c r="A8738">
        <v>8738</v>
      </c>
      <c r="B8738" t="s">
        <v>13425</v>
      </c>
      <c r="C8738">
        <v>2890</v>
      </c>
    </row>
    <row r="8739" spans="1:3" x14ac:dyDescent="0.2">
      <c r="A8739">
        <v>8739</v>
      </c>
      <c r="B8739" t="s">
        <v>13426</v>
      </c>
      <c r="C8739">
        <v>2890</v>
      </c>
    </row>
    <row r="8740" spans="1:3" x14ac:dyDescent="0.2">
      <c r="A8740">
        <v>8740</v>
      </c>
      <c r="B8740" t="s">
        <v>3920</v>
      </c>
      <c r="C8740">
        <v>2889</v>
      </c>
    </row>
    <row r="8741" spans="1:3" x14ac:dyDescent="0.2">
      <c r="A8741">
        <v>8741</v>
      </c>
      <c r="B8741" t="s">
        <v>13427</v>
      </c>
      <c r="C8741">
        <v>2889</v>
      </c>
    </row>
    <row r="8742" spans="1:3" x14ac:dyDescent="0.2">
      <c r="A8742">
        <v>8742</v>
      </c>
      <c r="B8742" t="s">
        <v>13428</v>
      </c>
      <c r="C8742">
        <v>2889</v>
      </c>
    </row>
    <row r="8743" spans="1:3" x14ac:dyDescent="0.2">
      <c r="A8743">
        <v>8743</v>
      </c>
      <c r="B8743" t="s">
        <v>13429</v>
      </c>
      <c r="C8743">
        <v>2889</v>
      </c>
    </row>
    <row r="8744" spans="1:3" x14ac:dyDescent="0.2">
      <c r="A8744">
        <v>8744</v>
      </c>
      <c r="B8744" t="s">
        <v>5191</v>
      </c>
      <c r="C8744">
        <v>2889</v>
      </c>
    </row>
    <row r="8745" spans="1:3" x14ac:dyDescent="0.2">
      <c r="A8745">
        <v>8745</v>
      </c>
      <c r="B8745" t="s">
        <v>13430</v>
      </c>
      <c r="C8745">
        <v>2889</v>
      </c>
    </row>
    <row r="8746" spans="1:3" x14ac:dyDescent="0.2">
      <c r="A8746">
        <v>8746</v>
      </c>
      <c r="B8746" t="s">
        <v>13431</v>
      </c>
      <c r="C8746">
        <v>2889</v>
      </c>
    </row>
    <row r="8747" spans="1:3" x14ac:dyDescent="0.2">
      <c r="A8747">
        <v>8747</v>
      </c>
      <c r="B8747" t="s">
        <v>13432</v>
      </c>
      <c r="C8747">
        <v>2889</v>
      </c>
    </row>
    <row r="8748" spans="1:3" x14ac:dyDescent="0.2">
      <c r="A8748">
        <v>8748</v>
      </c>
      <c r="B8748" t="s">
        <v>13433</v>
      </c>
      <c r="C8748">
        <v>2888</v>
      </c>
    </row>
    <row r="8749" spans="1:3" x14ac:dyDescent="0.2">
      <c r="A8749">
        <v>8749</v>
      </c>
      <c r="B8749" t="s">
        <v>13434</v>
      </c>
      <c r="C8749">
        <v>2888</v>
      </c>
    </row>
    <row r="8750" spans="1:3" x14ac:dyDescent="0.2">
      <c r="A8750">
        <v>8750</v>
      </c>
      <c r="B8750" t="s">
        <v>2675</v>
      </c>
      <c r="C8750">
        <v>2888</v>
      </c>
    </row>
    <row r="8751" spans="1:3" x14ac:dyDescent="0.2">
      <c r="A8751">
        <v>8751</v>
      </c>
      <c r="B8751" t="s">
        <v>13434</v>
      </c>
      <c r="C8751">
        <v>2888</v>
      </c>
    </row>
    <row r="8752" spans="1:3" x14ac:dyDescent="0.2">
      <c r="A8752">
        <v>8752</v>
      </c>
      <c r="B8752" t="s">
        <v>2675</v>
      </c>
      <c r="C8752">
        <v>2888</v>
      </c>
    </row>
    <row r="8753" spans="1:3" x14ac:dyDescent="0.2">
      <c r="A8753">
        <v>8753</v>
      </c>
      <c r="B8753" t="s">
        <v>13435</v>
      </c>
      <c r="C8753">
        <v>2888</v>
      </c>
    </row>
    <row r="8754" spans="1:3" x14ac:dyDescent="0.2">
      <c r="A8754">
        <v>8754</v>
      </c>
      <c r="B8754" t="s">
        <v>13436</v>
      </c>
      <c r="C8754">
        <v>2888</v>
      </c>
    </row>
    <row r="8755" spans="1:3" x14ac:dyDescent="0.2">
      <c r="A8755">
        <v>8755</v>
      </c>
      <c r="B8755" t="s">
        <v>13437</v>
      </c>
      <c r="C8755">
        <v>2888</v>
      </c>
    </row>
    <row r="8756" spans="1:3" x14ac:dyDescent="0.2">
      <c r="A8756">
        <v>8756</v>
      </c>
      <c r="B8756" t="s">
        <v>6620</v>
      </c>
      <c r="C8756">
        <v>2888</v>
      </c>
    </row>
    <row r="8757" spans="1:3" x14ac:dyDescent="0.2">
      <c r="A8757">
        <v>8757</v>
      </c>
      <c r="B8757" t="s">
        <v>13438</v>
      </c>
      <c r="C8757">
        <v>2888</v>
      </c>
    </row>
    <row r="8758" spans="1:3" x14ac:dyDescent="0.2">
      <c r="A8758">
        <v>8758</v>
      </c>
      <c r="B8758" t="s">
        <v>13439</v>
      </c>
      <c r="C8758">
        <v>2888</v>
      </c>
    </row>
    <row r="8759" spans="1:3" x14ac:dyDescent="0.2">
      <c r="A8759">
        <v>8759</v>
      </c>
      <c r="B8759" t="s">
        <v>13440</v>
      </c>
      <c r="C8759">
        <v>2888</v>
      </c>
    </row>
    <row r="8760" spans="1:3" x14ac:dyDescent="0.2">
      <c r="A8760">
        <v>8760</v>
      </c>
      <c r="B8760" t="s">
        <v>13441</v>
      </c>
      <c r="C8760">
        <v>2888</v>
      </c>
    </row>
    <row r="8761" spans="1:3" x14ac:dyDescent="0.2">
      <c r="A8761">
        <v>8761</v>
      </c>
      <c r="B8761" t="s">
        <v>3751</v>
      </c>
      <c r="C8761">
        <v>2887</v>
      </c>
    </row>
    <row r="8762" spans="1:3" x14ac:dyDescent="0.2">
      <c r="A8762">
        <v>8762</v>
      </c>
      <c r="B8762" t="s">
        <v>13442</v>
      </c>
      <c r="C8762">
        <v>2887</v>
      </c>
    </row>
    <row r="8763" spans="1:3" x14ac:dyDescent="0.2">
      <c r="A8763">
        <v>8763</v>
      </c>
      <c r="B8763" t="s">
        <v>13443</v>
      </c>
      <c r="C8763">
        <v>2887</v>
      </c>
    </row>
    <row r="8764" spans="1:3" x14ac:dyDescent="0.2">
      <c r="A8764">
        <v>8764</v>
      </c>
      <c r="B8764" t="s">
        <v>300</v>
      </c>
      <c r="C8764">
        <v>2887</v>
      </c>
    </row>
    <row r="8765" spans="1:3" x14ac:dyDescent="0.2">
      <c r="A8765">
        <v>8765</v>
      </c>
      <c r="B8765" t="s">
        <v>13444</v>
      </c>
      <c r="C8765">
        <v>2886</v>
      </c>
    </row>
    <row r="8766" spans="1:3" x14ac:dyDescent="0.2">
      <c r="A8766">
        <v>8766</v>
      </c>
      <c r="B8766" t="s">
        <v>13445</v>
      </c>
      <c r="C8766">
        <v>2886</v>
      </c>
    </row>
    <row r="8767" spans="1:3" x14ac:dyDescent="0.2">
      <c r="A8767">
        <v>8767</v>
      </c>
      <c r="B8767" t="s">
        <v>13446</v>
      </c>
      <c r="C8767">
        <v>2886</v>
      </c>
    </row>
    <row r="8768" spans="1:3" x14ac:dyDescent="0.2">
      <c r="A8768">
        <v>8768</v>
      </c>
      <c r="B8768" t="s">
        <v>13447</v>
      </c>
      <c r="C8768">
        <v>2886</v>
      </c>
    </row>
    <row r="8769" spans="1:3" x14ac:dyDescent="0.2">
      <c r="A8769">
        <v>8769</v>
      </c>
      <c r="B8769" t="s">
        <v>13448</v>
      </c>
      <c r="C8769">
        <v>2885</v>
      </c>
    </row>
    <row r="8770" spans="1:3" x14ac:dyDescent="0.2">
      <c r="A8770">
        <v>8770</v>
      </c>
      <c r="B8770" t="s">
        <v>13449</v>
      </c>
      <c r="C8770">
        <v>2885</v>
      </c>
    </row>
    <row r="8771" spans="1:3" x14ac:dyDescent="0.2">
      <c r="A8771">
        <v>8771</v>
      </c>
      <c r="B8771" t="s">
        <v>13450</v>
      </c>
      <c r="C8771">
        <v>2885</v>
      </c>
    </row>
    <row r="8772" spans="1:3" x14ac:dyDescent="0.2">
      <c r="A8772">
        <v>8772</v>
      </c>
      <c r="B8772" t="s">
        <v>13451</v>
      </c>
      <c r="C8772">
        <v>2885</v>
      </c>
    </row>
    <row r="8773" spans="1:3" x14ac:dyDescent="0.2">
      <c r="A8773">
        <v>8773</v>
      </c>
      <c r="B8773" t="s">
        <v>13452</v>
      </c>
      <c r="C8773">
        <v>2885</v>
      </c>
    </row>
    <row r="8774" spans="1:3" x14ac:dyDescent="0.2">
      <c r="A8774">
        <v>8774</v>
      </c>
      <c r="B8774" t="s">
        <v>13453</v>
      </c>
      <c r="C8774">
        <v>2885</v>
      </c>
    </row>
    <row r="8775" spans="1:3" x14ac:dyDescent="0.2">
      <c r="A8775">
        <v>8775</v>
      </c>
      <c r="B8775" t="s">
        <v>13454</v>
      </c>
      <c r="C8775">
        <v>2885</v>
      </c>
    </row>
    <row r="8776" spans="1:3" x14ac:dyDescent="0.2">
      <c r="A8776">
        <v>8776</v>
      </c>
      <c r="B8776" t="s">
        <v>13454</v>
      </c>
      <c r="C8776">
        <v>2885</v>
      </c>
    </row>
    <row r="8777" spans="1:3" x14ac:dyDescent="0.2">
      <c r="A8777">
        <v>8777</v>
      </c>
      <c r="B8777" t="s">
        <v>13455</v>
      </c>
      <c r="C8777">
        <v>2884</v>
      </c>
    </row>
    <row r="8778" spans="1:3" x14ac:dyDescent="0.2">
      <c r="A8778">
        <v>8778</v>
      </c>
      <c r="B8778" t="s">
        <v>13456</v>
      </c>
      <c r="C8778">
        <v>2884</v>
      </c>
    </row>
    <row r="8779" spans="1:3" x14ac:dyDescent="0.2">
      <c r="A8779">
        <v>8779</v>
      </c>
      <c r="B8779" t="s">
        <v>13457</v>
      </c>
      <c r="C8779">
        <v>2884</v>
      </c>
    </row>
    <row r="8780" spans="1:3" x14ac:dyDescent="0.2">
      <c r="A8780">
        <v>8780</v>
      </c>
      <c r="B8780" t="s">
        <v>13458</v>
      </c>
      <c r="C8780">
        <v>2884</v>
      </c>
    </row>
    <row r="8781" spans="1:3" x14ac:dyDescent="0.2">
      <c r="A8781">
        <v>8781</v>
      </c>
      <c r="B8781" t="s">
        <v>13459</v>
      </c>
      <c r="C8781">
        <v>2884</v>
      </c>
    </row>
    <row r="8782" spans="1:3" x14ac:dyDescent="0.2">
      <c r="A8782">
        <v>8782</v>
      </c>
      <c r="B8782" t="s">
        <v>13460</v>
      </c>
      <c r="C8782">
        <v>2884</v>
      </c>
    </row>
    <row r="8783" spans="1:3" x14ac:dyDescent="0.2">
      <c r="A8783">
        <v>8783</v>
      </c>
      <c r="B8783" t="s">
        <v>467</v>
      </c>
      <c r="C8783">
        <v>2884</v>
      </c>
    </row>
    <row r="8784" spans="1:3" x14ac:dyDescent="0.2">
      <c r="A8784">
        <v>8784</v>
      </c>
      <c r="B8784" t="s">
        <v>13461</v>
      </c>
      <c r="C8784">
        <v>2883</v>
      </c>
    </row>
    <row r="8785" spans="1:3" x14ac:dyDescent="0.2">
      <c r="A8785">
        <v>8785</v>
      </c>
      <c r="B8785" t="s">
        <v>13462</v>
      </c>
      <c r="C8785">
        <v>2883</v>
      </c>
    </row>
    <row r="8786" spans="1:3" x14ac:dyDescent="0.2">
      <c r="A8786">
        <v>8786</v>
      </c>
      <c r="B8786" t="s">
        <v>13463</v>
      </c>
      <c r="C8786">
        <v>2883</v>
      </c>
    </row>
    <row r="8787" spans="1:3" x14ac:dyDescent="0.2">
      <c r="A8787">
        <v>8787</v>
      </c>
      <c r="B8787" t="s">
        <v>13464</v>
      </c>
      <c r="C8787">
        <v>2883</v>
      </c>
    </row>
    <row r="8788" spans="1:3" x14ac:dyDescent="0.2">
      <c r="A8788">
        <v>8788</v>
      </c>
      <c r="B8788" t="s">
        <v>13465</v>
      </c>
      <c r="C8788">
        <v>2883</v>
      </c>
    </row>
    <row r="8789" spans="1:3" x14ac:dyDescent="0.2">
      <c r="A8789">
        <v>8789</v>
      </c>
      <c r="B8789" t="s">
        <v>13466</v>
      </c>
      <c r="C8789">
        <v>2883</v>
      </c>
    </row>
    <row r="8790" spans="1:3" x14ac:dyDescent="0.2">
      <c r="A8790">
        <v>8790</v>
      </c>
      <c r="B8790" t="s">
        <v>13467</v>
      </c>
      <c r="C8790">
        <v>2883</v>
      </c>
    </row>
    <row r="8791" spans="1:3" x14ac:dyDescent="0.2">
      <c r="A8791">
        <v>8791</v>
      </c>
      <c r="B8791" t="s">
        <v>13468</v>
      </c>
      <c r="C8791">
        <v>2883</v>
      </c>
    </row>
    <row r="8792" spans="1:3" x14ac:dyDescent="0.2">
      <c r="A8792">
        <v>8792</v>
      </c>
      <c r="B8792" t="s">
        <v>13469</v>
      </c>
      <c r="C8792">
        <v>2883</v>
      </c>
    </row>
    <row r="8793" spans="1:3" x14ac:dyDescent="0.2">
      <c r="A8793">
        <v>8793</v>
      </c>
      <c r="B8793" t="s">
        <v>13470</v>
      </c>
      <c r="C8793">
        <v>2882</v>
      </c>
    </row>
    <row r="8794" spans="1:3" x14ac:dyDescent="0.2">
      <c r="A8794">
        <v>8794</v>
      </c>
      <c r="B8794" t="s">
        <v>13471</v>
      </c>
      <c r="C8794">
        <v>2882</v>
      </c>
    </row>
    <row r="8795" spans="1:3" x14ac:dyDescent="0.2">
      <c r="A8795">
        <v>8795</v>
      </c>
      <c r="B8795" t="s">
        <v>7131</v>
      </c>
      <c r="C8795">
        <v>2882</v>
      </c>
    </row>
    <row r="8796" spans="1:3" x14ac:dyDescent="0.2">
      <c r="A8796">
        <v>8796</v>
      </c>
      <c r="B8796" t="s">
        <v>13472</v>
      </c>
      <c r="C8796">
        <v>2882</v>
      </c>
    </row>
    <row r="8797" spans="1:3" x14ac:dyDescent="0.2">
      <c r="A8797">
        <v>8797</v>
      </c>
      <c r="B8797" t="s">
        <v>10854</v>
      </c>
      <c r="C8797">
        <v>2882</v>
      </c>
    </row>
    <row r="8798" spans="1:3" x14ac:dyDescent="0.2">
      <c r="A8798">
        <v>8798</v>
      </c>
      <c r="B8798" t="s">
        <v>13473</v>
      </c>
      <c r="C8798">
        <v>2882</v>
      </c>
    </row>
    <row r="8799" spans="1:3" x14ac:dyDescent="0.2">
      <c r="A8799">
        <v>8799</v>
      </c>
      <c r="B8799" t="s">
        <v>13474</v>
      </c>
      <c r="C8799">
        <v>2882</v>
      </c>
    </row>
    <row r="8800" spans="1:3" x14ac:dyDescent="0.2">
      <c r="A8800">
        <v>8800</v>
      </c>
      <c r="B8800" t="s">
        <v>13475</v>
      </c>
      <c r="C8800">
        <v>2882</v>
      </c>
    </row>
    <row r="8801" spans="1:3" x14ac:dyDescent="0.2">
      <c r="A8801">
        <v>8801</v>
      </c>
      <c r="B8801" t="s">
        <v>5306</v>
      </c>
      <c r="C8801">
        <v>2882</v>
      </c>
    </row>
    <row r="8802" spans="1:3" x14ac:dyDescent="0.2">
      <c r="A8802">
        <v>8802</v>
      </c>
      <c r="B8802" t="s">
        <v>13476</v>
      </c>
      <c r="C8802">
        <v>2882</v>
      </c>
    </row>
    <row r="8803" spans="1:3" x14ac:dyDescent="0.2">
      <c r="A8803">
        <v>8803</v>
      </c>
      <c r="B8803" t="s">
        <v>13477</v>
      </c>
      <c r="C8803">
        <v>2881</v>
      </c>
    </row>
    <row r="8804" spans="1:3" x14ac:dyDescent="0.2">
      <c r="A8804">
        <v>8804</v>
      </c>
      <c r="B8804" t="s">
        <v>13478</v>
      </c>
      <c r="C8804">
        <v>2881</v>
      </c>
    </row>
    <row r="8805" spans="1:3" x14ac:dyDescent="0.2">
      <c r="A8805">
        <v>8805</v>
      </c>
      <c r="B8805" t="s">
        <v>13479</v>
      </c>
      <c r="C8805">
        <v>2881</v>
      </c>
    </row>
    <row r="8806" spans="1:3" x14ac:dyDescent="0.2">
      <c r="A8806">
        <v>8806</v>
      </c>
      <c r="B8806" t="s">
        <v>13480</v>
      </c>
      <c r="C8806">
        <v>2881</v>
      </c>
    </row>
    <row r="8807" spans="1:3" x14ac:dyDescent="0.2">
      <c r="A8807">
        <v>8807</v>
      </c>
      <c r="B8807" t="s">
        <v>352</v>
      </c>
      <c r="C8807">
        <v>2881</v>
      </c>
    </row>
    <row r="8808" spans="1:3" x14ac:dyDescent="0.2">
      <c r="A8808">
        <v>8808</v>
      </c>
      <c r="B8808" t="s">
        <v>13481</v>
      </c>
      <c r="C8808">
        <v>2881</v>
      </c>
    </row>
    <row r="8809" spans="1:3" x14ac:dyDescent="0.2">
      <c r="A8809">
        <v>8809</v>
      </c>
      <c r="B8809" t="s">
        <v>13482</v>
      </c>
      <c r="C8809">
        <v>2881</v>
      </c>
    </row>
    <row r="8810" spans="1:3" x14ac:dyDescent="0.2">
      <c r="A8810">
        <v>8810</v>
      </c>
      <c r="B8810" t="s">
        <v>13483</v>
      </c>
      <c r="C8810">
        <v>2881</v>
      </c>
    </row>
    <row r="8811" spans="1:3" x14ac:dyDescent="0.2">
      <c r="A8811">
        <v>8811</v>
      </c>
      <c r="B8811" t="s">
        <v>13484</v>
      </c>
      <c r="C8811">
        <v>2881</v>
      </c>
    </row>
    <row r="8812" spans="1:3" x14ac:dyDescent="0.2">
      <c r="A8812">
        <v>8812</v>
      </c>
      <c r="B8812" t="s">
        <v>13485</v>
      </c>
      <c r="C8812">
        <v>2881</v>
      </c>
    </row>
    <row r="8813" spans="1:3" x14ac:dyDescent="0.2">
      <c r="A8813">
        <v>8813</v>
      </c>
      <c r="B8813" t="s">
        <v>13486</v>
      </c>
      <c r="C8813">
        <v>2881</v>
      </c>
    </row>
    <row r="8814" spans="1:3" x14ac:dyDescent="0.2">
      <c r="A8814">
        <v>8814</v>
      </c>
      <c r="B8814" t="s">
        <v>13487</v>
      </c>
      <c r="C8814">
        <v>2881</v>
      </c>
    </row>
    <row r="8815" spans="1:3" x14ac:dyDescent="0.2">
      <c r="A8815">
        <v>8815</v>
      </c>
      <c r="B8815" t="s">
        <v>13488</v>
      </c>
      <c r="C8815">
        <v>2880</v>
      </c>
    </row>
    <row r="8816" spans="1:3" x14ac:dyDescent="0.2">
      <c r="A8816">
        <v>8816</v>
      </c>
      <c r="B8816" t="s">
        <v>13489</v>
      </c>
      <c r="C8816">
        <v>2880</v>
      </c>
    </row>
    <row r="8817" spans="1:3" x14ac:dyDescent="0.2">
      <c r="A8817">
        <v>8817</v>
      </c>
      <c r="B8817" t="s">
        <v>13490</v>
      </c>
      <c r="C8817">
        <v>2880</v>
      </c>
    </row>
    <row r="8818" spans="1:3" x14ac:dyDescent="0.2">
      <c r="A8818">
        <v>8818</v>
      </c>
      <c r="B8818" t="s">
        <v>13491</v>
      </c>
      <c r="C8818">
        <v>2880</v>
      </c>
    </row>
    <row r="8819" spans="1:3" x14ac:dyDescent="0.2">
      <c r="A8819">
        <v>8819</v>
      </c>
      <c r="B8819" t="s">
        <v>13492</v>
      </c>
      <c r="C8819">
        <v>2880</v>
      </c>
    </row>
    <row r="8820" spans="1:3" x14ac:dyDescent="0.2">
      <c r="A8820">
        <v>8820</v>
      </c>
      <c r="B8820" t="s">
        <v>13493</v>
      </c>
      <c r="C8820">
        <v>2879</v>
      </c>
    </row>
    <row r="8821" spans="1:3" x14ac:dyDescent="0.2">
      <c r="A8821">
        <v>8821</v>
      </c>
      <c r="B8821" t="s">
        <v>10724</v>
      </c>
      <c r="C8821">
        <v>2879</v>
      </c>
    </row>
    <row r="8822" spans="1:3" x14ac:dyDescent="0.2">
      <c r="A8822">
        <v>8822</v>
      </c>
      <c r="B8822" t="s">
        <v>13494</v>
      </c>
      <c r="C8822">
        <v>2879</v>
      </c>
    </row>
    <row r="8823" spans="1:3" x14ac:dyDescent="0.2">
      <c r="A8823">
        <v>8823</v>
      </c>
      <c r="B8823" t="s">
        <v>13495</v>
      </c>
      <c r="C8823">
        <v>2879</v>
      </c>
    </row>
    <row r="8824" spans="1:3" x14ac:dyDescent="0.2">
      <c r="A8824">
        <v>8824</v>
      </c>
      <c r="B8824" t="s">
        <v>2439</v>
      </c>
      <c r="C8824">
        <v>2879</v>
      </c>
    </row>
    <row r="8825" spans="1:3" x14ac:dyDescent="0.2">
      <c r="A8825">
        <v>8825</v>
      </c>
      <c r="B8825" t="s">
        <v>13496</v>
      </c>
      <c r="C8825">
        <v>2879</v>
      </c>
    </row>
    <row r="8826" spans="1:3" x14ac:dyDescent="0.2">
      <c r="A8826">
        <v>8826</v>
      </c>
      <c r="B8826" t="s">
        <v>3360</v>
      </c>
      <c r="C8826">
        <v>2877</v>
      </c>
    </row>
    <row r="8827" spans="1:3" x14ac:dyDescent="0.2">
      <c r="A8827">
        <v>8827</v>
      </c>
      <c r="B8827" t="s">
        <v>13497</v>
      </c>
      <c r="C8827">
        <v>2877</v>
      </c>
    </row>
    <row r="8828" spans="1:3" x14ac:dyDescent="0.2">
      <c r="A8828">
        <v>8828</v>
      </c>
      <c r="B8828" t="s">
        <v>13498</v>
      </c>
      <c r="C8828">
        <v>2877</v>
      </c>
    </row>
    <row r="8829" spans="1:3" x14ac:dyDescent="0.2">
      <c r="A8829">
        <v>8829</v>
      </c>
      <c r="B8829" t="s">
        <v>13499</v>
      </c>
      <c r="C8829">
        <v>2877</v>
      </c>
    </row>
    <row r="8830" spans="1:3" x14ac:dyDescent="0.2">
      <c r="A8830">
        <v>8830</v>
      </c>
      <c r="B8830" t="s">
        <v>2017</v>
      </c>
      <c r="C8830">
        <v>2877</v>
      </c>
    </row>
    <row r="8831" spans="1:3" x14ac:dyDescent="0.2">
      <c r="A8831">
        <v>8831</v>
      </c>
      <c r="B8831" t="s">
        <v>13500</v>
      </c>
      <c r="C8831">
        <v>2877</v>
      </c>
    </row>
    <row r="8832" spans="1:3" x14ac:dyDescent="0.2">
      <c r="A8832">
        <v>8832</v>
      </c>
      <c r="B8832" t="s">
        <v>13501</v>
      </c>
      <c r="C8832">
        <v>2876</v>
      </c>
    </row>
    <row r="8833" spans="1:3" x14ac:dyDescent="0.2">
      <c r="A8833">
        <v>8833</v>
      </c>
      <c r="B8833" t="s">
        <v>13502</v>
      </c>
      <c r="C8833">
        <v>2876</v>
      </c>
    </row>
    <row r="8834" spans="1:3" x14ac:dyDescent="0.2">
      <c r="A8834">
        <v>8834</v>
      </c>
      <c r="B8834" t="s">
        <v>5930</v>
      </c>
      <c r="C8834">
        <v>2876</v>
      </c>
    </row>
    <row r="8835" spans="1:3" x14ac:dyDescent="0.2">
      <c r="A8835">
        <v>8835</v>
      </c>
      <c r="B8835" t="s">
        <v>13503</v>
      </c>
      <c r="C8835">
        <v>2876</v>
      </c>
    </row>
    <row r="8836" spans="1:3" x14ac:dyDescent="0.2">
      <c r="A8836">
        <v>8836</v>
      </c>
      <c r="B8836" t="s">
        <v>912</v>
      </c>
      <c r="C8836">
        <v>2876</v>
      </c>
    </row>
    <row r="8837" spans="1:3" x14ac:dyDescent="0.2">
      <c r="A8837">
        <v>8837</v>
      </c>
      <c r="B8837" t="s">
        <v>13504</v>
      </c>
      <c r="C8837">
        <v>2876</v>
      </c>
    </row>
    <row r="8838" spans="1:3" x14ac:dyDescent="0.2">
      <c r="A8838">
        <v>8838</v>
      </c>
      <c r="B8838" t="s">
        <v>13505</v>
      </c>
      <c r="C8838">
        <v>2876</v>
      </c>
    </row>
    <row r="8839" spans="1:3" x14ac:dyDescent="0.2">
      <c r="A8839">
        <v>8839</v>
      </c>
      <c r="B8839" t="s">
        <v>2595</v>
      </c>
      <c r="C8839">
        <v>2876</v>
      </c>
    </row>
    <row r="8840" spans="1:3" x14ac:dyDescent="0.2">
      <c r="A8840">
        <v>8840</v>
      </c>
      <c r="B8840" t="s">
        <v>13506</v>
      </c>
      <c r="C8840">
        <v>2876</v>
      </c>
    </row>
    <row r="8841" spans="1:3" x14ac:dyDescent="0.2">
      <c r="A8841">
        <v>8841</v>
      </c>
      <c r="B8841" t="s">
        <v>5059</v>
      </c>
      <c r="C8841">
        <v>2875</v>
      </c>
    </row>
    <row r="8842" spans="1:3" x14ac:dyDescent="0.2">
      <c r="A8842">
        <v>8842</v>
      </c>
      <c r="B8842" t="s">
        <v>13507</v>
      </c>
      <c r="C8842">
        <v>2875</v>
      </c>
    </row>
    <row r="8843" spans="1:3" x14ac:dyDescent="0.2">
      <c r="A8843">
        <v>8843</v>
      </c>
      <c r="B8843" t="s">
        <v>13508</v>
      </c>
      <c r="C8843">
        <v>2875</v>
      </c>
    </row>
    <row r="8844" spans="1:3" x14ac:dyDescent="0.2">
      <c r="A8844">
        <v>8844</v>
      </c>
      <c r="B8844" t="s">
        <v>911</v>
      </c>
      <c r="C8844">
        <v>2875</v>
      </c>
    </row>
    <row r="8845" spans="1:3" x14ac:dyDescent="0.2">
      <c r="A8845">
        <v>8845</v>
      </c>
      <c r="B8845" t="s">
        <v>13509</v>
      </c>
      <c r="C8845">
        <v>2875</v>
      </c>
    </row>
    <row r="8846" spans="1:3" x14ac:dyDescent="0.2">
      <c r="A8846">
        <v>8846</v>
      </c>
      <c r="B8846" t="s">
        <v>13510</v>
      </c>
      <c r="C8846">
        <v>2875</v>
      </c>
    </row>
    <row r="8847" spans="1:3" x14ac:dyDescent="0.2">
      <c r="A8847">
        <v>8847</v>
      </c>
      <c r="B8847" t="s">
        <v>13511</v>
      </c>
      <c r="C8847">
        <v>2875</v>
      </c>
    </row>
    <row r="8848" spans="1:3" x14ac:dyDescent="0.2">
      <c r="A8848">
        <v>8848</v>
      </c>
      <c r="B8848" t="s">
        <v>13512</v>
      </c>
      <c r="C8848">
        <v>2874</v>
      </c>
    </row>
    <row r="8849" spans="1:3" x14ac:dyDescent="0.2">
      <c r="A8849">
        <v>8849</v>
      </c>
      <c r="B8849" t="s">
        <v>13513</v>
      </c>
      <c r="C8849">
        <v>2874</v>
      </c>
    </row>
    <row r="8850" spans="1:3" x14ac:dyDescent="0.2">
      <c r="A8850">
        <v>8850</v>
      </c>
      <c r="B8850" t="s">
        <v>13514</v>
      </c>
      <c r="C8850">
        <v>2874</v>
      </c>
    </row>
    <row r="8851" spans="1:3" x14ac:dyDescent="0.2">
      <c r="A8851">
        <v>8851</v>
      </c>
      <c r="B8851" t="s">
        <v>13513</v>
      </c>
      <c r="C8851">
        <v>2874</v>
      </c>
    </row>
    <row r="8852" spans="1:3" x14ac:dyDescent="0.2">
      <c r="A8852">
        <v>8852</v>
      </c>
      <c r="B8852" t="s">
        <v>13514</v>
      </c>
      <c r="C8852">
        <v>2874</v>
      </c>
    </row>
    <row r="8853" spans="1:3" x14ac:dyDescent="0.2">
      <c r="A8853">
        <v>8853</v>
      </c>
      <c r="B8853" t="s">
        <v>13515</v>
      </c>
      <c r="C8853">
        <v>2874</v>
      </c>
    </row>
    <row r="8854" spans="1:3" x14ac:dyDescent="0.2">
      <c r="A8854">
        <v>8854</v>
      </c>
      <c r="B8854" t="s">
        <v>1</v>
      </c>
      <c r="C8854">
        <v>2874</v>
      </c>
    </row>
    <row r="8855" spans="1:3" x14ac:dyDescent="0.2">
      <c r="A8855">
        <v>8855</v>
      </c>
      <c r="B8855" t="s">
        <v>13516</v>
      </c>
      <c r="C8855">
        <v>2873</v>
      </c>
    </row>
    <row r="8856" spans="1:3" x14ac:dyDescent="0.2">
      <c r="A8856">
        <v>8856</v>
      </c>
      <c r="B8856" t="s">
        <v>13517</v>
      </c>
      <c r="C8856">
        <v>2873</v>
      </c>
    </row>
    <row r="8857" spans="1:3" x14ac:dyDescent="0.2">
      <c r="A8857">
        <v>8857</v>
      </c>
      <c r="B8857" t="s">
        <v>13518</v>
      </c>
      <c r="C8857">
        <v>2873</v>
      </c>
    </row>
    <row r="8858" spans="1:3" x14ac:dyDescent="0.2">
      <c r="A8858">
        <v>8858</v>
      </c>
      <c r="B8858" t="s">
        <v>13519</v>
      </c>
      <c r="C8858">
        <v>2873</v>
      </c>
    </row>
    <row r="8859" spans="1:3" x14ac:dyDescent="0.2">
      <c r="A8859">
        <v>8859</v>
      </c>
      <c r="B8859" t="s">
        <v>13520</v>
      </c>
      <c r="C8859">
        <v>2873</v>
      </c>
    </row>
    <row r="8860" spans="1:3" x14ac:dyDescent="0.2">
      <c r="A8860">
        <v>8860</v>
      </c>
      <c r="B8860" t="s">
        <v>13521</v>
      </c>
      <c r="C8860">
        <v>2872</v>
      </c>
    </row>
    <row r="8861" spans="1:3" x14ac:dyDescent="0.2">
      <c r="A8861">
        <v>8861</v>
      </c>
      <c r="B8861" t="s">
        <v>13522</v>
      </c>
      <c r="C8861">
        <v>2872</v>
      </c>
    </row>
    <row r="8862" spans="1:3" x14ac:dyDescent="0.2">
      <c r="A8862">
        <v>8862</v>
      </c>
      <c r="B8862" t="s">
        <v>13523</v>
      </c>
      <c r="C8862">
        <v>2872</v>
      </c>
    </row>
    <row r="8863" spans="1:3" x14ac:dyDescent="0.2">
      <c r="A8863">
        <v>8863</v>
      </c>
      <c r="B8863" t="s">
        <v>13524</v>
      </c>
      <c r="C8863">
        <v>2872</v>
      </c>
    </row>
    <row r="8864" spans="1:3" x14ac:dyDescent="0.2">
      <c r="A8864">
        <v>8864</v>
      </c>
      <c r="B8864" t="s">
        <v>5510</v>
      </c>
      <c r="C8864">
        <v>2872</v>
      </c>
    </row>
    <row r="8865" spans="1:3" x14ac:dyDescent="0.2">
      <c r="A8865">
        <v>8865</v>
      </c>
      <c r="B8865" t="s">
        <v>13525</v>
      </c>
      <c r="C8865">
        <v>2872</v>
      </c>
    </row>
    <row r="8866" spans="1:3" x14ac:dyDescent="0.2">
      <c r="A8866">
        <v>8866</v>
      </c>
      <c r="B8866" t="s">
        <v>13526</v>
      </c>
      <c r="C8866">
        <v>2872</v>
      </c>
    </row>
    <row r="8867" spans="1:3" x14ac:dyDescent="0.2">
      <c r="A8867">
        <v>8867</v>
      </c>
      <c r="B8867" t="s">
        <v>13527</v>
      </c>
      <c r="C8867">
        <v>2872</v>
      </c>
    </row>
    <row r="8868" spans="1:3" x14ac:dyDescent="0.2">
      <c r="A8868">
        <v>8868</v>
      </c>
      <c r="B8868" t="s">
        <v>13528</v>
      </c>
      <c r="C8868">
        <v>2871</v>
      </c>
    </row>
    <row r="8869" spans="1:3" x14ac:dyDescent="0.2">
      <c r="A8869">
        <v>8869</v>
      </c>
      <c r="B8869" t="s">
        <v>13529</v>
      </c>
      <c r="C8869">
        <v>2871</v>
      </c>
    </row>
    <row r="8870" spans="1:3" x14ac:dyDescent="0.2">
      <c r="A8870">
        <v>8870</v>
      </c>
      <c r="B8870" t="s">
        <v>13530</v>
      </c>
      <c r="C8870">
        <v>2871</v>
      </c>
    </row>
    <row r="8871" spans="1:3" x14ac:dyDescent="0.2">
      <c r="A8871">
        <v>8871</v>
      </c>
      <c r="B8871" t="s">
        <v>13531</v>
      </c>
      <c r="C8871">
        <v>2871</v>
      </c>
    </row>
    <row r="8872" spans="1:3" x14ac:dyDescent="0.2">
      <c r="A8872">
        <v>8872</v>
      </c>
      <c r="B8872" t="s">
        <v>13532</v>
      </c>
      <c r="C8872">
        <v>2871</v>
      </c>
    </row>
    <row r="8873" spans="1:3" x14ac:dyDescent="0.2">
      <c r="A8873">
        <v>8873</v>
      </c>
      <c r="B8873" t="s">
        <v>13533</v>
      </c>
      <c r="C8873">
        <v>2871</v>
      </c>
    </row>
    <row r="8874" spans="1:3" x14ac:dyDescent="0.2">
      <c r="A8874">
        <v>8874</v>
      </c>
      <c r="B8874" t="s">
        <v>13534</v>
      </c>
      <c r="C8874">
        <v>2870</v>
      </c>
    </row>
    <row r="8875" spans="1:3" x14ac:dyDescent="0.2">
      <c r="A8875">
        <v>8875</v>
      </c>
      <c r="B8875" t="s">
        <v>13535</v>
      </c>
      <c r="C8875">
        <v>2870</v>
      </c>
    </row>
    <row r="8876" spans="1:3" x14ac:dyDescent="0.2">
      <c r="A8876">
        <v>8876</v>
      </c>
      <c r="B8876" t="s">
        <v>13535</v>
      </c>
      <c r="C8876">
        <v>2870</v>
      </c>
    </row>
    <row r="8877" spans="1:3" x14ac:dyDescent="0.2">
      <c r="A8877">
        <v>8877</v>
      </c>
      <c r="B8877" t="s">
        <v>13536</v>
      </c>
      <c r="C8877">
        <v>2870</v>
      </c>
    </row>
    <row r="8878" spans="1:3" x14ac:dyDescent="0.2">
      <c r="A8878">
        <v>8878</v>
      </c>
      <c r="B8878" t="s">
        <v>13537</v>
      </c>
      <c r="C8878">
        <v>2870</v>
      </c>
    </row>
    <row r="8879" spans="1:3" x14ac:dyDescent="0.2">
      <c r="A8879">
        <v>8879</v>
      </c>
      <c r="B8879" t="s">
        <v>13538</v>
      </c>
      <c r="C8879">
        <v>2870</v>
      </c>
    </row>
    <row r="8880" spans="1:3" x14ac:dyDescent="0.2">
      <c r="A8880">
        <v>8880</v>
      </c>
      <c r="B8880" t="s">
        <v>38</v>
      </c>
      <c r="C8880">
        <v>2870</v>
      </c>
    </row>
    <row r="8881" spans="1:3" x14ac:dyDescent="0.2">
      <c r="A8881">
        <v>8881</v>
      </c>
      <c r="B8881" t="s">
        <v>13539</v>
      </c>
      <c r="C8881">
        <v>2869</v>
      </c>
    </row>
    <row r="8882" spans="1:3" x14ac:dyDescent="0.2">
      <c r="A8882">
        <v>8882</v>
      </c>
      <c r="B8882" t="s">
        <v>13540</v>
      </c>
      <c r="C8882">
        <v>2869</v>
      </c>
    </row>
    <row r="8883" spans="1:3" x14ac:dyDescent="0.2">
      <c r="A8883">
        <v>8883</v>
      </c>
      <c r="B8883" t="s">
        <v>13541</v>
      </c>
      <c r="C8883">
        <v>2869</v>
      </c>
    </row>
    <row r="8884" spans="1:3" x14ac:dyDescent="0.2">
      <c r="A8884">
        <v>8884</v>
      </c>
      <c r="B8884" t="s">
        <v>13542</v>
      </c>
      <c r="C8884">
        <v>2869</v>
      </c>
    </row>
    <row r="8885" spans="1:3" x14ac:dyDescent="0.2">
      <c r="A8885">
        <v>8885</v>
      </c>
      <c r="B8885" t="s">
        <v>13543</v>
      </c>
      <c r="C8885">
        <v>2869</v>
      </c>
    </row>
    <row r="8886" spans="1:3" x14ac:dyDescent="0.2">
      <c r="A8886">
        <v>8886</v>
      </c>
      <c r="B8886" t="s">
        <v>2361</v>
      </c>
      <c r="C8886">
        <v>2869</v>
      </c>
    </row>
    <row r="8887" spans="1:3" x14ac:dyDescent="0.2">
      <c r="A8887">
        <v>8887</v>
      </c>
      <c r="B8887" t="s">
        <v>13544</v>
      </c>
      <c r="C8887">
        <v>2869</v>
      </c>
    </row>
    <row r="8888" spans="1:3" x14ac:dyDescent="0.2">
      <c r="A8888">
        <v>8888</v>
      </c>
      <c r="B8888" t="s">
        <v>1307</v>
      </c>
      <c r="C8888">
        <v>2869</v>
      </c>
    </row>
    <row r="8889" spans="1:3" x14ac:dyDescent="0.2">
      <c r="A8889">
        <v>8889</v>
      </c>
      <c r="B8889" t="s">
        <v>13545</v>
      </c>
      <c r="C8889">
        <v>2869</v>
      </c>
    </row>
    <row r="8890" spans="1:3" x14ac:dyDescent="0.2">
      <c r="A8890">
        <v>8890</v>
      </c>
      <c r="B8890" t="s">
        <v>13546</v>
      </c>
      <c r="C8890">
        <v>2869</v>
      </c>
    </row>
    <row r="8891" spans="1:3" x14ac:dyDescent="0.2">
      <c r="A8891">
        <v>8891</v>
      </c>
      <c r="B8891" t="s">
        <v>13547</v>
      </c>
      <c r="C8891">
        <v>2869</v>
      </c>
    </row>
    <row r="8892" spans="1:3" x14ac:dyDescent="0.2">
      <c r="A8892">
        <v>8892</v>
      </c>
      <c r="B8892" t="s">
        <v>13548</v>
      </c>
      <c r="C8892">
        <v>2868</v>
      </c>
    </row>
    <row r="8893" spans="1:3" x14ac:dyDescent="0.2">
      <c r="A8893">
        <v>8893</v>
      </c>
      <c r="B8893" t="s">
        <v>13549</v>
      </c>
      <c r="C8893">
        <v>2868</v>
      </c>
    </row>
    <row r="8894" spans="1:3" x14ac:dyDescent="0.2">
      <c r="A8894">
        <v>8894</v>
      </c>
      <c r="B8894" t="s">
        <v>13550</v>
      </c>
      <c r="C8894">
        <v>2868</v>
      </c>
    </row>
    <row r="8895" spans="1:3" x14ac:dyDescent="0.2">
      <c r="A8895">
        <v>8895</v>
      </c>
      <c r="B8895" t="s">
        <v>13551</v>
      </c>
      <c r="C8895">
        <v>2868</v>
      </c>
    </row>
    <row r="8896" spans="1:3" x14ac:dyDescent="0.2">
      <c r="A8896">
        <v>8896</v>
      </c>
      <c r="B8896" t="s">
        <v>13552</v>
      </c>
      <c r="C8896">
        <v>2868</v>
      </c>
    </row>
    <row r="8897" spans="1:3" x14ac:dyDescent="0.2">
      <c r="A8897">
        <v>8897</v>
      </c>
      <c r="B8897" t="s">
        <v>13553</v>
      </c>
      <c r="C8897">
        <v>2868</v>
      </c>
    </row>
    <row r="8898" spans="1:3" x14ac:dyDescent="0.2">
      <c r="A8898">
        <v>8898</v>
      </c>
      <c r="B8898" t="s">
        <v>5272</v>
      </c>
      <c r="C8898">
        <v>2868</v>
      </c>
    </row>
    <row r="8899" spans="1:3" x14ac:dyDescent="0.2">
      <c r="A8899">
        <v>8899</v>
      </c>
      <c r="B8899" t="s">
        <v>13554</v>
      </c>
      <c r="C8899">
        <v>2868</v>
      </c>
    </row>
    <row r="8900" spans="1:3" x14ac:dyDescent="0.2">
      <c r="A8900">
        <v>8900</v>
      </c>
      <c r="B8900" t="s">
        <v>13555</v>
      </c>
      <c r="C8900">
        <v>2867</v>
      </c>
    </row>
    <row r="8901" spans="1:3" x14ac:dyDescent="0.2">
      <c r="A8901">
        <v>8901</v>
      </c>
      <c r="B8901" t="s">
        <v>13556</v>
      </c>
      <c r="C8901">
        <v>2867</v>
      </c>
    </row>
    <row r="8902" spans="1:3" x14ac:dyDescent="0.2">
      <c r="A8902">
        <v>8902</v>
      </c>
      <c r="B8902" t="s">
        <v>13557</v>
      </c>
      <c r="C8902">
        <v>2867</v>
      </c>
    </row>
    <row r="8903" spans="1:3" x14ac:dyDescent="0.2">
      <c r="A8903">
        <v>8903</v>
      </c>
      <c r="B8903" t="s">
        <v>5360</v>
      </c>
      <c r="C8903">
        <v>2867</v>
      </c>
    </row>
    <row r="8904" spans="1:3" x14ac:dyDescent="0.2">
      <c r="A8904">
        <v>8904</v>
      </c>
      <c r="B8904" t="s">
        <v>13558</v>
      </c>
      <c r="C8904">
        <v>2867</v>
      </c>
    </row>
    <row r="8905" spans="1:3" x14ac:dyDescent="0.2">
      <c r="A8905">
        <v>8905</v>
      </c>
      <c r="B8905" t="s">
        <v>13559</v>
      </c>
      <c r="C8905">
        <v>2867</v>
      </c>
    </row>
    <row r="8906" spans="1:3" x14ac:dyDescent="0.2">
      <c r="A8906">
        <v>8906</v>
      </c>
      <c r="B8906" t="s">
        <v>13560</v>
      </c>
      <c r="C8906">
        <v>2867</v>
      </c>
    </row>
    <row r="8907" spans="1:3" x14ac:dyDescent="0.2">
      <c r="A8907">
        <v>8907</v>
      </c>
      <c r="B8907" t="s">
        <v>1135</v>
      </c>
      <c r="C8907">
        <v>2867</v>
      </c>
    </row>
    <row r="8908" spans="1:3" x14ac:dyDescent="0.2">
      <c r="A8908">
        <v>8908</v>
      </c>
      <c r="B8908" t="s">
        <v>13561</v>
      </c>
      <c r="C8908">
        <v>2867</v>
      </c>
    </row>
    <row r="8909" spans="1:3" x14ac:dyDescent="0.2">
      <c r="A8909">
        <v>8909</v>
      </c>
      <c r="B8909" t="s">
        <v>13562</v>
      </c>
      <c r="C8909">
        <v>2866</v>
      </c>
    </row>
    <row r="8910" spans="1:3" x14ac:dyDescent="0.2">
      <c r="A8910">
        <v>8910</v>
      </c>
      <c r="B8910" t="s">
        <v>13563</v>
      </c>
      <c r="C8910">
        <v>2866</v>
      </c>
    </row>
    <row r="8911" spans="1:3" x14ac:dyDescent="0.2">
      <c r="A8911">
        <v>8911</v>
      </c>
      <c r="B8911" t="s">
        <v>13564</v>
      </c>
      <c r="C8911">
        <v>2866</v>
      </c>
    </row>
    <row r="8912" spans="1:3" x14ac:dyDescent="0.2">
      <c r="A8912">
        <v>8912</v>
      </c>
      <c r="B8912" t="s">
        <v>5363</v>
      </c>
      <c r="C8912">
        <v>2866</v>
      </c>
    </row>
    <row r="8913" spans="1:3" x14ac:dyDescent="0.2">
      <c r="A8913">
        <v>8913</v>
      </c>
      <c r="B8913" t="s">
        <v>58</v>
      </c>
      <c r="C8913">
        <v>2866</v>
      </c>
    </row>
    <row r="8914" spans="1:3" x14ac:dyDescent="0.2">
      <c r="A8914">
        <v>8914</v>
      </c>
      <c r="B8914" t="s">
        <v>5417</v>
      </c>
      <c r="C8914">
        <v>2866</v>
      </c>
    </row>
    <row r="8915" spans="1:3" x14ac:dyDescent="0.2">
      <c r="A8915">
        <v>8915</v>
      </c>
      <c r="B8915" t="s">
        <v>13565</v>
      </c>
      <c r="C8915">
        <v>2866</v>
      </c>
    </row>
    <row r="8916" spans="1:3" x14ac:dyDescent="0.2">
      <c r="A8916">
        <v>8916</v>
      </c>
      <c r="B8916" t="s">
        <v>13566</v>
      </c>
      <c r="C8916">
        <v>2866</v>
      </c>
    </row>
    <row r="8917" spans="1:3" x14ac:dyDescent="0.2">
      <c r="A8917">
        <v>8917</v>
      </c>
      <c r="B8917" t="s">
        <v>13567</v>
      </c>
      <c r="C8917">
        <v>2865</v>
      </c>
    </row>
    <row r="8918" spans="1:3" x14ac:dyDescent="0.2">
      <c r="A8918">
        <v>8918</v>
      </c>
      <c r="B8918" t="s">
        <v>13568</v>
      </c>
      <c r="C8918">
        <v>2865</v>
      </c>
    </row>
    <row r="8919" spans="1:3" x14ac:dyDescent="0.2">
      <c r="A8919">
        <v>8919</v>
      </c>
      <c r="B8919" t="s">
        <v>13569</v>
      </c>
      <c r="C8919">
        <v>2864</v>
      </c>
    </row>
    <row r="8920" spans="1:3" x14ac:dyDescent="0.2">
      <c r="A8920">
        <v>8920</v>
      </c>
      <c r="B8920" t="s">
        <v>13570</v>
      </c>
      <c r="C8920">
        <v>2864</v>
      </c>
    </row>
    <row r="8921" spans="1:3" x14ac:dyDescent="0.2">
      <c r="A8921">
        <v>8921</v>
      </c>
      <c r="B8921" t="s">
        <v>13571</v>
      </c>
      <c r="C8921">
        <v>2864</v>
      </c>
    </row>
    <row r="8922" spans="1:3" x14ac:dyDescent="0.2">
      <c r="A8922">
        <v>8922</v>
      </c>
      <c r="B8922" t="s">
        <v>13572</v>
      </c>
      <c r="C8922">
        <v>2864</v>
      </c>
    </row>
    <row r="8923" spans="1:3" x14ac:dyDescent="0.2">
      <c r="A8923">
        <v>8923</v>
      </c>
      <c r="B8923" t="s">
        <v>13573</v>
      </c>
      <c r="C8923">
        <v>2864</v>
      </c>
    </row>
    <row r="8924" spans="1:3" x14ac:dyDescent="0.2">
      <c r="A8924">
        <v>8924</v>
      </c>
      <c r="B8924" t="s">
        <v>2227</v>
      </c>
      <c r="C8924">
        <v>2864</v>
      </c>
    </row>
    <row r="8925" spans="1:3" x14ac:dyDescent="0.2">
      <c r="A8925">
        <v>8925</v>
      </c>
      <c r="B8925" t="s">
        <v>13574</v>
      </c>
      <c r="C8925">
        <v>2864</v>
      </c>
    </row>
    <row r="8926" spans="1:3" x14ac:dyDescent="0.2">
      <c r="A8926">
        <v>8926</v>
      </c>
      <c r="B8926" t="s">
        <v>13575</v>
      </c>
      <c r="C8926">
        <v>2864</v>
      </c>
    </row>
    <row r="8927" spans="1:3" x14ac:dyDescent="0.2">
      <c r="A8927">
        <v>8927</v>
      </c>
      <c r="B8927" t="s">
        <v>3261</v>
      </c>
      <c r="C8927">
        <v>2863</v>
      </c>
    </row>
    <row r="8928" spans="1:3" x14ac:dyDescent="0.2">
      <c r="A8928">
        <v>8928</v>
      </c>
      <c r="B8928" t="s">
        <v>13576</v>
      </c>
      <c r="C8928">
        <v>2863</v>
      </c>
    </row>
    <row r="8929" spans="1:3" x14ac:dyDescent="0.2">
      <c r="A8929">
        <v>8929</v>
      </c>
      <c r="B8929" t="s">
        <v>13577</v>
      </c>
      <c r="C8929">
        <v>2863</v>
      </c>
    </row>
    <row r="8930" spans="1:3" x14ac:dyDescent="0.2">
      <c r="A8930">
        <v>8930</v>
      </c>
      <c r="B8930" t="s">
        <v>13578</v>
      </c>
      <c r="C8930">
        <v>2863</v>
      </c>
    </row>
    <row r="8931" spans="1:3" x14ac:dyDescent="0.2">
      <c r="A8931">
        <v>8931</v>
      </c>
      <c r="B8931" t="s">
        <v>11873</v>
      </c>
      <c r="C8931">
        <v>2863</v>
      </c>
    </row>
    <row r="8932" spans="1:3" x14ac:dyDescent="0.2">
      <c r="A8932">
        <v>8932</v>
      </c>
      <c r="B8932" t="s">
        <v>13579</v>
      </c>
      <c r="C8932">
        <v>2862</v>
      </c>
    </row>
    <row r="8933" spans="1:3" x14ac:dyDescent="0.2">
      <c r="A8933">
        <v>8933</v>
      </c>
      <c r="B8933" t="s">
        <v>13580</v>
      </c>
      <c r="C8933">
        <v>2862</v>
      </c>
    </row>
    <row r="8934" spans="1:3" x14ac:dyDescent="0.2">
      <c r="A8934">
        <v>8934</v>
      </c>
      <c r="B8934" t="s">
        <v>13581</v>
      </c>
      <c r="C8934">
        <v>2862</v>
      </c>
    </row>
    <row r="8935" spans="1:3" x14ac:dyDescent="0.2">
      <c r="A8935">
        <v>8935</v>
      </c>
      <c r="B8935" t="s">
        <v>13582</v>
      </c>
      <c r="C8935">
        <v>2862</v>
      </c>
    </row>
    <row r="8936" spans="1:3" x14ac:dyDescent="0.2">
      <c r="A8936">
        <v>8936</v>
      </c>
      <c r="B8936" t="s">
        <v>13583</v>
      </c>
      <c r="C8936">
        <v>2862</v>
      </c>
    </row>
    <row r="8937" spans="1:3" x14ac:dyDescent="0.2">
      <c r="A8937">
        <v>8937</v>
      </c>
      <c r="B8937" t="s">
        <v>13584</v>
      </c>
      <c r="C8937">
        <v>2861</v>
      </c>
    </row>
    <row r="8938" spans="1:3" x14ac:dyDescent="0.2">
      <c r="A8938">
        <v>8938</v>
      </c>
      <c r="B8938" t="s">
        <v>13585</v>
      </c>
      <c r="C8938">
        <v>2861</v>
      </c>
    </row>
    <row r="8939" spans="1:3" x14ac:dyDescent="0.2">
      <c r="A8939">
        <v>8939</v>
      </c>
      <c r="B8939" t="s">
        <v>13586</v>
      </c>
      <c r="C8939">
        <v>2861</v>
      </c>
    </row>
    <row r="8940" spans="1:3" x14ac:dyDescent="0.2">
      <c r="A8940">
        <v>8940</v>
      </c>
      <c r="B8940" t="s">
        <v>13587</v>
      </c>
      <c r="C8940">
        <v>2861</v>
      </c>
    </row>
    <row r="8941" spans="1:3" x14ac:dyDescent="0.2">
      <c r="A8941">
        <v>8941</v>
      </c>
      <c r="B8941" t="s">
        <v>13588</v>
      </c>
      <c r="C8941">
        <v>2861</v>
      </c>
    </row>
    <row r="8942" spans="1:3" x14ac:dyDescent="0.2">
      <c r="A8942">
        <v>8942</v>
      </c>
      <c r="B8942" t="s">
        <v>13589</v>
      </c>
      <c r="C8942">
        <v>2861</v>
      </c>
    </row>
    <row r="8943" spans="1:3" x14ac:dyDescent="0.2">
      <c r="A8943">
        <v>8943</v>
      </c>
      <c r="B8943" t="s">
        <v>13590</v>
      </c>
      <c r="C8943">
        <v>2861</v>
      </c>
    </row>
    <row r="8944" spans="1:3" x14ac:dyDescent="0.2">
      <c r="A8944">
        <v>8944</v>
      </c>
      <c r="B8944" t="s">
        <v>13591</v>
      </c>
      <c r="C8944">
        <v>2861</v>
      </c>
    </row>
    <row r="8945" spans="1:3" x14ac:dyDescent="0.2">
      <c r="A8945">
        <v>8945</v>
      </c>
      <c r="B8945" t="s">
        <v>13592</v>
      </c>
      <c r="C8945">
        <v>2861</v>
      </c>
    </row>
    <row r="8946" spans="1:3" x14ac:dyDescent="0.2">
      <c r="A8946">
        <v>8946</v>
      </c>
      <c r="B8946" t="s">
        <v>13593</v>
      </c>
      <c r="C8946">
        <v>2861</v>
      </c>
    </row>
    <row r="8947" spans="1:3" x14ac:dyDescent="0.2">
      <c r="A8947">
        <v>8947</v>
      </c>
      <c r="B8947" t="s">
        <v>13594</v>
      </c>
      <c r="C8947">
        <v>2860</v>
      </c>
    </row>
    <row r="8948" spans="1:3" x14ac:dyDescent="0.2">
      <c r="A8948">
        <v>8948</v>
      </c>
      <c r="B8948" t="s">
        <v>13595</v>
      </c>
      <c r="C8948">
        <v>2860</v>
      </c>
    </row>
    <row r="8949" spans="1:3" x14ac:dyDescent="0.2">
      <c r="A8949">
        <v>8949</v>
      </c>
      <c r="B8949" t="s">
        <v>13596</v>
      </c>
      <c r="C8949">
        <v>2860</v>
      </c>
    </row>
    <row r="8950" spans="1:3" x14ac:dyDescent="0.2">
      <c r="A8950">
        <v>8950</v>
      </c>
      <c r="B8950" t="s">
        <v>910</v>
      </c>
      <c r="C8950">
        <v>2859</v>
      </c>
    </row>
    <row r="8951" spans="1:3" x14ac:dyDescent="0.2">
      <c r="A8951">
        <v>8951</v>
      </c>
      <c r="B8951" t="s">
        <v>13596</v>
      </c>
      <c r="C8951">
        <v>2860</v>
      </c>
    </row>
    <row r="8952" spans="1:3" x14ac:dyDescent="0.2">
      <c r="A8952">
        <v>8952</v>
      </c>
      <c r="B8952" t="s">
        <v>910</v>
      </c>
      <c r="C8952">
        <v>2859</v>
      </c>
    </row>
    <row r="8953" spans="1:3" x14ac:dyDescent="0.2">
      <c r="A8953">
        <v>8953</v>
      </c>
      <c r="B8953" t="s">
        <v>13597</v>
      </c>
      <c r="C8953">
        <v>2859</v>
      </c>
    </row>
    <row r="8954" spans="1:3" x14ac:dyDescent="0.2">
      <c r="A8954">
        <v>8954</v>
      </c>
      <c r="B8954" t="s">
        <v>4459</v>
      </c>
      <c r="C8954">
        <v>2859</v>
      </c>
    </row>
    <row r="8955" spans="1:3" x14ac:dyDescent="0.2">
      <c r="A8955">
        <v>8955</v>
      </c>
      <c r="B8955" t="s">
        <v>13598</v>
      </c>
      <c r="C8955">
        <v>2859</v>
      </c>
    </row>
    <row r="8956" spans="1:3" x14ac:dyDescent="0.2">
      <c r="A8956">
        <v>8956</v>
      </c>
      <c r="B8956" t="s">
        <v>13599</v>
      </c>
      <c r="C8956">
        <v>2859</v>
      </c>
    </row>
    <row r="8957" spans="1:3" x14ac:dyDescent="0.2">
      <c r="A8957">
        <v>8957</v>
      </c>
      <c r="B8957" t="s">
        <v>13600</v>
      </c>
      <c r="C8957">
        <v>2859</v>
      </c>
    </row>
    <row r="8958" spans="1:3" x14ac:dyDescent="0.2">
      <c r="A8958">
        <v>8958</v>
      </c>
      <c r="B8958" t="s">
        <v>337</v>
      </c>
      <c r="C8958">
        <v>2859</v>
      </c>
    </row>
    <row r="8959" spans="1:3" x14ac:dyDescent="0.2">
      <c r="A8959">
        <v>8959</v>
      </c>
      <c r="B8959" t="s">
        <v>13601</v>
      </c>
      <c r="C8959">
        <v>2859</v>
      </c>
    </row>
    <row r="8960" spans="1:3" x14ac:dyDescent="0.2">
      <c r="A8960">
        <v>8960</v>
      </c>
      <c r="B8960" t="s">
        <v>13602</v>
      </c>
      <c r="C8960">
        <v>2859</v>
      </c>
    </row>
    <row r="8961" spans="1:3" x14ac:dyDescent="0.2">
      <c r="A8961">
        <v>8961</v>
      </c>
      <c r="B8961" t="s">
        <v>3228</v>
      </c>
      <c r="C8961">
        <v>2859</v>
      </c>
    </row>
    <row r="8962" spans="1:3" x14ac:dyDescent="0.2">
      <c r="A8962">
        <v>8962</v>
      </c>
      <c r="B8962" t="s">
        <v>13603</v>
      </c>
      <c r="C8962">
        <v>2858</v>
      </c>
    </row>
    <row r="8963" spans="1:3" x14ac:dyDescent="0.2">
      <c r="A8963">
        <v>8963</v>
      </c>
      <c r="B8963" t="s">
        <v>13604</v>
      </c>
      <c r="C8963">
        <v>2858</v>
      </c>
    </row>
    <row r="8964" spans="1:3" x14ac:dyDescent="0.2">
      <c r="A8964">
        <v>8964</v>
      </c>
      <c r="B8964" t="s">
        <v>13605</v>
      </c>
      <c r="C8964">
        <v>2858</v>
      </c>
    </row>
    <row r="8965" spans="1:3" x14ac:dyDescent="0.2">
      <c r="A8965">
        <v>8965</v>
      </c>
      <c r="B8965" t="s">
        <v>4491</v>
      </c>
      <c r="C8965">
        <v>2858</v>
      </c>
    </row>
    <row r="8966" spans="1:3" x14ac:dyDescent="0.2">
      <c r="A8966">
        <v>8966</v>
      </c>
      <c r="B8966" t="s">
        <v>13606</v>
      </c>
      <c r="C8966">
        <v>2858</v>
      </c>
    </row>
    <row r="8967" spans="1:3" x14ac:dyDescent="0.2">
      <c r="A8967">
        <v>8967</v>
      </c>
      <c r="B8967" t="s">
        <v>13607</v>
      </c>
      <c r="C8967">
        <v>2858</v>
      </c>
    </row>
    <row r="8968" spans="1:3" x14ac:dyDescent="0.2">
      <c r="A8968">
        <v>8968</v>
      </c>
      <c r="B8968" t="s">
        <v>13608</v>
      </c>
      <c r="C8968">
        <v>2858</v>
      </c>
    </row>
    <row r="8969" spans="1:3" x14ac:dyDescent="0.2">
      <c r="A8969">
        <v>8969</v>
      </c>
      <c r="B8969" t="s">
        <v>13609</v>
      </c>
      <c r="C8969">
        <v>2858</v>
      </c>
    </row>
    <row r="8970" spans="1:3" x14ac:dyDescent="0.2">
      <c r="A8970">
        <v>8970</v>
      </c>
      <c r="B8970" t="s">
        <v>13610</v>
      </c>
      <c r="C8970">
        <v>2858</v>
      </c>
    </row>
    <row r="8971" spans="1:3" x14ac:dyDescent="0.2">
      <c r="A8971">
        <v>8971</v>
      </c>
      <c r="B8971" t="s">
        <v>13611</v>
      </c>
      <c r="C8971">
        <v>2857</v>
      </c>
    </row>
    <row r="8972" spans="1:3" x14ac:dyDescent="0.2">
      <c r="A8972">
        <v>8972</v>
      </c>
      <c r="B8972" t="s">
        <v>13612</v>
      </c>
      <c r="C8972">
        <v>2857</v>
      </c>
    </row>
    <row r="8973" spans="1:3" x14ac:dyDescent="0.2">
      <c r="A8973">
        <v>8973</v>
      </c>
      <c r="B8973" t="s">
        <v>13613</v>
      </c>
      <c r="C8973">
        <v>2857</v>
      </c>
    </row>
    <row r="8974" spans="1:3" x14ac:dyDescent="0.2">
      <c r="A8974">
        <v>8974</v>
      </c>
      <c r="B8974" t="s">
        <v>13614</v>
      </c>
      <c r="C8974">
        <v>2857</v>
      </c>
    </row>
    <row r="8975" spans="1:3" x14ac:dyDescent="0.2">
      <c r="A8975">
        <v>8975</v>
      </c>
      <c r="B8975" t="s">
        <v>13615</v>
      </c>
      <c r="C8975">
        <v>2857</v>
      </c>
    </row>
    <row r="8976" spans="1:3" x14ac:dyDescent="0.2">
      <c r="A8976">
        <v>8976</v>
      </c>
      <c r="B8976" t="s">
        <v>13616</v>
      </c>
      <c r="C8976">
        <v>2857</v>
      </c>
    </row>
    <row r="8977" spans="1:3" x14ac:dyDescent="0.2">
      <c r="A8977">
        <v>8977</v>
      </c>
      <c r="B8977" t="s">
        <v>13617</v>
      </c>
      <c r="C8977">
        <v>2857</v>
      </c>
    </row>
    <row r="8978" spans="1:3" x14ac:dyDescent="0.2">
      <c r="A8978">
        <v>8978</v>
      </c>
      <c r="B8978" t="s">
        <v>13618</v>
      </c>
      <c r="C8978">
        <v>2856</v>
      </c>
    </row>
    <row r="8979" spans="1:3" x14ac:dyDescent="0.2">
      <c r="A8979">
        <v>8979</v>
      </c>
      <c r="B8979" t="s">
        <v>13619</v>
      </c>
      <c r="C8979">
        <v>2856</v>
      </c>
    </row>
    <row r="8980" spans="1:3" x14ac:dyDescent="0.2">
      <c r="A8980">
        <v>8980</v>
      </c>
      <c r="B8980" t="s">
        <v>13620</v>
      </c>
      <c r="C8980">
        <v>2856</v>
      </c>
    </row>
    <row r="8981" spans="1:3" x14ac:dyDescent="0.2">
      <c r="A8981">
        <v>8981</v>
      </c>
      <c r="B8981" t="s">
        <v>13621</v>
      </c>
      <c r="C8981">
        <v>2856</v>
      </c>
    </row>
    <row r="8982" spans="1:3" x14ac:dyDescent="0.2">
      <c r="A8982">
        <v>8982</v>
      </c>
      <c r="B8982" t="s">
        <v>13622</v>
      </c>
      <c r="C8982">
        <v>2856</v>
      </c>
    </row>
    <row r="8983" spans="1:3" x14ac:dyDescent="0.2">
      <c r="A8983">
        <v>8983</v>
      </c>
      <c r="B8983" t="s">
        <v>13623</v>
      </c>
      <c r="C8983">
        <v>2856</v>
      </c>
    </row>
    <row r="8984" spans="1:3" x14ac:dyDescent="0.2">
      <c r="A8984">
        <v>8984</v>
      </c>
      <c r="B8984" t="s">
        <v>13624</v>
      </c>
      <c r="C8984">
        <v>2856</v>
      </c>
    </row>
    <row r="8985" spans="1:3" x14ac:dyDescent="0.2">
      <c r="A8985">
        <v>8985</v>
      </c>
      <c r="B8985" t="s">
        <v>13625</v>
      </c>
      <c r="C8985">
        <v>2856</v>
      </c>
    </row>
    <row r="8986" spans="1:3" x14ac:dyDescent="0.2">
      <c r="A8986">
        <v>8986</v>
      </c>
      <c r="B8986" t="s">
        <v>13626</v>
      </c>
      <c r="C8986">
        <v>2856</v>
      </c>
    </row>
    <row r="8987" spans="1:3" x14ac:dyDescent="0.2">
      <c r="A8987">
        <v>8987</v>
      </c>
      <c r="B8987" t="s">
        <v>608</v>
      </c>
      <c r="C8987">
        <v>2855</v>
      </c>
    </row>
    <row r="8988" spans="1:3" x14ac:dyDescent="0.2">
      <c r="A8988">
        <v>8988</v>
      </c>
      <c r="B8988" t="s">
        <v>13627</v>
      </c>
      <c r="C8988">
        <v>2855</v>
      </c>
    </row>
    <row r="8989" spans="1:3" x14ac:dyDescent="0.2">
      <c r="A8989">
        <v>8989</v>
      </c>
      <c r="B8989" t="s">
        <v>13628</v>
      </c>
      <c r="C8989">
        <v>2855</v>
      </c>
    </row>
    <row r="8990" spans="1:3" x14ac:dyDescent="0.2">
      <c r="A8990">
        <v>8990</v>
      </c>
      <c r="B8990" t="s">
        <v>13629</v>
      </c>
      <c r="C8990">
        <v>2855</v>
      </c>
    </row>
    <row r="8991" spans="1:3" x14ac:dyDescent="0.2">
      <c r="A8991">
        <v>8991</v>
      </c>
      <c r="B8991" t="s">
        <v>13630</v>
      </c>
      <c r="C8991">
        <v>2855</v>
      </c>
    </row>
    <row r="8992" spans="1:3" x14ac:dyDescent="0.2">
      <c r="A8992">
        <v>8992</v>
      </c>
      <c r="B8992" t="s">
        <v>3948</v>
      </c>
      <c r="C8992">
        <v>2855</v>
      </c>
    </row>
    <row r="8993" spans="1:3" x14ac:dyDescent="0.2">
      <c r="A8993">
        <v>8993</v>
      </c>
      <c r="B8993" t="s">
        <v>13631</v>
      </c>
      <c r="C8993">
        <v>2855</v>
      </c>
    </row>
    <row r="8994" spans="1:3" x14ac:dyDescent="0.2">
      <c r="A8994">
        <v>8994</v>
      </c>
      <c r="B8994" t="s">
        <v>13632</v>
      </c>
      <c r="C8994">
        <v>2855</v>
      </c>
    </row>
    <row r="8995" spans="1:3" x14ac:dyDescent="0.2">
      <c r="A8995">
        <v>8995</v>
      </c>
      <c r="B8995" t="s">
        <v>1740</v>
      </c>
      <c r="C8995">
        <v>2855</v>
      </c>
    </row>
    <row r="8996" spans="1:3" x14ac:dyDescent="0.2">
      <c r="A8996">
        <v>8996</v>
      </c>
      <c r="B8996" t="s">
        <v>13633</v>
      </c>
      <c r="C8996">
        <v>2854</v>
      </c>
    </row>
    <row r="8997" spans="1:3" x14ac:dyDescent="0.2">
      <c r="A8997">
        <v>8997</v>
      </c>
      <c r="B8997" t="s">
        <v>13634</v>
      </c>
      <c r="C8997">
        <v>2854</v>
      </c>
    </row>
    <row r="8998" spans="1:3" x14ac:dyDescent="0.2">
      <c r="A8998">
        <v>8998</v>
      </c>
      <c r="B8998" t="s">
        <v>356</v>
      </c>
      <c r="C8998">
        <v>2854</v>
      </c>
    </row>
    <row r="8999" spans="1:3" x14ac:dyDescent="0.2">
      <c r="A8999">
        <v>8999</v>
      </c>
      <c r="B8999" t="s">
        <v>13635</v>
      </c>
      <c r="C8999">
        <v>2854</v>
      </c>
    </row>
    <row r="9000" spans="1:3" x14ac:dyDescent="0.2">
      <c r="A9000">
        <v>9000</v>
      </c>
      <c r="B9000" t="s">
        <v>13636</v>
      </c>
      <c r="C9000">
        <v>2854</v>
      </c>
    </row>
    <row r="9001" spans="1:3" x14ac:dyDescent="0.2">
      <c r="A9001">
        <v>9001</v>
      </c>
      <c r="B9001" t="s">
        <v>13637</v>
      </c>
      <c r="C9001">
        <v>2854</v>
      </c>
    </row>
    <row r="9002" spans="1:3" x14ac:dyDescent="0.2">
      <c r="A9002">
        <v>9002</v>
      </c>
      <c r="B9002" t="s">
        <v>13638</v>
      </c>
      <c r="C9002">
        <v>2854</v>
      </c>
    </row>
    <row r="9003" spans="1:3" x14ac:dyDescent="0.2">
      <c r="A9003">
        <v>9003</v>
      </c>
      <c r="B9003" t="s">
        <v>13639</v>
      </c>
      <c r="C9003">
        <v>2853</v>
      </c>
    </row>
    <row r="9004" spans="1:3" x14ac:dyDescent="0.2">
      <c r="A9004">
        <v>9004</v>
      </c>
      <c r="B9004" t="s">
        <v>13640</v>
      </c>
      <c r="C9004">
        <v>2853</v>
      </c>
    </row>
    <row r="9005" spans="1:3" x14ac:dyDescent="0.2">
      <c r="A9005">
        <v>9005</v>
      </c>
      <c r="B9005" t="s">
        <v>13641</v>
      </c>
      <c r="C9005">
        <v>2853</v>
      </c>
    </row>
    <row r="9006" spans="1:3" x14ac:dyDescent="0.2">
      <c r="A9006">
        <v>9006</v>
      </c>
      <c r="B9006" t="s">
        <v>13642</v>
      </c>
      <c r="C9006">
        <v>2853</v>
      </c>
    </row>
    <row r="9007" spans="1:3" x14ac:dyDescent="0.2">
      <c r="A9007">
        <v>9007</v>
      </c>
      <c r="B9007" t="s">
        <v>13643</v>
      </c>
      <c r="C9007">
        <v>2853</v>
      </c>
    </row>
    <row r="9008" spans="1:3" x14ac:dyDescent="0.2">
      <c r="A9008">
        <v>9008</v>
      </c>
      <c r="B9008" t="s">
        <v>13644</v>
      </c>
      <c r="C9008">
        <v>2853</v>
      </c>
    </row>
    <row r="9009" spans="1:3" x14ac:dyDescent="0.2">
      <c r="A9009">
        <v>9009</v>
      </c>
      <c r="B9009" t="s">
        <v>13645</v>
      </c>
      <c r="C9009">
        <v>2853</v>
      </c>
    </row>
    <row r="9010" spans="1:3" x14ac:dyDescent="0.2">
      <c r="A9010">
        <v>9010</v>
      </c>
      <c r="B9010" t="s">
        <v>13646</v>
      </c>
      <c r="C9010">
        <v>2853</v>
      </c>
    </row>
    <row r="9011" spans="1:3" x14ac:dyDescent="0.2">
      <c r="A9011">
        <v>9011</v>
      </c>
      <c r="B9011" t="s">
        <v>13647</v>
      </c>
      <c r="C9011">
        <v>2853</v>
      </c>
    </row>
    <row r="9012" spans="1:3" x14ac:dyDescent="0.2">
      <c r="A9012">
        <v>9012</v>
      </c>
      <c r="B9012" t="s">
        <v>13648</v>
      </c>
      <c r="C9012">
        <v>2853</v>
      </c>
    </row>
    <row r="9013" spans="1:3" x14ac:dyDescent="0.2">
      <c r="A9013">
        <v>9013</v>
      </c>
      <c r="B9013" t="s">
        <v>13649</v>
      </c>
      <c r="C9013">
        <v>2853</v>
      </c>
    </row>
    <row r="9014" spans="1:3" x14ac:dyDescent="0.2">
      <c r="A9014">
        <v>9014</v>
      </c>
      <c r="B9014" t="s">
        <v>13650</v>
      </c>
      <c r="C9014">
        <v>2853</v>
      </c>
    </row>
    <row r="9015" spans="1:3" x14ac:dyDescent="0.2">
      <c r="A9015">
        <v>9015</v>
      </c>
      <c r="B9015" t="s">
        <v>13651</v>
      </c>
      <c r="C9015">
        <v>2853</v>
      </c>
    </row>
    <row r="9016" spans="1:3" x14ac:dyDescent="0.2">
      <c r="A9016">
        <v>9016</v>
      </c>
      <c r="B9016" t="s">
        <v>13652</v>
      </c>
      <c r="C9016">
        <v>2853</v>
      </c>
    </row>
    <row r="9017" spans="1:3" x14ac:dyDescent="0.2">
      <c r="A9017">
        <v>9017</v>
      </c>
      <c r="B9017" t="s">
        <v>13653</v>
      </c>
      <c r="C9017">
        <v>2852</v>
      </c>
    </row>
    <row r="9018" spans="1:3" x14ac:dyDescent="0.2">
      <c r="A9018">
        <v>9018</v>
      </c>
      <c r="B9018" t="s">
        <v>13654</v>
      </c>
      <c r="C9018">
        <v>2852</v>
      </c>
    </row>
    <row r="9019" spans="1:3" x14ac:dyDescent="0.2">
      <c r="A9019">
        <v>9019</v>
      </c>
      <c r="B9019" t="s">
        <v>13655</v>
      </c>
      <c r="C9019">
        <v>2852</v>
      </c>
    </row>
    <row r="9020" spans="1:3" x14ac:dyDescent="0.2">
      <c r="A9020">
        <v>9020</v>
      </c>
      <c r="B9020" t="s">
        <v>13656</v>
      </c>
      <c r="C9020">
        <v>2852</v>
      </c>
    </row>
    <row r="9021" spans="1:3" x14ac:dyDescent="0.2">
      <c r="A9021">
        <v>9021</v>
      </c>
      <c r="B9021" t="s">
        <v>5003</v>
      </c>
      <c r="C9021">
        <v>2852</v>
      </c>
    </row>
    <row r="9022" spans="1:3" x14ac:dyDescent="0.2">
      <c r="A9022">
        <v>9022</v>
      </c>
      <c r="B9022" t="s">
        <v>13657</v>
      </c>
      <c r="C9022">
        <v>2852</v>
      </c>
    </row>
    <row r="9023" spans="1:3" x14ac:dyDescent="0.2">
      <c r="A9023">
        <v>9023</v>
      </c>
      <c r="B9023" t="s">
        <v>13658</v>
      </c>
      <c r="C9023">
        <v>2851</v>
      </c>
    </row>
    <row r="9024" spans="1:3" x14ac:dyDescent="0.2">
      <c r="A9024">
        <v>9024</v>
      </c>
      <c r="B9024" t="s">
        <v>13659</v>
      </c>
      <c r="C9024">
        <v>2851</v>
      </c>
    </row>
    <row r="9025" spans="1:3" x14ac:dyDescent="0.2">
      <c r="A9025">
        <v>9025</v>
      </c>
      <c r="B9025" t="s">
        <v>13660</v>
      </c>
      <c r="C9025">
        <v>2851</v>
      </c>
    </row>
    <row r="9026" spans="1:3" x14ac:dyDescent="0.2">
      <c r="A9026">
        <v>9026</v>
      </c>
      <c r="B9026" t="s">
        <v>3171</v>
      </c>
      <c r="C9026">
        <v>2851</v>
      </c>
    </row>
    <row r="9027" spans="1:3" x14ac:dyDescent="0.2">
      <c r="A9027">
        <v>9027</v>
      </c>
      <c r="B9027" t="s">
        <v>13661</v>
      </c>
      <c r="C9027">
        <v>2851</v>
      </c>
    </row>
    <row r="9028" spans="1:3" x14ac:dyDescent="0.2">
      <c r="A9028">
        <v>9028</v>
      </c>
      <c r="B9028" t="s">
        <v>13662</v>
      </c>
      <c r="C9028">
        <v>2851</v>
      </c>
    </row>
    <row r="9029" spans="1:3" x14ac:dyDescent="0.2">
      <c r="A9029">
        <v>9029</v>
      </c>
      <c r="B9029" t="s">
        <v>13663</v>
      </c>
      <c r="C9029">
        <v>2850</v>
      </c>
    </row>
    <row r="9030" spans="1:3" x14ac:dyDescent="0.2">
      <c r="A9030">
        <v>9030</v>
      </c>
      <c r="B9030" t="s">
        <v>13664</v>
      </c>
      <c r="C9030">
        <v>2850</v>
      </c>
    </row>
    <row r="9031" spans="1:3" x14ac:dyDescent="0.2">
      <c r="A9031">
        <v>9031</v>
      </c>
      <c r="B9031" t="s">
        <v>13665</v>
      </c>
      <c r="C9031">
        <v>2850</v>
      </c>
    </row>
    <row r="9032" spans="1:3" x14ac:dyDescent="0.2">
      <c r="A9032">
        <v>9032</v>
      </c>
      <c r="B9032" t="s">
        <v>13666</v>
      </c>
      <c r="C9032">
        <v>2850</v>
      </c>
    </row>
    <row r="9033" spans="1:3" x14ac:dyDescent="0.2">
      <c r="A9033">
        <v>9033</v>
      </c>
      <c r="B9033" t="s">
        <v>13667</v>
      </c>
      <c r="C9033">
        <v>2850</v>
      </c>
    </row>
    <row r="9034" spans="1:3" x14ac:dyDescent="0.2">
      <c r="A9034">
        <v>9034</v>
      </c>
      <c r="B9034" t="s">
        <v>13668</v>
      </c>
      <c r="C9034">
        <v>2850</v>
      </c>
    </row>
    <row r="9035" spans="1:3" x14ac:dyDescent="0.2">
      <c r="A9035">
        <v>9035</v>
      </c>
      <c r="B9035" t="s">
        <v>13669</v>
      </c>
      <c r="C9035">
        <v>2850</v>
      </c>
    </row>
    <row r="9036" spans="1:3" x14ac:dyDescent="0.2">
      <c r="A9036">
        <v>9036</v>
      </c>
      <c r="B9036" t="s">
        <v>13670</v>
      </c>
      <c r="C9036">
        <v>2849</v>
      </c>
    </row>
    <row r="9037" spans="1:3" x14ac:dyDescent="0.2">
      <c r="A9037">
        <v>9037</v>
      </c>
      <c r="B9037" t="s">
        <v>13671</v>
      </c>
      <c r="C9037">
        <v>2849</v>
      </c>
    </row>
    <row r="9038" spans="1:3" x14ac:dyDescent="0.2">
      <c r="A9038">
        <v>9038</v>
      </c>
      <c r="B9038" t="s">
        <v>2274</v>
      </c>
      <c r="C9038">
        <v>2849</v>
      </c>
    </row>
    <row r="9039" spans="1:3" x14ac:dyDescent="0.2">
      <c r="A9039">
        <v>9039</v>
      </c>
      <c r="B9039" t="s">
        <v>13672</v>
      </c>
      <c r="C9039">
        <v>2849</v>
      </c>
    </row>
    <row r="9040" spans="1:3" x14ac:dyDescent="0.2">
      <c r="A9040">
        <v>9040</v>
      </c>
      <c r="B9040" t="s">
        <v>13673</v>
      </c>
      <c r="C9040">
        <v>2849</v>
      </c>
    </row>
    <row r="9041" spans="1:3" x14ac:dyDescent="0.2">
      <c r="A9041">
        <v>9041</v>
      </c>
      <c r="B9041" t="s">
        <v>13674</v>
      </c>
      <c r="C9041">
        <v>2849</v>
      </c>
    </row>
    <row r="9042" spans="1:3" x14ac:dyDescent="0.2">
      <c r="A9042">
        <v>9042</v>
      </c>
      <c r="B9042" t="s">
        <v>13675</v>
      </c>
      <c r="C9042">
        <v>2849</v>
      </c>
    </row>
    <row r="9043" spans="1:3" x14ac:dyDescent="0.2">
      <c r="A9043">
        <v>9043</v>
      </c>
      <c r="B9043" t="s">
        <v>13676</v>
      </c>
      <c r="C9043">
        <v>2849</v>
      </c>
    </row>
    <row r="9044" spans="1:3" x14ac:dyDescent="0.2">
      <c r="A9044">
        <v>9044</v>
      </c>
      <c r="B9044" t="s">
        <v>614</v>
      </c>
      <c r="C9044">
        <v>2848</v>
      </c>
    </row>
    <row r="9045" spans="1:3" x14ac:dyDescent="0.2">
      <c r="A9045">
        <v>9045</v>
      </c>
      <c r="B9045" t="s">
        <v>13677</v>
      </c>
      <c r="C9045">
        <v>2848</v>
      </c>
    </row>
    <row r="9046" spans="1:3" x14ac:dyDescent="0.2">
      <c r="A9046">
        <v>9046</v>
      </c>
      <c r="B9046" t="s">
        <v>13678</v>
      </c>
      <c r="C9046">
        <v>2848</v>
      </c>
    </row>
    <row r="9047" spans="1:3" x14ac:dyDescent="0.2">
      <c r="A9047">
        <v>9047</v>
      </c>
      <c r="B9047" t="s">
        <v>13679</v>
      </c>
      <c r="C9047">
        <v>2848</v>
      </c>
    </row>
    <row r="9048" spans="1:3" x14ac:dyDescent="0.2">
      <c r="A9048">
        <v>9048</v>
      </c>
      <c r="B9048" t="s">
        <v>13680</v>
      </c>
      <c r="C9048">
        <v>2848</v>
      </c>
    </row>
    <row r="9049" spans="1:3" x14ac:dyDescent="0.2">
      <c r="A9049">
        <v>9049</v>
      </c>
      <c r="B9049" t="s">
        <v>13681</v>
      </c>
      <c r="C9049">
        <v>2848</v>
      </c>
    </row>
    <row r="9050" spans="1:3" x14ac:dyDescent="0.2">
      <c r="A9050">
        <v>9050</v>
      </c>
      <c r="B9050" t="s">
        <v>13682</v>
      </c>
      <c r="C9050">
        <v>2848</v>
      </c>
    </row>
    <row r="9051" spans="1:3" x14ac:dyDescent="0.2">
      <c r="A9051">
        <v>9051</v>
      </c>
      <c r="B9051" t="s">
        <v>13683</v>
      </c>
      <c r="C9051">
        <v>2848</v>
      </c>
    </row>
    <row r="9052" spans="1:3" x14ac:dyDescent="0.2">
      <c r="A9052">
        <v>9052</v>
      </c>
      <c r="B9052" t="s">
        <v>13684</v>
      </c>
      <c r="C9052">
        <v>2848</v>
      </c>
    </row>
    <row r="9053" spans="1:3" x14ac:dyDescent="0.2">
      <c r="A9053">
        <v>9053</v>
      </c>
      <c r="B9053" t="s">
        <v>13685</v>
      </c>
      <c r="C9053">
        <v>2848</v>
      </c>
    </row>
    <row r="9054" spans="1:3" x14ac:dyDescent="0.2">
      <c r="A9054">
        <v>9054</v>
      </c>
      <c r="B9054" t="s">
        <v>13686</v>
      </c>
      <c r="C9054">
        <v>2847</v>
      </c>
    </row>
    <row r="9055" spans="1:3" x14ac:dyDescent="0.2">
      <c r="A9055">
        <v>9055</v>
      </c>
      <c r="B9055" t="s">
        <v>5018</v>
      </c>
      <c r="C9055">
        <v>2847</v>
      </c>
    </row>
    <row r="9056" spans="1:3" x14ac:dyDescent="0.2">
      <c r="A9056">
        <v>9056</v>
      </c>
      <c r="B9056" t="s">
        <v>13687</v>
      </c>
      <c r="C9056">
        <v>2847</v>
      </c>
    </row>
    <row r="9057" spans="1:3" x14ac:dyDescent="0.2">
      <c r="A9057">
        <v>9057</v>
      </c>
      <c r="B9057" t="s">
        <v>13688</v>
      </c>
      <c r="C9057">
        <v>2847</v>
      </c>
    </row>
    <row r="9058" spans="1:3" x14ac:dyDescent="0.2">
      <c r="A9058">
        <v>9058</v>
      </c>
      <c r="B9058" t="s">
        <v>13689</v>
      </c>
      <c r="C9058">
        <v>2847</v>
      </c>
    </row>
    <row r="9059" spans="1:3" x14ac:dyDescent="0.2">
      <c r="A9059">
        <v>9059</v>
      </c>
      <c r="B9059" t="s">
        <v>13690</v>
      </c>
      <c r="C9059">
        <v>2847</v>
      </c>
    </row>
    <row r="9060" spans="1:3" x14ac:dyDescent="0.2">
      <c r="A9060">
        <v>9060</v>
      </c>
      <c r="B9060" t="s">
        <v>13691</v>
      </c>
      <c r="C9060">
        <v>2847</v>
      </c>
    </row>
    <row r="9061" spans="1:3" x14ac:dyDescent="0.2">
      <c r="A9061">
        <v>9061</v>
      </c>
      <c r="B9061" t="s">
        <v>13692</v>
      </c>
      <c r="C9061">
        <v>2847</v>
      </c>
    </row>
    <row r="9062" spans="1:3" x14ac:dyDescent="0.2">
      <c r="A9062">
        <v>9062</v>
      </c>
      <c r="B9062" t="s">
        <v>13693</v>
      </c>
      <c r="C9062">
        <v>2847</v>
      </c>
    </row>
    <row r="9063" spans="1:3" x14ac:dyDescent="0.2">
      <c r="A9063">
        <v>9063</v>
      </c>
      <c r="B9063" t="s">
        <v>13694</v>
      </c>
      <c r="C9063">
        <v>2847</v>
      </c>
    </row>
    <row r="9064" spans="1:3" x14ac:dyDescent="0.2">
      <c r="A9064">
        <v>9064</v>
      </c>
      <c r="B9064" t="s">
        <v>13695</v>
      </c>
      <c r="C9064">
        <v>2846</v>
      </c>
    </row>
    <row r="9065" spans="1:3" x14ac:dyDescent="0.2">
      <c r="A9065">
        <v>9065</v>
      </c>
      <c r="B9065" t="s">
        <v>13696</v>
      </c>
      <c r="C9065">
        <v>2846</v>
      </c>
    </row>
    <row r="9066" spans="1:3" x14ac:dyDescent="0.2">
      <c r="A9066">
        <v>9066</v>
      </c>
      <c r="B9066" t="s">
        <v>13697</v>
      </c>
      <c r="C9066">
        <v>2846</v>
      </c>
    </row>
    <row r="9067" spans="1:3" x14ac:dyDescent="0.2">
      <c r="A9067">
        <v>9067</v>
      </c>
      <c r="B9067" t="s">
        <v>1085</v>
      </c>
      <c r="C9067">
        <v>2846</v>
      </c>
    </row>
    <row r="9068" spans="1:3" x14ac:dyDescent="0.2">
      <c r="A9068">
        <v>9068</v>
      </c>
      <c r="B9068" t="s">
        <v>13698</v>
      </c>
      <c r="C9068">
        <v>2846</v>
      </c>
    </row>
    <row r="9069" spans="1:3" x14ac:dyDescent="0.2">
      <c r="A9069">
        <v>9069</v>
      </c>
      <c r="B9069" t="s">
        <v>4590</v>
      </c>
      <c r="C9069">
        <v>2846</v>
      </c>
    </row>
    <row r="9070" spans="1:3" x14ac:dyDescent="0.2">
      <c r="A9070">
        <v>9070</v>
      </c>
      <c r="B9070" t="s">
        <v>13699</v>
      </c>
      <c r="C9070">
        <v>2845</v>
      </c>
    </row>
    <row r="9071" spans="1:3" x14ac:dyDescent="0.2">
      <c r="A9071">
        <v>9071</v>
      </c>
      <c r="B9071" t="s">
        <v>13700</v>
      </c>
      <c r="C9071">
        <v>2845</v>
      </c>
    </row>
    <row r="9072" spans="1:3" x14ac:dyDescent="0.2">
      <c r="A9072">
        <v>9072</v>
      </c>
      <c r="B9072" t="s">
        <v>13701</v>
      </c>
      <c r="C9072">
        <v>2845</v>
      </c>
    </row>
    <row r="9073" spans="1:3" x14ac:dyDescent="0.2">
      <c r="A9073">
        <v>9073</v>
      </c>
      <c r="B9073" t="s">
        <v>3394</v>
      </c>
      <c r="C9073">
        <v>2845</v>
      </c>
    </row>
    <row r="9074" spans="1:3" x14ac:dyDescent="0.2">
      <c r="A9074">
        <v>9074</v>
      </c>
      <c r="B9074" t="s">
        <v>13702</v>
      </c>
      <c r="C9074">
        <v>2845</v>
      </c>
    </row>
    <row r="9075" spans="1:3" x14ac:dyDescent="0.2">
      <c r="A9075">
        <v>9075</v>
      </c>
      <c r="B9075" t="s">
        <v>13703</v>
      </c>
      <c r="C9075">
        <v>2844</v>
      </c>
    </row>
    <row r="9076" spans="1:3" x14ac:dyDescent="0.2">
      <c r="A9076">
        <v>9076</v>
      </c>
      <c r="B9076" t="s">
        <v>13704</v>
      </c>
      <c r="C9076">
        <v>2844</v>
      </c>
    </row>
    <row r="9077" spans="1:3" x14ac:dyDescent="0.2">
      <c r="A9077">
        <v>9077</v>
      </c>
      <c r="B9077" t="s">
        <v>13705</v>
      </c>
      <c r="C9077">
        <v>2844</v>
      </c>
    </row>
    <row r="9078" spans="1:3" x14ac:dyDescent="0.2">
      <c r="A9078">
        <v>9078</v>
      </c>
      <c r="B9078" t="s">
        <v>13706</v>
      </c>
      <c r="C9078">
        <v>2844</v>
      </c>
    </row>
    <row r="9079" spans="1:3" x14ac:dyDescent="0.2">
      <c r="A9079">
        <v>9079</v>
      </c>
      <c r="B9079" t="s">
        <v>13707</v>
      </c>
      <c r="C9079">
        <v>2844</v>
      </c>
    </row>
    <row r="9080" spans="1:3" x14ac:dyDescent="0.2">
      <c r="A9080">
        <v>9080</v>
      </c>
      <c r="B9080" t="s">
        <v>6724</v>
      </c>
      <c r="C9080">
        <v>2844</v>
      </c>
    </row>
    <row r="9081" spans="1:3" x14ac:dyDescent="0.2">
      <c r="A9081">
        <v>9081</v>
      </c>
      <c r="B9081" t="s">
        <v>13708</v>
      </c>
      <c r="C9081">
        <v>2844</v>
      </c>
    </row>
    <row r="9082" spans="1:3" x14ac:dyDescent="0.2">
      <c r="A9082">
        <v>9082</v>
      </c>
      <c r="B9082" t="s">
        <v>13709</v>
      </c>
      <c r="C9082">
        <v>2844</v>
      </c>
    </row>
    <row r="9083" spans="1:3" x14ac:dyDescent="0.2">
      <c r="A9083">
        <v>9083</v>
      </c>
      <c r="B9083" t="s">
        <v>13710</v>
      </c>
      <c r="C9083">
        <v>2844</v>
      </c>
    </row>
    <row r="9084" spans="1:3" x14ac:dyDescent="0.2">
      <c r="A9084">
        <v>9084</v>
      </c>
      <c r="B9084" t="s">
        <v>13711</v>
      </c>
      <c r="C9084">
        <v>2844</v>
      </c>
    </row>
    <row r="9085" spans="1:3" x14ac:dyDescent="0.2">
      <c r="A9085">
        <v>9085</v>
      </c>
      <c r="B9085" t="s">
        <v>13712</v>
      </c>
      <c r="C9085">
        <v>2843</v>
      </c>
    </row>
    <row r="9086" spans="1:3" x14ac:dyDescent="0.2">
      <c r="A9086">
        <v>9086</v>
      </c>
      <c r="B9086" t="s">
        <v>13713</v>
      </c>
      <c r="C9086">
        <v>2843</v>
      </c>
    </row>
    <row r="9087" spans="1:3" x14ac:dyDescent="0.2">
      <c r="A9087">
        <v>9087</v>
      </c>
      <c r="B9087" t="s">
        <v>13714</v>
      </c>
      <c r="C9087">
        <v>2843</v>
      </c>
    </row>
    <row r="9088" spans="1:3" x14ac:dyDescent="0.2">
      <c r="A9088">
        <v>9088</v>
      </c>
      <c r="B9088" t="s">
        <v>13715</v>
      </c>
      <c r="C9088">
        <v>2843</v>
      </c>
    </row>
    <row r="9089" spans="1:3" x14ac:dyDescent="0.2">
      <c r="A9089">
        <v>9089</v>
      </c>
      <c r="B9089" t="s">
        <v>13716</v>
      </c>
      <c r="C9089">
        <v>2843</v>
      </c>
    </row>
    <row r="9090" spans="1:3" x14ac:dyDescent="0.2">
      <c r="A9090">
        <v>9090</v>
      </c>
      <c r="B9090" t="s">
        <v>13717</v>
      </c>
      <c r="C9090">
        <v>2843</v>
      </c>
    </row>
    <row r="9091" spans="1:3" x14ac:dyDescent="0.2">
      <c r="A9091">
        <v>9091</v>
      </c>
      <c r="B9091" t="s">
        <v>13718</v>
      </c>
      <c r="C9091">
        <v>2842</v>
      </c>
    </row>
    <row r="9092" spans="1:3" x14ac:dyDescent="0.2">
      <c r="A9092">
        <v>9092</v>
      </c>
      <c r="B9092" t="s">
        <v>13719</v>
      </c>
      <c r="C9092">
        <v>2842</v>
      </c>
    </row>
    <row r="9093" spans="1:3" x14ac:dyDescent="0.2">
      <c r="A9093">
        <v>9093</v>
      </c>
      <c r="B9093" t="s">
        <v>13720</v>
      </c>
      <c r="C9093">
        <v>2842</v>
      </c>
    </row>
    <row r="9094" spans="1:3" x14ac:dyDescent="0.2">
      <c r="A9094">
        <v>9094</v>
      </c>
      <c r="B9094" t="s">
        <v>13721</v>
      </c>
      <c r="C9094">
        <v>2842</v>
      </c>
    </row>
    <row r="9095" spans="1:3" x14ac:dyDescent="0.2">
      <c r="A9095">
        <v>9095</v>
      </c>
      <c r="B9095" t="s">
        <v>997</v>
      </c>
      <c r="C9095">
        <v>2842</v>
      </c>
    </row>
    <row r="9096" spans="1:3" x14ac:dyDescent="0.2">
      <c r="A9096">
        <v>9096</v>
      </c>
      <c r="B9096" t="s">
        <v>13722</v>
      </c>
      <c r="C9096">
        <v>2842</v>
      </c>
    </row>
    <row r="9097" spans="1:3" x14ac:dyDescent="0.2">
      <c r="A9097">
        <v>9097</v>
      </c>
      <c r="B9097" t="s">
        <v>13723</v>
      </c>
      <c r="C9097">
        <v>2842</v>
      </c>
    </row>
    <row r="9098" spans="1:3" x14ac:dyDescent="0.2">
      <c r="A9098">
        <v>9098</v>
      </c>
      <c r="B9098" t="s">
        <v>4301</v>
      </c>
      <c r="C9098">
        <v>2842</v>
      </c>
    </row>
    <row r="9099" spans="1:3" x14ac:dyDescent="0.2">
      <c r="A9099">
        <v>9099</v>
      </c>
      <c r="B9099" t="s">
        <v>945</v>
      </c>
      <c r="C9099">
        <v>2841</v>
      </c>
    </row>
    <row r="9100" spans="1:3" x14ac:dyDescent="0.2">
      <c r="A9100">
        <v>9100</v>
      </c>
      <c r="B9100" t="s">
        <v>5476</v>
      </c>
      <c r="C9100">
        <v>2840</v>
      </c>
    </row>
    <row r="9101" spans="1:3" x14ac:dyDescent="0.2">
      <c r="A9101">
        <v>9101</v>
      </c>
      <c r="B9101" t="s">
        <v>13724</v>
      </c>
      <c r="C9101">
        <v>2840</v>
      </c>
    </row>
    <row r="9102" spans="1:3" x14ac:dyDescent="0.2">
      <c r="A9102">
        <v>9102</v>
      </c>
      <c r="B9102" t="s">
        <v>13725</v>
      </c>
      <c r="C9102">
        <v>2840</v>
      </c>
    </row>
    <row r="9103" spans="1:3" x14ac:dyDescent="0.2">
      <c r="A9103">
        <v>9103</v>
      </c>
      <c r="B9103" t="s">
        <v>13726</v>
      </c>
      <c r="C9103">
        <v>2839</v>
      </c>
    </row>
    <row r="9104" spans="1:3" x14ac:dyDescent="0.2">
      <c r="A9104">
        <v>9104</v>
      </c>
      <c r="B9104" t="s">
        <v>13727</v>
      </c>
      <c r="C9104">
        <v>2839</v>
      </c>
    </row>
    <row r="9105" spans="1:3" x14ac:dyDescent="0.2">
      <c r="A9105">
        <v>9105</v>
      </c>
      <c r="B9105" t="s">
        <v>13728</v>
      </c>
      <c r="C9105">
        <v>2839</v>
      </c>
    </row>
    <row r="9106" spans="1:3" x14ac:dyDescent="0.2">
      <c r="A9106">
        <v>9106</v>
      </c>
      <c r="B9106" t="s">
        <v>13729</v>
      </c>
      <c r="C9106">
        <v>2839</v>
      </c>
    </row>
    <row r="9107" spans="1:3" x14ac:dyDescent="0.2">
      <c r="A9107">
        <v>9107</v>
      </c>
      <c r="B9107" t="s">
        <v>5018</v>
      </c>
      <c r="C9107">
        <v>2839</v>
      </c>
    </row>
    <row r="9108" spans="1:3" x14ac:dyDescent="0.2">
      <c r="A9108">
        <v>9108</v>
      </c>
      <c r="B9108" t="s">
        <v>13730</v>
      </c>
      <c r="C9108">
        <v>2839</v>
      </c>
    </row>
    <row r="9109" spans="1:3" x14ac:dyDescent="0.2">
      <c r="A9109">
        <v>9109</v>
      </c>
      <c r="B9109" t="s">
        <v>13731</v>
      </c>
      <c r="C9109">
        <v>2839</v>
      </c>
    </row>
    <row r="9110" spans="1:3" x14ac:dyDescent="0.2">
      <c r="A9110">
        <v>9110</v>
      </c>
      <c r="B9110" t="s">
        <v>1693</v>
      </c>
      <c r="C9110">
        <v>2839</v>
      </c>
    </row>
    <row r="9111" spans="1:3" x14ac:dyDescent="0.2">
      <c r="A9111">
        <v>9111</v>
      </c>
      <c r="B9111" t="s">
        <v>13732</v>
      </c>
      <c r="C9111">
        <v>2838</v>
      </c>
    </row>
    <row r="9112" spans="1:3" x14ac:dyDescent="0.2">
      <c r="A9112">
        <v>9112</v>
      </c>
      <c r="B9112" t="s">
        <v>13733</v>
      </c>
      <c r="C9112">
        <v>2838</v>
      </c>
    </row>
    <row r="9113" spans="1:3" x14ac:dyDescent="0.2">
      <c r="A9113">
        <v>9113</v>
      </c>
      <c r="B9113" t="s">
        <v>13734</v>
      </c>
      <c r="C9113">
        <v>2838</v>
      </c>
    </row>
    <row r="9114" spans="1:3" x14ac:dyDescent="0.2">
      <c r="A9114">
        <v>9114</v>
      </c>
      <c r="B9114" t="s">
        <v>13735</v>
      </c>
      <c r="C9114">
        <v>2838</v>
      </c>
    </row>
    <row r="9115" spans="1:3" x14ac:dyDescent="0.2">
      <c r="A9115">
        <v>9115</v>
      </c>
      <c r="B9115" t="s">
        <v>2148</v>
      </c>
      <c r="C9115">
        <v>2838</v>
      </c>
    </row>
    <row r="9116" spans="1:3" x14ac:dyDescent="0.2">
      <c r="A9116">
        <v>9116</v>
      </c>
      <c r="B9116" t="s">
        <v>13736</v>
      </c>
      <c r="C9116">
        <v>2838</v>
      </c>
    </row>
    <row r="9117" spans="1:3" x14ac:dyDescent="0.2">
      <c r="A9117">
        <v>9117</v>
      </c>
      <c r="B9117" t="s">
        <v>13737</v>
      </c>
      <c r="C9117">
        <v>2838</v>
      </c>
    </row>
    <row r="9118" spans="1:3" x14ac:dyDescent="0.2">
      <c r="A9118">
        <v>9118</v>
      </c>
      <c r="B9118" t="s">
        <v>13738</v>
      </c>
      <c r="C9118">
        <v>2837</v>
      </c>
    </row>
    <row r="9119" spans="1:3" x14ac:dyDescent="0.2">
      <c r="A9119">
        <v>9119</v>
      </c>
      <c r="B9119" t="s">
        <v>13739</v>
      </c>
      <c r="C9119">
        <v>2837</v>
      </c>
    </row>
    <row r="9120" spans="1:3" x14ac:dyDescent="0.2">
      <c r="A9120">
        <v>9120</v>
      </c>
      <c r="B9120" t="s">
        <v>372</v>
      </c>
      <c r="C9120">
        <v>2837</v>
      </c>
    </row>
    <row r="9121" spans="1:3" x14ac:dyDescent="0.2">
      <c r="A9121">
        <v>9121</v>
      </c>
      <c r="B9121" t="s">
        <v>13740</v>
      </c>
      <c r="C9121">
        <v>2837</v>
      </c>
    </row>
    <row r="9122" spans="1:3" x14ac:dyDescent="0.2">
      <c r="A9122">
        <v>9122</v>
      </c>
      <c r="B9122" t="s">
        <v>13741</v>
      </c>
      <c r="C9122">
        <v>2837</v>
      </c>
    </row>
    <row r="9123" spans="1:3" x14ac:dyDescent="0.2">
      <c r="A9123">
        <v>9123</v>
      </c>
      <c r="B9123" t="s">
        <v>13742</v>
      </c>
      <c r="C9123">
        <v>2837</v>
      </c>
    </row>
    <row r="9124" spans="1:3" x14ac:dyDescent="0.2">
      <c r="A9124">
        <v>9124</v>
      </c>
      <c r="B9124" t="s">
        <v>13743</v>
      </c>
      <c r="C9124">
        <v>2837</v>
      </c>
    </row>
    <row r="9125" spans="1:3" x14ac:dyDescent="0.2">
      <c r="A9125">
        <v>9125</v>
      </c>
      <c r="B9125" t="s">
        <v>13744</v>
      </c>
      <c r="C9125">
        <v>2836</v>
      </c>
    </row>
    <row r="9126" spans="1:3" x14ac:dyDescent="0.2">
      <c r="A9126">
        <v>9126</v>
      </c>
      <c r="B9126" t="s">
        <v>13742</v>
      </c>
      <c r="C9126">
        <v>2837</v>
      </c>
    </row>
    <row r="9127" spans="1:3" x14ac:dyDescent="0.2">
      <c r="A9127">
        <v>9127</v>
      </c>
      <c r="B9127" t="s">
        <v>13743</v>
      </c>
      <c r="C9127">
        <v>2837</v>
      </c>
    </row>
    <row r="9128" spans="1:3" x14ac:dyDescent="0.2">
      <c r="A9128">
        <v>9128</v>
      </c>
      <c r="B9128" t="s">
        <v>13744</v>
      </c>
      <c r="C9128">
        <v>2836</v>
      </c>
    </row>
    <row r="9129" spans="1:3" x14ac:dyDescent="0.2">
      <c r="A9129">
        <v>9129</v>
      </c>
      <c r="B9129" t="s">
        <v>13745</v>
      </c>
      <c r="C9129">
        <v>2836</v>
      </c>
    </row>
    <row r="9130" spans="1:3" x14ac:dyDescent="0.2">
      <c r="A9130">
        <v>9130</v>
      </c>
      <c r="B9130" t="s">
        <v>13746</v>
      </c>
      <c r="C9130">
        <v>2836</v>
      </c>
    </row>
    <row r="9131" spans="1:3" x14ac:dyDescent="0.2">
      <c r="A9131">
        <v>9131</v>
      </c>
      <c r="B9131" t="s">
        <v>4192</v>
      </c>
      <c r="C9131">
        <v>2836</v>
      </c>
    </row>
    <row r="9132" spans="1:3" x14ac:dyDescent="0.2">
      <c r="A9132">
        <v>9132</v>
      </c>
      <c r="B9132" t="s">
        <v>13747</v>
      </c>
      <c r="C9132">
        <v>2836</v>
      </c>
    </row>
    <row r="9133" spans="1:3" x14ac:dyDescent="0.2">
      <c r="A9133">
        <v>9133</v>
      </c>
      <c r="B9133" t="s">
        <v>13748</v>
      </c>
      <c r="C9133">
        <v>2835</v>
      </c>
    </row>
    <row r="9134" spans="1:3" x14ac:dyDescent="0.2">
      <c r="A9134">
        <v>9134</v>
      </c>
      <c r="B9134" t="s">
        <v>13749</v>
      </c>
      <c r="C9134">
        <v>2835</v>
      </c>
    </row>
    <row r="9135" spans="1:3" x14ac:dyDescent="0.2">
      <c r="A9135">
        <v>9135</v>
      </c>
      <c r="B9135" t="s">
        <v>13750</v>
      </c>
      <c r="C9135">
        <v>2835</v>
      </c>
    </row>
    <row r="9136" spans="1:3" x14ac:dyDescent="0.2">
      <c r="A9136">
        <v>9136</v>
      </c>
      <c r="B9136" t="s">
        <v>13751</v>
      </c>
      <c r="C9136">
        <v>2835</v>
      </c>
    </row>
    <row r="9137" spans="1:3" x14ac:dyDescent="0.2">
      <c r="A9137">
        <v>9137</v>
      </c>
      <c r="B9137" t="s">
        <v>13752</v>
      </c>
      <c r="C9137">
        <v>2834</v>
      </c>
    </row>
    <row r="9138" spans="1:3" x14ac:dyDescent="0.2">
      <c r="A9138">
        <v>9138</v>
      </c>
      <c r="B9138" t="s">
        <v>13753</v>
      </c>
      <c r="C9138">
        <v>2834</v>
      </c>
    </row>
    <row r="9139" spans="1:3" x14ac:dyDescent="0.2">
      <c r="A9139">
        <v>9139</v>
      </c>
      <c r="B9139" t="s">
        <v>13754</v>
      </c>
      <c r="C9139">
        <v>2834</v>
      </c>
    </row>
    <row r="9140" spans="1:3" x14ac:dyDescent="0.2">
      <c r="A9140">
        <v>9140</v>
      </c>
      <c r="B9140" t="s">
        <v>13755</v>
      </c>
      <c r="C9140">
        <v>2834</v>
      </c>
    </row>
    <row r="9141" spans="1:3" x14ac:dyDescent="0.2">
      <c r="A9141">
        <v>9141</v>
      </c>
      <c r="B9141" t="s">
        <v>13756</v>
      </c>
      <c r="C9141">
        <v>2834</v>
      </c>
    </row>
    <row r="9142" spans="1:3" x14ac:dyDescent="0.2">
      <c r="A9142">
        <v>9142</v>
      </c>
      <c r="B9142" t="s">
        <v>13757</v>
      </c>
      <c r="C9142">
        <v>2834</v>
      </c>
    </row>
    <row r="9143" spans="1:3" x14ac:dyDescent="0.2">
      <c r="A9143">
        <v>9143</v>
      </c>
      <c r="B9143" t="s">
        <v>13758</v>
      </c>
      <c r="C9143">
        <v>2834</v>
      </c>
    </row>
    <row r="9144" spans="1:3" x14ac:dyDescent="0.2">
      <c r="A9144">
        <v>9144</v>
      </c>
      <c r="B9144" t="s">
        <v>13759</v>
      </c>
      <c r="C9144">
        <v>2834</v>
      </c>
    </row>
    <row r="9145" spans="1:3" x14ac:dyDescent="0.2">
      <c r="A9145">
        <v>9145</v>
      </c>
      <c r="B9145" t="s">
        <v>13760</v>
      </c>
      <c r="C9145">
        <v>2834</v>
      </c>
    </row>
    <row r="9146" spans="1:3" x14ac:dyDescent="0.2">
      <c r="A9146">
        <v>9146</v>
      </c>
      <c r="B9146" t="s">
        <v>13761</v>
      </c>
      <c r="C9146">
        <v>2834</v>
      </c>
    </row>
    <row r="9147" spans="1:3" x14ac:dyDescent="0.2">
      <c r="A9147">
        <v>9147</v>
      </c>
      <c r="B9147" t="s">
        <v>13762</v>
      </c>
      <c r="C9147">
        <v>2834</v>
      </c>
    </row>
    <row r="9148" spans="1:3" x14ac:dyDescent="0.2">
      <c r="A9148">
        <v>9148</v>
      </c>
      <c r="B9148" t="s">
        <v>13763</v>
      </c>
      <c r="C9148">
        <v>2834</v>
      </c>
    </row>
    <row r="9149" spans="1:3" x14ac:dyDescent="0.2">
      <c r="A9149">
        <v>9149</v>
      </c>
      <c r="B9149" t="s">
        <v>13764</v>
      </c>
      <c r="C9149">
        <v>2833</v>
      </c>
    </row>
    <row r="9150" spans="1:3" x14ac:dyDescent="0.2">
      <c r="A9150">
        <v>9150</v>
      </c>
      <c r="B9150" t="s">
        <v>13765</v>
      </c>
      <c r="C9150">
        <v>2833</v>
      </c>
    </row>
    <row r="9151" spans="1:3" x14ac:dyDescent="0.2">
      <c r="A9151">
        <v>9151</v>
      </c>
      <c r="B9151" t="s">
        <v>13766</v>
      </c>
      <c r="C9151">
        <v>2833</v>
      </c>
    </row>
    <row r="9152" spans="1:3" x14ac:dyDescent="0.2">
      <c r="A9152">
        <v>9152</v>
      </c>
      <c r="B9152" t="s">
        <v>7519</v>
      </c>
      <c r="C9152">
        <v>2833</v>
      </c>
    </row>
    <row r="9153" spans="1:3" x14ac:dyDescent="0.2">
      <c r="A9153">
        <v>9153</v>
      </c>
      <c r="B9153" t="s">
        <v>13767</v>
      </c>
      <c r="C9153">
        <v>2833</v>
      </c>
    </row>
    <row r="9154" spans="1:3" x14ac:dyDescent="0.2">
      <c r="A9154">
        <v>9154</v>
      </c>
      <c r="B9154" t="s">
        <v>13768</v>
      </c>
      <c r="C9154">
        <v>2833</v>
      </c>
    </row>
    <row r="9155" spans="1:3" x14ac:dyDescent="0.2">
      <c r="A9155">
        <v>9155</v>
      </c>
      <c r="B9155" t="s">
        <v>3591</v>
      </c>
      <c r="C9155">
        <v>2832</v>
      </c>
    </row>
    <row r="9156" spans="1:3" x14ac:dyDescent="0.2">
      <c r="A9156">
        <v>9156</v>
      </c>
      <c r="B9156" t="s">
        <v>620</v>
      </c>
      <c r="C9156">
        <v>2832</v>
      </c>
    </row>
    <row r="9157" spans="1:3" x14ac:dyDescent="0.2">
      <c r="A9157">
        <v>9157</v>
      </c>
      <c r="B9157" t="s">
        <v>13769</v>
      </c>
      <c r="C9157">
        <v>2832</v>
      </c>
    </row>
    <row r="9158" spans="1:3" x14ac:dyDescent="0.2">
      <c r="A9158">
        <v>9158</v>
      </c>
      <c r="B9158" t="s">
        <v>13770</v>
      </c>
      <c r="C9158">
        <v>2832</v>
      </c>
    </row>
    <row r="9159" spans="1:3" x14ac:dyDescent="0.2">
      <c r="A9159">
        <v>9159</v>
      </c>
      <c r="B9159" t="s">
        <v>13771</v>
      </c>
      <c r="C9159">
        <v>2832</v>
      </c>
    </row>
    <row r="9160" spans="1:3" x14ac:dyDescent="0.2">
      <c r="A9160">
        <v>9160</v>
      </c>
      <c r="B9160" t="s">
        <v>13772</v>
      </c>
      <c r="C9160">
        <v>2832</v>
      </c>
    </row>
    <row r="9161" spans="1:3" x14ac:dyDescent="0.2">
      <c r="A9161">
        <v>9161</v>
      </c>
      <c r="B9161" t="s">
        <v>13773</v>
      </c>
      <c r="C9161">
        <v>2832</v>
      </c>
    </row>
    <row r="9162" spans="1:3" x14ac:dyDescent="0.2">
      <c r="A9162">
        <v>9162</v>
      </c>
      <c r="B9162" t="s">
        <v>13774</v>
      </c>
      <c r="C9162">
        <v>2831</v>
      </c>
    </row>
    <row r="9163" spans="1:3" x14ac:dyDescent="0.2">
      <c r="A9163">
        <v>9163</v>
      </c>
      <c r="B9163" t="s">
        <v>13775</v>
      </c>
      <c r="C9163">
        <v>2831</v>
      </c>
    </row>
    <row r="9164" spans="1:3" x14ac:dyDescent="0.2">
      <c r="A9164">
        <v>9164</v>
      </c>
      <c r="B9164" t="s">
        <v>13776</v>
      </c>
      <c r="C9164">
        <v>2831</v>
      </c>
    </row>
    <row r="9165" spans="1:3" x14ac:dyDescent="0.2">
      <c r="A9165">
        <v>9165</v>
      </c>
      <c r="B9165" t="s">
        <v>13777</v>
      </c>
      <c r="C9165">
        <v>2831</v>
      </c>
    </row>
    <row r="9166" spans="1:3" x14ac:dyDescent="0.2">
      <c r="A9166">
        <v>9166</v>
      </c>
      <c r="B9166" t="s">
        <v>13778</v>
      </c>
      <c r="C9166">
        <v>2831</v>
      </c>
    </row>
    <row r="9167" spans="1:3" x14ac:dyDescent="0.2">
      <c r="A9167">
        <v>9167</v>
      </c>
      <c r="B9167" t="s">
        <v>13779</v>
      </c>
      <c r="C9167">
        <v>2831</v>
      </c>
    </row>
    <row r="9168" spans="1:3" x14ac:dyDescent="0.2">
      <c r="A9168">
        <v>9168</v>
      </c>
      <c r="B9168" t="s">
        <v>5056</v>
      </c>
      <c r="C9168">
        <v>2831</v>
      </c>
    </row>
    <row r="9169" spans="1:3" x14ac:dyDescent="0.2">
      <c r="A9169">
        <v>9169</v>
      </c>
      <c r="B9169" t="s">
        <v>13780</v>
      </c>
      <c r="C9169">
        <v>2830</v>
      </c>
    </row>
    <row r="9170" spans="1:3" x14ac:dyDescent="0.2">
      <c r="A9170">
        <v>9170</v>
      </c>
      <c r="B9170" t="s">
        <v>13781</v>
      </c>
      <c r="C9170">
        <v>2830</v>
      </c>
    </row>
    <row r="9171" spans="1:3" x14ac:dyDescent="0.2">
      <c r="A9171">
        <v>9171</v>
      </c>
      <c r="B9171" t="s">
        <v>531</v>
      </c>
      <c r="C9171">
        <v>2830</v>
      </c>
    </row>
    <row r="9172" spans="1:3" x14ac:dyDescent="0.2">
      <c r="A9172">
        <v>9172</v>
      </c>
      <c r="B9172" t="s">
        <v>13782</v>
      </c>
      <c r="C9172">
        <v>2830</v>
      </c>
    </row>
    <row r="9173" spans="1:3" x14ac:dyDescent="0.2">
      <c r="A9173">
        <v>9173</v>
      </c>
      <c r="B9173" t="s">
        <v>13783</v>
      </c>
      <c r="C9173">
        <v>2829</v>
      </c>
    </row>
    <row r="9174" spans="1:3" x14ac:dyDescent="0.2">
      <c r="A9174">
        <v>9174</v>
      </c>
      <c r="B9174" t="s">
        <v>13784</v>
      </c>
      <c r="C9174">
        <v>2829</v>
      </c>
    </row>
    <row r="9175" spans="1:3" x14ac:dyDescent="0.2">
      <c r="A9175">
        <v>9175</v>
      </c>
      <c r="B9175" t="s">
        <v>13785</v>
      </c>
      <c r="C9175">
        <v>2829</v>
      </c>
    </row>
    <row r="9176" spans="1:3" x14ac:dyDescent="0.2">
      <c r="A9176">
        <v>9176</v>
      </c>
      <c r="B9176" t="s">
        <v>13786</v>
      </c>
      <c r="C9176">
        <v>2829</v>
      </c>
    </row>
    <row r="9177" spans="1:3" x14ac:dyDescent="0.2">
      <c r="A9177">
        <v>9177</v>
      </c>
      <c r="B9177" t="s">
        <v>3261</v>
      </c>
      <c r="C9177">
        <v>2829</v>
      </c>
    </row>
    <row r="9178" spans="1:3" x14ac:dyDescent="0.2">
      <c r="A9178">
        <v>9178</v>
      </c>
      <c r="B9178" t="s">
        <v>91</v>
      </c>
      <c r="C9178">
        <v>2829</v>
      </c>
    </row>
    <row r="9179" spans="1:3" x14ac:dyDescent="0.2">
      <c r="A9179">
        <v>9179</v>
      </c>
      <c r="B9179" t="s">
        <v>13787</v>
      </c>
      <c r="C9179">
        <v>2828</v>
      </c>
    </row>
    <row r="9180" spans="1:3" x14ac:dyDescent="0.2">
      <c r="A9180">
        <v>9180</v>
      </c>
      <c r="B9180" t="s">
        <v>13788</v>
      </c>
      <c r="C9180">
        <v>2828</v>
      </c>
    </row>
    <row r="9181" spans="1:3" x14ac:dyDescent="0.2">
      <c r="A9181">
        <v>9181</v>
      </c>
      <c r="B9181" t="s">
        <v>13789</v>
      </c>
      <c r="C9181">
        <v>2828</v>
      </c>
    </row>
    <row r="9182" spans="1:3" x14ac:dyDescent="0.2">
      <c r="A9182">
        <v>9182</v>
      </c>
      <c r="B9182" t="s">
        <v>13790</v>
      </c>
      <c r="C9182">
        <v>2828</v>
      </c>
    </row>
    <row r="9183" spans="1:3" x14ac:dyDescent="0.2">
      <c r="A9183">
        <v>9183</v>
      </c>
      <c r="B9183" t="s">
        <v>13791</v>
      </c>
      <c r="C9183">
        <v>2828</v>
      </c>
    </row>
    <row r="9184" spans="1:3" x14ac:dyDescent="0.2">
      <c r="A9184">
        <v>9184</v>
      </c>
      <c r="B9184" t="s">
        <v>13792</v>
      </c>
      <c r="C9184">
        <v>2828</v>
      </c>
    </row>
    <row r="9185" spans="1:3" x14ac:dyDescent="0.2">
      <c r="A9185">
        <v>9185</v>
      </c>
      <c r="B9185" t="s">
        <v>13793</v>
      </c>
      <c r="C9185">
        <v>2828</v>
      </c>
    </row>
    <row r="9186" spans="1:3" x14ac:dyDescent="0.2">
      <c r="A9186">
        <v>9186</v>
      </c>
      <c r="B9186" t="s">
        <v>13794</v>
      </c>
      <c r="C9186">
        <v>2828</v>
      </c>
    </row>
    <row r="9187" spans="1:3" x14ac:dyDescent="0.2">
      <c r="A9187">
        <v>9187</v>
      </c>
      <c r="B9187" t="s">
        <v>13795</v>
      </c>
      <c r="C9187">
        <v>2827</v>
      </c>
    </row>
    <row r="9188" spans="1:3" x14ac:dyDescent="0.2">
      <c r="A9188">
        <v>9188</v>
      </c>
      <c r="B9188" t="s">
        <v>13796</v>
      </c>
      <c r="C9188">
        <v>2827</v>
      </c>
    </row>
    <row r="9189" spans="1:3" x14ac:dyDescent="0.2">
      <c r="A9189">
        <v>9189</v>
      </c>
      <c r="B9189" t="s">
        <v>696</v>
      </c>
      <c r="C9189">
        <v>2827</v>
      </c>
    </row>
    <row r="9190" spans="1:3" x14ac:dyDescent="0.2">
      <c r="A9190">
        <v>9190</v>
      </c>
      <c r="B9190" t="s">
        <v>13797</v>
      </c>
      <c r="C9190">
        <v>2827</v>
      </c>
    </row>
    <row r="9191" spans="1:3" x14ac:dyDescent="0.2">
      <c r="A9191">
        <v>9191</v>
      </c>
      <c r="B9191" t="s">
        <v>13798</v>
      </c>
      <c r="C9191">
        <v>2827</v>
      </c>
    </row>
    <row r="9192" spans="1:3" x14ac:dyDescent="0.2">
      <c r="A9192">
        <v>9192</v>
      </c>
      <c r="B9192" t="s">
        <v>13799</v>
      </c>
      <c r="C9192">
        <v>2827</v>
      </c>
    </row>
    <row r="9193" spans="1:3" x14ac:dyDescent="0.2">
      <c r="A9193">
        <v>9193</v>
      </c>
      <c r="B9193" t="s">
        <v>13800</v>
      </c>
      <c r="C9193">
        <v>2826</v>
      </c>
    </row>
    <row r="9194" spans="1:3" x14ac:dyDescent="0.2">
      <c r="A9194">
        <v>9194</v>
      </c>
      <c r="B9194" t="s">
        <v>13801</v>
      </c>
      <c r="C9194">
        <v>2826</v>
      </c>
    </row>
    <row r="9195" spans="1:3" x14ac:dyDescent="0.2">
      <c r="A9195">
        <v>9195</v>
      </c>
      <c r="B9195" t="s">
        <v>2779</v>
      </c>
      <c r="C9195">
        <v>2826</v>
      </c>
    </row>
    <row r="9196" spans="1:3" x14ac:dyDescent="0.2">
      <c r="A9196">
        <v>9196</v>
      </c>
      <c r="B9196" t="s">
        <v>13802</v>
      </c>
      <c r="C9196">
        <v>2826</v>
      </c>
    </row>
    <row r="9197" spans="1:3" x14ac:dyDescent="0.2">
      <c r="A9197">
        <v>9197</v>
      </c>
      <c r="B9197" t="s">
        <v>13803</v>
      </c>
      <c r="C9197">
        <v>2826</v>
      </c>
    </row>
    <row r="9198" spans="1:3" x14ac:dyDescent="0.2">
      <c r="A9198">
        <v>9198</v>
      </c>
      <c r="B9198" t="s">
        <v>13804</v>
      </c>
      <c r="C9198">
        <v>2826</v>
      </c>
    </row>
    <row r="9199" spans="1:3" x14ac:dyDescent="0.2">
      <c r="A9199">
        <v>9199</v>
      </c>
      <c r="B9199" t="s">
        <v>4566</v>
      </c>
      <c r="C9199">
        <v>2825</v>
      </c>
    </row>
    <row r="9200" spans="1:3" x14ac:dyDescent="0.2">
      <c r="A9200">
        <v>9200</v>
      </c>
      <c r="B9200" t="s">
        <v>13805</v>
      </c>
      <c r="C9200">
        <v>2825</v>
      </c>
    </row>
    <row r="9201" spans="1:3" x14ac:dyDescent="0.2">
      <c r="A9201">
        <v>9201</v>
      </c>
      <c r="B9201" t="s">
        <v>13806</v>
      </c>
      <c r="C9201">
        <v>2825</v>
      </c>
    </row>
    <row r="9202" spans="1:3" x14ac:dyDescent="0.2">
      <c r="A9202">
        <v>9202</v>
      </c>
      <c r="B9202" t="s">
        <v>2218</v>
      </c>
      <c r="C9202">
        <v>2825</v>
      </c>
    </row>
    <row r="9203" spans="1:3" x14ac:dyDescent="0.2">
      <c r="A9203">
        <v>9203</v>
      </c>
      <c r="B9203" t="s">
        <v>13807</v>
      </c>
      <c r="C9203">
        <v>2825</v>
      </c>
    </row>
    <row r="9204" spans="1:3" x14ac:dyDescent="0.2">
      <c r="A9204">
        <v>9204</v>
      </c>
      <c r="B9204" t="s">
        <v>13808</v>
      </c>
      <c r="C9204">
        <v>2825</v>
      </c>
    </row>
    <row r="9205" spans="1:3" x14ac:dyDescent="0.2">
      <c r="A9205">
        <v>9205</v>
      </c>
      <c r="B9205" t="s">
        <v>13809</v>
      </c>
      <c r="C9205">
        <v>2824</v>
      </c>
    </row>
    <row r="9206" spans="1:3" x14ac:dyDescent="0.2">
      <c r="A9206">
        <v>9206</v>
      </c>
      <c r="B9206" t="s">
        <v>13810</v>
      </c>
      <c r="C9206">
        <v>2824</v>
      </c>
    </row>
    <row r="9207" spans="1:3" x14ac:dyDescent="0.2">
      <c r="A9207">
        <v>9207</v>
      </c>
      <c r="B9207" t="s">
        <v>13811</v>
      </c>
      <c r="C9207">
        <v>2824</v>
      </c>
    </row>
    <row r="9208" spans="1:3" x14ac:dyDescent="0.2">
      <c r="A9208">
        <v>9208</v>
      </c>
      <c r="B9208" t="s">
        <v>13812</v>
      </c>
      <c r="C9208">
        <v>2824</v>
      </c>
    </row>
    <row r="9209" spans="1:3" x14ac:dyDescent="0.2">
      <c r="A9209">
        <v>9209</v>
      </c>
      <c r="B9209" t="s">
        <v>13813</v>
      </c>
      <c r="C9209">
        <v>2824</v>
      </c>
    </row>
    <row r="9210" spans="1:3" x14ac:dyDescent="0.2">
      <c r="A9210">
        <v>9210</v>
      </c>
      <c r="B9210" t="s">
        <v>13814</v>
      </c>
      <c r="C9210">
        <v>2824</v>
      </c>
    </row>
    <row r="9211" spans="1:3" x14ac:dyDescent="0.2">
      <c r="A9211">
        <v>9211</v>
      </c>
      <c r="B9211" t="s">
        <v>13815</v>
      </c>
      <c r="C9211">
        <v>2823</v>
      </c>
    </row>
    <row r="9212" spans="1:3" x14ac:dyDescent="0.2">
      <c r="A9212">
        <v>9212</v>
      </c>
      <c r="B9212" t="s">
        <v>13816</v>
      </c>
      <c r="C9212">
        <v>2823</v>
      </c>
    </row>
    <row r="9213" spans="1:3" x14ac:dyDescent="0.2">
      <c r="A9213">
        <v>9213</v>
      </c>
      <c r="B9213" t="s">
        <v>13817</v>
      </c>
      <c r="C9213">
        <v>2823</v>
      </c>
    </row>
    <row r="9214" spans="1:3" x14ac:dyDescent="0.2">
      <c r="A9214">
        <v>9214</v>
      </c>
      <c r="B9214" t="s">
        <v>13818</v>
      </c>
      <c r="C9214">
        <v>2823</v>
      </c>
    </row>
    <row r="9215" spans="1:3" x14ac:dyDescent="0.2">
      <c r="A9215">
        <v>9215</v>
      </c>
      <c r="B9215" t="s">
        <v>13819</v>
      </c>
      <c r="C9215">
        <v>2823</v>
      </c>
    </row>
    <row r="9216" spans="1:3" x14ac:dyDescent="0.2">
      <c r="A9216">
        <v>9216</v>
      </c>
      <c r="B9216" t="s">
        <v>13820</v>
      </c>
      <c r="C9216">
        <v>2822</v>
      </c>
    </row>
    <row r="9217" spans="1:3" x14ac:dyDescent="0.2">
      <c r="A9217">
        <v>9217</v>
      </c>
      <c r="B9217" t="s">
        <v>13821</v>
      </c>
      <c r="C9217">
        <v>2822</v>
      </c>
    </row>
    <row r="9218" spans="1:3" x14ac:dyDescent="0.2">
      <c r="A9218">
        <v>9218</v>
      </c>
      <c r="B9218" t="s">
        <v>13822</v>
      </c>
      <c r="C9218">
        <v>2822</v>
      </c>
    </row>
    <row r="9219" spans="1:3" x14ac:dyDescent="0.2">
      <c r="A9219">
        <v>9219</v>
      </c>
      <c r="B9219" t="s">
        <v>13823</v>
      </c>
      <c r="C9219">
        <v>2821</v>
      </c>
    </row>
    <row r="9220" spans="1:3" x14ac:dyDescent="0.2">
      <c r="A9220">
        <v>9220</v>
      </c>
      <c r="B9220" t="s">
        <v>13824</v>
      </c>
      <c r="C9220">
        <v>2821</v>
      </c>
    </row>
    <row r="9221" spans="1:3" x14ac:dyDescent="0.2">
      <c r="A9221">
        <v>9221</v>
      </c>
      <c r="B9221" t="s">
        <v>13825</v>
      </c>
      <c r="C9221">
        <v>2821</v>
      </c>
    </row>
    <row r="9222" spans="1:3" x14ac:dyDescent="0.2">
      <c r="A9222">
        <v>9222</v>
      </c>
      <c r="B9222" t="s">
        <v>13826</v>
      </c>
      <c r="C9222">
        <v>2821</v>
      </c>
    </row>
    <row r="9223" spans="1:3" x14ac:dyDescent="0.2">
      <c r="A9223">
        <v>9223</v>
      </c>
      <c r="B9223" t="s">
        <v>13827</v>
      </c>
      <c r="C9223">
        <v>2821</v>
      </c>
    </row>
    <row r="9224" spans="1:3" x14ac:dyDescent="0.2">
      <c r="A9224">
        <v>9224</v>
      </c>
      <c r="B9224" t="s">
        <v>13828</v>
      </c>
      <c r="C9224">
        <v>2821</v>
      </c>
    </row>
    <row r="9225" spans="1:3" x14ac:dyDescent="0.2">
      <c r="A9225">
        <v>9225</v>
      </c>
      <c r="B9225" t="s">
        <v>13829</v>
      </c>
      <c r="C9225">
        <v>2821</v>
      </c>
    </row>
    <row r="9226" spans="1:3" x14ac:dyDescent="0.2">
      <c r="A9226">
        <v>9226</v>
      </c>
      <c r="B9226" t="s">
        <v>13830</v>
      </c>
      <c r="C9226">
        <v>2821</v>
      </c>
    </row>
    <row r="9227" spans="1:3" x14ac:dyDescent="0.2">
      <c r="A9227">
        <v>9227</v>
      </c>
      <c r="B9227" t="s">
        <v>13831</v>
      </c>
      <c r="C9227">
        <v>2821</v>
      </c>
    </row>
    <row r="9228" spans="1:3" x14ac:dyDescent="0.2">
      <c r="A9228">
        <v>9228</v>
      </c>
      <c r="B9228" t="s">
        <v>13832</v>
      </c>
      <c r="C9228">
        <v>2820</v>
      </c>
    </row>
    <row r="9229" spans="1:3" x14ac:dyDescent="0.2">
      <c r="A9229">
        <v>9229</v>
      </c>
      <c r="B9229" t="s">
        <v>13833</v>
      </c>
      <c r="C9229">
        <v>2820</v>
      </c>
    </row>
    <row r="9230" spans="1:3" x14ac:dyDescent="0.2">
      <c r="A9230">
        <v>9230</v>
      </c>
      <c r="B9230" t="s">
        <v>13834</v>
      </c>
      <c r="C9230">
        <v>2820</v>
      </c>
    </row>
    <row r="9231" spans="1:3" x14ac:dyDescent="0.2">
      <c r="A9231">
        <v>9231</v>
      </c>
      <c r="B9231" t="s">
        <v>13835</v>
      </c>
      <c r="C9231">
        <v>2820</v>
      </c>
    </row>
    <row r="9232" spans="1:3" x14ac:dyDescent="0.2">
      <c r="A9232">
        <v>9232</v>
      </c>
      <c r="B9232" t="s">
        <v>13836</v>
      </c>
      <c r="C9232">
        <v>2820</v>
      </c>
    </row>
    <row r="9233" spans="1:3" x14ac:dyDescent="0.2">
      <c r="A9233">
        <v>9233</v>
      </c>
      <c r="B9233" t="s">
        <v>13837</v>
      </c>
      <c r="C9233">
        <v>2820</v>
      </c>
    </row>
    <row r="9234" spans="1:3" x14ac:dyDescent="0.2">
      <c r="A9234">
        <v>9234</v>
      </c>
      <c r="B9234" t="s">
        <v>13838</v>
      </c>
      <c r="C9234">
        <v>2820</v>
      </c>
    </row>
    <row r="9235" spans="1:3" x14ac:dyDescent="0.2">
      <c r="A9235">
        <v>9235</v>
      </c>
      <c r="B9235" t="s">
        <v>13839</v>
      </c>
      <c r="C9235">
        <v>2820</v>
      </c>
    </row>
    <row r="9236" spans="1:3" x14ac:dyDescent="0.2">
      <c r="A9236">
        <v>9236</v>
      </c>
      <c r="B9236" t="s">
        <v>13840</v>
      </c>
      <c r="C9236">
        <v>2819</v>
      </c>
    </row>
    <row r="9237" spans="1:3" x14ac:dyDescent="0.2">
      <c r="A9237">
        <v>9237</v>
      </c>
      <c r="B9237" t="s">
        <v>13841</v>
      </c>
      <c r="C9237">
        <v>2819</v>
      </c>
    </row>
    <row r="9238" spans="1:3" x14ac:dyDescent="0.2">
      <c r="A9238">
        <v>9238</v>
      </c>
      <c r="B9238" t="s">
        <v>13842</v>
      </c>
      <c r="C9238">
        <v>2819</v>
      </c>
    </row>
    <row r="9239" spans="1:3" x14ac:dyDescent="0.2">
      <c r="A9239">
        <v>9239</v>
      </c>
      <c r="B9239" t="s">
        <v>113</v>
      </c>
      <c r="C9239">
        <v>2819</v>
      </c>
    </row>
    <row r="9240" spans="1:3" x14ac:dyDescent="0.2">
      <c r="A9240">
        <v>9240</v>
      </c>
      <c r="B9240" t="s">
        <v>13843</v>
      </c>
      <c r="C9240">
        <v>2819</v>
      </c>
    </row>
    <row r="9241" spans="1:3" x14ac:dyDescent="0.2">
      <c r="A9241">
        <v>9241</v>
      </c>
      <c r="B9241" t="s">
        <v>13844</v>
      </c>
      <c r="C9241">
        <v>2819</v>
      </c>
    </row>
    <row r="9242" spans="1:3" x14ac:dyDescent="0.2">
      <c r="A9242">
        <v>9242</v>
      </c>
      <c r="B9242" t="s">
        <v>13845</v>
      </c>
      <c r="C9242">
        <v>2819</v>
      </c>
    </row>
    <row r="9243" spans="1:3" x14ac:dyDescent="0.2">
      <c r="A9243">
        <v>9243</v>
      </c>
      <c r="B9243" t="s">
        <v>1997</v>
      </c>
      <c r="C9243">
        <v>2818</v>
      </c>
    </row>
    <row r="9244" spans="1:3" x14ac:dyDescent="0.2">
      <c r="A9244">
        <v>9244</v>
      </c>
      <c r="B9244" t="s">
        <v>13846</v>
      </c>
      <c r="C9244">
        <v>2818</v>
      </c>
    </row>
    <row r="9245" spans="1:3" x14ac:dyDescent="0.2">
      <c r="A9245">
        <v>9245</v>
      </c>
      <c r="B9245" t="s">
        <v>5154</v>
      </c>
      <c r="C9245">
        <v>2818</v>
      </c>
    </row>
    <row r="9246" spans="1:3" x14ac:dyDescent="0.2">
      <c r="A9246">
        <v>9246</v>
      </c>
      <c r="B9246" t="s">
        <v>13847</v>
      </c>
      <c r="C9246">
        <v>2818</v>
      </c>
    </row>
    <row r="9247" spans="1:3" x14ac:dyDescent="0.2">
      <c r="A9247">
        <v>9247</v>
      </c>
      <c r="B9247" t="s">
        <v>13848</v>
      </c>
      <c r="C9247">
        <v>2818</v>
      </c>
    </row>
    <row r="9248" spans="1:3" x14ac:dyDescent="0.2">
      <c r="A9248">
        <v>9248</v>
      </c>
      <c r="B9248" t="s">
        <v>13849</v>
      </c>
      <c r="C9248">
        <v>2818</v>
      </c>
    </row>
    <row r="9249" spans="1:3" x14ac:dyDescent="0.2">
      <c r="A9249">
        <v>9249</v>
      </c>
      <c r="B9249" t="s">
        <v>13850</v>
      </c>
      <c r="C9249">
        <v>2817</v>
      </c>
    </row>
    <row r="9250" spans="1:3" x14ac:dyDescent="0.2">
      <c r="A9250">
        <v>9250</v>
      </c>
      <c r="B9250" t="s">
        <v>13851</v>
      </c>
      <c r="C9250">
        <v>2817</v>
      </c>
    </row>
    <row r="9251" spans="1:3" x14ac:dyDescent="0.2">
      <c r="A9251">
        <v>9251</v>
      </c>
      <c r="B9251" t="s">
        <v>13852</v>
      </c>
      <c r="C9251">
        <v>2817</v>
      </c>
    </row>
    <row r="9252" spans="1:3" x14ac:dyDescent="0.2">
      <c r="A9252">
        <v>9252</v>
      </c>
      <c r="B9252" t="s">
        <v>13853</v>
      </c>
      <c r="C9252">
        <v>2817</v>
      </c>
    </row>
    <row r="9253" spans="1:3" x14ac:dyDescent="0.2">
      <c r="A9253">
        <v>9253</v>
      </c>
      <c r="B9253" t="s">
        <v>13854</v>
      </c>
      <c r="C9253">
        <v>2817</v>
      </c>
    </row>
    <row r="9254" spans="1:3" x14ac:dyDescent="0.2">
      <c r="A9254">
        <v>9254</v>
      </c>
      <c r="B9254" t="s">
        <v>13855</v>
      </c>
      <c r="C9254">
        <v>2817</v>
      </c>
    </row>
    <row r="9255" spans="1:3" x14ac:dyDescent="0.2">
      <c r="A9255">
        <v>9255</v>
      </c>
      <c r="B9255" t="s">
        <v>13856</v>
      </c>
      <c r="C9255">
        <v>2817</v>
      </c>
    </row>
    <row r="9256" spans="1:3" x14ac:dyDescent="0.2">
      <c r="A9256">
        <v>9256</v>
      </c>
      <c r="B9256" t="s">
        <v>13857</v>
      </c>
      <c r="C9256">
        <v>2817</v>
      </c>
    </row>
    <row r="9257" spans="1:3" x14ac:dyDescent="0.2">
      <c r="A9257">
        <v>9257</v>
      </c>
      <c r="B9257" t="s">
        <v>13858</v>
      </c>
      <c r="C9257">
        <v>2817</v>
      </c>
    </row>
    <row r="9258" spans="1:3" x14ac:dyDescent="0.2">
      <c r="A9258">
        <v>9258</v>
      </c>
      <c r="B9258" t="s">
        <v>13859</v>
      </c>
      <c r="C9258">
        <v>2817</v>
      </c>
    </row>
    <row r="9259" spans="1:3" x14ac:dyDescent="0.2">
      <c r="A9259">
        <v>9259</v>
      </c>
      <c r="B9259" t="s">
        <v>13860</v>
      </c>
      <c r="C9259">
        <v>2816</v>
      </c>
    </row>
    <row r="9260" spans="1:3" x14ac:dyDescent="0.2">
      <c r="A9260">
        <v>9260</v>
      </c>
      <c r="B9260" t="s">
        <v>13861</v>
      </c>
      <c r="C9260">
        <v>2816</v>
      </c>
    </row>
    <row r="9261" spans="1:3" x14ac:dyDescent="0.2">
      <c r="A9261">
        <v>9261</v>
      </c>
      <c r="B9261" t="s">
        <v>13862</v>
      </c>
      <c r="C9261">
        <v>2816</v>
      </c>
    </row>
    <row r="9262" spans="1:3" x14ac:dyDescent="0.2">
      <c r="A9262">
        <v>9262</v>
      </c>
      <c r="B9262" t="s">
        <v>13863</v>
      </c>
      <c r="C9262">
        <v>2816</v>
      </c>
    </row>
    <row r="9263" spans="1:3" x14ac:dyDescent="0.2">
      <c r="A9263">
        <v>9263</v>
      </c>
      <c r="B9263" t="s">
        <v>13864</v>
      </c>
      <c r="C9263">
        <v>2816</v>
      </c>
    </row>
    <row r="9264" spans="1:3" x14ac:dyDescent="0.2">
      <c r="A9264">
        <v>9264</v>
      </c>
      <c r="B9264" t="s">
        <v>13865</v>
      </c>
      <c r="C9264">
        <v>2816</v>
      </c>
    </row>
    <row r="9265" spans="1:3" x14ac:dyDescent="0.2">
      <c r="A9265">
        <v>9265</v>
      </c>
      <c r="B9265" t="s">
        <v>13866</v>
      </c>
      <c r="C9265">
        <v>2816</v>
      </c>
    </row>
    <row r="9266" spans="1:3" x14ac:dyDescent="0.2">
      <c r="A9266">
        <v>9266</v>
      </c>
      <c r="B9266" t="s">
        <v>13867</v>
      </c>
      <c r="C9266">
        <v>2815</v>
      </c>
    </row>
    <row r="9267" spans="1:3" x14ac:dyDescent="0.2">
      <c r="A9267">
        <v>9267</v>
      </c>
      <c r="B9267" t="s">
        <v>13868</v>
      </c>
      <c r="C9267">
        <v>2815</v>
      </c>
    </row>
    <row r="9268" spans="1:3" x14ac:dyDescent="0.2">
      <c r="A9268">
        <v>9268</v>
      </c>
      <c r="B9268" t="s">
        <v>13869</v>
      </c>
      <c r="C9268">
        <v>2815</v>
      </c>
    </row>
    <row r="9269" spans="1:3" x14ac:dyDescent="0.2">
      <c r="A9269">
        <v>9269</v>
      </c>
      <c r="B9269" t="s">
        <v>13870</v>
      </c>
      <c r="C9269">
        <v>2815</v>
      </c>
    </row>
    <row r="9270" spans="1:3" x14ac:dyDescent="0.2">
      <c r="A9270">
        <v>9270</v>
      </c>
      <c r="B9270" t="s">
        <v>13871</v>
      </c>
      <c r="C9270">
        <v>2815</v>
      </c>
    </row>
    <row r="9271" spans="1:3" x14ac:dyDescent="0.2">
      <c r="A9271">
        <v>9271</v>
      </c>
      <c r="B9271" t="s">
        <v>13872</v>
      </c>
      <c r="C9271">
        <v>2815</v>
      </c>
    </row>
    <row r="9272" spans="1:3" x14ac:dyDescent="0.2">
      <c r="A9272">
        <v>9272</v>
      </c>
      <c r="B9272" t="s">
        <v>13873</v>
      </c>
      <c r="C9272">
        <v>2815</v>
      </c>
    </row>
    <row r="9273" spans="1:3" x14ac:dyDescent="0.2">
      <c r="A9273">
        <v>9273</v>
      </c>
      <c r="B9273" t="s">
        <v>13874</v>
      </c>
      <c r="C9273">
        <v>2814</v>
      </c>
    </row>
    <row r="9274" spans="1:3" x14ac:dyDescent="0.2">
      <c r="A9274">
        <v>9274</v>
      </c>
      <c r="B9274" t="s">
        <v>13875</v>
      </c>
      <c r="C9274">
        <v>2814</v>
      </c>
    </row>
    <row r="9275" spans="1:3" x14ac:dyDescent="0.2">
      <c r="A9275">
        <v>9275</v>
      </c>
      <c r="B9275" t="s">
        <v>13876</v>
      </c>
      <c r="C9275">
        <v>2814</v>
      </c>
    </row>
    <row r="9276" spans="1:3" x14ac:dyDescent="0.2">
      <c r="A9276">
        <v>9276</v>
      </c>
      <c r="B9276" t="s">
        <v>13875</v>
      </c>
      <c r="C9276">
        <v>2814</v>
      </c>
    </row>
    <row r="9277" spans="1:3" x14ac:dyDescent="0.2">
      <c r="A9277">
        <v>9277</v>
      </c>
      <c r="B9277" t="s">
        <v>13876</v>
      </c>
      <c r="C9277">
        <v>2814</v>
      </c>
    </row>
    <row r="9278" spans="1:3" x14ac:dyDescent="0.2">
      <c r="A9278">
        <v>9278</v>
      </c>
      <c r="B9278" t="s">
        <v>12220</v>
      </c>
      <c r="C9278">
        <v>2814</v>
      </c>
    </row>
    <row r="9279" spans="1:3" x14ac:dyDescent="0.2">
      <c r="A9279">
        <v>9279</v>
      </c>
      <c r="B9279" t="s">
        <v>13877</v>
      </c>
      <c r="C9279">
        <v>2814</v>
      </c>
    </row>
    <row r="9280" spans="1:3" x14ac:dyDescent="0.2">
      <c r="A9280">
        <v>9280</v>
      </c>
      <c r="B9280" t="s">
        <v>1851</v>
      </c>
      <c r="C9280">
        <v>2814</v>
      </c>
    </row>
    <row r="9281" spans="1:3" x14ac:dyDescent="0.2">
      <c r="A9281">
        <v>9281</v>
      </c>
      <c r="B9281" t="s">
        <v>4873</v>
      </c>
      <c r="C9281">
        <v>2814</v>
      </c>
    </row>
    <row r="9282" spans="1:3" x14ac:dyDescent="0.2">
      <c r="A9282">
        <v>9282</v>
      </c>
      <c r="B9282" t="s">
        <v>13878</v>
      </c>
      <c r="C9282">
        <v>2813</v>
      </c>
    </row>
    <row r="9283" spans="1:3" x14ac:dyDescent="0.2">
      <c r="A9283">
        <v>9283</v>
      </c>
      <c r="B9283" t="s">
        <v>13879</v>
      </c>
      <c r="C9283">
        <v>2813</v>
      </c>
    </row>
    <row r="9284" spans="1:3" x14ac:dyDescent="0.2">
      <c r="A9284">
        <v>9284</v>
      </c>
      <c r="B9284" t="s">
        <v>13880</v>
      </c>
      <c r="C9284">
        <v>2813</v>
      </c>
    </row>
    <row r="9285" spans="1:3" x14ac:dyDescent="0.2">
      <c r="A9285">
        <v>9285</v>
      </c>
      <c r="B9285" t="s">
        <v>13881</v>
      </c>
      <c r="C9285">
        <v>2813</v>
      </c>
    </row>
    <row r="9286" spans="1:3" x14ac:dyDescent="0.2">
      <c r="A9286">
        <v>9286</v>
      </c>
      <c r="B9286" t="s">
        <v>121</v>
      </c>
      <c r="C9286">
        <v>2813</v>
      </c>
    </row>
    <row r="9287" spans="1:3" x14ac:dyDescent="0.2">
      <c r="A9287">
        <v>9287</v>
      </c>
      <c r="B9287" t="s">
        <v>13882</v>
      </c>
      <c r="C9287">
        <v>2813</v>
      </c>
    </row>
    <row r="9288" spans="1:3" x14ac:dyDescent="0.2">
      <c r="A9288">
        <v>9288</v>
      </c>
      <c r="B9288" t="s">
        <v>13883</v>
      </c>
      <c r="C9288">
        <v>2813</v>
      </c>
    </row>
    <row r="9289" spans="1:3" x14ac:dyDescent="0.2">
      <c r="A9289">
        <v>9289</v>
      </c>
      <c r="B9289" t="s">
        <v>13884</v>
      </c>
      <c r="C9289">
        <v>2813</v>
      </c>
    </row>
    <row r="9290" spans="1:3" x14ac:dyDescent="0.2">
      <c r="A9290">
        <v>9290</v>
      </c>
      <c r="B9290" t="s">
        <v>13885</v>
      </c>
      <c r="C9290">
        <v>2813</v>
      </c>
    </row>
    <row r="9291" spans="1:3" x14ac:dyDescent="0.2">
      <c r="A9291">
        <v>9291</v>
      </c>
      <c r="B9291" t="s">
        <v>13886</v>
      </c>
      <c r="C9291">
        <v>2813</v>
      </c>
    </row>
    <row r="9292" spans="1:3" x14ac:dyDescent="0.2">
      <c r="A9292">
        <v>9292</v>
      </c>
      <c r="B9292" t="s">
        <v>13887</v>
      </c>
      <c r="C9292">
        <v>2813</v>
      </c>
    </row>
    <row r="9293" spans="1:3" x14ac:dyDescent="0.2">
      <c r="A9293">
        <v>9293</v>
      </c>
      <c r="B9293" t="s">
        <v>13888</v>
      </c>
      <c r="C9293">
        <v>2813</v>
      </c>
    </row>
    <row r="9294" spans="1:3" x14ac:dyDescent="0.2">
      <c r="A9294">
        <v>9294</v>
      </c>
      <c r="B9294" t="s">
        <v>13889</v>
      </c>
      <c r="C9294">
        <v>2813</v>
      </c>
    </row>
    <row r="9295" spans="1:3" x14ac:dyDescent="0.2">
      <c r="A9295">
        <v>9295</v>
      </c>
      <c r="B9295" t="s">
        <v>13890</v>
      </c>
      <c r="C9295">
        <v>2812</v>
      </c>
    </row>
    <row r="9296" spans="1:3" x14ac:dyDescent="0.2">
      <c r="A9296">
        <v>9296</v>
      </c>
      <c r="B9296" t="s">
        <v>13891</v>
      </c>
      <c r="C9296">
        <v>2812</v>
      </c>
    </row>
    <row r="9297" spans="1:3" x14ac:dyDescent="0.2">
      <c r="A9297">
        <v>9297</v>
      </c>
      <c r="B9297" t="s">
        <v>13892</v>
      </c>
      <c r="C9297">
        <v>2812</v>
      </c>
    </row>
    <row r="9298" spans="1:3" x14ac:dyDescent="0.2">
      <c r="A9298">
        <v>9298</v>
      </c>
      <c r="B9298" t="s">
        <v>13893</v>
      </c>
      <c r="C9298">
        <v>2812</v>
      </c>
    </row>
    <row r="9299" spans="1:3" x14ac:dyDescent="0.2">
      <c r="A9299">
        <v>9299</v>
      </c>
      <c r="B9299" t="s">
        <v>13894</v>
      </c>
      <c r="C9299">
        <v>2812</v>
      </c>
    </row>
    <row r="9300" spans="1:3" x14ac:dyDescent="0.2">
      <c r="A9300">
        <v>9300</v>
      </c>
      <c r="B9300" t="s">
        <v>13895</v>
      </c>
      <c r="C9300">
        <v>2812</v>
      </c>
    </row>
    <row r="9301" spans="1:3" x14ac:dyDescent="0.2">
      <c r="A9301">
        <v>9301</v>
      </c>
      <c r="B9301" t="s">
        <v>13896</v>
      </c>
      <c r="C9301">
        <v>2812</v>
      </c>
    </row>
    <row r="9302" spans="1:3" x14ac:dyDescent="0.2">
      <c r="A9302">
        <v>9302</v>
      </c>
      <c r="B9302" t="s">
        <v>13897</v>
      </c>
      <c r="C9302">
        <v>2812</v>
      </c>
    </row>
    <row r="9303" spans="1:3" x14ac:dyDescent="0.2">
      <c r="A9303">
        <v>9303</v>
      </c>
      <c r="B9303" t="s">
        <v>2931</v>
      </c>
      <c r="C9303">
        <v>2811</v>
      </c>
    </row>
    <row r="9304" spans="1:3" x14ac:dyDescent="0.2">
      <c r="A9304">
        <v>9304</v>
      </c>
      <c r="B9304" t="s">
        <v>320</v>
      </c>
      <c r="C9304">
        <v>2811</v>
      </c>
    </row>
    <row r="9305" spans="1:3" x14ac:dyDescent="0.2">
      <c r="A9305">
        <v>9305</v>
      </c>
      <c r="B9305" t="s">
        <v>13898</v>
      </c>
      <c r="C9305">
        <v>2811</v>
      </c>
    </row>
    <row r="9306" spans="1:3" x14ac:dyDescent="0.2">
      <c r="A9306">
        <v>9306</v>
      </c>
      <c r="B9306" t="s">
        <v>15</v>
      </c>
      <c r="C9306">
        <v>2811</v>
      </c>
    </row>
    <row r="9307" spans="1:3" x14ac:dyDescent="0.2">
      <c r="A9307">
        <v>9307</v>
      </c>
      <c r="B9307" t="s">
        <v>13899</v>
      </c>
      <c r="C9307">
        <v>2811</v>
      </c>
    </row>
    <row r="9308" spans="1:3" x14ac:dyDescent="0.2">
      <c r="A9308">
        <v>9308</v>
      </c>
      <c r="B9308" t="s">
        <v>13900</v>
      </c>
      <c r="C9308">
        <v>2811</v>
      </c>
    </row>
    <row r="9309" spans="1:3" x14ac:dyDescent="0.2">
      <c r="A9309">
        <v>9309</v>
      </c>
      <c r="B9309" t="s">
        <v>13901</v>
      </c>
      <c r="C9309">
        <v>2811</v>
      </c>
    </row>
    <row r="9310" spans="1:3" x14ac:dyDescent="0.2">
      <c r="A9310">
        <v>9310</v>
      </c>
      <c r="B9310" t="s">
        <v>13902</v>
      </c>
      <c r="C9310">
        <v>2811</v>
      </c>
    </row>
    <row r="9311" spans="1:3" x14ac:dyDescent="0.2">
      <c r="A9311">
        <v>9311</v>
      </c>
      <c r="B9311" t="s">
        <v>13903</v>
      </c>
      <c r="C9311">
        <v>2810</v>
      </c>
    </row>
    <row r="9312" spans="1:3" x14ac:dyDescent="0.2">
      <c r="A9312">
        <v>9312</v>
      </c>
      <c r="B9312" t="s">
        <v>13904</v>
      </c>
      <c r="C9312">
        <v>2810</v>
      </c>
    </row>
    <row r="9313" spans="1:3" x14ac:dyDescent="0.2">
      <c r="A9313">
        <v>9313</v>
      </c>
      <c r="B9313" t="s">
        <v>13905</v>
      </c>
      <c r="C9313">
        <v>2810</v>
      </c>
    </row>
    <row r="9314" spans="1:3" x14ac:dyDescent="0.2">
      <c r="A9314">
        <v>9314</v>
      </c>
      <c r="B9314" t="s">
        <v>2090</v>
      </c>
      <c r="C9314">
        <v>2810</v>
      </c>
    </row>
    <row r="9315" spans="1:3" x14ac:dyDescent="0.2">
      <c r="A9315">
        <v>9315</v>
      </c>
      <c r="B9315" t="s">
        <v>13906</v>
      </c>
      <c r="C9315">
        <v>2810</v>
      </c>
    </row>
    <row r="9316" spans="1:3" x14ac:dyDescent="0.2">
      <c r="A9316">
        <v>9316</v>
      </c>
      <c r="B9316" t="s">
        <v>13907</v>
      </c>
      <c r="C9316">
        <v>2810</v>
      </c>
    </row>
    <row r="9317" spans="1:3" x14ac:dyDescent="0.2">
      <c r="A9317">
        <v>9317</v>
      </c>
      <c r="B9317" t="s">
        <v>13908</v>
      </c>
      <c r="C9317">
        <v>2810</v>
      </c>
    </row>
    <row r="9318" spans="1:3" x14ac:dyDescent="0.2">
      <c r="A9318">
        <v>9318</v>
      </c>
      <c r="B9318" t="s">
        <v>13909</v>
      </c>
      <c r="C9318">
        <v>2810</v>
      </c>
    </row>
    <row r="9319" spans="1:3" x14ac:dyDescent="0.2">
      <c r="A9319">
        <v>9319</v>
      </c>
      <c r="B9319" t="s">
        <v>13910</v>
      </c>
      <c r="C9319">
        <v>2809</v>
      </c>
    </row>
    <row r="9320" spans="1:3" x14ac:dyDescent="0.2">
      <c r="A9320">
        <v>9320</v>
      </c>
      <c r="B9320" t="s">
        <v>13911</v>
      </c>
      <c r="C9320">
        <v>2809</v>
      </c>
    </row>
    <row r="9321" spans="1:3" x14ac:dyDescent="0.2">
      <c r="A9321">
        <v>9321</v>
      </c>
      <c r="B9321" t="s">
        <v>13912</v>
      </c>
      <c r="C9321">
        <v>2809</v>
      </c>
    </row>
    <row r="9322" spans="1:3" x14ac:dyDescent="0.2">
      <c r="A9322">
        <v>9322</v>
      </c>
      <c r="B9322" t="s">
        <v>13913</v>
      </c>
      <c r="C9322">
        <v>2809</v>
      </c>
    </row>
    <row r="9323" spans="1:3" x14ac:dyDescent="0.2">
      <c r="A9323">
        <v>9323</v>
      </c>
      <c r="B9323" t="s">
        <v>13914</v>
      </c>
      <c r="C9323">
        <v>2809</v>
      </c>
    </row>
    <row r="9324" spans="1:3" x14ac:dyDescent="0.2">
      <c r="A9324">
        <v>9324</v>
      </c>
      <c r="B9324" t="s">
        <v>5698</v>
      </c>
      <c r="C9324">
        <v>2808</v>
      </c>
    </row>
    <row r="9325" spans="1:3" x14ac:dyDescent="0.2">
      <c r="A9325">
        <v>9325</v>
      </c>
      <c r="B9325" t="s">
        <v>13915</v>
      </c>
      <c r="C9325">
        <v>2808</v>
      </c>
    </row>
    <row r="9326" spans="1:3" x14ac:dyDescent="0.2">
      <c r="A9326">
        <v>9326</v>
      </c>
      <c r="B9326" t="s">
        <v>13916</v>
      </c>
      <c r="C9326">
        <v>2807</v>
      </c>
    </row>
    <row r="9327" spans="1:3" x14ac:dyDescent="0.2">
      <c r="A9327">
        <v>9327</v>
      </c>
      <c r="B9327" t="s">
        <v>13917</v>
      </c>
      <c r="C9327">
        <v>2807</v>
      </c>
    </row>
    <row r="9328" spans="1:3" x14ac:dyDescent="0.2">
      <c r="A9328">
        <v>9328</v>
      </c>
      <c r="B9328" t="s">
        <v>13918</v>
      </c>
      <c r="C9328">
        <v>2807</v>
      </c>
    </row>
    <row r="9329" spans="1:3" x14ac:dyDescent="0.2">
      <c r="A9329">
        <v>9329</v>
      </c>
      <c r="B9329" t="s">
        <v>5194</v>
      </c>
      <c r="C9329">
        <v>2807</v>
      </c>
    </row>
    <row r="9330" spans="1:3" x14ac:dyDescent="0.2">
      <c r="A9330">
        <v>9330</v>
      </c>
      <c r="B9330" t="s">
        <v>9089</v>
      </c>
      <c r="C9330">
        <v>2807</v>
      </c>
    </row>
    <row r="9331" spans="1:3" x14ac:dyDescent="0.2">
      <c r="A9331">
        <v>9331</v>
      </c>
      <c r="B9331" t="s">
        <v>94</v>
      </c>
      <c r="C9331">
        <v>2806</v>
      </c>
    </row>
    <row r="9332" spans="1:3" x14ac:dyDescent="0.2">
      <c r="A9332">
        <v>9332</v>
      </c>
      <c r="B9332" t="s">
        <v>13919</v>
      </c>
      <c r="C9332">
        <v>2806</v>
      </c>
    </row>
    <row r="9333" spans="1:3" x14ac:dyDescent="0.2">
      <c r="A9333">
        <v>9333</v>
      </c>
      <c r="B9333" t="s">
        <v>13920</v>
      </c>
      <c r="C9333">
        <v>2806</v>
      </c>
    </row>
    <row r="9334" spans="1:3" x14ac:dyDescent="0.2">
      <c r="A9334">
        <v>9334</v>
      </c>
      <c r="B9334" t="s">
        <v>13921</v>
      </c>
      <c r="C9334">
        <v>2806</v>
      </c>
    </row>
    <row r="9335" spans="1:3" x14ac:dyDescent="0.2">
      <c r="A9335">
        <v>9335</v>
      </c>
      <c r="B9335" t="s">
        <v>13922</v>
      </c>
      <c r="C9335">
        <v>2806</v>
      </c>
    </row>
    <row r="9336" spans="1:3" x14ac:dyDescent="0.2">
      <c r="A9336">
        <v>9336</v>
      </c>
      <c r="B9336" t="s">
        <v>13923</v>
      </c>
      <c r="C9336">
        <v>2806</v>
      </c>
    </row>
    <row r="9337" spans="1:3" x14ac:dyDescent="0.2">
      <c r="A9337">
        <v>9337</v>
      </c>
      <c r="B9337" t="s">
        <v>13924</v>
      </c>
      <c r="C9337">
        <v>2806</v>
      </c>
    </row>
    <row r="9338" spans="1:3" x14ac:dyDescent="0.2">
      <c r="A9338">
        <v>9338</v>
      </c>
      <c r="B9338" t="s">
        <v>13925</v>
      </c>
      <c r="C9338">
        <v>2806</v>
      </c>
    </row>
    <row r="9339" spans="1:3" x14ac:dyDescent="0.2">
      <c r="A9339">
        <v>9339</v>
      </c>
      <c r="B9339" t="s">
        <v>13926</v>
      </c>
      <c r="C9339">
        <v>2806</v>
      </c>
    </row>
    <row r="9340" spans="1:3" x14ac:dyDescent="0.2">
      <c r="A9340">
        <v>9340</v>
      </c>
      <c r="B9340" t="s">
        <v>13927</v>
      </c>
      <c r="C9340">
        <v>2805</v>
      </c>
    </row>
    <row r="9341" spans="1:3" x14ac:dyDescent="0.2">
      <c r="A9341">
        <v>9341</v>
      </c>
      <c r="B9341" t="s">
        <v>13928</v>
      </c>
      <c r="C9341">
        <v>2805</v>
      </c>
    </row>
    <row r="9342" spans="1:3" x14ac:dyDescent="0.2">
      <c r="A9342">
        <v>9342</v>
      </c>
      <c r="B9342" t="s">
        <v>13929</v>
      </c>
      <c r="C9342">
        <v>2805</v>
      </c>
    </row>
    <row r="9343" spans="1:3" x14ac:dyDescent="0.2">
      <c r="A9343">
        <v>9343</v>
      </c>
      <c r="B9343" t="s">
        <v>13930</v>
      </c>
      <c r="C9343">
        <v>2805</v>
      </c>
    </row>
    <row r="9344" spans="1:3" x14ac:dyDescent="0.2">
      <c r="A9344">
        <v>9344</v>
      </c>
      <c r="B9344" t="s">
        <v>19</v>
      </c>
      <c r="C9344">
        <v>2805</v>
      </c>
    </row>
    <row r="9345" spans="1:3" x14ac:dyDescent="0.2">
      <c r="A9345">
        <v>9345</v>
      </c>
      <c r="B9345" t="s">
        <v>13931</v>
      </c>
      <c r="C9345">
        <v>2805</v>
      </c>
    </row>
    <row r="9346" spans="1:3" x14ac:dyDescent="0.2">
      <c r="A9346">
        <v>9346</v>
      </c>
      <c r="B9346" t="s">
        <v>13932</v>
      </c>
      <c r="C9346">
        <v>2805</v>
      </c>
    </row>
    <row r="9347" spans="1:3" x14ac:dyDescent="0.2">
      <c r="A9347">
        <v>9347</v>
      </c>
      <c r="B9347" t="s">
        <v>13933</v>
      </c>
      <c r="C9347">
        <v>2805</v>
      </c>
    </row>
    <row r="9348" spans="1:3" x14ac:dyDescent="0.2">
      <c r="A9348">
        <v>9348</v>
      </c>
      <c r="B9348" t="s">
        <v>13934</v>
      </c>
      <c r="C9348">
        <v>2804</v>
      </c>
    </row>
    <row r="9349" spans="1:3" x14ac:dyDescent="0.2">
      <c r="A9349">
        <v>9349</v>
      </c>
      <c r="B9349" t="s">
        <v>13935</v>
      </c>
      <c r="C9349">
        <v>2804</v>
      </c>
    </row>
    <row r="9350" spans="1:3" x14ac:dyDescent="0.2">
      <c r="A9350">
        <v>9350</v>
      </c>
      <c r="B9350" t="s">
        <v>13936</v>
      </c>
      <c r="C9350">
        <v>2804</v>
      </c>
    </row>
    <row r="9351" spans="1:3" x14ac:dyDescent="0.2">
      <c r="A9351">
        <v>9351</v>
      </c>
      <c r="B9351" t="s">
        <v>13935</v>
      </c>
      <c r="C9351">
        <v>2804</v>
      </c>
    </row>
    <row r="9352" spans="1:3" x14ac:dyDescent="0.2">
      <c r="A9352">
        <v>9352</v>
      </c>
      <c r="B9352" t="s">
        <v>13936</v>
      </c>
      <c r="C9352">
        <v>2804</v>
      </c>
    </row>
    <row r="9353" spans="1:3" x14ac:dyDescent="0.2">
      <c r="A9353">
        <v>9353</v>
      </c>
      <c r="B9353" t="s">
        <v>13937</v>
      </c>
      <c r="C9353">
        <v>2804</v>
      </c>
    </row>
    <row r="9354" spans="1:3" x14ac:dyDescent="0.2">
      <c r="A9354">
        <v>9354</v>
      </c>
      <c r="B9354" t="s">
        <v>13938</v>
      </c>
      <c r="C9354">
        <v>2804</v>
      </c>
    </row>
    <row r="9355" spans="1:3" x14ac:dyDescent="0.2">
      <c r="A9355">
        <v>9355</v>
      </c>
      <c r="B9355" t="s">
        <v>13939</v>
      </c>
      <c r="C9355">
        <v>2804</v>
      </c>
    </row>
    <row r="9356" spans="1:3" x14ac:dyDescent="0.2">
      <c r="A9356">
        <v>9356</v>
      </c>
      <c r="B9356" t="s">
        <v>2544</v>
      </c>
      <c r="C9356">
        <v>2803</v>
      </c>
    </row>
    <row r="9357" spans="1:3" x14ac:dyDescent="0.2">
      <c r="A9357">
        <v>9357</v>
      </c>
      <c r="B9357" t="s">
        <v>13940</v>
      </c>
      <c r="C9357">
        <v>2803</v>
      </c>
    </row>
    <row r="9358" spans="1:3" x14ac:dyDescent="0.2">
      <c r="A9358">
        <v>9358</v>
      </c>
      <c r="B9358" t="s">
        <v>13941</v>
      </c>
      <c r="C9358">
        <v>2803</v>
      </c>
    </row>
    <row r="9359" spans="1:3" x14ac:dyDescent="0.2">
      <c r="A9359">
        <v>9359</v>
      </c>
      <c r="B9359" t="s">
        <v>13942</v>
      </c>
      <c r="C9359">
        <v>2803</v>
      </c>
    </row>
    <row r="9360" spans="1:3" x14ac:dyDescent="0.2">
      <c r="A9360">
        <v>9360</v>
      </c>
      <c r="B9360" t="s">
        <v>13943</v>
      </c>
      <c r="C9360">
        <v>2803</v>
      </c>
    </row>
    <row r="9361" spans="1:3" x14ac:dyDescent="0.2">
      <c r="A9361">
        <v>9361</v>
      </c>
      <c r="B9361" t="s">
        <v>1743</v>
      </c>
      <c r="C9361">
        <v>2803</v>
      </c>
    </row>
    <row r="9362" spans="1:3" x14ac:dyDescent="0.2">
      <c r="A9362">
        <v>9362</v>
      </c>
      <c r="B9362" t="s">
        <v>13944</v>
      </c>
      <c r="C9362">
        <v>2802</v>
      </c>
    </row>
    <row r="9363" spans="1:3" x14ac:dyDescent="0.2">
      <c r="A9363">
        <v>9363</v>
      </c>
      <c r="B9363" t="s">
        <v>13945</v>
      </c>
      <c r="C9363">
        <v>2802</v>
      </c>
    </row>
    <row r="9364" spans="1:3" x14ac:dyDescent="0.2">
      <c r="A9364">
        <v>9364</v>
      </c>
      <c r="B9364" t="s">
        <v>13946</v>
      </c>
      <c r="C9364">
        <v>2802</v>
      </c>
    </row>
    <row r="9365" spans="1:3" x14ac:dyDescent="0.2">
      <c r="A9365">
        <v>9365</v>
      </c>
      <c r="B9365" t="s">
        <v>13947</v>
      </c>
      <c r="C9365">
        <v>2802</v>
      </c>
    </row>
    <row r="9366" spans="1:3" x14ac:dyDescent="0.2">
      <c r="A9366">
        <v>9366</v>
      </c>
      <c r="B9366" t="s">
        <v>13948</v>
      </c>
      <c r="C9366">
        <v>2802</v>
      </c>
    </row>
    <row r="9367" spans="1:3" x14ac:dyDescent="0.2">
      <c r="A9367">
        <v>9367</v>
      </c>
      <c r="B9367" t="s">
        <v>4515</v>
      </c>
      <c r="C9367">
        <v>2802</v>
      </c>
    </row>
    <row r="9368" spans="1:3" x14ac:dyDescent="0.2">
      <c r="A9368">
        <v>9368</v>
      </c>
      <c r="B9368" t="s">
        <v>13949</v>
      </c>
      <c r="C9368">
        <v>2802</v>
      </c>
    </row>
    <row r="9369" spans="1:3" x14ac:dyDescent="0.2">
      <c r="A9369">
        <v>9369</v>
      </c>
      <c r="B9369" t="s">
        <v>13950</v>
      </c>
      <c r="C9369">
        <v>2801</v>
      </c>
    </row>
    <row r="9370" spans="1:3" x14ac:dyDescent="0.2">
      <c r="A9370">
        <v>9370</v>
      </c>
      <c r="B9370" t="s">
        <v>13951</v>
      </c>
      <c r="C9370">
        <v>2801</v>
      </c>
    </row>
    <row r="9371" spans="1:3" x14ac:dyDescent="0.2">
      <c r="A9371">
        <v>9371</v>
      </c>
      <c r="B9371" t="s">
        <v>3141</v>
      </c>
      <c r="C9371">
        <v>2800</v>
      </c>
    </row>
    <row r="9372" spans="1:3" x14ac:dyDescent="0.2">
      <c r="A9372">
        <v>9372</v>
      </c>
      <c r="B9372" t="s">
        <v>13952</v>
      </c>
      <c r="C9372">
        <v>2800</v>
      </c>
    </row>
    <row r="9373" spans="1:3" x14ac:dyDescent="0.2">
      <c r="A9373">
        <v>9373</v>
      </c>
      <c r="B9373" t="s">
        <v>13953</v>
      </c>
      <c r="C9373">
        <v>2800</v>
      </c>
    </row>
    <row r="9374" spans="1:3" x14ac:dyDescent="0.2">
      <c r="A9374">
        <v>9374</v>
      </c>
      <c r="B9374" t="s">
        <v>13954</v>
      </c>
      <c r="C9374">
        <v>2800</v>
      </c>
    </row>
    <row r="9375" spans="1:3" x14ac:dyDescent="0.2">
      <c r="A9375">
        <v>9375</v>
      </c>
      <c r="B9375" t="s">
        <v>13955</v>
      </c>
      <c r="C9375">
        <v>2800</v>
      </c>
    </row>
    <row r="9376" spans="1:3" x14ac:dyDescent="0.2">
      <c r="A9376">
        <v>9376</v>
      </c>
      <c r="B9376" t="s">
        <v>13955</v>
      </c>
      <c r="C9376">
        <v>2800</v>
      </c>
    </row>
    <row r="9377" spans="1:3" x14ac:dyDescent="0.2">
      <c r="A9377">
        <v>9377</v>
      </c>
      <c r="B9377" t="s">
        <v>13956</v>
      </c>
      <c r="C9377">
        <v>2800</v>
      </c>
    </row>
    <row r="9378" spans="1:3" x14ac:dyDescent="0.2">
      <c r="A9378">
        <v>9378</v>
      </c>
      <c r="B9378" t="s">
        <v>13957</v>
      </c>
      <c r="C9378">
        <v>2800</v>
      </c>
    </row>
    <row r="9379" spans="1:3" x14ac:dyDescent="0.2">
      <c r="A9379">
        <v>9379</v>
      </c>
      <c r="B9379" t="s">
        <v>213</v>
      </c>
      <c r="C9379">
        <v>2800</v>
      </c>
    </row>
    <row r="9380" spans="1:3" x14ac:dyDescent="0.2">
      <c r="A9380">
        <v>9380</v>
      </c>
      <c r="B9380" t="s">
        <v>10321</v>
      </c>
      <c r="C9380">
        <v>2800</v>
      </c>
    </row>
    <row r="9381" spans="1:3" x14ac:dyDescent="0.2">
      <c r="A9381">
        <v>9381</v>
      </c>
      <c r="B9381" t="s">
        <v>13958</v>
      </c>
      <c r="C9381">
        <v>2800</v>
      </c>
    </row>
    <row r="9382" spans="1:3" x14ac:dyDescent="0.2">
      <c r="A9382">
        <v>9382</v>
      </c>
      <c r="B9382" t="s">
        <v>13959</v>
      </c>
      <c r="C9382">
        <v>2799</v>
      </c>
    </row>
    <row r="9383" spans="1:3" x14ac:dyDescent="0.2">
      <c r="A9383">
        <v>9383</v>
      </c>
      <c r="B9383" t="s">
        <v>13960</v>
      </c>
      <c r="C9383">
        <v>2799</v>
      </c>
    </row>
    <row r="9384" spans="1:3" x14ac:dyDescent="0.2">
      <c r="A9384">
        <v>9384</v>
      </c>
      <c r="B9384" t="s">
        <v>13961</v>
      </c>
      <c r="C9384">
        <v>2799</v>
      </c>
    </row>
    <row r="9385" spans="1:3" x14ac:dyDescent="0.2">
      <c r="A9385">
        <v>9385</v>
      </c>
      <c r="B9385" t="s">
        <v>877</v>
      </c>
      <c r="C9385">
        <v>2799</v>
      </c>
    </row>
    <row r="9386" spans="1:3" x14ac:dyDescent="0.2">
      <c r="A9386">
        <v>9386</v>
      </c>
      <c r="B9386" t="s">
        <v>13816</v>
      </c>
      <c r="C9386">
        <v>2799</v>
      </c>
    </row>
    <row r="9387" spans="1:3" x14ac:dyDescent="0.2">
      <c r="A9387">
        <v>9387</v>
      </c>
      <c r="B9387" t="s">
        <v>5563</v>
      </c>
      <c r="C9387">
        <v>2799</v>
      </c>
    </row>
    <row r="9388" spans="1:3" x14ac:dyDescent="0.2">
      <c r="A9388">
        <v>9388</v>
      </c>
      <c r="B9388" t="s">
        <v>13962</v>
      </c>
      <c r="C9388">
        <v>2799</v>
      </c>
    </row>
    <row r="9389" spans="1:3" x14ac:dyDescent="0.2">
      <c r="A9389">
        <v>9389</v>
      </c>
      <c r="B9389" t="s">
        <v>13963</v>
      </c>
      <c r="C9389">
        <v>2799</v>
      </c>
    </row>
    <row r="9390" spans="1:3" x14ac:dyDescent="0.2">
      <c r="A9390">
        <v>9390</v>
      </c>
      <c r="B9390" t="s">
        <v>4799</v>
      </c>
      <c r="C9390">
        <v>2799</v>
      </c>
    </row>
    <row r="9391" spans="1:3" x14ac:dyDescent="0.2">
      <c r="A9391">
        <v>9391</v>
      </c>
      <c r="B9391" t="s">
        <v>13964</v>
      </c>
      <c r="C9391">
        <v>2799</v>
      </c>
    </row>
    <row r="9392" spans="1:3" x14ac:dyDescent="0.2">
      <c r="A9392">
        <v>9392</v>
      </c>
      <c r="B9392" t="s">
        <v>13965</v>
      </c>
      <c r="C9392">
        <v>2799</v>
      </c>
    </row>
    <row r="9393" spans="1:3" x14ac:dyDescent="0.2">
      <c r="A9393">
        <v>9393</v>
      </c>
      <c r="B9393" t="s">
        <v>13966</v>
      </c>
      <c r="C9393">
        <v>2799</v>
      </c>
    </row>
    <row r="9394" spans="1:3" x14ac:dyDescent="0.2">
      <c r="A9394">
        <v>9394</v>
      </c>
      <c r="B9394" t="s">
        <v>13967</v>
      </c>
      <c r="C9394">
        <v>2799</v>
      </c>
    </row>
    <row r="9395" spans="1:3" x14ac:dyDescent="0.2">
      <c r="A9395">
        <v>9395</v>
      </c>
      <c r="B9395" t="s">
        <v>13968</v>
      </c>
      <c r="C9395">
        <v>2799</v>
      </c>
    </row>
    <row r="9396" spans="1:3" x14ac:dyDescent="0.2">
      <c r="A9396">
        <v>9396</v>
      </c>
      <c r="B9396" t="s">
        <v>13969</v>
      </c>
      <c r="C9396">
        <v>2799</v>
      </c>
    </row>
    <row r="9397" spans="1:3" x14ac:dyDescent="0.2">
      <c r="A9397">
        <v>9397</v>
      </c>
      <c r="B9397" t="s">
        <v>13970</v>
      </c>
      <c r="C9397">
        <v>2799</v>
      </c>
    </row>
    <row r="9398" spans="1:3" x14ac:dyDescent="0.2">
      <c r="A9398">
        <v>9398</v>
      </c>
      <c r="B9398" t="s">
        <v>6330</v>
      </c>
      <c r="C9398">
        <v>2799</v>
      </c>
    </row>
    <row r="9399" spans="1:3" x14ac:dyDescent="0.2">
      <c r="A9399">
        <v>9399</v>
      </c>
      <c r="B9399" t="s">
        <v>13971</v>
      </c>
      <c r="C9399">
        <v>2799</v>
      </c>
    </row>
    <row r="9400" spans="1:3" x14ac:dyDescent="0.2">
      <c r="A9400">
        <v>9400</v>
      </c>
      <c r="B9400" t="s">
        <v>13972</v>
      </c>
      <c r="C9400">
        <v>2799</v>
      </c>
    </row>
    <row r="9401" spans="1:3" x14ac:dyDescent="0.2">
      <c r="A9401">
        <v>9401</v>
      </c>
      <c r="B9401" t="s">
        <v>3234</v>
      </c>
      <c r="C9401">
        <v>2799</v>
      </c>
    </row>
    <row r="9402" spans="1:3" x14ac:dyDescent="0.2">
      <c r="A9402">
        <v>9402</v>
      </c>
      <c r="B9402" t="s">
        <v>13973</v>
      </c>
      <c r="C9402">
        <v>2799</v>
      </c>
    </row>
    <row r="9403" spans="1:3" x14ac:dyDescent="0.2">
      <c r="A9403">
        <v>9403</v>
      </c>
      <c r="B9403" t="s">
        <v>13974</v>
      </c>
      <c r="C9403">
        <v>2799</v>
      </c>
    </row>
    <row r="9404" spans="1:3" x14ac:dyDescent="0.2">
      <c r="A9404">
        <v>9404</v>
      </c>
      <c r="B9404" t="s">
        <v>13975</v>
      </c>
      <c r="C9404">
        <v>2799</v>
      </c>
    </row>
    <row r="9405" spans="1:3" x14ac:dyDescent="0.2">
      <c r="A9405">
        <v>9405</v>
      </c>
      <c r="B9405" t="s">
        <v>13976</v>
      </c>
      <c r="C9405">
        <v>2799</v>
      </c>
    </row>
    <row r="9406" spans="1:3" x14ac:dyDescent="0.2">
      <c r="A9406">
        <v>9406</v>
      </c>
      <c r="B9406" t="s">
        <v>13977</v>
      </c>
      <c r="C9406">
        <v>2799</v>
      </c>
    </row>
    <row r="9407" spans="1:3" x14ac:dyDescent="0.2">
      <c r="A9407">
        <v>9407</v>
      </c>
      <c r="B9407" t="s">
        <v>13978</v>
      </c>
      <c r="C9407">
        <v>2799</v>
      </c>
    </row>
    <row r="9408" spans="1:3" x14ac:dyDescent="0.2">
      <c r="A9408">
        <v>9408</v>
      </c>
      <c r="B9408" t="s">
        <v>13979</v>
      </c>
      <c r="C9408">
        <v>2799</v>
      </c>
    </row>
    <row r="9409" spans="1:3" x14ac:dyDescent="0.2">
      <c r="A9409">
        <v>9409</v>
      </c>
      <c r="B9409" t="s">
        <v>13980</v>
      </c>
      <c r="C9409">
        <v>2799</v>
      </c>
    </row>
    <row r="9410" spans="1:3" x14ac:dyDescent="0.2">
      <c r="A9410">
        <v>9410</v>
      </c>
      <c r="B9410" t="s">
        <v>13981</v>
      </c>
      <c r="C9410">
        <v>2799</v>
      </c>
    </row>
    <row r="9411" spans="1:3" x14ac:dyDescent="0.2">
      <c r="A9411">
        <v>9411</v>
      </c>
      <c r="B9411" t="s">
        <v>13982</v>
      </c>
      <c r="C9411">
        <v>2799</v>
      </c>
    </row>
    <row r="9412" spans="1:3" x14ac:dyDescent="0.2">
      <c r="A9412">
        <v>9412</v>
      </c>
      <c r="B9412" t="s">
        <v>5981</v>
      </c>
      <c r="C9412">
        <v>2799</v>
      </c>
    </row>
    <row r="9413" spans="1:3" x14ac:dyDescent="0.2">
      <c r="A9413">
        <v>9413</v>
      </c>
      <c r="B9413" t="s">
        <v>13983</v>
      </c>
      <c r="C9413">
        <v>2799</v>
      </c>
    </row>
    <row r="9414" spans="1:3" x14ac:dyDescent="0.2">
      <c r="A9414">
        <v>9414</v>
      </c>
      <c r="B9414" t="s">
        <v>13984</v>
      </c>
      <c r="C9414">
        <v>2799</v>
      </c>
    </row>
    <row r="9415" spans="1:3" x14ac:dyDescent="0.2">
      <c r="A9415">
        <v>9415</v>
      </c>
      <c r="B9415" t="s">
        <v>13985</v>
      </c>
      <c r="C9415">
        <v>2799</v>
      </c>
    </row>
    <row r="9416" spans="1:3" x14ac:dyDescent="0.2">
      <c r="A9416">
        <v>9416</v>
      </c>
      <c r="B9416" t="s">
        <v>13986</v>
      </c>
      <c r="C9416">
        <v>2799</v>
      </c>
    </row>
    <row r="9417" spans="1:3" x14ac:dyDescent="0.2">
      <c r="A9417">
        <v>9417</v>
      </c>
      <c r="B9417" t="s">
        <v>13987</v>
      </c>
      <c r="C9417">
        <v>2798</v>
      </c>
    </row>
    <row r="9418" spans="1:3" x14ac:dyDescent="0.2">
      <c r="A9418">
        <v>9418</v>
      </c>
      <c r="B9418" t="s">
        <v>13988</v>
      </c>
      <c r="C9418">
        <v>2798</v>
      </c>
    </row>
    <row r="9419" spans="1:3" x14ac:dyDescent="0.2">
      <c r="A9419">
        <v>9419</v>
      </c>
      <c r="B9419" t="s">
        <v>13989</v>
      </c>
      <c r="C9419">
        <v>2798</v>
      </c>
    </row>
    <row r="9420" spans="1:3" x14ac:dyDescent="0.2">
      <c r="A9420">
        <v>9420</v>
      </c>
      <c r="B9420" t="s">
        <v>13990</v>
      </c>
      <c r="C9420">
        <v>2798</v>
      </c>
    </row>
    <row r="9421" spans="1:3" x14ac:dyDescent="0.2">
      <c r="A9421">
        <v>9421</v>
      </c>
      <c r="B9421" t="s">
        <v>13991</v>
      </c>
      <c r="C9421">
        <v>2798</v>
      </c>
    </row>
    <row r="9422" spans="1:3" x14ac:dyDescent="0.2">
      <c r="A9422">
        <v>9422</v>
      </c>
      <c r="B9422" t="s">
        <v>13992</v>
      </c>
      <c r="C9422">
        <v>2798</v>
      </c>
    </row>
    <row r="9423" spans="1:3" x14ac:dyDescent="0.2">
      <c r="A9423">
        <v>9423</v>
      </c>
      <c r="B9423" t="s">
        <v>13993</v>
      </c>
      <c r="C9423">
        <v>2798</v>
      </c>
    </row>
    <row r="9424" spans="1:3" x14ac:dyDescent="0.2">
      <c r="A9424">
        <v>9424</v>
      </c>
      <c r="B9424" t="s">
        <v>13994</v>
      </c>
      <c r="C9424">
        <v>2798</v>
      </c>
    </row>
    <row r="9425" spans="1:3" x14ac:dyDescent="0.2">
      <c r="A9425">
        <v>9425</v>
      </c>
      <c r="B9425" t="s">
        <v>13995</v>
      </c>
      <c r="C9425">
        <v>2798</v>
      </c>
    </row>
    <row r="9426" spans="1:3" x14ac:dyDescent="0.2">
      <c r="A9426">
        <v>9426</v>
      </c>
      <c r="B9426" t="s">
        <v>13996</v>
      </c>
      <c r="C9426">
        <v>2797</v>
      </c>
    </row>
    <row r="9427" spans="1:3" x14ac:dyDescent="0.2">
      <c r="A9427">
        <v>9427</v>
      </c>
      <c r="B9427" t="s">
        <v>13997</v>
      </c>
      <c r="C9427">
        <v>2797</v>
      </c>
    </row>
    <row r="9428" spans="1:3" x14ac:dyDescent="0.2">
      <c r="A9428">
        <v>9428</v>
      </c>
      <c r="B9428" t="s">
        <v>13998</v>
      </c>
      <c r="C9428">
        <v>2797</v>
      </c>
    </row>
    <row r="9429" spans="1:3" x14ac:dyDescent="0.2">
      <c r="A9429">
        <v>9429</v>
      </c>
      <c r="B9429" t="s">
        <v>13999</v>
      </c>
      <c r="C9429">
        <v>2797</v>
      </c>
    </row>
    <row r="9430" spans="1:3" x14ac:dyDescent="0.2">
      <c r="A9430">
        <v>9430</v>
      </c>
      <c r="B9430" t="s">
        <v>14000</v>
      </c>
      <c r="C9430">
        <v>2797</v>
      </c>
    </row>
    <row r="9431" spans="1:3" x14ac:dyDescent="0.2">
      <c r="A9431">
        <v>9431</v>
      </c>
      <c r="B9431" t="s">
        <v>1251</v>
      </c>
      <c r="C9431">
        <v>2797</v>
      </c>
    </row>
    <row r="9432" spans="1:3" x14ac:dyDescent="0.2">
      <c r="A9432">
        <v>9432</v>
      </c>
      <c r="B9432" t="s">
        <v>14001</v>
      </c>
      <c r="C9432">
        <v>2797</v>
      </c>
    </row>
    <row r="9433" spans="1:3" x14ac:dyDescent="0.2">
      <c r="A9433">
        <v>9433</v>
      </c>
      <c r="B9433" t="s">
        <v>14002</v>
      </c>
      <c r="C9433">
        <v>2796</v>
      </c>
    </row>
    <row r="9434" spans="1:3" x14ac:dyDescent="0.2">
      <c r="A9434">
        <v>9434</v>
      </c>
      <c r="B9434" t="s">
        <v>13566</v>
      </c>
      <c r="C9434">
        <v>2796</v>
      </c>
    </row>
    <row r="9435" spans="1:3" x14ac:dyDescent="0.2">
      <c r="A9435">
        <v>9435</v>
      </c>
      <c r="B9435" t="s">
        <v>14003</v>
      </c>
      <c r="C9435">
        <v>2796</v>
      </c>
    </row>
    <row r="9436" spans="1:3" x14ac:dyDescent="0.2">
      <c r="A9436">
        <v>9436</v>
      </c>
      <c r="B9436" t="s">
        <v>3769</v>
      </c>
      <c r="C9436">
        <v>2796</v>
      </c>
    </row>
    <row r="9437" spans="1:3" x14ac:dyDescent="0.2">
      <c r="A9437">
        <v>9437</v>
      </c>
      <c r="B9437" t="s">
        <v>14004</v>
      </c>
      <c r="C9437">
        <v>2796</v>
      </c>
    </row>
    <row r="9438" spans="1:3" x14ac:dyDescent="0.2">
      <c r="A9438">
        <v>9438</v>
      </c>
      <c r="B9438" t="s">
        <v>14005</v>
      </c>
      <c r="C9438">
        <v>2796</v>
      </c>
    </row>
    <row r="9439" spans="1:3" x14ac:dyDescent="0.2">
      <c r="A9439">
        <v>9439</v>
      </c>
      <c r="B9439" t="s">
        <v>14006</v>
      </c>
      <c r="C9439">
        <v>2796</v>
      </c>
    </row>
    <row r="9440" spans="1:3" x14ac:dyDescent="0.2">
      <c r="A9440">
        <v>9440</v>
      </c>
      <c r="B9440" t="s">
        <v>190</v>
      </c>
      <c r="C9440">
        <v>2795</v>
      </c>
    </row>
    <row r="9441" spans="1:3" x14ac:dyDescent="0.2">
      <c r="A9441">
        <v>9441</v>
      </c>
      <c r="B9441" t="s">
        <v>14007</v>
      </c>
      <c r="C9441">
        <v>2795</v>
      </c>
    </row>
    <row r="9442" spans="1:3" x14ac:dyDescent="0.2">
      <c r="A9442">
        <v>9442</v>
      </c>
      <c r="B9442" t="s">
        <v>14008</v>
      </c>
      <c r="C9442">
        <v>2795</v>
      </c>
    </row>
    <row r="9443" spans="1:3" x14ac:dyDescent="0.2">
      <c r="A9443">
        <v>9443</v>
      </c>
      <c r="B9443" t="s">
        <v>14009</v>
      </c>
      <c r="C9443">
        <v>2795</v>
      </c>
    </row>
    <row r="9444" spans="1:3" x14ac:dyDescent="0.2">
      <c r="A9444">
        <v>9444</v>
      </c>
      <c r="B9444" t="s">
        <v>14010</v>
      </c>
      <c r="C9444">
        <v>2795</v>
      </c>
    </row>
    <row r="9445" spans="1:3" x14ac:dyDescent="0.2">
      <c r="A9445">
        <v>9445</v>
      </c>
      <c r="B9445" t="s">
        <v>14011</v>
      </c>
      <c r="C9445">
        <v>2795</v>
      </c>
    </row>
    <row r="9446" spans="1:3" x14ac:dyDescent="0.2">
      <c r="A9446">
        <v>9446</v>
      </c>
      <c r="B9446" t="s">
        <v>14012</v>
      </c>
      <c r="C9446">
        <v>2795</v>
      </c>
    </row>
    <row r="9447" spans="1:3" x14ac:dyDescent="0.2">
      <c r="A9447">
        <v>9447</v>
      </c>
      <c r="B9447" t="s">
        <v>14013</v>
      </c>
      <c r="C9447">
        <v>2795</v>
      </c>
    </row>
    <row r="9448" spans="1:3" x14ac:dyDescent="0.2">
      <c r="A9448">
        <v>9448</v>
      </c>
      <c r="B9448" t="s">
        <v>4583</v>
      </c>
      <c r="C9448">
        <v>2794</v>
      </c>
    </row>
    <row r="9449" spans="1:3" x14ac:dyDescent="0.2">
      <c r="A9449">
        <v>9449</v>
      </c>
      <c r="B9449" t="s">
        <v>14014</v>
      </c>
      <c r="C9449">
        <v>2794</v>
      </c>
    </row>
    <row r="9450" spans="1:3" x14ac:dyDescent="0.2">
      <c r="A9450">
        <v>9450</v>
      </c>
      <c r="B9450" t="s">
        <v>14015</v>
      </c>
      <c r="C9450">
        <v>2794</v>
      </c>
    </row>
    <row r="9451" spans="1:3" x14ac:dyDescent="0.2">
      <c r="A9451">
        <v>9451</v>
      </c>
      <c r="B9451" t="s">
        <v>14016</v>
      </c>
      <c r="C9451">
        <v>2794</v>
      </c>
    </row>
    <row r="9452" spans="1:3" x14ac:dyDescent="0.2">
      <c r="A9452">
        <v>9452</v>
      </c>
      <c r="B9452" t="s">
        <v>14017</v>
      </c>
      <c r="C9452">
        <v>2794</v>
      </c>
    </row>
    <row r="9453" spans="1:3" x14ac:dyDescent="0.2">
      <c r="A9453">
        <v>9453</v>
      </c>
      <c r="B9453" t="s">
        <v>14018</v>
      </c>
      <c r="C9453">
        <v>2793</v>
      </c>
    </row>
    <row r="9454" spans="1:3" x14ac:dyDescent="0.2">
      <c r="A9454">
        <v>9454</v>
      </c>
      <c r="B9454" t="s">
        <v>14019</v>
      </c>
      <c r="C9454">
        <v>2793</v>
      </c>
    </row>
    <row r="9455" spans="1:3" x14ac:dyDescent="0.2">
      <c r="A9455">
        <v>9455</v>
      </c>
      <c r="B9455" t="s">
        <v>14020</v>
      </c>
      <c r="C9455">
        <v>2793</v>
      </c>
    </row>
    <row r="9456" spans="1:3" x14ac:dyDescent="0.2">
      <c r="A9456">
        <v>9456</v>
      </c>
      <c r="B9456" t="s">
        <v>14021</v>
      </c>
      <c r="C9456">
        <v>2793</v>
      </c>
    </row>
    <row r="9457" spans="1:3" x14ac:dyDescent="0.2">
      <c r="A9457">
        <v>9457</v>
      </c>
      <c r="B9457" t="s">
        <v>14022</v>
      </c>
      <c r="C9457">
        <v>2793</v>
      </c>
    </row>
    <row r="9458" spans="1:3" x14ac:dyDescent="0.2">
      <c r="A9458">
        <v>9458</v>
      </c>
      <c r="B9458" t="s">
        <v>14023</v>
      </c>
      <c r="C9458">
        <v>2793</v>
      </c>
    </row>
    <row r="9459" spans="1:3" x14ac:dyDescent="0.2">
      <c r="A9459">
        <v>9459</v>
      </c>
      <c r="B9459" t="s">
        <v>14024</v>
      </c>
      <c r="C9459">
        <v>2793</v>
      </c>
    </row>
    <row r="9460" spans="1:3" x14ac:dyDescent="0.2">
      <c r="A9460">
        <v>9460</v>
      </c>
      <c r="B9460" t="s">
        <v>14025</v>
      </c>
      <c r="C9460">
        <v>2793</v>
      </c>
    </row>
    <row r="9461" spans="1:3" x14ac:dyDescent="0.2">
      <c r="A9461">
        <v>9461</v>
      </c>
      <c r="B9461" t="s">
        <v>14026</v>
      </c>
      <c r="C9461">
        <v>2793</v>
      </c>
    </row>
    <row r="9462" spans="1:3" x14ac:dyDescent="0.2">
      <c r="A9462">
        <v>9462</v>
      </c>
      <c r="B9462" t="s">
        <v>12780</v>
      </c>
      <c r="C9462">
        <v>2793</v>
      </c>
    </row>
    <row r="9463" spans="1:3" x14ac:dyDescent="0.2">
      <c r="A9463">
        <v>9463</v>
      </c>
      <c r="B9463" t="s">
        <v>14027</v>
      </c>
      <c r="C9463">
        <v>2793</v>
      </c>
    </row>
    <row r="9464" spans="1:3" x14ac:dyDescent="0.2">
      <c r="A9464">
        <v>9464</v>
      </c>
      <c r="B9464" t="s">
        <v>14028</v>
      </c>
      <c r="C9464">
        <v>2792</v>
      </c>
    </row>
    <row r="9465" spans="1:3" x14ac:dyDescent="0.2">
      <c r="A9465">
        <v>9465</v>
      </c>
      <c r="B9465" t="s">
        <v>14029</v>
      </c>
      <c r="C9465">
        <v>2792</v>
      </c>
    </row>
    <row r="9466" spans="1:3" x14ac:dyDescent="0.2">
      <c r="A9466">
        <v>9466</v>
      </c>
      <c r="B9466" t="s">
        <v>507</v>
      </c>
      <c r="C9466">
        <v>2792</v>
      </c>
    </row>
    <row r="9467" spans="1:3" x14ac:dyDescent="0.2">
      <c r="A9467">
        <v>9467</v>
      </c>
      <c r="B9467" t="s">
        <v>14030</v>
      </c>
      <c r="C9467">
        <v>2792</v>
      </c>
    </row>
    <row r="9468" spans="1:3" x14ac:dyDescent="0.2">
      <c r="A9468">
        <v>9468</v>
      </c>
      <c r="B9468" t="s">
        <v>14031</v>
      </c>
      <c r="C9468">
        <v>2792</v>
      </c>
    </row>
    <row r="9469" spans="1:3" x14ac:dyDescent="0.2">
      <c r="A9469">
        <v>9469</v>
      </c>
      <c r="B9469" t="s">
        <v>14032</v>
      </c>
      <c r="C9469">
        <v>2792</v>
      </c>
    </row>
    <row r="9470" spans="1:3" x14ac:dyDescent="0.2">
      <c r="A9470">
        <v>9470</v>
      </c>
      <c r="B9470" t="s">
        <v>14033</v>
      </c>
      <c r="C9470">
        <v>2792</v>
      </c>
    </row>
    <row r="9471" spans="1:3" x14ac:dyDescent="0.2">
      <c r="A9471">
        <v>9471</v>
      </c>
      <c r="B9471" t="s">
        <v>14034</v>
      </c>
      <c r="C9471">
        <v>2792</v>
      </c>
    </row>
    <row r="9472" spans="1:3" x14ac:dyDescent="0.2">
      <c r="A9472">
        <v>9472</v>
      </c>
      <c r="B9472" t="s">
        <v>14035</v>
      </c>
      <c r="C9472">
        <v>2791</v>
      </c>
    </row>
    <row r="9473" spans="1:3" x14ac:dyDescent="0.2">
      <c r="A9473">
        <v>9473</v>
      </c>
      <c r="B9473" t="s">
        <v>14036</v>
      </c>
      <c r="C9473">
        <v>2791</v>
      </c>
    </row>
    <row r="9474" spans="1:3" x14ac:dyDescent="0.2">
      <c r="A9474">
        <v>9474</v>
      </c>
      <c r="B9474" t="s">
        <v>2090</v>
      </c>
      <c r="C9474">
        <v>2791</v>
      </c>
    </row>
    <row r="9475" spans="1:3" x14ac:dyDescent="0.2">
      <c r="A9475">
        <v>9475</v>
      </c>
      <c r="B9475" t="s">
        <v>14037</v>
      </c>
      <c r="C9475">
        <v>2791</v>
      </c>
    </row>
    <row r="9476" spans="1:3" x14ac:dyDescent="0.2">
      <c r="A9476">
        <v>9476</v>
      </c>
      <c r="B9476" t="s">
        <v>14038</v>
      </c>
      <c r="C9476">
        <v>2791</v>
      </c>
    </row>
    <row r="9477" spans="1:3" x14ac:dyDescent="0.2">
      <c r="A9477">
        <v>9477</v>
      </c>
      <c r="B9477" t="s">
        <v>14039</v>
      </c>
      <c r="C9477">
        <v>2791</v>
      </c>
    </row>
    <row r="9478" spans="1:3" x14ac:dyDescent="0.2">
      <c r="A9478">
        <v>9478</v>
      </c>
      <c r="B9478" t="s">
        <v>5872</v>
      </c>
      <c r="C9478">
        <v>2791</v>
      </c>
    </row>
    <row r="9479" spans="1:3" x14ac:dyDescent="0.2">
      <c r="A9479">
        <v>9479</v>
      </c>
      <c r="B9479" t="s">
        <v>14</v>
      </c>
      <c r="C9479">
        <v>2791</v>
      </c>
    </row>
    <row r="9480" spans="1:3" x14ac:dyDescent="0.2">
      <c r="A9480">
        <v>9480</v>
      </c>
      <c r="B9480" t="s">
        <v>14040</v>
      </c>
      <c r="C9480">
        <v>2791</v>
      </c>
    </row>
    <row r="9481" spans="1:3" x14ac:dyDescent="0.2">
      <c r="A9481">
        <v>9481</v>
      </c>
      <c r="B9481" t="s">
        <v>14041</v>
      </c>
      <c r="C9481">
        <v>2791</v>
      </c>
    </row>
    <row r="9482" spans="1:3" x14ac:dyDescent="0.2">
      <c r="A9482">
        <v>9482</v>
      </c>
      <c r="B9482" t="s">
        <v>14042</v>
      </c>
      <c r="C9482">
        <v>2791</v>
      </c>
    </row>
    <row r="9483" spans="1:3" x14ac:dyDescent="0.2">
      <c r="A9483">
        <v>9483</v>
      </c>
      <c r="B9483" t="s">
        <v>14043</v>
      </c>
      <c r="C9483">
        <v>2790</v>
      </c>
    </row>
    <row r="9484" spans="1:3" x14ac:dyDescent="0.2">
      <c r="A9484">
        <v>9484</v>
      </c>
      <c r="B9484" t="s">
        <v>14044</v>
      </c>
      <c r="C9484">
        <v>2790</v>
      </c>
    </row>
    <row r="9485" spans="1:3" x14ac:dyDescent="0.2">
      <c r="A9485">
        <v>9485</v>
      </c>
      <c r="B9485" t="s">
        <v>14045</v>
      </c>
      <c r="C9485">
        <v>2790</v>
      </c>
    </row>
    <row r="9486" spans="1:3" x14ac:dyDescent="0.2">
      <c r="A9486">
        <v>9486</v>
      </c>
      <c r="B9486" t="s">
        <v>3004</v>
      </c>
      <c r="C9486">
        <v>2790</v>
      </c>
    </row>
    <row r="9487" spans="1:3" x14ac:dyDescent="0.2">
      <c r="A9487">
        <v>9487</v>
      </c>
      <c r="B9487" t="s">
        <v>6958</v>
      </c>
      <c r="C9487">
        <v>2790</v>
      </c>
    </row>
    <row r="9488" spans="1:3" x14ac:dyDescent="0.2">
      <c r="A9488">
        <v>9488</v>
      </c>
      <c r="B9488" t="s">
        <v>14046</v>
      </c>
      <c r="C9488">
        <v>2790</v>
      </c>
    </row>
    <row r="9489" spans="1:3" x14ac:dyDescent="0.2">
      <c r="A9489">
        <v>9489</v>
      </c>
      <c r="B9489" t="s">
        <v>6763</v>
      </c>
      <c r="C9489">
        <v>2790</v>
      </c>
    </row>
    <row r="9490" spans="1:3" x14ac:dyDescent="0.2">
      <c r="A9490">
        <v>9490</v>
      </c>
      <c r="B9490" t="s">
        <v>1032</v>
      </c>
      <c r="C9490">
        <v>2789</v>
      </c>
    </row>
    <row r="9491" spans="1:3" x14ac:dyDescent="0.2">
      <c r="A9491">
        <v>9491</v>
      </c>
      <c r="B9491" t="s">
        <v>2432</v>
      </c>
      <c r="C9491">
        <v>2789</v>
      </c>
    </row>
    <row r="9492" spans="1:3" x14ac:dyDescent="0.2">
      <c r="A9492">
        <v>9492</v>
      </c>
      <c r="B9492" t="s">
        <v>14047</v>
      </c>
      <c r="C9492">
        <v>2789</v>
      </c>
    </row>
    <row r="9493" spans="1:3" x14ac:dyDescent="0.2">
      <c r="A9493">
        <v>9493</v>
      </c>
      <c r="B9493" t="s">
        <v>14048</v>
      </c>
      <c r="C9493">
        <v>2789</v>
      </c>
    </row>
    <row r="9494" spans="1:3" x14ac:dyDescent="0.2">
      <c r="A9494">
        <v>9494</v>
      </c>
      <c r="B9494" t="s">
        <v>14049</v>
      </c>
      <c r="C9494">
        <v>2789</v>
      </c>
    </row>
    <row r="9495" spans="1:3" x14ac:dyDescent="0.2">
      <c r="A9495">
        <v>9495</v>
      </c>
      <c r="B9495" t="s">
        <v>14050</v>
      </c>
      <c r="C9495">
        <v>2789</v>
      </c>
    </row>
    <row r="9496" spans="1:3" x14ac:dyDescent="0.2">
      <c r="A9496">
        <v>9496</v>
      </c>
      <c r="B9496" t="s">
        <v>14051</v>
      </c>
      <c r="C9496">
        <v>2789</v>
      </c>
    </row>
    <row r="9497" spans="1:3" x14ac:dyDescent="0.2">
      <c r="A9497">
        <v>9497</v>
      </c>
      <c r="B9497" t="s">
        <v>14052</v>
      </c>
      <c r="C9497">
        <v>2789</v>
      </c>
    </row>
    <row r="9498" spans="1:3" x14ac:dyDescent="0.2">
      <c r="A9498">
        <v>9498</v>
      </c>
      <c r="B9498" t="s">
        <v>14053</v>
      </c>
      <c r="C9498">
        <v>2789</v>
      </c>
    </row>
    <row r="9499" spans="1:3" x14ac:dyDescent="0.2">
      <c r="A9499">
        <v>9499</v>
      </c>
      <c r="B9499" t="s">
        <v>14054</v>
      </c>
      <c r="C9499">
        <v>2789</v>
      </c>
    </row>
    <row r="9500" spans="1:3" x14ac:dyDescent="0.2">
      <c r="A9500">
        <v>9500</v>
      </c>
      <c r="B9500" t="s">
        <v>14055</v>
      </c>
      <c r="C9500">
        <v>2789</v>
      </c>
    </row>
    <row r="9501" spans="1:3" x14ac:dyDescent="0.2">
      <c r="A9501">
        <v>9501</v>
      </c>
      <c r="B9501" t="s">
        <v>14055</v>
      </c>
      <c r="C9501">
        <v>2789</v>
      </c>
    </row>
    <row r="9502" spans="1:3" x14ac:dyDescent="0.2">
      <c r="A9502">
        <v>9502</v>
      </c>
      <c r="B9502" t="s">
        <v>14056</v>
      </c>
      <c r="C9502">
        <v>2788</v>
      </c>
    </row>
    <row r="9503" spans="1:3" x14ac:dyDescent="0.2">
      <c r="A9503">
        <v>9503</v>
      </c>
      <c r="B9503" t="s">
        <v>14057</v>
      </c>
      <c r="C9503">
        <v>2788</v>
      </c>
    </row>
    <row r="9504" spans="1:3" x14ac:dyDescent="0.2">
      <c r="A9504">
        <v>9504</v>
      </c>
      <c r="B9504" t="s">
        <v>14058</v>
      </c>
      <c r="C9504">
        <v>2788</v>
      </c>
    </row>
    <row r="9505" spans="1:3" x14ac:dyDescent="0.2">
      <c r="A9505">
        <v>9505</v>
      </c>
      <c r="B9505" t="s">
        <v>14059</v>
      </c>
      <c r="C9505">
        <v>2788</v>
      </c>
    </row>
    <row r="9506" spans="1:3" x14ac:dyDescent="0.2">
      <c r="A9506">
        <v>9506</v>
      </c>
      <c r="B9506" t="s">
        <v>14060</v>
      </c>
      <c r="C9506">
        <v>2788</v>
      </c>
    </row>
    <row r="9507" spans="1:3" x14ac:dyDescent="0.2">
      <c r="A9507">
        <v>9507</v>
      </c>
      <c r="B9507" t="s">
        <v>14061</v>
      </c>
      <c r="C9507">
        <v>2788</v>
      </c>
    </row>
    <row r="9508" spans="1:3" x14ac:dyDescent="0.2">
      <c r="A9508">
        <v>9508</v>
      </c>
      <c r="B9508" t="s">
        <v>14062</v>
      </c>
      <c r="C9508">
        <v>2788</v>
      </c>
    </row>
    <row r="9509" spans="1:3" x14ac:dyDescent="0.2">
      <c r="A9509">
        <v>9509</v>
      </c>
      <c r="B9509" t="s">
        <v>14063</v>
      </c>
      <c r="C9509">
        <v>2787</v>
      </c>
    </row>
    <row r="9510" spans="1:3" x14ac:dyDescent="0.2">
      <c r="A9510">
        <v>9510</v>
      </c>
      <c r="B9510" t="s">
        <v>14064</v>
      </c>
      <c r="C9510">
        <v>2787</v>
      </c>
    </row>
    <row r="9511" spans="1:3" x14ac:dyDescent="0.2">
      <c r="A9511">
        <v>9511</v>
      </c>
      <c r="B9511" t="s">
        <v>544</v>
      </c>
      <c r="C9511">
        <v>2787</v>
      </c>
    </row>
    <row r="9512" spans="1:3" x14ac:dyDescent="0.2">
      <c r="A9512">
        <v>9512</v>
      </c>
      <c r="B9512" t="s">
        <v>14065</v>
      </c>
      <c r="C9512">
        <v>2787</v>
      </c>
    </row>
    <row r="9513" spans="1:3" x14ac:dyDescent="0.2">
      <c r="A9513">
        <v>9513</v>
      </c>
      <c r="B9513" t="s">
        <v>2808</v>
      </c>
      <c r="C9513">
        <v>2787</v>
      </c>
    </row>
    <row r="9514" spans="1:3" x14ac:dyDescent="0.2">
      <c r="A9514">
        <v>9514</v>
      </c>
      <c r="B9514" t="s">
        <v>14066</v>
      </c>
      <c r="C9514">
        <v>2787</v>
      </c>
    </row>
    <row r="9515" spans="1:3" x14ac:dyDescent="0.2">
      <c r="A9515">
        <v>9515</v>
      </c>
      <c r="B9515" t="s">
        <v>14067</v>
      </c>
      <c r="C9515">
        <v>2786</v>
      </c>
    </row>
    <row r="9516" spans="1:3" x14ac:dyDescent="0.2">
      <c r="A9516">
        <v>9516</v>
      </c>
      <c r="B9516" t="s">
        <v>14068</v>
      </c>
      <c r="C9516">
        <v>2786</v>
      </c>
    </row>
    <row r="9517" spans="1:3" x14ac:dyDescent="0.2">
      <c r="A9517">
        <v>9517</v>
      </c>
      <c r="B9517" t="s">
        <v>14069</v>
      </c>
      <c r="C9517">
        <v>2786</v>
      </c>
    </row>
    <row r="9518" spans="1:3" x14ac:dyDescent="0.2">
      <c r="A9518">
        <v>9518</v>
      </c>
      <c r="B9518" t="s">
        <v>14070</v>
      </c>
      <c r="C9518">
        <v>2786</v>
      </c>
    </row>
    <row r="9519" spans="1:3" x14ac:dyDescent="0.2">
      <c r="A9519">
        <v>9519</v>
      </c>
      <c r="B9519" t="s">
        <v>14071</v>
      </c>
      <c r="C9519">
        <v>2786</v>
      </c>
    </row>
    <row r="9520" spans="1:3" x14ac:dyDescent="0.2">
      <c r="A9520">
        <v>9520</v>
      </c>
      <c r="B9520" t="s">
        <v>14072</v>
      </c>
      <c r="C9520">
        <v>2786</v>
      </c>
    </row>
    <row r="9521" spans="1:3" x14ac:dyDescent="0.2">
      <c r="A9521">
        <v>9521</v>
      </c>
      <c r="B9521" t="s">
        <v>14073</v>
      </c>
      <c r="C9521">
        <v>2786</v>
      </c>
    </row>
    <row r="9522" spans="1:3" x14ac:dyDescent="0.2">
      <c r="A9522">
        <v>9522</v>
      </c>
      <c r="B9522" t="s">
        <v>14074</v>
      </c>
      <c r="C9522">
        <v>2786</v>
      </c>
    </row>
    <row r="9523" spans="1:3" x14ac:dyDescent="0.2">
      <c r="A9523">
        <v>9523</v>
      </c>
      <c r="B9523" t="s">
        <v>14075</v>
      </c>
      <c r="C9523">
        <v>2786</v>
      </c>
    </row>
    <row r="9524" spans="1:3" x14ac:dyDescent="0.2">
      <c r="A9524">
        <v>9524</v>
      </c>
      <c r="B9524" t="s">
        <v>14076</v>
      </c>
      <c r="C9524">
        <v>2785</v>
      </c>
    </row>
    <row r="9525" spans="1:3" x14ac:dyDescent="0.2">
      <c r="A9525">
        <v>9525</v>
      </c>
      <c r="B9525" t="s">
        <v>14077</v>
      </c>
      <c r="C9525">
        <v>2785</v>
      </c>
    </row>
    <row r="9526" spans="1:3" x14ac:dyDescent="0.2">
      <c r="A9526">
        <v>9526</v>
      </c>
      <c r="B9526" t="s">
        <v>14078</v>
      </c>
      <c r="C9526">
        <v>2785</v>
      </c>
    </row>
    <row r="9527" spans="1:3" x14ac:dyDescent="0.2">
      <c r="A9527">
        <v>9527</v>
      </c>
      <c r="B9527" t="s">
        <v>14079</v>
      </c>
      <c r="C9527">
        <v>2785</v>
      </c>
    </row>
    <row r="9528" spans="1:3" x14ac:dyDescent="0.2">
      <c r="A9528">
        <v>9528</v>
      </c>
      <c r="B9528" t="s">
        <v>14080</v>
      </c>
      <c r="C9528">
        <v>2785</v>
      </c>
    </row>
    <row r="9529" spans="1:3" x14ac:dyDescent="0.2">
      <c r="A9529">
        <v>9529</v>
      </c>
      <c r="B9529" t="s">
        <v>14081</v>
      </c>
      <c r="C9529">
        <v>2785</v>
      </c>
    </row>
    <row r="9530" spans="1:3" x14ac:dyDescent="0.2">
      <c r="A9530">
        <v>9530</v>
      </c>
      <c r="B9530" t="s">
        <v>14082</v>
      </c>
      <c r="C9530">
        <v>2785</v>
      </c>
    </row>
    <row r="9531" spans="1:3" x14ac:dyDescent="0.2">
      <c r="A9531">
        <v>9531</v>
      </c>
      <c r="B9531" t="s">
        <v>14083</v>
      </c>
      <c r="C9531">
        <v>2785</v>
      </c>
    </row>
    <row r="9532" spans="1:3" x14ac:dyDescent="0.2">
      <c r="A9532">
        <v>9532</v>
      </c>
      <c r="B9532" t="s">
        <v>14084</v>
      </c>
      <c r="C9532">
        <v>2785</v>
      </c>
    </row>
    <row r="9533" spans="1:3" x14ac:dyDescent="0.2">
      <c r="A9533">
        <v>9533</v>
      </c>
      <c r="B9533" t="s">
        <v>14085</v>
      </c>
      <c r="C9533">
        <v>2785</v>
      </c>
    </row>
    <row r="9534" spans="1:3" x14ac:dyDescent="0.2">
      <c r="A9534">
        <v>9534</v>
      </c>
      <c r="B9534" t="s">
        <v>14086</v>
      </c>
      <c r="C9534">
        <v>2785</v>
      </c>
    </row>
    <row r="9535" spans="1:3" x14ac:dyDescent="0.2">
      <c r="A9535">
        <v>9535</v>
      </c>
      <c r="B9535" t="s">
        <v>14087</v>
      </c>
      <c r="C9535">
        <v>2784</v>
      </c>
    </row>
    <row r="9536" spans="1:3" x14ac:dyDescent="0.2">
      <c r="A9536">
        <v>9536</v>
      </c>
      <c r="B9536" t="s">
        <v>14088</v>
      </c>
      <c r="C9536">
        <v>2784</v>
      </c>
    </row>
    <row r="9537" spans="1:3" x14ac:dyDescent="0.2">
      <c r="A9537">
        <v>9537</v>
      </c>
      <c r="B9537" t="s">
        <v>14089</v>
      </c>
      <c r="C9537">
        <v>2784</v>
      </c>
    </row>
    <row r="9538" spans="1:3" x14ac:dyDescent="0.2">
      <c r="A9538">
        <v>9538</v>
      </c>
      <c r="B9538" t="s">
        <v>14090</v>
      </c>
      <c r="C9538">
        <v>2784</v>
      </c>
    </row>
    <row r="9539" spans="1:3" x14ac:dyDescent="0.2">
      <c r="A9539">
        <v>9539</v>
      </c>
      <c r="B9539" t="s">
        <v>14091</v>
      </c>
      <c r="C9539">
        <v>2784</v>
      </c>
    </row>
    <row r="9540" spans="1:3" x14ac:dyDescent="0.2">
      <c r="A9540">
        <v>9540</v>
      </c>
      <c r="B9540" t="s">
        <v>14092</v>
      </c>
      <c r="C9540">
        <v>2784</v>
      </c>
    </row>
    <row r="9541" spans="1:3" x14ac:dyDescent="0.2">
      <c r="A9541">
        <v>9541</v>
      </c>
      <c r="B9541" t="s">
        <v>4023</v>
      </c>
      <c r="C9541">
        <v>2783</v>
      </c>
    </row>
    <row r="9542" spans="1:3" x14ac:dyDescent="0.2">
      <c r="A9542">
        <v>9542</v>
      </c>
      <c r="B9542" t="s">
        <v>3617</v>
      </c>
      <c r="C9542">
        <v>2783</v>
      </c>
    </row>
    <row r="9543" spans="1:3" x14ac:dyDescent="0.2">
      <c r="A9543">
        <v>9543</v>
      </c>
      <c r="B9543" t="s">
        <v>14093</v>
      </c>
      <c r="C9543">
        <v>2783</v>
      </c>
    </row>
    <row r="9544" spans="1:3" x14ac:dyDescent="0.2">
      <c r="A9544">
        <v>9544</v>
      </c>
      <c r="B9544" t="s">
        <v>14094</v>
      </c>
      <c r="C9544">
        <v>2783</v>
      </c>
    </row>
    <row r="9545" spans="1:3" x14ac:dyDescent="0.2">
      <c r="A9545">
        <v>9545</v>
      </c>
      <c r="B9545" t="s">
        <v>14095</v>
      </c>
      <c r="C9545">
        <v>2783</v>
      </c>
    </row>
    <row r="9546" spans="1:3" x14ac:dyDescent="0.2">
      <c r="A9546">
        <v>9546</v>
      </c>
      <c r="B9546" t="s">
        <v>14096</v>
      </c>
      <c r="C9546">
        <v>2783</v>
      </c>
    </row>
    <row r="9547" spans="1:3" x14ac:dyDescent="0.2">
      <c r="A9547">
        <v>9547</v>
      </c>
      <c r="B9547" t="s">
        <v>14097</v>
      </c>
      <c r="C9547">
        <v>2783</v>
      </c>
    </row>
    <row r="9548" spans="1:3" x14ac:dyDescent="0.2">
      <c r="A9548">
        <v>9548</v>
      </c>
      <c r="B9548" t="s">
        <v>13776</v>
      </c>
      <c r="C9548">
        <v>2782</v>
      </c>
    </row>
    <row r="9549" spans="1:3" x14ac:dyDescent="0.2">
      <c r="A9549">
        <v>9549</v>
      </c>
      <c r="B9549" t="s">
        <v>14098</v>
      </c>
      <c r="C9549">
        <v>2782</v>
      </c>
    </row>
    <row r="9550" spans="1:3" x14ac:dyDescent="0.2">
      <c r="A9550">
        <v>9550</v>
      </c>
      <c r="B9550" t="s">
        <v>14099</v>
      </c>
      <c r="C9550">
        <v>2782</v>
      </c>
    </row>
    <row r="9551" spans="1:3" x14ac:dyDescent="0.2">
      <c r="A9551">
        <v>9551</v>
      </c>
      <c r="B9551" t="s">
        <v>14099</v>
      </c>
      <c r="C9551">
        <v>2782</v>
      </c>
    </row>
    <row r="9552" spans="1:3" x14ac:dyDescent="0.2">
      <c r="A9552">
        <v>9552</v>
      </c>
      <c r="B9552" t="s">
        <v>14100</v>
      </c>
      <c r="C9552">
        <v>2782</v>
      </c>
    </row>
    <row r="9553" spans="1:3" x14ac:dyDescent="0.2">
      <c r="A9553">
        <v>9553</v>
      </c>
      <c r="B9553" t="s">
        <v>14101</v>
      </c>
      <c r="C9553">
        <v>2782</v>
      </c>
    </row>
    <row r="9554" spans="1:3" x14ac:dyDescent="0.2">
      <c r="A9554">
        <v>9554</v>
      </c>
      <c r="B9554" t="s">
        <v>14102</v>
      </c>
      <c r="C9554">
        <v>2782</v>
      </c>
    </row>
    <row r="9555" spans="1:3" x14ac:dyDescent="0.2">
      <c r="A9555">
        <v>9555</v>
      </c>
      <c r="B9555" t="s">
        <v>14103</v>
      </c>
      <c r="C9555">
        <v>2781</v>
      </c>
    </row>
    <row r="9556" spans="1:3" x14ac:dyDescent="0.2">
      <c r="A9556">
        <v>9556</v>
      </c>
      <c r="B9556" t="s">
        <v>14104</v>
      </c>
      <c r="C9556">
        <v>2781</v>
      </c>
    </row>
    <row r="9557" spans="1:3" x14ac:dyDescent="0.2">
      <c r="A9557">
        <v>9557</v>
      </c>
      <c r="B9557" t="s">
        <v>1328</v>
      </c>
      <c r="C9557">
        <v>2781</v>
      </c>
    </row>
    <row r="9558" spans="1:3" x14ac:dyDescent="0.2">
      <c r="A9558">
        <v>9558</v>
      </c>
      <c r="B9558" t="s">
        <v>14105</v>
      </c>
      <c r="C9558">
        <v>2781</v>
      </c>
    </row>
    <row r="9559" spans="1:3" x14ac:dyDescent="0.2">
      <c r="A9559">
        <v>9559</v>
      </c>
      <c r="B9559" t="s">
        <v>14106</v>
      </c>
      <c r="C9559">
        <v>2781</v>
      </c>
    </row>
    <row r="9560" spans="1:3" x14ac:dyDescent="0.2">
      <c r="A9560">
        <v>9560</v>
      </c>
      <c r="B9560" t="s">
        <v>14107</v>
      </c>
      <c r="C9560">
        <v>2781</v>
      </c>
    </row>
    <row r="9561" spans="1:3" x14ac:dyDescent="0.2">
      <c r="A9561">
        <v>9561</v>
      </c>
      <c r="B9561" t="s">
        <v>3766</v>
      </c>
      <c r="C9561">
        <v>2780</v>
      </c>
    </row>
    <row r="9562" spans="1:3" x14ac:dyDescent="0.2">
      <c r="A9562">
        <v>9562</v>
      </c>
      <c r="B9562" t="s">
        <v>14108</v>
      </c>
      <c r="C9562">
        <v>2780</v>
      </c>
    </row>
    <row r="9563" spans="1:3" x14ac:dyDescent="0.2">
      <c r="A9563">
        <v>9563</v>
      </c>
      <c r="B9563" t="s">
        <v>14109</v>
      </c>
      <c r="C9563">
        <v>2780</v>
      </c>
    </row>
    <row r="9564" spans="1:3" x14ac:dyDescent="0.2">
      <c r="A9564">
        <v>9564</v>
      </c>
      <c r="B9564" t="s">
        <v>5848</v>
      </c>
      <c r="C9564">
        <v>2780</v>
      </c>
    </row>
    <row r="9565" spans="1:3" x14ac:dyDescent="0.2">
      <c r="A9565">
        <v>9565</v>
      </c>
      <c r="B9565" t="s">
        <v>14110</v>
      </c>
      <c r="C9565">
        <v>2780</v>
      </c>
    </row>
    <row r="9566" spans="1:3" x14ac:dyDescent="0.2">
      <c r="A9566">
        <v>9566</v>
      </c>
      <c r="B9566" t="s">
        <v>14111</v>
      </c>
      <c r="C9566">
        <v>2780</v>
      </c>
    </row>
    <row r="9567" spans="1:3" x14ac:dyDescent="0.2">
      <c r="A9567">
        <v>9567</v>
      </c>
      <c r="B9567" t="s">
        <v>14112</v>
      </c>
      <c r="C9567">
        <v>2780</v>
      </c>
    </row>
    <row r="9568" spans="1:3" x14ac:dyDescent="0.2">
      <c r="A9568">
        <v>9568</v>
      </c>
      <c r="B9568" t="s">
        <v>14113</v>
      </c>
      <c r="C9568">
        <v>2779</v>
      </c>
    </row>
    <row r="9569" spans="1:3" x14ac:dyDescent="0.2">
      <c r="A9569">
        <v>9569</v>
      </c>
      <c r="B9569" t="s">
        <v>14114</v>
      </c>
      <c r="C9569">
        <v>2779</v>
      </c>
    </row>
    <row r="9570" spans="1:3" x14ac:dyDescent="0.2">
      <c r="A9570">
        <v>9570</v>
      </c>
      <c r="B9570" t="s">
        <v>14115</v>
      </c>
      <c r="C9570">
        <v>2779</v>
      </c>
    </row>
    <row r="9571" spans="1:3" x14ac:dyDescent="0.2">
      <c r="A9571">
        <v>9571</v>
      </c>
      <c r="B9571" t="s">
        <v>14116</v>
      </c>
      <c r="C9571">
        <v>2779</v>
      </c>
    </row>
    <row r="9572" spans="1:3" x14ac:dyDescent="0.2">
      <c r="A9572">
        <v>9572</v>
      </c>
      <c r="B9572" t="s">
        <v>14117</v>
      </c>
      <c r="C9572">
        <v>2779</v>
      </c>
    </row>
    <row r="9573" spans="1:3" x14ac:dyDescent="0.2">
      <c r="A9573">
        <v>9573</v>
      </c>
      <c r="B9573" t="s">
        <v>14118</v>
      </c>
      <c r="C9573">
        <v>2779</v>
      </c>
    </row>
    <row r="9574" spans="1:3" x14ac:dyDescent="0.2">
      <c r="A9574">
        <v>9574</v>
      </c>
      <c r="B9574" t="s">
        <v>14119</v>
      </c>
      <c r="C9574">
        <v>2779</v>
      </c>
    </row>
    <row r="9575" spans="1:3" x14ac:dyDescent="0.2">
      <c r="A9575">
        <v>9575</v>
      </c>
      <c r="B9575" t="s">
        <v>14120</v>
      </c>
      <c r="C9575">
        <v>2778</v>
      </c>
    </row>
    <row r="9576" spans="1:3" x14ac:dyDescent="0.2">
      <c r="A9576">
        <v>9576</v>
      </c>
      <c r="B9576" t="s">
        <v>14121</v>
      </c>
      <c r="C9576">
        <v>2777</v>
      </c>
    </row>
    <row r="9577" spans="1:3" x14ac:dyDescent="0.2">
      <c r="A9577">
        <v>9577</v>
      </c>
      <c r="B9577" t="s">
        <v>14122</v>
      </c>
      <c r="C9577">
        <v>2777</v>
      </c>
    </row>
    <row r="9578" spans="1:3" x14ac:dyDescent="0.2">
      <c r="A9578">
        <v>9578</v>
      </c>
      <c r="B9578" t="s">
        <v>14123</v>
      </c>
      <c r="C9578">
        <v>2777</v>
      </c>
    </row>
    <row r="9579" spans="1:3" x14ac:dyDescent="0.2">
      <c r="A9579">
        <v>9579</v>
      </c>
      <c r="B9579" t="s">
        <v>14124</v>
      </c>
      <c r="C9579">
        <v>2777</v>
      </c>
    </row>
    <row r="9580" spans="1:3" x14ac:dyDescent="0.2">
      <c r="A9580">
        <v>9580</v>
      </c>
      <c r="B9580" t="s">
        <v>14125</v>
      </c>
      <c r="C9580">
        <v>2777</v>
      </c>
    </row>
    <row r="9581" spans="1:3" x14ac:dyDescent="0.2">
      <c r="A9581">
        <v>9581</v>
      </c>
      <c r="B9581" t="s">
        <v>14126</v>
      </c>
      <c r="C9581">
        <v>2777</v>
      </c>
    </row>
    <row r="9582" spans="1:3" x14ac:dyDescent="0.2">
      <c r="A9582">
        <v>9582</v>
      </c>
      <c r="B9582" t="s">
        <v>14127</v>
      </c>
      <c r="C9582">
        <v>2777</v>
      </c>
    </row>
    <row r="9583" spans="1:3" x14ac:dyDescent="0.2">
      <c r="A9583">
        <v>9583</v>
      </c>
      <c r="B9583" t="s">
        <v>14128</v>
      </c>
      <c r="C9583">
        <v>2777</v>
      </c>
    </row>
    <row r="9584" spans="1:3" x14ac:dyDescent="0.2">
      <c r="A9584">
        <v>9584</v>
      </c>
      <c r="B9584" t="s">
        <v>14129</v>
      </c>
      <c r="C9584">
        <v>2777</v>
      </c>
    </row>
    <row r="9585" spans="1:3" x14ac:dyDescent="0.2">
      <c r="A9585">
        <v>9585</v>
      </c>
      <c r="B9585" t="s">
        <v>14130</v>
      </c>
      <c r="C9585">
        <v>2777</v>
      </c>
    </row>
    <row r="9586" spans="1:3" x14ac:dyDescent="0.2">
      <c r="A9586">
        <v>9586</v>
      </c>
      <c r="B9586" t="s">
        <v>416</v>
      </c>
      <c r="C9586">
        <v>2777</v>
      </c>
    </row>
    <row r="9587" spans="1:3" x14ac:dyDescent="0.2">
      <c r="A9587">
        <v>9587</v>
      </c>
      <c r="B9587" t="s">
        <v>14131</v>
      </c>
      <c r="C9587">
        <v>2776</v>
      </c>
    </row>
    <row r="9588" spans="1:3" x14ac:dyDescent="0.2">
      <c r="A9588">
        <v>9588</v>
      </c>
      <c r="B9588" t="s">
        <v>14132</v>
      </c>
      <c r="C9588">
        <v>2776</v>
      </c>
    </row>
    <row r="9589" spans="1:3" x14ac:dyDescent="0.2">
      <c r="A9589">
        <v>9589</v>
      </c>
      <c r="B9589" t="s">
        <v>14133</v>
      </c>
      <c r="C9589">
        <v>2776</v>
      </c>
    </row>
    <row r="9590" spans="1:3" x14ac:dyDescent="0.2">
      <c r="A9590">
        <v>9590</v>
      </c>
      <c r="B9590" t="s">
        <v>14134</v>
      </c>
      <c r="C9590">
        <v>2776</v>
      </c>
    </row>
    <row r="9591" spans="1:3" x14ac:dyDescent="0.2">
      <c r="A9591">
        <v>9591</v>
      </c>
      <c r="B9591" t="s">
        <v>4601</v>
      </c>
      <c r="C9591">
        <v>2776</v>
      </c>
    </row>
    <row r="9592" spans="1:3" x14ac:dyDescent="0.2">
      <c r="A9592">
        <v>9592</v>
      </c>
      <c r="B9592" t="s">
        <v>14135</v>
      </c>
      <c r="C9592">
        <v>2776</v>
      </c>
    </row>
    <row r="9593" spans="1:3" x14ac:dyDescent="0.2">
      <c r="A9593">
        <v>9593</v>
      </c>
      <c r="B9593" t="s">
        <v>14136</v>
      </c>
      <c r="C9593">
        <v>2776</v>
      </c>
    </row>
    <row r="9594" spans="1:3" x14ac:dyDescent="0.2">
      <c r="A9594">
        <v>9594</v>
      </c>
      <c r="B9594" t="s">
        <v>14137</v>
      </c>
      <c r="C9594">
        <v>2776</v>
      </c>
    </row>
    <row r="9595" spans="1:3" x14ac:dyDescent="0.2">
      <c r="A9595">
        <v>9595</v>
      </c>
      <c r="B9595" t="s">
        <v>14138</v>
      </c>
      <c r="C9595">
        <v>2776</v>
      </c>
    </row>
    <row r="9596" spans="1:3" x14ac:dyDescent="0.2">
      <c r="A9596">
        <v>9596</v>
      </c>
      <c r="B9596" t="s">
        <v>14139</v>
      </c>
      <c r="C9596">
        <v>2776</v>
      </c>
    </row>
    <row r="9597" spans="1:3" x14ac:dyDescent="0.2">
      <c r="A9597">
        <v>9597</v>
      </c>
      <c r="B9597" t="s">
        <v>14140</v>
      </c>
      <c r="C9597">
        <v>2776</v>
      </c>
    </row>
    <row r="9598" spans="1:3" x14ac:dyDescent="0.2">
      <c r="A9598">
        <v>9598</v>
      </c>
      <c r="B9598" t="s">
        <v>14141</v>
      </c>
      <c r="C9598">
        <v>2776</v>
      </c>
    </row>
    <row r="9599" spans="1:3" x14ac:dyDescent="0.2">
      <c r="A9599">
        <v>9599</v>
      </c>
      <c r="B9599" t="s">
        <v>14142</v>
      </c>
      <c r="C9599">
        <v>2776</v>
      </c>
    </row>
    <row r="9600" spans="1:3" x14ac:dyDescent="0.2">
      <c r="A9600">
        <v>9600</v>
      </c>
      <c r="B9600" t="s">
        <v>14143</v>
      </c>
      <c r="C9600">
        <v>2775</v>
      </c>
    </row>
    <row r="9601" spans="1:3" x14ac:dyDescent="0.2">
      <c r="A9601">
        <v>9601</v>
      </c>
      <c r="B9601" t="s">
        <v>14142</v>
      </c>
      <c r="C9601">
        <v>2776</v>
      </c>
    </row>
    <row r="9602" spans="1:3" x14ac:dyDescent="0.2">
      <c r="A9602">
        <v>9602</v>
      </c>
      <c r="B9602" t="s">
        <v>14143</v>
      </c>
      <c r="C9602">
        <v>2775</v>
      </c>
    </row>
    <row r="9603" spans="1:3" x14ac:dyDescent="0.2">
      <c r="A9603">
        <v>9603</v>
      </c>
      <c r="B9603" t="s">
        <v>14144</v>
      </c>
      <c r="C9603">
        <v>2775</v>
      </c>
    </row>
    <row r="9604" spans="1:3" x14ac:dyDescent="0.2">
      <c r="A9604">
        <v>9604</v>
      </c>
      <c r="B9604" t="s">
        <v>14145</v>
      </c>
      <c r="C9604">
        <v>2775</v>
      </c>
    </row>
    <row r="9605" spans="1:3" x14ac:dyDescent="0.2">
      <c r="A9605">
        <v>9605</v>
      </c>
      <c r="B9605" t="s">
        <v>8441</v>
      </c>
      <c r="C9605">
        <v>2775</v>
      </c>
    </row>
    <row r="9606" spans="1:3" x14ac:dyDescent="0.2">
      <c r="A9606">
        <v>9606</v>
      </c>
      <c r="B9606" t="s">
        <v>4107</v>
      </c>
      <c r="C9606">
        <v>2775</v>
      </c>
    </row>
    <row r="9607" spans="1:3" x14ac:dyDescent="0.2">
      <c r="A9607">
        <v>9607</v>
      </c>
      <c r="B9607" t="s">
        <v>14146</v>
      </c>
      <c r="C9607">
        <v>2775</v>
      </c>
    </row>
    <row r="9608" spans="1:3" x14ac:dyDescent="0.2">
      <c r="A9608">
        <v>9608</v>
      </c>
      <c r="B9608" t="s">
        <v>14147</v>
      </c>
      <c r="C9608">
        <v>2774</v>
      </c>
    </row>
    <row r="9609" spans="1:3" x14ac:dyDescent="0.2">
      <c r="A9609">
        <v>9609</v>
      </c>
      <c r="B9609" t="s">
        <v>14148</v>
      </c>
      <c r="C9609">
        <v>2774</v>
      </c>
    </row>
    <row r="9610" spans="1:3" x14ac:dyDescent="0.2">
      <c r="A9610">
        <v>9610</v>
      </c>
      <c r="B9610" t="s">
        <v>14149</v>
      </c>
      <c r="C9610">
        <v>2774</v>
      </c>
    </row>
    <row r="9611" spans="1:3" x14ac:dyDescent="0.2">
      <c r="A9611">
        <v>9611</v>
      </c>
      <c r="B9611" t="s">
        <v>14150</v>
      </c>
      <c r="C9611">
        <v>2774</v>
      </c>
    </row>
    <row r="9612" spans="1:3" x14ac:dyDescent="0.2">
      <c r="A9612">
        <v>9612</v>
      </c>
      <c r="B9612" t="s">
        <v>5469</v>
      </c>
      <c r="C9612">
        <v>2774</v>
      </c>
    </row>
    <row r="9613" spans="1:3" x14ac:dyDescent="0.2">
      <c r="A9613">
        <v>9613</v>
      </c>
      <c r="B9613" t="s">
        <v>14151</v>
      </c>
      <c r="C9613">
        <v>2774</v>
      </c>
    </row>
    <row r="9614" spans="1:3" x14ac:dyDescent="0.2">
      <c r="A9614">
        <v>9614</v>
      </c>
      <c r="B9614" t="s">
        <v>14152</v>
      </c>
      <c r="C9614">
        <v>2773</v>
      </c>
    </row>
    <row r="9615" spans="1:3" x14ac:dyDescent="0.2">
      <c r="A9615">
        <v>9615</v>
      </c>
      <c r="B9615" t="s">
        <v>14153</v>
      </c>
      <c r="C9615">
        <v>2773</v>
      </c>
    </row>
    <row r="9616" spans="1:3" x14ac:dyDescent="0.2">
      <c r="A9616">
        <v>9616</v>
      </c>
      <c r="B9616" t="s">
        <v>14154</v>
      </c>
      <c r="C9616">
        <v>2773</v>
      </c>
    </row>
    <row r="9617" spans="1:3" x14ac:dyDescent="0.2">
      <c r="A9617">
        <v>9617</v>
      </c>
      <c r="B9617" t="s">
        <v>14155</v>
      </c>
      <c r="C9617">
        <v>2773</v>
      </c>
    </row>
    <row r="9618" spans="1:3" x14ac:dyDescent="0.2">
      <c r="A9618">
        <v>9618</v>
      </c>
      <c r="B9618" t="s">
        <v>14156</v>
      </c>
      <c r="C9618">
        <v>2773</v>
      </c>
    </row>
    <row r="9619" spans="1:3" x14ac:dyDescent="0.2">
      <c r="A9619">
        <v>9619</v>
      </c>
      <c r="B9619" t="s">
        <v>14157</v>
      </c>
      <c r="C9619">
        <v>2773</v>
      </c>
    </row>
    <row r="9620" spans="1:3" x14ac:dyDescent="0.2">
      <c r="A9620">
        <v>9620</v>
      </c>
      <c r="B9620" t="s">
        <v>14158</v>
      </c>
      <c r="C9620">
        <v>2772</v>
      </c>
    </row>
    <row r="9621" spans="1:3" x14ac:dyDescent="0.2">
      <c r="A9621">
        <v>9621</v>
      </c>
      <c r="B9621" t="s">
        <v>14159</v>
      </c>
      <c r="C9621">
        <v>2772</v>
      </c>
    </row>
    <row r="9622" spans="1:3" x14ac:dyDescent="0.2">
      <c r="A9622">
        <v>9622</v>
      </c>
      <c r="B9622" t="s">
        <v>14160</v>
      </c>
      <c r="C9622">
        <v>2772</v>
      </c>
    </row>
    <row r="9623" spans="1:3" x14ac:dyDescent="0.2">
      <c r="A9623">
        <v>9623</v>
      </c>
      <c r="B9623" t="s">
        <v>14161</v>
      </c>
      <c r="C9623">
        <v>2772</v>
      </c>
    </row>
    <row r="9624" spans="1:3" x14ac:dyDescent="0.2">
      <c r="A9624">
        <v>9624</v>
      </c>
      <c r="B9624" t="s">
        <v>14162</v>
      </c>
      <c r="C9624">
        <v>2772</v>
      </c>
    </row>
    <row r="9625" spans="1:3" x14ac:dyDescent="0.2">
      <c r="A9625">
        <v>9625</v>
      </c>
      <c r="B9625" t="s">
        <v>14163</v>
      </c>
      <c r="C9625">
        <v>2771</v>
      </c>
    </row>
    <row r="9626" spans="1:3" x14ac:dyDescent="0.2">
      <c r="A9626">
        <v>9626</v>
      </c>
      <c r="B9626" t="s">
        <v>14163</v>
      </c>
      <c r="C9626">
        <v>2771</v>
      </c>
    </row>
    <row r="9627" spans="1:3" x14ac:dyDescent="0.2">
      <c r="A9627">
        <v>9627</v>
      </c>
      <c r="B9627" t="s">
        <v>14164</v>
      </c>
      <c r="C9627">
        <v>2771</v>
      </c>
    </row>
    <row r="9628" spans="1:3" x14ac:dyDescent="0.2">
      <c r="A9628">
        <v>9628</v>
      </c>
      <c r="B9628" t="s">
        <v>14165</v>
      </c>
      <c r="C9628">
        <v>2771</v>
      </c>
    </row>
    <row r="9629" spans="1:3" x14ac:dyDescent="0.2">
      <c r="A9629">
        <v>9629</v>
      </c>
      <c r="B9629" t="s">
        <v>25</v>
      </c>
      <c r="C9629">
        <v>2771</v>
      </c>
    </row>
    <row r="9630" spans="1:3" x14ac:dyDescent="0.2">
      <c r="A9630">
        <v>9630</v>
      </c>
      <c r="B9630" t="s">
        <v>14166</v>
      </c>
      <c r="C9630">
        <v>2771</v>
      </c>
    </row>
    <row r="9631" spans="1:3" x14ac:dyDescent="0.2">
      <c r="A9631">
        <v>9631</v>
      </c>
      <c r="B9631" t="s">
        <v>4487</v>
      </c>
      <c r="C9631">
        <v>2771</v>
      </c>
    </row>
    <row r="9632" spans="1:3" x14ac:dyDescent="0.2">
      <c r="A9632">
        <v>9632</v>
      </c>
      <c r="B9632" t="s">
        <v>5911</v>
      </c>
      <c r="C9632">
        <v>2771</v>
      </c>
    </row>
    <row r="9633" spans="1:3" x14ac:dyDescent="0.2">
      <c r="A9633">
        <v>9633</v>
      </c>
      <c r="B9633" t="s">
        <v>14167</v>
      </c>
      <c r="C9633">
        <v>2771</v>
      </c>
    </row>
    <row r="9634" spans="1:3" x14ac:dyDescent="0.2">
      <c r="A9634">
        <v>9634</v>
      </c>
      <c r="B9634" t="s">
        <v>14168</v>
      </c>
      <c r="C9634">
        <v>2771</v>
      </c>
    </row>
    <row r="9635" spans="1:3" x14ac:dyDescent="0.2">
      <c r="A9635">
        <v>9635</v>
      </c>
      <c r="B9635" t="s">
        <v>14169</v>
      </c>
      <c r="C9635">
        <v>2771</v>
      </c>
    </row>
    <row r="9636" spans="1:3" x14ac:dyDescent="0.2">
      <c r="A9636">
        <v>9636</v>
      </c>
      <c r="B9636" t="s">
        <v>14170</v>
      </c>
      <c r="C9636">
        <v>2771</v>
      </c>
    </row>
    <row r="9637" spans="1:3" x14ac:dyDescent="0.2">
      <c r="A9637">
        <v>9637</v>
      </c>
      <c r="B9637" t="s">
        <v>14171</v>
      </c>
      <c r="C9637">
        <v>2771</v>
      </c>
    </row>
    <row r="9638" spans="1:3" x14ac:dyDescent="0.2">
      <c r="A9638">
        <v>9638</v>
      </c>
      <c r="B9638" t="s">
        <v>14172</v>
      </c>
      <c r="C9638">
        <v>2771</v>
      </c>
    </row>
    <row r="9639" spans="1:3" x14ac:dyDescent="0.2">
      <c r="A9639">
        <v>9639</v>
      </c>
      <c r="B9639" t="s">
        <v>14173</v>
      </c>
      <c r="C9639">
        <v>2771</v>
      </c>
    </row>
    <row r="9640" spans="1:3" x14ac:dyDescent="0.2">
      <c r="A9640">
        <v>9640</v>
      </c>
      <c r="B9640" t="s">
        <v>14174</v>
      </c>
      <c r="C9640">
        <v>2771</v>
      </c>
    </row>
    <row r="9641" spans="1:3" x14ac:dyDescent="0.2">
      <c r="A9641">
        <v>9641</v>
      </c>
      <c r="B9641" t="s">
        <v>931</v>
      </c>
      <c r="C9641">
        <v>2771</v>
      </c>
    </row>
    <row r="9642" spans="1:3" x14ac:dyDescent="0.2">
      <c r="A9642">
        <v>9642</v>
      </c>
      <c r="B9642" t="s">
        <v>14175</v>
      </c>
      <c r="C9642">
        <v>2771</v>
      </c>
    </row>
    <row r="9643" spans="1:3" x14ac:dyDescent="0.2">
      <c r="A9643">
        <v>9643</v>
      </c>
      <c r="B9643" t="s">
        <v>14176</v>
      </c>
      <c r="C9643">
        <v>2770</v>
      </c>
    </row>
    <row r="9644" spans="1:3" x14ac:dyDescent="0.2">
      <c r="A9644">
        <v>9644</v>
      </c>
      <c r="B9644" t="s">
        <v>14177</v>
      </c>
      <c r="C9644">
        <v>2770</v>
      </c>
    </row>
    <row r="9645" spans="1:3" x14ac:dyDescent="0.2">
      <c r="A9645">
        <v>9645</v>
      </c>
      <c r="B9645" t="s">
        <v>3980</v>
      </c>
      <c r="C9645">
        <v>2770</v>
      </c>
    </row>
    <row r="9646" spans="1:3" x14ac:dyDescent="0.2">
      <c r="A9646">
        <v>9646</v>
      </c>
      <c r="B9646" t="s">
        <v>14178</v>
      </c>
      <c r="C9646">
        <v>2770</v>
      </c>
    </row>
    <row r="9647" spans="1:3" x14ac:dyDescent="0.2">
      <c r="A9647">
        <v>9647</v>
      </c>
      <c r="B9647" t="s">
        <v>3877</v>
      </c>
      <c r="C9647">
        <v>2770</v>
      </c>
    </row>
    <row r="9648" spans="1:3" x14ac:dyDescent="0.2">
      <c r="A9648">
        <v>9648</v>
      </c>
      <c r="B9648" t="s">
        <v>14179</v>
      </c>
      <c r="C9648">
        <v>2770</v>
      </c>
    </row>
    <row r="9649" spans="1:3" x14ac:dyDescent="0.2">
      <c r="A9649">
        <v>9649</v>
      </c>
      <c r="B9649" t="s">
        <v>14180</v>
      </c>
      <c r="C9649">
        <v>2769</v>
      </c>
    </row>
    <row r="9650" spans="1:3" x14ac:dyDescent="0.2">
      <c r="A9650">
        <v>9650</v>
      </c>
      <c r="B9650" t="s">
        <v>14181</v>
      </c>
      <c r="C9650">
        <v>2769</v>
      </c>
    </row>
    <row r="9651" spans="1:3" x14ac:dyDescent="0.2">
      <c r="A9651">
        <v>9651</v>
      </c>
      <c r="B9651" t="s">
        <v>14182</v>
      </c>
      <c r="C9651">
        <v>2769</v>
      </c>
    </row>
    <row r="9652" spans="1:3" x14ac:dyDescent="0.2">
      <c r="A9652">
        <v>9652</v>
      </c>
      <c r="B9652" t="s">
        <v>14183</v>
      </c>
      <c r="C9652">
        <v>2769</v>
      </c>
    </row>
    <row r="9653" spans="1:3" x14ac:dyDescent="0.2">
      <c r="A9653">
        <v>9653</v>
      </c>
      <c r="B9653" t="s">
        <v>14184</v>
      </c>
      <c r="C9653">
        <v>2769</v>
      </c>
    </row>
    <row r="9654" spans="1:3" x14ac:dyDescent="0.2">
      <c r="A9654">
        <v>9654</v>
      </c>
      <c r="B9654" t="s">
        <v>14185</v>
      </c>
      <c r="C9654">
        <v>2769</v>
      </c>
    </row>
    <row r="9655" spans="1:3" x14ac:dyDescent="0.2">
      <c r="A9655">
        <v>9655</v>
      </c>
      <c r="B9655" t="s">
        <v>14186</v>
      </c>
      <c r="C9655">
        <v>2769</v>
      </c>
    </row>
    <row r="9656" spans="1:3" x14ac:dyDescent="0.2">
      <c r="A9656">
        <v>9656</v>
      </c>
      <c r="B9656" t="s">
        <v>14187</v>
      </c>
      <c r="C9656">
        <v>2769</v>
      </c>
    </row>
    <row r="9657" spans="1:3" x14ac:dyDescent="0.2">
      <c r="A9657">
        <v>9657</v>
      </c>
      <c r="B9657" t="s">
        <v>14188</v>
      </c>
      <c r="C9657">
        <v>2769</v>
      </c>
    </row>
    <row r="9658" spans="1:3" x14ac:dyDescent="0.2">
      <c r="A9658">
        <v>9658</v>
      </c>
      <c r="B9658" t="s">
        <v>14189</v>
      </c>
      <c r="C9658">
        <v>2768</v>
      </c>
    </row>
    <row r="9659" spans="1:3" x14ac:dyDescent="0.2">
      <c r="A9659">
        <v>9659</v>
      </c>
      <c r="B9659" t="s">
        <v>14190</v>
      </c>
      <c r="C9659">
        <v>2768</v>
      </c>
    </row>
    <row r="9660" spans="1:3" x14ac:dyDescent="0.2">
      <c r="A9660">
        <v>9660</v>
      </c>
      <c r="B9660" t="s">
        <v>14191</v>
      </c>
      <c r="C9660">
        <v>2768</v>
      </c>
    </row>
    <row r="9661" spans="1:3" x14ac:dyDescent="0.2">
      <c r="A9661">
        <v>9661</v>
      </c>
      <c r="B9661" t="s">
        <v>12530</v>
      </c>
      <c r="C9661">
        <v>2768</v>
      </c>
    </row>
    <row r="9662" spans="1:3" x14ac:dyDescent="0.2">
      <c r="A9662">
        <v>9662</v>
      </c>
      <c r="B9662" t="s">
        <v>14192</v>
      </c>
      <c r="C9662">
        <v>2768</v>
      </c>
    </row>
    <row r="9663" spans="1:3" x14ac:dyDescent="0.2">
      <c r="A9663">
        <v>9663</v>
      </c>
      <c r="B9663" t="s">
        <v>14193</v>
      </c>
      <c r="C9663">
        <v>2768</v>
      </c>
    </row>
    <row r="9664" spans="1:3" x14ac:dyDescent="0.2">
      <c r="A9664">
        <v>9664</v>
      </c>
      <c r="B9664" t="s">
        <v>14194</v>
      </c>
      <c r="C9664">
        <v>2767</v>
      </c>
    </row>
    <row r="9665" spans="1:3" x14ac:dyDescent="0.2">
      <c r="A9665">
        <v>9665</v>
      </c>
      <c r="B9665" t="s">
        <v>14195</v>
      </c>
      <c r="C9665">
        <v>2767</v>
      </c>
    </row>
    <row r="9666" spans="1:3" x14ac:dyDescent="0.2">
      <c r="A9666">
        <v>9666</v>
      </c>
      <c r="B9666" t="s">
        <v>14196</v>
      </c>
      <c r="C9666">
        <v>2767</v>
      </c>
    </row>
    <row r="9667" spans="1:3" x14ac:dyDescent="0.2">
      <c r="A9667">
        <v>9667</v>
      </c>
      <c r="B9667" t="s">
        <v>14197</v>
      </c>
      <c r="C9667">
        <v>2767</v>
      </c>
    </row>
    <row r="9668" spans="1:3" x14ac:dyDescent="0.2">
      <c r="A9668">
        <v>9668</v>
      </c>
      <c r="B9668" t="s">
        <v>14198</v>
      </c>
      <c r="C9668">
        <v>2767</v>
      </c>
    </row>
    <row r="9669" spans="1:3" x14ac:dyDescent="0.2">
      <c r="A9669">
        <v>9669</v>
      </c>
      <c r="B9669" t="s">
        <v>14199</v>
      </c>
      <c r="C9669">
        <v>2766</v>
      </c>
    </row>
    <row r="9670" spans="1:3" x14ac:dyDescent="0.2">
      <c r="A9670">
        <v>9670</v>
      </c>
      <c r="B9670" t="s">
        <v>14200</v>
      </c>
      <c r="C9670">
        <v>2766</v>
      </c>
    </row>
    <row r="9671" spans="1:3" x14ac:dyDescent="0.2">
      <c r="A9671">
        <v>9671</v>
      </c>
      <c r="B9671" t="s">
        <v>14201</v>
      </c>
      <c r="C9671">
        <v>2766</v>
      </c>
    </row>
    <row r="9672" spans="1:3" x14ac:dyDescent="0.2">
      <c r="A9672">
        <v>9672</v>
      </c>
      <c r="B9672" t="s">
        <v>14202</v>
      </c>
      <c r="C9672">
        <v>2766</v>
      </c>
    </row>
    <row r="9673" spans="1:3" x14ac:dyDescent="0.2">
      <c r="A9673">
        <v>9673</v>
      </c>
      <c r="B9673" t="s">
        <v>14203</v>
      </c>
      <c r="C9673">
        <v>2766</v>
      </c>
    </row>
    <row r="9674" spans="1:3" x14ac:dyDescent="0.2">
      <c r="A9674">
        <v>9674</v>
      </c>
      <c r="B9674" t="s">
        <v>14204</v>
      </c>
      <c r="C9674">
        <v>2766</v>
      </c>
    </row>
    <row r="9675" spans="1:3" x14ac:dyDescent="0.2">
      <c r="A9675">
        <v>9675</v>
      </c>
      <c r="B9675" t="s">
        <v>7616</v>
      </c>
      <c r="C9675">
        <v>2765</v>
      </c>
    </row>
    <row r="9676" spans="1:3" x14ac:dyDescent="0.2">
      <c r="A9676">
        <v>9676</v>
      </c>
      <c r="B9676" t="s">
        <v>14205</v>
      </c>
      <c r="C9676">
        <v>2765</v>
      </c>
    </row>
    <row r="9677" spans="1:3" x14ac:dyDescent="0.2">
      <c r="A9677">
        <v>9677</v>
      </c>
      <c r="B9677" t="s">
        <v>14206</v>
      </c>
      <c r="C9677">
        <v>2765</v>
      </c>
    </row>
    <row r="9678" spans="1:3" x14ac:dyDescent="0.2">
      <c r="A9678">
        <v>9678</v>
      </c>
      <c r="B9678" t="s">
        <v>14207</v>
      </c>
      <c r="C9678">
        <v>2765</v>
      </c>
    </row>
    <row r="9679" spans="1:3" x14ac:dyDescent="0.2">
      <c r="A9679">
        <v>9679</v>
      </c>
      <c r="B9679" t="s">
        <v>14208</v>
      </c>
      <c r="C9679">
        <v>2765</v>
      </c>
    </row>
    <row r="9680" spans="1:3" x14ac:dyDescent="0.2">
      <c r="A9680">
        <v>9680</v>
      </c>
      <c r="B9680" t="s">
        <v>14209</v>
      </c>
      <c r="C9680">
        <v>2764</v>
      </c>
    </row>
    <row r="9681" spans="1:3" x14ac:dyDescent="0.2">
      <c r="A9681">
        <v>9681</v>
      </c>
      <c r="B9681" t="s">
        <v>14210</v>
      </c>
      <c r="C9681">
        <v>2764</v>
      </c>
    </row>
    <row r="9682" spans="1:3" x14ac:dyDescent="0.2">
      <c r="A9682">
        <v>9682</v>
      </c>
      <c r="B9682" t="s">
        <v>14211</v>
      </c>
      <c r="C9682">
        <v>2764</v>
      </c>
    </row>
    <row r="9683" spans="1:3" x14ac:dyDescent="0.2">
      <c r="A9683">
        <v>9683</v>
      </c>
      <c r="B9683" t="s">
        <v>14212</v>
      </c>
      <c r="C9683">
        <v>2764</v>
      </c>
    </row>
    <row r="9684" spans="1:3" x14ac:dyDescent="0.2">
      <c r="A9684">
        <v>9684</v>
      </c>
      <c r="B9684" t="s">
        <v>5607</v>
      </c>
      <c r="C9684">
        <v>2764</v>
      </c>
    </row>
    <row r="9685" spans="1:3" x14ac:dyDescent="0.2">
      <c r="A9685">
        <v>9685</v>
      </c>
      <c r="B9685" t="s">
        <v>14213</v>
      </c>
      <c r="C9685">
        <v>2763</v>
      </c>
    </row>
    <row r="9686" spans="1:3" x14ac:dyDescent="0.2">
      <c r="A9686">
        <v>9686</v>
      </c>
      <c r="B9686" t="s">
        <v>14214</v>
      </c>
      <c r="C9686">
        <v>2763</v>
      </c>
    </row>
    <row r="9687" spans="1:3" x14ac:dyDescent="0.2">
      <c r="A9687">
        <v>9687</v>
      </c>
      <c r="B9687" t="s">
        <v>101</v>
      </c>
      <c r="C9687">
        <v>2763</v>
      </c>
    </row>
    <row r="9688" spans="1:3" x14ac:dyDescent="0.2">
      <c r="A9688">
        <v>9688</v>
      </c>
      <c r="B9688" t="s">
        <v>14215</v>
      </c>
      <c r="C9688">
        <v>2763</v>
      </c>
    </row>
    <row r="9689" spans="1:3" x14ac:dyDescent="0.2">
      <c r="A9689">
        <v>9689</v>
      </c>
      <c r="B9689" t="s">
        <v>12008</v>
      </c>
      <c r="C9689">
        <v>2763</v>
      </c>
    </row>
    <row r="9690" spans="1:3" x14ac:dyDescent="0.2">
      <c r="A9690">
        <v>9690</v>
      </c>
      <c r="B9690" t="s">
        <v>14216</v>
      </c>
      <c r="C9690">
        <v>2763</v>
      </c>
    </row>
    <row r="9691" spans="1:3" x14ac:dyDescent="0.2">
      <c r="A9691">
        <v>9691</v>
      </c>
      <c r="B9691" t="s">
        <v>14217</v>
      </c>
      <c r="C9691">
        <v>2763</v>
      </c>
    </row>
    <row r="9692" spans="1:3" x14ac:dyDescent="0.2">
      <c r="A9692">
        <v>9692</v>
      </c>
      <c r="B9692" t="s">
        <v>14218</v>
      </c>
      <c r="C9692">
        <v>2763</v>
      </c>
    </row>
    <row r="9693" spans="1:3" x14ac:dyDescent="0.2">
      <c r="A9693">
        <v>9693</v>
      </c>
      <c r="B9693" t="s">
        <v>14219</v>
      </c>
      <c r="C9693">
        <v>2762</v>
      </c>
    </row>
    <row r="9694" spans="1:3" x14ac:dyDescent="0.2">
      <c r="A9694">
        <v>9694</v>
      </c>
      <c r="B9694" t="s">
        <v>14220</v>
      </c>
      <c r="C9694">
        <v>2762</v>
      </c>
    </row>
    <row r="9695" spans="1:3" x14ac:dyDescent="0.2">
      <c r="A9695">
        <v>9695</v>
      </c>
      <c r="B9695" t="s">
        <v>14221</v>
      </c>
      <c r="C9695">
        <v>2762</v>
      </c>
    </row>
    <row r="9696" spans="1:3" x14ac:dyDescent="0.2">
      <c r="A9696">
        <v>9696</v>
      </c>
      <c r="B9696" t="s">
        <v>14222</v>
      </c>
      <c r="C9696">
        <v>2762</v>
      </c>
    </row>
    <row r="9697" spans="1:3" x14ac:dyDescent="0.2">
      <c r="A9697">
        <v>9697</v>
      </c>
      <c r="B9697" t="s">
        <v>14223</v>
      </c>
      <c r="C9697">
        <v>2762</v>
      </c>
    </row>
    <row r="9698" spans="1:3" x14ac:dyDescent="0.2">
      <c r="A9698">
        <v>9698</v>
      </c>
      <c r="B9698" t="s">
        <v>295</v>
      </c>
      <c r="C9698">
        <v>2762</v>
      </c>
    </row>
    <row r="9699" spans="1:3" x14ac:dyDescent="0.2">
      <c r="A9699">
        <v>9699</v>
      </c>
      <c r="B9699" t="s">
        <v>14224</v>
      </c>
      <c r="C9699">
        <v>2762</v>
      </c>
    </row>
    <row r="9700" spans="1:3" x14ac:dyDescent="0.2">
      <c r="A9700">
        <v>9700</v>
      </c>
      <c r="B9700" t="s">
        <v>14225</v>
      </c>
      <c r="C9700">
        <v>2762</v>
      </c>
    </row>
    <row r="9701" spans="1:3" x14ac:dyDescent="0.2">
      <c r="A9701">
        <v>9701</v>
      </c>
      <c r="B9701" t="s">
        <v>14225</v>
      </c>
      <c r="C9701">
        <v>2762</v>
      </c>
    </row>
    <row r="9702" spans="1:3" x14ac:dyDescent="0.2">
      <c r="A9702">
        <v>9702</v>
      </c>
      <c r="B9702" t="s">
        <v>14226</v>
      </c>
      <c r="C9702">
        <v>2761</v>
      </c>
    </row>
    <row r="9703" spans="1:3" x14ac:dyDescent="0.2">
      <c r="A9703">
        <v>9703</v>
      </c>
      <c r="B9703" t="s">
        <v>1563</v>
      </c>
      <c r="C9703">
        <v>2761</v>
      </c>
    </row>
    <row r="9704" spans="1:3" x14ac:dyDescent="0.2">
      <c r="A9704">
        <v>9704</v>
      </c>
      <c r="B9704" t="s">
        <v>14227</v>
      </c>
      <c r="C9704">
        <v>2761</v>
      </c>
    </row>
    <row r="9705" spans="1:3" x14ac:dyDescent="0.2">
      <c r="A9705">
        <v>9705</v>
      </c>
      <c r="B9705" t="s">
        <v>14228</v>
      </c>
      <c r="C9705">
        <v>2761</v>
      </c>
    </row>
    <row r="9706" spans="1:3" x14ac:dyDescent="0.2">
      <c r="A9706">
        <v>9706</v>
      </c>
      <c r="B9706" t="s">
        <v>14229</v>
      </c>
      <c r="C9706">
        <v>2761</v>
      </c>
    </row>
    <row r="9707" spans="1:3" x14ac:dyDescent="0.2">
      <c r="A9707">
        <v>9707</v>
      </c>
      <c r="B9707" t="s">
        <v>14230</v>
      </c>
      <c r="C9707">
        <v>2761</v>
      </c>
    </row>
    <row r="9708" spans="1:3" x14ac:dyDescent="0.2">
      <c r="A9708">
        <v>9708</v>
      </c>
      <c r="B9708" t="s">
        <v>14231</v>
      </c>
      <c r="C9708">
        <v>2761</v>
      </c>
    </row>
    <row r="9709" spans="1:3" x14ac:dyDescent="0.2">
      <c r="A9709">
        <v>9709</v>
      </c>
      <c r="B9709" t="s">
        <v>14232</v>
      </c>
      <c r="C9709">
        <v>2761</v>
      </c>
    </row>
    <row r="9710" spans="1:3" x14ac:dyDescent="0.2">
      <c r="A9710">
        <v>9710</v>
      </c>
      <c r="B9710" t="s">
        <v>14233</v>
      </c>
      <c r="C9710">
        <v>2760</v>
      </c>
    </row>
    <row r="9711" spans="1:3" x14ac:dyDescent="0.2">
      <c r="A9711">
        <v>9711</v>
      </c>
      <c r="B9711" t="s">
        <v>14234</v>
      </c>
      <c r="C9711">
        <v>2760</v>
      </c>
    </row>
    <row r="9712" spans="1:3" x14ac:dyDescent="0.2">
      <c r="A9712">
        <v>9712</v>
      </c>
      <c r="B9712" t="s">
        <v>1493</v>
      </c>
      <c r="C9712">
        <v>2760</v>
      </c>
    </row>
    <row r="9713" spans="1:3" x14ac:dyDescent="0.2">
      <c r="A9713">
        <v>9713</v>
      </c>
      <c r="B9713" t="s">
        <v>14235</v>
      </c>
      <c r="C9713">
        <v>2760</v>
      </c>
    </row>
    <row r="9714" spans="1:3" x14ac:dyDescent="0.2">
      <c r="A9714">
        <v>9714</v>
      </c>
      <c r="B9714" t="s">
        <v>14236</v>
      </c>
      <c r="C9714">
        <v>2760</v>
      </c>
    </row>
    <row r="9715" spans="1:3" x14ac:dyDescent="0.2">
      <c r="A9715">
        <v>9715</v>
      </c>
      <c r="B9715" t="s">
        <v>3027</v>
      </c>
      <c r="C9715">
        <v>2760</v>
      </c>
    </row>
    <row r="9716" spans="1:3" x14ac:dyDescent="0.2">
      <c r="A9716">
        <v>9716</v>
      </c>
      <c r="B9716" t="s">
        <v>14237</v>
      </c>
      <c r="C9716">
        <v>2760</v>
      </c>
    </row>
    <row r="9717" spans="1:3" x14ac:dyDescent="0.2">
      <c r="A9717">
        <v>9717</v>
      </c>
      <c r="B9717" t="s">
        <v>14238</v>
      </c>
      <c r="C9717">
        <v>2760</v>
      </c>
    </row>
    <row r="9718" spans="1:3" x14ac:dyDescent="0.2">
      <c r="A9718">
        <v>9718</v>
      </c>
      <c r="B9718" t="s">
        <v>2925</v>
      </c>
      <c r="C9718">
        <v>2760</v>
      </c>
    </row>
    <row r="9719" spans="1:3" x14ac:dyDescent="0.2">
      <c r="A9719">
        <v>9719</v>
      </c>
      <c r="B9719" t="s">
        <v>14239</v>
      </c>
      <c r="C9719">
        <v>2760</v>
      </c>
    </row>
    <row r="9720" spans="1:3" x14ac:dyDescent="0.2">
      <c r="A9720">
        <v>9720</v>
      </c>
      <c r="B9720" t="s">
        <v>14240</v>
      </c>
      <c r="C9720">
        <v>2759</v>
      </c>
    </row>
    <row r="9721" spans="1:3" x14ac:dyDescent="0.2">
      <c r="A9721">
        <v>9721</v>
      </c>
      <c r="B9721" t="s">
        <v>14241</v>
      </c>
      <c r="C9721">
        <v>2759</v>
      </c>
    </row>
    <row r="9722" spans="1:3" x14ac:dyDescent="0.2">
      <c r="A9722">
        <v>9722</v>
      </c>
      <c r="B9722" t="s">
        <v>14242</v>
      </c>
      <c r="C9722">
        <v>2759</v>
      </c>
    </row>
    <row r="9723" spans="1:3" x14ac:dyDescent="0.2">
      <c r="A9723">
        <v>9723</v>
      </c>
      <c r="B9723" t="s">
        <v>13439</v>
      </c>
      <c r="C9723">
        <v>2759</v>
      </c>
    </row>
    <row r="9724" spans="1:3" x14ac:dyDescent="0.2">
      <c r="A9724">
        <v>9724</v>
      </c>
      <c r="B9724" t="s">
        <v>14243</v>
      </c>
      <c r="C9724">
        <v>2758</v>
      </c>
    </row>
    <row r="9725" spans="1:3" x14ac:dyDescent="0.2">
      <c r="A9725">
        <v>9725</v>
      </c>
      <c r="B9725" t="s">
        <v>14244</v>
      </c>
      <c r="C9725">
        <v>2758</v>
      </c>
    </row>
    <row r="9726" spans="1:3" x14ac:dyDescent="0.2">
      <c r="A9726">
        <v>9726</v>
      </c>
      <c r="B9726" t="s">
        <v>14245</v>
      </c>
      <c r="C9726">
        <v>2758</v>
      </c>
    </row>
    <row r="9727" spans="1:3" x14ac:dyDescent="0.2">
      <c r="A9727">
        <v>9727</v>
      </c>
      <c r="B9727" t="s">
        <v>14246</v>
      </c>
      <c r="C9727">
        <v>2758</v>
      </c>
    </row>
    <row r="9728" spans="1:3" x14ac:dyDescent="0.2">
      <c r="A9728">
        <v>9728</v>
      </c>
      <c r="B9728" t="s">
        <v>14247</v>
      </c>
      <c r="C9728">
        <v>2758</v>
      </c>
    </row>
    <row r="9729" spans="1:3" x14ac:dyDescent="0.2">
      <c r="A9729">
        <v>9729</v>
      </c>
      <c r="B9729" t="s">
        <v>4459</v>
      </c>
      <c r="C9729">
        <v>2758</v>
      </c>
    </row>
    <row r="9730" spans="1:3" x14ac:dyDescent="0.2">
      <c r="A9730">
        <v>9730</v>
      </c>
      <c r="B9730" t="s">
        <v>13516</v>
      </c>
      <c r="C9730">
        <v>2758</v>
      </c>
    </row>
    <row r="9731" spans="1:3" x14ac:dyDescent="0.2">
      <c r="A9731">
        <v>9731</v>
      </c>
      <c r="B9731" t="s">
        <v>14248</v>
      </c>
      <c r="C9731">
        <v>2758</v>
      </c>
    </row>
    <row r="9732" spans="1:3" x14ac:dyDescent="0.2">
      <c r="A9732">
        <v>9732</v>
      </c>
      <c r="B9732" t="s">
        <v>14249</v>
      </c>
      <c r="C9732">
        <v>2758</v>
      </c>
    </row>
    <row r="9733" spans="1:3" x14ac:dyDescent="0.2">
      <c r="A9733">
        <v>9733</v>
      </c>
      <c r="B9733" t="s">
        <v>14250</v>
      </c>
      <c r="C9733">
        <v>2758</v>
      </c>
    </row>
    <row r="9734" spans="1:3" x14ac:dyDescent="0.2">
      <c r="A9734">
        <v>9734</v>
      </c>
      <c r="B9734" t="s">
        <v>14251</v>
      </c>
      <c r="C9734">
        <v>2757</v>
      </c>
    </row>
    <row r="9735" spans="1:3" x14ac:dyDescent="0.2">
      <c r="A9735">
        <v>9735</v>
      </c>
      <c r="B9735" t="s">
        <v>14252</v>
      </c>
      <c r="C9735">
        <v>2757</v>
      </c>
    </row>
    <row r="9736" spans="1:3" x14ac:dyDescent="0.2">
      <c r="A9736">
        <v>9736</v>
      </c>
      <c r="B9736" t="s">
        <v>696</v>
      </c>
      <c r="C9736">
        <v>2757</v>
      </c>
    </row>
    <row r="9737" spans="1:3" x14ac:dyDescent="0.2">
      <c r="A9737">
        <v>9737</v>
      </c>
      <c r="B9737" t="s">
        <v>14253</v>
      </c>
      <c r="C9737">
        <v>2757</v>
      </c>
    </row>
    <row r="9738" spans="1:3" x14ac:dyDescent="0.2">
      <c r="A9738">
        <v>9738</v>
      </c>
      <c r="B9738" t="s">
        <v>14254</v>
      </c>
      <c r="C9738">
        <v>2757</v>
      </c>
    </row>
    <row r="9739" spans="1:3" x14ac:dyDescent="0.2">
      <c r="A9739">
        <v>9739</v>
      </c>
      <c r="B9739" t="s">
        <v>14255</v>
      </c>
      <c r="C9739">
        <v>2757</v>
      </c>
    </row>
    <row r="9740" spans="1:3" x14ac:dyDescent="0.2">
      <c r="A9740">
        <v>9740</v>
      </c>
      <c r="B9740" t="s">
        <v>14256</v>
      </c>
      <c r="C9740">
        <v>2757</v>
      </c>
    </row>
    <row r="9741" spans="1:3" x14ac:dyDescent="0.2">
      <c r="A9741">
        <v>9741</v>
      </c>
      <c r="B9741" t="s">
        <v>4292</v>
      </c>
      <c r="C9741">
        <v>2757</v>
      </c>
    </row>
    <row r="9742" spans="1:3" x14ac:dyDescent="0.2">
      <c r="A9742">
        <v>9742</v>
      </c>
      <c r="B9742" t="s">
        <v>14257</v>
      </c>
      <c r="C9742">
        <v>2757</v>
      </c>
    </row>
    <row r="9743" spans="1:3" x14ac:dyDescent="0.2">
      <c r="A9743">
        <v>9743</v>
      </c>
      <c r="B9743" t="s">
        <v>14258</v>
      </c>
      <c r="C9743">
        <v>2757</v>
      </c>
    </row>
    <row r="9744" spans="1:3" x14ac:dyDescent="0.2">
      <c r="A9744">
        <v>9744</v>
      </c>
      <c r="B9744" t="s">
        <v>14259</v>
      </c>
      <c r="C9744">
        <v>2757</v>
      </c>
    </row>
    <row r="9745" spans="1:3" x14ac:dyDescent="0.2">
      <c r="A9745">
        <v>9745</v>
      </c>
      <c r="B9745" t="s">
        <v>14260</v>
      </c>
      <c r="C9745">
        <v>2757</v>
      </c>
    </row>
    <row r="9746" spans="1:3" x14ac:dyDescent="0.2">
      <c r="A9746">
        <v>9746</v>
      </c>
      <c r="B9746" t="s">
        <v>14261</v>
      </c>
      <c r="C9746">
        <v>2757</v>
      </c>
    </row>
    <row r="9747" spans="1:3" x14ac:dyDescent="0.2">
      <c r="A9747">
        <v>9747</v>
      </c>
      <c r="B9747" t="s">
        <v>14262</v>
      </c>
      <c r="C9747">
        <v>2757</v>
      </c>
    </row>
    <row r="9748" spans="1:3" x14ac:dyDescent="0.2">
      <c r="A9748">
        <v>9748</v>
      </c>
      <c r="B9748" t="s">
        <v>14263</v>
      </c>
      <c r="C9748">
        <v>2757</v>
      </c>
    </row>
    <row r="9749" spans="1:3" x14ac:dyDescent="0.2">
      <c r="A9749">
        <v>9749</v>
      </c>
      <c r="B9749" t="s">
        <v>14264</v>
      </c>
      <c r="C9749">
        <v>2757</v>
      </c>
    </row>
    <row r="9750" spans="1:3" x14ac:dyDescent="0.2">
      <c r="A9750">
        <v>9750</v>
      </c>
      <c r="B9750" t="s">
        <v>14265</v>
      </c>
      <c r="C9750">
        <v>2757</v>
      </c>
    </row>
    <row r="9751" spans="1:3" x14ac:dyDescent="0.2">
      <c r="A9751">
        <v>9751</v>
      </c>
      <c r="B9751" t="s">
        <v>14266</v>
      </c>
      <c r="C9751">
        <v>2757</v>
      </c>
    </row>
    <row r="9752" spans="1:3" x14ac:dyDescent="0.2">
      <c r="A9752">
        <v>9752</v>
      </c>
      <c r="B9752" t="s">
        <v>1785</v>
      </c>
      <c r="C9752">
        <v>2757</v>
      </c>
    </row>
    <row r="9753" spans="1:3" x14ac:dyDescent="0.2">
      <c r="A9753">
        <v>9753</v>
      </c>
      <c r="B9753" t="s">
        <v>14267</v>
      </c>
      <c r="C9753">
        <v>2757</v>
      </c>
    </row>
    <row r="9754" spans="1:3" x14ac:dyDescent="0.2">
      <c r="A9754">
        <v>9754</v>
      </c>
      <c r="B9754" t="s">
        <v>14268</v>
      </c>
      <c r="C9754">
        <v>2757</v>
      </c>
    </row>
    <row r="9755" spans="1:3" x14ac:dyDescent="0.2">
      <c r="A9755">
        <v>9755</v>
      </c>
      <c r="B9755" t="s">
        <v>14269</v>
      </c>
      <c r="C9755">
        <v>2757</v>
      </c>
    </row>
    <row r="9756" spans="1:3" x14ac:dyDescent="0.2">
      <c r="A9756">
        <v>9756</v>
      </c>
      <c r="B9756" t="s">
        <v>14270</v>
      </c>
      <c r="C9756">
        <v>2757</v>
      </c>
    </row>
    <row r="9757" spans="1:3" x14ac:dyDescent="0.2">
      <c r="A9757">
        <v>9757</v>
      </c>
      <c r="B9757" t="s">
        <v>14271</v>
      </c>
      <c r="C9757">
        <v>2757</v>
      </c>
    </row>
    <row r="9758" spans="1:3" x14ac:dyDescent="0.2">
      <c r="A9758">
        <v>9758</v>
      </c>
      <c r="B9758" t="s">
        <v>14272</v>
      </c>
      <c r="C9758">
        <v>2757</v>
      </c>
    </row>
    <row r="9759" spans="1:3" x14ac:dyDescent="0.2">
      <c r="A9759">
        <v>9759</v>
      </c>
      <c r="B9759" t="s">
        <v>14273</v>
      </c>
      <c r="C9759">
        <v>2757</v>
      </c>
    </row>
    <row r="9760" spans="1:3" x14ac:dyDescent="0.2">
      <c r="A9760">
        <v>9760</v>
      </c>
      <c r="B9760" t="s">
        <v>14274</v>
      </c>
      <c r="C9760">
        <v>2757</v>
      </c>
    </row>
    <row r="9761" spans="1:3" x14ac:dyDescent="0.2">
      <c r="A9761">
        <v>9761</v>
      </c>
      <c r="B9761" t="s">
        <v>14275</v>
      </c>
      <c r="C9761">
        <v>2757</v>
      </c>
    </row>
    <row r="9762" spans="1:3" x14ac:dyDescent="0.2">
      <c r="A9762">
        <v>9762</v>
      </c>
      <c r="B9762" t="s">
        <v>14276</v>
      </c>
      <c r="C9762">
        <v>2757</v>
      </c>
    </row>
    <row r="9763" spans="1:3" x14ac:dyDescent="0.2">
      <c r="A9763">
        <v>9763</v>
      </c>
      <c r="B9763" t="s">
        <v>14277</v>
      </c>
      <c r="C9763">
        <v>2757</v>
      </c>
    </row>
    <row r="9764" spans="1:3" x14ac:dyDescent="0.2">
      <c r="A9764">
        <v>9764</v>
      </c>
      <c r="B9764" t="s">
        <v>14278</v>
      </c>
      <c r="C9764">
        <v>2756</v>
      </c>
    </row>
    <row r="9765" spans="1:3" x14ac:dyDescent="0.2">
      <c r="A9765">
        <v>9765</v>
      </c>
      <c r="B9765" t="s">
        <v>1464</v>
      </c>
      <c r="C9765">
        <v>2756</v>
      </c>
    </row>
    <row r="9766" spans="1:3" x14ac:dyDescent="0.2">
      <c r="A9766">
        <v>9766</v>
      </c>
      <c r="B9766" t="s">
        <v>14279</v>
      </c>
      <c r="C9766">
        <v>2756</v>
      </c>
    </row>
    <row r="9767" spans="1:3" x14ac:dyDescent="0.2">
      <c r="A9767">
        <v>9767</v>
      </c>
      <c r="B9767" t="s">
        <v>14280</v>
      </c>
      <c r="C9767">
        <v>2756</v>
      </c>
    </row>
    <row r="9768" spans="1:3" x14ac:dyDescent="0.2">
      <c r="A9768">
        <v>9768</v>
      </c>
      <c r="B9768" t="s">
        <v>11305</v>
      </c>
      <c r="C9768">
        <v>2756</v>
      </c>
    </row>
    <row r="9769" spans="1:3" x14ac:dyDescent="0.2">
      <c r="A9769">
        <v>9769</v>
      </c>
      <c r="B9769" t="s">
        <v>14281</v>
      </c>
      <c r="C9769">
        <v>2756</v>
      </c>
    </row>
    <row r="9770" spans="1:3" x14ac:dyDescent="0.2">
      <c r="A9770">
        <v>9770</v>
      </c>
      <c r="B9770" t="s">
        <v>14282</v>
      </c>
      <c r="C9770">
        <v>2756</v>
      </c>
    </row>
    <row r="9771" spans="1:3" x14ac:dyDescent="0.2">
      <c r="A9771">
        <v>9771</v>
      </c>
      <c r="B9771" t="s">
        <v>14283</v>
      </c>
      <c r="C9771">
        <v>2756</v>
      </c>
    </row>
    <row r="9772" spans="1:3" x14ac:dyDescent="0.2">
      <c r="A9772">
        <v>9772</v>
      </c>
      <c r="B9772" t="s">
        <v>14284</v>
      </c>
      <c r="C9772">
        <v>2756</v>
      </c>
    </row>
    <row r="9773" spans="1:3" x14ac:dyDescent="0.2">
      <c r="A9773">
        <v>9773</v>
      </c>
      <c r="B9773" t="s">
        <v>14285</v>
      </c>
      <c r="C9773">
        <v>2756</v>
      </c>
    </row>
    <row r="9774" spans="1:3" x14ac:dyDescent="0.2">
      <c r="A9774">
        <v>9774</v>
      </c>
      <c r="B9774" t="s">
        <v>4395</v>
      </c>
      <c r="C9774">
        <v>2756</v>
      </c>
    </row>
    <row r="9775" spans="1:3" x14ac:dyDescent="0.2">
      <c r="A9775">
        <v>9775</v>
      </c>
      <c r="B9775" t="s">
        <v>14286</v>
      </c>
      <c r="C9775">
        <v>2755</v>
      </c>
    </row>
    <row r="9776" spans="1:3" x14ac:dyDescent="0.2">
      <c r="A9776">
        <v>9776</v>
      </c>
      <c r="B9776" t="s">
        <v>14287</v>
      </c>
      <c r="C9776">
        <v>2755</v>
      </c>
    </row>
    <row r="9777" spans="1:3" x14ac:dyDescent="0.2">
      <c r="A9777">
        <v>9777</v>
      </c>
      <c r="B9777" t="s">
        <v>1096</v>
      </c>
      <c r="C9777">
        <v>2755</v>
      </c>
    </row>
    <row r="9778" spans="1:3" x14ac:dyDescent="0.2">
      <c r="A9778">
        <v>9778</v>
      </c>
      <c r="B9778" t="s">
        <v>14288</v>
      </c>
      <c r="C9778">
        <v>2755</v>
      </c>
    </row>
    <row r="9779" spans="1:3" x14ac:dyDescent="0.2">
      <c r="A9779">
        <v>9779</v>
      </c>
      <c r="B9779" t="s">
        <v>14289</v>
      </c>
      <c r="C9779">
        <v>2755</v>
      </c>
    </row>
    <row r="9780" spans="1:3" x14ac:dyDescent="0.2">
      <c r="A9780">
        <v>9780</v>
      </c>
      <c r="B9780" t="s">
        <v>14290</v>
      </c>
      <c r="C9780">
        <v>2755</v>
      </c>
    </row>
    <row r="9781" spans="1:3" x14ac:dyDescent="0.2">
      <c r="A9781">
        <v>9781</v>
      </c>
      <c r="B9781" t="s">
        <v>14291</v>
      </c>
      <c r="C9781">
        <v>2754</v>
      </c>
    </row>
    <row r="9782" spans="1:3" x14ac:dyDescent="0.2">
      <c r="A9782">
        <v>9782</v>
      </c>
      <c r="B9782" t="s">
        <v>14292</v>
      </c>
      <c r="C9782">
        <v>2754</v>
      </c>
    </row>
    <row r="9783" spans="1:3" x14ac:dyDescent="0.2">
      <c r="A9783">
        <v>9783</v>
      </c>
      <c r="B9783" t="s">
        <v>14293</v>
      </c>
      <c r="C9783">
        <v>2754</v>
      </c>
    </row>
    <row r="9784" spans="1:3" x14ac:dyDescent="0.2">
      <c r="A9784">
        <v>9784</v>
      </c>
      <c r="B9784" t="s">
        <v>14294</v>
      </c>
      <c r="C9784">
        <v>2754</v>
      </c>
    </row>
    <row r="9785" spans="1:3" x14ac:dyDescent="0.2">
      <c r="A9785">
        <v>9785</v>
      </c>
      <c r="B9785" t="s">
        <v>14295</v>
      </c>
      <c r="C9785">
        <v>2753</v>
      </c>
    </row>
    <row r="9786" spans="1:3" x14ac:dyDescent="0.2">
      <c r="A9786">
        <v>9786</v>
      </c>
      <c r="B9786" t="s">
        <v>5255</v>
      </c>
      <c r="C9786">
        <v>2753</v>
      </c>
    </row>
    <row r="9787" spans="1:3" x14ac:dyDescent="0.2">
      <c r="A9787">
        <v>9787</v>
      </c>
      <c r="B9787" t="s">
        <v>14296</v>
      </c>
      <c r="C9787">
        <v>2753</v>
      </c>
    </row>
    <row r="9788" spans="1:3" x14ac:dyDescent="0.2">
      <c r="A9788">
        <v>9788</v>
      </c>
      <c r="B9788" t="s">
        <v>14297</v>
      </c>
      <c r="C9788">
        <v>2753</v>
      </c>
    </row>
    <row r="9789" spans="1:3" x14ac:dyDescent="0.2">
      <c r="A9789">
        <v>9789</v>
      </c>
      <c r="B9789" t="s">
        <v>14298</v>
      </c>
      <c r="C9789">
        <v>2753</v>
      </c>
    </row>
    <row r="9790" spans="1:3" x14ac:dyDescent="0.2">
      <c r="A9790">
        <v>9790</v>
      </c>
      <c r="B9790" t="s">
        <v>14299</v>
      </c>
      <c r="C9790">
        <v>2752</v>
      </c>
    </row>
    <row r="9791" spans="1:3" x14ac:dyDescent="0.2">
      <c r="A9791">
        <v>9791</v>
      </c>
      <c r="B9791" t="s">
        <v>14300</v>
      </c>
      <c r="C9791">
        <v>2752</v>
      </c>
    </row>
    <row r="9792" spans="1:3" x14ac:dyDescent="0.2">
      <c r="A9792">
        <v>9792</v>
      </c>
      <c r="B9792" t="s">
        <v>14301</v>
      </c>
      <c r="C9792">
        <v>2752</v>
      </c>
    </row>
    <row r="9793" spans="1:3" x14ac:dyDescent="0.2">
      <c r="A9793">
        <v>9793</v>
      </c>
      <c r="B9793" t="s">
        <v>14302</v>
      </c>
      <c r="C9793">
        <v>2752</v>
      </c>
    </row>
    <row r="9794" spans="1:3" x14ac:dyDescent="0.2">
      <c r="A9794">
        <v>9794</v>
      </c>
      <c r="B9794" t="s">
        <v>14303</v>
      </c>
      <c r="C9794">
        <v>2752</v>
      </c>
    </row>
    <row r="9795" spans="1:3" x14ac:dyDescent="0.2">
      <c r="A9795">
        <v>9795</v>
      </c>
      <c r="B9795" t="s">
        <v>3850</v>
      </c>
      <c r="C9795">
        <v>2752</v>
      </c>
    </row>
    <row r="9796" spans="1:3" x14ac:dyDescent="0.2">
      <c r="A9796">
        <v>9796</v>
      </c>
      <c r="B9796" t="s">
        <v>14304</v>
      </c>
      <c r="C9796">
        <v>2752</v>
      </c>
    </row>
    <row r="9797" spans="1:3" x14ac:dyDescent="0.2">
      <c r="A9797">
        <v>9797</v>
      </c>
      <c r="B9797" t="s">
        <v>14305</v>
      </c>
      <c r="C9797">
        <v>2752</v>
      </c>
    </row>
    <row r="9798" spans="1:3" x14ac:dyDescent="0.2">
      <c r="A9798">
        <v>9798</v>
      </c>
      <c r="B9798" t="s">
        <v>14306</v>
      </c>
      <c r="C9798">
        <v>2751</v>
      </c>
    </row>
    <row r="9799" spans="1:3" x14ac:dyDescent="0.2">
      <c r="A9799">
        <v>9799</v>
      </c>
      <c r="B9799" t="s">
        <v>1529</v>
      </c>
      <c r="C9799">
        <v>2751</v>
      </c>
    </row>
    <row r="9800" spans="1:3" x14ac:dyDescent="0.2">
      <c r="A9800">
        <v>9800</v>
      </c>
      <c r="B9800" t="s">
        <v>62</v>
      </c>
      <c r="C9800">
        <v>2751</v>
      </c>
    </row>
    <row r="9801" spans="1:3" x14ac:dyDescent="0.2">
      <c r="A9801">
        <v>9801</v>
      </c>
      <c r="B9801" t="s">
        <v>14307</v>
      </c>
      <c r="C9801">
        <v>2751</v>
      </c>
    </row>
    <row r="9802" spans="1:3" x14ac:dyDescent="0.2">
      <c r="A9802">
        <v>9802</v>
      </c>
      <c r="B9802" t="s">
        <v>14308</v>
      </c>
      <c r="C9802">
        <v>2750</v>
      </c>
    </row>
    <row r="9803" spans="1:3" x14ac:dyDescent="0.2">
      <c r="A9803">
        <v>9803</v>
      </c>
      <c r="B9803" t="s">
        <v>14309</v>
      </c>
      <c r="C9803">
        <v>2750</v>
      </c>
    </row>
    <row r="9804" spans="1:3" x14ac:dyDescent="0.2">
      <c r="A9804">
        <v>9804</v>
      </c>
      <c r="B9804" t="s">
        <v>14310</v>
      </c>
      <c r="C9804">
        <v>2750</v>
      </c>
    </row>
    <row r="9805" spans="1:3" x14ac:dyDescent="0.2">
      <c r="A9805">
        <v>9805</v>
      </c>
      <c r="B9805" t="s">
        <v>14311</v>
      </c>
      <c r="C9805">
        <v>2749</v>
      </c>
    </row>
    <row r="9806" spans="1:3" x14ac:dyDescent="0.2">
      <c r="A9806">
        <v>9806</v>
      </c>
      <c r="B9806" t="s">
        <v>1183</v>
      </c>
      <c r="C9806">
        <v>2749</v>
      </c>
    </row>
    <row r="9807" spans="1:3" x14ac:dyDescent="0.2">
      <c r="A9807">
        <v>9807</v>
      </c>
      <c r="B9807" t="s">
        <v>14312</v>
      </c>
      <c r="C9807">
        <v>2749</v>
      </c>
    </row>
    <row r="9808" spans="1:3" x14ac:dyDescent="0.2">
      <c r="A9808">
        <v>9808</v>
      </c>
      <c r="B9808" t="s">
        <v>14313</v>
      </c>
      <c r="C9808">
        <v>2749</v>
      </c>
    </row>
    <row r="9809" spans="1:3" x14ac:dyDescent="0.2">
      <c r="A9809">
        <v>9809</v>
      </c>
      <c r="B9809" t="s">
        <v>14314</v>
      </c>
      <c r="C9809">
        <v>2749</v>
      </c>
    </row>
    <row r="9810" spans="1:3" x14ac:dyDescent="0.2">
      <c r="A9810">
        <v>9810</v>
      </c>
      <c r="B9810" t="s">
        <v>14315</v>
      </c>
      <c r="C9810">
        <v>2749</v>
      </c>
    </row>
    <row r="9811" spans="1:3" x14ac:dyDescent="0.2">
      <c r="A9811">
        <v>9811</v>
      </c>
      <c r="B9811" t="s">
        <v>14316</v>
      </c>
      <c r="C9811">
        <v>2749</v>
      </c>
    </row>
    <row r="9812" spans="1:3" x14ac:dyDescent="0.2">
      <c r="A9812">
        <v>9812</v>
      </c>
      <c r="B9812" t="s">
        <v>14317</v>
      </c>
      <c r="C9812">
        <v>2749</v>
      </c>
    </row>
    <row r="9813" spans="1:3" x14ac:dyDescent="0.2">
      <c r="A9813">
        <v>9813</v>
      </c>
      <c r="B9813" t="s">
        <v>14318</v>
      </c>
      <c r="C9813">
        <v>2749</v>
      </c>
    </row>
    <row r="9814" spans="1:3" x14ac:dyDescent="0.2">
      <c r="A9814">
        <v>9814</v>
      </c>
      <c r="B9814" t="s">
        <v>14319</v>
      </c>
      <c r="C9814">
        <v>2749</v>
      </c>
    </row>
    <row r="9815" spans="1:3" x14ac:dyDescent="0.2">
      <c r="A9815">
        <v>9815</v>
      </c>
      <c r="B9815" t="s">
        <v>14320</v>
      </c>
      <c r="C9815">
        <v>2748</v>
      </c>
    </row>
    <row r="9816" spans="1:3" x14ac:dyDescent="0.2">
      <c r="A9816">
        <v>9816</v>
      </c>
      <c r="B9816" t="s">
        <v>14321</v>
      </c>
      <c r="C9816">
        <v>2748</v>
      </c>
    </row>
    <row r="9817" spans="1:3" x14ac:dyDescent="0.2">
      <c r="A9817">
        <v>9817</v>
      </c>
      <c r="B9817" t="s">
        <v>4798</v>
      </c>
      <c r="C9817">
        <v>2748</v>
      </c>
    </row>
    <row r="9818" spans="1:3" x14ac:dyDescent="0.2">
      <c r="A9818">
        <v>9818</v>
      </c>
      <c r="B9818" t="s">
        <v>14322</v>
      </c>
      <c r="C9818">
        <v>2748</v>
      </c>
    </row>
    <row r="9819" spans="1:3" x14ac:dyDescent="0.2">
      <c r="A9819">
        <v>9819</v>
      </c>
      <c r="B9819" t="s">
        <v>14323</v>
      </c>
      <c r="C9819">
        <v>2748</v>
      </c>
    </row>
    <row r="9820" spans="1:3" x14ac:dyDescent="0.2">
      <c r="A9820">
        <v>9820</v>
      </c>
      <c r="B9820" t="s">
        <v>14324</v>
      </c>
      <c r="C9820">
        <v>2748</v>
      </c>
    </row>
    <row r="9821" spans="1:3" x14ac:dyDescent="0.2">
      <c r="A9821">
        <v>9821</v>
      </c>
      <c r="B9821" t="s">
        <v>14325</v>
      </c>
      <c r="C9821">
        <v>2748</v>
      </c>
    </row>
    <row r="9822" spans="1:3" x14ac:dyDescent="0.2">
      <c r="A9822">
        <v>9822</v>
      </c>
      <c r="B9822" t="s">
        <v>14326</v>
      </c>
      <c r="C9822">
        <v>2747</v>
      </c>
    </row>
    <row r="9823" spans="1:3" x14ac:dyDescent="0.2">
      <c r="A9823">
        <v>9823</v>
      </c>
      <c r="B9823" t="s">
        <v>14327</v>
      </c>
      <c r="C9823">
        <v>2747</v>
      </c>
    </row>
    <row r="9824" spans="1:3" x14ac:dyDescent="0.2">
      <c r="A9824">
        <v>9824</v>
      </c>
      <c r="B9824" t="s">
        <v>14328</v>
      </c>
      <c r="C9824">
        <v>2747</v>
      </c>
    </row>
    <row r="9825" spans="1:3" x14ac:dyDescent="0.2">
      <c r="A9825">
        <v>9825</v>
      </c>
      <c r="B9825" t="s">
        <v>14329</v>
      </c>
      <c r="C9825">
        <v>2747</v>
      </c>
    </row>
    <row r="9826" spans="1:3" x14ac:dyDescent="0.2">
      <c r="A9826">
        <v>9826</v>
      </c>
      <c r="B9826" t="s">
        <v>14330</v>
      </c>
      <c r="C9826">
        <v>2747</v>
      </c>
    </row>
    <row r="9827" spans="1:3" x14ac:dyDescent="0.2">
      <c r="A9827">
        <v>9827</v>
      </c>
      <c r="B9827" t="s">
        <v>14331</v>
      </c>
      <c r="C9827">
        <v>2747</v>
      </c>
    </row>
    <row r="9828" spans="1:3" x14ac:dyDescent="0.2">
      <c r="A9828">
        <v>9828</v>
      </c>
      <c r="B9828" t="s">
        <v>712</v>
      </c>
      <c r="C9828">
        <v>2747</v>
      </c>
    </row>
    <row r="9829" spans="1:3" x14ac:dyDescent="0.2">
      <c r="A9829">
        <v>9829</v>
      </c>
      <c r="B9829" t="s">
        <v>14332</v>
      </c>
      <c r="C9829">
        <v>2747</v>
      </c>
    </row>
    <row r="9830" spans="1:3" x14ac:dyDescent="0.2">
      <c r="A9830">
        <v>9830</v>
      </c>
      <c r="B9830" t="s">
        <v>14333</v>
      </c>
      <c r="C9830">
        <v>2746</v>
      </c>
    </row>
    <row r="9831" spans="1:3" x14ac:dyDescent="0.2">
      <c r="A9831">
        <v>9831</v>
      </c>
      <c r="B9831" t="s">
        <v>1629</v>
      </c>
      <c r="C9831">
        <v>2746</v>
      </c>
    </row>
    <row r="9832" spans="1:3" x14ac:dyDescent="0.2">
      <c r="A9832">
        <v>9832</v>
      </c>
      <c r="B9832" t="s">
        <v>14334</v>
      </c>
      <c r="C9832">
        <v>2746</v>
      </c>
    </row>
    <row r="9833" spans="1:3" x14ac:dyDescent="0.2">
      <c r="A9833">
        <v>9833</v>
      </c>
      <c r="B9833" t="s">
        <v>14335</v>
      </c>
      <c r="C9833">
        <v>2746</v>
      </c>
    </row>
    <row r="9834" spans="1:3" x14ac:dyDescent="0.2">
      <c r="A9834">
        <v>9834</v>
      </c>
      <c r="B9834" t="s">
        <v>14336</v>
      </c>
      <c r="C9834">
        <v>2746</v>
      </c>
    </row>
    <row r="9835" spans="1:3" x14ac:dyDescent="0.2">
      <c r="A9835">
        <v>9835</v>
      </c>
      <c r="B9835" t="s">
        <v>14337</v>
      </c>
      <c r="C9835">
        <v>2746</v>
      </c>
    </row>
    <row r="9836" spans="1:3" x14ac:dyDescent="0.2">
      <c r="A9836">
        <v>9836</v>
      </c>
      <c r="B9836" t="s">
        <v>14338</v>
      </c>
      <c r="C9836">
        <v>2745</v>
      </c>
    </row>
    <row r="9837" spans="1:3" x14ac:dyDescent="0.2">
      <c r="A9837">
        <v>9837</v>
      </c>
      <c r="B9837" t="s">
        <v>14339</v>
      </c>
      <c r="C9837">
        <v>2745</v>
      </c>
    </row>
    <row r="9838" spans="1:3" x14ac:dyDescent="0.2">
      <c r="A9838">
        <v>9838</v>
      </c>
      <c r="B9838" t="s">
        <v>14340</v>
      </c>
      <c r="C9838">
        <v>2745</v>
      </c>
    </row>
    <row r="9839" spans="1:3" x14ac:dyDescent="0.2">
      <c r="A9839">
        <v>9839</v>
      </c>
      <c r="B9839" t="s">
        <v>14341</v>
      </c>
      <c r="C9839">
        <v>2745</v>
      </c>
    </row>
    <row r="9840" spans="1:3" x14ac:dyDescent="0.2">
      <c r="A9840">
        <v>9840</v>
      </c>
      <c r="B9840" t="s">
        <v>14342</v>
      </c>
      <c r="C9840">
        <v>2745</v>
      </c>
    </row>
    <row r="9841" spans="1:3" x14ac:dyDescent="0.2">
      <c r="A9841">
        <v>9841</v>
      </c>
      <c r="B9841" t="s">
        <v>14343</v>
      </c>
      <c r="C9841">
        <v>2745</v>
      </c>
    </row>
    <row r="9842" spans="1:3" x14ac:dyDescent="0.2">
      <c r="A9842">
        <v>9842</v>
      </c>
      <c r="B9842" t="s">
        <v>14344</v>
      </c>
      <c r="C9842">
        <v>2745</v>
      </c>
    </row>
    <row r="9843" spans="1:3" x14ac:dyDescent="0.2">
      <c r="A9843">
        <v>9843</v>
      </c>
      <c r="B9843" t="s">
        <v>14345</v>
      </c>
      <c r="C9843">
        <v>2745</v>
      </c>
    </row>
    <row r="9844" spans="1:3" x14ac:dyDescent="0.2">
      <c r="A9844">
        <v>9844</v>
      </c>
      <c r="B9844" t="s">
        <v>14346</v>
      </c>
      <c r="C9844">
        <v>2745</v>
      </c>
    </row>
    <row r="9845" spans="1:3" x14ac:dyDescent="0.2">
      <c r="A9845">
        <v>9845</v>
      </c>
      <c r="B9845" t="s">
        <v>14347</v>
      </c>
      <c r="C9845">
        <v>2744</v>
      </c>
    </row>
    <row r="9846" spans="1:3" x14ac:dyDescent="0.2">
      <c r="A9846">
        <v>9846</v>
      </c>
      <c r="B9846" t="s">
        <v>14348</v>
      </c>
      <c r="C9846">
        <v>2744</v>
      </c>
    </row>
    <row r="9847" spans="1:3" x14ac:dyDescent="0.2">
      <c r="A9847">
        <v>9847</v>
      </c>
      <c r="B9847" t="s">
        <v>14349</v>
      </c>
      <c r="C9847">
        <v>2744</v>
      </c>
    </row>
    <row r="9848" spans="1:3" x14ac:dyDescent="0.2">
      <c r="A9848">
        <v>9848</v>
      </c>
      <c r="B9848" t="s">
        <v>14350</v>
      </c>
      <c r="C9848">
        <v>2744</v>
      </c>
    </row>
    <row r="9849" spans="1:3" x14ac:dyDescent="0.2">
      <c r="A9849">
        <v>9849</v>
      </c>
      <c r="B9849" t="s">
        <v>14351</v>
      </c>
      <c r="C9849">
        <v>2743</v>
      </c>
    </row>
    <row r="9850" spans="1:3" x14ac:dyDescent="0.2">
      <c r="A9850">
        <v>9850</v>
      </c>
      <c r="B9850" t="s">
        <v>14352</v>
      </c>
      <c r="C9850">
        <v>2743</v>
      </c>
    </row>
    <row r="9851" spans="1:3" x14ac:dyDescent="0.2">
      <c r="A9851">
        <v>9851</v>
      </c>
      <c r="B9851" t="s">
        <v>14349</v>
      </c>
      <c r="C9851">
        <v>2744</v>
      </c>
    </row>
    <row r="9852" spans="1:3" x14ac:dyDescent="0.2">
      <c r="A9852">
        <v>9852</v>
      </c>
      <c r="B9852" t="s">
        <v>14350</v>
      </c>
      <c r="C9852">
        <v>2744</v>
      </c>
    </row>
    <row r="9853" spans="1:3" x14ac:dyDescent="0.2">
      <c r="A9853">
        <v>9853</v>
      </c>
      <c r="B9853" t="s">
        <v>14351</v>
      </c>
      <c r="C9853">
        <v>2743</v>
      </c>
    </row>
    <row r="9854" spans="1:3" x14ac:dyDescent="0.2">
      <c r="A9854">
        <v>9854</v>
      </c>
      <c r="B9854" t="s">
        <v>14352</v>
      </c>
      <c r="C9854">
        <v>2743</v>
      </c>
    </row>
    <row r="9855" spans="1:3" x14ac:dyDescent="0.2">
      <c r="A9855">
        <v>9855</v>
      </c>
      <c r="B9855" t="s">
        <v>14353</v>
      </c>
      <c r="C9855">
        <v>2743</v>
      </c>
    </row>
    <row r="9856" spans="1:3" x14ac:dyDescent="0.2">
      <c r="A9856">
        <v>9856</v>
      </c>
      <c r="B9856" t="s">
        <v>14354</v>
      </c>
      <c r="C9856">
        <v>2743</v>
      </c>
    </row>
    <row r="9857" spans="1:3" x14ac:dyDescent="0.2">
      <c r="A9857">
        <v>9857</v>
      </c>
      <c r="B9857" t="s">
        <v>9911</v>
      </c>
      <c r="C9857">
        <v>2743</v>
      </c>
    </row>
    <row r="9858" spans="1:3" x14ac:dyDescent="0.2">
      <c r="A9858">
        <v>9858</v>
      </c>
      <c r="B9858" t="s">
        <v>14355</v>
      </c>
      <c r="C9858">
        <v>2743</v>
      </c>
    </row>
    <row r="9859" spans="1:3" x14ac:dyDescent="0.2">
      <c r="A9859">
        <v>9859</v>
      </c>
      <c r="B9859" t="s">
        <v>14356</v>
      </c>
      <c r="C9859">
        <v>2743</v>
      </c>
    </row>
    <row r="9860" spans="1:3" x14ac:dyDescent="0.2">
      <c r="A9860">
        <v>9860</v>
      </c>
      <c r="B9860" t="s">
        <v>14357</v>
      </c>
      <c r="C9860">
        <v>2743</v>
      </c>
    </row>
    <row r="9861" spans="1:3" x14ac:dyDescent="0.2">
      <c r="A9861">
        <v>9861</v>
      </c>
      <c r="B9861" t="s">
        <v>14358</v>
      </c>
      <c r="C9861">
        <v>2743</v>
      </c>
    </row>
    <row r="9862" spans="1:3" x14ac:dyDescent="0.2">
      <c r="A9862">
        <v>9862</v>
      </c>
      <c r="B9862" t="s">
        <v>14359</v>
      </c>
      <c r="C9862">
        <v>2743</v>
      </c>
    </row>
    <row r="9863" spans="1:3" x14ac:dyDescent="0.2">
      <c r="A9863">
        <v>9863</v>
      </c>
      <c r="B9863" t="s">
        <v>14360</v>
      </c>
      <c r="C9863">
        <v>2742</v>
      </c>
    </row>
    <row r="9864" spans="1:3" x14ac:dyDescent="0.2">
      <c r="A9864">
        <v>9864</v>
      </c>
      <c r="B9864" t="s">
        <v>6818</v>
      </c>
      <c r="C9864">
        <v>2742</v>
      </c>
    </row>
    <row r="9865" spans="1:3" x14ac:dyDescent="0.2">
      <c r="A9865">
        <v>9865</v>
      </c>
      <c r="B9865" t="s">
        <v>14361</v>
      </c>
      <c r="C9865">
        <v>2742</v>
      </c>
    </row>
    <row r="9866" spans="1:3" x14ac:dyDescent="0.2">
      <c r="A9866">
        <v>9866</v>
      </c>
      <c r="B9866" t="s">
        <v>14362</v>
      </c>
      <c r="C9866">
        <v>2742</v>
      </c>
    </row>
    <row r="9867" spans="1:3" x14ac:dyDescent="0.2">
      <c r="A9867">
        <v>9867</v>
      </c>
      <c r="B9867" t="s">
        <v>14363</v>
      </c>
      <c r="C9867">
        <v>2742</v>
      </c>
    </row>
    <row r="9868" spans="1:3" x14ac:dyDescent="0.2">
      <c r="A9868">
        <v>9868</v>
      </c>
      <c r="B9868" t="s">
        <v>14364</v>
      </c>
      <c r="C9868">
        <v>2742</v>
      </c>
    </row>
    <row r="9869" spans="1:3" x14ac:dyDescent="0.2">
      <c r="A9869">
        <v>9869</v>
      </c>
      <c r="B9869" t="s">
        <v>14365</v>
      </c>
      <c r="C9869">
        <v>2742</v>
      </c>
    </row>
    <row r="9870" spans="1:3" x14ac:dyDescent="0.2">
      <c r="A9870">
        <v>9870</v>
      </c>
      <c r="B9870" t="s">
        <v>14366</v>
      </c>
      <c r="C9870">
        <v>2741</v>
      </c>
    </row>
    <row r="9871" spans="1:3" x14ac:dyDescent="0.2">
      <c r="A9871">
        <v>9871</v>
      </c>
      <c r="B9871" t="s">
        <v>14367</v>
      </c>
      <c r="C9871">
        <v>2741</v>
      </c>
    </row>
    <row r="9872" spans="1:3" x14ac:dyDescent="0.2">
      <c r="A9872">
        <v>9872</v>
      </c>
      <c r="B9872" t="s">
        <v>14368</v>
      </c>
      <c r="C9872">
        <v>2741</v>
      </c>
    </row>
    <row r="9873" spans="1:3" x14ac:dyDescent="0.2">
      <c r="A9873">
        <v>9873</v>
      </c>
      <c r="B9873" t="s">
        <v>14369</v>
      </c>
      <c r="C9873">
        <v>2741</v>
      </c>
    </row>
    <row r="9874" spans="1:3" x14ac:dyDescent="0.2">
      <c r="A9874">
        <v>9874</v>
      </c>
      <c r="B9874" t="s">
        <v>14370</v>
      </c>
      <c r="C9874">
        <v>2741</v>
      </c>
    </row>
    <row r="9875" spans="1:3" x14ac:dyDescent="0.2">
      <c r="A9875">
        <v>9875</v>
      </c>
      <c r="B9875" t="s">
        <v>14371</v>
      </c>
      <c r="C9875">
        <v>2741</v>
      </c>
    </row>
    <row r="9876" spans="1:3" x14ac:dyDescent="0.2">
      <c r="A9876">
        <v>9901</v>
      </c>
      <c r="B9876" t="s">
        <v>2327</v>
      </c>
      <c r="C9876">
        <v>2738</v>
      </c>
    </row>
    <row r="9877" spans="1:3" x14ac:dyDescent="0.2">
      <c r="A9877">
        <v>9902</v>
      </c>
      <c r="B9877" t="s">
        <v>14372</v>
      </c>
      <c r="C9877">
        <v>2737</v>
      </c>
    </row>
    <row r="9878" spans="1:3" x14ac:dyDescent="0.2">
      <c r="A9878">
        <v>9903</v>
      </c>
      <c r="B9878" t="s">
        <v>152</v>
      </c>
      <c r="C9878">
        <v>2737</v>
      </c>
    </row>
    <row r="9879" spans="1:3" x14ac:dyDescent="0.2">
      <c r="A9879">
        <v>9904</v>
      </c>
      <c r="B9879" t="s">
        <v>14373</v>
      </c>
      <c r="C9879">
        <v>2737</v>
      </c>
    </row>
    <row r="9880" spans="1:3" x14ac:dyDescent="0.2">
      <c r="A9880">
        <v>9905</v>
      </c>
      <c r="B9880" t="s">
        <v>14374</v>
      </c>
      <c r="C9880">
        <v>2737</v>
      </c>
    </row>
    <row r="9881" spans="1:3" x14ac:dyDescent="0.2">
      <c r="A9881">
        <v>9906</v>
      </c>
      <c r="B9881" t="s">
        <v>14375</v>
      </c>
      <c r="C9881">
        <v>2737</v>
      </c>
    </row>
    <row r="9882" spans="1:3" x14ac:dyDescent="0.2">
      <c r="A9882">
        <v>9907</v>
      </c>
      <c r="B9882" t="s">
        <v>14376</v>
      </c>
      <c r="C9882">
        <v>2737</v>
      </c>
    </row>
    <row r="9883" spans="1:3" x14ac:dyDescent="0.2">
      <c r="A9883">
        <v>9908</v>
      </c>
      <c r="B9883" t="s">
        <v>228</v>
      </c>
      <c r="C9883">
        <v>2737</v>
      </c>
    </row>
    <row r="9884" spans="1:3" x14ac:dyDescent="0.2">
      <c r="A9884">
        <v>9909</v>
      </c>
      <c r="B9884" t="s">
        <v>14377</v>
      </c>
      <c r="C9884">
        <v>2737</v>
      </c>
    </row>
    <row r="9885" spans="1:3" x14ac:dyDescent="0.2">
      <c r="A9885">
        <v>9910</v>
      </c>
      <c r="B9885" t="s">
        <v>14378</v>
      </c>
      <c r="C9885">
        <v>2736</v>
      </c>
    </row>
    <row r="9886" spans="1:3" x14ac:dyDescent="0.2">
      <c r="A9886">
        <v>9911</v>
      </c>
      <c r="B9886" t="s">
        <v>14379</v>
      </c>
      <c r="C9886">
        <v>2736</v>
      </c>
    </row>
    <row r="9887" spans="1:3" x14ac:dyDescent="0.2">
      <c r="A9887">
        <v>9912</v>
      </c>
      <c r="B9887" t="s">
        <v>2717</v>
      </c>
      <c r="C9887">
        <v>2736</v>
      </c>
    </row>
    <row r="9888" spans="1:3" x14ac:dyDescent="0.2">
      <c r="A9888">
        <v>9913</v>
      </c>
      <c r="B9888" t="s">
        <v>5427</v>
      </c>
      <c r="C9888">
        <v>2736</v>
      </c>
    </row>
    <row r="9889" spans="1:3" x14ac:dyDescent="0.2">
      <c r="A9889">
        <v>9914</v>
      </c>
      <c r="B9889" t="s">
        <v>14380</v>
      </c>
      <c r="C9889">
        <v>2736</v>
      </c>
    </row>
    <row r="9890" spans="1:3" x14ac:dyDescent="0.2">
      <c r="A9890">
        <v>9915</v>
      </c>
      <c r="B9890" t="s">
        <v>14381</v>
      </c>
      <c r="C9890">
        <v>2736</v>
      </c>
    </row>
    <row r="9891" spans="1:3" x14ac:dyDescent="0.2">
      <c r="A9891">
        <v>9916</v>
      </c>
      <c r="B9891" t="s">
        <v>14382</v>
      </c>
      <c r="C9891">
        <v>2736</v>
      </c>
    </row>
    <row r="9892" spans="1:3" x14ac:dyDescent="0.2">
      <c r="A9892">
        <v>9917</v>
      </c>
      <c r="B9892" t="s">
        <v>14383</v>
      </c>
      <c r="C9892">
        <v>2736</v>
      </c>
    </row>
    <row r="9893" spans="1:3" x14ac:dyDescent="0.2">
      <c r="A9893">
        <v>9918</v>
      </c>
      <c r="B9893" t="s">
        <v>14384</v>
      </c>
      <c r="C9893">
        <v>2736</v>
      </c>
    </row>
    <row r="9894" spans="1:3" x14ac:dyDescent="0.2">
      <c r="A9894">
        <v>9919</v>
      </c>
      <c r="B9894" t="s">
        <v>1732</v>
      </c>
      <c r="C9894">
        <v>2736</v>
      </c>
    </row>
    <row r="9895" spans="1:3" x14ac:dyDescent="0.2">
      <c r="A9895">
        <v>9920</v>
      </c>
      <c r="B9895" t="s">
        <v>14385</v>
      </c>
      <c r="C9895">
        <v>2736</v>
      </c>
    </row>
    <row r="9896" spans="1:3" x14ac:dyDescent="0.2">
      <c r="A9896">
        <v>9921</v>
      </c>
      <c r="B9896" t="s">
        <v>14386</v>
      </c>
      <c r="C9896">
        <v>2735</v>
      </c>
    </row>
    <row r="9897" spans="1:3" x14ac:dyDescent="0.2">
      <c r="A9897">
        <v>9922</v>
      </c>
      <c r="B9897" t="s">
        <v>14387</v>
      </c>
      <c r="C9897">
        <v>2735</v>
      </c>
    </row>
    <row r="9898" spans="1:3" x14ac:dyDescent="0.2">
      <c r="A9898">
        <v>9923</v>
      </c>
      <c r="B9898" t="s">
        <v>14388</v>
      </c>
      <c r="C9898">
        <v>2735</v>
      </c>
    </row>
    <row r="9899" spans="1:3" x14ac:dyDescent="0.2">
      <c r="A9899">
        <v>9924</v>
      </c>
      <c r="B9899" t="s">
        <v>14389</v>
      </c>
      <c r="C9899">
        <v>2735</v>
      </c>
    </row>
    <row r="9900" spans="1:3" x14ac:dyDescent="0.2">
      <c r="A9900">
        <v>9925</v>
      </c>
      <c r="B9900" t="s">
        <v>814</v>
      </c>
      <c r="C9900">
        <v>2735</v>
      </c>
    </row>
    <row r="9901" spans="1:3" x14ac:dyDescent="0.2">
      <c r="A9901">
        <v>9926</v>
      </c>
      <c r="B9901" t="s">
        <v>14390</v>
      </c>
      <c r="C9901">
        <v>2735</v>
      </c>
    </row>
    <row r="9902" spans="1:3" x14ac:dyDescent="0.2">
      <c r="A9902">
        <v>9927</v>
      </c>
      <c r="B9902" t="s">
        <v>14391</v>
      </c>
      <c r="C9902">
        <v>2735</v>
      </c>
    </row>
    <row r="9903" spans="1:3" x14ac:dyDescent="0.2">
      <c r="A9903">
        <v>9928</v>
      </c>
      <c r="B9903" t="s">
        <v>14392</v>
      </c>
      <c r="C9903">
        <v>2734</v>
      </c>
    </row>
    <row r="9904" spans="1:3" x14ac:dyDescent="0.2">
      <c r="A9904">
        <v>9929</v>
      </c>
      <c r="B9904" t="s">
        <v>14393</v>
      </c>
      <c r="C9904">
        <v>2734</v>
      </c>
    </row>
    <row r="9905" spans="1:3" x14ac:dyDescent="0.2">
      <c r="A9905">
        <v>9930</v>
      </c>
      <c r="B9905" t="s">
        <v>276</v>
      </c>
      <c r="C9905">
        <v>2734</v>
      </c>
    </row>
    <row r="9906" spans="1:3" x14ac:dyDescent="0.2">
      <c r="A9906">
        <v>9931</v>
      </c>
      <c r="B9906" t="s">
        <v>14394</v>
      </c>
      <c r="C9906">
        <v>2734</v>
      </c>
    </row>
    <row r="9907" spans="1:3" x14ac:dyDescent="0.2">
      <c r="A9907">
        <v>9932</v>
      </c>
      <c r="B9907" t="s">
        <v>14395</v>
      </c>
      <c r="C9907">
        <v>2734</v>
      </c>
    </row>
    <row r="9908" spans="1:3" x14ac:dyDescent="0.2">
      <c r="A9908">
        <v>9933</v>
      </c>
      <c r="B9908" t="s">
        <v>14396</v>
      </c>
      <c r="C9908">
        <v>2734</v>
      </c>
    </row>
    <row r="9909" spans="1:3" x14ac:dyDescent="0.2">
      <c r="A9909">
        <v>9934</v>
      </c>
      <c r="B9909" t="s">
        <v>14397</v>
      </c>
      <c r="C9909">
        <v>2734</v>
      </c>
    </row>
    <row r="9910" spans="1:3" x14ac:dyDescent="0.2">
      <c r="A9910">
        <v>9935</v>
      </c>
      <c r="B9910" t="s">
        <v>14398</v>
      </c>
      <c r="C9910">
        <v>2733</v>
      </c>
    </row>
    <row r="9911" spans="1:3" x14ac:dyDescent="0.2">
      <c r="A9911">
        <v>9936</v>
      </c>
      <c r="B9911" t="s">
        <v>14399</v>
      </c>
      <c r="C9911">
        <v>2733</v>
      </c>
    </row>
    <row r="9912" spans="1:3" x14ac:dyDescent="0.2">
      <c r="A9912">
        <v>9937</v>
      </c>
      <c r="B9912" t="s">
        <v>14400</v>
      </c>
      <c r="C9912">
        <v>2733</v>
      </c>
    </row>
    <row r="9913" spans="1:3" x14ac:dyDescent="0.2">
      <c r="A9913">
        <v>9938</v>
      </c>
      <c r="B9913" t="s">
        <v>14401</v>
      </c>
      <c r="C9913">
        <v>2733</v>
      </c>
    </row>
    <row r="9914" spans="1:3" x14ac:dyDescent="0.2">
      <c r="A9914">
        <v>9939</v>
      </c>
      <c r="B9914" t="s">
        <v>14402</v>
      </c>
      <c r="C9914">
        <v>2733</v>
      </c>
    </row>
    <row r="9915" spans="1:3" x14ac:dyDescent="0.2">
      <c r="A9915">
        <v>9940</v>
      </c>
      <c r="B9915" t="s">
        <v>5730</v>
      </c>
      <c r="C9915">
        <v>2733</v>
      </c>
    </row>
    <row r="9916" spans="1:3" x14ac:dyDescent="0.2">
      <c r="A9916">
        <v>9941</v>
      </c>
      <c r="B9916" t="s">
        <v>14403</v>
      </c>
      <c r="C9916">
        <v>2733</v>
      </c>
    </row>
    <row r="9917" spans="1:3" x14ac:dyDescent="0.2">
      <c r="A9917">
        <v>9942</v>
      </c>
      <c r="B9917" t="s">
        <v>14404</v>
      </c>
      <c r="C9917">
        <v>2733</v>
      </c>
    </row>
    <row r="9918" spans="1:3" x14ac:dyDescent="0.2">
      <c r="A9918">
        <v>9943</v>
      </c>
      <c r="B9918" t="s">
        <v>14405</v>
      </c>
      <c r="C9918">
        <v>2733</v>
      </c>
    </row>
    <row r="9919" spans="1:3" x14ac:dyDescent="0.2">
      <c r="A9919">
        <v>9944</v>
      </c>
      <c r="B9919" t="s">
        <v>14406</v>
      </c>
      <c r="C9919">
        <v>2732</v>
      </c>
    </row>
    <row r="9920" spans="1:3" x14ac:dyDescent="0.2">
      <c r="A9920">
        <v>9945</v>
      </c>
      <c r="B9920" t="s">
        <v>14407</v>
      </c>
      <c r="C9920">
        <v>2732</v>
      </c>
    </row>
    <row r="9921" spans="1:3" x14ac:dyDescent="0.2">
      <c r="A9921">
        <v>9946</v>
      </c>
      <c r="B9921" t="s">
        <v>14408</v>
      </c>
      <c r="C9921">
        <v>2732</v>
      </c>
    </row>
    <row r="9922" spans="1:3" x14ac:dyDescent="0.2">
      <c r="A9922">
        <v>9947</v>
      </c>
      <c r="B9922" t="s">
        <v>14409</v>
      </c>
      <c r="C9922">
        <v>2732</v>
      </c>
    </row>
    <row r="9923" spans="1:3" x14ac:dyDescent="0.2">
      <c r="A9923">
        <v>9948</v>
      </c>
      <c r="B9923" t="s">
        <v>14410</v>
      </c>
      <c r="C9923">
        <v>2732</v>
      </c>
    </row>
    <row r="9924" spans="1:3" x14ac:dyDescent="0.2">
      <c r="A9924">
        <v>9949</v>
      </c>
      <c r="B9924" t="s">
        <v>14411</v>
      </c>
      <c r="C9924">
        <v>2732</v>
      </c>
    </row>
    <row r="9925" spans="1:3" x14ac:dyDescent="0.2">
      <c r="A9925">
        <v>9950</v>
      </c>
      <c r="B9925" t="s">
        <v>14412</v>
      </c>
      <c r="C9925">
        <v>2732</v>
      </c>
    </row>
    <row r="9926" spans="1:3" x14ac:dyDescent="0.2">
      <c r="A9926">
        <v>9951</v>
      </c>
      <c r="B9926" t="s">
        <v>14413</v>
      </c>
      <c r="C9926">
        <v>2732</v>
      </c>
    </row>
    <row r="9927" spans="1:3" x14ac:dyDescent="0.2">
      <c r="A9927">
        <v>9952</v>
      </c>
      <c r="B9927" t="s">
        <v>14414</v>
      </c>
      <c r="C9927">
        <v>2732</v>
      </c>
    </row>
    <row r="9928" spans="1:3" x14ac:dyDescent="0.2">
      <c r="A9928">
        <v>9953</v>
      </c>
      <c r="B9928" t="s">
        <v>14415</v>
      </c>
      <c r="C9928">
        <v>2732</v>
      </c>
    </row>
    <row r="9929" spans="1:3" x14ac:dyDescent="0.2">
      <c r="A9929">
        <v>9954</v>
      </c>
      <c r="B9929" t="s">
        <v>14416</v>
      </c>
      <c r="C9929">
        <v>2732</v>
      </c>
    </row>
    <row r="9930" spans="1:3" x14ac:dyDescent="0.2">
      <c r="A9930">
        <v>9955</v>
      </c>
      <c r="B9930" t="s">
        <v>14417</v>
      </c>
      <c r="C9930">
        <v>2732</v>
      </c>
    </row>
    <row r="9931" spans="1:3" x14ac:dyDescent="0.2">
      <c r="A9931">
        <v>9956</v>
      </c>
      <c r="B9931" t="s">
        <v>14418</v>
      </c>
      <c r="C9931">
        <v>2731</v>
      </c>
    </row>
    <row r="9932" spans="1:3" x14ac:dyDescent="0.2">
      <c r="A9932">
        <v>9957</v>
      </c>
      <c r="B9932" t="s">
        <v>14419</v>
      </c>
      <c r="C9932">
        <v>2731</v>
      </c>
    </row>
    <row r="9933" spans="1:3" x14ac:dyDescent="0.2">
      <c r="A9933">
        <v>9958</v>
      </c>
      <c r="B9933" t="s">
        <v>14420</v>
      </c>
      <c r="C9933">
        <v>2731</v>
      </c>
    </row>
    <row r="9934" spans="1:3" x14ac:dyDescent="0.2">
      <c r="A9934">
        <v>9959</v>
      </c>
      <c r="B9934" t="s">
        <v>14421</v>
      </c>
      <c r="C9934">
        <v>2731</v>
      </c>
    </row>
    <row r="9935" spans="1:3" x14ac:dyDescent="0.2">
      <c r="A9935">
        <v>9960</v>
      </c>
      <c r="B9935" t="s">
        <v>14422</v>
      </c>
      <c r="C9935">
        <v>2731</v>
      </c>
    </row>
    <row r="9936" spans="1:3" x14ac:dyDescent="0.2">
      <c r="A9936">
        <v>9961</v>
      </c>
      <c r="B9936" t="s">
        <v>14423</v>
      </c>
      <c r="C9936">
        <v>2731</v>
      </c>
    </row>
    <row r="9937" spans="1:3" x14ac:dyDescent="0.2">
      <c r="A9937">
        <v>9962</v>
      </c>
      <c r="B9937" t="s">
        <v>14424</v>
      </c>
      <c r="C9937">
        <v>2731</v>
      </c>
    </row>
    <row r="9938" spans="1:3" x14ac:dyDescent="0.2">
      <c r="A9938">
        <v>9963</v>
      </c>
      <c r="B9938" t="s">
        <v>14425</v>
      </c>
      <c r="C9938">
        <v>2731</v>
      </c>
    </row>
    <row r="9939" spans="1:3" x14ac:dyDescent="0.2">
      <c r="A9939">
        <v>9964</v>
      </c>
      <c r="B9939" t="s">
        <v>14426</v>
      </c>
      <c r="C9939">
        <v>2731</v>
      </c>
    </row>
    <row r="9940" spans="1:3" x14ac:dyDescent="0.2">
      <c r="A9940">
        <v>9965</v>
      </c>
      <c r="B9940" t="s">
        <v>14427</v>
      </c>
      <c r="C9940">
        <v>2730</v>
      </c>
    </row>
    <row r="9941" spans="1:3" x14ac:dyDescent="0.2">
      <c r="A9941">
        <v>9966</v>
      </c>
      <c r="B9941" t="s">
        <v>14428</v>
      </c>
      <c r="C9941">
        <v>2730</v>
      </c>
    </row>
    <row r="9942" spans="1:3" x14ac:dyDescent="0.2">
      <c r="A9942">
        <v>9967</v>
      </c>
      <c r="B9942" t="s">
        <v>14429</v>
      </c>
      <c r="C9942">
        <v>2730</v>
      </c>
    </row>
    <row r="9943" spans="1:3" x14ac:dyDescent="0.2">
      <c r="A9943">
        <v>9968</v>
      </c>
      <c r="B9943" t="s">
        <v>14430</v>
      </c>
      <c r="C9943">
        <v>2730</v>
      </c>
    </row>
    <row r="9944" spans="1:3" x14ac:dyDescent="0.2">
      <c r="A9944">
        <v>9969</v>
      </c>
      <c r="B9944" t="s">
        <v>14431</v>
      </c>
      <c r="C9944">
        <v>2730</v>
      </c>
    </row>
    <row r="9945" spans="1:3" x14ac:dyDescent="0.2">
      <c r="A9945">
        <v>9970</v>
      </c>
      <c r="B9945" t="s">
        <v>14432</v>
      </c>
      <c r="C9945">
        <v>2730</v>
      </c>
    </row>
    <row r="9946" spans="1:3" x14ac:dyDescent="0.2">
      <c r="A9946">
        <v>9971</v>
      </c>
      <c r="B9946" t="s">
        <v>14433</v>
      </c>
      <c r="C9946">
        <v>2729</v>
      </c>
    </row>
    <row r="9947" spans="1:3" x14ac:dyDescent="0.2">
      <c r="A9947">
        <v>9972</v>
      </c>
      <c r="B9947" t="s">
        <v>14434</v>
      </c>
      <c r="C9947">
        <v>2729</v>
      </c>
    </row>
    <row r="9948" spans="1:3" x14ac:dyDescent="0.2">
      <c r="A9948">
        <v>9973</v>
      </c>
      <c r="B9948" t="s">
        <v>14435</v>
      </c>
      <c r="C9948">
        <v>2729</v>
      </c>
    </row>
    <row r="9949" spans="1:3" x14ac:dyDescent="0.2">
      <c r="A9949">
        <v>9974</v>
      </c>
      <c r="B9949" t="s">
        <v>14436</v>
      </c>
      <c r="C9949">
        <v>2729</v>
      </c>
    </row>
    <row r="9950" spans="1:3" x14ac:dyDescent="0.2">
      <c r="A9950">
        <v>9975</v>
      </c>
      <c r="B9950" t="s">
        <v>14437</v>
      </c>
      <c r="C9950">
        <v>2729</v>
      </c>
    </row>
    <row r="9951" spans="1:3" x14ac:dyDescent="0.2">
      <c r="A9951">
        <v>9976</v>
      </c>
      <c r="B9951" t="s">
        <v>14438</v>
      </c>
      <c r="C9951">
        <v>2729</v>
      </c>
    </row>
    <row r="9952" spans="1:3" x14ac:dyDescent="0.2">
      <c r="A9952">
        <v>9977</v>
      </c>
      <c r="B9952" t="s">
        <v>14439</v>
      </c>
      <c r="C9952">
        <v>2729</v>
      </c>
    </row>
    <row r="9953" spans="1:3" x14ac:dyDescent="0.2">
      <c r="A9953">
        <v>9978</v>
      </c>
      <c r="B9953" t="s">
        <v>14440</v>
      </c>
      <c r="C9953">
        <v>2729</v>
      </c>
    </row>
    <row r="9954" spans="1:3" x14ac:dyDescent="0.2">
      <c r="A9954">
        <v>9979</v>
      </c>
      <c r="B9954" t="s">
        <v>14441</v>
      </c>
      <c r="C9954">
        <v>2728</v>
      </c>
    </row>
    <row r="9955" spans="1:3" x14ac:dyDescent="0.2">
      <c r="A9955">
        <v>9980</v>
      </c>
      <c r="B9955" t="s">
        <v>14442</v>
      </c>
      <c r="C9955">
        <v>2728</v>
      </c>
    </row>
    <row r="9956" spans="1:3" x14ac:dyDescent="0.2">
      <c r="A9956">
        <v>9981</v>
      </c>
      <c r="B9956" t="s">
        <v>4015</v>
      </c>
      <c r="C9956">
        <v>2728</v>
      </c>
    </row>
    <row r="9957" spans="1:3" x14ac:dyDescent="0.2">
      <c r="A9957">
        <v>9982</v>
      </c>
      <c r="B9957" t="s">
        <v>14443</v>
      </c>
      <c r="C9957">
        <v>2728</v>
      </c>
    </row>
    <row r="9958" spans="1:3" x14ac:dyDescent="0.2">
      <c r="A9958">
        <v>9983</v>
      </c>
      <c r="B9958" t="s">
        <v>14444</v>
      </c>
      <c r="C9958">
        <v>2728</v>
      </c>
    </row>
    <row r="9959" spans="1:3" x14ac:dyDescent="0.2">
      <c r="A9959">
        <v>9984</v>
      </c>
      <c r="B9959" t="s">
        <v>14445</v>
      </c>
      <c r="C9959">
        <v>2728</v>
      </c>
    </row>
    <row r="9960" spans="1:3" x14ac:dyDescent="0.2">
      <c r="A9960">
        <v>9985</v>
      </c>
      <c r="B9960" t="s">
        <v>14446</v>
      </c>
      <c r="C9960">
        <v>2728</v>
      </c>
    </row>
    <row r="9961" spans="1:3" x14ac:dyDescent="0.2">
      <c r="A9961">
        <v>9986</v>
      </c>
      <c r="B9961" t="s">
        <v>14447</v>
      </c>
      <c r="C9961">
        <v>2728</v>
      </c>
    </row>
    <row r="9962" spans="1:3" x14ac:dyDescent="0.2">
      <c r="A9962">
        <v>9987</v>
      </c>
      <c r="B9962" t="s">
        <v>3570</v>
      </c>
      <c r="C9962">
        <v>2728</v>
      </c>
    </row>
    <row r="9963" spans="1:3" x14ac:dyDescent="0.2">
      <c r="A9963">
        <v>9988</v>
      </c>
      <c r="B9963" t="s">
        <v>14448</v>
      </c>
      <c r="C9963">
        <v>2728</v>
      </c>
    </row>
    <row r="9964" spans="1:3" x14ac:dyDescent="0.2">
      <c r="A9964">
        <v>9989</v>
      </c>
      <c r="B9964" t="s">
        <v>14449</v>
      </c>
      <c r="C9964">
        <v>2728</v>
      </c>
    </row>
    <row r="9965" spans="1:3" x14ac:dyDescent="0.2">
      <c r="A9965">
        <v>9990</v>
      </c>
      <c r="B9965" t="s">
        <v>14450</v>
      </c>
      <c r="C9965">
        <v>2728</v>
      </c>
    </row>
    <row r="9966" spans="1:3" x14ac:dyDescent="0.2">
      <c r="A9966">
        <v>9991</v>
      </c>
      <c r="B9966" t="s">
        <v>14451</v>
      </c>
      <c r="C9966">
        <v>2728</v>
      </c>
    </row>
    <row r="9967" spans="1:3" x14ac:dyDescent="0.2">
      <c r="A9967">
        <v>9992</v>
      </c>
      <c r="B9967" t="s">
        <v>4317</v>
      </c>
      <c r="C9967">
        <v>2727</v>
      </c>
    </row>
    <row r="9968" spans="1:3" x14ac:dyDescent="0.2">
      <c r="A9968">
        <v>9993</v>
      </c>
      <c r="B9968" t="s">
        <v>14452</v>
      </c>
      <c r="C9968">
        <v>2727</v>
      </c>
    </row>
    <row r="9969" spans="1:3" x14ac:dyDescent="0.2">
      <c r="A9969">
        <v>9994</v>
      </c>
      <c r="B9969" t="s">
        <v>2701</v>
      </c>
      <c r="C9969">
        <v>2727</v>
      </c>
    </row>
    <row r="9970" spans="1:3" x14ac:dyDescent="0.2">
      <c r="A9970">
        <v>9995</v>
      </c>
      <c r="B9970" t="s">
        <v>1614</v>
      </c>
      <c r="C9970">
        <v>2727</v>
      </c>
    </row>
    <row r="9971" spans="1:3" x14ac:dyDescent="0.2">
      <c r="A9971">
        <v>9996</v>
      </c>
      <c r="B9971" t="s">
        <v>14453</v>
      </c>
      <c r="C9971">
        <v>2727</v>
      </c>
    </row>
    <row r="9972" spans="1:3" x14ac:dyDescent="0.2">
      <c r="A9972">
        <v>9997</v>
      </c>
      <c r="B9972" t="s">
        <v>14454</v>
      </c>
      <c r="C9972">
        <v>2726</v>
      </c>
    </row>
    <row r="9973" spans="1:3" x14ac:dyDescent="0.2">
      <c r="A9973">
        <v>9998</v>
      </c>
      <c r="B9973" t="s">
        <v>14455</v>
      </c>
      <c r="C9973">
        <v>2726</v>
      </c>
    </row>
    <row r="9974" spans="1:3" x14ac:dyDescent="0.2">
      <c r="A9974">
        <v>9999</v>
      </c>
      <c r="B9974" t="s">
        <v>14456</v>
      </c>
      <c r="C9974">
        <v>2726</v>
      </c>
    </row>
    <row r="9975" spans="1:3" x14ac:dyDescent="0.2">
      <c r="A9975">
        <v>10000</v>
      </c>
      <c r="B9975" t="s">
        <v>14457</v>
      </c>
      <c r="C9975">
        <v>2726</v>
      </c>
    </row>
    <row r="9976" spans="1:3" x14ac:dyDescent="0.2">
      <c r="A9976">
        <v>10001</v>
      </c>
      <c r="B9976" t="s">
        <v>14458</v>
      </c>
      <c r="C9976">
        <v>2726</v>
      </c>
    </row>
    <row r="9977" spans="1:3" x14ac:dyDescent="0.2">
      <c r="A9977">
        <v>10002</v>
      </c>
      <c r="B9977" t="s">
        <v>14459</v>
      </c>
      <c r="C9977">
        <v>2726</v>
      </c>
    </row>
    <row r="9978" spans="1:3" x14ac:dyDescent="0.2">
      <c r="A9978">
        <v>10003</v>
      </c>
      <c r="B9978" t="s">
        <v>14460</v>
      </c>
      <c r="C9978">
        <v>2726</v>
      </c>
    </row>
    <row r="9979" spans="1:3" x14ac:dyDescent="0.2">
      <c r="A9979">
        <v>10004</v>
      </c>
      <c r="B9979" t="s">
        <v>14461</v>
      </c>
      <c r="C9979">
        <v>2726</v>
      </c>
    </row>
    <row r="9980" spans="1:3" x14ac:dyDescent="0.2">
      <c r="A9980">
        <v>10005</v>
      </c>
      <c r="B9980" t="s">
        <v>14462</v>
      </c>
      <c r="C9980">
        <v>2726</v>
      </c>
    </row>
    <row r="9981" spans="1:3" x14ac:dyDescent="0.2">
      <c r="A9981">
        <v>10006</v>
      </c>
      <c r="B9981" t="s">
        <v>14463</v>
      </c>
      <c r="C9981">
        <v>2726</v>
      </c>
    </row>
    <row r="9982" spans="1:3" x14ac:dyDescent="0.2">
      <c r="A9982">
        <v>10007</v>
      </c>
      <c r="B9982" t="s">
        <v>14464</v>
      </c>
      <c r="C9982">
        <v>2726</v>
      </c>
    </row>
    <row r="9983" spans="1:3" x14ac:dyDescent="0.2">
      <c r="A9983">
        <v>10008</v>
      </c>
      <c r="B9983" t="s">
        <v>14465</v>
      </c>
      <c r="C9983">
        <v>2726</v>
      </c>
    </row>
    <row r="9984" spans="1:3" x14ac:dyDescent="0.2">
      <c r="A9984">
        <v>10009</v>
      </c>
      <c r="B9984" t="s">
        <v>14466</v>
      </c>
      <c r="C9984">
        <v>2726</v>
      </c>
    </row>
    <row r="9985" spans="1:3" x14ac:dyDescent="0.2">
      <c r="A9985">
        <v>10010</v>
      </c>
      <c r="B9985" t="s">
        <v>14467</v>
      </c>
      <c r="C9985">
        <v>2726</v>
      </c>
    </row>
    <row r="9986" spans="1:3" x14ac:dyDescent="0.2">
      <c r="A9986">
        <v>10011</v>
      </c>
      <c r="B9986" t="s">
        <v>14468</v>
      </c>
      <c r="C9986">
        <v>2726</v>
      </c>
    </row>
    <row r="9987" spans="1:3" x14ac:dyDescent="0.2">
      <c r="A9987">
        <v>10012</v>
      </c>
      <c r="B9987" t="s">
        <v>14469</v>
      </c>
      <c r="C9987">
        <v>2725</v>
      </c>
    </row>
    <row r="9988" spans="1:3" x14ac:dyDescent="0.2">
      <c r="A9988">
        <v>10013</v>
      </c>
      <c r="B9988" t="s">
        <v>14470</v>
      </c>
      <c r="C9988">
        <v>2725</v>
      </c>
    </row>
    <row r="9989" spans="1:3" x14ac:dyDescent="0.2">
      <c r="A9989">
        <v>10014</v>
      </c>
      <c r="B9989" t="s">
        <v>14471</v>
      </c>
      <c r="C9989">
        <v>2725</v>
      </c>
    </row>
    <row r="9990" spans="1:3" x14ac:dyDescent="0.2">
      <c r="A9990">
        <v>10015</v>
      </c>
      <c r="B9990" t="s">
        <v>14472</v>
      </c>
      <c r="C9990">
        <v>2725</v>
      </c>
    </row>
    <row r="9991" spans="1:3" x14ac:dyDescent="0.2">
      <c r="A9991">
        <v>10016</v>
      </c>
      <c r="B9991" t="s">
        <v>2403</v>
      </c>
      <c r="C9991">
        <v>2725</v>
      </c>
    </row>
    <row r="9992" spans="1:3" x14ac:dyDescent="0.2">
      <c r="A9992">
        <v>10017</v>
      </c>
      <c r="B9992" t="s">
        <v>14473</v>
      </c>
      <c r="C9992">
        <v>2725</v>
      </c>
    </row>
    <row r="9993" spans="1:3" x14ac:dyDescent="0.2">
      <c r="A9993">
        <v>10018</v>
      </c>
      <c r="B9993" t="s">
        <v>14474</v>
      </c>
      <c r="C9993">
        <v>2724</v>
      </c>
    </row>
    <row r="9994" spans="1:3" x14ac:dyDescent="0.2">
      <c r="A9994">
        <v>10019</v>
      </c>
      <c r="B9994" t="s">
        <v>14475</v>
      </c>
      <c r="C9994">
        <v>2724</v>
      </c>
    </row>
    <row r="9995" spans="1:3" x14ac:dyDescent="0.2">
      <c r="A9995">
        <v>10020</v>
      </c>
      <c r="B9995" t="s">
        <v>8</v>
      </c>
      <c r="C9995">
        <v>2724</v>
      </c>
    </row>
    <row r="9996" spans="1:3" x14ac:dyDescent="0.2">
      <c r="A9996">
        <v>10021</v>
      </c>
      <c r="B9996" t="s">
        <v>14476</v>
      </c>
      <c r="C9996">
        <v>2724</v>
      </c>
    </row>
    <row r="9997" spans="1:3" x14ac:dyDescent="0.2">
      <c r="A9997">
        <v>10022</v>
      </c>
      <c r="B9997" t="s">
        <v>14477</v>
      </c>
      <c r="C9997">
        <v>2724</v>
      </c>
    </row>
    <row r="9998" spans="1:3" x14ac:dyDescent="0.2">
      <c r="A9998">
        <v>10023</v>
      </c>
      <c r="B9998" t="s">
        <v>647</v>
      </c>
      <c r="C9998">
        <v>2724</v>
      </c>
    </row>
    <row r="9999" spans="1:3" x14ac:dyDescent="0.2">
      <c r="A9999">
        <v>10024</v>
      </c>
      <c r="B9999" t="s">
        <v>14478</v>
      </c>
      <c r="C9999">
        <v>2724</v>
      </c>
    </row>
    <row r="10000" spans="1:3" x14ac:dyDescent="0.2">
      <c r="A10000">
        <v>10025</v>
      </c>
      <c r="B10000" t="s">
        <v>14479</v>
      </c>
      <c r="C10000">
        <v>2724</v>
      </c>
    </row>
    <row r="10001" spans="1:3" x14ac:dyDescent="0.2">
      <c r="A10001">
        <v>10026</v>
      </c>
      <c r="B10001" t="s">
        <v>14480</v>
      </c>
      <c r="C10001">
        <v>2724</v>
      </c>
    </row>
    <row r="10002" spans="1:3" x14ac:dyDescent="0.2">
      <c r="A10002">
        <v>10027</v>
      </c>
      <c r="B10002" t="s">
        <v>14481</v>
      </c>
      <c r="C10002">
        <v>2724</v>
      </c>
    </row>
    <row r="10003" spans="1:3" x14ac:dyDescent="0.2">
      <c r="A10003">
        <v>10028</v>
      </c>
      <c r="B10003" t="s">
        <v>14482</v>
      </c>
      <c r="C10003">
        <v>2724</v>
      </c>
    </row>
    <row r="10004" spans="1:3" x14ac:dyDescent="0.2">
      <c r="A10004">
        <v>10029</v>
      </c>
      <c r="B10004" t="s">
        <v>14483</v>
      </c>
      <c r="C10004">
        <v>2724</v>
      </c>
    </row>
    <row r="10005" spans="1:3" x14ac:dyDescent="0.2">
      <c r="A10005">
        <v>10030</v>
      </c>
      <c r="B10005" t="s">
        <v>1390</v>
      </c>
      <c r="C10005">
        <v>2724</v>
      </c>
    </row>
    <row r="10006" spans="1:3" x14ac:dyDescent="0.2">
      <c r="A10006">
        <v>10031</v>
      </c>
      <c r="B10006" t="s">
        <v>14484</v>
      </c>
      <c r="C10006">
        <v>2724</v>
      </c>
    </row>
    <row r="10007" spans="1:3" x14ac:dyDescent="0.2">
      <c r="A10007">
        <v>10032</v>
      </c>
      <c r="B10007" t="s">
        <v>14485</v>
      </c>
      <c r="C10007">
        <v>2723</v>
      </c>
    </row>
    <row r="10008" spans="1:3" x14ac:dyDescent="0.2">
      <c r="A10008">
        <v>10033</v>
      </c>
      <c r="B10008" t="s">
        <v>14486</v>
      </c>
      <c r="C10008">
        <v>2723</v>
      </c>
    </row>
    <row r="10009" spans="1:3" x14ac:dyDescent="0.2">
      <c r="A10009">
        <v>10034</v>
      </c>
      <c r="B10009" t="s">
        <v>14487</v>
      </c>
      <c r="C10009">
        <v>2723</v>
      </c>
    </row>
    <row r="10010" spans="1:3" x14ac:dyDescent="0.2">
      <c r="A10010">
        <v>10035</v>
      </c>
      <c r="B10010" t="s">
        <v>14488</v>
      </c>
      <c r="C10010">
        <v>2723</v>
      </c>
    </row>
    <row r="10011" spans="1:3" x14ac:dyDescent="0.2">
      <c r="A10011">
        <v>10036</v>
      </c>
      <c r="B10011" t="s">
        <v>14489</v>
      </c>
      <c r="C10011">
        <v>2723</v>
      </c>
    </row>
    <row r="10012" spans="1:3" x14ac:dyDescent="0.2">
      <c r="A10012">
        <v>10037</v>
      </c>
      <c r="B10012" t="s">
        <v>14490</v>
      </c>
      <c r="C10012">
        <v>2722</v>
      </c>
    </row>
    <row r="10013" spans="1:3" x14ac:dyDescent="0.2">
      <c r="A10013">
        <v>10038</v>
      </c>
      <c r="B10013" t="s">
        <v>14491</v>
      </c>
      <c r="C10013">
        <v>2722</v>
      </c>
    </row>
    <row r="10014" spans="1:3" x14ac:dyDescent="0.2">
      <c r="A10014">
        <v>10039</v>
      </c>
      <c r="B10014" t="s">
        <v>5825</v>
      </c>
      <c r="C10014">
        <v>2722</v>
      </c>
    </row>
    <row r="10015" spans="1:3" x14ac:dyDescent="0.2">
      <c r="A10015">
        <v>10040</v>
      </c>
      <c r="B10015" t="s">
        <v>490</v>
      </c>
      <c r="C10015">
        <v>2722</v>
      </c>
    </row>
    <row r="10016" spans="1:3" x14ac:dyDescent="0.2">
      <c r="A10016">
        <v>10041</v>
      </c>
      <c r="B10016" t="s">
        <v>14492</v>
      </c>
      <c r="C10016">
        <v>2722</v>
      </c>
    </row>
    <row r="10017" spans="1:3" x14ac:dyDescent="0.2">
      <c r="A10017">
        <v>10042</v>
      </c>
      <c r="B10017" t="s">
        <v>14493</v>
      </c>
      <c r="C10017">
        <v>2722</v>
      </c>
    </row>
    <row r="10018" spans="1:3" x14ac:dyDescent="0.2">
      <c r="A10018">
        <v>10043</v>
      </c>
      <c r="B10018" t="s">
        <v>14494</v>
      </c>
      <c r="C10018">
        <v>2722</v>
      </c>
    </row>
    <row r="10019" spans="1:3" x14ac:dyDescent="0.2">
      <c r="A10019">
        <v>10044</v>
      </c>
      <c r="B10019" t="s">
        <v>14495</v>
      </c>
      <c r="C10019">
        <v>2722</v>
      </c>
    </row>
    <row r="10020" spans="1:3" x14ac:dyDescent="0.2">
      <c r="A10020">
        <v>10045</v>
      </c>
      <c r="B10020" t="s">
        <v>14496</v>
      </c>
      <c r="C10020">
        <v>2722</v>
      </c>
    </row>
    <row r="10021" spans="1:3" x14ac:dyDescent="0.2">
      <c r="A10021">
        <v>10046</v>
      </c>
      <c r="B10021" t="s">
        <v>14497</v>
      </c>
      <c r="C10021">
        <v>2721</v>
      </c>
    </row>
    <row r="10022" spans="1:3" x14ac:dyDescent="0.2">
      <c r="A10022">
        <v>10047</v>
      </c>
      <c r="B10022" t="s">
        <v>14498</v>
      </c>
      <c r="C10022">
        <v>2721</v>
      </c>
    </row>
    <row r="10023" spans="1:3" x14ac:dyDescent="0.2">
      <c r="A10023">
        <v>10048</v>
      </c>
      <c r="B10023" t="s">
        <v>14499</v>
      </c>
      <c r="C10023">
        <v>2721</v>
      </c>
    </row>
    <row r="10024" spans="1:3" x14ac:dyDescent="0.2">
      <c r="A10024">
        <v>10049</v>
      </c>
      <c r="B10024" t="s">
        <v>14500</v>
      </c>
      <c r="C10024">
        <v>2721</v>
      </c>
    </row>
    <row r="10025" spans="1:3" x14ac:dyDescent="0.2">
      <c r="A10025">
        <v>10050</v>
      </c>
      <c r="B10025" t="s">
        <v>14501</v>
      </c>
      <c r="C10025">
        <v>2721</v>
      </c>
    </row>
    <row r="10026" spans="1:3" x14ac:dyDescent="0.2">
      <c r="A10026">
        <v>10051</v>
      </c>
      <c r="B10026" t="s">
        <v>14502</v>
      </c>
      <c r="C10026">
        <v>2721</v>
      </c>
    </row>
    <row r="10027" spans="1:3" x14ac:dyDescent="0.2">
      <c r="A10027">
        <v>10052</v>
      </c>
      <c r="B10027" t="s">
        <v>14503</v>
      </c>
      <c r="C10027">
        <v>2721</v>
      </c>
    </row>
    <row r="10028" spans="1:3" x14ac:dyDescent="0.2">
      <c r="A10028">
        <v>10053</v>
      </c>
      <c r="B10028" t="s">
        <v>14504</v>
      </c>
      <c r="C10028">
        <v>2721</v>
      </c>
    </row>
    <row r="10029" spans="1:3" x14ac:dyDescent="0.2">
      <c r="A10029">
        <v>10054</v>
      </c>
      <c r="B10029" t="s">
        <v>14505</v>
      </c>
      <c r="C10029">
        <v>2721</v>
      </c>
    </row>
    <row r="10030" spans="1:3" x14ac:dyDescent="0.2">
      <c r="A10030">
        <v>10055</v>
      </c>
      <c r="B10030" t="s">
        <v>14506</v>
      </c>
      <c r="C10030">
        <v>2720</v>
      </c>
    </row>
    <row r="10031" spans="1:3" x14ac:dyDescent="0.2">
      <c r="A10031">
        <v>10056</v>
      </c>
      <c r="B10031" t="s">
        <v>5288</v>
      </c>
      <c r="C10031">
        <v>2720</v>
      </c>
    </row>
    <row r="10032" spans="1:3" x14ac:dyDescent="0.2">
      <c r="A10032">
        <v>10057</v>
      </c>
      <c r="B10032" t="s">
        <v>14507</v>
      </c>
      <c r="C10032">
        <v>2720</v>
      </c>
    </row>
    <row r="10033" spans="1:3" x14ac:dyDescent="0.2">
      <c r="A10033">
        <v>10058</v>
      </c>
      <c r="B10033" t="s">
        <v>14508</v>
      </c>
      <c r="C10033">
        <v>2720</v>
      </c>
    </row>
    <row r="10034" spans="1:3" x14ac:dyDescent="0.2">
      <c r="A10034">
        <v>10059</v>
      </c>
      <c r="B10034" t="s">
        <v>14509</v>
      </c>
      <c r="C10034">
        <v>2720</v>
      </c>
    </row>
    <row r="10035" spans="1:3" x14ac:dyDescent="0.2">
      <c r="A10035">
        <v>10060</v>
      </c>
      <c r="B10035" t="s">
        <v>14510</v>
      </c>
      <c r="C10035">
        <v>2720</v>
      </c>
    </row>
    <row r="10036" spans="1:3" x14ac:dyDescent="0.2">
      <c r="A10036">
        <v>10061</v>
      </c>
      <c r="B10036" t="s">
        <v>14511</v>
      </c>
      <c r="C10036">
        <v>2720</v>
      </c>
    </row>
    <row r="10037" spans="1:3" x14ac:dyDescent="0.2">
      <c r="A10037">
        <v>10062</v>
      </c>
      <c r="B10037" t="s">
        <v>14512</v>
      </c>
      <c r="C10037">
        <v>2719</v>
      </c>
    </row>
    <row r="10038" spans="1:3" x14ac:dyDescent="0.2">
      <c r="A10038">
        <v>10063</v>
      </c>
      <c r="B10038" t="s">
        <v>14513</v>
      </c>
      <c r="C10038">
        <v>2719</v>
      </c>
    </row>
    <row r="10039" spans="1:3" x14ac:dyDescent="0.2">
      <c r="A10039">
        <v>10064</v>
      </c>
      <c r="B10039" t="s">
        <v>121</v>
      </c>
      <c r="C10039">
        <v>2719</v>
      </c>
    </row>
    <row r="10040" spans="1:3" x14ac:dyDescent="0.2">
      <c r="A10040">
        <v>10065</v>
      </c>
      <c r="B10040" t="s">
        <v>14514</v>
      </c>
      <c r="C10040">
        <v>2719</v>
      </c>
    </row>
    <row r="10041" spans="1:3" x14ac:dyDescent="0.2">
      <c r="A10041">
        <v>10066</v>
      </c>
      <c r="B10041" t="s">
        <v>14515</v>
      </c>
      <c r="C10041">
        <v>2719</v>
      </c>
    </row>
    <row r="10042" spans="1:3" x14ac:dyDescent="0.2">
      <c r="A10042">
        <v>10067</v>
      </c>
      <c r="B10042" t="s">
        <v>14516</v>
      </c>
      <c r="C10042">
        <v>2719</v>
      </c>
    </row>
    <row r="10043" spans="1:3" x14ac:dyDescent="0.2">
      <c r="A10043">
        <v>10068</v>
      </c>
      <c r="B10043" t="s">
        <v>14517</v>
      </c>
      <c r="C10043">
        <v>2719</v>
      </c>
    </row>
    <row r="10044" spans="1:3" x14ac:dyDescent="0.2">
      <c r="A10044">
        <v>10069</v>
      </c>
      <c r="B10044" t="s">
        <v>14518</v>
      </c>
      <c r="C10044">
        <v>2719</v>
      </c>
    </row>
    <row r="10045" spans="1:3" x14ac:dyDescent="0.2">
      <c r="A10045">
        <v>10070</v>
      </c>
      <c r="B10045" t="s">
        <v>14519</v>
      </c>
      <c r="C10045">
        <v>2719</v>
      </c>
    </row>
    <row r="10046" spans="1:3" x14ac:dyDescent="0.2">
      <c r="A10046">
        <v>10071</v>
      </c>
      <c r="B10046" t="s">
        <v>14520</v>
      </c>
      <c r="C10046">
        <v>2719</v>
      </c>
    </row>
    <row r="10047" spans="1:3" x14ac:dyDescent="0.2">
      <c r="A10047">
        <v>10072</v>
      </c>
      <c r="B10047" t="s">
        <v>14521</v>
      </c>
      <c r="C10047">
        <v>2719</v>
      </c>
    </row>
    <row r="10048" spans="1:3" x14ac:dyDescent="0.2">
      <c r="A10048">
        <v>10073</v>
      </c>
      <c r="B10048" t="s">
        <v>14522</v>
      </c>
      <c r="C10048">
        <v>2719</v>
      </c>
    </row>
    <row r="10049" spans="1:3" x14ac:dyDescent="0.2">
      <c r="A10049">
        <v>10074</v>
      </c>
      <c r="B10049" t="s">
        <v>1601</v>
      </c>
      <c r="C10049">
        <v>2718</v>
      </c>
    </row>
    <row r="10050" spans="1:3" x14ac:dyDescent="0.2">
      <c r="A10050">
        <v>10075</v>
      </c>
      <c r="B10050" t="s">
        <v>14523</v>
      </c>
      <c r="C10050">
        <v>2718</v>
      </c>
    </row>
    <row r="10051" spans="1:3" x14ac:dyDescent="0.2">
      <c r="A10051">
        <v>10076</v>
      </c>
      <c r="B10051" t="s">
        <v>1357</v>
      </c>
      <c r="C10051">
        <v>2718</v>
      </c>
    </row>
    <row r="10052" spans="1:3" x14ac:dyDescent="0.2">
      <c r="A10052">
        <v>10077</v>
      </c>
      <c r="B10052" t="s">
        <v>14524</v>
      </c>
      <c r="C10052">
        <v>2718</v>
      </c>
    </row>
    <row r="10053" spans="1:3" x14ac:dyDescent="0.2">
      <c r="A10053">
        <v>10078</v>
      </c>
      <c r="B10053" t="s">
        <v>14525</v>
      </c>
      <c r="C10053">
        <v>2718</v>
      </c>
    </row>
    <row r="10054" spans="1:3" x14ac:dyDescent="0.2">
      <c r="A10054">
        <v>10079</v>
      </c>
      <c r="B10054" t="s">
        <v>14526</v>
      </c>
      <c r="C10054">
        <v>2718</v>
      </c>
    </row>
    <row r="10055" spans="1:3" x14ac:dyDescent="0.2">
      <c r="A10055">
        <v>10080</v>
      </c>
      <c r="B10055" t="s">
        <v>14527</v>
      </c>
      <c r="C10055">
        <v>2718</v>
      </c>
    </row>
    <row r="10056" spans="1:3" x14ac:dyDescent="0.2">
      <c r="A10056">
        <v>10081</v>
      </c>
      <c r="B10056" t="s">
        <v>5816</v>
      </c>
      <c r="C10056">
        <v>2717</v>
      </c>
    </row>
    <row r="10057" spans="1:3" x14ac:dyDescent="0.2">
      <c r="A10057">
        <v>10082</v>
      </c>
      <c r="B10057" t="s">
        <v>5098</v>
      </c>
      <c r="C10057">
        <v>2717</v>
      </c>
    </row>
    <row r="10058" spans="1:3" x14ac:dyDescent="0.2">
      <c r="A10058">
        <v>10083</v>
      </c>
      <c r="B10058" t="s">
        <v>14528</v>
      </c>
      <c r="C10058">
        <v>2717</v>
      </c>
    </row>
    <row r="10059" spans="1:3" x14ac:dyDescent="0.2">
      <c r="A10059">
        <v>10084</v>
      </c>
      <c r="B10059" t="s">
        <v>14529</v>
      </c>
      <c r="C10059">
        <v>2717</v>
      </c>
    </row>
    <row r="10060" spans="1:3" x14ac:dyDescent="0.2">
      <c r="A10060">
        <v>10085</v>
      </c>
      <c r="B10060" t="s">
        <v>14530</v>
      </c>
      <c r="C10060">
        <v>2717</v>
      </c>
    </row>
    <row r="10061" spans="1:3" x14ac:dyDescent="0.2">
      <c r="A10061">
        <v>10086</v>
      </c>
      <c r="B10061" t="s">
        <v>14531</v>
      </c>
      <c r="C10061">
        <v>2717</v>
      </c>
    </row>
    <row r="10062" spans="1:3" x14ac:dyDescent="0.2">
      <c r="A10062">
        <v>10087</v>
      </c>
      <c r="B10062" t="s">
        <v>14532</v>
      </c>
      <c r="C10062">
        <v>2717</v>
      </c>
    </row>
    <row r="10063" spans="1:3" x14ac:dyDescent="0.2">
      <c r="A10063">
        <v>10088</v>
      </c>
      <c r="B10063" t="s">
        <v>14533</v>
      </c>
      <c r="C10063">
        <v>2717</v>
      </c>
    </row>
    <row r="10064" spans="1:3" x14ac:dyDescent="0.2">
      <c r="A10064">
        <v>10089</v>
      </c>
      <c r="B10064" t="s">
        <v>14534</v>
      </c>
      <c r="C10064">
        <v>2717</v>
      </c>
    </row>
    <row r="10065" spans="1:3" x14ac:dyDescent="0.2">
      <c r="A10065">
        <v>10090</v>
      </c>
      <c r="B10065" t="s">
        <v>14535</v>
      </c>
      <c r="C10065">
        <v>2717</v>
      </c>
    </row>
    <row r="10066" spans="1:3" x14ac:dyDescent="0.2">
      <c r="A10066">
        <v>10091</v>
      </c>
      <c r="B10066" t="s">
        <v>34</v>
      </c>
      <c r="C10066">
        <v>2717</v>
      </c>
    </row>
    <row r="10067" spans="1:3" x14ac:dyDescent="0.2">
      <c r="A10067">
        <v>10092</v>
      </c>
      <c r="B10067" t="s">
        <v>2115</v>
      </c>
      <c r="C10067">
        <v>2716</v>
      </c>
    </row>
    <row r="10068" spans="1:3" x14ac:dyDescent="0.2">
      <c r="A10068">
        <v>10093</v>
      </c>
      <c r="B10068" t="s">
        <v>14536</v>
      </c>
      <c r="C10068">
        <v>2716</v>
      </c>
    </row>
    <row r="10069" spans="1:3" x14ac:dyDescent="0.2">
      <c r="A10069">
        <v>10094</v>
      </c>
      <c r="B10069" t="s">
        <v>14537</v>
      </c>
      <c r="C10069">
        <v>2716</v>
      </c>
    </row>
    <row r="10070" spans="1:3" x14ac:dyDescent="0.2">
      <c r="A10070">
        <v>10095</v>
      </c>
      <c r="B10070" t="s">
        <v>14538</v>
      </c>
      <c r="C10070">
        <v>2716</v>
      </c>
    </row>
    <row r="10071" spans="1:3" x14ac:dyDescent="0.2">
      <c r="A10071">
        <v>10096</v>
      </c>
      <c r="B10071" t="s">
        <v>14539</v>
      </c>
      <c r="C10071">
        <v>2716</v>
      </c>
    </row>
    <row r="10072" spans="1:3" x14ac:dyDescent="0.2">
      <c r="A10072">
        <v>10097</v>
      </c>
      <c r="B10072" t="s">
        <v>14540</v>
      </c>
      <c r="C10072">
        <v>2716</v>
      </c>
    </row>
    <row r="10073" spans="1:3" x14ac:dyDescent="0.2">
      <c r="A10073">
        <v>10098</v>
      </c>
      <c r="B10073" t="s">
        <v>1128</v>
      </c>
      <c r="C10073">
        <v>2716</v>
      </c>
    </row>
    <row r="10074" spans="1:3" x14ac:dyDescent="0.2">
      <c r="A10074">
        <v>10099</v>
      </c>
      <c r="B10074" t="s">
        <v>14541</v>
      </c>
      <c r="C10074">
        <v>2716</v>
      </c>
    </row>
    <row r="10075" spans="1:3" x14ac:dyDescent="0.2">
      <c r="A10075">
        <v>10100</v>
      </c>
      <c r="B10075" t="s">
        <v>14542</v>
      </c>
      <c r="C10075">
        <v>2716</v>
      </c>
    </row>
    <row r="10076" spans="1:3" x14ac:dyDescent="0.2">
      <c r="A10076">
        <v>10101</v>
      </c>
      <c r="B10076" t="s">
        <v>14543</v>
      </c>
      <c r="C10076">
        <v>2715</v>
      </c>
    </row>
    <row r="10077" spans="1:3" x14ac:dyDescent="0.2">
      <c r="A10077">
        <v>10102</v>
      </c>
      <c r="B10077" t="s">
        <v>14544</v>
      </c>
      <c r="C10077">
        <v>2715</v>
      </c>
    </row>
    <row r="10078" spans="1:3" x14ac:dyDescent="0.2">
      <c r="A10078">
        <v>10103</v>
      </c>
      <c r="B10078" t="s">
        <v>14545</v>
      </c>
      <c r="C10078">
        <v>2715</v>
      </c>
    </row>
    <row r="10079" spans="1:3" x14ac:dyDescent="0.2">
      <c r="A10079">
        <v>10104</v>
      </c>
      <c r="B10079" t="s">
        <v>14546</v>
      </c>
      <c r="C10079">
        <v>2715</v>
      </c>
    </row>
    <row r="10080" spans="1:3" x14ac:dyDescent="0.2">
      <c r="A10080">
        <v>10105</v>
      </c>
      <c r="B10080" t="s">
        <v>14547</v>
      </c>
      <c r="C10080">
        <v>2715</v>
      </c>
    </row>
    <row r="10081" spans="1:3" x14ac:dyDescent="0.2">
      <c r="A10081">
        <v>10106</v>
      </c>
      <c r="B10081" t="s">
        <v>14548</v>
      </c>
      <c r="C10081">
        <v>2714</v>
      </c>
    </row>
    <row r="10082" spans="1:3" x14ac:dyDescent="0.2">
      <c r="A10082">
        <v>10107</v>
      </c>
      <c r="B10082" t="s">
        <v>14549</v>
      </c>
      <c r="C10082">
        <v>2714</v>
      </c>
    </row>
    <row r="10083" spans="1:3" x14ac:dyDescent="0.2">
      <c r="A10083">
        <v>10108</v>
      </c>
      <c r="B10083" t="s">
        <v>14550</v>
      </c>
      <c r="C10083">
        <v>2714</v>
      </c>
    </row>
    <row r="10084" spans="1:3" x14ac:dyDescent="0.2">
      <c r="A10084">
        <v>10109</v>
      </c>
      <c r="B10084" t="s">
        <v>14551</v>
      </c>
      <c r="C10084">
        <v>2714</v>
      </c>
    </row>
    <row r="10085" spans="1:3" x14ac:dyDescent="0.2">
      <c r="A10085">
        <v>10110</v>
      </c>
      <c r="B10085" t="s">
        <v>1268</v>
      </c>
      <c r="C10085">
        <v>2714</v>
      </c>
    </row>
    <row r="10086" spans="1:3" x14ac:dyDescent="0.2">
      <c r="A10086">
        <v>10111</v>
      </c>
      <c r="B10086" t="s">
        <v>14552</v>
      </c>
      <c r="C10086">
        <v>2714</v>
      </c>
    </row>
    <row r="10087" spans="1:3" x14ac:dyDescent="0.2">
      <c r="A10087">
        <v>10112</v>
      </c>
      <c r="B10087" t="s">
        <v>325</v>
      </c>
      <c r="C10087">
        <v>2714</v>
      </c>
    </row>
    <row r="10088" spans="1:3" x14ac:dyDescent="0.2">
      <c r="A10088">
        <v>10113</v>
      </c>
      <c r="B10088" t="s">
        <v>14553</v>
      </c>
      <c r="C10088">
        <v>2714</v>
      </c>
    </row>
    <row r="10089" spans="1:3" x14ac:dyDescent="0.2">
      <c r="A10089">
        <v>10114</v>
      </c>
      <c r="B10089" t="s">
        <v>14554</v>
      </c>
      <c r="C10089">
        <v>2714</v>
      </c>
    </row>
    <row r="10090" spans="1:3" x14ac:dyDescent="0.2">
      <c r="A10090">
        <v>10115</v>
      </c>
      <c r="B10090" t="s">
        <v>10469</v>
      </c>
      <c r="C10090">
        <v>2714</v>
      </c>
    </row>
    <row r="10091" spans="1:3" x14ac:dyDescent="0.2">
      <c r="A10091">
        <v>10116</v>
      </c>
      <c r="B10091" t="s">
        <v>14555</v>
      </c>
      <c r="C10091">
        <v>2714</v>
      </c>
    </row>
    <row r="10092" spans="1:3" x14ac:dyDescent="0.2">
      <c r="A10092">
        <v>10117</v>
      </c>
      <c r="B10092" t="s">
        <v>14556</v>
      </c>
      <c r="C10092">
        <v>2714</v>
      </c>
    </row>
    <row r="10093" spans="1:3" x14ac:dyDescent="0.2">
      <c r="A10093">
        <v>10118</v>
      </c>
      <c r="B10093" t="s">
        <v>14557</v>
      </c>
      <c r="C10093">
        <v>2714</v>
      </c>
    </row>
    <row r="10094" spans="1:3" x14ac:dyDescent="0.2">
      <c r="A10094">
        <v>10119</v>
      </c>
      <c r="B10094" t="s">
        <v>14558</v>
      </c>
      <c r="C10094">
        <v>2714</v>
      </c>
    </row>
    <row r="10095" spans="1:3" x14ac:dyDescent="0.2">
      <c r="A10095">
        <v>10120</v>
      </c>
      <c r="B10095" t="s">
        <v>14559</v>
      </c>
      <c r="C10095">
        <v>2714</v>
      </c>
    </row>
    <row r="10096" spans="1:3" x14ac:dyDescent="0.2">
      <c r="A10096">
        <v>10121</v>
      </c>
      <c r="B10096" t="s">
        <v>3935</v>
      </c>
      <c r="C10096">
        <v>2714</v>
      </c>
    </row>
    <row r="10097" spans="1:3" x14ac:dyDescent="0.2">
      <c r="A10097">
        <v>10122</v>
      </c>
      <c r="B10097" t="s">
        <v>14560</v>
      </c>
      <c r="C10097">
        <v>2714</v>
      </c>
    </row>
    <row r="10098" spans="1:3" x14ac:dyDescent="0.2">
      <c r="A10098">
        <v>10123</v>
      </c>
      <c r="B10098" t="s">
        <v>14561</v>
      </c>
      <c r="C10098">
        <v>2714</v>
      </c>
    </row>
    <row r="10099" spans="1:3" x14ac:dyDescent="0.2">
      <c r="A10099">
        <v>10124</v>
      </c>
      <c r="B10099" t="s">
        <v>14562</v>
      </c>
      <c r="C10099">
        <v>2714</v>
      </c>
    </row>
    <row r="10100" spans="1:3" x14ac:dyDescent="0.2">
      <c r="A10100">
        <v>10125</v>
      </c>
      <c r="B10100" t="s">
        <v>14563</v>
      </c>
      <c r="C10100">
        <v>2714</v>
      </c>
    </row>
    <row r="10101" spans="1:3" x14ac:dyDescent="0.2">
      <c r="A10101">
        <v>10126</v>
      </c>
      <c r="B10101" t="s">
        <v>14562</v>
      </c>
      <c r="C10101">
        <v>2714</v>
      </c>
    </row>
    <row r="10102" spans="1:3" x14ac:dyDescent="0.2">
      <c r="A10102">
        <v>10127</v>
      </c>
      <c r="B10102" t="s">
        <v>14563</v>
      </c>
      <c r="C10102">
        <v>2714</v>
      </c>
    </row>
    <row r="10103" spans="1:3" x14ac:dyDescent="0.2">
      <c r="A10103">
        <v>10128</v>
      </c>
      <c r="B10103" t="s">
        <v>14564</v>
      </c>
      <c r="C10103">
        <v>2714</v>
      </c>
    </row>
    <row r="10104" spans="1:3" x14ac:dyDescent="0.2">
      <c r="A10104">
        <v>10129</v>
      </c>
      <c r="B10104" t="s">
        <v>14565</v>
      </c>
      <c r="C10104">
        <v>2714</v>
      </c>
    </row>
    <row r="10105" spans="1:3" x14ac:dyDescent="0.2">
      <c r="A10105">
        <v>10130</v>
      </c>
      <c r="B10105" t="s">
        <v>14566</v>
      </c>
      <c r="C10105">
        <v>2714</v>
      </c>
    </row>
    <row r="10106" spans="1:3" x14ac:dyDescent="0.2">
      <c r="A10106">
        <v>10131</v>
      </c>
      <c r="B10106" t="s">
        <v>3189</v>
      </c>
      <c r="C10106">
        <v>2714</v>
      </c>
    </row>
    <row r="10107" spans="1:3" x14ac:dyDescent="0.2">
      <c r="A10107">
        <v>10132</v>
      </c>
      <c r="B10107" t="s">
        <v>14567</v>
      </c>
      <c r="C10107">
        <v>2714</v>
      </c>
    </row>
    <row r="10108" spans="1:3" x14ac:dyDescent="0.2">
      <c r="A10108">
        <v>10133</v>
      </c>
      <c r="B10108" t="s">
        <v>8444</v>
      </c>
      <c r="C10108">
        <v>2714</v>
      </c>
    </row>
    <row r="10109" spans="1:3" x14ac:dyDescent="0.2">
      <c r="A10109">
        <v>10134</v>
      </c>
      <c r="B10109" t="s">
        <v>14568</v>
      </c>
      <c r="C10109">
        <v>2714</v>
      </c>
    </row>
    <row r="10110" spans="1:3" x14ac:dyDescent="0.2">
      <c r="A10110">
        <v>10135</v>
      </c>
      <c r="B10110" t="s">
        <v>14569</v>
      </c>
      <c r="C10110">
        <v>2714</v>
      </c>
    </row>
    <row r="10111" spans="1:3" x14ac:dyDescent="0.2">
      <c r="A10111">
        <v>10136</v>
      </c>
      <c r="B10111" t="s">
        <v>14570</v>
      </c>
      <c r="C10111">
        <v>2714</v>
      </c>
    </row>
    <row r="10112" spans="1:3" x14ac:dyDescent="0.2">
      <c r="A10112">
        <v>10137</v>
      </c>
      <c r="B10112" t="s">
        <v>13186</v>
      </c>
      <c r="C10112">
        <v>2713</v>
      </c>
    </row>
    <row r="10113" spans="1:3" x14ac:dyDescent="0.2">
      <c r="A10113">
        <v>10138</v>
      </c>
      <c r="B10113" t="s">
        <v>14571</v>
      </c>
      <c r="C10113">
        <v>2713</v>
      </c>
    </row>
    <row r="10114" spans="1:3" x14ac:dyDescent="0.2">
      <c r="A10114">
        <v>10139</v>
      </c>
      <c r="B10114" t="s">
        <v>14572</v>
      </c>
      <c r="C10114">
        <v>2713</v>
      </c>
    </row>
    <row r="10115" spans="1:3" x14ac:dyDescent="0.2">
      <c r="A10115">
        <v>10140</v>
      </c>
      <c r="B10115" t="s">
        <v>14573</v>
      </c>
      <c r="C10115">
        <v>2713</v>
      </c>
    </row>
    <row r="10116" spans="1:3" x14ac:dyDescent="0.2">
      <c r="A10116">
        <v>10141</v>
      </c>
      <c r="B10116" t="s">
        <v>14574</v>
      </c>
      <c r="C10116">
        <v>2713</v>
      </c>
    </row>
    <row r="10117" spans="1:3" x14ac:dyDescent="0.2">
      <c r="A10117">
        <v>10142</v>
      </c>
      <c r="B10117" t="s">
        <v>14575</v>
      </c>
      <c r="C10117">
        <v>2713</v>
      </c>
    </row>
    <row r="10118" spans="1:3" x14ac:dyDescent="0.2">
      <c r="A10118">
        <v>10143</v>
      </c>
      <c r="B10118" t="s">
        <v>14576</v>
      </c>
      <c r="C10118">
        <v>2713</v>
      </c>
    </row>
    <row r="10119" spans="1:3" x14ac:dyDescent="0.2">
      <c r="A10119">
        <v>10144</v>
      </c>
      <c r="B10119" t="s">
        <v>14577</v>
      </c>
      <c r="C10119">
        <v>2713</v>
      </c>
    </row>
    <row r="10120" spans="1:3" x14ac:dyDescent="0.2">
      <c r="A10120">
        <v>10145</v>
      </c>
      <c r="B10120" t="s">
        <v>14578</v>
      </c>
      <c r="C10120">
        <v>2713</v>
      </c>
    </row>
    <row r="10121" spans="1:3" x14ac:dyDescent="0.2">
      <c r="A10121">
        <v>10146</v>
      </c>
      <c r="B10121" t="s">
        <v>14579</v>
      </c>
      <c r="C10121">
        <v>2713</v>
      </c>
    </row>
    <row r="10122" spans="1:3" x14ac:dyDescent="0.2">
      <c r="A10122">
        <v>10147</v>
      </c>
      <c r="B10122" t="s">
        <v>5594</v>
      </c>
      <c r="C10122">
        <v>2712</v>
      </c>
    </row>
    <row r="10123" spans="1:3" x14ac:dyDescent="0.2">
      <c r="A10123">
        <v>10148</v>
      </c>
      <c r="B10123" t="s">
        <v>14580</v>
      </c>
      <c r="C10123">
        <v>2712</v>
      </c>
    </row>
    <row r="10124" spans="1:3" x14ac:dyDescent="0.2">
      <c r="A10124">
        <v>10149</v>
      </c>
      <c r="B10124" t="s">
        <v>53</v>
      </c>
      <c r="C10124">
        <v>2712</v>
      </c>
    </row>
    <row r="10125" spans="1:3" x14ac:dyDescent="0.2">
      <c r="A10125">
        <v>10150</v>
      </c>
      <c r="B10125" t="s">
        <v>14581</v>
      </c>
      <c r="C10125">
        <v>2712</v>
      </c>
    </row>
    <row r="10126" spans="1:3" x14ac:dyDescent="0.2">
      <c r="A10126">
        <v>10151</v>
      </c>
      <c r="B10126" t="s">
        <v>14581</v>
      </c>
      <c r="C10126">
        <v>2712</v>
      </c>
    </row>
    <row r="10127" spans="1:3" x14ac:dyDescent="0.2">
      <c r="A10127">
        <v>10152</v>
      </c>
      <c r="B10127" t="s">
        <v>14582</v>
      </c>
      <c r="C10127">
        <v>2712</v>
      </c>
    </row>
    <row r="10128" spans="1:3" x14ac:dyDescent="0.2">
      <c r="A10128">
        <v>10153</v>
      </c>
      <c r="B10128" t="s">
        <v>14583</v>
      </c>
      <c r="C10128">
        <v>2712</v>
      </c>
    </row>
    <row r="10129" spans="1:3" x14ac:dyDescent="0.2">
      <c r="A10129">
        <v>10154</v>
      </c>
      <c r="B10129" t="s">
        <v>1594</v>
      </c>
      <c r="C10129">
        <v>2712</v>
      </c>
    </row>
    <row r="10130" spans="1:3" x14ac:dyDescent="0.2">
      <c r="A10130">
        <v>10155</v>
      </c>
      <c r="B10130" t="s">
        <v>14584</v>
      </c>
      <c r="C10130">
        <v>2712</v>
      </c>
    </row>
    <row r="10131" spans="1:3" x14ac:dyDescent="0.2">
      <c r="A10131">
        <v>10156</v>
      </c>
      <c r="B10131" t="s">
        <v>14585</v>
      </c>
      <c r="C10131">
        <v>2712</v>
      </c>
    </row>
    <row r="10132" spans="1:3" x14ac:dyDescent="0.2">
      <c r="A10132">
        <v>10157</v>
      </c>
      <c r="B10132" t="s">
        <v>14586</v>
      </c>
      <c r="C10132">
        <v>2712</v>
      </c>
    </row>
    <row r="10133" spans="1:3" x14ac:dyDescent="0.2">
      <c r="A10133">
        <v>10158</v>
      </c>
      <c r="B10133" t="s">
        <v>14587</v>
      </c>
      <c r="C10133">
        <v>2712</v>
      </c>
    </row>
    <row r="10134" spans="1:3" x14ac:dyDescent="0.2">
      <c r="A10134">
        <v>10159</v>
      </c>
      <c r="B10134" t="s">
        <v>14588</v>
      </c>
      <c r="C10134">
        <v>2711</v>
      </c>
    </row>
    <row r="10135" spans="1:3" x14ac:dyDescent="0.2">
      <c r="A10135">
        <v>10160</v>
      </c>
      <c r="B10135" t="s">
        <v>1502</v>
      </c>
      <c r="C10135">
        <v>2711</v>
      </c>
    </row>
    <row r="10136" spans="1:3" x14ac:dyDescent="0.2">
      <c r="A10136">
        <v>10161</v>
      </c>
      <c r="B10136" t="s">
        <v>14589</v>
      </c>
      <c r="C10136">
        <v>2711</v>
      </c>
    </row>
    <row r="10137" spans="1:3" x14ac:dyDescent="0.2">
      <c r="A10137">
        <v>10162</v>
      </c>
      <c r="B10137" t="s">
        <v>14590</v>
      </c>
      <c r="C10137">
        <v>2711</v>
      </c>
    </row>
    <row r="10138" spans="1:3" x14ac:dyDescent="0.2">
      <c r="A10138">
        <v>10163</v>
      </c>
      <c r="B10138" t="s">
        <v>14591</v>
      </c>
      <c r="C10138">
        <v>2711</v>
      </c>
    </row>
    <row r="10139" spans="1:3" x14ac:dyDescent="0.2">
      <c r="A10139">
        <v>10164</v>
      </c>
      <c r="B10139" t="s">
        <v>14592</v>
      </c>
      <c r="C10139">
        <v>2710</v>
      </c>
    </row>
    <row r="10140" spans="1:3" x14ac:dyDescent="0.2">
      <c r="A10140">
        <v>10165</v>
      </c>
      <c r="B10140" t="s">
        <v>14593</v>
      </c>
      <c r="C10140">
        <v>2710</v>
      </c>
    </row>
    <row r="10141" spans="1:3" x14ac:dyDescent="0.2">
      <c r="A10141">
        <v>10166</v>
      </c>
      <c r="B10141" t="s">
        <v>14594</v>
      </c>
      <c r="C10141">
        <v>2710</v>
      </c>
    </row>
    <row r="10142" spans="1:3" x14ac:dyDescent="0.2">
      <c r="A10142">
        <v>10167</v>
      </c>
      <c r="B10142" t="s">
        <v>14595</v>
      </c>
      <c r="C10142">
        <v>2710</v>
      </c>
    </row>
    <row r="10143" spans="1:3" x14ac:dyDescent="0.2">
      <c r="A10143">
        <v>10168</v>
      </c>
      <c r="B10143" t="s">
        <v>14596</v>
      </c>
      <c r="C10143">
        <v>2710</v>
      </c>
    </row>
    <row r="10144" spans="1:3" x14ac:dyDescent="0.2">
      <c r="A10144">
        <v>10169</v>
      </c>
      <c r="B10144" t="s">
        <v>14597</v>
      </c>
      <c r="C10144">
        <v>2710</v>
      </c>
    </row>
    <row r="10145" spans="1:3" x14ac:dyDescent="0.2">
      <c r="A10145">
        <v>10170</v>
      </c>
      <c r="B10145" t="s">
        <v>14598</v>
      </c>
      <c r="C10145">
        <v>2710</v>
      </c>
    </row>
    <row r="10146" spans="1:3" x14ac:dyDescent="0.2">
      <c r="A10146">
        <v>10171</v>
      </c>
      <c r="B10146" t="s">
        <v>1684</v>
      </c>
      <c r="C10146">
        <v>2710</v>
      </c>
    </row>
    <row r="10147" spans="1:3" x14ac:dyDescent="0.2">
      <c r="A10147">
        <v>10172</v>
      </c>
      <c r="B10147" t="s">
        <v>14599</v>
      </c>
      <c r="C10147">
        <v>2710</v>
      </c>
    </row>
    <row r="10148" spans="1:3" x14ac:dyDescent="0.2">
      <c r="A10148">
        <v>10173</v>
      </c>
      <c r="B10148" t="s">
        <v>14600</v>
      </c>
      <c r="C10148">
        <v>2709</v>
      </c>
    </row>
    <row r="10149" spans="1:3" x14ac:dyDescent="0.2">
      <c r="A10149">
        <v>10174</v>
      </c>
      <c r="B10149" t="s">
        <v>3054</v>
      </c>
      <c r="C10149">
        <v>2709</v>
      </c>
    </row>
    <row r="10150" spans="1:3" x14ac:dyDescent="0.2">
      <c r="A10150">
        <v>10175</v>
      </c>
      <c r="B10150" t="s">
        <v>62</v>
      </c>
      <c r="C10150">
        <v>2709</v>
      </c>
    </row>
    <row r="10151" spans="1:3" x14ac:dyDescent="0.2">
      <c r="A10151">
        <v>10176</v>
      </c>
      <c r="B10151" t="s">
        <v>14601</v>
      </c>
      <c r="C10151">
        <v>2709</v>
      </c>
    </row>
    <row r="10152" spans="1:3" x14ac:dyDescent="0.2">
      <c r="A10152">
        <v>10177</v>
      </c>
      <c r="B10152" t="s">
        <v>161</v>
      </c>
      <c r="C10152">
        <v>2709</v>
      </c>
    </row>
    <row r="10153" spans="1:3" x14ac:dyDescent="0.2">
      <c r="A10153">
        <v>10178</v>
      </c>
      <c r="B10153" t="s">
        <v>14602</v>
      </c>
      <c r="C10153">
        <v>2709</v>
      </c>
    </row>
    <row r="10154" spans="1:3" x14ac:dyDescent="0.2">
      <c r="A10154">
        <v>10179</v>
      </c>
      <c r="B10154" t="s">
        <v>5417</v>
      </c>
      <c r="C10154">
        <v>2709</v>
      </c>
    </row>
    <row r="10155" spans="1:3" x14ac:dyDescent="0.2">
      <c r="A10155">
        <v>10180</v>
      </c>
      <c r="B10155" t="s">
        <v>14603</v>
      </c>
      <c r="C10155">
        <v>2709</v>
      </c>
    </row>
    <row r="10156" spans="1:3" x14ac:dyDescent="0.2">
      <c r="A10156">
        <v>10181</v>
      </c>
      <c r="B10156" t="s">
        <v>14604</v>
      </c>
      <c r="C10156">
        <v>2709</v>
      </c>
    </row>
    <row r="10157" spans="1:3" x14ac:dyDescent="0.2">
      <c r="A10157">
        <v>10182</v>
      </c>
      <c r="B10157" t="s">
        <v>14605</v>
      </c>
      <c r="C10157">
        <v>2709</v>
      </c>
    </row>
    <row r="10158" spans="1:3" x14ac:dyDescent="0.2">
      <c r="A10158">
        <v>10183</v>
      </c>
      <c r="B10158" t="s">
        <v>14606</v>
      </c>
      <c r="C10158">
        <v>2709</v>
      </c>
    </row>
    <row r="10159" spans="1:3" x14ac:dyDescent="0.2">
      <c r="A10159">
        <v>10184</v>
      </c>
      <c r="B10159" t="s">
        <v>14607</v>
      </c>
      <c r="C10159">
        <v>2708</v>
      </c>
    </row>
    <row r="10160" spans="1:3" x14ac:dyDescent="0.2">
      <c r="A10160">
        <v>10185</v>
      </c>
      <c r="B10160" t="s">
        <v>14608</v>
      </c>
      <c r="C10160">
        <v>2708</v>
      </c>
    </row>
    <row r="10161" spans="1:3" x14ac:dyDescent="0.2">
      <c r="A10161">
        <v>10186</v>
      </c>
      <c r="B10161" t="s">
        <v>829</v>
      </c>
      <c r="C10161">
        <v>2708</v>
      </c>
    </row>
    <row r="10162" spans="1:3" x14ac:dyDescent="0.2">
      <c r="A10162">
        <v>10187</v>
      </c>
      <c r="B10162" t="s">
        <v>14609</v>
      </c>
      <c r="C10162">
        <v>2708</v>
      </c>
    </row>
    <row r="10163" spans="1:3" x14ac:dyDescent="0.2">
      <c r="A10163">
        <v>10188</v>
      </c>
      <c r="B10163" t="s">
        <v>14610</v>
      </c>
      <c r="C10163">
        <v>2708</v>
      </c>
    </row>
    <row r="10164" spans="1:3" x14ac:dyDescent="0.2">
      <c r="A10164">
        <v>10189</v>
      </c>
      <c r="B10164" t="s">
        <v>14611</v>
      </c>
      <c r="C10164">
        <v>2708</v>
      </c>
    </row>
    <row r="10165" spans="1:3" x14ac:dyDescent="0.2">
      <c r="A10165">
        <v>10190</v>
      </c>
      <c r="B10165" t="s">
        <v>14612</v>
      </c>
      <c r="C10165">
        <v>2708</v>
      </c>
    </row>
    <row r="10166" spans="1:3" x14ac:dyDescent="0.2">
      <c r="A10166">
        <v>10191</v>
      </c>
      <c r="B10166" t="s">
        <v>14613</v>
      </c>
      <c r="C10166">
        <v>2708</v>
      </c>
    </row>
    <row r="10167" spans="1:3" x14ac:dyDescent="0.2">
      <c r="A10167">
        <v>10192</v>
      </c>
      <c r="B10167" t="s">
        <v>14614</v>
      </c>
      <c r="C10167">
        <v>2708</v>
      </c>
    </row>
    <row r="10168" spans="1:3" x14ac:dyDescent="0.2">
      <c r="A10168">
        <v>10193</v>
      </c>
      <c r="B10168" t="s">
        <v>14615</v>
      </c>
      <c r="C10168">
        <v>2708</v>
      </c>
    </row>
    <row r="10169" spans="1:3" x14ac:dyDescent="0.2">
      <c r="A10169">
        <v>10194</v>
      </c>
      <c r="B10169" t="s">
        <v>900</v>
      </c>
      <c r="C10169">
        <v>2708</v>
      </c>
    </row>
    <row r="10170" spans="1:3" x14ac:dyDescent="0.2">
      <c r="A10170">
        <v>10195</v>
      </c>
      <c r="B10170" t="s">
        <v>14616</v>
      </c>
      <c r="C10170">
        <v>2708</v>
      </c>
    </row>
    <row r="10171" spans="1:3" x14ac:dyDescent="0.2">
      <c r="A10171">
        <v>10196</v>
      </c>
      <c r="B10171" t="s">
        <v>14617</v>
      </c>
      <c r="C10171">
        <v>2708</v>
      </c>
    </row>
    <row r="10172" spans="1:3" x14ac:dyDescent="0.2">
      <c r="A10172">
        <v>10197</v>
      </c>
      <c r="B10172" t="s">
        <v>14618</v>
      </c>
      <c r="C10172">
        <v>2708</v>
      </c>
    </row>
    <row r="10173" spans="1:3" x14ac:dyDescent="0.2">
      <c r="A10173">
        <v>10198</v>
      </c>
      <c r="B10173" t="s">
        <v>14619</v>
      </c>
      <c r="C10173">
        <v>2707</v>
      </c>
    </row>
    <row r="10174" spans="1:3" x14ac:dyDescent="0.2">
      <c r="A10174">
        <v>10199</v>
      </c>
      <c r="B10174" t="s">
        <v>14620</v>
      </c>
      <c r="C10174">
        <v>2707</v>
      </c>
    </row>
    <row r="10175" spans="1:3" x14ac:dyDescent="0.2">
      <c r="A10175">
        <v>10200</v>
      </c>
      <c r="B10175" t="s">
        <v>14621</v>
      </c>
      <c r="C10175">
        <v>2707</v>
      </c>
    </row>
    <row r="10176" spans="1:3" x14ac:dyDescent="0.2">
      <c r="A10176">
        <v>10201</v>
      </c>
      <c r="B10176" t="s">
        <v>14621</v>
      </c>
      <c r="C10176">
        <v>2707</v>
      </c>
    </row>
    <row r="10177" spans="1:3" x14ac:dyDescent="0.2">
      <c r="A10177">
        <v>10202</v>
      </c>
      <c r="B10177" t="s">
        <v>14622</v>
      </c>
      <c r="C10177">
        <v>2707</v>
      </c>
    </row>
    <row r="10178" spans="1:3" x14ac:dyDescent="0.2">
      <c r="A10178">
        <v>10203</v>
      </c>
      <c r="B10178" t="s">
        <v>14623</v>
      </c>
      <c r="C10178">
        <v>2707</v>
      </c>
    </row>
    <row r="10179" spans="1:3" x14ac:dyDescent="0.2">
      <c r="A10179">
        <v>10204</v>
      </c>
      <c r="B10179" t="s">
        <v>14624</v>
      </c>
      <c r="C10179">
        <v>2707</v>
      </c>
    </row>
    <row r="10180" spans="1:3" x14ac:dyDescent="0.2">
      <c r="A10180">
        <v>10205</v>
      </c>
      <c r="B10180" t="s">
        <v>14625</v>
      </c>
      <c r="C10180">
        <v>2707</v>
      </c>
    </row>
    <row r="10181" spans="1:3" x14ac:dyDescent="0.2">
      <c r="A10181">
        <v>10206</v>
      </c>
      <c r="B10181" t="s">
        <v>14626</v>
      </c>
      <c r="C10181">
        <v>2707</v>
      </c>
    </row>
    <row r="10182" spans="1:3" x14ac:dyDescent="0.2">
      <c r="A10182">
        <v>10207</v>
      </c>
      <c r="B10182" t="s">
        <v>14627</v>
      </c>
      <c r="C10182">
        <v>2707</v>
      </c>
    </row>
    <row r="10183" spans="1:3" x14ac:dyDescent="0.2">
      <c r="A10183">
        <v>10208</v>
      </c>
      <c r="B10183" t="s">
        <v>14628</v>
      </c>
      <c r="C10183">
        <v>2706</v>
      </c>
    </row>
    <row r="10184" spans="1:3" x14ac:dyDescent="0.2">
      <c r="A10184">
        <v>10209</v>
      </c>
      <c r="B10184" t="s">
        <v>14629</v>
      </c>
      <c r="C10184">
        <v>2706</v>
      </c>
    </row>
    <row r="10185" spans="1:3" x14ac:dyDescent="0.2">
      <c r="A10185">
        <v>10210</v>
      </c>
      <c r="B10185" t="s">
        <v>14630</v>
      </c>
      <c r="C10185">
        <v>2706</v>
      </c>
    </row>
    <row r="10186" spans="1:3" x14ac:dyDescent="0.2">
      <c r="A10186">
        <v>10211</v>
      </c>
      <c r="B10186" t="s">
        <v>14631</v>
      </c>
      <c r="C10186">
        <v>2706</v>
      </c>
    </row>
    <row r="10187" spans="1:3" x14ac:dyDescent="0.2">
      <c r="A10187">
        <v>10212</v>
      </c>
      <c r="B10187" t="s">
        <v>14632</v>
      </c>
      <c r="C10187">
        <v>2706</v>
      </c>
    </row>
    <row r="10188" spans="1:3" x14ac:dyDescent="0.2">
      <c r="A10188">
        <v>10213</v>
      </c>
      <c r="B10188" t="s">
        <v>14633</v>
      </c>
      <c r="C10188">
        <v>2705</v>
      </c>
    </row>
    <row r="10189" spans="1:3" x14ac:dyDescent="0.2">
      <c r="A10189">
        <v>10214</v>
      </c>
      <c r="B10189" t="s">
        <v>14634</v>
      </c>
      <c r="C10189">
        <v>2705</v>
      </c>
    </row>
    <row r="10190" spans="1:3" x14ac:dyDescent="0.2">
      <c r="A10190">
        <v>10215</v>
      </c>
      <c r="B10190" t="s">
        <v>14635</v>
      </c>
      <c r="C10190">
        <v>2705</v>
      </c>
    </row>
    <row r="10191" spans="1:3" x14ac:dyDescent="0.2">
      <c r="A10191">
        <v>10216</v>
      </c>
      <c r="B10191" t="s">
        <v>14636</v>
      </c>
      <c r="C10191">
        <v>2705</v>
      </c>
    </row>
    <row r="10192" spans="1:3" x14ac:dyDescent="0.2">
      <c r="A10192">
        <v>10217</v>
      </c>
      <c r="B10192" t="s">
        <v>14637</v>
      </c>
      <c r="C10192">
        <v>2705</v>
      </c>
    </row>
    <row r="10193" spans="1:3" x14ac:dyDescent="0.2">
      <c r="A10193">
        <v>10218</v>
      </c>
      <c r="B10193" t="s">
        <v>14638</v>
      </c>
      <c r="C10193">
        <v>2705</v>
      </c>
    </row>
    <row r="10194" spans="1:3" x14ac:dyDescent="0.2">
      <c r="A10194">
        <v>10219</v>
      </c>
      <c r="B10194" t="s">
        <v>7014</v>
      </c>
      <c r="C10194">
        <v>2705</v>
      </c>
    </row>
    <row r="10195" spans="1:3" x14ac:dyDescent="0.2">
      <c r="A10195">
        <v>10220</v>
      </c>
      <c r="B10195" t="s">
        <v>14639</v>
      </c>
      <c r="C10195">
        <v>2705</v>
      </c>
    </row>
    <row r="10196" spans="1:3" x14ac:dyDescent="0.2">
      <c r="A10196">
        <v>10221</v>
      </c>
      <c r="B10196" t="s">
        <v>14640</v>
      </c>
      <c r="C10196">
        <v>2705</v>
      </c>
    </row>
    <row r="10197" spans="1:3" x14ac:dyDescent="0.2">
      <c r="A10197">
        <v>10222</v>
      </c>
      <c r="B10197" t="s">
        <v>14641</v>
      </c>
      <c r="C10197">
        <v>2705</v>
      </c>
    </row>
    <row r="10198" spans="1:3" x14ac:dyDescent="0.2">
      <c r="A10198">
        <v>10223</v>
      </c>
      <c r="B10198" t="s">
        <v>4194</v>
      </c>
      <c r="C10198">
        <v>2705</v>
      </c>
    </row>
    <row r="10199" spans="1:3" x14ac:dyDescent="0.2">
      <c r="A10199">
        <v>10224</v>
      </c>
      <c r="B10199" t="s">
        <v>14642</v>
      </c>
      <c r="C10199">
        <v>2705</v>
      </c>
    </row>
    <row r="10200" spans="1:3" x14ac:dyDescent="0.2">
      <c r="A10200">
        <v>10225</v>
      </c>
      <c r="B10200" t="s">
        <v>14643</v>
      </c>
      <c r="C10200">
        <v>2705</v>
      </c>
    </row>
    <row r="10201" spans="1:3" x14ac:dyDescent="0.2">
      <c r="A10201">
        <v>10226</v>
      </c>
      <c r="B10201" t="s">
        <v>14644</v>
      </c>
      <c r="C10201">
        <v>2704</v>
      </c>
    </row>
    <row r="10202" spans="1:3" x14ac:dyDescent="0.2">
      <c r="A10202">
        <v>10227</v>
      </c>
      <c r="B10202" t="s">
        <v>14645</v>
      </c>
      <c r="C10202">
        <v>2704</v>
      </c>
    </row>
    <row r="10203" spans="1:3" x14ac:dyDescent="0.2">
      <c r="A10203">
        <v>10228</v>
      </c>
      <c r="B10203" t="s">
        <v>14646</v>
      </c>
      <c r="C10203">
        <v>2704</v>
      </c>
    </row>
    <row r="10204" spans="1:3" x14ac:dyDescent="0.2">
      <c r="A10204">
        <v>10229</v>
      </c>
      <c r="B10204" t="s">
        <v>14647</v>
      </c>
      <c r="C10204">
        <v>2704</v>
      </c>
    </row>
    <row r="10205" spans="1:3" x14ac:dyDescent="0.2">
      <c r="A10205">
        <v>10230</v>
      </c>
      <c r="B10205" t="s">
        <v>14648</v>
      </c>
      <c r="C10205">
        <v>2704</v>
      </c>
    </row>
    <row r="10206" spans="1:3" x14ac:dyDescent="0.2">
      <c r="A10206">
        <v>10231</v>
      </c>
      <c r="B10206" t="s">
        <v>14649</v>
      </c>
      <c r="C10206">
        <v>2704</v>
      </c>
    </row>
    <row r="10207" spans="1:3" x14ac:dyDescent="0.2">
      <c r="A10207">
        <v>10232</v>
      </c>
      <c r="B10207" t="s">
        <v>14650</v>
      </c>
      <c r="C10207">
        <v>2704</v>
      </c>
    </row>
    <row r="10208" spans="1:3" x14ac:dyDescent="0.2">
      <c r="A10208">
        <v>10233</v>
      </c>
      <c r="B10208" t="s">
        <v>14651</v>
      </c>
      <c r="C10208">
        <v>2704</v>
      </c>
    </row>
    <row r="10209" spans="1:3" x14ac:dyDescent="0.2">
      <c r="A10209">
        <v>10234</v>
      </c>
      <c r="B10209" t="s">
        <v>14652</v>
      </c>
      <c r="C10209">
        <v>2703</v>
      </c>
    </row>
    <row r="10210" spans="1:3" x14ac:dyDescent="0.2">
      <c r="A10210">
        <v>10235</v>
      </c>
      <c r="B10210" t="s">
        <v>14653</v>
      </c>
      <c r="C10210">
        <v>2703</v>
      </c>
    </row>
    <row r="10211" spans="1:3" x14ac:dyDescent="0.2">
      <c r="A10211">
        <v>10236</v>
      </c>
      <c r="B10211" t="s">
        <v>14654</v>
      </c>
      <c r="C10211">
        <v>2703</v>
      </c>
    </row>
    <row r="10212" spans="1:3" x14ac:dyDescent="0.2">
      <c r="A10212">
        <v>10237</v>
      </c>
      <c r="B10212" t="s">
        <v>14655</v>
      </c>
      <c r="C10212">
        <v>2703</v>
      </c>
    </row>
    <row r="10213" spans="1:3" x14ac:dyDescent="0.2">
      <c r="A10213">
        <v>10238</v>
      </c>
      <c r="B10213" t="s">
        <v>2424</v>
      </c>
      <c r="C10213">
        <v>2702</v>
      </c>
    </row>
    <row r="10214" spans="1:3" x14ac:dyDescent="0.2">
      <c r="A10214">
        <v>10239</v>
      </c>
      <c r="B10214" t="s">
        <v>14656</v>
      </c>
      <c r="C10214">
        <v>2702</v>
      </c>
    </row>
    <row r="10215" spans="1:3" x14ac:dyDescent="0.2">
      <c r="A10215">
        <v>10240</v>
      </c>
      <c r="B10215" t="s">
        <v>14657</v>
      </c>
      <c r="C10215">
        <v>2702</v>
      </c>
    </row>
    <row r="10216" spans="1:3" x14ac:dyDescent="0.2">
      <c r="A10216">
        <v>10241</v>
      </c>
      <c r="B10216" t="s">
        <v>14658</v>
      </c>
      <c r="C10216">
        <v>2702</v>
      </c>
    </row>
    <row r="10217" spans="1:3" x14ac:dyDescent="0.2">
      <c r="A10217">
        <v>10242</v>
      </c>
      <c r="B10217" t="s">
        <v>14659</v>
      </c>
      <c r="C10217">
        <v>2702</v>
      </c>
    </row>
    <row r="10218" spans="1:3" x14ac:dyDescent="0.2">
      <c r="A10218">
        <v>10243</v>
      </c>
      <c r="B10218" t="s">
        <v>14660</v>
      </c>
      <c r="C10218">
        <v>2702</v>
      </c>
    </row>
    <row r="10219" spans="1:3" x14ac:dyDescent="0.2">
      <c r="A10219">
        <v>10244</v>
      </c>
      <c r="B10219" t="s">
        <v>14661</v>
      </c>
      <c r="C10219">
        <v>2702</v>
      </c>
    </row>
    <row r="10220" spans="1:3" x14ac:dyDescent="0.2">
      <c r="A10220">
        <v>10245</v>
      </c>
      <c r="B10220" t="s">
        <v>14662</v>
      </c>
      <c r="C10220">
        <v>2702</v>
      </c>
    </row>
    <row r="10221" spans="1:3" x14ac:dyDescent="0.2">
      <c r="A10221">
        <v>10246</v>
      </c>
      <c r="B10221" t="s">
        <v>14663</v>
      </c>
      <c r="C10221">
        <v>2702</v>
      </c>
    </row>
    <row r="10222" spans="1:3" x14ac:dyDescent="0.2">
      <c r="A10222">
        <v>10247</v>
      </c>
      <c r="B10222" t="s">
        <v>14664</v>
      </c>
      <c r="C10222">
        <v>2702</v>
      </c>
    </row>
    <row r="10223" spans="1:3" x14ac:dyDescent="0.2">
      <c r="A10223">
        <v>10248</v>
      </c>
      <c r="B10223" t="s">
        <v>14665</v>
      </c>
      <c r="C10223">
        <v>2702</v>
      </c>
    </row>
    <row r="10224" spans="1:3" x14ac:dyDescent="0.2">
      <c r="A10224">
        <v>10249</v>
      </c>
      <c r="B10224" t="s">
        <v>14666</v>
      </c>
      <c r="C10224">
        <v>2701</v>
      </c>
    </row>
    <row r="10225" spans="1:3" x14ac:dyDescent="0.2">
      <c r="A10225">
        <v>10250</v>
      </c>
      <c r="B10225" t="s">
        <v>14667</v>
      </c>
      <c r="C10225">
        <v>2701</v>
      </c>
    </row>
    <row r="10226" spans="1:3" x14ac:dyDescent="0.2">
      <c r="A10226">
        <v>10251</v>
      </c>
      <c r="B10226" t="s">
        <v>14668</v>
      </c>
      <c r="C10226">
        <v>2701</v>
      </c>
    </row>
    <row r="10227" spans="1:3" x14ac:dyDescent="0.2">
      <c r="A10227">
        <v>10252</v>
      </c>
      <c r="B10227" t="s">
        <v>14669</v>
      </c>
      <c r="C10227">
        <v>2701</v>
      </c>
    </row>
    <row r="10228" spans="1:3" x14ac:dyDescent="0.2">
      <c r="A10228">
        <v>10253</v>
      </c>
      <c r="B10228" t="s">
        <v>14670</v>
      </c>
      <c r="C10228">
        <v>2701</v>
      </c>
    </row>
    <row r="10229" spans="1:3" x14ac:dyDescent="0.2">
      <c r="A10229">
        <v>10254</v>
      </c>
      <c r="B10229" t="s">
        <v>14671</v>
      </c>
      <c r="C10229">
        <v>2701</v>
      </c>
    </row>
    <row r="10230" spans="1:3" x14ac:dyDescent="0.2">
      <c r="A10230">
        <v>10255</v>
      </c>
      <c r="B10230" t="s">
        <v>14672</v>
      </c>
      <c r="C10230">
        <v>2701</v>
      </c>
    </row>
    <row r="10231" spans="1:3" x14ac:dyDescent="0.2">
      <c r="A10231">
        <v>10256</v>
      </c>
      <c r="B10231" t="s">
        <v>14673</v>
      </c>
      <c r="C10231">
        <v>2701</v>
      </c>
    </row>
    <row r="10232" spans="1:3" x14ac:dyDescent="0.2">
      <c r="A10232">
        <v>10257</v>
      </c>
      <c r="B10232" t="s">
        <v>14674</v>
      </c>
      <c r="C10232">
        <v>2701</v>
      </c>
    </row>
    <row r="10233" spans="1:3" x14ac:dyDescent="0.2">
      <c r="A10233">
        <v>10258</v>
      </c>
      <c r="B10233" t="s">
        <v>271</v>
      </c>
      <c r="C10233">
        <v>2701</v>
      </c>
    </row>
    <row r="10234" spans="1:3" x14ac:dyDescent="0.2">
      <c r="A10234">
        <v>10259</v>
      </c>
      <c r="B10234" t="s">
        <v>14675</v>
      </c>
      <c r="C10234">
        <v>2701</v>
      </c>
    </row>
    <row r="10235" spans="1:3" x14ac:dyDescent="0.2">
      <c r="A10235">
        <v>10260</v>
      </c>
      <c r="B10235" t="s">
        <v>2163</v>
      </c>
      <c r="C10235">
        <v>2700</v>
      </c>
    </row>
    <row r="10236" spans="1:3" x14ac:dyDescent="0.2">
      <c r="A10236">
        <v>10261</v>
      </c>
      <c r="B10236" t="s">
        <v>14676</v>
      </c>
      <c r="C10236">
        <v>2700</v>
      </c>
    </row>
    <row r="10237" spans="1:3" x14ac:dyDescent="0.2">
      <c r="A10237">
        <v>10262</v>
      </c>
      <c r="B10237" t="s">
        <v>14677</v>
      </c>
      <c r="C10237">
        <v>2700</v>
      </c>
    </row>
    <row r="10238" spans="1:3" x14ac:dyDescent="0.2">
      <c r="A10238">
        <v>10263</v>
      </c>
      <c r="B10238" t="s">
        <v>9818</v>
      </c>
      <c r="C10238">
        <v>2700</v>
      </c>
    </row>
    <row r="10239" spans="1:3" x14ac:dyDescent="0.2">
      <c r="A10239">
        <v>10264</v>
      </c>
      <c r="B10239" t="s">
        <v>14678</v>
      </c>
      <c r="C10239">
        <v>2700</v>
      </c>
    </row>
    <row r="10240" spans="1:3" x14ac:dyDescent="0.2">
      <c r="A10240">
        <v>10265</v>
      </c>
      <c r="B10240" t="s">
        <v>14679</v>
      </c>
      <c r="C10240">
        <v>2700</v>
      </c>
    </row>
    <row r="10241" spans="1:3" x14ac:dyDescent="0.2">
      <c r="A10241">
        <v>10266</v>
      </c>
      <c r="B10241" t="s">
        <v>14680</v>
      </c>
      <c r="C10241">
        <v>2700</v>
      </c>
    </row>
    <row r="10242" spans="1:3" x14ac:dyDescent="0.2">
      <c r="A10242">
        <v>10267</v>
      </c>
      <c r="B10242" t="s">
        <v>14681</v>
      </c>
      <c r="C10242">
        <v>2700</v>
      </c>
    </row>
    <row r="10243" spans="1:3" x14ac:dyDescent="0.2">
      <c r="A10243">
        <v>10268</v>
      </c>
      <c r="B10243" t="s">
        <v>14682</v>
      </c>
      <c r="C10243">
        <v>2700</v>
      </c>
    </row>
    <row r="10244" spans="1:3" x14ac:dyDescent="0.2">
      <c r="A10244">
        <v>10269</v>
      </c>
      <c r="B10244" t="s">
        <v>14683</v>
      </c>
      <c r="C10244">
        <v>2699</v>
      </c>
    </row>
    <row r="10245" spans="1:3" x14ac:dyDescent="0.2">
      <c r="A10245">
        <v>10270</v>
      </c>
      <c r="B10245" t="s">
        <v>14684</v>
      </c>
      <c r="C10245">
        <v>2699</v>
      </c>
    </row>
    <row r="10246" spans="1:3" x14ac:dyDescent="0.2">
      <c r="A10246">
        <v>10271</v>
      </c>
      <c r="B10246" t="s">
        <v>14685</v>
      </c>
      <c r="C10246">
        <v>2699</v>
      </c>
    </row>
    <row r="10247" spans="1:3" x14ac:dyDescent="0.2">
      <c r="A10247">
        <v>10272</v>
      </c>
      <c r="B10247" t="s">
        <v>14686</v>
      </c>
      <c r="C10247">
        <v>2699</v>
      </c>
    </row>
    <row r="10248" spans="1:3" x14ac:dyDescent="0.2">
      <c r="A10248">
        <v>10273</v>
      </c>
      <c r="B10248" t="s">
        <v>14687</v>
      </c>
      <c r="C10248">
        <v>2699</v>
      </c>
    </row>
    <row r="10249" spans="1:3" x14ac:dyDescent="0.2">
      <c r="A10249">
        <v>10274</v>
      </c>
      <c r="B10249" t="s">
        <v>14688</v>
      </c>
      <c r="C10249">
        <v>2699</v>
      </c>
    </row>
    <row r="10250" spans="1:3" x14ac:dyDescent="0.2">
      <c r="A10250">
        <v>10275</v>
      </c>
      <c r="B10250" t="s">
        <v>2375</v>
      </c>
      <c r="C10250">
        <v>2699</v>
      </c>
    </row>
    <row r="10251" spans="1:3" x14ac:dyDescent="0.2">
      <c r="A10251">
        <v>10276</v>
      </c>
      <c r="B10251" t="s">
        <v>14689</v>
      </c>
      <c r="C10251">
        <v>2699</v>
      </c>
    </row>
    <row r="10252" spans="1:3" x14ac:dyDescent="0.2">
      <c r="A10252">
        <v>10277</v>
      </c>
      <c r="B10252" t="s">
        <v>14690</v>
      </c>
      <c r="C10252">
        <v>2699</v>
      </c>
    </row>
    <row r="10253" spans="1:3" x14ac:dyDescent="0.2">
      <c r="A10253">
        <v>10278</v>
      </c>
      <c r="B10253" t="s">
        <v>14691</v>
      </c>
      <c r="C10253">
        <v>2699</v>
      </c>
    </row>
    <row r="10254" spans="1:3" x14ac:dyDescent="0.2">
      <c r="A10254">
        <v>10279</v>
      </c>
      <c r="B10254" t="s">
        <v>14692</v>
      </c>
      <c r="C10254">
        <v>2699</v>
      </c>
    </row>
    <row r="10255" spans="1:3" x14ac:dyDescent="0.2">
      <c r="A10255">
        <v>10280</v>
      </c>
      <c r="B10255" t="s">
        <v>14693</v>
      </c>
      <c r="C10255">
        <v>2699</v>
      </c>
    </row>
    <row r="10256" spans="1:3" x14ac:dyDescent="0.2">
      <c r="A10256">
        <v>10281</v>
      </c>
      <c r="B10256" t="s">
        <v>14694</v>
      </c>
      <c r="C10256">
        <v>2699</v>
      </c>
    </row>
    <row r="10257" spans="1:3" x14ac:dyDescent="0.2">
      <c r="A10257">
        <v>10282</v>
      </c>
      <c r="B10257" t="s">
        <v>14695</v>
      </c>
      <c r="C10257">
        <v>2698</v>
      </c>
    </row>
    <row r="10258" spans="1:3" x14ac:dyDescent="0.2">
      <c r="A10258">
        <v>10283</v>
      </c>
      <c r="B10258" t="s">
        <v>14696</v>
      </c>
      <c r="C10258">
        <v>2698</v>
      </c>
    </row>
    <row r="10259" spans="1:3" x14ac:dyDescent="0.2">
      <c r="A10259">
        <v>10284</v>
      </c>
      <c r="B10259" t="s">
        <v>3632</v>
      </c>
      <c r="C10259">
        <v>2698</v>
      </c>
    </row>
    <row r="10260" spans="1:3" x14ac:dyDescent="0.2">
      <c r="A10260">
        <v>10285</v>
      </c>
      <c r="B10260" t="s">
        <v>14697</v>
      </c>
      <c r="C10260">
        <v>2698</v>
      </c>
    </row>
    <row r="10261" spans="1:3" x14ac:dyDescent="0.2">
      <c r="A10261">
        <v>10286</v>
      </c>
      <c r="B10261" t="s">
        <v>14698</v>
      </c>
      <c r="C10261">
        <v>2698</v>
      </c>
    </row>
    <row r="10262" spans="1:3" x14ac:dyDescent="0.2">
      <c r="A10262">
        <v>10287</v>
      </c>
      <c r="B10262" t="s">
        <v>14699</v>
      </c>
      <c r="C10262">
        <v>2698</v>
      </c>
    </row>
    <row r="10263" spans="1:3" x14ac:dyDescent="0.2">
      <c r="A10263">
        <v>10288</v>
      </c>
      <c r="B10263" t="s">
        <v>14700</v>
      </c>
      <c r="C10263">
        <v>2698</v>
      </c>
    </row>
    <row r="10264" spans="1:3" x14ac:dyDescent="0.2">
      <c r="A10264">
        <v>10289</v>
      </c>
      <c r="B10264" t="s">
        <v>14701</v>
      </c>
      <c r="C10264">
        <v>2698</v>
      </c>
    </row>
    <row r="10265" spans="1:3" x14ac:dyDescent="0.2">
      <c r="A10265">
        <v>10290</v>
      </c>
      <c r="B10265" t="s">
        <v>14702</v>
      </c>
      <c r="C10265">
        <v>2698</v>
      </c>
    </row>
    <row r="10266" spans="1:3" x14ac:dyDescent="0.2">
      <c r="A10266">
        <v>10291</v>
      </c>
      <c r="B10266" t="s">
        <v>14703</v>
      </c>
      <c r="C10266">
        <v>2697</v>
      </c>
    </row>
    <row r="10267" spans="1:3" x14ac:dyDescent="0.2">
      <c r="A10267">
        <v>10292</v>
      </c>
      <c r="B10267" t="s">
        <v>14704</v>
      </c>
      <c r="C10267">
        <v>2697</v>
      </c>
    </row>
    <row r="10268" spans="1:3" x14ac:dyDescent="0.2">
      <c r="A10268">
        <v>10293</v>
      </c>
      <c r="B10268" t="s">
        <v>801</v>
      </c>
      <c r="C10268">
        <v>2697</v>
      </c>
    </row>
    <row r="10269" spans="1:3" x14ac:dyDescent="0.2">
      <c r="A10269">
        <v>10294</v>
      </c>
      <c r="B10269" t="s">
        <v>14705</v>
      </c>
      <c r="C10269">
        <v>2697</v>
      </c>
    </row>
    <row r="10270" spans="1:3" x14ac:dyDescent="0.2">
      <c r="A10270">
        <v>10295</v>
      </c>
      <c r="B10270" t="s">
        <v>14706</v>
      </c>
      <c r="C10270">
        <v>2697</v>
      </c>
    </row>
    <row r="10271" spans="1:3" x14ac:dyDescent="0.2">
      <c r="A10271">
        <v>10296</v>
      </c>
      <c r="B10271" t="s">
        <v>477</v>
      </c>
      <c r="C10271">
        <v>2697</v>
      </c>
    </row>
    <row r="10272" spans="1:3" x14ac:dyDescent="0.2">
      <c r="A10272">
        <v>10297</v>
      </c>
      <c r="B10272" t="s">
        <v>14707</v>
      </c>
      <c r="C10272">
        <v>2697</v>
      </c>
    </row>
    <row r="10273" spans="1:3" x14ac:dyDescent="0.2">
      <c r="A10273">
        <v>10298</v>
      </c>
      <c r="B10273" t="s">
        <v>14708</v>
      </c>
      <c r="C10273">
        <v>2697</v>
      </c>
    </row>
    <row r="10274" spans="1:3" x14ac:dyDescent="0.2">
      <c r="A10274">
        <v>10299</v>
      </c>
      <c r="B10274" t="s">
        <v>4639</v>
      </c>
      <c r="C10274">
        <v>2697</v>
      </c>
    </row>
    <row r="10275" spans="1:3" x14ac:dyDescent="0.2">
      <c r="A10275">
        <v>10300</v>
      </c>
      <c r="B10275" t="s">
        <v>14709</v>
      </c>
      <c r="C10275">
        <v>2697</v>
      </c>
    </row>
    <row r="10276" spans="1:3" x14ac:dyDescent="0.2">
      <c r="A10276">
        <v>10301</v>
      </c>
      <c r="B10276" t="s">
        <v>14710</v>
      </c>
      <c r="C10276">
        <v>2696</v>
      </c>
    </row>
    <row r="10277" spans="1:3" x14ac:dyDescent="0.2">
      <c r="A10277">
        <v>10302</v>
      </c>
      <c r="B10277" t="s">
        <v>14711</v>
      </c>
      <c r="C10277">
        <v>2696</v>
      </c>
    </row>
    <row r="10278" spans="1:3" x14ac:dyDescent="0.2">
      <c r="A10278">
        <v>10303</v>
      </c>
      <c r="B10278" t="s">
        <v>14712</v>
      </c>
      <c r="C10278">
        <v>2696</v>
      </c>
    </row>
    <row r="10279" spans="1:3" x14ac:dyDescent="0.2">
      <c r="A10279">
        <v>10304</v>
      </c>
      <c r="B10279" t="s">
        <v>14713</v>
      </c>
      <c r="C10279">
        <v>2696</v>
      </c>
    </row>
    <row r="10280" spans="1:3" x14ac:dyDescent="0.2">
      <c r="A10280">
        <v>10305</v>
      </c>
      <c r="B10280" t="s">
        <v>14714</v>
      </c>
      <c r="C10280">
        <v>2695</v>
      </c>
    </row>
    <row r="10281" spans="1:3" x14ac:dyDescent="0.2">
      <c r="A10281">
        <v>10306</v>
      </c>
      <c r="B10281" t="s">
        <v>14715</v>
      </c>
      <c r="C10281">
        <v>2695</v>
      </c>
    </row>
    <row r="10282" spans="1:3" x14ac:dyDescent="0.2">
      <c r="A10282">
        <v>10307</v>
      </c>
      <c r="B10282" t="s">
        <v>14716</v>
      </c>
      <c r="C10282">
        <v>2695</v>
      </c>
    </row>
    <row r="10283" spans="1:3" x14ac:dyDescent="0.2">
      <c r="A10283">
        <v>10308</v>
      </c>
      <c r="B10283" t="s">
        <v>2012</v>
      </c>
      <c r="C10283">
        <v>2695</v>
      </c>
    </row>
    <row r="10284" spans="1:3" x14ac:dyDescent="0.2">
      <c r="A10284">
        <v>10309</v>
      </c>
      <c r="B10284" t="s">
        <v>14717</v>
      </c>
      <c r="C10284">
        <v>2695</v>
      </c>
    </row>
    <row r="10285" spans="1:3" x14ac:dyDescent="0.2">
      <c r="A10285">
        <v>10310</v>
      </c>
      <c r="B10285" t="s">
        <v>14718</v>
      </c>
      <c r="C10285">
        <v>2694</v>
      </c>
    </row>
    <row r="10286" spans="1:3" x14ac:dyDescent="0.2">
      <c r="A10286">
        <v>10311</v>
      </c>
      <c r="B10286" t="s">
        <v>14719</v>
      </c>
      <c r="C10286">
        <v>2694</v>
      </c>
    </row>
    <row r="10287" spans="1:3" x14ac:dyDescent="0.2">
      <c r="A10287">
        <v>10312</v>
      </c>
      <c r="B10287" t="s">
        <v>14720</v>
      </c>
      <c r="C10287">
        <v>2694</v>
      </c>
    </row>
    <row r="10288" spans="1:3" x14ac:dyDescent="0.2">
      <c r="A10288">
        <v>10313</v>
      </c>
      <c r="B10288" t="s">
        <v>14721</v>
      </c>
      <c r="C10288">
        <v>2694</v>
      </c>
    </row>
    <row r="10289" spans="1:3" x14ac:dyDescent="0.2">
      <c r="A10289">
        <v>10314</v>
      </c>
      <c r="B10289" t="s">
        <v>14722</v>
      </c>
      <c r="C10289">
        <v>2693</v>
      </c>
    </row>
    <row r="10290" spans="1:3" x14ac:dyDescent="0.2">
      <c r="A10290">
        <v>10315</v>
      </c>
      <c r="B10290" t="s">
        <v>14723</v>
      </c>
      <c r="C10290">
        <v>2693</v>
      </c>
    </row>
    <row r="10291" spans="1:3" x14ac:dyDescent="0.2">
      <c r="A10291">
        <v>10316</v>
      </c>
      <c r="B10291" t="s">
        <v>14724</v>
      </c>
      <c r="C10291">
        <v>2693</v>
      </c>
    </row>
    <row r="10292" spans="1:3" x14ac:dyDescent="0.2">
      <c r="A10292">
        <v>10317</v>
      </c>
      <c r="B10292" t="s">
        <v>14725</v>
      </c>
      <c r="C10292">
        <v>2693</v>
      </c>
    </row>
    <row r="10293" spans="1:3" x14ac:dyDescent="0.2">
      <c r="A10293">
        <v>10318</v>
      </c>
      <c r="B10293" t="s">
        <v>14726</v>
      </c>
      <c r="C10293">
        <v>2693</v>
      </c>
    </row>
    <row r="10294" spans="1:3" x14ac:dyDescent="0.2">
      <c r="A10294">
        <v>10319</v>
      </c>
      <c r="B10294" t="s">
        <v>3141</v>
      </c>
      <c r="C10294">
        <v>2693</v>
      </c>
    </row>
    <row r="10295" spans="1:3" x14ac:dyDescent="0.2">
      <c r="A10295">
        <v>10320</v>
      </c>
      <c r="B10295" t="s">
        <v>14727</v>
      </c>
      <c r="C10295">
        <v>2693</v>
      </c>
    </row>
    <row r="10296" spans="1:3" x14ac:dyDescent="0.2">
      <c r="A10296">
        <v>10321</v>
      </c>
      <c r="B10296" t="s">
        <v>4646</v>
      </c>
      <c r="C10296">
        <v>2693</v>
      </c>
    </row>
    <row r="10297" spans="1:3" x14ac:dyDescent="0.2">
      <c r="A10297">
        <v>10322</v>
      </c>
      <c r="B10297" t="s">
        <v>14728</v>
      </c>
      <c r="C10297">
        <v>2693</v>
      </c>
    </row>
    <row r="10298" spans="1:3" x14ac:dyDescent="0.2">
      <c r="A10298">
        <v>10323</v>
      </c>
      <c r="B10298" t="s">
        <v>14729</v>
      </c>
      <c r="C10298">
        <v>2693</v>
      </c>
    </row>
    <row r="10299" spans="1:3" x14ac:dyDescent="0.2">
      <c r="A10299">
        <v>10324</v>
      </c>
      <c r="B10299" t="s">
        <v>14730</v>
      </c>
      <c r="C10299">
        <v>2693</v>
      </c>
    </row>
    <row r="10300" spans="1:3" x14ac:dyDescent="0.2">
      <c r="A10300">
        <v>10325</v>
      </c>
      <c r="B10300" t="s">
        <v>14731</v>
      </c>
      <c r="C10300">
        <v>2692</v>
      </c>
    </row>
    <row r="10301" spans="1:3" x14ac:dyDescent="0.2">
      <c r="A10301">
        <v>10326</v>
      </c>
      <c r="B10301" t="s">
        <v>14732</v>
      </c>
      <c r="C10301">
        <v>2692</v>
      </c>
    </row>
    <row r="10302" spans="1:3" x14ac:dyDescent="0.2">
      <c r="A10302">
        <v>10327</v>
      </c>
      <c r="B10302" t="s">
        <v>14733</v>
      </c>
      <c r="C10302">
        <v>2692</v>
      </c>
    </row>
    <row r="10303" spans="1:3" x14ac:dyDescent="0.2">
      <c r="A10303">
        <v>10328</v>
      </c>
      <c r="B10303" t="s">
        <v>14734</v>
      </c>
      <c r="C10303">
        <v>2692</v>
      </c>
    </row>
    <row r="10304" spans="1:3" x14ac:dyDescent="0.2">
      <c r="A10304">
        <v>10329</v>
      </c>
      <c r="B10304" t="s">
        <v>4194</v>
      </c>
      <c r="C10304">
        <v>2692</v>
      </c>
    </row>
    <row r="10305" spans="1:3" x14ac:dyDescent="0.2">
      <c r="A10305">
        <v>10330</v>
      </c>
      <c r="B10305" t="s">
        <v>14735</v>
      </c>
      <c r="C10305">
        <v>2692</v>
      </c>
    </row>
    <row r="10306" spans="1:3" x14ac:dyDescent="0.2">
      <c r="A10306">
        <v>10331</v>
      </c>
      <c r="B10306" t="s">
        <v>14736</v>
      </c>
      <c r="C10306">
        <v>2692</v>
      </c>
    </row>
    <row r="10307" spans="1:3" x14ac:dyDescent="0.2">
      <c r="A10307">
        <v>10332</v>
      </c>
      <c r="B10307" t="s">
        <v>14737</v>
      </c>
      <c r="C10307">
        <v>2692</v>
      </c>
    </row>
    <row r="10308" spans="1:3" x14ac:dyDescent="0.2">
      <c r="A10308">
        <v>10333</v>
      </c>
      <c r="B10308" t="s">
        <v>14738</v>
      </c>
      <c r="C10308">
        <v>2692</v>
      </c>
    </row>
    <row r="10309" spans="1:3" x14ac:dyDescent="0.2">
      <c r="A10309">
        <v>10334</v>
      </c>
      <c r="B10309" t="s">
        <v>601</v>
      </c>
      <c r="C10309">
        <v>2691</v>
      </c>
    </row>
    <row r="10310" spans="1:3" x14ac:dyDescent="0.2">
      <c r="A10310">
        <v>10335</v>
      </c>
      <c r="B10310" t="s">
        <v>14739</v>
      </c>
      <c r="C10310">
        <v>2691</v>
      </c>
    </row>
    <row r="10311" spans="1:3" x14ac:dyDescent="0.2">
      <c r="A10311">
        <v>10336</v>
      </c>
      <c r="B10311" t="s">
        <v>14740</v>
      </c>
      <c r="C10311">
        <v>2691</v>
      </c>
    </row>
    <row r="10312" spans="1:3" x14ac:dyDescent="0.2">
      <c r="A10312">
        <v>10337</v>
      </c>
      <c r="B10312" t="s">
        <v>14741</v>
      </c>
      <c r="C10312">
        <v>2691</v>
      </c>
    </row>
    <row r="10313" spans="1:3" x14ac:dyDescent="0.2">
      <c r="A10313">
        <v>10338</v>
      </c>
      <c r="B10313" t="s">
        <v>14742</v>
      </c>
      <c r="C10313">
        <v>2691</v>
      </c>
    </row>
    <row r="10314" spans="1:3" x14ac:dyDescent="0.2">
      <c r="A10314">
        <v>10339</v>
      </c>
      <c r="B10314" t="s">
        <v>14743</v>
      </c>
      <c r="C10314">
        <v>2690</v>
      </c>
    </row>
    <row r="10315" spans="1:3" x14ac:dyDescent="0.2">
      <c r="A10315">
        <v>10340</v>
      </c>
      <c r="B10315" t="s">
        <v>1770</v>
      </c>
      <c r="C10315">
        <v>2690</v>
      </c>
    </row>
    <row r="10316" spans="1:3" x14ac:dyDescent="0.2">
      <c r="A10316">
        <v>10341</v>
      </c>
      <c r="B10316" t="s">
        <v>14744</v>
      </c>
      <c r="C10316">
        <v>2690</v>
      </c>
    </row>
    <row r="10317" spans="1:3" x14ac:dyDescent="0.2">
      <c r="A10317">
        <v>10342</v>
      </c>
      <c r="B10317" t="s">
        <v>464</v>
      </c>
      <c r="C10317">
        <v>2690</v>
      </c>
    </row>
    <row r="10318" spans="1:3" x14ac:dyDescent="0.2">
      <c r="A10318">
        <v>10343</v>
      </c>
      <c r="B10318" t="s">
        <v>8336</v>
      </c>
      <c r="C10318">
        <v>2690</v>
      </c>
    </row>
    <row r="10319" spans="1:3" x14ac:dyDescent="0.2">
      <c r="A10319">
        <v>10344</v>
      </c>
      <c r="B10319" t="s">
        <v>14745</v>
      </c>
      <c r="C10319">
        <v>2690</v>
      </c>
    </row>
    <row r="10320" spans="1:3" x14ac:dyDescent="0.2">
      <c r="A10320">
        <v>10345</v>
      </c>
      <c r="B10320" t="s">
        <v>14746</v>
      </c>
      <c r="C10320">
        <v>2690</v>
      </c>
    </row>
    <row r="10321" spans="1:3" x14ac:dyDescent="0.2">
      <c r="A10321">
        <v>10346</v>
      </c>
      <c r="B10321" t="s">
        <v>14747</v>
      </c>
      <c r="C10321">
        <v>2689</v>
      </c>
    </row>
    <row r="10322" spans="1:3" x14ac:dyDescent="0.2">
      <c r="A10322">
        <v>10347</v>
      </c>
      <c r="B10322" t="s">
        <v>14748</v>
      </c>
      <c r="C10322">
        <v>2689</v>
      </c>
    </row>
    <row r="10323" spans="1:3" x14ac:dyDescent="0.2">
      <c r="A10323">
        <v>10348</v>
      </c>
      <c r="B10323" t="s">
        <v>14749</v>
      </c>
      <c r="C10323">
        <v>2689</v>
      </c>
    </row>
    <row r="10324" spans="1:3" x14ac:dyDescent="0.2">
      <c r="A10324">
        <v>10349</v>
      </c>
      <c r="B10324" t="s">
        <v>14750</v>
      </c>
      <c r="C10324">
        <v>2689</v>
      </c>
    </row>
    <row r="10325" spans="1:3" x14ac:dyDescent="0.2">
      <c r="A10325">
        <v>10350</v>
      </c>
      <c r="B10325" t="s">
        <v>14751</v>
      </c>
      <c r="C10325">
        <v>2689</v>
      </c>
    </row>
    <row r="10326" spans="1:3" x14ac:dyDescent="0.2">
      <c r="A10326">
        <v>10351</v>
      </c>
      <c r="B10326" t="s">
        <v>14752</v>
      </c>
      <c r="C10326">
        <v>2689</v>
      </c>
    </row>
    <row r="10327" spans="1:3" x14ac:dyDescent="0.2">
      <c r="A10327">
        <v>10352</v>
      </c>
      <c r="B10327" t="s">
        <v>14753</v>
      </c>
      <c r="C10327">
        <v>2689</v>
      </c>
    </row>
    <row r="10328" spans="1:3" x14ac:dyDescent="0.2">
      <c r="A10328">
        <v>10353</v>
      </c>
      <c r="B10328" t="s">
        <v>14754</v>
      </c>
      <c r="C10328">
        <v>2688</v>
      </c>
    </row>
    <row r="10329" spans="1:3" x14ac:dyDescent="0.2">
      <c r="A10329">
        <v>10354</v>
      </c>
      <c r="B10329" t="s">
        <v>14755</v>
      </c>
      <c r="C10329">
        <v>2688</v>
      </c>
    </row>
    <row r="10330" spans="1:3" x14ac:dyDescent="0.2">
      <c r="A10330">
        <v>10355</v>
      </c>
      <c r="B10330" t="s">
        <v>14756</v>
      </c>
      <c r="C10330">
        <v>2688</v>
      </c>
    </row>
    <row r="10331" spans="1:3" x14ac:dyDescent="0.2">
      <c r="A10331">
        <v>10356</v>
      </c>
      <c r="B10331" t="s">
        <v>14757</v>
      </c>
      <c r="C10331">
        <v>2688</v>
      </c>
    </row>
    <row r="10332" spans="1:3" x14ac:dyDescent="0.2">
      <c r="A10332">
        <v>10357</v>
      </c>
      <c r="B10332" t="s">
        <v>14758</v>
      </c>
      <c r="C10332">
        <v>2688</v>
      </c>
    </row>
    <row r="10333" spans="1:3" x14ac:dyDescent="0.2">
      <c r="A10333">
        <v>10358</v>
      </c>
      <c r="B10333" t="s">
        <v>14759</v>
      </c>
      <c r="C10333">
        <v>2688</v>
      </c>
    </row>
    <row r="10334" spans="1:3" x14ac:dyDescent="0.2">
      <c r="A10334">
        <v>10359</v>
      </c>
      <c r="B10334" t="s">
        <v>14760</v>
      </c>
      <c r="C10334">
        <v>2688</v>
      </c>
    </row>
    <row r="10335" spans="1:3" x14ac:dyDescent="0.2">
      <c r="A10335">
        <v>10360</v>
      </c>
      <c r="B10335" t="s">
        <v>14761</v>
      </c>
      <c r="C10335">
        <v>2688</v>
      </c>
    </row>
    <row r="10336" spans="1:3" x14ac:dyDescent="0.2">
      <c r="A10336">
        <v>10361</v>
      </c>
      <c r="B10336" t="s">
        <v>4110</v>
      </c>
      <c r="C10336">
        <v>2688</v>
      </c>
    </row>
    <row r="10337" spans="1:3" x14ac:dyDescent="0.2">
      <c r="A10337">
        <v>10362</v>
      </c>
      <c r="B10337" t="s">
        <v>14762</v>
      </c>
      <c r="C10337">
        <v>2688</v>
      </c>
    </row>
    <row r="10338" spans="1:3" x14ac:dyDescent="0.2">
      <c r="A10338">
        <v>10363</v>
      </c>
      <c r="B10338" t="s">
        <v>14763</v>
      </c>
      <c r="C10338">
        <v>2688</v>
      </c>
    </row>
    <row r="10339" spans="1:3" x14ac:dyDescent="0.2">
      <c r="A10339">
        <v>10364</v>
      </c>
      <c r="B10339" t="s">
        <v>14764</v>
      </c>
      <c r="C10339">
        <v>2688</v>
      </c>
    </row>
    <row r="10340" spans="1:3" x14ac:dyDescent="0.2">
      <c r="A10340">
        <v>10365</v>
      </c>
      <c r="B10340" t="s">
        <v>14765</v>
      </c>
      <c r="C10340">
        <v>2688</v>
      </c>
    </row>
    <row r="10341" spans="1:3" x14ac:dyDescent="0.2">
      <c r="A10341">
        <v>10366</v>
      </c>
      <c r="B10341" t="s">
        <v>4223</v>
      </c>
      <c r="C10341">
        <v>2688</v>
      </c>
    </row>
    <row r="10342" spans="1:3" x14ac:dyDescent="0.2">
      <c r="A10342">
        <v>10367</v>
      </c>
      <c r="B10342" t="s">
        <v>14766</v>
      </c>
      <c r="C10342">
        <v>2687</v>
      </c>
    </row>
    <row r="10343" spans="1:3" x14ac:dyDescent="0.2">
      <c r="A10343">
        <v>10368</v>
      </c>
      <c r="B10343" t="s">
        <v>5274</v>
      </c>
      <c r="C10343">
        <v>2687</v>
      </c>
    </row>
    <row r="10344" spans="1:3" x14ac:dyDescent="0.2">
      <c r="A10344">
        <v>10369</v>
      </c>
      <c r="B10344" t="s">
        <v>1067</v>
      </c>
      <c r="C10344">
        <v>2687</v>
      </c>
    </row>
    <row r="10345" spans="1:3" x14ac:dyDescent="0.2">
      <c r="A10345">
        <v>10370</v>
      </c>
      <c r="B10345" t="s">
        <v>14767</v>
      </c>
      <c r="C10345">
        <v>2687</v>
      </c>
    </row>
    <row r="10346" spans="1:3" x14ac:dyDescent="0.2">
      <c r="A10346">
        <v>10371</v>
      </c>
      <c r="B10346" t="s">
        <v>14768</v>
      </c>
      <c r="C10346">
        <v>2687</v>
      </c>
    </row>
    <row r="10347" spans="1:3" x14ac:dyDescent="0.2">
      <c r="A10347">
        <v>10372</v>
      </c>
      <c r="B10347" t="s">
        <v>14769</v>
      </c>
      <c r="C10347">
        <v>2687</v>
      </c>
    </row>
    <row r="10348" spans="1:3" x14ac:dyDescent="0.2">
      <c r="A10348">
        <v>10373</v>
      </c>
      <c r="B10348" t="s">
        <v>14770</v>
      </c>
      <c r="C10348">
        <v>2687</v>
      </c>
    </row>
    <row r="10349" spans="1:3" x14ac:dyDescent="0.2">
      <c r="A10349">
        <v>10374</v>
      </c>
      <c r="B10349" t="s">
        <v>14771</v>
      </c>
      <c r="C10349">
        <v>2686</v>
      </c>
    </row>
    <row r="10350" spans="1:3" x14ac:dyDescent="0.2">
      <c r="A10350">
        <v>10375</v>
      </c>
      <c r="B10350" t="s">
        <v>14772</v>
      </c>
      <c r="C10350">
        <v>2686</v>
      </c>
    </row>
    <row r="10351" spans="1:3" x14ac:dyDescent="0.2">
      <c r="A10351">
        <v>10376</v>
      </c>
      <c r="B10351" t="s">
        <v>14773</v>
      </c>
      <c r="C10351">
        <v>2686</v>
      </c>
    </row>
    <row r="10352" spans="1:3" x14ac:dyDescent="0.2">
      <c r="A10352">
        <v>10377</v>
      </c>
      <c r="B10352" t="s">
        <v>1339</v>
      </c>
      <c r="C10352">
        <v>2686</v>
      </c>
    </row>
    <row r="10353" spans="1:3" x14ac:dyDescent="0.2">
      <c r="A10353">
        <v>10378</v>
      </c>
      <c r="B10353" t="s">
        <v>14774</v>
      </c>
      <c r="C10353">
        <v>2686</v>
      </c>
    </row>
    <row r="10354" spans="1:3" x14ac:dyDescent="0.2">
      <c r="A10354">
        <v>10379</v>
      </c>
      <c r="B10354" t="s">
        <v>14775</v>
      </c>
      <c r="C10354">
        <v>2686</v>
      </c>
    </row>
    <row r="10355" spans="1:3" x14ac:dyDescent="0.2">
      <c r="A10355">
        <v>10380</v>
      </c>
      <c r="B10355" t="s">
        <v>14776</v>
      </c>
      <c r="C10355">
        <v>2686</v>
      </c>
    </row>
    <row r="10356" spans="1:3" x14ac:dyDescent="0.2">
      <c r="A10356">
        <v>10381</v>
      </c>
      <c r="B10356" t="s">
        <v>14777</v>
      </c>
      <c r="C10356">
        <v>2686</v>
      </c>
    </row>
    <row r="10357" spans="1:3" x14ac:dyDescent="0.2">
      <c r="A10357">
        <v>10382</v>
      </c>
      <c r="B10357" t="s">
        <v>14778</v>
      </c>
      <c r="C10357">
        <v>2686</v>
      </c>
    </row>
    <row r="10358" spans="1:3" x14ac:dyDescent="0.2">
      <c r="A10358">
        <v>10383</v>
      </c>
      <c r="B10358" t="s">
        <v>14779</v>
      </c>
      <c r="C10358">
        <v>2685</v>
      </c>
    </row>
    <row r="10359" spans="1:3" x14ac:dyDescent="0.2">
      <c r="A10359">
        <v>10384</v>
      </c>
      <c r="B10359" t="s">
        <v>14780</v>
      </c>
      <c r="C10359">
        <v>2685</v>
      </c>
    </row>
    <row r="10360" spans="1:3" x14ac:dyDescent="0.2">
      <c r="A10360">
        <v>10385</v>
      </c>
      <c r="B10360" t="s">
        <v>14781</v>
      </c>
      <c r="C10360">
        <v>2685</v>
      </c>
    </row>
    <row r="10361" spans="1:3" x14ac:dyDescent="0.2">
      <c r="A10361">
        <v>10386</v>
      </c>
      <c r="B10361" t="s">
        <v>14782</v>
      </c>
      <c r="C10361">
        <v>2685</v>
      </c>
    </row>
    <row r="10362" spans="1:3" x14ac:dyDescent="0.2">
      <c r="A10362">
        <v>10387</v>
      </c>
      <c r="B10362" t="s">
        <v>14783</v>
      </c>
      <c r="C10362">
        <v>2685</v>
      </c>
    </row>
    <row r="10363" spans="1:3" x14ac:dyDescent="0.2">
      <c r="A10363">
        <v>10388</v>
      </c>
      <c r="B10363" t="s">
        <v>14784</v>
      </c>
      <c r="C10363">
        <v>2685</v>
      </c>
    </row>
    <row r="10364" spans="1:3" x14ac:dyDescent="0.2">
      <c r="A10364">
        <v>10389</v>
      </c>
      <c r="B10364" t="s">
        <v>4044</v>
      </c>
      <c r="C10364">
        <v>2685</v>
      </c>
    </row>
    <row r="10365" spans="1:3" x14ac:dyDescent="0.2">
      <c r="A10365">
        <v>10390</v>
      </c>
      <c r="B10365" t="s">
        <v>14785</v>
      </c>
      <c r="C10365">
        <v>2684</v>
      </c>
    </row>
    <row r="10366" spans="1:3" x14ac:dyDescent="0.2">
      <c r="A10366">
        <v>10391</v>
      </c>
      <c r="B10366" t="s">
        <v>8720</v>
      </c>
      <c r="C10366">
        <v>2684</v>
      </c>
    </row>
    <row r="10367" spans="1:3" x14ac:dyDescent="0.2">
      <c r="A10367">
        <v>10392</v>
      </c>
      <c r="B10367" t="s">
        <v>14786</v>
      </c>
      <c r="C10367">
        <v>2684</v>
      </c>
    </row>
    <row r="10368" spans="1:3" x14ac:dyDescent="0.2">
      <c r="A10368">
        <v>10393</v>
      </c>
      <c r="B10368" t="s">
        <v>14787</v>
      </c>
      <c r="C10368">
        <v>2684</v>
      </c>
    </row>
    <row r="10369" spans="1:3" x14ac:dyDescent="0.2">
      <c r="A10369">
        <v>10394</v>
      </c>
      <c r="B10369" t="s">
        <v>14788</v>
      </c>
      <c r="C10369">
        <v>2684</v>
      </c>
    </row>
    <row r="10370" spans="1:3" x14ac:dyDescent="0.2">
      <c r="A10370">
        <v>10395</v>
      </c>
      <c r="B10370" t="s">
        <v>14789</v>
      </c>
      <c r="C10370">
        <v>2684</v>
      </c>
    </row>
    <row r="10371" spans="1:3" x14ac:dyDescent="0.2">
      <c r="A10371">
        <v>10396</v>
      </c>
      <c r="B10371" t="s">
        <v>14790</v>
      </c>
      <c r="C10371">
        <v>2684</v>
      </c>
    </row>
    <row r="10372" spans="1:3" x14ac:dyDescent="0.2">
      <c r="A10372">
        <v>10397</v>
      </c>
      <c r="B10372" t="s">
        <v>3751</v>
      </c>
      <c r="C10372">
        <v>2684</v>
      </c>
    </row>
    <row r="10373" spans="1:3" x14ac:dyDescent="0.2">
      <c r="A10373">
        <v>10398</v>
      </c>
      <c r="B10373" t="s">
        <v>14791</v>
      </c>
      <c r="C10373">
        <v>2684</v>
      </c>
    </row>
    <row r="10374" spans="1:3" x14ac:dyDescent="0.2">
      <c r="A10374">
        <v>10399</v>
      </c>
      <c r="B10374" t="s">
        <v>14792</v>
      </c>
      <c r="C10374">
        <v>2683</v>
      </c>
    </row>
    <row r="10375" spans="1:3" x14ac:dyDescent="0.2">
      <c r="A10375">
        <v>10400</v>
      </c>
      <c r="B10375" t="s">
        <v>14793</v>
      </c>
      <c r="C10375">
        <v>2683</v>
      </c>
    </row>
    <row r="10376" spans="1:3" x14ac:dyDescent="0.2">
      <c r="A10376">
        <v>10401</v>
      </c>
      <c r="B10376" t="s">
        <v>14792</v>
      </c>
      <c r="C10376">
        <v>2683</v>
      </c>
    </row>
    <row r="10377" spans="1:3" x14ac:dyDescent="0.2">
      <c r="A10377">
        <v>10402</v>
      </c>
      <c r="B10377" t="s">
        <v>14793</v>
      </c>
      <c r="C10377">
        <v>2683</v>
      </c>
    </row>
    <row r="10378" spans="1:3" x14ac:dyDescent="0.2">
      <c r="A10378">
        <v>10403</v>
      </c>
      <c r="B10378" t="s">
        <v>769</v>
      </c>
      <c r="C10378">
        <v>2683</v>
      </c>
    </row>
    <row r="10379" spans="1:3" x14ac:dyDescent="0.2">
      <c r="A10379">
        <v>10404</v>
      </c>
      <c r="B10379" t="s">
        <v>14794</v>
      </c>
      <c r="C10379">
        <v>2683</v>
      </c>
    </row>
    <row r="10380" spans="1:3" x14ac:dyDescent="0.2">
      <c r="A10380">
        <v>10405</v>
      </c>
      <c r="B10380" t="s">
        <v>4605</v>
      </c>
      <c r="C10380">
        <v>2683</v>
      </c>
    </row>
    <row r="10381" spans="1:3" x14ac:dyDescent="0.2">
      <c r="A10381">
        <v>10406</v>
      </c>
      <c r="B10381" t="s">
        <v>14795</v>
      </c>
      <c r="C10381">
        <v>2683</v>
      </c>
    </row>
    <row r="10382" spans="1:3" x14ac:dyDescent="0.2">
      <c r="A10382">
        <v>10407</v>
      </c>
      <c r="B10382" t="s">
        <v>14796</v>
      </c>
      <c r="C10382">
        <v>2683</v>
      </c>
    </row>
    <row r="10383" spans="1:3" x14ac:dyDescent="0.2">
      <c r="A10383">
        <v>10408</v>
      </c>
      <c r="B10383" t="s">
        <v>14797</v>
      </c>
      <c r="C10383">
        <v>2683</v>
      </c>
    </row>
    <row r="10384" spans="1:3" x14ac:dyDescent="0.2">
      <c r="A10384">
        <v>10409</v>
      </c>
      <c r="B10384" t="s">
        <v>14798</v>
      </c>
      <c r="C10384">
        <v>2683</v>
      </c>
    </row>
    <row r="10385" spans="1:3" x14ac:dyDescent="0.2">
      <c r="A10385">
        <v>10410</v>
      </c>
      <c r="B10385" t="s">
        <v>2313</v>
      </c>
      <c r="C10385">
        <v>2682</v>
      </c>
    </row>
    <row r="10386" spans="1:3" x14ac:dyDescent="0.2">
      <c r="A10386">
        <v>10411</v>
      </c>
      <c r="B10386" t="s">
        <v>14799</v>
      </c>
      <c r="C10386">
        <v>2682</v>
      </c>
    </row>
    <row r="10387" spans="1:3" x14ac:dyDescent="0.2">
      <c r="A10387">
        <v>10412</v>
      </c>
      <c r="B10387" t="s">
        <v>8360</v>
      </c>
      <c r="C10387">
        <v>2682</v>
      </c>
    </row>
    <row r="10388" spans="1:3" x14ac:dyDescent="0.2">
      <c r="A10388">
        <v>10413</v>
      </c>
      <c r="B10388" t="s">
        <v>14800</v>
      </c>
      <c r="C10388">
        <v>2682</v>
      </c>
    </row>
    <row r="10389" spans="1:3" x14ac:dyDescent="0.2">
      <c r="A10389">
        <v>10414</v>
      </c>
      <c r="B10389" t="s">
        <v>14801</v>
      </c>
      <c r="C10389">
        <v>2682</v>
      </c>
    </row>
    <row r="10390" spans="1:3" x14ac:dyDescent="0.2">
      <c r="A10390">
        <v>10415</v>
      </c>
      <c r="B10390" t="s">
        <v>14802</v>
      </c>
      <c r="C10390">
        <v>2682</v>
      </c>
    </row>
    <row r="10391" spans="1:3" x14ac:dyDescent="0.2">
      <c r="A10391">
        <v>10416</v>
      </c>
      <c r="B10391" t="s">
        <v>14803</v>
      </c>
      <c r="C10391">
        <v>2682</v>
      </c>
    </row>
    <row r="10392" spans="1:3" x14ac:dyDescent="0.2">
      <c r="A10392">
        <v>10417</v>
      </c>
      <c r="B10392" t="s">
        <v>14804</v>
      </c>
      <c r="C10392">
        <v>2682</v>
      </c>
    </row>
    <row r="10393" spans="1:3" x14ac:dyDescent="0.2">
      <c r="A10393">
        <v>10418</v>
      </c>
      <c r="B10393" t="s">
        <v>14805</v>
      </c>
      <c r="C10393">
        <v>2682</v>
      </c>
    </row>
    <row r="10394" spans="1:3" x14ac:dyDescent="0.2">
      <c r="A10394">
        <v>10419</v>
      </c>
      <c r="B10394" t="s">
        <v>14806</v>
      </c>
      <c r="C10394">
        <v>2682</v>
      </c>
    </row>
    <row r="10395" spans="1:3" x14ac:dyDescent="0.2">
      <c r="A10395">
        <v>10420</v>
      </c>
      <c r="B10395" t="s">
        <v>14807</v>
      </c>
      <c r="C10395">
        <v>2682</v>
      </c>
    </row>
    <row r="10396" spans="1:3" x14ac:dyDescent="0.2">
      <c r="A10396">
        <v>10421</v>
      </c>
      <c r="B10396" t="s">
        <v>14808</v>
      </c>
      <c r="C10396">
        <v>2681</v>
      </c>
    </row>
    <row r="10397" spans="1:3" x14ac:dyDescent="0.2">
      <c r="A10397">
        <v>10422</v>
      </c>
      <c r="B10397" t="s">
        <v>14809</v>
      </c>
      <c r="C10397">
        <v>2681</v>
      </c>
    </row>
    <row r="10398" spans="1:3" x14ac:dyDescent="0.2">
      <c r="A10398">
        <v>10423</v>
      </c>
      <c r="B10398" t="s">
        <v>3573</v>
      </c>
      <c r="C10398">
        <v>2681</v>
      </c>
    </row>
    <row r="10399" spans="1:3" x14ac:dyDescent="0.2">
      <c r="A10399">
        <v>10424</v>
      </c>
      <c r="B10399" t="s">
        <v>4742</v>
      </c>
      <c r="C10399">
        <v>2681</v>
      </c>
    </row>
    <row r="10400" spans="1:3" x14ac:dyDescent="0.2">
      <c r="A10400">
        <v>10425</v>
      </c>
      <c r="B10400" t="s">
        <v>14810</v>
      </c>
      <c r="C10400">
        <v>2681</v>
      </c>
    </row>
    <row r="10401" spans="1:3" x14ac:dyDescent="0.2">
      <c r="A10401">
        <v>10426</v>
      </c>
      <c r="B10401" t="s">
        <v>14811</v>
      </c>
      <c r="C10401">
        <v>2681</v>
      </c>
    </row>
    <row r="10402" spans="1:3" x14ac:dyDescent="0.2">
      <c r="A10402">
        <v>10427</v>
      </c>
      <c r="B10402" t="s">
        <v>14812</v>
      </c>
      <c r="C10402">
        <v>2681</v>
      </c>
    </row>
    <row r="10403" spans="1:3" x14ac:dyDescent="0.2">
      <c r="A10403">
        <v>10428</v>
      </c>
      <c r="B10403" t="s">
        <v>5618</v>
      </c>
      <c r="C10403">
        <v>2680</v>
      </c>
    </row>
    <row r="10404" spans="1:3" x14ac:dyDescent="0.2">
      <c r="A10404">
        <v>10429</v>
      </c>
      <c r="B10404" t="s">
        <v>14813</v>
      </c>
      <c r="C10404">
        <v>2680</v>
      </c>
    </row>
    <row r="10405" spans="1:3" x14ac:dyDescent="0.2">
      <c r="A10405">
        <v>10430</v>
      </c>
      <c r="B10405" t="s">
        <v>14814</v>
      </c>
      <c r="C10405">
        <v>2680</v>
      </c>
    </row>
    <row r="10406" spans="1:3" x14ac:dyDescent="0.2">
      <c r="A10406">
        <v>10431</v>
      </c>
      <c r="B10406" t="s">
        <v>14815</v>
      </c>
      <c r="C10406">
        <v>2680</v>
      </c>
    </row>
    <row r="10407" spans="1:3" x14ac:dyDescent="0.2">
      <c r="A10407">
        <v>10432</v>
      </c>
      <c r="B10407" t="s">
        <v>14816</v>
      </c>
      <c r="C10407">
        <v>2680</v>
      </c>
    </row>
    <row r="10408" spans="1:3" x14ac:dyDescent="0.2">
      <c r="A10408">
        <v>10433</v>
      </c>
      <c r="B10408" t="s">
        <v>14817</v>
      </c>
      <c r="C10408">
        <v>2680</v>
      </c>
    </row>
    <row r="10409" spans="1:3" x14ac:dyDescent="0.2">
      <c r="A10409">
        <v>10434</v>
      </c>
      <c r="B10409" t="s">
        <v>14818</v>
      </c>
      <c r="C10409">
        <v>2680</v>
      </c>
    </row>
    <row r="10410" spans="1:3" x14ac:dyDescent="0.2">
      <c r="A10410">
        <v>10435</v>
      </c>
      <c r="B10410" t="s">
        <v>14819</v>
      </c>
      <c r="C10410">
        <v>2680</v>
      </c>
    </row>
    <row r="10411" spans="1:3" x14ac:dyDescent="0.2">
      <c r="A10411">
        <v>10436</v>
      </c>
      <c r="B10411" t="s">
        <v>14820</v>
      </c>
      <c r="C10411">
        <v>2680</v>
      </c>
    </row>
    <row r="10412" spans="1:3" x14ac:dyDescent="0.2">
      <c r="A10412">
        <v>10437</v>
      </c>
      <c r="B10412" t="s">
        <v>14821</v>
      </c>
      <c r="C10412">
        <v>2679</v>
      </c>
    </row>
    <row r="10413" spans="1:3" x14ac:dyDescent="0.2">
      <c r="A10413">
        <v>10438</v>
      </c>
      <c r="B10413" t="s">
        <v>14822</v>
      </c>
      <c r="C10413">
        <v>2679</v>
      </c>
    </row>
    <row r="10414" spans="1:3" x14ac:dyDescent="0.2">
      <c r="A10414">
        <v>10439</v>
      </c>
      <c r="B10414" t="s">
        <v>14823</v>
      </c>
      <c r="C10414">
        <v>2679</v>
      </c>
    </row>
    <row r="10415" spans="1:3" x14ac:dyDescent="0.2">
      <c r="A10415">
        <v>10440</v>
      </c>
      <c r="B10415" t="s">
        <v>14824</v>
      </c>
      <c r="C10415">
        <v>2679</v>
      </c>
    </row>
    <row r="10416" spans="1:3" x14ac:dyDescent="0.2">
      <c r="A10416">
        <v>10441</v>
      </c>
      <c r="B10416" t="s">
        <v>14825</v>
      </c>
      <c r="C10416">
        <v>2679</v>
      </c>
    </row>
    <row r="10417" spans="1:3" x14ac:dyDescent="0.2">
      <c r="A10417">
        <v>10442</v>
      </c>
      <c r="B10417" t="s">
        <v>14826</v>
      </c>
      <c r="C10417">
        <v>2679</v>
      </c>
    </row>
    <row r="10418" spans="1:3" x14ac:dyDescent="0.2">
      <c r="A10418">
        <v>10443</v>
      </c>
      <c r="B10418" t="s">
        <v>14827</v>
      </c>
      <c r="C10418">
        <v>2679</v>
      </c>
    </row>
    <row r="10419" spans="1:3" x14ac:dyDescent="0.2">
      <c r="A10419">
        <v>10444</v>
      </c>
      <c r="B10419" t="s">
        <v>14828</v>
      </c>
      <c r="C10419">
        <v>2679</v>
      </c>
    </row>
    <row r="10420" spans="1:3" x14ac:dyDescent="0.2">
      <c r="A10420">
        <v>10445</v>
      </c>
      <c r="B10420" t="s">
        <v>14829</v>
      </c>
      <c r="C10420">
        <v>2679</v>
      </c>
    </row>
    <row r="10421" spans="1:3" x14ac:dyDescent="0.2">
      <c r="A10421">
        <v>10446</v>
      </c>
      <c r="B10421" t="s">
        <v>14830</v>
      </c>
      <c r="C10421">
        <v>2678</v>
      </c>
    </row>
    <row r="10422" spans="1:3" x14ac:dyDescent="0.2">
      <c r="A10422">
        <v>10447</v>
      </c>
      <c r="B10422" t="s">
        <v>14831</v>
      </c>
      <c r="C10422">
        <v>2678</v>
      </c>
    </row>
    <row r="10423" spans="1:3" x14ac:dyDescent="0.2">
      <c r="A10423">
        <v>10448</v>
      </c>
      <c r="B10423" t="s">
        <v>14832</v>
      </c>
      <c r="C10423">
        <v>2678</v>
      </c>
    </row>
    <row r="10424" spans="1:3" x14ac:dyDescent="0.2">
      <c r="A10424">
        <v>10449</v>
      </c>
      <c r="B10424" t="s">
        <v>14833</v>
      </c>
      <c r="C10424">
        <v>2678</v>
      </c>
    </row>
    <row r="10425" spans="1:3" x14ac:dyDescent="0.2">
      <c r="A10425">
        <v>10450</v>
      </c>
      <c r="B10425" t="s">
        <v>14834</v>
      </c>
      <c r="C10425">
        <v>2678</v>
      </c>
    </row>
    <row r="10426" spans="1:3" x14ac:dyDescent="0.2">
      <c r="A10426">
        <v>10451</v>
      </c>
      <c r="B10426" t="s">
        <v>14835</v>
      </c>
      <c r="C10426">
        <v>2678</v>
      </c>
    </row>
    <row r="10427" spans="1:3" x14ac:dyDescent="0.2">
      <c r="A10427">
        <v>10452</v>
      </c>
      <c r="B10427" t="s">
        <v>14836</v>
      </c>
      <c r="C10427">
        <v>2678</v>
      </c>
    </row>
    <row r="10428" spans="1:3" x14ac:dyDescent="0.2">
      <c r="A10428">
        <v>10453</v>
      </c>
      <c r="B10428" t="s">
        <v>10692</v>
      </c>
      <c r="C10428">
        <v>2678</v>
      </c>
    </row>
    <row r="10429" spans="1:3" x14ac:dyDescent="0.2">
      <c r="A10429">
        <v>10454</v>
      </c>
      <c r="B10429" t="s">
        <v>14837</v>
      </c>
      <c r="C10429">
        <v>2678</v>
      </c>
    </row>
    <row r="10430" spans="1:3" x14ac:dyDescent="0.2">
      <c r="A10430">
        <v>10455</v>
      </c>
      <c r="B10430" t="s">
        <v>5490</v>
      </c>
      <c r="C10430">
        <v>2678</v>
      </c>
    </row>
    <row r="10431" spans="1:3" x14ac:dyDescent="0.2">
      <c r="A10431">
        <v>10456</v>
      </c>
      <c r="B10431" t="s">
        <v>14838</v>
      </c>
      <c r="C10431">
        <v>2678</v>
      </c>
    </row>
    <row r="10432" spans="1:3" x14ac:dyDescent="0.2">
      <c r="A10432">
        <v>10457</v>
      </c>
      <c r="B10432" t="s">
        <v>14839</v>
      </c>
      <c r="C10432">
        <v>2677</v>
      </c>
    </row>
    <row r="10433" spans="1:3" x14ac:dyDescent="0.2">
      <c r="A10433">
        <v>10458</v>
      </c>
      <c r="B10433" t="s">
        <v>14840</v>
      </c>
      <c r="C10433">
        <v>2677</v>
      </c>
    </row>
    <row r="10434" spans="1:3" x14ac:dyDescent="0.2">
      <c r="A10434">
        <v>10459</v>
      </c>
      <c r="B10434" t="s">
        <v>14841</v>
      </c>
      <c r="C10434">
        <v>2677</v>
      </c>
    </row>
    <row r="10435" spans="1:3" x14ac:dyDescent="0.2">
      <c r="A10435">
        <v>10460</v>
      </c>
      <c r="B10435" t="s">
        <v>14842</v>
      </c>
      <c r="C10435">
        <v>2677</v>
      </c>
    </row>
    <row r="10436" spans="1:3" x14ac:dyDescent="0.2">
      <c r="A10436">
        <v>10461</v>
      </c>
      <c r="B10436" t="s">
        <v>14843</v>
      </c>
      <c r="C10436">
        <v>2677</v>
      </c>
    </row>
    <row r="10437" spans="1:3" x14ac:dyDescent="0.2">
      <c r="A10437">
        <v>10462</v>
      </c>
      <c r="B10437" t="s">
        <v>14844</v>
      </c>
      <c r="C10437">
        <v>2677</v>
      </c>
    </row>
    <row r="10438" spans="1:3" x14ac:dyDescent="0.2">
      <c r="A10438">
        <v>10463</v>
      </c>
      <c r="B10438" t="s">
        <v>14845</v>
      </c>
      <c r="C10438">
        <v>2677</v>
      </c>
    </row>
    <row r="10439" spans="1:3" x14ac:dyDescent="0.2">
      <c r="A10439">
        <v>10464</v>
      </c>
      <c r="B10439" t="s">
        <v>14846</v>
      </c>
      <c r="C10439">
        <v>2677</v>
      </c>
    </row>
    <row r="10440" spans="1:3" x14ac:dyDescent="0.2">
      <c r="A10440">
        <v>10465</v>
      </c>
      <c r="B10440" t="s">
        <v>14847</v>
      </c>
      <c r="C10440">
        <v>2676</v>
      </c>
    </row>
    <row r="10441" spans="1:3" x14ac:dyDescent="0.2">
      <c r="A10441">
        <v>10466</v>
      </c>
      <c r="B10441" t="s">
        <v>14848</v>
      </c>
      <c r="C10441">
        <v>2676</v>
      </c>
    </row>
    <row r="10442" spans="1:3" x14ac:dyDescent="0.2">
      <c r="A10442">
        <v>10467</v>
      </c>
      <c r="B10442" t="s">
        <v>14849</v>
      </c>
      <c r="C10442">
        <v>2676</v>
      </c>
    </row>
    <row r="10443" spans="1:3" x14ac:dyDescent="0.2">
      <c r="A10443">
        <v>10468</v>
      </c>
      <c r="B10443" t="s">
        <v>14850</v>
      </c>
      <c r="C10443">
        <v>2676</v>
      </c>
    </row>
    <row r="10444" spans="1:3" x14ac:dyDescent="0.2">
      <c r="A10444">
        <v>10469</v>
      </c>
      <c r="B10444" t="s">
        <v>14851</v>
      </c>
      <c r="C10444">
        <v>2676</v>
      </c>
    </row>
    <row r="10445" spans="1:3" x14ac:dyDescent="0.2">
      <c r="A10445">
        <v>10470</v>
      </c>
      <c r="B10445" t="s">
        <v>14852</v>
      </c>
      <c r="C10445">
        <v>2676</v>
      </c>
    </row>
    <row r="10446" spans="1:3" x14ac:dyDescent="0.2">
      <c r="A10446">
        <v>10471</v>
      </c>
      <c r="B10446" t="s">
        <v>14853</v>
      </c>
      <c r="C10446">
        <v>2676</v>
      </c>
    </row>
    <row r="10447" spans="1:3" x14ac:dyDescent="0.2">
      <c r="A10447">
        <v>10472</v>
      </c>
      <c r="B10447" t="s">
        <v>14854</v>
      </c>
      <c r="C10447">
        <v>2675</v>
      </c>
    </row>
    <row r="10448" spans="1:3" x14ac:dyDescent="0.2">
      <c r="A10448">
        <v>10473</v>
      </c>
      <c r="B10448" t="s">
        <v>14855</v>
      </c>
      <c r="C10448">
        <v>2675</v>
      </c>
    </row>
    <row r="10449" spans="1:3" x14ac:dyDescent="0.2">
      <c r="A10449">
        <v>10474</v>
      </c>
      <c r="B10449" t="s">
        <v>14856</v>
      </c>
      <c r="C10449">
        <v>2675</v>
      </c>
    </row>
    <row r="10450" spans="1:3" x14ac:dyDescent="0.2">
      <c r="A10450">
        <v>10475</v>
      </c>
      <c r="B10450" t="s">
        <v>14857</v>
      </c>
      <c r="C10450">
        <v>2675</v>
      </c>
    </row>
    <row r="10451" spans="1:3" x14ac:dyDescent="0.2">
      <c r="A10451">
        <v>10476</v>
      </c>
      <c r="B10451" t="s">
        <v>14857</v>
      </c>
      <c r="C10451">
        <v>2675</v>
      </c>
    </row>
    <row r="10452" spans="1:3" x14ac:dyDescent="0.2">
      <c r="A10452">
        <v>10477</v>
      </c>
      <c r="B10452" t="s">
        <v>14858</v>
      </c>
      <c r="C10452">
        <v>2675</v>
      </c>
    </row>
    <row r="10453" spans="1:3" x14ac:dyDescent="0.2">
      <c r="A10453">
        <v>10478</v>
      </c>
      <c r="B10453" t="s">
        <v>14859</v>
      </c>
      <c r="C10453">
        <v>2675</v>
      </c>
    </row>
    <row r="10454" spans="1:3" x14ac:dyDescent="0.2">
      <c r="A10454">
        <v>10479</v>
      </c>
      <c r="B10454" t="s">
        <v>14860</v>
      </c>
      <c r="C10454">
        <v>2675</v>
      </c>
    </row>
    <row r="10455" spans="1:3" x14ac:dyDescent="0.2">
      <c r="A10455">
        <v>10480</v>
      </c>
      <c r="B10455" t="s">
        <v>14861</v>
      </c>
      <c r="C10455">
        <v>2675</v>
      </c>
    </row>
    <row r="10456" spans="1:3" x14ac:dyDescent="0.2">
      <c r="A10456">
        <v>10481</v>
      </c>
      <c r="B10456" t="s">
        <v>14862</v>
      </c>
      <c r="C10456">
        <v>2674</v>
      </c>
    </row>
    <row r="10457" spans="1:3" x14ac:dyDescent="0.2">
      <c r="A10457">
        <v>10482</v>
      </c>
      <c r="B10457" t="s">
        <v>14863</v>
      </c>
      <c r="C10457">
        <v>2674</v>
      </c>
    </row>
    <row r="10458" spans="1:3" x14ac:dyDescent="0.2">
      <c r="A10458">
        <v>10483</v>
      </c>
      <c r="B10458" t="s">
        <v>14864</v>
      </c>
      <c r="C10458">
        <v>2674</v>
      </c>
    </row>
    <row r="10459" spans="1:3" x14ac:dyDescent="0.2">
      <c r="A10459">
        <v>10484</v>
      </c>
      <c r="B10459" t="s">
        <v>14865</v>
      </c>
      <c r="C10459">
        <v>2674</v>
      </c>
    </row>
    <row r="10460" spans="1:3" x14ac:dyDescent="0.2">
      <c r="A10460">
        <v>10485</v>
      </c>
      <c r="B10460" t="s">
        <v>14866</v>
      </c>
      <c r="C10460">
        <v>2674</v>
      </c>
    </row>
    <row r="10461" spans="1:3" x14ac:dyDescent="0.2">
      <c r="A10461">
        <v>10486</v>
      </c>
      <c r="B10461" t="s">
        <v>14867</v>
      </c>
      <c r="C10461">
        <v>2674</v>
      </c>
    </row>
    <row r="10462" spans="1:3" x14ac:dyDescent="0.2">
      <c r="A10462">
        <v>10487</v>
      </c>
      <c r="B10462" t="s">
        <v>14868</v>
      </c>
      <c r="C10462">
        <v>2674</v>
      </c>
    </row>
    <row r="10463" spans="1:3" x14ac:dyDescent="0.2">
      <c r="A10463">
        <v>10488</v>
      </c>
      <c r="B10463" t="s">
        <v>14869</v>
      </c>
      <c r="C10463">
        <v>2674</v>
      </c>
    </row>
    <row r="10464" spans="1:3" x14ac:dyDescent="0.2">
      <c r="A10464">
        <v>10489</v>
      </c>
      <c r="B10464" t="s">
        <v>14870</v>
      </c>
      <c r="C10464">
        <v>2673</v>
      </c>
    </row>
    <row r="10465" spans="1:3" x14ac:dyDescent="0.2">
      <c r="A10465">
        <v>10490</v>
      </c>
      <c r="B10465" t="s">
        <v>89</v>
      </c>
      <c r="C10465">
        <v>2673</v>
      </c>
    </row>
    <row r="10466" spans="1:3" x14ac:dyDescent="0.2">
      <c r="A10466">
        <v>10491</v>
      </c>
      <c r="B10466" t="s">
        <v>14871</v>
      </c>
      <c r="C10466">
        <v>2673</v>
      </c>
    </row>
    <row r="10467" spans="1:3" x14ac:dyDescent="0.2">
      <c r="A10467">
        <v>10492</v>
      </c>
      <c r="B10467" t="s">
        <v>14872</v>
      </c>
      <c r="C10467">
        <v>2673</v>
      </c>
    </row>
    <row r="10468" spans="1:3" x14ac:dyDescent="0.2">
      <c r="A10468">
        <v>10493</v>
      </c>
      <c r="B10468" t="s">
        <v>14873</v>
      </c>
      <c r="C10468">
        <v>2673</v>
      </c>
    </row>
    <row r="10469" spans="1:3" x14ac:dyDescent="0.2">
      <c r="A10469">
        <v>10494</v>
      </c>
      <c r="B10469" t="s">
        <v>14874</v>
      </c>
      <c r="C10469">
        <v>2673</v>
      </c>
    </row>
    <row r="10470" spans="1:3" x14ac:dyDescent="0.2">
      <c r="A10470">
        <v>10495</v>
      </c>
      <c r="B10470" t="s">
        <v>14875</v>
      </c>
      <c r="C10470">
        <v>2673</v>
      </c>
    </row>
    <row r="10471" spans="1:3" x14ac:dyDescent="0.2">
      <c r="A10471">
        <v>10496</v>
      </c>
      <c r="B10471" t="s">
        <v>14876</v>
      </c>
      <c r="C10471">
        <v>2673</v>
      </c>
    </row>
    <row r="10472" spans="1:3" x14ac:dyDescent="0.2">
      <c r="A10472">
        <v>10497</v>
      </c>
      <c r="B10472" t="s">
        <v>14877</v>
      </c>
      <c r="C10472">
        <v>2673</v>
      </c>
    </row>
    <row r="10473" spans="1:3" x14ac:dyDescent="0.2">
      <c r="A10473">
        <v>10498</v>
      </c>
      <c r="B10473" t="s">
        <v>14878</v>
      </c>
      <c r="C10473">
        <v>2672</v>
      </c>
    </row>
    <row r="10474" spans="1:3" x14ac:dyDescent="0.2">
      <c r="A10474">
        <v>10499</v>
      </c>
      <c r="B10474" t="s">
        <v>2299</v>
      </c>
      <c r="C10474">
        <v>2672</v>
      </c>
    </row>
    <row r="10475" spans="1:3" x14ac:dyDescent="0.2">
      <c r="A10475">
        <v>10500</v>
      </c>
      <c r="B10475" t="s">
        <v>1209</v>
      </c>
      <c r="C10475">
        <v>2672</v>
      </c>
    </row>
    <row r="10476" spans="1:3" x14ac:dyDescent="0.2">
      <c r="A10476">
        <v>10501</v>
      </c>
      <c r="B10476" t="s">
        <v>14879</v>
      </c>
      <c r="C10476">
        <v>2672</v>
      </c>
    </row>
    <row r="10477" spans="1:3" x14ac:dyDescent="0.2">
      <c r="A10477">
        <v>10502</v>
      </c>
      <c r="B10477" t="s">
        <v>14880</v>
      </c>
      <c r="C10477">
        <v>2672</v>
      </c>
    </row>
    <row r="10478" spans="1:3" x14ac:dyDescent="0.2">
      <c r="A10478">
        <v>10503</v>
      </c>
      <c r="B10478" t="s">
        <v>14881</v>
      </c>
      <c r="C10478">
        <v>2672</v>
      </c>
    </row>
    <row r="10479" spans="1:3" x14ac:dyDescent="0.2">
      <c r="A10479">
        <v>10504</v>
      </c>
      <c r="B10479" t="s">
        <v>14882</v>
      </c>
      <c r="C10479">
        <v>2672</v>
      </c>
    </row>
    <row r="10480" spans="1:3" x14ac:dyDescent="0.2">
      <c r="A10480">
        <v>10505</v>
      </c>
      <c r="B10480" t="s">
        <v>14883</v>
      </c>
      <c r="C10480">
        <v>2672</v>
      </c>
    </row>
    <row r="10481" spans="1:3" x14ac:dyDescent="0.2">
      <c r="A10481">
        <v>10506</v>
      </c>
      <c r="B10481" t="s">
        <v>14884</v>
      </c>
      <c r="C10481">
        <v>2671</v>
      </c>
    </row>
    <row r="10482" spans="1:3" x14ac:dyDescent="0.2">
      <c r="A10482">
        <v>10507</v>
      </c>
      <c r="B10482" t="s">
        <v>14885</v>
      </c>
      <c r="C10482">
        <v>2671</v>
      </c>
    </row>
    <row r="10483" spans="1:3" x14ac:dyDescent="0.2">
      <c r="A10483">
        <v>10508</v>
      </c>
      <c r="B10483" t="s">
        <v>14886</v>
      </c>
      <c r="C10483">
        <v>2671</v>
      </c>
    </row>
    <row r="10484" spans="1:3" x14ac:dyDescent="0.2">
      <c r="A10484">
        <v>10509</v>
      </c>
      <c r="B10484" t="s">
        <v>14887</v>
      </c>
      <c r="C10484">
        <v>2671</v>
      </c>
    </row>
    <row r="10485" spans="1:3" x14ac:dyDescent="0.2">
      <c r="A10485">
        <v>10510</v>
      </c>
      <c r="B10485" t="s">
        <v>14888</v>
      </c>
      <c r="C10485">
        <v>2671</v>
      </c>
    </row>
    <row r="10486" spans="1:3" x14ac:dyDescent="0.2">
      <c r="A10486">
        <v>10511</v>
      </c>
      <c r="B10486" t="s">
        <v>14889</v>
      </c>
      <c r="C10486">
        <v>2671</v>
      </c>
    </row>
    <row r="10487" spans="1:3" x14ac:dyDescent="0.2">
      <c r="A10487">
        <v>10512</v>
      </c>
      <c r="B10487" t="s">
        <v>14890</v>
      </c>
      <c r="C10487">
        <v>2671</v>
      </c>
    </row>
    <row r="10488" spans="1:3" x14ac:dyDescent="0.2">
      <c r="A10488">
        <v>10513</v>
      </c>
      <c r="B10488" t="s">
        <v>14891</v>
      </c>
      <c r="C10488">
        <v>2671</v>
      </c>
    </row>
    <row r="10489" spans="1:3" x14ac:dyDescent="0.2">
      <c r="A10489">
        <v>10514</v>
      </c>
      <c r="B10489" t="s">
        <v>14892</v>
      </c>
      <c r="C10489">
        <v>2671</v>
      </c>
    </row>
    <row r="10490" spans="1:3" x14ac:dyDescent="0.2">
      <c r="A10490">
        <v>10515</v>
      </c>
      <c r="B10490" t="s">
        <v>14893</v>
      </c>
      <c r="C10490">
        <v>2671</v>
      </c>
    </row>
    <row r="10491" spans="1:3" x14ac:dyDescent="0.2">
      <c r="A10491">
        <v>10516</v>
      </c>
      <c r="B10491" t="s">
        <v>14894</v>
      </c>
      <c r="C10491">
        <v>2671</v>
      </c>
    </row>
    <row r="10492" spans="1:3" x14ac:dyDescent="0.2">
      <c r="A10492">
        <v>10517</v>
      </c>
      <c r="B10492" t="s">
        <v>14895</v>
      </c>
      <c r="C10492">
        <v>2671</v>
      </c>
    </row>
    <row r="10493" spans="1:3" x14ac:dyDescent="0.2">
      <c r="A10493">
        <v>10518</v>
      </c>
      <c r="B10493" t="s">
        <v>14896</v>
      </c>
      <c r="C10493">
        <v>2671</v>
      </c>
    </row>
    <row r="10494" spans="1:3" x14ac:dyDescent="0.2">
      <c r="A10494">
        <v>10519</v>
      </c>
      <c r="B10494" t="s">
        <v>14897</v>
      </c>
      <c r="C10494">
        <v>2671</v>
      </c>
    </row>
    <row r="10495" spans="1:3" x14ac:dyDescent="0.2">
      <c r="A10495">
        <v>10520</v>
      </c>
      <c r="B10495" t="s">
        <v>14898</v>
      </c>
      <c r="C10495">
        <v>2671</v>
      </c>
    </row>
    <row r="10496" spans="1:3" x14ac:dyDescent="0.2">
      <c r="A10496">
        <v>10521</v>
      </c>
      <c r="B10496" t="s">
        <v>14899</v>
      </c>
      <c r="C10496">
        <v>2671</v>
      </c>
    </row>
    <row r="10497" spans="1:3" x14ac:dyDescent="0.2">
      <c r="A10497">
        <v>10522</v>
      </c>
      <c r="B10497" t="s">
        <v>14900</v>
      </c>
      <c r="C10497">
        <v>2671</v>
      </c>
    </row>
    <row r="10498" spans="1:3" x14ac:dyDescent="0.2">
      <c r="A10498">
        <v>10523</v>
      </c>
      <c r="B10498" t="s">
        <v>14901</v>
      </c>
      <c r="C10498">
        <v>2671</v>
      </c>
    </row>
    <row r="10499" spans="1:3" x14ac:dyDescent="0.2">
      <c r="A10499">
        <v>10524</v>
      </c>
      <c r="B10499" t="s">
        <v>14902</v>
      </c>
      <c r="C10499">
        <v>2671</v>
      </c>
    </row>
    <row r="10500" spans="1:3" x14ac:dyDescent="0.2">
      <c r="A10500">
        <v>10525</v>
      </c>
      <c r="B10500" t="s">
        <v>2931</v>
      </c>
      <c r="C10500">
        <v>2671</v>
      </c>
    </row>
    <row r="10501" spans="1:3" x14ac:dyDescent="0.2">
      <c r="A10501">
        <v>10526</v>
      </c>
      <c r="B10501" t="s">
        <v>14903</v>
      </c>
      <c r="C10501">
        <v>2670</v>
      </c>
    </row>
    <row r="10502" spans="1:3" x14ac:dyDescent="0.2">
      <c r="A10502">
        <v>10527</v>
      </c>
      <c r="B10502" t="s">
        <v>14904</v>
      </c>
      <c r="C10502">
        <v>2670</v>
      </c>
    </row>
    <row r="10503" spans="1:3" x14ac:dyDescent="0.2">
      <c r="A10503">
        <v>10528</v>
      </c>
      <c r="B10503" t="s">
        <v>14905</v>
      </c>
      <c r="C10503">
        <v>2670</v>
      </c>
    </row>
    <row r="10504" spans="1:3" x14ac:dyDescent="0.2">
      <c r="A10504">
        <v>10529</v>
      </c>
      <c r="B10504" t="s">
        <v>14906</v>
      </c>
      <c r="C10504">
        <v>2670</v>
      </c>
    </row>
    <row r="10505" spans="1:3" x14ac:dyDescent="0.2">
      <c r="A10505">
        <v>10530</v>
      </c>
      <c r="B10505" t="s">
        <v>14907</v>
      </c>
      <c r="C10505">
        <v>2670</v>
      </c>
    </row>
    <row r="10506" spans="1:3" x14ac:dyDescent="0.2">
      <c r="A10506">
        <v>10531</v>
      </c>
      <c r="B10506" t="s">
        <v>14908</v>
      </c>
      <c r="C10506">
        <v>2670</v>
      </c>
    </row>
    <row r="10507" spans="1:3" x14ac:dyDescent="0.2">
      <c r="A10507">
        <v>10532</v>
      </c>
      <c r="B10507" t="s">
        <v>14909</v>
      </c>
      <c r="C10507">
        <v>2670</v>
      </c>
    </row>
    <row r="10508" spans="1:3" x14ac:dyDescent="0.2">
      <c r="A10508">
        <v>10533</v>
      </c>
      <c r="B10508" t="s">
        <v>14910</v>
      </c>
      <c r="C10508">
        <v>2670</v>
      </c>
    </row>
    <row r="10509" spans="1:3" x14ac:dyDescent="0.2">
      <c r="A10509">
        <v>10534</v>
      </c>
      <c r="B10509" t="s">
        <v>14911</v>
      </c>
      <c r="C10509">
        <v>2669</v>
      </c>
    </row>
    <row r="10510" spans="1:3" x14ac:dyDescent="0.2">
      <c r="A10510">
        <v>10535</v>
      </c>
      <c r="B10510" t="s">
        <v>14912</v>
      </c>
      <c r="C10510">
        <v>2669</v>
      </c>
    </row>
    <row r="10511" spans="1:3" x14ac:dyDescent="0.2">
      <c r="A10511">
        <v>10536</v>
      </c>
      <c r="B10511" t="s">
        <v>14913</v>
      </c>
      <c r="C10511">
        <v>2669</v>
      </c>
    </row>
    <row r="10512" spans="1:3" x14ac:dyDescent="0.2">
      <c r="A10512">
        <v>10537</v>
      </c>
      <c r="B10512" t="s">
        <v>14914</v>
      </c>
      <c r="C10512">
        <v>2669</v>
      </c>
    </row>
    <row r="10513" spans="1:3" x14ac:dyDescent="0.2">
      <c r="A10513">
        <v>10538</v>
      </c>
      <c r="B10513" t="s">
        <v>14915</v>
      </c>
      <c r="C10513">
        <v>2669</v>
      </c>
    </row>
    <row r="10514" spans="1:3" x14ac:dyDescent="0.2">
      <c r="A10514">
        <v>10539</v>
      </c>
      <c r="B10514" t="s">
        <v>14916</v>
      </c>
      <c r="C10514">
        <v>2669</v>
      </c>
    </row>
    <row r="10515" spans="1:3" x14ac:dyDescent="0.2">
      <c r="A10515">
        <v>10540</v>
      </c>
      <c r="B10515" t="s">
        <v>14063</v>
      </c>
      <c r="C10515">
        <v>2669</v>
      </c>
    </row>
    <row r="10516" spans="1:3" x14ac:dyDescent="0.2">
      <c r="A10516">
        <v>10541</v>
      </c>
      <c r="B10516" t="s">
        <v>14917</v>
      </c>
      <c r="C10516">
        <v>2669</v>
      </c>
    </row>
    <row r="10517" spans="1:3" x14ac:dyDescent="0.2">
      <c r="A10517">
        <v>10542</v>
      </c>
      <c r="B10517" t="s">
        <v>14918</v>
      </c>
      <c r="C10517">
        <v>2669</v>
      </c>
    </row>
    <row r="10518" spans="1:3" x14ac:dyDescent="0.2">
      <c r="A10518">
        <v>10543</v>
      </c>
      <c r="B10518" t="s">
        <v>145</v>
      </c>
      <c r="C10518">
        <v>2669</v>
      </c>
    </row>
    <row r="10519" spans="1:3" x14ac:dyDescent="0.2">
      <c r="A10519">
        <v>10544</v>
      </c>
      <c r="B10519" t="s">
        <v>14919</v>
      </c>
      <c r="C10519">
        <v>2669</v>
      </c>
    </row>
    <row r="10520" spans="1:3" x14ac:dyDescent="0.2">
      <c r="A10520">
        <v>10545</v>
      </c>
      <c r="B10520" t="s">
        <v>14920</v>
      </c>
      <c r="C10520">
        <v>2669</v>
      </c>
    </row>
    <row r="10521" spans="1:3" x14ac:dyDescent="0.2">
      <c r="A10521">
        <v>10546</v>
      </c>
      <c r="B10521" t="s">
        <v>14921</v>
      </c>
      <c r="C10521">
        <v>2669</v>
      </c>
    </row>
    <row r="10522" spans="1:3" x14ac:dyDescent="0.2">
      <c r="A10522">
        <v>10547</v>
      </c>
      <c r="B10522" t="s">
        <v>14922</v>
      </c>
      <c r="C10522">
        <v>2669</v>
      </c>
    </row>
    <row r="10523" spans="1:3" x14ac:dyDescent="0.2">
      <c r="A10523">
        <v>10548</v>
      </c>
      <c r="B10523" t="s">
        <v>14923</v>
      </c>
      <c r="C10523">
        <v>2669</v>
      </c>
    </row>
    <row r="10524" spans="1:3" x14ac:dyDescent="0.2">
      <c r="A10524">
        <v>10549</v>
      </c>
      <c r="B10524" t="s">
        <v>14924</v>
      </c>
      <c r="C10524">
        <v>2669</v>
      </c>
    </row>
    <row r="10525" spans="1:3" x14ac:dyDescent="0.2">
      <c r="A10525">
        <v>10550</v>
      </c>
      <c r="B10525" t="s">
        <v>14925</v>
      </c>
      <c r="C10525">
        <v>2669</v>
      </c>
    </row>
    <row r="10526" spans="1:3" x14ac:dyDescent="0.2">
      <c r="A10526">
        <v>10551</v>
      </c>
      <c r="B10526" t="s">
        <v>14926</v>
      </c>
      <c r="C10526">
        <v>2668</v>
      </c>
    </row>
    <row r="10527" spans="1:3" x14ac:dyDescent="0.2">
      <c r="A10527">
        <v>10552</v>
      </c>
      <c r="B10527" t="s">
        <v>2637</v>
      </c>
      <c r="C10527">
        <v>2668</v>
      </c>
    </row>
    <row r="10528" spans="1:3" x14ac:dyDescent="0.2">
      <c r="A10528">
        <v>10553</v>
      </c>
      <c r="B10528" t="s">
        <v>14927</v>
      </c>
      <c r="C10528">
        <v>2668</v>
      </c>
    </row>
    <row r="10529" spans="1:3" x14ac:dyDescent="0.2">
      <c r="A10529">
        <v>10554</v>
      </c>
      <c r="B10529" t="s">
        <v>14928</v>
      </c>
      <c r="C10529">
        <v>2668</v>
      </c>
    </row>
    <row r="10530" spans="1:3" x14ac:dyDescent="0.2">
      <c r="A10530">
        <v>10555</v>
      </c>
      <c r="B10530" t="s">
        <v>14929</v>
      </c>
      <c r="C10530">
        <v>2668</v>
      </c>
    </row>
    <row r="10531" spans="1:3" x14ac:dyDescent="0.2">
      <c r="A10531">
        <v>10556</v>
      </c>
      <c r="B10531" t="s">
        <v>14930</v>
      </c>
      <c r="C10531">
        <v>2667</v>
      </c>
    </row>
    <row r="10532" spans="1:3" x14ac:dyDescent="0.2">
      <c r="A10532">
        <v>10557</v>
      </c>
      <c r="B10532" t="s">
        <v>14931</v>
      </c>
      <c r="C10532">
        <v>2667</v>
      </c>
    </row>
    <row r="10533" spans="1:3" x14ac:dyDescent="0.2">
      <c r="A10533">
        <v>10558</v>
      </c>
      <c r="B10533" t="s">
        <v>5476</v>
      </c>
      <c r="C10533">
        <v>2667</v>
      </c>
    </row>
    <row r="10534" spans="1:3" x14ac:dyDescent="0.2">
      <c r="A10534">
        <v>10559</v>
      </c>
      <c r="B10534" t="s">
        <v>4611</v>
      </c>
      <c r="C10534">
        <v>2667</v>
      </c>
    </row>
    <row r="10535" spans="1:3" x14ac:dyDescent="0.2">
      <c r="A10535">
        <v>10560</v>
      </c>
      <c r="B10535" t="s">
        <v>14932</v>
      </c>
      <c r="C10535">
        <v>2667</v>
      </c>
    </row>
    <row r="10536" spans="1:3" x14ac:dyDescent="0.2">
      <c r="A10536">
        <v>10561</v>
      </c>
      <c r="B10536" t="s">
        <v>3706</v>
      </c>
      <c r="C10536">
        <v>2667</v>
      </c>
    </row>
    <row r="10537" spans="1:3" x14ac:dyDescent="0.2">
      <c r="A10537">
        <v>10562</v>
      </c>
      <c r="B10537" t="s">
        <v>14933</v>
      </c>
      <c r="C10537">
        <v>2667</v>
      </c>
    </row>
    <row r="10538" spans="1:3" x14ac:dyDescent="0.2">
      <c r="A10538">
        <v>10563</v>
      </c>
      <c r="B10538" t="s">
        <v>14934</v>
      </c>
      <c r="C10538">
        <v>2666</v>
      </c>
    </row>
    <row r="10539" spans="1:3" x14ac:dyDescent="0.2">
      <c r="A10539">
        <v>10564</v>
      </c>
      <c r="B10539" t="s">
        <v>14935</v>
      </c>
      <c r="C10539">
        <v>2666</v>
      </c>
    </row>
    <row r="10540" spans="1:3" x14ac:dyDescent="0.2">
      <c r="A10540">
        <v>10565</v>
      </c>
      <c r="B10540" t="s">
        <v>14936</v>
      </c>
      <c r="C10540">
        <v>2666</v>
      </c>
    </row>
    <row r="10541" spans="1:3" x14ac:dyDescent="0.2">
      <c r="A10541">
        <v>10566</v>
      </c>
      <c r="B10541" t="s">
        <v>14937</v>
      </c>
      <c r="C10541">
        <v>2666</v>
      </c>
    </row>
    <row r="10542" spans="1:3" x14ac:dyDescent="0.2">
      <c r="A10542">
        <v>10567</v>
      </c>
      <c r="B10542" t="s">
        <v>14938</v>
      </c>
      <c r="C10542">
        <v>2666</v>
      </c>
    </row>
    <row r="10543" spans="1:3" x14ac:dyDescent="0.2">
      <c r="A10543">
        <v>10568</v>
      </c>
      <c r="B10543" t="s">
        <v>14939</v>
      </c>
      <c r="C10543">
        <v>2666</v>
      </c>
    </row>
    <row r="10544" spans="1:3" x14ac:dyDescent="0.2">
      <c r="A10544">
        <v>10569</v>
      </c>
      <c r="B10544" t="s">
        <v>14940</v>
      </c>
      <c r="C10544">
        <v>2666</v>
      </c>
    </row>
    <row r="10545" spans="1:3" x14ac:dyDescent="0.2">
      <c r="A10545">
        <v>10570</v>
      </c>
      <c r="B10545" t="s">
        <v>14941</v>
      </c>
      <c r="C10545">
        <v>2666</v>
      </c>
    </row>
    <row r="10546" spans="1:3" x14ac:dyDescent="0.2">
      <c r="A10546">
        <v>10571</v>
      </c>
      <c r="B10546" t="s">
        <v>14942</v>
      </c>
      <c r="C10546">
        <v>2666</v>
      </c>
    </row>
    <row r="10547" spans="1:3" x14ac:dyDescent="0.2">
      <c r="A10547">
        <v>10572</v>
      </c>
      <c r="B10547" t="s">
        <v>14943</v>
      </c>
      <c r="C10547">
        <v>2666</v>
      </c>
    </row>
    <row r="10548" spans="1:3" x14ac:dyDescent="0.2">
      <c r="A10548">
        <v>10573</v>
      </c>
      <c r="B10548" t="s">
        <v>14944</v>
      </c>
      <c r="C10548">
        <v>2666</v>
      </c>
    </row>
    <row r="10549" spans="1:3" x14ac:dyDescent="0.2">
      <c r="A10549">
        <v>10574</v>
      </c>
      <c r="B10549" t="s">
        <v>14945</v>
      </c>
      <c r="C10549">
        <v>2666</v>
      </c>
    </row>
    <row r="10550" spans="1:3" x14ac:dyDescent="0.2">
      <c r="A10550">
        <v>10575</v>
      </c>
      <c r="B10550" t="s">
        <v>1895</v>
      </c>
      <c r="C10550">
        <v>2666</v>
      </c>
    </row>
    <row r="10551" spans="1:3" x14ac:dyDescent="0.2">
      <c r="A10551">
        <v>10576</v>
      </c>
      <c r="B10551" t="s">
        <v>14945</v>
      </c>
      <c r="C10551">
        <v>2666</v>
      </c>
    </row>
    <row r="10552" spans="1:3" x14ac:dyDescent="0.2">
      <c r="A10552">
        <v>10577</v>
      </c>
      <c r="B10552" t="s">
        <v>1895</v>
      </c>
      <c r="C10552">
        <v>2666</v>
      </c>
    </row>
    <row r="10553" spans="1:3" x14ac:dyDescent="0.2">
      <c r="A10553">
        <v>10578</v>
      </c>
      <c r="B10553" t="s">
        <v>1615</v>
      </c>
      <c r="C10553">
        <v>2666</v>
      </c>
    </row>
    <row r="10554" spans="1:3" x14ac:dyDescent="0.2">
      <c r="A10554">
        <v>10579</v>
      </c>
      <c r="B10554" t="s">
        <v>14946</v>
      </c>
      <c r="C10554">
        <v>2666</v>
      </c>
    </row>
    <row r="10555" spans="1:3" x14ac:dyDescent="0.2">
      <c r="A10555">
        <v>10580</v>
      </c>
      <c r="B10555" t="s">
        <v>14947</v>
      </c>
      <c r="C10555">
        <v>2665</v>
      </c>
    </row>
    <row r="10556" spans="1:3" x14ac:dyDescent="0.2">
      <c r="A10556">
        <v>10581</v>
      </c>
      <c r="B10556" t="s">
        <v>14948</v>
      </c>
      <c r="C10556">
        <v>2665</v>
      </c>
    </row>
    <row r="10557" spans="1:3" x14ac:dyDescent="0.2">
      <c r="A10557">
        <v>10582</v>
      </c>
      <c r="B10557" t="s">
        <v>1805</v>
      </c>
      <c r="C10557">
        <v>2665</v>
      </c>
    </row>
    <row r="10558" spans="1:3" x14ac:dyDescent="0.2">
      <c r="A10558">
        <v>10583</v>
      </c>
      <c r="B10558" t="s">
        <v>14949</v>
      </c>
      <c r="C10558">
        <v>2665</v>
      </c>
    </row>
    <row r="10559" spans="1:3" x14ac:dyDescent="0.2">
      <c r="A10559">
        <v>10584</v>
      </c>
      <c r="B10559" t="s">
        <v>7405</v>
      </c>
      <c r="C10559">
        <v>2665</v>
      </c>
    </row>
    <row r="10560" spans="1:3" x14ac:dyDescent="0.2">
      <c r="A10560">
        <v>10585</v>
      </c>
      <c r="B10560" t="s">
        <v>7136</v>
      </c>
      <c r="C10560">
        <v>2665</v>
      </c>
    </row>
    <row r="10561" spans="1:3" x14ac:dyDescent="0.2">
      <c r="A10561">
        <v>10586</v>
      </c>
      <c r="B10561" t="s">
        <v>14950</v>
      </c>
      <c r="C10561">
        <v>2665</v>
      </c>
    </row>
    <row r="10562" spans="1:3" x14ac:dyDescent="0.2">
      <c r="A10562">
        <v>10587</v>
      </c>
      <c r="B10562" t="s">
        <v>14951</v>
      </c>
      <c r="C10562">
        <v>2665</v>
      </c>
    </row>
    <row r="10563" spans="1:3" x14ac:dyDescent="0.2">
      <c r="A10563">
        <v>10588</v>
      </c>
      <c r="B10563" t="s">
        <v>14952</v>
      </c>
      <c r="C10563">
        <v>2665</v>
      </c>
    </row>
    <row r="10564" spans="1:3" x14ac:dyDescent="0.2">
      <c r="A10564">
        <v>10589</v>
      </c>
      <c r="B10564" t="s">
        <v>14953</v>
      </c>
      <c r="C10564">
        <v>2665</v>
      </c>
    </row>
    <row r="10565" spans="1:3" x14ac:dyDescent="0.2">
      <c r="A10565">
        <v>10590</v>
      </c>
      <c r="B10565" t="s">
        <v>14954</v>
      </c>
      <c r="C10565">
        <v>2664</v>
      </c>
    </row>
    <row r="10566" spans="1:3" x14ac:dyDescent="0.2">
      <c r="A10566">
        <v>10591</v>
      </c>
      <c r="B10566" t="s">
        <v>9048</v>
      </c>
      <c r="C10566">
        <v>2664</v>
      </c>
    </row>
    <row r="10567" spans="1:3" x14ac:dyDescent="0.2">
      <c r="A10567">
        <v>10592</v>
      </c>
      <c r="B10567" t="s">
        <v>14955</v>
      </c>
      <c r="C10567">
        <v>2664</v>
      </c>
    </row>
    <row r="10568" spans="1:3" x14ac:dyDescent="0.2">
      <c r="A10568">
        <v>10593</v>
      </c>
      <c r="B10568" t="s">
        <v>2634</v>
      </c>
      <c r="C10568">
        <v>2664</v>
      </c>
    </row>
    <row r="10569" spans="1:3" x14ac:dyDescent="0.2">
      <c r="A10569">
        <v>10594</v>
      </c>
      <c r="B10569" t="s">
        <v>14956</v>
      </c>
      <c r="C10569">
        <v>2664</v>
      </c>
    </row>
    <row r="10570" spans="1:3" x14ac:dyDescent="0.2">
      <c r="A10570">
        <v>10595</v>
      </c>
      <c r="B10570" t="s">
        <v>14957</v>
      </c>
      <c r="C10570">
        <v>2664</v>
      </c>
    </row>
    <row r="10571" spans="1:3" x14ac:dyDescent="0.2">
      <c r="A10571">
        <v>10596</v>
      </c>
      <c r="B10571" t="s">
        <v>14958</v>
      </c>
      <c r="C10571">
        <v>2663</v>
      </c>
    </row>
    <row r="10572" spans="1:3" x14ac:dyDescent="0.2">
      <c r="A10572">
        <v>10597</v>
      </c>
      <c r="B10572" t="s">
        <v>133</v>
      </c>
      <c r="C10572">
        <v>2663</v>
      </c>
    </row>
    <row r="10573" spans="1:3" x14ac:dyDescent="0.2">
      <c r="A10573">
        <v>10598</v>
      </c>
      <c r="B10573" t="s">
        <v>14959</v>
      </c>
      <c r="C10573">
        <v>2663</v>
      </c>
    </row>
    <row r="10574" spans="1:3" x14ac:dyDescent="0.2">
      <c r="A10574">
        <v>10599</v>
      </c>
      <c r="B10574" t="s">
        <v>14960</v>
      </c>
      <c r="C10574">
        <v>2663</v>
      </c>
    </row>
    <row r="10575" spans="1:3" x14ac:dyDescent="0.2">
      <c r="A10575">
        <v>10600</v>
      </c>
      <c r="B10575" t="s">
        <v>14961</v>
      </c>
      <c r="C10575">
        <v>2663</v>
      </c>
    </row>
    <row r="10576" spans="1:3" x14ac:dyDescent="0.2">
      <c r="A10576">
        <v>10601</v>
      </c>
      <c r="B10576" t="s">
        <v>14962</v>
      </c>
      <c r="C10576">
        <v>2662</v>
      </c>
    </row>
    <row r="10577" spans="1:3" x14ac:dyDescent="0.2">
      <c r="A10577">
        <v>10602</v>
      </c>
      <c r="B10577" t="s">
        <v>14963</v>
      </c>
      <c r="C10577">
        <v>2662</v>
      </c>
    </row>
    <row r="10578" spans="1:3" x14ac:dyDescent="0.2">
      <c r="A10578">
        <v>10603</v>
      </c>
      <c r="B10578" t="s">
        <v>3054</v>
      </c>
      <c r="C10578">
        <v>2662</v>
      </c>
    </row>
    <row r="10579" spans="1:3" x14ac:dyDescent="0.2">
      <c r="A10579">
        <v>10604</v>
      </c>
      <c r="B10579" t="s">
        <v>4465</v>
      </c>
      <c r="C10579">
        <v>2662</v>
      </c>
    </row>
    <row r="10580" spans="1:3" x14ac:dyDescent="0.2">
      <c r="A10580">
        <v>10605</v>
      </c>
      <c r="B10580" t="s">
        <v>14964</v>
      </c>
      <c r="C10580">
        <v>2662</v>
      </c>
    </row>
    <row r="10581" spans="1:3" x14ac:dyDescent="0.2">
      <c r="A10581">
        <v>10606</v>
      </c>
      <c r="B10581" t="s">
        <v>14965</v>
      </c>
      <c r="C10581">
        <v>2662</v>
      </c>
    </row>
    <row r="10582" spans="1:3" x14ac:dyDescent="0.2">
      <c r="A10582">
        <v>10607</v>
      </c>
      <c r="B10582" t="s">
        <v>14966</v>
      </c>
      <c r="C10582">
        <v>2662</v>
      </c>
    </row>
    <row r="10583" spans="1:3" x14ac:dyDescent="0.2">
      <c r="A10583">
        <v>10608</v>
      </c>
      <c r="B10583" t="s">
        <v>14967</v>
      </c>
      <c r="C10583">
        <v>2661</v>
      </c>
    </row>
    <row r="10584" spans="1:3" x14ac:dyDescent="0.2">
      <c r="A10584">
        <v>10609</v>
      </c>
      <c r="B10584" t="s">
        <v>14968</v>
      </c>
      <c r="C10584">
        <v>2661</v>
      </c>
    </row>
    <row r="10585" spans="1:3" x14ac:dyDescent="0.2">
      <c r="A10585">
        <v>10610</v>
      </c>
      <c r="B10585" t="s">
        <v>14969</v>
      </c>
      <c r="C10585">
        <v>2661</v>
      </c>
    </row>
    <row r="10586" spans="1:3" x14ac:dyDescent="0.2">
      <c r="A10586">
        <v>10611</v>
      </c>
      <c r="B10586" t="s">
        <v>3807</v>
      </c>
      <c r="C10586">
        <v>2661</v>
      </c>
    </row>
    <row r="10587" spans="1:3" x14ac:dyDescent="0.2">
      <c r="A10587">
        <v>10612</v>
      </c>
      <c r="B10587" t="s">
        <v>14970</v>
      </c>
      <c r="C10587">
        <v>2661</v>
      </c>
    </row>
    <row r="10588" spans="1:3" x14ac:dyDescent="0.2">
      <c r="A10588">
        <v>10613</v>
      </c>
      <c r="B10588" t="s">
        <v>14971</v>
      </c>
      <c r="C10588">
        <v>2661</v>
      </c>
    </row>
    <row r="10589" spans="1:3" x14ac:dyDescent="0.2">
      <c r="A10589">
        <v>10614</v>
      </c>
      <c r="B10589" t="s">
        <v>2545</v>
      </c>
      <c r="C10589">
        <v>2661</v>
      </c>
    </row>
    <row r="10590" spans="1:3" x14ac:dyDescent="0.2">
      <c r="A10590">
        <v>10615</v>
      </c>
      <c r="B10590" t="s">
        <v>14972</v>
      </c>
      <c r="C10590">
        <v>2661</v>
      </c>
    </row>
    <row r="10591" spans="1:3" x14ac:dyDescent="0.2">
      <c r="A10591">
        <v>10616</v>
      </c>
      <c r="B10591" t="s">
        <v>14973</v>
      </c>
      <c r="C10591">
        <v>2661</v>
      </c>
    </row>
    <row r="10592" spans="1:3" x14ac:dyDescent="0.2">
      <c r="A10592">
        <v>10617</v>
      </c>
      <c r="B10592" t="s">
        <v>11351</v>
      </c>
      <c r="C10592">
        <v>2661</v>
      </c>
    </row>
    <row r="10593" spans="1:3" x14ac:dyDescent="0.2">
      <c r="A10593">
        <v>10618</v>
      </c>
      <c r="B10593" t="s">
        <v>14974</v>
      </c>
      <c r="C10593">
        <v>2661</v>
      </c>
    </row>
    <row r="10594" spans="1:3" x14ac:dyDescent="0.2">
      <c r="A10594">
        <v>10619</v>
      </c>
      <c r="B10594" t="s">
        <v>14975</v>
      </c>
      <c r="C10594">
        <v>2661</v>
      </c>
    </row>
    <row r="10595" spans="1:3" x14ac:dyDescent="0.2">
      <c r="A10595">
        <v>10620</v>
      </c>
      <c r="B10595" t="s">
        <v>14976</v>
      </c>
      <c r="C10595">
        <v>2660</v>
      </c>
    </row>
    <row r="10596" spans="1:3" x14ac:dyDescent="0.2">
      <c r="A10596">
        <v>10621</v>
      </c>
      <c r="B10596" t="s">
        <v>14977</v>
      </c>
      <c r="C10596">
        <v>2660</v>
      </c>
    </row>
    <row r="10597" spans="1:3" x14ac:dyDescent="0.2">
      <c r="A10597">
        <v>10622</v>
      </c>
      <c r="B10597" t="s">
        <v>14978</v>
      </c>
      <c r="C10597">
        <v>2660</v>
      </c>
    </row>
    <row r="10598" spans="1:3" x14ac:dyDescent="0.2">
      <c r="A10598">
        <v>10623</v>
      </c>
      <c r="B10598" t="s">
        <v>14979</v>
      </c>
      <c r="C10598">
        <v>2660</v>
      </c>
    </row>
    <row r="10599" spans="1:3" x14ac:dyDescent="0.2">
      <c r="A10599">
        <v>10624</v>
      </c>
      <c r="B10599" t="s">
        <v>14980</v>
      </c>
      <c r="C10599">
        <v>2660</v>
      </c>
    </row>
    <row r="10600" spans="1:3" x14ac:dyDescent="0.2">
      <c r="A10600">
        <v>10625</v>
      </c>
      <c r="B10600" t="s">
        <v>14981</v>
      </c>
      <c r="C10600">
        <v>2660</v>
      </c>
    </row>
    <row r="10601" spans="1:3" x14ac:dyDescent="0.2">
      <c r="A10601">
        <v>10626</v>
      </c>
      <c r="B10601" t="s">
        <v>14982</v>
      </c>
      <c r="C10601">
        <v>2660</v>
      </c>
    </row>
    <row r="10602" spans="1:3" x14ac:dyDescent="0.2">
      <c r="A10602">
        <v>10627</v>
      </c>
      <c r="B10602" t="s">
        <v>690</v>
      </c>
      <c r="C10602">
        <v>2660</v>
      </c>
    </row>
    <row r="10603" spans="1:3" x14ac:dyDescent="0.2">
      <c r="A10603">
        <v>10628</v>
      </c>
      <c r="B10603" t="s">
        <v>14983</v>
      </c>
      <c r="C10603">
        <v>2660</v>
      </c>
    </row>
    <row r="10604" spans="1:3" x14ac:dyDescent="0.2">
      <c r="A10604">
        <v>10629</v>
      </c>
      <c r="B10604" t="s">
        <v>14984</v>
      </c>
      <c r="C10604">
        <v>2660</v>
      </c>
    </row>
    <row r="10605" spans="1:3" x14ac:dyDescent="0.2">
      <c r="A10605">
        <v>10630</v>
      </c>
      <c r="B10605" t="s">
        <v>14985</v>
      </c>
      <c r="C10605">
        <v>2659</v>
      </c>
    </row>
    <row r="10606" spans="1:3" x14ac:dyDescent="0.2">
      <c r="A10606">
        <v>10631</v>
      </c>
      <c r="B10606" t="s">
        <v>1044</v>
      </c>
      <c r="C10606">
        <v>2659</v>
      </c>
    </row>
    <row r="10607" spans="1:3" x14ac:dyDescent="0.2">
      <c r="A10607">
        <v>10632</v>
      </c>
      <c r="B10607" t="s">
        <v>14986</v>
      </c>
      <c r="C10607">
        <v>2659</v>
      </c>
    </row>
    <row r="10608" spans="1:3" x14ac:dyDescent="0.2">
      <c r="A10608">
        <v>10633</v>
      </c>
      <c r="B10608" t="s">
        <v>14987</v>
      </c>
      <c r="C10608">
        <v>2659</v>
      </c>
    </row>
    <row r="10609" spans="1:3" x14ac:dyDescent="0.2">
      <c r="A10609">
        <v>10634</v>
      </c>
      <c r="B10609" t="s">
        <v>14988</v>
      </c>
      <c r="C10609">
        <v>2659</v>
      </c>
    </row>
    <row r="10610" spans="1:3" x14ac:dyDescent="0.2">
      <c r="A10610">
        <v>10635</v>
      </c>
      <c r="B10610" t="s">
        <v>168</v>
      </c>
      <c r="C10610">
        <v>2659</v>
      </c>
    </row>
    <row r="10611" spans="1:3" x14ac:dyDescent="0.2">
      <c r="A10611">
        <v>10636</v>
      </c>
      <c r="B10611" t="s">
        <v>14989</v>
      </c>
      <c r="C10611">
        <v>2659</v>
      </c>
    </row>
    <row r="10612" spans="1:3" x14ac:dyDescent="0.2">
      <c r="A10612">
        <v>10637</v>
      </c>
      <c r="B10612" t="s">
        <v>14990</v>
      </c>
      <c r="C10612">
        <v>2659</v>
      </c>
    </row>
    <row r="10613" spans="1:3" x14ac:dyDescent="0.2">
      <c r="A10613">
        <v>10638</v>
      </c>
      <c r="B10613" t="s">
        <v>1840</v>
      </c>
      <c r="C10613">
        <v>2659</v>
      </c>
    </row>
    <row r="10614" spans="1:3" x14ac:dyDescent="0.2">
      <c r="A10614">
        <v>10639</v>
      </c>
      <c r="B10614" t="s">
        <v>14991</v>
      </c>
      <c r="C10614">
        <v>2659</v>
      </c>
    </row>
    <row r="10615" spans="1:3" x14ac:dyDescent="0.2">
      <c r="A10615">
        <v>10640</v>
      </c>
      <c r="B10615" t="s">
        <v>14992</v>
      </c>
      <c r="C10615">
        <v>2659</v>
      </c>
    </row>
    <row r="10616" spans="1:3" x14ac:dyDescent="0.2">
      <c r="A10616">
        <v>10641</v>
      </c>
      <c r="B10616" t="s">
        <v>2078</v>
      </c>
      <c r="C10616">
        <v>2659</v>
      </c>
    </row>
    <row r="10617" spans="1:3" x14ac:dyDescent="0.2">
      <c r="A10617">
        <v>10642</v>
      </c>
      <c r="B10617" t="s">
        <v>14993</v>
      </c>
      <c r="C10617">
        <v>2659</v>
      </c>
    </row>
    <row r="10618" spans="1:3" x14ac:dyDescent="0.2">
      <c r="A10618">
        <v>10643</v>
      </c>
      <c r="B10618" t="s">
        <v>14994</v>
      </c>
      <c r="C10618">
        <v>2659</v>
      </c>
    </row>
    <row r="10619" spans="1:3" x14ac:dyDescent="0.2">
      <c r="A10619">
        <v>10644</v>
      </c>
      <c r="B10619" t="s">
        <v>14995</v>
      </c>
      <c r="C10619">
        <v>2659</v>
      </c>
    </row>
    <row r="10620" spans="1:3" x14ac:dyDescent="0.2">
      <c r="A10620">
        <v>10645</v>
      </c>
      <c r="B10620" t="s">
        <v>14996</v>
      </c>
      <c r="C10620">
        <v>2659</v>
      </c>
    </row>
    <row r="10621" spans="1:3" x14ac:dyDescent="0.2">
      <c r="A10621">
        <v>10646</v>
      </c>
      <c r="B10621" t="s">
        <v>14997</v>
      </c>
      <c r="C10621">
        <v>2659</v>
      </c>
    </row>
    <row r="10622" spans="1:3" x14ac:dyDescent="0.2">
      <c r="A10622">
        <v>10647</v>
      </c>
      <c r="B10622" t="s">
        <v>14998</v>
      </c>
      <c r="C10622">
        <v>2658</v>
      </c>
    </row>
    <row r="10623" spans="1:3" x14ac:dyDescent="0.2">
      <c r="A10623">
        <v>10648</v>
      </c>
      <c r="B10623" t="s">
        <v>14999</v>
      </c>
      <c r="C10623">
        <v>2658</v>
      </c>
    </row>
    <row r="10624" spans="1:3" x14ac:dyDescent="0.2">
      <c r="A10624">
        <v>10649</v>
      </c>
      <c r="B10624" t="s">
        <v>15000</v>
      </c>
      <c r="C10624">
        <v>2658</v>
      </c>
    </row>
    <row r="10625" spans="1:3" x14ac:dyDescent="0.2">
      <c r="A10625">
        <v>10650</v>
      </c>
      <c r="B10625" t="s">
        <v>322</v>
      </c>
      <c r="C10625">
        <v>2658</v>
      </c>
    </row>
    <row r="10626" spans="1:3" x14ac:dyDescent="0.2">
      <c r="A10626">
        <v>10651</v>
      </c>
      <c r="B10626" t="s">
        <v>15000</v>
      </c>
      <c r="C10626">
        <v>2658</v>
      </c>
    </row>
    <row r="10627" spans="1:3" x14ac:dyDescent="0.2">
      <c r="A10627">
        <v>10652</v>
      </c>
      <c r="B10627" t="s">
        <v>322</v>
      </c>
      <c r="C10627">
        <v>2658</v>
      </c>
    </row>
    <row r="10628" spans="1:3" x14ac:dyDescent="0.2">
      <c r="A10628">
        <v>10653</v>
      </c>
      <c r="B10628" t="s">
        <v>15001</v>
      </c>
      <c r="C10628">
        <v>2658</v>
      </c>
    </row>
    <row r="10629" spans="1:3" x14ac:dyDescent="0.2">
      <c r="A10629">
        <v>10654</v>
      </c>
      <c r="B10629" t="s">
        <v>15002</v>
      </c>
      <c r="C10629">
        <v>2658</v>
      </c>
    </row>
    <row r="10630" spans="1:3" x14ac:dyDescent="0.2">
      <c r="A10630">
        <v>10655</v>
      </c>
      <c r="B10630" t="s">
        <v>15003</v>
      </c>
      <c r="C10630">
        <v>2658</v>
      </c>
    </row>
    <row r="10631" spans="1:3" x14ac:dyDescent="0.2">
      <c r="A10631">
        <v>10656</v>
      </c>
      <c r="B10631" t="s">
        <v>15004</v>
      </c>
      <c r="C10631">
        <v>2657</v>
      </c>
    </row>
    <row r="10632" spans="1:3" x14ac:dyDescent="0.2">
      <c r="A10632">
        <v>10657</v>
      </c>
      <c r="B10632" t="s">
        <v>15005</v>
      </c>
      <c r="C10632">
        <v>2657</v>
      </c>
    </row>
    <row r="10633" spans="1:3" x14ac:dyDescent="0.2">
      <c r="A10633">
        <v>10658</v>
      </c>
      <c r="B10633" t="s">
        <v>455</v>
      </c>
      <c r="C10633">
        <v>2657</v>
      </c>
    </row>
    <row r="10634" spans="1:3" x14ac:dyDescent="0.2">
      <c r="A10634">
        <v>10659</v>
      </c>
      <c r="B10634" t="s">
        <v>15006</v>
      </c>
      <c r="C10634">
        <v>2657</v>
      </c>
    </row>
    <row r="10635" spans="1:3" x14ac:dyDescent="0.2">
      <c r="A10635">
        <v>10660</v>
      </c>
      <c r="B10635" t="s">
        <v>15007</v>
      </c>
      <c r="C10635">
        <v>2657</v>
      </c>
    </row>
    <row r="10636" spans="1:3" x14ac:dyDescent="0.2">
      <c r="A10636">
        <v>10661</v>
      </c>
      <c r="B10636" t="s">
        <v>15008</v>
      </c>
      <c r="C10636">
        <v>2657</v>
      </c>
    </row>
    <row r="10637" spans="1:3" x14ac:dyDescent="0.2">
      <c r="A10637">
        <v>10662</v>
      </c>
      <c r="B10637" t="s">
        <v>15009</v>
      </c>
      <c r="C10637">
        <v>2657</v>
      </c>
    </row>
    <row r="10638" spans="1:3" x14ac:dyDescent="0.2">
      <c r="A10638">
        <v>10663</v>
      </c>
      <c r="B10638" t="s">
        <v>15010</v>
      </c>
      <c r="C10638">
        <v>2657</v>
      </c>
    </row>
    <row r="10639" spans="1:3" x14ac:dyDescent="0.2">
      <c r="A10639">
        <v>10664</v>
      </c>
      <c r="B10639" t="s">
        <v>1416</v>
      </c>
      <c r="C10639">
        <v>2657</v>
      </c>
    </row>
    <row r="10640" spans="1:3" x14ac:dyDescent="0.2">
      <c r="A10640">
        <v>10665</v>
      </c>
      <c r="B10640" t="s">
        <v>8201</v>
      </c>
      <c r="C10640">
        <v>2657</v>
      </c>
    </row>
    <row r="10641" spans="1:3" x14ac:dyDescent="0.2">
      <c r="A10641">
        <v>10666</v>
      </c>
      <c r="B10641" t="s">
        <v>15011</v>
      </c>
      <c r="C10641">
        <v>2657</v>
      </c>
    </row>
    <row r="10642" spans="1:3" x14ac:dyDescent="0.2">
      <c r="A10642">
        <v>10667</v>
      </c>
      <c r="B10642" t="s">
        <v>15012</v>
      </c>
      <c r="C10642">
        <v>2657</v>
      </c>
    </row>
    <row r="10643" spans="1:3" x14ac:dyDescent="0.2">
      <c r="A10643">
        <v>10668</v>
      </c>
      <c r="B10643" t="s">
        <v>13450</v>
      </c>
      <c r="C10643">
        <v>2657</v>
      </c>
    </row>
    <row r="10644" spans="1:3" x14ac:dyDescent="0.2">
      <c r="A10644">
        <v>10669</v>
      </c>
      <c r="B10644" t="s">
        <v>15013</v>
      </c>
      <c r="C10644">
        <v>2657</v>
      </c>
    </row>
    <row r="10645" spans="1:3" x14ac:dyDescent="0.2">
      <c r="A10645">
        <v>10670</v>
      </c>
      <c r="B10645" t="s">
        <v>579</v>
      </c>
      <c r="C10645">
        <v>2657</v>
      </c>
    </row>
    <row r="10646" spans="1:3" x14ac:dyDescent="0.2">
      <c r="A10646">
        <v>10671</v>
      </c>
      <c r="B10646" t="s">
        <v>15014</v>
      </c>
      <c r="C10646">
        <v>2657</v>
      </c>
    </row>
    <row r="10647" spans="1:3" x14ac:dyDescent="0.2">
      <c r="A10647">
        <v>10672</v>
      </c>
      <c r="B10647" t="s">
        <v>15015</v>
      </c>
      <c r="C10647">
        <v>2656</v>
      </c>
    </row>
    <row r="10648" spans="1:3" x14ac:dyDescent="0.2">
      <c r="A10648">
        <v>10673</v>
      </c>
      <c r="B10648" t="s">
        <v>15016</v>
      </c>
      <c r="C10648">
        <v>2656</v>
      </c>
    </row>
    <row r="10649" spans="1:3" x14ac:dyDescent="0.2">
      <c r="A10649">
        <v>10674</v>
      </c>
      <c r="B10649" t="s">
        <v>15017</v>
      </c>
      <c r="C10649">
        <v>2655</v>
      </c>
    </row>
    <row r="10650" spans="1:3" x14ac:dyDescent="0.2">
      <c r="A10650">
        <v>10675</v>
      </c>
      <c r="B10650" t="s">
        <v>15018</v>
      </c>
      <c r="C10650">
        <v>2655</v>
      </c>
    </row>
    <row r="10651" spans="1:3" x14ac:dyDescent="0.2">
      <c r="A10651">
        <v>10676</v>
      </c>
      <c r="B10651" t="s">
        <v>15019</v>
      </c>
      <c r="C10651">
        <v>2655</v>
      </c>
    </row>
    <row r="10652" spans="1:3" x14ac:dyDescent="0.2">
      <c r="A10652">
        <v>10677</v>
      </c>
      <c r="B10652" t="s">
        <v>15020</v>
      </c>
      <c r="C10652">
        <v>2655</v>
      </c>
    </row>
    <row r="10653" spans="1:3" x14ac:dyDescent="0.2">
      <c r="A10653">
        <v>10678</v>
      </c>
      <c r="B10653" t="s">
        <v>15021</v>
      </c>
      <c r="C10653">
        <v>2654</v>
      </c>
    </row>
    <row r="10654" spans="1:3" x14ac:dyDescent="0.2">
      <c r="A10654">
        <v>10679</v>
      </c>
      <c r="B10654" t="s">
        <v>15022</v>
      </c>
      <c r="C10654">
        <v>2654</v>
      </c>
    </row>
    <row r="10655" spans="1:3" x14ac:dyDescent="0.2">
      <c r="A10655">
        <v>10680</v>
      </c>
      <c r="B10655" t="s">
        <v>15023</v>
      </c>
      <c r="C10655">
        <v>2654</v>
      </c>
    </row>
    <row r="10656" spans="1:3" x14ac:dyDescent="0.2">
      <c r="A10656">
        <v>10681</v>
      </c>
      <c r="B10656" t="s">
        <v>15024</v>
      </c>
      <c r="C10656">
        <v>2654</v>
      </c>
    </row>
    <row r="10657" spans="1:3" x14ac:dyDescent="0.2">
      <c r="A10657">
        <v>10682</v>
      </c>
      <c r="B10657" t="s">
        <v>15025</v>
      </c>
      <c r="C10657">
        <v>2654</v>
      </c>
    </row>
    <row r="10658" spans="1:3" x14ac:dyDescent="0.2">
      <c r="A10658">
        <v>10683</v>
      </c>
      <c r="B10658" t="s">
        <v>15026</v>
      </c>
      <c r="C10658">
        <v>2654</v>
      </c>
    </row>
    <row r="10659" spans="1:3" x14ac:dyDescent="0.2">
      <c r="A10659">
        <v>10684</v>
      </c>
      <c r="B10659" t="s">
        <v>15027</v>
      </c>
      <c r="C10659">
        <v>2654</v>
      </c>
    </row>
    <row r="10660" spans="1:3" x14ac:dyDescent="0.2">
      <c r="A10660">
        <v>10685</v>
      </c>
      <c r="B10660" t="s">
        <v>15028</v>
      </c>
      <c r="C10660">
        <v>2653</v>
      </c>
    </row>
    <row r="10661" spans="1:3" x14ac:dyDescent="0.2">
      <c r="A10661">
        <v>10686</v>
      </c>
      <c r="B10661" t="s">
        <v>15029</v>
      </c>
      <c r="C10661">
        <v>2653</v>
      </c>
    </row>
    <row r="10662" spans="1:3" x14ac:dyDescent="0.2">
      <c r="A10662">
        <v>10687</v>
      </c>
      <c r="B10662" t="s">
        <v>15030</v>
      </c>
      <c r="C10662">
        <v>2653</v>
      </c>
    </row>
    <row r="10663" spans="1:3" x14ac:dyDescent="0.2">
      <c r="A10663">
        <v>10688</v>
      </c>
      <c r="B10663" t="s">
        <v>15031</v>
      </c>
      <c r="C10663">
        <v>2652</v>
      </c>
    </row>
    <row r="10664" spans="1:3" x14ac:dyDescent="0.2">
      <c r="A10664">
        <v>10689</v>
      </c>
      <c r="B10664" t="s">
        <v>15032</v>
      </c>
      <c r="C10664">
        <v>2652</v>
      </c>
    </row>
    <row r="10665" spans="1:3" x14ac:dyDescent="0.2">
      <c r="A10665">
        <v>10690</v>
      </c>
      <c r="B10665" t="s">
        <v>15033</v>
      </c>
      <c r="C10665">
        <v>2652</v>
      </c>
    </row>
    <row r="10666" spans="1:3" x14ac:dyDescent="0.2">
      <c r="A10666">
        <v>10691</v>
      </c>
      <c r="B10666" t="s">
        <v>15034</v>
      </c>
      <c r="C10666">
        <v>2652</v>
      </c>
    </row>
    <row r="10667" spans="1:3" x14ac:dyDescent="0.2">
      <c r="A10667">
        <v>10692</v>
      </c>
      <c r="B10667" t="s">
        <v>15035</v>
      </c>
      <c r="C10667">
        <v>2652</v>
      </c>
    </row>
    <row r="10668" spans="1:3" x14ac:dyDescent="0.2">
      <c r="A10668">
        <v>10693</v>
      </c>
      <c r="B10668" t="s">
        <v>10280</v>
      </c>
      <c r="C10668">
        <v>2652</v>
      </c>
    </row>
    <row r="10669" spans="1:3" x14ac:dyDescent="0.2">
      <c r="A10669">
        <v>10694</v>
      </c>
      <c r="B10669" t="s">
        <v>15036</v>
      </c>
      <c r="C10669">
        <v>2651</v>
      </c>
    </row>
    <row r="10670" spans="1:3" x14ac:dyDescent="0.2">
      <c r="A10670">
        <v>10695</v>
      </c>
      <c r="B10670" t="s">
        <v>15037</v>
      </c>
      <c r="C10670">
        <v>2651</v>
      </c>
    </row>
    <row r="10671" spans="1:3" x14ac:dyDescent="0.2">
      <c r="A10671">
        <v>10696</v>
      </c>
      <c r="B10671" t="s">
        <v>15038</v>
      </c>
      <c r="C10671">
        <v>2651</v>
      </c>
    </row>
    <row r="10672" spans="1:3" x14ac:dyDescent="0.2">
      <c r="A10672">
        <v>10697</v>
      </c>
      <c r="B10672" t="s">
        <v>15039</v>
      </c>
      <c r="C10672">
        <v>2651</v>
      </c>
    </row>
    <row r="10673" spans="1:3" x14ac:dyDescent="0.2">
      <c r="A10673">
        <v>10698</v>
      </c>
      <c r="B10673" t="s">
        <v>15040</v>
      </c>
      <c r="C10673">
        <v>2651</v>
      </c>
    </row>
    <row r="10674" spans="1:3" x14ac:dyDescent="0.2">
      <c r="A10674">
        <v>10699</v>
      </c>
      <c r="B10674" t="s">
        <v>5940</v>
      </c>
      <c r="C10674">
        <v>2651</v>
      </c>
    </row>
    <row r="10675" spans="1:3" x14ac:dyDescent="0.2">
      <c r="A10675">
        <v>10700</v>
      </c>
      <c r="B10675" t="s">
        <v>15041</v>
      </c>
      <c r="C10675">
        <v>2651</v>
      </c>
    </row>
    <row r="10676" spans="1:3" x14ac:dyDescent="0.2">
      <c r="A10676">
        <v>10701</v>
      </c>
      <c r="B10676" t="s">
        <v>15041</v>
      </c>
      <c r="C10676">
        <v>2651</v>
      </c>
    </row>
    <row r="10677" spans="1:3" x14ac:dyDescent="0.2">
      <c r="A10677">
        <v>10702</v>
      </c>
      <c r="B10677" t="s">
        <v>4706</v>
      </c>
      <c r="C10677">
        <v>2651</v>
      </c>
    </row>
    <row r="10678" spans="1:3" x14ac:dyDescent="0.2">
      <c r="A10678">
        <v>10703</v>
      </c>
      <c r="B10678" t="s">
        <v>15042</v>
      </c>
      <c r="C10678">
        <v>2651</v>
      </c>
    </row>
    <row r="10679" spans="1:3" x14ac:dyDescent="0.2">
      <c r="A10679">
        <v>10704</v>
      </c>
      <c r="B10679" t="s">
        <v>15043</v>
      </c>
      <c r="C10679">
        <v>2651</v>
      </c>
    </row>
    <row r="10680" spans="1:3" x14ac:dyDescent="0.2">
      <c r="A10680">
        <v>10705</v>
      </c>
      <c r="B10680" t="s">
        <v>15044</v>
      </c>
      <c r="C10680">
        <v>2650</v>
      </c>
    </row>
    <row r="10681" spans="1:3" x14ac:dyDescent="0.2">
      <c r="A10681">
        <v>10706</v>
      </c>
      <c r="B10681" t="s">
        <v>15045</v>
      </c>
      <c r="C10681">
        <v>2650</v>
      </c>
    </row>
    <row r="10682" spans="1:3" x14ac:dyDescent="0.2">
      <c r="A10682">
        <v>10707</v>
      </c>
      <c r="B10682" t="s">
        <v>15046</v>
      </c>
      <c r="C10682">
        <v>2650</v>
      </c>
    </row>
    <row r="10683" spans="1:3" x14ac:dyDescent="0.2">
      <c r="A10683">
        <v>10708</v>
      </c>
      <c r="B10683" t="s">
        <v>15047</v>
      </c>
      <c r="C10683">
        <v>2650</v>
      </c>
    </row>
    <row r="10684" spans="1:3" x14ac:dyDescent="0.2">
      <c r="A10684">
        <v>10709</v>
      </c>
      <c r="B10684" t="s">
        <v>15048</v>
      </c>
      <c r="C10684">
        <v>2650</v>
      </c>
    </row>
    <row r="10685" spans="1:3" x14ac:dyDescent="0.2">
      <c r="A10685">
        <v>10710</v>
      </c>
      <c r="B10685" t="s">
        <v>15049</v>
      </c>
      <c r="C10685">
        <v>2650</v>
      </c>
    </row>
    <row r="10686" spans="1:3" x14ac:dyDescent="0.2">
      <c r="A10686">
        <v>10711</v>
      </c>
      <c r="B10686" t="s">
        <v>15050</v>
      </c>
      <c r="C10686">
        <v>2650</v>
      </c>
    </row>
    <row r="10687" spans="1:3" x14ac:dyDescent="0.2">
      <c r="A10687">
        <v>10712</v>
      </c>
      <c r="B10687" t="s">
        <v>15051</v>
      </c>
      <c r="C10687">
        <v>2650</v>
      </c>
    </row>
    <row r="10688" spans="1:3" x14ac:dyDescent="0.2">
      <c r="A10688">
        <v>10713</v>
      </c>
      <c r="B10688" t="s">
        <v>15052</v>
      </c>
      <c r="C10688">
        <v>2650</v>
      </c>
    </row>
    <row r="10689" spans="1:3" x14ac:dyDescent="0.2">
      <c r="A10689">
        <v>10714</v>
      </c>
      <c r="B10689" t="s">
        <v>15053</v>
      </c>
      <c r="C10689">
        <v>2649</v>
      </c>
    </row>
    <row r="10690" spans="1:3" x14ac:dyDescent="0.2">
      <c r="A10690">
        <v>10715</v>
      </c>
      <c r="B10690" t="s">
        <v>15054</v>
      </c>
      <c r="C10690">
        <v>2649</v>
      </c>
    </row>
    <row r="10691" spans="1:3" x14ac:dyDescent="0.2">
      <c r="A10691">
        <v>10716</v>
      </c>
      <c r="B10691" t="s">
        <v>1715</v>
      </c>
      <c r="C10691">
        <v>2649</v>
      </c>
    </row>
    <row r="10692" spans="1:3" x14ac:dyDescent="0.2">
      <c r="A10692">
        <v>10717</v>
      </c>
      <c r="B10692" t="s">
        <v>15055</v>
      </c>
      <c r="C10692">
        <v>2649</v>
      </c>
    </row>
    <row r="10693" spans="1:3" x14ac:dyDescent="0.2">
      <c r="A10693">
        <v>10718</v>
      </c>
      <c r="B10693" t="s">
        <v>2805</v>
      </c>
      <c r="C10693">
        <v>2649</v>
      </c>
    </row>
    <row r="10694" spans="1:3" x14ac:dyDescent="0.2">
      <c r="A10694">
        <v>10719</v>
      </c>
      <c r="B10694" t="s">
        <v>15056</v>
      </c>
      <c r="C10694">
        <v>2649</v>
      </c>
    </row>
    <row r="10695" spans="1:3" x14ac:dyDescent="0.2">
      <c r="A10695">
        <v>10720</v>
      </c>
      <c r="B10695" t="s">
        <v>15057</v>
      </c>
      <c r="C10695">
        <v>2649</v>
      </c>
    </row>
    <row r="10696" spans="1:3" x14ac:dyDescent="0.2">
      <c r="A10696">
        <v>10721</v>
      </c>
      <c r="B10696" t="s">
        <v>15058</v>
      </c>
      <c r="C10696">
        <v>2648</v>
      </c>
    </row>
    <row r="10697" spans="1:3" x14ac:dyDescent="0.2">
      <c r="A10697">
        <v>10722</v>
      </c>
      <c r="B10697" t="s">
        <v>13450</v>
      </c>
      <c r="C10697">
        <v>2648</v>
      </c>
    </row>
    <row r="10698" spans="1:3" x14ac:dyDescent="0.2">
      <c r="A10698">
        <v>10723</v>
      </c>
      <c r="B10698" t="s">
        <v>5535</v>
      </c>
      <c r="C10698">
        <v>2648</v>
      </c>
    </row>
    <row r="10699" spans="1:3" x14ac:dyDescent="0.2">
      <c r="A10699">
        <v>10724</v>
      </c>
      <c r="B10699" t="s">
        <v>5131</v>
      </c>
      <c r="C10699">
        <v>2647</v>
      </c>
    </row>
    <row r="10700" spans="1:3" x14ac:dyDescent="0.2">
      <c r="A10700">
        <v>10725</v>
      </c>
      <c r="B10700" t="s">
        <v>15059</v>
      </c>
      <c r="C10700">
        <v>2647</v>
      </c>
    </row>
    <row r="10701" spans="1:3" x14ac:dyDescent="0.2">
      <c r="A10701">
        <v>10726</v>
      </c>
      <c r="B10701" t="s">
        <v>15060</v>
      </c>
      <c r="C10701">
        <v>2647</v>
      </c>
    </row>
    <row r="10702" spans="1:3" x14ac:dyDescent="0.2">
      <c r="A10702">
        <v>10727</v>
      </c>
      <c r="B10702" t="s">
        <v>15061</v>
      </c>
      <c r="C10702">
        <v>2647</v>
      </c>
    </row>
    <row r="10703" spans="1:3" x14ac:dyDescent="0.2">
      <c r="A10703">
        <v>10728</v>
      </c>
      <c r="B10703" t="s">
        <v>15062</v>
      </c>
      <c r="C10703">
        <v>2647</v>
      </c>
    </row>
    <row r="10704" spans="1:3" x14ac:dyDescent="0.2">
      <c r="A10704">
        <v>10729</v>
      </c>
      <c r="B10704" t="s">
        <v>15063</v>
      </c>
      <c r="C10704">
        <v>2647</v>
      </c>
    </row>
    <row r="10705" spans="1:3" x14ac:dyDescent="0.2">
      <c r="A10705">
        <v>10730</v>
      </c>
      <c r="B10705" t="s">
        <v>15064</v>
      </c>
      <c r="C10705">
        <v>2647</v>
      </c>
    </row>
    <row r="10706" spans="1:3" x14ac:dyDescent="0.2">
      <c r="A10706">
        <v>10731</v>
      </c>
      <c r="B10706" t="s">
        <v>15065</v>
      </c>
      <c r="C10706">
        <v>2647</v>
      </c>
    </row>
    <row r="10707" spans="1:3" x14ac:dyDescent="0.2">
      <c r="A10707">
        <v>10732</v>
      </c>
      <c r="B10707" t="s">
        <v>15066</v>
      </c>
      <c r="C10707">
        <v>2647</v>
      </c>
    </row>
    <row r="10708" spans="1:3" x14ac:dyDescent="0.2">
      <c r="A10708">
        <v>10733</v>
      </c>
      <c r="B10708" t="s">
        <v>15067</v>
      </c>
      <c r="C10708">
        <v>2646</v>
      </c>
    </row>
    <row r="10709" spans="1:3" x14ac:dyDescent="0.2">
      <c r="A10709">
        <v>10734</v>
      </c>
      <c r="B10709" t="s">
        <v>15068</v>
      </c>
      <c r="C10709">
        <v>2646</v>
      </c>
    </row>
    <row r="10710" spans="1:3" x14ac:dyDescent="0.2">
      <c r="A10710">
        <v>10735</v>
      </c>
      <c r="B10710" t="s">
        <v>15069</v>
      </c>
      <c r="C10710">
        <v>2646</v>
      </c>
    </row>
    <row r="10711" spans="1:3" x14ac:dyDescent="0.2">
      <c r="A10711">
        <v>10736</v>
      </c>
      <c r="B10711" t="s">
        <v>15070</v>
      </c>
      <c r="C10711">
        <v>2646</v>
      </c>
    </row>
    <row r="10712" spans="1:3" x14ac:dyDescent="0.2">
      <c r="A10712">
        <v>10737</v>
      </c>
      <c r="B10712" t="s">
        <v>15071</v>
      </c>
      <c r="C10712">
        <v>2646</v>
      </c>
    </row>
    <row r="10713" spans="1:3" x14ac:dyDescent="0.2">
      <c r="A10713">
        <v>10738</v>
      </c>
      <c r="B10713" t="s">
        <v>15072</v>
      </c>
      <c r="C10713">
        <v>2646</v>
      </c>
    </row>
    <row r="10714" spans="1:3" x14ac:dyDescent="0.2">
      <c r="A10714">
        <v>10739</v>
      </c>
      <c r="B10714" t="s">
        <v>15073</v>
      </c>
      <c r="C10714">
        <v>2646</v>
      </c>
    </row>
    <row r="10715" spans="1:3" x14ac:dyDescent="0.2">
      <c r="A10715">
        <v>10740</v>
      </c>
      <c r="B10715" t="s">
        <v>15074</v>
      </c>
      <c r="C10715">
        <v>2646</v>
      </c>
    </row>
    <row r="10716" spans="1:3" x14ac:dyDescent="0.2">
      <c r="A10716">
        <v>10741</v>
      </c>
      <c r="B10716" t="s">
        <v>8907</v>
      </c>
      <c r="C10716">
        <v>2646</v>
      </c>
    </row>
    <row r="10717" spans="1:3" x14ac:dyDescent="0.2">
      <c r="A10717">
        <v>10742</v>
      </c>
      <c r="B10717" t="s">
        <v>15075</v>
      </c>
      <c r="C10717">
        <v>2646</v>
      </c>
    </row>
    <row r="10718" spans="1:3" x14ac:dyDescent="0.2">
      <c r="A10718">
        <v>10743</v>
      </c>
      <c r="B10718" t="s">
        <v>15076</v>
      </c>
      <c r="C10718">
        <v>2646</v>
      </c>
    </row>
    <row r="10719" spans="1:3" x14ac:dyDescent="0.2">
      <c r="A10719">
        <v>10744</v>
      </c>
      <c r="B10719" t="s">
        <v>15077</v>
      </c>
      <c r="C10719">
        <v>2645</v>
      </c>
    </row>
    <row r="10720" spans="1:3" x14ac:dyDescent="0.2">
      <c r="A10720">
        <v>10745</v>
      </c>
      <c r="B10720" t="s">
        <v>15078</v>
      </c>
      <c r="C10720">
        <v>2645</v>
      </c>
    </row>
    <row r="10721" spans="1:3" x14ac:dyDescent="0.2">
      <c r="A10721">
        <v>10746</v>
      </c>
      <c r="B10721" t="s">
        <v>15079</v>
      </c>
      <c r="C10721">
        <v>2645</v>
      </c>
    </row>
    <row r="10722" spans="1:3" x14ac:dyDescent="0.2">
      <c r="A10722">
        <v>10747</v>
      </c>
      <c r="B10722" t="s">
        <v>15080</v>
      </c>
      <c r="C10722">
        <v>2644</v>
      </c>
    </row>
    <row r="10723" spans="1:3" x14ac:dyDescent="0.2">
      <c r="A10723">
        <v>10748</v>
      </c>
      <c r="B10723" t="s">
        <v>15081</v>
      </c>
      <c r="C10723">
        <v>2644</v>
      </c>
    </row>
    <row r="10724" spans="1:3" x14ac:dyDescent="0.2">
      <c r="A10724">
        <v>10749</v>
      </c>
      <c r="B10724" t="s">
        <v>15082</v>
      </c>
      <c r="C10724">
        <v>2644</v>
      </c>
    </row>
    <row r="10725" spans="1:3" x14ac:dyDescent="0.2">
      <c r="A10725">
        <v>10750</v>
      </c>
      <c r="B10725" t="s">
        <v>15083</v>
      </c>
      <c r="C10725">
        <v>2644</v>
      </c>
    </row>
    <row r="10726" spans="1:3" x14ac:dyDescent="0.2">
      <c r="A10726">
        <v>10751</v>
      </c>
      <c r="B10726" t="s">
        <v>15084</v>
      </c>
      <c r="C10726">
        <v>2644</v>
      </c>
    </row>
    <row r="10727" spans="1:3" x14ac:dyDescent="0.2">
      <c r="A10727">
        <v>10752</v>
      </c>
      <c r="B10727" t="s">
        <v>15085</v>
      </c>
      <c r="C10727">
        <v>2644</v>
      </c>
    </row>
    <row r="10728" spans="1:3" x14ac:dyDescent="0.2">
      <c r="A10728">
        <v>10753</v>
      </c>
      <c r="B10728" t="s">
        <v>15086</v>
      </c>
      <c r="C10728">
        <v>2644</v>
      </c>
    </row>
    <row r="10729" spans="1:3" x14ac:dyDescent="0.2">
      <c r="A10729">
        <v>10754</v>
      </c>
      <c r="B10729" t="s">
        <v>15087</v>
      </c>
      <c r="C10729">
        <v>2644</v>
      </c>
    </row>
    <row r="10730" spans="1:3" x14ac:dyDescent="0.2">
      <c r="A10730">
        <v>10755</v>
      </c>
      <c r="B10730" t="s">
        <v>15088</v>
      </c>
      <c r="C10730">
        <v>2644</v>
      </c>
    </row>
    <row r="10731" spans="1:3" x14ac:dyDescent="0.2">
      <c r="A10731">
        <v>10756</v>
      </c>
      <c r="B10731" t="s">
        <v>15089</v>
      </c>
      <c r="C10731">
        <v>2644</v>
      </c>
    </row>
    <row r="10732" spans="1:3" x14ac:dyDescent="0.2">
      <c r="A10732">
        <v>10757</v>
      </c>
      <c r="B10732" t="s">
        <v>15090</v>
      </c>
      <c r="C10732">
        <v>2644</v>
      </c>
    </row>
    <row r="10733" spans="1:3" x14ac:dyDescent="0.2">
      <c r="A10733">
        <v>10758</v>
      </c>
      <c r="B10733" t="s">
        <v>15091</v>
      </c>
      <c r="C10733">
        <v>2644</v>
      </c>
    </row>
    <row r="10734" spans="1:3" x14ac:dyDescent="0.2">
      <c r="A10734">
        <v>10759</v>
      </c>
      <c r="B10734" t="s">
        <v>15092</v>
      </c>
      <c r="C10734">
        <v>2644</v>
      </c>
    </row>
    <row r="10735" spans="1:3" x14ac:dyDescent="0.2">
      <c r="A10735">
        <v>10760</v>
      </c>
      <c r="B10735" t="s">
        <v>15093</v>
      </c>
      <c r="C10735">
        <v>2643</v>
      </c>
    </row>
    <row r="10736" spans="1:3" x14ac:dyDescent="0.2">
      <c r="A10736">
        <v>10761</v>
      </c>
      <c r="B10736" t="s">
        <v>15094</v>
      </c>
      <c r="C10736">
        <v>2643</v>
      </c>
    </row>
    <row r="10737" spans="1:3" x14ac:dyDescent="0.2">
      <c r="A10737">
        <v>10762</v>
      </c>
      <c r="B10737" t="s">
        <v>15095</v>
      </c>
      <c r="C10737">
        <v>2643</v>
      </c>
    </row>
    <row r="10738" spans="1:3" x14ac:dyDescent="0.2">
      <c r="A10738">
        <v>10763</v>
      </c>
      <c r="B10738" t="s">
        <v>15096</v>
      </c>
      <c r="C10738">
        <v>2643</v>
      </c>
    </row>
    <row r="10739" spans="1:3" x14ac:dyDescent="0.2">
      <c r="A10739">
        <v>10764</v>
      </c>
      <c r="B10739" t="s">
        <v>603</v>
      </c>
      <c r="C10739">
        <v>2643</v>
      </c>
    </row>
    <row r="10740" spans="1:3" x14ac:dyDescent="0.2">
      <c r="A10740">
        <v>10765</v>
      </c>
      <c r="B10740" t="s">
        <v>807</v>
      </c>
      <c r="C10740">
        <v>2643</v>
      </c>
    </row>
    <row r="10741" spans="1:3" x14ac:dyDescent="0.2">
      <c r="A10741">
        <v>10766</v>
      </c>
      <c r="B10741" t="s">
        <v>15097</v>
      </c>
      <c r="C10741">
        <v>2643</v>
      </c>
    </row>
    <row r="10742" spans="1:3" x14ac:dyDescent="0.2">
      <c r="A10742">
        <v>10767</v>
      </c>
      <c r="B10742" t="s">
        <v>15098</v>
      </c>
      <c r="C10742">
        <v>2643</v>
      </c>
    </row>
    <row r="10743" spans="1:3" x14ac:dyDescent="0.2">
      <c r="A10743">
        <v>10768</v>
      </c>
      <c r="B10743" t="s">
        <v>15099</v>
      </c>
      <c r="C10743">
        <v>2643</v>
      </c>
    </row>
    <row r="10744" spans="1:3" x14ac:dyDescent="0.2">
      <c r="A10744">
        <v>10769</v>
      </c>
      <c r="B10744" t="s">
        <v>15100</v>
      </c>
      <c r="C10744">
        <v>2642</v>
      </c>
    </row>
    <row r="10745" spans="1:3" x14ac:dyDescent="0.2">
      <c r="A10745">
        <v>10770</v>
      </c>
      <c r="B10745" t="s">
        <v>656</v>
      </c>
      <c r="C10745">
        <v>2642</v>
      </c>
    </row>
    <row r="10746" spans="1:3" x14ac:dyDescent="0.2">
      <c r="A10746">
        <v>10771</v>
      </c>
      <c r="B10746" t="s">
        <v>15101</v>
      </c>
      <c r="C10746">
        <v>2642</v>
      </c>
    </row>
    <row r="10747" spans="1:3" x14ac:dyDescent="0.2">
      <c r="A10747">
        <v>10772</v>
      </c>
      <c r="B10747" t="s">
        <v>15102</v>
      </c>
      <c r="C10747">
        <v>2642</v>
      </c>
    </row>
    <row r="10748" spans="1:3" x14ac:dyDescent="0.2">
      <c r="A10748">
        <v>10773</v>
      </c>
      <c r="B10748" t="s">
        <v>15103</v>
      </c>
      <c r="C10748">
        <v>2642</v>
      </c>
    </row>
    <row r="10749" spans="1:3" x14ac:dyDescent="0.2">
      <c r="A10749">
        <v>10774</v>
      </c>
      <c r="B10749" t="s">
        <v>15104</v>
      </c>
      <c r="C10749">
        <v>2642</v>
      </c>
    </row>
    <row r="10750" spans="1:3" x14ac:dyDescent="0.2">
      <c r="A10750">
        <v>10775</v>
      </c>
      <c r="B10750" t="s">
        <v>15105</v>
      </c>
      <c r="C10750">
        <v>2642</v>
      </c>
    </row>
    <row r="10751" spans="1:3" x14ac:dyDescent="0.2">
      <c r="A10751">
        <v>10776</v>
      </c>
      <c r="B10751" t="s">
        <v>15105</v>
      </c>
      <c r="C10751">
        <v>2642</v>
      </c>
    </row>
    <row r="10752" spans="1:3" x14ac:dyDescent="0.2">
      <c r="A10752">
        <v>10777</v>
      </c>
      <c r="B10752" t="s">
        <v>15106</v>
      </c>
      <c r="C10752">
        <v>2642</v>
      </c>
    </row>
    <row r="10753" spans="1:3" x14ac:dyDescent="0.2">
      <c r="A10753">
        <v>10778</v>
      </c>
      <c r="B10753" t="s">
        <v>15107</v>
      </c>
      <c r="C10753">
        <v>2642</v>
      </c>
    </row>
    <row r="10754" spans="1:3" x14ac:dyDescent="0.2">
      <c r="A10754">
        <v>10779</v>
      </c>
      <c r="B10754" t="s">
        <v>15108</v>
      </c>
      <c r="C10754">
        <v>2641</v>
      </c>
    </row>
    <row r="10755" spans="1:3" x14ac:dyDescent="0.2">
      <c r="A10755">
        <v>10780</v>
      </c>
      <c r="B10755" t="s">
        <v>15109</v>
      </c>
      <c r="C10755">
        <v>2641</v>
      </c>
    </row>
    <row r="10756" spans="1:3" x14ac:dyDescent="0.2">
      <c r="A10756">
        <v>10781</v>
      </c>
      <c r="B10756" t="s">
        <v>15110</v>
      </c>
      <c r="C10756">
        <v>2641</v>
      </c>
    </row>
    <row r="10757" spans="1:3" x14ac:dyDescent="0.2">
      <c r="A10757">
        <v>10782</v>
      </c>
      <c r="B10757" t="s">
        <v>15111</v>
      </c>
      <c r="C10757">
        <v>2641</v>
      </c>
    </row>
    <row r="10758" spans="1:3" x14ac:dyDescent="0.2">
      <c r="A10758">
        <v>10783</v>
      </c>
      <c r="B10758" t="s">
        <v>15112</v>
      </c>
      <c r="C10758">
        <v>2641</v>
      </c>
    </row>
    <row r="10759" spans="1:3" x14ac:dyDescent="0.2">
      <c r="A10759">
        <v>10784</v>
      </c>
      <c r="B10759" t="s">
        <v>15113</v>
      </c>
      <c r="C10759">
        <v>2641</v>
      </c>
    </row>
    <row r="10760" spans="1:3" x14ac:dyDescent="0.2">
      <c r="A10760">
        <v>10785</v>
      </c>
      <c r="B10760" t="s">
        <v>15114</v>
      </c>
      <c r="C10760">
        <v>2641</v>
      </c>
    </row>
    <row r="10761" spans="1:3" x14ac:dyDescent="0.2">
      <c r="A10761">
        <v>10786</v>
      </c>
      <c r="B10761" t="s">
        <v>15115</v>
      </c>
      <c r="C10761">
        <v>2640</v>
      </c>
    </row>
    <row r="10762" spans="1:3" x14ac:dyDescent="0.2">
      <c r="A10762">
        <v>10787</v>
      </c>
      <c r="B10762" t="s">
        <v>15116</v>
      </c>
      <c r="C10762">
        <v>2640</v>
      </c>
    </row>
    <row r="10763" spans="1:3" x14ac:dyDescent="0.2">
      <c r="A10763">
        <v>10788</v>
      </c>
      <c r="B10763" t="s">
        <v>3546</v>
      </c>
      <c r="C10763">
        <v>2640</v>
      </c>
    </row>
    <row r="10764" spans="1:3" x14ac:dyDescent="0.2">
      <c r="A10764">
        <v>10789</v>
      </c>
      <c r="B10764" t="s">
        <v>15117</v>
      </c>
      <c r="C10764">
        <v>2640</v>
      </c>
    </row>
    <row r="10765" spans="1:3" x14ac:dyDescent="0.2">
      <c r="A10765">
        <v>10790</v>
      </c>
      <c r="B10765" t="s">
        <v>15118</v>
      </c>
      <c r="C10765">
        <v>2639</v>
      </c>
    </row>
    <row r="10766" spans="1:3" x14ac:dyDescent="0.2">
      <c r="A10766">
        <v>10791</v>
      </c>
      <c r="B10766" t="s">
        <v>4888</v>
      </c>
      <c r="C10766">
        <v>2639</v>
      </c>
    </row>
    <row r="10767" spans="1:3" x14ac:dyDescent="0.2">
      <c r="A10767">
        <v>10792</v>
      </c>
      <c r="B10767" t="s">
        <v>15119</v>
      </c>
      <c r="C10767">
        <v>2639</v>
      </c>
    </row>
    <row r="10768" spans="1:3" x14ac:dyDescent="0.2">
      <c r="A10768">
        <v>10793</v>
      </c>
      <c r="B10768" t="s">
        <v>15120</v>
      </c>
      <c r="C10768">
        <v>2639</v>
      </c>
    </row>
    <row r="10769" spans="1:3" x14ac:dyDescent="0.2">
      <c r="A10769">
        <v>10794</v>
      </c>
      <c r="B10769" t="s">
        <v>15121</v>
      </c>
      <c r="C10769">
        <v>2639</v>
      </c>
    </row>
    <row r="10770" spans="1:3" x14ac:dyDescent="0.2">
      <c r="A10770">
        <v>10795</v>
      </c>
      <c r="B10770" t="s">
        <v>15122</v>
      </c>
      <c r="C10770">
        <v>2639</v>
      </c>
    </row>
    <row r="10771" spans="1:3" x14ac:dyDescent="0.2">
      <c r="A10771">
        <v>10796</v>
      </c>
      <c r="B10771" t="s">
        <v>15123</v>
      </c>
      <c r="C10771">
        <v>2639</v>
      </c>
    </row>
    <row r="10772" spans="1:3" x14ac:dyDescent="0.2">
      <c r="A10772">
        <v>10797</v>
      </c>
      <c r="B10772" t="s">
        <v>15124</v>
      </c>
      <c r="C10772">
        <v>2639</v>
      </c>
    </row>
    <row r="10773" spans="1:3" x14ac:dyDescent="0.2">
      <c r="A10773">
        <v>10798</v>
      </c>
      <c r="B10773" t="s">
        <v>15125</v>
      </c>
      <c r="C10773">
        <v>2639</v>
      </c>
    </row>
    <row r="10774" spans="1:3" x14ac:dyDescent="0.2">
      <c r="A10774">
        <v>10799</v>
      </c>
      <c r="B10774" t="s">
        <v>15126</v>
      </c>
      <c r="C10774">
        <v>2638</v>
      </c>
    </row>
    <row r="10775" spans="1:3" x14ac:dyDescent="0.2">
      <c r="A10775">
        <v>10800</v>
      </c>
      <c r="B10775" t="s">
        <v>15127</v>
      </c>
      <c r="C10775">
        <v>2638</v>
      </c>
    </row>
    <row r="10776" spans="1:3" x14ac:dyDescent="0.2">
      <c r="A10776">
        <v>10801</v>
      </c>
      <c r="B10776" t="s">
        <v>454</v>
      </c>
      <c r="C10776">
        <v>2638</v>
      </c>
    </row>
    <row r="10777" spans="1:3" x14ac:dyDescent="0.2">
      <c r="A10777">
        <v>10802</v>
      </c>
      <c r="B10777" t="s">
        <v>15128</v>
      </c>
      <c r="C10777">
        <v>2638</v>
      </c>
    </row>
    <row r="10778" spans="1:3" x14ac:dyDescent="0.2">
      <c r="A10778">
        <v>10803</v>
      </c>
      <c r="B10778" t="s">
        <v>15129</v>
      </c>
      <c r="C10778">
        <v>2638</v>
      </c>
    </row>
    <row r="10779" spans="1:3" x14ac:dyDescent="0.2">
      <c r="A10779">
        <v>10804</v>
      </c>
      <c r="B10779" t="s">
        <v>15130</v>
      </c>
      <c r="C10779">
        <v>2638</v>
      </c>
    </row>
    <row r="10780" spans="1:3" x14ac:dyDescent="0.2">
      <c r="A10780">
        <v>10805</v>
      </c>
      <c r="B10780" t="s">
        <v>15131</v>
      </c>
      <c r="C10780">
        <v>2638</v>
      </c>
    </row>
    <row r="10781" spans="1:3" x14ac:dyDescent="0.2">
      <c r="A10781">
        <v>10806</v>
      </c>
      <c r="B10781" t="s">
        <v>15132</v>
      </c>
      <c r="C10781">
        <v>2637</v>
      </c>
    </row>
    <row r="10782" spans="1:3" x14ac:dyDescent="0.2">
      <c r="A10782">
        <v>10807</v>
      </c>
      <c r="B10782" t="s">
        <v>15133</v>
      </c>
      <c r="C10782">
        <v>2637</v>
      </c>
    </row>
    <row r="10783" spans="1:3" x14ac:dyDescent="0.2">
      <c r="A10783">
        <v>10808</v>
      </c>
      <c r="B10783" t="s">
        <v>15134</v>
      </c>
      <c r="C10783">
        <v>2637</v>
      </c>
    </row>
    <row r="10784" spans="1:3" x14ac:dyDescent="0.2">
      <c r="A10784">
        <v>10809</v>
      </c>
      <c r="B10784" t="s">
        <v>15135</v>
      </c>
      <c r="C10784">
        <v>2637</v>
      </c>
    </row>
    <row r="10785" spans="1:3" x14ac:dyDescent="0.2">
      <c r="A10785">
        <v>10810</v>
      </c>
      <c r="B10785" t="s">
        <v>15136</v>
      </c>
      <c r="C10785">
        <v>2637</v>
      </c>
    </row>
    <row r="10786" spans="1:3" x14ac:dyDescent="0.2">
      <c r="A10786">
        <v>10811</v>
      </c>
      <c r="B10786" t="s">
        <v>2978</v>
      </c>
      <c r="C10786">
        <v>2637</v>
      </c>
    </row>
    <row r="10787" spans="1:3" x14ac:dyDescent="0.2">
      <c r="A10787">
        <v>10812</v>
      </c>
      <c r="B10787" t="s">
        <v>15137</v>
      </c>
      <c r="C10787">
        <v>2636</v>
      </c>
    </row>
    <row r="10788" spans="1:3" x14ac:dyDescent="0.2">
      <c r="A10788">
        <v>10813</v>
      </c>
      <c r="B10788" t="s">
        <v>1259</v>
      </c>
      <c r="C10788">
        <v>2636</v>
      </c>
    </row>
    <row r="10789" spans="1:3" x14ac:dyDescent="0.2">
      <c r="A10789">
        <v>10814</v>
      </c>
      <c r="B10789" t="s">
        <v>15138</v>
      </c>
      <c r="C10789">
        <v>2636</v>
      </c>
    </row>
    <row r="10790" spans="1:3" x14ac:dyDescent="0.2">
      <c r="A10790">
        <v>10815</v>
      </c>
      <c r="B10790" t="s">
        <v>15139</v>
      </c>
      <c r="C10790">
        <v>2636</v>
      </c>
    </row>
    <row r="10791" spans="1:3" x14ac:dyDescent="0.2">
      <c r="A10791">
        <v>10816</v>
      </c>
      <c r="B10791" t="s">
        <v>15140</v>
      </c>
      <c r="C10791">
        <v>2636</v>
      </c>
    </row>
    <row r="10792" spans="1:3" x14ac:dyDescent="0.2">
      <c r="A10792">
        <v>10817</v>
      </c>
      <c r="B10792" t="s">
        <v>15141</v>
      </c>
      <c r="C10792">
        <v>2636</v>
      </c>
    </row>
    <row r="10793" spans="1:3" x14ac:dyDescent="0.2">
      <c r="A10793">
        <v>10818</v>
      </c>
      <c r="B10793" t="s">
        <v>15142</v>
      </c>
      <c r="C10793">
        <v>2636</v>
      </c>
    </row>
    <row r="10794" spans="1:3" x14ac:dyDescent="0.2">
      <c r="A10794">
        <v>10819</v>
      </c>
      <c r="B10794" t="s">
        <v>15143</v>
      </c>
      <c r="C10794">
        <v>2636</v>
      </c>
    </row>
    <row r="10795" spans="1:3" x14ac:dyDescent="0.2">
      <c r="A10795">
        <v>10820</v>
      </c>
      <c r="B10795" t="s">
        <v>15144</v>
      </c>
      <c r="C10795">
        <v>2636</v>
      </c>
    </row>
    <row r="10796" spans="1:3" x14ac:dyDescent="0.2">
      <c r="A10796">
        <v>10821</v>
      </c>
      <c r="B10796" t="s">
        <v>6120</v>
      </c>
      <c r="C10796">
        <v>2636</v>
      </c>
    </row>
    <row r="10797" spans="1:3" x14ac:dyDescent="0.2">
      <c r="A10797">
        <v>10822</v>
      </c>
      <c r="B10797" t="s">
        <v>15145</v>
      </c>
      <c r="C10797">
        <v>2635</v>
      </c>
    </row>
    <row r="10798" spans="1:3" x14ac:dyDescent="0.2">
      <c r="A10798">
        <v>10823</v>
      </c>
      <c r="B10798" t="s">
        <v>15146</v>
      </c>
      <c r="C10798">
        <v>2635</v>
      </c>
    </row>
    <row r="10799" spans="1:3" x14ac:dyDescent="0.2">
      <c r="A10799">
        <v>10824</v>
      </c>
      <c r="B10799" t="s">
        <v>15147</v>
      </c>
      <c r="C10799">
        <v>2635</v>
      </c>
    </row>
    <row r="10800" spans="1:3" x14ac:dyDescent="0.2">
      <c r="A10800">
        <v>10825</v>
      </c>
      <c r="B10800" t="s">
        <v>15148</v>
      </c>
      <c r="C10800">
        <v>2635</v>
      </c>
    </row>
    <row r="10801" spans="1:3" x14ac:dyDescent="0.2">
      <c r="A10801">
        <v>10826</v>
      </c>
      <c r="B10801" t="s">
        <v>2227</v>
      </c>
      <c r="C10801">
        <v>2635</v>
      </c>
    </row>
    <row r="10802" spans="1:3" x14ac:dyDescent="0.2">
      <c r="A10802">
        <v>10827</v>
      </c>
      <c r="B10802" t="s">
        <v>15149</v>
      </c>
      <c r="C10802">
        <v>2635</v>
      </c>
    </row>
    <row r="10803" spans="1:3" x14ac:dyDescent="0.2">
      <c r="A10803">
        <v>10828</v>
      </c>
      <c r="B10803" t="s">
        <v>15150</v>
      </c>
      <c r="C10803">
        <v>2635</v>
      </c>
    </row>
    <row r="10804" spans="1:3" x14ac:dyDescent="0.2">
      <c r="A10804">
        <v>10829</v>
      </c>
      <c r="B10804" t="s">
        <v>15151</v>
      </c>
      <c r="C10804">
        <v>2635</v>
      </c>
    </row>
    <row r="10805" spans="1:3" x14ac:dyDescent="0.2">
      <c r="A10805">
        <v>10830</v>
      </c>
      <c r="B10805" t="s">
        <v>4377</v>
      </c>
      <c r="C10805">
        <v>2635</v>
      </c>
    </row>
    <row r="10806" spans="1:3" x14ac:dyDescent="0.2">
      <c r="A10806">
        <v>10831</v>
      </c>
      <c r="B10806" t="s">
        <v>15152</v>
      </c>
      <c r="C10806">
        <v>2635</v>
      </c>
    </row>
    <row r="10807" spans="1:3" x14ac:dyDescent="0.2">
      <c r="A10807">
        <v>10832</v>
      </c>
      <c r="B10807" t="s">
        <v>10961</v>
      </c>
      <c r="C10807">
        <v>2635</v>
      </c>
    </row>
    <row r="10808" spans="1:3" x14ac:dyDescent="0.2">
      <c r="A10808">
        <v>10833</v>
      </c>
      <c r="B10808" t="s">
        <v>15153</v>
      </c>
      <c r="C10808">
        <v>2635</v>
      </c>
    </row>
    <row r="10809" spans="1:3" x14ac:dyDescent="0.2">
      <c r="A10809">
        <v>10834</v>
      </c>
      <c r="B10809" t="s">
        <v>15154</v>
      </c>
      <c r="C10809">
        <v>2634</v>
      </c>
    </row>
    <row r="10810" spans="1:3" x14ac:dyDescent="0.2">
      <c r="A10810">
        <v>10835</v>
      </c>
      <c r="B10810" t="s">
        <v>15155</v>
      </c>
      <c r="C10810">
        <v>2634</v>
      </c>
    </row>
    <row r="10811" spans="1:3" x14ac:dyDescent="0.2">
      <c r="A10811">
        <v>10836</v>
      </c>
      <c r="B10811" t="s">
        <v>15156</v>
      </c>
      <c r="C10811">
        <v>2634</v>
      </c>
    </row>
    <row r="10812" spans="1:3" x14ac:dyDescent="0.2">
      <c r="A10812">
        <v>10837</v>
      </c>
      <c r="B10812" t="s">
        <v>15157</v>
      </c>
      <c r="C10812">
        <v>2634</v>
      </c>
    </row>
    <row r="10813" spans="1:3" x14ac:dyDescent="0.2">
      <c r="A10813">
        <v>10838</v>
      </c>
      <c r="B10813" t="s">
        <v>15158</v>
      </c>
      <c r="C10813">
        <v>2634</v>
      </c>
    </row>
    <row r="10814" spans="1:3" x14ac:dyDescent="0.2">
      <c r="A10814">
        <v>10839</v>
      </c>
      <c r="B10814" t="s">
        <v>15159</v>
      </c>
      <c r="C10814">
        <v>2634</v>
      </c>
    </row>
    <row r="10815" spans="1:3" x14ac:dyDescent="0.2">
      <c r="A10815">
        <v>10840</v>
      </c>
      <c r="B10815" t="s">
        <v>15160</v>
      </c>
      <c r="C10815">
        <v>2634</v>
      </c>
    </row>
    <row r="10816" spans="1:3" x14ac:dyDescent="0.2">
      <c r="A10816">
        <v>10841</v>
      </c>
      <c r="B10816" t="s">
        <v>15161</v>
      </c>
      <c r="C10816">
        <v>2633</v>
      </c>
    </row>
    <row r="10817" spans="1:3" x14ac:dyDescent="0.2">
      <c r="A10817">
        <v>10842</v>
      </c>
      <c r="B10817" t="s">
        <v>15162</v>
      </c>
      <c r="C10817">
        <v>2633</v>
      </c>
    </row>
    <row r="10818" spans="1:3" x14ac:dyDescent="0.2">
      <c r="A10818">
        <v>10843</v>
      </c>
      <c r="B10818" t="s">
        <v>15163</v>
      </c>
      <c r="C10818">
        <v>2633</v>
      </c>
    </row>
    <row r="10819" spans="1:3" x14ac:dyDescent="0.2">
      <c r="A10819">
        <v>10844</v>
      </c>
      <c r="B10819" t="s">
        <v>6656</v>
      </c>
      <c r="C10819">
        <v>2633</v>
      </c>
    </row>
    <row r="10820" spans="1:3" x14ac:dyDescent="0.2">
      <c r="A10820">
        <v>10845</v>
      </c>
      <c r="B10820" t="s">
        <v>15164</v>
      </c>
      <c r="C10820">
        <v>2633</v>
      </c>
    </row>
    <row r="10821" spans="1:3" x14ac:dyDescent="0.2">
      <c r="A10821">
        <v>10846</v>
      </c>
      <c r="B10821" t="s">
        <v>15165</v>
      </c>
      <c r="C10821">
        <v>2633</v>
      </c>
    </row>
    <row r="10822" spans="1:3" x14ac:dyDescent="0.2">
      <c r="A10822">
        <v>10847</v>
      </c>
      <c r="B10822" t="s">
        <v>15166</v>
      </c>
      <c r="C10822">
        <v>2633</v>
      </c>
    </row>
    <row r="10823" spans="1:3" x14ac:dyDescent="0.2">
      <c r="A10823">
        <v>10848</v>
      </c>
      <c r="B10823" t="s">
        <v>15167</v>
      </c>
      <c r="C10823">
        <v>2633</v>
      </c>
    </row>
    <row r="10824" spans="1:3" x14ac:dyDescent="0.2">
      <c r="A10824">
        <v>10849</v>
      </c>
      <c r="B10824" t="s">
        <v>15168</v>
      </c>
      <c r="C10824">
        <v>2633</v>
      </c>
    </row>
    <row r="10825" spans="1:3" x14ac:dyDescent="0.2">
      <c r="A10825">
        <v>10850</v>
      </c>
      <c r="B10825" t="s">
        <v>15169</v>
      </c>
      <c r="C10825">
        <v>2633</v>
      </c>
    </row>
    <row r="10826" spans="1:3" x14ac:dyDescent="0.2">
      <c r="A10826">
        <v>10851</v>
      </c>
      <c r="B10826" t="s">
        <v>991</v>
      </c>
      <c r="C10826">
        <v>2632</v>
      </c>
    </row>
    <row r="10827" spans="1:3" x14ac:dyDescent="0.2">
      <c r="A10827">
        <v>10852</v>
      </c>
      <c r="B10827" t="s">
        <v>15170</v>
      </c>
      <c r="C10827">
        <v>2631</v>
      </c>
    </row>
    <row r="10828" spans="1:3" x14ac:dyDescent="0.2">
      <c r="A10828">
        <v>10853</v>
      </c>
      <c r="B10828" t="s">
        <v>15171</v>
      </c>
      <c r="C10828">
        <v>2631</v>
      </c>
    </row>
    <row r="10829" spans="1:3" x14ac:dyDescent="0.2">
      <c r="A10829">
        <v>10854</v>
      </c>
      <c r="B10829" t="s">
        <v>15172</v>
      </c>
      <c r="C10829">
        <v>2631</v>
      </c>
    </row>
    <row r="10830" spans="1:3" x14ac:dyDescent="0.2">
      <c r="A10830">
        <v>10855</v>
      </c>
      <c r="B10830" t="s">
        <v>15173</v>
      </c>
      <c r="C10830">
        <v>2631</v>
      </c>
    </row>
    <row r="10831" spans="1:3" x14ac:dyDescent="0.2">
      <c r="A10831">
        <v>10856</v>
      </c>
      <c r="B10831" t="s">
        <v>15174</v>
      </c>
      <c r="C10831">
        <v>2631</v>
      </c>
    </row>
    <row r="10832" spans="1:3" x14ac:dyDescent="0.2">
      <c r="A10832">
        <v>10857</v>
      </c>
      <c r="B10832" t="s">
        <v>15175</v>
      </c>
      <c r="C10832">
        <v>2631</v>
      </c>
    </row>
    <row r="10833" spans="1:3" x14ac:dyDescent="0.2">
      <c r="A10833">
        <v>10858</v>
      </c>
      <c r="B10833" t="s">
        <v>15176</v>
      </c>
      <c r="C10833">
        <v>2631</v>
      </c>
    </row>
    <row r="10834" spans="1:3" x14ac:dyDescent="0.2">
      <c r="A10834">
        <v>10859</v>
      </c>
      <c r="B10834" t="s">
        <v>15177</v>
      </c>
      <c r="C10834">
        <v>2630</v>
      </c>
    </row>
    <row r="10835" spans="1:3" x14ac:dyDescent="0.2">
      <c r="A10835">
        <v>10860</v>
      </c>
      <c r="B10835" t="s">
        <v>15178</v>
      </c>
      <c r="C10835">
        <v>2630</v>
      </c>
    </row>
    <row r="10836" spans="1:3" x14ac:dyDescent="0.2">
      <c r="A10836">
        <v>10861</v>
      </c>
      <c r="B10836" t="s">
        <v>15179</v>
      </c>
      <c r="C10836">
        <v>2630</v>
      </c>
    </row>
    <row r="10837" spans="1:3" x14ac:dyDescent="0.2">
      <c r="A10837">
        <v>10862</v>
      </c>
      <c r="B10837" t="s">
        <v>15180</v>
      </c>
      <c r="C10837">
        <v>2630</v>
      </c>
    </row>
    <row r="10838" spans="1:3" x14ac:dyDescent="0.2">
      <c r="A10838">
        <v>10863</v>
      </c>
      <c r="B10838" t="s">
        <v>15181</v>
      </c>
      <c r="C10838">
        <v>2630</v>
      </c>
    </row>
    <row r="10839" spans="1:3" x14ac:dyDescent="0.2">
      <c r="A10839">
        <v>10864</v>
      </c>
      <c r="B10839" t="s">
        <v>4350</v>
      </c>
      <c r="C10839">
        <v>2630</v>
      </c>
    </row>
    <row r="10840" spans="1:3" x14ac:dyDescent="0.2">
      <c r="A10840">
        <v>10865</v>
      </c>
      <c r="B10840" t="s">
        <v>15182</v>
      </c>
      <c r="C10840">
        <v>2630</v>
      </c>
    </row>
    <row r="10841" spans="1:3" x14ac:dyDescent="0.2">
      <c r="A10841">
        <v>10866</v>
      </c>
      <c r="B10841" t="s">
        <v>15183</v>
      </c>
      <c r="C10841">
        <v>2630</v>
      </c>
    </row>
    <row r="10842" spans="1:3" x14ac:dyDescent="0.2">
      <c r="A10842">
        <v>10867</v>
      </c>
      <c r="B10842" t="s">
        <v>459</v>
      </c>
      <c r="C10842">
        <v>2629</v>
      </c>
    </row>
    <row r="10843" spans="1:3" x14ac:dyDescent="0.2">
      <c r="A10843">
        <v>10868</v>
      </c>
      <c r="B10843" t="s">
        <v>86</v>
      </c>
      <c r="C10843">
        <v>2629</v>
      </c>
    </row>
    <row r="10844" spans="1:3" x14ac:dyDescent="0.2">
      <c r="A10844">
        <v>10869</v>
      </c>
      <c r="B10844" t="s">
        <v>5216</v>
      </c>
      <c r="C10844">
        <v>2629</v>
      </c>
    </row>
    <row r="10845" spans="1:3" x14ac:dyDescent="0.2">
      <c r="A10845">
        <v>10870</v>
      </c>
      <c r="B10845" t="s">
        <v>15184</v>
      </c>
      <c r="C10845">
        <v>2629</v>
      </c>
    </row>
    <row r="10846" spans="1:3" x14ac:dyDescent="0.2">
      <c r="A10846">
        <v>10871</v>
      </c>
      <c r="B10846" t="s">
        <v>4194</v>
      </c>
      <c r="C10846">
        <v>2629</v>
      </c>
    </row>
    <row r="10847" spans="1:3" x14ac:dyDescent="0.2">
      <c r="A10847">
        <v>10872</v>
      </c>
      <c r="B10847" t="s">
        <v>15185</v>
      </c>
      <c r="C10847">
        <v>2629</v>
      </c>
    </row>
    <row r="10848" spans="1:3" x14ac:dyDescent="0.2">
      <c r="A10848">
        <v>10873</v>
      </c>
      <c r="B10848" t="s">
        <v>15186</v>
      </c>
      <c r="C10848">
        <v>2629</v>
      </c>
    </row>
    <row r="10849" spans="1:3" x14ac:dyDescent="0.2">
      <c r="A10849">
        <v>10874</v>
      </c>
      <c r="B10849" t="s">
        <v>15187</v>
      </c>
      <c r="C10849">
        <v>2629</v>
      </c>
    </row>
    <row r="10850" spans="1:3" x14ac:dyDescent="0.2">
      <c r="A10850">
        <v>10875</v>
      </c>
      <c r="B10850" t="s">
        <v>604</v>
      </c>
      <c r="C10850">
        <v>2629</v>
      </c>
    </row>
    <row r="10851" spans="1:3" x14ac:dyDescent="0.2">
      <c r="A10851">
        <v>10876</v>
      </c>
      <c r="B10851" t="s">
        <v>15188</v>
      </c>
      <c r="C10851">
        <v>2629</v>
      </c>
    </row>
    <row r="10852" spans="1:3" x14ac:dyDescent="0.2">
      <c r="A10852">
        <v>10877</v>
      </c>
      <c r="B10852" t="s">
        <v>5630</v>
      </c>
      <c r="C10852">
        <v>2629</v>
      </c>
    </row>
    <row r="10853" spans="1:3" x14ac:dyDescent="0.2">
      <c r="A10853">
        <v>10878</v>
      </c>
      <c r="B10853" t="s">
        <v>15189</v>
      </c>
      <c r="C10853">
        <v>2629</v>
      </c>
    </row>
    <row r="10854" spans="1:3" x14ac:dyDescent="0.2">
      <c r="A10854">
        <v>10879</v>
      </c>
      <c r="B10854" t="s">
        <v>15190</v>
      </c>
      <c r="C10854">
        <v>2629</v>
      </c>
    </row>
    <row r="10855" spans="1:3" x14ac:dyDescent="0.2">
      <c r="A10855">
        <v>10880</v>
      </c>
      <c r="B10855" t="s">
        <v>15191</v>
      </c>
      <c r="C10855">
        <v>2628</v>
      </c>
    </row>
    <row r="10856" spans="1:3" x14ac:dyDescent="0.2">
      <c r="A10856">
        <v>10881</v>
      </c>
      <c r="B10856" t="s">
        <v>15192</v>
      </c>
      <c r="C10856">
        <v>2628</v>
      </c>
    </row>
    <row r="10857" spans="1:3" x14ac:dyDescent="0.2">
      <c r="A10857">
        <v>10882</v>
      </c>
      <c r="B10857" t="s">
        <v>15193</v>
      </c>
      <c r="C10857">
        <v>2628</v>
      </c>
    </row>
    <row r="10858" spans="1:3" x14ac:dyDescent="0.2">
      <c r="A10858">
        <v>10883</v>
      </c>
      <c r="B10858" t="s">
        <v>15194</v>
      </c>
      <c r="C10858">
        <v>2628</v>
      </c>
    </row>
    <row r="10859" spans="1:3" x14ac:dyDescent="0.2">
      <c r="A10859">
        <v>10884</v>
      </c>
      <c r="B10859" t="s">
        <v>13876</v>
      </c>
      <c r="C10859">
        <v>2628</v>
      </c>
    </row>
    <row r="10860" spans="1:3" x14ac:dyDescent="0.2">
      <c r="A10860">
        <v>10885</v>
      </c>
      <c r="B10860" t="s">
        <v>15195</v>
      </c>
      <c r="C10860">
        <v>2628</v>
      </c>
    </row>
    <row r="10861" spans="1:3" x14ac:dyDescent="0.2">
      <c r="A10861">
        <v>10886</v>
      </c>
      <c r="B10861" t="s">
        <v>15196</v>
      </c>
      <c r="C10861">
        <v>2628</v>
      </c>
    </row>
    <row r="10862" spans="1:3" x14ac:dyDescent="0.2">
      <c r="A10862">
        <v>10887</v>
      </c>
      <c r="B10862" t="s">
        <v>13963</v>
      </c>
      <c r="C10862">
        <v>2628</v>
      </c>
    </row>
    <row r="10863" spans="1:3" x14ac:dyDescent="0.2">
      <c r="A10863">
        <v>10888</v>
      </c>
      <c r="B10863" t="s">
        <v>15197</v>
      </c>
      <c r="C10863">
        <v>2627</v>
      </c>
    </row>
    <row r="10864" spans="1:3" x14ac:dyDescent="0.2">
      <c r="A10864">
        <v>10889</v>
      </c>
      <c r="B10864" t="s">
        <v>15198</v>
      </c>
      <c r="C10864">
        <v>2627</v>
      </c>
    </row>
    <row r="10865" spans="1:3" x14ac:dyDescent="0.2">
      <c r="A10865">
        <v>10890</v>
      </c>
      <c r="B10865" t="s">
        <v>15199</v>
      </c>
      <c r="C10865">
        <v>2627</v>
      </c>
    </row>
    <row r="10866" spans="1:3" x14ac:dyDescent="0.2">
      <c r="A10866">
        <v>10891</v>
      </c>
      <c r="B10866" t="s">
        <v>15200</v>
      </c>
      <c r="C10866">
        <v>2627</v>
      </c>
    </row>
    <row r="10867" spans="1:3" x14ac:dyDescent="0.2">
      <c r="A10867">
        <v>10892</v>
      </c>
      <c r="B10867" t="s">
        <v>15201</v>
      </c>
      <c r="C10867">
        <v>2627</v>
      </c>
    </row>
    <row r="10868" spans="1:3" x14ac:dyDescent="0.2">
      <c r="A10868">
        <v>10893</v>
      </c>
      <c r="B10868" t="s">
        <v>15202</v>
      </c>
      <c r="C10868">
        <v>2626</v>
      </c>
    </row>
    <row r="10869" spans="1:3" x14ac:dyDescent="0.2">
      <c r="A10869">
        <v>10894</v>
      </c>
      <c r="B10869" t="s">
        <v>15203</v>
      </c>
      <c r="C10869">
        <v>2626</v>
      </c>
    </row>
    <row r="10870" spans="1:3" x14ac:dyDescent="0.2">
      <c r="A10870">
        <v>10895</v>
      </c>
      <c r="B10870" t="s">
        <v>15204</v>
      </c>
      <c r="C10870">
        <v>2626</v>
      </c>
    </row>
    <row r="10871" spans="1:3" x14ac:dyDescent="0.2">
      <c r="A10871">
        <v>10896</v>
      </c>
      <c r="B10871" t="s">
        <v>15205</v>
      </c>
      <c r="C10871">
        <v>2626</v>
      </c>
    </row>
    <row r="10872" spans="1:3" x14ac:dyDescent="0.2">
      <c r="A10872">
        <v>10897</v>
      </c>
      <c r="B10872" t="s">
        <v>15206</v>
      </c>
      <c r="C10872">
        <v>2626</v>
      </c>
    </row>
    <row r="10873" spans="1:3" x14ac:dyDescent="0.2">
      <c r="A10873">
        <v>10898</v>
      </c>
      <c r="B10873" t="s">
        <v>15207</v>
      </c>
      <c r="C10873">
        <v>2626</v>
      </c>
    </row>
    <row r="10874" spans="1:3" x14ac:dyDescent="0.2">
      <c r="A10874">
        <v>10899</v>
      </c>
      <c r="B10874" t="s">
        <v>15208</v>
      </c>
      <c r="C10874">
        <v>2625</v>
      </c>
    </row>
    <row r="10875" spans="1:3" x14ac:dyDescent="0.2">
      <c r="A10875">
        <v>10900</v>
      </c>
      <c r="B10875" t="s">
        <v>15209</v>
      </c>
      <c r="C10875">
        <v>2625</v>
      </c>
    </row>
    <row r="10876" spans="1:3" x14ac:dyDescent="0.2">
      <c r="A10876">
        <v>10901</v>
      </c>
      <c r="B10876" t="s">
        <v>15209</v>
      </c>
      <c r="C10876">
        <v>2625</v>
      </c>
    </row>
    <row r="10877" spans="1:3" x14ac:dyDescent="0.2">
      <c r="A10877">
        <v>10902</v>
      </c>
      <c r="B10877" t="s">
        <v>15210</v>
      </c>
      <c r="C10877">
        <v>2625</v>
      </c>
    </row>
    <row r="10878" spans="1:3" x14ac:dyDescent="0.2">
      <c r="A10878">
        <v>10903</v>
      </c>
      <c r="B10878" t="s">
        <v>94</v>
      </c>
      <c r="C10878">
        <v>2625</v>
      </c>
    </row>
    <row r="10879" spans="1:3" x14ac:dyDescent="0.2">
      <c r="A10879">
        <v>10904</v>
      </c>
      <c r="B10879" t="s">
        <v>15211</v>
      </c>
      <c r="C10879">
        <v>2625</v>
      </c>
    </row>
    <row r="10880" spans="1:3" x14ac:dyDescent="0.2">
      <c r="A10880">
        <v>10905</v>
      </c>
      <c r="B10880" t="s">
        <v>15212</v>
      </c>
      <c r="C10880">
        <v>2625</v>
      </c>
    </row>
    <row r="10881" spans="1:3" x14ac:dyDescent="0.2">
      <c r="A10881">
        <v>10906</v>
      </c>
      <c r="B10881" t="s">
        <v>15213</v>
      </c>
      <c r="C10881">
        <v>2624</v>
      </c>
    </row>
    <row r="10882" spans="1:3" x14ac:dyDescent="0.2">
      <c r="A10882">
        <v>10907</v>
      </c>
      <c r="B10882" t="s">
        <v>15214</v>
      </c>
      <c r="C10882">
        <v>2624</v>
      </c>
    </row>
    <row r="10883" spans="1:3" x14ac:dyDescent="0.2">
      <c r="A10883">
        <v>10908</v>
      </c>
      <c r="B10883" t="s">
        <v>15215</v>
      </c>
      <c r="C10883">
        <v>2624</v>
      </c>
    </row>
    <row r="10884" spans="1:3" x14ac:dyDescent="0.2">
      <c r="A10884">
        <v>10909</v>
      </c>
      <c r="B10884" t="s">
        <v>15216</v>
      </c>
      <c r="C10884">
        <v>2624</v>
      </c>
    </row>
    <row r="10885" spans="1:3" x14ac:dyDescent="0.2">
      <c r="A10885">
        <v>10910</v>
      </c>
      <c r="B10885" t="s">
        <v>15217</v>
      </c>
      <c r="C10885">
        <v>2624</v>
      </c>
    </row>
    <row r="10886" spans="1:3" x14ac:dyDescent="0.2">
      <c r="A10886">
        <v>10911</v>
      </c>
      <c r="B10886" t="s">
        <v>15218</v>
      </c>
      <c r="C10886">
        <v>2624</v>
      </c>
    </row>
    <row r="10887" spans="1:3" x14ac:dyDescent="0.2">
      <c r="A10887">
        <v>10912</v>
      </c>
      <c r="B10887" t="s">
        <v>15219</v>
      </c>
      <c r="C10887">
        <v>2624</v>
      </c>
    </row>
    <row r="10888" spans="1:3" x14ac:dyDescent="0.2">
      <c r="A10888">
        <v>10913</v>
      </c>
      <c r="B10888" t="s">
        <v>15220</v>
      </c>
      <c r="C10888">
        <v>2624</v>
      </c>
    </row>
    <row r="10889" spans="1:3" x14ac:dyDescent="0.2">
      <c r="A10889">
        <v>10914</v>
      </c>
      <c r="B10889" t="s">
        <v>15221</v>
      </c>
      <c r="C10889">
        <v>2623</v>
      </c>
    </row>
    <row r="10890" spans="1:3" x14ac:dyDescent="0.2">
      <c r="A10890">
        <v>10915</v>
      </c>
      <c r="B10890" t="s">
        <v>15222</v>
      </c>
      <c r="C10890">
        <v>2623</v>
      </c>
    </row>
    <row r="10891" spans="1:3" x14ac:dyDescent="0.2">
      <c r="A10891">
        <v>10916</v>
      </c>
      <c r="B10891" t="s">
        <v>15223</v>
      </c>
      <c r="C10891">
        <v>2623</v>
      </c>
    </row>
    <row r="10892" spans="1:3" x14ac:dyDescent="0.2">
      <c r="A10892">
        <v>10917</v>
      </c>
      <c r="B10892" t="s">
        <v>15224</v>
      </c>
      <c r="C10892">
        <v>2623</v>
      </c>
    </row>
    <row r="10893" spans="1:3" x14ac:dyDescent="0.2">
      <c r="A10893">
        <v>10918</v>
      </c>
      <c r="B10893" t="s">
        <v>15225</v>
      </c>
      <c r="C10893">
        <v>2623</v>
      </c>
    </row>
    <row r="10894" spans="1:3" x14ac:dyDescent="0.2">
      <c r="A10894">
        <v>10919</v>
      </c>
      <c r="B10894" t="s">
        <v>4818</v>
      </c>
      <c r="C10894">
        <v>2623</v>
      </c>
    </row>
    <row r="10895" spans="1:3" x14ac:dyDescent="0.2">
      <c r="A10895">
        <v>10920</v>
      </c>
      <c r="B10895" t="s">
        <v>2890</v>
      </c>
      <c r="C10895">
        <v>2623</v>
      </c>
    </row>
    <row r="10896" spans="1:3" x14ac:dyDescent="0.2">
      <c r="A10896">
        <v>10921</v>
      </c>
      <c r="B10896" t="s">
        <v>15226</v>
      </c>
      <c r="C10896">
        <v>2623</v>
      </c>
    </row>
    <row r="10897" spans="1:3" x14ac:dyDescent="0.2">
      <c r="A10897">
        <v>10922</v>
      </c>
      <c r="B10897" t="s">
        <v>15227</v>
      </c>
      <c r="C10897">
        <v>2623</v>
      </c>
    </row>
    <row r="10898" spans="1:3" x14ac:dyDescent="0.2">
      <c r="A10898">
        <v>10923</v>
      </c>
      <c r="B10898" t="s">
        <v>15228</v>
      </c>
      <c r="C10898">
        <v>2623</v>
      </c>
    </row>
    <row r="10899" spans="1:3" x14ac:dyDescent="0.2">
      <c r="A10899">
        <v>10924</v>
      </c>
      <c r="B10899" t="s">
        <v>15229</v>
      </c>
      <c r="C10899">
        <v>2623</v>
      </c>
    </row>
    <row r="10900" spans="1:3" x14ac:dyDescent="0.2">
      <c r="A10900">
        <v>10925</v>
      </c>
      <c r="B10900" t="s">
        <v>34</v>
      </c>
      <c r="C10900">
        <v>2623</v>
      </c>
    </row>
    <row r="10901" spans="1:3" x14ac:dyDescent="0.2">
      <c r="A10901">
        <v>10926</v>
      </c>
      <c r="B10901" t="s">
        <v>15230</v>
      </c>
      <c r="C10901">
        <v>2623</v>
      </c>
    </row>
    <row r="10902" spans="1:3" x14ac:dyDescent="0.2">
      <c r="A10902">
        <v>10927</v>
      </c>
      <c r="B10902" t="s">
        <v>15231</v>
      </c>
      <c r="C10902">
        <v>2623</v>
      </c>
    </row>
    <row r="10903" spans="1:3" x14ac:dyDescent="0.2">
      <c r="A10903">
        <v>10928</v>
      </c>
      <c r="B10903" t="s">
        <v>15232</v>
      </c>
      <c r="C10903">
        <v>2623</v>
      </c>
    </row>
    <row r="10904" spans="1:3" x14ac:dyDescent="0.2">
      <c r="A10904">
        <v>10929</v>
      </c>
      <c r="B10904" t="s">
        <v>15233</v>
      </c>
      <c r="C10904">
        <v>2623</v>
      </c>
    </row>
    <row r="10905" spans="1:3" x14ac:dyDescent="0.2">
      <c r="A10905">
        <v>10930</v>
      </c>
      <c r="B10905" t="s">
        <v>15234</v>
      </c>
      <c r="C10905">
        <v>2623</v>
      </c>
    </row>
    <row r="10906" spans="1:3" x14ac:dyDescent="0.2">
      <c r="A10906">
        <v>10931</v>
      </c>
      <c r="B10906" t="s">
        <v>15235</v>
      </c>
      <c r="C10906">
        <v>2622</v>
      </c>
    </row>
    <row r="10907" spans="1:3" x14ac:dyDescent="0.2">
      <c r="A10907">
        <v>10932</v>
      </c>
      <c r="B10907" t="s">
        <v>15236</v>
      </c>
      <c r="C10907">
        <v>2622</v>
      </c>
    </row>
    <row r="10908" spans="1:3" x14ac:dyDescent="0.2">
      <c r="A10908">
        <v>10933</v>
      </c>
      <c r="B10908" t="s">
        <v>15237</v>
      </c>
      <c r="C10908">
        <v>2622</v>
      </c>
    </row>
    <row r="10909" spans="1:3" x14ac:dyDescent="0.2">
      <c r="A10909">
        <v>10934</v>
      </c>
      <c r="B10909" t="s">
        <v>15238</v>
      </c>
      <c r="C10909">
        <v>2622</v>
      </c>
    </row>
    <row r="10910" spans="1:3" x14ac:dyDescent="0.2">
      <c r="A10910">
        <v>10935</v>
      </c>
      <c r="B10910" t="s">
        <v>15239</v>
      </c>
      <c r="C10910">
        <v>2622</v>
      </c>
    </row>
    <row r="10911" spans="1:3" x14ac:dyDescent="0.2">
      <c r="A10911">
        <v>10936</v>
      </c>
      <c r="B10911" t="s">
        <v>15240</v>
      </c>
      <c r="C10911">
        <v>2622</v>
      </c>
    </row>
    <row r="10912" spans="1:3" x14ac:dyDescent="0.2">
      <c r="A10912">
        <v>10937</v>
      </c>
      <c r="B10912" t="s">
        <v>15241</v>
      </c>
      <c r="C10912">
        <v>2622</v>
      </c>
    </row>
    <row r="10913" spans="1:3" x14ac:dyDescent="0.2">
      <c r="A10913">
        <v>10938</v>
      </c>
      <c r="B10913" t="s">
        <v>3976</v>
      </c>
      <c r="C10913">
        <v>2622</v>
      </c>
    </row>
    <row r="10914" spans="1:3" x14ac:dyDescent="0.2">
      <c r="A10914">
        <v>10939</v>
      </c>
      <c r="B10914" t="s">
        <v>15242</v>
      </c>
      <c r="C10914">
        <v>2622</v>
      </c>
    </row>
    <row r="10915" spans="1:3" x14ac:dyDescent="0.2">
      <c r="A10915">
        <v>10940</v>
      </c>
      <c r="B10915" t="s">
        <v>15243</v>
      </c>
      <c r="C10915">
        <v>2621</v>
      </c>
    </row>
    <row r="10916" spans="1:3" x14ac:dyDescent="0.2">
      <c r="A10916">
        <v>10941</v>
      </c>
      <c r="B10916" t="s">
        <v>13988</v>
      </c>
      <c r="C10916">
        <v>2621</v>
      </c>
    </row>
    <row r="10917" spans="1:3" x14ac:dyDescent="0.2">
      <c r="A10917">
        <v>10942</v>
      </c>
      <c r="B10917" t="s">
        <v>15244</v>
      </c>
      <c r="C10917">
        <v>2621</v>
      </c>
    </row>
    <row r="10918" spans="1:3" x14ac:dyDescent="0.2">
      <c r="A10918">
        <v>10943</v>
      </c>
      <c r="B10918" t="s">
        <v>15245</v>
      </c>
      <c r="C10918">
        <v>2621</v>
      </c>
    </row>
    <row r="10919" spans="1:3" x14ac:dyDescent="0.2">
      <c r="A10919">
        <v>10944</v>
      </c>
      <c r="B10919" t="s">
        <v>15246</v>
      </c>
      <c r="C10919">
        <v>2621</v>
      </c>
    </row>
    <row r="10920" spans="1:3" x14ac:dyDescent="0.2">
      <c r="A10920">
        <v>10945</v>
      </c>
      <c r="B10920" t="s">
        <v>15247</v>
      </c>
      <c r="C10920">
        <v>2621</v>
      </c>
    </row>
    <row r="10921" spans="1:3" x14ac:dyDescent="0.2">
      <c r="A10921">
        <v>10946</v>
      </c>
      <c r="B10921" t="s">
        <v>15248</v>
      </c>
      <c r="C10921">
        <v>2621</v>
      </c>
    </row>
    <row r="10922" spans="1:3" x14ac:dyDescent="0.2">
      <c r="A10922">
        <v>10947</v>
      </c>
      <c r="B10922" t="s">
        <v>15249</v>
      </c>
      <c r="C10922">
        <v>2621</v>
      </c>
    </row>
    <row r="10923" spans="1:3" x14ac:dyDescent="0.2">
      <c r="A10923">
        <v>10948</v>
      </c>
      <c r="B10923" t="s">
        <v>15250</v>
      </c>
      <c r="C10923">
        <v>2620</v>
      </c>
    </row>
    <row r="10924" spans="1:3" x14ac:dyDescent="0.2">
      <c r="A10924">
        <v>10949</v>
      </c>
      <c r="B10924" t="s">
        <v>15251</v>
      </c>
      <c r="C10924">
        <v>2620</v>
      </c>
    </row>
    <row r="10925" spans="1:3" x14ac:dyDescent="0.2">
      <c r="A10925">
        <v>10950</v>
      </c>
      <c r="B10925" t="s">
        <v>15252</v>
      </c>
      <c r="C10925">
        <v>2620</v>
      </c>
    </row>
    <row r="10926" spans="1:3" x14ac:dyDescent="0.2">
      <c r="A10926">
        <v>10951</v>
      </c>
      <c r="B10926" t="s">
        <v>15253</v>
      </c>
      <c r="C10926">
        <v>2620</v>
      </c>
    </row>
    <row r="10927" spans="1:3" x14ac:dyDescent="0.2">
      <c r="A10927">
        <v>10952</v>
      </c>
      <c r="B10927" t="s">
        <v>15254</v>
      </c>
      <c r="C10927">
        <v>2620</v>
      </c>
    </row>
    <row r="10928" spans="1:3" x14ac:dyDescent="0.2">
      <c r="A10928">
        <v>10953</v>
      </c>
      <c r="B10928" t="s">
        <v>15255</v>
      </c>
      <c r="C10928">
        <v>2619</v>
      </c>
    </row>
    <row r="10929" spans="1:3" x14ac:dyDescent="0.2">
      <c r="A10929">
        <v>10954</v>
      </c>
      <c r="B10929" t="s">
        <v>15256</v>
      </c>
      <c r="C10929">
        <v>2619</v>
      </c>
    </row>
    <row r="10930" spans="1:3" x14ac:dyDescent="0.2">
      <c r="A10930">
        <v>10955</v>
      </c>
      <c r="B10930" t="s">
        <v>15257</v>
      </c>
      <c r="C10930">
        <v>2619</v>
      </c>
    </row>
    <row r="10931" spans="1:3" x14ac:dyDescent="0.2">
      <c r="A10931">
        <v>10956</v>
      </c>
      <c r="B10931" t="s">
        <v>15258</v>
      </c>
      <c r="C10931">
        <v>2619</v>
      </c>
    </row>
    <row r="10932" spans="1:3" x14ac:dyDescent="0.2">
      <c r="A10932">
        <v>10957</v>
      </c>
      <c r="B10932" t="s">
        <v>15259</v>
      </c>
      <c r="C10932">
        <v>2619</v>
      </c>
    </row>
    <row r="10933" spans="1:3" x14ac:dyDescent="0.2">
      <c r="A10933">
        <v>10958</v>
      </c>
      <c r="B10933" t="s">
        <v>15260</v>
      </c>
      <c r="C10933">
        <v>2619</v>
      </c>
    </row>
    <row r="10934" spans="1:3" x14ac:dyDescent="0.2">
      <c r="A10934">
        <v>10959</v>
      </c>
      <c r="B10934" t="s">
        <v>15261</v>
      </c>
      <c r="C10934">
        <v>2619</v>
      </c>
    </row>
    <row r="10935" spans="1:3" x14ac:dyDescent="0.2">
      <c r="A10935">
        <v>10960</v>
      </c>
      <c r="B10935" t="s">
        <v>15262</v>
      </c>
      <c r="C10935">
        <v>2619</v>
      </c>
    </row>
    <row r="10936" spans="1:3" x14ac:dyDescent="0.2">
      <c r="A10936">
        <v>10961</v>
      </c>
      <c r="B10936" t="s">
        <v>15263</v>
      </c>
      <c r="C10936">
        <v>2618</v>
      </c>
    </row>
    <row r="10937" spans="1:3" x14ac:dyDescent="0.2">
      <c r="A10937">
        <v>10962</v>
      </c>
      <c r="B10937" t="s">
        <v>15264</v>
      </c>
      <c r="C10937">
        <v>2618</v>
      </c>
    </row>
    <row r="10938" spans="1:3" x14ac:dyDescent="0.2">
      <c r="A10938">
        <v>10963</v>
      </c>
      <c r="B10938" t="s">
        <v>15265</v>
      </c>
      <c r="C10938">
        <v>2618</v>
      </c>
    </row>
    <row r="10939" spans="1:3" x14ac:dyDescent="0.2">
      <c r="A10939">
        <v>10964</v>
      </c>
      <c r="B10939" t="s">
        <v>15266</v>
      </c>
      <c r="C10939">
        <v>2618</v>
      </c>
    </row>
    <row r="10940" spans="1:3" x14ac:dyDescent="0.2">
      <c r="A10940">
        <v>10965</v>
      </c>
      <c r="B10940" t="s">
        <v>15267</v>
      </c>
      <c r="C10940">
        <v>2618</v>
      </c>
    </row>
    <row r="10941" spans="1:3" x14ac:dyDescent="0.2">
      <c r="A10941">
        <v>10966</v>
      </c>
      <c r="B10941" t="s">
        <v>15268</v>
      </c>
      <c r="C10941">
        <v>2618</v>
      </c>
    </row>
    <row r="10942" spans="1:3" x14ac:dyDescent="0.2">
      <c r="A10942">
        <v>10967</v>
      </c>
      <c r="B10942" t="s">
        <v>15269</v>
      </c>
      <c r="C10942">
        <v>2618</v>
      </c>
    </row>
    <row r="10943" spans="1:3" x14ac:dyDescent="0.2">
      <c r="A10943">
        <v>10968</v>
      </c>
      <c r="B10943" t="s">
        <v>15270</v>
      </c>
      <c r="C10943">
        <v>2618</v>
      </c>
    </row>
    <row r="10944" spans="1:3" x14ac:dyDescent="0.2">
      <c r="A10944">
        <v>10969</v>
      </c>
      <c r="B10944" t="s">
        <v>15271</v>
      </c>
      <c r="C10944">
        <v>2618</v>
      </c>
    </row>
    <row r="10945" spans="1:3" x14ac:dyDescent="0.2">
      <c r="A10945">
        <v>10970</v>
      </c>
      <c r="B10945" t="s">
        <v>15272</v>
      </c>
      <c r="C10945">
        <v>2618</v>
      </c>
    </row>
    <row r="10946" spans="1:3" x14ac:dyDescent="0.2">
      <c r="A10946">
        <v>10971</v>
      </c>
      <c r="B10946" t="s">
        <v>15273</v>
      </c>
      <c r="C10946">
        <v>2617</v>
      </c>
    </row>
    <row r="10947" spans="1:3" x14ac:dyDescent="0.2">
      <c r="A10947">
        <v>10972</v>
      </c>
      <c r="B10947" t="s">
        <v>15274</v>
      </c>
      <c r="C10947">
        <v>2617</v>
      </c>
    </row>
    <row r="10948" spans="1:3" x14ac:dyDescent="0.2">
      <c r="A10948">
        <v>10973</v>
      </c>
      <c r="B10948" t="s">
        <v>15275</v>
      </c>
      <c r="C10948">
        <v>2617</v>
      </c>
    </row>
    <row r="10949" spans="1:3" x14ac:dyDescent="0.2">
      <c r="A10949">
        <v>10974</v>
      </c>
      <c r="B10949" t="s">
        <v>15276</v>
      </c>
      <c r="C10949">
        <v>2617</v>
      </c>
    </row>
    <row r="10950" spans="1:3" x14ac:dyDescent="0.2">
      <c r="A10950">
        <v>10975</v>
      </c>
      <c r="B10950" t="s">
        <v>15277</v>
      </c>
      <c r="C10950">
        <v>2617</v>
      </c>
    </row>
    <row r="10951" spans="1:3" x14ac:dyDescent="0.2">
      <c r="A10951">
        <v>10976</v>
      </c>
      <c r="B10951" t="s">
        <v>15275</v>
      </c>
      <c r="C10951">
        <v>2617</v>
      </c>
    </row>
    <row r="10952" spans="1:3" x14ac:dyDescent="0.2">
      <c r="A10952">
        <v>10977</v>
      </c>
      <c r="B10952" t="s">
        <v>15276</v>
      </c>
      <c r="C10952">
        <v>2617</v>
      </c>
    </row>
    <row r="10953" spans="1:3" x14ac:dyDescent="0.2">
      <c r="A10953">
        <v>10978</v>
      </c>
      <c r="B10953" t="s">
        <v>15277</v>
      </c>
      <c r="C10953">
        <v>2617</v>
      </c>
    </row>
    <row r="10954" spans="1:3" x14ac:dyDescent="0.2">
      <c r="A10954">
        <v>10979</v>
      </c>
      <c r="B10954" t="s">
        <v>15278</v>
      </c>
      <c r="C10954">
        <v>2617</v>
      </c>
    </row>
    <row r="10955" spans="1:3" x14ac:dyDescent="0.2">
      <c r="A10955">
        <v>10980</v>
      </c>
      <c r="B10955" t="s">
        <v>15279</v>
      </c>
      <c r="C10955">
        <v>2617</v>
      </c>
    </row>
    <row r="10956" spans="1:3" x14ac:dyDescent="0.2">
      <c r="A10956">
        <v>10981</v>
      </c>
      <c r="B10956" t="s">
        <v>15280</v>
      </c>
      <c r="C10956">
        <v>2617</v>
      </c>
    </row>
    <row r="10957" spans="1:3" x14ac:dyDescent="0.2">
      <c r="A10957">
        <v>10982</v>
      </c>
      <c r="B10957" t="s">
        <v>15281</v>
      </c>
      <c r="C10957">
        <v>2616</v>
      </c>
    </row>
    <row r="10958" spans="1:3" x14ac:dyDescent="0.2">
      <c r="A10958">
        <v>10983</v>
      </c>
      <c r="B10958" t="s">
        <v>15282</v>
      </c>
      <c r="C10958">
        <v>2616</v>
      </c>
    </row>
    <row r="10959" spans="1:3" x14ac:dyDescent="0.2">
      <c r="A10959">
        <v>10984</v>
      </c>
      <c r="B10959" t="s">
        <v>15283</v>
      </c>
      <c r="C10959">
        <v>2616</v>
      </c>
    </row>
    <row r="10960" spans="1:3" x14ac:dyDescent="0.2">
      <c r="A10960">
        <v>10985</v>
      </c>
      <c r="B10960" t="s">
        <v>15284</v>
      </c>
      <c r="C10960">
        <v>2616</v>
      </c>
    </row>
    <row r="10961" spans="1:3" x14ac:dyDescent="0.2">
      <c r="A10961">
        <v>10986</v>
      </c>
      <c r="B10961" t="s">
        <v>15285</v>
      </c>
      <c r="C10961">
        <v>2616</v>
      </c>
    </row>
    <row r="10962" spans="1:3" x14ac:dyDescent="0.2">
      <c r="A10962">
        <v>10987</v>
      </c>
      <c r="B10962" t="s">
        <v>15286</v>
      </c>
      <c r="C10962">
        <v>2615</v>
      </c>
    </row>
    <row r="10963" spans="1:3" x14ac:dyDescent="0.2">
      <c r="A10963">
        <v>10988</v>
      </c>
      <c r="B10963" t="s">
        <v>15287</v>
      </c>
      <c r="C10963">
        <v>2615</v>
      </c>
    </row>
    <row r="10964" spans="1:3" x14ac:dyDescent="0.2">
      <c r="A10964">
        <v>10989</v>
      </c>
      <c r="B10964" t="s">
        <v>1519</v>
      </c>
      <c r="C10964">
        <v>2615</v>
      </c>
    </row>
    <row r="10965" spans="1:3" x14ac:dyDescent="0.2">
      <c r="A10965">
        <v>10990</v>
      </c>
      <c r="B10965" t="s">
        <v>15288</v>
      </c>
      <c r="C10965">
        <v>2615</v>
      </c>
    </row>
    <row r="10966" spans="1:3" x14ac:dyDescent="0.2">
      <c r="A10966">
        <v>10991</v>
      </c>
      <c r="B10966" t="s">
        <v>15289</v>
      </c>
      <c r="C10966">
        <v>2615</v>
      </c>
    </row>
    <row r="10967" spans="1:3" x14ac:dyDescent="0.2">
      <c r="A10967">
        <v>10992</v>
      </c>
      <c r="B10967" t="s">
        <v>15290</v>
      </c>
      <c r="C10967">
        <v>2615</v>
      </c>
    </row>
    <row r="10968" spans="1:3" x14ac:dyDescent="0.2">
      <c r="A10968">
        <v>10993</v>
      </c>
      <c r="B10968" t="s">
        <v>15291</v>
      </c>
      <c r="C10968">
        <v>2615</v>
      </c>
    </row>
    <row r="10969" spans="1:3" x14ac:dyDescent="0.2">
      <c r="A10969">
        <v>10994</v>
      </c>
      <c r="B10969" t="s">
        <v>15292</v>
      </c>
      <c r="C10969">
        <v>2615</v>
      </c>
    </row>
    <row r="10970" spans="1:3" x14ac:dyDescent="0.2">
      <c r="A10970">
        <v>10995</v>
      </c>
      <c r="B10970" t="s">
        <v>15293</v>
      </c>
      <c r="C10970">
        <v>2615</v>
      </c>
    </row>
    <row r="10971" spans="1:3" x14ac:dyDescent="0.2">
      <c r="A10971">
        <v>10996</v>
      </c>
      <c r="B10971" t="s">
        <v>15294</v>
      </c>
      <c r="C10971">
        <v>2615</v>
      </c>
    </row>
    <row r="10972" spans="1:3" x14ac:dyDescent="0.2">
      <c r="A10972">
        <v>10997</v>
      </c>
      <c r="B10972" t="s">
        <v>15295</v>
      </c>
      <c r="C10972">
        <v>2615</v>
      </c>
    </row>
    <row r="10973" spans="1:3" x14ac:dyDescent="0.2">
      <c r="A10973">
        <v>10998</v>
      </c>
      <c r="B10973" t="s">
        <v>15296</v>
      </c>
      <c r="C10973">
        <v>2615</v>
      </c>
    </row>
    <row r="10974" spans="1:3" x14ac:dyDescent="0.2">
      <c r="A10974">
        <v>10999</v>
      </c>
      <c r="B10974" t="s">
        <v>4708</v>
      </c>
      <c r="C10974">
        <v>2614</v>
      </c>
    </row>
    <row r="10975" spans="1:3" x14ac:dyDescent="0.2">
      <c r="A10975">
        <v>11000</v>
      </c>
      <c r="B10975" t="s">
        <v>15297</v>
      </c>
      <c r="C10975">
        <v>2614</v>
      </c>
    </row>
    <row r="10976" spans="1:3" x14ac:dyDescent="0.2">
      <c r="A10976">
        <v>11001</v>
      </c>
      <c r="B10976" t="s">
        <v>15298</v>
      </c>
      <c r="C10976">
        <v>2614</v>
      </c>
    </row>
    <row r="10977" spans="1:3" x14ac:dyDescent="0.2">
      <c r="A10977">
        <v>11002</v>
      </c>
      <c r="B10977" t="s">
        <v>5536</v>
      </c>
      <c r="C10977">
        <v>2614</v>
      </c>
    </row>
    <row r="10978" spans="1:3" x14ac:dyDescent="0.2">
      <c r="A10978">
        <v>11003</v>
      </c>
      <c r="B10978" t="s">
        <v>1110</v>
      </c>
      <c r="C10978">
        <v>2614</v>
      </c>
    </row>
    <row r="10979" spans="1:3" x14ac:dyDescent="0.2">
      <c r="A10979">
        <v>11004</v>
      </c>
      <c r="B10979" t="s">
        <v>15299</v>
      </c>
      <c r="C10979">
        <v>2614</v>
      </c>
    </row>
    <row r="10980" spans="1:3" x14ac:dyDescent="0.2">
      <c r="A10980">
        <v>11005</v>
      </c>
      <c r="B10980" t="s">
        <v>15300</v>
      </c>
      <c r="C10980">
        <v>2614</v>
      </c>
    </row>
    <row r="10981" spans="1:3" x14ac:dyDescent="0.2">
      <c r="A10981">
        <v>11006</v>
      </c>
      <c r="B10981" t="s">
        <v>15301</v>
      </c>
      <c r="C10981">
        <v>2614</v>
      </c>
    </row>
    <row r="10982" spans="1:3" x14ac:dyDescent="0.2">
      <c r="A10982">
        <v>11007</v>
      </c>
      <c r="B10982" t="s">
        <v>15302</v>
      </c>
      <c r="C10982">
        <v>2614</v>
      </c>
    </row>
    <row r="10983" spans="1:3" x14ac:dyDescent="0.2">
      <c r="A10983">
        <v>11008</v>
      </c>
      <c r="B10983" t="s">
        <v>15303</v>
      </c>
      <c r="C10983">
        <v>2614</v>
      </c>
    </row>
    <row r="10984" spans="1:3" x14ac:dyDescent="0.2">
      <c r="A10984">
        <v>11009</v>
      </c>
      <c r="B10984" t="s">
        <v>15304</v>
      </c>
      <c r="C10984">
        <v>2614</v>
      </c>
    </row>
    <row r="10985" spans="1:3" x14ac:dyDescent="0.2">
      <c r="A10985">
        <v>11010</v>
      </c>
      <c r="B10985" t="s">
        <v>15305</v>
      </c>
      <c r="C10985">
        <v>2613</v>
      </c>
    </row>
    <row r="10986" spans="1:3" x14ac:dyDescent="0.2">
      <c r="A10986">
        <v>11011</v>
      </c>
      <c r="B10986" t="s">
        <v>15306</v>
      </c>
      <c r="C10986">
        <v>2613</v>
      </c>
    </row>
    <row r="10987" spans="1:3" x14ac:dyDescent="0.2">
      <c r="A10987">
        <v>11012</v>
      </c>
      <c r="B10987" t="s">
        <v>15307</v>
      </c>
      <c r="C10987">
        <v>2613</v>
      </c>
    </row>
    <row r="10988" spans="1:3" x14ac:dyDescent="0.2">
      <c r="A10988">
        <v>11013</v>
      </c>
      <c r="B10988" t="s">
        <v>15308</v>
      </c>
      <c r="C10988">
        <v>2613</v>
      </c>
    </row>
    <row r="10989" spans="1:3" x14ac:dyDescent="0.2">
      <c r="A10989">
        <v>11014</v>
      </c>
      <c r="B10989" t="s">
        <v>15309</v>
      </c>
      <c r="C10989">
        <v>2613</v>
      </c>
    </row>
    <row r="10990" spans="1:3" x14ac:dyDescent="0.2">
      <c r="A10990">
        <v>11015</v>
      </c>
      <c r="B10990" t="s">
        <v>15310</v>
      </c>
      <c r="C10990">
        <v>2613</v>
      </c>
    </row>
    <row r="10991" spans="1:3" x14ac:dyDescent="0.2">
      <c r="A10991">
        <v>11016</v>
      </c>
      <c r="B10991" t="s">
        <v>15311</v>
      </c>
      <c r="C10991">
        <v>2613</v>
      </c>
    </row>
    <row r="10992" spans="1:3" x14ac:dyDescent="0.2">
      <c r="A10992">
        <v>11017</v>
      </c>
      <c r="B10992" t="s">
        <v>15312</v>
      </c>
      <c r="C10992">
        <v>2612</v>
      </c>
    </row>
    <row r="10993" spans="1:3" x14ac:dyDescent="0.2">
      <c r="A10993">
        <v>11018</v>
      </c>
      <c r="B10993" t="s">
        <v>15313</v>
      </c>
      <c r="C10993">
        <v>2612</v>
      </c>
    </row>
    <row r="10994" spans="1:3" x14ac:dyDescent="0.2">
      <c r="A10994">
        <v>11019</v>
      </c>
      <c r="B10994" t="s">
        <v>15314</v>
      </c>
      <c r="C10994">
        <v>2612</v>
      </c>
    </row>
    <row r="10995" spans="1:3" x14ac:dyDescent="0.2">
      <c r="A10995">
        <v>11020</v>
      </c>
      <c r="B10995" t="s">
        <v>11827</v>
      </c>
      <c r="C10995">
        <v>2612</v>
      </c>
    </row>
    <row r="10996" spans="1:3" x14ac:dyDescent="0.2">
      <c r="A10996">
        <v>11021</v>
      </c>
      <c r="B10996" t="s">
        <v>15315</v>
      </c>
      <c r="C10996">
        <v>2612</v>
      </c>
    </row>
    <row r="10997" spans="1:3" x14ac:dyDescent="0.2">
      <c r="A10997">
        <v>11022</v>
      </c>
      <c r="B10997" t="s">
        <v>15316</v>
      </c>
      <c r="C10997">
        <v>2612</v>
      </c>
    </row>
    <row r="10998" spans="1:3" x14ac:dyDescent="0.2">
      <c r="A10998">
        <v>11023</v>
      </c>
      <c r="B10998" t="s">
        <v>15317</v>
      </c>
      <c r="C10998">
        <v>2612</v>
      </c>
    </row>
    <row r="10999" spans="1:3" x14ac:dyDescent="0.2">
      <c r="A10999">
        <v>11024</v>
      </c>
      <c r="B10999" t="s">
        <v>3160</v>
      </c>
      <c r="C10999">
        <v>2612</v>
      </c>
    </row>
    <row r="11000" spans="1:3" x14ac:dyDescent="0.2">
      <c r="A11000">
        <v>11025</v>
      </c>
      <c r="B11000" t="s">
        <v>15318</v>
      </c>
      <c r="C11000">
        <v>2611</v>
      </c>
    </row>
    <row r="11001" spans="1:3" x14ac:dyDescent="0.2">
      <c r="A11001">
        <v>11026</v>
      </c>
      <c r="B11001" t="s">
        <v>5391</v>
      </c>
      <c r="C11001">
        <v>2611</v>
      </c>
    </row>
    <row r="11002" spans="1:3" x14ac:dyDescent="0.2">
      <c r="A11002">
        <v>11027</v>
      </c>
      <c r="B11002" t="s">
        <v>15319</v>
      </c>
      <c r="C11002">
        <v>2611</v>
      </c>
    </row>
    <row r="11003" spans="1:3" x14ac:dyDescent="0.2">
      <c r="A11003">
        <v>11028</v>
      </c>
      <c r="B11003" t="s">
        <v>15320</v>
      </c>
      <c r="C11003">
        <v>2611</v>
      </c>
    </row>
    <row r="11004" spans="1:3" x14ac:dyDescent="0.2">
      <c r="A11004">
        <v>11029</v>
      </c>
      <c r="B11004" t="s">
        <v>15321</v>
      </c>
      <c r="C11004">
        <v>2611</v>
      </c>
    </row>
    <row r="11005" spans="1:3" x14ac:dyDescent="0.2">
      <c r="A11005">
        <v>11030</v>
      </c>
      <c r="B11005" t="s">
        <v>15322</v>
      </c>
      <c r="C11005">
        <v>2611</v>
      </c>
    </row>
    <row r="11006" spans="1:3" x14ac:dyDescent="0.2">
      <c r="A11006">
        <v>11031</v>
      </c>
      <c r="B11006" t="s">
        <v>15323</v>
      </c>
      <c r="C11006">
        <v>2610</v>
      </c>
    </row>
    <row r="11007" spans="1:3" x14ac:dyDescent="0.2">
      <c r="A11007">
        <v>11032</v>
      </c>
      <c r="B11007" t="s">
        <v>15324</v>
      </c>
      <c r="C11007">
        <v>2610</v>
      </c>
    </row>
    <row r="11008" spans="1:3" x14ac:dyDescent="0.2">
      <c r="A11008">
        <v>11033</v>
      </c>
      <c r="B11008" t="s">
        <v>15325</v>
      </c>
      <c r="C11008">
        <v>2610</v>
      </c>
    </row>
    <row r="11009" spans="1:3" x14ac:dyDescent="0.2">
      <c r="A11009">
        <v>11034</v>
      </c>
      <c r="B11009" t="s">
        <v>15326</v>
      </c>
      <c r="C11009">
        <v>2610</v>
      </c>
    </row>
    <row r="11010" spans="1:3" x14ac:dyDescent="0.2">
      <c r="A11010">
        <v>11035</v>
      </c>
      <c r="B11010" t="s">
        <v>15327</v>
      </c>
      <c r="C11010">
        <v>2610</v>
      </c>
    </row>
    <row r="11011" spans="1:3" x14ac:dyDescent="0.2">
      <c r="A11011">
        <v>11036</v>
      </c>
      <c r="B11011" t="s">
        <v>15328</v>
      </c>
      <c r="C11011">
        <v>2609</v>
      </c>
    </row>
    <row r="11012" spans="1:3" x14ac:dyDescent="0.2">
      <c r="A11012">
        <v>11037</v>
      </c>
      <c r="B11012" t="s">
        <v>15329</v>
      </c>
      <c r="C11012">
        <v>2609</v>
      </c>
    </row>
    <row r="11013" spans="1:3" x14ac:dyDescent="0.2">
      <c r="A11013">
        <v>11038</v>
      </c>
      <c r="B11013" t="s">
        <v>15330</v>
      </c>
      <c r="C11013">
        <v>2609</v>
      </c>
    </row>
    <row r="11014" spans="1:3" x14ac:dyDescent="0.2">
      <c r="A11014">
        <v>11039</v>
      </c>
      <c r="B11014" t="s">
        <v>2236</v>
      </c>
      <c r="C11014">
        <v>2609</v>
      </c>
    </row>
    <row r="11015" spans="1:3" x14ac:dyDescent="0.2">
      <c r="A11015">
        <v>11040</v>
      </c>
      <c r="B11015" t="s">
        <v>15331</v>
      </c>
      <c r="C11015">
        <v>2609</v>
      </c>
    </row>
    <row r="11016" spans="1:3" x14ac:dyDescent="0.2">
      <c r="A11016">
        <v>11041</v>
      </c>
      <c r="B11016" t="s">
        <v>15332</v>
      </c>
      <c r="C11016">
        <v>2609</v>
      </c>
    </row>
    <row r="11017" spans="1:3" x14ac:dyDescent="0.2">
      <c r="A11017">
        <v>11042</v>
      </c>
      <c r="B11017" t="s">
        <v>4420</v>
      </c>
      <c r="C11017">
        <v>2609</v>
      </c>
    </row>
    <row r="11018" spans="1:3" x14ac:dyDescent="0.2">
      <c r="A11018">
        <v>11043</v>
      </c>
      <c r="B11018" t="s">
        <v>2104</v>
      </c>
      <c r="C11018">
        <v>2609</v>
      </c>
    </row>
    <row r="11019" spans="1:3" x14ac:dyDescent="0.2">
      <c r="A11019">
        <v>11044</v>
      </c>
      <c r="B11019" t="s">
        <v>15333</v>
      </c>
      <c r="C11019">
        <v>2609</v>
      </c>
    </row>
    <row r="11020" spans="1:3" x14ac:dyDescent="0.2">
      <c r="A11020">
        <v>11045</v>
      </c>
      <c r="B11020" t="s">
        <v>231</v>
      </c>
      <c r="C11020">
        <v>2609</v>
      </c>
    </row>
    <row r="11021" spans="1:3" x14ac:dyDescent="0.2">
      <c r="A11021">
        <v>11046</v>
      </c>
      <c r="B11021" t="s">
        <v>15334</v>
      </c>
      <c r="C11021">
        <v>2609</v>
      </c>
    </row>
    <row r="11022" spans="1:3" x14ac:dyDescent="0.2">
      <c r="A11022">
        <v>11047</v>
      </c>
      <c r="B11022" t="s">
        <v>15335</v>
      </c>
      <c r="C11022">
        <v>2609</v>
      </c>
    </row>
    <row r="11023" spans="1:3" x14ac:dyDescent="0.2">
      <c r="A11023">
        <v>11048</v>
      </c>
      <c r="B11023" t="s">
        <v>15336</v>
      </c>
      <c r="C11023">
        <v>2609</v>
      </c>
    </row>
    <row r="11024" spans="1:3" x14ac:dyDescent="0.2">
      <c r="A11024">
        <v>11049</v>
      </c>
      <c r="B11024" t="s">
        <v>15337</v>
      </c>
      <c r="C11024">
        <v>2608</v>
      </c>
    </row>
    <row r="11025" spans="1:3" x14ac:dyDescent="0.2">
      <c r="A11025">
        <v>11050</v>
      </c>
      <c r="B11025" t="s">
        <v>15338</v>
      </c>
      <c r="C11025">
        <v>2608</v>
      </c>
    </row>
    <row r="11026" spans="1:3" x14ac:dyDescent="0.2">
      <c r="A11026">
        <v>11051</v>
      </c>
      <c r="B11026" t="s">
        <v>15339</v>
      </c>
      <c r="C11026">
        <v>2608</v>
      </c>
    </row>
    <row r="11027" spans="1:3" x14ac:dyDescent="0.2">
      <c r="A11027">
        <v>11052</v>
      </c>
      <c r="B11027" t="s">
        <v>3116</v>
      </c>
      <c r="C11027">
        <v>2608</v>
      </c>
    </row>
    <row r="11028" spans="1:3" x14ac:dyDescent="0.2">
      <c r="A11028">
        <v>11053</v>
      </c>
      <c r="B11028" t="s">
        <v>15340</v>
      </c>
      <c r="C11028">
        <v>2608</v>
      </c>
    </row>
    <row r="11029" spans="1:3" x14ac:dyDescent="0.2">
      <c r="A11029">
        <v>11054</v>
      </c>
      <c r="B11029" t="s">
        <v>15341</v>
      </c>
      <c r="C11029">
        <v>2608</v>
      </c>
    </row>
    <row r="11030" spans="1:3" x14ac:dyDescent="0.2">
      <c r="A11030">
        <v>11055</v>
      </c>
      <c r="B11030" t="s">
        <v>15342</v>
      </c>
      <c r="C11030">
        <v>2608</v>
      </c>
    </row>
    <row r="11031" spans="1:3" x14ac:dyDescent="0.2">
      <c r="A11031">
        <v>11056</v>
      </c>
      <c r="B11031" t="s">
        <v>233</v>
      </c>
      <c r="C11031">
        <v>2608</v>
      </c>
    </row>
    <row r="11032" spans="1:3" x14ac:dyDescent="0.2">
      <c r="A11032">
        <v>11057</v>
      </c>
      <c r="B11032" t="s">
        <v>15343</v>
      </c>
      <c r="C11032">
        <v>2608</v>
      </c>
    </row>
    <row r="11033" spans="1:3" x14ac:dyDescent="0.2">
      <c r="A11033">
        <v>11058</v>
      </c>
      <c r="B11033" t="s">
        <v>15344</v>
      </c>
      <c r="C11033">
        <v>2608</v>
      </c>
    </row>
    <row r="11034" spans="1:3" x14ac:dyDescent="0.2">
      <c r="A11034">
        <v>11059</v>
      </c>
      <c r="B11034" t="s">
        <v>15345</v>
      </c>
      <c r="C11034">
        <v>2608</v>
      </c>
    </row>
    <row r="11035" spans="1:3" x14ac:dyDescent="0.2">
      <c r="A11035">
        <v>11060</v>
      </c>
      <c r="B11035" t="s">
        <v>15346</v>
      </c>
      <c r="C11035">
        <v>2608</v>
      </c>
    </row>
    <row r="11036" spans="1:3" x14ac:dyDescent="0.2">
      <c r="A11036">
        <v>11061</v>
      </c>
      <c r="B11036" t="s">
        <v>15347</v>
      </c>
      <c r="C11036">
        <v>2608</v>
      </c>
    </row>
    <row r="11037" spans="1:3" x14ac:dyDescent="0.2">
      <c r="A11037">
        <v>11062</v>
      </c>
      <c r="B11037" t="s">
        <v>15348</v>
      </c>
      <c r="C11037">
        <v>2607</v>
      </c>
    </row>
    <row r="11038" spans="1:3" x14ac:dyDescent="0.2">
      <c r="A11038">
        <v>11063</v>
      </c>
      <c r="B11038" t="s">
        <v>15349</v>
      </c>
      <c r="C11038">
        <v>2607</v>
      </c>
    </row>
    <row r="11039" spans="1:3" x14ac:dyDescent="0.2">
      <c r="A11039">
        <v>11064</v>
      </c>
      <c r="B11039" t="s">
        <v>15350</v>
      </c>
      <c r="C11039">
        <v>2607</v>
      </c>
    </row>
    <row r="11040" spans="1:3" x14ac:dyDescent="0.2">
      <c r="A11040">
        <v>11065</v>
      </c>
      <c r="B11040" t="s">
        <v>2017</v>
      </c>
      <c r="C11040">
        <v>2607</v>
      </c>
    </row>
    <row r="11041" spans="1:3" x14ac:dyDescent="0.2">
      <c r="A11041">
        <v>11066</v>
      </c>
      <c r="B11041" t="s">
        <v>15351</v>
      </c>
      <c r="C11041">
        <v>2607</v>
      </c>
    </row>
    <row r="11042" spans="1:3" x14ac:dyDescent="0.2">
      <c r="A11042">
        <v>11067</v>
      </c>
      <c r="B11042" t="s">
        <v>15352</v>
      </c>
      <c r="C11042">
        <v>2607</v>
      </c>
    </row>
    <row r="11043" spans="1:3" x14ac:dyDescent="0.2">
      <c r="A11043">
        <v>11068</v>
      </c>
      <c r="B11043" t="s">
        <v>15353</v>
      </c>
      <c r="C11043">
        <v>2607</v>
      </c>
    </row>
    <row r="11044" spans="1:3" x14ac:dyDescent="0.2">
      <c r="A11044">
        <v>11069</v>
      </c>
      <c r="B11044" t="s">
        <v>15354</v>
      </c>
      <c r="C11044">
        <v>2607</v>
      </c>
    </row>
    <row r="11045" spans="1:3" x14ac:dyDescent="0.2">
      <c r="A11045">
        <v>11070</v>
      </c>
      <c r="B11045" t="s">
        <v>15355</v>
      </c>
      <c r="C11045">
        <v>2607</v>
      </c>
    </row>
    <row r="11046" spans="1:3" x14ac:dyDescent="0.2">
      <c r="A11046">
        <v>11071</v>
      </c>
      <c r="B11046" t="s">
        <v>15356</v>
      </c>
      <c r="C11046">
        <v>2607</v>
      </c>
    </row>
    <row r="11047" spans="1:3" x14ac:dyDescent="0.2">
      <c r="A11047">
        <v>11072</v>
      </c>
      <c r="B11047" t="s">
        <v>15357</v>
      </c>
      <c r="C11047">
        <v>2606</v>
      </c>
    </row>
    <row r="11048" spans="1:3" x14ac:dyDescent="0.2">
      <c r="A11048">
        <v>11073</v>
      </c>
      <c r="B11048" t="s">
        <v>15358</v>
      </c>
      <c r="C11048">
        <v>2606</v>
      </c>
    </row>
    <row r="11049" spans="1:3" x14ac:dyDescent="0.2">
      <c r="A11049">
        <v>11074</v>
      </c>
      <c r="B11049" t="s">
        <v>15359</v>
      </c>
      <c r="C11049">
        <v>2606</v>
      </c>
    </row>
    <row r="11050" spans="1:3" x14ac:dyDescent="0.2">
      <c r="A11050">
        <v>11075</v>
      </c>
      <c r="B11050" t="s">
        <v>3869</v>
      </c>
      <c r="C11050">
        <v>2606</v>
      </c>
    </row>
    <row r="11051" spans="1:3" x14ac:dyDescent="0.2">
      <c r="A11051">
        <v>11076</v>
      </c>
      <c r="B11051" t="s">
        <v>15360</v>
      </c>
      <c r="C11051">
        <v>2606</v>
      </c>
    </row>
    <row r="11052" spans="1:3" x14ac:dyDescent="0.2">
      <c r="A11052">
        <v>11077</v>
      </c>
      <c r="B11052" t="s">
        <v>15361</v>
      </c>
      <c r="C11052">
        <v>2605</v>
      </c>
    </row>
    <row r="11053" spans="1:3" x14ac:dyDescent="0.2">
      <c r="A11053">
        <v>11078</v>
      </c>
      <c r="B11053" t="s">
        <v>15362</v>
      </c>
      <c r="C11053">
        <v>2605</v>
      </c>
    </row>
    <row r="11054" spans="1:3" x14ac:dyDescent="0.2">
      <c r="A11054">
        <v>11079</v>
      </c>
      <c r="B11054" t="s">
        <v>166</v>
      </c>
      <c r="C11054">
        <v>2605</v>
      </c>
    </row>
    <row r="11055" spans="1:3" x14ac:dyDescent="0.2">
      <c r="A11055">
        <v>11080</v>
      </c>
      <c r="B11055" t="s">
        <v>15363</v>
      </c>
      <c r="C11055">
        <v>2605</v>
      </c>
    </row>
    <row r="11056" spans="1:3" x14ac:dyDescent="0.2">
      <c r="A11056">
        <v>11081</v>
      </c>
      <c r="B11056" t="s">
        <v>15364</v>
      </c>
      <c r="C11056">
        <v>2605</v>
      </c>
    </row>
    <row r="11057" spans="1:3" x14ac:dyDescent="0.2">
      <c r="A11057">
        <v>11082</v>
      </c>
      <c r="B11057" t="s">
        <v>21</v>
      </c>
      <c r="C11057">
        <v>2605</v>
      </c>
    </row>
    <row r="11058" spans="1:3" x14ac:dyDescent="0.2">
      <c r="A11058">
        <v>11083</v>
      </c>
      <c r="B11058" t="s">
        <v>15365</v>
      </c>
      <c r="C11058">
        <v>2605</v>
      </c>
    </row>
    <row r="11059" spans="1:3" x14ac:dyDescent="0.2">
      <c r="A11059">
        <v>11084</v>
      </c>
      <c r="B11059" t="s">
        <v>12112</v>
      </c>
      <c r="C11059">
        <v>2605</v>
      </c>
    </row>
    <row r="11060" spans="1:3" x14ac:dyDescent="0.2">
      <c r="A11060">
        <v>11085</v>
      </c>
      <c r="B11060" t="s">
        <v>15366</v>
      </c>
      <c r="C11060">
        <v>2605</v>
      </c>
    </row>
    <row r="11061" spans="1:3" x14ac:dyDescent="0.2">
      <c r="A11061">
        <v>11086</v>
      </c>
      <c r="B11061" t="s">
        <v>15367</v>
      </c>
      <c r="C11061">
        <v>2604</v>
      </c>
    </row>
    <row r="11062" spans="1:3" x14ac:dyDescent="0.2">
      <c r="A11062">
        <v>11087</v>
      </c>
      <c r="B11062" t="s">
        <v>15368</v>
      </c>
      <c r="C11062">
        <v>2604</v>
      </c>
    </row>
    <row r="11063" spans="1:3" x14ac:dyDescent="0.2">
      <c r="A11063">
        <v>11088</v>
      </c>
      <c r="B11063" t="s">
        <v>15369</v>
      </c>
      <c r="C11063">
        <v>2604</v>
      </c>
    </row>
    <row r="11064" spans="1:3" x14ac:dyDescent="0.2">
      <c r="A11064">
        <v>11089</v>
      </c>
      <c r="B11064" t="s">
        <v>15370</v>
      </c>
      <c r="C11064">
        <v>2604</v>
      </c>
    </row>
    <row r="11065" spans="1:3" x14ac:dyDescent="0.2">
      <c r="A11065">
        <v>11090</v>
      </c>
      <c r="B11065" t="s">
        <v>15371</v>
      </c>
      <c r="C11065">
        <v>2604</v>
      </c>
    </row>
    <row r="11066" spans="1:3" x14ac:dyDescent="0.2">
      <c r="A11066">
        <v>11091</v>
      </c>
      <c r="B11066" t="s">
        <v>15372</v>
      </c>
      <c r="C11066">
        <v>2604</v>
      </c>
    </row>
    <row r="11067" spans="1:3" x14ac:dyDescent="0.2">
      <c r="A11067">
        <v>11092</v>
      </c>
      <c r="B11067" t="s">
        <v>15373</v>
      </c>
      <c r="C11067">
        <v>2604</v>
      </c>
    </row>
    <row r="11068" spans="1:3" x14ac:dyDescent="0.2">
      <c r="A11068">
        <v>11093</v>
      </c>
      <c r="B11068" t="s">
        <v>15374</v>
      </c>
      <c r="C11068">
        <v>2604</v>
      </c>
    </row>
    <row r="11069" spans="1:3" x14ac:dyDescent="0.2">
      <c r="A11069">
        <v>11094</v>
      </c>
      <c r="B11069" t="s">
        <v>3807</v>
      </c>
      <c r="C11069">
        <v>2604</v>
      </c>
    </row>
    <row r="11070" spans="1:3" x14ac:dyDescent="0.2">
      <c r="A11070">
        <v>11095</v>
      </c>
      <c r="B11070" t="s">
        <v>15375</v>
      </c>
      <c r="C11070">
        <v>2604</v>
      </c>
    </row>
    <row r="11071" spans="1:3" x14ac:dyDescent="0.2">
      <c r="A11071">
        <v>11096</v>
      </c>
      <c r="B11071" t="s">
        <v>15376</v>
      </c>
      <c r="C11071">
        <v>2604</v>
      </c>
    </row>
    <row r="11072" spans="1:3" x14ac:dyDescent="0.2">
      <c r="A11072">
        <v>11097</v>
      </c>
      <c r="B11072" t="s">
        <v>3418</v>
      </c>
      <c r="C11072">
        <v>2604</v>
      </c>
    </row>
    <row r="11073" spans="1:3" x14ac:dyDescent="0.2">
      <c r="A11073">
        <v>11098</v>
      </c>
      <c r="B11073" t="s">
        <v>15377</v>
      </c>
      <c r="C11073">
        <v>2604</v>
      </c>
    </row>
    <row r="11074" spans="1:3" x14ac:dyDescent="0.2">
      <c r="A11074">
        <v>11099</v>
      </c>
      <c r="B11074" t="s">
        <v>15378</v>
      </c>
      <c r="C11074">
        <v>2604</v>
      </c>
    </row>
    <row r="11075" spans="1:3" x14ac:dyDescent="0.2">
      <c r="A11075">
        <v>11100</v>
      </c>
      <c r="B11075" t="s">
        <v>15379</v>
      </c>
      <c r="C11075">
        <v>2603</v>
      </c>
    </row>
    <row r="11076" spans="1:3" x14ac:dyDescent="0.2">
      <c r="A11076">
        <v>11101</v>
      </c>
      <c r="B11076" t="s">
        <v>15380</v>
      </c>
      <c r="C11076">
        <v>2603</v>
      </c>
    </row>
    <row r="11077" spans="1:3" x14ac:dyDescent="0.2">
      <c r="A11077">
        <v>11102</v>
      </c>
      <c r="B11077" t="s">
        <v>931</v>
      </c>
      <c r="C11077">
        <v>2603</v>
      </c>
    </row>
    <row r="11078" spans="1:3" x14ac:dyDescent="0.2">
      <c r="A11078">
        <v>11103</v>
      </c>
      <c r="B11078" t="s">
        <v>15381</v>
      </c>
      <c r="C11078">
        <v>2603</v>
      </c>
    </row>
    <row r="11079" spans="1:3" x14ac:dyDescent="0.2">
      <c r="A11079">
        <v>11104</v>
      </c>
      <c r="B11079" t="s">
        <v>15382</v>
      </c>
      <c r="C11079">
        <v>2602</v>
      </c>
    </row>
    <row r="11080" spans="1:3" x14ac:dyDescent="0.2">
      <c r="A11080">
        <v>11105</v>
      </c>
      <c r="B11080" t="s">
        <v>15383</v>
      </c>
      <c r="C11080">
        <v>2602</v>
      </c>
    </row>
    <row r="11081" spans="1:3" x14ac:dyDescent="0.2">
      <c r="A11081">
        <v>11106</v>
      </c>
      <c r="B11081" t="s">
        <v>15384</v>
      </c>
      <c r="C11081">
        <v>2602</v>
      </c>
    </row>
    <row r="11082" spans="1:3" x14ac:dyDescent="0.2">
      <c r="A11082">
        <v>11107</v>
      </c>
      <c r="B11082" t="s">
        <v>15385</v>
      </c>
      <c r="C11082">
        <v>2602</v>
      </c>
    </row>
    <row r="11083" spans="1:3" x14ac:dyDescent="0.2">
      <c r="A11083">
        <v>11108</v>
      </c>
      <c r="B11083" t="s">
        <v>15386</v>
      </c>
      <c r="C11083">
        <v>2602</v>
      </c>
    </row>
    <row r="11084" spans="1:3" x14ac:dyDescent="0.2">
      <c r="A11084">
        <v>11109</v>
      </c>
      <c r="B11084" t="s">
        <v>15387</v>
      </c>
      <c r="C11084">
        <v>2602</v>
      </c>
    </row>
    <row r="11085" spans="1:3" x14ac:dyDescent="0.2">
      <c r="A11085">
        <v>11110</v>
      </c>
      <c r="B11085" t="s">
        <v>15388</v>
      </c>
      <c r="C11085">
        <v>2602</v>
      </c>
    </row>
    <row r="11086" spans="1:3" x14ac:dyDescent="0.2">
      <c r="A11086">
        <v>11111</v>
      </c>
      <c r="B11086" t="s">
        <v>15389</v>
      </c>
      <c r="C11086">
        <v>2601</v>
      </c>
    </row>
    <row r="11087" spans="1:3" x14ac:dyDescent="0.2">
      <c r="A11087">
        <v>11112</v>
      </c>
      <c r="B11087" t="s">
        <v>15390</v>
      </c>
      <c r="C11087">
        <v>2601</v>
      </c>
    </row>
    <row r="11088" spans="1:3" x14ac:dyDescent="0.2">
      <c r="A11088">
        <v>11113</v>
      </c>
      <c r="B11088" t="s">
        <v>15391</v>
      </c>
      <c r="C11088">
        <v>2601</v>
      </c>
    </row>
    <row r="11089" spans="1:3" x14ac:dyDescent="0.2">
      <c r="A11089">
        <v>11114</v>
      </c>
      <c r="B11089" t="s">
        <v>15392</v>
      </c>
      <c r="C11089">
        <v>2601</v>
      </c>
    </row>
    <row r="11090" spans="1:3" x14ac:dyDescent="0.2">
      <c r="A11090">
        <v>11115</v>
      </c>
      <c r="B11090" t="s">
        <v>5413</v>
      </c>
      <c r="C11090">
        <v>2601</v>
      </c>
    </row>
    <row r="11091" spans="1:3" x14ac:dyDescent="0.2">
      <c r="A11091">
        <v>11116</v>
      </c>
      <c r="B11091" t="s">
        <v>15393</v>
      </c>
      <c r="C11091">
        <v>2601</v>
      </c>
    </row>
    <row r="11092" spans="1:3" x14ac:dyDescent="0.2">
      <c r="A11092">
        <v>11117</v>
      </c>
      <c r="B11092" t="s">
        <v>15394</v>
      </c>
      <c r="C11092">
        <v>2601</v>
      </c>
    </row>
    <row r="11093" spans="1:3" x14ac:dyDescent="0.2">
      <c r="A11093">
        <v>11118</v>
      </c>
      <c r="B11093" t="s">
        <v>15395</v>
      </c>
      <c r="C11093">
        <v>2600</v>
      </c>
    </row>
    <row r="11094" spans="1:3" x14ac:dyDescent="0.2">
      <c r="A11094">
        <v>11119</v>
      </c>
      <c r="B11094" t="s">
        <v>703</v>
      </c>
      <c r="C11094">
        <v>2600</v>
      </c>
    </row>
    <row r="11095" spans="1:3" x14ac:dyDescent="0.2">
      <c r="A11095">
        <v>11120</v>
      </c>
      <c r="B11095" t="s">
        <v>15396</v>
      </c>
      <c r="C11095">
        <v>2600</v>
      </c>
    </row>
    <row r="11096" spans="1:3" x14ac:dyDescent="0.2">
      <c r="A11096">
        <v>11121</v>
      </c>
      <c r="B11096" t="s">
        <v>15397</v>
      </c>
      <c r="C11096">
        <v>2600</v>
      </c>
    </row>
    <row r="11097" spans="1:3" x14ac:dyDescent="0.2">
      <c r="A11097">
        <v>11122</v>
      </c>
      <c r="B11097" t="s">
        <v>705</v>
      </c>
      <c r="C11097">
        <v>2600</v>
      </c>
    </row>
    <row r="11098" spans="1:3" x14ac:dyDescent="0.2">
      <c r="A11098">
        <v>11123</v>
      </c>
      <c r="B11098" t="s">
        <v>15398</v>
      </c>
      <c r="C11098">
        <v>2600</v>
      </c>
    </row>
    <row r="11099" spans="1:3" x14ac:dyDescent="0.2">
      <c r="A11099">
        <v>11124</v>
      </c>
      <c r="B11099" t="s">
        <v>15399</v>
      </c>
      <c r="C11099">
        <v>2600</v>
      </c>
    </row>
    <row r="11100" spans="1:3" x14ac:dyDescent="0.2">
      <c r="A11100">
        <v>11125</v>
      </c>
      <c r="B11100" t="s">
        <v>412</v>
      </c>
      <c r="C11100">
        <v>2600</v>
      </c>
    </row>
    <row r="11101" spans="1:3" x14ac:dyDescent="0.2">
      <c r="A11101">
        <v>11126</v>
      </c>
      <c r="B11101" t="s">
        <v>15400</v>
      </c>
      <c r="C11101">
        <v>2600</v>
      </c>
    </row>
    <row r="11102" spans="1:3" x14ac:dyDescent="0.2">
      <c r="A11102">
        <v>11127</v>
      </c>
      <c r="B11102" t="s">
        <v>15401</v>
      </c>
      <c r="C11102">
        <v>2600</v>
      </c>
    </row>
    <row r="11103" spans="1:3" x14ac:dyDescent="0.2">
      <c r="A11103">
        <v>11128</v>
      </c>
      <c r="B11103" t="s">
        <v>15402</v>
      </c>
      <c r="C11103">
        <v>2600</v>
      </c>
    </row>
    <row r="11104" spans="1:3" x14ac:dyDescent="0.2">
      <c r="A11104">
        <v>11129</v>
      </c>
      <c r="B11104" t="s">
        <v>15403</v>
      </c>
      <c r="C11104">
        <v>2600</v>
      </c>
    </row>
    <row r="11105" spans="1:3" x14ac:dyDescent="0.2">
      <c r="A11105">
        <v>11130</v>
      </c>
      <c r="B11105" t="s">
        <v>15404</v>
      </c>
      <c r="C11105">
        <v>2600</v>
      </c>
    </row>
    <row r="11106" spans="1:3" x14ac:dyDescent="0.2">
      <c r="A11106">
        <v>11131</v>
      </c>
      <c r="B11106" t="s">
        <v>15405</v>
      </c>
      <c r="C11106">
        <v>2600</v>
      </c>
    </row>
    <row r="11107" spans="1:3" x14ac:dyDescent="0.2">
      <c r="A11107">
        <v>11132</v>
      </c>
      <c r="B11107" t="s">
        <v>15406</v>
      </c>
      <c r="C11107">
        <v>2600</v>
      </c>
    </row>
    <row r="11108" spans="1:3" x14ac:dyDescent="0.2">
      <c r="A11108">
        <v>11133</v>
      </c>
      <c r="B11108" t="s">
        <v>3639</v>
      </c>
      <c r="C11108">
        <v>2599</v>
      </c>
    </row>
    <row r="11109" spans="1:3" x14ac:dyDescent="0.2">
      <c r="A11109">
        <v>11134</v>
      </c>
      <c r="B11109" t="s">
        <v>15407</v>
      </c>
      <c r="C11109">
        <v>2599</v>
      </c>
    </row>
    <row r="11110" spans="1:3" x14ac:dyDescent="0.2">
      <c r="A11110">
        <v>11135</v>
      </c>
      <c r="B11110" t="s">
        <v>5537</v>
      </c>
      <c r="C11110">
        <v>2599</v>
      </c>
    </row>
    <row r="11111" spans="1:3" x14ac:dyDescent="0.2">
      <c r="A11111">
        <v>11136</v>
      </c>
      <c r="B11111" t="s">
        <v>15408</v>
      </c>
      <c r="C11111">
        <v>2599</v>
      </c>
    </row>
    <row r="11112" spans="1:3" x14ac:dyDescent="0.2">
      <c r="A11112">
        <v>11137</v>
      </c>
      <c r="B11112" t="s">
        <v>15409</v>
      </c>
      <c r="C11112">
        <v>2599</v>
      </c>
    </row>
    <row r="11113" spans="1:3" x14ac:dyDescent="0.2">
      <c r="A11113">
        <v>11138</v>
      </c>
      <c r="B11113" t="s">
        <v>15410</v>
      </c>
      <c r="C11113">
        <v>2599</v>
      </c>
    </row>
    <row r="11114" spans="1:3" x14ac:dyDescent="0.2">
      <c r="A11114">
        <v>11139</v>
      </c>
      <c r="B11114" t="s">
        <v>15411</v>
      </c>
      <c r="C11114">
        <v>2599</v>
      </c>
    </row>
    <row r="11115" spans="1:3" x14ac:dyDescent="0.2">
      <c r="A11115">
        <v>11140</v>
      </c>
      <c r="B11115" t="s">
        <v>15412</v>
      </c>
      <c r="C11115">
        <v>2599</v>
      </c>
    </row>
    <row r="11116" spans="1:3" x14ac:dyDescent="0.2">
      <c r="A11116">
        <v>11141</v>
      </c>
      <c r="B11116" t="s">
        <v>15413</v>
      </c>
      <c r="C11116">
        <v>2599</v>
      </c>
    </row>
    <row r="11117" spans="1:3" x14ac:dyDescent="0.2">
      <c r="A11117">
        <v>11142</v>
      </c>
      <c r="B11117" t="s">
        <v>15414</v>
      </c>
      <c r="C11117">
        <v>2599</v>
      </c>
    </row>
    <row r="11118" spans="1:3" x14ac:dyDescent="0.2">
      <c r="A11118">
        <v>11143</v>
      </c>
      <c r="B11118" t="s">
        <v>509</v>
      </c>
      <c r="C11118">
        <v>2599</v>
      </c>
    </row>
    <row r="11119" spans="1:3" x14ac:dyDescent="0.2">
      <c r="A11119">
        <v>11144</v>
      </c>
      <c r="B11119" t="s">
        <v>15415</v>
      </c>
      <c r="C11119">
        <v>2599</v>
      </c>
    </row>
    <row r="11120" spans="1:3" x14ac:dyDescent="0.2">
      <c r="A11120">
        <v>11145</v>
      </c>
      <c r="B11120" t="s">
        <v>15416</v>
      </c>
      <c r="C11120">
        <v>2599</v>
      </c>
    </row>
    <row r="11121" spans="1:3" x14ac:dyDescent="0.2">
      <c r="A11121">
        <v>11146</v>
      </c>
      <c r="B11121" t="s">
        <v>15417</v>
      </c>
      <c r="C11121">
        <v>2599</v>
      </c>
    </row>
    <row r="11122" spans="1:3" x14ac:dyDescent="0.2">
      <c r="A11122">
        <v>11147</v>
      </c>
      <c r="B11122" t="s">
        <v>15418</v>
      </c>
      <c r="C11122">
        <v>2599</v>
      </c>
    </row>
    <row r="11123" spans="1:3" x14ac:dyDescent="0.2">
      <c r="A11123">
        <v>11148</v>
      </c>
      <c r="B11123" t="s">
        <v>15419</v>
      </c>
      <c r="C11123">
        <v>2599</v>
      </c>
    </row>
    <row r="11124" spans="1:3" x14ac:dyDescent="0.2">
      <c r="A11124">
        <v>11149</v>
      </c>
      <c r="B11124" t="s">
        <v>23</v>
      </c>
      <c r="C11124">
        <v>2599</v>
      </c>
    </row>
    <row r="11125" spans="1:3" x14ac:dyDescent="0.2">
      <c r="A11125">
        <v>11150</v>
      </c>
      <c r="B11125" t="s">
        <v>15420</v>
      </c>
      <c r="C11125">
        <v>2599</v>
      </c>
    </row>
    <row r="11126" spans="1:3" x14ac:dyDescent="0.2">
      <c r="A11126">
        <v>11151</v>
      </c>
      <c r="B11126" t="s">
        <v>15420</v>
      </c>
      <c r="C11126">
        <v>2599</v>
      </c>
    </row>
    <row r="11127" spans="1:3" x14ac:dyDescent="0.2">
      <c r="A11127">
        <v>11152</v>
      </c>
      <c r="B11127" t="s">
        <v>15421</v>
      </c>
      <c r="C11127">
        <v>2599</v>
      </c>
    </row>
    <row r="11128" spans="1:3" x14ac:dyDescent="0.2">
      <c r="A11128">
        <v>11153</v>
      </c>
      <c r="B11128" t="s">
        <v>15422</v>
      </c>
      <c r="C11128">
        <v>2598</v>
      </c>
    </row>
    <row r="11129" spans="1:3" x14ac:dyDescent="0.2">
      <c r="A11129">
        <v>11154</v>
      </c>
      <c r="B11129" t="s">
        <v>15423</v>
      </c>
      <c r="C11129">
        <v>2598</v>
      </c>
    </row>
    <row r="11130" spans="1:3" x14ac:dyDescent="0.2">
      <c r="A11130">
        <v>11155</v>
      </c>
      <c r="B11130" t="s">
        <v>15424</v>
      </c>
      <c r="C11130">
        <v>2598</v>
      </c>
    </row>
    <row r="11131" spans="1:3" x14ac:dyDescent="0.2">
      <c r="A11131">
        <v>11156</v>
      </c>
      <c r="B11131" t="s">
        <v>15425</v>
      </c>
      <c r="C11131">
        <v>2598</v>
      </c>
    </row>
    <row r="11132" spans="1:3" x14ac:dyDescent="0.2">
      <c r="A11132">
        <v>11157</v>
      </c>
      <c r="B11132" t="s">
        <v>15426</v>
      </c>
      <c r="C11132">
        <v>2598</v>
      </c>
    </row>
    <row r="11133" spans="1:3" x14ac:dyDescent="0.2">
      <c r="A11133">
        <v>11158</v>
      </c>
      <c r="B11133" t="s">
        <v>15427</v>
      </c>
      <c r="C11133">
        <v>2598</v>
      </c>
    </row>
    <row r="11134" spans="1:3" x14ac:dyDescent="0.2">
      <c r="A11134">
        <v>11159</v>
      </c>
      <c r="B11134" t="s">
        <v>15428</v>
      </c>
      <c r="C11134">
        <v>2598</v>
      </c>
    </row>
    <row r="11135" spans="1:3" x14ac:dyDescent="0.2">
      <c r="A11135">
        <v>11160</v>
      </c>
      <c r="B11135" t="s">
        <v>15429</v>
      </c>
      <c r="C11135">
        <v>2598</v>
      </c>
    </row>
    <row r="11136" spans="1:3" x14ac:dyDescent="0.2">
      <c r="A11136">
        <v>11161</v>
      </c>
      <c r="B11136" t="s">
        <v>15430</v>
      </c>
      <c r="C11136">
        <v>2597</v>
      </c>
    </row>
    <row r="11137" spans="1:3" x14ac:dyDescent="0.2">
      <c r="A11137">
        <v>11162</v>
      </c>
      <c r="B11137" t="s">
        <v>15431</v>
      </c>
      <c r="C11137">
        <v>2597</v>
      </c>
    </row>
    <row r="11138" spans="1:3" x14ac:dyDescent="0.2">
      <c r="A11138">
        <v>11163</v>
      </c>
      <c r="B11138" t="s">
        <v>7115</v>
      </c>
      <c r="C11138">
        <v>2597</v>
      </c>
    </row>
    <row r="11139" spans="1:3" x14ac:dyDescent="0.2">
      <c r="A11139">
        <v>11164</v>
      </c>
      <c r="B11139" t="s">
        <v>15432</v>
      </c>
      <c r="C11139">
        <v>2597</v>
      </c>
    </row>
    <row r="11140" spans="1:3" x14ac:dyDescent="0.2">
      <c r="A11140">
        <v>11165</v>
      </c>
      <c r="B11140" t="s">
        <v>10854</v>
      </c>
      <c r="C11140">
        <v>2597</v>
      </c>
    </row>
    <row r="11141" spans="1:3" x14ac:dyDescent="0.2">
      <c r="A11141">
        <v>11166</v>
      </c>
      <c r="B11141" t="s">
        <v>15433</v>
      </c>
      <c r="C11141">
        <v>2597</v>
      </c>
    </row>
    <row r="11142" spans="1:3" x14ac:dyDescent="0.2">
      <c r="A11142">
        <v>11167</v>
      </c>
      <c r="B11142" t="s">
        <v>15434</v>
      </c>
      <c r="C11142">
        <v>2597</v>
      </c>
    </row>
    <row r="11143" spans="1:3" x14ac:dyDescent="0.2">
      <c r="A11143">
        <v>11168</v>
      </c>
      <c r="B11143" t="s">
        <v>590</v>
      </c>
      <c r="C11143">
        <v>2597</v>
      </c>
    </row>
    <row r="11144" spans="1:3" x14ac:dyDescent="0.2">
      <c r="A11144">
        <v>11169</v>
      </c>
      <c r="B11144" t="s">
        <v>15435</v>
      </c>
      <c r="C11144">
        <v>2597</v>
      </c>
    </row>
    <row r="11145" spans="1:3" x14ac:dyDescent="0.2">
      <c r="A11145">
        <v>11170</v>
      </c>
      <c r="B11145" t="s">
        <v>15436</v>
      </c>
      <c r="C11145">
        <v>2597</v>
      </c>
    </row>
    <row r="11146" spans="1:3" x14ac:dyDescent="0.2">
      <c r="A11146">
        <v>11171</v>
      </c>
      <c r="B11146" t="s">
        <v>15437</v>
      </c>
      <c r="C11146">
        <v>2597</v>
      </c>
    </row>
    <row r="11147" spans="1:3" x14ac:dyDescent="0.2">
      <c r="A11147">
        <v>11172</v>
      </c>
      <c r="B11147" t="s">
        <v>12580</v>
      </c>
      <c r="C11147">
        <v>2597</v>
      </c>
    </row>
    <row r="11148" spans="1:3" x14ac:dyDescent="0.2">
      <c r="A11148">
        <v>11173</v>
      </c>
      <c r="B11148" t="s">
        <v>15438</v>
      </c>
      <c r="C11148">
        <v>2596</v>
      </c>
    </row>
    <row r="11149" spans="1:3" x14ac:dyDescent="0.2">
      <c r="A11149">
        <v>11174</v>
      </c>
      <c r="B11149" t="s">
        <v>15439</v>
      </c>
      <c r="C11149">
        <v>2596</v>
      </c>
    </row>
    <row r="11150" spans="1:3" x14ac:dyDescent="0.2">
      <c r="A11150">
        <v>11175</v>
      </c>
      <c r="B11150" t="s">
        <v>15440</v>
      </c>
      <c r="C11150">
        <v>2596</v>
      </c>
    </row>
    <row r="11151" spans="1:3" x14ac:dyDescent="0.2">
      <c r="A11151">
        <v>11176</v>
      </c>
      <c r="B11151" t="s">
        <v>15441</v>
      </c>
      <c r="C11151">
        <v>2596</v>
      </c>
    </row>
    <row r="11152" spans="1:3" x14ac:dyDescent="0.2">
      <c r="A11152">
        <v>11177</v>
      </c>
      <c r="B11152" t="s">
        <v>15442</v>
      </c>
      <c r="C11152">
        <v>2596</v>
      </c>
    </row>
    <row r="11153" spans="1:3" x14ac:dyDescent="0.2">
      <c r="A11153">
        <v>11178</v>
      </c>
      <c r="B11153" t="s">
        <v>3072</v>
      </c>
      <c r="C11153">
        <v>2596</v>
      </c>
    </row>
    <row r="11154" spans="1:3" x14ac:dyDescent="0.2">
      <c r="A11154">
        <v>11179</v>
      </c>
      <c r="B11154" t="s">
        <v>15443</v>
      </c>
      <c r="C11154">
        <v>2596</v>
      </c>
    </row>
    <row r="11155" spans="1:3" x14ac:dyDescent="0.2">
      <c r="A11155">
        <v>11180</v>
      </c>
      <c r="B11155" t="s">
        <v>15444</v>
      </c>
      <c r="C11155">
        <v>2595</v>
      </c>
    </row>
    <row r="11156" spans="1:3" x14ac:dyDescent="0.2">
      <c r="A11156">
        <v>11181</v>
      </c>
      <c r="B11156" t="s">
        <v>15445</v>
      </c>
      <c r="C11156">
        <v>2595</v>
      </c>
    </row>
    <row r="11157" spans="1:3" x14ac:dyDescent="0.2">
      <c r="A11157">
        <v>11182</v>
      </c>
      <c r="B11157" t="s">
        <v>15446</v>
      </c>
      <c r="C11157">
        <v>2595</v>
      </c>
    </row>
    <row r="11158" spans="1:3" x14ac:dyDescent="0.2">
      <c r="A11158">
        <v>11183</v>
      </c>
      <c r="B11158" t="s">
        <v>15447</v>
      </c>
      <c r="C11158">
        <v>2595</v>
      </c>
    </row>
    <row r="11159" spans="1:3" x14ac:dyDescent="0.2">
      <c r="A11159">
        <v>11184</v>
      </c>
      <c r="B11159" t="s">
        <v>592</v>
      </c>
      <c r="C11159">
        <v>2595</v>
      </c>
    </row>
    <row r="11160" spans="1:3" x14ac:dyDescent="0.2">
      <c r="A11160">
        <v>11185</v>
      </c>
      <c r="B11160" t="s">
        <v>15448</v>
      </c>
      <c r="C11160">
        <v>2595</v>
      </c>
    </row>
    <row r="11161" spans="1:3" x14ac:dyDescent="0.2">
      <c r="A11161">
        <v>11186</v>
      </c>
      <c r="B11161" t="s">
        <v>15449</v>
      </c>
      <c r="C11161">
        <v>2595</v>
      </c>
    </row>
    <row r="11162" spans="1:3" x14ac:dyDescent="0.2">
      <c r="A11162">
        <v>11187</v>
      </c>
      <c r="B11162" t="s">
        <v>15450</v>
      </c>
      <c r="C11162">
        <v>2595</v>
      </c>
    </row>
    <row r="11163" spans="1:3" x14ac:dyDescent="0.2">
      <c r="A11163">
        <v>11188</v>
      </c>
      <c r="B11163" t="s">
        <v>12668</v>
      </c>
      <c r="C11163">
        <v>2595</v>
      </c>
    </row>
    <row r="11164" spans="1:3" x14ac:dyDescent="0.2">
      <c r="A11164">
        <v>11189</v>
      </c>
      <c r="B11164" t="s">
        <v>15451</v>
      </c>
      <c r="C11164">
        <v>2594</v>
      </c>
    </row>
    <row r="11165" spans="1:3" x14ac:dyDescent="0.2">
      <c r="A11165">
        <v>11190</v>
      </c>
      <c r="B11165" t="s">
        <v>15452</v>
      </c>
      <c r="C11165">
        <v>2594</v>
      </c>
    </row>
    <row r="11166" spans="1:3" x14ac:dyDescent="0.2">
      <c r="A11166">
        <v>11191</v>
      </c>
      <c r="B11166" t="s">
        <v>15453</v>
      </c>
      <c r="C11166">
        <v>2594</v>
      </c>
    </row>
    <row r="11167" spans="1:3" x14ac:dyDescent="0.2">
      <c r="A11167">
        <v>11192</v>
      </c>
      <c r="B11167" t="s">
        <v>15454</v>
      </c>
      <c r="C11167">
        <v>2594</v>
      </c>
    </row>
    <row r="11168" spans="1:3" x14ac:dyDescent="0.2">
      <c r="A11168">
        <v>11193</v>
      </c>
      <c r="B11168" t="s">
        <v>15455</v>
      </c>
      <c r="C11168">
        <v>2594</v>
      </c>
    </row>
    <row r="11169" spans="1:3" x14ac:dyDescent="0.2">
      <c r="A11169">
        <v>11194</v>
      </c>
      <c r="B11169" t="s">
        <v>15456</v>
      </c>
      <c r="C11169">
        <v>2593</v>
      </c>
    </row>
    <row r="11170" spans="1:3" x14ac:dyDescent="0.2">
      <c r="A11170">
        <v>11195</v>
      </c>
      <c r="B11170" t="s">
        <v>15457</v>
      </c>
      <c r="C11170">
        <v>2593</v>
      </c>
    </row>
    <row r="11171" spans="1:3" x14ac:dyDescent="0.2">
      <c r="A11171">
        <v>11196</v>
      </c>
      <c r="B11171" t="s">
        <v>15458</v>
      </c>
      <c r="C11171">
        <v>2593</v>
      </c>
    </row>
    <row r="11172" spans="1:3" x14ac:dyDescent="0.2">
      <c r="A11172">
        <v>11197</v>
      </c>
      <c r="B11172" t="s">
        <v>15459</v>
      </c>
      <c r="C11172">
        <v>2593</v>
      </c>
    </row>
    <row r="11173" spans="1:3" x14ac:dyDescent="0.2">
      <c r="A11173">
        <v>11198</v>
      </c>
      <c r="B11173" t="s">
        <v>151</v>
      </c>
      <c r="C11173">
        <v>2593</v>
      </c>
    </row>
    <row r="11174" spans="1:3" x14ac:dyDescent="0.2">
      <c r="A11174">
        <v>11199</v>
      </c>
      <c r="B11174" t="s">
        <v>1775</v>
      </c>
      <c r="C11174">
        <v>2593</v>
      </c>
    </row>
    <row r="11175" spans="1:3" x14ac:dyDescent="0.2">
      <c r="A11175">
        <v>11200</v>
      </c>
      <c r="B11175" t="s">
        <v>15460</v>
      </c>
      <c r="C11175">
        <v>2593</v>
      </c>
    </row>
    <row r="11176" spans="1:3" x14ac:dyDescent="0.2">
      <c r="A11176">
        <v>11201</v>
      </c>
      <c r="B11176" t="s">
        <v>15460</v>
      </c>
      <c r="C11176">
        <v>2593</v>
      </c>
    </row>
    <row r="11177" spans="1:3" x14ac:dyDescent="0.2">
      <c r="A11177">
        <v>11202</v>
      </c>
      <c r="B11177" t="s">
        <v>2318</v>
      </c>
      <c r="C11177">
        <v>2593</v>
      </c>
    </row>
    <row r="11178" spans="1:3" x14ac:dyDescent="0.2">
      <c r="A11178">
        <v>11203</v>
      </c>
      <c r="B11178" t="s">
        <v>15461</v>
      </c>
      <c r="C11178">
        <v>2593</v>
      </c>
    </row>
    <row r="11179" spans="1:3" x14ac:dyDescent="0.2">
      <c r="A11179">
        <v>11204</v>
      </c>
      <c r="B11179" t="s">
        <v>15462</v>
      </c>
      <c r="C11179">
        <v>2593</v>
      </c>
    </row>
    <row r="11180" spans="1:3" x14ac:dyDescent="0.2">
      <c r="A11180">
        <v>11205</v>
      </c>
      <c r="B11180" t="s">
        <v>15463</v>
      </c>
      <c r="C11180">
        <v>2593</v>
      </c>
    </row>
    <row r="11181" spans="1:3" x14ac:dyDescent="0.2">
      <c r="A11181">
        <v>11206</v>
      </c>
      <c r="B11181" t="s">
        <v>15464</v>
      </c>
      <c r="C11181">
        <v>2593</v>
      </c>
    </row>
    <row r="11182" spans="1:3" x14ac:dyDescent="0.2">
      <c r="A11182">
        <v>11207</v>
      </c>
      <c r="B11182" t="s">
        <v>15465</v>
      </c>
      <c r="C11182">
        <v>2593</v>
      </c>
    </row>
    <row r="11183" spans="1:3" x14ac:dyDescent="0.2">
      <c r="A11183">
        <v>11208</v>
      </c>
      <c r="B11183" t="s">
        <v>15466</v>
      </c>
      <c r="C11183">
        <v>2592</v>
      </c>
    </row>
    <row r="11184" spans="1:3" x14ac:dyDescent="0.2">
      <c r="A11184">
        <v>11209</v>
      </c>
      <c r="B11184" t="s">
        <v>15467</v>
      </c>
      <c r="C11184">
        <v>2592</v>
      </c>
    </row>
    <row r="11185" spans="1:3" x14ac:dyDescent="0.2">
      <c r="A11185">
        <v>11210</v>
      </c>
      <c r="B11185" t="s">
        <v>15468</v>
      </c>
      <c r="C11185">
        <v>2592</v>
      </c>
    </row>
    <row r="11186" spans="1:3" x14ac:dyDescent="0.2">
      <c r="A11186">
        <v>11211</v>
      </c>
      <c r="B11186" t="s">
        <v>15469</v>
      </c>
      <c r="C11186">
        <v>2592</v>
      </c>
    </row>
    <row r="11187" spans="1:3" x14ac:dyDescent="0.2">
      <c r="A11187">
        <v>11212</v>
      </c>
      <c r="B11187" t="s">
        <v>15470</v>
      </c>
      <c r="C11187">
        <v>2592</v>
      </c>
    </row>
    <row r="11188" spans="1:3" x14ac:dyDescent="0.2">
      <c r="A11188">
        <v>11213</v>
      </c>
      <c r="B11188" t="s">
        <v>15471</v>
      </c>
      <c r="C11188">
        <v>2592</v>
      </c>
    </row>
    <row r="11189" spans="1:3" x14ac:dyDescent="0.2">
      <c r="A11189">
        <v>11214</v>
      </c>
      <c r="B11189" t="s">
        <v>15472</v>
      </c>
      <c r="C11189">
        <v>2592</v>
      </c>
    </row>
    <row r="11190" spans="1:3" x14ac:dyDescent="0.2">
      <c r="A11190">
        <v>11215</v>
      </c>
      <c r="B11190" t="s">
        <v>15473</v>
      </c>
      <c r="C11190">
        <v>2592</v>
      </c>
    </row>
    <row r="11191" spans="1:3" x14ac:dyDescent="0.2">
      <c r="A11191">
        <v>11216</v>
      </c>
      <c r="B11191" t="s">
        <v>15474</v>
      </c>
      <c r="C11191">
        <v>2592</v>
      </c>
    </row>
    <row r="11192" spans="1:3" x14ac:dyDescent="0.2">
      <c r="A11192">
        <v>11217</v>
      </c>
      <c r="B11192" t="s">
        <v>15475</v>
      </c>
      <c r="C11192">
        <v>2592</v>
      </c>
    </row>
    <row r="11193" spans="1:3" x14ac:dyDescent="0.2">
      <c r="A11193">
        <v>11218</v>
      </c>
      <c r="B11193" t="s">
        <v>15476</v>
      </c>
      <c r="C11193">
        <v>2591</v>
      </c>
    </row>
    <row r="11194" spans="1:3" x14ac:dyDescent="0.2">
      <c r="A11194">
        <v>11219</v>
      </c>
      <c r="B11194" t="s">
        <v>15477</v>
      </c>
      <c r="C11194">
        <v>2591</v>
      </c>
    </row>
    <row r="11195" spans="1:3" x14ac:dyDescent="0.2">
      <c r="A11195">
        <v>11220</v>
      </c>
      <c r="B11195" t="s">
        <v>5872</v>
      </c>
      <c r="C11195">
        <v>2591</v>
      </c>
    </row>
    <row r="11196" spans="1:3" x14ac:dyDescent="0.2">
      <c r="A11196">
        <v>11221</v>
      </c>
      <c r="B11196" t="s">
        <v>15478</v>
      </c>
      <c r="C11196">
        <v>2591</v>
      </c>
    </row>
    <row r="11197" spans="1:3" x14ac:dyDescent="0.2">
      <c r="A11197">
        <v>11222</v>
      </c>
      <c r="B11197" t="s">
        <v>15479</v>
      </c>
      <c r="C11197">
        <v>2591</v>
      </c>
    </row>
    <row r="11198" spans="1:3" x14ac:dyDescent="0.2">
      <c r="A11198">
        <v>11223</v>
      </c>
      <c r="B11198" t="s">
        <v>4891</v>
      </c>
      <c r="C11198">
        <v>2591</v>
      </c>
    </row>
    <row r="11199" spans="1:3" x14ac:dyDescent="0.2">
      <c r="A11199">
        <v>11224</v>
      </c>
      <c r="B11199" t="s">
        <v>15480</v>
      </c>
      <c r="C11199">
        <v>2590</v>
      </c>
    </row>
    <row r="11200" spans="1:3" x14ac:dyDescent="0.2">
      <c r="A11200">
        <v>11225</v>
      </c>
      <c r="B11200" t="s">
        <v>15481</v>
      </c>
      <c r="C11200">
        <v>2590</v>
      </c>
    </row>
    <row r="11201" spans="1:3" x14ac:dyDescent="0.2">
      <c r="A11201">
        <v>11226</v>
      </c>
      <c r="B11201" t="s">
        <v>10059</v>
      </c>
      <c r="C11201">
        <v>2590</v>
      </c>
    </row>
    <row r="11202" spans="1:3" x14ac:dyDescent="0.2">
      <c r="A11202">
        <v>11227</v>
      </c>
      <c r="B11202" t="s">
        <v>15482</v>
      </c>
      <c r="C11202">
        <v>2590</v>
      </c>
    </row>
    <row r="11203" spans="1:3" x14ac:dyDescent="0.2">
      <c r="A11203">
        <v>11228</v>
      </c>
      <c r="B11203" t="s">
        <v>15483</v>
      </c>
      <c r="C11203">
        <v>2590</v>
      </c>
    </row>
    <row r="11204" spans="1:3" x14ac:dyDescent="0.2">
      <c r="A11204">
        <v>11229</v>
      </c>
      <c r="B11204" t="s">
        <v>15484</v>
      </c>
      <c r="C11204">
        <v>2590</v>
      </c>
    </row>
    <row r="11205" spans="1:3" x14ac:dyDescent="0.2">
      <c r="A11205">
        <v>11230</v>
      </c>
      <c r="B11205" t="s">
        <v>9532</v>
      </c>
      <c r="C11205">
        <v>2590</v>
      </c>
    </row>
    <row r="11206" spans="1:3" x14ac:dyDescent="0.2">
      <c r="A11206">
        <v>11231</v>
      </c>
      <c r="B11206" t="s">
        <v>15485</v>
      </c>
      <c r="C11206">
        <v>2590</v>
      </c>
    </row>
    <row r="11207" spans="1:3" x14ac:dyDescent="0.2">
      <c r="A11207">
        <v>11232</v>
      </c>
      <c r="B11207" t="s">
        <v>15486</v>
      </c>
      <c r="C11207">
        <v>2590</v>
      </c>
    </row>
    <row r="11208" spans="1:3" x14ac:dyDescent="0.2">
      <c r="A11208">
        <v>11233</v>
      </c>
      <c r="B11208" t="s">
        <v>15487</v>
      </c>
      <c r="C11208">
        <v>2590</v>
      </c>
    </row>
    <row r="11209" spans="1:3" x14ac:dyDescent="0.2">
      <c r="A11209">
        <v>11234</v>
      </c>
      <c r="B11209" t="s">
        <v>15488</v>
      </c>
      <c r="C11209">
        <v>2590</v>
      </c>
    </row>
    <row r="11210" spans="1:3" x14ac:dyDescent="0.2">
      <c r="A11210">
        <v>11235</v>
      </c>
      <c r="B11210" t="s">
        <v>1856</v>
      </c>
      <c r="C11210">
        <v>2590</v>
      </c>
    </row>
    <row r="11211" spans="1:3" x14ac:dyDescent="0.2">
      <c r="A11211">
        <v>11236</v>
      </c>
      <c r="B11211" t="s">
        <v>14787</v>
      </c>
      <c r="C11211">
        <v>2590</v>
      </c>
    </row>
    <row r="11212" spans="1:3" x14ac:dyDescent="0.2">
      <c r="A11212">
        <v>11237</v>
      </c>
      <c r="B11212" t="s">
        <v>15489</v>
      </c>
      <c r="C11212">
        <v>2589</v>
      </c>
    </row>
    <row r="11213" spans="1:3" x14ac:dyDescent="0.2">
      <c r="A11213">
        <v>11238</v>
      </c>
      <c r="B11213" t="s">
        <v>15490</v>
      </c>
      <c r="C11213">
        <v>2589</v>
      </c>
    </row>
    <row r="11214" spans="1:3" x14ac:dyDescent="0.2">
      <c r="A11214">
        <v>11239</v>
      </c>
      <c r="B11214" t="s">
        <v>15491</v>
      </c>
      <c r="C11214">
        <v>2589</v>
      </c>
    </row>
    <row r="11215" spans="1:3" x14ac:dyDescent="0.2">
      <c r="A11215">
        <v>11240</v>
      </c>
      <c r="B11215" t="s">
        <v>15492</v>
      </c>
      <c r="C11215">
        <v>2589</v>
      </c>
    </row>
    <row r="11216" spans="1:3" x14ac:dyDescent="0.2">
      <c r="A11216">
        <v>11241</v>
      </c>
      <c r="B11216" t="s">
        <v>15493</v>
      </c>
      <c r="C11216">
        <v>2589</v>
      </c>
    </row>
    <row r="11217" spans="1:3" x14ac:dyDescent="0.2">
      <c r="A11217">
        <v>11242</v>
      </c>
      <c r="B11217" t="s">
        <v>15494</v>
      </c>
      <c r="C11217">
        <v>2589</v>
      </c>
    </row>
    <row r="11218" spans="1:3" x14ac:dyDescent="0.2">
      <c r="A11218">
        <v>11243</v>
      </c>
      <c r="B11218" t="s">
        <v>15495</v>
      </c>
      <c r="C11218">
        <v>2588</v>
      </c>
    </row>
    <row r="11219" spans="1:3" x14ac:dyDescent="0.2">
      <c r="A11219">
        <v>11244</v>
      </c>
      <c r="B11219" t="s">
        <v>1245</v>
      </c>
      <c r="C11219">
        <v>2588</v>
      </c>
    </row>
    <row r="11220" spans="1:3" x14ac:dyDescent="0.2">
      <c r="A11220">
        <v>11245</v>
      </c>
      <c r="B11220" t="s">
        <v>15496</v>
      </c>
      <c r="C11220">
        <v>2588</v>
      </c>
    </row>
    <row r="11221" spans="1:3" x14ac:dyDescent="0.2">
      <c r="A11221">
        <v>11246</v>
      </c>
      <c r="B11221" t="s">
        <v>15497</v>
      </c>
      <c r="C11221">
        <v>2588</v>
      </c>
    </row>
    <row r="11222" spans="1:3" x14ac:dyDescent="0.2">
      <c r="A11222">
        <v>11247</v>
      </c>
      <c r="B11222" t="s">
        <v>15498</v>
      </c>
      <c r="C11222">
        <v>2588</v>
      </c>
    </row>
    <row r="11223" spans="1:3" x14ac:dyDescent="0.2">
      <c r="A11223">
        <v>11248</v>
      </c>
      <c r="B11223" t="s">
        <v>15499</v>
      </c>
      <c r="C11223">
        <v>2588</v>
      </c>
    </row>
    <row r="11224" spans="1:3" x14ac:dyDescent="0.2">
      <c r="A11224">
        <v>11249</v>
      </c>
      <c r="B11224" t="s">
        <v>15500</v>
      </c>
      <c r="C11224">
        <v>2588</v>
      </c>
    </row>
    <row r="11225" spans="1:3" x14ac:dyDescent="0.2">
      <c r="A11225">
        <v>11250</v>
      </c>
      <c r="B11225" t="s">
        <v>1390</v>
      </c>
      <c r="C11225">
        <v>2588</v>
      </c>
    </row>
    <row r="11226" spans="1:3" x14ac:dyDescent="0.2">
      <c r="A11226">
        <v>11251</v>
      </c>
      <c r="B11226" t="s">
        <v>15501</v>
      </c>
      <c r="C11226">
        <v>2588</v>
      </c>
    </row>
    <row r="11227" spans="1:3" x14ac:dyDescent="0.2">
      <c r="A11227">
        <v>11252</v>
      </c>
      <c r="B11227" t="s">
        <v>15502</v>
      </c>
      <c r="C11227">
        <v>2588</v>
      </c>
    </row>
    <row r="11228" spans="1:3" x14ac:dyDescent="0.2">
      <c r="A11228">
        <v>11253</v>
      </c>
      <c r="B11228" t="s">
        <v>15503</v>
      </c>
      <c r="C11228">
        <v>2588</v>
      </c>
    </row>
    <row r="11229" spans="1:3" x14ac:dyDescent="0.2">
      <c r="A11229">
        <v>11254</v>
      </c>
      <c r="B11229" t="s">
        <v>15504</v>
      </c>
      <c r="C11229">
        <v>2587</v>
      </c>
    </row>
    <row r="11230" spans="1:3" x14ac:dyDescent="0.2">
      <c r="A11230">
        <v>11255</v>
      </c>
      <c r="B11230" t="s">
        <v>15505</v>
      </c>
      <c r="C11230">
        <v>2587</v>
      </c>
    </row>
    <row r="11231" spans="1:3" x14ac:dyDescent="0.2">
      <c r="A11231">
        <v>11256</v>
      </c>
      <c r="B11231" t="s">
        <v>15506</v>
      </c>
      <c r="C11231">
        <v>2587</v>
      </c>
    </row>
    <row r="11232" spans="1:3" x14ac:dyDescent="0.2">
      <c r="A11232">
        <v>11257</v>
      </c>
      <c r="B11232" t="s">
        <v>15507</v>
      </c>
      <c r="C11232">
        <v>2587</v>
      </c>
    </row>
    <row r="11233" spans="1:3" x14ac:dyDescent="0.2">
      <c r="A11233">
        <v>11258</v>
      </c>
      <c r="B11233" t="s">
        <v>15508</v>
      </c>
      <c r="C11233">
        <v>2587</v>
      </c>
    </row>
    <row r="11234" spans="1:3" x14ac:dyDescent="0.2">
      <c r="A11234">
        <v>11259</v>
      </c>
      <c r="B11234" t="s">
        <v>15509</v>
      </c>
      <c r="C11234">
        <v>2587</v>
      </c>
    </row>
    <row r="11235" spans="1:3" x14ac:dyDescent="0.2">
      <c r="A11235">
        <v>11260</v>
      </c>
      <c r="B11235" t="s">
        <v>15510</v>
      </c>
      <c r="C11235">
        <v>2587</v>
      </c>
    </row>
    <row r="11236" spans="1:3" x14ac:dyDescent="0.2">
      <c r="A11236">
        <v>11261</v>
      </c>
      <c r="B11236" t="s">
        <v>15511</v>
      </c>
      <c r="C11236">
        <v>2587</v>
      </c>
    </row>
    <row r="11237" spans="1:3" x14ac:dyDescent="0.2">
      <c r="A11237">
        <v>11262</v>
      </c>
      <c r="B11237" t="s">
        <v>15512</v>
      </c>
      <c r="C11237">
        <v>2587</v>
      </c>
    </row>
    <row r="11238" spans="1:3" x14ac:dyDescent="0.2">
      <c r="A11238">
        <v>11263</v>
      </c>
      <c r="B11238" t="s">
        <v>15513</v>
      </c>
      <c r="C11238">
        <v>2587</v>
      </c>
    </row>
    <row r="11239" spans="1:3" x14ac:dyDescent="0.2">
      <c r="A11239">
        <v>11264</v>
      </c>
      <c r="B11239" t="s">
        <v>15514</v>
      </c>
      <c r="C11239">
        <v>2586</v>
      </c>
    </row>
    <row r="11240" spans="1:3" x14ac:dyDescent="0.2">
      <c r="A11240">
        <v>11265</v>
      </c>
      <c r="B11240" t="s">
        <v>15515</v>
      </c>
      <c r="C11240">
        <v>2586</v>
      </c>
    </row>
    <row r="11241" spans="1:3" x14ac:dyDescent="0.2">
      <c r="A11241">
        <v>11266</v>
      </c>
      <c r="B11241" t="s">
        <v>1888</v>
      </c>
      <c r="C11241">
        <v>2586</v>
      </c>
    </row>
    <row r="11242" spans="1:3" x14ac:dyDescent="0.2">
      <c r="A11242">
        <v>11267</v>
      </c>
      <c r="B11242" t="s">
        <v>480</v>
      </c>
      <c r="C11242">
        <v>2586</v>
      </c>
    </row>
    <row r="11243" spans="1:3" x14ac:dyDescent="0.2">
      <c r="A11243">
        <v>11268</v>
      </c>
      <c r="B11243" t="s">
        <v>209</v>
      </c>
      <c r="C11243">
        <v>2586</v>
      </c>
    </row>
    <row r="11244" spans="1:3" x14ac:dyDescent="0.2">
      <c r="A11244">
        <v>11269</v>
      </c>
      <c r="B11244" t="s">
        <v>15516</v>
      </c>
      <c r="C11244">
        <v>2586</v>
      </c>
    </row>
    <row r="11245" spans="1:3" x14ac:dyDescent="0.2">
      <c r="A11245">
        <v>11270</v>
      </c>
      <c r="B11245" t="s">
        <v>15517</v>
      </c>
      <c r="C11245">
        <v>2586</v>
      </c>
    </row>
    <row r="11246" spans="1:3" x14ac:dyDescent="0.2">
      <c r="A11246">
        <v>11271</v>
      </c>
      <c r="B11246" t="s">
        <v>15518</v>
      </c>
      <c r="C11246">
        <v>2586</v>
      </c>
    </row>
    <row r="11247" spans="1:3" x14ac:dyDescent="0.2">
      <c r="A11247">
        <v>11272</v>
      </c>
      <c r="B11247" t="s">
        <v>2236</v>
      </c>
      <c r="C11247">
        <v>2586</v>
      </c>
    </row>
    <row r="11248" spans="1:3" x14ac:dyDescent="0.2">
      <c r="A11248">
        <v>11273</v>
      </c>
      <c r="B11248" t="s">
        <v>15519</v>
      </c>
      <c r="C11248">
        <v>2586</v>
      </c>
    </row>
    <row r="11249" spans="1:3" x14ac:dyDescent="0.2">
      <c r="A11249">
        <v>11274</v>
      </c>
      <c r="B11249" t="s">
        <v>15520</v>
      </c>
      <c r="C11249">
        <v>2586</v>
      </c>
    </row>
    <row r="11250" spans="1:3" x14ac:dyDescent="0.2">
      <c r="A11250">
        <v>11275</v>
      </c>
      <c r="B11250" t="s">
        <v>15521</v>
      </c>
      <c r="C11250">
        <v>2586</v>
      </c>
    </row>
    <row r="11251" spans="1:3" x14ac:dyDescent="0.2">
      <c r="A11251">
        <v>11276</v>
      </c>
      <c r="B11251" t="s">
        <v>15521</v>
      </c>
      <c r="C11251">
        <v>2586</v>
      </c>
    </row>
    <row r="11252" spans="1:3" x14ac:dyDescent="0.2">
      <c r="A11252">
        <v>11277</v>
      </c>
      <c r="B11252" t="s">
        <v>15522</v>
      </c>
      <c r="C11252">
        <v>2585</v>
      </c>
    </row>
    <row r="11253" spans="1:3" x14ac:dyDescent="0.2">
      <c r="A11253">
        <v>11278</v>
      </c>
      <c r="B11253" t="s">
        <v>15523</v>
      </c>
      <c r="C11253">
        <v>2585</v>
      </c>
    </row>
    <row r="11254" spans="1:3" x14ac:dyDescent="0.2">
      <c r="A11254">
        <v>11279</v>
      </c>
      <c r="B11254" t="s">
        <v>8516</v>
      </c>
      <c r="C11254">
        <v>2585</v>
      </c>
    </row>
    <row r="11255" spans="1:3" x14ac:dyDescent="0.2">
      <c r="A11255">
        <v>11280</v>
      </c>
      <c r="B11255" t="s">
        <v>2167</v>
      </c>
      <c r="C11255">
        <v>2585</v>
      </c>
    </row>
    <row r="11256" spans="1:3" x14ac:dyDescent="0.2">
      <c r="A11256">
        <v>11281</v>
      </c>
      <c r="B11256" t="s">
        <v>15524</v>
      </c>
      <c r="C11256">
        <v>2585</v>
      </c>
    </row>
    <row r="11257" spans="1:3" x14ac:dyDescent="0.2">
      <c r="A11257">
        <v>11282</v>
      </c>
      <c r="B11257" t="s">
        <v>5212</v>
      </c>
      <c r="C11257">
        <v>2585</v>
      </c>
    </row>
    <row r="11258" spans="1:3" x14ac:dyDescent="0.2">
      <c r="A11258">
        <v>11283</v>
      </c>
      <c r="B11258" t="s">
        <v>12842</v>
      </c>
      <c r="C11258">
        <v>2585</v>
      </c>
    </row>
    <row r="11259" spans="1:3" x14ac:dyDescent="0.2">
      <c r="A11259">
        <v>11284</v>
      </c>
      <c r="B11259" t="s">
        <v>15525</v>
      </c>
      <c r="C11259">
        <v>2585</v>
      </c>
    </row>
    <row r="11260" spans="1:3" x14ac:dyDescent="0.2">
      <c r="A11260">
        <v>11285</v>
      </c>
      <c r="B11260" t="s">
        <v>15526</v>
      </c>
      <c r="C11260">
        <v>2585</v>
      </c>
    </row>
    <row r="11261" spans="1:3" x14ac:dyDescent="0.2">
      <c r="A11261">
        <v>11286</v>
      </c>
      <c r="B11261" t="s">
        <v>15527</v>
      </c>
      <c r="C11261">
        <v>2584</v>
      </c>
    </row>
    <row r="11262" spans="1:3" x14ac:dyDescent="0.2">
      <c r="A11262">
        <v>11287</v>
      </c>
      <c r="B11262" t="s">
        <v>15528</v>
      </c>
      <c r="C11262">
        <v>2584</v>
      </c>
    </row>
    <row r="11263" spans="1:3" x14ac:dyDescent="0.2">
      <c r="A11263">
        <v>11288</v>
      </c>
      <c r="B11263" t="s">
        <v>15529</v>
      </c>
      <c r="C11263">
        <v>2584</v>
      </c>
    </row>
    <row r="11264" spans="1:3" x14ac:dyDescent="0.2">
      <c r="A11264">
        <v>11289</v>
      </c>
      <c r="B11264" t="s">
        <v>15530</v>
      </c>
      <c r="C11264">
        <v>2584</v>
      </c>
    </row>
    <row r="11265" spans="1:3" x14ac:dyDescent="0.2">
      <c r="A11265">
        <v>11290</v>
      </c>
      <c r="B11265" t="s">
        <v>15531</v>
      </c>
      <c r="C11265">
        <v>2584</v>
      </c>
    </row>
    <row r="11266" spans="1:3" x14ac:dyDescent="0.2">
      <c r="A11266">
        <v>11291</v>
      </c>
      <c r="B11266" t="s">
        <v>15532</v>
      </c>
      <c r="C11266">
        <v>2584</v>
      </c>
    </row>
    <row r="11267" spans="1:3" x14ac:dyDescent="0.2">
      <c r="A11267">
        <v>11292</v>
      </c>
      <c r="B11267" t="s">
        <v>15533</v>
      </c>
      <c r="C11267">
        <v>2584</v>
      </c>
    </row>
    <row r="11268" spans="1:3" x14ac:dyDescent="0.2">
      <c r="A11268">
        <v>11293</v>
      </c>
      <c r="B11268" t="s">
        <v>15534</v>
      </c>
      <c r="C11268">
        <v>2584</v>
      </c>
    </row>
    <row r="11269" spans="1:3" x14ac:dyDescent="0.2">
      <c r="A11269">
        <v>11294</v>
      </c>
      <c r="B11269" t="s">
        <v>15535</v>
      </c>
      <c r="C11269">
        <v>2584</v>
      </c>
    </row>
    <row r="11270" spans="1:3" x14ac:dyDescent="0.2">
      <c r="A11270">
        <v>11295</v>
      </c>
      <c r="B11270" t="s">
        <v>15536</v>
      </c>
      <c r="C11270">
        <v>2584</v>
      </c>
    </row>
    <row r="11271" spans="1:3" x14ac:dyDescent="0.2">
      <c r="A11271">
        <v>11296</v>
      </c>
      <c r="B11271" t="s">
        <v>15537</v>
      </c>
      <c r="C11271">
        <v>2583</v>
      </c>
    </row>
    <row r="11272" spans="1:3" x14ac:dyDescent="0.2">
      <c r="A11272">
        <v>11297</v>
      </c>
      <c r="B11272" t="s">
        <v>15538</v>
      </c>
      <c r="C11272">
        <v>2583</v>
      </c>
    </row>
    <row r="11273" spans="1:3" x14ac:dyDescent="0.2">
      <c r="A11273">
        <v>11298</v>
      </c>
      <c r="B11273" t="s">
        <v>15539</v>
      </c>
      <c r="C11273">
        <v>2583</v>
      </c>
    </row>
    <row r="11274" spans="1:3" x14ac:dyDescent="0.2">
      <c r="A11274">
        <v>11299</v>
      </c>
      <c r="B11274" t="s">
        <v>15540</v>
      </c>
      <c r="C11274">
        <v>2583</v>
      </c>
    </row>
    <row r="11275" spans="1:3" x14ac:dyDescent="0.2">
      <c r="A11275">
        <v>11300</v>
      </c>
      <c r="B11275" t="s">
        <v>2251</v>
      </c>
      <c r="C11275">
        <v>2583</v>
      </c>
    </row>
    <row r="11276" spans="1:3" x14ac:dyDescent="0.2">
      <c r="A11276">
        <v>11301</v>
      </c>
      <c r="B11276" t="s">
        <v>15541</v>
      </c>
      <c r="C11276">
        <v>2583</v>
      </c>
    </row>
    <row r="11277" spans="1:3" x14ac:dyDescent="0.2">
      <c r="A11277">
        <v>11302</v>
      </c>
      <c r="B11277" t="s">
        <v>15542</v>
      </c>
      <c r="C11277">
        <v>2583</v>
      </c>
    </row>
    <row r="11278" spans="1:3" x14ac:dyDescent="0.2">
      <c r="A11278">
        <v>11303</v>
      </c>
      <c r="B11278" t="s">
        <v>15543</v>
      </c>
      <c r="C11278">
        <v>2583</v>
      </c>
    </row>
    <row r="11279" spans="1:3" x14ac:dyDescent="0.2">
      <c r="A11279">
        <v>11304</v>
      </c>
      <c r="B11279" t="s">
        <v>15544</v>
      </c>
      <c r="C11279">
        <v>2582</v>
      </c>
    </row>
    <row r="11280" spans="1:3" x14ac:dyDescent="0.2">
      <c r="A11280">
        <v>11305</v>
      </c>
      <c r="B11280" t="s">
        <v>15545</v>
      </c>
      <c r="C11280">
        <v>2582</v>
      </c>
    </row>
    <row r="11281" spans="1:3" x14ac:dyDescent="0.2">
      <c r="A11281">
        <v>11306</v>
      </c>
      <c r="B11281" t="s">
        <v>15546</v>
      </c>
      <c r="C11281">
        <v>2582</v>
      </c>
    </row>
    <row r="11282" spans="1:3" x14ac:dyDescent="0.2">
      <c r="A11282">
        <v>11307</v>
      </c>
      <c r="B11282" t="s">
        <v>15547</v>
      </c>
      <c r="C11282">
        <v>2582</v>
      </c>
    </row>
    <row r="11283" spans="1:3" x14ac:dyDescent="0.2">
      <c r="A11283">
        <v>11308</v>
      </c>
      <c r="B11283" t="s">
        <v>15548</v>
      </c>
      <c r="C11283">
        <v>2582</v>
      </c>
    </row>
    <row r="11284" spans="1:3" x14ac:dyDescent="0.2">
      <c r="A11284">
        <v>11309</v>
      </c>
      <c r="B11284" t="s">
        <v>15549</v>
      </c>
      <c r="C11284">
        <v>2582</v>
      </c>
    </row>
    <row r="11285" spans="1:3" x14ac:dyDescent="0.2">
      <c r="A11285">
        <v>11310</v>
      </c>
      <c r="B11285" t="s">
        <v>15550</v>
      </c>
      <c r="C11285">
        <v>2582</v>
      </c>
    </row>
    <row r="11286" spans="1:3" x14ac:dyDescent="0.2">
      <c r="A11286">
        <v>11311</v>
      </c>
      <c r="B11286" t="s">
        <v>1538</v>
      </c>
      <c r="C11286">
        <v>2581</v>
      </c>
    </row>
    <row r="11287" spans="1:3" x14ac:dyDescent="0.2">
      <c r="A11287">
        <v>11312</v>
      </c>
      <c r="B11287" t="s">
        <v>2554</v>
      </c>
      <c r="C11287">
        <v>2581</v>
      </c>
    </row>
    <row r="11288" spans="1:3" x14ac:dyDescent="0.2">
      <c r="A11288">
        <v>11313</v>
      </c>
      <c r="B11288" t="s">
        <v>15551</v>
      </c>
      <c r="C11288">
        <v>2581</v>
      </c>
    </row>
    <row r="11289" spans="1:3" x14ac:dyDescent="0.2">
      <c r="A11289">
        <v>11314</v>
      </c>
      <c r="B11289" t="s">
        <v>15552</v>
      </c>
      <c r="C11289">
        <v>2581</v>
      </c>
    </row>
    <row r="11290" spans="1:3" x14ac:dyDescent="0.2">
      <c r="A11290">
        <v>11315</v>
      </c>
      <c r="B11290" t="s">
        <v>15553</v>
      </c>
      <c r="C11290">
        <v>2581</v>
      </c>
    </row>
    <row r="11291" spans="1:3" x14ac:dyDescent="0.2">
      <c r="A11291">
        <v>11316</v>
      </c>
      <c r="B11291" t="s">
        <v>15554</v>
      </c>
      <c r="C11291">
        <v>2581</v>
      </c>
    </row>
    <row r="11292" spans="1:3" x14ac:dyDescent="0.2">
      <c r="A11292">
        <v>11317</v>
      </c>
      <c r="B11292" t="s">
        <v>3185</v>
      </c>
      <c r="C11292">
        <v>2581</v>
      </c>
    </row>
    <row r="11293" spans="1:3" x14ac:dyDescent="0.2">
      <c r="A11293">
        <v>11318</v>
      </c>
      <c r="B11293" t="s">
        <v>15555</v>
      </c>
      <c r="C11293">
        <v>2581</v>
      </c>
    </row>
    <row r="11294" spans="1:3" x14ac:dyDescent="0.2">
      <c r="A11294">
        <v>11319</v>
      </c>
      <c r="B11294" t="s">
        <v>15556</v>
      </c>
      <c r="C11294">
        <v>2581</v>
      </c>
    </row>
    <row r="11295" spans="1:3" x14ac:dyDescent="0.2">
      <c r="A11295">
        <v>11320</v>
      </c>
      <c r="B11295" t="s">
        <v>15557</v>
      </c>
      <c r="C11295">
        <v>2581</v>
      </c>
    </row>
    <row r="11296" spans="1:3" x14ac:dyDescent="0.2">
      <c r="A11296">
        <v>11321</v>
      </c>
      <c r="B11296" t="s">
        <v>15558</v>
      </c>
      <c r="C11296">
        <v>2581</v>
      </c>
    </row>
    <row r="11297" spans="1:3" x14ac:dyDescent="0.2">
      <c r="A11297">
        <v>11322</v>
      </c>
      <c r="B11297" t="s">
        <v>3907</v>
      </c>
      <c r="C11297">
        <v>2580</v>
      </c>
    </row>
    <row r="11298" spans="1:3" x14ac:dyDescent="0.2">
      <c r="A11298">
        <v>11323</v>
      </c>
      <c r="B11298" t="s">
        <v>15559</v>
      </c>
      <c r="C11298">
        <v>2580</v>
      </c>
    </row>
    <row r="11299" spans="1:3" x14ac:dyDescent="0.2">
      <c r="A11299">
        <v>11324</v>
      </c>
      <c r="B11299" t="s">
        <v>15560</v>
      </c>
      <c r="C11299">
        <v>2580</v>
      </c>
    </row>
    <row r="11300" spans="1:3" x14ac:dyDescent="0.2">
      <c r="A11300">
        <v>11325</v>
      </c>
      <c r="B11300" t="s">
        <v>15561</v>
      </c>
      <c r="C11300">
        <v>2580</v>
      </c>
    </row>
    <row r="11301" spans="1:3" x14ac:dyDescent="0.2">
      <c r="A11301">
        <v>11326</v>
      </c>
      <c r="B11301" t="s">
        <v>15562</v>
      </c>
      <c r="C11301">
        <v>2580</v>
      </c>
    </row>
    <row r="11302" spans="1:3" x14ac:dyDescent="0.2">
      <c r="A11302">
        <v>11327</v>
      </c>
      <c r="B11302" t="s">
        <v>305</v>
      </c>
      <c r="C11302">
        <v>2580</v>
      </c>
    </row>
    <row r="11303" spans="1:3" x14ac:dyDescent="0.2">
      <c r="A11303">
        <v>11328</v>
      </c>
      <c r="B11303" t="s">
        <v>15563</v>
      </c>
      <c r="C11303">
        <v>2580</v>
      </c>
    </row>
    <row r="11304" spans="1:3" x14ac:dyDescent="0.2">
      <c r="A11304">
        <v>11329</v>
      </c>
      <c r="B11304" t="s">
        <v>15564</v>
      </c>
      <c r="C11304">
        <v>2580</v>
      </c>
    </row>
    <row r="11305" spans="1:3" x14ac:dyDescent="0.2">
      <c r="A11305">
        <v>11330</v>
      </c>
      <c r="B11305" t="s">
        <v>15565</v>
      </c>
      <c r="C11305">
        <v>2580</v>
      </c>
    </row>
    <row r="11306" spans="1:3" x14ac:dyDescent="0.2">
      <c r="A11306">
        <v>11331</v>
      </c>
      <c r="B11306" t="s">
        <v>15566</v>
      </c>
      <c r="C11306">
        <v>2579</v>
      </c>
    </row>
    <row r="11307" spans="1:3" x14ac:dyDescent="0.2">
      <c r="A11307">
        <v>11332</v>
      </c>
      <c r="B11307" t="s">
        <v>15567</v>
      </c>
      <c r="C11307">
        <v>2579</v>
      </c>
    </row>
    <row r="11308" spans="1:3" x14ac:dyDescent="0.2">
      <c r="A11308">
        <v>11333</v>
      </c>
      <c r="B11308" t="s">
        <v>15568</v>
      </c>
      <c r="C11308">
        <v>2579</v>
      </c>
    </row>
    <row r="11309" spans="1:3" x14ac:dyDescent="0.2">
      <c r="A11309">
        <v>11334</v>
      </c>
      <c r="B11309" t="s">
        <v>15569</v>
      </c>
      <c r="C11309">
        <v>2579</v>
      </c>
    </row>
    <row r="11310" spans="1:3" x14ac:dyDescent="0.2">
      <c r="A11310">
        <v>11335</v>
      </c>
      <c r="B11310" t="s">
        <v>15570</v>
      </c>
      <c r="C11310">
        <v>2579</v>
      </c>
    </row>
    <row r="11311" spans="1:3" x14ac:dyDescent="0.2">
      <c r="A11311">
        <v>11336</v>
      </c>
      <c r="B11311" t="s">
        <v>15571</v>
      </c>
      <c r="C11311">
        <v>2579</v>
      </c>
    </row>
    <row r="11312" spans="1:3" x14ac:dyDescent="0.2">
      <c r="A11312">
        <v>11337</v>
      </c>
      <c r="B11312" t="s">
        <v>15572</v>
      </c>
      <c r="C11312">
        <v>2579</v>
      </c>
    </row>
    <row r="11313" spans="1:3" x14ac:dyDescent="0.2">
      <c r="A11313">
        <v>11338</v>
      </c>
      <c r="B11313" t="s">
        <v>15573</v>
      </c>
      <c r="C11313">
        <v>2579</v>
      </c>
    </row>
    <row r="11314" spans="1:3" x14ac:dyDescent="0.2">
      <c r="A11314">
        <v>11339</v>
      </c>
      <c r="B11314" t="s">
        <v>15574</v>
      </c>
      <c r="C11314">
        <v>2579</v>
      </c>
    </row>
    <row r="11315" spans="1:3" x14ac:dyDescent="0.2">
      <c r="A11315">
        <v>11340</v>
      </c>
      <c r="B11315" t="s">
        <v>2802</v>
      </c>
      <c r="C11315">
        <v>2579</v>
      </c>
    </row>
    <row r="11316" spans="1:3" x14ac:dyDescent="0.2">
      <c r="A11316">
        <v>11341</v>
      </c>
      <c r="B11316" t="s">
        <v>15575</v>
      </c>
      <c r="C11316">
        <v>2579</v>
      </c>
    </row>
    <row r="11317" spans="1:3" x14ac:dyDescent="0.2">
      <c r="A11317">
        <v>11342</v>
      </c>
      <c r="B11317" t="s">
        <v>15576</v>
      </c>
      <c r="C11317">
        <v>2579</v>
      </c>
    </row>
    <row r="11318" spans="1:3" x14ac:dyDescent="0.2">
      <c r="A11318">
        <v>11343</v>
      </c>
      <c r="B11318" t="s">
        <v>3141</v>
      </c>
      <c r="C11318">
        <v>2579</v>
      </c>
    </row>
    <row r="11319" spans="1:3" x14ac:dyDescent="0.2">
      <c r="A11319">
        <v>11344</v>
      </c>
      <c r="B11319" t="s">
        <v>15577</v>
      </c>
      <c r="C11319">
        <v>2579</v>
      </c>
    </row>
    <row r="11320" spans="1:3" x14ac:dyDescent="0.2">
      <c r="A11320">
        <v>11345</v>
      </c>
      <c r="B11320" t="s">
        <v>15578</v>
      </c>
      <c r="C11320">
        <v>2579</v>
      </c>
    </row>
    <row r="11321" spans="1:3" x14ac:dyDescent="0.2">
      <c r="A11321">
        <v>11346</v>
      </c>
      <c r="B11321" t="s">
        <v>15579</v>
      </c>
      <c r="C11321">
        <v>2579</v>
      </c>
    </row>
    <row r="11322" spans="1:3" x14ac:dyDescent="0.2">
      <c r="A11322">
        <v>11347</v>
      </c>
      <c r="B11322" t="s">
        <v>15580</v>
      </c>
      <c r="C11322">
        <v>2578</v>
      </c>
    </row>
    <row r="11323" spans="1:3" x14ac:dyDescent="0.2">
      <c r="A11323">
        <v>11348</v>
      </c>
      <c r="B11323" t="s">
        <v>5057</v>
      </c>
      <c r="C11323">
        <v>2578</v>
      </c>
    </row>
    <row r="11324" spans="1:3" x14ac:dyDescent="0.2">
      <c r="A11324">
        <v>11349</v>
      </c>
      <c r="B11324" t="s">
        <v>15581</v>
      </c>
      <c r="C11324">
        <v>2578</v>
      </c>
    </row>
    <row r="11325" spans="1:3" x14ac:dyDescent="0.2">
      <c r="A11325">
        <v>11350</v>
      </c>
      <c r="B11325" t="s">
        <v>15582</v>
      </c>
      <c r="C11325">
        <v>2578</v>
      </c>
    </row>
    <row r="11326" spans="1:3" x14ac:dyDescent="0.2">
      <c r="A11326">
        <v>11351</v>
      </c>
      <c r="B11326" t="s">
        <v>15583</v>
      </c>
      <c r="C11326">
        <v>2577</v>
      </c>
    </row>
    <row r="11327" spans="1:3" x14ac:dyDescent="0.2">
      <c r="A11327">
        <v>11352</v>
      </c>
      <c r="B11327" t="s">
        <v>15584</v>
      </c>
      <c r="C11327">
        <v>2577</v>
      </c>
    </row>
    <row r="11328" spans="1:3" x14ac:dyDescent="0.2">
      <c r="A11328">
        <v>11353</v>
      </c>
      <c r="B11328" t="s">
        <v>2953</v>
      </c>
      <c r="C11328">
        <v>2577</v>
      </c>
    </row>
    <row r="11329" spans="1:3" x14ac:dyDescent="0.2">
      <c r="A11329">
        <v>11354</v>
      </c>
      <c r="B11329" t="s">
        <v>15585</v>
      </c>
      <c r="C11329">
        <v>2576</v>
      </c>
    </row>
    <row r="11330" spans="1:3" x14ac:dyDescent="0.2">
      <c r="A11330">
        <v>11355</v>
      </c>
      <c r="B11330" t="s">
        <v>15586</v>
      </c>
      <c r="C11330">
        <v>2576</v>
      </c>
    </row>
    <row r="11331" spans="1:3" x14ac:dyDescent="0.2">
      <c r="A11331">
        <v>11356</v>
      </c>
      <c r="B11331" t="s">
        <v>2745</v>
      </c>
      <c r="C11331">
        <v>2576</v>
      </c>
    </row>
    <row r="11332" spans="1:3" x14ac:dyDescent="0.2">
      <c r="A11332">
        <v>11357</v>
      </c>
      <c r="B11332" t="s">
        <v>3109</v>
      </c>
      <c r="C11332">
        <v>2576</v>
      </c>
    </row>
    <row r="11333" spans="1:3" x14ac:dyDescent="0.2">
      <c r="A11333">
        <v>11358</v>
      </c>
      <c r="B11333" t="s">
        <v>15587</v>
      </c>
      <c r="C11333">
        <v>2576</v>
      </c>
    </row>
    <row r="11334" spans="1:3" x14ac:dyDescent="0.2">
      <c r="A11334">
        <v>11359</v>
      </c>
      <c r="B11334" t="s">
        <v>611</v>
      </c>
      <c r="C11334">
        <v>2576</v>
      </c>
    </row>
    <row r="11335" spans="1:3" x14ac:dyDescent="0.2">
      <c r="A11335">
        <v>11360</v>
      </c>
      <c r="B11335" t="s">
        <v>15588</v>
      </c>
      <c r="C11335">
        <v>2576</v>
      </c>
    </row>
    <row r="11336" spans="1:3" x14ac:dyDescent="0.2">
      <c r="A11336">
        <v>11361</v>
      </c>
      <c r="B11336" t="s">
        <v>15589</v>
      </c>
      <c r="C11336">
        <v>2575</v>
      </c>
    </row>
    <row r="11337" spans="1:3" x14ac:dyDescent="0.2">
      <c r="A11337">
        <v>11362</v>
      </c>
      <c r="B11337" t="s">
        <v>15590</v>
      </c>
      <c r="C11337">
        <v>2575</v>
      </c>
    </row>
    <row r="11338" spans="1:3" x14ac:dyDescent="0.2">
      <c r="A11338">
        <v>11363</v>
      </c>
      <c r="B11338" t="s">
        <v>15591</v>
      </c>
      <c r="C11338">
        <v>2575</v>
      </c>
    </row>
    <row r="11339" spans="1:3" x14ac:dyDescent="0.2">
      <c r="A11339">
        <v>11364</v>
      </c>
      <c r="B11339" t="s">
        <v>3505</v>
      </c>
      <c r="C11339">
        <v>2575</v>
      </c>
    </row>
    <row r="11340" spans="1:3" x14ac:dyDescent="0.2">
      <c r="A11340">
        <v>11365</v>
      </c>
      <c r="B11340" t="s">
        <v>15592</v>
      </c>
      <c r="C11340">
        <v>2575</v>
      </c>
    </row>
    <row r="11341" spans="1:3" x14ac:dyDescent="0.2">
      <c r="A11341">
        <v>11366</v>
      </c>
      <c r="B11341" t="s">
        <v>15593</v>
      </c>
      <c r="C11341">
        <v>2575</v>
      </c>
    </row>
    <row r="11342" spans="1:3" x14ac:dyDescent="0.2">
      <c r="A11342">
        <v>11367</v>
      </c>
      <c r="B11342" t="s">
        <v>15594</v>
      </c>
      <c r="C11342">
        <v>2575</v>
      </c>
    </row>
    <row r="11343" spans="1:3" x14ac:dyDescent="0.2">
      <c r="A11343">
        <v>11368</v>
      </c>
      <c r="B11343" t="s">
        <v>15595</v>
      </c>
      <c r="C11343">
        <v>2575</v>
      </c>
    </row>
    <row r="11344" spans="1:3" x14ac:dyDescent="0.2">
      <c r="A11344">
        <v>11369</v>
      </c>
      <c r="B11344" t="s">
        <v>15596</v>
      </c>
      <c r="C11344">
        <v>2575</v>
      </c>
    </row>
    <row r="11345" spans="1:3" x14ac:dyDescent="0.2">
      <c r="A11345">
        <v>11370</v>
      </c>
      <c r="B11345" t="s">
        <v>15597</v>
      </c>
      <c r="C11345">
        <v>2575</v>
      </c>
    </row>
    <row r="11346" spans="1:3" x14ac:dyDescent="0.2">
      <c r="A11346">
        <v>11371</v>
      </c>
      <c r="B11346" t="s">
        <v>15598</v>
      </c>
      <c r="C11346">
        <v>2574</v>
      </c>
    </row>
    <row r="11347" spans="1:3" x14ac:dyDescent="0.2">
      <c r="A11347">
        <v>11372</v>
      </c>
      <c r="B11347" t="s">
        <v>3773</v>
      </c>
      <c r="C11347">
        <v>2574</v>
      </c>
    </row>
    <row r="11348" spans="1:3" x14ac:dyDescent="0.2">
      <c r="A11348">
        <v>11373</v>
      </c>
      <c r="B11348" t="s">
        <v>15599</v>
      </c>
      <c r="C11348">
        <v>2574</v>
      </c>
    </row>
    <row r="11349" spans="1:3" x14ac:dyDescent="0.2">
      <c r="A11349">
        <v>11374</v>
      </c>
      <c r="B11349" t="s">
        <v>15600</v>
      </c>
      <c r="C11349">
        <v>2574</v>
      </c>
    </row>
    <row r="11350" spans="1:3" x14ac:dyDescent="0.2">
      <c r="A11350">
        <v>11375</v>
      </c>
      <c r="B11350" t="s">
        <v>15601</v>
      </c>
      <c r="C11350">
        <v>2574</v>
      </c>
    </row>
    <row r="11351" spans="1:3" x14ac:dyDescent="0.2">
      <c r="A11351">
        <v>11376</v>
      </c>
      <c r="B11351" t="s">
        <v>15602</v>
      </c>
      <c r="C11351">
        <v>2574</v>
      </c>
    </row>
    <row r="11352" spans="1:3" x14ac:dyDescent="0.2">
      <c r="A11352">
        <v>11377</v>
      </c>
      <c r="B11352" t="s">
        <v>15603</v>
      </c>
      <c r="C11352">
        <v>2574</v>
      </c>
    </row>
    <row r="11353" spans="1:3" x14ac:dyDescent="0.2">
      <c r="A11353">
        <v>11378</v>
      </c>
      <c r="B11353" t="s">
        <v>15604</v>
      </c>
      <c r="C11353">
        <v>2574</v>
      </c>
    </row>
    <row r="11354" spans="1:3" x14ac:dyDescent="0.2">
      <c r="A11354">
        <v>11379</v>
      </c>
      <c r="B11354" t="s">
        <v>15605</v>
      </c>
      <c r="C11354">
        <v>2574</v>
      </c>
    </row>
    <row r="11355" spans="1:3" x14ac:dyDescent="0.2">
      <c r="A11355">
        <v>11380</v>
      </c>
      <c r="B11355" t="s">
        <v>15606</v>
      </c>
      <c r="C11355">
        <v>2574</v>
      </c>
    </row>
    <row r="11356" spans="1:3" x14ac:dyDescent="0.2">
      <c r="A11356">
        <v>11381</v>
      </c>
      <c r="B11356" t="s">
        <v>15607</v>
      </c>
      <c r="C11356">
        <v>2574</v>
      </c>
    </row>
    <row r="11357" spans="1:3" x14ac:dyDescent="0.2">
      <c r="A11357">
        <v>11382</v>
      </c>
      <c r="B11357" t="s">
        <v>15608</v>
      </c>
      <c r="C11357">
        <v>2574</v>
      </c>
    </row>
    <row r="11358" spans="1:3" x14ac:dyDescent="0.2">
      <c r="A11358">
        <v>11383</v>
      </c>
      <c r="B11358" t="s">
        <v>9457</v>
      </c>
      <c r="C11358">
        <v>2574</v>
      </c>
    </row>
    <row r="11359" spans="1:3" x14ac:dyDescent="0.2">
      <c r="A11359">
        <v>11384</v>
      </c>
      <c r="B11359" t="s">
        <v>15609</v>
      </c>
      <c r="C11359">
        <v>2574</v>
      </c>
    </row>
    <row r="11360" spans="1:3" x14ac:dyDescent="0.2">
      <c r="A11360">
        <v>11385</v>
      </c>
      <c r="B11360" t="s">
        <v>2439</v>
      </c>
      <c r="C11360">
        <v>2573</v>
      </c>
    </row>
    <row r="11361" spans="1:3" x14ac:dyDescent="0.2">
      <c r="A11361">
        <v>11386</v>
      </c>
      <c r="B11361" t="s">
        <v>15610</v>
      </c>
      <c r="C11361">
        <v>2573</v>
      </c>
    </row>
    <row r="11362" spans="1:3" x14ac:dyDescent="0.2">
      <c r="A11362">
        <v>11387</v>
      </c>
      <c r="B11362" t="s">
        <v>15611</v>
      </c>
      <c r="C11362">
        <v>2573</v>
      </c>
    </row>
    <row r="11363" spans="1:3" x14ac:dyDescent="0.2">
      <c r="A11363">
        <v>11388</v>
      </c>
      <c r="B11363" t="s">
        <v>15612</v>
      </c>
      <c r="C11363">
        <v>2573</v>
      </c>
    </row>
    <row r="11364" spans="1:3" x14ac:dyDescent="0.2">
      <c r="A11364">
        <v>11389</v>
      </c>
      <c r="B11364" t="s">
        <v>1980</v>
      </c>
      <c r="C11364">
        <v>2573</v>
      </c>
    </row>
    <row r="11365" spans="1:3" x14ac:dyDescent="0.2">
      <c r="A11365">
        <v>11390</v>
      </c>
      <c r="B11365" t="s">
        <v>15613</v>
      </c>
      <c r="C11365">
        <v>2573</v>
      </c>
    </row>
    <row r="11366" spans="1:3" x14ac:dyDescent="0.2">
      <c r="A11366">
        <v>11391</v>
      </c>
      <c r="B11366" t="s">
        <v>15614</v>
      </c>
      <c r="C11366">
        <v>2573</v>
      </c>
    </row>
    <row r="11367" spans="1:3" x14ac:dyDescent="0.2">
      <c r="A11367">
        <v>11392</v>
      </c>
      <c r="B11367" t="s">
        <v>15615</v>
      </c>
      <c r="C11367">
        <v>2573</v>
      </c>
    </row>
    <row r="11368" spans="1:3" x14ac:dyDescent="0.2">
      <c r="A11368">
        <v>11393</v>
      </c>
      <c r="B11368" t="s">
        <v>15616</v>
      </c>
      <c r="C11368">
        <v>2573</v>
      </c>
    </row>
    <row r="11369" spans="1:3" x14ac:dyDescent="0.2">
      <c r="A11369">
        <v>11394</v>
      </c>
      <c r="B11369" t="s">
        <v>15617</v>
      </c>
      <c r="C11369">
        <v>2572</v>
      </c>
    </row>
    <row r="11370" spans="1:3" x14ac:dyDescent="0.2">
      <c r="A11370">
        <v>11395</v>
      </c>
      <c r="B11370" t="s">
        <v>15618</v>
      </c>
      <c r="C11370">
        <v>2572</v>
      </c>
    </row>
    <row r="11371" spans="1:3" x14ac:dyDescent="0.2">
      <c r="A11371">
        <v>11396</v>
      </c>
      <c r="B11371" t="s">
        <v>12842</v>
      </c>
      <c r="C11371">
        <v>2572</v>
      </c>
    </row>
    <row r="11372" spans="1:3" x14ac:dyDescent="0.2">
      <c r="A11372">
        <v>11397</v>
      </c>
      <c r="B11372" t="s">
        <v>15619</v>
      </c>
      <c r="C11372">
        <v>2572</v>
      </c>
    </row>
    <row r="11373" spans="1:3" x14ac:dyDescent="0.2">
      <c r="A11373">
        <v>11398</v>
      </c>
      <c r="B11373" t="s">
        <v>15620</v>
      </c>
      <c r="C11373">
        <v>2572</v>
      </c>
    </row>
    <row r="11374" spans="1:3" x14ac:dyDescent="0.2">
      <c r="A11374">
        <v>11399</v>
      </c>
      <c r="B11374" t="s">
        <v>15621</v>
      </c>
      <c r="C11374">
        <v>2572</v>
      </c>
    </row>
    <row r="11375" spans="1:3" x14ac:dyDescent="0.2">
      <c r="A11375">
        <v>11400</v>
      </c>
      <c r="B11375" t="s">
        <v>15622</v>
      </c>
      <c r="C11375">
        <v>2572</v>
      </c>
    </row>
    <row r="11376" spans="1:3" x14ac:dyDescent="0.2">
      <c r="A11376">
        <v>11401</v>
      </c>
      <c r="B11376" t="s">
        <v>15622</v>
      </c>
      <c r="C11376">
        <v>2572</v>
      </c>
    </row>
    <row r="11377" spans="1:3" x14ac:dyDescent="0.2">
      <c r="A11377">
        <v>11402</v>
      </c>
      <c r="B11377" t="s">
        <v>15623</v>
      </c>
      <c r="C11377">
        <v>2571</v>
      </c>
    </row>
    <row r="11378" spans="1:3" x14ac:dyDescent="0.2">
      <c r="A11378">
        <v>11403</v>
      </c>
      <c r="B11378" t="s">
        <v>15624</v>
      </c>
      <c r="C11378">
        <v>2571</v>
      </c>
    </row>
    <row r="11379" spans="1:3" x14ac:dyDescent="0.2">
      <c r="A11379">
        <v>11404</v>
      </c>
      <c r="B11379" t="s">
        <v>15625</v>
      </c>
      <c r="C11379">
        <v>2571</v>
      </c>
    </row>
    <row r="11380" spans="1:3" x14ac:dyDescent="0.2">
      <c r="A11380">
        <v>11405</v>
      </c>
      <c r="B11380" t="s">
        <v>15626</v>
      </c>
      <c r="C11380">
        <v>2571</v>
      </c>
    </row>
    <row r="11381" spans="1:3" x14ac:dyDescent="0.2">
      <c r="A11381">
        <v>11406</v>
      </c>
      <c r="B11381" t="s">
        <v>15627</v>
      </c>
      <c r="C11381">
        <v>2571</v>
      </c>
    </row>
    <row r="11382" spans="1:3" x14ac:dyDescent="0.2">
      <c r="A11382">
        <v>11407</v>
      </c>
      <c r="B11382" t="s">
        <v>15628</v>
      </c>
      <c r="C11382">
        <v>2571</v>
      </c>
    </row>
    <row r="11383" spans="1:3" x14ac:dyDescent="0.2">
      <c r="A11383">
        <v>11408</v>
      </c>
      <c r="B11383" t="s">
        <v>15629</v>
      </c>
      <c r="C11383">
        <v>2571</v>
      </c>
    </row>
    <row r="11384" spans="1:3" x14ac:dyDescent="0.2">
      <c r="A11384">
        <v>11409</v>
      </c>
      <c r="B11384" t="s">
        <v>15630</v>
      </c>
      <c r="C11384">
        <v>2571</v>
      </c>
    </row>
    <row r="11385" spans="1:3" x14ac:dyDescent="0.2">
      <c r="A11385">
        <v>11410</v>
      </c>
      <c r="B11385" t="s">
        <v>15631</v>
      </c>
      <c r="C11385">
        <v>2571</v>
      </c>
    </row>
    <row r="11386" spans="1:3" x14ac:dyDescent="0.2">
      <c r="A11386">
        <v>11411</v>
      </c>
      <c r="B11386" t="s">
        <v>15632</v>
      </c>
      <c r="C11386">
        <v>2570</v>
      </c>
    </row>
    <row r="11387" spans="1:3" x14ac:dyDescent="0.2">
      <c r="A11387">
        <v>11412</v>
      </c>
      <c r="B11387" t="s">
        <v>15633</v>
      </c>
      <c r="C11387">
        <v>2570</v>
      </c>
    </row>
    <row r="11388" spans="1:3" x14ac:dyDescent="0.2">
      <c r="A11388">
        <v>11413</v>
      </c>
      <c r="B11388" t="s">
        <v>15634</v>
      </c>
      <c r="C11388">
        <v>2570</v>
      </c>
    </row>
    <row r="11389" spans="1:3" x14ac:dyDescent="0.2">
      <c r="A11389">
        <v>11414</v>
      </c>
      <c r="B11389" t="s">
        <v>15635</v>
      </c>
      <c r="C11389">
        <v>2570</v>
      </c>
    </row>
    <row r="11390" spans="1:3" x14ac:dyDescent="0.2">
      <c r="A11390">
        <v>11415</v>
      </c>
      <c r="B11390" t="s">
        <v>15636</v>
      </c>
      <c r="C11390">
        <v>2569</v>
      </c>
    </row>
    <row r="11391" spans="1:3" x14ac:dyDescent="0.2">
      <c r="A11391">
        <v>11416</v>
      </c>
      <c r="B11391" t="s">
        <v>2224</v>
      </c>
      <c r="C11391">
        <v>2569</v>
      </c>
    </row>
    <row r="11392" spans="1:3" x14ac:dyDescent="0.2">
      <c r="A11392">
        <v>11417</v>
      </c>
      <c r="B11392" t="s">
        <v>15637</v>
      </c>
      <c r="C11392">
        <v>2569</v>
      </c>
    </row>
    <row r="11393" spans="1:3" x14ac:dyDescent="0.2">
      <c r="A11393">
        <v>11418</v>
      </c>
      <c r="B11393" t="s">
        <v>15638</v>
      </c>
      <c r="C11393">
        <v>2569</v>
      </c>
    </row>
    <row r="11394" spans="1:3" x14ac:dyDescent="0.2">
      <c r="A11394">
        <v>11419</v>
      </c>
      <c r="B11394" t="s">
        <v>15639</v>
      </c>
      <c r="C11394">
        <v>2569</v>
      </c>
    </row>
    <row r="11395" spans="1:3" x14ac:dyDescent="0.2">
      <c r="A11395">
        <v>11420</v>
      </c>
      <c r="B11395" t="s">
        <v>12428</v>
      </c>
      <c r="C11395">
        <v>2569</v>
      </c>
    </row>
    <row r="11396" spans="1:3" x14ac:dyDescent="0.2">
      <c r="A11396">
        <v>11421</v>
      </c>
      <c r="B11396" t="s">
        <v>15640</v>
      </c>
      <c r="C11396">
        <v>2568</v>
      </c>
    </row>
    <row r="11397" spans="1:3" x14ac:dyDescent="0.2">
      <c r="A11397">
        <v>11422</v>
      </c>
      <c r="B11397" t="s">
        <v>15641</v>
      </c>
      <c r="C11397">
        <v>2568</v>
      </c>
    </row>
    <row r="11398" spans="1:3" x14ac:dyDescent="0.2">
      <c r="A11398">
        <v>11423</v>
      </c>
      <c r="B11398" t="s">
        <v>15642</v>
      </c>
      <c r="C11398">
        <v>2568</v>
      </c>
    </row>
    <row r="11399" spans="1:3" x14ac:dyDescent="0.2">
      <c r="A11399">
        <v>11424</v>
      </c>
      <c r="B11399" t="s">
        <v>15643</v>
      </c>
      <c r="C11399">
        <v>2568</v>
      </c>
    </row>
    <row r="11400" spans="1:3" x14ac:dyDescent="0.2">
      <c r="A11400">
        <v>11425</v>
      </c>
      <c r="B11400" t="s">
        <v>15644</v>
      </c>
      <c r="C11400">
        <v>2568</v>
      </c>
    </row>
    <row r="11401" spans="1:3" x14ac:dyDescent="0.2">
      <c r="A11401">
        <v>11426</v>
      </c>
      <c r="B11401" t="s">
        <v>7786</v>
      </c>
      <c r="C11401">
        <v>2568</v>
      </c>
    </row>
    <row r="11402" spans="1:3" x14ac:dyDescent="0.2">
      <c r="A11402">
        <v>11427</v>
      </c>
      <c r="B11402" t="s">
        <v>15645</v>
      </c>
      <c r="C11402">
        <v>2568</v>
      </c>
    </row>
    <row r="11403" spans="1:3" x14ac:dyDescent="0.2">
      <c r="A11403">
        <v>11428</v>
      </c>
      <c r="B11403" t="s">
        <v>15646</v>
      </c>
      <c r="C11403">
        <v>2567</v>
      </c>
    </row>
    <row r="11404" spans="1:3" x14ac:dyDescent="0.2">
      <c r="A11404">
        <v>11429</v>
      </c>
      <c r="B11404" t="s">
        <v>15647</v>
      </c>
      <c r="C11404">
        <v>2567</v>
      </c>
    </row>
    <row r="11405" spans="1:3" x14ac:dyDescent="0.2">
      <c r="A11405">
        <v>11430</v>
      </c>
      <c r="B11405" t="s">
        <v>4971</v>
      </c>
      <c r="C11405">
        <v>2567</v>
      </c>
    </row>
    <row r="11406" spans="1:3" x14ac:dyDescent="0.2">
      <c r="A11406">
        <v>11431</v>
      </c>
      <c r="B11406" t="s">
        <v>15648</v>
      </c>
      <c r="C11406">
        <v>2567</v>
      </c>
    </row>
    <row r="11407" spans="1:3" x14ac:dyDescent="0.2">
      <c r="A11407">
        <v>11432</v>
      </c>
      <c r="B11407" t="s">
        <v>15649</v>
      </c>
      <c r="C11407">
        <v>2567</v>
      </c>
    </row>
    <row r="11408" spans="1:3" x14ac:dyDescent="0.2">
      <c r="A11408">
        <v>11433</v>
      </c>
      <c r="B11408" t="s">
        <v>15650</v>
      </c>
      <c r="C11408">
        <v>2567</v>
      </c>
    </row>
    <row r="11409" spans="1:3" x14ac:dyDescent="0.2">
      <c r="A11409">
        <v>11434</v>
      </c>
      <c r="B11409" t="s">
        <v>15651</v>
      </c>
      <c r="C11409">
        <v>2567</v>
      </c>
    </row>
    <row r="11410" spans="1:3" x14ac:dyDescent="0.2">
      <c r="A11410">
        <v>11435</v>
      </c>
      <c r="B11410" t="s">
        <v>15652</v>
      </c>
      <c r="C11410">
        <v>2567</v>
      </c>
    </row>
    <row r="11411" spans="1:3" x14ac:dyDescent="0.2">
      <c r="A11411">
        <v>11436</v>
      </c>
      <c r="B11411" t="s">
        <v>15653</v>
      </c>
      <c r="C11411">
        <v>2567</v>
      </c>
    </row>
    <row r="11412" spans="1:3" x14ac:dyDescent="0.2">
      <c r="A11412">
        <v>11437</v>
      </c>
      <c r="B11412" t="s">
        <v>15654</v>
      </c>
      <c r="C11412">
        <v>2567</v>
      </c>
    </row>
    <row r="11413" spans="1:3" x14ac:dyDescent="0.2">
      <c r="A11413">
        <v>11438</v>
      </c>
      <c r="B11413" t="s">
        <v>15655</v>
      </c>
      <c r="C11413">
        <v>2566</v>
      </c>
    </row>
    <row r="11414" spans="1:3" x14ac:dyDescent="0.2">
      <c r="A11414">
        <v>11439</v>
      </c>
      <c r="B11414" t="s">
        <v>15656</v>
      </c>
      <c r="C11414">
        <v>2566</v>
      </c>
    </row>
    <row r="11415" spans="1:3" x14ac:dyDescent="0.2">
      <c r="A11415">
        <v>11440</v>
      </c>
      <c r="B11415" t="s">
        <v>5478</v>
      </c>
      <c r="C11415">
        <v>2566</v>
      </c>
    </row>
    <row r="11416" spans="1:3" x14ac:dyDescent="0.2">
      <c r="A11416">
        <v>11441</v>
      </c>
      <c r="B11416" t="s">
        <v>15657</v>
      </c>
      <c r="C11416">
        <v>2566</v>
      </c>
    </row>
    <row r="11417" spans="1:3" x14ac:dyDescent="0.2">
      <c r="A11417">
        <v>11442</v>
      </c>
      <c r="B11417" t="s">
        <v>11801</v>
      </c>
      <c r="C11417">
        <v>2566</v>
      </c>
    </row>
    <row r="11418" spans="1:3" x14ac:dyDescent="0.2">
      <c r="A11418">
        <v>11443</v>
      </c>
      <c r="B11418" t="s">
        <v>15658</v>
      </c>
      <c r="C11418">
        <v>2566</v>
      </c>
    </row>
    <row r="11419" spans="1:3" x14ac:dyDescent="0.2">
      <c r="A11419">
        <v>11444</v>
      </c>
      <c r="B11419" t="s">
        <v>9211</v>
      </c>
      <c r="C11419">
        <v>2566</v>
      </c>
    </row>
    <row r="11420" spans="1:3" x14ac:dyDescent="0.2">
      <c r="A11420">
        <v>11445</v>
      </c>
      <c r="B11420" t="s">
        <v>15659</v>
      </c>
      <c r="C11420">
        <v>2566</v>
      </c>
    </row>
    <row r="11421" spans="1:3" x14ac:dyDescent="0.2">
      <c r="A11421">
        <v>11446</v>
      </c>
      <c r="B11421" t="s">
        <v>15660</v>
      </c>
      <c r="C11421">
        <v>2566</v>
      </c>
    </row>
    <row r="11422" spans="1:3" x14ac:dyDescent="0.2">
      <c r="A11422">
        <v>11447</v>
      </c>
      <c r="B11422" t="s">
        <v>6414</v>
      </c>
      <c r="C11422">
        <v>2566</v>
      </c>
    </row>
    <row r="11423" spans="1:3" x14ac:dyDescent="0.2">
      <c r="A11423">
        <v>11448</v>
      </c>
      <c r="B11423" t="s">
        <v>15661</v>
      </c>
      <c r="C11423">
        <v>2565</v>
      </c>
    </row>
    <row r="11424" spans="1:3" x14ac:dyDescent="0.2">
      <c r="A11424">
        <v>11449</v>
      </c>
      <c r="B11424" t="s">
        <v>15662</v>
      </c>
      <c r="C11424">
        <v>2565</v>
      </c>
    </row>
    <row r="11425" spans="1:3" x14ac:dyDescent="0.2">
      <c r="A11425">
        <v>11450</v>
      </c>
      <c r="B11425" t="s">
        <v>15663</v>
      </c>
      <c r="C11425">
        <v>2565</v>
      </c>
    </row>
    <row r="11426" spans="1:3" x14ac:dyDescent="0.2">
      <c r="A11426">
        <v>11451</v>
      </c>
      <c r="B11426" t="s">
        <v>15663</v>
      </c>
      <c r="C11426">
        <v>2565</v>
      </c>
    </row>
    <row r="11427" spans="1:3" x14ac:dyDescent="0.2">
      <c r="A11427">
        <v>11452</v>
      </c>
      <c r="B11427" t="s">
        <v>15664</v>
      </c>
      <c r="C11427">
        <v>2565</v>
      </c>
    </row>
    <row r="11428" spans="1:3" x14ac:dyDescent="0.2">
      <c r="A11428">
        <v>11453</v>
      </c>
      <c r="B11428" t="s">
        <v>15665</v>
      </c>
      <c r="C11428">
        <v>2565</v>
      </c>
    </row>
    <row r="11429" spans="1:3" x14ac:dyDescent="0.2">
      <c r="A11429">
        <v>11454</v>
      </c>
      <c r="B11429" t="s">
        <v>15666</v>
      </c>
      <c r="C11429">
        <v>2565</v>
      </c>
    </row>
    <row r="11430" spans="1:3" x14ac:dyDescent="0.2">
      <c r="A11430">
        <v>11455</v>
      </c>
      <c r="B11430" t="s">
        <v>15667</v>
      </c>
      <c r="C11430">
        <v>2565</v>
      </c>
    </row>
    <row r="11431" spans="1:3" x14ac:dyDescent="0.2">
      <c r="A11431">
        <v>11456</v>
      </c>
      <c r="B11431" t="s">
        <v>15668</v>
      </c>
      <c r="C11431">
        <v>2565</v>
      </c>
    </row>
    <row r="11432" spans="1:3" x14ac:dyDescent="0.2">
      <c r="A11432">
        <v>11457</v>
      </c>
      <c r="B11432" t="s">
        <v>15669</v>
      </c>
      <c r="C11432">
        <v>2565</v>
      </c>
    </row>
    <row r="11433" spans="1:3" x14ac:dyDescent="0.2">
      <c r="A11433">
        <v>11458</v>
      </c>
      <c r="B11433" t="s">
        <v>15670</v>
      </c>
      <c r="C11433">
        <v>2565</v>
      </c>
    </row>
    <row r="11434" spans="1:3" x14ac:dyDescent="0.2">
      <c r="A11434">
        <v>11459</v>
      </c>
      <c r="B11434" t="s">
        <v>15671</v>
      </c>
      <c r="C11434">
        <v>2565</v>
      </c>
    </row>
    <row r="11435" spans="1:3" x14ac:dyDescent="0.2">
      <c r="A11435">
        <v>11460</v>
      </c>
      <c r="B11435" t="s">
        <v>15672</v>
      </c>
      <c r="C11435">
        <v>2565</v>
      </c>
    </row>
    <row r="11436" spans="1:3" x14ac:dyDescent="0.2">
      <c r="A11436">
        <v>11461</v>
      </c>
      <c r="B11436" t="s">
        <v>577</v>
      </c>
      <c r="C11436">
        <v>2564</v>
      </c>
    </row>
    <row r="11437" spans="1:3" x14ac:dyDescent="0.2">
      <c r="A11437">
        <v>11462</v>
      </c>
      <c r="B11437" t="s">
        <v>15673</v>
      </c>
      <c r="C11437">
        <v>2564</v>
      </c>
    </row>
    <row r="11438" spans="1:3" x14ac:dyDescent="0.2">
      <c r="A11438">
        <v>11463</v>
      </c>
      <c r="B11438" t="s">
        <v>15674</v>
      </c>
      <c r="C11438">
        <v>2564</v>
      </c>
    </row>
    <row r="11439" spans="1:3" x14ac:dyDescent="0.2">
      <c r="A11439">
        <v>11464</v>
      </c>
      <c r="B11439" t="s">
        <v>15675</v>
      </c>
      <c r="C11439">
        <v>2564</v>
      </c>
    </row>
    <row r="11440" spans="1:3" x14ac:dyDescent="0.2">
      <c r="A11440">
        <v>11465</v>
      </c>
      <c r="B11440" t="s">
        <v>15676</v>
      </c>
      <c r="C11440">
        <v>2564</v>
      </c>
    </row>
    <row r="11441" spans="1:3" x14ac:dyDescent="0.2">
      <c r="A11441">
        <v>11466</v>
      </c>
      <c r="B11441" t="s">
        <v>15677</v>
      </c>
      <c r="C11441">
        <v>2564</v>
      </c>
    </row>
    <row r="11442" spans="1:3" x14ac:dyDescent="0.2">
      <c r="A11442">
        <v>11467</v>
      </c>
      <c r="B11442" t="s">
        <v>9664</v>
      </c>
      <c r="C11442">
        <v>2564</v>
      </c>
    </row>
    <row r="11443" spans="1:3" x14ac:dyDescent="0.2">
      <c r="A11443">
        <v>11468</v>
      </c>
      <c r="B11443" t="s">
        <v>15678</v>
      </c>
      <c r="C11443">
        <v>2564</v>
      </c>
    </row>
    <row r="11444" spans="1:3" x14ac:dyDescent="0.2">
      <c r="A11444">
        <v>11469</v>
      </c>
      <c r="B11444" t="s">
        <v>11223</v>
      </c>
      <c r="C11444">
        <v>2564</v>
      </c>
    </row>
    <row r="11445" spans="1:3" x14ac:dyDescent="0.2">
      <c r="A11445">
        <v>11470</v>
      </c>
      <c r="B11445" t="s">
        <v>15679</v>
      </c>
      <c r="C11445">
        <v>2564</v>
      </c>
    </row>
    <row r="11446" spans="1:3" x14ac:dyDescent="0.2">
      <c r="A11446">
        <v>11471</v>
      </c>
      <c r="B11446" t="s">
        <v>15680</v>
      </c>
      <c r="C11446">
        <v>2564</v>
      </c>
    </row>
    <row r="11447" spans="1:3" x14ac:dyDescent="0.2">
      <c r="A11447">
        <v>11472</v>
      </c>
      <c r="B11447" t="s">
        <v>15681</v>
      </c>
      <c r="C11447">
        <v>2564</v>
      </c>
    </row>
    <row r="11448" spans="1:3" x14ac:dyDescent="0.2">
      <c r="A11448">
        <v>11473</v>
      </c>
      <c r="B11448" t="s">
        <v>15682</v>
      </c>
      <c r="C11448">
        <v>2564</v>
      </c>
    </row>
    <row r="11449" spans="1:3" x14ac:dyDescent="0.2">
      <c r="A11449">
        <v>11474</v>
      </c>
      <c r="B11449" t="s">
        <v>15683</v>
      </c>
      <c r="C11449">
        <v>2563</v>
      </c>
    </row>
    <row r="11450" spans="1:3" x14ac:dyDescent="0.2">
      <c r="A11450">
        <v>11475</v>
      </c>
      <c r="B11450" t="s">
        <v>15684</v>
      </c>
      <c r="C11450">
        <v>2563</v>
      </c>
    </row>
    <row r="11451" spans="1:3" x14ac:dyDescent="0.2">
      <c r="A11451">
        <v>11476</v>
      </c>
      <c r="B11451" t="s">
        <v>15684</v>
      </c>
      <c r="C11451">
        <v>2563</v>
      </c>
    </row>
    <row r="11452" spans="1:3" x14ac:dyDescent="0.2">
      <c r="A11452">
        <v>11477</v>
      </c>
      <c r="B11452" t="s">
        <v>15685</v>
      </c>
      <c r="C11452">
        <v>2563</v>
      </c>
    </row>
    <row r="11453" spans="1:3" x14ac:dyDescent="0.2">
      <c r="A11453">
        <v>11478</v>
      </c>
      <c r="B11453" t="s">
        <v>15686</v>
      </c>
      <c r="C11453">
        <v>2563</v>
      </c>
    </row>
    <row r="11454" spans="1:3" x14ac:dyDescent="0.2">
      <c r="A11454">
        <v>11479</v>
      </c>
      <c r="B11454" t="s">
        <v>15687</v>
      </c>
      <c r="C11454">
        <v>2563</v>
      </c>
    </row>
    <row r="11455" spans="1:3" x14ac:dyDescent="0.2">
      <c r="A11455">
        <v>11480</v>
      </c>
      <c r="B11455" t="s">
        <v>15688</v>
      </c>
      <c r="C11455">
        <v>2563</v>
      </c>
    </row>
    <row r="11456" spans="1:3" x14ac:dyDescent="0.2">
      <c r="A11456">
        <v>11481</v>
      </c>
      <c r="B11456" t="s">
        <v>1835</v>
      </c>
      <c r="C11456">
        <v>2563</v>
      </c>
    </row>
    <row r="11457" spans="1:3" x14ac:dyDescent="0.2">
      <c r="A11457">
        <v>11482</v>
      </c>
      <c r="B11457" t="s">
        <v>15689</v>
      </c>
      <c r="C11457">
        <v>2563</v>
      </c>
    </row>
    <row r="11458" spans="1:3" x14ac:dyDescent="0.2">
      <c r="A11458">
        <v>11483</v>
      </c>
      <c r="B11458" t="s">
        <v>15690</v>
      </c>
      <c r="C11458">
        <v>2563</v>
      </c>
    </row>
    <row r="11459" spans="1:3" x14ac:dyDescent="0.2">
      <c r="A11459">
        <v>11484</v>
      </c>
      <c r="B11459" t="s">
        <v>5567</v>
      </c>
      <c r="C11459">
        <v>2563</v>
      </c>
    </row>
    <row r="11460" spans="1:3" x14ac:dyDescent="0.2">
      <c r="A11460">
        <v>11485</v>
      </c>
      <c r="B11460" t="s">
        <v>15691</v>
      </c>
      <c r="C11460">
        <v>2563</v>
      </c>
    </row>
    <row r="11461" spans="1:3" x14ac:dyDescent="0.2">
      <c r="A11461">
        <v>11486</v>
      </c>
      <c r="B11461" t="s">
        <v>15692</v>
      </c>
      <c r="C11461">
        <v>2563</v>
      </c>
    </row>
    <row r="11462" spans="1:3" x14ac:dyDescent="0.2">
      <c r="A11462">
        <v>11487</v>
      </c>
      <c r="B11462" t="s">
        <v>15693</v>
      </c>
      <c r="C11462">
        <v>2563</v>
      </c>
    </row>
    <row r="11463" spans="1:3" x14ac:dyDescent="0.2">
      <c r="A11463">
        <v>11488</v>
      </c>
      <c r="B11463" t="s">
        <v>15694</v>
      </c>
      <c r="C11463">
        <v>2563</v>
      </c>
    </row>
    <row r="11464" spans="1:3" x14ac:dyDescent="0.2">
      <c r="A11464">
        <v>11489</v>
      </c>
      <c r="B11464" t="s">
        <v>15695</v>
      </c>
      <c r="C11464">
        <v>2562</v>
      </c>
    </row>
    <row r="11465" spans="1:3" x14ac:dyDescent="0.2">
      <c r="A11465">
        <v>11490</v>
      </c>
      <c r="B11465" t="s">
        <v>15696</v>
      </c>
      <c r="C11465">
        <v>2562</v>
      </c>
    </row>
    <row r="11466" spans="1:3" x14ac:dyDescent="0.2">
      <c r="A11466">
        <v>11491</v>
      </c>
      <c r="B11466" t="s">
        <v>15697</v>
      </c>
      <c r="C11466">
        <v>2562</v>
      </c>
    </row>
    <row r="11467" spans="1:3" x14ac:dyDescent="0.2">
      <c r="A11467">
        <v>11492</v>
      </c>
      <c r="B11467" t="s">
        <v>15698</v>
      </c>
      <c r="C11467">
        <v>2562</v>
      </c>
    </row>
    <row r="11468" spans="1:3" x14ac:dyDescent="0.2">
      <c r="A11468">
        <v>11493</v>
      </c>
      <c r="B11468" t="s">
        <v>15699</v>
      </c>
      <c r="C11468">
        <v>2562</v>
      </c>
    </row>
    <row r="11469" spans="1:3" x14ac:dyDescent="0.2">
      <c r="A11469">
        <v>11494</v>
      </c>
      <c r="B11469" t="s">
        <v>15700</v>
      </c>
      <c r="C11469">
        <v>2562</v>
      </c>
    </row>
    <row r="11470" spans="1:3" x14ac:dyDescent="0.2">
      <c r="A11470">
        <v>11495</v>
      </c>
      <c r="B11470" t="s">
        <v>15701</v>
      </c>
      <c r="C11470">
        <v>2562</v>
      </c>
    </row>
    <row r="11471" spans="1:3" x14ac:dyDescent="0.2">
      <c r="A11471">
        <v>11496</v>
      </c>
      <c r="B11471" t="s">
        <v>15702</v>
      </c>
      <c r="C11471">
        <v>2562</v>
      </c>
    </row>
    <row r="11472" spans="1:3" x14ac:dyDescent="0.2">
      <c r="A11472">
        <v>11497</v>
      </c>
      <c r="B11472" t="s">
        <v>15703</v>
      </c>
      <c r="C11472">
        <v>2562</v>
      </c>
    </row>
    <row r="11473" spans="1:3" x14ac:dyDescent="0.2">
      <c r="A11473">
        <v>11498</v>
      </c>
      <c r="B11473" t="s">
        <v>2363</v>
      </c>
      <c r="C11473">
        <v>2562</v>
      </c>
    </row>
    <row r="11474" spans="1:3" x14ac:dyDescent="0.2">
      <c r="A11474">
        <v>11499</v>
      </c>
      <c r="B11474" t="s">
        <v>15704</v>
      </c>
      <c r="C11474">
        <v>2561</v>
      </c>
    </row>
    <row r="11475" spans="1:3" x14ac:dyDescent="0.2">
      <c r="A11475">
        <v>11500</v>
      </c>
      <c r="B11475" t="s">
        <v>15705</v>
      </c>
      <c r="C11475">
        <v>2561</v>
      </c>
    </row>
    <row r="11476" spans="1:3" x14ac:dyDescent="0.2">
      <c r="A11476">
        <v>11501</v>
      </c>
      <c r="B11476" t="s">
        <v>15706</v>
      </c>
      <c r="C11476">
        <v>2561</v>
      </c>
    </row>
    <row r="11477" spans="1:3" x14ac:dyDescent="0.2">
      <c r="A11477">
        <v>11502</v>
      </c>
      <c r="B11477" t="s">
        <v>3773</v>
      </c>
      <c r="C11477">
        <v>2561</v>
      </c>
    </row>
    <row r="11478" spans="1:3" x14ac:dyDescent="0.2">
      <c r="A11478">
        <v>11503</v>
      </c>
      <c r="B11478" t="s">
        <v>15707</v>
      </c>
      <c r="C11478">
        <v>2561</v>
      </c>
    </row>
    <row r="11479" spans="1:3" x14ac:dyDescent="0.2">
      <c r="A11479">
        <v>11504</v>
      </c>
      <c r="B11479" t="s">
        <v>15708</v>
      </c>
      <c r="C11479">
        <v>2560</v>
      </c>
    </row>
    <row r="11480" spans="1:3" x14ac:dyDescent="0.2">
      <c r="A11480">
        <v>11505</v>
      </c>
      <c r="B11480" t="s">
        <v>1244</v>
      </c>
      <c r="C11480">
        <v>2560</v>
      </c>
    </row>
    <row r="11481" spans="1:3" x14ac:dyDescent="0.2">
      <c r="A11481">
        <v>11506</v>
      </c>
      <c r="B11481" t="s">
        <v>15709</v>
      </c>
      <c r="C11481">
        <v>2560</v>
      </c>
    </row>
    <row r="11482" spans="1:3" x14ac:dyDescent="0.2">
      <c r="A11482">
        <v>11507</v>
      </c>
      <c r="B11482" t="s">
        <v>15710</v>
      </c>
      <c r="C11482">
        <v>2560</v>
      </c>
    </row>
    <row r="11483" spans="1:3" x14ac:dyDescent="0.2">
      <c r="A11483">
        <v>11508</v>
      </c>
      <c r="B11483" t="s">
        <v>15711</v>
      </c>
      <c r="C11483">
        <v>2560</v>
      </c>
    </row>
    <row r="11484" spans="1:3" x14ac:dyDescent="0.2">
      <c r="A11484">
        <v>11509</v>
      </c>
      <c r="B11484" t="s">
        <v>15712</v>
      </c>
      <c r="C11484">
        <v>2560</v>
      </c>
    </row>
    <row r="11485" spans="1:3" x14ac:dyDescent="0.2">
      <c r="A11485">
        <v>11510</v>
      </c>
      <c r="B11485" t="s">
        <v>2965</v>
      </c>
      <c r="C11485">
        <v>2559</v>
      </c>
    </row>
    <row r="11486" spans="1:3" x14ac:dyDescent="0.2">
      <c r="A11486">
        <v>11511</v>
      </c>
      <c r="B11486" t="s">
        <v>15713</v>
      </c>
      <c r="C11486">
        <v>2559</v>
      </c>
    </row>
    <row r="11487" spans="1:3" x14ac:dyDescent="0.2">
      <c r="A11487">
        <v>11512</v>
      </c>
      <c r="B11487" t="s">
        <v>15714</v>
      </c>
      <c r="C11487">
        <v>2559</v>
      </c>
    </row>
    <row r="11488" spans="1:3" x14ac:dyDescent="0.2">
      <c r="A11488">
        <v>11513</v>
      </c>
      <c r="B11488" t="s">
        <v>15715</v>
      </c>
      <c r="C11488">
        <v>2559</v>
      </c>
    </row>
    <row r="11489" spans="1:3" x14ac:dyDescent="0.2">
      <c r="A11489">
        <v>11514</v>
      </c>
      <c r="B11489" t="s">
        <v>5864</v>
      </c>
      <c r="C11489">
        <v>2559</v>
      </c>
    </row>
    <row r="11490" spans="1:3" x14ac:dyDescent="0.2">
      <c r="A11490">
        <v>11515</v>
      </c>
      <c r="B11490" t="s">
        <v>15716</v>
      </c>
      <c r="C11490">
        <v>2559</v>
      </c>
    </row>
    <row r="11491" spans="1:3" x14ac:dyDescent="0.2">
      <c r="A11491">
        <v>11516</v>
      </c>
      <c r="B11491" t="s">
        <v>15717</v>
      </c>
      <c r="C11491">
        <v>2558</v>
      </c>
    </row>
    <row r="11492" spans="1:3" x14ac:dyDescent="0.2">
      <c r="A11492">
        <v>11517</v>
      </c>
      <c r="B11492" t="s">
        <v>15718</v>
      </c>
      <c r="C11492">
        <v>2558</v>
      </c>
    </row>
    <row r="11493" spans="1:3" x14ac:dyDescent="0.2">
      <c r="A11493">
        <v>11518</v>
      </c>
      <c r="B11493" t="s">
        <v>4624</v>
      </c>
      <c r="C11493">
        <v>2558</v>
      </c>
    </row>
    <row r="11494" spans="1:3" x14ac:dyDescent="0.2">
      <c r="A11494">
        <v>11519</v>
      </c>
      <c r="B11494" t="s">
        <v>15719</v>
      </c>
      <c r="C11494">
        <v>2558</v>
      </c>
    </row>
    <row r="11495" spans="1:3" x14ac:dyDescent="0.2">
      <c r="A11495">
        <v>11520</v>
      </c>
      <c r="B11495" t="s">
        <v>15720</v>
      </c>
      <c r="C11495">
        <v>2558</v>
      </c>
    </row>
    <row r="11496" spans="1:3" x14ac:dyDescent="0.2">
      <c r="A11496">
        <v>11521</v>
      </c>
      <c r="B11496" t="s">
        <v>4028</v>
      </c>
      <c r="C11496">
        <v>2558</v>
      </c>
    </row>
    <row r="11497" spans="1:3" x14ac:dyDescent="0.2">
      <c r="A11497">
        <v>11522</v>
      </c>
      <c r="B11497" t="s">
        <v>15721</v>
      </c>
      <c r="C11497">
        <v>2558</v>
      </c>
    </row>
    <row r="11498" spans="1:3" x14ac:dyDescent="0.2">
      <c r="A11498">
        <v>11523</v>
      </c>
      <c r="B11498" t="s">
        <v>15722</v>
      </c>
      <c r="C11498">
        <v>2557</v>
      </c>
    </row>
    <row r="11499" spans="1:3" x14ac:dyDescent="0.2">
      <c r="A11499">
        <v>11524</v>
      </c>
      <c r="B11499" t="s">
        <v>15723</v>
      </c>
      <c r="C11499">
        <v>2557</v>
      </c>
    </row>
    <row r="11500" spans="1:3" x14ac:dyDescent="0.2">
      <c r="A11500">
        <v>11525</v>
      </c>
      <c r="B11500" t="s">
        <v>15724</v>
      </c>
      <c r="C11500">
        <v>2557</v>
      </c>
    </row>
    <row r="11501" spans="1:3" x14ac:dyDescent="0.2">
      <c r="A11501">
        <v>11526</v>
      </c>
      <c r="B11501" t="s">
        <v>15724</v>
      </c>
      <c r="C11501">
        <v>2557</v>
      </c>
    </row>
    <row r="11502" spans="1:3" x14ac:dyDescent="0.2">
      <c r="A11502">
        <v>11527</v>
      </c>
      <c r="B11502" t="s">
        <v>15725</v>
      </c>
      <c r="C11502">
        <v>2557</v>
      </c>
    </row>
    <row r="11503" spans="1:3" x14ac:dyDescent="0.2">
      <c r="A11503">
        <v>11528</v>
      </c>
      <c r="B11503" t="s">
        <v>4583</v>
      </c>
      <c r="C11503">
        <v>2557</v>
      </c>
    </row>
    <row r="11504" spans="1:3" x14ac:dyDescent="0.2">
      <c r="A11504">
        <v>11529</v>
      </c>
      <c r="B11504" t="s">
        <v>15726</v>
      </c>
      <c r="C11504">
        <v>2557</v>
      </c>
    </row>
    <row r="11505" spans="1:3" x14ac:dyDescent="0.2">
      <c r="A11505">
        <v>11530</v>
      </c>
      <c r="B11505" t="s">
        <v>15727</v>
      </c>
      <c r="C11505">
        <v>2557</v>
      </c>
    </row>
    <row r="11506" spans="1:3" x14ac:dyDescent="0.2">
      <c r="A11506">
        <v>11531</v>
      </c>
      <c r="B11506" t="s">
        <v>15728</v>
      </c>
      <c r="C11506">
        <v>2557</v>
      </c>
    </row>
    <row r="11507" spans="1:3" x14ac:dyDescent="0.2">
      <c r="A11507">
        <v>11532</v>
      </c>
      <c r="B11507" t="s">
        <v>15729</v>
      </c>
      <c r="C11507">
        <v>2557</v>
      </c>
    </row>
    <row r="11508" spans="1:3" x14ac:dyDescent="0.2">
      <c r="A11508">
        <v>11533</v>
      </c>
      <c r="B11508" t="s">
        <v>15730</v>
      </c>
      <c r="C11508">
        <v>2557</v>
      </c>
    </row>
    <row r="11509" spans="1:3" x14ac:dyDescent="0.2">
      <c r="A11509">
        <v>11534</v>
      </c>
      <c r="B11509" t="s">
        <v>15731</v>
      </c>
      <c r="C11509">
        <v>2557</v>
      </c>
    </row>
    <row r="11510" spans="1:3" x14ac:dyDescent="0.2">
      <c r="A11510">
        <v>11535</v>
      </c>
      <c r="B11510" t="s">
        <v>15732</v>
      </c>
      <c r="C11510">
        <v>2557</v>
      </c>
    </row>
    <row r="11511" spans="1:3" x14ac:dyDescent="0.2">
      <c r="A11511">
        <v>11536</v>
      </c>
      <c r="B11511" t="s">
        <v>1316</v>
      </c>
      <c r="C11511">
        <v>2557</v>
      </c>
    </row>
    <row r="11512" spans="1:3" x14ac:dyDescent="0.2">
      <c r="A11512">
        <v>11537</v>
      </c>
      <c r="B11512" t="s">
        <v>12724</v>
      </c>
      <c r="C11512">
        <v>2557</v>
      </c>
    </row>
    <row r="11513" spans="1:3" x14ac:dyDescent="0.2">
      <c r="A11513">
        <v>11538</v>
      </c>
      <c r="B11513" t="s">
        <v>15733</v>
      </c>
      <c r="C11513">
        <v>2557</v>
      </c>
    </row>
    <row r="11514" spans="1:3" x14ac:dyDescent="0.2">
      <c r="A11514">
        <v>11539</v>
      </c>
      <c r="B11514" t="s">
        <v>4471</v>
      </c>
      <c r="C11514">
        <v>2557</v>
      </c>
    </row>
    <row r="11515" spans="1:3" x14ac:dyDescent="0.2">
      <c r="A11515">
        <v>11540</v>
      </c>
      <c r="B11515" t="s">
        <v>15734</v>
      </c>
      <c r="C11515">
        <v>2557</v>
      </c>
    </row>
    <row r="11516" spans="1:3" x14ac:dyDescent="0.2">
      <c r="A11516">
        <v>11541</v>
      </c>
      <c r="B11516" t="s">
        <v>15735</v>
      </c>
      <c r="C11516">
        <v>2557</v>
      </c>
    </row>
    <row r="11517" spans="1:3" x14ac:dyDescent="0.2">
      <c r="A11517">
        <v>11542</v>
      </c>
      <c r="B11517" t="s">
        <v>4488</v>
      </c>
      <c r="C11517">
        <v>2557</v>
      </c>
    </row>
    <row r="11518" spans="1:3" x14ac:dyDescent="0.2">
      <c r="A11518">
        <v>11543</v>
      </c>
      <c r="B11518" t="s">
        <v>5694</v>
      </c>
      <c r="C11518">
        <v>2557</v>
      </c>
    </row>
    <row r="11519" spans="1:3" x14ac:dyDescent="0.2">
      <c r="A11519">
        <v>11544</v>
      </c>
      <c r="B11519" t="s">
        <v>15736</v>
      </c>
      <c r="C11519">
        <v>2556</v>
      </c>
    </row>
    <row r="11520" spans="1:3" x14ac:dyDescent="0.2">
      <c r="A11520">
        <v>11545</v>
      </c>
      <c r="B11520" t="s">
        <v>789</v>
      </c>
      <c r="C11520">
        <v>2556</v>
      </c>
    </row>
    <row r="11521" spans="1:3" x14ac:dyDescent="0.2">
      <c r="A11521">
        <v>11546</v>
      </c>
      <c r="B11521" t="s">
        <v>15737</v>
      </c>
      <c r="C11521">
        <v>2556</v>
      </c>
    </row>
    <row r="11522" spans="1:3" x14ac:dyDescent="0.2">
      <c r="A11522">
        <v>11547</v>
      </c>
      <c r="B11522" t="s">
        <v>15738</v>
      </c>
      <c r="C11522">
        <v>2556</v>
      </c>
    </row>
    <row r="11523" spans="1:3" x14ac:dyDescent="0.2">
      <c r="A11523">
        <v>11548</v>
      </c>
      <c r="B11523" t="s">
        <v>4387</v>
      </c>
      <c r="C11523">
        <v>2556</v>
      </c>
    </row>
    <row r="11524" spans="1:3" x14ac:dyDescent="0.2">
      <c r="A11524">
        <v>11549</v>
      </c>
      <c r="B11524" t="s">
        <v>15739</v>
      </c>
      <c r="C11524">
        <v>2555</v>
      </c>
    </row>
    <row r="11525" spans="1:3" x14ac:dyDescent="0.2">
      <c r="A11525">
        <v>11550</v>
      </c>
      <c r="B11525" t="s">
        <v>4043</v>
      </c>
      <c r="C11525">
        <v>2555</v>
      </c>
    </row>
    <row r="11526" spans="1:3" x14ac:dyDescent="0.2">
      <c r="A11526">
        <v>11551</v>
      </c>
      <c r="B11526" t="s">
        <v>15740</v>
      </c>
      <c r="C11526">
        <v>2555</v>
      </c>
    </row>
    <row r="11527" spans="1:3" x14ac:dyDescent="0.2">
      <c r="A11527">
        <v>11552</v>
      </c>
      <c r="B11527" t="s">
        <v>15741</v>
      </c>
      <c r="C11527">
        <v>2555</v>
      </c>
    </row>
    <row r="11528" spans="1:3" x14ac:dyDescent="0.2">
      <c r="A11528">
        <v>11553</v>
      </c>
      <c r="B11528" t="s">
        <v>15742</v>
      </c>
      <c r="C11528">
        <v>2555</v>
      </c>
    </row>
    <row r="11529" spans="1:3" x14ac:dyDescent="0.2">
      <c r="A11529">
        <v>11554</v>
      </c>
      <c r="B11529" t="s">
        <v>15743</v>
      </c>
      <c r="C11529">
        <v>2555</v>
      </c>
    </row>
    <row r="11530" spans="1:3" x14ac:dyDescent="0.2">
      <c r="A11530">
        <v>11555</v>
      </c>
      <c r="B11530" t="s">
        <v>15744</v>
      </c>
      <c r="C11530">
        <v>2555</v>
      </c>
    </row>
    <row r="11531" spans="1:3" x14ac:dyDescent="0.2">
      <c r="A11531">
        <v>11556</v>
      </c>
      <c r="B11531" t="s">
        <v>15745</v>
      </c>
      <c r="C11531">
        <v>2555</v>
      </c>
    </row>
    <row r="11532" spans="1:3" x14ac:dyDescent="0.2">
      <c r="A11532">
        <v>11557</v>
      </c>
      <c r="B11532" t="s">
        <v>15746</v>
      </c>
      <c r="C11532">
        <v>2555</v>
      </c>
    </row>
    <row r="11533" spans="1:3" x14ac:dyDescent="0.2">
      <c r="A11533">
        <v>11558</v>
      </c>
      <c r="B11533" t="s">
        <v>15747</v>
      </c>
      <c r="C11533">
        <v>2555</v>
      </c>
    </row>
    <row r="11534" spans="1:3" x14ac:dyDescent="0.2">
      <c r="A11534">
        <v>11559</v>
      </c>
      <c r="B11534" t="s">
        <v>15748</v>
      </c>
      <c r="C11534">
        <v>2554</v>
      </c>
    </row>
    <row r="11535" spans="1:3" x14ac:dyDescent="0.2">
      <c r="A11535">
        <v>11560</v>
      </c>
      <c r="B11535" t="s">
        <v>388</v>
      </c>
      <c r="C11535">
        <v>2554</v>
      </c>
    </row>
    <row r="11536" spans="1:3" x14ac:dyDescent="0.2">
      <c r="A11536">
        <v>11561</v>
      </c>
      <c r="B11536" t="s">
        <v>15749</v>
      </c>
      <c r="C11536">
        <v>2554</v>
      </c>
    </row>
    <row r="11537" spans="1:3" x14ac:dyDescent="0.2">
      <c r="A11537">
        <v>11562</v>
      </c>
      <c r="B11537" t="s">
        <v>15750</v>
      </c>
      <c r="C11537">
        <v>2554</v>
      </c>
    </row>
    <row r="11538" spans="1:3" x14ac:dyDescent="0.2">
      <c r="A11538">
        <v>11563</v>
      </c>
      <c r="B11538" t="s">
        <v>15751</v>
      </c>
      <c r="C11538">
        <v>2554</v>
      </c>
    </row>
    <row r="11539" spans="1:3" x14ac:dyDescent="0.2">
      <c r="A11539">
        <v>11564</v>
      </c>
      <c r="B11539" t="s">
        <v>15752</v>
      </c>
      <c r="C11539">
        <v>2554</v>
      </c>
    </row>
    <row r="11540" spans="1:3" x14ac:dyDescent="0.2">
      <c r="A11540">
        <v>11565</v>
      </c>
      <c r="B11540" t="s">
        <v>15753</v>
      </c>
      <c r="C11540">
        <v>2554</v>
      </c>
    </row>
    <row r="11541" spans="1:3" x14ac:dyDescent="0.2">
      <c r="A11541">
        <v>11566</v>
      </c>
      <c r="B11541" t="s">
        <v>15754</v>
      </c>
      <c r="C11541">
        <v>2554</v>
      </c>
    </row>
    <row r="11542" spans="1:3" x14ac:dyDescent="0.2">
      <c r="A11542">
        <v>11567</v>
      </c>
      <c r="B11542" t="s">
        <v>2734</v>
      </c>
      <c r="C11542">
        <v>2554</v>
      </c>
    </row>
    <row r="11543" spans="1:3" x14ac:dyDescent="0.2">
      <c r="A11543">
        <v>11568</v>
      </c>
      <c r="B11543" t="s">
        <v>15755</v>
      </c>
      <c r="C11543">
        <v>2554</v>
      </c>
    </row>
    <row r="11544" spans="1:3" x14ac:dyDescent="0.2">
      <c r="A11544">
        <v>11569</v>
      </c>
      <c r="B11544" t="s">
        <v>15756</v>
      </c>
      <c r="C11544">
        <v>2554</v>
      </c>
    </row>
    <row r="11545" spans="1:3" x14ac:dyDescent="0.2">
      <c r="A11545">
        <v>11570</v>
      </c>
      <c r="B11545" t="s">
        <v>3791</v>
      </c>
      <c r="C11545">
        <v>2554</v>
      </c>
    </row>
    <row r="11546" spans="1:3" x14ac:dyDescent="0.2">
      <c r="A11546">
        <v>11571</v>
      </c>
      <c r="B11546" t="s">
        <v>15757</v>
      </c>
      <c r="C11546">
        <v>2554</v>
      </c>
    </row>
    <row r="11547" spans="1:3" x14ac:dyDescent="0.2">
      <c r="A11547">
        <v>11572</v>
      </c>
      <c r="B11547" t="s">
        <v>5413</v>
      </c>
      <c r="C11547">
        <v>2554</v>
      </c>
    </row>
    <row r="11548" spans="1:3" x14ac:dyDescent="0.2">
      <c r="A11548">
        <v>11573</v>
      </c>
      <c r="B11548" t="s">
        <v>15758</v>
      </c>
      <c r="C11548">
        <v>2554</v>
      </c>
    </row>
    <row r="11549" spans="1:3" x14ac:dyDescent="0.2">
      <c r="A11549">
        <v>11574</v>
      </c>
      <c r="B11549" t="s">
        <v>5265</v>
      </c>
      <c r="C11549">
        <v>2554</v>
      </c>
    </row>
    <row r="11550" spans="1:3" x14ac:dyDescent="0.2">
      <c r="A11550">
        <v>11575</v>
      </c>
      <c r="B11550" t="s">
        <v>15759</v>
      </c>
      <c r="C11550">
        <v>2554</v>
      </c>
    </row>
    <row r="11551" spans="1:3" x14ac:dyDescent="0.2">
      <c r="A11551">
        <v>11576</v>
      </c>
      <c r="B11551" t="s">
        <v>15760</v>
      </c>
      <c r="C11551">
        <v>2554</v>
      </c>
    </row>
    <row r="11552" spans="1:3" x14ac:dyDescent="0.2">
      <c r="A11552">
        <v>11577</v>
      </c>
      <c r="B11552" t="s">
        <v>15761</v>
      </c>
      <c r="C11552">
        <v>2553</v>
      </c>
    </row>
    <row r="11553" spans="1:3" x14ac:dyDescent="0.2">
      <c r="A11553">
        <v>11578</v>
      </c>
      <c r="B11553" t="s">
        <v>15762</v>
      </c>
      <c r="C11553">
        <v>2553</v>
      </c>
    </row>
    <row r="11554" spans="1:3" x14ac:dyDescent="0.2">
      <c r="A11554">
        <v>11579</v>
      </c>
      <c r="B11554" t="s">
        <v>15763</v>
      </c>
      <c r="C11554">
        <v>2553</v>
      </c>
    </row>
    <row r="11555" spans="1:3" x14ac:dyDescent="0.2">
      <c r="A11555">
        <v>11580</v>
      </c>
      <c r="B11555" t="s">
        <v>15764</v>
      </c>
      <c r="C11555">
        <v>2553</v>
      </c>
    </row>
    <row r="11556" spans="1:3" x14ac:dyDescent="0.2">
      <c r="A11556">
        <v>11581</v>
      </c>
      <c r="B11556" t="s">
        <v>1268</v>
      </c>
      <c r="C11556">
        <v>2553</v>
      </c>
    </row>
    <row r="11557" spans="1:3" x14ac:dyDescent="0.2">
      <c r="A11557">
        <v>11582</v>
      </c>
      <c r="B11557" t="s">
        <v>15765</v>
      </c>
      <c r="C11557">
        <v>2552</v>
      </c>
    </row>
    <row r="11558" spans="1:3" x14ac:dyDescent="0.2">
      <c r="A11558">
        <v>11583</v>
      </c>
      <c r="B11558" t="s">
        <v>15766</v>
      </c>
      <c r="C11558">
        <v>2552</v>
      </c>
    </row>
    <row r="11559" spans="1:3" x14ac:dyDescent="0.2">
      <c r="A11559">
        <v>11584</v>
      </c>
      <c r="B11559" t="s">
        <v>5140</v>
      </c>
      <c r="C11559">
        <v>2552</v>
      </c>
    </row>
    <row r="11560" spans="1:3" x14ac:dyDescent="0.2">
      <c r="A11560">
        <v>11585</v>
      </c>
      <c r="B11560" t="s">
        <v>15767</v>
      </c>
      <c r="C11560">
        <v>2552</v>
      </c>
    </row>
    <row r="11561" spans="1:3" x14ac:dyDescent="0.2">
      <c r="A11561">
        <v>11586</v>
      </c>
      <c r="B11561" t="s">
        <v>15768</v>
      </c>
      <c r="C11561">
        <v>2552</v>
      </c>
    </row>
    <row r="11562" spans="1:3" x14ac:dyDescent="0.2">
      <c r="A11562">
        <v>11587</v>
      </c>
      <c r="B11562" t="s">
        <v>15769</v>
      </c>
      <c r="C11562">
        <v>2552</v>
      </c>
    </row>
    <row r="11563" spans="1:3" x14ac:dyDescent="0.2">
      <c r="A11563">
        <v>11588</v>
      </c>
      <c r="B11563" t="s">
        <v>2439</v>
      </c>
      <c r="C11563">
        <v>2552</v>
      </c>
    </row>
    <row r="11564" spans="1:3" x14ac:dyDescent="0.2">
      <c r="A11564">
        <v>11589</v>
      </c>
      <c r="B11564" t="s">
        <v>15770</v>
      </c>
      <c r="C11564">
        <v>2552</v>
      </c>
    </row>
    <row r="11565" spans="1:3" x14ac:dyDescent="0.2">
      <c r="A11565">
        <v>11590</v>
      </c>
      <c r="B11565" t="s">
        <v>15771</v>
      </c>
      <c r="C11565">
        <v>2552</v>
      </c>
    </row>
    <row r="11566" spans="1:3" x14ac:dyDescent="0.2">
      <c r="A11566">
        <v>11591</v>
      </c>
      <c r="B11566" t="s">
        <v>15772</v>
      </c>
      <c r="C11566">
        <v>2551</v>
      </c>
    </row>
    <row r="11567" spans="1:3" x14ac:dyDescent="0.2">
      <c r="A11567">
        <v>11592</v>
      </c>
      <c r="B11567" t="s">
        <v>15773</v>
      </c>
      <c r="C11567">
        <v>2551</v>
      </c>
    </row>
    <row r="11568" spans="1:3" x14ac:dyDescent="0.2">
      <c r="A11568">
        <v>11593</v>
      </c>
      <c r="B11568" t="s">
        <v>15774</v>
      </c>
      <c r="C11568">
        <v>2551</v>
      </c>
    </row>
    <row r="11569" spans="1:3" x14ac:dyDescent="0.2">
      <c r="A11569">
        <v>11594</v>
      </c>
      <c r="B11569" t="s">
        <v>15775</v>
      </c>
      <c r="C11569">
        <v>2551</v>
      </c>
    </row>
    <row r="11570" spans="1:3" x14ac:dyDescent="0.2">
      <c r="A11570">
        <v>11595</v>
      </c>
      <c r="B11570" t="s">
        <v>15776</v>
      </c>
      <c r="C11570">
        <v>2551</v>
      </c>
    </row>
    <row r="11571" spans="1:3" x14ac:dyDescent="0.2">
      <c r="A11571">
        <v>11596</v>
      </c>
      <c r="B11571" t="s">
        <v>15777</v>
      </c>
      <c r="C11571">
        <v>2551</v>
      </c>
    </row>
    <row r="11572" spans="1:3" x14ac:dyDescent="0.2">
      <c r="A11572">
        <v>11597</v>
      </c>
      <c r="B11572" t="s">
        <v>15778</v>
      </c>
      <c r="C11572">
        <v>2551</v>
      </c>
    </row>
    <row r="11573" spans="1:3" x14ac:dyDescent="0.2">
      <c r="A11573">
        <v>11598</v>
      </c>
      <c r="B11573" t="s">
        <v>15779</v>
      </c>
      <c r="C11573">
        <v>2551</v>
      </c>
    </row>
    <row r="11574" spans="1:3" x14ac:dyDescent="0.2">
      <c r="A11574">
        <v>11599</v>
      </c>
      <c r="B11574" t="s">
        <v>15780</v>
      </c>
      <c r="C11574">
        <v>2551</v>
      </c>
    </row>
    <row r="11575" spans="1:3" x14ac:dyDescent="0.2">
      <c r="A11575">
        <v>11600</v>
      </c>
      <c r="B11575" t="s">
        <v>15781</v>
      </c>
      <c r="C11575">
        <v>2551</v>
      </c>
    </row>
    <row r="11576" spans="1:3" x14ac:dyDescent="0.2">
      <c r="A11576">
        <v>11601</v>
      </c>
      <c r="B11576" t="s">
        <v>5191</v>
      </c>
      <c r="C11576">
        <v>2550</v>
      </c>
    </row>
    <row r="11577" spans="1:3" x14ac:dyDescent="0.2">
      <c r="A11577">
        <v>11602</v>
      </c>
      <c r="B11577" t="s">
        <v>15782</v>
      </c>
      <c r="C11577">
        <v>2550</v>
      </c>
    </row>
    <row r="11578" spans="1:3" x14ac:dyDescent="0.2">
      <c r="A11578">
        <v>11603</v>
      </c>
      <c r="B11578" t="s">
        <v>15783</v>
      </c>
      <c r="C11578">
        <v>2550</v>
      </c>
    </row>
    <row r="11579" spans="1:3" x14ac:dyDescent="0.2">
      <c r="A11579">
        <v>11604</v>
      </c>
      <c r="B11579" t="s">
        <v>823</v>
      </c>
      <c r="C11579">
        <v>2550</v>
      </c>
    </row>
    <row r="11580" spans="1:3" x14ac:dyDescent="0.2">
      <c r="A11580">
        <v>11605</v>
      </c>
      <c r="B11580" t="s">
        <v>5078</v>
      </c>
      <c r="C11580">
        <v>2550</v>
      </c>
    </row>
    <row r="11581" spans="1:3" x14ac:dyDescent="0.2">
      <c r="A11581">
        <v>11606</v>
      </c>
      <c r="B11581" t="s">
        <v>861</v>
      </c>
      <c r="C11581">
        <v>2550</v>
      </c>
    </row>
    <row r="11582" spans="1:3" x14ac:dyDescent="0.2">
      <c r="A11582">
        <v>11607</v>
      </c>
      <c r="B11582" t="s">
        <v>15784</v>
      </c>
      <c r="C11582">
        <v>2550</v>
      </c>
    </row>
    <row r="11583" spans="1:3" x14ac:dyDescent="0.2">
      <c r="A11583">
        <v>11608</v>
      </c>
      <c r="B11583" t="s">
        <v>15785</v>
      </c>
      <c r="C11583">
        <v>2550</v>
      </c>
    </row>
    <row r="11584" spans="1:3" x14ac:dyDescent="0.2">
      <c r="A11584">
        <v>11609</v>
      </c>
      <c r="B11584" t="s">
        <v>15786</v>
      </c>
      <c r="C11584">
        <v>2550</v>
      </c>
    </row>
    <row r="11585" spans="1:3" x14ac:dyDescent="0.2">
      <c r="A11585">
        <v>11610</v>
      </c>
      <c r="B11585" t="s">
        <v>15787</v>
      </c>
      <c r="C11585">
        <v>2550</v>
      </c>
    </row>
    <row r="11586" spans="1:3" x14ac:dyDescent="0.2">
      <c r="A11586">
        <v>11611</v>
      </c>
      <c r="B11586" t="s">
        <v>15788</v>
      </c>
      <c r="C11586">
        <v>2549</v>
      </c>
    </row>
    <row r="11587" spans="1:3" x14ac:dyDescent="0.2">
      <c r="A11587">
        <v>11612</v>
      </c>
      <c r="B11587" t="s">
        <v>15789</v>
      </c>
      <c r="C11587">
        <v>2549</v>
      </c>
    </row>
    <row r="11588" spans="1:3" x14ac:dyDescent="0.2">
      <c r="A11588">
        <v>11613</v>
      </c>
      <c r="B11588" t="s">
        <v>15790</v>
      </c>
      <c r="C11588">
        <v>2549</v>
      </c>
    </row>
    <row r="11589" spans="1:3" x14ac:dyDescent="0.2">
      <c r="A11589">
        <v>11614</v>
      </c>
      <c r="B11589" t="s">
        <v>15791</v>
      </c>
      <c r="C11589">
        <v>2549</v>
      </c>
    </row>
    <row r="11590" spans="1:3" x14ac:dyDescent="0.2">
      <c r="A11590">
        <v>11615</v>
      </c>
      <c r="B11590" t="s">
        <v>15792</v>
      </c>
      <c r="C11590">
        <v>2549</v>
      </c>
    </row>
    <row r="11591" spans="1:3" x14ac:dyDescent="0.2">
      <c r="A11591">
        <v>11616</v>
      </c>
      <c r="B11591" t="s">
        <v>15793</v>
      </c>
      <c r="C11591">
        <v>2549</v>
      </c>
    </row>
    <row r="11592" spans="1:3" x14ac:dyDescent="0.2">
      <c r="A11592">
        <v>11617</v>
      </c>
      <c r="B11592" t="s">
        <v>15794</v>
      </c>
      <c r="C11592">
        <v>2549</v>
      </c>
    </row>
    <row r="11593" spans="1:3" x14ac:dyDescent="0.2">
      <c r="A11593">
        <v>11618</v>
      </c>
      <c r="B11593" t="s">
        <v>15795</v>
      </c>
      <c r="C11593">
        <v>2549</v>
      </c>
    </row>
    <row r="11594" spans="1:3" x14ac:dyDescent="0.2">
      <c r="A11594">
        <v>11619</v>
      </c>
      <c r="B11594" t="s">
        <v>1627</v>
      </c>
      <c r="C11594">
        <v>2549</v>
      </c>
    </row>
    <row r="11595" spans="1:3" x14ac:dyDescent="0.2">
      <c r="A11595">
        <v>11620</v>
      </c>
      <c r="B11595" t="s">
        <v>15796</v>
      </c>
      <c r="C11595">
        <v>2549</v>
      </c>
    </row>
    <row r="11596" spans="1:3" x14ac:dyDescent="0.2">
      <c r="A11596">
        <v>11621</v>
      </c>
      <c r="B11596" t="s">
        <v>15797</v>
      </c>
      <c r="C11596">
        <v>2549</v>
      </c>
    </row>
    <row r="11597" spans="1:3" x14ac:dyDescent="0.2">
      <c r="A11597">
        <v>11622</v>
      </c>
      <c r="B11597" t="s">
        <v>15798</v>
      </c>
      <c r="C11597">
        <v>2549</v>
      </c>
    </row>
    <row r="11598" spans="1:3" x14ac:dyDescent="0.2">
      <c r="A11598">
        <v>11623</v>
      </c>
      <c r="B11598" t="s">
        <v>15799</v>
      </c>
      <c r="C11598">
        <v>2549</v>
      </c>
    </row>
    <row r="11599" spans="1:3" x14ac:dyDescent="0.2">
      <c r="A11599">
        <v>11624</v>
      </c>
      <c r="B11599" t="s">
        <v>15800</v>
      </c>
      <c r="C11599">
        <v>2548</v>
      </c>
    </row>
    <row r="11600" spans="1:3" x14ac:dyDescent="0.2">
      <c r="A11600">
        <v>11625</v>
      </c>
      <c r="B11600" t="s">
        <v>15801</v>
      </c>
      <c r="C11600">
        <v>2548</v>
      </c>
    </row>
    <row r="11601" spans="1:3" x14ac:dyDescent="0.2">
      <c r="A11601">
        <v>11626</v>
      </c>
      <c r="B11601" t="s">
        <v>15802</v>
      </c>
      <c r="C11601">
        <v>2548</v>
      </c>
    </row>
    <row r="11602" spans="1:3" x14ac:dyDescent="0.2">
      <c r="A11602">
        <v>11627</v>
      </c>
      <c r="B11602" t="s">
        <v>15803</v>
      </c>
      <c r="C11602">
        <v>2548</v>
      </c>
    </row>
    <row r="11603" spans="1:3" x14ac:dyDescent="0.2">
      <c r="A11603">
        <v>11628</v>
      </c>
      <c r="B11603" t="s">
        <v>15804</v>
      </c>
      <c r="C11603">
        <v>2548</v>
      </c>
    </row>
    <row r="11604" spans="1:3" x14ac:dyDescent="0.2">
      <c r="A11604">
        <v>11629</v>
      </c>
      <c r="B11604" t="s">
        <v>15805</v>
      </c>
      <c r="C11604">
        <v>2548</v>
      </c>
    </row>
    <row r="11605" spans="1:3" x14ac:dyDescent="0.2">
      <c r="A11605">
        <v>11630</v>
      </c>
      <c r="B11605" t="s">
        <v>15806</v>
      </c>
      <c r="C11605">
        <v>2548</v>
      </c>
    </row>
    <row r="11606" spans="1:3" x14ac:dyDescent="0.2">
      <c r="A11606">
        <v>11631</v>
      </c>
      <c r="B11606" t="s">
        <v>15583</v>
      </c>
      <c r="C11606">
        <v>2548</v>
      </c>
    </row>
    <row r="11607" spans="1:3" x14ac:dyDescent="0.2">
      <c r="A11607">
        <v>11632</v>
      </c>
      <c r="B11607" t="s">
        <v>1042</v>
      </c>
      <c r="C11607">
        <v>2548</v>
      </c>
    </row>
    <row r="11608" spans="1:3" x14ac:dyDescent="0.2">
      <c r="A11608">
        <v>11633</v>
      </c>
      <c r="B11608" t="s">
        <v>15807</v>
      </c>
      <c r="C11608">
        <v>2548</v>
      </c>
    </row>
    <row r="11609" spans="1:3" x14ac:dyDescent="0.2">
      <c r="A11609">
        <v>11634</v>
      </c>
      <c r="B11609" t="s">
        <v>15808</v>
      </c>
      <c r="C11609">
        <v>2547</v>
      </c>
    </row>
    <row r="11610" spans="1:3" x14ac:dyDescent="0.2">
      <c r="A11610">
        <v>11635</v>
      </c>
      <c r="B11610" t="s">
        <v>15809</v>
      </c>
      <c r="C11610">
        <v>2547</v>
      </c>
    </row>
    <row r="11611" spans="1:3" x14ac:dyDescent="0.2">
      <c r="A11611">
        <v>11636</v>
      </c>
      <c r="B11611" t="s">
        <v>15810</v>
      </c>
      <c r="C11611">
        <v>2547</v>
      </c>
    </row>
    <row r="11612" spans="1:3" x14ac:dyDescent="0.2">
      <c r="A11612">
        <v>11637</v>
      </c>
      <c r="B11612" t="s">
        <v>11806</v>
      </c>
      <c r="C11612">
        <v>2547</v>
      </c>
    </row>
    <row r="11613" spans="1:3" x14ac:dyDescent="0.2">
      <c r="A11613">
        <v>11638</v>
      </c>
      <c r="B11613" t="s">
        <v>15811</v>
      </c>
      <c r="C11613">
        <v>2547</v>
      </c>
    </row>
    <row r="11614" spans="1:3" x14ac:dyDescent="0.2">
      <c r="A11614">
        <v>11639</v>
      </c>
      <c r="B11614" t="s">
        <v>15812</v>
      </c>
      <c r="C11614">
        <v>2547</v>
      </c>
    </row>
    <row r="11615" spans="1:3" x14ac:dyDescent="0.2">
      <c r="A11615">
        <v>11640</v>
      </c>
      <c r="B11615" t="s">
        <v>15813</v>
      </c>
      <c r="C11615">
        <v>2547</v>
      </c>
    </row>
    <row r="11616" spans="1:3" x14ac:dyDescent="0.2">
      <c r="A11616">
        <v>11641</v>
      </c>
      <c r="B11616" t="s">
        <v>1234</v>
      </c>
      <c r="C11616">
        <v>2547</v>
      </c>
    </row>
    <row r="11617" spans="1:3" x14ac:dyDescent="0.2">
      <c r="A11617">
        <v>11642</v>
      </c>
      <c r="B11617" t="s">
        <v>15814</v>
      </c>
      <c r="C11617">
        <v>2547</v>
      </c>
    </row>
    <row r="11618" spans="1:3" x14ac:dyDescent="0.2">
      <c r="A11618">
        <v>11643</v>
      </c>
      <c r="B11618" t="s">
        <v>15815</v>
      </c>
      <c r="C11618">
        <v>2547</v>
      </c>
    </row>
    <row r="11619" spans="1:3" x14ac:dyDescent="0.2">
      <c r="A11619">
        <v>11644</v>
      </c>
      <c r="B11619" t="s">
        <v>15816</v>
      </c>
      <c r="C11619">
        <v>2547</v>
      </c>
    </row>
    <row r="11620" spans="1:3" x14ac:dyDescent="0.2">
      <c r="A11620">
        <v>11645</v>
      </c>
      <c r="B11620" t="s">
        <v>15817</v>
      </c>
      <c r="C11620">
        <v>2547</v>
      </c>
    </row>
    <row r="11621" spans="1:3" x14ac:dyDescent="0.2">
      <c r="A11621">
        <v>11646</v>
      </c>
      <c r="B11621" t="s">
        <v>15818</v>
      </c>
      <c r="C11621">
        <v>2547</v>
      </c>
    </row>
    <row r="11622" spans="1:3" x14ac:dyDescent="0.2">
      <c r="A11622">
        <v>11647</v>
      </c>
      <c r="B11622" t="s">
        <v>15819</v>
      </c>
      <c r="C11622">
        <v>2547</v>
      </c>
    </row>
    <row r="11623" spans="1:3" x14ac:dyDescent="0.2">
      <c r="A11623">
        <v>11648</v>
      </c>
      <c r="B11623" t="s">
        <v>15820</v>
      </c>
      <c r="C11623">
        <v>2547</v>
      </c>
    </row>
    <row r="11624" spans="1:3" x14ac:dyDescent="0.2">
      <c r="A11624">
        <v>11649</v>
      </c>
      <c r="B11624" t="s">
        <v>15821</v>
      </c>
      <c r="C11624">
        <v>2546</v>
      </c>
    </row>
    <row r="11625" spans="1:3" x14ac:dyDescent="0.2">
      <c r="A11625">
        <v>11650</v>
      </c>
      <c r="B11625" t="s">
        <v>15822</v>
      </c>
      <c r="C11625">
        <v>2546</v>
      </c>
    </row>
    <row r="11626" spans="1:3" x14ac:dyDescent="0.2">
      <c r="A11626">
        <v>11651</v>
      </c>
      <c r="B11626" t="s">
        <v>15822</v>
      </c>
      <c r="C11626">
        <v>2546</v>
      </c>
    </row>
    <row r="11627" spans="1:3" x14ac:dyDescent="0.2">
      <c r="A11627">
        <v>11652</v>
      </c>
      <c r="B11627" t="s">
        <v>15823</v>
      </c>
      <c r="C11627">
        <v>2546</v>
      </c>
    </row>
    <row r="11628" spans="1:3" x14ac:dyDescent="0.2">
      <c r="A11628">
        <v>11653</v>
      </c>
      <c r="B11628" t="s">
        <v>15824</v>
      </c>
      <c r="C11628">
        <v>2546</v>
      </c>
    </row>
    <row r="11629" spans="1:3" x14ac:dyDescent="0.2">
      <c r="A11629">
        <v>11654</v>
      </c>
      <c r="B11629" t="s">
        <v>15825</v>
      </c>
      <c r="C11629">
        <v>2546</v>
      </c>
    </row>
    <row r="11630" spans="1:3" x14ac:dyDescent="0.2">
      <c r="A11630">
        <v>11655</v>
      </c>
      <c r="B11630" t="s">
        <v>15826</v>
      </c>
      <c r="C11630">
        <v>2546</v>
      </c>
    </row>
    <row r="11631" spans="1:3" x14ac:dyDescent="0.2">
      <c r="A11631">
        <v>11656</v>
      </c>
      <c r="B11631" t="s">
        <v>15827</v>
      </c>
      <c r="C11631">
        <v>2546</v>
      </c>
    </row>
    <row r="11632" spans="1:3" x14ac:dyDescent="0.2">
      <c r="A11632">
        <v>11657</v>
      </c>
      <c r="B11632" t="s">
        <v>15828</v>
      </c>
      <c r="C11632">
        <v>2546</v>
      </c>
    </row>
    <row r="11633" spans="1:3" x14ac:dyDescent="0.2">
      <c r="A11633">
        <v>11658</v>
      </c>
      <c r="B11633" t="s">
        <v>15829</v>
      </c>
      <c r="C11633">
        <v>2546</v>
      </c>
    </row>
    <row r="11634" spans="1:3" x14ac:dyDescent="0.2">
      <c r="A11634">
        <v>11659</v>
      </c>
      <c r="B11634" t="s">
        <v>15830</v>
      </c>
      <c r="C11634">
        <v>2545</v>
      </c>
    </row>
    <row r="11635" spans="1:3" x14ac:dyDescent="0.2">
      <c r="A11635">
        <v>11660</v>
      </c>
      <c r="B11635" t="s">
        <v>15831</v>
      </c>
      <c r="C11635">
        <v>2545</v>
      </c>
    </row>
    <row r="11636" spans="1:3" x14ac:dyDescent="0.2">
      <c r="A11636">
        <v>11661</v>
      </c>
      <c r="B11636" t="s">
        <v>15832</v>
      </c>
      <c r="C11636">
        <v>2545</v>
      </c>
    </row>
    <row r="11637" spans="1:3" x14ac:dyDescent="0.2">
      <c r="A11637">
        <v>11662</v>
      </c>
      <c r="B11637" t="s">
        <v>15833</v>
      </c>
      <c r="C11637">
        <v>2545</v>
      </c>
    </row>
    <row r="11638" spans="1:3" x14ac:dyDescent="0.2">
      <c r="A11638">
        <v>11663</v>
      </c>
      <c r="B11638" t="s">
        <v>460</v>
      </c>
      <c r="C11638">
        <v>2545</v>
      </c>
    </row>
    <row r="11639" spans="1:3" x14ac:dyDescent="0.2">
      <c r="A11639">
        <v>11664</v>
      </c>
      <c r="B11639" t="s">
        <v>15834</v>
      </c>
      <c r="C11639">
        <v>2545</v>
      </c>
    </row>
    <row r="11640" spans="1:3" x14ac:dyDescent="0.2">
      <c r="A11640">
        <v>11665</v>
      </c>
      <c r="B11640" t="s">
        <v>15835</v>
      </c>
      <c r="C11640">
        <v>2544</v>
      </c>
    </row>
    <row r="11641" spans="1:3" x14ac:dyDescent="0.2">
      <c r="A11641">
        <v>11666</v>
      </c>
      <c r="B11641" t="s">
        <v>15836</v>
      </c>
      <c r="C11641">
        <v>2544</v>
      </c>
    </row>
    <row r="11642" spans="1:3" x14ac:dyDescent="0.2">
      <c r="A11642">
        <v>11667</v>
      </c>
      <c r="B11642" t="s">
        <v>15837</v>
      </c>
      <c r="C11642">
        <v>2544</v>
      </c>
    </row>
    <row r="11643" spans="1:3" x14ac:dyDescent="0.2">
      <c r="A11643">
        <v>11668</v>
      </c>
      <c r="B11643" t="s">
        <v>15838</v>
      </c>
      <c r="C11643">
        <v>2544</v>
      </c>
    </row>
    <row r="11644" spans="1:3" x14ac:dyDescent="0.2">
      <c r="A11644">
        <v>11669</v>
      </c>
      <c r="B11644" t="s">
        <v>13522</v>
      </c>
      <c r="C11644">
        <v>2544</v>
      </c>
    </row>
    <row r="11645" spans="1:3" x14ac:dyDescent="0.2">
      <c r="A11645">
        <v>11670</v>
      </c>
      <c r="B11645" t="s">
        <v>15839</v>
      </c>
      <c r="C11645">
        <v>2544</v>
      </c>
    </row>
    <row r="11646" spans="1:3" x14ac:dyDescent="0.2">
      <c r="A11646">
        <v>11671</v>
      </c>
      <c r="B11646" t="s">
        <v>15840</v>
      </c>
      <c r="C11646">
        <v>2543</v>
      </c>
    </row>
    <row r="11647" spans="1:3" x14ac:dyDescent="0.2">
      <c r="A11647">
        <v>11672</v>
      </c>
      <c r="B11647" t="s">
        <v>15841</v>
      </c>
      <c r="C11647">
        <v>2543</v>
      </c>
    </row>
    <row r="11648" spans="1:3" x14ac:dyDescent="0.2">
      <c r="A11648">
        <v>11673</v>
      </c>
      <c r="B11648" t="s">
        <v>15842</v>
      </c>
      <c r="C11648">
        <v>2543</v>
      </c>
    </row>
    <row r="11649" spans="1:3" x14ac:dyDescent="0.2">
      <c r="A11649">
        <v>11674</v>
      </c>
      <c r="B11649" t="s">
        <v>15843</v>
      </c>
      <c r="C11649">
        <v>2543</v>
      </c>
    </row>
    <row r="11650" spans="1:3" x14ac:dyDescent="0.2">
      <c r="A11650">
        <v>11675</v>
      </c>
      <c r="B11650" t="s">
        <v>15844</v>
      </c>
      <c r="C11650">
        <v>2543</v>
      </c>
    </row>
    <row r="11651" spans="1:3" x14ac:dyDescent="0.2">
      <c r="A11651">
        <v>11676</v>
      </c>
      <c r="B11651" t="s">
        <v>15845</v>
      </c>
      <c r="C11651">
        <v>2543</v>
      </c>
    </row>
    <row r="11652" spans="1:3" x14ac:dyDescent="0.2">
      <c r="A11652">
        <v>11677</v>
      </c>
      <c r="B11652" t="s">
        <v>15846</v>
      </c>
      <c r="C11652">
        <v>2543</v>
      </c>
    </row>
    <row r="11653" spans="1:3" x14ac:dyDescent="0.2">
      <c r="A11653">
        <v>11678</v>
      </c>
      <c r="B11653" t="s">
        <v>15847</v>
      </c>
      <c r="C11653">
        <v>2543</v>
      </c>
    </row>
    <row r="11654" spans="1:3" x14ac:dyDescent="0.2">
      <c r="A11654">
        <v>11679</v>
      </c>
      <c r="B11654" t="s">
        <v>15848</v>
      </c>
      <c r="C11654">
        <v>2543</v>
      </c>
    </row>
    <row r="11655" spans="1:3" x14ac:dyDescent="0.2">
      <c r="A11655">
        <v>11680</v>
      </c>
      <c r="B11655" t="s">
        <v>15849</v>
      </c>
      <c r="C11655">
        <v>2543</v>
      </c>
    </row>
    <row r="11656" spans="1:3" x14ac:dyDescent="0.2">
      <c r="A11656">
        <v>11681</v>
      </c>
      <c r="B11656" t="s">
        <v>15850</v>
      </c>
      <c r="C11656">
        <v>2543</v>
      </c>
    </row>
    <row r="11657" spans="1:3" x14ac:dyDescent="0.2">
      <c r="A11657">
        <v>11682</v>
      </c>
      <c r="B11657" t="s">
        <v>15851</v>
      </c>
      <c r="C11657">
        <v>2543</v>
      </c>
    </row>
    <row r="11658" spans="1:3" x14ac:dyDescent="0.2">
      <c r="A11658">
        <v>11683</v>
      </c>
      <c r="B11658" t="s">
        <v>15852</v>
      </c>
      <c r="C11658">
        <v>2543</v>
      </c>
    </row>
    <row r="11659" spans="1:3" x14ac:dyDescent="0.2">
      <c r="A11659">
        <v>11684</v>
      </c>
      <c r="B11659" t="s">
        <v>15853</v>
      </c>
      <c r="C11659">
        <v>2543</v>
      </c>
    </row>
    <row r="11660" spans="1:3" x14ac:dyDescent="0.2">
      <c r="A11660">
        <v>11685</v>
      </c>
      <c r="B11660" t="s">
        <v>15854</v>
      </c>
      <c r="C11660">
        <v>2542</v>
      </c>
    </row>
    <row r="11661" spans="1:3" x14ac:dyDescent="0.2">
      <c r="A11661">
        <v>11686</v>
      </c>
      <c r="B11661" t="s">
        <v>12535</v>
      </c>
      <c r="C11661">
        <v>2542</v>
      </c>
    </row>
    <row r="11662" spans="1:3" x14ac:dyDescent="0.2">
      <c r="A11662">
        <v>11687</v>
      </c>
      <c r="B11662" t="s">
        <v>2337</v>
      </c>
      <c r="C11662">
        <v>2542</v>
      </c>
    </row>
    <row r="11663" spans="1:3" x14ac:dyDescent="0.2">
      <c r="A11663">
        <v>11688</v>
      </c>
      <c r="B11663" t="s">
        <v>15855</v>
      </c>
      <c r="C11663">
        <v>2542</v>
      </c>
    </row>
    <row r="11664" spans="1:3" x14ac:dyDescent="0.2">
      <c r="A11664">
        <v>11689</v>
      </c>
      <c r="B11664" t="s">
        <v>15856</v>
      </c>
      <c r="C11664">
        <v>2542</v>
      </c>
    </row>
    <row r="11665" spans="1:3" x14ac:dyDescent="0.2">
      <c r="A11665">
        <v>11690</v>
      </c>
      <c r="B11665" t="s">
        <v>15857</v>
      </c>
      <c r="C11665">
        <v>2542</v>
      </c>
    </row>
    <row r="11666" spans="1:3" x14ac:dyDescent="0.2">
      <c r="A11666">
        <v>11691</v>
      </c>
      <c r="B11666" t="s">
        <v>202</v>
      </c>
      <c r="C11666">
        <v>2542</v>
      </c>
    </row>
    <row r="11667" spans="1:3" x14ac:dyDescent="0.2">
      <c r="A11667">
        <v>11692</v>
      </c>
      <c r="B11667" t="s">
        <v>15858</v>
      </c>
      <c r="C11667">
        <v>2542</v>
      </c>
    </row>
    <row r="11668" spans="1:3" x14ac:dyDescent="0.2">
      <c r="A11668">
        <v>11693</v>
      </c>
      <c r="B11668" t="s">
        <v>15859</v>
      </c>
      <c r="C11668">
        <v>2542</v>
      </c>
    </row>
    <row r="11669" spans="1:3" x14ac:dyDescent="0.2">
      <c r="A11669">
        <v>11694</v>
      </c>
      <c r="B11669" t="s">
        <v>15860</v>
      </c>
      <c r="C11669">
        <v>2542</v>
      </c>
    </row>
    <row r="11670" spans="1:3" x14ac:dyDescent="0.2">
      <c r="A11670">
        <v>11695</v>
      </c>
      <c r="B11670" t="s">
        <v>15861</v>
      </c>
      <c r="C11670">
        <v>2542</v>
      </c>
    </row>
    <row r="11671" spans="1:3" x14ac:dyDescent="0.2">
      <c r="A11671">
        <v>11696</v>
      </c>
      <c r="B11671" t="s">
        <v>15862</v>
      </c>
      <c r="C11671">
        <v>2542</v>
      </c>
    </row>
    <row r="11672" spans="1:3" x14ac:dyDescent="0.2">
      <c r="A11672">
        <v>11697</v>
      </c>
      <c r="B11672" t="s">
        <v>15863</v>
      </c>
      <c r="C11672">
        <v>2542</v>
      </c>
    </row>
    <row r="11673" spans="1:3" x14ac:dyDescent="0.2">
      <c r="A11673">
        <v>11698</v>
      </c>
      <c r="B11673" t="s">
        <v>15864</v>
      </c>
      <c r="C11673">
        <v>2542</v>
      </c>
    </row>
    <row r="11674" spans="1:3" x14ac:dyDescent="0.2">
      <c r="A11674">
        <v>11699</v>
      </c>
      <c r="B11674" t="s">
        <v>15865</v>
      </c>
      <c r="C11674">
        <v>2541</v>
      </c>
    </row>
    <row r="11675" spans="1:3" x14ac:dyDescent="0.2">
      <c r="A11675">
        <v>11700</v>
      </c>
      <c r="B11675" t="s">
        <v>15866</v>
      </c>
      <c r="C11675">
        <v>2541</v>
      </c>
    </row>
    <row r="11676" spans="1:3" x14ac:dyDescent="0.2">
      <c r="A11676">
        <v>11701</v>
      </c>
      <c r="B11676" t="s">
        <v>15867</v>
      </c>
      <c r="C11676">
        <v>2541</v>
      </c>
    </row>
    <row r="11677" spans="1:3" x14ac:dyDescent="0.2">
      <c r="A11677">
        <v>11702</v>
      </c>
      <c r="B11677" t="s">
        <v>15868</v>
      </c>
      <c r="C11677">
        <v>2541</v>
      </c>
    </row>
    <row r="11678" spans="1:3" x14ac:dyDescent="0.2">
      <c r="A11678">
        <v>11703</v>
      </c>
      <c r="B11678" t="s">
        <v>15869</v>
      </c>
      <c r="C11678">
        <v>2541</v>
      </c>
    </row>
    <row r="11679" spans="1:3" x14ac:dyDescent="0.2">
      <c r="A11679">
        <v>11704</v>
      </c>
      <c r="B11679" t="s">
        <v>15870</v>
      </c>
      <c r="C11679">
        <v>2541</v>
      </c>
    </row>
    <row r="11680" spans="1:3" x14ac:dyDescent="0.2">
      <c r="A11680">
        <v>11705</v>
      </c>
      <c r="B11680" t="s">
        <v>15871</v>
      </c>
      <c r="C11680">
        <v>2541</v>
      </c>
    </row>
    <row r="11681" spans="1:3" x14ac:dyDescent="0.2">
      <c r="A11681">
        <v>11706</v>
      </c>
      <c r="B11681" t="s">
        <v>15872</v>
      </c>
      <c r="C11681">
        <v>2540</v>
      </c>
    </row>
    <row r="11682" spans="1:3" x14ac:dyDescent="0.2">
      <c r="A11682">
        <v>11707</v>
      </c>
      <c r="B11682" t="s">
        <v>227</v>
      </c>
      <c r="C11682">
        <v>2540</v>
      </c>
    </row>
    <row r="11683" spans="1:3" x14ac:dyDescent="0.2">
      <c r="A11683">
        <v>11708</v>
      </c>
      <c r="B11683" t="s">
        <v>3769</v>
      </c>
      <c r="C11683">
        <v>2540</v>
      </c>
    </row>
    <row r="11684" spans="1:3" x14ac:dyDescent="0.2">
      <c r="A11684">
        <v>11709</v>
      </c>
      <c r="B11684" t="s">
        <v>15873</v>
      </c>
      <c r="C11684">
        <v>2540</v>
      </c>
    </row>
    <row r="11685" spans="1:3" x14ac:dyDescent="0.2">
      <c r="A11685">
        <v>11710</v>
      </c>
      <c r="B11685" t="s">
        <v>5143</v>
      </c>
      <c r="C11685">
        <v>2540</v>
      </c>
    </row>
    <row r="11686" spans="1:3" x14ac:dyDescent="0.2">
      <c r="A11686">
        <v>11711</v>
      </c>
      <c r="B11686" t="s">
        <v>2632</v>
      </c>
      <c r="C11686">
        <v>2540</v>
      </c>
    </row>
    <row r="11687" spans="1:3" x14ac:dyDescent="0.2">
      <c r="A11687">
        <v>11712</v>
      </c>
      <c r="B11687" t="s">
        <v>15874</v>
      </c>
      <c r="C11687">
        <v>2540</v>
      </c>
    </row>
    <row r="11688" spans="1:3" x14ac:dyDescent="0.2">
      <c r="A11688">
        <v>11713</v>
      </c>
      <c r="B11688" t="s">
        <v>15875</v>
      </c>
      <c r="C11688">
        <v>2539</v>
      </c>
    </row>
    <row r="11689" spans="1:3" x14ac:dyDescent="0.2">
      <c r="A11689">
        <v>11714</v>
      </c>
      <c r="B11689" t="s">
        <v>15876</v>
      </c>
      <c r="C11689">
        <v>2539</v>
      </c>
    </row>
    <row r="11690" spans="1:3" x14ac:dyDescent="0.2">
      <c r="A11690">
        <v>11715</v>
      </c>
      <c r="B11690" t="s">
        <v>15877</v>
      </c>
      <c r="C11690">
        <v>2539</v>
      </c>
    </row>
    <row r="11691" spans="1:3" x14ac:dyDescent="0.2">
      <c r="A11691">
        <v>11716</v>
      </c>
      <c r="B11691" t="s">
        <v>15878</v>
      </c>
      <c r="C11691">
        <v>2539</v>
      </c>
    </row>
    <row r="11692" spans="1:3" x14ac:dyDescent="0.2">
      <c r="A11692">
        <v>11717</v>
      </c>
      <c r="B11692" t="s">
        <v>15879</v>
      </c>
      <c r="C11692">
        <v>2539</v>
      </c>
    </row>
    <row r="11693" spans="1:3" x14ac:dyDescent="0.2">
      <c r="A11693">
        <v>11718</v>
      </c>
      <c r="B11693" t="s">
        <v>15880</v>
      </c>
      <c r="C11693">
        <v>2539</v>
      </c>
    </row>
    <row r="11694" spans="1:3" x14ac:dyDescent="0.2">
      <c r="A11694">
        <v>11719</v>
      </c>
      <c r="B11694" t="s">
        <v>15881</v>
      </c>
      <c r="C11694">
        <v>2539</v>
      </c>
    </row>
    <row r="11695" spans="1:3" x14ac:dyDescent="0.2">
      <c r="A11695">
        <v>11720</v>
      </c>
      <c r="B11695" t="s">
        <v>15882</v>
      </c>
      <c r="C11695">
        <v>2539</v>
      </c>
    </row>
    <row r="11696" spans="1:3" x14ac:dyDescent="0.2">
      <c r="A11696">
        <v>11721</v>
      </c>
      <c r="B11696" t="s">
        <v>15883</v>
      </c>
      <c r="C11696">
        <v>2539</v>
      </c>
    </row>
    <row r="11697" spans="1:3" x14ac:dyDescent="0.2">
      <c r="A11697">
        <v>11722</v>
      </c>
      <c r="B11697" t="s">
        <v>2131</v>
      </c>
      <c r="C11697">
        <v>2539</v>
      </c>
    </row>
    <row r="11698" spans="1:3" x14ac:dyDescent="0.2">
      <c r="A11698">
        <v>11723</v>
      </c>
      <c r="B11698" t="s">
        <v>15884</v>
      </c>
      <c r="C11698">
        <v>2539</v>
      </c>
    </row>
    <row r="11699" spans="1:3" x14ac:dyDescent="0.2">
      <c r="A11699">
        <v>11724</v>
      </c>
      <c r="B11699" t="s">
        <v>230</v>
      </c>
      <c r="C11699">
        <v>2539</v>
      </c>
    </row>
    <row r="11700" spans="1:3" x14ac:dyDescent="0.2">
      <c r="A11700">
        <v>11725</v>
      </c>
      <c r="B11700" t="s">
        <v>15885</v>
      </c>
      <c r="C11700">
        <v>2538</v>
      </c>
    </row>
    <row r="11701" spans="1:3" x14ac:dyDescent="0.2">
      <c r="A11701">
        <v>11726</v>
      </c>
      <c r="B11701" t="s">
        <v>15886</v>
      </c>
      <c r="C11701">
        <v>2538</v>
      </c>
    </row>
    <row r="11702" spans="1:3" x14ac:dyDescent="0.2">
      <c r="A11702">
        <v>11727</v>
      </c>
      <c r="B11702" t="s">
        <v>15887</v>
      </c>
      <c r="C11702">
        <v>2538</v>
      </c>
    </row>
    <row r="11703" spans="1:3" x14ac:dyDescent="0.2">
      <c r="A11703">
        <v>11728</v>
      </c>
      <c r="B11703" t="s">
        <v>15888</v>
      </c>
      <c r="C11703">
        <v>2538</v>
      </c>
    </row>
    <row r="11704" spans="1:3" x14ac:dyDescent="0.2">
      <c r="A11704">
        <v>11729</v>
      </c>
      <c r="B11704" t="s">
        <v>15889</v>
      </c>
      <c r="C11704">
        <v>2538</v>
      </c>
    </row>
    <row r="11705" spans="1:3" x14ac:dyDescent="0.2">
      <c r="A11705">
        <v>11730</v>
      </c>
      <c r="B11705" t="s">
        <v>4855</v>
      </c>
      <c r="C11705">
        <v>2538</v>
      </c>
    </row>
    <row r="11706" spans="1:3" x14ac:dyDescent="0.2">
      <c r="A11706">
        <v>11731</v>
      </c>
      <c r="B11706" t="s">
        <v>15890</v>
      </c>
      <c r="C11706">
        <v>2538</v>
      </c>
    </row>
    <row r="11707" spans="1:3" x14ac:dyDescent="0.2">
      <c r="A11707">
        <v>11732</v>
      </c>
      <c r="B11707" t="s">
        <v>15891</v>
      </c>
      <c r="C11707">
        <v>2538</v>
      </c>
    </row>
    <row r="11708" spans="1:3" x14ac:dyDescent="0.2">
      <c r="A11708">
        <v>11733</v>
      </c>
      <c r="B11708" t="s">
        <v>598</v>
      </c>
      <c r="C11708">
        <v>2537</v>
      </c>
    </row>
    <row r="11709" spans="1:3" x14ac:dyDescent="0.2">
      <c r="A11709">
        <v>11734</v>
      </c>
      <c r="B11709" t="s">
        <v>15892</v>
      </c>
      <c r="C11709">
        <v>2537</v>
      </c>
    </row>
    <row r="11710" spans="1:3" x14ac:dyDescent="0.2">
      <c r="A11710">
        <v>11735</v>
      </c>
      <c r="B11710" t="s">
        <v>15893</v>
      </c>
      <c r="C11710">
        <v>2537</v>
      </c>
    </row>
    <row r="11711" spans="1:3" x14ac:dyDescent="0.2">
      <c r="A11711">
        <v>11736</v>
      </c>
      <c r="B11711" t="s">
        <v>15894</v>
      </c>
      <c r="C11711">
        <v>2537</v>
      </c>
    </row>
    <row r="11712" spans="1:3" x14ac:dyDescent="0.2">
      <c r="A11712">
        <v>11737</v>
      </c>
      <c r="B11712" t="s">
        <v>15895</v>
      </c>
      <c r="C11712">
        <v>2537</v>
      </c>
    </row>
    <row r="11713" spans="1:3" x14ac:dyDescent="0.2">
      <c r="A11713">
        <v>11738</v>
      </c>
      <c r="B11713" t="s">
        <v>6620</v>
      </c>
      <c r="C11713">
        <v>2537</v>
      </c>
    </row>
    <row r="11714" spans="1:3" x14ac:dyDescent="0.2">
      <c r="A11714">
        <v>11739</v>
      </c>
      <c r="B11714" t="s">
        <v>15896</v>
      </c>
      <c r="C11714">
        <v>2537</v>
      </c>
    </row>
    <row r="11715" spans="1:3" x14ac:dyDescent="0.2">
      <c r="A11715">
        <v>11740</v>
      </c>
      <c r="B11715" t="s">
        <v>15897</v>
      </c>
      <c r="C11715">
        <v>2537</v>
      </c>
    </row>
    <row r="11716" spans="1:3" x14ac:dyDescent="0.2">
      <c r="A11716">
        <v>11741</v>
      </c>
      <c r="B11716" t="s">
        <v>15898</v>
      </c>
      <c r="C11716">
        <v>2537</v>
      </c>
    </row>
    <row r="11717" spans="1:3" x14ac:dyDescent="0.2">
      <c r="A11717">
        <v>11742</v>
      </c>
      <c r="B11717" t="s">
        <v>15899</v>
      </c>
      <c r="C11717">
        <v>2537</v>
      </c>
    </row>
    <row r="11718" spans="1:3" x14ac:dyDescent="0.2">
      <c r="A11718">
        <v>11743</v>
      </c>
      <c r="B11718" t="s">
        <v>15900</v>
      </c>
      <c r="C11718">
        <v>2536</v>
      </c>
    </row>
    <row r="11719" spans="1:3" x14ac:dyDescent="0.2">
      <c r="A11719">
        <v>11744</v>
      </c>
      <c r="B11719" t="s">
        <v>15901</v>
      </c>
      <c r="C11719">
        <v>2536</v>
      </c>
    </row>
    <row r="11720" spans="1:3" x14ac:dyDescent="0.2">
      <c r="A11720">
        <v>11745</v>
      </c>
      <c r="B11720" t="s">
        <v>15902</v>
      </c>
      <c r="C11720">
        <v>2536</v>
      </c>
    </row>
    <row r="11721" spans="1:3" x14ac:dyDescent="0.2">
      <c r="A11721">
        <v>11746</v>
      </c>
      <c r="B11721" t="s">
        <v>15903</v>
      </c>
      <c r="C11721">
        <v>2536</v>
      </c>
    </row>
    <row r="11722" spans="1:3" x14ac:dyDescent="0.2">
      <c r="A11722">
        <v>11747</v>
      </c>
      <c r="B11722" t="s">
        <v>15904</v>
      </c>
      <c r="C11722">
        <v>2536</v>
      </c>
    </row>
    <row r="11723" spans="1:3" x14ac:dyDescent="0.2">
      <c r="A11723">
        <v>11748</v>
      </c>
      <c r="B11723" t="s">
        <v>15905</v>
      </c>
      <c r="C11723">
        <v>2536</v>
      </c>
    </row>
    <row r="11724" spans="1:3" x14ac:dyDescent="0.2">
      <c r="A11724">
        <v>11749</v>
      </c>
      <c r="B11724" t="s">
        <v>15906</v>
      </c>
      <c r="C11724">
        <v>2536</v>
      </c>
    </row>
    <row r="11725" spans="1:3" x14ac:dyDescent="0.2">
      <c r="A11725">
        <v>11750</v>
      </c>
      <c r="B11725" t="s">
        <v>15907</v>
      </c>
      <c r="C11725">
        <v>2536</v>
      </c>
    </row>
    <row r="11726" spans="1:3" x14ac:dyDescent="0.2">
      <c r="A11726">
        <v>11751</v>
      </c>
      <c r="B11726" t="s">
        <v>15906</v>
      </c>
      <c r="C11726">
        <v>2536</v>
      </c>
    </row>
    <row r="11727" spans="1:3" x14ac:dyDescent="0.2">
      <c r="A11727">
        <v>11752</v>
      </c>
      <c r="B11727" t="s">
        <v>15907</v>
      </c>
      <c r="C11727">
        <v>2536</v>
      </c>
    </row>
    <row r="11728" spans="1:3" x14ac:dyDescent="0.2">
      <c r="A11728">
        <v>11753</v>
      </c>
      <c r="B11728" t="s">
        <v>8923</v>
      </c>
      <c r="C11728">
        <v>2536</v>
      </c>
    </row>
    <row r="11729" spans="1:3" x14ac:dyDescent="0.2">
      <c r="A11729">
        <v>11754</v>
      </c>
      <c r="B11729" t="s">
        <v>15908</v>
      </c>
      <c r="C11729">
        <v>2536</v>
      </c>
    </row>
    <row r="11730" spans="1:3" x14ac:dyDescent="0.2">
      <c r="A11730">
        <v>11755</v>
      </c>
      <c r="B11730" t="s">
        <v>15909</v>
      </c>
      <c r="C11730">
        <v>2535</v>
      </c>
    </row>
    <row r="11731" spans="1:3" x14ac:dyDescent="0.2">
      <c r="A11731">
        <v>11756</v>
      </c>
      <c r="B11731" t="s">
        <v>15910</v>
      </c>
      <c r="C11731">
        <v>2535</v>
      </c>
    </row>
    <row r="11732" spans="1:3" x14ac:dyDescent="0.2">
      <c r="A11732">
        <v>11757</v>
      </c>
      <c r="B11732" t="s">
        <v>15911</v>
      </c>
      <c r="C11732">
        <v>2535</v>
      </c>
    </row>
    <row r="11733" spans="1:3" x14ac:dyDescent="0.2">
      <c r="A11733">
        <v>11758</v>
      </c>
      <c r="B11733" t="s">
        <v>3438</v>
      </c>
      <c r="C11733">
        <v>2535</v>
      </c>
    </row>
    <row r="11734" spans="1:3" x14ac:dyDescent="0.2">
      <c r="A11734">
        <v>11759</v>
      </c>
      <c r="B11734" t="s">
        <v>2225</v>
      </c>
      <c r="C11734">
        <v>2535</v>
      </c>
    </row>
    <row r="11735" spans="1:3" x14ac:dyDescent="0.2">
      <c r="A11735">
        <v>11760</v>
      </c>
      <c r="B11735" t="s">
        <v>15912</v>
      </c>
      <c r="C11735">
        <v>2535</v>
      </c>
    </row>
    <row r="11736" spans="1:3" x14ac:dyDescent="0.2">
      <c r="A11736">
        <v>11761</v>
      </c>
      <c r="B11736" t="s">
        <v>15913</v>
      </c>
      <c r="C11736">
        <v>2535</v>
      </c>
    </row>
    <row r="11737" spans="1:3" x14ac:dyDescent="0.2">
      <c r="A11737">
        <v>11762</v>
      </c>
      <c r="B11737" t="s">
        <v>15914</v>
      </c>
      <c r="C11737">
        <v>2535</v>
      </c>
    </row>
    <row r="11738" spans="1:3" x14ac:dyDescent="0.2">
      <c r="A11738">
        <v>11763</v>
      </c>
      <c r="B11738" t="s">
        <v>15915</v>
      </c>
      <c r="C11738">
        <v>2535</v>
      </c>
    </row>
    <row r="11739" spans="1:3" x14ac:dyDescent="0.2">
      <c r="A11739">
        <v>11764</v>
      </c>
      <c r="B11739" t="s">
        <v>15916</v>
      </c>
      <c r="C11739">
        <v>2535</v>
      </c>
    </row>
    <row r="11740" spans="1:3" x14ac:dyDescent="0.2">
      <c r="A11740">
        <v>11765</v>
      </c>
      <c r="B11740" t="s">
        <v>15917</v>
      </c>
      <c r="C11740">
        <v>2535</v>
      </c>
    </row>
    <row r="11741" spans="1:3" x14ac:dyDescent="0.2">
      <c r="A11741">
        <v>11766</v>
      </c>
      <c r="B11741" t="s">
        <v>455</v>
      </c>
      <c r="C11741">
        <v>2535</v>
      </c>
    </row>
    <row r="11742" spans="1:3" x14ac:dyDescent="0.2">
      <c r="A11742">
        <v>11767</v>
      </c>
      <c r="B11742" t="s">
        <v>15918</v>
      </c>
      <c r="C11742">
        <v>2534</v>
      </c>
    </row>
    <row r="11743" spans="1:3" x14ac:dyDescent="0.2">
      <c r="A11743">
        <v>11768</v>
      </c>
      <c r="B11743" t="s">
        <v>15919</v>
      </c>
      <c r="C11743">
        <v>2534</v>
      </c>
    </row>
    <row r="11744" spans="1:3" x14ac:dyDescent="0.2">
      <c r="A11744">
        <v>11769</v>
      </c>
      <c r="B11744" t="s">
        <v>515</v>
      </c>
      <c r="C11744">
        <v>2534</v>
      </c>
    </row>
    <row r="11745" spans="1:3" x14ac:dyDescent="0.2">
      <c r="A11745">
        <v>11770</v>
      </c>
      <c r="B11745" t="s">
        <v>15920</v>
      </c>
      <c r="C11745">
        <v>2534</v>
      </c>
    </row>
    <row r="11746" spans="1:3" x14ac:dyDescent="0.2">
      <c r="A11746">
        <v>11771</v>
      </c>
      <c r="B11746" t="s">
        <v>82</v>
      </c>
      <c r="C11746">
        <v>2534</v>
      </c>
    </row>
    <row r="11747" spans="1:3" x14ac:dyDescent="0.2">
      <c r="A11747">
        <v>11772</v>
      </c>
      <c r="B11747" t="s">
        <v>15921</v>
      </c>
      <c r="C11747">
        <v>2534</v>
      </c>
    </row>
    <row r="11748" spans="1:3" x14ac:dyDescent="0.2">
      <c r="A11748">
        <v>11773</v>
      </c>
      <c r="B11748" t="s">
        <v>2238</v>
      </c>
      <c r="C11748">
        <v>2534</v>
      </c>
    </row>
    <row r="11749" spans="1:3" x14ac:dyDescent="0.2">
      <c r="A11749">
        <v>11774</v>
      </c>
      <c r="B11749" t="s">
        <v>3686</v>
      </c>
      <c r="C11749">
        <v>2534</v>
      </c>
    </row>
    <row r="11750" spans="1:3" x14ac:dyDescent="0.2">
      <c r="A11750">
        <v>11775</v>
      </c>
      <c r="B11750" t="s">
        <v>15922</v>
      </c>
      <c r="C11750">
        <v>2534</v>
      </c>
    </row>
    <row r="11751" spans="1:3" x14ac:dyDescent="0.2">
      <c r="A11751">
        <v>11776</v>
      </c>
      <c r="B11751" t="s">
        <v>15922</v>
      </c>
      <c r="C11751">
        <v>2534</v>
      </c>
    </row>
    <row r="11752" spans="1:3" x14ac:dyDescent="0.2">
      <c r="A11752">
        <v>11777</v>
      </c>
      <c r="B11752" t="s">
        <v>15923</v>
      </c>
      <c r="C11752">
        <v>2534</v>
      </c>
    </row>
    <row r="11753" spans="1:3" x14ac:dyDescent="0.2">
      <c r="A11753">
        <v>11778</v>
      </c>
      <c r="B11753" t="s">
        <v>15924</v>
      </c>
      <c r="C11753">
        <v>2534</v>
      </c>
    </row>
    <row r="11754" spans="1:3" x14ac:dyDescent="0.2">
      <c r="A11754">
        <v>11779</v>
      </c>
      <c r="B11754" t="s">
        <v>15925</v>
      </c>
      <c r="C11754">
        <v>2534</v>
      </c>
    </row>
    <row r="11755" spans="1:3" x14ac:dyDescent="0.2">
      <c r="A11755">
        <v>11780</v>
      </c>
      <c r="B11755" t="s">
        <v>15926</v>
      </c>
      <c r="C11755">
        <v>2533</v>
      </c>
    </row>
    <row r="11756" spans="1:3" x14ac:dyDescent="0.2">
      <c r="A11756">
        <v>11781</v>
      </c>
      <c r="B11756" t="s">
        <v>15927</v>
      </c>
      <c r="C11756">
        <v>2533</v>
      </c>
    </row>
    <row r="11757" spans="1:3" x14ac:dyDescent="0.2">
      <c r="A11757">
        <v>11782</v>
      </c>
      <c r="B11757" t="s">
        <v>15928</v>
      </c>
      <c r="C11757">
        <v>2533</v>
      </c>
    </row>
    <row r="11758" spans="1:3" x14ac:dyDescent="0.2">
      <c r="A11758">
        <v>11783</v>
      </c>
      <c r="B11758" t="s">
        <v>15929</v>
      </c>
      <c r="C11758">
        <v>2533</v>
      </c>
    </row>
    <row r="11759" spans="1:3" x14ac:dyDescent="0.2">
      <c r="A11759">
        <v>11784</v>
      </c>
      <c r="B11759" t="s">
        <v>15930</v>
      </c>
      <c r="C11759">
        <v>2533</v>
      </c>
    </row>
    <row r="11760" spans="1:3" x14ac:dyDescent="0.2">
      <c r="A11760">
        <v>11785</v>
      </c>
      <c r="B11760" t="s">
        <v>13566</v>
      </c>
      <c r="C11760">
        <v>2533</v>
      </c>
    </row>
    <row r="11761" spans="1:3" x14ac:dyDescent="0.2">
      <c r="A11761">
        <v>11786</v>
      </c>
      <c r="B11761" t="s">
        <v>15931</v>
      </c>
      <c r="C11761">
        <v>2533</v>
      </c>
    </row>
    <row r="11762" spans="1:3" x14ac:dyDescent="0.2">
      <c r="A11762">
        <v>11787</v>
      </c>
      <c r="B11762" t="s">
        <v>15932</v>
      </c>
      <c r="C11762">
        <v>2533</v>
      </c>
    </row>
    <row r="11763" spans="1:3" x14ac:dyDescent="0.2">
      <c r="A11763">
        <v>11788</v>
      </c>
      <c r="B11763" t="s">
        <v>15933</v>
      </c>
      <c r="C11763">
        <v>2533</v>
      </c>
    </row>
    <row r="11764" spans="1:3" x14ac:dyDescent="0.2">
      <c r="A11764">
        <v>11789</v>
      </c>
      <c r="B11764" t="s">
        <v>15934</v>
      </c>
      <c r="C11764">
        <v>2533</v>
      </c>
    </row>
    <row r="11765" spans="1:3" x14ac:dyDescent="0.2">
      <c r="A11765">
        <v>11790</v>
      </c>
      <c r="B11765" t="s">
        <v>15935</v>
      </c>
      <c r="C11765">
        <v>2533</v>
      </c>
    </row>
    <row r="11766" spans="1:3" x14ac:dyDescent="0.2">
      <c r="A11766">
        <v>11791</v>
      </c>
      <c r="B11766" t="s">
        <v>15936</v>
      </c>
      <c r="C11766">
        <v>2533</v>
      </c>
    </row>
    <row r="11767" spans="1:3" x14ac:dyDescent="0.2">
      <c r="A11767">
        <v>11792</v>
      </c>
      <c r="B11767" t="s">
        <v>15937</v>
      </c>
      <c r="C11767">
        <v>2532</v>
      </c>
    </row>
    <row r="11768" spans="1:3" x14ac:dyDescent="0.2">
      <c r="A11768">
        <v>11793</v>
      </c>
      <c r="B11768" t="s">
        <v>15938</v>
      </c>
      <c r="C11768">
        <v>2532</v>
      </c>
    </row>
    <row r="11769" spans="1:3" x14ac:dyDescent="0.2">
      <c r="A11769">
        <v>11794</v>
      </c>
      <c r="B11769" t="s">
        <v>2739</v>
      </c>
      <c r="C11769">
        <v>2532</v>
      </c>
    </row>
    <row r="11770" spans="1:3" x14ac:dyDescent="0.2">
      <c r="A11770">
        <v>11795</v>
      </c>
      <c r="B11770" t="s">
        <v>15939</v>
      </c>
      <c r="C11770">
        <v>2532</v>
      </c>
    </row>
    <row r="11771" spans="1:3" x14ac:dyDescent="0.2">
      <c r="A11771">
        <v>11796</v>
      </c>
      <c r="B11771" t="s">
        <v>15940</v>
      </c>
      <c r="C11771">
        <v>2532</v>
      </c>
    </row>
    <row r="11772" spans="1:3" x14ac:dyDescent="0.2">
      <c r="A11772">
        <v>11797</v>
      </c>
      <c r="B11772" t="s">
        <v>15941</v>
      </c>
      <c r="C11772">
        <v>2531</v>
      </c>
    </row>
    <row r="11773" spans="1:3" x14ac:dyDescent="0.2">
      <c r="A11773">
        <v>11798</v>
      </c>
      <c r="B11773" t="s">
        <v>15942</v>
      </c>
      <c r="C11773">
        <v>2531</v>
      </c>
    </row>
    <row r="11774" spans="1:3" x14ac:dyDescent="0.2">
      <c r="A11774">
        <v>11799</v>
      </c>
      <c r="B11774" t="s">
        <v>15943</v>
      </c>
      <c r="C11774">
        <v>2531</v>
      </c>
    </row>
    <row r="11775" spans="1:3" x14ac:dyDescent="0.2">
      <c r="A11775">
        <v>11800</v>
      </c>
      <c r="B11775" t="s">
        <v>15944</v>
      </c>
      <c r="C11775">
        <v>2531</v>
      </c>
    </row>
    <row r="11776" spans="1:3" x14ac:dyDescent="0.2">
      <c r="A11776">
        <v>11801</v>
      </c>
      <c r="B11776" t="s">
        <v>15945</v>
      </c>
      <c r="C11776">
        <v>2531</v>
      </c>
    </row>
    <row r="11777" spans="1:3" x14ac:dyDescent="0.2">
      <c r="A11777">
        <v>11802</v>
      </c>
      <c r="B11777" t="s">
        <v>15946</v>
      </c>
      <c r="C11777">
        <v>2531</v>
      </c>
    </row>
    <row r="11778" spans="1:3" x14ac:dyDescent="0.2">
      <c r="A11778">
        <v>11803</v>
      </c>
      <c r="B11778" t="s">
        <v>15947</v>
      </c>
      <c r="C11778">
        <v>2531</v>
      </c>
    </row>
    <row r="11779" spans="1:3" x14ac:dyDescent="0.2">
      <c r="A11779">
        <v>11804</v>
      </c>
      <c r="B11779" t="s">
        <v>15948</v>
      </c>
      <c r="C11779">
        <v>2531</v>
      </c>
    </row>
    <row r="11780" spans="1:3" x14ac:dyDescent="0.2">
      <c r="A11780">
        <v>11805</v>
      </c>
      <c r="B11780" t="s">
        <v>15949</v>
      </c>
      <c r="C11780">
        <v>2530</v>
      </c>
    </row>
    <row r="11781" spans="1:3" x14ac:dyDescent="0.2">
      <c r="A11781">
        <v>11806</v>
      </c>
      <c r="B11781" t="s">
        <v>1197</v>
      </c>
      <c r="C11781">
        <v>2530</v>
      </c>
    </row>
    <row r="11782" spans="1:3" x14ac:dyDescent="0.2">
      <c r="A11782">
        <v>11807</v>
      </c>
      <c r="B11782" t="s">
        <v>15950</v>
      </c>
      <c r="C11782">
        <v>2530</v>
      </c>
    </row>
    <row r="11783" spans="1:3" x14ac:dyDescent="0.2">
      <c r="A11783">
        <v>11808</v>
      </c>
      <c r="B11783" t="s">
        <v>15951</v>
      </c>
      <c r="C11783">
        <v>2530</v>
      </c>
    </row>
    <row r="11784" spans="1:3" x14ac:dyDescent="0.2">
      <c r="A11784">
        <v>11809</v>
      </c>
      <c r="B11784" t="s">
        <v>15952</v>
      </c>
      <c r="C11784">
        <v>2530</v>
      </c>
    </row>
    <row r="11785" spans="1:3" x14ac:dyDescent="0.2">
      <c r="A11785">
        <v>11810</v>
      </c>
      <c r="B11785" t="s">
        <v>25</v>
      </c>
      <c r="C11785">
        <v>2530</v>
      </c>
    </row>
    <row r="11786" spans="1:3" x14ac:dyDescent="0.2">
      <c r="A11786">
        <v>11811</v>
      </c>
      <c r="B11786" t="s">
        <v>15953</v>
      </c>
      <c r="C11786">
        <v>2530</v>
      </c>
    </row>
    <row r="11787" spans="1:3" x14ac:dyDescent="0.2">
      <c r="A11787">
        <v>11812</v>
      </c>
      <c r="B11787" t="s">
        <v>15954</v>
      </c>
      <c r="C11787">
        <v>2530</v>
      </c>
    </row>
    <row r="11788" spans="1:3" x14ac:dyDescent="0.2">
      <c r="A11788">
        <v>11813</v>
      </c>
      <c r="B11788" t="s">
        <v>15955</v>
      </c>
      <c r="C11788">
        <v>2530</v>
      </c>
    </row>
    <row r="11789" spans="1:3" x14ac:dyDescent="0.2">
      <c r="A11789">
        <v>11814</v>
      </c>
      <c r="B11789" t="s">
        <v>295</v>
      </c>
      <c r="C11789">
        <v>2530</v>
      </c>
    </row>
    <row r="11790" spans="1:3" x14ac:dyDescent="0.2">
      <c r="A11790">
        <v>11815</v>
      </c>
      <c r="B11790" t="s">
        <v>15956</v>
      </c>
      <c r="C11790">
        <v>2530</v>
      </c>
    </row>
    <row r="11791" spans="1:3" x14ac:dyDescent="0.2">
      <c r="A11791">
        <v>11816</v>
      </c>
      <c r="B11791" t="s">
        <v>15957</v>
      </c>
      <c r="C11791">
        <v>2530</v>
      </c>
    </row>
    <row r="11792" spans="1:3" x14ac:dyDescent="0.2">
      <c r="A11792">
        <v>11817</v>
      </c>
      <c r="B11792" t="s">
        <v>15958</v>
      </c>
      <c r="C11792">
        <v>2530</v>
      </c>
    </row>
    <row r="11793" spans="1:3" x14ac:dyDescent="0.2">
      <c r="A11793">
        <v>11818</v>
      </c>
      <c r="B11793" t="s">
        <v>1143</v>
      </c>
      <c r="C11793">
        <v>2530</v>
      </c>
    </row>
    <row r="11794" spans="1:3" x14ac:dyDescent="0.2">
      <c r="A11794">
        <v>11819</v>
      </c>
      <c r="B11794" t="s">
        <v>15959</v>
      </c>
      <c r="C11794">
        <v>2529</v>
      </c>
    </row>
    <row r="11795" spans="1:3" x14ac:dyDescent="0.2">
      <c r="A11795">
        <v>11820</v>
      </c>
      <c r="B11795" t="s">
        <v>15960</v>
      </c>
      <c r="C11795">
        <v>2529</v>
      </c>
    </row>
    <row r="11796" spans="1:3" x14ac:dyDescent="0.2">
      <c r="A11796">
        <v>11821</v>
      </c>
      <c r="B11796" t="s">
        <v>2000</v>
      </c>
      <c r="C11796">
        <v>2529</v>
      </c>
    </row>
    <row r="11797" spans="1:3" x14ac:dyDescent="0.2">
      <c r="A11797">
        <v>11822</v>
      </c>
      <c r="B11797" t="s">
        <v>15961</v>
      </c>
      <c r="C11797">
        <v>2529</v>
      </c>
    </row>
    <row r="11798" spans="1:3" x14ac:dyDescent="0.2">
      <c r="A11798">
        <v>11823</v>
      </c>
      <c r="B11798" t="s">
        <v>15962</v>
      </c>
      <c r="C11798">
        <v>2529</v>
      </c>
    </row>
    <row r="11799" spans="1:3" x14ac:dyDescent="0.2">
      <c r="A11799">
        <v>11824</v>
      </c>
      <c r="B11799" t="s">
        <v>15963</v>
      </c>
      <c r="C11799">
        <v>2529</v>
      </c>
    </row>
    <row r="11800" spans="1:3" x14ac:dyDescent="0.2">
      <c r="A11800">
        <v>11825</v>
      </c>
      <c r="B11800" t="s">
        <v>15964</v>
      </c>
      <c r="C11800">
        <v>2529</v>
      </c>
    </row>
    <row r="11801" spans="1:3" x14ac:dyDescent="0.2">
      <c r="A11801">
        <v>11826</v>
      </c>
      <c r="B11801" t="s">
        <v>15965</v>
      </c>
      <c r="C11801">
        <v>2529</v>
      </c>
    </row>
    <row r="11802" spans="1:3" x14ac:dyDescent="0.2">
      <c r="A11802">
        <v>11827</v>
      </c>
      <c r="B11802" t="s">
        <v>15966</v>
      </c>
      <c r="C11802">
        <v>2528</v>
      </c>
    </row>
    <row r="11803" spans="1:3" x14ac:dyDescent="0.2">
      <c r="A11803">
        <v>11828</v>
      </c>
      <c r="B11803" t="s">
        <v>15967</v>
      </c>
      <c r="C11803">
        <v>2528</v>
      </c>
    </row>
    <row r="11804" spans="1:3" x14ac:dyDescent="0.2">
      <c r="A11804">
        <v>11829</v>
      </c>
      <c r="B11804" t="s">
        <v>15968</v>
      </c>
      <c r="C11804">
        <v>2528</v>
      </c>
    </row>
    <row r="11805" spans="1:3" x14ac:dyDescent="0.2">
      <c r="A11805">
        <v>11830</v>
      </c>
      <c r="B11805" t="s">
        <v>3859</v>
      </c>
      <c r="C11805">
        <v>2528</v>
      </c>
    </row>
    <row r="11806" spans="1:3" x14ac:dyDescent="0.2">
      <c r="A11806">
        <v>11831</v>
      </c>
      <c r="B11806" t="s">
        <v>15969</v>
      </c>
      <c r="C11806">
        <v>2528</v>
      </c>
    </row>
    <row r="11807" spans="1:3" x14ac:dyDescent="0.2">
      <c r="A11807">
        <v>11832</v>
      </c>
      <c r="B11807" t="s">
        <v>15970</v>
      </c>
      <c r="C11807">
        <v>2528</v>
      </c>
    </row>
    <row r="11808" spans="1:3" x14ac:dyDescent="0.2">
      <c r="A11808">
        <v>11833</v>
      </c>
      <c r="B11808" t="s">
        <v>15971</v>
      </c>
      <c r="C11808">
        <v>2528</v>
      </c>
    </row>
    <row r="11809" spans="1:3" x14ac:dyDescent="0.2">
      <c r="A11809">
        <v>11834</v>
      </c>
      <c r="B11809" t="s">
        <v>15972</v>
      </c>
      <c r="C11809">
        <v>2528</v>
      </c>
    </row>
    <row r="11810" spans="1:3" x14ac:dyDescent="0.2">
      <c r="A11810">
        <v>11835</v>
      </c>
      <c r="B11810" t="s">
        <v>15973</v>
      </c>
      <c r="C11810">
        <v>2527</v>
      </c>
    </row>
    <row r="11811" spans="1:3" x14ac:dyDescent="0.2">
      <c r="A11811">
        <v>11836</v>
      </c>
      <c r="B11811" t="s">
        <v>666</v>
      </c>
      <c r="C11811">
        <v>2527</v>
      </c>
    </row>
    <row r="11812" spans="1:3" x14ac:dyDescent="0.2">
      <c r="A11812">
        <v>11837</v>
      </c>
      <c r="B11812" t="s">
        <v>15974</v>
      </c>
      <c r="C11812">
        <v>2527</v>
      </c>
    </row>
    <row r="11813" spans="1:3" x14ac:dyDescent="0.2">
      <c r="A11813">
        <v>11838</v>
      </c>
      <c r="B11813" t="s">
        <v>15975</v>
      </c>
      <c r="C11813">
        <v>2527</v>
      </c>
    </row>
    <row r="11814" spans="1:3" x14ac:dyDescent="0.2">
      <c r="A11814">
        <v>11839</v>
      </c>
      <c r="B11814" t="s">
        <v>2977</v>
      </c>
      <c r="C11814">
        <v>2527</v>
      </c>
    </row>
    <row r="11815" spans="1:3" x14ac:dyDescent="0.2">
      <c r="A11815">
        <v>11840</v>
      </c>
      <c r="B11815" t="s">
        <v>15976</v>
      </c>
      <c r="C11815">
        <v>2527</v>
      </c>
    </row>
    <row r="11816" spans="1:3" x14ac:dyDescent="0.2">
      <c r="A11816">
        <v>11841</v>
      </c>
      <c r="B11816" t="s">
        <v>15977</v>
      </c>
      <c r="C11816">
        <v>2527</v>
      </c>
    </row>
    <row r="11817" spans="1:3" x14ac:dyDescent="0.2">
      <c r="A11817">
        <v>11842</v>
      </c>
      <c r="B11817" t="s">
        <v>15978</v>
      </c>
      <c r="C11817">
        <v>2527</v>
      </c>
    </row>
    <row r="11818" spans="1:3" x14ac:dyDescent="0.2">
      <c r="A11818">
        <v>11843</v>
      </c>
      <c r="B11818" t="s">
        <v>15979</v>
      </c>
      <c r="C11818">
        <v>2527</v>
      </c>
    </row>
    <row r="11819" spans="1:3" x14ac:dyDescent="0.2">
      <c r="A11819">
        <v>11844</v>
      </c>
      <c r="B11819" t="s">
        <v>15980</v>
      </c>
      <c r="C11819">
        <v>2527</v>
      </c>
    </row>
    <row r="11820" spans="1:3" x14ac:dyDescent="0.2">
      <c r="A11820">
        <v>11845</v>
      </c>
      <c r="B11820" t="s">
        <v>15981</v>
      </c>
      <c r="C11820">
        <v>2527</v>
      </c>
    </row>
    <row r="11821" spans="1:3" x14ac:dyDescent="0.2">
      <c r="A11821">
        <v>11846</v>
      </c>
      <c r="B11821" t="s">
        <v>15982</v>
      </c>
      <c r="C11821">
        <v>2527</v>
      </c>
    </row>
    <row r="11822" spans="1:3" x14ac:dyDescent="0.2">
      <c r="A11822">
        <v>11847</v>
      </c>
      <c r="B11822" t="s">
        <v>15983</v>
      </c>
      <c r="C11822">
        <v>2527</v>
      </c>
    </row>
    <row r="11823" spans="1:3" x14ac:dyDescent="0.2">
      <c r="A11823">
        <v>11848</v>
      </c>
      <c r="B11823" t="s">
        <v>15984</v>
      </c>
      <c r="C11823">
        <v>2527</v>
      </c>
    </row>
    <row r="11824" spans="1:3" x14ac:dyDescent="0.2">
      <c r="A11824">
        <v>11849</v>
      </c>
      <c r="B11824" t="s">
        <v>2809</v>
      </c>
      <c r="C11824">
        <v>2526</v>
      </c>
    </row>
    <row r="11825" spans="1:3" x14ac:dyDescent="0.2">
      <c r="A11825">
        <v>11850</v>
      </c>
      <c r="B11825" t="s">
        <v>4093</v>
      </c>
      <c r="C11825">
        <v>2526</v>
      </c>
    </row>
    <row r="11826" spans="1:3" x14ac:dyDescent="0.2">
      <c r="A11826">
        <v>11851</v>
      </c>
      <c r="B11826" t="s">
        <v>15985</v>
      </c>
      <c r="C11826">
        <v>2526</v>
      </c>
    </row>
    <row r="11827" spans="1:3" x14ac:dyDescent="0.2">
      <c r="A11827">
        <v>11852</v>
      </c>
      <c r="B11827" t="s">
        <v>15986</v>
      </c>
      <c r="C11827">
        <v>2526</v>
      </c>
    </row>
    <row r="11828" spans="1:3" x14ac:dyDescent="0.2">
      <c r="A11828">
        <v>11853</v>
      </c>
      <c r="B11828" t="s">
        <v>15987</v>
      </c>
      <c r="C11828">
        <v>2526</v>
      </c>
    </row>
    <row r="11829" spans="1:3" x14ac:dyDescent="0.2">
      <c r="A11829">
        <v>11854</v>
      </c>
      <c r="B11829" t="s">
        <v>15988</v>
      </c>
      <c r="C11829">
        <v>2526</v>
      </c>
    </row>
    <row r="11830" spans="1:3" x14ac:dyDescent="0.2">
      <c r="A11830">
        <v>11855</v>
      </c>
      <c r="B11830" t="s">
        <v>15989</v>
      </c>
      <c r="C11830">
        <v>2526</v>
      </c>
    </row>
    <row r="11831" spans="1:3" x14ac:dyDescent="0.2">
      <c r="A11831">
        <v>11856</v>
      </c>
      <c r="B11831" t="s">
        <v>15990</v>
      </c>
      <c r="C11831">
        <v>2525</v>
      </c>
    </row>
    <row r="11832" spans="1:3" x14ac:dyDescent="0.2">
      <c r="A11832">
        <v>11857</v>
      </c>
      <c r="B11832" t="s">
        <v>15991</v>
      </c>
      <c r="C11832">
        <v>2525</v>
      </c>
    </row>
    <row r="11833" spans="1:3" x14ac:dyDescent="0.2">
      <c r="A11833">
        <v>11858</v>
      </c>
      <c r="B11833" t="s">
        <v>15992</v>
      </c>
      <c r="C11833">
        <v>2525</v>
      </c>
    </row>
    <row r="11834" spans="1:3" x14ac:dyDescent="0.2">
      <c r="A11834">
        <v>11859</v>
      </c>
      <c r="B11834" t="s">
        <v>12452</v>
      </c>
      <c r="C11834">
        <v>2525</v>
      </c>
    </row>
    <row r="11835" spans="1:3" x14ac:dyDescent="0.2">
      <c r="A11835">
        <v>11860</v>
      </c>
      <c r="B11835" t="s">
        <v>15993</v>
      </c>
      <c r="C11835">
        <v>2525</v>
      </c>
    </row>
    <row r="11836" spans="1:3" x14ac:dyDescent="0.2">
      <c r="A11836">
        <v>11861</v>
      </c>
      <c r="B11836" t="s">
        <v>15994</v>
      </c>
      <c r="C11836">
        <v>2525</v>
      </c>
    </row>
    <row r="11837" spans="1:3" x14ac:dyDescent="0.2">
      <c r="A11837">
        <v>11862</v>
      </c>
      <c r="B11837" t="s">
        <v>15995</v>
      </c>
      <c r="C11837">
        <v>2525</v>
      </c>
    </row>
    <row r="11838" spans="1:3" x14ac:dyDescent="0.2">
      <c r="A11838">
        <v>11863</v>
      </c>
      <c r="B11838" t="s">
        <v>5114</v>
      </c>
      <c r="C11838">
        <v>2525</v>
      </c>
    </row>
    <row r="11839" spans="1:3" x14ac:dyDescent="0.2">
      <c r="A11839">
        <v>11864</v>
      </c>
      <c r="B11839" t="s">
        <v>15996</v>
      </c>
      <c r="C11839">
        <v>2524</v>
      </c>
    </row>
    <row r="11840" spans="1:3" x14ac:dyDescent="0.2">
      <c r="A11840">
        <v>11865</v>
      </c>
      <c r="B11840" t="s">
        <v>15997</v>
      </c>
      <c r="C11840">
        <v>2524</v>
      </c>
    </row>
    <row r="11841" spans="1:3" x14ac:dyDescent="0.2">
      <c r="A11841">
        <v>11866</v>
      </c>
      <c r="B11841" t="s">
        <v>2524</v>
      </c>
      <c r="C11841">
        <v>2524</v>
      </c>
    </row>
    <row r="11842" spans="1:3" x14ac:dyDescent="0.2">
      <c r="A11842">
        <v>11867</v>
      </c>
      <c r="B11842" t="s">
        <v>15998</v>
      </c>
      <c r="C11842">
        <v>2524</v>
      </c>
    </row>
    <row r="11843" spans="1:3" x14ac:dyDescent="0.2">
      <c r="A11843">
        <v>11868</v>
      </c>
      <c r="B11843" t="s">
        <v>15999</v>
      </c>
      <c r="C11843">
        <v>2524</v>
      </c>
    </row>
    <row r="11844" spans="1:3" x14ac:dyDescent="0.2">
      <c r="A11844">
        <v>11869</v>
      </c>
      <c r="B11844" t="s">
        <v>4566</v>
      </c>
      <c r="C11844">
        <v>2524</v>
      </c>
    </row>
    <row r="11845" spans="1:3" x14ac:dyDescent="0.2">
      <c r="A11845">
        <v>11870</v>
      </c>
      <c r="B11845" t="s">
        <v>16000</v>
      </c>
      <c r="C11845">
        <v>2524</v>
      </c>
    </row>
    <row r="11846" spans="1:3" x14ac:dyDescent="0.2">
      <c r="A11846">
        <v>11871</v>
      </c>
      <c r="B11846" t="s">
        <v>16001</v>
      </c>
      <c r="C11846">
        <v>2524</v>
      </c>
    </row>
    <row r="11847" spans="1:3" x14ac:dyDescent="0.2">
      <c r="A11847">
        <v>11872</v>
      </c>
      <c r="B11847" t="s">
        <v>16002</v>
      </c>
      <c r="C11847">
        <v>2524</v>
      </c>
    </row>
    <row r="11848" spans="1:3" x14ac:dyDescent="0.2">
      <c r="A11848">
        <v>11873</v>
      </c>
      <c r="B11848" t="s">
        <v>16003</v>
      </c>
      <c r="C11848">
        <v>2524</v>
      </c>
    </row>
    <row r="11849" spans="1:3" x14ac:dyDescent="0.2">
      <c r="A11849">
        <v>11874</v>
      </c>
      <c r="B11849" t="s">
        <v>16004</v>
      </c>
      <c r="C11849">
        <v>2523</v>
      </c>
    </row>
    <row r="11850" spans="1:3" x14ac:dyDescent="0.2">
      <c r="A11850">
        <v>11875</v>
      </c>
      <c r="B11850" t="s">
        <v>16005</v>
      </c>
      <c r="C11850">
        <v>2523</v>
      </c>
    </row>
    <row r="11851" spans="1:3" x14ac:dyDescent="0.2">
      <c r="A11851">
        <v>11876</v>
      </c>
      <c r="B11851" t="s">
        <v>5859</v>
      </c>
      <c r="C11851">
        <v>2523</v>
      </c>
    </row>
    <row r="11852" spans="1:3" x14ac:dyDescent="0.2">
      <c r="A11852">
        <v>11877</v>
      </c>
      <c r="B11852" t="s">
        <v>16006</v>
      </c>
      <c r="C11852">
        <v>2523</v>
      </c>
    </row>
    <row r="11853" spans="1:3" x14ac:dyDescent="0.2">
      <c r="A11853">
        <v>11878</v>
      </c>
      <c r="B11853" t="s">
        <v>16007</v>
      </c>
      <c r="C11853">
        <v>2523</v>
      </c>
    </row>
    <row r="11854" spans="1:3" x14ac:dyDescent="0.2">
      <c r="A11854">
        <v>11879</v>
      </c>
      <c r="B11854" t="s">
        <v>5000</v>
      </c>
      <c r="C11854">
        <v>2523</v>
      </c>
    </row>
    <row r="11855" spans="1:3" x14ac:dyDescent="0.2">
      <c r="A11855">
        <v>11880</v>
      </c>
      <c r="B11855" t="s">
        <v>16008</v>
      </c>
      <c r="C11855">
        <v>2523</v>
      </c>
    </row>
    <row r="11856" spans="1:3" x14ac:dyDescent="0.2">
      <c r="A11856">
        <v>11881</v>
      </c>
      <c r="B11856" t="s">
        <v>3389</v>
      </c>
      <c r="C11856">
        <v>2523</v>
      </c>
    </row>
    <row r="11857" spans="1:3" x14ac:dyDescent="0.2">
      <c r="A11857">
        <v>11882</v>
      </c>
      <c r="B11857" t="s">
        <v>16009</v>
      </c>
      <c r="C11857">
        <v>2523</v>
      </c>
    </row>
    <row r="11858" spans="1:3" x14ac:dyDescent="0.2">
      <c r="A11858">
        <v>11883</v>
      </c>
      <c r="B11858" t="s">
        <v>16010</v>
      </c>
      <c r="C11858">
        <v>2523</v>
      </c>
    </row>
    <row r="11859" spans="1:3" x14ac:dyDescent="0.2">
      <c r="A11859">
        <v>11884</v>
      </c>
      <c r="B11859" t="s">
        <v>16011</v>
      </c>
      <c r="C11859">
        <v>2523</v>
      </c>
    </row>
    <row r="11860" spans="1:3" x14ac:dyDescent="0.2">
      <c r="A11860">
        <v>11885</v>
      </c>
      <c r="B11860" t="s">
        <v>16012</v>
      </c>
      <c r="C11860">
        <v>2523</v>
      </c>
    </row>
    <row r="11861" spans="1:3" x14ac:dyDescent="0.2">
      <c r="A11861">
        <v>11886</v>
      </c>
      <c r="B11861" t="s">
        <v>16013</v>
      </c>
      <c r="C11861">
        <v>2523</v>
      </c>
    </row>
    <row r="11862" spans="1:3" x14ac:dyDescent="0.2">
      <c r="A11862">
        <v>11887</v>
      </c>
      <c r="B11862" t="s">
        <v>16014</v>
      </c>
      <c r="C11862">
        <v>2523</v>
      </c>
    </row>
    <row r="11863" spans="1:3" x14ac:dyDescent="0.2">
      <c r="A11863">
        <v>11888</v>
      </c>
      <c r="B11863" t="s">
        <v>369</v>
      </c>
      <c r="C11863">
        <v>2522</v>
      </c>
    </row>
    <row r="11864" spans="1:3" x14ac:dyDescent="0.2">
      <c r="A11864">
        <v>11889</v>
      </c>
      <c r="B11864" t="s">
        <v>16015</v>
      </c>
      <c r="C11864">
        <v>2522</v>
      </c>
    </row>
    <row r="11865" spans="1:3" x14ac:dyDescent="0.2">
      <c r="A11865">
        <v>11890</v>
      </c>
      <c r="B11865" t="s">
        <v>2693</v>
      </c>
      <c r="C11865">
        <v>2522</v>
      </c>
    </row>
    <row r="11866" spans="1:3" x14ac:dyDescent="0.2">
      <c r="A11866">
        <v>11891</v>
      </c>
      <c r="B11866" t="s">
        <v>16016</v>
      </c>
      <c r="C11866">
        <v>2522</v>
      </c>
    </row>
    <row r="11867" spans="1:3" x14ac:dyDescent="0.2">
      <c r="A11867">
        <v>11892</v>
      </c>
      <c r="B11867" t="s">
        <v>16017</v>
      </c>
      <c r="C11867">
        <v>2522</v>
      </c>
    </row>
    <row r="11868" spans="1:3" x14ac:dyDescent="0.2">
      <c r="A11868">
        <v>11893</v>
      </c>
      <c r="B11868" t="s">
        <v>16018</v>
      </c>
      <c r="C11868">
        <v>2521</v>
      </c>
    </row>
    <row r="11869" spans="1:3" x14ac:dyDescent="0.2">
      <c r="A11869">
        <v>11894</v>
      </c>
      <c r="B11869" t="s">
        <v>16019</v>
      </c>
      <c r="C11869">
        <v>2521</v>
      </c>
    </row>
    <row r="11870" spans="1:3" x14ac:dyDescent="0.2">
      <c r="A11870">
        <v>11895</v>
      </c>
      <c r="B11870" t="s">
        <v>16020</v>
      </c>
      <c r="C11870">
        <v>2521</v>
      </c>
    </row>
    <row r="11871" spans="1:3" x14ac:dyDescent="0.2">
      <c r="A11871">
        <v>11896</v>
      </c>
      <c r="B11871" t="s">
        <v>16021</v>
      </c>
      <c r="C11871">
        <v>2521</v>
      </c>
    </row>
    <row r="11872" spans="1:3" x14ac:dyDescent="0.2">
      <c r="A11872">
        <v>11897</v>
      </c>
      <c r="B11872" t="s">
        <v>16022</v>
      </c>
      <c r="C11872">
        <v>2521</v>
      </c>
    </row>
    <row r="11873" spans="1:3" x14ac:dyDescent="0.2">
      <c r="A11873">
        <v>11898</v>
      </c>
      <c r="B11873" t="s">
        <v>16023</v>
      </c>
      <c r="C11873">
        <v>2521</v>
      </c>
    </row>
    <row r="11874" spans="1:3" x14ac:dyDescent="0.2">
      <c r="A11874">
        <v>11899</v>
      </c>
      <c r="B11874" t="s">
        <v>16024</v>
      </c>
      <c r="C11874">
        <v>2521</v>
      </c>
    </row>
    <row r="11875" spans="1:3" x14ac:dyDescent="0.2">
      <c r="A11875">
        <v>11900</v>
      </c>
      <c r="B11875" t="s">
        <v>16025</v>
      </c>
      <c r="C11875">
        <v>2521</v>
      </c>
    </row>
    <row r="11876" spans="1:3" x14ac:dyDescent="0.2">
      <c r="A11876">
        <v>11901</v>
      </c>
      <c r="B11876" t="s">
        <v>16025</v>
      </c>
      <c r="C11876">
        <v>2521</v>
      </c>
    </row>
    <row r="11877" spans="1:3" x14ac:dyDescent="0.2">
      <c r="A11877">
        <v>11902</v>
      </c>
      <c r="B11877" t="s">
        <v>16026</v>
      </c>
      <c r="C11877">
        <v>2521</v>
      </c>
    </row>
    <row r="11878" spans="1:3" x14ac:dyDescent="0.2">
      <c r="A11878">
        <v>11903</v>
      </c>
      <c r="B11878" t="s">
        <v>16027</v>
      </c>
      <c r="C11878">
        <v>2521</v>
      </c>
    </row>
    <row r="11879" spans="1:3" x14ac:dyDescent="0.2">
      <c r="A11879">
        <v>11904</v>
      </c>
      <c r="B11879" t="s">
        <v>16028</v>
      </c>
      <c r="C11879">
        <v>2521</v>
      </c>
    </row>
    <row r="11880" spans="1:3" x14ac:dyDescent="0.2">
      <c r="A11880">
        <v>11905</v>
      </c>
      <c r="B11880" t="s">
        <v>16029</v>
      </c>
      <c r="C11880">
        <v>2520</v>
      </c>
    </row>
    <row r="11881" spans="1:3" x14ac:dyDescent="0.2">
      <c r="A11881">
        <v>11906</v>
      </c>
      <c r="B11881" t="s">
        <v>1361</v>
      </c>
      <c r="C11881">
        <v>2520</v>
      </c>
    </row>
    <row r="11882" spans="1:3" x14ac:dyDescent="0.2">
      <c r="A11882">
        <v>11907</v>
      </c>
      <c r="B11882" t="s">
        <v>16030</v>
      </c>
      <c r="C11882">
        <v>2520</v>
      </c>
    </row>
    <row r="11883" spans="1:3" x14ac:dyDescent="0.2">
      <c r="A11883">
        <v>11908</v>
      </c>
      <c r="B11883" t="s">
        <v>16031</v>
      </c>
      <c r="C11883">
        <v>2520</v>
      </c>
    </row>
    <row r="11884" spans="1:3" x14ac:dyDescent="0.2">
      <c r="A11884">
        <v>11909</v>
      </c>
      <c r="B11884" t="s">
        <v>16032</v>
      </c>
      <c r="C11884">
        <v>2520</v>
      </c>
    </row>
    <row r="11885" spans="1:3" x14ac:dyDescent="0.2">
      <c r="A11885">
        <v>11910</v>
      </c>
      <c r="B11885" t="s">
        <v>16033</v>
      </c>
      <c r="C11885">
        <v>2520</v>
      </c>
    </row>
    <row r="11886" spans="1:3" x14ac:dyDescent="0.2">
      <c r="A11886">
        <v>11911</v>
      </c>
      <c r="B11886" t="s">
        <v>16034</v>
      </c>
      <c r="C11886">
        <v>2520</v>
      </c>
    </row>
    <row r="11887" spans="1:3" x14ac:dyDescent="0.2">
      <c r="A11887">
        <v>11912</v>
      </c>
      <c r="B11887" t="s">
        <v>16035</v>
      </c>
      <c r="C11887">
        <v>2520</v>
      </c>
    </row>
    <row r="11888" spans="1:3" x14ac:dyDescent="0.2">
      <c r="A11888">
        <v>11913</v>
      </c>
      <c r="B11888" t="s">
        <v>16036</v>
      </c>
      <c r="C11888">
        <v>2519</v>
      </c>
    </row>
    <row r="11889" spans="1:3" x14ac:dyDescent="0.2">
      <c r="A11889">
        <v>11914</v>
      </c>
      <c r="B11889" t="s">
        <v>16037</v>
      </c>
      <c r="C11889">
        <v>2519</v>
      </c>
    </row>
    <row r="11890" spans="1:3" x14ac:dyDescent="0.2">
      <c r="A11890">
        <v>11915</v>
      </c>
      <c r="B11890" t="s">
        <v>16038</v>
      </c>
      <c r="C11890">
        <v>2519</v>
      </c>
    </row>
    <row r="11891" spans="1:3" x14ac:dyDescent="0.2">
      <c r="A11891">
        <v>11916</v>
      </c>
      <c r="B11891" t="s">
        <v>231</v>
      </c>
      <c r="C11891">
        <v>2519</v>
      </c>
    </row>
    <row r="11892" spans="1:3" x14ac:dyDescent="0.2">
      <c r="A11892">
        <v>11917</v>
      </c>
      <c r="B11892" t="s">
        <v>16039</v>
      </c>
      <c r="C11892">
        <v>2519</v>
      </c>
    </row>
    <row r="11893" spans="1:3" x14ac:dyDescent="0.2">
      <c r="A11893">
        <v>11918</v>
      </c>
      <c r="B11893" t="s">
        <v>16040</v>
      </c>
      <c r="C11893">
        <v>2519</v>
      </c>
    </row>
    <row r="11894" spans="1:3" x14ac:dyDescent="0.2">
      <c r="A11894">
        <v>11919</v>
      </c>
      <c r="B11894" t="s">
        <v>2594</v>
      </c>
      <c r="C11894">
        <v>2519</v>
      </c>
    </row>
    <row r="11895" spans="1:3" x14ac:dyDescent="0.2">
      <c r="A11895">
        <v>11920</v>
      </c>
      <c r="B11895" t="s">
        <v>16041</v>
      </c>
      <c r="C11895">
        <v>2519</v>
      </c>
    </row>
    <row r="11896" spans="1:3" x14ac:dyDescent="0.2">
      <c r="A11896">
        <v>11921</v>
      </c>
      <c r="B11896" t="s">
        <v>16042</v>
      </c>
      <c r="C11896">
        <v>2519</v>
      </c>
    </row>
    <row r="11897" spans="1:3" x14ac:dyDescent="0.2">
      <c r="A11897">
        <v>11922</v>
      </c>
      <c r="B11897" t="s">
        <v>16043</v>
      </c>
      <c r="C11897">
        <v>2519</v>
      </c>
    </row>
    <row r="11898" spans="1:3" x14ac:dyDescent="0.2">
      <c r="A11898">
        <v>11923</v>
      </c>
      <c r="B11898" t="s">
        <v>16044</v>
      </c>
      <c r="C11898">
        <v>2519</v>
      </c>
    </row>
    <row r="11899" spans="1:3" x14ac:dyDescent="0.2">
      <c r="A11899">
        <v>11924</v>
      </c>
      <c r="B11899" t="s">
        <v>2857</v>
      </c>
      <c r="C11899">
        <v>2519</v>
      </c>
    </row>
    <row r="11900" spans="1:3" x14ac:dyDescent="0.2">
      <c r="A11900">
        <v>11925</v>
      </c>
      <c r="B11900" t="s">
        <v>16045</v>
      </c>
      <c r="C11900">
        <v>2519</v>
      </c>
    </row>
    <row r="11901" spans="1:3" x14ac:dyDescent="0.2">
      <c r="A11901">
        <v>11926</v>
      </c>
      <c r="B11901" t="s">
        <v>16046</v>
      </c>
      <c r="C11901">
        <v>2519</v>
      </c>
    </row>
    <row r="11902" spans="1:3" x14ac:dyDescent="0.2">
      <c r="A11902">
        <v>11927</v>
      </c>
      <c r="B11902" t="s">
        <v>16047</v>
      </c>
      <c r="C11902">
        <v>2518</v>
      </c>
    </row>
    <row r="11903" spans="1:3" x14ac:dyDescent="0.2">
      <c r="A11903">
        <v>11928</v>
      </c>
      <c r="B11903" t="s">
        <v>16048</v>
      </c>
      <c r="C11903">
        <v>2518</v>
      </c>
    </row>
    <row r="11904" spans="1:3" x14ac:dyDescent="0.2">
      <c r="A11904">
        <v>11929</v>
      </c>
      <c r="B11904" t="s">
        <v>16049</v>
      </c>
      <c r="C11904">
        <v>2518</v>
      </c>
    </row>
    <row r="11905" spans="1:3" x14ac:dyDescent="0.2">
      <c r="A11905">
        <v>11930</v>
      </c>
      <c r="B11905" t="s">
        <v>16050</v>
      </c>
      <c r="C11905">
        <v>2518</v>
      </c>
    </row>
    <row r="11906" spans="1:3" x14ac:dyDescent="0.2">
      <c r="A11906">
        <v>11931</v>
      </c>
      <c r="B11906" t="s">
        <v>16051</v>
      </c>
      <c r="C11906">
        <v>2518</v>
      </c>
    </row>
    <row r="11907" spans="1:3" x14ac:dyDescent="0.2">
      <c r="A11907">
        <v>11932</v>
      </c>
      <c r="B11907" t="s">
        <v>16052</v>
      </c>
      <c r="C11907">
        <v>2518</v>
      </c>
    </row>
    <row r="11908" spans="1:3" x14ac:dyDescent="0.2">
      <c r="A11908">
        <v>11933</v>
      </c>
      <c r="B11908" t="s">
        <v>16053</v>
      </c>
      <c r="C11908">
        <v>2518</v>
      </c>
    </row>
    <row r="11909" spans="1:3" x14ac:dyDescent="0.2">
      <c r="A11909">
        <v>11934</v>
      </c>
      <c r="B11909" t="s">
        <v>1947</v>
      </c>
      <c r="C11909">
        <v>2518</v>
      </c>
    </row>
    <row r="11910" spans="1:3" x14ac:dyDescent="0.2">
      <c r="A11910">
        <v>11935</v>
      </c>
      <c r="B11910" t="s">
        <v>16054</v>
      </c>
      <c r="C11910">
        <v>2518</v>
      </c>
    </row>
    <row r="11911" spans="1:3" x14ac:dyDescent="0.2">
      <c r="A11911">
        <v>11936</v>
      </c>
      <c r="B11911" t="s">
        <v>16055</v>
      </c>
      <c r="C11911">
        <v>2517</v>
      </c>
    </row>
    <row r="11912" spans="1:3" x14ac:dyDescent="0.2">
      <c r="A11912">
        <v>11937</v>
      </c>
      <c r="B11912" t="s">
        <v>5000</v>
      </c>
      <c r="C11912">
        <v>2517</v>
      </c>
    </row>
    <row r="11913" spans="1:3" x14ac:dyDescent="0.2">
      <c r="A11913">
        <v>11938</v>
      </c>
      <c r="B11913" t="s">
        <v>16056</v>
      </c>
      <c r="C11913">
        <v>2517</v>
      </c>
    </row>
    <row r="11914" spans="1:3" x14ac:dyDescent="0.2">
      <c r="A11914">
        <v>11939</v>
      </c>
      <c r="B11914" t="s">
        <v>16057</v>
      </c>
      <c r="C11914">
        <v>2517</v>
      </c>
    </row>
    <row r="11915" spans="1:3" x14ac:dyDescent="0.2">
      <c r="A11915">
        <v>11940</v>
      </c>
      <c r="B11915" t="s">
        <v>16058</v>
      </c>
      <c r="C11915">
        <v>2517</v>
      </c>
    </row>
    <row r="11916" spans="1:3" x14ac:dyDescent="0.2">
      <c r="A11916">
        <v>11941</v>
      </c>
      <c r="B11916" t="s">
        <v>16059</v>
      </c>
      <c r="C11916">
        <v>2517</v>
      </c>
    </row>
    <row r="11917" spans="1:3" x14ac:dyDescent="0.2">
      <c r="A11917">
        <v>11942</v>
      </c>
      <c r="B11917" t="s">
        <v>16060</v>
      </c>
      <c r="C11917">
        <v>2517</v>
      </c>
    </row>
    <row r="11918" spans="1:3" x14ac:dyDescent="0.2">
      <c r="A11918">
        <v>11943</v>
      </c>
      <c r="B11918" t="s">
        <v>16061</v>
      </c>
      <c r="C11918">
        <v>2517</v>
      </c>
    </row>
    <row r="11919" spans="1:3" x14ac:dyDescent="0.2">
      <c r="A11919">
        <v>11944</v>
      </c>
      <c r="B11919" t="s">
        <v>16062</v>
      </c>
      <c r="C11919">
        <v>2517</v>
      </c>
    </row>
    <row r="11920" spans="1:3" x14ac:dyDescent="0.2">
      <c r="A11920">
        <v>11945</v>
      </c>
      <c r="B11920" t="s">
        <v>16063</v>
      </c>
      <c r="C11920">
        <v>2517</v>
      </c>
    </row>
    <row r="11921" spans="1:3" x14ac:dyDescent="0.2">
      <c r="A11921">
        <v>11946</v>
      </c>
      <c r="B11921" t="s">
        <v>16064</v>
      </c>
      <c r="C11921">
        <v>2516</v>
      </c>
    </row>
    <row r="11922" spans="1:3" x14ac:dyDescent="0.2">
      <c r="A11922">
        <v>11947</v>
      </c>
      <c r="B11922" t="s">
        <v>16065</v>
      </c>
      <c r="C11922">
        <v>2516</v>
      </c>
    </row>
    <row r="11923" spans="1:3" x14ac:dyDescent="0.2">
      <c r="A11923">
        <v>11948</v>
      </c>
      <c r="B11923" t="s">
        <v>16066</v>
      </c>
      <c r="C11923">
        <v>2516</v>
      </c>
    </row>
    <row r="11924" spans="1:3" x14ac:dyDescent="0.2">
      <c r="A11924">
        <v>11949</v>
      </c>
      <c r="B11924" t="s">
        <v>16067</v>
      </c>
      <c r="C11924">
        <v>2516</v>
      </c>
    </row>
    <row r="11925" spans="1:3" x14ac:dyDescent="0.2">
      <c r="A11925">
        <v>11950</v>
      </c>
      <c r="B11925" t="s">
        <v>16068</v>
      </c>
      <c r="C11925">
        <v>2516</v>
      </c>
    </row>
    <row r="11926" spans="1:3" x14ac:dyDescent="0.2">
      <c r="A11926">
        <v>11951</v>
      </c>
      <c r="B11926" t="s">
        <v>16069</v>
      </c>
      <c r="C11926">
        <v>2516</v>
      </c>
    </row>
    <row r="11927" spans="1:3" x14ac:dyDescent="0.2">
      <c r="A11927">
        <v>11952</v>
      </c>
      <c r="B11927" t="s">
        <v>16070</v>
      </c>
      <c r="C11927">
        <v>2516</v>
      </c>
    </row>
    <row r="11928" spans="1:3" x14ac:dyDescent="0.2">
      <c r="A11928">
        <v>11953</v>
      </c>
      <c r="B11928" t="s">
        <v>16071</v>
      </c>
      <c r="C11928">
        <v>2516</v>
      </c>
    </row>
    <row r="11929" spans="1:3" x14ac:dyDescent="0.2">
      <c r="A11929">
        <v>11954</v>
      </c>
      <c r="B11929" t="s">
        <v>16072</v>
      </c>
      <c r="C11929">
        <v>2516</v>
      </c>
    </row>
    <row r="11930" spans="1:3" x14ac:dyDescent="0.2">
      <c r="A11930">
        <v>11955</v>
      </c>
      <c r="B11930" t="s">
        <v>16073</v>
      </c>
      <c r="C11930">
        <v>2516</v>
      </c>
    </row>
    <row r="11931" spans="1:3" x14ac:dyDescent="0.2">
      <c r="A11931">
        <v>11956</v>
      </c>
      <c r="B11931" t="s">
        <v>924</v>
      </c>
      <c r="C11931">
        <v>2516</v>
      </c>
    </row>
    <row r="11932" spans="1:3" x14ac:dyDescent="0.2">
      <c r="A11932">
        <v>11957</v>
      </c>
      <c r="B11932" t="s">
        <v>16074</v>
      </c>
      <c r="C11932">
        <v>2515</v>
      </c>
    </row>
    <row r="11933" spans="1:3" x14ac:dyDescent="0.2">
      <c r="A11933">
        <v>11958</v>
      </c>
      <c r="B11933" t="s">
        <v>16075</v>
      </c>
      <c r="C11933">
        <v>2515</v>
      </c>
    </row>
    <row r="11934" spans="1:3" x14ac:dyDescent="0.2">
      <c r="A11934">
        <v>11959</v>
      </c>
      <c r="B11934" t="s">
        <v>16076</v>
      </c>
      <c r="C11934">
        <v>2515</v>
      </c>
    </row>
    <row r="11935" spans="1:3" x14ac:dyDescent="0.2">
      <c r="A11935">
        <v>11960</v>
      </c>
      <c r="B11935" t="s">
        <v>16077</v>
      </c>
      <c r="C11935">
        <v>2515</v>
      </c>
    </row>
    <row r="11936" spans="1:3" x14ac:dyDescent="0.2">
      <c r="A11936">
        <v>11961</v>
      </c>
      <c r="B11936" t="s">
        <v>16078</v>
      </c>
      <c r="C11936">
        <v>2515</v>
      </c>
    </row>
    <row r="11937" spans="1:3" x14ac:dyDescent="0.2">
      <c r="A11937">
        <v>11962</v>
      </c>
      <c r="B11937" t="s">
        <v>16079</v>
      </c>
      <c r="C11937">
        <v>2515</v>
      </c>
    </row>
    <row r="11938" spans="1:3" x14ac:dyDescent="0.2">
      <c r="A11938">
        <v>11963</v>
      </c>
      <c r="B11938" t="s">
        <v>273</v>
      </c>
      <c r="C11938">
        <v>2515</v>
      </c>
    </row>
    <row r="11939" spans="1:3" x14ac:dyDescent="0.2">
      <c r="A11939">
        <v>11964</v>
      </c>
      <c r="B11939" t="s">
        <v>16080</v>
      </c>
      <c r="C11939">
        <v>2515</v>
      </c>
    </row>
    <row r="11940" spans="1:3" x14ac:dyDescent="0.2">
      <c r="A11940">
        <v>11965</v>
      </c>
      <c r="B11940" t="s">
        <v>16081</v>
      </c>
      <c r="C11940">
        <v>2515</v>
      </c>
    </row>
    <row r="11941" spans="1:3" x14ac:dyDescent="0.2">
      <c r="A11941">
        <v>11966</v>
      </c>
      <c r="B11941" t="s">
        <v>16082</v>
      </c>
      <c r="C11941">
        <v>2515</v>
      </c>
    </row>
    <row r="11942" spans="1:3" x14ac:dyDescent="0.2">
      <c r="A11942">
        <v>11967</v>
      </c>
      <c r="B11942" t="s">
        <v>16083</v>
      </c>
      <c r="C11942">
        <v>2515</v>
      </c>
    </row>
    <row r="11943" spans="1:3" x14ac:dyDescent="0.2">
      <c r="A11943">
        <v>11968</v>
      </c>
      <c r="B11943" t="s">
        <v>16084</v>
      </c>
      <c r="C11943">
        <v>2514</v>
      </c>
    </row>
    <row r="11944" spans="1:3" x14ac:dyDescent="0.2">
      <c r="A11944">
        <v>11969</v>
      </c>
      <c r="B11944" t="s">
        <v>16085</v>
      </c>
      <c r="C11944">
        <v>2514</v>
      </c>
    </row>
    <row r="11945" spans="1:3" x14ac:dyDescent="0.2">
      <c r="A11945">
        <v>11970</v>
      </c>
      <c r="B11945" t="s">
        <v>16086</v>
      </c>
      <c r="C11945">
        <v>2514</v>
      </c>
    </row>
    <row r="11946" spans="1:3" x14ac:dyDescent="0.2">
      <c r="A11946">
        <v>11971</v>
      </c>
      <c r="B11946" t="s">
        <v>16087</v>
      </c>
      <c r="C11946">
        <v>2514</v>
      </c>
    </row>
    <row r="11947" spans="1:3" x14ac:dyDescent="0.2">
      <c r="A11947">
        <v>11972</v>
      </c>
      <c r="B11947" t="s">
        <v>16088</v>
      </c>
      <c r="C11947">
        <v>2514</v>
      </c>
    </row>
    <row r="11948" spans="1:3" x14ac:dyDescent="0.2">
      <c r="A11948">
        <v>11973</v>
      </c>
      <c r="B11948" t="s">
        <v>16089</v>
      </c>
      <c r="C11948">
        <v>2514</v>
      </c>
    </row>
    <row r="11949" spans="1:3" x14ac:dyDescent="0.2">
      <c r="A11949">
        <v>11974</v>
      </c>
      <c r="B11949" t="s">
        <v>16090</v>
      </c>
      <c r="C11949">
        <v>2514</v>
      </c>
    </row>
    <row r="11950" spans="1:3" x14ac:dyDescent="0.2">
      <c r="A11950">
        <v>11975</v>
      </c>
      <c r="B11950" t="s">
        <v>16091</v>
      </c>
      <c r="C11950">
        <v>2514</v>
      </c>
    </row>
    <row r="11951" spans="1:3" x14ac:dyDescent="0.2">
      <c r="A11951">
        <v>11976</v>
      </c>
      <c r="B11951" t="s">
        <v>16092</v>
      </c>
      <c r="C11951">
        <v>2514</v>
      </c>
    </row>
    <row r="11952" spans="1:3" x14ac:dyDescent="0.2">
      <c r="A11952">
        <v>11977</v>
      </c>
      <c r="B11952" t="s">
        <v>16093</v>
      </c>
      <c r="C11952">
        <v>2514</v>
      </c>
    </row>
    <row r="11953" spans="1:3" x14ac:dyDescent="0.2">
      <c r="A11953">
        <v>11978</v>
      </c>
      <c r="B11953" t="s">
        <v>16094</v>
      </c>
      <c r="C11953">
        <v>2514</v>
      </c>
    </row>
    <row r="11954" spans="1:3" x14ac:dyDescent="0.2">
      <c r="A11954">
        <v>11979</v>
      </c>
      <c r="B11954" t="s">
        <v>16095</v>
      </c>
      <c r="C11954">
        <v>2514</v>
      </c>
    </row>
    <row r="11955" spans="1:3" x14ac:dyDescent="0.2">
      <c r="A11955">
        <v>11980</v>
      </c>
      <c r="B11955" t="s">
        <v>789</v>
      </c>
      <c r="C11955">
        <v>2513</v>
      </c>
    </row>
    <row r="11956" spans="1:3" x14ac:dyDescent="0.2">
      <c r="A11956">
        <v>11981</v>
      </c>
      <c r="B11956" t="s">
        <v>16096</v>
      </c>
      <c r="C11956">
        <v>2513</v>
      </c>
    </row>
    <row r="11957" spans="1:3" x14ac:dyDescent="0.2">
      <c r="A11957">
        <v>11982</v>
      </c>
      <c r="B11957" t="s">
        <v>16097</v>
      </c>
      <c r="C11957">
        <v>2513</v>
      </c>
    </row>
    <row r="11958" spans="1:3" x14ac:dyDescent="0.2">
      <c r="A11958">
        <v>11983</v>
      </c>
      <c r="B11958" t="s">
        <v>5154</v>
      </c>
      <c r="C11958">
        <v>2513</v>
      </c>
    </row>
    <row r="11959" spans="1:3" x14ac:dyDescent="0.2">
      <c r="A11959">
        <v>11984</v>
      </c>
      <c r="B11959" t="s">
        <v>2733</v>
      </c>
      <c r="C11959">
        <v>2513</v>
      </c>
    </row>
    <row r="11960" spans="1:3" x14ac:dyDescent="0.2">
      <c r="A11960">
        <v>11985</v>
      </c>
      <c r="B11960" t="s">
        <v>16098</v>
      </c>
      <c r="C11960">
        <v>2513</v>
      </c>
    </row>
    <row r="11961" spans="1:3" x14ac:dyDescent="0.2">
      <c r="A11961">
        <v>11986</v>
      </c>
      <c r="B11961" t="s">
        <v>1808</v>
      </c>
      <c r="C11961">
        <v>2512</v>
      </c>
    </row>
    <row r="11962" spans="1:3" x14ac:dyDescent="0.2">
      <c r="A11962">
        <v>11987</v>
      </c>
      <c r="B11962" t="s">
        <v>16099</v>
      </c>
      <c r="C11962">
        <v>2512</v>
      </c>
    </row>
    <row r="11963" spans="1:3" x14ac:dyDescent="0.2">
      <c r="A11963">
        <v>11988</v>
      </c>
      <c r="B11963" t="s">
        <v>16100</v>
      </c>
      <c r="C11963">
        <v>2512</v>
      </c>
    </row>
    <row r="11964" spans="1:3" x14ac:dyDescent="0.2">
      <c r="A11964">
        <v>11989</v>
      </c>
      <c r="B11964" t="s">
        <v>16101</v>
      </c>
      <c r="C11964">
        <v>2512</v>
      </c>
    </row>
    <row r="11965" spans="1:3" x14ac:dyDescent="0.2">
      <c r="A11965">
        <v>11990</v>
      </c>
      <c r="B11965" t="s">
        <v>1773</v>
      </c>
      <c r="C11965">
        <v>2512</v>
      </c>
    </row>
    <row r="11966" spans="1:3" x14ac:dyDescent="0.2">
      <c r="A11966">
        <v>11991</v>
      </c>
      <c r="B11966" t="s">
        <v>16102</v>
      </c>
      <c r="C11966">
        <v>2512</v>
      </c>
    </row>
    <row r="11967" spans="1:3" x14ac:dyDescent="0.2">
      <c r="A11967">
        <v>11992</v>
      </c>
      <c r="B11967" t="s">
        <v>16103</v>
      </c>
      <c r="C11967">
        <v>2512</v>
      </c>
    </row>
    <row r="11968" spans="1:3" x14ac:dyDescent="0.2">
      <c r="A11968">
        <v>11993</v>
      </c>
      <c r="B11968" t="s">
        <v>16104</v>
      </c>
      <c r="C11968">
        <v>2512</v>
      </c>
    </row>
    <row r="11969" spans="1:3" x14ac:dyDescent="0.2">
      <c r="A11969">
        <v>11994</v>
      </c>
      <c r="B11969" t="s">
        <v>4288</v>
      </c>
      <c r="C11969">
        <v>2512</v>
      </c>
    </row>
    <row r="11970" spans="1:3" x14ac:dyDescent="0.2">
      <c r="A11970">
        <v>11995</v>
      </c>
      <c r="B11970" t="s">
        <v>16105</v>
      </c>
      <c r="C11970">
        <v>2511</v>
      </c>
    </row>
    <row r="11971" spans="1:3" x14ac:dyDescent="0.2">
      <c r="A11971">
        <v>11996</v>
      </c>
      <c r="B11971" t="s">
        <v>16106</v>
      </c>
      <c r="C11971">
        <v>2511</v>
      </c>
    </row>
    <row r="11972" spans="1:3" x14ac:dyDescent="0.2">
      <c r="A11972">
        <v>11997</v>
      </c>
      <c r="B11972" t="s">
        <v>16107</v>
      </c>
      <c r="C11972">
        <v>2511</v>
      </c>
    </row>
    <row r="11973" spans="1:3" x14ac:dyDescent="0.2">
      <c r="A11973">
        <v>11998</v>
      </c>
      <c r="B11973" t="s">
        <v>16108</v>
      </c>
      <c r="C11973">
        <v>2511</v>
      </c>
    </row>
    <row r="11974" spans="1:3" x14ac:dyDescent="0.2">
      <c r="A11974">
        <v>11999</v>
      </c>
      <c r="B11974" t="s">
        <v>16109</v>
      </c>
      <c r="C11974">
        <v>2511</v>
      </c>
    </row>
    <row r="11975" spans="1:3" x14ac:dyDescent="0.2">
      <c r="A11975">
        <v>12000</v>
      </c>
      <c r="B11975" t="s">
        <v>3617</v>
      </c>
      <c r="C11975">
        <v>2511</v>
      </c>
    </row>
    <row r="11976" spans="1:3" x14ac:dyDescent="0.2">
      <c r="A11976">
        <v>12001</v>
      </c>
      <c r="B11976" t="s">
        <v>16110</v>
      </c>
      <c r="C11976">
        <v>2511</v>
      </c>
    </row>
    <row r="11977" spans="1:3" x14ac:dyDescent="0.2">
      <c r="A11977">
        <v>12002</v>
      </c>
      <c r="B11977" t="s">
        <v>16111</v>
      </c>
      <c r="C11977">
        <v>2511</v>
      </c>
    </row>
    <row r="11978" spans="1:3" x14ac:dyDescent="0.2">
      <c r="A11978">
        <v>12003</v>
      </c>
      <c r="B11978" t="s">
        <v>16112</v>
      </c>
      <c r="C11978">
        <v>2511</v>
      </c>
    </row>
    <row r="11979" spans="1:3" x14ac:dyDescent="0.2">
      <c r="A11979">
        <v>12004</v>
      </c>
      <c r="B11979" t="s">
        <v>16113</v>
      </c>
      <c r="C11979">
        <v>2511</v>
      </c>
    </row>
    <row r="11980" spans="1:3" x14ac:dyDescent="0.2">
      <c r="A11980">
        <v>12005</v>
      </c>
      <c r="B11980" t="s">
        <v>16114</v>
      </c>
      <c r="C11980">
        <v>2511</v>
      </c>
    </row>
    <row r="11981" spans="1:3" x14ac:dyDescent="0.2">
      <c r="A11981">
        <v>12006</v>
      </c>
      <c r="B11981" t="s">
        <v>16115</v>
      </c>
      <c r="C11981">
        <v>2511</v>
      </c>
    </row>
    <row r="11982" spans="1:3" x14ac:dyDescent="0.2">
      <c r="A11982">
        <v>12007</v>
      </c>
      <c r="B11982" t="s">
        <v>16116</v>
      </c>
      <c r="C11982">
        <v>2511</v>
      </c>
    </row>
    <row r="11983" spans="1:3" x14ac:dyDescent="0.2">
      <c r="A11983">
        <v>12008</v>
      </c>
      <c r="B11983" t="s">
        <v>16117</v>
      </c>
      <c r="C11983">
        <v>2510</v>
      </c>
    </row>
    <row r="11984" spans="1:3" x14ac:dyDescent="0.2">
      <c r="A11984">
        <v>12009</v>
      </c>
      <c r="B11984" t="s">
        <v>16118</v>
      </c>
      <c r="C11984">
        <v>2510</v>
      </c>
    </row>
    <row r="11985" spans="1:3" x14ac:dyDescent="0.2">
      <c r="A11985">
        <v>12010</v>
      </c>
      <c r="B11985" t="s">
        <v>16119</v>
      </c>
      <c r="C11985">
        <v>2510</v>
      </c>
    </row>
    <row r="11986" spans="1:3" x14ac:dyDescent="0.2">
      <c r="A11986">
        <v>12011</v>
      </c>
      <c r="B11986" t="s">
        <v>16120</v>
      </c>
      <c r="C11986">
        <v>2510</v>
      </c>
    </row>
    <row r="11987" spans="1:3" x14ac:dyDescent="0.2">
      <c r="A11987">
        <v>12012</v>
      </c>
      <c r="B11987" t="s">
        <v>8146</v>
      </c>
      <c r="C11987">
        <v>2510</v>
      </c>
    </row>
    <row r="11988" spans="1:3" x14ac:dyDescent="0.2">
      <c r="A11988">
        <v>12013</v>
      </c>
      <c r="B11988" t="s">
        <v>16121</v>
      </c>
      <c r="C11988">
        <v>2510</v>
      </c>
    </row>
    <row r="11989" spans="1:3" x14ac:dyDescent="0.2">
      <c r="A11989">
        <v>12014</v>
      </c>
      <c r="B11989" t="s">
        <v>4188</v>
      </c>
      <c r="C11989">
        <v>2510</v>
      </c>
    </row>
    <row r="11990" spans="1:3" x14ac:dyDescent="0.2">
      <c r="A11990">
        <v>12015</v>
      </c>
      <c r="B11990" t="s">
        <v>4417</v>
      </c>
      <c r="C11990">
        <v>2510</v>
      </c>
    </row>
    <row r="11991" spans="1:3" x14ac:dyDescent="0.2">
      <c r="A11991">
        <v>12016</v>
      </c>
      <c r="B11991" t="s">
        <v>16122</v>
      </c>
      <c r="C11991">
        <v>2510</v>
      </c>
    </row>
    <row r="11992" spans="1:3" x14ac:dyDescent="0.2">
      <c r="A11992">
        <v>12017</v>
      </c>
      <c r="B11992" t="s">
        <v>16123</v>
      </c>
      <c r="C11992">
        <v>2510</v>
      </c>
    </row>
    <row r="11993" spans="1:3" x14ac:dyDescent="0.2">
      <c r="A11993">
        <v>12018</v>
      </c>
      <c r="B11993" t="s">
        <v>16124</v>
      </c>
      <c r="C11993">
        <v>2510</v>
      </c>
    </row>
    <row r="11994" spans="1:3" x14ac:dyDescent="0.2">
      <c r="A11994">
        <v>12019</v>
      </c>
      <c r="B11994" t="s">
        <v>14484</v>
      </c>
      <c r="C11994">
        <v>2510</v>
      </c>
    </row>
    <row r="11995" spans="1:3" x14ac:dyDescent="0.2">
      <c r="A11995">
        <v>12020</v>
      </c>
      <c r="B11995" t="s">
        <v>16125</v>
      </c>
      <c r="C11995">
        <v>2509</v>
      </c>
    </row>
    <row r="11996" spans="1:3" x14ac:dyDescent="0.2">
      <c r="A11996">
        <v>12021</v>
      </c>
      <c r="B11996" t="s">
        <v>38</v>
      </c>
      <c r="C11996">
        <v>2509</v>
      </c>
    </row>
    <row r="11997" spans="1:3" x14ac:dyDescent="0.2">
      <c r="A11997">
        <v>12022</v>
      </c>
      <c r="B11997" t="s">
        <v>14997</v>
      </c>
      <c r="C11997">
        <v>2509</v>
      </c>
    </row>
    <row r="11998" spans="1:3" x14ac:dyDescent="0.2">
      <c r="A11998">
        <v>12023</v>
      </c>
      <c r="B11998" t="s">
        <v>4060</v>
      </c>
      <c r="C11998">
        <v>2509</v>
      </c>
    </row>
    <row r="11999" spans="1:3" x14ac:dyDescent="0.2">
      <c r="A11999">
        <v>12024</v>
      </c>
      <c r="B11999" t="s">
        <v>11879</v>
      </c>
      <c r="C11999">
        <v>2509</v>
      </c>
    </row>
    <row r="12000" spans="1:3" x14ac:dyDescent="0.2">
      <c r="A12000">
        <v>12025</v>
      </c>
      <c r="B12000" t="s">
        <v>16126</v>
      </c>
      <c r="C12000">
        <v>2509</v>
      </c>
    </row>
    <row r="12001" spans="1:3" x14ac:dyDescent="0.2">
      <c r="A12001">
        <v>12026</v>
      </c>
      <c r="B12001" t="s">
        <v>16127</v>
      </c>
      <c r="C12001">
        <v>2509</v>
      </c>
    </row>
    <row r="12002" spans="1:3" x14ac:dyDescent="0.2">
      <c r="A12002">
        <v>12027</v>
      </c>
      <c r="B12002" t="s">
        <v>8854</v>
      </c>
      <c r="C12002">
        <v>2509</v>
      </c>
    </row>
    <row r="12003" spans="1:3" x14ac:dyDescent="0.2">
      <c r="A12003">
        <v>12028</v>
      </c>
      <c r="B12003" t="s">
        <v>13429</v>
      </c>
      <c r="C12003">
        <v>2509</v>
      </c>
    </row>
    <row r="12004" spans="1:3" x14ac:dyDescent="0.2">
      <c r="A12004">
        <v>12029</v>
      </c>
      <c r="B12004" t="s">
        <v>16128</v>
      </c>
      <c r="C12004">
        <v>2509</v>
      </c>
    </row>
    <row r="12005" spans="1:3" x14ac:dyDescent="0.2">
      <c r="A12005">
        <v>12030</v>
      </c>
      <c r="B12005" t="s">
        <v>16129</v>
      </c>
      <c r="C12005">
        <v>2508</v>
      </c>
    </row>
    <row r="12006" spans="1:3" x14ac:dyDescent="0.2">
      <c r="A12006">
        <v>12031</v>
      </c>
      <c r="B12006" t="s">
        <v>16130</v>
      </c>
      <c r="C12006">
        <v>2508</v>
      </c>
    </row>
    <row r="12007" spans="1:3" x14ac:dyDescent="0.2">
      <c r="A12007">
        <v>12032</v>
      </c>
      <c r="B12007" t="s">
        <v>16131</v>
      </c>
      <c r="C12007">
        <v>2508</v>
      </c>
    </row>
    <row r="12008" spans="1:3" x14ac:dyDescent="0.2">
      <c r="A12008">
        <v>12033</v>
      </c>
      <c r="B12008" t="s">
        <v>16132</v>
      </c>
      <c r="C12008">
        <v>2508</v>
      </c>
    </row>
    <row r="12009" spans="1:3" x14ac:dyDescent="0.2">
      <c r="A12009">
        <v>12034</v>
      </c>
      <c r="B12009" t="s">
        <v>16133</v>
      </c>
      <c r="C12009">
        <v>2508</v>
      </c>
    </row>
    <row r="12010" spans="1:3" x14ac:dyDescent="0.2">
      <c r="A12010">
        <v>12035</v>
      </c>
      <c r="B12010" t="s">
        <v>16134</v>
      </c>
      <c r="C12010">
        <v>2508</v>
      </c>
    </row>
    <row r="12011" spans="1:3" x14ac:dyDescent="0.2">
      <c r="A12011">
        <v>12036</v>
      </c>
      <c r="B12011" t="s">
        <v>16135</v>
      </c>
      <c r="C12011">
        <v>2508</v>
      </c>
    </row>
    <row r="12012" spans="1:3" x14ac:dyDescent="0.2">
      <c r="A12012">
        <v>12037</v>
      </c>
      <c r="B12012" t="s">
        <v>16136</v>
      </c>
      <c r="C12012">
        <v>2508</v>
      </c>
    </row>
    <row r="12013" spans="1:3" x14ac:dyDescent="0.2">
      <c r="A12013">
        <v>12038</v>
      </c>
      <c r="B12013" t="s">
        <v>3978</v>
      </c>
      <c r="C12013">
        <v>2508</v>
      </c>
    </row>
    <row r="12014" spans="1:3" x14ac:dyDescent="0.2">
      <c r="A12014">
        <v>12039</v>
      </c>
      <c r="B12014" t="s">
        <v>16137</v>
      </c>
      <c r="C12014">
        <v>2508</v>
      </c>
    </row>
    <row r="12015" spans="1:3" x14ac:dyDescent="0.2">
      <c r="A12015">
        <v>12040</v>
      </c>
      <c r="B12015" t="s">
        <v>16138</v>
      </c>
      <c r="C12015">
        <v>2508</v>
      </c>
    </row>
    <row r="12016" spans="1:3" x14ac:dyDescent="0.2">
      <c r="A12016">
        <v>12041</v>
      </c>
      <c r="B12016" t="s">
        <v>16139</v>
      </c>
      <c r="C12016">
        <v>2508</v>
      </c>
    </row>
    <row r="12017" spans="1:3" x14ac:dyDescent="0.2">
      <c r="A12017">
        <v>12042</v>
      </c>
      <c r="B12017" t="s">
        <v>16140</v>
      </c>
      <c r="C12017">
        <v>2508</v>
      </c>
    </row>
    <row r="12018" spans="1:3" x14ac:dyDescent="0.2">
      <c r="A12018">
        <v>12043</v>
      </c>
      <c r="B12018" t="s">
        <v>16141</v>
      </c>
      <c r="C12018">
        <v>2507</v>
      </c>
    </row>
    <row r="12019" spans="1:3" x14ac:dyDescent="0.2">
      <c r="A12019">
        <v>12044</v>
      </c>
      <c r="B12019" t="s">
        <v>16142</v>
      </c>
      <c r="C12019">
        <v>2507</v>
      </c>
    </row>
    <row r="12020" spans="1:3" x14ac:dyDescent="0.2">
      <c r="A12020">
        <v>12045</v>
      </c>
      <c r="B12020" t="s">
        <v>16143</v>
      </c>
      <c r="C12020">
        <v>2507</v>
      </c>
    </row>
    <row r="12021" spans="1:3" x14ac:dyDescent="0.2">
      <c r="A12021">
        <v>12046</v>
      </c>
      <c r="B12021" t="s">
        <v>16144</v>
      </c>
      <c r="C12021">
        <v>2507</v>
      </c>
    </row>
    <row r="12022" spans="1:3" x14ac:dyDescent="0.2">
      <c r="A12022">
        <v>12047</v>
      </c>
      <c r="B12022" t="s">
        <v>5980</v>
      </c>
      <c r="C12022">
        <v>2507</v>
      </c>
    </row>
    <row r="12023" spans="1:3" x14ac:dyDescent="0.2">
      <c r="A12023">
        <v>12048</v>
      </c>
      <c r="B12023" t="s">
        <v>16145</v>
      </c>
      <c r="C12023">
        <v>2507</v>
      </c>
    </row>
    <row r="12024" spans="1:3" x14ac:dyDescent="0.2">
      <c r="A12024">
        <v>12049</v>
      </c>
      <c r="B12024" t="s">
        <v>16146</v>
      </c>
      <c r="C12024">
        <v>2506</v>
      </c>
    </row>
    <row r="12025" spans="1:3" x14ac:dyDescent="0.2">
      <c r="A12025">
        <v>12050</v>
      </c>
      <c r="B12025" t="s">
        <v>16147</v>
      </c>
      <c r="C12025">
        <v>2506</v>
      </c>
    </row>
    <row r="12026" spans="1:3" x14ac:dyDescent="0.2">
      <c r="A12026">
        <v>12051</v>
      </c>
      <c r="B12026" t="s">
        <v>16146</v>
      </c>
      <c r="C12026">
        <v>2506</v>
      </c>
    </row>
    <row r="12027" spans="1:3" x14ac:dyDescent="0.2">
      <c r="A12027">
        <v>12052</v>
      </c>
      <c r="B12027" t="s">
        <v>16147</v>
      </c>
      <c r="C12027">
        <v>2506</v>
      </c>
    </row>
    <row r="12028" spans="1:3" x14ac:dyDescent="0.2">
      <c r="A12028">
        <v>12053</v>
      </c>
      <c r="B12028" t="s">
        <v>16148</v>
      </c>
      <c r="C12028">
        <v>2506</v>
      </c>
    </row>
    <row r="12029" spans="1:3" x14ac:dyDescent="0.2">
      <c r="A12029">
        <v>12054</v>
      </c>
      <c r="B12029" t="s">
        <v>16149</v>
      </c>
      <c r="C12029">
        <v>2506</v>
      </c>
    </row>
    <row r="12030" spans="1:3" x14ac:dyDescent="0.2">
      <c r="A12030">
        <v>12055</v>
      </c>
      <c r="B12030" t="s">
        <v>16150</v>
      </c>
      <c r="C12030">
        <v>2506</v>
      </c>
    </row>
    <row r="12031" spans="1:3" x14ac:dyDescent="0.2">
      <c r="A12031">
        <v>12056</v>
      </c>
      <c r="B12031" t="s">
        <v>16151</v>
      </c>
      <c r="C12031">
        <v>2506</v>
      </c>
    </row>
    <row r="12032" spans="1:3" x14ac:dyDescent="0.2">
      <c r="A12032">
        <v>12057</v>
      </c>
      <c r="B12032" t="s">
        <v>16152</v>
      </c>
      <c r="C12032">
        <v>2506</v>
      </c>
    </row>
    <row r="12033" spans="1:3" x14ac:dyDescent="0.2">
      <c r="A12033">
        <v>12058</v>
      </c>
      <c r="B12033" t="s">
        <v>16153</v>
      </c>
      <c r="C12033">
        <v>2506</v>
      </c>
    </row>
    <row r="12034" spans="1:3" x14ac:dyDescent="0.2">
      <c r="A12034">
        <v>12059</v>
      </c>
      <c r="B12034" t="s">
        <v>16154</v>
      </c>
      <c r="C12034">
        <v>2506</v>
      </c>
    </row>
    <row r="12035" spans="1:3" x14ac:dyDescent="0.2">
      <c r="A12035">
        <v>12060</v>
      </c>
      <c r="B12035" t="s">
        <v>16155</v>
      </c>
      <c r="C12035">
        <v>2506</v>
      </c>
    </row>
    <row r="12036" spans="1:3" x14ac:dyDescent="0.2">
      <c r="A12036">
        <v>12061</v>
      </c>
      <c r="B12036" t="s">
        <v>16156</v>
      </c>
      <c r="C12036">
        <v>2506</v>
      </c>
    </row>
    <row r="12037" spans="1:3" x14ac:dyDescent="0.2">
      <c r="A12037">
        <v>12062</v>
      </c>
      <c r="B12037" t="s">
        <v>16157</v>
      </c>
      <c r="C12037">
        <v>2505</v>
      </c>
    </row>
    <row r="12038" spans="1:3" x14ac:dyDescent="0.2">
      <c r="A12038">
        <v>12063</v>
      </c>
      <c r="B12038" t="s">
        <v>16158</v>
      </c>
      <c r="C12038">
        <v>2505</v>
      </c>
    </row>
    <row r="12039" spans="1:3" x14ac:dyDescent="0.2">
      <c r="A12039">
        <v>12064</v>
      </c>
      <c r="B12039" t="s">
        <v>16159</v>
      </c>
      <c r="C12039">
        <v>2505</v>
      </c>
    </row>
    <row r="12040" spans="1:3" x14ac:dyDescent="0.2">
      <c r="A12040">
        <v>12065</v>
      </c>
      <c r="B12040" t="s">
        <v>1128</v>
      </c>
      <c r="C12040">
        <v>2505</v>
      </c>
    </row>
    <row r="12041" spans="1:3" x14ac:dyDescent="0.2">
      <c r="A12041">
        <v>12066</v>
      </c>
      <c r="B12041" t="s">
        <v>16160</v>
      </c>
      <c r="C12041">
        <v>2505</v>
      </c>
    </row>
    <row r="12042" spans="1:3" x14ac:dyDescent="0.2">
      <c r="A12042">
        <v>12067</v>
      </c>
      <c r="B12042" t="s">
        <v>16161</v>
      </c>
      <c r="C12042">
        <v>2505</v>
      </c>
    </row>
    <row r="12043" spans="1:3" x14ac:dyDescent="0.2">
      <c r="A12043">
        <v>12068</v>
      </c>
      <c r="B12043" t="s">
        <v>16162</v>
      </c>
      <c r="C12043">
        <v>2505</v>
      </c>
    </row>
    <row r="12044" spans="1:3" x14ac:dyDescent="0.2">
      <c r="A12044">
        <v>12069</v>
      </c>
      <c r="B12044" t="s">
        <v>16163</v>
      </c>
      <c r="C12044">
        <v>2505</v>
      </c>
    </row>
    <row r="12045" spans="1:3" x14ac:dyDescent="0.2">
      <c r="A12045">
        <v>12070</v>
      </c>
      <c r="B12045" t="s">
        <v>16164</v>
      </c>
      <c r="C12045">
        <v>2504</v>
      </c>
    </row>
    <row r="12046" spans="1:3" x14ac:dyDescent="0.2">
      <c r="A12046">
        <v>12071</v>
      </c>
      <c r="B12046" t="s">
        <v>16165</v>
      </c>
      <c r="C12046">
        <v>2504</v>
      </c>
    </row>
    <row r="12047" spans="1:3" x14ac:dyDescent="0.2">
      <c r="A12047">
        <v>12072</v>
      </c>
      <c r="B12047" t="s">
        <v>1151</v>
      </c>
      <c r="C12047">
        <v>2504</v>
      </c>
    </row>
    <row r="12048" spans="1:3" x14ac:dyDescent="0.2">
      <c r="A12048">
        <v>12073</v>
      </c>
      <c r="B12048" t="s">
        <v>16166</v>
      </c>
      <c r="C12048">
        <v>2504</v>
      </c>
    </row>
    <row r="12049" spans="1:3" x14ac:dyDescent="0.2">
      <c r="A12049">
        <v>12074</v>
      </c>
      <c r="B12049" t="s">
        <v>16167</v>
      </c>
      <c r="C12049">
        <v>2504</v>
      </c>
    </row>
    <row r="12050" spans="1:3" x14ac:dyDescent="0.2">
      <c r="A12050">
        <v>12075</v>
      </c>
      <c r="B12050" t="s">
        <v>16168</v>
      </c>
      <c r="C12050">
        <v>2504</v>
      </c>
    </row>
    <row r="12051" spans="1:3" x14ac:dyDescent="0.2">
      <c r="A12051">
        <v>12076</v>
      </c>
      <c r="B12051" t="s">
        <v>16168</v>
      </c>
      <c r="C12051">
        <v>2504</v>
      </c>
    </row>
    <row r="12052" spans="1:3" x14ac:dyDescent="0.2">
      <c r="A12052">
        <v>12077</v>
      </c>
      <c r="B12052" t="s">
        <v>5582</v>
      </c>
      <c r="C12052">
        <v>2504</v>
      </c>
    </row>
    <row r="12053" spans="1:3" x14ac:dyDescent="0.2">
      <c r="A12053">
        <v>12078</v>
      </c>
      <c r="B12053" t="s">
        <v>16169</v>
      </c>
      <c r="C12053">
        <v>2504</v>
      </c>
    </row>
    <row r="12054" spans="1:3" x14ac:dyDescent="0.2">
      <c r="A12054">
        <v>12079</v>
      </c>
      <c r="B12054" t="s">
        <v>16170</v>
      </c>
      <c r="C12054">
        <v>2504</v>
      </c>
    </row>
    <row r="12055" spans="1:3" x14ac:dyDescent="0.2">
      <c r="A12055">
        <v>12080</v>
      </c>
      <c r="B12055" t="s">
        <v>16171</v>
      </c>
      <c r="C12055">
        <v>2504</v>
      </c>
    </row>
    <row r="12056" spans="1:3" x14ac:dyDescent="0.2">
      <c r="A12056">
        <v>12081</v>
      </c>
      <c r="B12056" t="s">
        <v>16172</v>
      </c>
      <c r="C12056">
        <v>2503</v>
      </c>
    </row>
    <row r="12057" spans="1:3" x14ac:dyDescent="0.2">
      <c r="A12057">
        <v>12082</v>
      </c>
      <c r="B12057" t="s">
        <v>16173</v>
      </c>
      <c r="C12057">
        <v>2503</v>
      </c>
    </row>
    <row r="12058" spans="1:3" x14ac:dyDescent="0.2">
      <c r="A12058">
        <v>12083</v>
      </c>
      <c r="B12058" t="s">
        <v>16174</v>
      </c>
      <c r="C12058">
        <v>2503</v>
      </c>
    </row>
    <row r="12059" spans="1:3" x14ac:dyDescent="0.2">
      <c r="A12059">
        <v>12084</v>
      </c>
      <c r="B12059" t="s">
        <v>16175</v>
      </c>
      <c r="C12059">
        <v>2503</v>
      </c>
    </row>
    <row r="12060" spans="1:3" x14ac:dyDescent="0.2">
      <c r="A12060">
        <v>12085</v>
      </c>
      <c r="B12060" t="s">
        <v>16176</v>
      </c>
      <c r="C12060">
        <v>2503</v>
      </c>
    </row>
    <row r="12061" spans="1:3" x14ac:dyDescent="0.2">
      <c r="A12061">
        <v>12086</v>
      </c>
      <c r="B12061" t="s">
        <v>4583</v>
      </c>
      <c r="C12061">
        <v>2503</v>
      </c>
    </row>
    <row r="12062" spans="1:3" x14ac:dyDescent="0.2">
      <c r="A12062">
        <v>12087</v>
      </c>
      <c r="B12062" t="s">
        <v>16177</v>
      </c>
      <c r="C12062">
        <v>2503</v>
      </c>
    </row>
    <row r="12063" spans="1:3" x14ac:dyDescent="0.2">
      <c r="A12063">
        <v>12088</v>
      </c>
      <c r="B12063" t="s">
        <v>16178</v>
      </c>
      <c r="C12063">
        <v>2503</v>
      </c>
    </row>
    <row r="12064" spans="1:3" x14ac:dyDescent="0.2">
      <c r="A12064">
        <v>12089</v>
      </c>
      <c r="B12064" t="s">
        <v>16179</v>
      </c>
      <c r="C12064">
        <v>2503</v>
      </c>
    </row>
    <row r="12065" spans="1:3" x14ac:dyDescent="0.2">
      <c r="A12065">
        <v>12090</v>
      </c>
      <c r="B12065" t="s">
        <v>16180</v>
      </c>
      <c r="C12065">
        <v>2503</v>
      </c>
    </row>
    <row r="12066" spans="1:3" x14ac:dyDescent="0.2">
      <c r="A12066">
        <v>12091</v>
      </c>
      <c r="B12066" t="s">
        <v>3833</v>
      </c>
      <c r="C12066">
        <v>2502</v>
      </c>
    </row>
    <row r="12067" spans="1:3" x14ac:dyDescent="0.2">
      <c r="A12067">
        <v>12092</v>
      </c>
      <c r="B12067" t="s">
        <v>16181</v>
      </c>
      <c r="C12067">
        <v>2502</v>
      </c>
    </row>
    <row r="12068" spans="1:3" x14ac:dyDescent="0.2">
      <c r="A12068">
        <v>12093</v>
      </c>
      <c r="B12068" t="s">
        <v>16182</v>
      </c>
      <c r="C12068">
        <v>2502</v>
      </c>
    </row>
    <row r="12069" spans="1:3" x14ac:dyDescent="0.2">
      <c r="A12069">
        <v>12094</v>
      </c>
      <c r="B12069" t="s">
        <v>16183</v>
      </c>
      <c r="C12069">
        <v>2502</v>
      </c>
    </row>
    <row r="12070" spans="1:3" x14ac:dyDescent="0.2">
      <c r="A12070">
        <v>12095</v>
      </c>
      <c r="B12070" t="s">
        <v>16184</v>
      </c>
      <c r="C12070">
        <v>2502</v>
      </c>
    </row>
    <row r="12071" spans="1:3" x14ac:dyDescent="0.2">
      <c r="A12071">
        <v>12096</v>
      </c>
      <c r="B12071" t="s">
        <v>16185</v>
      </c>
      <c r="C12071">
        <v>2502</v>
      </c>
    </row>
    <row r="12072" spans="1:3" x14ac:dyDescent="0.2">
      <c r="A12072">
        <v>12097</v>
      </c>
      <c r="B12072" t="s">
        <v>16186</v>
      </c>
      <c r="C12072">
        <v>2502</v>
      </c>
    </row>
    <row r="12073" spans="1:3" x14ac:dyDescent="0.2">
      <c r="A12073">
        <v>12098</v>
      </c>
      <c r="B12073" t="s">
        <v>16187</v>
      </c>
      <c r="C12073">
        <v>2502</v>
      </c>
    </row>
    <row r="12074" spans="1:3" x14ac:dyDescent="0.2">
      <c r="A12074">
        <v>12099</v>
      </c>
      <c r="B12074" t="s">
        <v>16188</v>
      </c>
      <c r="C12074">
        <v>2502</v>
      </c>
    </row>
    <row r="12075" spans="1:3" x14ac:dyDescent="0.2">
      <c r="A12075">
        <v>12100</v>
      </c>
      <c r="B12075" t="s">
        <v>16189</v>
      </c>
      <c r="C12075">
        <v>2502</v>
      </c>
    </row>
    <row r="12076" spans="1:3" x14ac:dyDescent="0.2">
      <c r="A12076">
        <v>12101</v>
      </c>
      <c r="B12076" t="s">
        <v>16190</v>
      </c>
      <c r="C12076">
        <v>2501</v>
      </c>
    </row>
    <row r="12077" spans="1:3" x14ac:dyDescent="0.2">
      <c r="A12077">
        <v>12102</v>
      </c>
      <c r="B12077" t="s">
        <v>16191</v>
      </c>
      <c r="C12077">
        <v>2501</v>
      </c>
    </row>
    <row r="12078" spans="1:3" x14ac:dyDescent="0.2">
      <c r="A12078">
        <v>12103</v>
      </c>
      <c r="B12078" t="s">
        <v>16192</v>
      </c>
      <c r="C12078">
        <v>2501</v>
      </c>
    </row>
    <row r="12079" spans="1:3" x14ac:dyDescent="0.2">
      <c r="A12079">
        <v>12104</v>
      </c>
      <c r="B12079" t="s">
        <v>16193</v>
      </c>
      <c r="C12079">
        <v>2501</v>
      </c>
    </row>
    <row r="12080" spans="1:3" x14ac:dyDescent="0.2">
      <c r="A12080">
        <v>12105</v>
      </c>
      <c r="B12080" t="s">
        <v>4810</v>
      </c>
      <c r="C12080">
        <v>2501</v>
      </c>
    </row>
    <row r="12081" spans="1:3" x14ac:dyDescent="0.2">
      <c r="A12081">
        <v>12106</v>
      </c>
      <c r="B12081" t="s">
        <v>16194</v>
      </c>
      <c r="C12081">
        <v>2501</v>
      </c>
    </row>
    <row r="12082" spans="1:3" x14ac:dyDescent="0.2">
      <c r="A12082">
        <v>12107</v>
      </c>
      <c r="B12082" t="s">
        <v>16195</v>
      </c>
      <c r="C12082">
        <v>2500</v>
      </c>
    </row>
    <row r="12083" spans="1:3" x14ac:dyDescent="0.2">
      <c r="A12083">
        <v>12108</v>
      </c>
      <c r="B12083" t="s">
        <v>16196</v>
      </c>
      <c r="C12083">
        <v>2500</v>
      </c>
    </row>
    <row r="12084" spans="1:3" x14ac:dyDescent="0.2">
      <c r="A12084">
        <v>12109</v>
      </c>
      <c r="B12084" t="s">
        <v>16197</v>
      </c>
      <c r="C12084">
        <v>2500</v>
      </c>
    </row>
    <row r="12085" spans="1:3" x14ac:dyDescent="0.2">
      <c r="A12085">
        <v>12110</v>
      </c>
      <c r="B12085" t="s">
        <v>16198</v>
      </c>
      <c r="C12085">
        <v>2500</v>
      </c>
    </row>
    <row r="12086" spans="1:3" x14ac:dyDescent="0.2">
      <c r="A12086">
        <v>12111</v>
      </c>
      <c r="B12086" t="s">
        <v>16199</v>
      </c>
      <c r="C12086">
        <v>2500</v>
      </c>
    </row>
    <row r="12087" spans="1:3" x14ac:dyDescent="0.2">
      <c r="A12087">
        <v>12112</v>
      </c>
      <c r="B12087" t="s">
        <v>16200</v>
      </c>
      <c r="C12087">
        <v>2500</v>
      </c>
    </row>
    <row r="12088" spans="1:3" x14ac:dyDescent="0.2">
      <c r="A12088">
        <v>12113</v>
      </c>
      <c r="B12088" t="s">
        <v>16201</v>
      </c>
      <c r="C12088">
        <v>2500</v>
      </c>
    </row>
    <row r="12089" spans="1:3" x14ac:dyDescent="0.2">
      <c r="A12089">
        <v>12114</v>
      </c>
      <c r="B12089" t="s">
        <v>16202</v>
      </c>
      <c r="C12089">
        <v>2500</v>
      </c>
    </row>
    <row r="12090" spans="1:3" x14ac:dyDescent="0.2">
      <c r="A12090">
        <v>12115</v>
      </c>
      <c r="B12090" t="s">
        <v>16203</v>
      </c>
      <c r="C12090">
        <v>2500</v>
      </c>
    </row>
    <row r="12091" spans="1:3" x14ac:dyDescent="0.2">
      <c r="A12091">
        <v>12116</v>
      </c>
      <c r="B12091" t="s">
        <v>16204</v>
      </c>
      <c r="C12091">
        <v>2500</v>
      </c>
    </row>
    <row r="12092" spans="1:3" x14ac:dyDescent="0.2">
      <c r="A12092">
        <v>12117</v>
      </c>
      <c r="B12092" t="s">
        <v>16205</v>
      </c>
      <c r="C12092">
        <v>2500</v>
      </c>
    </row>
    <row r="12093" spans="1:3" x14ac:dyDescent="0.2">
      <c r="A12093">
        <v>12118</v>
      </c>
      <c r="B12093" t="s">
        <v>16206</v>
      </c>
      <c r="C12093">
        <v>2500</v>
      </c>
    </row>
    <row r="12094" spans="1:3" x14ac:dyDescent="0.2">
      <c r="A12094">
        <v>12119</v>
      </c>
      <c r="B12094" t="s">
        <v>16207</v>
      </c>
      <c r="C12094">
        <v>2500</v>
      </c>
    </row>
    <row r="12095" spans="1:3" x14ac:dyDescent="0.2">
      <c r="A12095">
        <v>12120</v>
      </c>
      <c r="B12095" t="s">
        <v>16208</v>
      </c>
      <c r="C12095">
        <v>2500</v>
      </c>
    </row>
    <row r="12096" spans="1:3" x14ac:dyDescent="0.2">
      <c r="A12096">
        <v>12121</v>
      </c>
      <c r="B12096" t="s">
        <v>16209</v>
      </c>
      <c r="C12096">
        <v>2500</v>
      </c>
    </row>
    <row r="12097" spans="1:3" x14ac:dyDescent="0.2">
      <c r="A12097">
        <v>12122</v>
      </c>
      <c r="B12097" t="s">
        <v>13242</v>
      </c>
      <c r="C12097">
        <v>2500</v>
      </c>
    </row>
    <row r="12098" spans="1:3" x14ac:dyDescent="0.2">
      <c r="A12098">
        <v>12123</v>
      </c>
      <c r="B12098" t="s">
        <v>16210</v>
      </c>
      <c r="C12098">
        <v>2500</v>
      </c>
    </row>
    <row r="12099" spans="1:3" x14ac:dyDescent="0.2">
      <c r="A12099">
        <v>12124</v>
      </c>
      <c r="B12099" t="s">
        <v>16211</v>
      </c>
      <c r="C12099">
        <v>2500</v>
      </c>
    </row>
    <row r="12100" spans="1:3" x14ac:dyDescent="0.2">
      <c r="A12100">
        <v>12125</v>
      </c>
      <c r="B12100" t="s">
        <v>16212</v>
      </c>
      <c r="C12100">
        <v>2500</v>
      </c>
    </row>
    <row r="12101" spans="1:3" x14ac:dyDescent="0.2">
      <c r="A12101">
        <v>12126</v>
      </c>
      <c r="B12101" t="s">
        <v>16213</v>
      </c>
      <c r="C12101">
        <v>2500</v>
      </c>
    </row>
    <row r="12102" spans="1:3" x14ac:dyDescent="0.2">
      <c r="A12102">
        <v>12127</v>
      </c>
      <c r="B12102" t="s">
        <v>16214</v>
      </c>
      <c r="C12102">
        <v>2500</v>
      </c>
    </row>
    <row r="12103" spans="1:3" x14ac:dyDescent="0.2">
      <c r="A12103">
        <v>12128</v>
      </c>
      <c r="B12103" t="s">
        <v>16215</v>
      </c>
      <c r="C12103">
        <v>2500</v>
      </c>
    </row>
    <row r="12104" spans="1:3" x14ac:dyDescent="0.2">
      <c r="A12104">
        <v>12129</v>
      </c>
      <c r="B12104" t="s">
        <v>16216</v>
      </c>
      <c r="C12104">
        <v>2500</v>
      </c>
    </row>
    <row r="12105" spans="1:3" x14ac:dyDescent="0.2">
      <c r="A12105">
        <v>12130</v>
      </c>
      <c r="B12105" t="s">
        <v>16217</v>
      </c>
      <c r="C12105">
        <v>2500</v>
      </c>
    </row>
    <row r="12106" spans="1:3" x14ac:dyDescent="0.2">
      <c r="A12106">
        <v>12131</v>
      </c>
      <c r="B12106" t="s">
        <v>16218</v>
      </c>
      <c r="C12106">
        <v>2500</v>
      </c>
    </row>
    <row r="12107" spans="1:3" x14ac:dyDescent="0.2">
      <c r="A12107">
        <v>12132</v>
      </c>
      <c r="B12107" t="s">
        <v>16219</v>
      </c>
      <c r="C12107">
        <v>2500</v>
      </c>
    </row>
    <row r="12108" spans="1:3" x14ac:dyDescent="0.2">
      <c r="A12108">
        <v>12133</v>
      </c>
      <c r="B12108" t="s">
        <v>16220</v>
      </c>
      <c r="C12108">
        <v>2500</v>
      </c>
    </row>
    <row r="12109" spans="1:3" x14ac:dyDescent="0.2">
      <c r="A12109">
        <v>12134</v>
      </c>
      <c r="B12109" t="s">
        <v>16221</v>
      </c>
      <c r="C12109">
        <v>2500</v>
      </c>
    </row>
    <row r="12110" spans="1:3" x14ac:dyDescent="0.2">
      <c r="A12110">
        <v>12135</v>
      </c>
      <c r="B12110" t="s">
        <v>16222</v>
      </c>
      <c r="C12110">
        <v>2500</v>
      </c>
    </row>
    <row r="12111" spans="1:3" x14ac:dyDescent="0.2">
      <c r="A12111">
        <v>12136</v>
      </c>
      <c r="B12111" t="s">
        <v>16223</v>
      </c>
      <c r="C12111">
        <v>2500</v>
      </c>
    </row>
    <row r="12112" spans="1:3" x14ac:dyDescent="0.2">
      <c r="A12112">
        <v>12137</v>
      </c>
      <c r="B12112" t="s">
        <v>16224</v>
      </c>
      <c r="C12112">
        <v>2500</v>
      </c>
    </row>
    <row r="12113" spans="1:3" x14ac:dyDescent="0.2">
      <c r="A12113">
        <v>12138</v>
      </c>
      <c r="B12113" t="s">
        <v>16225</v>
      </c>
      <c r="C12113">
        <v>2500</v>
      </c>
    </row>
    <row r="12114" spans="1:3" x14ac:dyDescent="0.2">
      <c r="A12114">
        <v>12139</v>
      </c>
      <c r="B12114" t="s">
        <v>16226</v>
      </c>
      <c r="C12114">
        <v>2500</v>
      </c>
    </row>
    <row r="12115" spans="1:3" x14ac:dyDescent="0.2">
      <c r="A12115">
        <v>12140</v>
      </c>
      <c r="B12115" t="s">
        <v>16227</v>
      </c>
      <c r="C12115">
        <v>2500</v>
      </c>
    </row>
    <row r="12116" spans="1:3" x14ac:dyDescent="0.2">
      <c r="A12116">
        <v>12141</v>
      </c>
      <c r="B12116" t="s">
        <v>16228</v>
      </c>
      <c r="C12116">
        <v>2500</v>
      </c>
    </row>
    <row r="12117" spans="1:3" x14ac:dyDescent="0.2">
      <c r="A12117">
        <v>12142</v>
      </c>
      <c r="B12117" t="s">
        <v>16229</v>
      </c>
      <c r="C12117">
        <v>2500</v>
      </c>
    </row>
    <row r="12118" spans="1:3" x14ac:dyDescent="0.2">
      <c r="A12118">
        <v>12143</v>
      </c>
      <c r="B12118" t="s">
        <v>4195</v>
      </c>
      <c r="C12118">
        <v>2500</v>
      </c>
    </row>
    <row r="12119" spans="1:3" x14ac:dyDescent="0.2">
      <c r="A12119">
        <v>12144</v>
      </c>
      <c r="B12119" t="s">
        <v>16230</v>
      </c>
      <c r="C12119">
        <v>2500</v>
      </c>
    </row>
    <row r="12120" spans="1:3" x14ac:dyDescent="0.2">
      <c r="A12120">
        <v>12145</v>
      </c>
      <c r="B12120" t="s">
        <v>16231</v>
      </c>
      <c r="C12120">
        <v>2500</v>
      </c>
    </row>
    <row r="12121" spans="1:3" x14ac:dyDescent="0.2">
      <c r="A12121">
        <v>12146</v>
      </c>
      <c r="B12121" t="s">
        <v>16232</v>
      </c>
      <c r="C12121">
        <v>2500</v>
      </c>
    </row>
    <row r="12122" spans="1:3" x14ac:dyDescent="0.2">
      <c r="A12122">
        <v>12147</v>
      </c>
      <c r="B12122" t="s">
        <v>16233</v>
      </c>
      <c r="C12122">
        <v>2500</v>
      </c>
    </row>
    <row r="12123" spans="1:3" x14ac:dyDescent="0.2">
      <c r="A12123">
        <v>12148</v>
      </c>
      <c r="B12123" t="s">
        <v>16234</v>
      </c>
      <c r="C12123">
        <v>2500</v>
      </c>
    </row>
    <row r="12124" spans="1:3" x14ac:dyDescent="0.2">
      <c r="A12124">
        <v>12149</v>
      </c>
      <c r="B12124" t="s">
        <v>16235</v>
      </c>
      <c r="C12124">
        <v>2500</v>
      </c>
    </row>
    <row r="12125" spans="1:3" x14ac:dyDescent="0.2">
      <c r="A12125">
        <v>12150</v>
      </c>
      <c r="B12125" t="s">
        <v>16236</v>
      </c>
      <c r="C12125">
        <v>2500</v>
      </c>
    </row>
    <row r="12126" spans="1:3" x14ac:dyDescent="0.2">
      <c r="A12126">
        <v>12151</v>
      </c>
      <c r="B12126" t="s">
        <v>16236</v>
      </c>
      <c r="C12126">
        <v>2500</v>
      </c>
    </row>
    <row r="12127" spans="1:3" x14ac:dyDescent="0.2">
      <c r="A12127">
        <v>12152</v>
      </c>
      <c r="B12127" t="s">
        <v>16237</v>
      </c>
      <c r="C12127">
        <v>2500</v>
      </c>
    </row>
    <row r="12128" spans="1:3" x14ac:dyDescent="0.2">
      <c r="A12128">
        <v>12153</v>
      </c>
      <c r="B12128" t="s">
        <v>16238</v>
      </c>
      <c r="C12128">
        <v>2500</v>
      </c>
    </row>
    <row r="12129" spans="1:3" x14ac:dyDescent="0.2">
      <c r="A12129">
        <v>12154</v>
      </c>
      <c r="B12129" t="s">
        <v>16239</v>
      </c>
      <c r="C12129">
        <v>2500</v>
      </c>
    </row>
    <row r="12130" spans="1:3" x14ac:dyDescent="0.2">
      <c r="A12130">
        <v>12155</v>
      </c>
      <c r="B12130" t="s">
        <v>16240</v>
      </c>
      <c r="C12130">
        <v>2500</v>
      </c>
    </row>
    <row r="12131" spans="1:3" x14ac:dyDescent="0.2">
      <c r="A12131">
        <v>12156</v>
      </c>
      <c r="B12131" t="s">
        <v>16241</v>
      </c>
      <c r="C12131">
        <v>2500</v>
      </c>
    </row>
    <row r="12132" spans="1:3" x14ac:dyDescent="0.2">
      <c r="A12132">
        <v>12157</v>
      </c>
      <c r="B12132" t="s">
        <v>16242</v>
      </c>
      <c r="C12132">
        <v>2500</v>
      </c>
    </row>
    <row r="12133" spans="1:3" x14ac:dyDescent="0.2">
      <c r="A12133">
        <v>12158</v>
      </c>
      <c r="B12133" t="s">
        <v>16243</v>
      </c>
      <c r="C12133">
        <v>2500</v>
      </c>
    </row>
    <row r="12134" spans="1:3" x14ac:dyDescent="0.2">
      <c r="A12134">
        <v>12159</v>
      </c>
      <c r="B12134" t="s">
        <v>3990</v>
      </c>
      <c r="C12134">
        <v>2500</v>
      </c>
    </row>
    <row r="12135" spans="1:3" x14ac:dyDescent="0.2">
      <c r="A12135">
        <v>12160</v>
      </c>
      <c r="B12135" t="s">
        <v>16244</v>
      </c>
      <c r="C12135">
        <v>2500</v>
      </c>
    </row>
    <row r="12136" spans="1:3" x14ac:dyDescent="0.2">
      <c r="A12136">
        <v>12161</v>
      </c>
      <c r="B12136" t="s">
        <v>16245</v>
      </c>
      <c r="C12136">
        <v>2500</v>
      </c>
    </row>
    <row r="12137" spans="1:3" x14ac:dyDescent="0.2">
      <c r="A12137">
        <v>12162</v>
      </c>
      <c r="B12137" t="s">
        <v>16246</v>
      </c>
      <c r="C12137">
        <v>2500</v>
      </c>
    </row>
    <row r="12138" spans="1:3" x14ac:dyDescent="0.2">
      <c r="A12138">
        <v>12163</v>
      </c>
      <c r="B12138" t="s">
        <v>16247</v>
      </c>
      <c r="C12138">
        <v>2500</v>
      </c>
    </row>
    <row r="12139" spans="1:3" x14ac:dyDescent="0.2">
      <c r="A12139">
        <v>12164</v>
      </c>
      <c r="B12139" t="s">
        <v>16248</v>
      </c>
      <c r="C12139">
        <v>2500</v>
      </c>
    </row>
    <row r="12140" spans="1:3" x14ac:dyDescent="0.2">
      <c r="A12140">
        <v>12165</v>
      </c>
      <c r="B12140" t="s">
        <v>16249</v>
      </c>
      <c r="C12140">
        <v>2500</v>
      </c>
    </row>
    <row r="12141" spans="1:3" x14ac:dyDescent="0.2">
      <c r="A12141">
        <v>12166</v>
      </c>
      <c r="B12141" t="s">
        <v>3741</v>
      </c>
      <c r="C12141">
        <v>2500</v>
      </c>
    </row>
    <row r="12142" spans="1:3" x14ac:dyDescent="0.2">
      <c r="A12142">
        <v>12167</v>
      </c>
      <c r="B12142" t="s">
        <v>16250</v>
      </c>
      <c r="C12142">
        <v>2500</v>
      </c>
    </row>
    <row r="12143" spans="1:3" x14ac:dyDescent="0.2">
      <c r="A12143">
        <v>12168</v>
      </c>
      <c r="B12143" t="s">
        <v>16251</v>
      </c>
      <c r="C12143">
        <v>2500</v>
      </c>
    </row>
    <row r="12144" spans="1:3" x14ac:dyDescent="0.2">
      <c r="A12144">
        <v>12169</v>
      </c>
      <c r="B12144" t="s">
        <v>13161</v>
      </c>
      <c r="C12144">
        <v>2500</v>
      </c>
    </row>
    <row r="12145" spans="1:3" x14ac:dyDescent="0.2">
      <c r="A12145">
        <v>12170</v>
      </c>
      <c r="B12145" t="s">
        <v>3821</v>
      </c>
      <c r="C12145">
        <v>2500</v>
      </c>
    </row>
    <row r="12146" spans="1:3" x14ac:dyDescent="0.2">
      <c r="A12146">
        <v>12171</v>
      </c>
      <c r="B12146" t="s">
        <v>16252</v>
      </c>
      <c r="C12146">
        <v>2500</v>
      </c>
    </row>
    <row r="12147" spans="1:3" x14ac:dyDescent="0.2">
      <c r="A12147">
        <v>12172</v>
      </c>
      <c r="B12147" t="s">
        <v>16253</v>
      </c>
      <c r="C12147">
        <v>2500</v>
      </c>
    </row>
    <row r="12148" spans="1:3" x14ac:dyDescent="0.2">
      <c r="A12148">
        <v>12173</v>
      </c>
      <c r="B12148" t="s">
        <v>16254</v>
      </c>
      <c r="C12148">
        <v>2500</v>
      </c>
    </row>
    <row r="12149" spans="1:3" x14ac:dyDescent="0.2">
      <c r="A12149">
        <v>12174</v>
      </c>
      <c r="B12149" t="s">
        <v>16255</v>
      </c>
      <c r="C12149">
        <v>2500</v>
      </c>
    </row>
    <row r="12150" spans="1:3" x14ac:dyDescent="0.2">
      <c r="A12150">
        <v>12175</v>
      </c>
      <c r="B12150" t="s">
        <v>16256</v>
      </c>
      <c r="C12150">
        <v>2500</v>
      </c>
    </row>
    <row r="12151" spans="1:3" x14ac:dyDescent="0.2">
      <c r="A12151">
        <v>12176</v>
      </c>
      <c r="B12151" t="s">
        <v>16257</v>
      </c>
      <c r="C12151">
        <v>2500</v>
      </c>
    </row>
    <row r="12152" spans="1:3" x14ac:dyDescent="0.2">
      <c r="A12152">
        <v>12177</v>
      </c>
      <c r="B12152" t="s">
        <v>4305</v>
      </c>
      <c r="C12152">
        <v>2500</v>
      </c>
    </row>
    <row r="12153" spans="1:3" x14ac:dyDescent="0.2">
      <c r="A12153">
        <v>12178</v>
      </c>
      <c r="B12153" t="s">
        <v>16258</v>
      </c>
      <c r="C12153">
        <v>2500</v>
      </c>
    </row>
    <row r="12154" spans="1:3" x14ac:dyDescent="0.2">
      <c r="A12154">
        <v>12179</v>
      </c>
      <c r="B12154" t="s">
        <v>16259</v>
      </c>
      <c r="C12154">
        <v>2500</v>
      </c>
    </row>
    <row r="12155" spans="1:3" x14ac:dyDescent="0.2">
      <c r="A12155">
        <v>12180</v>
      </c>
      <c r="B12155" t="s">
        <v>16260</v>
      </c>
      <c r="C12155">
        <v>2500</v>
      </c>
    </row>
    <row r="12156" spans="1:3" x14ac:dyDescent="0.2">
      <c r="A12156">
        <v>12181</v>
      </c>
      <c r="B12156" t="s">
        <v>16261</v>
      </c>
      <c r="C12156">
        <v>2500</v>
      </c>
    </row>
    <row r="12157" spans="1:3" x14ac:dyDescent="0.2">
      <c r="A12157">
        <v>12182</v>
      </c>
      <c r="B12157" t="s">
        <v>16262</v>
      </c>
      <c r="C12157">
        <v>2500</v>
      </c>
    </row>
    <row r="12158" spans="1:3" x14ac:dyDescent="0.2">
      <c r="A12158">
        <v>12183</v>
      </c>
      <c r="B12158" t="s">
        <v>5964</v>
      </c>
      <c r="C12158">
        <v>2500</v>
      </c>
    </row>
    <row r="12159" spans="1:3" x14ac:dyDescent="0.2">
      <c r="A12159">
        <v>12184</v>
      </c>
      <c r="B12159" t="s">
        <v>16263</v>
      </c>
      <c r="C12159">
        <v>2500</v>
      </c>
    </row>
    <row r="12160" spans="1:3" x14ac:dyDescent="0.2">
      <c r="A12160">
        <v>12185</v>
      </c>
      <c r="B12160" t="s">
        <v>16264</v>
      </c>
      <c r="C12160">
        <v>2500</v>
      </c>
    </row>
    <row r="12161" spans="1:3" x14ac:dyDescent="0.2">
      <c r="A12161">
        <v>12186</v>
      </c>
      <c r="B12161" t="s">
        <v>16265</v>
      </c>
      <c r="C12161">
        <v>2500</v>
      </c>
    </row>
    <row r="12162" spans="1:3" x14ac:dyDescent="0.2">
      <c r="A12162">
        <v>12187</v>
      </c>
      <c r="B12162" t="s">
        <v>16266</v>
      </c>
      <c r="C12162">
        <v>2500</v>
      </c>
    </row>
    <row r="12163" spans="1:3" x14ac:dyDescent="0.2">
      <c r="A12163">
        <v>12188</v>
      </c>
      <c r="B12163" t="s">
        <v>16267</v>
      </c>
      <c r="C12163">
        <v>2500</v>
      </c>
    </row>
    <row r="12164" spans="1:3" x14ac:dyDescent="0.2">
      <c r="A12164">
        <v>12189</v>
      </c>
      <c r="B12164" t="s">
        <v>16268</v>
      </c>
      <c r="C12164">
        <v>2500</v>
      </c>
    </row>
    <row r="12165" spans="1:3" x14ac:dyDescent="0.2">
      <c r="A12165">
        <v>12190</v>
      </c>
      <c r="B12165" t="s">
        <v>16269</v>
      </c>
      <c r="C12165">
        <v>2500</v>
      </c>
    </row>
    <row r="12166" spans="1:3" x14ac:dyDescent="0.2">
      <c r="A12166">
        <v>12191</v>
      </c>
      <c r="B12166" t="s">
        <v>16270</v>
      </c>
      <c r="C12166">
        <v>2500</v>
      </c>
    </row>
    <row r="12167" spans="1:3" x14ac:dyDescent="0.2">
      <c r="A12167">
        <v>12192</v>
      </c>
      <c r="B12167" t="s">
        <v>16271</v>
      </c>
      <c r="C12167">
        <v>2500</v>
      </c>
    </row>
    <row r="12168" spans="1:3" x14ac:dyDescent="0.2">
      <c r="A12168">
        <v>12193</v>
      </c>
      <c r="B12168" t="s">
        <v>16272</v>
      </c>
      <c r="C12168">
        <v>2500</v>
      </c>
    </row>
    <row r="12169" spans="1:3" x14ac:dyDescent="0.2">
      <c r="A12169">
        <v>12194</v>
      </c>
      <c r="B12169" t="s">
        <v>16273</v>
      </c>
      <c r="C12169">
        <v>2500</v>
      </c>
    </row>
    <row r="12170" spans="1:3" x14ac:dyDescent="0.2">
      <c r="A12170">
        <v>12195</v>
      </c>
      <c r="B12170" t="s">
        <v>16274</v>
      </c>
      <c r="C12170">
        <v>2500</v>
      </c>
    </row>
    <row r="12171" spans="1:3" x14ac:dyDescent="0.2">
      <c r="A12171">
        <v>12196</v>
      </c>
      <c r="B12171" t="s">
        <v>16275</v>
      </c>
      <c r="C12171">
        <v>2500</v>
      </c>
    </row>
    <row r="12172" spans="1:3" x14ac:dyDescent="0.2">
      <c r="A12172">
        <v>12197</v>
      </c>
      <c r="B12172" t="s">
        <v>4171</v>
      </c>
      <c r="C12172">
        <v>2500</v>
      </c>
    </row>
    <row r="12173" spans="1:3" x14ac:dyDescent="0.2">
      <c r="A12173">
        <v>12198</v>
      </c>
      <c r="B12173" t="s">
        <v>166</v>
      </c>
      <c r="C12173">
        <v>2500</v>
      </c>
    </row>
    <row r="12174" spans="1:3" x14ac:dyDescent="0.2">
      <c r="A12174">
        <v>12199</v>
      </c>
      <c r="B12174" t="s">
        <v>16276</v>
      </c>
      <c r="C12174">
        <v>2500</v>
      </c>
    </row>
    <row r="12175" spans="1:3" x14ac:dyDescent="0.2">
      <c r="A12175">
        <v>12200</v>
      </c>
      <c r="B12175" t="s">
        <v>16277</v>
      </c>
      <c r="C12175">
        <v>2500</v>
      </c>
    </row>
    <row r="12176" spans="1:3" x14ac:dyDescent="0.2">
      <c r="A12176">
        <v>12201</v>
      </c>
      <c r="B12176" t="s">
        <v>16278</v>
      </c>
      <c r="C12176">
        <v>2500</v>
      </c>
    </row>
    <row r="12177" spans="1:3" x14ac:dyDescent="0.2">
      <c r="A12177">
        <v>12202</v>
      </c>
      <c r="B12177" t="s">
        <v>16279</v>
      </c>
      <c r="C12177">
        <v>2500</v>
      </c>
    </row>
    <row r="12178" spans="1:3" x14ac:dyDescent="0.2">
      <c r="A12178">
        <v>12203</v>
      </c>
      <c r="B12178" t="s">
        <v>16280</v>
      </c>
      <c r="C12178">
        <v>2500</v>
      </c>
    </row>
    <row r="12179" spans="1:3" x14ac:dyDescent="0.2">
      <c r="A12179">
        <v>12204</v>
      </c>
      <c r="B12179" t="s">
        <v>16281</v>
      </c>
      <c r="C12179">
        <v>2500</v>
      </c>
    </row>
    <row r="12180" spans="1:3" x14ac:dyDescent="0.2">
      <c r="A12180">
        <v>12205</v>
      </c>
      <c r="B12180" t="s">
        <v>16282</v>
      </c>
      <c r="C12180">
        <v>2500</v>
      </c>
    </row>
    <row r="12181" spans="1:3" x14ac:dyDescent="0.2">
      <c r="A12181">
        <v>12206</v>
      </c>
      <c r="B12181" t="s">
        <v>16283</v>
      </c>
      <c r="C12181">
        <v>2500</v>
      </c>
    </row>
    <row r="12182" spans="1:3" x14ac:dyDescent="0.2">
      <c r="A12182">
        <v>12207</v>
      </c>
      <c r="B12182" t="s">
        <v>16284</v>
      </c>
      <c r="C12182">
        <v>2500</v>
      </c>
    </row>
    <row r="12183" spans="1:3" x14ac:dyDescent="0.2">
      <c r="A12183">
        <v>12208</v>
      </c>
      <c r="B12183" t="s">
        <v>16285</v>
      </c>
      <c r="C12183">
        <v>2500</v>
      </c>
    </row>
    <row r="12184" spans="1:3" x14ac:dyDescent="0.2">
      <c r="A12184">
        <v>12209</v>
      </c>
      <c r="B12184" t="s">
        <v>16286</v>
      </c>
      <c r="C12184">
        <v>2500</v>
      </c>
    </row>
    <row r="12185" spans="1:3" x14ac:dyDescent="0.2">
      <c r="A12185">
        <v>12210</v>
      </c>
      <c r="B12185" t="s">
        <v>16287</v>
      </c>
      <c r="C12185">
        <v>2500</v>
      </c>
    </row>
    <row r="12186" spans="1:3" x14ac:dyDescent="0.2">
      <c r="A12186">
        <v>12211</v>
      </c>
      <c r="B12186" t="s">
        <v>16288</v>
      </c>
      <c r="C12186">
        <v>2500</v>
      </c>
    </row>
    <row r="12187" spans="1:3" x14ac:dyDescent="0.2">
      <c r="A12187">
        <v>12212</v>
      </c>
      <c r="B12187" t="s">
        <v>16289</v>
      </c>
      <c r="C12187">
        <v>2500</v>
      </c>
    </row>
    <row r="12188" spans="1:3" x14ac:dyDescent="0.2">
      <c r="A12188">
        <v>12213</v>
      </c>
      <c r="B12188" t="s">
        <v>3773</v>
      </c>
      <c r="C12188">
        <v>2500</v>
      </c>
    </row>
    <row r="12189" spans="1:3" x14ac:dyDescent="0.2">
      <c r="A12189">
        <v>12214</v>
      </c>
      <c r="B12189" t="s">
        <v>16290</v>
      </c>
      <c r="C12189">
        <v>2500</v>
      </c>
    </row>
    <row r="12190" spans="1:3" x14ac:dyDescent="0.2">
      <c r="A12190">
        <v>12215</v>
      </c>
      <c r="B12190" t="s">
        <v>16291</v>
      </c>
      <c r="C12190">
        <v>2500</v>
      </c>
    </row>
    <row r="12191" spans="1:3" x14ac:dyDescent="0.2">
      <c r="A12191">
        <v>12216</v>
      </c>
      <c r="B12191" t="s">
        <v>16292</v>
      </c>
      <c r="C12191">
        <v>2500</v>
      </c>
    </row>
    <row r="12192" spans="1:3" x14ac:dyDescent="0.2">
      <c r="A12192">
        <v>12217</v>
      </c>
      <c r="B12192" t="s">
        <v>16293</v>
      </c>
      <c r="C12192">
        <v>2500</v>
      </c>
    </row>
    <row r="12193" spans="1:3" x14ac:dyDescent="0.2">
      <c r="A12193">
        <v>12218</v>
      </c>
      <c r="B12193" t="s">
        <v>16294</v>
      </c>
      <c r="C12193">
        <v>2500</v>
      </c>
    </row>
    <row r="12194" spans="1:3" x14ac:dyDescent="0.2">
      <c r="A12194">
        <v>12219</v>
      </c>
      <c r="B12194" t="s">
        <v>16295</v>
      </c>
      <c r="C12194">
        <v>2500</v>
      </c>
    </row>
    <row r="12195" spans="1:3" x14ac:dyDescent="0.2">
      <c r="A12195">
        <v>12220</v>
      </c>
      <c r="B12195" t="s">
        <v>16122</v>
      </c>
      <c r="C12195">
        <v>2500</v>
      </c>
    </row>
    <row r="12196" spans="1:3" x14ac:dyDescent="0.2">
      <c r="A12196">
        <v>12221</v>
      </c>
      <c r="B12196" t="s">
        <v>16296</v>
      </c>
      <c r="C12196">
        <v>2500</v>
      </c>
    </row>
    <row r="12197" spans="1:3" x14ac:dyDescent="0.2">
      <c r="A12197">
        <v>12222</v>
      </c>
      <c r="B12197" t="s">
        <v>16297</v>
      </c>
      <c r="C12197">
        <v>2500</v>
      </c>
    </row>
    <row r="12198" spans="1:3" x14ac:dyDescent="0.2">
      <c r="A12198">
        <v>12223</v>
      </c>
      <c r="B12198" t="s">
        <v>16298</v>
      </c>
      <c r="C12198">
        <v>2500</v>
      </c>
    </row>
    <row r="12199" spans="1:3" x14ac:dyDescent="0.2">
      <c r="A12199">
        <v>12224</v>
      </c>
      <c r="B12199" t="s">
        <v>16299</v>
      </c>
      <c r="C12199">
        <v>2500</v>
      </c>
    </row>
    <row r="12200" spans="1:3" x14ac:dyDescent="0.2">
      <c r="A12200">
        <v>12225</v>
      </c>
      <c r="B12200" t="s">
        <v>16300</v>
      </c>
      <c r="C12200">
        <v>2500</v>
      </c>
    </row>
    <row r="12201" spans="1:3" x14ac:dyDescent="0.2">
      <c r="A12201">
        <v>12226</v>
      </c>
      <c r="B12201" t="s">
        <v>16301</v>
      </c>
      <c r="C12201">
        <v>2500</v>
      </c>
    </row>
    <row r="12202" spans="1:3" x14ac:dyDescent="0.2">
      <c r="A12202">
        <v>12227</v>
      </c>
      <c r="B12202" t="s">
        <v>16302</v>
      </c>
      <c r="C12202">
        <v>2500</v>
      </c>
    </row>
    <row r="12203" spans="1:3" x14ac:dyDescent="0.2">
      <c r="A12203">
        <v>12228</v>
      </c>
      <c r="B12203" t="s">
        <v>16303</v>
      </c>
      <c r="C12203">
        <v>2500</v>
      </c>
    </row>
    <row r="12204" spans="1:3" x14ac:dyDescent="0.2">
      <c r="A12204">
        <v>12229</v>
      </c>
      <c r="B12204" t="s">
        <v>16304</v>
      </c>
      <c r="C12204">
        <v>2500</v>
      </c>
    </row>
    <row r="12205" spans="1:3" x14ac:dyDescent="0.2">
      <c r="A12205">
        <v>12230</v>
      </c>
      <c r="B12205" t="s">
        <v>16305</v>
      </c>
      <c r="C12205">
        <v>2500</v>
      </c>
    </row>
    <row r="12206" spans="1:3" x14ac:dyDescent="0.2">
      <c r="A12206">
        <v>12231</v>
      </c>
      <c r="B12206" t="s">
        <v>14440</v>
      </c>
      <c r="C12206">
        <v>2500</v>
      </c>
    </row>
    <row r="12207" spans="1:3" x14ac:dyDescent="0.2">
      <c r="A12207">
        <v>12232</v>
      </c>
      <c r="B12207" t="s">
        <v>16306</v>
      </c>
      <c r="C12207">
        <v>2500</v>
      </c>
    </row>
    <row r="12208" spans="1:3" x14ac:dyDescent="0.2">
      <c r="A12208">
        <v>12233</v>
      </c>
      <c r="B12208" t="s">
        <v>450</v>
      </c>
      <c r="C12208">
        <v>2500</v>
      </c>
    </row>
    <row r="12209" spans="1:3" x14ac:dyDescent="0.2">
      <c r="A12209">
        <v>12234</v>
      </c>
      <c r="B12209" t="s">
        <v>16307</v>
      </c>
      <c r="C12209">
        <v>2500</v>
      </c>
    </row>
    <row r="12210" spans="1:3" x14ac:dyDescent="0.2">
      <c r="A12210">
        <v>12235</v>
      </c>
      <c r="B12210" t="s">
        <v>16308</v>
      </c>
      <c r="C12210">
        <v>2500</v>
      </c>
    </row>
    <row r="12211" spans="1:3" x14ac:dyDescent="0.2">
      <c r="A12211">
        <v>12236</v>
      </c>
      <c r="B12211" t="s">
        <v>16309</v>
      </c>
      <c r="C12211">
        <v>2500</v>
      </c>
    </row>
    <row r="12212" spans="1:3" x14ac:dyDescent="0.2">
      <c r="A12212">
        <v>12237</v>
      </c>
      <c r="B12212" t="s">
        <v>16310</v>
      </c>
      <c r="C12212">
        <v>2500</v>
      </c>
    </row>
    <row r="12213" spans="1:3" x14ac:dyDescent="0.2">
      <c r="A12213">
        <v>12238</v>
      </c>
      <c r="B12213" t="s">
        <v>16311</v>
      </c>
      <c r="C12213">
        <v>2500</v>
      </c>
    </row>
    <row r="12214" spans="1:3" x14ac:dyDescent="0.2">
      <c r="A12214">
        <v>12239</v>
      </c>
      <c r="B12214" t="s">
        <v>16312</v>
      </c>
      <c r="C12214">
        <v>2500</v>
      </c>
    </row>
    <row r="12215" spans="1:3" x14ac:dyDescent="0.2">
      <c r="A12215">
        <v>12240</v>
      </c>
      <c r="B12215" t="s">
        <v>16313</v>
      </c>
      <c r="C12215">
        <v>2500</v>
      </c>
    </row>
    <row r="12216" spans="1:3" x14ac:dyDescent="0.2">
      <c r="A12216">
        <v>12241</v>
      </c>
      <c r="B12216" t="s">
        <v>16314</v>
      </c>
      <c r="C12216">
        <v>2500</v>
      </c>
    </row>
    <row r="12217" spans="1:3" x14ac:dyDescent="0.2">
      <c r="A12217">
        <v>12242</v>
      </c>
      <c r="B12217" t="s">
        <v>16315</v>
      </c>
      <c r="C12217">
        <v>2500</v>
      </c>
    </row>
    <row r="12218" spans="1:3" x14ac:dyDescent="0.2">
      <c r="A12218">
        <v>12243</v>
      </c>
      <c r="B12218" t="s">
        <v>16316</v>
      </c>
      <c r="C12218">
        <v>2500</v>
      </c>
    </row>
    <row r="12219" spans="1:3" x14ac:dyDescent="0.2">
      <c r="A12219">
        <v>12244</v>
      </c>
      <c r="B12219" t="s">
        <v>16317</v>
      </c>
      <c r="C12219">
        <v>2500</v>
      </c>
    </row>
    <row r="12220" spans="1:3" x14ac:dyDescent="0.2">
      <c r="A12220">
        <v>12245</v>
      </c>
      <c r="B12220" t="s">
        <v>16318</v>
      </c>
      <c r="C12220">
        <v>2500</v>
      </c>
    </row>
    <row r="12221" spans="1:3" x14ac:dyDescent="0.2">
      <c r="A12221">
        <v>12246</v>
      </c>
      <c r="B12221" t="s">
        <v>16319</v>
      </c>
      <c r="C12221">
        <v>2500</v>
      </c>
    </row>
    <row r="12222" spans="1:3" x14ac:dyDescent="0.2">
      <c r="A12222">
        <v>12247</v>
      </c>
      <c r="B12222" t="s">
        <v>16320</v>
      </c>
      <c r="C12222">
        <v>2500</v>
      </c>
    </row>
    <row r="12223" spans="1:3" x14ac:dyDescent="0.2">
      <c r="A12223">
        <v>12248</v>
      </c>
      <c r="B12223" t="s">
        <v>16321</v>
      </c>
      <c r="C12223">
        <v>2500</v>
      </c>
    </row>
    <row r="12224" spans="1:3" x14ac:dyDescent="0.2">
      <c r="A12224">
        <v>12249</v>
      </c>
      <c r="B12224" t="s">
        <v>16322</v>
      </c>
      <c r="C12224">
        <v>2500</v>
      </c>
    </row>
    <row r="12225" spans="1:3" x14ac:dyDescent="0.2">
      <c r="A12225">
        <v>12250</v>
      </c>
      <c r="B12225" t="s">
        <v>16323</v>
      </c>
      <c r="C12225">
        <v>2500</v>
      </c>
    </row>
    <row r="12226" spans="1:3" x14ac:dyDescent="0.2">
      <c r="A12226">
        <v>12251</v>
      </c>
      <c r="B12226" t="s">
        <v>16323</v>
      </c>
      <c r="C12226">
        <v>2500</v>
      </c>
    </row>
    <row r="12227" spans="1:3" x14ac:dyDescent="0.2">
      <c r="A12227">
        <v>12252</v>
      </c>
      <c r="B12227" t="s">
        <v>16324</v>
      </c>
      <c r="C12227">
        <v>2500</v>
      </c>
    </row>
    <row r="12228" spans="1:3" x14ac:dyDescent="0.2">
      <c r="A12228">
        <v>12253</v>
      </c>
      <c r="B12228" t="s">
        <v>1502</v>
      </c>
      <c r="C12228">
        <v>2500</v>
      </c>
    </row>
    <row r="12229" spans="1:3" x14ac:dyDescent="0.2">
      <c r="A12229">
        <v>12254</v>
      </c>
      <c r="B12229" t="s">
        <v>2515</v>
      </c>
      <c r="C12229">
        <v>2500</v>
      </c>
    </row>
    <row r="12230" spans="1:3" x14ac:dyDescent="0.2">
      <c r="A12230">
        <v>12255</v>
      </c>
      <c r="B12230" t="s">
        <v>16325</v>
      </c>
      <c r="C12230">
        <v>2500</v>
      </c>
    </row>
    <row r="12231" spans="1:3" x14ac:dyDescent="0.2">
      <c r="A12231">
        <v>12256</v>
      </c>
      <c r="B12231" t="s">
        <v>16326</v>
      </c>
      <c r="C12231">
        <v>2500</v>
      </c>
    </row>
    <row r="12232" spans="1:3" x14ac:dyDescent="0.2">
      <c r="A12232">
        <v>12257</v>
      </c>
      <c r="B12232" t="s">
        <v>16327</v>
      </c>
      <c r="C12232">
        <v>2500</v>
      </c>
    </row>
    <row r="12233" spans="1:3" x14ac:dyDescent="0.2">
      <c r="A12233">
        <v>12258</v>
      </c>
      <c r="B12233" t="s">
        <v>16328</v>
      </c>
      <c r="C12233">
        <v>2500</v>
      </c>
    </row>
    <row r="12234" spans="1:3" x14ac:dyDescent="0.2">
      <c r="A12234">
        <v>12259</v>
      </c>
      <c r="B12234" t="s">
        <v>16329</v>
      </c>
      <c r="C12234">
        <v>2500</v>
      </c>
    </row>
    <row r="12235" spans="1:3" x14ac:dyDescent="0.2">
      <c r="A12235">
        <v>12260</v>
      </c>
      <c r="B12235" t="s">
        <v>16330</v>
      </c>
      <c r="C12235">
        <v>2500</v>
      </c>
    </row>
    <row r="12236" spans="1:3" x14ac:dyDescent="0.2">
      <c r="A12236">
        <v>12261</v>
      </c>
      <c r="B12236" t="s">
        <v>16331</v>
      </c>
      <c r="C12236">
        <v>2500</v>
      </c>
    </row>
    <row r="12237" spans="1:3" x14ac:dyDescent="0.2">
      <c r="A12237">
        <v>12262</v>
      </c>
      <c r="B12237" t="s">
        <v>16332</v>
      </c>
      <c r="C12237">
        <v>2500</v>
      </c>
    </row>
    <row r="12238" spans="1:3" x14ac:dyDescent="0.2">
      <c r="A12238">
        <v>12263</v>
      </c>
      <c r="B12238" t="s">
        <v>16333</v>
      </c>
      <c r="C12238">
        <v>2500</v>
      </c>
    </row>
    <row r="12239" spans="1:3" x14ac:dyDescent="0.2">
      <c r="A12239">
        <v>12264</v>
      </c>
      <c r="B12239" t="s">
        <v>16334</v>
      </c>
      <c r="C12239">
        <v>2500</v>
      </c>
    </row>
    <row r="12240" spans="1:3" x14ac:dyDescent="0.2">
      <c r="A12240">
        <v>12265</v>
      </c>
      <c r="B12240" t="s">
        <v>16335</v>
      </c>
      <c r="C12240">
        <v>2500</v>
      </c>
    </row>
    <row r="12241" spans="1:3" x14ac:dyDescent="0.2">
      <c r="A12241">
        <v>12266</v>
      </c>
      <c r="B12241" t="s">
        <v>16336</v>
      </c>
      <c r="C12241">
        <v>2500</v>
      </c>
    </row>
    <row r="12242" spans="1:3" x14ac:dyDescent="0.2">
      <c r="A12242">
        <v>12267</v>
      </c>
      <c r="B12242" t="s">
        <v>8313</v>
      </c>
      <c r="C12242">
        <v>2500</v>
      </c>
    </row>
    <row r="12243" spans="1:3" x14ac:dyDescent="0.2">
      <c r="A12243">
        <v>12268</v>
      </c>
      <c r="B12243" t="s">
        <v>16337</v>
      </c>
      <c r="C12243">
        <v>2500</v>
      </c>
    </row>
    <row r="12244" spans="1:3" x14ac:dyDescent="0.2">
      <c r="A12244">
        <v>12269</v>
      </c>
      <c r="B12244" t="s">
        <v>5964</v>
      </c>
      <c r="C12244">
        <v>2500</v>
      </c>
    </row>
    <row r="12245" spans="1:3" x14ac:dyDescent="0.2">
      <c r="A12245">
        <v>12270</v>
      </c>
      <c r="B12245" t="s">
        <v>13</v>
      </c>
      <c r="C12245">
        <v>2500</v>
      </c>
    </row>
    <row r="12246" spans="1:3" x14ac:dyDescent="0.2">
      <c r="A12246">
        <v>12271</v>
      </c>
      <c r="B12246" t="s">
        <v>16338</v>
      </c>
      <c r="C12246">
        <v>2500</v>
      </c>
    </row>
    <row r="12247" spans="1:3" x14ac:dyDescent="0.2">
      <c r="A12247">
        <v>12272</v>
      </c>
      <c r="B12247" t="s">
        <v>16339</v>
      </c>
      <c r="C12247">
        <v>2500</v>
      </c>
    </row>
    <row r="12248" spans="1:3" x14ac:dyDescent="0.2">
      <c r="A12248">
        <v>12273</v>
      </c>
      <c r="B12248" t="s">
        <v>16340</v>
      </c>
      <c r="C12248">
        <v>2500</v>
      </c>
    </row>
    <row r="12249" spans="1:3" x14ac:dyDescent="0.2">
      <c r="A12249">
        <v>12274</v>
      </c>
      <c r="B12249" t="s">
        <v>16341</v>
      </c>
      <c r="C12249">
        <v>2500</v>
      </c>
    </row>
    <row r="12250" spans="1:3" x14ac:dyDescent="0.2">
      <c r="A12250">
        <v>12275</v>
      </c>
      <c r="B12250" t="s">
        <v>16342</v>
      </c>
      <c r="C12250">
        <v>2500</v>
      </c>
    </row>
    <row r="12251" spans="1:3" x14ac:dyDescent="0.2">
      <c r="A12251">
        <v>12276</v>
      </c>
      <c r="B12251" t="s">
        <v>16339</v>
      </c>
      <c r="C12251">
        <v>2500</v>
      </c>
    </row>
    <row r="12252" spans="1:3" x14ac:dyDescent="0.2">
      <c r="A12252">
        <v>12277</v>
      </c>
      <c r="B12252" t="s">
        <v>16340</v>
      </c>
      <c r="C12252">
        <v>2500</v>
      </c>
    </row>
    <row r="12253" spans="1:3" x14ac:dyDescent="0.2">
      <c r="A12253">
        <v>12278</v>
      </c>
      <c r="B12253" t="s">
        <v>16341</v>
      </c>
      <c r="C12253">
        <v>2500</v>
      </c>
    </row>
    <row r="12254" spans="1:3" x14ac:dyDescent="0.2">
      <c r="A12254">
        <v>12279</v>
      </c>
      <c r="B12254" t="s">
        <v>16342</v>
      </c>
      <c r="C12254">
        <v>2500</v>
      </c>
    </row>
    <row r="12255" spans="1:3" x14ac:dyDescent="0.2">
      <c r="A12255">
        <v>12280</v>
      </c>
      <c r="B12255" t="s">
        <v>14170</v>
      </c>
      <c r="C12255">
        <v>2500</v>
      </c>
    </row>
    <row r="12256" spans="1:3" x14ac:dyDescent="0.2">
      <c r="A12256">
        <v>12281</v>
      </c>
      <c r="B12256" t="s">
        <v>16343</v>
      </c>
      <c r="C12256">
        <v>2500</v>
      </c>
    </row>
    <row r="12257" spans="1:3" x14ac:dyDescent="0.2">
      <c r="A12257">
        <v>12282</v>
      </c>
      <c r="B12257" t="s">
        <v>950</v>
      </c>
      <c r="C12257">
        <v>2500</v>
      </c>
    </row>
    <row r="12258" spans="1:3" x14ac:dyDescent="0.2">
      <c r="A12258">
        <v>12283</v>
      </c>
      <c r="B12258" t="s">
        <v>16344</v>
      </c>
      <c r="C12258">
        <v>2500</v>
      </c>
    </row>
    <row r="12259" spans="1:3" x14ac:dyDescent="0.2">
      <c r="A12259">
        <v>12284</v>
      </c>
      <c r="B12259" t="s">
        <v>16345</v>
      </c>
      <c r="C12259">
        <v>2500</v>
      </c>
    </row>
    <row r="12260" spans="1:3" x14ac:dyDescent="0.2">
      <c r="A12260">
        <v>12285</v>
      </c>
      <c r="B12260" t="s">
        <v>16346</v>
      </c>
      <c r="C12260">
        <v>2500</v>
      </c>
    </row>
    <row r="12261" spans="1:3" x14ac:dyDescent="0.2">
      <c r="A12261">
        <v>12286</v>
      </c>
      <c r="B12261" t="s">
        <v>16347</v>
      </c>
      <c r="C12261">
        <v>2500</v>
      </c>
    </row>
    <row r="12262" spans="1:3" x14ac:dyDescent="0.2">
      <c r="A12262">
        <v>12287</v>
      </c>
      <c r="B12262" t="s">
        <v>16348</v>
      </c>
      <c r="C12262">
        <v>2500</v>
      </c>
    </row>
    <row r="12263" spans="1:3" x14ac:dyDescent="0.2">
      <c r="A12263">
        <v>12288</v>
      </c>
      <c r="B12263" t="s">
        <v>16349</v>
      </c>
      <c r="C12263">
        <v>2499</v>
      </c>
    </row>
    <row r="12264" spans="1:3" x14ac:dyDescent="0.2">
      <c r="A12264">
        <v>12289</v>
      </c>
      <c r="B12264" t="s">
        <v>16350</v>
      </c>
      <c r="C12264">
        <v>2499</v>
      </c>
    </row>
    <row r="12265" spans="1:3" x14ac:dyDescent="0.2">
      <c r="A12265">
        <v>12290</v>
      </c>
      <c r="B12265" t="s">
        <v>16351</v>
      </c>
      <c r="C12265">
        <v>2499</v>
      </c>
    </row>
    <row r="12266" spans="1:3" x14ac:dyDescent="0.2">
      <c r="A12266">
        <v>12291</v>
      </c>
      <c r="B12266" t="s">
        <v>16352</v>
      </c>
      <c r="C12266">
        <v>2499</v>
      </c>
    </row>
    <row r="12267" spans="1:3" x14ac:dyDescent="0.2">
      <c r="A12267">
        <v>12292</v>
      </c>
      <c r="B12267" t="s">
        <v>16353</v>
      </c>
      <c r="C12267">
        <v>2498</v>
      </c>
    </row>
    <row r="12268" spans="1:3" x14ac:dyDescent="0.2">
      <c r="A12268">
        <v>12293</v>
      </c>
      <c r="B12268" t="s">
        <v>16354</v>
      </c>
      <c r="C12268">
        <v>2498</v>
      </c>
    </row>
    <row r="12269" spans="1:3" x14ac:dyDescent="0.2">
      <c r="A12269">
        <v>12294</v>
      </c>
      <c r="B12269" t="s">
        <v>16355</v>
      </c>
      <c r="C12269">
        <v>2498</v>
      </c>
    </row>
    <row r="12270" spans="1:3" x14ac:dyDescent="0.2">
      <c r="A12270">
        <v>12295</v>
      </c>
      <c r="B12270" t="s">
        <v>16356</v>
      </c>
      <c r="C12270">
        <v>2498</v>
      </c>
    </row>
    <row r="12271" spans="1:3" x14ac:dyDescent="0.2">
      <c r="A12271">
        <v>12296</v>
      </c>
      <c r="B12271" t="s">
        <v>16357</v>
      </c>
      <c r="C12271">
        <v>2498</v>
      </c>
    </row>
    <row r="12272" spans="1:3" x14ac:dyDescent="0.2">
      <c r="A12272">
        <v>12297</v>
      </c>
      <c r="B12272" t="s">
        <v>16358</v>
      </c>
      <c r="C12272">
        <v>2498</v>
      </c>
    </row>
    <row r="12273" spans="1:3" x14ac:dyDescent="0.2">
      <c r="A12273">
        <v>12298</v>
      </c>
      <c r="B12273" t="s">
        <v>16359</v>
      </c>
      <c r="C12273">
        <v>2498</v>
      </c>
    </row>
    <row r="12274" spans="1:3" x14ac:dyDescent="0.2">
      <c r="A12274">
        <v>12299</v>
      </c>
      <c r="B12274" t="s">
        <v>16360</v>
      </c>
      <c r="C12274">
        <v>2497</v>
      </c>
    </row>
    <row r="12275" spans="1:3" x14ac:dyDescent="0.2">
      <c r="A12275">
        <v>12300</v>
      </c>
      <c r="B12275" t="s">
        <v>16361</v>
      </c>
      <c r="C12275">
        <v>2497</v>
      </c>
    </row>
    <row r="12276" spans="1:3" x14ac:dyDescent="0.2">
      <c r="A12276">
        <v>12301</v>
      </c>
      <c r="B12276" t="s">
        <v>16362</v>
      </c>
      <c r="C12276">
        <v>2497</v>
      </c>
    </row>
    <row r="12277" spans="1:3" x14ac:dyDescent="0.2">
      <c r="A12277">
        <v>12302</v>
      </c>
      <c r="B12277" t="s">
        <v>16363</v>
      </c>
      <c r="C12277">
        <v>2497</v>
      </c>
    </row>
    <row r="12278" spans="1:3" x14ac:dyDescent="0.2">
      <c r="A12278">
        <v>12303</v>
      </c>
      <c r="B12278" t="s">
        <v>16364</v>
      </c>
      <c r="C12278">
        <v>2496</v>
      </c>
    </row>
    <row r="12279" spans="1:3" x14ac:dyDescent="0.2">
      <c r="A12279">
        <v>12304</v>
      </c>
      <c r="B12279" t="s">
        <v>16365</v>
      </c>
      <c r="C12279">
        <v>2496</v>
      </c>
    </row>
    <row r="12280" spans="1:3" x14ac:dyDescent="0.2">
      <c r="A12280">
        <v>12305</v>
      </c>
      <c r="B12280" t="s">
        <v>16366</v>
      </c>
      <c r="C12280">
        <v>2496</v>
      </c>
    </row>
    <row r="12281" spans="1:3" x14ac:dyDescent="0.2">
      <c r="A12281">
        <v>12306</v>
      </c>
      <c r="B12281" t="s">
        <v>16367</v>
      </c>
      <c r="C12281">
        <v>2496</v>
      </c>
    </row>
    <row r="12282" spans="1:3" x14ac:dyDescent="0.2">
      <c r="A12282">
        <v>12307</v>
      </c>
      <c r="B12282" t="s">
        <v>1339</v>
      </c>
      <c r="C12282">
        <v>2496</v>
      </c>
    </row>
    <row r="12283" spans="1:3" x14ac:dyDescent="0.2">
      <c r="A12283">
        <v>12308</v>
      </c>
      <c r="B12283" t="s">
        <v>1432</v>
      </c>
      <c r="C12283">
        <v>2496</v>
      </c>
    </row>
    <row r="12284" spans="1:3" x14ac:dyDescent="0.2">
      <c r="A12284">
        <v>12309</v>
      </c>
      <c r="B12284" t="s">
        <v>16368</v>
      </c>
      <c r="C12284">
        <v>2496</v>
      </c>
    </row>
    <row r="12285" spans="1:3" x14ac:dyDescent="0.2">
      <c r="A12285">
        <v>12310</v>
      </c>
      <c r="B12285" t="s">
        <v>16369</v>
      </c>
      <c r="C12285">
        <v>2495</v>
      </c>
    </row>
    <row r="12286" spans="1:3" x14ac:dyDescent="0.2">
      <c r="A12286">
        <v>12311</v>
      </c>
      <c r="B12286" t="s">
        <v>16370</v>
      </c>
      <c r="C12286">
        <v>2495</v>
      </c>
    </row>
    <row r="12287" spans="1:3" x14ac:dyDescent="0.2">
      <c r="A12287">
        <v>12312</v>
      </c>
      <c r="B12287" t="s">
        <v>16371</v>
      </c>
      <c r="C12287">
        <v>2495</v>
      </c>
    </row>
    <row r="12288" spans="1:3" x14ac:dyDescent="0.2">
      <c r="A12288">
        <v>12313</v>
      </c>
      <c r="B12288" t="s">
        <v>3821</v>
      </c>
      <c r="C12288">
        <v>2495</v>
      </c>
    </row>
    <row r="12289" spans="1:3" x14ac:dyDescent="0.2">
      <c r="A12289">
        <v>12314</v>
      </c>
      <c r="B12289" t="s">
        <v>16372</v>
      </c>
      <c r="C12289">
        <v>2494</v>
      </c>
    </row>
    <row r="12290" spans="1:3" x14ac:dyDescent="0.2">
      <c r="A12290">
        <v>12315</v>
      </c>
      <c r="B12290" t="s">
        <v>16373</v>
      </c>
      <c r="C12290">
        <v>2494</v>
      </c>
    </row>
    <row r="12291" spans="1:3" x14ac:dyDescent="0.2">
      <c r="A12291">
        <v>12316</v>
      </c>
      <c r="B12291" t="s">
        <v>16374</v>
      </c>
      <c r="C12291">
        <v>2494</v>
      </c>
    </row>
    <row r="12292" spans="1:3" x14ac:dyDescent="0.2">
      <c r="A12292">
        <v>12317</v>
      </c>
      <c r="B12292" t="s">
        <v>16375</v>
      </c>
      <c r="C12292">
        <v>2494</v>
      </c>
    </row>
    <row r="12293" spans="1:3" x14ac:dyDescent="0.2">
      <c r="A12293">
        <v>12318</v>
      </c>
      <c r="B12293" t="s">
        <v>703</v>
      </c>
      <c r="C12293">
        <v>2494</v>
      </c>
    </row>
    <row r="12294" spans="1:3" x14ac:dyDescent="0.2">
      <c r="A12294">
        <v>12319</v>
      </c>
      <c r="B12294" t="s">
        <v>16376</v>
      </c>
      <c r="C12294">
        <v>2494</v>
      </c>
    </row>
    <row r="12295" spans="1:3" x14ac:dyDescent="0.2">
      <c r="A12295">
        <v>12320</v>
      </c>
      <c r="B12295" t="s">
        <v>16377</v>
      </c>
      <c r="C12295">
        <v>2494</v>
      </c>
    </row>
    <row r="12296" spans="1:3" x14ac:dyDescent="0.2">
      <c r="A12296">
        <v>12321</v>
      </c>
      <c r="B12296" t="s">
        <v>16378</v>
      </c>
      <c r="C12296">
        <v>2494</v>
      </c>
    </row>
    <row r="12297" spans="1:3" x14ac:dyDescent="0.2">
      <c r="A12297">
        <v>12322</v>
      </c>
      <c r="B12297" t="s">
        <v>16379</v>
      </c>
      <c r="C12297">
        <v>2493</v>
      </c>
    </row>
    <row r="12298" spans="1:3" x14ac:dyDescent="0.2">
      <c r="A12298">
        <v>12323</v>
      </c>
      <c r="B12298" t="s">
        <v>16380</v>
      </c>
      <c r="C12298">
        <v>2493</v>
      </c>
    </row>
    <row r="12299" spans="1:3" x14ac:dyDescent="0.2">
      <c r="A12299">
        <v>12324</v>
      </c>
      <c r="B12299" t="s">
        <v>16381</v>
      </c>
      <c r="C12299">
        <v>2493</v>
      </c>
    </row>
    <row r="12300" spans="1:3" x14ac:dyDescent="0.2">
      <c r="A12300">
        <v>12325</v>
      </c>
      <c r="B12300" t="s">
        <v>16382</v>
      </c>
      <c r="C12300">
        <v>2493</v>
      </c>
    </row>
    <row r="12301" spans="1:3" x14ac:dyDescent="0.2">
      <c r="A12301">
        <v>12326</v>
      </c>
      <c r="B12301" t="s">
        <v>16382</v>
      </c>
      <c r="C12301">
        <v>2493</v>
      </c>
    </row>
    <row r="12302" spans="1:3" x14ac:dyDescent="0.2">
      <c r="A12302">
        <v>12327</v>
      </c>
      <c r="B12302" t="s">
        <v>16383</v>
      </c>
      <c r="C12302">
        <v>2493</v>
      </c>
    </row>
    <row r="12303" spans="1:3" x14ac:dyDescent="0.2">
      <c r="A12303">
        <v>12328</v>
      </c>
      <c r="B12303" t="s">
        <v>16384</v>
      </c>
      <c r="C12303">
        <v>2493</v>
      </c>
    </row>
    <row r="12304" spans="1:3" x14ac:dyDescent="0.2">
      <c r="A12304">
        <v>12329</v>
      </c>
      <c r="B12304" t="s">
        <v>16385</v>
      </c>
      <c r="C12304">
        <v>2493</v>
      </c>
    </row>
    <row r="12305" spans="1:3" x14ac:dyDescent="0.2">
      <c r="A12305">
        <v>12330</v>
      </c>
      <c r="B12305" t="s">
        <v>16386</v>
      </c>
      <c r="C12305">
        <v>2492</v>
      </c>
    </row>
    <row r="12306" spans="1:3" x14ac:dyDescent="0.2">
      <c r="A12306">
        <v>12331</v>
      </c>
      <c r="B12306" t="s">
        <v>16387</v>
      </c>
      <c r="C12306">
        <v>2492</v>
      </c>
    </row>
    <row r="12307" spans="1:3" x14ac:dyDescent="0.2">
      <c r="A12307">
        <v>12332</v>
      </c>
      <c r="B12307" t="s">
        <v>16388</v>
      </c>
      <c r="C12307">
        <v>2492</v>
      </c>
    </row>
    <row r="12308" spans="1:3" x14ac:dyDescent="0.2">
      <c r="A12308">
        <v>12333</v>
      </c>
      <c r="B12308" t="s">
        <v>16389</v>
      </c>
      <c r="C12308">
        <v>2492</v>
      </c>
    </row>
    <row r="12309" spans="1:3" x14ac:dyDescent="0.2">
      <c r="A12309">
        <v>12334</v>
      </c>
      <c r="B12309" t="s">
        <v>16390</v>
      </c>
      <c r="C12309">
        <v>2492</v>
      </c>
    </row>
    <row r="12310" spans="1:3" x14ac:dyDescent="0.2">
      <c r="A12310">
        <v>12335</v>
      </c>
      <c r="B12310" t="s">
        <v>5629</v>
      </c>
      <c r="C12310">
        <v>2492</v>
      </c>
    </row>
    <row r="12311" spans="1:3" x14ac:dyDescent="0.2">
      <c r="A12311">
        <v>12336</v>
      </c>
      <c r="B12311" t="s">
        <v>16391</v>
      </c>
      <c r="C12311">
        <v>2492</v>
      </c>
    </row>
    <row r="12312" spans="1:3" x14ac:dyDescent="0.2">
      <c r="A12312">
        <v>12337</v>
      </c>
      <c r="B12312" t="s">
        <v>549</v>
      </c>
      <c r="C12312">
        <v>2492</v>
      </c>
    </row>
    <row r="12313" spans="1:3" x14ac:dyDescent="0.2">
      <c r="A12313">
        <v>12338</v>
      </c>
      <c r="B12313" t="s">
        <v>2350</v>
      </c>
      <c r="C12313">
        <v>2492</v>
      </c>
    </row>
    <row r="12314" spans="1:3" x14ac:dyDescent="0.2">
      <c r="A12314">
        <v>12339</v>
      </c>
      <c r="B12314" t="s">
        <v>16392</v>
      </c>
      <c r="C12314">
        <v>2492</v>
      </c>
    </row>
    <row r="12315" spans="1:3" x14ac:dyDescent="0.2">
      <c r="A12315">
        <v>12340</v>
      </c>
      <c r="B12315" t="s">
        <v>16393</v>
      </c>
      <c r="C12315">
        <v>2491</v>
      </c>
    </row>
    <row r="12316" spans="1:3" x14ac:dyDescent="0.2">
      <c r="A12316">
        <v>12341</v>
      </c>
      <c r="B12316" t="s">
        <v>16394</v>
      </c>
      <c r="C12316">
        <v>2491</v>
      </c>
    </row>
    <row r="12317" spans="1:3" x14ac:dyDescent="0.2">
      <c r="A12317">
        <v>12342</v>
      </c>
      <c r="B12317" t="s">
        <v>16395</v>
      </c>
      <c r="C12317">
        <v>2491</v>
      </c>
    </row>
    <row r="12318" spans="1:3" x14ac:dyDescent="0.2">
      <c r="A12318">
        <v>12343</v>
      </c>
      <c r="B12318" t="s">
        <v>820</v>
      </c>
      <c r="C12318">
        <v>2491</v>
      </c>
    </row>
    <row r="12319" spans="1:3" x14ac:dyDescent="0.2">
      <c r="A12319">
        <v>12344</v>
      </c>
      <c r="B12319" t="s">
        <v>16396</v>
      </c>
      <c r="C12319">
        <v>2491</v>
      </c>
    </row>
    <row r="12320" spans="1:3" x14ac:dyDescent="0.2">
      <c r="A12320">
        <v>12345</v>
      </c>
      <c r="B12320" t="s">
        <v>16397</v>
      </c>
      <c r="C12320">
        <v>2491</v>
      </c>
    </row>
    <row r="12321" spans="1:3" x14ac:dyDescent="0.2">
      <c r="A12321">
        <v>12346</v>
      </c>
      <c r="B12321" t="s">
        <v>16398</v>
      </c>
      <c r="C12321">
        <v>2491</v>
      </c>
    </row>
    <row r="12322" spans="1:3" x14ac:dyDescent="0.2">
      <c r="A12322">
        <v>12347</v>
      </c>
      <c r="B12322" t="s">
        <v>16399</v>
      </c>
      <c r="C12322">
        <v>2490</v>
      </c>
    </row>
    <row r="12323" spans="1:3" x14ac:dyDescent="0.2">
      <c r="A12323">
        <v>12348</v>
      </c>
      <c r="B12323" t="s">
        <v>16400</v>
      </c>
      <c r="C12323">
        <v>2490</v>
      </c>
    </row>
    <row r="12324" spans="1:3" x14ac:dyDescent="0.2">
      <c r="A12324">
        <v>12349</v>
      </c>
      <c r="B12324" t="s">
        <v>16401</v>
      </c>
      <c r="C12324">
        <v>2490</v>
      </c>
    </row>
    <row r="12325" spans="1:3" x14ac:dyDescent="0.2">
      <c r="A12325">
        <v>12350</v>
      </c>
      <c r="B12325" t="s">
        <v>16402</v>
      </c>
      <c r="C12325">
        <v>2490</v>
      </c>
    </row>
    <row r="12326" spans="1:3" x14ac:dyDescent="0.2">
      <c r="A12326">
        <v>12351</v>
      </c>
      <c r="B12326" t="s">
        <v>706</v>
      </c>
      <c r="C12326">
        <v>2490</v>
      </c>
    </row>
    <row r="12327" spans="1:3" x14ac:dyDescent="0.2">
      <c r="A12327">
        <v>12352</v>
      </c>
      <c r="B12327" t="s">
        <v>16403</v>
      </c>
      <c r="C12327">
        <v>2490</v>
      </c>
    </row>
    <row r="12328" spans="1:3" x14ac:dyDescent="0.2">
      <c r="A12328">
        <v>12353</v>
      </c>
      <c r="B12328" t="s">
        <v>16404</v>
      </c>
      <c r="C12328">
        <v>2490</v>
      </c>
    </row>
    <row r="12329" spans="1:3" x14ac:dyDescent="0.2">
      <c r="A12329">
        <v>12354</v>
      </c>
      <c r="B12329" t="s">
        <v>16405</v>
      </c>
      <c r="C12329">
        <v>2489</v>
      </c>
    </row>
    <row r="12330" spans="1:3" x14ac:dyDescent="0.2">
      <c r="A12330">
        <v>12355</v>
      </c>
      <c r="B12330" t="s">
        <v>16406</v>
      </c>
      <c r="C12330">
        <v>2489</v>
      </c>
    </row>
    <row r="12331" spans="1:3" x14ac:dyDescent="0.2">
      <c r="A12331">
        <v>12356</v>
      </c>
      <c r="B12331" t="s">
        <v>16407</v>
      </c>
      <c r="C12331">
        <v>2489</v>
      </c>
    </row>
    <row r="12332" spans="1:3" x14ac:dyDescent="0.2">
      <c r="A12332">
        <v>12357</v>
      </c>
      <c r="B12332" t="s">
        <v>16408</v>
      </c>
      <c r="C12332">
        <v>2489</v>
      </c>
    </row>
    <row r="12333" spans="1:3" x14ac:dyDescent="0.2">
      <c r="A12333">
        <v>12358</v>
      </c>
      <c r="B12333" t="s">
        <v>4619</v>
      </c>
      <c r="C12333">
        <v>2489</v>
      </c>
    </row>
    <row r="12334" spans="1:3" x14ac:dyDescent="0.2">
      <c r="A12334">
        <v>12359</v>
      </c>
      <c r="B12334" t="s">
        <v>16409</v>
      </c>
      <c r="C12334">
        <v>2489</v>
      </c>
    </row>
    <row r="12335" spans="1:3" x14ac:dyDescent="0.2">
      <c r="A12335">
        <v>12360</v>
      </c>
      <c r="B12335" t="s">
        <v>16410</v>
      </c>
      <c r="C12335">
        <v>2489</v>
      </c>
    </row>
    <row r="12336" spans="1:3" x14ac:dyDescent="0.2">
      <c r="A12336">
        <v>12361</v>
      </c>
      <c r="B12336" t="s">
        <v>16411</v>
      </c>
      <c r="C12336">
        <v>2488</v>
      </c>
    </row>
    <row r="12337" spans="1:3" x14ac:dyDescent="0.2">
      <c r="A12337">
        <v>12362</v>
      </c>
      <c r="B12337" t="s">
        <v>16412</v>
      </c>
      <c r="C12337">
        <v>2488</v>
      </c>
    </row>
    <row r="12338" spans="1:3" x14ac:dyDescent="0.2">
      <c r="A12338">
        <v>12363</v>
      </c>
      <c r="B12338" t="s">
        <v>16413</v>
      </c>
      <c r="C12338">
        <v>2488</v>
      </c>
    </row>
    <row r="12339" spans="1:3" x14ac:dyDescent="0.2">
      <c r="A12339">
        <v>12364</v>
      </c>
      <c r="B12339" t="s">
        <v>16414</v>
      </c>
      <c r="C12339">
        <v>2488</v>
      </c>
    </row>
    <row r="12340" spans="1:3" x14ac:dyDescent="0.2">
      <c r="A12340">
        <v>12365</v>
      </c>
      <c r="B12340" t="s">
        <v>16415</v>
      </c>
      <c r="C12340">
        <v>2488</v>
      </c>
    </row>
    <row r="12341" spans="1:3" x14ac:dyDescent="0.2">
      <c r="A12341">
        <v>12366</v>
      </c>
      <c r="B12341" t="s">
        <v>16416</v>
      </c>
      <c r="C12341">
        <v>2488</v>
      </c>
    </row>
    <row r="12342" spans="1:3" x14ac:dyDescent="0.2">
      <c r="A12342">
        <v>12367</v>
      </c>
      <c r="B12342" t="s">
        <v>16417</v>
      </c>
      <c r="C12342">
        <v>2488</v>
      </c>
    </row>
    <row r="12343" spans="1:3" x14ac:dyDescent="0.2">
      <c r="A12343">
        <v>12368</v>
      </c>
      <c r="B12343" t="s">
        <v>5547</v>
      </c>
      <c r="C12343">
        <v>2488</v>
      </c>
    </row>
    <row r="12344" spans="1:3" x14ac:dyDescent="0.2">
      <c r="A12344">
        <v>12369</v>
      </c>
      <c r="B12344" t="s">
        <v>16418</v>
      </c>
      <c r="C12344">
        <v>2487</v>
      </c>
    </row>
    <row r="12345" spans="1:3" x14ac:dyDescent="0.2">
      <c r="A12345">
        <v>12370</v>
      </c>
      <c r="B12345" t="s">
        <v>16419</v>
      </c>
      <c r="C12345">
        <v>2487</v>
      </c>
    </row>
    <row r="12346" spans="1:3" x14ac:dyDescent="0.2">
      <c r="A12346">
        <v>12371</v>
      </c>
      <c r="B12346" t="s">
        <v>16420</v>
      </c>
      <c r="C12346">
        <v>2487</v>
      </c>
    </row>
    <row r="12347" spans="1:3" x14ac:dyDescent="0.2">
      <c r="A12347">
        <v>12372</v>
      </c>
      <c r="B12347" t="s">
        <v>16421</v>
      </c>
      <c r="C12347">
        <v>2487</v>
      </c>
    </row>
    <row r="12348" spans="1:3" x14ac:dyDescent="0.2">
      <c r="A12348">
        <v>12373</v>
      </c>
      <c r="B12348" t="s">
        <v>16422</v>
      </c>
      <c r="C12348">
        <v>2487</v>
      </c>
    </row>
    <row r="12349" spans="1:3" x14ac:dyDescent="0.2">
      <c r="A12349">
        <v>12374</v>
      </c>
      <c r="B12349" t="s">
        <v>16423</v>
      </c>
      <c r="C12349">
        <v>2487</v>
      </c>
    </row>
    <row r="12350" spans="1:3" x14ac:dyDescent="0.2">
      <c r="A12350">
        <v>12375</v>
      </c>
      <c r="B12350" t="s">
        <v>16424</v>
      </c>
      <c r="C12350">
        <v>2487</v>
      </c>
    </row>
    <row r="12351" spans="1:3" x14ac:dyDescent="0.2">
      <c r="A12351">
        <v>12376</v>
      </c>
      <c r="B12351" t="s">
        <v>16425</v>
      </c>
      <c r="C12351">
        <v>2487</v>
      </c>
    </row>
    <row r="12352" spans="1:3" x14ac:dyDescent="0.2">
      <c r="A12352">
        <v>12377</v>
      </c>
      <c r="B12352" t="s">
        <v>16426</v>
      </c>
      <c r="C12352">
        <v>2486</v>
      </c>
    </row>
    <row r="12353" spans="1:3" x14ac:dyDescent="0.2">
      <c r="A12353">
        <v>12378</v>
      </c>
      <c r="B12353" t="s">
        <v>16427</v>
      </c>
      <c r="C12353">
        <v>2486</v>
      </c>
    </row>
    <row r="12354" spans="1:3" x14ac:dyDescent="0.2">
      <c r="A12354">
        <v>12379</v>
      </c>
      <c r="B12354" t="s">
        <v>16428</v>
      </c>
      <c r="C12354">
        <v>2486</v>
      </c>
    </row>
    <row r="12355" spans="1:3" x14ac:dyDescent="0.2">
      <c r="A12355">
        <v>12380</v>
      </c>
      <c r="B12355" t="s">
        <v>16429</v>
      </c>
      <c r="C12355">
        <v>2486</v>
      </c>
    </row>
    <row r="12356" spans="1:3" x14ac:dyDescent="0.2">
      <c r="A12356">
        <v>12381</v>
      </c>
      <c r="B12356" t="s">
        <v>16430</v>
      </c>
      <c r="C12356">
        <v>2486</v>
      </c>
    </row>
    <row r="12357" spans="1:3" x14ac:dyDescent="0.2">
      <c r="A12357">
        <v>12382</v>
      </c>
      <c r="B12357" t="s">
        <v>10246</v>
      </c>
      <c r="C12357">
        <v>2486</v>
      </c>
    </row>
    <row r="12358" spans="1:3" x14ac:dyDescent="0.2">
      <c r="A12358">
        <v>12383</v>
      </c>
      <c r="B12358" t="s">
        <v>7136</v>
      </c>
      <c r="C12358">
        <v>2486</v>
      </c>
    </row>
    <row r="12359" spans="1:3" x14ac:dyDescent="0.2">
      <c r="A12359">
        <v>12384</v>
      </c>
      <c r="B12359" t="s">
        <v>16431</v>
      </c>
      <c r="C12359">
        <v>2486</v>
      </c>
    </row>
    <row r="12360" spans="1:3" x14ac:dyDescent="0.2">
      <c r="A12360">
        <v>12385</v>
      </c>
      <c r="B12360" t="s">
        <v>16432</v>
      </c>
      <c r="C12360">
        <v>2486</v>
      </c>
    </row>
    <row r="12361" spans="1:3" x14ac:dyDescent="0.2">
      <c r="A12361">
        <v>12386</v>
      </c>
      <c r="B12361" t="s">
        <v>16433</v>
      </c>
      <c r="C12361">
        <v>2486</v>
      </c>
    </row>
    <row r="12362" spans="1:3" x14ac:dyDescent="0.2">
      <c r="A12362">
        <v>12387</v>
      </c>
      <c r="B12362" t="s">
        <v>16434</v>
      </c>
      <c r="C12362">
        <v>2486</v>
      </c>
    </row>
    <row r="12363" spans="1:3" x14ac:dyDescent="0.2">
      <c r="A12363">
        <v>12388</v>
      </c>
      <c r="B12363" t="s">
        <v>16435</v>
      </c>
      <c r="C12363">
        <v>2486</v>
      </c>
    </row>
    <row r="12364" spans="1:3" x14ac:dyDescent="0.2">
      <c r="A12364">
        <v>12389</v>
      </c>
      <c r="B12364" t="s">
        <v>16436</v>
      </c>
      <c r="C12364">
        <v>2486</v>
      </c>
    </row>
    <row r="12365" spans="1:3" x14ac:dyDescent="0.2">
      <c r="A12365">
        <v>12390</v>
      </c>
      <c r="B12365" t="s">
        <v>16437</v>
      </c>
      <c r="C12365">
        <v>2485</v>
      </c>
    </row>
    <row r="12366" spans="1:3" x14ac:dyDescent="0.2">
      <c r="A12366">
        <v>12391</v>
      </c>
      <c r="B12366" t="s">
        <v>16438</v>
      </c>
      <c r="C12366">
        <v>2485</v>
      </c>
    </row>
    <row r="12367" spans="1:3" x14ac:dyDescent="0.2">
      <c r="A12367">
        <v>12392</v>
      </c>
      <c r="B12367" t="s">
        <v>223</v>
      </c>
      <c r="C12367">
        <v>2485</v>
      </c>
    </row>
    <row r="12368" spans="1:3" x14ac:dyDescent="0.2">
      <c r="A12368">
        <v>12393</v>
      </c>
      <c r="B12368" t="s">
        <v>16439</v>
      </c>
      <c r="C12368">
        <v>2485</v>
      </c>
    </row>
    <row r="12369" spans="1:3" x14ac:dyDescent="0.2">
      <c r="A12369">
        <v>12394</v>
      </c>
      <c r="B12369" t="s">
        <v>16440</v>
      </c>
      <c r="C12369">
        <v>2485</v>
      </c>
    </row>
    <row r="12370" spans="1:3" x14ac:dyDescent="0.2">
      <c r="A12370">
        <v>12395</v>
      </c>
      <c r="B12370" t="s">
        <v>16441</v>
      </c>
      <c r="C12370">
        <v>2485</v>
      </c>
    </row>
    <row r="12371" spans="1:3" x14ac:dyDescent="0.2">
      <c r="A12371">
        <v>12396</v>
      </c>
      <c r="B12371" t="s">
        <v>4465</v>
      </c>
      <c r="C12371">
        <v>2485</v>
      </c>
    </row>
    <row r="12372" spans="1:3" x14ac:dyDescent="0.2">
      <c r="A12372">
        <v>12397</v>
      </c>
      <c r="B12372" t="s">
        <v>16442</v>
      </c>
      <c r="C12372">
        <v>2485</v>
      </c>
    </row>
    <row r="12373" spans="1:3" x14ac:dyDescent="0.2">
      <c r="A12373">
        <v>12398</v>
      </c>
      <c r="B12373" t="s">
        <v>16443</v>
      </c>
      <c r="C12373">
        <v>2485</v>
      </c>
    </row>
    <row r="12374" spans="1:3" x14ac:dyDescent="0.2">
      <c r="A12374">
        <v>12399</v>
      </c>
      <c r="B12374" t="s">
        <v>16444</v>
      </c>
      <c r="C12374">
        <v>2484</v>
      </c>
    </row>
    <row r="12375" spans="1:3" x14ac:dyDescent="0.2">
      <c r="A12375">
        <v>12400</v>
      </c>
      <c r="B12375" t="s">
        <v>16445</v>
      </c>
      <c r="C12375">
        <v>2484</v>
      </c>
    </row>
    <row r="12376" spans="1:3" x14ac:dyDescent="0.2">
      <c r="A12376">
        <v>12401</v>
      </c>
      <c r="B12376" t="s">
        <v>16445</v>
      </c>
      <c r="C12376">
        <v>2484</v>
      </c>
    </row>
    <row r="12377" spans="1:3" x14ac:dyDescent="0.2">
      <c r="A12377">
        <v>12402</v>
      </c>
      <c r="B12377" t="s">
        <v>16446</v>
      </c>
      <c r="C12377">
        <v>2484</v>
      </c>
    </row>
    <row r="12378" spans="1:3" x14ac:dyDescent="0.2">
      <c r="A12378">
        <v>12403</v>
      </c>
      <c r="B12378" t="s">
        <v>16447</v>
      </c>
      <c r="C12378">
        <v>2484</v>
      </c>
    </row>
    <row r="12379" spans="1:3" x14ac:dyDescent="0.2">
      <c r="A12379">
        <v>12404</v>
      </c>
      <c r="B12379" t="s">
        <v>16448</v>
      </c>
      <c r="C12379">
        <v>2484</v>
      </c>
    </row>
    <row r="12380" spans="1:3" x14ac:dyDescent="0.2">
      <c r="A12380">
        <v>12405</v>
      </c>
      <c r="B12380" t="s">
        <v>16449</v>
      </c>
      <c r="C12380">
        <v>2484</v>
      </c>
    </row>
    <row r="12381" spans="1:3" x14ac:dyDescent="0.2">
      <c r="A12381">
        <v>12406</v>
      </c>
      <c r="B12381" t="s">
        <v>16450</v>
      </c>
      <c r="C12381">
        <v>2484</v>
      </c>
    </row>
    <row r="12382" spans="1:3" x14ac:dyDescent="0.2">
      <c r="A12382">
        <v>12407</v>
      </c>
      <c r="B12382" t="s">
        <v>16451</v>
      </c>
      <c r="C12382">
        <v>2484</v>
      </c>
    </row>
    <row r="12383" spans="1:3" x14ac:dyDescent="0.2">
      <c r="A12383">
        <v>12408</v>
      </c>
      <c r="B12383" t="s">
        <v>16452</v>
      </c>
      <c r="C12383">
        <v>2484</v>
      </c>
    </row>
    <row r="12384" spans="1:3" x14ac:dyDescent="0.2">
      <c r="A12384">
        <v>12409</v>
      </c>
      <c r="B12384" t="s">
        <v>16453</v>
      </c>
      <c r="C12384">
        <v>2483</v>
      </c>
    </row>
    <row r="12385" spans="1:3" x14ac:dyDescent="0.2">
      <c r="A12385">
        <v>12410</v>
      </c>
      <c r="B12385" t="s">
        <v>16454</v>
      </c>
      <c r="C12385">
        <v>2483</v>
      </c>
    </row>
    <row r="12386" spans="1:3" x14ac:dyDescent="0.2">
      <c r="A12386">
        <v>12411</v>
      </c>
      <c r="B12386" t="s">
        <v>16455</v>
      </c>
      <c r="C12386">
        <v>2483</v>
      </c>
    </row>
    <row r="12387" spans="1:3" x14ac:dyDescent="0.2">
      <c r="A12387">
        <v>12412</v>
      </c>
      <c r="B12387" t="s">
        <v>16456</v>
      </c>
      <c r="C12387">
        <v>2483</v>
      </c>
    </row>
    <row r="12388" spans="1:3" x14ac:dyDescent="0.2">
      <c r="A12388">
        <v>12413</v>
      </c>
      <c r="B12388" t="s">
        <v>16457</v>
      </c>
      <c r="C12388">
        <v>2483</v>
      </c>
    </row>
    <row r="12389" spans="1:3" x14ac:dyDescent="0.2">
      <c r="A12389">
        <v>12414</v>
      </c>
      <c r="B12389" t="s">
        <v>16458</v>
      </c>
      <c r="C12389">
        <v>2483</v>
      </c>
    </row>
    <row r="12390" spans="1:3" x14ac:dyDescent="0.2">
      <c r="A12390">
        <v>12415</v>
      </c>
      <c r="B12390" t="s">
        <v>16459</v>
      </c>
      <c r="C12390">
        <v>2483</v>
      </c>
    </row>
    <row r="12391" spans="1:3" x14ac:dyDescent="0.2">
      <c r="A12391">
        <v>12416</v>
      </c>
      <c r="B12391" t="s">
        <v>16460</v>
      </c>
      <c r="C12391">
        <v>2483</v>
      </c>
    </row>
    <row r="12392" spans="1:3" x14ac:dyDescent="0.2">
      <c r="A12392">
        <v>12417</v>
      </c>
      <c r="B12392" t="s">
        <v>16461</v>
      </c>
      <c r="C12392">
        <v>2482</v>
      </c>
    </row>
    <row r="12393" spans="1:3" x14ac:dyDescent="0.2">
      <c r="A12393">
        <v>12418</v>
      </c>
      <c r="B12393" t="s">
        <v>16462</v>
      </c>
      <c r="C12393">
        <v>2482</v>
      </c>
    </row>
    <row r="12394" spans="1:3" x14ac:dyDescent="0.2">
      <c r="A12394">
        <v>12419</v>
      </c>
      <c r="B12394" t="s">
        <v>16463</v>
      </c>
      <c r="C12394">
        <v>2482</v>
      </c>
    </row>
    <row r="12395" spans="1:3" x14ac:dyDescent="0.2">
      <c r="A12395">
        <v>12420</v>
      </c>
      <c r="B12395" t="s">
        <v>3113</v>
      </c>
      <c r="C12395">
        <v>2482</v>
      </c>
    </row>
    <row r="12396" spans="1:3" x14ac:dyDescent="0.2">
      <c r="A12396">
        <v>12421</v>
      </c>
      <c r="B12396" t="s">
        <v>16464</v>
      </c>
      <c r="C12396">
        <v>2482</v>
      </c>
    </row>
    <row r="12397" spans="1:3" x14ac:dyDescent="0.2">
      <c r="A12397">
        <v>12422</v>
      </c>
      <c r="B12397" t="s">
        <v>16465</v>
      </c>
      <c r="C12397">
        <v>2482</v>
      </c>
    </row>
    <row r="12398" spans="1:3" x14ac:dyDescent="0.2">
      <c r="A12398">
        <v>12423</v>
      </c>
      <c r="B12398" t="s">
        <v>2931</v>
      </c>
      <c r="C12398">
        <v>2482</v>
      </c>
    </row>
    <row r="12399" spans="1:3" x14ac:dyDescent="0.2">
      <c r="A12399">
        <v>12424</v>
      </c>
      <c r="B12399" t="s">
        <v>16466</v>
      </c>
      <c r="C12399">
        <v>2481</v>
      </c>
    </row>
    <row r="12400" spans="1:3" x14ac:dyDescent="0.2">
      <c r="A12400">
        <v>12425</v>
      </c>
      <c r="B12400" t="s">
        <v>16467</v>
      </c>
      <c r="C12400">
        <v>2481</v>
      </c>
    </row>
    <row r="12401" spans="1:3" x14ac:dyDescent="0.2">
      <c r="A12401">
        <v>12426</v>
      </c>
      <c r="B12401" t="s">
        <v>8434</v>
      </c>
      <c r="C12401">
        <v>2481</v>
      </c>
    </row>
    <row r="12402" spans="1:3" x14ac:dyDescent="0.2">
      <c r="A12402">
        <v>12427</v>
      </c>
      <c r="B12402" t="s">
        <v>16468</v>
      </c>
      <c r="C12402">
        <v>2481</v>
      </c>
    </row>
    <row r="12403" spans="1:3" x14ac:dyDescent="0.2">
      <c r="A12403">
        <v>12428</v>
      </c>
      <c r="B12403" t="s">
        <v>16469</v>
      </c>
      <c r="C12403">
        <v>2481</v>
      </c>
    </row>
    <row r="12404" spans="1:3" x14ac:dyDescent="0.2">
      <c r="A12404">
        <v>12429</v>
      </c>
      <c r="B12404" t="s">
        <v>16470</v>
      </c>
      <c r="C12404">
        <v>2481</v>
      </c>
    </row>
    <row r="12405" spans="1:3" x14ac:dyDescent="0.2">
      <c r="A12405">
        <v>12430</v>
      </c>
      <c r="B12405" t="s">
        <v>16471</v>
      </c>
      <c r="C12405">
        <v>2481</v>
      </c>
    </row>
    <row r="12406" spans="1:3" x14ac:dyDescent="0.2">
      <c r="A12406">
        <v>12431</v>
      </c>
      <c r="B12406" t="s">
        <v>4465</v>
      </c>
      <c r="C12406">
        <v>2481</v>
      </c>
    </row>
    <row r="12407" spans="1:3" x14ac:dyDescent="0.2">
      <c r="A12407">
        <v>12432</v>
      </c>
      <c r="B12407" t="s">
        <v>16472</v>
      </c>
      <c r="C12407">
        <v>2481</v>
      </c>
    </row>
    <row r="12408" spans="1:3" x14ac:dyDescent="0.2">
      <c r="A12408">
        <v>12433</v>
      </c>
      <c r="B12408" t="s">
        <v>16473</v>
      </c>
      <c r="C12408">
        <v>2480</v>
      </c>
    </row>
    <row r="12409" spans="1:3" x14ac:dyDescent="0.2">
      <c r="A12409">
        <v>12434</v>
      </c>
      <c r="B12409" t="s">
        <v>16474</v>
      </c>
      <c r="C12409">
        <v>2480</v>
      </c>
    </row>
    <row r="12410" spans="1:3" x14ac:dyDescent="0.2">
      <c r="A12410">
        <v>12435</v>
      </c>
      <c r="B12410" t="s">
        <v>16475</v>
      </c>
      <c r="C12410">
        <v>2480</v>
      </c>
    </row>
    <row r="12411" spans="1:3" x14ac:dyDescent="0.2">
      <c r="A12411">
        <v>12436</v>
      </c>
      <c r="B12411" t="s">
        <v>16476</v>
      </c>
      <c r="C12411">
        <v>2480</v>
      </c>
    </row>
    <row r="12412" spans="1:3" x14ac:dyDescent="0.2">
      <c r="A12412">
        <v>12437</v>
      </c>
      <c r="B12412" t="s">
        <v>16477</v>
      </c>
      <c r="C12412">
        <v>2480</v>
      </c>
    </row>
    <row r="12413" spans="1:3" x14ac:dyDescent="0.2">
      <c r="A12413">
        <v>12438</v>
      </c>
      <c r="B12413" t="s">
        <v>16478</v>
      </c>
      <c r="C12413">
        <v>2480</v>
      </c>
    </row>
    <row r="12414" spans="1:3" x14ac:dyDescent="0.2">
      <c r="A12414">
        <v>12439</v>
      </c>
      <c r="B12414" t="s">
        <v>16479</v>
      </c>
      <c r="C12414">
        <v>2480</v>
      </c>
    </row>
    <row r="12415" spans="1:3" x14ac:dyDescent="0.2">
      <c r="A12415">
        <v>12440</v>
      </c>
      <c r="B12415" t="s">
        <v>16480</v>
      </c>
      <c r="C12415">
        <v>2480</v>
      </c>
    </row>
    <row r="12416" spans="1:3" x14ac:dyDescent="0.2">
      <c r="A12416">
        <v>12441</v>
      </c>
      <c r="B12416" t="s">
        <v>16481</v>
      </c>
      <c r="C12416">
        <v>2480</v>
      </c>
    </row>
    <row r="12417" spans="1:3" x14ac:dyDescent="0.2">
      <c r="A12417">
        <v>12442</v>
      </c>
      <c r="B12417" t="s">
        <v>16482</v>
      </c>
      <c r="C12417">
        <v>2480</v>
      </c>
    </row>
    <row r="12418" spans="1:3" x14ac:dyDescent="0.2">
      <c r="A12418">
        <v>12443</v>
      </c>
      <c r="B12418" t="s">
        <v>16483</v>
      </c>
      <c r="C12418">
        <v>2480</v>
      </c>
    </row>
    <row r="12419" spans="1:3" x14ac:dyDescent="0.2">
      <c r="A12419">
        <v>12444</v>
      </c>
      <c r="B12419" t="s">
        <v>1846</v>
      </c>
      <c r="C12419">
        <v>2480</v>
      </c>
    </row>
    <row r="12420" spans="1:3" x14ac:dyDescent="0.2">
      <c r="A12420">
        <v>12445</v>
      </c>
      <c r="B12420" t="s">
        <v>16484</v>
      </c>
      <c r="C12420">
        <v>2479</v>
      </c>
    </row>
    <row r="12421" spans="1:3" x14ac:dyDescent="0.2">
      <c r="A12421">
        <v>12446</v>
      </c>
      <c r="B12421" t="s">
        <v>16485</v>
      </c>
      <c r="C12421">
        <v>2479</v>
      </c>
    </row>
    <row r="12422" spans="1:3" x14ac:dyDescent="0.2">
      <c r="A12422">
        <v>12447</v>
      </c>
      <c r="B12422" t="s">
        <v>16486</v>
      </c>
      <c r="C12422">
        <v>2479</v>
      </c>
    </row>
    <row r="12423" spans="1:3" x14ac:dyDescent="0.2">
      <c r="A12423">
        <v>12448</v>
      </c>
      <c r="B12423" t="s">
        <v>16487</v>
      </c>
      <c r="C12423">
        <v>2479</v>
      </c>
    </row>
    <row r="12424" spans="1:3" x14ac:dyDescent="0.2">
      <c r="A12424">
        <v>12449</v>
      </c>
      <c r="B12424" t="s">
        <v>16488</v>
      </c>
      <c r="C12424">
        <v>2479</v>
      </c>
    </row>
    <row r="12425" spans="1:3" x14ac:dyDescent="0.2">
      <c r="A12425">
        <v>12450</v>
      </c>
      <c r="B12425" t="s">
        <v>16489</v>
      </c>
      <c r="C12425">
        <v>2479</v>
      </c>
    </row>
    <row r="12426" spans="1:3" x14ac:dyDescent="0.2">
      <c r="A12426">
        <v>12451</v>
      </c>
      <c r="B12426" t="s">
        <v>16490</v>
      </c>
      <c r="C12426">
        <v>2479</v>
      </c>
    </row>
    <row r="12427" spans="1:3" x14ac:dyDescent="0.2">
      <c r="A12427">
        <v>12452</v>
      </c>
      <c r="B12427" t="s">
        <v>16491</v>
      </c>
      <c r="C12427">
        <v>2479</v>
      </c>
    </row>
    <row r="12428" spans="1:3" x14ac:dyDescent="0.2">
      <c r="A12428">
        <v>12453</v>
      </c>
      <c r="B12428" t="s">
        <v>16492</v>
      </c>
      <c r="C12428">
        <v>2479</v>
      </c>
    </row>
    <row r="12429" spans="1:3" x14ac:dyDescent="0.2">
      <c r="A12429">
        <v>12454</v>
      </c>
      <c r="B12429" t="s">
        <v>16493</v>
      </c>
      <c r="C12429">
        <v>2478</v>
      </c>
    </row>
    <row r="12430" spans="1:3" x14ac:dyDescent="0.2">
      <c r="A12430">
        <v>12455</v>
      </c>
      <c r="B12430" t="s">
        <v>16494</v>
      </c>
      <c r="C12430">
        <v>2478</v>
      </c>
    </row>
    <row r="12431" spans="1:3" x14ac:dyDescent="0.2">
      <c r="A12431">
        <v>12456</v>
      </c>
      <c r="B12431" t="s">
        <v>16495</v>
      </c>
      <c r="C12431">
        <v>2478</v>
      </c>
    </row>
    <row r="12432" spans="1:3" x14ac:dyDescent="0.2">
      <c r="A12432">
        <v>12457</v>
      </c>
      <c r="B12432" t="s">
        <v>16496</v>
      </c>
      <c r="C12432">
        <v>2478</v>
      </c>
    </row>
    <row r="12433" spans="1:3" x14ac:dyDescent="0.2">
      <c r="A12433">
        <v>12458</v>
      </c>
      <c r="B12433" t="s">
        <v>16497</v>
      </c>
      <c r="C12433">
        <v>2478</v>
      </c>
    </row>
    <row r="12434" spans="1:3" x14ac:dyDescent="0.2">
      <c r="A12434">
        <v>12459</v>
      </c>
      <c r="B12434" t="s">
        <v>16498</v>
      </c>
      <c r="C12434">
        <v>2478</v>
      </c>
    </row>
    <row r="12435" spans="1:3" x14ac:dyDescent="0.2">
      <c r="A12435">
        <v>12460</v>
      </c>
      <c r="B12435" t="s">
        <v>16499</v>
      </c>
      <c r="C12435">
        <v>2478</v>
      </c>
    </row>
    <row r="12436" spans="1:3" x14ac:dyDescent="0.2">
      <c r="A12436">
        <v>12461</v>
      </c>
      <c r="B12436" t="s">
        <v>16500</v>
      </c>
      <c r="C12436">
        <v>2478</v>
      </c>
    </row>
    <row r="12437" spans="1:3" x14ac:dyDescent="0.2">
      <c r="A12437">
        <v>12462</v>
      </c>
      <c r="B12437" t="s">
        <v>16501</v>
      </c>
      <c r="C12437">
        <v>2478</v>
      </c>
    </row>
    <row r="12438" spans="1:3" x14ac:dyDescent="0.2">
      <c r="A12438">
        <v>12463</v>
      </c>
      <c r="B12438" t="s">
        <v>16502</v>
      </c>
      <c r="C12438">
        <v>2478</v>
      </c>
    </row>
    <row r="12439" spans="1:3" x14ac:dyDescent="0.2">
      <c r="A12439">
        <v>12464</v>
      </c>
      <c r="B12439" t="s">
        <v>567</v>
      </c>
      <c r="C12439">
        <v>2478</v>
      </c>
    </row>
    <row r="12440" spans="1:3" x14ac:dyDescent="0.2">
      <c r="A12440">
        <v>12465</v>
      </c>
      <c r="B12440" t="s">
        <v>3625</v>
      </c>
      <c r="C12440">
        <v>2478</v>
      </c>
    </row>
    <row r="12441" spans="1:3" x14ac:dyDescent="0.2">
      <c r="A12441">
        <v>12466</v>
      </c>
      <c r="B12441" t="s">
        <v>16503</v>
      </c>
      <c r="C12441">
        <v>2477</v>
      </c>
    </row>
    <row r="12442" spans="1:3" x14ac:dyDescent="0.2">
      <c r="A12442">
        <v>12467</v>
      </c>
      <c r="B12442" t="s">
        <v>16504</v>
      </c>
      <c r="C12442">
        <v>2477</v>
      </c>
    </row>
    <row r="12443" spans="1:3" x14ac:dyDescent="0.2">
      <c r="A12443">
        <v>12468</v>
      </c>
      <c r="B12443" t="s">
        <v>16505</v>
      </c>
      <c r="C12443">
        <v>2477</v>
      </c>
    </row>
    <row r="12444" spans="1:3" x14ac:dyDescent="0.2">
      <c r="A12444">
        <v>12469</v>
      </c>
      <c r="B12444" t="s">
        <v>16506</v>
      </c>
      <c r="C12444">
        <v>2477</v>
      </c>
    </row>
    <row r="12445" spans="1:3" x14ac:dyDescent="0.2">
      <c r="A12445">
        <v>12470</v>
      </c>
      <c r="B12445" t="s">
        <v>16507</v>
      </c>
      <c r="C12445">
        <v>2477</v>
      </c>
    </row>
    <row r="12446" spans="1:3" x14ac:dyDescent="0.2">
      <c r="A12446">
        <v>12471</v>
      </c>
      <c r="B12446" t="s">
        <v>16508</v>
      </c>
      <c r="C12446">
        <v>2477</v>
      </c>
    </row>
    <row r="12447" spans="1:3" x14ac:dyDescent="0.2">
      <c r="A12447">
        <v>12472</v>
      </c>
      <c r="B12447" t="s">
        <v>16509</v>
      </c>
      <c r="C12447">
        <v>2476</v>
      </c>
    </row>
    <row r="12448" spans="1:3" x14ac:dyDescent="0.2">
      <c r="A12448">
        <v>12473</v>
      </c>
      <c r="B12448" t="s">
        <v>16510</v>
      </c>
      <c r="C12448">
        <v>2476</v>
      </c>
    </row>
    <row r="12449" spans="1:3" x14ac:dyDescent="0.2">
      <c r="A12449">
        <v>12474</v>
      </c>
      <c r="B12449" t="s">
        <v>16511</v>
      </c>
      <c r="C12449">
        <v>2476</v>
      </c>
    </row>
    <row r="12450" spans="1:3" x14ac:dyDescent="0.2">
      <c r="A12450">
        <v>12475</v>
      </c>
      <c r="B12450" t="s">
        <v>16512</v>
      </c>
      <c r="C12450">
        <v>2476</v>
      </c>
    </row>
    <row r="12451" spans="1:3" x14ac:dyDescent="0.2">
      <c r="A12451">
        <v>12476</v>
      </c>
      <c r="B12451" t="s">
        <v>16513</v>
      </c>
      <c r="C12451">
        <v>2476</v>
      </c>
    </row>
    <row r="12452" spans="1:3" x14ac:dyDescent="0.2">
      <c r="A12452">
        <v>12477</v>
      </c>
      <c r="B12452" t="s">
        <v>16514</v>
      </c>
      <c r="C12452">
        <v>2476</v>
      </c>
    </row>
    <row r="12453" spans="1:3" x14ac:dyDescent="0.2">
      <c r="A12453">
        <v>12478</v>
      </c>
      <c r="B12453" t="s">
        <v>16515</v>
      </c>
      <c r="C12453">
        <v>2476</v>
      </c>
    </row>
    <row r="12454" spans="1:3" x14ac:dyDescent="0.2">
      <c r="A12454">
        <v>12479</v>
      </c>
      <c r="B12454" t="s">
        <v>16516</v>
      </c>
      <c r="C12454">
        <v>2476</v>
      </c>
    </row>
    <row r="12455" spans="1:3" x14ac:dyDescent="0.2">
      <c r="A12455">
        <v>12480</v>
      </c>
      <c r="B12455" t="s">
        <v>16517</v>
      </c>
      <c r="C12455">
        <v>2476</v>
      </c>
    </row>
    <row r="12456" spans="1:3" x14ac:dyDescent="0.2">
      <c r="A12456">
        <v>12481</v>
      </c>
      <c r="B12456" t="s">
        <v>16518</v>
      </c>
      <c r="C12456">
        <v>2475</v>
      </c>
    </row>
    <row r="12457" spans="1:3" x14ac:dyDescent="0.2">
      <c r="A12457">
        <v>12482</v>
      </c>
      <c r="B12457" t="s">
        <v>16519</v>
      </c>
      <c r="C12457">
        <v>2475</v>
      </c>
    </row>
    <row r="12458" spans="1:3" x14ac:dyDescent="0.2">
      <c r="A12458">
        <v>12483</v>
      </c>
      <c r="B12458" t="s">
        <v>1140</v>
      </c>
      <c r="C12458">
        <v>2475</v>
      </c>
    </row>
    <row r="12459" spans="1:3" x14ac:dyDescent="0.2">
      <c r="A12459">
        <v>12484</v>
      </c>
      <c r="B12459" t="s">
        <v>16520</v>
      </c>
      <c r="C12459">
        <v>2475</v>
      </c>
    </row>
    <row r="12460" spans="1:3" x14ac:dyDescent="0.2">
      <c r="A12460">
        <v>12485</v>
      </c>
      <c r="B12460" t="s">
        <v>16521</v>
      </c>
      <c r="C12460">
        <v>2475</v>
      </c>
    </row>
    <row r="12461" spans="1:3" x14ac:dyDescent="0.2">
      <c r="A12461">
        <v>12486</v>
      </c>
      <c r="B12461" t="s">
        <v>16522</v>
      </c>
      <c r="C12461">
        <v>2475</v>
      </c>
    </row>
    <row r="12462" spans="1:3" x14ac:dyDescent="0.2">
      <c r="A12462">
        <v>12487</v>
      </c>
      <c r="B12462" t="s">
        <v>1454</v>
      </c>
      <c r="C12462">
        <v>2475</v>
      </c>
    </row>
    <row r="12463" spans="1:3" x14ac:dyDescent="0.2">
      <c r="A12463">
        <v>12488</v>
      </c>
      <c r="B12463" t="s">
        <v>16523</v>
      </c>
      <c r="C12463">
        <v>2475</v>
      </c>
    </row>
    <row r="12464" spans="1:3" x14ac:dyDescent="0.2">
      <c r="A12464">
        <v>12489</v>
      </c>
      <c r="B12464" t="s">
        <v>16524</v>
      </c>
      <c r="C12464">
        <v>2475</v>
      </c>
    </row>
    <row r="12465" spans="1:3" x14ac:dyDescent="0.2">
      <c r="A12465">
        <v>12490</v>
      </c>
      <c r="B12465" t="s">
        <v>16525</v>
      </c>
      <c r="C12465">
        <v>2474</v>
      </c>
    </row>
    <row r="12466" spans="1:3" x14ac:dyDescent="0.2">
      <c r="A12466">
        <v>12491</v>
      </c>
      <c r="B12466" t="s">
        <v>16526</v>
      </c>
      <c r="C12466">
        <v>2474</v>
      </c>
    </row>
    <row r="12467" spans="1:3" x14ac:dyDescent="0.2">
      <c r="A12467">
        <v>12492</v>
      </c>
      <c r="B12467" t="s">
        <v>16527</v>
      </c>
      <c r="C12467">
        <v>2474</v>
      </c>
    </row>
    <row r="12468" spans="1:3" x14ac:dyDescent="0.2">
      <c r="A12468">
        <v>12493</v>
      </c>
      <c r="B12468" t="s">
        <v>16528</v>
      </c>
      <c r="C12468">
        <v>2474</v>
      </c>
    </row>
    <row r="12469" spans="1:3" x14ac:dyDescent="0.2">
      <c r="A12469">
        <v>12494</v>
      </c>
      <c r="B12469" t="s">
        <v>16529</v>
      </c>
      <c r="C12469">
        <v>2474</v>
      </c>
    </row>
    <row r="12470" spans="1:3" x14ac:dyDescent="0.2">
      <c r="A12470">
        <v>12495</v>
      </c>
      <c r="B12470" t="s">
        <v>16530</v>
      </c>
      <c r="C12470">
        <v>2473</v>
      </c>
    </row>
    <row r="12471" spans="1:3" x14ac:dyDescent="0.2">
      <c r="A12471">
        <v>12496</v>
      </c>
      <c r="B12471" t="s">
        <v>16531</v>
      </c>
      <c r="C12471">
        <v>2473</v>
      </c>
    </row>
    <row r="12472" spans="1:3" x14ac:dyDescent="0.2">
      <c r="A12472">
        <v>12497</v>
      </c>
      <c r="B12472" t="s">
        <v>16532</v>
      </c>
      <c r="C12472">
        <v>2473</v>
      </c>
    </row>
    <row r="12473" spans="1:3" x14ac:dyDescent="0.2">
      <c r="A12473">
        <v>12498</v>
      </c>
      <c r="B12473" t="s">
        <v>16533</v>
      </c>
      <c r="C12473">
        <v>2473</v>
      </c>
    </row>
    <row r="12474" spans="1:3" x14ac:dyDescent="0.2">
      <c r="A12474">
        <v>12499</v>
      </c>
      <c r="B12474" t="s">
        <v>16534</v>
      </c>
      <c r="C12474">
        <v>2473</v>
      </c>
    </row>
    <row r="12475" spans="1:3" x14ac:dyDescent="0.2">
      <c r="A12475">
        <v>12500</v>
      </c>
      <c r="B12475" t="s">
        <v>16535</v>
      </c>
      <c r="C12475">
        <v>2473</v>
      </c>
    </row>
    <row r="12476" spans="1:3" x14ac:dyDescent="0.2">
      <c r="A12476">
        <v>12501</v>
      </c>
      <c r="B12476" t="s">
        <v>16532</v>
      </c>
      <c r="C12476">
        <v>2473</v>
      </c>
    </row>
    <row r="12477" spans="1:3" x14ac:dyDescent="0.2">
      <c r="A12477">
        <v>12502</v>
      </c>
      <c r="B12477" t="s">
        <v>16533</v>
      </c>
      <c r="C12477">
        <v>2473</v>
      </c>
    </row>
    <row r="12478" spans="1:3" x14ac:dyDescent="0.2">
      <c r="A12478">
        <v>12503</v>
      </c>
      <c r="B12478" t="s">
        <v>16534</v>
      </c>
      <c r="C12478">
        <v>2473</v>
      </c>
    </row>
    <row r="12479" spans="1:3" x14ac:dyDescent="0.2">
      <c r="A12479">
        <v>12504</v>
      </c>
      <c r="B12479" t="s">
        <v>16535</v>
      </c>
      <c r="C12479">
        <v>2473</v>
      </c>
    </row>
    <row r="12480" spans="1:3" x14ac:dyDescent="0.2">
      <c r="A12480">
        <v>12505</v>
      </c>
      <c r="B12480" t="s">
        <v>16536</v>
      </c>
      <c r="C12480">
        <v>2473</v>
      </c>
    </row>
    <row r="12481" spans="1:3" x14ac:dyDescent="0.2">
      <c r="A12481">
        <v>12506</v>
      </c>
      <c r="B12481" t="s">
        <v>16537</v>
      </c>
      <c r="C12481">
        <v>2473</v>
      </c>
    </row>
    <row r="12482" spans="1:3" x14ac:dyDescent="0.2">
      <c r="A12482">
        <v>12507</v>
      </c>
      <c r="B12482" t="s">
        <v>16538</v>
      </c>
      <c r="C12482">
        <v>2472</v>
      </c>
    </row>
    <row r="12483" spans="1:3" x14ac:dyDescent="0.2">
      <c r="A12483">
        <v>12508</v>
      </c>
      <c r="B12483" t="s">
        <v>16539</v>
      </c>
      <c r="C12483">
        <v>2472</v>
      </c>
    </row>
    <row r="12484" spans="1:3" x14ac:dyDescent="0.2">
      <c r="A12484">
        <v>12509</v>
      </c>
      <c r="B12484" t="s">
        <v>16540</v>
      </c>
      <c r="C12484">
        <v>2472</v>
      </c>
    </row>
    <row r="12485" spans="1:3" x14ac:dyDescent="0.2">
      <c r="A12485">
        <v>12510</v>
      </c>
      <c r="B12485" t="s">
        <v>16541</v>
      </c>
      <c r="C12485">
        <v>2472</v>
      </c>
    </row>
    <row r="12486" spans="1:3" x14ac:dyDescent="0.2">
      <c r="A12486">
        <v>12511</v>
      </c>
      <c r="B12486" t="s">
        <v>3725</v>
      </c>
      <c r="C12486">
        <v>2472</v>
      </c>
    </row>
    <row r="12487" spans="1:3" x14ac:dyDescent="0.2">
      <c r="A12487">
        <v>12512</v>
      </c>
      <c r="B12487" t="s">
        <v>16542</v>
      </c>
      <c r="C12487">
        <v>2472</v>
      </c>
    </row>
    <row r="12488" spans="1:3" x14ac:dyDescent="0.2">
      <c r="A12488">
        <v>12513</v>
      </c>
      <c r="B12488" t="s">
        <v>16543</v>
      </c>
      <c r="C12488">
        <v>2472</v>
      </c>
    </row>
    <row r="12489" spans="1:3" x14ac:dyDescent="0.2">
      <c r="A12489">
        <v>12514</v>
      </c>
      <c r="B12489" t="s">
        <v>3806</v>
      </c>
      <c r="C12489">
        <v>2472</v>
      </c>
    </row>
    <row r="12490" spans="1:3" x14ac:dyDescent="0.2">
      <c r="A12490">
        <v>12515</v>
      </c>
      <c r="B12490" t="s">
        <v>16544</v>
      </c>
      <c r="C12490">
        <v>2472</v>
      </c>
    </row>
    <row r="12491" spans="1:3" x14ac:dyDescent="0.2">
      <c r="A12491">
        <v>12516</v>
      </c>
      <c r="B12491" t="s">
        <v>16545</v>
      </c>
      <c r="C12491">
        <v>2472</v>
      </c>
    </row>
    <row r="12492" spans="1:3" x14ac:dyDescent="0.2">
      <c r="A12492">
        <v>12517</v>
      </c>
      <c r="B12492" t="s">
        <v>16546</v>
      </c>
      <c r="C12492">
        <v>2472</v>
      </c>
    </row>
    <row r="12493" spans="1:3" x14ac:dyDescent="0.2">
      <c r="A12493">
        <v>12518</v>
      </c>
      <c r="B12493" t="s">
        <v>16547</v>
      </c>
      <c r="C12493">
        <v>2472</v>
      </c>
    </row>
    <row r="12494" spans="1:3" x14ac:dyDescent="0.2">
      <c r="A12494">
        <v>12519</v>
      </c>
      <c r="B12494" t="s">
        <v>16548</v>
      </c>
      <c r="C12494">
        <v>2471</v>
      </c>
    </row>
    <row r="12495" spans="1:3" x14ac:dyDescent="0.2">
      <c r="A12495">
        <v>12520</v>
      </c>
      <c r="B12495" t="s">
        <v>16549</v>
      </c>
      <c r="C12495">
        <v>2471</v>
      </c>
    </row>
    <row r="12496" spans="1:3" x14ac:dyDescent="0.2">
      <c r="A12496">
        <v>12521</v>
      </c>
      <c r="B12496" t="s">
        <v>16550</v>
      </c>
      <c r="C12496">
        <v>2471</v>
      </c>
    </row>
    <row r="12497" spans="1:3" x14ac:dyDescent="0.2">
      <c r="A12497">
        <v>12522</v>
      </c>
      <c r="B12497" t="s">
        <v>16551</v>
      </c>
      <c r="C12497">
        <v>2471</v>
      </c>
    </row>
    <row r="12498" spans="1:3" x14ac:dyDescent="0.2">
      <c r="A12498">
        <v>12523</v>
      </c>
      <c r="B12498" t="s">
        <v>5497</v>
      </c>
      <c r="C12498">
        <v>2471</v>
      </c>
    </row>
    <row r="12499" spans="1:3" x14ac:dyDescent="0.2">
      <c r="A12499">
        <v>12524</v>
      </c>
      <c r="B12499" t="s">
        <v>16552</v>
      </c>
      <c r="C12499">
        <v>2471</v>
      </c>
    </row>
    <row r="12500" spans="1:3" x14ac:dyDescent="0.2">
      <c r="A12500">
        <v>12525</v>
      </c>
      <c r="B12500" t="s">
        <v>16553</v>
      </c>
      <c r="C12500">
        <v>2471</v>
      </c>
    </row>
    <row r="12501" spans="1:3" x14ac:dyDescent="0.2">
      <c r="A12501">
        <v>12526</v>
      </c>
      <c r="B12501" t="s">
        <v>3897</v>
      </c>
      <c r="C12501">
        <v>2471</v>
      </c>
    </row>
    <row r="12502" spans="1:3" x14ac:dyDescent="0.2">
      <c r="A12502">
        <v>12527</v>
      </c>
      <c r="B12502" t="s">
        <v>16554</v>
      </c>
      <c r="C12502">
        <v>2471</v>
      </c>
    </row>
    <row r="12503" spans="1:3" x14ac:dyDescent="0.2">
      <c r="A12503">
        <v>12528</v>
      </c>
      <c r="B12503" t="s">
        <v>16555</v>
      </c>
      <c r="C12503">
        <v>2471</v>
      </c>
    </row>
    <row r="12504" spans="1:3" x14ac:dyDescent="0.2">
      <c r="A12504">
        <v>12529</v>
      </c>
      <c r="B12504" t="s">
        <v>16556</v>
      </c>
      <c r="C12504">
        <v>2471</v>
      </c>
    </row>
    <row r="12505" spans="1:3" x14ac:dyDescent="0.2">
      <c r="A12505">
        <v>12530</v>
      </c>
      <c r="B12505" t="s">
        <v>16557</v>
      </c>
      <c r="C12505">
        <v>2471</v>
      </c>
    </row>
    <row r="12506" spans="1:3" x14ac:dyDescent="0.2">
      <c r="A12506">
        <v>12531</v>
      </c>
      <c r="B12506" t="s">
        <v>16558</v>
      </c>
      <c r="C12506">
        <v>2471</v>
      </c>
    </row>
    <row r="12507" spans="1:3" x14ac:dyDescent="0.2">
      <c r="A12507">
        <v>12532</v>
      </c>
      <c r="B12507" t="s">
        <v>16559</v>
      </c>
      <c r="C12507">
        <v>2471</v>
      </c>
    </row>
    <row r="12508" spans="1:3" x14ac:dyDescent="0.2">
      <c r="A12508">
        <v>12533</v>
      </c>
      <c r="B12508" t="s">
        <v>5137</v>
      </c>
      <c r="C12508">
        <v>2471</v>
      </c>
    </row>
    <row r="12509" spans="1:3" x14ac:dyDescent="0.2">
      <c r="A12509">
        <v>12534</v>
      </c>
      <c r="B12509" t="s">
        <v>16560</v>
      </c>
      <c r="C12509">
        <v>2471</v>
      </c>
    </row>
    <row r="12510" spans="1:3" x14ac:dyDescent="0.2">
      <c r="A12510">
        <v>12535</v>
      </c>
      <c r="B12510" t="s">
        <v>16561</v>
      </c>
      <c r="C12510">
        <v>2471</v>
      </c>
    </row>
    <row r="12511" spans="1:3" x14ac:dyDescent="0.2">
      <c r="A12511">
        <v>12536</v>
      </c>
      <c r="B12511" t="s">
        <v>11138</v>
      </c>
      <c r="C12511">
        <v>2471</v>
      </c>
    </row>
    <row r="12512" spans="1:3" x14ac:dyDescent="0.2">
      <c r="A12512">
        <v>12537</v>
      </c>
      <c r="B12512" t="s">
        <v>16562</v>
      </c>
      <c r="C12512">
        <v>2470</v>
      </c>
    </row>
    <row r="12513" spans="1:3" x14ac:dyDescent="0.2">
      <c r="A12513">
        <v>12538</v>
      </c>
      <c r="B12513" t="s">
        <v>16563</v>
      </c>
      <c r="C12513">
        <v>2470</v>
      </c>
    </row>
    <row r="12514" spans="1:3" x14ac:dyDescent="0.2">
      <c r="A12514">
        <v>12539</v>
      </c>
      <c r="B12514" t="s">
        <v>16564</v>
      </c>
      <c r="C12514">
        <v>2470</v>
      </c>
    </row>
    <row r="12515" spans="1:3" x14ac:dyDescent="0.2">
      <c r="A12515">
        <v>12540</v>
      </c>
      <c r="B12515" t="s">
        <v>16565</v>
      </c>
      <c r="C12515">
        <v>2470</v>
      </c>
    </row>
    <row r="12516" spans="1:3" x14ac:dyDescent="0.2">
      <c r="A12516">
        <v>12541</v>
      </c>
      <c r="B12516" t="s">
        <v>16566</v>
      </c>
      <c r="C12516">
        <v>2470</v>
      </c>
    </row>
    <row r="12517" spans="1:3" x14ac:dyDescent="0.2">
      <c r="A12517">
        <v>12542</v>
      </c>
      <c r="B12517" t="s">
        <v>16567</v>
      </c>
      <c r="C12517">
        <v>2470</v>
      </c>
    </row>
    <row r="12518" spans="1:3" x14ac:dyDescent="0.2">
      <c r="A12518">
        <v>12543</v>
      </c>
      <c r="B12518" t="s">
        <v>16568</v>
      </c>
      <c r="C12518">
        <v>2470</v>
      </c>
    </row>
    <row r="12519" spans="1:3" x14ac:dyDescent="0.2">
      <c r="A12519">
        <v>12544</v>
      </c>
      <c r="B12519" t="s">
        <v>16569</v>
      </c>
      <c r="C12519">
        <v>2470</v>
      </c>
    </row>
    <row r="12520" spans="1:3" x14ac:dyDescent="0.2">
      <c r="A12520">
        <v>12545</v>
      </c>
      <c r="B12520" t="s">
        <v>16570</v>
      </c>
      <c r="C12520">
        <v>2470</v>
      </c>
    </row>
    <row r="12521" spans="1:3" x14ac:dyDescent="0.2">
      <c r="A12521">
        <v>12546</v>
      </c>
      <c r="B12521" t="s">
        <v>16571</v>
      </c>
      <c r="C12521">
        <v>2470</v>
      </c>
    </row>
    <row r="12522" spans="1:3" x14ac:dyDescent="0.2">
      <c r="A12522">
        <v>12547</v>
      </c>
      <c r="B12522" t="s">
        <v>16572</v>
      </c>
      <c r="C12522">
        <v>2470</v>
      </c>
    </row>
    <row r="12523" spans="1:3" x14ac:dyDescent="0.2">
      <c r="A12523">
        <v>12548</v>
      </c>
      <c r="B12523" t="s">
        <v>16573</v>
      </c>
      <c r="C12523">
        <v>2470</v>
      </c>
    </row>
    <row r="12524" spans="1:3" x14ac:dyDescent="0.2">
      <c r="A12524">
        <v>12549</v>
      </c>
      <c r="B12524" t="s">
        <v>16574</v>
      </c>
      <c r="C12524">
        <v>2470</v>
      </c>
    </row>
    <row r="12525" spans="1:3" x14ac:dyDescent="0.2">
      <c r="A12525">
        <v>12550</v>
      </c>
      <c r="B12525" t="s">
        <v>16575</v>
      </c>
      <c r="C12525">
        <v>2469</v>
      </c>
    </row>
    <row r="12526" spans="1:3" x14ac:dyDescent="0.2">
      <c r="A12526">
        <v>12551</v>
      </c>
      <c r="B12526" t="s">
        <v>16576</v>
      </c>
      <c r="C12526">
        <v>2469</v>
      </c>
    </row>
    <row r="12527" spans="1:3" x14ac:dyDescent="0.2">
      <c r="A12527">
        <v>12552</v>
      </c>
      <c r="B12527" t="s">
        <v>16577</v>
      </c>
      <c r="C12527">
        <v>2469</v>
      </c>
    </row>
    <row r="12528" spans="1:3" x14ac:dyDescent="0.2">
      <c r="A12528">
        <v>12553</v>
      </c>
      <c r="B12528" t="s">
        <v>16578</v>
      </c>
      <c r="C12528">
        <v>2469</v>
      </c>
    </row>
    <row r="12529" spans="1:3" x14ac:dyDescent="0.2">
      <c r="A12529">
        <v>12554</v>
      </c>
      <c r="B12529" t="s">
        <v>16579</v>
      </c>
      <c r="C12529">
        <v>2469</v>
      </c>
    </row>
    <row r="12530" spans="1:3" x14ac:dyDescent="0.2">
      <c r="A12530">
        <v>12555</v>
      </c>
      <c r="B12530" t="s">
        <v>9399</v>
      </c>
      <c r="C12530">
        <v>2469</v>
      </c>
    </row>
    <row r="12531" spans="1:3" x14ac:dyDescent="0.2">
      <c r="A12531">
        <v>12556</v>
      </c>
      <c r="B12531" t="s">
        <v>16580</v>
      </c>
      <c r="C12531">
        <v>2469</v>
      </c>
    </row>
    <row r="12532" spans="1:3" x14ac:dyDescent="0.2">
      <c r="A12532">
        <v>12557</v>
      </c>
      <c r="B12532" t="s">
        <v>16581</v>
      </c>
      <c r="C12532">
        <v>2469</v>
      </c>
    </row>
    <row r="12533" spans="1:3" x14ac:dyDescent="0.2">
      <c r="A12533">
        <v>12558</v>
      </c>
      <c r="B12533" t="s">
        <v>16582</v>
      </c>
      <c r="C12533">
        <v>2468</v>
      </c>
    </row>
    <row r="12534" spans="1:3" x14ac:dyDescent="0.2">
      <c r="A12534">
        <v>12559</v>
      </c>
      <c r="B12534" t="s">
        <v>16583</v>
      </c>
      <c r="C12534">
        <v>2468</v>
      </c>
    </row>
    <row r="12535" spans="1:3" x14ac:dyDescent="0.2">
      <c r="A12535">
        <v>12560</v>
      </c>
      <c r="B12535" t="s">
        <v>16584</v>
      </c>
      <c r="C12535">
        <v>2468</v>
      </c>
    </row>
    <row r="12536" spans="1:3" x14ac:dyDescent="0.2">
      <c r="A12536">
        <v>12561</v>
      </c>
      <c r="B12536" t="s">
        <v>16585</v>
      </c>
      <c r="C12536">
        <v>2468</v>
      </c>
    </row>
    <row r="12537" spans="1:3" x14ac:dyDescent="0.2">
      <c r="A12537">
        <v>12562</v>
      </c>
      <c r="B12537" t="s">
        <v>16586</v>
      </c>
      <c r="C12537">
        <v>2468</v>
      </c>
    </row>
    <row r="12538" spans="1:3" x14ac:dyDescent="0.2">
      <c r="A12538">
        <v>12563</v>
      </c>
      <c r="B12538" t="s">
        <v>16587</v>
      </c>
      <c r="C12538">
        <v>2468</v>
      </c>
    </row>
    <row r="12539" spans="1:3" x14ac:dyDescent="0.2">
      <c r="A12539">
        <v>12564</v>
      </c>
      <c r="B12539" t="s">
        <v>1596</v>
      </c>
      <c r="C12539">
        <v>2468</v>
      </c>
    </row>
    <row r="12540" spans="1:3" x14ac:dyDescent="0.2">
      <c r="A12540">
        <v>12565</v>
      </c>
      <c r="B12540" t="s">
        <v>16588</v>
      </c>
      <c r="C12540">
        <v>2468</v>
      </c>
    </row>
    <row r="12541" spans="1:3" x14ac:dyDescent="0.2">
      <c r="A12541">
        <v>12566</v>
      </c>
      <c r="B12541" t="s">
        <v>2619</v>
      </c>
      <c r="C12541">
        <v>2468</v>
      </c>
    </row>
    <row r="12542" spans="1:3" x14ac:dyDescent="0.2">
      <c r="A12542">
        <v>12567</v>
      </c>
      <c r="B12542" t="s">
        <v>16589</v>
      </c>
      <c r="C12542">
        <v>2468</v>
      </c>
    </row>
    <row r="12543" spans="1:3" x14ac:dyDescent="0.2">
      <c r="A12543">
        <v>12568</v>
      </c>
      <c r="B12543" t="s">
        <v>16590</v>
      </c>
      <c r="C12543">
        <v>2468</v>
      </c>
    </row>
    <row r="12544" spans="1:3" x14ac:dyDescent="0.2">
      <c r="A12544">
        <v>12569</v>
      </c>
      <c r="B12544" t="s">
        <v>740</v>
      </c>
      <c r="C12544">
        <v>2467</v>
      </c>
    </row>
    <row r="12545" spans="1:3" x14ac:dyDescent="0.2">
      <c r="A12545">
        <v>12570</v>
      </c>
      <c r="B12545" t="s">
        <v>16591</v>
      </c>
      <c r="C12545">
        <v>2467</v>
      </c>
    </row>
    <row r="12546" spans="1:3" x14ac:dyDescent="0.2">
      <c r="A12546">
        <v>12571</v>
      </c>
      <c r="B12546" t="s">
        <v>16592</v>
      </c>
      <c r="C12546">
        <v>2467</v>
      </c>
    </row>
    <row r="12547" spans="1:3" x14ac:dyDescent="0.2">
      <c r="A12547">
        <v>12572</v>
      </c>
      <c r="B12547" t="s">
        <v>16593</v>
      </c>
      <c r="C12547">
        <v>2467</v>
      </c>
    </row>
    <row r="12548" spans="1:3" x14ac:dyDescent="0.2">
      <c r="A12548">
        <v>12573</v>
      </c>
      <c r="B12548" t="s">
        <v>16594</v>
      </c>
      <c r="C12548">
        <v>2467</v>
      </c>
    </row>
    <row r="12549" spans="1:3" x14ac:dyDescent="0.2">
      <c r="A12549">
        <v>12574</v>
      </c>
      <c r="B12549" t="s">
        <v>1200</v>
      </c>
      <c r="C12549">
        <v>2467</v>
      </c>
    </row>
    <row r="12550" spans="1:3" x14ac:dyDescent="0.2">
      <c r="A12550">
        <v>12575</v>
      </c>
      <c r="B12550" t="s">
        <v>16595</v>
      </c>
      <c r="C12550">
        <v>2466</v>
      </c>
    </row>
    <row r="12551" spans="1:3" x14ac:dyDescent="0.2">
      <c r="A12551">
        <v>12576</v>
      </c>
      <c r="B12551" t="s">
        <v>16595</v>
      </c>
      <c r="C12551">
        <v>2466</v>
      </c>
    </row>
    <row r="12552" spans="1:3" x14ac:dyDescent="0.2">
      <c r="A12552">
        <v>12577</v>
      </c>
      <c r="B12552" t="s">
        <v>16596</v>
      </c>
      <c r="C12552">
        <v>2466</v>
      </c>
    </row>
    <row r="12553" spans="1:3" x14ac:dyDescent="0.2">
      <c r="A12553">
        <v>12578</v>
      </c>
      <c r="B12553" t="s">
        <v>16597</v>
      </c>
      <c r="C12553">
        <v>2466</v>
      </c>
    </row>
    <row r="12554" spans="1:3" x14ac:dyDescent="0.2">
      <c r="A12554">
        <v>12579</v>
      </c>
      <c r="B12554" t="s">
        <v>5864</v>
      </c>
      <c r="C12554">
        <v>2466</v>
      </c>
    </row>
    <row r="12555" spans="1:3" x14ac:dyDescent="0.2">
      <c r="A12555">
        <v>12580</v>
      </c>
      <c r="B12555" t="s">
        <v>4671</v>
      </c>
      <c r="C12555">
        <v>2466</v>
      </c>
    </row>
    <row r="12556" spans="1:3" x14ac:dyDescent="0.2">
      <c r="A12556">
        <v>12581</v>
      </c>
      <c r="B12556" t="s">
        <v>16598</v>
      </c>
      <c r="C12556">
        <v>2466</v>
      </c>
    </row>
    <row r="12557" spans="1:3" x14ac:dyDescent="0.2">
      <c r="A12557">
        <v>12582</v>
      </c>
      <c r="B12557" t="s">
        <v>16599</v>
      </c>
      <c r="C12557">
        <v>2466</v>
      </c>
    </row>
    <row r="12558" spans="1:3" x14ac:dyDescent="0.2">
      <c r="A12558">
        <v>12583</v>
      </c>
      <c r="B12558" t="s">
        <v>16600</v>
      </c>
      <c r="C12558">
        <v>2465</v>
      </c>
    </row>
    <row r="12559" spans="1:3" x14ac:dyDescent="0.2">
      <c r="A12559">
        <v>12584</v>
      </c>
      <c r="B12559" t="s">
        <v>16601</v>
      </c>
      <c r="C12559">
        <v>2465</v>
      </c>
    </row>
    <row r="12560" spans="1:3" x14ac:dyDescent="0.2">
      <c r="A12560">
        <v>12585</v>
      </c>
      <c r="B12560" t="s">
        <v>16602</v>
      </c>
      <c r="C12560">
        <v>2465</v>
      </c>
    </row>
    <row r="12561" spans="1:3" x14ac:dyDescent="0.2">
      <c r="A12561">
        <v>12586</v>
      </c>
      <c r="B12561" t="s">
        <v>16603</v>
      </c>
      <c r="C12561">
        <v>2465</v>
      </c>
    </row>
    <row r="12562" spans="1:3" x14ac:dyDescent="0.2">
      <c r="A12562">
        <v>12587</v>
      </c>
      <c r="B12562" t="s">
        <v>16604</v>
      </c>
      <c r="C12562">
        <v>2465</v>
      </c>
    </row>
    <row r="12563" spans="1:3" x14ac:dyDescent="0.2">
      <c r="A12563">
        <v>12588</v>
      </c>
      <c r="B12563" t="s">
        <v>16605</v>
      </c>
      <c r="C12563">
        <v>2465</v>
      </c>
    </row>
    <row r="12564" spans="1:3" x14ac:dyDescent="0.2">
      <c r="A12564">
        <v>12589</v>
      </c>
      <c r="B12564" t="s">
        <v>459</v>
      </c>
      <c r="C12564">
        <v>2465</v>
      </c>
    </row>
    <row r="12565" spans="1:3" x14ac:dyDescent="0.2">
      <c r="A12565">
        <v>12590</v>
      </c>
      <c r="B12565" t="s">
        <v>16606</v>
      </c>
      <c r="C12565">
        <v>2465</v>
      </c>
    </row>
    <row r="12566" spans="1:3" x14ac:dyDescent="0.2">
      <c r="A12566">
        <v>12591</v>
      </c>
      <c r="B12566" t="s">
        <v>16607</v>
      </c>
      <c r="C12566">
        <v>2465</v>
      </c>
    </row>
    <row r="12567" spans="1:3" x14ac:dyDescent="0.2">
      <c r="A12567">
        <v>12592</v>
      </c>
      <c r="B12567" t="s">
        <v>16608</v>
      </c>
      <c r="C12567">
        <v>2465</v>
      </c>
    </row>
    <row r="12568" spans="1:3" x14ac:dyDescent="0.2">
      <c r="A12568">
        <v>12593</v>
      </c>
      <c r="B12568" t="s">
        <v>16609</v>
      </c>
      <c r="C12568">
        <v>2464</v>
      </c>
    </row>
    <row r="12569" spans="1:3" x14ac:dyDescent="0.2">
      <c r="A12569">
        <v>12594</v>
      </c>
      <c r="B12569" t="s">
        <v>16610</v>
      </c>
      <c r="C12569">
        <v>2464</v>
      </c>
    </row>
    <row r="12570" spans="1:3" x14ac:dyDescent="0.2">
      <c r="A12570">
        <v>12595</v>
      </c>
      <c r="B12570" t="s">
        <v>16611</v>
      </c>
      <c r="C12570">
        <v>2464</v>
      </c>
    </row>
    <row r="12571" spans="1:3" x14ac:dyDescent="0.2">
      <c r="A12571">
        <v>12596</v>
      </c>
      <c r="B12571" t="s">
        <v>16612</v>
      </c>
      <c r="C12571">
        <v>2464</v>
      </c>
    </row>
    <row r="12572" spans="1:3" x14ac:dyDescent="0.2">
      <c r="A12572">
        <v>12597</v>
      </c>
      <c r="B12572" t="s">
        <v>11268</v>
      </c>
      <c r="C12572">
        <v>2464</v>
      </c>
    </row>
    <row r="12573" spans="1:3" x14ac:dyDescent="0.2">
      <c r="A12573">
        <v>12598</v>
      </c>
      <c r="B12573" t="s">
        <v>16613</v>
      </c>
      <c r="C12573">
        <v>2464</v>
      </c>
    </row>
    <row r="12574" spans="1:3" x14ac:dyDescent="0.2">
      <c r="A12574">
        <v>12599</v>
      </c>
      <c r="B12574" t="s">
        <v>16614</v>
      </c>
      <c r="C12574">
        <v>2464</v>
      </c>
    </row>
    <row r="12575" spans="1:3" x14ac:dyDescent="0.2">
      <c r="A12575">
        <v>12600</v>
      </c>
      <c r="B12575" t="s">
        <v>16615</v>
      </c>
      <c r="C12575">
        <v>2464</v>
      </c>
    </row>
    <row r="12576" spans="1:3" x14ac:dyDescent="0.2">
      <c r="A12576">
        <v>12601</v>
      </c>
      <c r="B12576" t="s">
        <v>16616</v>
      </c>
      <c r="C12576">
        <v>2464</v>
      </c>
    </row>
    <row r="12577" spans="1:3" x14ac:dyDescent="0.2">
      <c r="A12577">
        <v>12602</v>
      </c>
      <c r="B12577" t="s">
        <v>16617</v>
      </c>
      <c r="C12577">
        <v>2464</v>
      </c>
    </row>
    <row r="12578" spans="1:3" x14ac:dyDescent="0.2">
      <c r="A12578">
        <v>12603</v>
      </c>
      <c r="B12578" t="s">
        <v>16618</v>
      </c>
      <c r="C12578">
        <v>2464</v>
      </c>
    </row>
    <row r="12579" spans="1:3" x14ac:dyDescent="0.2">
      <c r="A12579">
        <v>12604</v>
      </c>
      <c r="B12579" t="s">
        <v>16619</v>
      </c>
      <c r="C12579">
        <v>2464</v>
      </c>
    </row>
    <row r="12580" spans="1:3" x14ac:dyDescent="0.2">
      <c r="A12580">
        <v>12605</v>
      </c>
      <c r="B12580" t="s">
        <v>16620</v>
      </c>
      <c r="C12580">
        <v>2464</v>
      </c>
    </row>
    <row r="12581" spans="1:3" x14ac:dyDescent="0.2">
      <c r="A12581">
        <v>12606</v>
      </c>
      <c r="B12581" t="s">
        <v>16621</v>
      </c>
      <c r="C12581">
        <v>2463</v>
      </c>
    </row>
    <row r="12582" spans="1:3" x14ac:dyDescent="0.2">
      <c r="A12582">
        <v>12607</v>
      </c>
      <c r="B12582" t="s">
        <v>5087</v>
      </c>
      <c r="C12582">
        <v>2463</v>
      </c>
    </row>
    <row r="12583" spans="1:3" x14ac:dyDescent="0.2">
      <c r="A12583">
        <v>12608</v>
      </c>
      <c r="B12583" t="s">
        <v>16622</v>
      </c>
      <c r="C12583">
        <v>2463</v>
      </c>
    </row>
    <row r="12584" spans="1:3" x14ac:dyDescent="0.2">
      <c r="A12584">
        <v>12609</v>
      </c>
      <c r="B12584" t="s">
        <v>16623</v>
      </c>
      <c r="C12584">
        <v>2463</v>
      </c>
    </row>
    <row r="12585" spans="1:3" x14ac:dyDescent="0.2">
      <c r="A12585">
        <v>12610</v>
      </c>
      <c r="B12585" t="s">
        <v>16624</v>
      </c>
      <c r="C12585">
        <v>2463</v>
      </c>
    </row>
    <row r="12586" spans="1:3" x14ac:dyDescent="0.2">
      <c r="A12586">
        <v>12611</v>
      </c>
      <c r="B12586" t="s">
        <v>16625</v>
      </c>
      <c r="C12586">
        <v>2463</v>
      </c>
    </row>
    <row r="12587" spans="1:3" x14ac:dyDescent="0.2">
      <c r="A12587">
        <v>12612</v>
      </c>
      <c r="B12587" t="s">
        <v>16626</v>
      </c>
      <c r="C12587">
        <v>2463</v>
      </c>
    </row>
    <row r="12588" spans="1:3" x14ac:dyDescent="0.2">
      <c r="A12588">
        <v>12613</v>
      </c>
      <c r="B12588" t="s">
        <v>16627</v>
      </c>
      <c r="C12588">
        <v>2463</v>
      </c>
    </row>
    <row r="12589" spans="1:3" x14ac:dyDescent="0.2">
      <c r="A12589">
        <v>12614</v>
      </c>
      <c r="B12589" t="s">
        <v>1544</v>
      </c>
      <c r="C12589">
        <v>2463</v>
      </c>
    </row>
    <row r="12590" spans="1:3" x14ac:dyDescent="0.2">
      <c r="A12590">
        <v>12615</v>
      </c>
      <c r="B12590" t="s">
        <v>16628</v>
      </c>
      <c r="C12590">
        <v>2463</v>
      </c>
    </row>
    <row r="12591" spans="1:3" x14ac:dyDescent="0.2">
      <c r="A12591">
        <v>12616</v>
      </c>
      <c r="B12591" t="s">
        <v>16629</v>
      </c>
      <c r="C12591">
        <v>2462</v>
      </c>
    </row>
    <row r="12592" spans="1:3" x14ac:dyDescent="0.2">
      <c r="A12592">
        <v>12617</v>
      </c>
      <c r="B12592" t="s">
        <v>16630</v>
      </c>
      <c r="C12592">
        <v>2462</v>
      </c>
    </row>
    <row r="12593" spans="1:3" x14ac:dyDescent="0.2">
      <c r="A12593">
        <v>12618</v>
      </c>
      <c r="B12593" t="s">
        <v>1815</v>
      </c>
      <c r="C12593">
        <v>2462</v>
      </c>
    </row>
    <row r="12594" spans="1:3" x14ac:dyDescent="0.2">
      <c r="A12594">
        <v>12619</v>
      </c>
      <c r="B12594" t="s">
        <v>16631</v>
      </c>
      <c r="C12594">
        <v>2462</v>
      </c>
    </row>
    <row r="12595" spans="1:3" x14ac:dyDescent="0.2">
      <c r="A12595">
        <v>12620</v>
      </c>
      <c r="B12595" t="s">
        <v>16632</v>
      </c>
      <c r="C12595">
        <v>2462</v>
      </c>
    </row>
    <row r="12596" spans="1:3" x14ac:dyDescent="0.2">
      <c r="A12596">
        <v>12621</v>
      </c>
      <c r="B12596" t="s">
        <v>16633</v>
      </c>
      <c r="C12596">
        <v>2462</v>
      </c>
    </row>
    <row r="12597" spans="1:3" x14ac:dyDescent="0.2">
      <c r="A12597">
        <v>12622</v>
      </c>
      <c r="B12597" t="s">
        <v>16634</v>
      </c>
      <c r="C12597">
        <v>2462</v>
      </c>
    </row>
    <row r="12598" spans="1:3" x14ac:dyDescent="0.2">
      <c r="A12598">
        <v>12623</v>
      </c>
      <c r="B12598" t="s">
        <v>16635</v>
      </c>
      <c r="C12598">
        <v>2462</v>
      </c>
    </row>
    <row r="12599" spans="1:3" x14ac:dyDescent="0.2">
      <c r="A12599">
        <v>12624</v>
      </c>
      <c r="B12599" t="s">
        <v>16636</v>
      </c>
      <c r="C12599">
        <v>2461</v>
      </c>
    </row>
    <row r="12600" spans="1:3" x14ac:dyDescent="0.2">
      <c r="A12600">
        <v>12625</v>
      </c>
      <c r="B12600" t="s">
        <v>16637</v>
      </c>
      <c r="C12600">
        <v>2461</v>
      </c>
    </row>
    <row r="12601" spans="1:3" x14ac:dyDescent="0.2">
      <c r="A12601">
        <v>12626</v>
      </c>
      <c r="B12601" t="s">
        <v>34</v>
      </c>
      <c r="C12601">
        <v>2460</v>
      </c>
    </row>
    <row r="12602" spans="1:3" x14ac:dyDescent="0.2">
      <c r="A12602">
        <v>12627</v>
      </c>
      <c r="B12602" t="s">
        <v>16638</v>
      </c>
      <c r="C12602">
        <v>2460</v>
      </c>
    </row>
    <row r="12603" spans="1:3" x14ac:dyDescent="0.2">
      <c r="A12603">
        <v>12628</v>
      </c>
      <c r="B12603" t="s">
        <v>16639</v>
      </c>
      <c r="C12603">
        <v>2460</v>
      </c>
    </row>
    <row r="12604" spans="1:3" x14ac:dyDescent="0.2">
      <c r="A12604">
        <v>12629</v>
      </c>
      <c r="B12604" t="s">
        <v>16640</v>
      </c>
      <c r="C12604">
        <v>2460</v>
      </c>
    </row>
    <row r="12605" spans="1:3" x14ac:dyDescent="0.2">
      <c r="A12605">
        <v>12630</v>
      </c>
      <c r="B12605" t="s">
        <v>16641</v>
      </c>
      <c r="C12605">
        <v>2459</v>
      </c>
    </row>
    <row r="12606" spans="1:3" x14ac:dyDescent="0.2">
      <c r="A12606">
        <v>12631</v>
      </c>
      <c r="B12606" t="s">
        <v>3141</v>
      </c>
      <c r="C12606">
        <v>2459</v>
      </c>
    </row>
    <row r="12607" spans="1:3" x14ac:dyDescent="0.2">
      <c r="A12607">
        <v>12632</v>
      </c>
      <c r="B12607" t="s">
        <v>16642</v>
      </c>
      <c r="C12607">
        <v>2459</v>
      </c>
    </row>
    <row r="12608" spans="1:3" x14ac:dyDescent="0.2">
      <c r="A12608">
        <v>12633</v>
      </c>
      <c r="B12608" t="s">
        <v>16643</v>
      </c>
      <c r="C12608">
        <v>2459</v>
      </c>
    </row>
    <row r="12609" spans="1:3" x14ac:dyDescent="0.2">
      <c r="A12609">
        <v>12634</v>
      </c>
      <c r="B12609" t="s">
        <v>16644</v>
      </c>
      <c r="C12609">
        <v>2459</v>
      </c>
    </row>
    <row r="12610" spans="1:3" x14ac:dyDescent="0.2">
      <c r="A12610">
        <v>12635</v>
      </c>
      <c r="B12610" t="s">
        <v>16645</v>
      </c>
      <c r="C12610">
        <v>2459</v>
      </c>
    </row>
    <row r="12611" spans="1:3" x14ac:dyDescent="0.2">
      <c r="A12611">
        <v>12636</v>
      </c>
      <c r="B12611" t="s">
        <v>16646</v>
      </c>
      <c r="C12611">
        <v>2459</v>
      </c>
    </row>
    <row r="12612" spans="1:3" x14ac:dyDescent="0.2">
      <c r="A12612">
        <v>12637</v>
      </c>
      <c r="B12612" t="s">
        <v>16647</v>
      </c>
      <c r="C12612">
        <v>2459</v>
      </c>
    </row>
    <row r="12613" spans="1:3" x14ac:dyDescent="0.2">
      <c r="A12613">
        <v>12638</v>
      </c>
      <c r="B12613" t="s">
        <v>16648</v>
      </c>
      <c r="C12613">
        <v>2459</v>
      </c>
    </row>
    <row r="12614" spans="1:3" x14ac:dyDescent="0.2">
      <c r="A12614">
        <v>12639</v>
      </c>
      <c r="B12614" t="s">
        <v>16649</v>
      </c>
      <c r="C12614">
        <v>2459</v>
      </c>
    </row>
    <row r="12615" spans="1:3" x14ac:dyDescent="0.2">
      <c r="A12615">
        <v>12640</v>
      </c>
      <c r="B12615" t="s">
        <v>16650</v>
      </c>
      <c r="C12615">
        <v>2459</v>
      </c>
    </row>
    <row r="12616" spans="1:3" x14ac:dyDescent="0.2">
      <c r="A12616">
        <v>12641</v>
      </c>
      <c r="B12616" t="s">
        <v>16651</v>
      </c>
      <c r="C12616">
        <v>2458</v>
      </c>
    </row>
    <row r="12617" spans="1:3" x14ac:dyDescent="0.2">
      <c r="A12617">
        <v>12642</v>
      </c>
      <c r="B12617" t="s">
        <v>847</v>
      </c>
      <c r="C12617">
        <v>2458</v>
      </c>
    </row>
    <row r="12618" spans="1:3" x14ac:dyDescent="0.2">
      <c r="A12618">
        <v>12643</v>
      </c>
      <c r="B12618" t="s">
        <v>16652</v>
      </c>
      <c r="C12618">
        <v>2458</v>
      </c>
    </row>
    <row r="12619" spans="1:3" x14ac:dyDescent="0.2">
      <c r="A12619">
        <v>12644</v>
      </c>
      <c r="B12619" t="s">
        <v>16653</v>
      </c>
      <c r="C12619">
        <v>2458</v>
      </c>
    </row>
    <row r="12620" spans="1:3" x14ac:dyDescent="0.2">
      <c r="A12620">
        <v>12645</v>
      </c>
      <c r="B12620" t="s">
        <v>16654</v>
      </c>
      <c r="C12620">
        <v>2458</v>
      </c>
    </row>
    <row r="12621" spans="1:3" x14ac:dyDescent="0.2">
      <c r="A12621">
        <v>12646</v>
      </c>
      <c r="B12621" t="s">
        <v>16655</v>
      </c>
      <c r="C12621">
        <v>2458</v>
      </c>
    </row>
    <row r="12622" spans="1:3" x14ac:dyDescent="0.2">
      <c r="A12622">
        <v>12647</v>
      </c>
      <c r="B12622" t="s">
        <v>16656</v>
      </c>
      <c r="C12622">
        <v>2458</v>
      </c>
    </row>
    <row r="12623" spans="1:3" x14ac:dyDescent="0.2">
      <c r="A12623">
        <v>12648</v>
      </c>
      <c r="B12623" t="s">
        <v>9</v>
      </c>
      <c r="C12623">
        <v>2458</v>
      </c>
    </row>
    <row r="12624" spans="1:3" x14ac:dyDescent="0.2">
      <c r="A12624">
        <v>12649</v>
      </c>
      <c r="B12624" t="s">
        <v>16657</v>
      </c>
      <c r="C12624">
        <v>2458</v>
      </c>
    </row>
    <row r="12625" spans="1:3" x14ac:dyDescent="0.2">
      <c r="A12625">
        <v>12650</v>
      </c>
      <c r="B12625" t="s">
        <v>16658</v>
      </c>
      <c r="C12625">
        <v>2458</v>
      </c>
    </row>
    <row r="12626" spans="1:3" x14ac:dyDescent="0.2">
      <c r="A12626">
        <v>12651</v>
      </c>
      <c r="B12626" t="s">
        <v>16659</v>
      </c>
      <c r="C12626">
        <v>2458</v>
      </c>
    </row>
    <row r="12627" spans="1:3" x14ac:dyDescent="0.2">
      <c r="A12627">
        <v>12652</v>
      </c>
      <c r="B12627" t="s">
        <v>16660</v>
      </c>
      <c r="C12627">
        <v>2457</v>
      </c>
    </row>
    <row r="12628" spans="1:3" x14ac:dyDescent="0.2">
      <c r="A12628">
        <v>12653</v>
      </c>
      <c r="B12628" t="s">
        <v>16661</v>
      </c>
      <c r="C12628">
        <v>2457</v>
      </c>
    </row>
    <row r="12629" spans="1:3" x14ac:dyDescent="0.2">
      <c r="A12629">
        <v>12654</v>
      </c>
      <c r="B12629" t="s">
        <v>16662</v>
      </c>
      <c r="C12629">
        <v>2457</v>
      </c>
    </row>
    <row r="12630" spans="1:3" x14ac:dyDescent="0.2">
      <c r="A12630">
        <v>12655</v>
      </c>
      <c r="B12630" t="s">
        <v>16663</v>
      </c>
      <c r="C12630">
        <v>2457</v>
      </c>
    </row>
    <row r="12631" spans="1:3" x14ac:dyDescent="0.2">
      <c r="A12631">
        <v>12656</v>
      </c>
      <c r="B12631" t="s">
        <v>16664</v>
      </c>
      <c r="C12631">
        <v>2457</v>
      </c>
    </row>
    <row r="12632" spans="1:3" x14ac:dyDescent="0.2">
      <c r="A12632">
        <v>12657</v>
      </c>
      <c r="B12632" t="s">
        <v>3402</v>
      </c>
      <c r="C12632">
        <v>2457</v>
      </c>
    </row>
    <row r="12633" spans="1:3" x14ac:dyDescent="0.2">
      <c r="A12633">
        <v>12658</v>
      </c>
      <c r="B12633" t="s">
        <v>16665</v>
      </c>
      <c r="C12633">
        <v>2457</v>
      </c>
    </row>
    <row r="12634" spans="1:3" x14ac:dyDescent="0.2">
      <c r="A12634">
        <v>12659</v>
      </c>
      <c r="B12634" t="s">
        <v>13566</v>
      </c>
      <c r="C12634">
        <v>2457</v>
      </c>
    </row>
    <row r="12635" spans="1:3" x14ac:dyDescent="0.2">
      <c r="A12635">
        <v>12660</v>
      </c>
      <c r="B12635" t="s">
        <v>16666</v>
      </c>
      <c r="C12635">
        <v>2457</v>
      </c>
    </row>
    <row r="12636" spans="1:3" x14ac:dyDescent="0.2">
      <c r="A12636">
        <v>12661</v>
      </c>
      <c r="B12636" t="s">
        <v>316</v>
      </c>
      <c r="C12636">
        <v>2457</v>
      </c>
    </row>
    <row r="12637" spans="1:3" x14ac:dyDescent="0.2">
      <c r="A12637">
        <v>12662</v>
      </c>
      <c r="B12637" t="s">
        <v>16667</v>
      </c>
      <c r="C12637">
        <v>2457</v>
      </c>
    </row>
    <row r="12638" spans="1:3" x14ac:dyDescent="0.2">
      <c r="A12638">
        <v>12663</v>
      </c>
      <c r="B12638" t="s">
        <v>1631</v>
      </c>
      <c r="C12638">
        <v>2457</v>
      </c>
    </row>
    <row r="12639" spans="1:3" x14ac:dyDescent="0.2">
      <c r="A12639">
        <v>12664</v>
      </c>
      <c r="B12639" t="s">
        <v>16668</v>
      </c>
      <c r="C12639">
        <v>2456</v>
      </c>
    </row>
    <row r="12640" spans="1:3" x14ac:dyDescent="0.2">
      <c r="A12640">
        <v>12665</v>
      </c>
      <c r="B12640" t="s">
        <v>16669</v>
      </c>
      <c r="C12640">
        <v>2456</v>
      </c>
    </row>
    <row r="12641" spans="1:3" x14ac:dyDescent="0.2">
      <c r="A12641">
        <v>12666</v>
      </c>
      <c r="B12641" t="s">
        <v>16670</v>
      </c>
      <c r="C12641">
        <v>2456</v>
      </c>
    </row>
    <row r="12642" spans="1:3" x14ac:dyDescent="0.2">
      <c r="A12642">
        <v>12667</v>
      </c>
      <c r="B12642" t="s">
        <v>16671</v>
      </c>
      <c r="C12642">
        <v>2456</v>
      </c>
    </row>
    <row r="12643" spans="1:3" x14ac:dyDescent="0.2">
      <c r="A12643">
        <v>12668</v>
      </c>
      <c r="B12643" t="s">
        <v>9664</v>
      </c>
      <c r="C12643">
        <v>2456</v>
      </c>
    </row>
    <row r="12644" spans="1:3" x14ac:dyDescent="0.2">
      <c r="A12644">
        <v>12669</v>
      </c>
      <c r="B12644" t="s">
        <v>16672</v>
      </c>
      <c r="C12644">
        <v>2456</v>
      </c>
    </row>
    <row r="12645" spans="1:3" x14ac:dyDescent="0.2">
      <c r="A12645">
        <v>12670</v>
      </c>
      <c r="B12645" t="s">
        <v>16673</v>
      </c>
      <c r="C12645">
        <v>2456</v>
      </c>
    </row>
    <row r="12646" spans="1:3" x14ac:dyDescent="0.2">
      <c r="A12646">
        <v>12671</v>
      </c>
      <c r="B12646" t="s">
        <v>16674</v>
      </c>
      <c r="C12646">
        <v>2456</v>
      </c>
    </row>
    <row r="12647" spans="1:3" x14ac:dyDescent="0.2">
      <c r="A12647">
        <v>12672</v>
      </c>
      <c r="B12647" t="s">
        <v>16675</v>
      </c>
      <c r="C12647">
        <v>2455</v>
      </c>
    </row>
    <row r="12648" spans="1:3" x14ac:dyDescent="0.2">
      <c r="A12648">
        <v>12673</v>
      </c>
      <c r="B12648" t="s">
        <v>16676</v>
      </c>
      <c r="C12648">
        <v>2455</v>
      </c>
    </row>
    <row r="12649" spans="1:3" x14ac:dyDescent="0.2">
      <c r="A12649">
        <v>12674</v>
      </c>
      <c r="B12649" t="s">
        <v>6475</v>
      </c>
      <c r="C12649">
        <v>2455</v>
      </c>
    </row>
    <row r="12650" spans="1:3" x14ac:dyDescent="0.2">
      <c r="A12650">
        <v>12675</v>
      </c>
      <c r="B12650" t="s">
        <v>16677</v>
      </c>
      <c r="C12650">
        <v>2455</v>
      </c>
    </row>
    <row r="12651" spans="1:3" x14ac:dyDescent="0.2">
      <c r="A12651">
        <v>12676</v>
      </c>
      <c r="B12651" t="s">
        <v>16677</v>
      </c>
      <c r="C12651">
        <v>2455</v>
      </c>
    </row>
    <row r="12652" spans="1:3" x14ac:dyDescent="0.2">
      <c r="A12652">
        <v>12677</v>
      </c>
      <c r="B12652" t="s">
        <v>16678</v>
      </c>
      <c r="C12652">
        <v>2455</v>
      </c>
    </row>
    <row r="12653" spans="1:3" x14ac:dyDescent="0.2">
      <c r="A12653">
        <v>12678</v>
      </c>
      <c r="B12653" t="s">
        <v>16679</v>
      </c>
      <c r="C12653">
        <v>2455</v>
      </c>
    </row>
    <row r="12654" spans="1:3" x14ac:dyDescent="0.2">
      <c r="A12654">
        <v>12679</v>
      </c>
      <c r="B12654" t="s">
        <v>16680</v>
      </c>
      <c r="C12654">
        <v>2455</v>
      </c>
    </row>
    <row r="12655" spans="1:3" x14ac:dyDescent="0.2">
      <c r="A12655">
        <v>12680</v>
      </c>
      <c r="B12655" t="s">
        <v>16681</v>
      </c>
      <c r="C12655">
        <v>2455</v>
      </c>
    </row>
    <row r="12656" spans="1:3" x14ac:dyDescent="0.2">
      <c r="A12656">
        <v>12681</v>
      </c>
      <c r="B12656" t="s">
        <v>16682</v>
      </c>
      <c r="C12656">
        <v>2455</v>
      </c>
    </row>
    <row r="12657" spans="1:3" x14ac:dyDescent="0.2">
      <c r="A12657">
        <v>12682</v>
      </c>
      <c r="B12657" t="s">
        <v>16683</v>
      </c>
      <c r="C12657">
        <v>2455</v>
      </c>
    </row>
    <row r="12658" spans="1:3" x14ac:dyDescent="0.2">
      <c r="A12658">
        <v>12683</v>
      </c>
      <c r="B12658" t="s">
        <v>16684</v>
      </c>
      <c r="C12658">
        <v>2454</v>
      </c>
    </row>
    <row r="12659" spans="1:3" x14ac:dyDescent="0.2">
      <c r="A12659">
        <v>12684</v>
      </c>
      <c r="B12659" t="s">
        <v>16685</v>
      </c>
      <c r="C12659">
        <v>2454</v>
      </c>
    </row>
    <row r="12660" spans="1:3" x14ac:dyDescent="0.2">
      <c r="A12660">
        <v>12685</v>
      </c>
      <c r="B12660" t="s">
        <v>16686</v>
      </c>
      <c r="C12660">
        <v>2454</v>
      </c>
    </row>
    <row r="12661" spans="1:3" x14ac:dyDescent="0.2">
      <c r="A12661">
        <v>12686</v>
      </c>
      <c r="B12661" t="s">
        <v>2620</v>
      </c>
      <c r="C12661">
        <v>2454</v>
      </c>
    </row>
    <row r="12662" spans="1:3" x14ac:dyDescent="0.2">
      <c r="A12662">
        <v>12687</v>
      </c>
      <c r="B12662" t="s">
        <v>16687</v>
      </c>
      <c r="C12662">
        <v>2454</v>
      </c>
    </row>
    <row r="12663" spans="1:3" x14ac:dyDescent="0.2">
      <c r="A12663">
        <v>12688</v>
      </c>
      <c r="B12663" t="s">
        <v>4619</v>
      </c>
      <c r="C12663">
        <v>2454</v>
      </c>
    </row>
    <row r="12664" spans="1:3" x14ac:dyDescent="0.2">
      <c r="A12664">
        <v>12689</v>
      </c>
      <c r="B12664" t="s">
        <v>16688</v>
      </c>
      <c r="C12664">
        <v>2454</v>
      </c>
    </row>
    <row r="12665" spans="1:3" x14ac:dyDescent="0.2">
      <c r="A12665">
        <v>12690</v>
      </c>
      <c r="B12665" t="s">
        <v>16689</v>
      </c>
      <c r="C12665">
        <v>2454</v>
      </c>
    </row>
    <row r="12666" spans="1:3" x14ac:dyDescent="0.2">
      <c r="A12666">
        <v>12691</v>
      </c>
      <c r="B12666" t="s">
        <v>16690</v>
      </c>
      <c r="C12666">
        <v>2454</v>
      </c>
    </row>
    <row r="12667" spans="1:3" x14ac:dyDescent="0.2">
      <c r="A12667">
        <v>12692</v>
      </c>
      <c r="B12667" t="s">
        <v>5870</v>
      </c>
      <c r="C12667">
        <v>2454</v>
      </c>
    </row>
    <row r="12668" spans="1:3" x14ac:dyDescent="0.2">
      <c r="A12668">
        <v>12693</v>
      </c>
      <c r="B12668" t="s">
        <v>223</v>
      </c>
      <c r="C12668">
        <v>2453</v>
      </c>
    </row>
    <row r="12669" spans="1:3" x14ac:dyDescent="0.2">
      <c r="A12669">
        <v>12694</v>
      </c>
      <c r="B12669" t="s">
        <v>16691</v>
      </c>
      <c r="C12669">
        <v>2453</v>
      </c>
    </row>
    <row r="12670" spans="1:3" x14ac:dyDescent="0.2">
      <c r="A12670">
        <v>12695</v>
      </c>
      <c r="B12670" t="s">
        <v>16692</v>
      </c>
      <c r="C12670">
        <v>2453</v>
      </c>
    </row>
    <row r="12671" spans="1:3" x14ac:dyDescent="0.2">
      <c r="A12671">
        <v>12696</v>
      </c>
      <c r="B12671" t="s">
        <v>16693</v>
      </c>
      <c r="C12671">
        <v>2453</v>
      </c>
    </row>
    <row r="12672" spans="1:3" x14ac:dyDescent="0.2">
      <c r="A12672">
        <v>12697</v>
      </c>
      <c r="B12672" t="s">
        <v>16694</v>
      </c>
      <c r="C12672">
        <v>2453</v>
      </c>
    </row>
    <row r="12673" spans="1:3" x14ac:dyDescent="0.2">
      <c r="A12673">
        <v>12698</v>
      </c>
      <c r="B12673" t="s">
        <v>16695</v>
      </c>
      <c r="C12673">
        <v>2453</v>
      </c>
    </row>
    <row r="12674" spans="1:3" x14ac:dyDescent="0.2">
      <c r="A12674">
        <v>12699</v>
      </c>
      <c r="B12674" t="s">
        <v>16696</v>
      </c>
      <c r="C12674">
        <v>2453</v>
      </c>
    </row>
    <row r="12675" spans="1:3" x14ac:dyDescent="0.2">
      <c r="A12675">
        <v>12700</v>
      </c>
      <c r="B12675" t="s">
        <v>16697</v>
      </c>
      <c r="C12675">
        <v>2453</v>
      </c>
    </row>
    <row r="12676" spans="1:3" x14ac:dyDescent="0.2">
      <c r="A12676">
        <v>12701</v>
      </c>
      <c r="B12676" t="s">
        <v>16698</v>
      </c>
      <c r="C12676">
        <v>2453</v>
      </c>
    </row>
    <row r="12677" spans="1:3" x14ac:dyDescent="0.2">
      <c r="A12677">
        <v>12702</v>
      </c>
      <c r="B12677" t="s">
        <v>16699</v>
      </c>
      <c r="C12677">
        <v>2452</v>
      </c>
    </row>
    <row r="12678" spans="1:3" x14ac:dyDescent="0.2">
      <c r="A12678">
        <v>12703</v>
      </c>
      <c r="B12678" t="s">
        <v>16700</v>
      </c>
      <c r="C12678">
        <v>2452</v>
      </c>
    </row>
    <row r="12679" spans="1:3" x14ac:dyDescent="0.2">
      <c r="A12679">
        <v>12704</v>
      </c>
      <c r="B12679" t="s">
        <v>16701</v>
      </c>
      <c r="C12679">
        <v>2452</v>
      </c>
    </row>
    <row r="12680" spans="1:3" x14ac:dyDescent="0.2">
      <c r="A12680">
        <v>12705</v>
      </c>
      <c r="B12680" t="s">
        <v>16702</v>
      </c>
      <c r="C12680">
        <v>2452</v>
      </c>
    </row>
    <row r="12681" spans="1:3" x14ac:dyDescent="0.2">
      <c r="A12681">
        <v>12706</v>
      </c>
      <c r="B12681" t="s">
        <v>16703</v>
      </c>
      <c r="C12681">
        <v>2452</v>
      </c>
    </row>
    <row r="12682" spans="1:3" x14ac:dyDescent="0.2">
      <c r="A12682">
        <v>12707</v>
      </c>
      <c r="B12682" t="s">
        <v>16704</v>
      </c>
      <c r="C12682">
        <v>2452</v>
      </c>
    </row>
    <row r="12683" spans="1:3" x14ac:dyDescent="0.2">
      <c r="A12683">
        <v>12708</v>
      </c>
      <c r="B12683" t="s">
        <v>16705</v>
      </c>
      <c r="C12683">
        <v>2452</v>
      </c>
    </row>
    <row r="12684" spans="1:3" x14ac:dyDescent="0.2">
      <c r="A12684">
        <v>12709</v>
      </c>
      <c r="B12684" t="s">
        <v>16706</v>
      </c>
      <c r="C12684">
        <v>2452</v>
      </c>
    </row>
    <row r="12685" spans="1:3" x14ac:dyDescent="0.2">
      <c r="A12685">
        <v>12710</v>
      </c>
      <c r="B12685" t="s">
        <v>16707</v>
      </c>
      <c r="C12685">
        <v>2452</v>
      </c>
    </row>
    <row r="12686" spans="1:3" x14ac:dyDescent="0.2">
      <c r="A12686">
        <v>12711</v>
      </c>
      <c r="B12686" t="s">
        <v>16708</v>
      </c>
      <c r="C12686">
        <v>2451</v>
      </c>
    </row>
    <row r="12687" spans="1:3" x14ac:dyDescent="0.2">
      <c r="A12687">
        <v>12712</v>
      </c>
      <c r="B12687" t="s">
        <v>16709</v>
      </c>
      <c r="C12687">
        <v>2451</v>
      </c>
    </row>
    <row r="12688" spans="1:3" x14ac:dyDescent="0.2">
      <c r="A12688">
        <v>12713</v>
      </c>
      <c r="B12688" t="s">
        <v>16710</v>
      </c>
      <c r="C12688">
        <v>2451</v>
      </c>
    </row>
    <row r="12689" spans="1:3" x14ac:dyDescent="0.2">
      <c r="A12689">
        <v>12714</v>
      </c>
      <c r="B12689" t="s">
        <v>16711</v>
      </c>
      <c r="C12689">
        <v>2451</v>
      </c>
    </row>
    <row r="12690" spans="1:3" x14ac:dyDescent="0.2">
      <c r="A12690">
        <v>12715</v>
      </c>
      <c r="B12690" t="s">
        <v>16712</v>
      </c>
      <c r="C12690">
        <v>2451</v>
      </c>
    </row>
    <row r="12691" spans="1:3" x14ac:dyDescent="0.2">
      <c r="A12691">
        <v>12716</v>
      </c>
      <c r="B12691" t="s">
        <v>16713</v>
      </c>
      <c r="C12691">
        <v>2451</v>
      </c>
    </row>
    <row r="12692" spans="1:3" x14ac:dyDescent="0.2">
      <c r="A12692">
        <v>12717</v>
      </c>
      <c r="B12692" t="s">
        <v>16714</v>
      </c>
      <c r="C12692">
        <v>2451</v>
      </c>
    </row>
    <row r="12693" spans="1:3" x14ac:dyDescent="0.2">
      <c r="A12693">
        <v>12718</v>
      </c>
      <c r="B12693" t="s">
        <v>16715</v>
      </c>
      <c r="C12693">
        <v>2451</v>
      </c>
    </row>
    <row r="12694" spans="1:3" x14ac:dyDescent="0.2">
      <c r="A12694">
        <v>12719</v>
      </c>
      <c r="B12694" t="s">
        <v>16716</v>
      </c>
      <c r="C12694">
        <v>2451</v>
      </c>
    </row>
    <row r="12695" spans="1:3" x14ac:dyDescent="0.2">
      <c r="A12695">
        <v>12720</v>
      </c>
      <c r="B12695" t="s">
        <v>16717</v>
      </c>
      <c r="C12695">
        <v>2451</v>
      </c>
    </row>
    <row r="12696" spans="1:3" x14ac:dyDescent="0.2">
      <c r="A12696">
        <v>12721</v>
      </c>
      <c r="B12696" t="s">
        <v>16718</v>
      </c>
      <c r="C12696">
        <v>2451</v>
      </c>
    </row>
    <row r="12697" spans="1:3" x14ac:dyDescent="0.2">
      <c r="A12697">
        <v>12722</v>
      </c>
      <c r="B12697" t="s">
        <v>16719</v>
      </c>
      <c r="C12697">
        <v>2450</v>
      </c>
    </row>
    <row r="12698" spans="1:3" x14ac:dyDescent="0.2">
      <c r="A12698">
        <v>12723</v>
      </c>
      <c r="B12698" t="s">
        <v>16720</v>
      </c>
      <c r="C12698">
        <v>2450</v>
      </c>
    </row>
    <row r="12699" spans="1:3" x14ac:dyDescent="0.2">
      <c r="A12699">
        <v>12724</v>
      </c>
      <c r="B12699" t="s">
        <v>16721</v>
      </c>
      <c r="C12699">
        <v>2450</v>
      </c>
    </row>
    <row r="12700" spans="1:3" x14ac:dyDescent="0.2">
      <c r="A12700">
        <v>12725</v>
      </c>
      <c r="B12700" t="s">
        <v>16722</v>
      </c>
      <c r="C12700">
        <v>2450</v>
      </c>
    </row>
    <row r="12701" spans="1:3" x14ac:dyDescent="0.2">
      <c r="A12701">
        <v>12726</v>
      </c>
      <c r="B12701" t="s">
        <v>16723</v>
      </c>
      <c r="C12701">
        <v>2450</v>
      </c>
    </row>
    <row r="12702" spans="1:3" x14ac:dyDescent="0.2">
      <c r="A12702">
        <v>12727</v>
      </c>
      <c r="B12702" t="s">
        <v>916</v>
      </c>
      <c r="C12702">
        <v>2450</v>
      </c>
    </row>
    <row r="12703" spans="1:3" x14ac:dyDescent="0.2">
      <c r="A12703">
        <v>12728</v>
      </c>
      <c r="B12703" t="s">
        <v>16724</v>
      </c>
      <c r="C12703">
        <v>2450</v>
      </c>
    </row>
    <row r="12704" spans="1:3" x14ac:dyDescent="0.2">
      <c r="A12704">
        <v>12729</v>
      </c>
      <c r="B12704" t="s">
        <v>16725</v>
      </c>
      <c r="C12704">
        <v>2450</v>
      </c>
    </row>
    <row r="12705" spans="1:3" x14ac:dyDescent="0.2">
      <c r="A12705">
        <v>12730</v>
      </c>
      <c r="B12705" t="s">
        <v>16726</v>
      </c>
      <c r="C12705">
        <v>2450</v>
      </c>
    </row>
    <row r="12706" spans="1:3" x14ac:dyDescent="0.2">
      <c r="A12706">
        <v>12731</v>
      </c>
      <c r="B12706" t="s">
        <v>16727</v>
      </c>
      <c r="C12706">
        <v>2449</v>
      </c>
    </row>
    <row r="12707" spans="1:3" x14ac:dyDescent="0.2">
      <c r="A12707">
        <v>12732</v>
      </c>
      <c r="B12707" t="s">
        <v>16728</v>
      </c>
      <c r="C12707">
        <v>2449</v>
      </c>
    </row>
    <row r="12708" spans="1:3" x14ac:dyDescent="0.2">
      <c r="A12708">
        <v>12733</v>
      </c>
      <c r="B12708" t="s">
        <v>16729</v>
      </c>
      <c r="C12708">
        <v>2449</v>
      </c>
    </row>
    <row r="12709" spans="1:3" x14ac:dyDescent="0.2">
      <c r="A12709">
        <v>12734</v>
      </c>
      <c r="B12709" t="s">
        <v>16730</v>
      </c>
      <c r="C12709">
        <v>2449</v>
      </c>
    </row>
    <row r="12710" spans="1:3" x14ac:dyDescent="0.2">
      <c r="A12710">
        <v>12735</v>
      </c>
      <c r="B12710" t="s">
        <v>16731</v>
      </c>
      <c r="C12710">
        <v>2449</v>
      </c>
    </row>
    <row r="12711" spans="1:3" x14ac:dyDescent="0.2">
      <c r="A12711">
        <v>12736</v>
      </c>
      <c r="B12711" t="s">
        <v>16732</v>
      </c>
      <c r="C12711">
        <v>2449</v>
      </c>
    </row>
    <row r="12712" spans="1:3" x14ac:dyDescent="0.2">
      <c r="A12712">
        <v>12737</v>
      </c>
      <c r="B12712" t="s">
        <v>16733</v>
      </c>
      <c r="C12712">
        <v>2449</v>
      </c>
    </row>
    <row r="12713" spans="1:3" x14ac:dyDescent="0.2">
      <c r="A12713">
        <v>12738</v>
      </c>
      <c r="B12713" t="s">
        <v>8722</v>
      </c>
      <c r="C12713">
        <v>2449</v>
      </c>
    </row>
    <row r="12714" spans="1:3" x14ac:dyDescent="0.2">
      <c r="A12714">
        <v>12739</v>
      </c>
      <c r="B12714" t="s">
        <v>16734</v>
      </c>
      <c r="C12714">
        <v>2449</v>
      </c>
    </row>
    <row r="12715" spans="1:3" x14ac:dyDescent="0.2">
      <c r="A12715">
        <v>12740</v>
      </c>
      <c r="B12715" t="s">
        <v>16735</v>
      </c>
      <c r="C12715">
        <v>2449</v>
      </c>
    </row>
    <row r="12716" spans="1:3" x14ac:dyDescent="0.2">
      <c r="A12716">
        <v>12741</v>
      </c>
      <c r="B12716" t="s">
        <v>16736</v>
      </c>
      <c r="C12716">
        <v>2449</v>
      </c>
    </row>
    <row r="12717" spans="1:3" x14ac:dyDescent="0.2">
      <c r="A12717">
        <v>12742</v>
      </c>
      <c r="B12717" t="s">
        <v>16737</v>
      </c>
      <c r="C12717">
        <v>2449</v>
      </c>
    </row>
    <row r="12718" spans="1:3" x14ac:dyDescent="0.2">
      <c r="A12718">
        <v>12743</v>
      </c>
      <c r="B12718" t="s">
        <v>16738</v>
      </c>
      <c r="C12718">
        <v>2448</v>
      </c>
    </row>
    <row r="12719" spans="1:3" x14ac:dyDescent="0.2">
      <c r="A12719">
        <v>12744</v>
      </c>
      <c r="B12719" t="s">
        <v>16739</v>
      </c>
      <c r="C12719">
        <v>2448</v>
      </c>
    </row>
    <row r="12720" spans="1:3" x14ac:dyDescent="0.2">
      <c r="A12720">
        <v>12745</v>
      </c>
      <c r="B12720" t="s">
        <v>16740</v>
      </c>
      <c r="C12720">
        <v>2448</v>
      </c>
    </row>
    <row r="12721" spans="1:3" x14ac:dyDescent="0.2">
      <c r="A12721">
        <v>12746</v>
      </c>
      <c r="B12721" t="s">
        <v>16741</v>
      </c>
      <c r="C12721">
        <v>2448</v>
      </c>
    </row>
    <row r="12722" spans="1:3" x14ac:dyDescent="0.2">
      <c r="A12722">
        <v>12747</v>
      </c>
      <c r="B12722" t="s">
        <v>16742</v>
      </c>
      <c r="C12722">
        <v>2448</v>
      </c>
    </row>
    <row r="12723" spans="1:3" x14ac:dyDescent="0.2">
      <c r="A12723">
        <v>12748</v>
      </c>
      <c r="B12723" t="s">
        <v>16743</v>
      </c>
      <c r="C12723">
        <v>2448</v>
      </c>
    </row>
    <row r="12724" spans="1:3" x14ac:dyDescent="0.2">
      <c r="A12724">
        <v>12749</v>
      </c>
      <c r="B12724" t="s">
        <v>16744</v>
      </c>
      <c r="C12724">
        <v>2448</v>
      </c>
    </row>
    <row r="12725" spans="1:3" x14ac:dyDescent="0.2">
      <c r="A12725">
        <v>12750</v>
      </c>
      <c r="B12725" t="s">
        <v>16745</v>
      </c>
      <c r="C12725">
        <v>2448</v>
      </c>
    </row>
    <row r="12726" spans="1:3" x14ac:dyDescent="0.2">
      <c r="A12726">
        <v>12751</v>
      </c>
      <c r="B12726" t="s">
        <v>16743</v>
      </c>
      <c r="C12726">
        <v>2448</v>
      </c>
    </row>
    <row r="12727" spans="1:3" x14ac:dyDescent="0.2">
      <c r="A12727">
        <v>12752</v>
      </c>
      <c r="B12727" t="s">
        <v>16744</v>
      </c>
      <c r="C12727">
        <v>2448</v>
      </c>
    </row>
    <row r="12728" spans="1:3" x14ac:dyDescent="0.2">
      <c r="A12728">
        <v>12753</v>
      </c>
      <c r="B12728" t="s">
        <v>16745</v>
      </c>
      <c r="C12728">
        <v>2448</v>
      </c>
    </row>
    <row r="12729" spans="1:3" x14ac:dyDescent="0.2">
      <c r="A12729">
        <v>12754</v>
      </c>
      <c r="B12729" t="s">
        <v>16746</v>
      </c>
      <c r="C12729">
        <v>2448</v>
      </c>
    </row>
    <row r="12730" spans="1:3" x14ac:dyDescent="0.2">
      <c r="A12730">
        <v>12755</v>
      </c>
      <c r="B12730" t="s">
        <v>16747</v>
      </c>
      <c r="C12730">
        <v>2448</v>
      </c>
    </row>
    <row r="12731" spans="1:3" x14ac:dyDescent="0.2">
      <c r="A12731">
        <v>12756</v>
      </c>
      <c r="B12731" t="s">
        <v>16748</v>
      </c>
      <c r="C12731">
        <v>2448</v>
      </c>
    </row>
    <row r="12732" spans="1:3" x14ac:dyDescent="0.2">
      <c r="A12732">
        <v>12757</v>
      </c>
      <c r="B12732" t="s">
        <v>16749</v>
      </c>
      <c r="C12732">
        <v>2448</v>
      </c>
    </row>
    <row r="12733" spans="1:3" x14ac:dyDescent="0.2">
      <c r="A12733">
        <v>12758</v>
      </c>
      <c r="B12733" t="s">
        <v>16750</v>
      </c>
      <c r="C12733">
        <v>2448</v>
      </c>
    </row>
    <row r="12734" spans="1:3" x14ac:dyDescent="0.2">
      <c r="A12734">
        <v>12759</v>
      </c>
      <c r="B12734" t="s">
        <v>16751</v>
      </c>
      <c r="C12734">
        <v>2447</v>
      </c>
    </row>
    <row r="12735" spans="1:3" x14ac:dyDescent="0.2">
      <c r="A12735">
        <v>12760</v>
      </c>
      <c r="B12735" t="s">
        <v>16752</v>
      </c>
      <c r="C12735">
        <v>2447</v>
      </c>
    </row>
    <row r="12736" spans="1:3" x14ac:dyDescent="0.2">
      <c r="A12736">
        <v>12761</v>
      </c>
      <c r="B12736" t="s">
        <v>3747</v>
      </c>
      <c r="C12736">
        <v>2447</v>
      </c>
    </row>
    <row r="12737" spans="1:3" x14ac:dyDescent="0.2">
      <c r="A12737">
        <v>12762</v>
      </c>
      <c r="B12737" t="s">
        <v>16753</v>
      </c>
      <c r="C12737">
        <v>2447</v>
      </c>
    </row>
    <row r="12738" spans="1:3" x14ac:dyDescent="0.2">
      <c r="A12738">
        <v>12763</v>
      </c>
      <c r="B12738" t="s">
        <v>16754</v>
      </c>
      <c r="C12738">
        <v>2447</v>
      </c>
    </row>
    <row r="12739" spans="1:3" x14ac:dyDescent="0.2">
      <c r="A12739">
        <v>12764</v>
      </c>
      <c r="B12739" t="s">
        <v>16755</v>
      </c>
      <c r="C12739">
        <v>2446</v>
      </c>
    </row>
    <row r="12740" spans="1:3" x14ac:dyDescent="0.2">
      <c r="A12740">
        <v>12765</v>
      </c>
      <c r="B12740" t="s">
        <v>16756</v>
      </c>
      <c r="C12740">
        <v>2446</v>
      </c>
    </row>
    <row r="12741" spans="1:3" x14ac:dyDescent="0.2">
      <c r="A12741">
        <v>12766</v>
      </c>
      <c r="B12741" t="s">
        <v>16757</v>
      </c>
      <c r="C12741">
        <v>2446</v>
      </c>
    </row>
    <row r="12742" spans="1:3" x14ac:dyDescent="0.2">
      <c r="A12742">
        <v>12767</v>
      </c>
      <c r="B12742" t="s">
        <v>16758</v>
      </c>
      <c r="C12742">
        <v>2446</v>
      </c>
    </row>
    <row r="12743" spans="1:3" x14ac:dyDescent="0.2">
      <c r="A12743">
        <v>12768</v>
      </c>
      <c r="B12743" t="s">
        <v>16759</v>
      </c>
      <c r="C12743">
        <v>2446</v>
      </c>
    </row>
    <row r="12744" spans="1:3" x14ac:dyDescent="0.2">
      <c r="A12744">
        <v>12769</v>
      </c>
      <c r="B12744" t="s">
        <v>16760</v>
      </c>
      <c r="C12744">
        <v>2445</v>
      </c>
    </row>
    <row r="12745" spans="1:3" x14ac:dyDescent="0.2">
      <c r="A12745">
        <v>12770</v>
      </c>
      <c r="B12745" t="s">
        <v>16761</v>
      </c>
      <c r="C12745">
        <v>2445</v>
      </c>
    </row>
    <row r="12746" spans="1:3" x14ac:dyDescent="0.2">
      <c r="A12746">
        <v>12771</v>
      </c>
      <c r="B12746" t="s">
        <v>16762</v>
      </c>
      <c r="C12746">
        <v>2445</v>
      </c>
    </row>
    <row r="12747" spans="1:3" x14ac:dyDescent="0.2">
      <c r="A12747">
        <v>12772</v>
      </c>
      <c r="B12747" t="s">
        <v>16763</v>
      </c>
      <c r="C12747">
        <v>2445</v>
      </c>
    </row>
    <row r="12748" spans="1:3" x14ac:dyDescent="0.2">
      <c r="A12748">
        <v>12773</v>
      </c>
      <c r="B12748" t="s">
        <v>16764</v>
      </c>
      <c r="C12748">
        <v>2445</v>
      </c>
    </row>
    <row r="12749" spans="1:3" x14ac:dyDescent="0.2">
      <c r="A12749">
        <v>12774</v>
      </c>
      <c r="B12749" t="s">
        <v>5000</v>
      </c>
      <c r="C12749">
        <v>2445</v>
      </c>
    </row>
    <row r="12750" spans="1:3" x14ac:dyDescent="0.2">
      <c r="A12750">
        <v>12775</v>
      </c>
      <c r="B12750" t="s">
        <v>16765</v>
      </c>
      <c r="C12750">
        <v>2445</v>
      </c>
    </row>
    <row r="12751" spans="1:3" x14ac:dyDescent="0.2">
      <c r="A12751">
        <v>12776</v>
      </c>
      <c r="B12751" t="s">
        <v>16765</v>
      </c>
      <c r="C12751">
        <v>2445</v>
      </c>
    </row>
    <row r="12752" spans="1:3" x14ac:dyDescent="0.2">
      <c r="A12752">
        <v>12777</v>
      </c>
      <c r="B12752" t="s">
        <v>16766</v>
      </c>
      <c r="C12752">
        <v>2445</v>
      </c>
    </row>
    <row r="12753" spans="1:3" x14ac:dyDescent="0.2">
      <c r="A12753">
        <v>12778</v>
      </c>
      <c r="B12753" t="s">
        <v>16767</v>
      </c>
      <c r="C12753">
        <v>2445</v>
      </c>
    </row>
    <row r="12754" spans="1:3" x14ac:dyDescent="0.2">
      <c r="A12754">
        <v>12779</v>
      </c>
      <c r="B12754" t="s">
        <v>16768</v>
      </c>
      <c r="C12754">
        <v>2445</v>
      </c>
    </row>
    <row r="12755" spans="1:3" x14ac:dyDescent="0.2">
      <c r="A12755">
        <v>12780</v>
      </c>
      <c r="B12755" t="s">
        <v>16769</v>
      </c>
      <c r="C12755">
        <v>2445</v>
      </c>
    </row>
    <row r="12756" spans="1:3" x14ac:dyDescent="0.2">
      <c r="A12756">
        <v>12781</v>
      </c>
      <c r="B12756" t="s">
        <v>1377</v>
      </c>
      <c r="C12756">
        <v>2444</v>
      </c>
    </row>
    <row r="12757" spans="1:3" x14ac:dyDescent="0.2">
      <c r="A12757">
        <v>12782</v>
      </c>
      <c r="B12757" t="s">
        <v>16770</v>
      </c>
      <c r="C12757">
        <v>2444</v>
      </c>
    </row>
    <row r="12758" spans="1:3" x14ac:dyDescent="0.2">
      <c r="A12758">
        <v>12783</v>
      </c>
      <c r="B12758" t="s">
        <v>16771</v>
      </c>
      <c r="C12758">
        <v>2444</v>
      </c>
    </row>
    <row r="12759" spans="1:3" x14ac:dyDescent="0.2">
      <c r="A12759">
        <v>12784</v>
      </c>
      <c r="B12759" t="s">
        <v>4708</v>
      </c>
      <c r="C12759">
        <v>2444</v>
      </c>
    </row>
    <row r="12760" spans="1:3" x14ac:dyDescent="0.2">
      <c r="A12760">
        <v>12785</v>
      </c>
      <c r="B12760" t="s">
        <v>16772</v>
      </c>
      <c r="C12760">
        <v>2444</v>
      </c>
    </row>
    <row r="12761" spans="1:3" x14ac:dyDescent="0.2">
      <c r="A12761">
        <v>12786</v>
      </c>
      <c r="B12761" t="s">
        <v>16773</v>
      </c>
      <c r="C12761">
        <v>2443</v>
      </c>
    </row>
    <row r="12762" spans="1:3" x14ac:dyDescent="0.2">
      <c r="A12762">
        <v>12787</v>
      </c>
      <c r="B12762" t="s">
        <v>16774</v>
      </c>
      <c r="C12762">
        <v>2443</v>
      </c>
    </row>
    <row r="12763" spans="1:3" x14ac:dyDescent="0.2">
      <c r="A12763">
        <v>12788</v>
      </c>
      <c r="B12763" t="s">
        <v>3843</v>
      </c>
      <c r="C12763">
        <v>2443</v>
      </c>
    </row>
    <row r="12764" spans="1:3" x14ac:dyDescent="0.2">
      <c r="A12764">
        <v>12789</v>
      </c>
      <c r="B12764" t="s">
        <v>16775</v>
      </c>
      <c r="C12764">
        <v>2443</v>
      </c>
    </row>
    <row r="12765" spans="1:3" x14ac:dyDescent="0.2">
      <c r="A12765">
        <v>12790</v>
      </c>
      <c r="B12765" t="s">
        <v>16776</v>
      </c>
      <c r="C12765">
        <v>2443</v>
      </c>
    </row>
    <row r="12766" spans="1:3" x14ac:dyDescent="0.2">
      <c r="A12766">
        <v>12791</v>
      </c>
      <c r="B12766" t="s">
        <v>15713</v>
      </c>
      <c r="C12766">
        <v>2443</v>
      </c>
    </row>
    <row r="12767" spans="1:3" x14ac:dyDescent="0.2">
      <c r="A12767">
        <v>12792</v>
      </c>
      <c r="B12767" t="s">
        <v>16777</v>
      </c>
      <c r="C12767">
        <v>2443</v>
      </c>
    </row>
    <row r="12768" spans="1:3" x14ac:dyDescent="0.2">
      <c r="A12768">
        <v>12793</v>
      </c>
      <c r="B12768" t="s">
        <v>16778</v>
      </c>
      <c r="C12768">
        <v>2443</v>
      </c>
    </row>
    <row r="12769" spans="1:3" x14ac:dyDescent="0.2">
      <c r="A12769">
        <v>12794</v>
      </c>
      <c r="B12769" t="s">
        <v>16779</v>
      </c>
      <c r="C12769">
        <v>2443</v>
      </c>
    </row>
    <row r="12770" spans="1:3" x14ac:dyDescent="0.2">
      <c r="A12770">
        <v>12795</v>
      </c>
      <c r="B12770" t="s">
        <v>16780</v>
      </c>
      <c r="C12770">
        <v>2443</v>
      </c>
    </row>
    <row r="12771" spans="1:3" x14ac:dyDescent="0.2">
      <c r="A12771">
        <v>12796</v>
      </c>
      <c r="B12771" t="s">
        <v>16781</v>
      </c>
      <c r="C12771">
        <v>2442</v>
      </c>
    </row>
    <row r="12772" spans="1:3" x14ac:dyDescent="0.2">
      <c r="A12772">
        <v>12797</v>
      </c>
      <c r="B12772" t="s">
        <v>16782</v>
      </c>
      <c r="C12772">
        <v>2442</v>
      </c>
    </row>
    <row r="12773" spans="1:3" x14ac:dyDescent="0.2">
      <c r="A12773">
        <v>12798</v>
      </c>
      <c r="B12773" t="s">
        <v>4976</v>
      </c>
      <c r="C12773">
        <v>2442</v>
      </c>
    </row>
    <row r="12774" spans="1:3" x14ac:dyDescent="0.2">
      <c r="A12774">
        <v>12799</v>
      </c>
      <c r="B12774" t="s">
        <v>16783</v>
      </c>
      <c r="C12774">
        <v>2442</v>
      </c>
    </row>
    <row r="12775" spans="1:3" x14ac:dyDescent="0.2">
      <c r="A12775">
        <v>12800</v>
      </c>
      <c r="B12775" t="s">
        <v>15360</v>
      </c>
      <c r="C12775">
        <v>2442</v>
      </c>
    </row>
    <row r="12776" spans="1:3" x14ac:dyDescent="0.2">
      <c r="A12776">
        <v>12801</v>
      </c>
      <c r="B12776" t="s">
        <v>16784</v>
      </c>
      <c r="C12776">
        <v>2442</v>
      </c>
    </row>
    <row r="12777" spans="1:3" x14ac:dyDescent="0.2">
      <c r="A12777">
        <v>12802</v>
      </c>
      <c r="B12777" t="s">
        <v>16785</v>
      </c>
      <c r="C12777">
        <v>2442</v>
      </c>
    </row>
    <row r="12778" spans="1:3" x14ac:dyDescent="0.2">
      <c r="A12778">
        <v>12803</v>
      </c>
      <c r="B12778" t="s">
        <v>16786</v>
      </c>
      <c r="C12778">
        <v>2442</v>
      </c>
    </row>
    <row r="12779" spans="1:3" x14ac:dyDescent="0.2">
      <c r="A12779">
        <v>12804</v>
      </c>
      <c r="B12779" t="s">
        <v>16787</v>
      </c>
      <c r="C12779">
        <v>2442</v>
      </c>
    </row>
    <row r="12780" spans="1:3" x14ac:dyDescent="0.2">
      <c r="A12780">
        <v>12805</v>
      </c>
      <c r="B12780" t="s">
        <v>16788</v>
      </c>
      <c r="C12780">
        <v>2442</v>
      </c>
    </row>
    <row r="12781" spans="1:3" x14ac:dyDescent="0.2">
      <c r="A12781">
        <v>12806</v>
      </c>
      <c r="B12781" t="s">
        <v>16789</v>
      </c>
      <c r="C12781">
        <v>2442</v>
      </c>
    </row>
    <row r="12782" spans="1:3" x14ac:dyDescent="0.2">
      <c r="A12782">
        <v>12807</v>
      </c>
      <c r="B12782" t="s">
        <v>16790</v>
      </c>
      <c r="C12782">
        <v>2442</v>
      </c>
    </row>
    <row r="12783" spans="1:3" x14ac:dyDescent="0.2">
      <c r="A12783">
        <v>12808</v>
      </c>
      <c r="B12783" t="s">
        <v>16791</v>
      </c>
      <c r="C12783">
        <v>2442</v>
      </c>
    </row>
    <row r="12784" spans="1:3" x14ac:dyDescent="0.2">
      <c r="A12784">
        <v>12809</v>
      </c>
      <c r="B12784" t="s">
        <v>16792</v>
      </c>
      <c r="C12784">
        <v>2442</v>
      </c>
    </row>
    <row r="12785" spans="1:3" x14ac:dyDescent="0.2">
      <c r="A12785">
        <v>12810</v>
      </c>
      <c r="B12785" t="s">
        <v>16793</v>
      </c>
      <c r="C12785">
        <v>2442</v>
      </c>
    </row>
    <row r="12786" spans="1:3" x14ac:dyDescent="0.2">
      <c r="A12786">
        <v>12811</v>
      </c>
      <c r="B12786" t="s">
        <v>5991</v>
      </c>
      <c r="C12786">
        <v>2442</v>
      </c>
    </row>
    <row r="12787" spans="1:3" x14ac:dyDescent="0.2">
      <c r="A12787">
        <v>12812</v>
      </c>
      <c r="B12787" t="s">
        <v>16794</v>
      </c>
      <c r="C12787">
        <v>2442</v>
      </c>
    </row>
    <row r="12788" spans="1:3" x14ac:dyDescent="0.2">
      <c r="A12788">
        <v>12813</v>
      </c>
      <c r="B12788" t="s">
        <v>16795</v>
      </c>
      <c r="C12788">
        <v>2442</v>
      </c>
    </row>
    <row r="12789" spans="1:3" x14ac:dyDescent="0.2">
      <c r="A12789">
        <v>12814</v>
      </c>
      <c r="B12789" t="s">
        <v>16796</v>
      </c>
      <c r="C12789">
        <v>2442</v>
      </c>
    </row>
    <row r="12790" spans="1:3" x14ac:dyDescent="0.2">
      <c r="A12790">
        <v>12815</v>
      </c>
      <c r="B12790" t="s">
        <v>16797</v>
      </c>
      <c r="C12790">
        <v>2442</v>
      </c>
    </row>
    <row r="12791" spans="1:3" x14ac:dyDescent="0.2">
      <c r="A12791">
        <v>12816</v>
      </c>
      <c r="B12791" t="s">
        <v>147</v>
      </c>
      <c r="C12791">
        <v>2441</v>
      </c>
    </row>
    <row r="12792" spans="1:3" x14ac:dyDescent="0.2">
      <c r="A12792">
        <v>12817</v>
      </c>
      <c r="B12792" t="s">
        <v>16798</v>
      </c>
      <c r="C12792">
        <v>2441</v>
      </c>
    </row>
    <row r="12793" spans="1:3" x14ac:dyDescent="0.2">
      <c r="A12793">
        <v>12818</v>
      </c>
      <c r="B12793" t="s">
        <v>16799</v>
      </c>
      <c r="C12793">
        <v>2441</v>
      </c>
    </row>
    <row r="12794" spans="1:3" x14ac:dyDescent="0.2">
      <c r="A12794">
        <v>12819</v>
      </c>
      <c r="B12794" t="s">
        <v>16800</v>
      </c>
      <c r="C12794">
        <v>2441</v>
      </c>
    </row>
    <row r="12795" spans="1:3" x14ac:dyDescent="0.2">
      <c r="A12795">
        <v>12820</v>
      </c>
      <c r="B12795" t="s">
        <v>6330</v>
      </c>
      <c r="C12795">
        <v>2441</v>
      </c>
    </row>
    <row r="12796" spans="1:3" x14ac:dyDescent="0.2">
      <c r="A12796">
        <v>12821</v>
      </c>
      <c r="B12796" t="s">
        <v>16801</v>
      </c>
      <c r="C12796">
        <v>2441</v>
      </c>
    </row>
    <row r="12797" spans="1:3" x14ac:dyDescent="0.2">
      <c r="A12797">
        <v>12822</v>
      </c>
      <c r="B12797" t="s">
        <v>16802</v>
      </c>
      <c r="C12797">
        <v>2440</v>
      </c>
    </row>
    <row r="12798" spans="1:3" x14ac:dyDescent="0.2">
      <c r="A12798">
        <v>12823</v>
      </c>
      <c r="B12798" t="s">
        <v>5323</v>
      </c>
      <c r="C12798">
        <v>2440</v>
      </c>
    </row>
    <row r="12799" spans="1:3" x14ac:dyDescent="0.2">
      <c r="A12799">
        <v>12824</v>
      </c>
      <c r="B12799" t="s">
        <v>16803</v>
      </c>
      <c r="C12799">
        <v>2440</v>
      </c>
    </row>
    <row r="12800" spans="1:3" x14ac:dyDescent="0.2">
      <c r="A12800">
        <v>12825</v>
      </c>
      <c r="B12800" t="s">
        <v>16804</v>
      </c>
      <c r="C12800">
        <v>2440</v>
      </c>
    </row>
    <row r="12801" spans="1:3" x14ac:dyDescent="0.2">
      <c r="A12801">
        <v>12826</v>
      </c>
      <c r="B12801" t="s">
        <v>16805</v>
      </c>
      <c r="C12801">
        <v>2440</v>
      </c>
    </row>
    <row r="12802" spans="1:3" x14ac:dyDescent="0.2">
      <c r="A12802">
        <v>12827</v>
      </c>
      <c r="B12802" t="s">
        <v>16806</v>
      </c>
      <c r="C12802">
        <v>2440</v>
      </c>
    </row>
    <row r="12803" spans="1:3" x14ac:dyDescent="0.2">
      <c r="A12803">
        <v>12828</v>
      </c>
      <c r="B12803" t="s">
        <v>16807</v>
      </c>
      <c r="C12803">
        <v>2440</v>
      </c>
    </row>
    <row r="12804" spans="1:3" x14ac:dyDescent="0.2">
      <c r="A12804">
        <v>12829</v>
      </c>
      <c r="B12804" t="s">
        <v>16808</v>
      </c>
      <c r="C12804">
        <v>2440</v>
      </c>
    </row>
    <row r="12805" spans="1:3" x14ac:dyDescent="0.2">
      <c r="A12805">
        <v>12830</v>
      </c>
      <c r="B12805" t="s">
        <v>16809</v>
      </c>
      <c r="C12805">
        <v>2440</v>
      </c>
    </row>
    <row r="12806" spans="1:3" x14ac:dyDescent="0.2">
      <c r="A12806">
        <v>12831</v>
      </c>
      <c r="B12806" t="s">
        <v>16810</v>
      </c>
      <c r="C12806">
        <v>2440</v>
      </c>
    </row>
    <row r="12807" spans="1:3" x14ac:dyDescent="0.2">
      <c r="A12807">
        <v>12832</v>
      </c>
      <c r="B12807" t="s">
        <v>16811</v>
      </c>
      <c r="C12807">
        <v>2439</v>
      </c>
    </row>
    <row r="12808" spans="1:3" x14ac:dyDescent="0.2">
      <c r="A12808">
        <v>12833</v>
      </c>
      <c r="B12808" t="s">
        <v>4208</v>
      </c>
      <c r="C12808">
        <v>2439</v>
      </c>
    </row>
    <row r="12809" spans="1:3" x14ac:dyDescent="0.2">
      <c r="A12809">
        <v>12834</v>
      </c>
      <c r="B12809" t="s">
        <v>1153</v>
      </c>
      <c r="C12809">
        <v>2439</v>
      </c>
    </row>
    <row r="12810" spans="1:3" x14ac:dyDescent="0.2">
      <c r="A12810">
        <v>12835</v>
      </c>
      <c r="B12810" t="s">
        <v>16812</v>
      </c>
      <c r="C12810">
        <v>2439</v>
      </c>
    </row>
    <row r="12811" spans="1:3" x14ac:dyDescent="0.2">
      <c r="A12811">
        <v>12836</v>
      </c>
      <c r="B12811" t="s">
        <v>16813</v>
      </c>
      <c r="C12811">
        <v>2439</v>
      </c>
    </row>
    <row r="12812" spans="1:3" x14ac:dyDescent="0.2">
      <c r="A12812">
        <v>12837</v>
      </c>
      <c r="B12812" t="s">
        <v>16814</v>
      </c>
      <c r="C12812">
        <v>2439</v>
      </c>
    </row>
    <row r="12813" spans="1:3" x14ac:dyDescent="0.2">
      <c r="A12813">
        <v>12838</v>
      </c>
      <c r="B12813" t="s">
        <v>16815</v>
      </c>
      <c r="C12813">
        <v>2439</v>
      </c>
    </row>
    <row r="12814" spans="1:3" x14ac:dyDescent="0.2">
      <c r="A12814">
        <v>12839</v>
      </c>
      <c r="B12814" t="s">
        <v>16816</v>
      </c>
      <c r="C12814">
        <v>2439</v>
      </c>
    </row>
    <row r="12815" spans="1:3" x14ac:dyDescent="0.2">
      <c r="A12815">
        <v>12840</v>
      </c>
      <c r="B12815" t="s">
        <v>16817</v>
      </c>
      <c r="C12815">
        <v>2439</v>
      </c>
    </row>
    <row r="12816" spans="1:3" x14ac:dyDescent="0.2">
      <c r="A12816">
        <v>12841</v>
      </c>
      <c r="B12816" t="s">
        <v>16818</v>
      </c>
      <c r="C12816">
        <v>2439</v>
      </c>
    </row>
    <row r="12817" spans="1:3" x14ac:dyDescent="0.2">
      <c r="A12817">
        <v>12842</v>
      </c>
      <c r="B12817" t="s">
        <v>16819</v>
      </c>
      <c r="C12817">
        <v>2439</v>
      </c>
    </row>
    <row r="12818" spans="1:3" x14ac:dyDescent="0.2">
      <c r="A12818">
        <v>12843</v>
      </c>
      <c r="B12818" t="s">
        <v>16820</v>
      </c>
      <c r="C12818">
        <v>2439</v>
      </c>
    </row>
    <row r="12819" spans="1:3" x14ac:dyDescent="0.2">
      <c r="A12819">
        <v>12844</v>
      </c>
      <c r="B12819" t="s">
        <v>16821</v>
      </c>
      <c r="C12819">
        <v>2438</v>
      </c>
    </row>
    <row r="12820" spans="1:3" x14ac:dyDescent="0.2">
      <c r="A12820">
        <v>12845</v>
      </c>
      <c r="B12820" t="s">
        <v>16822</v>
      </c>
      <c r="C12820">
        <v>2438</v>
      </c>
    </row>
    <row r="12821" spans="1:3" x14ac:dyDescent="0.2">
      <c r="A12821">
        <v>12846</v>
      </c>
      <c r="B12821" t="s">
        <v>299</v>
      </c>
      <c r="C12821">
        <v>2438</v>
      </c>
    </row>
    <row r="12822" spans="1:3" x14ac:dyDescent="0.2">
      <c r="A12822">
        <v>12847</v>
      </c>
      <c r="B12822" t="s">
        <v>1911</v>
      </c>
      <c r="C12822">
        <v>2438</v>
      </c>
    </row>
    <row r="12823" spans="1:3" x14ac:dyDescent="0.2">
      <c r="A12823">
        <v>12848</v>
      </c>
      <c r="B12823" t="s">
        <v>16823</v>
      </c>
      <c r="C12823">
        <v>2438</v>
      </c>
    </row>
    <row r="12824" spans="1:3" x14ac:dyDescent="0.2">
      <c r="A12824">
        <v>12849</v>
      </c>
      <c r="B12824" t="s">
        <v>16824</v>
      </c>
      <c r="C12824">
        <v>2437</v>
      </c>
    </row>
    <row r="12825" spans="1:3" x14ac:dyDescent="0.2">
      <c r="A12825">
        <v>12850</v>
      </c>
      <c r="B12825" t="s">
        <v>16825</v>
      </c>
      <c r="C12825">
        <v>2437</v>
      </c>
    </row>
    <row r="12826" spans="1:3" x14ac:dyDescent="0.2">
      <c r="A12826">
        <v>12851</v>
      </c>
      <c r="B12826" t="s">
        <v>16825</v>
      </c>
      <c r="C12826">
        <v>2437</v>
      </c>
    </row>
    <row r="12827" spans="1:3" x14ac:dyDescent="0.2">
      <c r="A12827">
        <v>12852</v>
      </c>
      <c r="B12827" t="s">
        <v>3617</v>
      </c>
      <c r="C12827">
        <v>2437</v>
      </c>
    </row>
    <row r="12828" spans="1:3" x14ac:dyDescent="0.2">
      <c r="A12828">
        <v>12853</v>
      </c>
      <c r="B12828" t="s">
        <v>16826</v>
      </c>
      <c r="C12828">
        <v>2437</v>
      </c>
    </row>
    <row r="12829" spans="1:3" x14ac:dyDescent="0.2">
      <c r="A12829">
        <v>12854</v>
      </c>
      <c r="B12829" t="s">
        <v>16827</v>
      </c>
      <c r="C12829">
        <v>2437</v>
      </c>
    </row>
    <row r="12830" spans="1:3" x14ac:dyDescent="0.2">
      <c r="A12830">
        <v>12855</v>
      </c>
      <c r="B12830" t="s">
        <v>16828</v>
      </c>
      <c r="C12830">
        <v>2437</v>
      </c>
    </row>
    <row r="12831" spans="1:3" x14ac:dyDescent="0.2">
      <c r="A12831">
        <v>12856</v>
      </c>
      <c r="B12831" t="s">
        <v>9388</v>
      </c>
      <c r="C12831">
        <v>2437</v>
      </c>
    </row>
    <row r="12832" spans="1:3" x14ac:dyDescent="0.2">
      <c r="A12832">
        <v>12857</v>
      </c>
      <c r="B12832" t="s">
        <v>16829</v>
      </c>
      <c r="C12832">
        <v>2437</v>
      </c>
    </row>
    <row r="12833" spans="1:3" x14ac:dyDescent="0.2">
      <c r="A12833">
        <v>12858</v>
      </c>
      <c r="B12833" t="s">
        <v>16830</v>
      </c>
      <c r="C12833">
        <v>2436</v>
      </c>
    </row>
    <row r="12834" spans="1:3" x14ac:dyDescent="0.2">
      <c r="A12834">
        <v>12859</v>
      </c>
      <c r="B12834" t="s">
        <v>16831</v>
      </c>
      <c r="C12834">
        <v>2436</v>
      </c>
    </row>
    <row r="12835" spans="1:3" x14ac:dyDescent="0.2">
      <c r="A12835">
        <v>12860</v>
      </c>
      <c r="B12835" t="s">
        <v>16832</v>
      </c>
      <c r="C12835">
        <v>2436</v>
      </c>
    </row>
    <row r="12836" spans="1:3" x14ac:dyDescent="0.2">
      <c r="A12836">
        <v>12861</v>
      </c>
      <c r="B12836" t="s">
        <v>16833</v>
      </c>
      <c r="C12836">
        <v>2436</v>
      </c>
    </row>
    <row r="12837" spans="1:3" x14ac:dyDescent="0.2">
      <c r="A12837">
        <v>12862</v>
      </c>
      <c r="B12837" t="s">
        <v>16834</v>
      </c>
      <c r="C12837">
        <v>2436</v>
      </c>
    </row>
    <row r="12838" spans="1:3" x14ac:dyDescent="0.2">
      <c r="A12838">
        <v>12863</v>
      </c>
      <c r="B12838" t="s">
        <v>16835</v>
      </c>
      <c r="C12838">
        <v>2436</v>
      </c>
    </row>
    <row r="12839" spans="1:3" x14ac:dyDescent="0.2">
      <c r="A12839">
        <v>12864</v>
      </c>
      <c r="B12839" t="s">
        <v>16836</v>
      </c>
      <c r="C12839">
        <v>2436</v>
      </c>
    </row>
    <row r="12840" spans="1:3" x14ac:dyDescent="0.2">
      <c r="A12840">
        <v>12865</v>
      </c>
      <c r="B12840" t="s">
        <v>16837</v>
      </c>
      <c r="C12840">
        <v>2436</v>
      </c>
    </row>
    <row r="12841" spans="1:3" x14ac:dyDescent="0.2">
      <c r="A12841">
        <v>12866</v>
      </c>
      <c r="B12841" t="s">
        <v>16838</v>
      </c>
      <c r="C12841">
        <v>2435</v>
      </c>
    </row>
    <row r="12842" spans="1:3" x14ac:dyDescent="0.2">
      <c r="A12842">
        <v>12867</v>
      </c>
      <c r="B12842" t="s">
        <v>16839</v>
      </c>
      <c r="C12842">
        <v>2435</v>
      </c>
    </row>
    <row r="12843" spans="1:3" x14ac:dyDescent="0.2">
      <c r="A12843">
        <v>12868</v>
      </c>
      <c r="B12843" t="s">
        <v>16840</v>
      </c>
      <c r="C12843">
        <v>2435</v>
      </c>
    </row>
    <row r="12844" spans="1:3" x14ac:dyDescent="0.2">
      <c r="A12844">
        <v>12869</v>
      </c>
      <c r="B12844" t="s">
        <v>16841</v>
      </c>
      <c r="C12844">
        <v>2435</v>
      </c>
    </row>
    <row r="12845" spans="1:3" x14ac:dyDescent="0.2">
      <c r="A12845">
        <v>12870</v>
      </c>
      <c r="B12845" t="s">
        <v>16842</v>
      </c>
      <c r="C12845">
        <v>2435</v>
      </c>
    </row>
    <row r="12846" spans="1:3" x14ac:dyDescent="0.2">
      <c r="A12846">
        <v>12871</v>
      </c>
      <c r="B12846" t="s">
        <v>16843</v>
      </c>
      <c r="C12846">
        <v>2435</v>
      </c>
    </row>
    <row r="12847" spans="1:3" x14ac:dyDescent="0.2">
      <c r="A12847">
        <v>12872</v>
      </c>
      <c r="B12847" t="s">
        <v>16844</v>
      </c>
      <c r="C12847">
        <v>2435</v>
      </c>
    </row>
    <row r="12848" spans="1:3" x14ac:dyDescent="0.2">
      <c r="A12848">
        <v>12873</v>
      </c>
      <c r="B12848" t="s">
        <v>16845</v>
      </c>
      <c r="C12848">
        <v>2435</v>
      </c>
    </row>
    <row r="12849" spans="1:3" x14ac:dyDescent="0.2">
      <c r="A12849">
        <v>12874</v>
      </c>
      <c r="B12849" t="s">
        <v>16846</v>
      </c>
      <c r="C12849">
        <v>2435</v>
      </c>
    </row>
    <row r="12850" spans="1:3" x14ac:dyDescent="0.2">
      <c r="A12850">
        <v>12875</v>
      </c>
      <c r="B12850" t="s">
        <v>837</v>
      </c>
      <c r="C12850">
        <v>2435</v>
      </c>
    </row>
    <row r="12851" spans="1:3" x14ac:dyDescent="0.2">
      <c r="A12851">
        <v>12876</v>
      </c>
      <c r="B12851" t="s">
        <v>16847</v>
      </c>
      <c r="C12851">
        <v>2434</v>
      </c>
    </row>
    <row r="12852" spans="1:3" x14ac:dyDescent="0.2">
      <c r="A12852">
        <v>12877</v>
      </c>
      <c r="B12852" t="s">
        <v>118</v>
      </c>
      <c r="C12852">
        <v>2434</v>
      </c>
    </row>
    <row r="12853" spans="1:3" x14ac:dyDescent="0.2">
      <c r="A12853">
        <v>12878</v>
      </c>
      <c r="B12853" t="s">
        <v>16848</v>
      </c>
      <c r="C12853">
        <v>2434</v>
      </c>
    </row>
    <row r="12854" spans="1:3" x14ac:dyDescent="0.2">
      <c r="A12854">
        <v>12879</v>
      </c>
      <c r="B12854" t="s">
        <v>16849</v>
      </c>
      <c r="C12854">
        <v>2434</v>
      </c>
    </row>
    <row r="12855" spans="1:3" x14ac:dyDescent="0.2">
      <c r="A12855">
        <v>12880</v>
      </c>
      <c r="B12855" t="s">
        <v>16850</v>
      </c>
      <c r="C12855">
        <v>2434</v>
      </c>
    </row>
    <row r="12856" spans="1:3" x14ac:dyDescent="0.2">
      <c r="A12856">
        <v>12881</v>
      </c>
      <c r="B12856" t="s">
        <v>16851</v>
      </c>
      <c r="C12856">
        <v>2434</v>
      </c>
    </row>
    <row r="12857" spans="1:3" x14ac:dyDescent="0.2">
      <c r="A12857">
        <v>12882</v>
      </c>
      <c r="B12857" t="s">
        <v>16852</v>
      </c>
      <c r="C12857">
        <v>2433</v>
      </c>
    </row>
    <row r="12858" spans="1:3" x14ac:dyDescent="0.2">
      <c r="A12858">
        <v>12883</v>
      </c>
      <c r="B12858" t="s">
        <v>16853</v>
      </c>
      <c r="C12858">
        <v>2433</v>
      </c>
    </row>
    <row r="12859" spans="1:3" x14ac:dyDescent="0.2">
      <c r="A12859">
        <v>12884</v>
      </c>
      <c r="B12859" t="s">
        <v>16854</v>
      </c>
      <c r="C12859">
        <v>2433</v>
      </c>
    </row>
    <row r="12860" spans="1:3" x14ac:dyDescent="0.2">
      <c r="A12860">
        <v>12885</v>
      </c>
      <c r="B12860" t="s">
        <v>16855</v>
      </c>
      <c r="C12860">
        <v>2433</v>
      </c>
    </row>
    <row r="12861" spans="1:3" x14ac:dyDescent="0.2">
      <c r="A12861">
        <v>12886</v>
      </c>
      <c r="B12861" t="s">
        <v>16856</v>
      </c>
      <c r="C12861">
        <v>2433</v>
      </c>
    </row>
    <row r="12862" spans="1:3" x14ac:dyDescent="0.2">
      <c r="A12862">
        <v>12887</v>
      </c>
      <c r="B12862" t="s">
        <v>16857</v>
      </c>
      <c r="C12862">
        <v>2433</v>
      </c>
    </row>
    <row r="12863" spans="1:3" x14ac:dyDescent="0.2">
      <c r="A12863">
        <v>12888</v>
      </c>
      <c r="B12863" t="s">
        <v>3161</v>
      </c>
      <c r="C12863">
        <v>2433</v>
      </c>
    </row>
    <row r="12864" spans="1:3" x14ac:dyDescent="0.2">
      <c r="A12864">
        <v>12889</v>
      </c>
      <c r="B12864" t="s">
        <v>16858</v>
      </c>
      <c r="C12864">
        <v>2433</v>
      </c>
    </row>
    <row r="12865" spans="1:3" x14ac:dyDescent="0.2">
      <c r="A12865">
        <v>12890</v>
      </c>
      <c r="B12865" t="s">
        <v>16859</v>
      </c>
      <c r="C12865">
        <v>2433</v>
      </c>
    </row>
    <row r="12866" spans="1:3" x14ac:dyDescent="0.2">
      <c r="A12866">
        <v>12891</v>
      </c>
      <c r="B12866" t="s">
        <v>2639</v>
      </c>
      <c r="C12866">
        <v>2433</v>
      </c>
    </row>
    <row r="12867" spans="1:3" x14ac:dyDescent="0.2">
      <c r="A12867">
        <v>12892</v>
      </c>
      <c r="B12867" t="s">
        <v>16860</v>
      </c>
      <c r="C12867">
        <v>2433</v>
      </c>
    </row>
    <row r="12868" spans="1:3" x14ac:dyDescent="0.2">
      <c r="A12868">
        <v>12893</v>
      </c>
      <c r="B12868" t="s">
        <v>16861</v>
      </c>
      <c r="C12868">
        <v>2433</v>
      </c>
    </row>
    <row r="12869" spans="1:3" x14ac:dyDescent="0.2">
      <c r="A12869">
        <v>12894</v>
      </c>
      <c r="B12869" t="s">
        <v>16862</v>
      </c>
      <c r="C12869">
        <v>2432</v>
      </c>
    </row>
    <row r="12870" spans="1:3" x14ac:dyDescent="0.2">
      <c r="A12870">
        <v>12895</v>
      </c>
      <c r="B12870" t="s">
        <v>16863</v>
      </c>
      <c r="C12870">
        <v>2432</v>
      </c>
    </row>
    <row r="12871" spans="1:3" x14ac:dyDescent="0.2">
      <c r="A12871">
        <v>12896</v>
      </c>
      <c r="B12871" t="s">
        <v>16864</v>
      </c>
      <c r="C12871">
        <v>2432</v>
      </c>
    </row>
    <row r="12872" spans="1:3" x14ac:dyDescent="0.2">
      <c r="A12872">
        <v>12897</v>
      </c>
      <c r="B12872" t="s">
        <v>16865</v>
      </c>
      <c r="C12872">
        <v>2432</v>
      </c>
    </row>
    <row r="12873" spans="1:3" x14ac:dyDescent="0.2">
      <c r="A12873">
        <v>12898</v>
      </c>
      <c r="B12873" t="s">
        <v>16866</v>
      </c>
      <c r="C12873">
        <v>2432</v>
      </c>
    </row>
    <row r="12874" spans="1:3" x14ac:dyDescent="0.2">
      <c r="A12874">
        <v>12899</v>
      </c>
      <c r="B12874" t="s">
        <v>3222</v>
      </c>
      <c r="C12874">
        <v>2432</v>
      </c>
    </row>
    <row r="12875" spans="1:3" x14ac:dyDescent="0.2">
      <c r="A12875">
        <v>12900</v>
      </c>
      <c r="B12875" t="s">
        <v>16867</v>
      </c>
      <c r="C12875">
        <v>2432</v>
      </c>
    </row>
    <row r="12876" spans="1:3" x14ac:dyDescent="0.2">
      <c r="A12876">
        <v>12901</v>
      </c>
      <c r="B12876" t="s">
        <v>16868</v>
      </c>
      <c r="C12876">
        <v>2432</v>
      </c>
    </row>
    <row r="12877" spans="1:3" x14ac:dyDescent="0.2">
      <c r="A12877">
        <v>12902</v>
      </c>
      <c r="B12877" t="s">
        <v>16869</v>
      </c>
      <c r="C12877">
        <v>2432</v>
      </c>
    </row>
    <row r="12878" spans="1:3" x14ac:dyDescent="0.2">
      <c r="A12878">
        <v>12903</v>
      </c>
      <c r="B12878" t="s">
        <v>16870</v>
      </c>
      <c r="C12878">
        <v>2432</v>
      </c>
    </row>
    <row r="12879" spans="1:3" x14ac:dyDescent="0.2">
      <c r="A12879">
        <v>12904</v>
      </c>
      <c r="B12879" t="s">
        <v>15186</v>
      </c>
      <c r="C12879">
        <v>2432</v>
      </c>
    </row>
    <row r="12880" spans="1:3" x14ac:dyDescent="0.2">
      <c r="A12880">
        <v>12905</v>
      </c>
      <c r="B12880" t="s">
        <v>16871</v>
      </c>
      <c r="C12880">
        <v>2432</v>
      </c>
    </row>
    <row r="12881" spans="1:3" x14ac:dyDescent="0.2">
      <c r="A12881">
        <v>12906</v>
      </c>
      <c r="B12881" t="s">
        <v>16872</v>
      </c>
      <c r="C12881">
        <v>2432</v>
      </c>
    </row>
    <row r="12882" spans="1:3" x14ac:dyDescent="0.2">
      <c r="A12882">
        <v>12907</v>
      </c>
      <c r="B12882" t="s">
        <v>14131</v>
      </c>
      <c r="C12882">
        <v>2432</v>
      </c>
    </row>
    <row r="12883" spans="1:3" x14ac:dyDescent="0.2">
      <c r="A12883">
        <v>12908</v>
      </c>
      <c r="B12883" t="s">
        <v>16873</v>
      </c>
      <c r="C12883">
        <v>2431</v>
      </c>
    </row>
    <row r="12884" spans="1:3" x14ac:dyDescent="0.2">
      <c r="A12884">
        <v>12909</v>
      </c>
      <c r="B12884" t="s">
        <v>16874</v>
      </c>
      <c r="C12884">
        <v>2431</v>
      </c>
    </row>
    <row r="12885" spans="1:3" x14ac:dyDescent="0.2">
      <c r="A12885">
        <v>12910</v>
      </c>
      <c r="B12885" t="s">
        <v>16875</v>
      </c>
      <c r="C12885">
        <v>2431</v>
      </c>
    </row>
    <row r="12886" spans="1:3" x14ac:dyDescent="0.2">
      <c r="A12886">
        <v>12911</v>
      </c>
      <c r="B12886" t="s">
        <v>16876</v>
      </c>
      <c r="C12886">
        <v>2431</v>
      </c>
    </row>
    <row r="12887" spans="1:3" x14ac:dyDescent="0.2">
      <c r="A12887">
        <v>12912</v>
      </c>
      <c r="B12887" t="s">
        <v>16877</v>
      </c>
      <c r="C12887">
        <v>2431</v>
      </c>
    </row>
    <row r="12888" spans="1:3" x14ac:dyDescent="0.2">
      <c r="A12888">
        <v>12913</v>
      </c>
      <c r="B12888" t="s">
        <v>16878</v>
      </c>
      <c r="C12888">
        <v>2431</v>
      </c>
    </row>
    <row r="12889" spans="1:3" x14ac:dyDescent="0.2">
      <c r="A12889">
        <v>12914</v>
      </c>
      <c r="B12889" t="s">
        <v>16879</v>
      </c>
      <c r="C12889">
        <v>2431</v>
      </c>
    </row>
    <row r="12890" spans="1:3" x14ac:dyDescent="0.2">
      <c r="A12890">
        <v>12915</v>
      </c>
      <c r="B12890" t="s">
        <v>16880</v>
      </c>
      <c r="C12890">
        <v>2431</v>
      </c>
    </row>
    <row r="12891" spans="1:3" x14ac:dyDescent="0.2">
      <c r="A12891">
        <v>12916</v>
      </c>
      <c r="B12891" t="s">
        <v>16881</v>
      </c>
      <c r="C12891">
        <v>2431</v>
      </c>
    </row>
    <row r="12892" spans="1:3" x14ac:dyDescent="0.2">
      <c r="A12892">
        <v>12917</v>
      </c>
      <c r="B12892" t="s">
        <v>16882</v>
      </c>
      <c r="C12892">
        <v>2431</v>
      </c>
    </row>
    <row r="12893" spans="1:3" x14ac:dyDescent="0.2">
      <c r="A12893">
        <v>12918</v>
      </c>
      <c r="B12893" t="s">
        <v>16883</v>
      </c>
      <c r="C12893">
        <v>2431</v>
      </c>
    </row>
    <row r="12894" spans="1:3" x14ac:dyDescent="0.2">
      <c r="A12894">
        <v>12919</v>
      </c>
      <c r="B12894" t="s">
        <v>1788</v>
      </c>
      <c r="C12894">
        <v>2431</v>
      </c>
    </row>
    <row r="12895" spans="1:3" x14ac:dyDescent="0.2">
      <c r="A12895">
        <v>12920</v>
      </c>
      <c r="B12895" t="s">
        <v>14276</v>
      </c>
      <c r="C12895">
        <v>2431</v>
      </c>
    </row>
    <row r="12896" spans="1:3" x14ac:dyDescent="0.2">
      <c r="A12896">
        <v>12921</v>
      </c>
      <c r="B12896" t="s">
        <v>16884</v>
      </c>
      <c r="C12896">
        <v>2431</v>
      </c>
    </row>
    <row r="12897" spans="1:3" x14ac:dyDescent="0.2">
      <c r="A12897">
        <v>12922</v>
      </c>
      <c r="B12897" t="s">
        <v>16885</v>
      </c>
      <c r="C12897">
        <v>2430</v>
      </c>
    </row>
    <row r="12898" spans="1:3" x14ac:dyDescent="0.2">
      <c r="A12898">
        <v>12923</v>
      </c>
      <c r="B12898" t="s">
        <v>5411</v>
      </c>
      <c r="C12898">
        <v>2430</v>
      </c>
    </row>
    <row r="12899" spans="1:3" x14ac:dyDescent="0.2">
      <c r="A12899">
        <v>12924</v>
      </c>
      <c r="B12899" t="s">
        <v>16886</v>
      </c>
      <c r="C12899">
        <v>2430</v>
      </c>
    </row>
    <row r="12900" spans="1:3" x14ac:dyDescent="0.2">
      <c r="A12900">
        <v>12925</v>
      </c>
      <c r="B12900" t="s">
        <v>16887</v>
      </c>
      <c r="C12900">
        <v>2430</v>
      </c>
    </row>
    <row r="12901" spans="1:3" x14ac:dyDescent="0.2">
      <c r="A12901">
        <v>12926</v>
      </c>
      <c r="B12901" t="s">
        <v>16887</v>
      </c>
      <c r="C12901">
        <v>2430</v>
      </c>
    </row>
    <row r="12902" spans="1:3" x14ac:dyDescent="0.2">
      <c r="A12902">
        <v>12927</v>
      </c>
      <c r="B12902" t="s">
        <v>16888</v>
      </c>
      <c r="C12902">
        <v>2430</v>
      </c>
    </row>
    <row r="12903" spans="1:3" x14ac:dyDescent="0.2">
      <c r="A12903">
        <v>12928</v>
      </c>
      <c r="B12903" t="s">
        <v>16889</v>
      </c>
      <c r="C12903">
        <v>2430</v>
      </c>
    </row>
    <row r="12904" spans="1:3" x14ac:dyDescent="0.2">
      <c r="A12904">
        <v>12929</v>
      </c>
      <c r="B12904" t="s">
        <v>16890</v>
      </c>
      <c r="C12904">
        <v>2430</v>
      </c>
    </row>
    <row r="12905" spans="1:3" x14ac:dyDescent="0.2">
      <c r="A12905">
        <v>12930</v>
      </c>
      <c r="B12905" t="s">
        <v>16891</v>
      </c>
      <c r="C12905">
        <v>2430</v>
      </c>
    </row>
    <row r="12906" spans="1:3" x14ac:dyDescent="0.2">
      <c r="A12906">
        <v>12931</v>
      </c>
      <c r="B12906" t="s">
        <v>16892</v>
      </c>
      <c r="C12906">
        <v>2429</v>
      </c>
    </row>
    <row r="12907" spans="1:3" x14ac:dyDescent="0.2">
      <c r="A12907">
        <v>12932</v>
      </c>
      <c r="B12907" t="s">
        <v>16893</v>
      </c>
      <c r="C12907">
        <v>2429</v>
      </c>
    </row>
    <row r="12908" spans="1:3" x14ac:dyDescent="0.2">
      <c r="A12908">
        <v>12933</v>
      </c>
      <c r="B12908" t="s">
        <v>16894</v>
      </c>
      <c r="C12908">
        <v>2429</v>
      </c>
    </row>
    <row r="12909" spans="1:3" x14ac:dyDescent="0.2">
      <c r="A12909">
        <v>12934</v>
      </c>
      <c r="B12909" t="s">
        <v>16895</v>
      </c>
      <c r="C12909">
        <v>2429</v>
      </c>
    </row>
    <row r="12910" spans="1:3" x14ac:dyDescent="0.2">
      <c r="A12910">
        <v>12935</v>
      </c>
      <c r="B12910" t="s">
        <v>16896</v>
      </c>
      <c r="C12910">
        <v>2429</v>
      </c>
    </row>
    <row r="12911" spans="1:3" x14ac:dyDescent="0.2">
      <c r="A12911">
        <v>12936</v>
      </c>
      <c r="B12911" t="s">
        <v>16897</v>
      </c>
      <c r="C12911">
        <v>2429</v>
      </c>
    </row>
    <row r="12912" spans="1:3" x14ac:dyDescent="0.2">
      <c r="A12912">
        <v>12937</v>
      </c>
      <c r="B12912" t="s">
        <v>16898</v>
      </c>
      <c r="C12912">
        <v>2429</v>
      </c>
    </row>
    <row r="12913" spans="1:3" x14ac:dyDescent="0.2">
      <c r="A12913">
        <v>12938</v>
      </c>
      <c r="B12913" t="s">
        <v>16899</v>
      </c>
      <c r="C12913">
        <v>2429</v>
      </c>
    </row>
    <row r="12914" spans="1:3" x14ac:dyDescent="0.2">
      <c r="A12914">
        <v>12939</v>
      </c>
      <c r="B12914" t="s">
        <v>16900</v>
      </c>
      <c r="C12914">
        <v>2429</v>
      </c>
    </row>
    <row r="12915" spans="1:3" x14ac:dyDescent="0.2">
      <c r="A12915">
        <v>12940</v>
      </c>
      <c r="B12915" t="s">
        <v>16901</v>
      </c>
      <c r="C12915">
        <v>2429</v>
      </c>
    </row>
    <row r="12916" spans="1:3" x14ac:dyDescent="0.2">
      <c r="A12916">
        <v>12941</v>
      </c>
      <c r="B12916" t="s">
        <v>16902</v>
      </c>
      <c r="C12916">
        <v>2429</v>
      </c>
    </row>
    <row r="12917" spans="1:3" x14ac:dyDescent="0.2">
      <c r="A12917">
        <v>12942</v>
      </c>
      <c r="B12917" t="s">
        <v>16903</v>
      </c>
      <c r="C12917">
        <v>2429</v>
      </c>
    </row>
    <row r="12918" spans="1:3" x14ac:dyDescent="0.2">
      <c r="A12918">
        <v>12943</v>
      </c>
      <c r="B12918" t="s">
        <v>16904</v>
      </c>
      <c r="C12918">
        <v>2429</v>
      </c>
    </row>
    <row r="12919" spans="1:3" x14ac:dyDescent="0.2">
      <c r="A12919">
        <v>12944</v>
      </c>
      <c r="B12919" t="s">
        <v>16905</v>
      </c>
      <c r="C12919">
        <v>2429</v>
      </c>
    </row>
    <row r="12920" spans="1:3" x14ac:dyDescent="0.2">
      <c r="A12920">
        <v>12945</v>
      </c>
      <c r="B12920" t="s">
        <v>16906</v>
      </c>
      <c r="C12920">
        <v>2428</v>
      </c>
    </row>
    <row r="12921" spans="1:3" x14ac:dyDescent="0.2">
      <c r="A12921">
        <v>12946</v>
      </c>
      <c r="B12921" t="s">
        <v>16907</v>
      </c>
      <c r="C12921">
        <v>2428</v>
      </c>
    </row>
    <row r="12922" spans="1:3" x14ac:dyDescent="0.2">
      <c r="A12922">
        <v>12947</v>
      </c>
      <c r="B12922" t="s">
        <v>16908</v>
      </c>
      <c r="C12922">
        <v>2428</v>
      </c>
    </row>
    <row r="12923" spans="1:3" x14ac:dyDescent="0.2">
      <c r="A12923">
        <v>12948</v>
      </c>
      <c r="B12923" t="s">
        <v>16909</v>
      </c>
      <c r="C12923">
        <v>2428</v>
      </c>
    </row>
    <row r="12924" spans="1:3" x14ac:dyDescent="0.2">
      <c r="A12924">
        <v>12949</v>
      </c>
      <c r="B12924" t="s">
        <v>16910</v>
      </c>
      <c r="C12924">
        <v>2428</v>
      </c>
    </row>
    <row r="12925" spans="1:3" x14ac:dyDescent="0.2">
      <c r="A12925">
        <v>12950</v>
      </c>
      <c r="B12925" t="s">
        <v>16911</v>
      </c>
      <c r="C12925">
        <v>2428</v>
      </c>
    </row>
    <row r="12926" spans="1:3" x14ac:dyDescent="0.2">
      <c r="A12926">
        <v>12951</v>
      </c>
      <c r="B12926" t="s">
        <v>862</v>
      </c>
      <c r="C12926">
        <v>2428</v>
      </c>
    </row>
    <row r="12927" spans="1:3" x14ac:dyDescent="0.2">
      <c r="A12927">
        <v>12952</v>
      </c>
      <c r="B12927" t="s">
        <v>16912</v>
      </c>
      <c r="C12927">
        <v>2428</v>
      </c>
    </row>
    <row r="12928" spans="1:3" x14ac:dyDescent="0.2">
      <c r="A12928">
        <v>12953</v>
      </c>
      <c r="B12928" t="s">
        <v>16913</v>
      </c>
      <c r="C12928">
        <v>2428</v>
      </c>
    </row>
    <row r="12929" spans="1:3" x14ac:dyDescent="0.2">
      <c r="A12929">
        <v>12954</v>
      </c>
      <c r="B12929" t="s">
        <v>16914</v>
      </c>
      <c r="C12929">
        <v>2428</v>
      </c>
    </row>
    <row r="12930" spans="1:3" x14ac:dyDescent="0.2">
      <c r="A12930">
        <v>12955</v>
      </c>
      <c r="B12930" t="s">
        <v>52</v>
      </c>
      <c r="C12930">
        <v>2428</v>
      </c>
    </row>
    <row r="12931" spans="1:3" x14ac:dyDescent="0.2">
      <c r="A12931">
        <v>12956</v>
      </c>
      <c r="B12931" t="s">
        <v>16915</v>
      </c>
      <c r="C12931">
        <v>2428</v>
      </c>
    </row>
    <row r="12932" spans="1:3" x14ac:dyDescent="0.2">
      <c r="A12932">
        <v>12957</v>
      </c>
      <c r="B12932" t="s">
        <v>16916</v>
      </c>
      <c r="C12932">
        <v>2428</v>
      </c>
    </row>
    <row r="12933" spans="1:3" x14ac:dyDescent="0.2">
      <c r="A12933">
        <v>12958</v>
      </c>
      <c r="B12933" t="s">
        <v>16917</v>
      </c>
      <c r="C12933">
        <v>2428</v>
      </c>
    </row>
    <row r="12934" spans="1:3" x14ac:dyDescent="0.2">
      <c r="A12934">
        <v>12959</v>
      </c>
      <c r="B12934" t="s">
        <v>16918</v>
      </c>
      <c r="C12934">
        <v>2428</v>
      </c>
    </row>
    <row r="12935" spans="1:3" x14ac:dyDescent="0.2">
      <c r="A12935">
        <v>12960</v>
      </c>
      <c r="B12935" t="s">
        <v>16919</v>
      </c>
      <c r="C12935">
        <v>2428</v>
      </c>
    </row>
    <row r="12936" spans="1:3" x14ac:dyDescent="0.2">
      <c r="A12936">
        <v>12961</v>
      </c>
      <c r="B12936" t="s">
        <v>16920</v>
      </c>
      <c r="C12936">
        <v>2428</v>
      </c>
    </row>
    <row r="12937" spans="1:3" x14ac:dyDescent="0.2">
      <c r="A12937">
        <v>12962</v>
      </c>
      <c r="B12937" t="s">
        <v>16921</v>
      </c>
      <c r="C12937">
        <v>2427</v>
      </c>
    </row>
    <row r="12938" spans="1:3" x14ac:dyDescent="0.2">
      <c r="A12938">
        <v>12963</v>
      </c>
      <c r="B12938" t="s">
        <v>16922</v>
      </c>
      <c r="C12938">
        <v>2427</v>
      </c>
    </row>
    <row r="12939" spans="1:3" x14ac:dyDescent="0.2">
      <c r="A12939">
        <v>12964</v>
      </c>
      <c r="B12939" t="s">
        <v>16923</v>
      </c>
      <c r="C12939">
        <v>2427</v>
      </c>
    </row>
    <row r="12940" spans="1:3" x14ac:dyDescent="0.2">
      <c r="A12940">
        <v>12965</v>
      </c>
      <c r="B12940" t="s">
        <v>16924</v>
      </c>
      <c r="C12940">
        <v>2427</v>
      </c>
    </row>
    <row r="12941" spans="1:3" x14ac:dyDescent="0.2">
      <c r="A12941">
        <v>12966</v>
      </c>
      <c r="B12941" t="s">
        <v>16925</v>
      </c>
      <c r="C12941">
        <v>2427</v>
      </c>
    </row>
    <row r="12942" spans="1:3" x14ac:dyDescent="0.2">
      <c r="A12942">
        <v>12967</v>
      </c>
      <c r="B12942" t="s">
        <v>16926</v>
      </c>
      <c r="C12942">
        <v>2427</v>
      </c>
    </row>
    <row r="12943" spans="1:3" x14ac:dyDescent="0.2">
      <c r="A12943">
        <v>12968</v>
      </c>
      <c r="B12943" t="s">
        <v>16927</v>
      </c>
      <c r="C12943">
        <v>2427</v>
      </c>
    </row>
    <row r="12944" spans="1:3" x14ac:dyDescent="0.2">
      <c r="A12944">
        <v>12969</v>
      </c>
      <c r="B12944" t="s">
        <v>2860</v>
      </c>
      <c r="C12944">
        <v>2426</v>
      </c>
    </row>
    <row r="12945" spans="1:3" x14ac:dyDescent="0.2">
      <c r="A12945">
        <v>12970</v>
      </c>
      <c r="B12945" t="s">
        <v>10221</v>
      </c>
      <c r="C12945">
        <v>2426</v>
      </c>
    </row>
    <row r="12946" spans="1:3" x14ac:dyDescent="0.2">
      <c r="A12946">
        <v>12971</v>
      </c>
      <c r="B12946" t="s">
        <v>16928</v>
      </c>
      <c r="C12946">
        <v>2426</v>
      </c>
    </row>
    <row r="12947" spans="1:3" x14ac:dyDescent="0.2">
      <c r="A12947">
        <v>12972</v>
      </c>
      <c r="B12947" t="s">
        <v>16929</v>
      </c>
      <c r="C12947">
        <v>2426</v>
      </c>
    </row>
    <row r="12948" spans="1:3" x14ac:dyDescent="0.2">
      <c r="A12948">
        <v>12973</v>
      </c>
      <c r="B12948" t="s">
        <v>16930</v>
      </c>
      <c r="C12948">
        <v>2426</v>
      </c>
    </row>
    <row r="12949" spans="1:3" x14ac:dyDescent="0.2">
      <c r="A12949">
        <v>12974</v>
      </c>
      <c r="B12949" t="s">
        <v>16931</v>
      </c>
      <c r="C12949">
        <v>2426</v>
      </c>
    </row>
    <row r="12950" spans="1:3" x14ac:dyDescent="0.2">
      <c r="A12950">
        <v>12975</v>
      </c>
      <c r="B12950" t="s">
        <v>16932</v>
      </c>
      <c r="C12950">
        <v>2426</v>
      </c>
    </row>
    <row r="12951" spans="1:3" x14ac:dyDescent="0.2">
      <c r="A12951">
        <v>12976</v>
      </c>
      <c r="B12951" t="s">
        <v>16933</v>
      </c>
      <c r="C12951">
        <v>2426</v>
      </c>
    </row>
    <row r="12952" spans="1:3" x14ac:dyDescent="0.2">
      <c r="A12952">
        <v>12977</v>
      </c>
      <c r="B12952" t="s">
        <v>16934</v>
      </c>
      <c r="C12952">
        <v>2426</v>
      </c>
    </row>
    <row r="12953" spans="1:3" x14ac:dyDescent="0.2">
      <c r="A12953">
        <v>12978</v>
      </c>
      <c r="B12953" t="s">
        <v>16935</v>
      </c>
      <c r="C12953">
        <v>2426</v>
      </c>
    </row>
    <row r="12954" spans="1:3" x14ac:dyDescent="0.2">
      <c r="A12954">
        <v>12979</v>
      </c>
      <c r="B12954" t="s">
        <v>16936</v>
      </c>
      <c r="C12954">
        <v>2426</v>
      </c>
    </row>
    <row r="12955" spans="1:3" x14ac:dyDescent="0.2">
      <c r="A12955">
        <v>12980</v>
      </c>
      <c r="B12955" t="s">
        <v>2623</v>
      </c>
      <c r="C12955">
        <v>2425</v>
      </c>
    </row>
    <row r="12956" spans="1:3" x14ac:dyDescent="0.2">
      <c r="A12956">
        <v>12981</v>
      </c>
      <c r="B12956" t="s">
        <v>16937</v>
      </c>
      <c r="C12956">
        <v>2425</v>
      </c>
    </row>
    <row r="12957" spans="1:3" x14ac:dyDescent="0.2">
      <c r="A12957">
        <v>12982</v>
      </c>
      <c r="B12957" t="s">
        <v>16938</v>
      </c>
      <c r="C12957">
        <v>2425</v>
      </c>
    </row>
    <row r="12958" spans="1:3" x14ac:dyDescent="0.2">
      <c r="A12958">
        <v>12983</v>
      </c>
      <c r="B12958" t="s">
        <v>16939</v>
      </c>
      <c r="C12958">
        <v>2425</v>
      </c>
    </row>
    <row r="12959" spans="1:3" x14ac:dyDescent="0.2">
      <c r="A12959">
        <v>12984</v>
      </c>
      <c r="B12959" t="s">
        <v>16940</v>
      </c>
      <c r="C12959">
        <v>2425</v>
      </c>
    </row>
    <row r="12960" spans="1:3" x14ac:dyDescent="0.2">
      <c r="A12960">
        <v>12985</v>
      </c>
      <c r="B12960" t="s">
        <v>5049</v>
      </c>
      <c r="C12960">
        <v>2425</v>
      </c>
    </row>
    <row r="12961" spans="1:3" x14ac:dyDescent="0.2">
      <c r="A12961">
        <v>12986</v>
      </c>
      <c r="B12961" t="s">
        <v>16941</v>
      </c>
      <c r="C12961">
        <v>2424</v>
      </c>
    </row>
    <row r="12962" spans="1:3" x14ac:dyDescent="0.2">
      <c r="A12962">
        <v>12987</v>
      </c>
      <c r="B12962" t="s">
        <v>16942</v>
      </c>
      <c r="C12962">
        <v>2424</v>
      </c>
    </row>
    <row r="12963" spans="1:3" x14ac:dyDescent="0.2">
      <c r="A12963">
        <v>12988</v>
      </c>
      <c r="B12963" t="s">
        <v>919</v>
      </c>
      <c r="C12963">
        <v>2424</v>
      </c>
    </row>
    <row r="12964" spans="1:3" x14ac:dyDescent="0.2">
      <c r="A12964">
        <v>12989</v>
      </c>
      <c r="B12964" t="s">
        <v>16943</v>
      </c>
      <c r="C12964">
        <v>2424</v>
      </c>
    </row>
    <row r="12965" spans="1:3" x14ac:dyDescent="0.2">
      <c r="A12965">
        <v>12990</v>
      </c>
      <c r="B12965" t="s">
        <v>16944</v>
      </c>
      <c r="C12965">
        <v>2424</v>
      </c>
    </row>
    <row r="12966" spans="1:3" x14ac:dyDescent="0.2">
      <c r="A12966">
        <v>12991</v>
      </c>
      <c r="B12966" t="s">
        <v>2163</v>
      </c>
      <c r="C12966">
        <v>2424</v>
      </c>
    </row>
    <row r="12967" spans="1:3" x14ac:dyDescent="0.2">
      <c r="A12967">
        <v>12992</v>
      </c>
      <c r="B12967" t="s">
        <v>16945</v>
      </c>
      <c r="C12967">
        <v>2424</v>
      </c>
    </row>
    <row r="12968" spans="1:3" x14ac:dyDescent="0.2">
      <c r="A12968">
        <v>12993</v>
      </c>
      <c r="B12968" t="s">
        <v>16946</v>
      </c>
      <c r="C12968">
        <v>2424</v>
      </c>
    </row>
    <row r="12969" spans="1:3" x14ac:dyDescent="0.2">
      <c r="A12969">
        <v>12994</v>
      </c>
      <c r="B12969" t="s">
        <v>16947</v>
      </c>
      <c r="C12969">
        <v>2424</v>
      </c>
    </row>
    <row r="12970" spans="1:3" x14ac:dyDescent="0.2">
      <c r="A12970">
        <v>12995</v>
      </c>
      <c r="B12970" t="s">
        <v>16948</v>
      </c>
      <c r="C12970">
        <v>2424</v>
      </c>
    </row>
    <row r="12971" spans="1:3" x14ac:dyDescent="0.2">
      <c r="A12971">
        <v>12996</v>
      </c>
      <c r="B12971" t="s">
        <v>934</v>
      </c>
      <c r="C12971">
        <v>2423</v>
      </c>
    </row>
    <row r="12972" spans="1:3" x14ac:dyDescent="0.2">
      <c r="A12972">
        <v>12997</v>
      </c>
      <c r="B12972" t="s">
        <v>16949</v>
      </c>
      <c r="C12972">
        <v>2423</v>
      </c>
    </row>
    <row r="12973" spans="1:3" x14ac:dyDescent="0.2">
      <c r="A12973">
        <v>12998</v>
      </c>
      <c r="B12973" t="s">
        <v>16950</v>
      </c>
      <c r="C12973">
        <v>2423</v>
      </c>
    </row>
    <row r="12974" spans="1:3" x14ac:dyDescent="0.2">
      <c r="A12974">
        <v>12999</v>
      </c>
      <c r="B12974" t="s">
        <v>16951</v>
      </c>
      <c r="C12974">
        <v>2423</v>
      </c>
    </row>
    <row r="12975" spans="1:3" x14ac:dyDescent="0.2">
      <c r="A12975">
        <v>13000</v>
      </c>
      <c r="B12975" t="s">
        <v>12794</v>
      </c>
      <c r="C12975">
        <v>2423</v>
      </c>
    </row>
    <row r="12976" spans="1:3" x14ac:dyDescent="0.2">
      <c r="A12976">
        <v>13001</v>
      </c>
      <c r="B12976" t="s">
        <v>16952</v>
      </c>
      <c r="C12976">
        <v>2423</v>
      </c>
    </row>
    <row r="12977" spans="1:3" x14ac:dyDescent="0.2">
      <c r="A12977">
        <v>13002</v>
      </c>
      <c r="B12977" t="s">
        <v>16953</v>
      </c>
      <c r="C12977">
        <v>2423</v>
      </c>
    </row>
    <row r="12978" spans="1:3" x14ac:dyDescent="0.2">
      <c r="A12978">
        <v>13003</v>
      </c>
      <c r="B12978" t="s">
        <v>16954</v>
      </c>
      <c r="C12978">
        <v>2422</v>
      </c>
    </row>
    <row r="12979" spans="1:3" x14ac:dyDescent="0.2">
      <c r="A12979">
        <v>13004</v>
      </c>
      <c r="B12979" t="s">
        <v>1576</v>
      </c>
      <c r="C12979">
        <v>2422</v>
      </c>
    </row>
    <row r="12980" spans="1:3" x14ac:dyDescent="0.2">
      <c r="A12980">
        <v>13005</v>
      </c>
      <c r="B12980" t="s">
        <v>16955</v>
      </c>
      <c r="C12980">
        <v>2422</v>
      </c>
    </row>
    <row r="12981" spans="1:3" x14ac:dyDescent="0.2">
      <c r="A12981">
        <v>13006</v>
      </c>
      <c r="B12981" t="s">
        <v>16956</v>
      </c>
      <c r="C12981">
        <v>2422</v>
      </c>
    </row>
    <row r="12982" spans="1:3" x14ac:dyDescent="0.2">
      <c r="A12982">
        <v>13007</v>
      </c>
      <c r="B12982" t="s">
        <v>16957</v>
      </c>
      <c r="C12982">
        <v>2422</v>
      </c>
    </row>
    <row r="12983" spans="1:3" x14ac:dyDescent="0.2">
      <c r="A12983">
        <v>13008</v>
      </c>
      <c r="B12983" t="s">
        <v>16958</v>
      </c>
      <c r="C12983">
        <v>2422</v>
      </c>
    </row>
    <row r="12984" spans="1:3" x14ac:dyDescent="0.2">
      <c r="A12984">
        <v>13009</v>
      </c>
      <c r="B12984" t="s">
        <v>13984</v>
      </c>
      <c r="C12984">
        <v>2422</v>
      </c>
    </row>
    <row r="12985" spans="1:3" x14ac:dyDescent="0.2">
      <c r="A12985">
        <v>13010</v>
      </c>
      <c r="B12985" t="s">
        <v>635</v>
      </c>
      <c r="C12985">
        <v>2422</v>
      </c>
    </row>
    <row r="12986" spans="1:3" x14ac:dyDescent="0.2">
      <c r="A12986">
        <v>13011</v>
      </c>
      <c r="B12986" t="s">
        <v>16959</v>
      </c>
      <c r="C12986">
        <v>2422</v>
      </c>
    </row>
    <row r="12987" spans="1:3" x14ac:dyDescent="0.2">
      <c r="A12987">
        <v>13012</v>
      </c>
      <c r="B12987" t="s">
        <v>16960</v>
      </c>
      <c r="C12987">
        <v>2422</v>
      </c>
    </row>
    <row r="12988" spans="1:3" x14ac:dyDescent="0.2">
      <c r="A12988">
        <v>13013</v>
      </c>
      <c r="B12988" t="s">
        <v>16961</v>
      </c>
      <c r="C12988">
        <v>2421</v>
      </c>
    </row>
    <row r="12989" spans="1:3" x14ac:dyDescent="0.2">
      <c r="A12989">
        <v>13014</v>
      </c>
      <c r="B12989" t="s">
        <v>9307</v>
      </c>
      <c r="C12989">
        <v>2421</v>
      </c>
    </row>
    <row r="12990" spans="1:3" x14ac:dyDescent="0.2">
      <c r="A12990">
        <v>13015</v>
      </c>
      <c r="B12990" t="s">
        <v>3325</v>
      </c>
      <c r="C12990">
        <v>2421</v>
      </c>
    </row>
    <row r="12991" spans="1:3" x14ac:dyDescent="0.2">
      <c r="A12991">
        <v>13016</v>
      </c>
      <c r="B12991" t="s">
        <v>16962</v>
      </c>
      <c r="C12991">
        <v>2421</v>
      </c>
    </row>
    <row r="12992" spans="1:3" x14ac:dyDescent="0.2">
      <c r="A12992">
        <v>13017</v>
      </c>
      <c r="B12992" t="s">
        <v>16963</v>
      </c>
      <c r="C12992">
        <v>2421</v>
      </c>
    </row>
    <row r="12993" spans="1:3" x14ac:dyDescent="0.2">
      <c r="A12993">
        <v>13018</v>
      </c>
      <c r="B12993" t="s">
        <v>16964</v>
      </c>
      <c r="C12993">
        <v>2421</v>
      </c>
    </row>
    <row r="12994" spans="1:3" x14ac:dyDescent="0.2">
      <c r="A12994">
        <v>13019</v>
      </c>
      <c r="B12994" t="s">
        <v>8907</v>
      </c>
      <c r="C12994">
        <v>2421</v>
      </c>
    </row>
    <row r="12995" spans="1:3" x14ac:dyDescent="0.2">
      <c r="A12995">
        <v>13020</v>
      </c>
      <c r="B12995" t="s">
        <v>16965</v>
      </c>
      <c r="C12995">
        <v>2421</v>
      </c>
    </row>
    <row r="12996" spans="1:3" x14ac:dyDescent="0.2">
      <c r="A12996">
        <v>13021</v>
      </c>
      <c r="B12996" t="s">
        <v>16966</v>
      </c>
      <c r="C12996">
        <v>2421</v>
      </c>
    </row>
    <row r="12997" spans="1:3" x14ac:dyDescent="0.2">
      <c r="A12997">
        <v>13022</v>
      </c>
      <c r="B12997" t="s">
        <v>16967</v>
      </c>
      <c r="C12997">
        <v>2421</v>
      </c>
    </row>
    <row r="12998" spans="1:3" x14ac:dyDescent="0.2">
      <c r="A12998">
        <v>13023</v>
      </c>
      <c r="B12998" t="s">
        <v>3425</v>
      </c>
      <c r="C12998">
        <v>2420</v>
      </c>
    </row>
    <row r="12999" spans="1:3" x14ac:dyDescent="0.2">
      <c r="A12999">
        <v>13024</v>
      </c>
      <c r="B12999" t="s">
        <v>16968</v>
      </c>
      <c r="C12999">
        <v>2420</v>
      </c>
    </row>
    <row r="13000" spans="1:3" x14ac:dyDescent="0.2">
      <c r="A13000">
        <v>13025</v>
      </c>
      <c r="B13000" t="s">
        <v>298</v>
      </c>
      <c r="C13000">
        <v>2420</v>
      </c>
    </row>
    <row r="13001" spans="1:3" x14ac:dyDescent="0.2">
      <c r="A13001">
        <v>13026</v>
      </c>
      <c r="B13001" t="s">
        <v>3425</v>
      </c>
      <c r="C13001">
        <v>2420</v>
      </c>
    </row>
    <row r="13002" spans="1:3" x14ac:dyDescent="0.2">
      <c r="A13002">
        <v>13027</v>
      </c>
      <c r="B13002" t="s">
        <v>16968</v>
      </c>
      <c r="C13002">
        <v>2420</v>
      </c>
    </row>
    <row r="13003" spans="1:3" x14ac:dyDescent="0.2">
      <c r="A13003">
        <v>13028</v>
      </c>
      <c r="B13003" t="s">
        <v>298</v>
      </c>
      <c r="C13003">
        <v>2420</v>
      </c>
    </row>
    <row r="13004" spans="1:3" x14ac:dyDescent="0.2">
      <c r="A13004">
        <v>13029</v>
      </c>
      <c r="B13004" t="s">
        <v>138</v>
      </c>
      <c r="C13004">
        <v>2420</v>
      </c>
    </row>
    <row r="13005" spans="1:3" x14ac:dyDescent="0.2">
      <c r="A13005">
        <v>13030</v>
      </c>
      <c r="B13005" t="s">
        <v>16969</v>
      </c>
      <c r="C13005">
        <v>2420</v>
      </c>
    </row>
    <row r="13006" spans="1:3" x14ac:dyDescent="0.2">
      <c r="A13006">
        <v>13031</v>
      </c>
      <c r="B13006" t="s">
        <v>16970</v>
      </c>
      <c r="C13006">
        <v>2420</v>
      </c>
    </row>
    <row r="13007" spans="1:3" x14ac:dyDescent="0.2">
      <c r="A13007">
        <v>13032</v>
      </c>
      <c r="B13007" t="s">
        <v>16971</v>
      </c>
      <c r="C13007">
        <v>2420</v>
      </c>
    </row>
    <row r="13008" spans="1:3" x14ac:dyDescent="0.2">
      <c r="A13008">
        <v>13033</v>
      </c>
      <c r="B13008" t="s">
        <v>8419</v>
      </c>
      <c r="C13008">
        <v>2420</v>
      </c>
    </row>
    <row r="13009" spans="1:3" x14ac:dyDescent="0.2">
      <c r="A13009">
        <v>13034</v>
      </c>
      <c r="B13009" t="s">
        <v>3864</v>
      </c>
      <c r="C13009">
        <v>2420</v>
      </c>
    </row>
    <row r="13010" spans="1:3" x14ac:dyDescent="0.2">
      <c r="A13010">
        <v>13035</v>
      </c>
      <c r="B13010" t="s">
        <v>777</v>
      </c>
      <c r="C13010">
        <v>2420</v>
      </c>
    </row>
    <row r="13011" spans="1:3" x14ac:dyDescent="0.2">
      <c r="A13011">
        <v>13036</v>
      </c>
      <c r="B13011" t="s">
        <v>16972</v>
      </c>
      <c r="C13011">
        <v>2420</v>
      </c>
    </row>
    <row r="13012" spans="1:3" x14ac:dyDescent="0.2">
      <c r="A13012">
        <v>13037</v>
      </c>
      <c r="B13012" t="s">
        <v>16973</v>
      </c>
      <c r="C13012">
        <v>2420</v>
      </c>
    </row>
    <row r="13013" spans="1:3" x14ac:dyDescent="0.2">
      <c r="A13013">
        <v>13038</v>
      </c>
      <c r="B13013" t="s">
        <v>7453</v>
      </c>
      <c r="C13013">
        <v>2419</v>
      </c>
    </row>
    <row r="13014" spans="1:3" x14ac:dyDescent="0.2">
      <c r="A13014">
        <v>13039</v>
      </c>
      <c r="B13014" t="s">
        <v>16974</v>
      </c>
      <c r="C13014">
        <v>2419</v>
      </c>
    </row>
    <row r="13015" spans="1:3" x14ac:dyDescent="0.2">
      <c r="A13015">
        <v>13040</v>
      </c>
      <c r="B13015" t="s">
        <v>16975</v>
      </c>
      <c r="C13015">
        <v>2419</v>
      </c>
    </row>
    <row r="13016" spans="1:3" x14ac:dyDescent="0.2">
      <c r="A13016">
        <v>13041</v>
      </c>
      <c r="B13016" t="s">
        <v>4092</v>
      </c>
      <c r="C13016">
        <v>2419</v>
      </c>
    </row>
    <row r="13017" spans="1:3" x14ac:dyDescent="0.2">
      <c r="A13017">
        <v>13042</v>
      </c>
      <c r="B13017" t="s">
        <v>16976</v>
      </c>
      <c r="C13017">
        <v>2419</v>
      </c>
    </row>
    <row r="13018" spans="1:3" x14ac:dyDescent="0.2">
      <c r="A13018">
        <v>13043</v>
      </c>
      <c r="B13018" t="s">
        <v>1878</v>
      </c>
      <c r="C13018">
        <v>2419</v>
      </c>
    </row>
    <row r="13019" spans="1:3" x14ac:dyDescent="0.2">
      <c r="A13019">
        <v>13044</v>
      </c>
      <c r="B13019" t="s">
        <v>16977</v>
      </c>
      <c r="C13019">
        <v>2419</v>
      </c>
    </row>
    <row r="13020" spans="1:3" x14ac:dyDescent="0.2">
      <c r="A13020">
        <v>13045</v>
      </c>
      <c r="B13020" t="s">
        <v>16978</v>
      </c>
      <c r="C13020">
        <v>2419</v>
      </c>
    </row>
    <row r="13021" spans="1:3" x14ac:dyDescent="0.2">
      <c r="A13021">
        <v>13046</v>
      </c>
      <c r="B13021" t="s">
        <v>16979</v>
      </c>
      <c r="C13021">
        <v>2419</v>
      </c>
    </row>
    <row r="13022" spans="1:3" x14ac:dyDescent="0.2">
      <c r="A13022">
        <v>13047</v>
      </c>
      <c r="B13022" t="s">
        <v>16980</v>
      </c>
      <c r="C13022">
        <v>2419</v>
      </c>
    </row>
    <row r="13023" spans="1:3" x14ac:dyDescent="0.2">
      <c r="A13023">
        <v>13048</v>
      </c>
      <c r="B13023" t="s">
        <v>16981</v>
      </c>
      <c r="C13023">
        <v>2419</v>
      </c>
    </row>
    <row r="13024" spans="1:3" x14ac:dyDescent="0.2">
      <c r="A13024">
        <v>13049</v>
      </c>
      <c r="B13024" t="s">
        <v>16982</v>
      </c>
      <c r="C13024">
        <v>2419</v>
      </c>
    </row>
    <row r="13025" spans="1:3" x14ac:dyDescent="0.2">
      <c r="A13025">
        <v>13050</v>
      </c>
      <c r="B13025" t="s">
        <v>16983</v>
      </c>
      <c r="C13025">
        <v>2418</v>
      </c>
    </row>
    <row r="13026" spans="1:3" x14ac:dyDescent="0.2">
      <c r="A13026">
        <v>13051</v>
      </c>
      <c r="B13026" t="s">
        <v>16984</v>
      </c>
      <c r="C13026">
        <v>2418</v>
      </c>
    </row>
    <row r="13027" spans="1:3" x14ac:dyDescent="0.2">
      <c r="A13027">
        <v>13052</v>
      </c>
      <c r="B13027" t="s">
        <v>16985</v>
      </c>
      <c r="C13027">
        <v>2418</v>
      </c>
    </row>
    <row r="13028" spans="1:3" x14ac:dyDescent="0.2">
      <c r="A13028">
        <v>13053</v>
      </c>
      <c r="B13028" t="s">
        <v>16986</v>
      </c>
      <c r="C13028">
        <v>2418</v>
      </c>
    </row>
    <row r="13029" spans="1:3" x14ac:dyDescent="0.2">
      <c r="A13029">
        <v>13054</v>
      </c>
      <c r="B13029" t="s">
        <v>16987</v>
      </c>
      <c r="C13029">
        <v>2418</v>
      </c>
    </row>
    <row r="13030" spans="1:3" x14ac:dyDescent="0.2">
      <c r="A13030">
        <v>13055</v>
      </c>
      <c r="B13030" t="s">
        <v>16988</v>
      </c>
      <c r="C13030">
        <v>2418</v>
      </c>
    </row>
    <row r="13031" spans="1:3" x14ac:dyDescent="0.2">
      <c r="A13031">
        <v>13056</v>
      </c>
      <c r="B13031" t="s">
        <v>1692</v>
      </c>
      <c r="C13031">
        <v>2418</v>
      </c>
    </row>
    <row r="13032" spans="1:3" x14ac:dyDescent="0.2">
      <c r="A13032">
        <v>13057</v>
      </c>
      <c r="B13032" t="s">
        <v>9616</v>
      </c>
      <c r="C13032">
        <v>2418</v>
      </c>
    </row>
    <row r="13033" spans="1:3" x14ac:dyDescent="0.2">
      <c r="A13033">
        <v>13058</v>
      </c>
      <c r="B13033" t="s">
        <v>16989</v>
      </c>
      <c r="C13033">
        <v>2418</v>
      </c>
    </row>
    <row r="13034" spans="1:3" x14ac:dyDescent="0.2">
      <c r="A13034">
        <v>13059</v>
      </c>
      <c r="B13034" t="s">
        <v>16990</v>
      </c>
      <c r="C13034">
        <v>2418</v>
      </c>
    </row>
    <row r="13035" spans="1:3" x14ac:dyDescent="0.2">
      <c r="A13035">
        <v>13060</v>
      </c>
      <c r="B13035" t="s">
        <v>1837</v>
      </c>
      <c r="C13035">
        <v>2418</v>
      </c>
    </row>
    <row r="13036" spans="1:3" x14ac:dyDescent="0.2">
      <c r="A13036">
        <v>13061</v>
      </c>
      <c r="B13036" t="s">
        <v>3896</v>
      </c>
      <c r="C13036">
        <v>2418</v>
      </c>
    </row>
    <row r="13037" spans="1:3" x14ac:dyDescent="0.2">
      <c r="A13037">
        <v>13062</v>
      </c>
      <c r="B13037" t="s">
        <v>16991</v>
      </c>
      <c r="C13037">
        <v>2418</v>
      </c>
    </row>
    <row r="13038" spans="1:3" x14ac:dyDescent="0.2">
      <c r="A13038">
        <v>13063</v>
      </c>
      <c r="B13038" t="s">
        <v>16992</v>
      </c>
      <c r="C13038">
        <v>2418</v>
      </c>
    </row>
    <row r="13039" spans="1:3" x14ac:dyDescent="0.2">
      <c r="A13039">
        <v>13064</v>
      </c>
      <c r="B13039" t="s">
        <v>263</v>
      </c>
      <c r="C13039">
        <v>2418</v>
      </c>
    </row>
    <row r="13040" spans="1:3" x14ac:dyDescent="0.2">
      <c r="A13040">
        <v>13065</v>
      </c>
      <c r="B13040" t="s">
        <v>16993</v>
      </c>
      <c r="C13040">
        <v>2417</v>
      </c>
    </row>
    <row r="13041" spans="1:3" x14ac:dyDescent="0.2">
      <c r="A13041">
        <v>13066</v>
      </c>
      <c r="B13041" t="s">
        <v>16994</v>
      </c>
      <c r="C13041">
        <v>2417</v>
      </c>
    </row>
    <row r="13042" spans="1:3" x14ac:dyDescent="0.2">
      <c r="A13042">
        <v>13067</v>
      </c>
      <c r="B13042" t="s">
        <v>16995</v>
      </c>
      <c r="C13042">
        <v>2417</v>
      </c>
    </row>
    <row r="13043" spans="1:3" x14ac:dyDescent="0.2">
      <c r="A13043">
        <v>13068</v>
      </c>
      <c r="B13043" t="s">
        <v>16996</v>
      </c>
      <c r="C13043">
        <v>2417</v>
      </c>
    </row>
    <row r="13044" spans="1:3" x14ac:dyDescent="0.2">
      <c r="A13044">
        <v>13069</v>
      </c>
      <c r="B13044" t="s">
        <v>611</v>
      </c>
      <c r="C13044">
        <v>2417</v>
      </c>
    </row>
    <row r="13045" spans="1:3" x14ac:dyDescent="0.2">
      <c r="A13045">
        <v>13070</v>
      </c>
      <c r="B13045" t="s">
        <v>16997</v>
      </c>
      <c r="C13045">
        <v>2416</v>
      </c>
    </row>
    <row r="13046" spans="1:3" x14ac:dyDescent="0.2">
      <c r="A13046">
        <v>13071</v>
      </c>
      <c r="B13046" t="s">
        <v>4387</v>
      </c>
      <c r="C13046">
        <v>2416</v>
      </c>
    </row>
    <row r="13047" spans="1:3" x14ac:dyDescent="0.2">
      <c r="A13047">
        <v>13072</v>
      </c>
      <c r="B13047" t="s">
        <v>16998</v>
      </c>
      <c r="C13047">
        <v>2416</v>
      </c>
    </row>
    <row r="13048" spans="1:3" x14ac:dyDescent="0.2">
      <c r="A13048">
        <v>13073</v>
      </c>
      <c r="B13048" t="s">
        <v>16999</v>
      </c>
      <c r="C13048">
        <v>2416</v>
      </c>
    </row>
    <row r="13049" spans="1:3" x14ac:dyDescent="0.2">
      <c r="A13049">
        <v>13074</v>
      </c>
      <c r="B13049" t="s">
        <v>1470</v>
      </c>
      <c r="C13049">
        <v>2416</v>
      </c>
    </row>
    <row r="13050" spans="1:3" x14ac:dyDescent="0.2">
      <c r="A13050">
        <v>13075</v>
      </c>
      <c r="B13050" t="s">
        <v>4188</v>
      </c>
      <c r="C13050">
        <v>2416</v>
      </c>
    </row>
    <row r="13051" spans="1:3" x14ac:dyDescent="0.2">
      <c r="A13051">
        <v>13076</v>
      </c>
      <c r="B13051" t="s">
        <v>17000</v>
      </c>
      <c r="C13051">
        <v>2416</v>
      </c>
    </row>
    <row r="13052" spans="1:3" x14ac:dyDescent="0.2">
      <c r="A13052">
        <v>13077</v>
      </c>
      <c r="B13052" t="s">
        <v>17001</v>
      </c>
      <c r="C13052">
        <v>2416</v>
      </c>
    </row>
    <row r="13053" spans="1:3" x14ac:dyDescent="0.2">
      <c r="A13053">
        <v>13078</v>
      </c>
      <c r="B13053" t="s">
        <v>17002</v>
      </c>
      <c r="C13053">
        <v>2416</v>
      </c>
    </row>
    <row r="13054" spans="1:3" x14ac:dyDescent="0.2">
      <c r="A13054">
        <v>13079</v>
      </c>
      <c r="B13054" t="s">
        <v>17003</v>
      </c>
      <c r="C13054">
        <v>2416</v>
      </c>
    </row>
    <row r="13055" spans="1:3" x14ac:dyDescent="0.2">
      <c r="A13055">
        <v>13080</v>
      </c>
      <c r="B13055" t="s">
        <v>17004</v>
      </c>
      <c r="C13055">
        <v>2416</v>
      </c>
    </row>
    <row r="13056" spans="1:3" x14ac:dyDescent="0.2">
      <c r="A13056">
        <v>13081</v>
      </c>
      <c r="B13056" t="s">
        <v>8722</v>
      </c>
      <c r="C13056">
        <v>2415</v>
      </c>
    </row>
    <row r="13057" spans="1:3" x14ac:dyDescent="0.2">
      <c r="A13057">
        <v>13082</v>
      </c>
      <c r="B13057" t="s">
        <v>17005</v>
      </c>
      <c r="C13057">
        <v>2415</v>
      </c>
    </row>
    <row r="13058" spans="1:3" x14ac:dyDescent="0.2">
      <c r="A13058">
        <v>13083</v>
      </c>
      <c r="B13058" t="s">
        <v>17006</v>
      </c>
      <c r="C13058">
        <v>2415</v>
      </c>
    </row>
    <row r="13059" spans="1:3" x14ac:dyDescent="0.2">
      <c r="A13059">
        <v>13084</v>
      </c>
      <c r="B13059" t="s">
        <v>17007</v>
      </c>
      <c r="C13059">
        <v>2415</v>
      </c>
    </row>
    <row r="13060" spans="1:3" x14ac:dyDescent="0.2">
      <c r="A13060">
        <v>13085</v>
      </c>
      <c r="B13060" t="s">
        <v>17008</v>
      </c>
      <c r="C13060">
        <v>2415</v>
      </c>
    </row>
    <row r="13061" spans="1:3" x14ac:dyDescent="0.2">
      <c r="A13061">
        <v>13086</v>
      </c>
      <c r="B13061" t="s">
        <v>17009</v>
      </c>
      <c r="C13061">
        <v>2414</v>
      </c>
    </row>
    <row r="13062" spans="1:3" x14ac:dyDescent="0.2">
      <c r="A13062">
        <v>13087</v>
      </c>
      <c r="B13062" t="s">
        <v>17010</v>
      </c>
      <c r="C13062">
        <v>2414</v>
      </c>
    </row>
    <row r="13063" spans="1:3" x14ac:dyDescent="0.2">
      <c r="A13063">
        <v>13088</v>
      </c>
      <c r="B13063" t="s">
        <v>17011</v>
      </c>
      <c r="C13063">
        <v>2414</v>
      </c>
    </row>
    <row r="13064" spans="1:3" x14ac:dyDescent="0.2">
      <c r="A13064">
        <v>13089</v>
      </c>
      <c r="B13064" t="s">
        <v>17012</v>
      </c>
      <c r="C13064">
        <v>2414</v>
      </c>
    </row>
    <row r="13065" spans="1:3" x14ac:dyDescent="0.2">
      <c r="A13065">
        <v>13090</v>
      </c>
      <c r="B13065" t="s">
        <v>17013</v>
      </c>
      <c r="C13065">
        <v>2414</v>
      </c>
    </row>
    <row r="13066" spans="1:3" x14ac:dyDescent="0.2">
      <c r="A13066">
        <v>13091</v>
      </c>
      <c r="B13066" t="s">
        <v>17014</v>
      </c>
      <c r="C13066">
        <v>2414</v>
      </c>
    </row>
    <row r="13067" spans="1:3" x14ac:dyDescent="0.2">
      <c r="A13067">
        <v>13092</v>
      </c>
      <c r="B13067" t="s">
        <v>17015</v>
      </c>
      <c r="C13067">
        <v>2414</v>
      </c>
    </row>
    <row r="13068" spans="1:3" x14ac:dyDescent="0.2">
      <c r="A13068">
        <v>13093</v>
      </c>
      <c r="B13068" t="s">
        <v>17016</v>
      </c>
      <c r="C13068">
        <v>2414</v>
      </c>
    </row>
    <row r="13069" spans="1:3" x14ac:dyDescent="0.2">
      <c r="A13069">
        <v>13094</v>
      </c>
      <c r="B13069" t="s">
        <v>12580</v>
      </c>
      <c r="C13069">
        <v>2414</v>
      </c>
    </row>
    <row r="13070" spans="1:3" x14ac:dyDescent="0.2">
      <c r="A13070">
        <v>13095</v>
      </c>
      <c r="B13070" t="s">
        <v>17017</v>
      </c>
      <c r="C13070">
        <v>2414</v>
      </c>
    </row>
    <row r="13071" spans="1:3" x14ac:dyDescent="0.2">
      <c r="A13071">
        <v>13096</v>
      </c>
      <c r="B13071" t="s">
        <v>17018</v>
      </c>
      <c r="C13071">
        <v>2414</v>
      </c>
    </row>
    <row r="13072" spans="1:3" x14ac:dyDescent="0.2">
      <c r="A13072">
        <v>13097</v>
      </c>
      <c r="B13072" t="s">
        <v>1894</v>
      </c>
      <c r="C13072">
        <v>2413</v>
      </c>
    </row>
    <row r="13073" spans="1:3" x14ac:dyDescent="0.2">
      <c r="A13073">
        <v>13098</v>
      </c>
      <c r="B13073" t="s">
        <v>17019</v>
      </c>
      <c r="C13073">
        <v>2413</v>
      </c>
    </row>
    <row r="13074" spans="1:3" x14ac:dyDescent="0.2">
      <c r="A13074">
        <v>13099</v>
      </c>
      <c r="B13074" t="s">
        <v>17020</v>
      </c>
      <c r="C13074">
        <v>2413</v>
      </c>
    </row>
    <row r="13075" spans="1:3" x14ac:dyDescent="0.2">
      <c r="A13075">
        <v>13100</v>
      </c>
      <c r="B13075" t="s">
        <v>17021</v>
      </c>
      <c r="C13075">
        <v>2413</v>
      </c>
    </row>
    <row r="13076" spans="1:3" x14ac:dyDescent="0.2">
      <c r="A13076">
        <v>13101</v>
      </c>
      <c r="B13076" t="s">
        <v>17021</v>
      </c>
      <c r="C13076">
        <v>2413</v>
      </c>
    </row>
    <row r="13077" spans="1:3" x14ac:dyDescent="0.2">
      <c r="A13077">
        <v>13102</v>
      </c>
      <c r="B13077" t="s">
        <v>17022</v>
      </c>
      <c r="C13077">
        <v>2413</v>
      </c>
    </row>
    <row r="13078" spans="1:3" x14ac:dyDescent="0.2">
      <c r="A13078">
        <v>13103</v>
      </c>
      <c r="B13078" t="s">
        <v>8041</v>
      </c>
      <c r="C13078">
        <v>2413</v>
      </c>
    </row>
    <row r="13079" spans="1:3" x14ac:dyDescent="0.2">
      <c r="A13079">
        <v>13104</v>
      </c>
      <c r="B13079" t="s">
        <v>17023</v>
      </c>
      <c r="C13079">
        <v>2413</v>
      </c>
    </row>
    <row r="13080" spans="1:3" x14ac:dyDescent="0.2">
      <c r="A13080">
        <v>13105</v>
      </c>
      <c r="B13080" t="s">
        <v>17024</v>
      </c>
      <c r="C13080">
        <v>2412</v>
      </c>
    </row>
    <row r="13081" spans="1:3" x14ac:dyDescent="0.2">
      <c r="A13081">
        <v>13106</v>
      </c>
      <c r="B13081" t="s">
        <v>17025</v>
      </c>
      <c r="C13081">
        <v>2412</v>
      </c>
    </row>
    <row r="13082" spans="1:3" x14ac:dyDescent="0.2">
      <c r="A13082">
        <v>13107</v>
      </c>
      <c r="B13082" t="s">
        <v>17026</v>
      </c>
      <c r="C13082">
        <v>2412</v>
      </c>
    </row>
    <row r="13083" spans="1:3" x14ac:dyDescent="0.2">
      <c r="A13083">
        <v>13108</v>
      </c>
      <c r="B13083" t="s">
        <v>17027</v>
      </c>
      <c r="C13083">
        <v>2412</v>
      </c>
    </row>
    <row r="13084" spans="1:3" x14ac:dyDescent="0.2">
      <c r="A13084">
        <v>13109</v>
      </c>
      <c r="B13084" t="s">
        <v>930</v>
      </c>
      <c r="C13084">
        <v>2412</v>
      </c>
    </row>
    <row r="13085" spans="1:3" x14ac:dyDescent="0.2">
      <c r="A13085">
        <v>13110</v>
      </c>
      <c r="B13085" t="s">
        <v>17028</v>
      </c>
      <c r="C13085">
        <v>2412</v>
      </c>
    </row>
    <row r="13086" spans="1:3" x14ac:dyDescent="0.2">
      <c r="A13086">
        <v>13111</v>
      </c>
      <c r="B13086" t="s">
        <v>17029</v>
      </c>
      <c r="C13086">
        <v>2412</v>
      </c>
    </row>
    <row r="13087" spans="1:3" x14ac:dyDescent="0.2">
      <c r="A13087">
        <v>13112</v>
      </c>
      <c r="B13087" t="s">
        <v>3864</v>
      </c>
      <c r="C13087">
        <v>2412</v>
      </c>
    </row>
    <row r="13088" spans="1:3" x14ac:dyDescent="0.2">
      <c r="A13088">
        <v>13113</v>
      </c>
      <c r="B13088" t="s">
        <v>1379</v>
      </c>
      <c r="C13088">
        <v>2412</v>
      </c>
    </row>
    <row r="13089" spans="1:3" x14ac:dyDescent="0.2">
      <c r="A13089">
        <v>13114</v>
      </c>
      <c r="B13089" t="s">
        <v>17030</v>
      </c>
      <c r="C13089">
        <v>2412</v>
      </c>
    </row>
    <row r="13090" spans="1:3" x14ac:dyDescent="0.2">
      <c r="A13090">
        <v>13115</v>
      </c>
      <c r="B13090" t="s">
        <v>17031</v>
      </c>
      <c r="C13090">
        <v>2412</v>
      </c>
    </row>
    <row r="13091" spans="1:3" x14ac:dyDescent="0.2">
      <c r="A13091">
        <v>13116</v>
      </c>
      <c r="B13091" t="s">
        <v>17032</v>
      </c>
      <c r="C13091">
        <v>2412</v>
      </c>
    </row>
    <row r="13092" spans="1:3" x14ac:dyDescent="0.2">
      <c r="A13092">
        <v>13117</v>
      </c>
      <c r="B13092" t="s">
        <v>17033</v>
      </c>
      <c r="C13092">
        <v>2412</v>
      </c>
    </row>
    <row r="13093" spans="1:3" x14ac:dyDescent="0.2">
      <c r="A13093">
        <v>13118</v>
      </c>
      <c r="B13093" t="s">
        <v>17034</v>
      </c>
      <c r="C13093">
        <v>2412</v>
      </c>
    </row>
    <row r="13094" spans="1:3" x14ac:dyDescent="0.2">
      <c r="A13094">
        <v>13119</v>
      </c>
      <c r="B13094" t="s">
        <v>17035</v>
      </c>
      <c r="C13094">
        <v>2411</v>
      </c>
    </row>
    <row r="13095" spans="1:3" x14ac:dyDescent="0.2">
      <c r="A13095">
        <v>13120</v>
      </c>
      <c r="B13095" t="s">
        <v>17036</v>
      </c>
      <c r="C13095">
        <v>2411</v>
      </c>
    </row>
    <row r="13096" spans="1:3" x14ac:dyDescent="0.2">
      <c r="A13096">
        <v>13121</v>
      </c>
      <c r="B13096" t="s">
        <v>17037</v>
      </c>
      <c r="C13096">
        <v>2411</v>
      </c>
    </row>
    <row r="13097" spans="1:3" x14ac:dyDescent="0.2">
      <c r="A13097">
        <v>13122</v>
      </c>
      <c r="B13097" t="s">
        <v>17038</v>
      </c>
      <c r="C13097">
        <v>2411</v>
      </c>
    </row>
    <row r="13098" spans="1:3" x14ac:dyDescent="0.2">
      <c r="A13098">
        <v>13123</v>
      </c>
      <c r="B13098" t="s">
        <v>17039</v>
      </c>
      <c r="C13098">
        <v>2411</v>
      </c>
    </row>
    <row r="13099" spans="1:3" x14ac:dyDescent="0.2">
      <c r="A13099">
        <v>13124</v>
      </c>
      <c r="B13099" t="s">
        <v>3104</v>
      </c>
      <c r="C13099">
        <v>2411</v>
      </c>
    </row>
    <row r="13100" spans="1:3" x14ac:dyDescent="0.2">
      <c r="A13100">
        <v>13125</v>
      </c>
      <c r="B13100" t="s">
        <v>17040</v>
      </c>
      <c r="C13100">
        <v>2411</v>
      </c>
    </row>
    <row r="13101" spans="1:3" x14ac:dyDescent="0.2">
      <c r="A13101">
        <v>13126</v>
      </c>
      <c r="B13101" t="s">
        <v>17041</v>
      </c>
      <c r="C13101">
        <v>2411</v>
      </c>
    </row>
    <row r="13102" spans="1:3" x14ac:dyDescent="0.2">
      <c r="A13102">
        <v>13127</v>
      </c>
      <c r="B13102" t="s">
        <v>17042</v>
      </c>
      <c r="C13102">
        <v>2410</v>
      </c>
    </row>
    <row r="13103" spans="1:3" x14ac:dyDescent="0.2">
      <c r="A13103">
        <v>13128</v>
      </c>
      <c r="B13103" t="s">
        <v>133</v>
      </c>
      <c r="C13103">
        <v>2410</v>
      </c>
    </row>
    <row r="13104" spans="1:3" x14ac:dyDescent="0.2">
      <c r="A13104">
        <v>13129</v>
      </c>
      <c r="B13104" t="s">
        <v>17043</v>
      </c>
      <c r="C13104">
        <v>2410</v>
      </c>
    </row>
    <row r="13105" spans="1:3" x14ac:dyDescent="0.2">
      <c r="A13105">
        <v>13130</v>
      </c>
      <c r="B13105" t="s">
        <v>17044</v>
      </c>
      <c r="C13105">
        <v>2410</v>
      </c>
    </row>
    <row r="13106" spans="1:3" x14ac:dyDescent="0.2">
      <c r="A13106">
        <v>13131</v>
      </c>
      <c r="B13106" t="s">
        <v>17045</v>
      </c>
      <c r="C13106">
        <v>2410</v>
      </c>
    </row>
    <row r="13107" spans="1:3" x14ac:dyDescent="0.2">
      <c r="A13107">
        <v>13132</v>
      </c>
      <c r="B13107" t="s">
        <v>7602</v>
      </c>
      <c r="C13107">
        <v>2410</v>
      </c>
    </row>
    <row r="13108" spans="1:3" x14ac:dyDescent="0.2">
      <c r="A13108">
        <v>13133</v>
      </c>
      <c r="B13108" t="s">
        <v>17046</v>
      </c>
      <c r="C13108">
        <v>2410</v>
      </c>
    </row>
    <row r="13109" spans="1:3" x14ac:dyDescent="0.2">
      <c r="A13109">
        <v>13134</v>
      </c>
      <c r="B13109" t="s">
        <v>3402</v>
      </c>
      <c r="C13109">
        <v>2410</v>
      </c>
    </row>
    <row r="13110" spans="1:3" x14ac:dyDescent="0.2">
      <c r="A13110">
        <v>13135</v>
      </c>
      <c r="B13110" t="s">
        <v>17047</v>
      </c>
      <c r="C13110">
        <v>2409</v>
      </c>
    </row>
    <row r="13111" spans="1:3" x14ac:dyDescent="0.2">
      <c r="A13111">
        <v>13136</v>
      </c>
      <c r="B13111" t="s">
        <v>17048</v>
      </c>
      <c r="C13111">
        <v>2409</v>
      </c>
    </row>
    <row r="13112" spans="1:3" x14ac:dyDescent="0.2">
      <c r="A13112">
        <v>13137</v>
      </c>
      <c r="B13112" t="s">
        <v>17049</v>
      </c>
      <c r="C13112">
        <v>2409</v>
      </c>
    </row>
    <row r="13113" spans="1:3" x14ac:dyDescent="0.2">
      <c r="A13113">
        <v>13138</v>
      </c>
      <c r="B13113" t="s">
        <v>17050</v>
      </c>
      <c r="C13113">
        <v>2409</v>
      </c>
    </row>
    <row r="13114" spans="1:3" x14ac:dyDescent="0.2">
      <c r="A13114">
        <v>13139</v>
      </c>
      <c r="B13114" t="s">
        <v>17051</v>
      </c>
      <c r="C13114">
        <v>2409</v>
      </c>
    </row>
    <row r="13115" spans="1:3" x14ac:dyDescent="0.2">
      <c r="A13115">
        <v>13140</v>
      </c>
      <c r="B13115" t="s">
        <v>17052</v>
      </c>
      <c r="C13115">
        <v>2409</v>
      </c>
    </row>
    <row r="13116" spans="1:3" x14ac:dyDescent="0.2">
      <c r="A13116">
        <v>13141</v>
      </c>
      <c r="B13116" t="s">
        <v>17053</v>
      </c>
      <c r="C13116">
        <v>2409</v>
      </c>
    </row>
    <row r="13117" spans="1:3" x14ac:dyDescent="0.2">
      <c r="A13117">
        <v>13142</v>
      </c>
      <c r="B13117" t="s">
        <v>4961</v>
      </c>
      <c r="C13117">
        <v>2409</v>
      </c>
    </row>
    <row r="13118" spans="1:3" x14ac:dyDescent="0.2">
      <c r="A13118">
        <v>13143</v>
      </c>
      <c r="B13118" t="s">
        <v>17054</v>
      </c>
      <c r="C13118">
        <v>2409</v>
      </c>
    </row>
    <row r="13119" spans="1:3" x14ac:dyDescent="0.2">
      <c r="A13119">
        <v>13144</v>
      </c>
      <c r="B13119" t="s">
        <v>17055</v>
      </c>
      <c r="C13119">
        <v>2409</v>
      </c>
    </row>
    <row r="13120" spans="1:3" x14ac:dyDescent="0.2">
      <c r="A13120">
        <v>13145</v>
      </c>
      <c r="B13120" t="s">
        <v>17056</v>
      </c>
      <c r="C13120">
        <v>2409</v>
      </c>
    </row>
    <row r="13121" spans="1:3" x14ac:dyDescent="0.2">
      <c r="A13121">
        <v>13146</v>
      </c>
      <c r="B13121" t="s">
        <v>17057</v>
      </c>
      <c r="C13121">
        <v>2409</v>
      </c>
    </row>
    <row r="13122" spans="1:3" x14ac:dyDescent="0.2">
      <c r="A13122">
        <v>13147</v>
      </c>
      <c r="B13122" t="s">
        <v>14550</v>
      </c>
      <c r="C13122">
        <v>2409</v>
      </c>
    </row>
    <row r="13123" spans="1:3" x14ac:dyDescent="0.2">
      <c r="A13123">
        <v>13148</v>
      </c>
      <c r="B13123" t="s">
        <v>17058</v>
      </c>
      <c r="C13123">
        <v>2409</v>
      </c>
    </row>
    <row r="13124" spans="1:3" x14ac:dyDescent="0.2">
      <c r="A13124">
        <v>13149</v>
      </c>
      <c r="B13124" t="s">
        <v>17059</v>
      </c>
      <c r="C13124">
        <v>2408</v>
      </c>
    </row>
    <row r="13125" spans="1:3" x14ac:dyDescent="0.2">
      <c r="A13125">
        <v>13150</v>
      </c>
      <c r="B13125" t="s">
        <v>17060</v>
      </c>
      <c r="C13125">
        <v>2408</v>
      </c>
    </row>
    <row r="13126" spans="1:3" x14ac:dyDescent="0.2">
      <c r="A13126">
        <v>13151</v>
      </c>
      <c r="B13126" t="s">
        <v>17060</v>
      </c>
      <c r="C13126">
        <v>2408</v>
      </c>
    </row>
    <row r="13127" spans="1:3" x14ac:dyDescent="0.2">
      <c r="A13127">
        <v>13152</v>
      </c>
      <c r="B13127" t="s">
        <v>17061</v>
      </c>
      <c r="C13127">
        <v>2408</v>
      </c>
    </row>
    <row r="13128" spans="1:3" x14ac:dyDescent="0.2">
      <c r="A13128">
        <v>13153</v>
      </c>
      <c r="B13128" t="s">
        <v>17062</v>
      </c>
      <c r="C13128">
        <v>2408</v>
      </c>
    </row>
    <row r="13129" spans="1:3" x14ac:dyDescent="0.2">
      <c r="A13129">
        <v>13154</v>
      </c>
      <c r="B13129" t="s">
        <v>17063</v>
      </c>
      <c r="C13129">
        <v>2408</v>
      </c>
    </row>
    <row r="13130" spans="1:3" x14ac:dyDescent="0.2">
      <c r="A13130">
        <v>13155</v>
      </c>
      <c r="B13130" t="s">
        <v>17064</v>
      </c>
      <c r="C13130">
        <v>2408</v>
      </c>
    </row>
    <row r="13131" spans="1:3" x14ac:dyDescent="0.2">
      <c r="A13131">
        <v>13156</v>
      </c>
      <c r="B13131" t="s">
        <v>17065</v>
      </c>
      <c r="C13131">
        <v>2408</v>
      </c>
    </row>
    <row r="13132" spans="1:3" x14ac:dyDescent="0.2">
      <c r="A13132">
        <v>13157</v>
      </c>
      <c r="B13132" t="s">
        <v>17066</v>
      </c>
      <c r="C13132">
        <v>2408</v>
      </c>
    </row>
    <row r="13133" spans="1:3" x14ac:dyDescent="0.2">
      <c r="A13133">
        <v>13158</v>
      </c>
      <c r="B13133" t="s">
        <v>17067</v>
      </c>
      <c r="C13133">
        <v>2407</v>
      </c>
    </row>
    <row r="13134" spans="1:3" x14ac:dyDescent="0.2">
      <c r="A13134">
        <v>13159</v>
      </c>
      <c r="B13134" t="s">
        <v>17068</v>
      </c>
      <c r="C13134">
        <v>2407</v>
      </c>
    </row>
    <row r="13135" spans="1:3" x14ac:dyDescent="0.2">
      <c r="A13135">
        <v>13160</v>
      </c>
      <c r="B13135" t="s">
        <v>17069</v>
      </c>
      <c r="C13135">
        <v>2407</v>
      </c>
    </row>
    <row r="13136" spans="1:3" x14ac:dyDescent="0.2">
      <c r="A13136">
        <v>13161</v>
      </c>
      <c r="B13136" t="s">
        <v>17070</v>
      </c>
      <c r="C13136">
        <v>2407</v>
      </c>
    </row>
    <row r="13137" spans="1:3" x14ac:dyDescent="0.2">
      <c r="A13137">
        <v>13162</v>
      </c>
      <c r="B13137" t="s">
        <v>17071</v>
      </c>
      <c r="C13137">
        <v>2407</v>
      </c>
    </row>
    <row r="13138" spans="1:3" x14ac:dyDescent="0.2">
      <c r="A13138">
        <v>13163</v>
      </c>
      <c r="B13138" t="s">
        <v>17072</v>
      </c>
      <c r="C13138">
        <v>2407</v>
      </c>
    </row>
    <row r="13139" spans="1:3" x14ac:dyDescent="0.2">
      <c r="A13139">
        <v>13164</v>
      </c>
      <c r="B13139" t="s">
        <v>10961</v>
      </c>
      <c r="C13139">
        <v>2407</v>
      </c>
    </row>
    <row r="13140" spans="1:3" x14ac:dyDescent="0.2">
      <c r="A13140">
        <v>13165</v>
      </c>
      <c r="B13140" t="s">
        <v>4904</v>
      </c>
      <c r="C13140">
        <v>2407</v>
      </c>
    </row>
    <row r="13141" spans="1:3" x14ac:dyDescent="0.2">
      <c r="A13141">
        <v>13166</v>
      </c>
      <c r="B13141" t="s">
        <v>17073</v>
      </c>
      <c r="C13141">
        <v>2406</v>
      </c>
    </row>
    <row r="13142" spans="1:3" x14ac:dyDescent="0.2">
      <c r="A13142">
        <v>13167</v>
      </c>
      <c r="B13142" t="s">
        <v>17074</v>
      </c>
      <c r="C13142">
        <v>2406</v>
      </c>
    </row>
    <row r="13143" spans="1:3" x14ac:dyDescent="0.2">
      <c r="A13143">
        <v>13168</v>
      </c>
      <c r="B13143" t="s">
        <v>17075</v>
      </c>
      <c r="C13143">
        <v>2406</v>
      </c>
    </row>
    <row r="13144" spans="1:3" x14ac:dyDescent="0.2">
      <c r="A13144">
        <v>13169</v>
      </c>
      <c r="B13144" t="s">
        <v>17076</v>
      </c>
      <c r="C13144">
        <v>2406</v>
      </c>
    </row>
    <row r="13145" spans="1:3" x14ac:dyDescent="0.2">
      <c r="A13145">
        <v>13170</v>
      </c>
      <c r="B13145" t="s">
        <v>17077</v>
      </c>
      <c r="C13145">
        <v>2406</v>
      </c>
    </row>
    <row r="13146" spans="1:3" x14ac:dyDescent="0.2">
      <c r="A13146">
        <v>13171</v>
      </c>
      <c r="B13146" t="s">
        <v>17078</v>
      </c>
      <c r="C13146">
        <v>2406</v>
      </c>
    </row>
    <row r="13147" spans="1:3" x14ac:dyDescent="0.2">
      <c r="A13147">
        <v>13172</v>
      </c>
      <c r="B13147" t="s">
        <v>17079</v>
      </c>
      <c r="C13147">
        <v>2406</v>
      </c>
    </row>
    <row r="13148" spans="1:3" x14ac:dyDescent="0.2">
      <c r="A13148">
        <v>13173</v>
      </c>
      <c r="B13148" t="s">
        <v>17080</v>
      </c>
      <c r="C13148">
        <v>2406</v>
      </c>
    </row>
    <row r="13149" spans="1:3" x14ac:dyDescent="0.2">
      <c r="A13149">
        <v>13174</v>
      </c>
      <c r="B13149" t="s">
        <v>17081</v>
      </c>
      <c r="C13149">
        <v>2406</v>
      </c>
    </row>
    <row r="13150" spans="1:3" x14ac:dyDescent="0.2">
      <c r="A13150">
        <v>13175</v>
      </c>
      <c r="B13150" t="s">
        <v>17082</v>
      </c>
      <c r="C13150">
        <v>2406</v>
      </c>
    </row>
    <row r="13151" spans="1:3" x14ac:dyDescent="0.2">
      <c r="A13151">
        <v>13176</v>
      </c>
      <c r="B13151" t="s">
        <v>17083</v>
      </c>
      <c r="C13151">
        <v>2406</v>
      </c>
    </row>
    <row r="13152" spans="1:3" x14ac:dyDescent="0.2">
      <c r="A13152">
        <v>13177</v>
      </c>
      <c r="B13152" t="s">
        <v>17084</v>
      </c>
      <c r="C13152">
        <v>2406</v>
      </c>
    </row>
    <row r="13153" spans="1:3" x14ac:dyDescent="0.2">
      <c r="A13153">
        <v>13178</v>
      </c>
      <c r="B13153" t="s">
        <v>17085</v>
      </c>
      <c r="C13153">
        <v>2405</v>
      </c>
    </row>
    <row r="13154" spans="1:3" x14ac:dyDescent="0.2">
      <c r="A13154">
        <v>13179</v>
      </c>
      <c r="B13154" t="s">
        <v>571</v>
      </c>
      <c r="C13154">
        <v>2405</v>
      </c>
    </row>
    <row r="13155" spans="1:3" x14ac:dyDescent="0.2">
      <c r="A13155">
        <v>13180</v>
      </c>
      <c r="B13155" t="s">
        <v>17086</v>
      </c>
      <c r="C13155">
        <v>2405</v>
      </c>
    </row>
    <row r="13156" spans="1:3" x14ac:dyDescent="0.2">
      <c r="A13156">
        <v>13181</v>
      </c>
      <c r="B13156" t="s">
        <v>17087</v>
      </c>
      <c r="C13156">
        <v>2405</v>
      </c>
    </row>
    <row r="13157" spans="1:3" x14ac:dyDescent="0.2">
      <c r="A13157">
        <v>13182</v>
      </c>
      <c r="B13157" t="s">
        <v>17088</v>
      </c>
      <c r="C13157">
        <v>2405</v>
      </c>
    </row>
    <row r="13158" spans="1:3" x14ac:dyDescent="0.2">
      <c r="A13158">
        <v>13183</v>
      </c>
      <c r="B13158" t="s">
        <v>17089</v>
      </c>
      <c r="C13158">
        <v>2405</v>
      </c>
    </row>
    <row r="13159" spans="1:3" x14ac:dyDescent="0.2">
      <c r="A13159">
        <v>13184</v>
      </c>
      <c r="B13159" t="s">
        <v>17090</v>
      </c>
      <c r="C13159">
        <v>2405</v>
      </c>
    </row>
    <row r="13160" spans="1:3" x14ac:dyDescent="0.2">
      <c r="A13160">
        <v>13185</v>
      </c>
      <c r="B13160" t="s">
        <v>17091</v>
      </c>
      <c r="C13160">
        <v>2404</v>
      </c>
    </row>
    <row r="13161" spans="1:3" x14ac:dyDescent="0.2">
      <c r="A13161">
        <v>13186</v>
      </c>
      <c r="B13161" t="s">
        <v>17092</v>
      </c>
      <c r="C13161">
        <v>2404</v>
      </c>
    </row>
    <row r="13162" spans="1:3" x14ac:dyDescent="0.2">
      <c r="A13162">
        <v>13187</v>
      </c>
      <c r="B13162" t="s">
        <v>17093</v>
      </c>
      <c r="C13162">
        <v>2404</v>
      </c>
    </row>
    <row r="13163" spans="1:3" x14ac:dyDescent="0.2">
      <c r="A13163">
        <v>13188</v>
      </c>
      <c r="B13163" t="s">
        <v>17094</v>
      </c>
      <c r="C13163">
        <v>2404</v>
      </c>
    </row>
    <row r="13164" spans="1:3" x14ac:dyDescent="0.2">
      <c r="A13164">
        <v>13189</v>
      </c>
      <c r="B13164" t="s">
        <v>17095</v>
      </c>
      <c r="C13164">
        <v>2404</v>
      </c>
    </row>
    <row r="13165" spans="1:3" x14ac:dyDescent="0.2">
      <c r="A13165">
        <v>13190</v>
      </c>
      <c r="B13165" t="s">
        <v>17096</v>
      </c>
      <c r="C13165">
        <v>2404</v>
      </c>
    </row>
    <row r="13166" spans="1:3" x14ac:dyDescent="0.2">
      <c r="A13166">
        <v>13191</v>
      </c>
      <c r="B13166" t="s">
        <v>17097</v>
      </c>
      <c r="C13166">
        <v>2404</v>
      </c>
    </row>
    <row r="13167" spans="1:3" x14ac:dyDescent="0.2">
      <c r="A13167">
        <v>13192</v>
      </c>
      <c r="B13167" t="s">
        <v>3064</v>
      </c>
      <c r="C13167">
        <v>2404</v>
      </c>
    </row>
    <row r="13168" spans="1:3" x14ac:dyDescent="0.2">
      <c r="A13168">
        <v>13193</v>
      </c>
      <c r="B13168" t="s">
        <v>17098</v>
      </c>
      <c r="C13168">
        <v>2403</v>
      </c>
    </row>
    <row r="13169" spans="1:3" x14ac:dyDescent="0.2">
      <c r="A13169">
        <v>13194</v>
      </c>
      <c r="B13169" t="s">
        <v>17099</v>
      </c>
      <c r="C13169">
        <v>2403</v>
      </c>
    </row>
    <row r="13170" spans="1:3" x14ac:dyDescent="0.2">
      <c r="A13170">
        <v>13195</v>
      </c>
      <c r="B13170" t="s">
        <v>17100</v>
      </c>
      <c r="C13170">
        <v>2403</v>
      </c>
    </row>
    <row r="13171" spans="1:3" x14ac:dyDescent="0.2">
      <c r="A13171">
        <v>13196</v>
      </c>
      <c r="B13171" t="s">
        <v>17101</v>
      </c>
      <c r="C13171">
        <v>2403</v>
      </c>
    </row>
    <row r="13172" spans="1:3" x14ac:dyDescent="0.2">
      <c r="A13172">
        <v>13197</v>
      </c>
      <c r="B13172" t="s">
        <v>17102</v>
      </c>
      <c r="C13172">
        <v>2403</v>
      </c>
    </row>
    <row r="13173" spans="1:3" x14ac:dyDescent="0.2">
      <c r="A13173">
        <v>13198</v>
      </c>
      <c r="B13173" t="s">
        <v>17103</v>
      </c>
      <c r="C13173">
        <v>2403</v>
      </c>
    </row>
    <row r="13174" spans="1:3" x14ac:dyDescent="0.2">
      <c r="A13174">
        <v>13199</v>
      </c>
      <c r="B13174" t="s">
        <v>17104</v>
      </c>
      <c r="C13174">
        <v>2403</v>
      </c>
    </row>
    <row r="13175" spans="1:3" x14ac:dyDescent="0.2">
      <c r="A13175">
        <v>13200</v>
      </c>
      <c r="B13175" t="s">
        <v>17105</v>
      </c>
      <c r="C13175">
        <v>2403</v>
      </c>
    </row>
    <row r="13176" spans="1:3" x14ac:dyDescent="0.2">
      <c r="A13176">
        <v>13201</v>
      </c>
      <c r="B13176" t="s">
        <v>4548</v>
      </c>
      <c r="C13176">
        <v>2403</v>
      </c>
    </row>
    <row r="13177" spans="1:3" x14ac:dyDescent="0.2">
      <c r="A13177">
        <v>13202</v>
      </c>
      <c r="B13177" t="s">
        <v>17106</v>
      </c>
      <c r="C13177">
        <v>2403</v>
      </c>
    </row>
    <row r="13178" spans="1:3" x14ac:dyDescent="0.2">
      <c r="A13178">
        <v>13203</v>
      </c>
      <c r="B13178" t="s">
        <v>17107</v>
      </c>
      <c r="C13178">
        <v>2402</v>
      </c>
    </row>
    <row r="13179" spans="1:3" x14ac:dyDescent="0.2">
      <c r="A13179">
        <v>13204</v>
      </c>
      <c r="B13179" t="s">
        <v>17108</v>
      </c>
      <c r="C13179">
        <v>2402</v>
      </c>
    </row>
    <row r="13180" spans="1:3" x14ac:dyDescent="0.2">
      <c r="A13180">
        <v>13205</v>
      </c>
      <c r="B13180" t="s">
        <v>17109</v>
      </c>
      <c r="C13180">
        <v>2402</v>
      </c>
    </row>
    <row r="13181" spans="1:3" x14ac:dyDescent="0.2">
      <c r="A13181">
        <v>13206</v>
      </c>
      <c r="B13181" t="s">
        <v>17110</v>
      </c>
      <c r="C13181">
        <v>2402</v>
      </c>
    </row>
    <row r="13182" spans="1:3" x14ac:dyDescent="0.2">
      <c r="A13182">
        <v>13207</v>
      </c>
      <c r="B13182" t="s">
        <v>17111</v>
      </c>
      <c r="C13182">
        <v>2402</v>
      </c>
    </row>
    <row r="13183" spans="1:3" x14ac:dyDescent="0.2">
      <c r="A13183">
        <v>13208</v>
      </c>
      <c r="B13183" t="s">
        <v>16659</v>
      </c>
      <c r="C13183">
        <v>2402</v>
      </c>
    </row>
    <row r="13184" spans="1:3" x14ac:dyDescent="0.2">
      <c r="A13184">
        <v>13209</v>
      </c>
      <c r="B13184" t="s">
        <v>17112</v>
      </c>
      <c r="C13184">
        <v>2402</v>
      </c>
    </row>
    <row r="13185" spans="1:3" x14ac:dyDescent="0.2">
      <c r="A13185">
        <v>13210</v>
      </c>
      <c r="B13185" t="s">
        <v>17113</v>
      </c>
      <c r="C13185">
        <v>2402</v>
      </c>
    </row>
    <row r="13186" spans="1:3" x14ac:dyDescent="0.2">
      <c r="A13186">
        <v>13211</v>
      </c>
      <c r="B13186" t="s">
        <v>17114</v>
      </c>
      <c r="C13186">
        <v>2402</v>
      </c>
    </row>
    <row r="13187" spans="1:3" x14ac:dyDescent="0.2">
      <c r="A13187">
        <v>13212</v>
      </c>
      <c r="B13187" t="s">
        <v>17115</v>
      </c>
      <c r="C13187">
        <v>2402</v>
      </c>
    </row>
    <row r="13188" spans="1:3" x14ac:dyDescent="0.2">
      <c r="A13188">
        <v>13213</v>
      </c>
      <c r="B13188" t="s">
        <v>17116</v>
      </c>
      <c r="C13188">
        <v>2402</v>
      </c>
    </row>
    <row r="13189" spans="1:3" x14ac:dyDescent="0.2">
      <c r="A13189">
        <v>13214</v>
      </c>
      <c r="B13189" t="s">
        <v>17117</v>
      </c>
      <c r="C13189">
        <v>2402</v>
      </c>
    </row>
    <row r="13190" spans="1:3" x14ac:dyDescent="0.2">
      <c r="A13190">
        <v>13215</v>
      </c>
      <c r="B13190" t="s">
        <v>17118</v>
      </c>
      <c r="C13190">
        <v>2401</v>
      </c>
    </row>
    <row r="13191" spans="1:3" x14ac:dyDescent="0.2">
      <c r="A13191">
        <v>13216</v>
      </c>
      <c r="B13191" t="s">
        <v>1047</v>
      </c>
      <c r="C13191">
        <v>2401</v>
      </c>
    </row>
    <row r="13192" spans="1:3" x14ac:dyDescent="0.2">
      <c r="A13192">
        <v>13217</v>
      </c>
      <c r="B13192" t="s">
        <v>2721</v>
      </c>
      <c r="C13192">
        <v>2401</v>
      </c>
    </row>
    <row r="13193" spans="1:3" x14ac:dyDescent="0.2">
      <c r="A13193">
        <v>13218</v>
      </c>
      <c r="B13193" t="s">
        <v>17119</v>
      </c>
      <c r="C13193">
        <v>2401</v>
      </c>
    </row>
    <row r="13194" spans="1:3" x14ac:dyDescent="0.2">
      <c r="A13194">
        <v>13219</v>
      </c>
      <c r="B13194" t="s">
        <v>17120</v>
      </c>
      <c r="C13194">
        <v>2401</v>
      </c>
    </row>
    <row r="13195" spans="1:3" x14ac:dyDescent="0.2">
      <c r="A13195">
        <v>13220</v>
      </c>
      <c r="B13195" t="s">
        <v>17121</v>
      </c>
      <c r="C13195">
        <v>2401</v>
      </c>
    </row>
    <row r="13196" spans="1:3" x14ac:dyDescent="0.2">
      <c r="A13196">
        <v>13221</v>
      </c>
      <c r="B13196" t="s">
        <v>17122</v>
      </c>
      <c r="C13196">
        <v>2401</v>
      </c>
    </row>
    <row r="13197" spans="1:3" x14ac:dyDescent="0.2">
      <c r="A13197">
        <v>13222</v>
      </c>
      <c r="B13197" t="s">
        <v>17123</v>
      </c>
      <c r="C13197">
        <v>2401</v>
      </c>
    </row>
    <row r="13198" spans="1:3" x14ac:dyDescent="0.2">
      <c r="A13198">
        <v>13223</v>
      </c>
      <c r="B13198" t="s">
        <v>17124</v>
      </c>
      <c r="C13198">
        <v>2401</v>
      </c>
    </row>
    <row r="13199" spans="1:3" x14ac:dyDescent="0.2">
      <c r="A13199">
        <v>13224</v>
      </c>
      <c r="B13199" t="s">
        <v>17125</v>
      </c>
      <c r="C13199">
        <v>2401</v>
      </c>
    </row>
    <row r="13200" spans="1:3" x14ac:dyDescent="0.2">
      <c r="A13200">
        <v>13225</v>
      </c>
      <c r="B13200" t="s">
        <v>17126</v>
      </c>
      <c r="C13200">
        <v>2401</v>
      </c>
    </row>
    <row r="13201" spans="1:3" x14ac:dyDescent="0.2">
      <c r="A13201">
        <v>13226</v>
      </c>
      <c r="B13201" t="s">
        <v>17127</v>
      </c>
      <c r="C13201">
        <v>2401</v>
      </c>
    </row>
    <row r="13202" spans="1:3" x14ac:dyDescent="0.2">
      <c r="A13202">
        <v>13227</v>
      </c>
      <c r="B13202" t="s">
        <v>17128</v>
      </c>
      <c r="C13202">
        <v>2401</v>
      </c>
    </row>
    <row r="13203" spans="1:3" x14ac:dyDescent="0.2">
      <c r="A13203">
        <v>13228</v>
      </c>
      <c r="B13203" t="s">
        <v>17129</v>
      </c>
      <c r="C13203">
        <v>2401</v>
      </c>
    </row>
    <row r="13204" spans="1:3" x14ac:dyDescent="0.2">
      <c r="A13204">
        <v>13229</v>
      </c>
      <c r="B13204" t="s">
        <v>17130</v>
      </c>
      <c r="C13204">
        <v>2401</v>
      </c>
    </row>
    <row r="13205" spans="1:3" x14ac:dyDescent="0.2">
      <c r="A13205">
        <v>13230</v>
      </c>
      <c r="B13205" t="s">
        <v>17131</v>
      </c>
      <c r="C13205">
        <v>2401</v>
      </c>
    </row>
    <row r="13206" spans="1:3" x14ac:dyDescent="0.2">
      <c r="A13206">
        <v>13231</v>
      </c>
      <c r="B13206" t="s">
        <v>17132</v>
      </c>
      <c r="C13206">
        <v>2400</v>
      </c>
    </row>
    <row r="13207" spans="1:3" x14ac:dyDescent="0.2">
      <c r="A13207">
        <v>13232</v>
      </c>
      <c r="B13207" t="s">
        <v>17133</v>
      </c>
      <c r="C13207">
        <v>2400</v>
      </c>
    </row>
    <row r="13208" spans="1:3" x14ac:dyDescent="0.2">
      <c r="A13208">
        <v>13233</v>
      </c>
      <c r="B13208" t="s">
        <v>17134</v>
      </c>
      <c r="C13208">
        <v>2400</v>
      </c>
    </row>
    <row r="13209" spans="1:3" x14ac:dyDescent="0.2">
      <c r="A13209">
        <v>13234</v>
      </c>
      <c r="B13209" t="s">
        <v>17135</v>
      </c>
      <c r="C13209">
        <v>2400</v>
      </c>
    </row>
    <row r="13210" spans="1:3" x14ac:dyDescent="0.2">
      <c r="A13210">
        <v>13235</v>
      </c>
      <c r="B13210" t="s">
        <v>17136</v>
      </c>
      <c r="C13210">
        <v>2400</v>
      </c>
    </row>
    <row r="13211" spans="1:3" x14ac:dyDescent="0.2">
      <c r="A13211">
        <v>13236</v>
      </c>
      <c r="B13211" t="s">
        <v>17137</v>
      </c>
      <c r="C13211">
        <v>2400</v>
      </c>
    </row>
    <row r="13212" spans="1:3" x14ac:dyDescent="0.2">
      <c r="A13212">
        <v>13237</v>
      </c>
      <c r="B13212" t="s">
        <v>17138</v>
      </c>
      <c r="C13212">
        <v>2400</v>
      </c>
    </row>
    <row r="13213" spans="1:3" x14ac:dyDescent="0.2">
      <c r="A13213">
        <v>13238</v>
      </c>
      <c r="B13213" t="s">
        <v>17139</v>
      </c>
      <c r="C13213">
        <v>2400</v>
      </c>
    </row>
    <row r="13214" spans="1:3" x14ac:dyDescent="0.2">
      <c r="A13214">
        <v>13239</v>
      </c>
      <c r="B13214" t="s">
        <v>17140</v>
      </c>
      <c r="C13214">
        <v>2400</v>
      </c>
    </row>
    <row r="13215" spans="1:3" x14ac:dyDescent="0.2">
      <c r="A13215">
        <v>13240</v>
      </c>
      <c r="B13215" t="s">
        <v>17141</v>
      </c>
      <c r="C13215">
        <v>2400</v>
      </c>
    </row>
    <row r="13216" spans="1:3" x14ac:dyDescent="0.2">
      <c r="A13216">
        <v>13241</v>
      </c>
      <c r="B13216" t="s">
        <v>17142</v>
      </c>
      <c r="C13216">
        <v>2400</v>
      </c>
    </row>
    <row r="13217" spans="1:3" x14ac:dyDescent="0.2">
      <c r="A13217">
        <v>13242</v>
      </c>
      <c r="B13217" t="s">
        <v>17143</v>
      </c>
      <c r="C13217">
        <v>2400</v>
      </c>
    </row>
    <row r="13218" spans="1:3" x14ac:dyDescent="0.2">
      <c r="A13218">
        <v>13243</v>
      </c>
      <c r="B13218" t="s">
        <v>17144</v>
      </c>
      <c r="C13218">
        <v>2400</v>
      </c>
    </row>
    <row r="13219" spans="1:3" x14ac:dyDescent="0.2">
      <c r="A13219">
        <v>13244</v>
      </c>
      <c r="B13219" t="s">
        <v>3922</v>
      </c>
      <c r="C13219">
        <v>2400</v>
      </c>
    </row>
    <row r="13220" spans="1:3" x14ac:dyDescent="0.2">
      <c r="A13220">
        <v>13245</v>
      </c>
      <c r="B13220" t="s">
        <v>17145</v>
      </c>
      <c r="C13220">
        <v>2400</v>
      </c>
    </row>
    <row r="13221" spans="1:3" x14ac:dyDescent="0.2">
      <c r="A13221">
        <v>13246</v>
      </c>
      <c r="B13221" t="s">
        <v>17146</v>
      </c>
      <c r="C13221">
        <v>2400</v>
      </c>
    </row>
    <row r="13222" spans="1:3" x14ac:dyDescent="0.2">
      <c r="A13222">
        <v>13247</v>
      </c>
      <c r="B13222" t="s">
        <v>5772</v>
      </c>
      <c r="C13222">
        <v>2400</v>
      </c>
    </row>
    <row r="13223" spans="1:3" x14ac:dyDescent="0.2">
      <c r="A13223">
        <v>13248</v>
      </c>
      <c r="B13223" t="s">
        <v>17147</v>
      </c>
      <c r="C13223">
        <v>2400</v>
      </c>
    </row>
    <row r="13224" spans="1:3" x14ac:dyDescent="0.2">
      <c r="A13224">
        <v>13249</v>
      </c>
      <c r="B13224" t="s">
        <v>17148</v>
      </c>
      <c r="C13224">
        <v>2400</v>
      </c>
    </row>
    <row r="13225" spans="1:3" x14ac:dyDescent="0.2">
      <c r="A13225">
        <v>13250</v>
      </c>
      <c r="B13225" t="s">
        <v>1819</v>
      </c>
      <c r="C13225">
        <v>2400</v>
      </c>
    </row>
    <row r="13226" spans="1:3" x14ac:dyDescent="0.2">
      <c r="A13226">
        <v>13251</v>
      </c>
      <c r="B13226" t="s">
        <v>17148</v>
      </c>
      <c r="C13226">
        <v>2400</v>
      </c>
    </row>
    <row r="13227" spans="1:3" x14ac:dyDescent="0.2">
      <c r="A13227">
        <v>13252</v>
      </c>
      <c r="B13227" t="s">
        <v>1819</v>
      </c>
      <c r="C13227">
        <v>2400</v>
      </c>
    </row>
    <row r="13228" spans="1:3" x14ac:dyDescent="0.2">
      <c r="A13228">
        <v>13253</v>
      </c>
      <c r="B13228" t="s">
        <v>17149</v>
      </c>
      <c r="C13228">
        <v>2400</v>
      </c>
    </row>
    <row r="13229" spans="1:3" x14ac:dyDescent="0.2">
      <c r="A13229">
        <v>13254</v>
      </c>
      <c r="B13229" t="s">
        <v>17150</v>
      </c>
      <c r="C13229">
        <v>2400</v>
      </c>
    </row>
    <row r="13230" spans="1:3" x14ac:dyDescent="0.2">
      <c r="A13230">
        <v>13255</v>
      </c>
      <c r="B13230" t="s">
        <v>17151</v>
      </c>
      <c r="C13230">
        <v>2400</v>
      </c>
    </row>
    <row r="13231" spans="1:3" x14ac:dyDescent="0.2">
      <c r="A13231">
        <v>13256</v>
      </c>
      <c r="B13231" t="s">
        <v>7039</v>
      </c>
      <c r="C13231">
        <v>2400</v>
      </c>
    </row>
    <row r="13232" spans="1:3" x14ac:dyDescent="0.2">
      <c r="A13232">
        <v>13257</v>
      </c>
      <c r="B13232" t="s">
        <v>17152</v>
      </c>
      <c r="C13232">
        <v>2400</v>
      </c>
    </row>
    <row r="13233" spans="1:3" x14ac:dyDescent="0.2">
      <c r="A13233">
        <v>13258</v>
      </c>
      <c r="B13233" t="s">
        <v>17153</v>
      </c>
      <c r="C13233">
        <v>2400</v>
      </c>
    </row>
    <row r="13234" spans="1:3" x14ac:dyDescent="0.2">
      <c r="A13234">
        <v>13259</v>
      </c>
      <c r="B13234" t="s">
        <v>17154</v>
      </c>
      <c r="C13234">
        <v>2399</v>
      </c>
    </row>
    <row r="13235" spans="1:3" x14ac:dyDescent="0.2">
      <c r="A13235">
        <v>13260</v>
      </c>
      <c r="B13235" t="s">
        <v>938</v>
      </c>
      <c r="C13235">
        <v>2399</v>
      </c>
    </row>
    <row r="13236" spans="1:3" x14ac:dyDescent="0.2">
      <c r="A13236">
        <v>13261</v>
      </c>
      <c r="B13236" t="s">
        <v>3748</v>
      </c>
      <c r="C13236">
        <v>2399</v>
      </c>
    </row>
    <row r="13237" spans="1:3" x14ac:dyDescent="0.2">
      <c r="A13237">
        <v>13262</v>
      </c>
      <c r="B13237" t="s">
        <v>17155</v>
      </c>
      <c r="C13237">
        <v>2399</v>
      </c>
    </row>
    <row r="13238" spans="1:3" x14ac:dyDescent="0.2">
      <c r="A13238">
        <v>13263</v>
      </c>
      <c r="B13238" t="s">
        <v>17156</v>
      </c>
      <c r="C13238">
        <v>2399</v>
      </c>
    </row>
    <row r="13239" spans="1:3" x14ac:dyDescent="0.2">
      <c r="A13239">
        <v>13264</v>
      </c>
      <c r="B13239" t="s">
        <v>17157</v>
      </c>
      <c r="C13239">
        <v>2399</v>
      </c>
    </row>
    <row r="13240" spans="1:3" x14ac:dyDescent="0.2">
      <c r="A13240">
        <v>13265</v>
      </c>
      <c r="B13240" t="s">
        <v>17158</v>
      </c>
      <c r="C13240">
        <v>2399</v>
      </c>
    </row>
    <row r="13241" spans="1:3" x14ac:dyDescent="0.2">
      <c r="A13241">
        <v>13266</v>
      </c>
      <c r="B13241" t="s">
        <v>17159</v>
      </c>
      <c r="C13241">
        <v>2399</v>
      </c>
    </row>
    <row r="13242" spans="1:3" x14ac:dyDescent="0.2">
      <c r="A13242">
        <v>13267</v>
      </c>
      <c r="B13242" t="s">
        <v>17160</v>
      </c>
      <c r="C13242">
        <v>2399</v>
      </c>
    </row>
    <row r="13243" spans="1:3" x14ac:dyDescent="0.2">
      <c r="A13243">
        <v>13268</v>
      </c>
      <c r="B13243" t="s">
        <v>17161</v>
      </c>
      <c r="C13243">
        <v>2399</v>
      </c>
    </row>
    <row r="13244" spans="1:3" x14ac:dyDescent="0.2">
      <c r="A13244">
        <v>13269</v>
      </c>
      <c r="B13244" t="s">
        <v>17162</v>
      </c>
      <c r="C13244">
        <v>2399</v>
      </c>
    </row>
    <row r="13245" spans="1:3" x14ac:dyDescent="0.2">
      <c r="A13245">
        <v>13270</v>
      </c>
      <c r="B13245" t="s">
        <v>17163</v>
      </c>
      <c r="C13245">
        <v>2399</v>
      </c>
    </row>
    <row r="13246" spans="1:3" x14ac:dyDescent="0.2">
      <c r="A13246">
        <v>13271</v>
      </c>
      <c r="B13246" t="s">
        <v>17164</v>
      </c>
      <c r="C13246">
        <v>2399</v>
      </c>
    </row>
    <row r="13247" spans="1:3" x14ac:dyDescent="0.2">
      <c r="A13247">
        <v>13272</v>
      </c>
      <c r="B13247" t="s">
        <v>17165</v>
      </c>
      <c r="C13247">
        <v>2399</v>
      </c>
    </row>
    <row r="13248" spans="1:3" x14ac:dyDescent="0.2">
      <c r="A13248">
        <v>13273</v>
      </c>
      <c r="B13248" t="s">
        <v>17166</v>
      </c>
      <c r="C13248">
        <v>2398</v>
      </c>
    </row>
    <row r="13249" spans="1:3" x14ac:dyDescent="0.2">
      <c r="A13249">
        <v>13274</v>
      </c>
      <c r="B13249" t="s">
        <v>17167</v>
      </c>
      <c r="C13249">
        <v>2398</v>
      </c>
    </row>
    <row r="13250" spans="1:3" x14ac:dyDescent="0.2">
      <c r="A13250">
        <v>13275</v>
      </c>
      <c r="B13250" t="s">
        <v>17168</v>
      </c>
      <c r="C13250">
        <v>2398</v>
      </c>
    </row>
    <row r="13251" spans="1:3" x14ac:dyDescent="0.2">
      <c r="A13251">
        <v>13276</v>
      </c>
      <c r="B13251" t="s">
        <v>17168</v>
      </c>
      <c r="C13251">
        <v>2398</v>
      </c>
    </row>
    <row r="13252" spans="1:3" x14ac:dyDescent="0.2">
      <c r="A13252">
        <v>13277</v>
      </c>
      <c r="B13252" t="s">
        <v>17169</v>
      </c>
      <c r="C13252">
        <v>2398</v>
      </c>
    </row>
    <row r="13253" spans="1:3" x14ac:dyDescent="0.2">
      <c r="A13253">
        <v>13278</v>
      </c>
      <c r="B13253" t="s">
        <v>17170</v>
      </c>
      <c r="C13253">
        <v>2398</v>
      </c>
    </row>
    <row r="13254" spans="1:3" x14ac:dyDescent="0.2">
      <c r="A13254">
        <v>13279</v>
      </c>
      <c r="B13254" t="s">
        <v>17171</v>
      </c>
      <c r="C13254">
        <v>2397</v>
      </c>
    </row>
    <row r="13255" spans="1:3" x14ac:dyDescent="0.2">
      <c r="A13255">
        <v>13280</v>
      </c>
      <c r="B13255" t="s">
        <v>17172</v>
      </c>
      <c r="C13255">
        <v>2397</v>
      </c>
    </row>
    <row r="13256" spans="1:3" x14ac:dyDescent="0.2">
      <c r="A13256">
        <v>13281</v>
      </c>
      <c r="B13256" t="s">
        <v>6412</v>
      </c>
      <c r="C13256">
        <v>2397</v>
      </c>
    </row>
    <row r="13257" spans="1:3" x14ac:dyDescent="0.2">
      <c r="A13257">
        <v>13282</v>
      </c>
      <c r="B13257" t="s">
        <v>17173</v>
      </c>
      <c r="C13257">
        <v>2397</v>
      </c>
    </row>
    <row r="13258" spans="1:3" x14ac:dyDescent="0.2">
      <c r="A13258">
        <v>13283</v>
      </c>
      <c r="B13258" t="s">
        <v>17174</v>
      </c>
      <c r="C13258">
        <v>2397</v>
      </c>
    </row>
    <row r="13259" spans="1:3" x14ac:dyDescent="0.2">
      <c r="A13259">
        <v>13284</v>
      </c>
      <c r="B13259" t="s">
        <v>17175</v>
      </c>
      <c r="C13259">
        <v>2397</v>
      </c>
    </row>
    <row r="13260" spans="1:3" x14ac:dyDescent="0.2">
      <c r="A13260">
        <v>13285</v>
      </c>
      <c r="B13260" t="s">
        <v>5946</v>
      </c>
      <c r="C13260">
        <v>2396</v>
      </c>
    </row>
    <row r="13261" spans="1:3" x14ac:dyDescent="0.2">
      <c r="A13261">
        <v>13286</v>
      </c>
      <c r="B13261" t="s">
        <v>6599</v>
      </c>
      <c r="C13261">
        <v>2396</v>
      </c>
    </row>
    <row r="13262" spans="1:3" x14ac:dyDescent="0.2">
      <c r="A13262">
        <v>13287</v>
      </c>
      <c r="B13262" t="s">
        <v>17176</v>
      </c>
      <c r="C13262">
        <v>2396</v>
      </c>
    </row>
    <row r="13263" spans="1:3" x14ac:dyDescent="0.2">
      <c r="A13263">
        <v>13288</v>
      </c>
      <c r="B13263" t="s">
        <v>17177</v>
      </c>
      <c r="C13263">
        <v>2395</v>
      </c>
    </row>
    <row r="13264" spans="1:3" x14ac:dyDescent="0.2">
      <c r="A13264">
        <v>13289</v>
      </c>
      <c r="B13264" t="s">
        <v>1827</v>
      </c>
      <c r="C13264">
        <v>2395</v>
      </c>
    </row>
    <row r="13265" spans="1:3" x14ac:dyDescent="0.2">
      <c r="A13265">
        <v>13290</v>
      </c>
      <c r="B13265" t="s">
        <v>17178</v>
      </c>
      <c r="C13265">
        <v>2395</v>
      </c>
    </row>
    <row r="13266" spans="1:3" x14ac:dyDescent="0.2">
      <c r="A13266">
        <v>13291</v>
      </c>
      <c r="B13266" t="s">
        <v>388</v>
      </c>
      <c r="C13266">
        <v>2395</v>
      </c>
    </row>
    <row r="13267" spans="1:3" x14ac:dyDescent="0.2">
      <c r="A13267">
        <v>13292</v>
      </c>
      <c r="B13267" t="s">
        <v>17179</v>
      </c>
      <c r="C13267">
        <v>2395</v>
      </c>
    </row>
    <row r="13268" spans="1:3" x14ac:dyDescent="0.2">
      <c r="A13268">
        <v>13293</v>
      </c>
      <c r="B13268" t="s">
        <v>17180</v>
      </c>
      <c r="C13268">
        <v>2395</v>
      </c>
    </row>
    <row r="13269" spans="1:3" x14ac:dyDescent="0.2">
      <c r="A13269">
        <v>13294</v>
      </c>
      <c r="B13269" t="s">
        <v>17181</v>
      </c>
      <c r="C13269">
        <v>2395</v>
      </c>
    </row>
    <row r="13270" spans="1:3" x14ac:dyDescent="0.2">
      <c r="A13270">
        <v>13295</v>
      </c>
      <c r="B13270" t="s">
        <v>17182</v>
      </c>
      <c r="C13270">
        <v>2394</v>
      </c>
    </row>
    <row r="13271" spans="1:3" x14ac:dyDescent="0.2">
      <c r="A13271">
        <v>13296</v>
      </c>
      <c r="B13271" t="s">
        <v>17183</v>
      </c>
      <c r="C13271">
        <v>2394</v>
      </c>
    </row>
    <row r="13272" spans="1:3" x14ac:dyDescent="0.2">
      <c r="A13272">
        <v>13297</v>
      </c>
      <c r="B13272" t="s">
        <v>17184</v>
      </c>
      <c r="C13272">
        <v>2394</v>
      </c>
    </row>
    <row r="13273" spans="1:3" x14ac:dyDescent="0.2">
      <c r="A13273">
        <v>13298</v>
      </c>
      <c r="B13273" t="s">
        <v>17185</v>
      </c>
      <c r="C13273">
        <v>2394</v>
      </c>
    </row>
    <row r="13274" spans="1:3" x14ac:dyDescent="0.2">
      <c r="A13274">
        <v>13299</v>
      </c>
      <c r="B13274" t="s">
        <v>17186</v>
      </c>
      <c r="C13274">
        <v>2394</v>
      </c>
    </row>
    <row r="13275" spans="1:3" x14ac:dyDescent="0.2">
      <c r="A13275">
        <v>13300</v>
      </c>
      <c r="B13275" t="s">
        <v>17187</v>
      </c>
      <c r="C13275">
        <v>2394</v>
      </c>
    </row>
    <row r="13276" spans="1:3" x14ac:dyDescent="0.2">
      <c r="A13276">
        <v>13301</v>
      </c>
      <c r="B13276" t="s">
        <v>17188</v>
      </c>
      <c r="C13276">
        <v>2393</v>
      </c>
    </row>
    <row r="13277" spans="1:3" x14ac:dyDescent="0.2">
      <c r="A13277">
        <v>13302</v>
      </c>
      <c r="B13277" t="s">
        <v>17189</v>
      </c>
      <c r="C13277">
        <v>2393</v>
      </c>
    </row>
    <row r="13278" spans="1:3" x14ac:dyDescent="0.2">
      <c r="A13278">
        <v>13303</v>
      </c>
      <c r="B13278" t="s">
        <v>17190</v>
      </c>
      <c r="C13278">
        <v>2393</v>
      </c>
    </row>
    <row r="13279" spans="1:3" x14ac:dyDescent="0.2">
      <c r="A13279">
        <v>13304</v>
      </c>
      <c r="B13279" t="s">
        <v>17191</v>
      </c>
      <c r="C13279">
        <v>2393</v>
      </c>
    </row>
    <row r="13280" spans="1:3" x14ac:dyDescent="0.2">
      <c r="A13280">
        <v>13305</v>
      </c>
      <c r="B13280" t="s">
        <v>17192</v>
      </c>
      <c r="C13280">
        <v>2393</v>
      </c>
    </row>
    <row r="13281" spans="1:3" x14ac:dyDescent="0.2">
      <c r="A13281">
        <v>13306</v>
      </c>
      <c r="B13281" t="s">
        <v>17193</v>
      </c>
      <c r="C13281">
        <v>2393</v>
      </c>
    </row>
    <row r="13282" spans="1:3" x14ac:dyDescent="0.2">
      <c r="A13282">
        <v>13307</v>
      </c>
      <c r="B13282" t="s">
        <v>17194</v>
      </c>
      <c r="C13282">
        <v>2393</v>
      </c>
    </row>
    <row r="13283" spans="1:3" x14ac:dyDescent="0.2">
      <c r="A13283">
        <v>13308</v>
      </c>
      <c r="B13283" t="s">
        <v>17195</v>
      </c>
      <c r="C13283">
        <v>2393</v>
      </c>
    </row>
    <row r="13284" spans="1:3" x14ac:dyDescent="0.2">
      <c r="A13284">
        <v>13309</v>
      </c>
      <c r="B13284" t="s">
        <v>17196</v>
      </c>
      <c r="C13284">
        <v>2393</v>
      </c>
    </row>
    <row r="13285" spans="1:3" x14ac:dyDescent="0.2">
      <c r="A13285">
        <v>13310</v>
      </c>
      <c r="B13285" t="s">
        <v>17197</v>
      </c>
      <c r="C13285">
        <v>2393</v>
      </c>
    </row>
    <row r="13286" spans="1:3" x14ac:dyDescent="0.2">
      <c r="A13286">
        <v>13311</v>
      </c>
      <c r="B13286" t="s">
        <v>5413</v>
      </c>
      <c r="C13286">
        <v>2393</v>
      </c>
    </row>
    <row r="13287" spans="1:3" x14ac:dyDescent="0.2">
      <c r="A13287">
        <v>13312</v>
      </c>
      <c r="B13287" t="s">
        <v>17198</v>
      </c>
      <c r="C13287">
        <v>2393</v>
      </c>
    </row>
    <row r="13288" spans="1:3" x14ac:dyDescent="0.2">
      <c r="A13288">
        <v>13313</v>
      </c>
      <c r="B13288" t="s">
        <v>17199</v>
      </c>
      <c r="C13288">
        <v>2392</v>
      </c>
    </row>
    <row r="13289" spans="1:3" x14ac:dyDescent="0.2">
      <c r="A13289">
        <v>13314</v>
      </c>
      <c r="B13289" t="s">
        <v>17200</v>
      </c>
      <c r="C13289">
        <v>2392</v>
      </c>
    </row>
    <row r="13290" spans="1:3" x14ac:dyDescent="0.2">
      <c r="A13290">
        <v>13315</v>
      </c>
      <c r="B13290" t="s">
        <v>17201</v>
      </c>
      <c r="C13290">
        <v>2392</v>
      </c>
    </row>
    <row r="13291" spans="1:3" x14ac:dyDescent="0.2">
      <c r="A13291">
        <v>13316</v>
      </c>
      <c r="B13291" t="s">
        <v>17202</v>
      </c>
      <c r="C13291">
        <v>2392</v>
      </c>
    </row>
    <row r="13292" spans="1:3" x14ac:dyDescent="0.2">
      <c r="A13292">
        <v>13317</v>
      </c>
      <c r="B13292" t="s">
        <v>17203</v>
      </c>
      <c r="C13292">
        <v>2392</v>
      </c>
    </row>
    <row r="13293" spans="1:3" x14ac:dyDescent="0.2">
      <c r="A13293">
        <v>13318</v>
      </c>
      <c r="B13293" t="s">
        <v>17204</v>
      </c>
      <c r="C13293">
        <v>2392</v>
      </c>
    </row>
    <row r="13294" spans="1:3" x14ac:dyDescent="0.2">
      <c r="A13294">
        <v>13319</v>
      </c>
      <c r="B13294" t="s">
        <v>17205</v>
      </c>
      <c r="C13294">
        <v>2392</v>
      </c>
    </row>
    <row r="13295" spans="1:3" x14ac:dyDescent="0.2">
      <c r="A13295">
        <v>13320</v>
      </c>
      <c r="B13295" t="s">
        <v>17206</v>
      </c>
      <c r="C13295">
        <v>2392</v>
      </c>
    </row>
    <row r="13296" spans="1:3" x14ac:dyDescent="0.2">
      <c r="A13296">
        <v>13321</v>
      </c>
      <c r="B13296" t="s">
        <v>17207</v>
      </c>
      <c r="C13296">
        <v>2392</v>
      </c>
    </row>
    <row r="13297" spans="1:3" x14ac:dyDescent="0.2">
      <c r="A13297">
        <v>13322</v>
      </c>
      <c r="B13297" t="s">
        <v>17208</v>
      </c>
      <c r="C13297">
        <v>2392</v>
      </c>
    </row>
    <row r="13298" spans="1:3" x14ac:dyDescent="0.2">
      <c r="A13298">
        <v>13323</v>
      </c>
      <c r="B13298" t="s">
        <v>17209</v>
      </c>
      <c r="C13298">
        <v>2392</v>
      </c>
    </row>
    <row r="13299" spans="1:3" x14ac:dyDescent="0.2">
      <c r="A13299">
        <v>13324</v>
      </c>
      <c r="B13299" t="s">
        <v>17210</v>
      </c>
      <c r="C13299">
        <v>2392</v>
      </c>
    </row>
    <row r="13300" spans="1:3" x14ac:dyDescent="0.2">
      <c r="A13300">
        <v>13325</v>
      </c>
      <c r="B13300" t="s">
        <v>17211</v>
      </c>
      <c r="C13300">
        <v>2392</v>
      </c>
    </row>
    <row r="13301" spans="1:3" x14ac:dyDescent="0.2">
      <c r="A13301">
        <v>13326</v>
      </c>
      <c r="B13301" t="s">
        <v>17212</v>
      </c>
      <c r="C13301">
        <v>2392</v>
      </c>
    </row>
    <row r="13302" spans="1:3" x14ac:dyDescent="0.2">
      <c r="A13302">
        <v>13327</v>
      </c>
      <c r="B13302" t="s">
        <v>17213</v>
      </c>
      <c r="C13302">
        <v>2392</v>
      </c>
    </row>
    <row r="13303" spans="1:3" x14ac:dyDescent="0.2">
      <c r="A13303">
        <v>13328</v>
      </c>
      <c r="B13303" t="s">
        <v>17214</v>
      </c>
      <c r="C13303">
        <v>2392</v>
      </c>
    </row>
    <row r="13304" spans="1:3" x14ac:dyDescent="0.2">
      <c r="A13304">
        <v>13329</v>
      </c>
      <c r="B13304" t="s">
        <v>17215</v>
      </c>
      <c r="C13304">
        <v>2391</v>
      </c>
    </row>
    <row r="13305" spans="1:3" x14ac:dyDescent="0.2">
      <c r="A13305">
        <v>13330</v>
      </c>
      <c r="B13305" t="s">
        <v>17216</v>
      </c>
      <c r="C13305">
        <v>2391</v>
      </c>
    </row>
    <row r="13306" spans="1:3" x14ac:dyDescent="0.2">
      <c r="A13306">
        <v>13331</v>
      </c>
      <c r="B13306" t="s">
        <v>17217</v>
      </c>
      <c r="C13306">
        <v>2391</v>
      </c>
    </row>
    <row r="13307" spans="1:3" x14ac:dyDescent="0.2">
      <c r="A13307">
        <v>13332</v>
      </c>
      <c r="B13307" t="s">
        <v>17218</v>
      </c>
      <c r="C13307">
        <v>2391</v>
      </c>
    </row>
    <row r="13308" spans="1:3" x14ac:dyDescent="0.2">
      <c r="A13308">
        <v>13333</v>
      </c>
      <c r="B13308" t="s">
        <v>17219</v>
      </c>
      <c r="C13308">
        <v>2391</v>
      </c>
    </row>
    <row r="13309" spans="1:3" x14ac:dyDescent="0.2">
      <c r="A13309">
        <v>13334</v>
      </c>
      <c r="B13309" t="s">
        <v>17220</v>
      </c>
      <c r="C13309">
        <v>2391</v>
      </c>
    </row>
    <row r="13310" spans="1:3" x14ac:dyDescent="0.2">
      <c r="A13310">
        <v>13335</v>
      </c>
      <c r="B13310" t="s">
        <v>17221</v>
      </c>
      <c r="C13310">
        <v>2391</v>
      </c>
    </row>
    <row r="13311" spans="1:3" x14ac:dyDescent="0.2">
      <c r="A13311">
        <v>13336</v>
      </c>
      <c r="B13311" t="s">
        <v>17222</v>
      </c>
      <c r="C13311">
        <v>2391</v>
      </c>
    </row>
    <row r="13312" spans="1:3" x14ac:dyDescent="0.2">
      <c r="A13312">
        <v>13337</v>
      </c>
      <c r="B13312" t="s">
        <v>17223</v>
      </c>
      <c r="C13312">
        <v>2391</v>
      </c>
    </row>
    <row r="13313" spans="1:3" x14ac:dyDescent="0.2">
      <c r="A13313">
        <v>13338</v>
      </c>
      <c r="B13313" t="s">
        <v>17224</v>
      </c>
      <c r="C13313">
        <v>2391</v>
      </c>
    </row>
    <row r="13314" spans="1:3" x14ac:dyDescent="0.2">
      <c r="A13314">
        <v>13339</v>
      </c>
      <c r="B13314" t="s">
        <v>17225</v>
      </c>
      <c r="C13314">
        <v>2391</v>
      </c>
    </row>
    <row r="13315" spans="1:3" x14ac:dyDescent="0.2">
      <c r="A13315">
        <v>13340</v>
      </c>
      <c r="B13315" t="s">
        <v>17226</v>
      </c>
      <c r="C13315">
        <v>2391</v>
      </c>
    </row>
    <row r="13316" spans="1:3" x14ac:dyDescent="0.2">
      <c r="A13316">
        <v>13341</v>
      </c>
      <c r="B13316" t="s">
        <v>17227</v>
      </c>
      <c r="C13316">
        <v>2391</v>
      </c>
    </row>
    <row r="13317" spans="1:3" x14ac:dyDescent="0.2">
      <c r="A13317">
        <v>13342</v>
      </c>
      <c r="B13317" t="s">
        <v>17228</v>
      </c>
      <c r="C13317">
        <v>2390</v>
      </c>
    </row>
    <row r="13318" spans="1:3" x14ac:dyDescent="0.2">
      <c r="A13318">
        <v>13343</v>
      </c>
      <c r="B13318" t="s">
        <v>17229</v>
      </c>
      <c r="C13318">
        <v>2390</v>
      </c>
    </row>
    <row r="13319" spans="1:3" x14ac:dyDescent="0.2">
      <c r="A13319">
        <v>13344</v>
      </c>
      <c r="B13319" t="s">
        <v>17230</v>
      </c>
      <c r="C13319">
        <v>2390</v>
      </c>
    </row>
    <row r="13320" spans="1:3" x14ac:dyDescent="0.2">
      <c r="A13320">
        <v>13345</v>
      </c>
      <c r="B13320" t="s">
        <v>17231</v>
      </c>
      <c r="C13320">
        <v>2390</v>
      </c>
    </row>
    <row r="13321" spans="1:3" x14ac:dyDescent="0.2">
      <c r="A13321">
        <v>13346</v>
      </c>
      <c r="B13321" t="s">
        <v>17232</v>
      </c>
      <c r="C13321">
        <v>2390</v>
      </c>
    </row>
    <row r="13322" spans="1:3" x14ac:dyDescent="0.2">
      <c r="A13322">
        <v>13347</v>
      </c>
      <c r="B13322" t="s">
        <v>17233</v>
      </c>
      <c r="C13322">
        <v>2390</v>
      </c>
    </row>
    <row r="13323" spans="1:3" x14ac:dyDescent="0.2">
      <c r="A13323">
        <v>13348</v>
      </c>
      <c r="B13323" t="s">
        <v>17234</v>
      </c>
      <c r="C13323">
        <v>2390</v>
      </c>
    </row>
    <row r="13324" spans="1:3" x14ac:dyDescent="0.2">
      <c r="A13324">
        <v>13349</v>
      </c>
      <c r="B13324" t="s">
        <v>17235</v>
      </c>
      <c r="C13324">
        <v>2390</v>
      </c>
    </row>
    <row r="13325" spans="1:3" x14ac:dyDescent="0.2">
      <c r="A13325">
        <v>13350</v>
      </c>
      <c r="B13325" t="s">
        <v>17236</v>
      </c>
      <c r="C13325">
        <v>2390</v>
      </c>
    </row>
    <row r="13326" spans="1:3" x14ac:dyDescent="0.2">
      <c r="A13326">
        <v>13351</v>
      </c>
      <c r="B13326" t="s">
        <v>17236</v>
      </c>
      <c r="C13326">
        <v>2390</v>
      </c>
    </row>
    <row r="13327" spans="1:3" x14ac:dyDescent="0.2">
      <c r="A13327">
        <v>13352</v>
      </c>
      <c r="B13327" t="s">
        <v>17237</v>
      </c>
      <c r="C13327">
        <v>2390</v>
      </c>
    </row>
    <row r="13328" spans="1:3" x14ac:dyDescent="0.2">
      <c r="A13328">
        <v>13353</v>
      </c>
      <c r="B13328" t="s">
        <v>17238</v>
      </c>
      <c r="C13328">
        <v>2390</v>
      </c>
    </row>
    <row r="13329" spans="1:3" x14ac:dyDescent="0.2">
      <c r="A13329">
        <v>13354</v>
      </c>
      <c r="B13329" t="s">
        <v>17239</v>
      </c>
      <c r="C13329">
        <v>2389</v>
      </c>
    </row>
    <row r="13330" spans="1:3" x14ac:dyDescent="0.2">
      <c r="A13330">
        <v>13355</v>
      </c>
      <c r="B13330" t="s">
        <v>17240</v>
      </c>
      <c r="C13330">
        <v>2389</v>
      </c>
    </row>
    <row r="13331" spans="1:3" x14ac:dyDescent="0.2">
      <c r="A13331">
        <v>13356</v>
      </c>
      <c r="B13331" t="s">
        <v>17241</v>
      </c>
      <c r="C13331">
        <v>2389</v>
      </c>
    </row>
    <row r="13332" spans="1:3" x14ac:dyDescent="0.2">
      <c r="A13332">
        <v>13357</v>
      </c>
      <c r="B13332" t="s">
        <v>17242</v>
      </c>
      <c r="C13332">
        <v>2389</v>
      </c>
    </row>
    <row r="13333" spans="1:3" x14ac:dyDescent="0.2">
      <c r="A13333">
        <v>13358</v>
      </c>
      <c r="B13333" t="s">
        <v>17243</v>
      </c>
      <c r="C13333">
        <v>2389</v>
      </c>
    </row>
    <row r="13334" spans="1:3" x14ac:dyDescent="0.2">
      <c r="A13334">
        <v>13359</v>
      </c>
      <c r="B13334" t="s">
        <v>7617</v>
      </c>
      <c r="C13334">
        <v>2389</v>
      </c>
    </row>
    <row r="13335" spans="1:3" x14ac:dyDescent="0.2">
      <c r="A13335">
        <v>13360</v>
      </c>
      <c r="B13335" t="s">
        <v>5018</v>
      </c>
      <c r="C13335">
        <v>2389</v>
      </c>
    </row>
    <row r="13336" spans="1:3" x14ac:dyDescent="0.2">
      <c r="A13336">
        <v>13361</v>
      </c>
      <c r="B13336" t="s">
        <v>17244</v>
      </c>
      <c r="C13336">
        <v>2389</v>
      </c>
    </row>
    <row r="13337" spans="1:3" x14ac:dyDescent="0.2">
      <c r="A13337">
        <v>13362</v>
      </c>
      <c r="B13337" t="s">
        <v>17245</v>
      </c>
      <c r="C13337">
        <v>2388</v>
      </c>
    </row>
    <row r="13338" spans="1:3" x14ac:dyDescent="0.2">
      <c r="A13338">
        <v>13363</v>
      </c>
      <c r="B13338" t="s">
        <v>17246</v>
      </c>
      <c r="C13338">
        <v>2388</v>
      </c>
    </row>
    <row r="13339" spans="1:3" x14ac:dyDescent="0.2">
      <c r="A13339">
        <v>13364</v>
      </c>
      <c r="B13339" t="s">
        <v>17247</v>
      </c>
      <c r="C13339">
        <v>2388</v>
      </c>
    </row>
    <row r="13340" spans="1:3" x14ac:dyDescent="0.2">
      <c r="A13340">
        <v>13365</v>
      </c>
      <c r="B13340" t="s">
        <v>4583</v>
      </c>
      <c r="C13340">
        <v>2388</v>
      </c>
    </row>
    <row r="13341" spans="1:3" x14ac:dyDescent="0.2">
      <c r="A13341">
        <v>13366</v>
      </c>
      <c r="B13341" t="s">
        <v>17248</v>
      </c>
      <c r="C13341">
        <v>2388</v>
      </c>
    </row>
    <row r="13342" spans="1:3" x14ac:dyDescent="0.2">
      <c r="A13342">
        <v>13367</v>
      </c>
      <c r="B13342" t="s">
        <v>17249</v>
      </c>
      <c r="C13342">
        <v>2388</v>
      </c>
    </row>
    <row r="13343" spans="1:3" x14ac:dyDescent="0.2">
      <c r="A13343">
        <v>13368</v>
      </c>
      <c r="B13343" t="s">
        <v>841</v>
      </c>
      <c r="C13343">
        <v>2388</v>
      </c>
    </row>
    <row r="13344" spans="1:3" x14ac:dyDescent="0.2">
      <c r="A13344">
        <v>13369</v>
      </c>
      <c r="B13344" t="s">
        <v>17250</v>
      </c>
      <c r="C13344">
        <v>2388</v>
      </c>
    </row>
    <row r="13345" spans="1:3" x14ac:dyDescent="0.2">
      <c r="A13345">
        <v>13370</v>
      </c>
      <c r="B13345" t="s">
        <v>17251</v>
      </c>
      <c r="C13345">
        <v>2388</v>
      </c>
    </row>
    <row r="13346" spans="1:3" x14ac:dyDescent="0.2">
      <c r="A13346">
        <v>13371</v>
      </c>
      <c r="B13346" t="s">
        <v>17252</v>
      </c>
      <c r="C13346">
        <v>2388</v>
      </c>
    </row>
    <row r="13347" spans="1:3" x14ac:dyDescent="0.2">
      <c r="A13347">
        <v>13372</v>
      </c>
      <c r="B13347" t="s">
        <v>17253</v>
      </c>
      <c r="C13347">
        <v>2388</v>
      </c>
    </row>
    <row r="13348" spans="1:3" x14ac:dyDescent="0.2">
      <c r="A13348">
        <v>13373</v>
      </c>
      <c r="B13348" t="s">
        <v>17254</v>
      </c>
      <c r="C13348">
        <v>2388</v>
      </c>
    </row>
    <row r="13349" spans="1:3" x14ac:dyDescent="0.2">
      <c r="A13349">
        <v>13374</v>
      </c>
      <c r="B13349" t="s">
        <v>17255</v>
      </c>
      <c r="C13349">
        <v>2388</v>
      </c>
    </row>
    <row r="13350" spans="1:3" x14ac:dyDescent="0.2">
      <c r="A13350">
        <v>13375</v>
      </c>
      <c r="B13350" t="s">
        <v>17144</v>
      </c>
      <c r="C13350">
        <v>2388</v>
      </c>
    </row>
    <row r="13351" spans="1:3" x14ac:dyDescent="0.2">
      <c r="A13351">
        <v>13376</v>
      </c>
      <c r="B13351" t="s">
        <v>17256</v>
      </c>
      <c r="C13351">
        <v>2387</v>
      </c>
    </row>
    <row r="13352" spans="1:3" x14ac:dyDescent="0.2">
      <c r="A13352">
        <v>13377</v>
      </c>
      <c r="B13352" t="s">
        <v>3093</v>
      </c>
      <c r="C13352">
        <v>2387</v>
      </c>
    </row>
    <row r="13353" spans="1:3" x14ac:dyDescent="0.2">
      <c r="A13353">
        <v>13378</v>
      </c>
      <c r="B13353" t="s">
        <v>17257</v>
      </c>
      <c r="C13353">
        <v>2387</v>
      </c>
    </row>
    <row r="13354" spans="1:3" x14ac:dyDescent="0.2">
      <c r="A13354">
        <v>13379</v>
      </c>
      <c r="B13354" t="s">
        <v>17258</v>
      </c>
      <c r="C13354">
        <v>2387</v>
      </c>
    </row>
    <row r="13355" spans="1:3" x14ac:dyDescent="0.2">
      <c r="A13355">
        <v>13380</v>
      </c>
      <c r="B13355" t="s">
        <v>8201</v>
      </c>
      <c r="C13355">
        <v>2387</v>
      </c>
    </row>
    <row r="13356" spans="1:3" x14ac:dyDescent="0.2">
      <c r="A13356">
        <v>13381</v>
      </c>
      <c r="B13356" t="s">
        <v>8434</v>
      </c>
      <c r="C13356">
        <v>2387</v>
      </c>
    </row>
    <row r="13357" spans="1:3" x14ac:dyDescent="0.2">
      <c r="A13357">
        <v>13382</v>
      </c>
      <c r="B13357" t="s">
        <v>17259</v>
      </c>
      <c r="C13357">
        <v>2386</v>
      </c>
    </row>
    <row r="13358" spans="1:3" x14ac:dyDescent="0.2">
      <c r="A13358">
        <v>13383</v>
      </c>
      <c r="B13358" t="s">
        <v>17260</v>
      </c>
      <c r="C13358">
        <v>2386</v>
      </c>
    </row>
    <row r="13359" spans="1:3" x14ac:dyDescent="0.2">
      <c r="A13359">
        <v>13384</v>
      </c>
      <c r="B13359" t="s">
        <v>17261</v>
      </c>
      <c r="C13359">
        <v>2386</v>
      </c>
    </row>
    <row r="13360" spans="1:3" x14ac:dyDescent="0.2">
      <c r="A13360">
        <v>13385</v>
      </c>
      <c r="B13360" t="s">
        <v>371</v>
      </c>
      <c r="C13360">
        <v>2386</v>
      </c>
    </row>
    <row r="13361" spans="1:3" x14ac:dyDescent="0.2">
      <c r="A13361">
        <v>13386</v>
      </c>
      <c r="B13361" t="s">
        <v>1568</v>
      </c>
      <c r="C13361">
        <v>2386</v>
      </c>
    </row>
    <row r="13362" spans="1:3" x14ac:dyDescent="0.2">
      <c r="A13362">
        <v>13387</v>
      </c>
      <c r="B13362" t="s">
        <v>17262</v>
      </c>
      <c r="C13362">
        <v>2386</v>
      </c>
    </row>
    <row r="13363" spans="1:3" x14ac:dyDescent="0.2">
      <c r="A13363">
        <v>13388</v>
      </c>
      <c r="B13363" t="s">
        <v>854</v>
      </c>
      <c r="C13363">
        <v>2386</v>
      </c>
    </row>
    <row r="13364" spans="1:3" x14ac:dyDescent="0.2">
      <c r="A13364">
        <v>13389</v>
      </c>
      <c r="B13364" t="s">
        <v>17263</v>
      </c>
      <c r="C13364">
        <v>2386</v>
      </c>
    </row>
    <row r="13365" spans="1:3" x14ac:dyDescent="0.2">
      <c r="A13365">
        <v>13390</v>
      </c>
      <c r="B13365" t="s">
        <v>17264</v>
      </c>
      <c r="C13365">
        <v>2386</v>
      </c>
    </row>
    <row r="13366" spans="1:3" x14ac:dyDescent="0.2">
      <c r="A13366">
        <v>13391</v>
      </c>
      <c r="B13366" t="s">
        <v>17265</v>
      </c>
      <c r="C13366">
        <v>2385</v>
      </c>
    </row>
    <row r="13367" spans="1:3" x14ac:dyDescent="0.2">
      <c r="A13367">
        <v>13392</v>
      </c>
      <c r="B13367" t="s">
        <v>17266</v>
      </c>
      <c r="C13367">
        <v>2385</v>
      </c>
    </row>
    <row r="13368" spans="1:3" x14ac:dyDescent="0.2">
      <c r="A13368">
        <v>13393</v>
      </c>
      <c r="B13368" t="s">
        <v>17267</v>
      </c>
      <c r="C13368">
        <v>2385</v>
      </c>
    </row>
    <row r="13369" spans="1:3" x14ac:dyDescent="0.2">
      <c r="A13369">
        <v>13394</v>
      </c>
      <c r="B13369" t="s">
        <v>17268</v>
      </c>
      <c r="C13369">
        <v>2385</v>
      </c>
    </row>
    <row r="13370" spans="1:3" x14ac:dyDescent="0.2">
      <c r="A13370">
        <v>13395</v>
      </c>
      <c r="B13370" t="s">
        <v>17269</v>
      </c>
      <c r="C13370">
        <v>2385</v>
      </c>
    </row>
    <row r="13371" spans="1:3" x14ac:dyDescent="0.2">
      <c r="A13371">
        <v>13396</v>
      </c>
      <c r="B13371" t="s">
        <v>17270</v>
      </c>
      <c r="C13371">
        <v>2385</v>
      </c>
    </row>
    <row r="13372" spans="1:3" x14ac:dyDescent="0.2">
      <c r="A13372">
        <v>13397</v>
      </c>
      <c r="B13372" t="s">
        <v>17271</v>
      </c>
      <c r="C13372">
        <v>2385</v>
      </c>
    </row>
    <row r="13373" spans="1:3" x14ac:dyDescent="0.2">
      <c r="A13373">
        <v>13398</v>
      </c>
      <c r="B13373" t="s">
        <v>17272</v>
      </c>
      <c r="C13373">
        <v>2385</v>
      </c>
    </row>
    <row r="13374" spans="1:3" x14ac:dyDescent="0.2">
      <c r="A13374">
        <v>13399</v>
      </c>
      <c r="B13374" t="s">
        <v>17273</v>
      </c>
      <c r="C13374">
        <v>2385</v>
      </c>
    </row>
    <row r="13375" spans="1:3" x14ac:dyDescent="0.2">
      <c r="A13375">
        <v>13400</v>
      </c>
      <c r="B13375" t="s">
        <v>1583</v>
      </c>
      <c r="C13375">
        <v>2385</v>
      </c>
    </row>
    <row r="13376" spans="1:3" x14ac:dyDescent="0.2">
      <c r="A13376">
        <v>13401</v>
      </c>
      <c r="B13376" t="s">
        <v>1583</v>
      </c>
      <c r="C13376">
        <v>2385</v>
      </c>
    </row>
    <row r="13377" spans="1:3" x14ac:dyDescent="0.2">
      <c r="A13377">
        <v>13402</v>
      </c>
      <c r="B13377" t="s">
        <v>17274</v>
      </c>
      <c r="C13377">
        <v>2385</v>
      </c>
    </row>
    <row r="13378" spans="1:3" x14ac:dyDescent="0.2">
      <c r="A13378">
        <v>13403</v>
      </c>
      <c r="B13378" t="s">
        <v>2620</v>
      </c>
      <c r="C13378">
        <v>2385</v>
      </c>
    </row>
    <row r="13379" spans="1:3" x14ac:dyDescent="0.2">
      <c r="A13379">
        <v>13404</v>
      </c>
      <c r="B13379" t="s">
        <v>17275</v>
      </c>
      <c r="C13379">
        <v>2385</v>
      </c>
    </row>
    <row r="13380" spans="1:3" x14ac:dyDescent="0.2">
      <c r="A13380">
        <v>13405</v>
      </c>
      <c r="B13380" t="s">
        <v>17276</v>
      </c>
      <c r="C13380">
        <v>2385</v>
      </c>
    </row>
    <row r="13381" spans="1:3" x14ac:dyDescent="0.2">
      <c r="A13381">
        <v>13406</v>
      </c>
      <c r="B13381" t="s">
        <v>17277</v>
      </c>
      <c r="C13381">
        <v>2385</v>
      </c>
    </row>
    <row r="13382" spans="1:3" x14ac:dyDescent="0.2">
      <c r="A13382">
        <v>13407</v>
      </c>
      <c r="B13382" t="s">
        <v>17278</v>
      </c>
      <c r="C13382">
        <v>2385</v>
      </c>
    </row>
    <row r="13383" spans="1:3" x14ac:dyDescent="0.2">
      <c r="A13383">
        <v>13408</v>
      </c>
      <c r="B13383" t="s">
        <v>17279</v>
      </c>
      <c r="C13383">
        <v>2384</v>
      </c>
    </row>
    <row r="13384" spans="1:3" x14ac:dyDescent="0.2">
      <c r="A13384">
        <v>13409</v>
      </c>
      <c r="B13384" t="s">
        <v>17280</v>
      </c>
      <c r="C13384">
        <v>2384</v>
      </c>
    </row>
    <row r="13385" spans="1:3" x14ac:dyDescent="0.2">
      <c r="A13385">
        <v>13410</v>
      </c>
      <c r="B13385" t="s">
        <v>17281</v>
      </c>
      <c r="C13385">
        <v>2384</v>
      </c>
    </row>
    <row r="13386" spans="1:3" x14ac:dyDescent="0.2">
      <c r="A13386">
        <v>13411</v>
      </c>
      <c r="B13386" t="s">
        <v>17282</v>
      </c>
      <c r="C13386">
        <v>2384</v>
      </c>
    </row>
    <row r="13387" spans="1:3" x14ac:dyDescent="0.2">
      <c r="A13387">
        <v>13412</v>
      </c>
      <c r="B13387" t="s">
        <v>17283</v>
      </c>
      <c r="C13387">
        <v>2384</v>
      </c>
    </row>
    <row r="13388" spans="1:3" x14ac:dyDescent="0.2">
      <c r="A13388">
        <v>13413</v>
      </c>
      <c r="B13388" t="s">
        <v>1028</v>
      </c>
      <c r="C13388">
        <v>2384</v>
      </c>
    </row>
    <row r="13389" spans="1:3" x14ac:dyDescent="0.2">
      <c r="A13389">
        <v>13414</v>
      </c>
      <c r="B13389" t="s">
        <v>17284</v>
      </c>
      <c r="C13389">
        <v>2384</v>
      </c>
    </row>
    <row r="13390" spans="1:3" x14ac:dyDescent="0.2">
      <c r="A13390">
        <v>13415</v>
      </c>
      <c r="B13390" t="s">
        <v>17285</v>
      </c>
      <c r="C13390">
        <v>2384</v>
      </c>
    </row>
    <row r="13391" spans="1:3" x14ac:dyDescent="0.2">
      <c r="A13391">
        <v>13416</v>
      </c>
      <c r="B13391" t="s">
        <v>17286</v>
      </c>
      <c r="C13391">
        <v>2384</v>
      </c>
    </row>
    <row r="13392" spans="1:3" x14ac:dyDescent="0.2">
      <c r="A13392">
        <v>13417</v>
      </c>
      <c r="B13392" t="s">
        <v>17287</v>
      </c>
      <c r="C13392">
        <v>2384</v>
      </c>
    </row>
    <row r="13393" spans="1:3" x14ac:dyDescent="0.2">
      <c r="A13393">
        <v>13418</v>
      </c>
      <c r="B13393" t="s">
        <v>17288</v>
      </c>
      <c r="C13393">
        <v>2384</v>
      </c>
    </row>
    <row r="13394" spans="1:3" x14ac:dyDescent="0.2">
      <c r="A13394">
        <v>13419</v>
      </c>
      <c r="B13394" t="s">
        <v>17289</v>
      </c>
      <c r="C13394">
        <v>2384</v>
      </c>
    </row>
    <row r="13395" spans="1:3" x14ac:dyDescent="0.2">
      <c r="A13395">
        <v>13420</v>
      </c>
      <c r="B13395" t="s">
        <v>17290</v>
      </c>
      <c r="C13395">
        <v>2384</v>
      </c>
    </row>
    <row r="13396" spans="1:3" x14ac:dyDescent="0.2">
      <c r="A13396">
        <v>13421</v>
      </c>
      <c r="B13396" t="s">
        <v>4865</v>
      </c>
      <c r="C13396">
        <v>2384</v>
      </c>
    </row>
    <row r="13397" spans="1:3" x14ac:dyDescent="0.2">
      <c r="A13397">
        <v>13422</v>
      </c>
      <c r="B13397" t="s">
        <v>17291</v>
      </c>
      <c r="C13397">
        <v>2383</v>
      </c>
    </row>
    <row r="13398" spans="1:3" x14ac:dyDescent="0.2">
      <c r="A13398">
        <v>13423</v>
      </c>
      <c r="B13398" t="s">
        <v>8438</v>
      </c>
      <c r="C13398">
        <v>2383</v>
      </c>
    </row>
    <row r="13399" spans="1:3" x14ac:dyDescent="0.2">
      <c r="A13399">
        <v>13424</v>
      </c>
      <c r="B13399" t="s">
        <v>17292</v>
      </c>
      <c r="C13399">
        <v>2383</v>
      </c>
    </row>
    <row r="13400" spans="1:3" x14ac:dyDescent="0.2">
      <c r="A13400">
        <v>13425</v>
      </c>
      <c r="B13400" t="s">
        <v>17293</v>
      </c>
      <c r="C13400">
        <v>2383</v>
      </c>
    </row>
    <row r="13401" spans="1:3" x14ac:dyDescent="0.2">
      <c r="A13401">
        <v>13426</v>
      </c>
      <c r="B13401" t="s">
        <v>17293</v>
      </c>
      <c r="C13401">
        <v>2383</v>
      </c>
    </row>
    <row r="13402" spans="1:3" x14ac:dyDescent="0.2">
      <c r="A13402">
        <v>13427</v>
      </c>
      <c r="B13402" t="s">
        <v>17294</v>
      </c>
      <c r="C13402">
        <v>2383</v>
      </c>
    </row>
    <row r="13403" spans="1:3" x14ac:dyDescent="0.2">
      <c r="A13403">
        <v>13428</v>
      </c>
      <c r="B13403" t="s">
        <v>17295</v>
      </c>
      <c r="C13403">
        <v>2383</v>
      </c>
    </row>
    <row r="13404" spans="1:3" x14ac:dyDescent="0.2">
      <c r="A13404">
        <v>13429</v>
      </c>
      <c r="B13404" t="s">
        <v>17296</v>
      </c>
      <c r="C13404">
        <v>2383</v>
      </c>
    </row>
    <row r="13405" spans="1:3" x14ac:dyDescent="0.2">
      <c r="A13405">
        <v>13430</v>
      </c>
      <c r="B13405" t="s">
        <v>17297</v>
      </c>
      <c r="C13405">
        <v>2383</v>
      </c>
    </row>
    <row r="13406" spans="1:3" x14ac:dyDescent="0.2">
      <c r="A13406">
        <v>13431</v>
      </c>
      <c r="B13406" t="s">
        <v>17298</v>
      </c>
      <c r="C13406">
        <v>2383</v>
      </c>
    </row>
    <row r="13407" spans="1:3" x14ac:dyDescent="0.2">
      <c r="A13407">
        <v>13432</v>
      </c>
      <c r="B13407" t="s">
        <v>17299</v>
      </c>
      <c r="C13407">
        <v>2383</v>
      </c>
    </row>
    <row r="13408" spans="1:3" x14ac:dyDescent="0.2">
      <c r="A13408">
        <v>13433</v>
      </c>
      <c r="B13408" t="s">
        <v>253</v>
      </c>
      <c r="C13408">
        <v>2383</v>
      </c>
    </row>
    <row r="13409" spans="1:3" x14ac:dyDescent="0.2">
      <c r="A13409">
        <v>13434</v>
      </c>
      <c r="B13409" t="s">
        <v>17300</v>
      </c>
      <c r="C13409">
        <v>2383</v>
      </c>
    </row>
    <row r="13410" spans="1:3" x14ac:dyDescent="0.2">
      <c r="A13410">
        <v>13435</v>
      </c>
      <c r="B13410" t="s">
        <v>17301</v>
      </c>
      <c r="C13410">
        <v>2383</v>
      </c>
    </row>
    <row r="13411" spans="1:3" x14ac:dyDescent="0.2">
      <c r="A13411">
        <v>13436</v>
      </c>
      <c r="B13411" t="s">
        <v>17302</v>
      </c>
      <c r="C13411">
        <v>2382</v>
      </c>
    </row>
    <row r="13412" spans="1:3" x14ac:dyDescent="0.2">
      <c r="A13412">
        <v>13437</v>
      </c>
      <c r="B13412" t="s">
        <v>17303</v>
      </c>
      <c r="C13412">
        <v>2382</v>
      </c>
    </row>
    <row r="13413" spans="1:3" x14ac:dyDescent="0.2">
      <c r="A13413">
        <v>13438</v>
      </c>
      <c r="B13413" t="s">
        <v>17304</v>
      </c>
      <c r="C13413">
        <v>2382</v>
      </c>
    </row>
    <row r="13414" spans="1:3" x14ac:dyDescent="0.2">
      <c r="A13414">
        <v>13439</v>
      </c>
      <c r="B13414" t="s">
        <v>17305</v>
      </c>
      <c r="C13414">
        <v>2382</v>
      </c>
    </row>
    <row r="13415" spans="1:3" x14ac:dyDescent="0.2">
      <c r="A13415">
        <v>13440</v>
      </c>
      <c r="B13415" t="s">
        <v>17306</v>
      </c>
      <c r="C13415">
        <v>2382</v>
      </c>
    </row>
    <row r="13416" spans="1:3" x14ac:dyDescent="0.2">
      <c r="A13416">
        <v>13441</v>
      </c>
      <c r="B13416" t="s">
        <v>760</v>
      </c>
      <c r="C13416">
        <v>2382</v>
      </c>
    </row>
    <row r="13417" spans="1:3" x14ac:dyDescent="0.2">
      <c r="A13417">
        <v>13442</v>
      </c>
      <c r="B13417" t="s">
        <v>17307</v>
      </c>
      <c r="C13417">
        <v>2382</v>
      </c>
    </row>
    <row r="13418" spans="1:3" x14ac:dyDescent="0.2">
      <c r="A13418">
        <v>13443</v>
      </c>
      <c r="B13418" t="s">
        <v>8201</v>
      </c>
      <c r="C13418">
        <v>2382</v>
      </c>
    </row>
    <row r="13419" spans="1:3" x14ac:dyDescent="0.2">
      <c r="A13419">
        <v>13444</v>
      </c>
      <c r="B13419" t="s">
        <v>17308</v>
      </c>
      <c r="C13419">
        <v>2382</v>
      </c>
    </row>
    <row r="13420" spans="1:3" x14ac:dyDescent="0.2">
      <c r="A13420">
        <v>13445</v>
      </c>
      <c r="B13420" t="s">
        <v>17309</v>
      </c>
      <c r="C13420">
        <v>2382</v>
      </c>
    </row>
    <row r="13421" spans="1:3" x14ac:dyDescent="0.2">
      <c r="A13421">
        <v>13446</v>
      </c>
      <c r="B13421" t="s">
        <v>17310</v>
      </c>
      <c r="C13421">
        <v>2382</v>
      </c>
    </row>
    <row r="13422" spans="1:3" x14ac:dyDescent="0.2">
      <c r="A13422">
        <v>13447</v>
      </c>
      <c r="B13422" t="s">
        <v>17311</v>
      </c>
      <c r="C13422">
        <v>2382</v>
      </c>
    </row>
    <row r="13423" spans="1:3" x14ac:dyDescent="0.2">
      <c r="A13423">
        <v>13448</v>
      </c>
      <c r="B13423" t="s">
        <v>17312</v>
      </c>
      <c r="C13423">
        <v>2381</v>
      </c>
    </row>
    <row r="13424" spans="1:3" x14ac:dyDescent="0.2">
      <c r="A13424">
        <v>13449</v>
      </c>
      <c r="B13424" t="s">
        <v>17313</v>
      </c>
      <c r="C13424">
        <v>2381</v>
      </c>
    </row>
    <row r="13425" spans="1:3" x14ac:dyDescent="0.2">
      <c r="A13425">
        <v>13450</v>
      </c>
      <c r="B13425" t="s">
        <v>17314</v>
      </c>
      <c r="C13425">
        <v>2381</v>
      </c>
    </row>
    <row r="13426" spans="1:3" x14ac:dyDescent="0.2">
      <c r="A13426">
        <v>13451</v>
      </c>
      <c r="B13426" t="s">
        <v>17315</v>
      </c>
      <c r="C13426">
        <v>2381</v>
      </c>
    </row>
    <row r="13427" spans="1:3" x14ac:dyDescent="0.2">
      <c r="A13427">
        <v>13452</v>
      </c>
      <c r="B13427" t="s">
        <v>17316</v>
      </c>
      <c r="C13427">
        <v>2381</v>
      </c>
    </row>
    <row r="13428" spans="1:3" x14ac:dyDescent="0.2">
      <c r="A13428">
        <v>13453</v>
      </c>
      <c r="B13428" t="s">
        <v>17317</v>
      </c>
      <c r="C13428">
        <v>2381</v>
      </c>
    </row>
    <row r="13429" spans="1:3" x14ac:dyDescent="0.2">
      <c r="A13429">
        <v>13454</v>
      </c>
      <c r="B13429" t="s">
        <v>17318</v>
      </c>
      <c r="C13429">
        <v>2381</v>
      </c>
    </row>
    <row r="13430" spans="1:3" x14ac:dyDescent="0.2">
      <c r="A13430">
        <v>13455</v>
      </c>
      <c r="B13430" t="s">
        <v>17319</v>
      </c>
      <c r="C13430">
        <v>2381</v>
      </c>
    </row>
    <row r="13431" spans="1:3" x14ac:dyDescent="0.2">
      <c r="A13431">
        <v>13456</v>
      </c>
      <c r="B13431" t="s">
        <v>17320</v>
      </c>
      <c r="C13431">
        <v>2381</v>
      </c>
    </row>
    <row r="13432" spans="1:3" x14ac:dyDescent="0.2">
      <c r="A13432">
        <v>13457</v>
      </c>
      <c r="B13432" t="s">
        <v>17321</v>
      </c>
      <c r="C13432">
        <v>2381</v>
      </c>
    </row>
    <row r="13433" spans="1:3" x14ac:dyDescent="0.2">
      <c r="A13433">
        <v>13458</v>
      </c>
      <c r="B13433" t="s">
        <v>14151</v>
      </c>
      <c r="C13433">
        <v>2381</v>
      </c>
    </row>
    <row r="13434" spans="1:3" x14ac:dyDescent="0.2">
      <c r="A13434">
        <v>13459</v>
      </c>
      <c r="B13434" t="s">
        <v>2058</v>
      </c>
      <c r="C13434">
        <v>2381</v>
      </c>
    </row>
    <row r="13435" spans="1:3" x14ac:dyDescent="0.2">
      <c r="A13435">
        <v>13460</v>
      </c>
      <c r="B13435" t="s">
        <v>17322</v>
      </c>
      <c r="C13435">
        <v>2380</v>
      </c>
    </row>
    <row r="13436" spans="1:3" x14ac:dyDescent="0.2">
      <c r="A13436">
        <v>13461</v>
      </c>
      <c r="B13436" t="s">
        <v>17323</v>
      </c>
      <c r="C13436">
        <v>2380</v>
      </c>
    </row>
    <row r="13437" spans="1:3" x14ac:dyDescent="0.2">
      <c r="A13437">
        <v>13462</v>
      </c>
      <c r="B13437" t="s">
        <v>17324</v>
      </c>
      <c r="C13437">
        <v>2380</v>
      </c>
    </row>
    <row r="13438" spans="1:3" x14ac:dyDescent="0.2">
      <c r="A13438">
        <v>13463</v>
      </c>
      <c r="B13438" t="s">
        <v>652</v>
      </c>
      <c r="C13438">
        <v>2380</v>
      </c>
    </row>
    <row r="13439" spans="1:3" x14ac:dyDescent="0.2">
      <c r="A13439">
        <v>13464</v>
      </c>
      <c r="B13439" t="s">
        <v>17325</v>
      </c>
      <c r="C13439">
        <v>2380</v>
      </c>
    </row>
    <row r="13440" spans="1:3" x14ac:dyDescent="0.2">
      <c r="A13440">
        <v>13465</v>
      </c>
      <c r="B13440" t="s">
        <v>813</v>
      </c>
      <c r="C13440">
        <v>2380</v>
      </c>
    </row>
    <row r="13441" spans="1:3" x14ac:dyDescent="0.2">
      <c r="A13441">
        <v>13466</v>
      </c>
      <c r="B13441" t="s">
        <v>17326</v>
      </c>
      <c r="C13441">
        <v>2380</v>
      </c>
    </row>
    <row r="13442" spans="1:3" x14ac:dyDescent="0.2">
      <c r="A13442">
        <v>13467</v>
      </c>
      <c r="B13442" t="s">
        <v>17327</v>
      </c>
      <c r="C13442">
        <v>2380</v>
      </c>
    </row>
    <row r="13443" spans="1:3" x14ac:dyDescent="0.2">
      <c r="A13443">
        <v>13468</v>
      </c>
      <c r="B13443" t="s">
        <v>2961</v>
      </c>
      <c r="C13443">
        <v>2380</v>
      </c>
    </row>
    <row r="13444" spans="1:3" x14ac:dyDescent="0.2">
      <c r="A13444">
        <v>13469</v>
      </c>
      <c r="B13444" t="s">
        <v>17328</v>
      </c>
      <c r="C13444">
        <v>2380</v>
      </c>
    </row>
    <row r="13445" spans="1:3" x14ac:dyDescent="0.2">
      <c r="A13445">
        <v>13470</v>
      </c>
      <c r="B13445" t="s">
        <v>17329</v>
      </c>
      <c r="C13445">
        <v>2380</v>
      </c>
    </row>
    <row r="13446" spans="1:3" x14ac:dyDescent="0.2">
      <c r="A13446">
        <v>13471</v>
      </c>
      <c r="B13446" t="s">
        <v>17330</v>
      </c>
      <c r="C13446">
        <v>2380</v>
      </c>
    </row>
    <row r="13447" spans="1:3" x14ac:dyDescent="0.2">
      <c r="A13447">
        <v>13472</v>
      </c>
      <c r="B13447" t="s">
        <v>17331</v>
      </c>
      <c r="C13447">
        <v>2380</v>
      </c>
    </row>
    <row r="13448" spans="1:3" x14ac:dyDescent="0.2">
      <c r="A13448">
        <v>13473</v>
      </c>
      <c r="B13448" t="s">
        <v>17332</v>
      </c>
      <c r="C13448">
        <v>2379</v>
      </c>
    </row>
    <row r="13449" spans="1:3" x14ac:dyDescent="0.2">
      <c r="A13449">
        <v>13474</v>
      </c>
      <c r="B13449" t="s">
        <v>17333</v>
      </c>
      <c r="C13449">
        <v>2379</v>
      </c>
    </row>
    <row r="13450" spans="1:3" x14ac:dyDescent="0.2">
      <c r="A13450">
        <v>13475</v>
      </c>
      <c r="B13450" t="s">
        <v>17334</v>
      </c>
      <c r="C13450">
        <v>2379</v>
      </c>
    </row>
    <row r="13451" spans="1:3" x14ac:dyDescent="0.2">
      <c r="A13451">
        <v>13476</v>
      </c>
      <c r="B13451" t="s">
        <v>17335</v>
      </c>
      <c r="C13451">
        <v>2379</v>
      </c>
    </row>
    <row r="13452" spans="1:3" x14ac:dyDescent="0.2">
      <c r="A13452">
        <v>13477</v>
      </c>
      <c r="B13452" t="s">
        <v>2908</v>
      </c>
      <c r="C13452">
        <v>2379</v>
      </c>
    </row>
    <row r="13453" spans="1:3" x14ac:dyDescent="0.2">
      <c r="A13453">
        <v>13478</v>
      </c>
      <c r="B13453" t="s">
        <v>17336</v>
      </c>
      <c r="C13453">
        <v>2379</v>
      </c>
    </row>
    <row r="13454" spans="1:3" x14ac:dyDescent="0.2">
      <c r="A13454">
        <v>13479</v>
      </c>
      <c r="B13454" t="s">
        <v>17337</v>
      </c>
      <c r="C13454">
        <v>2379</v>
      </c>
    </row>
    <row r="13455" spans="1:3" x14ac:dyDescent="0.2">
      <c r="A13455">
        <v>13480</v>
      </c>
      <c r="B13455" t="s">
        <v>17338</v>
      </c>
      <c r="C13455">
        <v>2379</v>
      </c>
    </row>
    <row r="13456" spans="1:3" x14ac:dyDescent="0.2">
      <c r="A13456">
        <v>13481</v>
      </c>
      <c r="B13456" t="s">
        <v>3085</v>
      </c>
      <c r="C13456">
        <v>2379</v>
      </c>
    </row>
    <row r="13457" spans="1:3" x14ac:dyDescent="0.2">
      <c r="A13457">
        <v>13482</v>
      </c>
      <c r="B13457" t="s">
        <v>17339</v>
      </c>
      <c r="C13457">
        <v>2379</v>
      </c>
    </row>
    <row r="13458" spans="1:3" x14ac:dyDescent="0.2">
      <c r="A13458">
        <v>13483</v>
      </c>
      <c r="B13458" t="s">
        <v>17340</v>
      </c>
      <c r="C13458">
        <v>2378</v>
      </c>
    </row>
    <row r="13459" spans="1:3" x14ac:dyDescent="0.2">
      <c r="A13459">
        <v>13484</v>
      </c>
      <c r="B13459" t="s">
        <v>3386</v>
      </c>
      <c r="C13459">
        <v>2378</v>
      </c>
    </row>
    <row r="13460" spans="1:3" x14ac:dyDescent="0.2">
      <c r="A13460">
        <v>13485</v>
      </c>
      <c r="B13460" t="s">
        <v>17341</v>
      </c>
      <c r="C13460">
        <v>2378</v>
      </c>
    </row>
    <row r="13461" spans="1:3" x14ac:dyDescent="0.2">
      <c r="A13461">
        <v>13486</v>
      </c>
      <c r="B13461" t="s">
        <v>4708</v>
      </c>
      <c r="C13461">
        <v>2378</v>
      </c>
    </row>
    <row r="13462" spans="1:3" x14ac:dyDescent="0.2">
      <c r="A13462">
        <v>13487</v>
      </c>
      <c r="B13462" t="s">
        <v>17342</v>
      </c>
      <c r="C13462">
        <v>2378</v>
      </c>
    </row>
    <row r="13463" spans="1:3" x14ac:dyDescent="0.2">
      <c r="A13463">
        <v>13488</v>
      </c>
      <c r="B13463" t="s">
        <v>17343</v>
      </c>
      <c r="C13463">
        <v>2378</v>
      </c>
    </row>
    <row r="13464" spans="1:3" x14ac:dyDescent="0.2">
      <c r="A13464">
        <v>13489</v>
      </c>
      <c r="B13464" t="s">
        <v>17344</v>
      </c>
      <c r="C13464">
        <v>2378</v>
      </c>
    </row>
    <row r="13465" spans="1:3" x14ac:dyDescent="0.2">
      <c r="A13465">
        <v>13490</v>
      </c>
      <c r="B13465" t="s">
        <v>17345</v>
      </c>
      <c r="C13465">
        <v>2378</v>
      </c>
    </row>
    <row r="13466" spans="1:3" x14ac:dyDescent="0.2">
      <c r="A13466">
        <v>13491</v>
      </c>
      <c r="B13466" t="s">
        <v>17346</v>
      </c>
      <c r="C13466">
        <v>2378</v>
      </c>
    </row>
    <row r="13467" spans="1:3" x14ac:dyDescent="0.2">
      <c r="A13467">
        <v>13492</v>
      </c>
      <c r="B13467" t="s">
        <v>145</v>
      </c>
      <c r="C13467">
        <v>2377</v>
      </c>
    </row>
    <row r="13468" spans="1:3" x14ac:dyDescent="0.2">
      <c r="A13468">
        <v>13493</v>
      </c>
      <c r="B13468" t="s">
        <v>17347</v>
      </c>
      <c r="C13468">
        <v>2377</v>
      </c>
    </row>
    <row r="13469" spans="1:3" x14ac:dyDescent="0.2">
      <c r="A13469">
        <v>13494</v>
      </c>
      <c r="B13469" t="s">
        <v>17348</v>
      </c>
      <c r="C13469">
        <v>2377</v>
      </c>
    </row>
    <row r="13470" spans="1:3" x14ac:dyDescent="0.2">
      <c r="A13470">
        <v>13495</v>
      </c>
      <c r="B13470" t="s">
        <v>17349</v>
      </c>
      <c r="C13470">
        <v>2377</v>
      </c>
    </row>
    <row r="13471" spans="1:3" x14ac:dyDescent="0.2">
      <c r="A13471">
        <v>13496</v>
      </c>
      <c r="B13471" t="s">
        <v>17350</v>
      </c>
      <c r="C13471">
        <v>2377</v>
      </c>
    </row>
    <row r="13472" spans="1:3" x14ac:dyDescent="0.2">
      <c r="A13472">
        <v>13497</v>
      </c>
      <c r="B13472" t="s">
        <v>3773</v>
      </c>
      <c r="C13472">
        <v>2377</v>
      </c>
    </row>
    <row r="13473" spans="1:3" x14ac:dyDescent="0.2">
      <c r="A13473">
        <v>13498</v>
      </c>
      <c r="B13473" t="s">
        <v>17351</v>
      </c>
      <c r="C13473">
        <v>2377</v>
      </c>
    </row>
    <row r="13474" spans="1:3" x14ac:dyDescent="0.2">
      <c r="A13474">
        <v>13499</v>
      </c>
      <c r="B13474" t="s">
        <v>17352</v>
      </c>
      <c r="C13474">
        <v>2377</v>
      </c>
    </row>
    <row r="13475" spans="1:3" x14ac:dyDescent="0.2">
      <c r="A13475">
        <v>13500</v>
      </c>
      <c r="B13475" t="s">
        <v>17353</v>
      </c>
      <c r="C13475">
        <v>2377</v>
      </c>
    </row>
    <row r="13476" spans="1:3" x14ac:dyDescent="0.2">
      <c r="A13476">
        <v>13501</v>
      </c>
      <c r="B13476" t="s">
        <v>17351</v>
      </c>
      <c r="C13476">
        <v>2377</v>
      </c>
    </row>
    <row r="13477" spans="1:3" x14ac:dyDescent="0.2">
      <c r="A13477">
        <v>13502</v>
      </c>
      <c r="B13477" t="s">
        <v>17352</v>
      </c>
      <c r="C13477">
        <v>2377</v>
      </c>
    </row>
    <row r="13478" spans="1:3" x14ac:dyDescent="0.2">
      <c r="A13478">
        <v>13503</v>
      </c>
      <c r="B13478" t="s">
        <v>17353</v>
      </c>
      <c r="C13478">
        <v>2377</v>
      </c>
    </row>
    <row r="13479" spans="1:3" x14ac:dyDescent="0.2">
      <c r="A13479">
        <v>13504</v>
      </c>
      <c r="B13479" t="s">
        <v>17354</v>
      </c>
      <c r="C13479">
        <v>2377</v>
      </c>
    </row>
    <row r="13480" spans="1:3" x14ac:dyDescent="0.2">
      <c r="A13480">
        <v>13505</v>
      </c>
      <c r="B13480" t="s">
        <v>17355</v>
      </c>
      <c r="C13480">
        <v>2377</v>
      </c>
    </row>
    <row r="13481" spans="1:3" x14ac:dyDescent="0.2">
      <c r="A13481">
        <v>13506</v>
      </c>
      <c r="B13481" t="s">
        <v>17356</v>
      </c>
      <c r="C13481">
        <v>2377</v>
      </c>
    </row>
    <row r="13482" spans="1:3" x14ac:dyDescent="0.2">
      <c r="A13482">
        <v>13507</v>
      </c>
      <c r="B13482" t="s">
        <v>17357</v>
      </c>
      <c r="C13482">
        <v>2376</v>
      </c>
    </row>
    <row r="13483" spans="1:3" x14ac:dyDescent="0.2">
      <c r="A13483">
        <v>13508</v>
      </c>
      <c r="B13483" t="s">
        <v>17358</v>
      </c>
      <c r="C13483">
        <v>2376</v>
      </c>
    </row>
    <row r="13484" spans="1:3" x14ac:dyDescent="0.2">
      <c r="A13484">
        <v>13509</v>
      </c>
      <c r="B13484" t="s">
        <v>17359</v>
      </c>
      <c r="C13484">
        <v>2376</v>
      </c>
    </row>
    <row r="13485" spans="1:3" x14ac:dyDescent="0.2">
      <c r="A13485">
        <v>13510</v>
      </c>
      <c r="B13485" t="s">
        <v>17360</v>
      </c>
      <c r="C13485">
        <v>2376</v>
      </c>
    </row>
    <row r="13486" spans="1:3" x14ac:dyDescent="0.2">
      <c r="A13486">
        <v>13511</v>
      </c>
      <c r="B13486" t="s">
        <v>17361</v>
      </c>
      <c r="C13486">
        <v>2376</v>
      </c>
    </row>
    <row r="13487" spans="1:3" x14ac:dyDescent="0.2">
      <c r="A13487">
        <v>13512</v>
      </c>
      <c r="B13487" t="s">
        <v>17362</v>
      </c>
      <c r="C13487">
        <v>2376</v>
      </c>
    </row>
    <row r="13488" spans="1:3" x14ac:dyDescent="0.2">
      <c r="A13488">
        <v>13513</v>
      </c>
      <c r="B13488" t="s">
        <v>17363</v>
      </c>
      <c r="C13488">
        <v>2376</v>
      </c>
    </row>
    <row r="13489" spans="1:3" x14ac:dyDescent="0.2">
      <c r="A13489">
        <v>13514</v>
      </c>
      <c r="B13489" t="s">
        <v>17364</v>
      </c>
      <c r="C13489">
        <v>2376</v>
      </c>
    </row>
    <row r="13490" spans="1:3" x14ac:dyDescent="0.2">
      <c r="A13490">
        <v>13515</v>
      </c>
      <c r="B13490" t="s">
        <v>17365</v>
      </c>
      <c r="C13490">
        <v>2375</v>
      </c>
    </row>
    <row r="13491" spans="1:3" x14ac:dyDescent="0.2">
      <c r="A13491">
        <v>13516</v>
      </c>
      <c r="B13491" t="s">
        <v>17366</v>
      </c>
      <c r="C13491">
        <v>2375</v>
      </c>
    </row>
    <row r="13492" spans="1:3" x14ac:dyDescent="0.2">
      <c r="A13492">
        <v>13517</v>
      </c>
      <c r="B13492" t="s">
        <v>17367</v>
      </c>
      <c r="C13492">
        <v>2375</v>
      </c>
    </row>
    <row r="13493" spans="1:3" x14ac:dyDescent="0.2">
      <c r="A13493">
        <v>13518</v>
      </c>
      <c r="B13493" t="s">
        <v>17368</v>
      </c>
      <c r="C13493">
        <v>2375</v>
      </c>
    </row>
    <row r="13494" spans="1:3" x14ac:dyDescent="0.2">
      <c r="A13494">
        <v>13519</v>
      </c>
      <c r="B13494" t="s">
        <v>17369</v>
      </c>
      <c r="C13494">
        <v>2375</v>
      </c>
    </row>
    <row r="13495" spans="1:3" x14ac:dyDescent="0.2">
      <c r="A13495">
        <v>13520</v>
      </c>
      <c r="B13495" t="s">
        <v>17370</v>
      </c>
      <c r="C13495">
        <v>2375</v>
      </c>
    </row>
    <row r="13496" spans="1:3" x14ac:dyDescent="0.2">
      <c r="A13496">
        <v>13521</v>
      </c>
      <c r="B13496" t="s">
        <v>17371</v>
      </c>
      <c r="C13496">
        <v>2375</v>
      </c>
    </row>
    <row r="13497" spans="1:3" x14ac:dyDescent="0.2">
      <c r="A13497">
        <v>13522</v>
      </c>
      <c r="B13497" t="s">
        <v>17372</v>
      </c>
      <c r="C13497">
        <v>2375</v>
      </c>
    </row>
    <row r="13498" spans="1:3" x14ac:dyDescent="0.2">
      <c r="A13498">
        <v>13523</v>
      </c>
      <c r="B13498" t="s">
        <v>1804</v>
      </c>
      <c r="C13498">
        <v>2375</v>
      </c>
    </row>
    <row r="13499" spans="1:3" x14ac:dyDescent="0.2">
      <c r="A13499">
        <v>13524</v>
      </c>
      <c r="B13499" t="s">
        <v>17373</v>
      </c>
      <c r="C13499">
        <v>2375</v>
      </c>
    </row>
    <row r="13500" spans="1:3" x14ac:dyDescent="0.2">
      <c r="A13500">
        <v>13525</v>
      </c>
      <c r="B13500" t="s">
        <v>17374</v>
      </c>
      <c r="C13500">
        <v>2375</v>
      </c>
    </row>
    <row r="13501" spans="1:3" x14ac:dyDescent="0.2">
      <c r="A13501">
        <v>13526</v>
      </c>
      <c r="B13501" t="s">
        <v>17373</v>
      </c>
      <c r="C13501">
        <v>2375</v>
      </c>
    </row>
    <row r="13502" spans="1:3" x14ac:dyDescent="0.2">
      <c r="A13502">
        <v>13527</v>
      </c>
      <c r="B13502" t="s">
        <v>17374</v>
      </c>
      <c r="C13502">
        <v>2375</v>
      </c>
    </row>
    <row r="13503" spans="1:3" x14ac:dyDescent="0.2">
      <c r="A13503">
        <v>13528</v>
      </c>
      <c r="B13503" t="s">
        <v>94</v>
      </c>
      <c r="C13503">
        <v>2375</v>
      </c>
    </row>
    <row r="13504" spans="1:3" x14ac:dyDescent="0.2">
      <c r="A13504">
        <v>13529</v>
      </c>
      <c r="B13504" t="s">
        <v>17375</v>
      </c>
      <c r="C13504">
        <v>2374</v>
      </c>
    </row>
    <row r="13505" spans="1:3" x14ac:dyDescent="0.2">
      <c r="A13505">
        <v>13530</v>
      </c>
      <c r="B13505" t="s">
        <v>17376</v>
      </c>
      <c r="C13505">
        <v>2374</v>
      </c>
    </row>
    <row r="13506" spans="1:3" x14ac:dyDescent="0.2">
      <c r="A13506">
        <v>13531</v>
      </c>
      <c r="B13506" t="s">
        <v>17377</v>
      </c>
      <c r="C13506">
        <v>2374</v>
      </c>
    </row>
    <row r="13507" spans="1:3" x14ac:dyDescent="0.2">
      <c r="A13507">
        <v>13532</v>
      </c>
      <c r="B13507" t="s">
        <v>17378</v>
      </c>
      <c r="C13507">
        <v>2374</v>
      </c>
    </row>
    <row r="13508" spans="1:3" x14ac:dyDescent="0.2">
      <c r="A13508">
        <v>13533</v>
      </c>
      <c r="B13508" t="s">
        <v>17379</v>
      </c>
      <c r="C13508">
        <v>2374</v>
      </c>
    </row>
    <row r="13509" spans="1:3" x14ac:dyDescent="0.2">
      <c r="A13509">
        <v>13534</v>
      </c>
      <c r="B13509" t="s">
        <v>17380</v>
      </c>
      <c r="C13509">
        <v>2374</v>
      </c>
    </row>
    <row r="13510" spans="1:3" x14ac:dyDescent="0.2">
      <c r="A13510">
        <v>13535</v>
      </c>
      <c r="B13510" t="s">
        <v>543</v>
      </c>
      <c r="C13510">
        <v>2374</v>
      </c>
    </row>
    <row r="13511" spans="1:3" x14ac:dyDescent="0.2">
      <c r="A13511">
        <v>13536</v>
      </c>
      <c r="B13511" t="s">
        <v>17381</v>
      </c>
      <c r="C13511">
        <v>2374</v>
      </c>
    </row>
    <row r="13512" spans="1:3" x14ac:dyDescent="0.2">
      <c r="A13512">
        <v>13537</v>
      </c>
      <c r="B13512" t="s">
        <v>3232</v>
      </c>
      <c r="C13512">
        <v>2374</v>
      </c>
    </row>
    <row r="13513" spans="1:3" x14ac:dyDescent="0.2">
      <c r="A13513">
        <v>13538</v>
      </c>
      <c r="B13513" t="s">
        <v>17382</v>
      </c>
      <c r="C13513">
        <v>2374</v>
      </c>
    </row>
    <row r="13514" spans="1:3" x14ac:dyDescent="0.2">
      <c r="A13514">
        <v>13539</v>
      </c>
      <c r="B13514" t="s">
        <v>17383</v>
      </c>
      <c r="C13514">
        <v>2374</v>
      </c>
    </row>
    <row r="13515" spans="1:3" x14ac:dyDescent="0.2">
      <c r="A13515">
        <v>13540</v>
      </c>
      <c r="B13515" t="s">
        <v>17384</v>
      </c>
      <c r="C13515">
        <v>2374</v>
      </c>
    </row>
    <row r="13516" spans="1:3" x14ac:dyDescent="0.2">
      <c r="A13516">
        <v>13541</v>
      </c>
      <c r="B13516" t="s">
        <v>17385</v>
      </c>
      <c r="C13516">
        <v>2374</v>
      </c>
    </row>
    <row r="13517" spans="1:3" x14ac:dyDescent="0.2">
      <c r="A13517">
        <v>13542</v>
      </c>
      <c r="B13517" t="s">
        <v>17386</v>
      </c>
      <c r="C13517">
        <v>2374</v>
      </c>
    </row>
    <row r="13518" spans="1:3" x14ac:dyDescent="0.2">
      <c r="A13518">
        <v>13543</v>
      </c>
      <c r="B13518" t="s">
        <v>17387</v>
      </c>
      <c r="C13518">
        <v>2373</v>
      </c>
    </row>
    <row r="13519" spans="1:3" x14ac:dyDescent="0.2">
      <c r="A13519">
        <v>13544</v>
      </c>
      <c r="B13519" t="s">
        <v>17388</v>
      </c>
      <c r="C13519">
        <v>2373</v>
      </c>
    </row>
    <row r="13520" spans="1:3" x14ac:dyDescent="0.2">
      <c r="A13520">
        <v>13545</v>
      </c>
      <c r="B13520" t="s">
        <v>17389</v>
      </c>
      <c r="C13520">
        <v>2373</v>
      </c>
    </row>
    <row r="13521" spans="1:3" x14ac:dyDescent="0.2">
      <c r="A13521">
        <v>13546</v>
      </c>
      <c r="B13521" t="s">
        <v>17390</v>
      </c>
      <c r="C13521">
        <v>2373</v>
      </c>
    </row>
    <row r="13522" spans="1:3" x14ac:dyDescent="0.2">
      <c r="A13522">
        <v>13547</v>
      </c>
      <c r="B13522" t="s">
        <v>17391</v>
      </c>
      <c r="C13522">
        <v>2373</v>
      </c>
    </row>
    <row r="13523" spans="1:3" x14ac:dyDescent="0.2">
      <c r="A13523">
        <v>13548</v>
      </c>
      <c r="B13523" t="s">
        <v>5331</v>
      </c>
      <c r="C13523">
        <v>2372</v>
      </c>
    </row>
    <row r="13524" spans="1:3" x14ac:dyDescent="0.2">
      <c r="A13524">
        <v>13549</v>
      </c>
      <c r="B13524" t="s">
        <v>17392</v>
      </c>
      <c r="C13524">
        <v>2372</v>
      </c>
    </row>
    <row r="13525" spans="1:3" x14ac:dyDescent="0.2">
      <c r="A13525">
        <v>13550</v>
      </c>
      <c r="B13525" t="s">
        <v>17393</v>
      </c>
      <c r="C13525">
        <v>2372</v>
      </c>
    </row>
    <row r="13526" spans="1:3" x14ac:dyDescent="0.2">
      <c r="A13526">
        <v>13551</v>
      </c>
      <c r="B13526" t="s">
        <v>17394</v>
      </c>
      <c r="C13526">
        <v>2372</v>
      </c>
    </row>
    <row r="13527" spans="1:3" x14ac:dyDescent="0.2">
      <c r="A13527">
        <v>13552</v>
      </c>
      <c r="B13527" t="s">
        <v>17395</v>
      </c>
      <c r="C13527">
        <v>2372</v>
      </c>
    </row>
    <row r="13528" spans="1:3" x14ac:dyDescent="0.2">
      <c r="A13528">
        <v>13553</v>
      </c>
      <c r="B13528" t="s">
        <v>17396</v>
      </c>
      <c r="C13528">
        <v>2372</v>
      </c>
    </row>
    <row r="13529" spans="1:3" x14ac:dyDescent="0.2">
      <c r="A13529">
        <v>13554</v>
      </c>
      <c r="B13529" t="s">
        <v>17397</v>
      </c>
      <c r="C13529">
        <v>2372</v>
      </c>
    </row>
    <row r="13530" spans="1:3" x14ac:dyDescent="0.2">
      <c r="A13530">
        <v>13555</v>
      </c>
      <c r="B13530" t="s">
        <v>17398</v>
      </c>
      <c r="C13530">
        <v>2372</v>
      </c>
    </row>
    <row r="13531" spans="1:3" x14ac:dyDescent="0.2">
      <c r="A13531">
        <v>13556</v>
      </c>
      <c r="B13531" t="s">
        <v>17399</v>
      </c>
      <c r="C13531">
        <v>2372</v>
      </c>
    </row>
    <row r="13532" spans="1:3" x14ac:dyDescent="0.2">
      <c r="A13532">
        <v>13557</v>
      </c>
      <c r="B13532" t="s">
        <v>17400</v>
      </c>
      <c r="C13532">
        <v>2372</v>
      </c>
    </row>
    <row r="13533" spans="1:3" x14ac:dyDescent="0.2">
      <c r="A13533">
        <v>13558</v>
      </c>
      <c r="B13533" t="s">
        <v>17401</v>
      </c>
      <c r="C13533">
        <v>2372</v>
      </c>
    </row>
    <row r="13534" spans="1:3" x14ac:dyDescent="0.2">
      <c r="A13534">
        <v>13559</v>
      </c>
      <c r="B13534" t="s">
        <v>17402</v>
      </c>
      <c r="C13534">
        <v>2372</v>
      </c>
    </row>
    <row r="13535" spans="1:3" x14ac:dyDescent="0.2">
      <c r="A13535">
        <v>13560</v>
      </c>
      <c r="B13535" t="s">
        <v>17403</v>
      </c>
      <c r="C13535">
        <v>2372</v>
      </c>
    </row>
    <row r="13536" spans="1:3" x14ac:dyDescent="0.2">
      <c r="A13536">
        <v>13561</v>
      </c>
      <c r="B13536" t="s">
        <v>17404</v>
      </c>
      <c r="C13536">
        <v>2372</v>
      </c>
    </row>
    <row r="13537" spans="1:3" x14ac:dyDescent="0.2">
      <c r="A13537">
        <v>13562</v>
      </c>
      <c r="B13537" t="s">
        <v>17405</v>
      </c>
      <c r="C13537">
        <v>2372</v>
      </c>
    </row>
    <row r="13538" spans="1:3" x14ac:dyDescent="0.2">
      <c r="A13538">
        <v>13563</v>
      </c>
      <c r="B13538" t="s">
        <v>17406</v>
      </c>
      <c r="C13538">
        <v>2372</v>
      </c>
    </row>
    <row r="13539" spans="1:3" x14ac:dyDescent="0.2">
      <c r="A13539">
        <v>13564</v>
      </c>
      <c r="B13539" t="s">
        <v>4701</v>
      </c>
      <c r="C13539">
        <v>2372</v>
      </c>
    </row>
    <row r="13540" spans="1:3" x14ac:dyDescent="0.2">
      <c r="A13540">
        <v>13565</v>
      </c>
      <c r="B13540" t="s">
        <v>17407</v>
      </c>
      <c r="C13540">
        <v>2372</v>
      </c>
    </row>
    <row r="13541" spans="1:3" x14ac:dyDescent="0.2">
      <c r="A13541">
        <v>13566</v>
      </c>
      <c r="B13541" t="s">
        <v>17408</v>
      </c>
      <c r="C13541">
        <v>2372</v>
      </c>
    </row>
    <row r="13542" spans="1:3" x14ac:dyDescent="0.2">
      <c r="A13542">
        <v>13567</v>
      </c>
      <c r="B13542" t="s">
        <v>17409</v>
      </c>
      <c r="C13542">
        <v>2371</v>
      </c>
    </row>
    <row r="13543" spans="1:3" x14ac:dyDescent="0.2">
      <c r="A13543">
        <v>13568</v>
      </c>
      <c r="B13543" t="s">
        <v>17410</v>
      </c>
      <c r="C13543">
        <v>2371</v>
      </c>
    </row>
    <row r="13544" spans="1:3" x14ac:dyDescent="0.2">
      <c r="A13544">
        <v>13569</v>
      </c>
      <c r="B13544" t="s">
        <v>17411</v>
      </c>
      <c r="C13544">
        <v>2371</v>
      </c>
    </row>
    <row r="13545" spans="1:3" x14ac:dyDescent="0.2">
      <c r="A13545">
        <v>13570</v>
      </c>
      <c r="B13545" t="s">
        <v>17412</v>
      </c>
      <c r="C13545">
        <v>2371</v>
      </c>
    </row>
    <row r="13546" spans="1:3" x14ac:dyDescent="0.2">
      <c r="A13546">
        <v>13571</v>
      </c>
      <c r="B13546" t="s">
        <v>17413</v>
      </c>
      <c r="C13546">
        <v>2371</v>
      </c>
    </row>
    <row r="13547" spans="1:3" x14ac:dyDescent="0.2">
      <c r="A13547">
        <v>13572</v>
      </c>
      <c r="B13547" t="s">
        <v>17414</v>
      </c>
      <c r="C13547">
        <v>2371</v>
      </c>
    </row>
    <row r="13548" spans="1:3" x14ac:dyDescent="0.2">
      <c r="A13548">
        <v>13573</v>
      </c>
      <c r="B13548" t="s">
        <v>17415</v>
      </c>
      <c r="C13548">
        <v>2370</v>
      </c>
    </row>
    <row r="13549" spans="1:3" x14ac:dyDescent="0.2">
      <c r="A13549">
        <v>13574</v>
      </c>
      <c r="B13549" t="s">
        <v>17416</v>
      </c>
      <c r="C13549">
        <v>2370</v>
      </c>
    </row>
    <row r="13550" spans="1:3" x14ac:dyDescent="0.2">
      <c r="A13550">
        <v>13575</v>
      </c>
      <c r="B13550" t="s">
        <v>17417</v>
      </c>
      <c r="C13550">
        <v>2370</v>
      </c>
    </row>
    <row r="13551" spans="1:3" x14ac:dyDescent="0.2">
      <c r="A13551">
        <v>13576</v>
      </c>
      <c r="B13551" t="s">
        <v>17418</v>
      </c>
      <c r="C13551">
        <v>2370</v>
      </c>
    </row>
    <row r="13552" spans="1:3" x14ac:dyDescent="0.2">
      <c r="A13552">
        <v>13577</v>
      </c>
      <c r="B13552" t="s">
        <v>17419</v>
      </c>
      <c r="C13552">
        <v>2370</v>
      </c>
    </row>
    <row r="13553" spans="1:3" x14ac:dyDescent="0.2">
      <c r="A13553">
        <v>13578</v>
      </c>
      <c r="B13553" t="s">
        <v>17420</v>
      </c>
      <c r="C13553">
        <v>2370</v>
      </c>
    </row>
    <row r="13554" spans="1:3" x14ac:dyDescent="0.2">
      <c r="A13554">
        <v>13579</v>
      </c>
      <c r="B13554" t="s">
        <v>17421</v>
      </c>
      <c r="C13554">
        <v>2370</v>
      </c>
    </row>
    <row r="13555" spans="1:3" x14ac:dyDescent="0.2">
      <c r="A13555">
        <v>13580</v>
      </c>
      <c r="B13555" t="s">
        <v>4263</v>
      </c>
      <c r="C13555">
        <v>2370</v>
      </c>
    </row>
    <row r="13556" spans="1:3" x14ac:dyDescent="0.2">
      <c r="A13556">
        <v>13581</v>
      </c>
      <c r="B13556" t="s">
        <v>17422</v>
      </c>
      <c r="C13556">
        <v>2369</v>
      </c>
    </row>
    <row r="13557" spans="1:3" x14ac:dyDescent="0.2">
      <c r="A13557">
        <v>13582</v>
      </c>
      <c r="B13557" t="s">
        <v>17423</v>
      </c>
      <c r="C13557">
        <v>2369</v>
      </c>
    </row>
    <row r="13558" spans="1:3" x14ac:dyDescent="0.2">
      <c r="A13558">
        <v>13583</v>
      </c>
      <c r="B13558" t="s">
        <v>17424</v>
      </c>
      <c r="C13558">
        <v>2369</v>
      </c>
    </row>
    <row r="13559" spans="1:3" x14ac:dyDescent="0.2">
      <c r="A13559">
        <v>13584</v>
      </c>
      <c r="B13559" t="s">
        <v>17425</v>
      </c>
      <c r="C13559">
        <v>2369</v>
      </c>
    </row>
    <row r="13560" spans="1:3" x14ac:dyDescent="0.2">
      <c r="A13560">
        <v>13585</v>
      </c>
      <c r="B13560" t="s">
        <v>16076</v>
      </c>
      <c r="C13560">
        <v>2369</v>
      </c>
    </row>
    <row r="13561" spans="1:3" x14ac:dyDescent="0.2">
      <c r="A13561">
        <v>13586</v>
      </c>
      <c r="B13561" t="s">
        <v>17426</v>
      </c>
      <c r="C13561">
        <v>2369</v>
      </c>
    </row>
    <row r="13562" spans="1:3" x14ac:dyDescent="0.2">
      <c r="A13562">
        <v>13587</v>
      </c>
      <c r="B13562" t="s">
        <v>17427</v>
      </c>
      <c r="C13562">
        <v>2369</v>
      </c>
    </row>
    <row r="13563" spans="1:3" x14ac:dyDescent="0.2">
      <c r="A13563">
        <v>13588</v>
      </c>
      <c r="B13563" t="s">
        <v>17428</v>
      </c>
      <c r="C13563">
        <v>2369</v>
      </c>
    </row>
    <row r="13564" spans="1:3" x14ac:dyDescent="0.2">
      <c r="A13564">
        <v>13589</v>
      </c>
      <c r="B13564" t="s">
        <v>17429</v>
      </c>
      <c r="C13564">
        <v>2369</v>
      </c>
    </row>
    <row r="13565" spans="1:3" x14ac:dyDescent="0.2">
      <c r="A13565">
        <v>13590</v>
      </c>
      <c r="B13565" t="s">
        <v>17430</v>
      </c>
      <c r="C13565">
        <v>2368</v>
      </c>
    </row>
    <row r="13566" spans="1:3" x14ac:dyDescent="0.2">
      <c r="A13566">
        <v>13591</v>
      </c>
      <c r="B13566" t="s">
        <v>17431</v>
      </c>
      <c r="C13566">
        <v>2368</v>
      </c>
    </row>
    <row r="13567" spans="1:3" x14ac:dyDescent="0.2">
      <c r="A13567">
        <v>13592</v>
      </c>
      <c r="B13567" t="s">
        <v>17432</v>
      </c>
      <c r="C13567">
        <v>2368</v>
      </c>
    </row>
    <row r="13568" spans="1:3" x14ac:dyDescent="0.2">
      <c r="A13568">
        <v>13593</v>
      </c>
      <c r="B13568" t="s">
        <v>17433</v>
      </c>
      <c r="C13568">
        <v>2368</v>
      </c>
    </row>
    <row r="13569" spans="1:3" x14ac:dyDescent="0.2">
      <c r="A13569">
        <v>13594</v>
      </c>
      <c r="B13569" t="s">
        <v>17434</v>
      </c>
      <c r="C13569">
        <v>2368</v>
      </c>
    </row>
    <row r="13570" spans="1:3" x14ac:dyDescent="0.2">
      <c r="A13570">
        <v>13595</v>
      </c>
      <c r="B13570" t="s">
        <v>17435</v>
      </c>
      <c r="C13570">
        <v>2368</v>
      </c>
    </row>
    <row r="13571" spans="1:3" x14ac:dyDescent="0.2">
      <c r="A13571">
        <v>13596</v>
      </c>
      <c r="B13571" t="s">
        <v>17436</v>
      </c>
      <c r="C13571">
        <v>2368</v>
      </c>
    </row>
    <row r="13572" spans="1:3" x14ac:dyDescent="0.2">
      <c r="A13572">
        <v>13597</v>
      </c>
      <c r="B13572" t="s">
        <v>17437</v>
      </c>
      <c r="C13572">
        <v>2367</v>
      </c>
    </row>
    <row r="13573" spans="1:3" x14ac:dyDescent="0.2">
      <c r="A13573">
        <v>13598</v>
      </c>
      <c r="B13573" t="s">
        <v>17438</v>
      </c>
      <c r="C13573">
        <v>2367</v>
      </c>
    </row>
    <row r="13574" spans="1:3" x14ac:dyDescent="0.2">
      <c r="A13574">
        <v>13599</v>
      </c>
      <c r="B13574" t="s">
        <v>17439</v>
      </c>
      <c r="C13574">
        <v>2367</v>
      </c>
    </row>
    <row r="13575" spans="1:3" x14ac:dyDescent="0.2">
      <c r="A13575">
        <v>13600</v>
      </c>
      <c r="B13575" t="s">
        <v>17440</v>
      </c>
      <c r="C13575">
        <v>2367</v>
      </c>
    </row>
    <row r="13576" spans="1:3" x14ac:dyDescent="0.2">
      <c r="A13576">
        <v>13601</v>
      </c>
      <c r="B13576" t="s">
        <v>17440</v>
      </c>
      <c r="C13576">
        <v>2367</v>
      </c>
    </row>
    <row r="13577" spans="1:3" x14ac:dyDescent="0.2">
      <c r="A13577">
        <v>13602</v>
      </c>
      <c r="B13577" t="s">
        <v>17441</v>
      </c>
      <c r="C13577">
        <v>2367</v>
      </c>
    </row>
    <row r="13578" spans="1:3" x14ac:dyDescent="0.2">
      <c r="A13578">
        <v>13603</v>
      </c>
      <c r="B13578" t="s">
        <v>17442</v>
      </c>
      <c r="C13578">
        <v>2367</v>
      </c>
    </row>
    <row r="13579" spans="1:3" x14ac:dyDescent="0.2">
      <c r="A13579">
        <v>13604</v>
      </c>
      <c r="B13579" t="s">
        <v>17443</v>
      </c>
      <c r="C13579">
        <v>2367</v>
      </c>
    </row>
    <row r="13580" spans="1:3" x14ac:dyDescent="0.2">
      <c r="A13580">
        <v>13605</v>
      </c>
      <c r="B13580" t="s">
        <v>17444</v>
      </c>
      <c r="C13580">
        <v>2367</v>
      </c>
    </row>
    <row r="13581" spans="1:3" x14ac:dyDescent="0.2">
      <c r="A13581">
        <v>13606</v>
      </c>
      <c r="B13581" t="s">
        <v>17445</v>
      </c>
      <c r="C13581">
        <v>2367</v>
      </c>
    </row>
    <row r="13582" spans="1:3" x14ac:dyDescent="0.2">
      <c r="A13582">
        <v>13607</v>
      </c>
      <c r="B13582" t="s">
        <v>17446</v>
      </c>
      <c r="C13582">
        <v>2367</v>
      </c>
    </row>
    <row r="13583" spans="1:3" x14ac:dyDescent="0.2">
      <c r="A13583">
        <v>13608</v>
      </c>
      <c r="B13583" t="s">
        <v>1324</v>
      </c>
      <c r="C13583">
        <v>2367</v>
      </c>
    </row>
    <row r="13584" spans="1:3" x14ac:dyDescent="0.2">
      <c r="A13584">
        <v>13609</v>
      </c>
      <c r="B13584" t="s">
        <v>17447</v>
      </c>
      <c r="C13584">
        <v>2367</v>
      </c>
    </row>
    <row r="13585" spans="1:3" x14ac:dyDescent="0.2">
      <c r="A13585">
        <v>13610</v>
      </c>
      <c r="B13585" t="s">
        <v>17448</v>
      </c>
      <c r="C13585">
        <v>2366</v>
      </c>
    </row>
    <row r="13586" spans="1:3" x14ac:dyDescent="0.2">
      <c r="A13586">
        <v>13611</v>
      </c>
      <c r="B13586" t="s">
        <v>17449</v>
      </c>
      <c r="C13586">
        <v>2366</v>
      </c>
    </row>
    <row r="13587" spans="1:3" x14ac:dyDescent="0.2">
      <c r="A13587">
        <v>13612</v>
      </c>
      <c r="B13587" t="s">
        <v>17450</v>
      </c>
      <c r="C13587">
        <v>2366</v>
      </c>
    </row>
    <row r="13588" spans="1:3" x14ac:dyDescent="0.2">
      <c r="A13588">
        <v>13613</v>
      </c>
      <c r="B13588" t="s">
        <v>17451</v>
      </c>
      <c r="C13588">
        <v>2366</v>
      </c>
    </row>
    <row r="13589" spans="1:3" x14ac:dyDescent="0.2">
      <c r="A13589">
        <v>13614</v>
      </c>
      <c r="B13589" t="s">
        <v>17452</v>
      </c>
      <c r="C13589">
        <v>2366</v>
      </c>
    </row>
    <row r="13590" spans="1:3" x14ac:dyDescent="0.2">
      <c r="A13590">
        <v>13615</v>
      </c>
      <c r="B13590" t="s">
        <v>17453</v>
      </c>
      <c r="C13590">
        <v>2366</v>
      </c>
    </row>
    <row r="13591" spans="1:3" x14ac:dyDescent="0.2">
      <c r="A13591">
        <v>13616</v>
      </c>
      <c r="B13591" t="s">
        <v>17454</v>
      </c>
      <c r="C13591">
        <v>2365</v>
      </c>
    </row>
    <row r="13592" spans="1:3" x14ac:dyDescent="0.2">
      <c r="A13592">
        <v>13617</v>
      </c>
      <c r="B13592" t="s">
        <v>1073</v>
      </c>
      <c r="C13592">
        <v>2365</v>
      </c>
    </row>
    <row r="13593" spans="1:3" x14ac:dyDescent="0.2">
      <c r="A13593">
        <v>13618</v>
      </c>
      <c r="B13593" t="s">
        <v>17455</v>
      </c>
      <c r="C13593">
        <v>2365</v>
      </c>
    </row>
    <row r="13594" spans="1:3" x14ac:dyDescent="0.2">
      <c r="A13594">
        <v>13619</v>
      </c>
      <c r="B13594" t="s">
        <v>5905</v>
      </c>
      <c r="C13594">
        <v>2365</v>
      </c>
    </row>
    <row r="13595" spans="1:3" x14ac:dyDescent="0.2">
      <c r="A13595">
        <v>13620</v>
      </c>
      <c r="B13595" t="s">
        <v>17456</v>
      </c>
      <c r="C13595">
        <v>2365</v>
      </c>
    </row>
    <row r="13596" spans="1:3" x14ac:dyDescent="0.2">
      <c r="A13596">
        <v>13621</v>
      </c>
      <c r="B13596" t="s">
        <v>17457</v>
      </c>
      <c r="C13596">
        <v>2365</v>
      </c>
    </row>
    <row r="13597" spans="1:3" x14ac:dyDescent="0.2">
      <c r="A13597">
        <v>13622</v>
      </c>
      <c r="B13597" t="s">
        <v>17458</v>
      </c>
      <c r="C13597">
        <v>2365</v>
      </c>
    </row>
    <row r="13598" spans="1:3" x14ac:dyDescent="0.2">
      <c r="A13598">
        <v>13623</v>
      </c>
      <c r="B13598" t="s">
        <v>17459</v>
      </c>
      <c r="C13598">
        <v>2365</v>
      </c>
    </row>
    <row r="13599" spans="1:3" x14ac:dyDescent="0.2">
      <c r="A13599">
        <v>13624</v>
      </c>
      <c r="B13599" t="s">
        <v>17460</v>
      </c>
      <c r="C13599">
        <v>2365</v>
      </c>
    </row>
    <row r="13600" spans="1:3" x14ac:dyDescent="0.2">
      <c r="A13600">
        <v>13625</v>
      </c>
      <c r="B13600" t="s">
        <v>17461</v>
      </c>
      <c r="C13600">
        <v>2365</v>
      </c>
    </row>
    <row r="13601" spans="1:3" x14ac:dyDescent="0.2">
      <c r="A13601">
        <v>13626</v>
      </c>
      <c r="B13601" t="s">
        <v>17462</v>
      </c>
      <c r="C13601">
        <v>2364</v>
      </c>
    </row>
    <row r="13602" spans="1:3" x14ac:dyDescent="0.2">
      <c r="A13602">
        <v>13627</v>
      </c>
      <c r="B13602" t="s">
        <v>17463</v>
      </c>
      <c r="C13602">
        <v>2364</v>
      </c>
    </row>
    <row r="13603" spans="1:3" x14ac:dyDescent="0.2">
      <c r="A13603">
        <v>13628</v>
      </c>
      <c r="B13603" t="s">
        <v>17464</v>
      </c>
      <c r="C13603">
        <v>2364</v>
      </c>
    </row>
    <row r="13604" spans="1:3" x14ac:dyDescent="0.2">
      <c r="A13604">
        <v>13629</v>
      </c>
      <c r="B13604" t="s">
        <v>17465</v>
      </c>
      <c r="C13604">
        <v>2364</v>
      </c>
    </row>
    <row r="13605" spans="1:3" x14ac:dyDescent="0.2">
      <c r="A13605">
        <v>13630</v>
      </c>
      <c r="B13605" t="s">
        <v>17466</v>
      </c>
      <c r="C13605">
        <v>2364</v>
      </c>
    </row>
    <row r="13606" spans="1:3" x14ac:dyDescent="0.2">
      <c r="A13606">
        <v>13631</v>
      </c>
      <c r="B13606" t="s">
        <v>17467</v>
      </c>
      <c r="C13606">
        <v>2364</v>
      </c>
    </row>
    <row r="13607" spans="1:3" x14ac:dyDescent="0.2">
      <c r="A13607">
        <v>13632</v>
      </c>
      <c r="B13607" t="s">
        <v>190</v>
      </c>
      <c r="C13607">
        <v>2363</v>
      </c>
    </row>
    <row r="13608" spans="1:3" x14ac:dyDescent="0.2">
      <c r="A13608">
        <v>13633</v>
      </c>
      <c r="B13608" t="s">
        <v>17468</v>
      </c>
      <c r="C13608">
        <v>2363</v>
      </c>
    </row>
    <row r="13609" spans="1:3" x14ac:dyDescent="0.2">
      <c r="A13609">
        <v>13634</v>
      </c>
      <c r="B13609" t="s">
        <v>17469</v>
      </c>
      <c r="C13609">
        <v>2363</v>
      </c>
    </row>
    <row r="13610" spans="1:3" x14ac:dyDescent="0.2">
      <c r="A13610">
        <v>13635</v>
      </c>
      <c r="B13610" t="s">
        <v>17470</v>
      </c>
      <c r="C13610">
        <v>2363</v>
      </c>
    </row>
    <row r="13611" spans="1:3" x14ac:dyDescent="0.2">
      <c r="A13611">
        <v>13636</v>
      </c>
      <c r="B13611" t="s">
        <v>17471</v>
      </c>
      <c r="C13611">
        <v>2363</v>
      </c>
    </row>
    <row r="13612" spans="1:3" x14ac:dyDescent="0.2">
      <c r="A13612">
        <v>13637</v>
      </c>
      <c r="B13612" t="s">
        <v>17472</v>
      </c>
      <c r="C13612">
        <v>2363</v>
      </c>
    </row>
    <row r="13613" spans="1:3" x14ac:dyDescent="0.2">
      <c r="A13613">
        <v>13638</v>
      </c>
      <c r="B13613" t="s">
        <v>17473</v>
      </c>
      <c r="C13613">
        <v>2363</v>
      </c>
    </row>
    <row r="13614" spans="1:3" x14ac:dyDescent="0.2">
      <c r="A13614">
        <v>13639</v>
      </c>
      <c r="B13614" t="s">
        <v>17474</v>
      </c>
      <c r="C13614">
        <v>2363</v>
      </c>
    </row>
    <row r="13615" spans="1:3" x14ac:dyDescent="0.2">
      <c r="A13615">
        <v>13640</v>
      </c>
      <c r="B13615" t="s">
        <v>17475</v>
      </c>
      <c r="C13615">
        <v>2363</v>
      </c>
    </row>
    <row r="13616" spans="1:3" x14ac:dyDescent="0.2">
      <c r="A13616">
        <v>13641</v>
      </c>
      <c r="B13616" t="s">
        <v>17476</v>
      </c>
      <c r="C13616">
        <v>2363</v>
      </c>
    </row>
    <row r="13617" spans="1:3" x14ac:dyDescent="0.2">
      <c r="A13617">
        <v>13642</v>
      </c>
      <c r="B13617" t="s">
        <v>17477</v>
      </c>
      <c r="C13617">
        <v>2362</v>
      </c>
    </row>
    <row r="13618" spans="1:3" x14ac:dyDescent="0.2">
      <c r="A13618">
        <v>13643</v>
      </c>
      <c r="B13618" t="s">
        <v>17478</v>
      </c>
      <c r="C13618">
        <v>2362</v>
      </c>
    </row>
    <row r="13619" spans="1:3" x14ac:dyDescent="0.2">
      <c r="A13619">
        <v>13644</v>
      </c>
      <c r="B13619" t="s">
        <v>17479</v>
      </c>
      <c r="C13619">
        <v>2362</v>
      </c>
    </row>
    <row r="13620" spans="1:3" x14ac:dyDescent="0.2">
      <c r="A13620">
        <v>13645</v>
      </c>
      <c r="B13620" t="s">
        <v>3176</v>
      </c>
      <c r="C13620">
        <v>2362</v>
      </c>
    </row>
    <row r="13621" spans="1:3" x14ac:dyDescent="0.2">
      <c r="A13621">
        <v>13646</v>
      </c>
      <c r="B13621" t="s">
        <v>17480</v>
      </c>
      <c r="C13621">
        <v>2362</v>
      </c>
    </row>
    <row r="13622" spans="1:3" x14ac:dyDescent="0.2">
      <c r="A13622">
        <v>13647</v>
      </c>
      <c r="B13622" t="s">
        <v>39</v>
      </c>
      <c r="C13622">
        <v>2362</v>
      </c>
    </row>
    <row r="13623" spans="1:3" x14ac:dyDescent="0.2">
      <c r="A13623">
        <v>13648</v>
      </c>
      <c r="B13623" t="s">
        <v>17481</v>
      </c>
      <c r="C13623">
        <v>2362</v>
      </c>
    </row>
    <row r="13624" spans="1:3" x14ac:dyDescent="0.2">
      <c r="A13624">
        <v>13649</v>
      </c>
      <c r="B13624" t="s">
        <v>17482</v>
      </c>
      <c r="C13624">
        <v>2362</v>
      </c>
    </row>
    <row r="13625" spans="1:3" x14ac:dyDescent="0.2">
      <c r="A13625">
        <v>13650</v>
      </c>
      <c r="B13625" t="s">
        <v>17483</v>
      </c>
      <c r="C13625">
        <v>2362</v>
      </c>
    </row>
    <row r="13626" spans="1:3" x14ac:dyDescent="0.2">
      <c r="A13626">
        <v>13651</v>
      </c>
      <c r="B13626" t="s">
        <v>17483</v>
      </c>
      <c r="C13626">
        <v>2362</v>
      </c>
    </row>
    <row r="13627" spans="1:3" x14ac:dyDescent="0.2">
      <c r="A13627">
        <v>13652</v>
      </c>
      <c r="B13627" t="s">
        <v>17484</v>
      </c>
      <c r="C13627">
        <v>2362</v>
      </c>
    </row>
    <row r="13628" spans="1:3" x14ac:dyDescent="0.2">
      <c r="A13628">
        <v>13653</v>
      </c>
      <c r="B13628" t="s">
        <v>17485</v>
      </c>
      <c r="C13628">
        <v>2362</v>
      </c>
    </row>
    <row r="13629" spans="1:3" x14ac:dyDescent="0.2">
      <c r="A13629">
        <v>13654</v>
      </c>
      <c r="B13629" t="s">
        <v>17486</v>
      </c>
      <c r="C13629">
        <v>2362</v>
      </c>
    </row>
    <row r="13630" spans="1:3" x14ac:dyDescent="0.2">
      <c r="A13630">
        <v>13655</v>
      </c>
      <c r="B13630" t="s">
        <v>17487</v>
      </c>
      <c r="C13630">
        <v>2362</v>
      </c>
    </row>
    <row r="13631" spans="1:3" x14ac:dyDescent="0.2">
      <c r="A13631">
        <v>13656</v>
      </c>
      <c r="B13631" t="s">
        <v>17488</v>
      </c>
      <c r="C13631">
        <v>2362</v>
      </c>
    </row>
    <row r="13632" spans="1:3" x14ac:dyDescent="0.2">
      <c r="A13632">
        <v>13657</v>
      </c>
      <c r="B13632" t="s">
        <v>17489</v>
      </c>
      <c r="C13632">
        <v>2362</v>
      </c>
    </row>
    <row r="13633" spans="1:3" x14ac:dyDescent="0.2">
      <c r="A13633">
        <v>13658</v>
      </c>
      <c r="B13633" t="s">
        <v>17490</v>
      </c>
      <c r="C13633">
        <v>2361</v>
      </c>
    </row>
    <row r="13634" spans="1:3" x14ac:dyDescent="0.2">
      <c r="A13634">
        <v>13659</v>
      </c>
      <c r="B13634" t="s">
        <v>17491</v>
      </c>
      <c r="C13634">
        <v>2361</v>
      </c>
    </row>
    <row r="13635" spans="1:3" x14ac:dyDescent="0.2">
      <c r="A13635">
        <v>13660</v>
      </c>
      <c r="B13635" t="s">
        <v>17492</v>
      </c>
      <c r="C13635">
        <v>2361</v>
      </c>
    </row>
    <row r="13636" spans="1:3" x14ac:dyDescent="0.2">
      <c r="A13636">
        <v>13661</v>
      </c>
      <c r="B13636" t="s">
        <v>17493</v>
      </c>
      <c r="C13636">
        <v>2361</v>
      </c>
    </row>
    <row r="13637" spans="1:3" x14ac:dyDescent="0.2">
      <c r="A13637">
        <v>13662</v>
      </c>
      <c r="B13637" t="s">
        <v>17494</v>
      </c>
      <c r="C13637">
        <v>2361</v>
      </c>
    </row>
    <row r="13638" spans="1:3" x14ac:dyDescent="0.2">
      <c r="A13638">
        <v>13663</v>
      </c>
      <c r="B13638" t="s">
        <v>17495</v>
      </c>
      <c r="C13638">
        <v>2361</v>
      </c>
    </row>
    <row r="13639" spans="1:3" x14ac:dyDescent="0.2">
      <c r="A13639">
        <v>13664</v>
      </c>
      <c r="B13639" t="s">
        <v>17496</v>
      </c>
      <c r="C13639">
        <v>2361</v>
      </c>
    </row>
    <row r="13640" spans="1:3" x14ac:dyDescent="0.2">
      <c r="A13640">
        <v>13665</v>
      </c>
      <c r="B13640" t="s">
        <v>17497</v>
      </c>
      <c r="C13640">
        <v>2361</v>
      </c>
    </row>
    <row r="13641" spans="1:3" x14ac:dyDescent="0.2">
      <c r="A13641">
        <v>13666</v>
      </c>
      <c r="B13641" t="s">
        <v>17498</v>
      </c>
      <c r="C13641">
        <v>2361</v>
      </c>
    </row>
    <row r="13642" spans="1:3" x14ac:dyDescent="0.2">
      <c r="A13642">
        <v>13667</v>
      </c>
      <c r="B13642" t="s">
        <v>2845</v>
      </c>
      <c r="C13642">
        <v>2361</v>
      </c>
    </row>
    <row r="13643" spans="1:3" x14ac:dyDescent="0.2">
      <c r="A13643">
        <v>13668</v>
      </c>
      <c r="B13643" t="s">
        <v>17499</v>
      </c>
      <c r="C13643">
        <v>2360</v>
      </c>
    </row>
    <row r="13644" spans="1:3" x14ac:dyDescent="0.2">
      <c r="A13644">
        <v>13669</v>
      </c>
      <c r="B13644" t="s">
        <v>17500</v>
      </c>
      <c r="C13644">
        <v>2360</v>
      </c>
    </row>
    <row r="13645" spans="1:3" x14ac:dyDescent="0.2">
      <c r="A13645">
        <v>13670</v>
      </c>
      <c r="B13645" t="s">
        <v>17501</v>
      </c>
      <c r="C13645">
        <v>2360</v>
      </c>
    </row>
    <row r="13646" spans="1:3" x14ac:dyDescent="0.2">
      <c r="A13646">
        <v>13671</v>
      </c>
      <c r="B13646" t="s">
        <v>17502</v>
      </c>
      <c r="C13646">
        <v>2360</v>
      </c>
    </row>
    <row r="13647" spans="1:3" x14ac:dyDescent="0.2">
      <c r="A13647">
        <v>13672</v>
      </c>
      <c r="B13647" t="s">
        <v>17503</v>
      </c>
      <c r="C13647">
        <v>2360</v>
      </c>
    </row>
    <row r="13648" spans="1:3" x14ac:dyDescent="0.2">
      <c r="A13648">
        <v>13673</v>
      </c>
      <c r="B13648" t="s">
        <v>9455</v>
      </c>
      <c r="C13648">
        <v>2360</v>
      </c>
    </row>
    <row r="13649" spans="1:3" x14ac:dyDescent="0.2">
      <c r="A13649">
        <v>13674</v>
      </c>
      <c r="B13649" t="s">
        <v>17504</v>
      </c>
      <c r="C13649">
        <v>2360</v>
      </c>
    </row>
    <row r="13650" spans="1:3" x14ac:dyDescent="0.2">
      <c r="A13650">
        <v>13675</v>
      </c>
      <c r="B13650" t="s">
        <v>17505</v>
      </c>
      <c r="C13650">
        <v>2360</v>
      </c>
    </row>
    <row r="13651" spans="1:3" x14ac:dyDescent="0.2">
      <c r="A13651">
        <v>13676</v>
      </c>
      <c r="B13651" t="s">
        <v>5732</v>
      </c>
      <c r="C13651">
        <v>2360</v>
      </c>
    </row>
    <row r="13652" spans="1:3" x14ac:dyDescent="0.2">
      <c r="A13652">
        <v>13677</v>
      </c>
      <c r="B13652" t="s">
        <v>17506</v>
      </c>
      <c r="C13652">
        <v>2360</v>
      </c>
    </row>
    <row r="13653" spans="1:3" x14ac:dyDescent="0.2">
      <c r="A13653">
        <v>13678</v>
      </c>
      <c r="B13653" t="s">
        <v>17507</v>
      </c>
      <c r="C13653">
        <v>2360</v>
      </c>
    </row>
    <row r="13654" spans="1:3" x14ac:dyDescent="0.2">
      <c r="A13654">
        <v>13679</v>
      </c>
      <c r="B13654" t="s">
        <v>17508</v>
      </c>
      <c r="C13654">
        <v>2360</v>
      </c>
    </row>
    <row r="13655" spans="1:3" x14ac:dyDescent="0.2">
      <c r="A13655">
        <v>13680</v>
      </c>
      <c r="B13655" t="s">
        <v>17509</v>
      </c>
      <c r="C13655">
        <v>2360</v>
      </c>
    </row>
    <row r="13656" spans="1:3" x14ac:dyDescent="0.2">
      <c r="A13656">
        <v>13681</v>
      </c>
      <c r="B13656" t="s">
        <v>17510</v>
      </c>
      <c r="C13656">
        <v>2360</v>
      </c>
    </row>
    <row r="13657" spans="1:3" x14ac:dyDescent="0.2">
      <c r="A13657">
        <v>13682</v>
      </c>
      <c r="B13657" t="s">
        <v>17511</v>
      </c>
      <c r="C13657">
        <v>2359</v>
      </c>
    </row>
    <row r="13658" spans="1:3" x14ac:dyDescent="0.2">
      <c r="A13658">
        <v>13683</v>
      </c>
      <c r="B13658" t="s">
        <v>17512</v>
      </c>
      <c r="C13658">
        <v>2359</v>
      </c>
    </row>
    <row r="13659" spans="1:3" x14ac:dyDescent="0.2">
      <c r="A13659">
        <v>13684</v>
      </c>
      <c r="B13659" t="s">
        <v>17513</v>
      </c>
      <c r="C13659">
        <v>2359</v>
      </c>
    </row>
    <row r="13660" spans="1:3" x14ac:dyDescent="0.2">
      <c r="A13660">
        <v>13685</v>
      </c>
      <c r="B13660" t="s">
        <v>17514</v>
      </c>
      <c r="C13660">
        <v>2359</v>
      </c>
    </row>
    <row r="13661" spans="1:3" x14ac:dyDescent="0.2">
      <c r="A13661">
        <v>13686</v>
      </c>
      <c r="B13661" t="s">
        <v>17515</v>
      </c>
      <c r="C13661">
        <v>2359</v>
      </c>
    </row>
    <row r="13662" spans="1:3" x14ac:dyDescent="0.2">
      <c r="A13662">
        <v>13687</v>
      </c>
      <c r="B13662" t="s">
        <v>17516</v>
      </c>
      <c r="C13662">
        <v>2359</v>
      </c>
    </row>
    <row r="13663" spans="1:3" x14ac:dyDescent="0.2">
      <c r="A13663">
        <v>13688</v>
      </c>
      <c r="B13663" t="s">
        <v>17517</v>
      </c>
      <c r="C13663">
        <v>2359</v>
      </c>
    </row>
    <row r="13664" spans="1:3" x14ac:dyDescent="0.2">
      <c r="A13664">
        <v>13689</v>
      </c>
      <c r="B13664" t="s">
        <v>17518</v>
      </c>
      <c r="C13664">
        <v>2359</v>
      </c>
    </row>
    <row r="13665" spans="1:3" x14ac:dyDescent="0.2">
      <c r="A13665">
        <v>13690</v>
      </c>
      <c r="B13665" t="s">
        <v>17519</v>
      </c>
      <c r="C13665">
        <v>2358</v>
      </c>
    </row>
    <row r="13666" spans="1:3" x14ac:dyDescent="0.2">
      <c r="A13666">
        <v>13691</v>
      </c>
      <c r="B13666" t="s">
        <v>17520</v>
      </c>
      <c r="C13666">
        <v>2358</v>
      </c>
    </row>
    <row r="13667" spans="1:3" x14ac:dyDescent="0.2">
      <c r="A13667">
        <v>13692</v>
      </c>
      <c r="B13667" t="s">
        <v>17521</v>
      </c>
      <c r="C13667">
        <v>2358</v>
      </c>
    </row>
    <row r="13668" spans="1:3" x14ac:dyDescent="0.2">
      <c r="A13668">
        <v>13693</v>
      </c>
      <c r="B13668" t="s">
        <v>17522</v>
      </c>
      <c r="C13668">
        <v>2358</v>
      </c>
    </row>
    <row r="13669" spans="1:3" x14ac:dyDescent="0.2">
      <c r="A13669">
        <v>13694</v>
      </c>
      <c r="B13669" t="s">
        <v>17523</v>
      </c>
      <c r="C13669">
        <v>2358</v>
      </c>
    </row>
    <row r="13670" spans="1:3" x14ac:dyDescent="0.2">
      <c r="A13670">
        <v>13695</v>
      </c>
      <c r="B13670" t="s">
        <v>17524</v>
      </c>
      <c r="C13670">
        <v>2358</v>
      </c>
    </row>
    <row r="13671" spans="1:3" x14ac:dyDescent="0.2">
      <c r="A13671">
        <v>13696</v>
      </c>
      <c r="B13671" t="s">
        <v>17525</v>
      </c>
      <c r="C13671">
        <v>2358</v>
      </c>
    </row>
    <row r="13672" spans="1:3" x14ac:dyDescent="0.2">
      <c r="A13672">
        <v>13697</v>
      </c>
      <c r="B13672" t="s">
        <v>17526</v>
      </c>
      <c r="C13672">
        <v>2358</v>
      </c>
    </row>
    <row r="13673" spans="1:3" x14ac:dyDescent="0.2">
      <c r="A13673">
        <v>13698</v>
      </c>
      <c r="B13673" t="s">
        <v>17527</v>
      </c>
      <c r="C13673">
        <v>2358</v>
      </c>
    </row>
    <row r="13674" spans="1:3" x14ac:dyDescent="0.2">
      <c r="A13674">
        <v>13699</v>
      </c>
      <c r="B13674" t="s">
        <v>17528</v>
      </c>
      <c r="C13674">
        <v>2358</v>
      </c>
    </row>
    <row r="13675" spans="1:3" x14ac:dyDescent="0.2">
      <c r="A13675">
        <v>13700</v>
      </c>
      <c r="B13675" t="s">
        <v>7496</v>
      </c>
      <c r="C13675">
        <v>2358</v>
      </c>
    </row>
    <row r="13676" spans="1:3" x14ac:dyDescent="0.2">
      <c r="A13676">
        <v>13701</v>
      </c>
      <c r="B13676" t="s">
        <v>1702</v>
      </c>
      <c r="C13676">
        <v>2358</v>
      </c>
    </row>
    <row r="13677" spans="1:3" x14ac:dyDescent="0.2">
      <c r="A13677">
        <v>13702</v>
      </c>
      <c r="B13677" t="s">
        <v>4985</v>
      </c>
      <c r="C13677">
        <v>2358</v>
      </c>
    </row>
    <row r="13678" spans="1:3" x14ac:dyDescent="0.2">
      <c r="A13678">
        <v>13703</v>
      </c>
      <c r="B13678" t="s">
        <v>17529</v>
      </c>
      <c r="C13678">
        <v>2358</v>
      </c>
    </row>
    <row r="13679" spans="1:3" x14ac:dyDescent="0.2">
      <c r="A13679">
        <v>13704</v>
      </c>
      <c r="B13679" t="s">
        <v>172</v>
      </c>
      <c r="C13679">
        <v>2358</v>
      </c>
    </row>
    <row r="13680" spans="1:3" x14ac:dyDescent="0.2">
      <c r="A13680">
        <v>13705</v>
      </c>
      <c r="B13680" t="s">
        <v>17530</v>
      </c>
      <c r="C13680">
        <v>2358</v>
      </c>
    </row>
    <row r="13681" spans="1:3" x14ac:dyDescent="0.2">
      <c r="A13681">
        <v>13706</v>
      </c>
      <c r="B13681" t="s">
        <v>17531</v>
      </c>
      <c r="C13681">
        <v>2358</v>
      </c>
    </row>
    <row r="13682" spans="1:3" x14ac:dyDescent="0.2">
      <c r="A13682">
        <v>13707</v>
      </c>
      <c r="B13682" t="s">
        <v>17181</v>
      </c>
      <c r="C13682">
        <v>2358</v>
      </c>
    </row>
    <row r="13683" spans="1:3" x14ac:dyDescent="0.2">
      <c r="A13683">
        <v>13708</v>
      </c>
      <c r="B13683" t="s">
        <v>17532</v>
      </c>
      <c r="C13683">
        <v>2358</v>
      </c>
    </row>
    <row r="13684" spans="1:3" x14ac:dyDescent="0.2">
      <c r="A13684">
        <v>13709</v>
      </c>
      <c r="B13684" t="s">
        <v>17533</v>
      </c>
      <c r="C13684">
        <v>2357</v>
      </c>
    </row>
    <row r="13685" spans="1:3" x14ac:dyDescent="0.2">
      <c r="A13685">
        <v>13710</v>
      </c>
      <c r="B13685" t="s">
        <v>5804</v>
      </c>
      <c r="C13685">
        <v>2357</v>
      </c>
    </row>
    <row r="13686" spans="1:3" x14ac:dyDescent="0.2">
      <c r="A13686">
        <v>13711</v>
      </c>
      <c r="B13686" t="s">
        <v>17534</v>
      </c>
      <c r="C13686">
        <v>2357</v>
      </c>
    </row>
    <row r="13687" spans="1:3" x14ac:dyDescent="0.2">
      <c r="A13687">
        <v>13712</v>
      </c>
      <c r="B13687" t="s">
        <v>17535</v>
      </c>
      <c r="C13687">
        <v>2357</v>
      </c>
    </row>
    <row r="13688" spans="1:3" x14ac:dyDescent="0.2">
      <c r="A13688">
        <v>13713</v>
      </c>
      <c r="B13688" t="s">
        <v>17536</v>
      </c>
      <c r="C13688">
        <v>2357</v>
      </c>
    </row>
    <row r="13689" spans="1:3" x14ac:dyDescent="0.2">
      <c r="A13689">
        <v>13714</v>
      </c>
      <c r="B13689" t="s">
        <v>17537</v>
      </c>
      <c r="C13689">
        <v>2357</v>
      </c>
    </row>
    <row r="13690" spans="1:3" x14ac:dyDescent="0.2">
      <c r="A13690">
        <v>13715</v>
      </c>
      <c r="B13690" t="s">
        <v>32</v>
      </c>
      <c r="C13690">
        <v>2357</v>
      </c>
    </row>
    <row r="13691" spans="1:3" x14ac:dyDescent="0.2">
      <c r="A13691">
        <v>13716</v>
      </c>
      <c r="B13691" t="s">
        <v>17538</v>
      </c>
      <c r="C13691">
        <v>2357</v>
      </c>
    </row>
    <row r="13692" spans="1:3" x14ac:dyDescent="0.2">
      <c r="A13692">
        <v>13717</v>
      </c>
      <c r="B13692" t="s">
        <v>17539</v>
      </c>
      <c r="C13692">
        <v>2357</v>
      </c>
    </row>
    <row r="13693" spans="1:3" x14ac:dyDescent="0.2">
      <c r="A13693">
        <v>13718</v>
      </c>
      <c r="B13693" t="s">
        <v>4465</v>
      </c>
      <c r="C13693">
        <v>2357</v>
      </c>
    </row>
    <row r="13694" spans="1:3" x14ac:dyDescent="0.2">
      <c r="A13694">
        <v>13719</v>
      </c>
      <c r="B13694" t="s">
        <v>17540</v>
      </c>
      <c r="C13694">
        <v>2357</v>
      </c>
    </row>
    <row r="13695" spans="1:3" x14ac:dyDescent="0.2">
      <c r="A13695">
        <v>13720</v>
      </c>
      <c r="B13695" t="s">
        <v>1480</v>
      </c>
      <c r="C13695">
        <v>2357</v>
      </c>
    </row>
    <row r="13696" spans="1:3" x14ac:dyDescent="0.2">
      <c r="A13696">
        <v>13721</v>
      </c>
      <c r="B13696" t="s">
        <v>17541</v>
      </c>
      <c r="C13696">
        <v>2357</v>
      </c>
    </row>
    <row r="13697" spans="1:3" x14ac:dyDescent="0.2">
      <c r="A13697">
        <v>13722</v>
      </c>
      <c r="B13697" t="s">
        <v>17542</v>
      </c>
      <c r="C13697">
        <v>2357</v>
      </c>
    </row>
    <row r="13698" spans="1:3" x14ac:dyDescent="0.2">
      <c r="A13698">
        <v>13723</v>
      </c>
      <c r="B13698" t="s">
        <v>17543</v>
      </c>
      <c r="C13698">
        <v>2357</v>
      </c>
    </row>
    <row r="13699" spans="1:3" x14ac:dyDescent="0.2">
      <c r="A13699">
        <v>13724</v>
      </c>
      <c r="B13699" t="s">
        <v>17544</v>
      </c>
      <c r="C13699">
        <v>2357</v>
      </c>
    </row>
    <row r="13700" spans="1:3" x14ac:dyDescent="0.2">
      <c r="A13700">
        <v>13725</v>
      </c>
      <c r="B13700" t="s">
        <v>17545</v>
      </c>
      <c r="C13700">
        <v>2357</v>
      </c>
    </row>
    <row r="13701" spans="1:3" x14ac:dyDescent="0.2">
      <c r="A13701">
        <v>13726</v>
      </c>
      <c r="B13701" t="s">
        <v>17546</v>
      </c>
      <c r="C13701">
        <v>2357</v>
      </c>
    </row>
    <row r="13702" spans="1:3" x14ac:dyDescent="0.2">
      <c r="A13702">
        <v>13727</v>
      </c>
      <c r="B13702" t="s">
        <v>17547</v>
      </c>
      <c r="C13702">
        <v>2357</v>
      </c>
    </row>
    <row r="13703" spans="1:3" x14ac:dyDescent="0.2">
      <c r="A13703">
        <v>13728</v>
      </c>
      <c r="B13703" t="s">
        <v>17548</v>
      </c>
      <c r="C13703">
        <v>2357</v>
      </c>
    </row>
    <row r="13704" spans="1:3" x14ac:dyDescent="0.2">
      <c r="A13704">
        <v>13729</v>
      </c>
      <c r="B13704" t="s">
        <v>17549</v>
      </c>
      <c r="C13704">
        <v>2357</v>
      </c>
    </row>
    <row r="13705" spans="1:3" x14ac:dyDescent="0.2">
      <c r="A13705">
        <v>13730</v>
      </c>
      <c r="B13705" t="s">
        <v>7995</v>
      </c>
      <c r="C13705">
        <v>2357</v>
      </c>
    </row>
    <row r="13706" spans="1:3" x14ac:dyDescent="0.2">
      <c r="A13706">
        <v>13731</v>
      </c>
      <c r="B13706" t="s">
        <v>17550</v>
      </c>
      <c r="C13706">
        <v>2356</v>
      </c>
    </row>
    <row r="13707" spans="1:3" x14ac:dyDescent="0.2">
      <c r="A13707">
        <v>13732</v>
      </c>
      <c r="B13707" t="s">
        <v>6403</v>
      </c>
      <c r="C13707">
        <v>2356</v>
      </c>
    </row>
    <row r="13708" spans="1:3" x14ac:dyDescent="0.2">
      <c r="A13708">
        <v>13733</v>
      </c>
      <c r="B13708" t="s">
        <v>17551</v>
      </c>
      <c r="C13708">
        <v>2356</v>
      </c>
    </row>
    <row r="13709" spans="1:3" x14ac:dyDescent="0.2">
      <c r="A13709">
        <v>13734</v>
      </c>
      <c r="B13709" t="s">
        <v>17552</v>
      </c>
      <c r="C13709">
        <v>2356</v>
      </c>
    </row>
    <row r="13710" spans="1:3" x14ac:dyDescent="0.2">
      <c r="A13710">
        <v>13735</v>
      </c>
      <c r="B13710" t="s">
        <v>17553</v>
      </c>
      <c r="C13710">
        <v>2356</v>
      </c>
    </row>
    <row r="13711" spans="1:3" x14ac:dyDescent="0.2">
      <c r="A13711">
        <v>13736</v>
      </c>
      <c r="B13711" t="s">
        <v>17554</v>
      </c>
      <c r="C13711">
        <v>2355</v>
      </c>
    </row>
    <row r="13712" spans="1:3" x14ac:dyDescent="0.2">
      <c r="A13712">
        <v>13737</v>
      </c>
      <c r="B13712" t="s">
        <v>17555</v>
      </c>
      <c r="C13712">
        <v>2355</v>
      </c>
    </row>
    <row r="13713" spans="1:3" x14ac:dyDescent="0.2">
      <c r="A13713">
        <v>13738</v>
      </c>
      <c r="B13713" t="s">
        <v>17556</v>
      </c>
      <c r="C13713">
        <v>2355</v>
      </c>
    </row>
    <row r="13714" spans="1:3" x14ac:dyDescent="0.2">
      <c r="A13714">
        <v>13739</v>
      </c>
      <c r="B13714" t="s">
        <v>17557</v>
      </c>
      <c r="C13714">
        <v>2355</v>
      </c>
    </row>
    <row r="13715" spans="1:3" x14ac:dyDescent="0.2">
      <c r="A13715">
        <v>13740</v>
      </c>
      <c r="B13715" t="s">
        <v>17558</v>
      </c>
      <c r="C13715">
        <v>2355</v>
      </c>
    </row>
    <row r="13716" spans="1:3" x14ac:dyDescent="0.2">
      <c r="A13716">
        <v>13741</v>
      </c>
      <c r="B13716" t="s">
        <v>17559</v>
      </c>
      <c r="C13716">
        <v>2355</v>
      </c>
    </row>
    <row r="13717" spans="1:3" x14ac:dyDescent="0.2">
      <c r="A13717">
        <v>13742</v>
      </c>
      <c r="B13717" t="s">
        <v>17560</v>
      </c>
      <c r="C13717">
        <v>2355</v>
      </c>
    </row>
    <row r="13718" spans="1:3" x14ac:dyDescent="0.2">
      <c r="A13718">
        <v>13743</v>
      </c>
      <c r="B13718" t="s">
        <v>17561</v>
      </c>
      <c r="C13718">
        <v>2355</v>
      </c>
    </row>
    <row r="13719" spans="1:3" x14ac:dyDescent="0.2">
      <c r="A13719">
        <v>13744</v>
      </c>
      <c r="B13719" t="s">
        <v>17562</v>
      </c>
      <c r="C13719">
        <v>2355</v>
      </c>
    </row>
    <row r="13720" spans="1:3" x14ac:dyDescent="0.2">
      <c r="A13720">
        <v>13745</v>
      </c>
      <c r="B13720" t="s">
        <v>17563</v>
      </c>
      <c r="C13720">
        <v>2355</v>
      </c>
    </row>
    <row r="13721" spans="1:3" x14ac:dyDescent="0.2">
      <c r="A13721">
        <v>13746</v>
      </c>
      <c r="B13721" t="s">
        <v>17564</v>
      </c>
      <c r="C13721">
        <v>2355</v>
      </c>
    </row>
    <row r="13722" spans="1:3" x14ac:dyDescent="0.2">
      <c r="A13722">
        <v>13747</v>
      </c>
      <c r="B13722" t="s">
        <v>17565</v>
      </c>
      <c r="C13722">
        <v>2355</v>
      </c>
    </row>
    <row r="13723" spans="1:3" x14ac:dyDescent="0.2">
      <c r="A13723">
        <v>13748</v>
      </c>
      <c r="B13723" t="s">
        <v>3018</v>
      </c>
      <c r="C13723">
        <v>2355</v>
      </c>
    </row>
    <row r="13724" spans="1:3" x14ac:dyDescent="0.2">
      <c r="A13724">
        <v>13749</v>
      </c>
      <c r="B13724" t="s">
        <v>17566</v>
      </c>
      <c r="C13724">
        <v>2355</v>
      </c>
    </row>
    <row r="13725" spans="1:3" x14ac:dyDescent="0.2">
      <c r="A13725">
        <v>13750</v>
      </c>
      <c r="B13725" t="s">
        <v>1298</v>
      </c>
      <c r="C13725">
        <v>2354</v>
      </c>
    </row>
    <row r="13726" spans="1:3" x14ac:dyDescent="0.2">
      <c r="A13726">
        <v>13751</v>
      </c>
      <c r="B13726" t="s">
        <v>17567</v>
      </c>
      <c r="C13726">
        <v>2354</v>
      </c>
    </row>
    <row r="13727" spans="1:3" x14ac:dyDescent="0.2">
      <c r="A13727">
        <v>13752</v>
      </c>
      <c r="B13727" t="s">
        <v>17568</v>
      </c>
      <c r="C13727">
        <v>2354</v>
      </c>
    </row>
    <row r="13728" spans="1:3" x14ac:dyDescent="0.2">
      <c r="A13728">
        <v>13753</v>
      </c>
      <c r="B13728" t="s">
        <v>1748</v>
      </c>
      <c r="C13728">
        <v>2354</v>
      </c>
    </row>
    <row r="13729" spans="1:3" x14ac:dyDescent="0.2">
      <c r="A13729">
        <v>13754</v>
      </c>
      <c r="B13729" t="s">
        <v>17569</v>
      </c>
      <c r="C13729">
        <v>2354</v>
      </c>
    </row>
    <row r="13730" spans="1:3" x14ac:dyDescent="0.2">
      <c r="A13730">
        <v>13755</v>
      </c>
      <c r="B13730" t="s">
        <v>17570</v>
      </c>
      <c r="C13730">
        <v>2354</v>
      </c>
    </row>
    <row r="13731" spans="1:3" x14ac:dyDescent="0.2">
      <c r="A13731">
        <v>13756</v>
      </c>
      <c r="B13731" t="s">
        <v>17571</v>
      </c>
      <c r="C13731">
        <v>2354</v>
      </c>
    </row>
    <row r="13732" spans="1:3" x14ac:dyDescent="0.2">
      <c r="A13732">
        <v>13757</v>
      </c>
      <c r="B13732" t="s">
        <v>17572</v>
      </c>
      <c r="C13732">
        <v>2354</v>
      </c>
    </row>
    <row r="13733" spans="1:3" x14ac:dyDescent="0.2">
      <c r="A13733">
        <v>13758</v>
      </c>
      <c r="B13733" t="s">
        <v>17573</v>
      </c>
      <c r="C13733">
        <v>2354</v>
      </c>
    </row>
    <row r="13734" spans="1:3" x14ac:dyDescent="0.2">
      <c r="A13734">
        <v>13759</v>
      </c>
      <c r="B13734" t="s">
        <v>17574</v>
      </c>
      <c r="C13734">
        <v>2353</v>
      </c>
    </row>
    <row r="13735" spans="1:3" x14ac:dyDescent="0.2">
      <c r="A13735">
        <v>13760</v>
      </c>
      <c r="B13735" t="s">
        <v>17575</v>
      </c>
      <c r="C13735">
        <v>2353</v>
      </c>
    </row>
    <row r="13736" spans="1:3" x14ac:dyDescent="0.2">
      <c r="A13736">
        <v>13761</v>
      </c>
      <c r="B13736" t="s">
        <v>17576</v>
      </c>
      <c r="C13736">
        <v>2353</v>
      </c>
    </row>
    <row r="13737" spans="1:3" x14ac:dyDescent="0.2">
      <c r="A13737">
        <v>13762</v>
      </c>
      <c r="B13737" t="s">
        <v>5702</v>
      </c>
      <c r="C13737">
        <v>2353</v>
      </c>
    </row>
    <row r="13738" spans="1:3" x14ac:dyDescent="0.2">
      <c r="A13738">
        <v>13763</v>
      </c>
      <c r="B13738" t="s">
        <v>17577</v>
      </c>
      <c r="C13738">
        <v>2353</v>
      </c>
    </row>
    <row r="13739" spans="1:3" x14ac:dyDescent="0.2">
      <c r="A13739">
        <v>13764</v>
      </c>
      <c r="B13739" t="s">
        <v>17578</v>
      </c>
      <c r="C13739">
        <v>2353</v>
      </c>
    </row>
    <row r="13740" spans="1:3" x14ac:dyDescent="0.2">
      <c r="A13740">
        <v>13765</v>
      </c>
      <c r="B13740" t="s">
        <v>17579</v>
      </c>
      <c r="C13740">
        <v>2353</v>
      </c>
    </row>
    <row r="13741" spans="1:3" x14ac:dyDescent="0.2">
      <c r="A13741">
        <v>13766</v>
      </c>
      <c r="B13741" t="s">
        <v>719</v>
      </c>
      <c r="C13741">
        <v>2353</v>
      </c>
    </row>
    <row r="13742" spans="1:3" x14ac:dyDescent="0.2">
      <c r="A13742">
        <v>13767</v>
      </c>
      <c r="B13742" t="s">
        <v>10440</v>
      </c>
      <c r="C13742">
        <v>2353</v>
      </c>
    </row>
    <row r="13743" spans="1:3" x14ac:dyDescent="0.2">
      <c r="A13743">
        <v>13768</v>
      </c>
      <c r="B13743" t="s">
        <v>17580</v>
      </c>
      <c r="C13743">
        <v>2352</v>
      </c>
    </row>
    <row r="13744" spans="1:3" x14ac:dyDescent="0.2">
      <c r="A13744">
        <v>13769</v>
      </c>
      <c r="B13744" t="s">
        <v>17581</v>
      </c>
      <c r="C13744">
        <v>2352</v>
      </c>
    </row>
    <row r="13745" spans="1:3" x14ac:dyDescent="0.2">
      <c r="A13745">
        <v>13770</v>
      </c>
      <c r="B13745" t="s">
        <v>32</v>
      </c>
      <c r="C13745">
        <v>2352</v>
      </c>
    </row>
    <row r="13746" spans="1:3" x14ac:dyDescent="0.2">
      <c r="A13746">
        <v>13771</v>
      </c>
      <c r="B13746" t="s">
        <v>17582</v>
      </c>
      <c r="C13746">
        <v>2352</v>
      </c>
    </row>
    <row r="13747" spans="1:3" x14ac:dyDescent="0.2">
      <c r="A13747">
        <v>13772</v>
      </c>
      <c r="B13747" t="s">
        <v>17583</v>
      </c>
      <c r="C13747">
        <v>2352</v>
      </c>
    </row>
    <row r="13748" spans="1:3" x14ac:dyDescent="0.2">
      <c r="A13748">
        <v>13773</v>
      </c>
      <c r="B13748" t="s">
        <v>17584</v>
      </c>
      <c r="C13748">
        <v>2352</v>
      </c>
    </row>
    <row r="13749" spans="1:3" x14ac:dyDescent="0.2">
      <c r="A13749">
        <v>13774</v>
      </c>
      <c r="B13749" t="s">
        <v>17585</v>
      </c>
      <c r="C13749">
        <v>2352</v>
      </c>
    </row>
    <row r="13750" spans="1:3" x14ac:dyDescent="0.2">
      <c r="A13750">
        <v>13775</v>
      </c>
      <c r="B13750" t="s">
        <v>17586</v>
      </c>
      <c r="C13750">
        <v>2351</v>
      </c>
    </row>
    <row r="13751" spans="1:3" x14ac:dyDescent="0.2">
      <c r="A13751">
        <v>13776</v>
      </c>
      <c r="B13751" t="s">
        <v>17584</v>
      </c>
      <c r="C13751">
        <v>2352</v>
      </c>
    </row>
    <row r="13752" spans="1:3" x14ac:dyDescent="0.2">
      <c r="A13752">
        <v>13777</v>
      </c>
      <c r="B13752" t="s">
        <v>17585</v>
      </c>
      <c r="C13752">
        <v>2352</v>
      </c>
    </row>
    <row r="13753" spans="1:3" x14ac:dyDescent="0.2">
      <c r="A13753">
        <v>13778</v>
      </c>
      <c r="B13753" t="s">
        <v>17586</v>
      </c>
      <c r="C13753">
        <v>2351</v>
      </c>
    </row>
    <row r="13754" spans="1:3" x14ac:dyDescent="0.2">
      <c r="A13754">
        <v>13779</v>
      </c>
      <c r="B13754" t="s">
        <v>17587</v>
      </c>
      <c r="C13754">
        <v>2351</v>
      </c>
    </row>
    <row r="13755" spans="1:3" x14ac:dyDescent="0.2">
      <c r="A13755">
        <v>13780</v>
      </c>
      <c r="B13755" t="s">
        <v>17588</v>
      </c>
      <c r="C13755">
        <v>2351</v>
      </c>
    </row>
    <row r="13756" spans="1:3" x14ac:dyDescent="0.2">
      <c r="A13756">
        <v>13781</v>
      </c>
      <c r="B13756" t="s">
        <v>17589</v>
      </c>
      <c r="C13756">
        <v>2351</v>
      </c>
    </row>
    <row r="13757" spans="1:3" x14ac:dyDescent="0.2">
      <c r="A13757">
        <v>13782</v>
      </c>
      <c r="B13757" t="s">
        <v>17590</v>
      </c>
      <c r="C13757">
        <v>2351</v>
      </c>
    </row>
    <row r="13758" spans="1:3" x14ac:dyDescent="0.2">
      <c r="A13758">
        <v>13783</v>
      </c>
      <c r="B13758" t="s">
        <v>17591</v>
      </c>
      <c r="C13758">
        <v>2351</v>
      </c>
    </row>
    <row r="13759" spans="1:3" x14ac:dyDescent="0.2">
      <c r="A13759">
        <v>13784</v>
      </c>
      <c r="B13759" t="s">
        <v>17592</v>
      </c>
      <c r="C13759">
        <v>2351</v>
      </c>
    </row>
    <row r="13760" spans="1:3" x14ac:dyDescent="0.2">
      <c r="A13760">
        <v>13785</v>
      </c>
      <c r="B13760" t="s">
        <v>17593</v>
      </c>
      <c r="C13760">
        <v>2351</v>
      </c>
    </row>
    <row r="13761" spans="1:3" x14ac:dyDescent="0.2">
      <c r="A13761">
        <v>13786</v>
      </c>
      <c r="B13761" t="s">
        <v>5728</v>
      </c>
      <c r="C13761">
        <v>2351</v>
      </c>
    </row>
    <row r="13762" spans="1:3" x14ac:dyDescent="0.2">
      <c r="A13762">
        <v>13787</v>
      </c>
      <c r="B13762" t="s">
        <v>17594</v>
      </c>
      <c r="C13762">
        <v>2351</v>
      </c>
    </row>
    <row r="13763" spans="1:3" x14ac:dyDescent="0.2">
      <c r="A13763">
        <v>13788</v>
      </c>
      <c r="B13763" t="s">
        <v>17595</v>
      </c>
      <c r="C13763">
        <v>2351</v>
      </c>
    </row>
    <row r="13764" spans="1:3" x14ac:dyDescent="0.2">
      <c r="A13764">
        <v>13789</v>
      </c>
      <c r="B13764" t="s">
        <v>17596</v>
      </c>
      <c r="C13764">
        <v>2351</v>
      </c>
    </row>
    <row r="13765" spans="1:3" x14ac:dyDescent="0.2">
      <c r="A13765">
        <v>13790</v>
      </c>
      <c r="B13765" t="s">
        <v>17597</v>
      </c>
      <c r="C13765">
        <v>2350</v>
      </c>
    </row>
    <row r="13766" spans="1:3" x14ac:dyDescent="0.2">
      <c r="A13766">
        <v>13791</v>
      </c>
      <c r="B13766" t="s">
        <v>17598</v>
      </c>
      <c r="C13766">
        <v>2350</v>
      </c>
    </row>
    <row r="13767" spans="1:3" x14ac:dyDescent="0.2">
      <c r="A13767">
        <v>13792</v>
      </c>
      <c r="B13767" t="s">
        <v>2726</v>
      </c>
      <c r="C13767">
        <v>2350</v>
      </c>
    </row>
    <row r="13768" spans="1:3" x14ac:dyDescent="0.2">
      <c r="A13768">
        <v>13793</v>
      </c>
      <c r="B13768" t="s">
        <v>17599</v>
      </c>
      <c r="C13768">
        <v>2350</v>
      </c>
    </row>
    <row r="13769" spans="1:3" x14ac:dyDescent="0.2">
      <c r="A13769">
        <v>13794</v>
      </c>
      <c r="B13769" t="s">
        <v>17600</v>
      </c>
      <c r="C13769">
        <v>2350</v>
      </c>
    </row>
    <row r="13770" spans="1:3" x14ac:dyDescent="0.2">
      <c r="A13770">
        <v>13795</v>
      </c>
      <c r="B13770" t="s">
        <v>17601</v>
      </c>
      <c r="C13770">
        <v>2350</v>
      </c>
    </row>
    <row r="13771" spans="1:3" x14ac:dyDescent="0.2">
      <c r="A13771">
        <v>13796</v>
      </c>
      <c r="B13771" t="s">
        <v>17602</v>
      </c>
      <c r="C13771">
        <v>2350</v>
      </c>
    </row>
    <row r="13772" spans="1:3" x14ac:dyDescent="0.2">
      <c r="A13772">
        <v>13797</v>
      </c>
      <c r="B13772" t="s">
        <v>17603</v>
      </c>
      <c r="C13772">
        <v>2350</v>
      </c>
    </row>
    <row r="13773" spans="1:3" x14ac:dyDescent="0.2">
      <c r="A13773">
        <v>13798</v>
      </c>
      <c r="B13773" t="s">
        <v>17604</v>
      </c>
      <c r="C13773">
        <v>2350</v>
      </c>
    </row>
    <row r="13774" spans="1:3" x14ac:dyDescent="0.2">
      <c r="A13774">
        <v>13799</v>
      </c>
      <c r="B13774" t="s">
        <v>17605</v>
      </c>
      <c r="C13774">
        <v>2350</v>
      </c>
    </row>
    <row r="13775" spans="1:3" x14ac:dyDescent="0.2">
      <c r="A13775">
        <v>13800</v>
      </c>
      <c r="B13775" t="s">
        <v>17606</v>
      </c>
      <c r="C13775">
        <v>2350</v>
      </c>
    </row>
    <row r="13776" spans="1:3" x14ac:dyDescent="0.2">
      <c r="A13776">
        <v>13801</v>
      </c>
      <c r="B13776" t="s">
        <v>17607</v>
      </c>
      <c r="C13776">
        <v>2349</v>
      </c>
    </row>
    <row r="13777" spans="1:3" x14ac:dyDescent="0.2">
      <c r="A13777">
        <v>13802</v>
      </c>
      <c r="B13777" t="s">
        <v>17608</v>
      </c>
      <c r="C13777">
        <v>2349</v>
      </c>
    </row>
    <row r="13778" spans="1:3" x14ac:dyDescent="0.2">
      <c r="A13778">
        <v>13803</v>
      </c>
      <c r="B13778" t="s">
        <v>17609</v>
      </c>
      <c r="C13778">
        <v>2349</v>
      </c>
    </row>
    <row r="13779" spans="1:3" x14ac:dyDescent="0.2">
      <c r="A13779">
        <v>13804</v>
      </c>
      <c r="B13779" t="s">
        <v>17610</v>
      </c>
      <c r="C13779">
        <v>2349</v>
      </c>
    </row>
    <row r="13780" spans="1:3" x14ac:dyDescent="0.2">
      <c r="A13780">
        <v>13805</v>
      </c>
      <c r="B13780" t="s">
        <v>17611</v>
      </c>
      <c r="C13780">
        <v>2349</v>
      </c>
    </row>
    <row r="13781" spans="1:3" x14ac:dyDescent="0.2">
      <c r="A13781">
        <v>13806</v>
      </c>
      <c r="B13781" t="s">
        <v>17612</v>
      </c>
      <c r="C13781">
        <v>2349</v>
      </c>
    </row>
    <row r="13782" spans="1:3" x14ac:dyDescent="0.2">
      <c r="A13782">
        <v>13807</v>
      </c>
      <c r="B13782" t="s">
        <v>17613</v>
      </c>
      <c r="C13782">
        <v>2349</v>
      </c>
    </row>
    <row r="13783" spans="1:3" x14ac:dyDescent="0.2">
      <c r="A13783">
        <v>13808</v>
      </c>
      <c r="B13783" t="s">
        <v>17614</v>
      </c>
      <c r="C13783">
        <v>2348</v>
      </c>
    </row>
    <row r="13784" spans="1:3" x14ac:dyDescent="0.2">
      <c r="A13784">
        <v>13809</v>
      </c>
      <c r="B13784" t="s">
        <v>17615</v>
      </c>
      <c r="C13784">
        <v>2348</v>
      </c>
    </row>
    <row r="13785" spans="1:3" x14ac:dyDescent="0.2">
      <c r="A13785">
        <v>13810</v>
      </c>
      <c r="B13785" t="s">
        <v>17616</v>
      </c>
      <c r="C13785">
        <v>2348</v>
      </c>
    </row>
    <row r="13786" spans="1:3" x14ac:dyDescent="0.2">
      <c r="A13786">
        <v>13811</v>
      </c>
      <c r="B13786" t="s">
        <v>179</v>
      </c>
      <c r="C13786">
        <v>2348</v>
      </c>
    </row>
    <row r="13787" spans="1:3" x14ac:dyDescent="0.2">
      <c r="A13787">
        <v>13812</v>
      </c>
      <c r="B13787" t="s">
        <v>240</v>
      </c>
      <c r="C13787">
        <v>2348</v>
      </c>
    </row>
    <row r="13788" spans="1:3" x14ac:dyDescent="0.2">
      <c r="A13788">
        <v>13813</v>
      </c>
      <c r="B13788" t="s">
        <v>17617</v>
      </c>
      <c r="C13788">
        <v>2348</v>
      </c>
    </row>
    <row r="13789" spans="1:3" x14ac:dyDescent="0.2">
      <c r="A13789">
        <v>13814</v>
      </c>
      <c r="B13789" t="s">
        <v>17618</v>
      </c>
      <c r="C13789">
        <v>2348</v>
      </c>
    </row>
    <row r="13790" spans="1:3" x14ac:dyDescent="0.2">
      <c r="A13790">
        <v>13815</v>
      </c>
      <c r="B13790" t="s">
        <v>17619</v>
      </c>
      <c r="C13790">
        <v>2348</v>
      </c>
    </row>
    <row r="13791" spans="1:3" x14ac:dyDescent="0.2">
      <c r="A13791">
        <v>13816</v>
      </c>
      <c r="B13791" t="s">
        <v>17620</v>
      </c>
      <c r="C13791">
        <v>2348</v>
      </c>
    </row>
    <row r="13792" spans="1:3" x14ac:dyDescent="0.2">
      <c r="A13792">
        <v>13817</v>
      </c>
      <c r="B13792" t="s">
        <v>17621</v>
      </c>
      <c r="C13792">
        <v>2348</v>
      </c>
    </row>
    <row r="13793" spans="1:3" x14ac:dyDescent="0.2">
      <c r="A13793">
        <v>13818</v>
      </c>
      <c r="B13793" t="s">
        <v>17622</v>
      </c>
      <c r="C13793">
        <v>2348</v>
      </c>
    </row>
    <row r="13794" spans="1:3" x14ac:dyDescent="0.2">
      <c r="A13794">
        <v>13819</v>
      </c>
      <c r="B13794" t="s">
        <v>17623</v>
      </c>
      <c r="C13794">
        <v>2348</v>
      </c>
    </row>
    <row r="13795" spans="1:3" x14ac:dyDescent="0.2">
      <c r="A13795">
        <v>13820</v>
      </c>
      <c r="B13795" t="s">
        <v>17624</v>
      </c>
      <c r="C13795">
        <v>2348</v>
      </c>
    </row>
    <row r="13796" spans="1:3" x14ac:dyDescent="0.2">
      <c r="A13796">
        <v>13821</v>
      </c>
      <c r="B13796" t="s">
        <v>17625</v>
      </c>
      <c r="C13796">
        <v>2348</v>
      </c>
    </row>
    <row r="13797" spans="1:3" x14ac:dyDescent="0.2">
      <c r="A13797">
        <v>13822</v>
      </c>
      <c r="B13797" t="s">
        <v>17626</v>
      </c>
      <c r="C13797">
        <v>2348</v>
      </c>
    </row>
    <row r="13798" spans="1:3" x14ac:dyDescent="0.2">
      <c r="A13798">
        <v>13823</v>
      </c>
      <c r="B13798" t="s">
        <v>17627</v>
      </c>
      <c r="C13798">
        <v>2348</v>
      </c>
    </row>
    <row r="13799" spans="1:3" x14ac:dyDescent="0.2">
      <c r="A13799">
        <v>13824</v>
      </c>
      <c r="B13799" t="s">
        <v>17628</v>
      </c>
      <c r="C13799">
        <v>2347</v>
      </c>
    </row>
    <row r="13800" spans="1:3" x14ac:dyDescent="0.2">
      <c r="A13800">
        <v>13825</v>
      </c>
      <c r="B13800" t="s">
        <v>1651</v>
      </c>
      <c r="C13800">
        <v>2347</v>
      </c>
    </row>
    <row r="13801" spans="1:3" x14ac:dyDescent="0.2">
      <c r="A13801">
        <v>13826</v>
      </c>
      <c r="B13801" t="s">
        <v>17629</v>
      </c>
      <c r="C13801">
        <v>2347</v>
      </c>
    </row>
    <row r="13802" spans="1:3" x14ac:dyDescent="0.2">
      <c r="A13802">
        <v>13827</v>
      </c>
      <c r="B13802" t="s">
        <v>17630</v>
      </c>
      <c r="C13802">
        <v>2347</v>
      </c>
    </row>
    <row r="13803" spans="1:3" x14ac:dyDescent="0.2">
      <c r="A13803">
        <v>13828</v>
      </c>
      <c r="B13803" t="s">
        <v>17631</v>
      </c>
      <c r="C13803">
        <v>2347</v>
      </c>
    </row>
    <row r="13804" spans="1:3" x14ac:dyDescent="0.2">
      <c r="A13804">
        <v>13829</v>
      </c>
      <c r="B13804" t="s">
        <v>17632</v>
      </c>
      <c r="C13804">
        <v>2347</v>
      </c>
    </row>
    <row r="13805" spans="1:3" x14ac:dyDescent="0.2">
      <c r="A13805">
        <v>13830</v>
      </c>
      <c r="B13805" t="s">
        <v>17633</v>
      </c>
      <c r="C13805">
        <v>2347</v>
      </c>
    </row>
    <row r="13806" spans="1:3" x14ac:dyDescent="0.2">
      <c r="A13806">
        <v>13831</v>
      </c>
      <c r="B13806" t="s">
        <v>17634</v>
      </c>
      <c r="C13806">
        <v>2347</v>
      </c>
    </row>
    <row r="13807" spans="1:3" x14ac:dyDescent="0.2">
      <c r="A13807">
        <v>13832</v>
      </c>
      <c r="B13807" t="s">
        <v>17635</v>
      </c>
      <c r="C13807">
        <v>2346</v>
      </c>
    </row>
    <row r="13808" spans="1:3" x14ac:dyDescent="0.2">
      <c r="A13808">
        <v>13833</v>
      </c>
      <c r="B13808" t="s">
        <v>17636</v>
      </c>
      <c r="C13808">
        <v>2346</v>
      </c>
    </row>
    <row r="13809" spans="1:3" x14ac:dyDescent="0.2">
      <c r="A13809">
        <v>13834</v>
      </c>
      <c r="B13809" t="s">
        <v>17637</v>
      </c>
      <c r="C13809">
        <v>2346</v>
      </c>
    </row>
    <row r="13810" spans="1:3" x14ac:dyDescent="0.2">
      <c r="A13810">
        <v>13835</v>
      </c>
      <c r="B13810" t="s">
        <v>17638</v>
      </c>
      <c r="C13810">
        <v>2346</v>
      </c>
    </row>
    <row r="13811" spans="1:3" x14ac:dyDescent="0.2">
      <c r="A13811">
        <v>13836</v>
      </c>
      <c r="B13811" t="s">
        <v>1585</v>
      </c>
      <c r="C13811">
        <v>2346</v>
      </c>
    </row>
    <row r="13812" spans="1:3" x14ac:dyDescent="0.2">
      <c r="A13812">
        <v>13837</v>
      </c>
      <c r="B13812" t="s">
        <v>3221</v>
      </c>
      <c r="C13812">
        <v>2346</v>
      </c>
    </row>
    <row r="13813" spans="1:3" x14ac:dyDescent="0.2">
      <c r="A13813">
        <v>13838</v>
      </c>
      <c r="B13813" t="s">
        <v>17639</v>
      </c>
      <c r="C13813">
        <v>2346</v>
      </c>
    </row>
    <row r="13814" spans="1:3" x14ac:dyDescent="0.2">
      <c r="A13814">
        <v>13839</v>
      </c>
      <c r="B13814" t="s">
        <v>2517</v>
      </c>
      <c r="C13814">
        <v>2346</v>
      </c>
    </row>
    <row r="13815" spans="1:3" x14ac:dyDescent="0.2">
      <c r="A13815">
        <v>13840</v>
      </c>
      <c r="B13815" t="s">
        <v>17640</v>
      </c>
      <c r="C13815">
        <v>2345</v>
      </c>
    </row>
    <row r="13816" spans="1:3" x14ac:dyDescent="0.2">
      <c r="A13816">
        <v>13841</v>
      </c>
      <c r="B13816" t="s">
        <v>17641</v>
      </c>
      <c r="C13816">
        <v>2345</v>
      </c>
    </row>
    <row r="13817" spans="1:3" x14ac:dyDescent="0.2">
      <c r="A13817">
        <v>13842</v>
      </c>
      <c r="B13817" t="s">
        <v>17642</v>
      </c>
      <c r="C13817">
        <v>2345</v>
      </c>
    </row>
    <row r="13818" spans="1:3" x14ac:dyDescent="0.2">
      <c r="A13818">
        <v>13843</v>
      </c>
      <c r="B13818" t="s">
        <v>17643</v>
      </c>
      <c r="C13818">
        <v>2345</v>
      </c>
    </row>
    <row r="13819" spans="1:3" x14ac:dyDescent="0.2">
      <c r="A13819">
        <v>13844</v>
      </c>
      <c r="B13819" t="s">
        <v>17644</v>
      </c>
      <c r="C13819">
        <v>2345</v>
      </c>
    </row>
    <row r="13820" spans="1:3" x14ac:dyDescent="0.2">
      <c r="A13820">
        <v>13845</v>
      </c>
      <c r="B13820" t="s">
        <v>17645</v>
      </c>
      <c r="C13820">
        <v>2345</v>
      </c>
    </row>
    <row r="13821" spans="1:3" x14ac:dyDescent="0.2">
      <c r="A13821">
        <v>13846</v>
      </c>
      <c r="B13821" t="s">
        <v>9399</v>
      </c>
      <c r="C13821">
        <v>2345</v>
      </c>
    </row>
    <row r="13822" spans="1:3" x14ac:dyDescent="0.2">
      <c r="A13822">
        <v>13847</v>
      </c>
      <c r="B13822" t="s">
        <v>17646</v>
      </c>
      <c r="C13822">
        <v>2345</v>
      </c>
    </row>
    <row r="13823" spans="1:3" x14ac:dyDescent="0.2">
      <c r="A13823">
        <v>13848</v>
      </c>
      <c r="B13823" t="s">
        <v>17647</v>
      </c>
      <c r="C13823">
        <v>2345</v>
      </c>
    </row>
    <row r="13824" spans="1:3" x14ac:dyDescent="0.2">
      <c r="A13824">
        <v>13849</v>
      </c>
      <c r="B13824" t="s">
        <v>3151</v>
      </c>
      <c r="C13824">
        <v>2345</v>
      </c>
    </row>
    <row r="13825" spans="1:3" x14ac:dyDescent="0.2">
      <c r="A13825">
        <v>13850</v>
      </c>
      <c r="B13825" t="s">
        <v>17648</v>
      </c>
      <c r="C13825">
        <v>2345</v>
      </c>
    </row>
    <row r="13826" spans="1:3" x14ac:dyDescent="0.2">
      <c r="A13826">
        <v>13851</v>
      </c>
      <c r="B13826" t="s">
        <v>17648</v>
      </c>
      <c r="C13826">
        <v>2345</v>
      </c>
    </row>
    <row r="13827" spans="1:3" x14ac:dyDescent="0.2">
      <c r="A13827">
        <v>13852</v>
      </c>
      <c r="B13827" t="s">
        <v>17649</v>
      </c>
      <c r="C13827">
        <v>2345</v>
      </c>
    </row>
    <row r="13828" spans="1:3" x14ac:dyDescent="0.2">
      <c r="A13828">
        <v>13853</v>
      </c>
      <c r="B13828" t="s">
        <v>3022</v>
      </c>
      <c r="C13828">
        <v>2344</v>
      </c>
    </row>
    <row r="13829" spans="1:3" x14ac:dyDescent="0.2">
      <c r="A13829">
        <v>13854</v>
      </c>
      <c r="B13829" t="s">
        <v>17650</v>
      </c>
      <c r="C13829">
        <v>2344</v>
      </c>
    </row>
    <row r="13830" spans="1:3" x14ac:dyDescent="0.2">
      <c r="A13830">
        <v>13855</v>
      </c>
      <c r="B13830" t="s">
        <v>2967</v>
      </c>
      <c r="C13830">
        <v>2344</v>
      </c>
    </row>
    <row r="13831" spans="1:3" x14ac:dyDescent="0.2">
      <c r="A13831">
        <v>13856</v>
      </c>
      <c r="B13831" t="s">
        <v>17651</v>
      </c>
      <c r="C13831">
        <v>2344</v>
      </c>
    </row>
    <row r="13832" spans="1:3" x14ac:dyDescent="0.2">
      <c r="A13832">
        <v>13857</v>
      </c>
      <c r="B13832" t="s">
        <v>17652</v>
      </c>
      <c r="C13832">
        <v>2344</v>
      </c>
    </row>
    <row r="13833" spans="1:3" x14ac:dyDescent="0.2">
      <c r="A13833">
        <v>13858</v>
      </c>
      <c r="B13833" t="s">
        <v>17653</v>
      </c>
      <c r="C13833">
        <v>2344</v>
      </c>
    </row>
    <row r="13834" spans="1:3" x14ac:dyDescent="0.2">
      <c r="A13834">
        <v>13859</v>
      </c>
      <c r="B13834" t="s">
        <v>17654</v>
      </c>
      <c r="C13834">
        <v>2344</v>
      </c>
    </row>
    <row r="13835" spans="1:3" x14ac:dyDescent="0.2">
      <c r="A13835">
        <v>13860</v>
      </c>
      <c r="B13835" t="s">
        <v>17655</v>
      </c>
      <c r="C13835">
        <v>2344</v>
      </c>
    </row>
    <row r="13836" spans="1:3" x14ac:dyDescent="0.2">
      <c r="A13836">
        <v>13861</v>
      </c>
      <c r="B13836" t="s">
        <v>17656</v>
      </c>
      <c r="C13836">
        <v>2344</v>
      </c>
    </row>
    <row r="13837" spans="1:3" x14ac:dyDescent="0.2">
      <c r="A13837">
        <v>13862</v>
      </c>
      <c r="B13837" t="s">
        <v>5606</v>
      </c>
      <c r="C13837">
        <v>2344</v>
      </c>
    </row>
    <row r="13838" spans="1:3" x14ac:dyDescent="0.2">
      <c r="A13838">
        <v>13863</v>
      </c>
      <c r="B13838" t="s">
        <v>17657</v>
      </c>
      <c r="C13838">
        <v>2344</v>
      </c>
    </row>
    <row r="13839" spans="1:3" x14ac:dyDescent="0.2">
      <c r="A13839">
        <v>13864</v>
      </c>
      <c r="B13839" t="s">
        <v>17658</v>
      </c>
      <c r="C13839">
        <v>2344</v>
      </c>
    </row>
    <row r="13840" spans="1:3" x14ac:dyDescent="0.2">
      <c r="A13840">
        <v>13865</v>
      </c>
      <c r="B13840" t="s">
        <v>17659</v>
      </c>
      <c r="C13840">
        <v>2344</v>
      </c>
    </row>
    <row r="13841" spans="1:3" x14ac:dyDescent="0.2">
      <c r="A13841">
        <v>13866</v>
      </c>
      <c r="B13841" t="s">
        <v>17660</v>
      </c>
      <c r="C13841">
        <v>2344</v>
      </c>
    </row>
    <row r="13842" spans="1:3" x14ac:dyDescent="0.2">
      <c r="A13842">
        <v>13867</v>
      </c>
      <c r="B13842" t="s">
        <v>17661</v>
      </c>
      <c r="C13842">
        <v>2344</v>
      </c>
    </row>
    <row r="13843" spans="1:3" x14ac:dyDescent="0.2">
      <c r="A13843">
        <v>13868</v>
      </c>
      <c r="B13843" t="s">
        <v>17662</v>
      </c>
      <c r="C13843">
        <v>2344</v>
      </c>
    </row>
    <row r="13844" spans="1:3" x14ac:dyDescent="0.2">
      <c r="A13844">
        <v>13869</v>
      </c>
      <c r="B13844" t="s">
        <v>17663</v>
      </c>
      <c r="C13844">
        <v>2343</v>
      </c>
    </row>
    <row r="13845" spans="1:3" x14ac:dyDescent="0.2">
      <c r="A13845">
        <v>13870</v>
      </c>
      <c r="B13845" t="s">
        <v>13248</v>
      </c>
      <c r="C13845">
        <v>2343</v>
      </c>
    </row>
    <row r="13846" spans="1:3" x14ac:dyDescent="0.2">
      <c r="A13846">
        <v>13871</v>
      </c>
      <c r="B13846" t="s">
        <v>17664</v>
      </c>
      <c r="C13846">
        <v>2343</v>
      </c>
    </row>
    <row r="13847" spans="1:3" x14ac:dyDescent="0.2">
      <c r="A13847">
        <v>13872</v>
      </c>
      <c r="B13847" t="s">
        <v>17665</v>
      </c>
      <c r="C13847">
        <v>2343</v>
      </c>
    </row>
    <row r="13848" spans="1:3" x14ac:dyDescent="0.2">
      <c r="A13848">
        <v>13873</v>
      </c>
      <c r="B13848" t="s">
        <v>17666</v>
      </c>
      <c r="C13848">
        <v>2343</v>
      </c>
    </row>
    <row r="13849" spans="1:3" x14ac:dyDescent="0.2">
      <c r="A13849">
        <v>13874</v>
      </c>
      <c r="B13849" t="s">
        <v>17667</v>
      </c>
      <c r="C13849">
        <v>2343</v>
      </c>
    </row>
    <row r="13850" spans="1:3" x14ac:dyDescent="0.2">
      <c r="A13850">
        <v>13875</v>
      </c>
      <c r="B13850" t="s">
        <v>17668</v>
      </c>
      <c r="C13850">
        <v>2343</v>
      </c>
    </row>
    <row r="13851" spans="1:3" x14ac:dyDescent="0.2">
      <c r="A13851">
        <v>13876</v>
      </c>
      <c r="B13851" t="s">
        <v>17669</v>
      </c>
      <c r="C13851">
        <v>2343</v>
      </c>
    </row>
    <row r="13852" spans="1:3" x14ac:dyDescent="0.2">
      <c r="A13852">
        <v>13877</v>
      </c>
      <c r="B13852" t="s">
        <v>17670</v>
      </c>
      <c r="C13852">
        <v>2343</v>
      </c>
    </row>
    <row r="13853" spans="1:3" x14ac:dyDescent="0.2">
      <c r="A13853">
        <v>13878</v>
      </c>
      <c r="B13853" t="s">
        <v>17671</v>
      </c>
      <c r="C13853">
        <v>2342</v>
      </c>
    </row>
    <row r="13854" spans="1:3" x14ac:dyDescent="0.2">
      <c r="A13854">
        <v>13879</v>
      </c>
      <c r="B13854" t="s">
        <v>17672</v>
      </c>
      <c r="C13854">
        <v>2342</v>
      </c>
    </row>
    <row r="13855" spans="1:3" x14ac:dyDescent="0.2">
      <c r="A13855">
        <v>13880</v>
      </c>
      <c r="B13855" t="s">
        <v>17673</v>
      </c>
      <c r="C13855">
        <v>2342</v>
      </c>
    </row>
    <row r="13856" spans="1:3" x14ac:dyDescent="0.2">
      <c r="A13856">
        <v>13881</v>
      </c>
      <c r="B13856" t="s">
        <v>17674</v>
      </c>
      <c r="C13856">
        <v>2342</v>
      </c>
    </row>
    <row r="13857" spans="1:3" x14ac:dyDescent="0.2">
      <c r="A13857">
        <v>13882</v>
      </c>
      <c r="B13857" t="s">
        <v>17675</v>
      </c>
      <c r="C13857">
        <v>2342</v>
      </c>
    </row>
    <row r="13858" spans="1:3" x14ac:dyDescent="0.2">
      <c r="A13858">
        <v>13883</v>
      </c>
      <c r="B13858" t="s">
        <v>17676</v>
      </c>
      <c r="C13858">
        <v>2342</v>
      </c>
    </row>
    <row r="13859" spans="1:3" x14ac:dyDescent="0.2">
      <c r="A13859">
        <v>13884</v>
      </c>
      <c r="B13859" t="s">
        <v>17677</v>
      </c>
      <c r="C13859">
        <v>2342</v>
      </c>
    </row>
    <row r="13860" spans="1:3" x14ac:dyDescent="0.2">
      <c r="A13860">
        <v>13885</v>
      </c>
      <c r="B13860" t="s">
        <v>17678</v>
      </c>
      <c r="C13860">
        <v>2342</v>
      </c>
    </row>
    <row r="13861" spans="1:3" x14ac:dyDescent="0.2">
      <c r="A13861">
        <v>13886</v>
      </c>
      <c r="B13861" t="s">
        <v>6536</v>
      </c>
      <c r="C13861">
        <v>2342</v>
      </c>
    </row>
    <row r="13862" spans="1:3" x14ac:dyDescent="0.2">
      <c r="A13862">
        <v>13887</v>
      </c>
      <c r="B13862" t="s">
        <v>17679</v>
      </c>
      <c r="C13862">
        <v>2341</v>
      </c>
    </row>
    <row r="13863" spans="1:3" x14ac:dyDescent="0.2">
      <c r="A13863">
        <v>13888</v>
      </c>
      <c r="B13863" t="s">
        <v>17680</v>
      </c>
      <c r="C13863">
        <v>2341</v>
      </c>
    </row>
    <row r="13864" spans="1:3" x14ac:dyDescent="0.2">
      <c r="A13864">
        <v>13889</v>
      </c>
      <c r="B13864" t="s">
        <v>17681</v>
      </c>
      <c r="C13864">
        <v>2341</v>
      </c>
    </row>
    <row r="13865" spans="1:3" x14ac:dyDescent="0.2">
      <c r="A13865">
        <v>13890</v>
      </c>
      <c r="B13865" t="s">
        <v>17682</v>
      </c>
      <c r="C13865">
        <v>2341</v>
      </c>
    </row>
    <row r="13866" spans="1:3" x14ac:dyDescent="0.2">
      <c r="A13866">
        <v>13891</v>
      </c>
      <c r="B13866" t="s">
        <v>2101</v>
      </c>
      <c r="C13866">
        <v>2341</v>
      </c>
    </row>
    <row r="13867" spans="1:3" x14ac:dyDescent="0.2">
      <c r="A13867">
        <v>13892</v>
      </c>
      <c r="B13867" t="s">
        <v>17683</v>
      </c>
      <c r="C13867">
        <v>2341</v>
      </c>
    </row>
    <row r="13868" spans="1:3" x14ac:dyDescent="0.2">
      <c r="A13868">
        <v>13893</v>
      </c>
      <c r="B13868" t="s">
        <v>17684</v>
      </c>
      <c r="C13868">
        <v>2341</v>
      </c>
    </row>
    <row r="13869" spans="1:3" x14ac:dyDescent="0.2">
      <c r="A13869">
        <v>13894</v>
      </c>
      <c r="B13869" t="s">
        <v>17685</v>
      </c>
      <c r="C13869">
        <v>2341</v>
      </c>
    </row>
    <row r="13870" spans="1:3" x14ac:dyDescent="0.2">
      <c r="A13870">
        <v>13895</v>
      </c>
      <c r="B13870" t="s">
        <v>17686</v>
      </c>
      <c r="C13870">
        <v>2341</v>
      </c>
    </row>
    <row r="13871" spans="1:3" x14ac:dyDescent="0.2">
      <c r="A13871">
        <v>13896</v>
      </c>
      <c r="B13871" t="s">
        <v>17687</v>
      </c>
      <c r="C13871">
        <v>2341</v>
      </c>
    </row>
    <row r="13872" spans="1:3" x14ac:dyDescent="0.2">
      <c r="A13872">
        <v>13897</v>
      </c>
      <c r="B13872" t="s">
        <v>17688</v>
      </c>
      <c r="C13872">
        <v>2341</v>
      </c>
    </row>
    <row r="13873" spans="1:3" x14ac:dyDescent="0.2">
      <c r="A13873">
        <v>13898</v>
      </c>
      <c r="B13873" t="s">
        <v>17689</v>
      </c>
      <c r="C13873">
        <v>2341</v>
      </c>
    </row>
    <row r="13874" spans="1:3" x14ac:dyDescent="0.2">
      <c r="A13874">
        <v>13899</v>
      </c>
      <c r="B13874" t="s">
        <v>17690</v>
      </c>
      <c r="C13874">
        <v>2341</v>
      </c>
    </row>
    <row r="13875" spans="1:3" x14ac:dyDescent="0.2">
      <c r="A13875">
        <v>13900</v>
      </c>
      <c r="B13875" t="s">
        <v>3586</v>
      </c>
      <c r="C13875">
        <v>2341</v>
      </c>
    </row>
    <row r="13876" spans="1:3" x14ac:dyDescent="0.2">
      <c r="A13876">
        <v>13901</v>
      </c>
      <c r="B13876" t="s">
        <v>17691</v>
      </c>
      <c r="C13876">
        <v>2341</v>
      </c>
    </row>
    <row r="13877" spans="1:3" x14ac:dyDescent="0.2">
      <c r="A13877">
        <v>13902</v>
      </c>
      <c r="B13877" t="s">
        <v>17692</v>
      </c>
      <c r="C13877">
        <v>2340</v>
      </c>
    </row>
    <row r="13878" spans="1:3" x14ac:dyDescent="0.2">
      <c r="A13878">
        <v>13903</v>
      </c>
      <c r="B13878" t="s">
        <v>1011</v>
      </c>
      <c r="C13878">
        <v>2340</v>
      </c>
    </row>
    <row r="13879" spans="1:3" x14ac:dyDescent="0.2">
      <c r="A13879">
        <v>13904</v>
      </c>
      <c r="B13879" t="s">
        <v>17693</v>
      </c>
      <c r="C13879">
        <v>2340</v>
      </c>
    </row>
    <row r="13880" spans="1:3" x14ac:dyDescent="0.2">
      <c r="A13880">
        <v>13905</v>
      </c>
      <c r="B13880" t="s">
        <v>638</v>
      </c>
      <c r="C13880">
        <v>2340</v>
      </c>
    </row>
    <row r="13881" spans="1:3" x14ac:dyDescent="0.2">
      <c r="A13881">
        <v>13906</v>
      </c>
      <c r="B13881" t="s">
        <v>17694</v>
      </c>
      <c r="C13881">
        <v>2340</v>
      </c>
    </row>
    <row r="13882" spans="1:3" x14ac:dyDescent="0.2">
      <c r="A13882">
        <v>13907</v>
      </c>
      <c r="B13882" t="s">
        <v>17695</v>
      </c>
      <c r="C13882">
        <v>2340</v>
      </c>
    </row>
    <row r="13883" spans="1:3" x14ac:dyDescent="0.2">
      <c r="A13883">
        <v>13908</v>
      </c>
      <c r="B13883" t="s">
        <v>4566</v>
      </c>
      <c r="C13883">
        <v>2340</v>
      </c>
    </row>
    <row r="13884" spans="1:3" x14ac:dyDescent="0.2">
      <c r="A13884">
        <v>13909</v>
      </c>
      <c r="B13884" t="s">
        <v>17696</v>
      </c>
      <c r="C13884">
        <v>2340</v>
      </c>
    </row>
    <row r="13885" spans="1:3" x14ac:dyDescent="0.2">
      <c r="A13885">
        <v>13910</v>
      </c>
      <c r="B13885" t="s">
        <v>17697</v>
      </c>
      <c r="C13885">
        <v>2340</v>
      </c>
    </row>
    <row r="13886" spans="1:3" x14ac:dyDescent="0.2">
      <c r="A13886">
        <v>13911</v>
      </c>
      <c r="B13886" t="s">
        <v>17698</v>
      </c>
      <c r="C13886">
        <v>2340</v>
      </c>
    </row>
    <row r="13887" spans="1:3" x14ac:dyDescent="0.2">
      <c r="A13887">
        <v>13912</v>
      </c>
      <c r="B13887" t="s">
        <v>12062</v>
      </c>
      <c r="C13887">
        <v>2340</v>
      </c>
    </row>
    <row r="13888" spans="1:3" x14ac:dyDescent="0.2">
      <c r="A13888">
        <v>13913</v>
      </c>
      <c r="B13888" t="s">
        <v>17699</v>
      </c>
      <c r="C13888">
        <v>2340</v>
      </c>
    </row>
    <row r="13889" spans="1:3" x14ac:dyDescent="0.2">
      <c r="A13889">
        <v>13914</v>
      </c>
      <c r="B13889" t="s">
        <v>17700</v>
      </c>
      <c r="C13889">
        <v>2340</v>
      </c>
    </row>
    <row r="13890" spans="1:3" x14ac:dyDescent="0.2">
      <c r="A13890">
        <v>13915</v>
      </c>
      <c r="B13890" t="s">
        <v>17701</v>
      </c>
      <c r="C13890">
        <v>2339</v>
      </c>
    </row>
    <row r="13891" spans="1:3" x14ac:dyDescent="0.2">
      <c r="A13891">
        <v>13916</v>
      </c>
      <c r="B13891" t="s">
        <v>3910</v>
      </c>
      <c r="C13891">
        <v>2339</v>
      </c>
    </row>
    <row r="13892" spans="1:3" x14ac:dyDescent="0.2">
      <c r="A13892">
        <v>13917</v>
      </c>
      <c r="B13892" t="s">
        <v>17702</v>
      </c>
      <c r="C13892">
        <v>2339</v>
      </c>
    </row>
    <row r="13893" spans="1:3" x14ac:dyDescent="0.2">
      <c r="A13893">
        <v>13918</v>
      </c>
      <c r="B13893" t="s">
        <v>17703</v>
      </c>
      <c r="C13893">
        <v>2339</v>
      </c>
    </row>
    <row r="13894" spans="1:3" x14ac:dyDescent="0.2">
      <c r="A13894">
        <v>13919</v>
      </c>
      <c r="B13894" t="s">
        <v>17704</v>
      </c>
      <c r="C13894">
        <v>2339</v>
      </c>
    </row>
    <row r="13895" spans="1:3" x14ac:dyDescent="0.2">
      <c r="A13895">
        <v>13920</v>
      </c>
      <c r="B13895" t="s">
        <v>2688</v>
      </c>
      <c r="C13895">
        <v>2339</v>
      </c>
    </row>
    <row r="13896" spans="1:3" x14ac:dyDescent="0.2">
      <c r="A13896">
        <v>13921</v>
      </c>
      <c r="B13896" t="s">
        <v>17705</v>
      </c>
      <c r="C13896">
        <v>2339</v>
      </c>
    </row>
    <row r="13897" spans="1:3" x14ac:dyDescent="0.2">
      <c r="A13897">
        <v>13922</v>
      </c>
      <c r="B13897" t="s">
        <v>17706</v>
      </c>
      <c r="C13897">
        <v>2339</v>
      </c>
    </row>
    <row r="13898" spans="1:3" x14ac:dyDescent="0.2">
      <c r="A13898">
        <v>13923</v>
      </c>
      <c r="B13898" t="s">
        <v>17707</v>
      </c>
      <c r="C13898">
        <v>2339</v>
      </c>
    </row>
    <row r="13899" spans="1:3" x14ac:dyDescent="0.2">
      <c r="A13899">
        <v>13924</v>
      </c>
      <c r="B13899" t="s">
        <v>17708</v>
      </c>
      <c r="C13899">
        <v>2339</v>
      </c>
    </row>
    <row r="13900" spans="1:3" x14ac:dyDescent="0.2">
      <c r="A13900">
        <v>13925</v>
      </c>
      <c r="B13900" t="s">
        <v>17709</v>
      </c>
      <c r="C13900">
        <v>2338</v>
      </c>
    </row>
    <row r="13901" spans="1:3" x14ac:dyDescent="0.2">
      <c r="A13901">
        <v>13926</v>
      </c>
      <c r="B13901" t="s">
        <v>17709</v>
      </c>
      <c r="C13901">
        <v>2338</v>
      </c>
    </row>
    <row r="13902" spans="1:3" x14ac:dyDescent="0.2">
      <c r="A13902">
        <v>13927</v>
      </c>
      <c r="B13902" t="s">
        <v>180</v>
      </c>
      <c r="C13902">
        <v>2338</v>
      </c>
    </row>
    <row r="13903" spans="1:3" x14ac:dyDescent="0.2">
      <c r="A13903">
        <v>13928</v>
      </c>
      <c r="B13903" t="s">
        <v>17710</v>
      </c>
      <c r="C13903">
        <v>2338</v>
      </c>
    </row>
    <row r="13904" spans="1:3" x14ac:dyDescent="0.2">
      <c r="A13904">
        <v>13929</v>
      </c>
      <c r="B13904" t="s">
        <v>17711</v>
      </c>
      <c r="C13904">
        <v>2338</v>
      </c>
    </row>
    <row r="13905" spans="1:3" x14ac:dyDescent="0.2">
      <c r="A13905">
        <v>13930</v>
      </c>
      <c r="B13905" t="s">
        <v>17712</v>
      </c>
      <c r="C13905">
        <v>2338</v>
      </c>
    </row>
    <row r="13906" spans="1:3" x14ac:dyDescent="0.2">
      <c r="A13906">
        <v>13931</v>
      </c>
      <c r="B13906" t="s">
        <v>17713</v>
      </c>
      <c r="C13906">
        <v>2338</v>
      </c>
    </row>
    <row r="13907" spans="1:3" x14ac:dyDescent="0.2">
      <c r="A13907">
        <v>13932</v>
      </c>
      <c r="B13907" t="s">
        <v>17714</v>
      </c>
      <c r="C13907">
        <v>2338</v>
      </c>
    </row>
    <row r="13908" spans="1:3" x14ac:dyDescent="0.2">
      <c r="A13908">
        <v>13933</v>
      </c>
      <c r="B13908" t="s">
        <v>17715</v>
      </c>
      <c r="C13908">
        <v>2338</v>
      </c>
    </row>
    <row r="13909" spans="1:3" x14ac:dyDescent="0.2">
      <c r="A13909">
        <v>13934</v>
      </c>
      <c r="B13909" t="s">
        <v>17716</v>
      </c>
      <c r="C13909">
        <v>2338</v>
      </c>
    </row>
    <row r="13910" spans="1:3" x14ac:dyDescent="0.2">
      <c r="A13910">
        <v>13935</v>
      </c>
      <c r="B13910" t="s">
        <v>17717</v>
      </c>
      <c r="C13910">
        <v>2338</v>
      </c>
    </row>
    <row r="13911" spans="1:3" x14ac:dyDescent="0.2">
      <c r="A13911">
        <v>13936</v>
      </c>
      <c r="B13911" t="s">
        <v>17718</v>
      </c>
      <c r="C13911">
        <v>2337</v>
      </c>
    </row>
    <row r="13912" spans="1:3" x14ac:dyDescent="0.2">
      <c r="A13912">
        <v>13937</v>
      </c>
      <c r="B13912" t="s">
        <v>17719</v>
      </c>
      <c r="C13912">
        <v>2337</v>
      </c>
    </row>
    <row r="13913" spans="1:3" x14ac:dyDescent="0.2">
      <c r="A13913">
        <v>13938</v>
      </c>
      <c r="B13913" t="s">
        <v>16866</v>
      </c>
      <c r="C13913">
        <v>2337</v>
      </c>
    </row>
    <row r="13914" spans="1:3" x14ac:dyDescent="0.2">
      <c r="A13914">
        <v>13939</v>
      </c>
      <c r="B13914" t="s">
        <v>17720</v>
      </c>
      <c r="C13914">
        <v>2337</v>
      </c>
    </row>
    <row r="13915" spans="1:3" x14ac:dyDescent="0.2">
      <c r="A13915">
        <v>13940</v>
      </c>
      <c r="B13915" t="s">
        <v>17721</v>
      </c>
      <c r="C13915">
        <v>2337</v>
      </c>
    </row>
    <row r="13916" spans="1:3" x14ac:dyDescent="0.2">
      <c r="A13916">
        <v>13941</v>
      </c>
      <c r="B13916" t="s">
        <v>17722</v>
      </c>
      <c r="C13916">
        <v>2337</v>
      </c>
    </row>
    <row r="13917" spans="1:3" x14ac:dyDescent="0.2">
      <c r="A13917">
        <v>13942</v>
      </c>
      <c r="B13917" t="s">
        <v>17723</v>
      </c>
      <c r="C13917">
        <v>2337</v>
      </c>
    </row>
    <row r="13918" spans="1:3" x14ac:dyDescent="0.2">
      <c r="A13918">
        <v>13943</v>
      </c>
      <c r="B13918" t="s">
        <v>17724</v>
      </c>
      <c r="C13918">
        <v>2337</v>
      </c>
    </row>
    <row r="13919" spans="1:3" x14ac:dyDescent="0.2">
      <c r="A13919">
        <v>13944</v>
      </c>
      <c r="B13919" t="s">
        <v>17725</v>
      </c>
      <c r="C13919">
        <v>2337</v>
      </c>
    </row>
    <row r="13920" spans="1:3" x14ac:dyDescent="0.2">
      <c r="A13920">
        <v>13945</v>
      </c>
      <c r="B13920" t="s">
        <v>17726</v>
      </c>
      <c r="C13920">
        <v>2337</v>
      </c>
    </row>
    <row r="13921" spans="1:3" x14ac:dyDescent="0.2">
      <c r="A13921">
        <v>13946</v>
      </c>
      <c r="B13921" t="s">
        <v>17727</v>
      </c>
      <c r="C13921">
        <v>2337</v>
      </c>
    </row>
    <row r="13922" spans="1:3" x14ac:dyDescent="0.2">
      <c r="A13922">
        <v>13947</v>
      </c>
      <c r="B13922" t="s">
        <v>17728</v>
      </c>
      <c r="C13922">
        <v>2337</v>
      </c>
    </row>
    <row r="13923" spans="1:3" x14ac:dyDescent="0.2">
      <c r="A13923">
        <v>13948</v>
      </c>
      <c r="B13923" t="s">
        <v>17729</v>
      </c>
      <c r="C13923">
        <v>2337</v>
      </c>
    </row>
    <row r="13924" spans="1:3" x14ac:dyDescent="0.2">
      <c r="A13924">
        <v>13949</v>
      </c>
      <c r="B13924" t="s">
        <v>17730</v>
      </c>
      <c r="C13924">
        <v>2337</v>
      </c>
    </row>
    <row r="13925" spans="1:3" x14ac:dyDescent="0.2">
      <c r="A13925">
        <v>13950</v>
      </c>
      <c r="B13925" t="s">
        <v>17731</v>
      </c>
      <c r="C13925">
        <v>2337</v>
      </c>
    </row>
    <row r="13926" spans="1:3" x14ac:dyDescent="0.2">
      <c r="A13926">
        <v>13951</v>
      </c>
      <c r="B13926" t="s">
        <v>17082</v>
      </c>
      <c r="C13926">
        <v>2337</v>
      </c>
    </row>
    <row r="13927" spans="1:3" x14ac:dyDescent="0.2">
      <c r="A13927">
        <v>13952</v>
      </c>
      <c r="B13927" t="s">
        <v>17732</v>
      </c>
      <c r="C13927">
        <v>2336</v>
      </c>
    </row>
    <row r="13928" spans="1:3" x14ac:dyDescent="0.2">
      <c r="A13928">
        <v>13953</v>
      </c>
      <c r="B13928" t="s">
        <v>17733</v>
      </c>
      <c r="C13928">
        <v>2336</v>
      </c>
    </row>
    <row r="13929" spans="1:3" x14ac:dyDescent="0.2">
      <c r="A13929">
        <v>13954</v>
      </c>
      <c r="B13929" t="s">
        <v>17734</v>
      </c>
      <c r="C13929">
        <v>2336</v>
      </c>
    </row>
    <row r="13930" spans="1:3" x14ac:dyDescent="0.2">
      <c r="A13930">
        <v>13955</v>
      </c>
      <c r="B13930" t="s">
        <v>17735</v>
      </c>
      <c r="C13930">
        <v>2336</v>
      </c>
    </row>
    <row r="13931" spans="1:3" x14ac:dyDescent="0.2">
      <c r="A13931">
        <v>13956</v>
      </c>
      <c r="B13931" t="s">
        <v>17736</v>
      </c>
      <c r="C13931">
        <v>2336</v>
      </c>
    </row>
    <row r="13932" spans="1:3" x14ac:dyDescent="0.2">
      <c r="A13932">
        <v>13957</v>
      </c>
      <c r="B13932" t="s">
        <v>17737</v>
      </c>
      <c r="C13932">
        <v>2336</v>
      </c>
    </row>
    <row r="13933" spans="1:3" x14ac:dyDescent="0.2">
      <c r="A13933">
        <v>13958</v>
      </c>
      <c r="B13933" t="s">
        <v>17738</v>
      </c>
      <c r="C13933">
        <v>2335</v>
      </c>
    </row>
    <row r="13934" spans="1:3" x14ac:dyDescent="0.2">
      <c r="A13934">
        <v>13959</v>
      </c>
      <c r="B13934" t="s">
        <v>17739</v>
      </c>
      <c r="C13934">
        <v>2335</v>
      </c>
    </row>
    <row r="13935" spans="1:3" x14ac:dyDescent="0.2">
      <c r="A13935">
        <v>13960</v>
      </c>
      <c r="B13935" t="s">
        <v>1142</v>
      </c>
      <c r="C13935">
        <v>2335</v>
      </c>
    </row>
    <row r="13936" spans="1:3" x14ac:dyDescent="0.2">
      <c r="A13936">
        <v>13961</v>
      </c>
      <c r="B13936" t="s">
        <v>17740</v>
      </c>
      <c r="C13936">
        <v>2335</v>
      </c>
    </row>
    <row r="13937" spans="1:3" x14ac:dyDescent="0.2">
      <c r="A13937">
        <v>13962</v>
      </c>
      <c r="B13937" t="s">
        <v>17741</v>
      </c>
      <c r="C13937">
        <v>2335</v>
      </c>
    </row>
    <row r="13938" spans="1:3" x14ac:dyDescent="0.2">
      <c r="A13938">
        <v>13963</v>
      </c>
      <c r="B13938" t="s">
        <v>17742</v>
      </c>
      <c r="C13938">
        <v>2335</v>
      </c>
    </row>
    <row r="13939" spans="1:3" x14ac:dyDescent="0.2">
      <c r="A13939">
        <v>13964</v>
      </c>
      <c r="B13939" t="s">
        <v>17743</v>
      </c>
      <c r="C13939">
        <v>2335</v>
      </c>
    </row>
    <row r="13940" spans="1:3" x14ac:dyDescent="0.2">
      <c r="A13940">
        <v>13965</v>
      </c>
      <c r="B13940" t="s">
        <v>17744</v>
      </c>
      <c r="C13940">
        <v>2335</v>
      </c>
    </row>
    <row r="13941" spans="1:3" x14ac:dyDescent="0.2">
      <c r="A13941">
        <v>13966</v>
      </c>
      <c r="B13941" t="s">
        <v>17745</v>
      </c>
      <c r="C13941">
        <v>2335</v>
      </c>
    </row>
    <row r="13942" spans="1:3" x14ac:dyDescent="0.2">
      <c r="A13942">
        <v>13967</v>
      </c>
      <c r="B13942" t="s">
        <v>17746</v>
      </c>
      <c r="C13942">
        <v>2335</v>
      </c>
    </row>
    <row r="13943" spans="1:3" x14ac:dyDescent="0.2">
      <c r="A13943">
        <v>13968</v>
      </c>
      <c r="B13943" t="s">
        <v>17747</v>
      </c>
      <c r="C13943">
        <v>2335</v>
      </c>
    </row>
    <row r="13944" spans="1:3" x14ac:dyDescent="0.2">
      <c r="A13944">
        <v>13969</v>
      </c>
      <c r="B13944" t="s">
        <v>17748</v>
      </c>
      <c r="C13944">
        <v>2335</v>
      </c>
    </row>
    <row r="13945" spans="1:3" x14ac:dyDescent="0.2">
      <c r="A13945">
        <v>13970</v>
      </c>
      <c r="B13945" t="s">
        <v>17749</v>
      </c>
      <c r="C13945">
        <v>2335</v>
      </c>
    </row>
    <row r="13946" spans="1:3" x14ac:dyDescent="0.2">
      <c r="A13946">
        <v>13971</v>
      </c>
      <c r="B13946" t="s">
        <v>17750</v>
      </c>
      <c r="C13946">
        <v>2334</v>
      </c>
    </row>
    <row r="13947" spans="1:3" x14ac:dyDescent="0.2">
      <c r="A13947">
        <v>13972</v>
      </c>
      <c r="B13947" t="s">
        <v>5018</v>
      </c>
      <c r="C13947">
        <v>2334</v>
      </c>
    </row>
    <row r="13948" spans="1:3" x14ac:dyDescent="0.2">
      <c r="A13948">
        <v>13973</v>
      </c>
      <c r="B13948" t="s">
        <v>17751</v>
      </c>
      <c r="C13948">
        <v>2334</v>
      </c>
    </row>
    <row r="13949" spans="1:3" x14ac:dyDescent="0.2">
      <c r="A13949">
        <v>13974</v>
      </c>
      <c r="B13949" t="s">
        <v>17752</v>
      </c>
      <c r="C13949">
        <v>2334</v>
      </c>
    </row>
    <row r="13950" spans="1:3" x14ac:dyDescent="0.2">
      <c r="A13950">
        <v>13975</v>
      </c>
      <c r="B13950" t="s">
        <v>5</v>
      </c>
      <c r="C13950">
        <v>2334</v>
      </c>
    </row>
    <row r="13951" spans="1:3" x14ac:dyDescent="0.2">
      <c r="A13951">
        <v>13976</v>
      </c>
      <c r="B13951" t="s">
        <v>17753</v>
      </c>
      <c r="C13951">
        <v>2334</v>
      </c>
    </row>
    <row r="13952" spans="1:3" x14ac:dyDescent="0.2">
      <c r="A13952">
        <v>13977</v>
      </c>
      <c r="B13952" t="s">
        <v>17754</v>
      </c>
      <c r="C13952">
        <v>2334</v>
      </c>
    </row>
    <row r="13953" spans="1:3" x14ac:dyDescent="0.2">
      <c r="A13953">
        <v>13978</v>
      </c>
      <c r="B13953" t="s">
        <v>17755</v>
      </c>
      <c r="C13953">
        <v>2334</v>
      </c>
    </row>
    <row r="13954" spans="1:3" x14ac:dyDescent="0.2">
      <c r="A13954">
        <v>13979</v>
      </c>
      <c r="B13954" t="s">
        <v>17756</v>
      </c>
      <c r="C13954">
        <v>2334</v>
      </c>
    </row>
    <row r="13955" spans="1:3" x14ac:dyDescent="0.2">
      <c r="A13955">
        <v>13980</v>
      </c>
      <c r="B13955" t="s">
        <v>17757</v>
      </c>
      <c r="C13955">
        <v>2334</v>
      </c>
    </row>
    <row r="13956" spans="1:3" x14ac:dyDescent="0.2">
      <c r="A13956">
        <v>13981</v>
      </c>
      <c r="B13956" t="s">
        <v>17758</v>
      </c>
      <c r="C13956">
        <v>2334</v>
      </c>
    </row>
    <row r="13957" spans="1:3" x14ac:dyDescent="0.2">
      <c r="A13957">
        <v>13982</v>
      </c>
      <c r="B13957" t="s">
        <v>17759</v>
      </c>
      <c r="C13957">
        <v>2334</v>
      </c>
    </row>
    <row r="13958" spans="1:3" x14ac:dyDescent="0.2">
      <c r="A13958">
        <v>13983</v>
      </c>
      <c r="B13958" t="s">
        <v>17760</v>
      </c>
      <c r="C13958">
        <v>2333</v>
      </c>
    </row>
    <row r="13959" spans="1:3" x14ac:dyDescent="0.2">
      <c r="A13959">
        <v>13984</v>
      </c>
      <c r="B13959" t="s">
        <v>17761</v>
      </c>
      <c r="C13959">
        <v>2333</v>
      </c>
    </row>
    <row r="13960" spans="1:3" x14ac:dyDescent="0.2">
      <c r="A13960">
        <v>13985</v>
      </c>
      <c r="B13960" t="s">
        <v>17762</v>
      </c>
      <c r="C13960">
        <v>2333</v>
      </c>
    </row>
    <row r="13961" spans="1:3" x14ac:dyDescent="0.2">
      <c r="A13961">
        <v>13986</v>
      </c>
      <c r="B13961" t="s">
        <v>17763</v>
      </c>
      <c r="C13961">
        <v>2333</v>
      </c>
    </row>
    <row r="13962" spans="1:3" x14ac:dyDescent="0.2">
      <c r="A13962">
        <v>13987</v>
      </c>
      <c r="B13962" t="s">
        <v>17764</v>
      </c>
      <c r="C13962">
        <v>2333</v>
      </c>
    </row>
    <row r="13963" spans="1:3" x14ac:dyDescent="0.2">
      <c r="A13963">
        <v>13988</v>
      </c>
      <c r="B13963" t="s">
        <v>17765</v>
      </c>
      <c r="C13963">
        <v>2333</v>
      </c>
    </row>
    <row r="13964" spans="1:3" x14ac:dyDescent="0.2">
      <c r="A13964">
        <v>13989</v>
      </c>
      <c r="B13964" t="s">
        <v>17766</v>
      </c>
      <c r="C13964">
        <v>2333</v>
      </c>
    </row>
    <row r="13965" spans="1:3" x14ac:dyDescent="0.2">
      <c r="A13965">
        <v>13990</v>
      </c>
      <c r="B13965" t="s">
        <v>17767</v>
      </c>
      <c r="C13965">
        <v>2333</v>
      </c>
    </row>
    <row r="13966" spans="1:3" x14ac:dyDescent="0.2">
      <c r="A13966">
        <v>13991</v>
      </c>
      <c r="B13966" t="s">
        <v>17768</v>
      </c>
      <c r="C13966">
        <v>2333</v>
      </c>
    </row>
    <row r="13967" spans="1:3" x14ac:dyDescent="0.2">
      <c r="A13967">
        <v>13992</v>
      </c>
      <c r="B13967" t="s">
        <v>17769</v>
      </c>
      <c r="C13967">
        <v>2333</v>
      </c>
    </row>
    <row r="13968" spans="1:3" x14ac:dyDescent="0.2">
      <c r="A13968">
        <v>13993</v>
      </c>
      <c r="B13968" t="s">
        <v>17770</v>
      </c>
      <c r="C13968">
        <v>2332</v>
      </c>
    </row>
    <row r="13969" spans="1:3" x14ac:dyDescent="0.2">
      <c r="A13969">
        <v>13994</v>
      </c>
      <c r="B13969" t="s">
        <v>17771</v>
      </c>
      <c r="C13969">
        <v>2332</v>
      </c>
    </row>
    <row r="13970" spans="1:3" x14ac:dyDescent="0.2">
      <c r="A13970">
        <v>13995</v>
      </c>
      <c r="B13970" t="s">
        <v>17772</v>
      </c>
      <c r="C13970">
        <v>2332</v>
      </c>
    </row>
    <row r="13971" spans="1:3" x14ac:dyDescent="0.2">
      <c r="A13971">
        <v>13996</v>
      </c>
      <c r="B13971" t="s">
        <v>17773</v>
      </c>
      <c r="C13971">
        <v>2332</v>
      </c>
    </row>
    <row r="13972" spans="1:3" x14ac:dyDescent="0.2">
      <c r="A13972">
        <v>13997</v>
      </c>
      <c r="B13972" t="s">
        <v>17774</v>
      </c>
      <c r="C13972">
        <v>2332</v>
      </c>
    </row>
    <row r="13973" spans="1:3" x14ac:dyDescent="0.2">
      <c r="A13973">
        <v>13998</v>
      </c>
      <c r="B13973" t="s">
        <v>17775</v>
      </c>
      <c r="C13973">
        <v>2332</v>
      </c>
    </row>
    <row r="13974" spans="1:3" x14ac:dyDescent="0.2">
      <c r="A13974">
        <v>13999</v>
      </c>
      <c r="B13974" t="s">
        <v>17776</v>
      </c>
      <c r="C13974">
        <v>2332</v>
      </c>
    </row>
    <row r="13975" spans="1:3" x14ac:dyDescent="0.2">
      <c r="A13975">
        <v>14000</v>
      </c>
      <c r="B13975" t="s">
        <v>366</v>
      </c>
      <c r="C13975">
        <v>2332</v>
      </c>
    </row>
    <row r="13976" spans="1:3" x14ac:dyDescent="0.2">
      <c r="A13976">
        <v>14001</v>
      </c>
      <c r="B13976" t="s">
        <v>17776</v>
      </c>
      <c r="C13976">
        <v>2332</v>
      </c>
    </row>
    <row r="13977" spans="1:3" x14ac:dyDescent="0.2">
      <c r="A13977">
        <v>14002</v>
      </c>
      <c r="B13977" t="s">
        <v>366</v>
      </c>
      <c r="C13977">
        <v>2332</v>
      </c>
    </row>
    <row r="13978" spans="1:3" x14ac:dyDescent="0.2">
      <c r="A13978">
        <v>14003</v>
      </c>
      <c r="B13978" t="s">
        <v>412</v>
      </c>
      <c r="C13978">
        <v>2332</v>
      </c>
    </row>
    <row r="13979" spans="1:3" x14ac:dyDescent="0.2">
      <c r="A13979">
        <v>14004</v>
      </c>
      <c r="B13979" t="s">
        <v>17777</v>
      </c>
      <c r="C13979">
        <v>2332</v>
      </c>
    </row>
    <row r="13980" spans="1:3" x14ac:dyDescent="0.2">
      <c r="A13980">
        <v>14005</v>
      </c>
      <c r="B13980" t="s">
        <v>17778</v>
      </c>
      <c r="C13980">
        <v>2332</v>
      </c>
    </row>
    <row r="13981" spans="1:3" x14ac:dyDescent="0.2">
      <c r="A13981">
        <v>14006</v>
      </c>
      <c r="B13981" t="s">
        <v>17779</v>
      </c>
      <c r="C13981">
        <v>2332</v>
      </c>
    </row>
    <row r="13982" spans="1:3" x14ac:dyDescent="0.2">
      <c r="A13982">
        <v>14007</v>
      </c>
      <c r="B13982" t="s">
        <v>17780</v>
      </c>
      <c r="C13982">
        <v>2332</v>
      </c>
    </row>
    <row r="13983" spans="1:3" x14ac:dyDescent="0.2">
      <c r="A13983">
        <v>14008</v>
      </c>
      <c r="B13983" t="s">
        <v>3006</v>
      </c>
      <c r="C13983">
        <v>2332</v>
      </c>
    </row>
    <row r="13984" spans="1:3" x14ac:dyDescent="0.2">
      <c r="A13984">
        <v>14009</v>
      </c>
      <c r="B13984" t="s">
        <v>17781</v>
      </c>
      <c r="C13984">
        <v>2331</v>
      </c>
    </row>
    <row r="13985" spans="1:3" x14ac:dyDescent="0.2">
      <c r="A13985">
        <v>14010</v>
      </c>
      <c r="B13985" t="s">
        <v>17782</v>
      </c>
      <c r="C13985">
        <v>2331</v>
      </c>
    </row>
    <row r="13986" spans="1:3" x14ac:dyDescent="0.2">
      <c r="A13986">
        <v>14011</v>
      </c>
      <c r="B13986" t="s">
        <v>17783</v>
      </c>
      <c r="C13986">
        <v>2331</v>
      </c>
    </row>
    <row r="13987" spans="1:3" x14ac:dyDescent="0.2">
      <c r="A13987">
        <v>14012</v>
      </c>
      <c r="B13987" t="s">
        <v>17784</v>
      </c>
      <c r="C13987">
        <v>2331</v>
      </c>
    </row>
    <row r="13988" spans="1:3" x14ac:dyDescent="0.2">
      <c r="A13988">
        <v>14013</v>
      </c>
      <c r="B13988" t="s">
        <v>17785</v>
      </c>
      <c r="C13988">
        <v>2331</v>
      </c>
    </row>
    <row r="13989" spans="1:3" x14ac:dyDescent="0.2">
      <c r="A13989">
        <v>14014</v>
      </c>
      <c r="B13989" t="s">
        <v>3322</v>
      </c>
      <c r="C13989">
        <v>2331</v>
      </c>
    </row>
    <row r="13990" spans="1:3" x14ac:dyDescent="0.2">
      <c r="A13990">
        <v>14015</v>
      </c>
      <c r="B13990" t="s">
        <v>17786</v>
      </c>
      <c r="C13990">
        <v>2331</v>
      </c>
    </row>
    <row r="13991" spans="1:3" x14ac:dyDescent="0.2">
      <c r="A13991">
        <v>14016</v>
      </c>
      <c r="B13991" t="s">
        <v>17787</v>
      </c>
      <c r="C13991">
        <v>2331</v>
      </c>
    </row>
    <row r="13992" spans="1:3" x14ac:dyDescent="0.2">
      <c r="A13992">
        <v>14017</v>
      </c>
      <c r="B13992" t="s">
        <v>2358</v>
      </c>
      <c r="C13992">
        <v>2331</v>
      </c>
    </row>
    <row r="13993" spans="1:3" x14ac:dyDescent="0.2">
      <c r="A13993">
        <v>14018</v>
      </c>
      <c r="B13993" t="s">
        <v>17788</v>
      </c>
      <c r="C13993">
        <v>2331</v>
      </c>
    </row>
    <row r="13994" spans="1:3" x14ac:dyDescent="0.2">
      <c r="A13994">
        <v>14019</v>
      </c>
      <c r="B13994" t="s">
        <v>17789</v>
      </c>
      <c r="C13994">
        <v>2331</v>
      </c>
    </row>
    <row r="13995" spans="1:3" x14ac:dyDescent="0.2">
      <c r="A13995">
        <v>14020</v>
      </c>
      <c r="B13995" t="s">
        <v>17790</v>
      </c>
      <c r="C13995">
        <v>2331</v>
      </c>
    </row>
    <row r="13996" spans="1:3" x14ac:dyDescent="0.2">
      <c r="A13996">
        <v>14021</v>
      </c>
      <c r="B13996" t="s">
        <v>17791</v>
      </c>
      <c r="C13996">
        <v>2331</v>
      </c>
    </row>
    <row r="13997" spans="1:3" x14ac:dyDescent="0.2">
      <c r="A13997">
        <v>14022</v>
      </c>
      <c r="B13997" t="s">
        <v>17792</v>
      </c>
      <c r="C13997">
        <v>2331</v>
      </c>
    </row>
    <row r="13998" spans="1:3" x14ac:dyDescent="0.2">
      <c r="A13998">
        <v>14023</v>
      </c>
      <c r="B13998" t="s">
        <v>17793</v>
      </c>
      <c r="C13998">
        <v>2330</v>
      </c>
    </row>
    <row r="13999" spans="1:3" x14ac:dyDescent="0.2">
      <c r="A13999">
        <v>14024</v>
      </c>
      <c r="B13999" t="s">
        <v>17794</v>
      </c>
      <c r="C13999">
        <v>2330</v>
      </c>
    </row>
    <row r="14000" spans="1:3" x14ac:dyDescent="0.2">
      <c r="A14000">
        <v>14025</v>
      </c>
      <c r="B14000" t="s">
        <v>17795</v>
      </c>
      <c r="C14000">
        <v>2330</v>
      </c>
    </row>
    <row r="14001" spans="1:3" x14ac:dyDescent="0.2">
      <c r="A14001">
        <v>14026</v>
      </c>
      <c r="B14001" t="s">
        <v>17795</v>
      </c>
      <c r="C14001">
        <v>2330</v>
      </c>
    </row>
    <row r="14002" spans="1:3" x14ac:dyDescent="0.2">
      <c r="A14002">
        <v>14027</v>
      </c>
      <c r="B14002" t="s">
        <v>17796</v>
      </c>
      <c r="C14002">
        <v>2330</v>
      </c>
    </row>
    <row r="14003" spans="1:3" x14ac:dyDescent="0.2">
      <c r="A14003">
        <v>14028</v>
      </c>
      <c r="B14003" t="s">
        <v>17797</v>
      </c>
      <c r="C14003">
        <v>2330</v>
      </c>
    </row>
    <row r="14004" spans="1:3" x14ac:dyDescent="0.2">
      <c r="A14004">
        <v>14029</v>
      </c>
      <c r="B14004" t="s">
        <v>17798</v>
      </c>
      <c r="C14004">
        <v>2330</v>
      </c>
    </row>
    <row r="14005" spans="1:3" x14ac:dyDescent="0.2">
      <c r="A14005">
        <v>14030</v>
      </c>
      <c r="B14005" t="s">
        <v>41</v>
      </c>
      <c r="C14005">
        <v>2330</v>
      </c>
    </row>
    <row r="14006" spans="1:3" x14ac:dyDescent="0.2">
      <c r="A14006">
        <v>14031</v>
      </c>
      <c r="B14006" t="s">
        <v>17799</v>
      </c>
      <c r="C14006">
        <v>2330</v>
      </c>
    </row>
    <row r="14007" spans="1:3" x14ac:dyDescent="0.2">
      <c r="A14007">
        <v>14032</v>
      </c>
      <c r="B14007" t="s">
        <v>17800</v>
      </c>
      <c r="C14007">
        <v>2330</v>
      </c>
    </row>
    <row r="14008" spans="1:3" x14ac:dyDescent="0.2">
      <c r="A14008">
        <v>14033</v>
      </c>
      <c r="B14008" t="s">
        <v>17801</v>
      </c>
      <c r="C14008">
        <v>2330</v>
      </c>
    </row>
    <row r="14009" spans="1:3" x14ac:dyDescent="0.2">
      <c r="A14009">
        <v>14034</v>
      </c>
      <c r="B14009" t="s">
        <v>11438</v>
      </c>
      <c r="C14009">
        <v>2330</v>
      </c>
    </row>
    <row r="14010" spans="1:3" x14ac:dyDescent="0.2">
      <c r="A14010">
        <v>14035</v>
      </c>
      <c r="B14010" t="s">
        <v>17802</v>
      </c>
      <c r="C14010">
        <v>2330</v>
      </c>
    </row>
    <row r="14011" spans="1:3" x14ac:dyDescent="0.2">
      <c r="A14011">
        <v>14036</v>
      </c>
      <c r="B14011" t="s">
        <v>17803</v>
      </c>
      <c r="C14011">
        <v>2330</v>
      </c>
    </row>
    <row r="14012" spans="1:3" x14ac:dyDescent="0.2">
      <c r="A14012">
        <v>14037</v>
      </c>
      <c r="B14012" t="s">
        <v>17804</v>
      </c>
      <c r="C14012">
        <v>2330</v>
      </c>
    </row>
    <row r="14013" spans="1:3" x14ac:dyDescent="0.2">
      <c r="A14013">
        <v>14038</v>
      </c>
      <c r="B14013" t="s">
        <v>17805</v>
      </c>
      <c r="C14013">
        <v>2330</v>
      </c>
    </row>
    <row r="14014" spans="1:3" x14ac:dyDescent="0.2">
      <c r="A14014">
        <v>14039</v>
      </c>
      <c r="B14014" t="s">
        <v>17806</v>
      </c>
      <c r="C14014">
        <v>2330</v>
      </c>
    </row>
    <row r="14015" spans="1:3" x14ac:dyDescent="0.2">
      <c r="A14015">
        <v>14040</v>
      </c>
      <c r="B14015" t="s">
        <v>17807</v>
      </c>
      <c r="C14015">
        <v>2330</v>
      </c>
    </row>
    <row r="14016" spans="1:3" x14ac:dyDescent="0.2">
      <c r="A14016">
        <v>14041</v>
      </c>
      <c r="B14016" t="s">
        <v>17808</v>
      </c>
      <c r="C14016">
        <v>2329</v>
      </c>
    </row>
    <row r="14017" spans="1:3" x14ac:dyDescent="0.2">
      <c r="A14017">
        <v>14042</v>
      </c>
      <c r="B14017" t="s">
        <v>1365</v>
      </c>
      <c r="C14017">
        <v>2329</v>
      </c>
    </row>
    <row r="14018" spans="1:3" x14ac:dyDescent="0.2">
      <c r="A14018">
        <v>14043</v>
      </c>
      <c r="B14018" t="s">
        <v>17809</v>
      </c>
      <c r="C14018">
        <v>2329</v>
      </c>
    </row>
    <row r="14019" spans="1:3" x14ac:dyDescent="0.2">
      <c r="A14019">
        <v>14044</v>
      </c>
      <c r="B14019" t="s">
        <v>17810</v>
      </c>
      <c r="C14019">
        <v>2329</v>
      </c>
    </row>
    <row r="14020" spans="1:3" x14ac:dyDescent="0.2">
      <c r="A14020">
        <v>14045</v>
      </c>
      <c r="B14020" t="s">
        <v>8419</v>
      </c>
      <c r="C14020">
        <v>2329</v>
      </c>
    </row>
    <row r="14021" spans="1:3" x14ac:dyDescent="0.2">
      <c r="A14021">
        <v>14046</v>
      </c>
      <c r="B14021" t="s">
        <v>17811</v>
      </c>
      <c r="C14021">
        <v>2329</v>
      </c>
    </row>
    <row r="14022" spans="1:3" x14ac:dyDescent="0.2">
      <c r="A14022">
        <v>14047</v>
      </c>
      <c r="B14022" t="s">
        <v>17812</v>
      </c>
      <c r="C14022">
        <v>2329</v>
      </c>
    </row>
    <row r="14023" spans="1:3" x14ac:dyDescent="0.2">
      <c r="A14023">
        <v>14048</v>
      </c>
      <c r="B14023" t="s">
        <v>1914</v>
      </c>
      <c r="C14023">
        <v>2329</v>
      </c>
    </row>
    <row r="14024" spans="1:3" x14ac:dyDescent="0.2">
      <c r="A14024">
        <v>14049</v>
      </c>
      <c r="B14024" t="s">
        <v>17813</v>
      </c>
      <c r="C14024">
        <v>2329</v>
      </c>
    </row>
    <row r="14025" spans="1:3" x14ac:dyDescent="0.2">
      <c r="A14025">
        <v>14050</v>
      </c>
      <c r="B14025" t="s">
        <v>17814</v>
      </c>
      <c r="C14025">
        <v>2329</v>
      </c>
    </row>
    <row r="14026" spans="1:3" x14ac:dyDescent="0.2">
      <c r="A14026">
        <v>14051</v>
      </c>
      <c r="B14026" t="s">
        <v>17815</v>
      </c>
      <c r="C14026">
        <v>2329</v>
      </c>
    </row>
    <row r="14027" spans="1:3" x14ac:dyDescent="0.2">
      <c r="A14027">
        <v>14052</v>
      </c>
      <c r="B14027" t="s">
        <v>17816</v>
      </c>
      <c r="C14027">
        <v>2329</v>
      </c>
    </row>
    <row r="14028" spans="1:3" x14ac:dyDescent="0.2">
      <c r="A14028">
        <v>14053</v>
      </c>
      <c r="B14028" t="s">
        <v>5781</v>
      </c>
      <c r="C14028">
        <v>2328</v>
      </c>
    </row>
    <row r="14029" spans="1:3" x14ac:dyDescent="0.2">
      <c r="A14029">
        <v>14054</v>
      </c>
      <c r="B14029" t="s">
        <v>17817</v>
      </c>
      <c r="C14029">
        <v>2328</v>
      </c>
    </row>
    <row r="14030" spans="1:3" x14ac:dyDescent="0.2">
      <c r="A14030">
        <v>14055</v>
      </c>
      <c r="B14030" t="s">
        <v>17818</v>
      </c>
      <c r="C14030">
        <v>2328</v>
      </c>
    </row>
    <row r="14031" spans="1:3" x14ac:dyDescent="0.2">
      <c r="A14031">
        <v>14056</v>
      </c>
      <c r="B14031" t="s">
        <v>17819</v>
      </c>
      <c r="C14031">
        <v>2328</v>
      </c>
    </row>
    <row r="14032" spans="1:3" x14ac:dyDescent="0.2">
      <c r="A14032">
        <v>14057</v>
      </c>
      <c r="B14032" t="s">
        <v>17820</v>
      </c>
      <c r="C14032">
        <v>2328</v>
      </c>
    </row>
    <row r="14033" spans="1:3" x14ac:dyDescent="0.2">
      <c r="A14033">
        <v>14058</v>
      </c>
      <c r="B14033" t="s">
        <v>10280</v>
      </c>
      <c r="C14033">
        <v>2328</v>
      </c>
    </row>
    <row r="14034" spans="1:3" x14ac:dyDescent="0.2">
      <c r="A14034">
        <v>14059</v>
      </c>
      <c r="B14034" t="s">
        <v>17821</v>
      </c>
      <c r="C14034">
        <v>2328</v>
      </c>
    </row>
    <row r="14035" spans="1:3" x14ac:dyDescent="0.2">
      <c r="A14035">
        <v>14060</v>
      </c>
      <c r="B14035" t="s">
        <v>17822</v>
      </c>
      <c r="C14035">
        <v>2328</v>
      </c>
    </row>
    <row r="14036" spans="1:3" x14ac:dyDescent="0.2">
      <c r="A14036">
        <v>14061</v>
      </c>
      <c r="B14036" t="s">
        <v>17823</v>
      </c>
      <c r="C14036">
        <v>2327</v>
      </c>
    </row>
    <row r="14037" spans="1:3" x14ac:dyDescent="0.2">
      <c r="A14037">
        <v>14062</v>
      </c>
      <c r="B14037" t="s">
        <v>17824</v>
      </c>
      <c r="C14037">
        <v>2327</v>
      </c>
    </row>
    <row r="14038" spans="1:3" x14ac:dyDescent="0.2">
      <c r="A14038">
        <v>14063</v>
      </c>
      <c r="B14038" t="s">
        <v>168</v>
      </c>
      <c r="C14038">
        <v>2327</v>
      </c>
    </row>
    <row r="14039" spans="1:3" x14ac:dyDescent="0.2">
      <c r="A14039">
        <v>14064</v>
      </c>
      <c r="B14039" t="s">
        <v>17825</v>
      </c>
      <c r="C14039">
        <v>2327</v>
      </c>
    </row>
    <row r="14040" spans="1:3" x14ac:dyDescent="0.2">
      <c r="A14040">
        <v>14065</v>
      </c>
      <c r="B14040" t="s">
        <v>17826</v>
      </c>
      <c r="C14040">
        <v>2327</v>
      </c>
    </row>
    <row r="14041" spans="1:3" x14ac:dyDescent="0.2">
      <c r="A14041">
        <v>14066</v>
      </c>
      <c r="B14041" t="s">
        <v>17827</v>
      </c>
      <c r="C14041">
        <v>2327</v>
      </c>
    </row>
    <row r="14042" spans="1:3" x14ac:dyDescent="0.2">
      <c r="A14042">
        <v>14067</v>
      </c>
      <c r="B14042" t="s">
        <v>17828</v>
      </c>
      <c r="C14042">
        <v>2327</v>
      </c>
    </row>
    <row r="14043" spans="1:3" x14ac:dyDescent="0.2">
      <c r="A14043">
        <v>14068</v>
      </c>
      <c r="B14043" t="s">
        <v>17829</v>
      </c>
      <c r="C14043">
        <v>2327</v>
      </c>
    </row>
    <row r="14044" spans="1:3" x14ac:dyDescent="0.2">
      <c r="A14044">
        <v>14069</v>
      </c>
      <c r="B14044" t="s">
        <v>17830</v>
      </c>
      <c r="C14044">
        <v>2327</v>
      </c>
    </row>
    <row r="14045" spans="1:3" x14ac:dyDescent="0.2">
      <c r="A14045">
        <v>14070</v>
      </c>
      <c r="B14045" t="s">
        <v>17831</v>
      </c>
      <c r="C14045">
        <v>2327</v>
      </c>
    </row>
    <row r="14046" spans="1:3" x14ac:dyDescent="0.2">
      <c r="A14046">
        <v>14071</v>
      </c>
      <c r="B14046" t="s">
        <v>17832</v>
      </c>
      <c r="C14046">
        <v>2327</v>
      </c>
    </row>
    <row r="14047" spans="1:3" x14ac:dyDescent="0.2">
      <c r="A14047">
        <v>14072</v>
      </c>
      <c r="B14047" t="s">
        <v>17833</v>
      </c>
      <c r="C14047">
        <v>2326</v>
      </c>
    </row>
    <row r="14048" spans="1:3" x14ac:dyDescent="0.2">
      <c r="A14048">
        <v>14073</v>
      </c>
      <c r="B14048" t="s">
        <v>17834</v>
      </c>
      <c r="C14048">
        <v>2326</v>
      </c>
    </row>
    <row r="14049" spans="1:3" x14ac:dyDescent="0.2">
      <c r="A14049">
        <v>14074</v>
      </c>
      <c r="B14049" t="s">
        <v>1090</v>
      </c>
      <c r="C14049">
        <v>2326</v>
      </c>
    </row>
    <row r="14050" spans="1:3" x14ac:dyDescent="0.2">
      <c r="A14050">
        <v>14075</v>
      </c>
      <c r="B14050" t="s">
        <v>17835</v>
      </c>
      <c r="C14050">
        <v>2326</v>
      </c>
    </row>
    <row r="14051" spans="1:3" x14ac:dyDescent="0.2">
      <c r="A14051">
        <v>14076</v>
      </c>
      <c r="B14051" t="s">
        <v>17836</v>
      </c>
      <c r="C14051">
        <v>2326</v>
      </c>
    </row>
    <row r="14052" spans="1:3" x14ac:dyDescent="0.2">
      <c r="A14052">
        <v>14077</v>
      </c>
      <c r="B14052" t="s">
        <v>17837</v>
      </c>
      <c r="C14052">
        <v>2326</v>
      </c>
    </row>
    <row r="14053" spans="1:3" x14ac:dyDescent="0.2">
      <c r="A14053">
        <v>14078</v>
      </c>
      <c r="B14053" t="s">
        <v>17838</v>
      </c>
      <c r="C14053">
        <v>2325</v>
      </c>
    </row>
    <row r="14054" spans="1:3" x14ac:dyDescent="0.2">
      <c r="A14054">
        <v>14079</v>
      </c>
      <c r="B14054" t="s">
        <v>17839</v>
      </c>
      <c r="C14054">
        <v>2325</v>
      </c>
    </row>
    <row r="14055" spans="1:3" x14ac:dyDescent="0.2">
      <c r="A14055">
        <v>14080</v>
      </c>
      <c r="B14055" t="s">
        <v>17840</v>
      </c>
      <c r="C14055">
        <v>2325</v>
      </c>
    </row>
    <row r="14056" spans="1:3" x14ac:dyDescent="0.2">
      <c r="A14056">
        <v>14081</v>
      </c>
      <c r="B14056" t="s">
        <v>16818</v>
      </c>
      <c r="C14056">
        <v>2325</v>
      </c>
    </row>
    <row r="14057" spans="1:3" x14ac:dyDescent="0.2">
      <c r="A14057">
        <v>14082</v>
      </c>
      <c r="B14057" t="s">
        <v>2101</v>
      </c>
      <c r="C14057">
        <v>2325</v>
      </c>
    </row>
    <row r="14058" spans="1:3" x14ac:dyDescent="0.2">
      <c r="A14058">
        <v>14083</v>
      </c>
      <c r="B14058" t="s">
        <v>17841</v>
      </c>
      <c r="C14058">
        <v>2325</v>
      </c>
    </row>
    <row r="14059" spans="1:3" x14ac:dyDescent="0.2">
      <c r="A14059">
        <v>14084</v>
      </c>
      <c r="B14059" t="s">
        <v>17842</v>
      </c>
      <c r="C14059">
        <v>2325</v>
      </c>
    </row>
    <row r="14060" spans="1:3" x14ac:dyDescent="0.2">
      <c r="A14060">
        <v>14085</v>
      </c>
      <c r="B14060" t="s">
        <v>17843</v>
      </c>
      <c r="C14060">
        <v>2325</v>
      </c>
    </row>
    <row r="14061" spans="1:3" x14ac:dyDescent="0.2">
      <c r="A14061">
        <v>14086</v>
      </c>
      <c r="B14061" t="s">
        <v>17844</v>
      </c>
      <c r="C14061">
        <v>2325</v>
      </c>
    </row>
    <row r="14062" spans="1:3" x14ac:dyDescent="0.2">
      <c r="A14062">
        <v>14087</v>
      </c>
      <c r="B14062" t="s">
        <v>17845</v>
      </c>
      <c r="C14062">
        <v>2324</v>
      </c>
    </row>
    <row r="14063" spans="1:3" x14ac:dyDescent="0.2">
      <c r="A14063">
        <v>14088</v>
      </c>
      <c r="B14063" t="s">
        <v>17846</v>
      </c>
      <c r="C14063">
        <v>2324</v>
      </c>
    </row>
    <row r="14064" spans="1:3" x14ac:dyDescent="0.2">
      <c r="A14064">
        <v>14089</v>
      </c>
      <c r="B14064" t="s">
        <v>17847</v>
      </c>
      <c r="C14064">
        <v>2324</v>
      </c>
    </row>
    <row r="14065" spans="1:3" x14ac:dyDescent="0.2">
      <c r="A14065">
        <v>14090</v>
      </c>
      <c r="B14065" t="s">
        <v>17848</v>
      </c>
      <c r="C14065">
        <v>2324</v>
      </c>
    </row>
    <row r="14066" spans="1:3" x14ac:dyDescent="0.2">
      <c r="A14066">
        <v>14091</v>
      </c>
      <c r="B14066" t="s">
        <v>17849</v>
      </c>
      <c r="C14066">
        <v>2323</v>
      </c>
    </row>
    <row r="14067" spans="1:3" x14ac:dyDescent="0.2">
      <c r="A14067">
        <v>14092</v>
      </c>
      <c r="B14067" t="s">
        <v>17850</v>
      </c>
      <c r="C14067">
        <v>2323</v>
      </c>
    </row>
    <row r="14068" spans="1:3" x14ac:dyDescent="0.2">
      <c r="A14068">
        <v>14093</v>
      </c>
      <c r="B14068" t="s">
        <v>17851</v>
      </c>
      <c r="C14068">
        <v>2323</v>
      </c>
    </row>
    <row r="14069" spans="1:3" x14ac:dyDescent="0.2">
      <c r="A14069">
        <v>14094</v>
      </c>
      <c r="B14069" t="s">
        <v>17852</v>
      </c>
      <c r="C14069">
        <v>2323</v>
      </c>
    </row>
    <row r="14070" spans="1:3" x14ac:dyDescent="0.2">
      <c r="A14070">
        <v>14095</v>
      </c>
      <c r="B14070" t="s">
        <v>17853</v>
      </c>
      <c r="C14070">
        <v>2323</v>
      </c>
    </row>
    <row r="14071" spans="1:3" x14ac:dyDescent="0.2">
      <c r="A14071">
        <v>14096</v>
      </c>
      <c r="B14071" t="s">
        <v>2878</v>
      </c>
      <c r="C14071">
        <v>2323</v>
      </c>
    </row>
    <row r="14072" spans="1:3" x14ac:dyDescent="0.2">
      <c r="A14072">
        <v>14097</v>
      </c>
      <c r="B14072" t="s">
        <v>17854</v>
      </c>
      <c r="C14072">
        <v>2323</v>
      </c>
    </row>
    <row r="14073" spans="1:3" x14ac:dyDescent="0.2">
      <c r="A14073">
        <v>14098</v>
      </c>
      <c r="B14073" t="s">
        <v>17855</v>
      </c>
      <c r="C14073">
        <v>2323</v>
      </c>
    </row>
    <row r="14074" spans="1:3" x14ac:dyDescent="0.2">
      <c r="A14074">
        <v>14099</v>
      </c>
      <c r="B14074" t="s">
        <v>17856</v>
      </c>
      <c r="C14074">
        <v>2323</v>
      </c>
    </row>
    <row r="14075" spans="1:3" x14ac:dyDescent="0.2">
      <c r="A14075">
        <v>14100</v>
      </c>
      <c r="B14075" t="s">
        <v>4173</v>
      </c>
      <c r="C14075">
        <v>2322</v>
      </c>
    </row>
    <row r="14076" spans="1:3" x14ac:dyDescent="0.2">
      <c r="A14076">
        <v>14101</v>
      </c>
      <c r="B14076" t="s">
        <v>4173</v>
      </c>
      <c r="C14076">
        <v>2322</v>
      </c>
    </row>
    <row r="14077" spans="1:3" x14ac:dyDescent="0.2">
      <c r="A14077">
        <v>14102</v>
      </c>
      <c r="B14077" t="s">
        <v>17857</v>
      </c>
      <c r="C14077">
        <v>2322</v>
      </c>
    </row>
    <row r="14078" spans="1:3" x14ac:dyDescent="0.2">
      <c r="A14078">
        <v>14103</v>
      </c>
      <c r="B14078" t="s">
        <v>17858</v>
      </c>
      <c r="C14078">
        <v>2322</v>
      </c>
    </row>
    <row r="14079" spans="1:3" x14ac:dyDescent="0.2">
      <c r="A14079">
        <v>14104</v>
      </c>
      <c r="B14079" t="s">
        <v>8579</v>
      </c>
      <c r="C14079">
        <v>2322</v>
      </c>
    </row>
    <row r="14080" spans="1:3" x14ac:dyDescent="0.2">
      <c r="A14080">
        <v>14105</v>
      </c>
      <c r="B14080" t="s">
        <v>599</v>
      </c>
      <c r="C14080">
        <v>2322</v>
      </c>
    </row>
    <row r="14081" spans="1:3" x14ac:dyDescent="0.2">
      <c r="A14081">
        <v>14106</v>
      </c>
      <c r="B14081" t="s">
        <v>17859</v>
      </c>
      <c r="C14081">
        <v>2322</v>
      </c>
    </row>
    <row r="14082" spans="1:3" x14ac:dyDescent="0.2">
      <c r="A14082">
        <v>14107</v>
      </c>
      <c r="B14082" t="s">
        <v>17860</v>
      </c>
      <c r="C14082">
        <v>2322</v>
      </c>
    </row>
    <row r="14083" spans="1:3" x14ac:dyDescent="0.2">
      <c r="A14083">
        <v>14108</v>
      </c>
      <c r="B14083" t="s">
        <v>17861</v>
      </c>
      <c r="C14083">
        <v>2322</v>
      </c>
    </row>
    <row r="14084" spans="1:3" x14ac:dyDescent="0.2">
      <c r="A14084">
        <v>14109</v>
      </c>
      <c r="B14084" t="s">
        <v>17862</v>
      </c>
      <c r="C14084">
        <v>2322</v>
      </c>
    </row>
    <row r="14085" spans="1:3" x14ac:dyDescent="0.2">
      <c r="A14085">
        <v>14110</v>
      </c>
      <c r="B14085" t="s">
        <v>17863</v>
      </c>
      <c r="C14085">
        <v>2322</v>
      </c>
    </row>
    <row r="14086" spans="1:3" x14ac:dyDescent="0.2">
      <c r="A14086">
        <v>14111</v>
      </c>
      <c r="B14086" t="s">
        <v>17864</v>
      </c>
      <c r="C14086">
        <v>2322</v>
      </c>
    </row>
    <row r="14087" spans="1:3" x14ac:dyDescent="0.2">
      <c r="A14087">
        <v>14112</v>
      </c>
      <c r="B14087" t="s">
        <v>17865</v>
      </c>
      <c r="C14087">
        <v>2322</v>
      </c>
    </row>
    <row r="14088" spans="1:3" x14ac:dyDescent="0.2">
      <c r="A14088">
        <v>14113</v>
      </c>
      <c r="B14088" t="s">
        <v>2675</v>
      </c>
      <c r="C14088">
        <v>2322</v>
      </c>
    </row>
    <row r="14089" spans="1:3" x14ac:dyDescent="0.2">
      <c r="A14089">
        <v>14114</v>
      </c>
      <c r="B14089" t="s">
        <v>17866</v>
      </c>
      <c r="C14089">
        <v>2322</v>
      </c>
    </row>
    <row r="14090" spans="1:3" x14ac:dyDescent="0.2">
      <c r="A14090">
        <v>14115</v>
      </c>
      <c r="B14090" t="s">
        <v>17867</v>
      </c>
      <c r="C14090">
        <v>2321</v>
      </c>
    </row>
    <row r="14091" spans="1:3" x14ac:dyDescent="0.2">
      <c r="A14091">
        <v>14116</v>
      </c>
      <c r="B14091" t="s">
        <v>17868</v>
      </c>
      <c r="C14091">
        <v>2321</v>
      </c>
    </row>
    <row r="14092" spans="1:3" x14ac:dyDescent="0.2">
      <c r="A14092">
        <v>14117</v>
      </c>
      <c r="B14092" t="s">
        <v>17869</v>
      </c>
      <c r="C14092">
        <v>2321</v>
      </c>
    </row>
    <row r="14093" spans="1:3" x14ac:dyDescent="0.2">
      <c r="A14093">
        <v>14118</v>
      </c>
      <c r="B14093" t="s">
        <v>17870</v>
      </c>
      <c r="C14093">
        <v>2321</v>
      </c>
    </row>
    <row r="14094" spans="1:3" x14ac:dyDescent="0.2">
      <c r="A14094">
        <v>14119</v>
      </c>
      <c r="B14094" t="s">
        <v>17871</v>
      </c>
      <c r="C14094">
        <v>2321</v>
      </c>
    </row>
    <row r="14095" spans="1:3" x14ac:dyDescent="0.2">
      <c r="A14095">
        <v>14120</v>
      </c>
      <c r="B14095" t="s">
        <v>1602</v>
      </c>
      <c r="C14095">
        <v>2321</v>
      </c>
    </row>
    <row r="14096" spans="1:3" x14ac:dyDescent="0.2">
      <c r="A14096">
        <v>14121</v>
      </c>
      <c r="B14096" t="s">
        <v>17872</v>
      </c>
      <c r="C14096">
        <v>2321</v>
      </c>
    </row>
    <row r="14097" spans="1:3" x14ac:dyDescent="0.2">
      <c r="A14097">
        <v>14122</v>
      </c>
      <c r="B14097" t="s">
        <v>17873</v>
      </c>
      <c r="C14097">
        <v>2321</v>
      </c>
    </row>
    <row r="14098" spans="1:3" x14ac:dyDescent="0.2">
      <c r="A14098">
        <v>14123</v>
      </c>
      <c r="B14098" t="s">
        <v>17874</v>
      </c>
      <c r="C14098">
        <v>2321</v>
      </c>
    </row>
    <row r="14099" spans="1:3" x14ac:dyDescent="0.2">
      <c r="A14099">
        <v>14124</v>
      </c>
      <c r="B14099" t="s">
        <v>17875</v>
      </c>
      <c r="C14099">
        <v>2321</v>
      </c>
    </row>
    <row r="14100" spans="1:3" x14ac:dyDescent="0.2">
      <c r="A14100">
        <v>14125</v>
      </c>
      <c r="B14100" t="s">
        <v>17876</v>
      </c>
      <c r="C14100">
        <v>2321</v>
      </c>
    </row>
    <row r="14101" spans="1:3" x14ac:dyDescent="0.2">
      <c r="A14101">
        <v>14126</v>
      </c>
      <c r="B14101" t="s">
        <v>17877</v>
      </c>
      <c r="C14101">
        <v>2320</v>
      </c>
    </row>
    <row r="14102" spans="1:3" x14ac:dyDescent="0.2">
      <c r="A14102">
        <v>14127</v>
      </c>
      <c r="B14102" t="s">
        <v>17878</v>
      </c>
      <c r="C14102">
        <v>2320</v>
      </c>
    </row>
    <row r="14103" spans="1:3" x14ac:dyDescent="0.2">
      <c r="A14103">
        <v>14128</v>
      </c>
      <c r="B14103" t="s">
        <v>17879</v>
      </c>
      <c r="C14103">
        <v>2320</v>
      </c>
    </row>
    <row r="14104" spans="1:3" x14ac:dyDescent="0.2">
      <c r="A14104">
        <v>14129</v>
      </c>
      <c r="B14104" t="s">
        <v>5041</v>
      </c>
      <c r="C14104">
        <v>2320</v>
      </c>
    </row>
    <row r="14105" spans="1:3" x14ac:dyDescent="0.2">
      <c r="A14105">
        <v>14130</v>
      </c>
      <c r="B14105" t="s">
        <v>17880</v>
      </c>
      <c r="C14105">
        <v>2320</v>
      </c>
    </row>
    <row r="14106" spans="1:3" x14ac:dyDescent="0.2">
      <c r="A14106">
        <v>14131</v>
      </c>
      <c r="B14106" t="s">
        <v>17881</v>
      </c>
      <c r="C14106">
        <v>2319</v>
      </c>
    </row>
    <row r="14107" spans="1:3" x14ac:dyDescent="0.2">
      <c r="A14107">
        <v>14132</v>
      </c>
      <c r="B14107" t="s">
        <v>17882</v>
      </c>
      <c r="C14107">
        <v>2319</v>
      </c>
    </row>
    <row r="14108" spans="1:3" x14ac:dyDescent="0.2">
      <c r="A14108">
        <v>14133</v>
      </c>
      <c r="B14108" t="s">
        <v>34</v>
      </c>
      <c r="C14108">
        <v>2319</v>
      </c>
    </row>
    <row r="14109" spans="1:3" x14ac:dyDescent="0.2">
      <c r="A14109">
        <v>14134</v>
      </c>
      <c r="B14109" t="s">
        <v>4708</v>
      </c>
      <c r="C14109">
        <v>2319</v>
      </c>
    </row>
    <row r="14110" spans="1:3" x14ac:dyDescent="0.2">
      <c r="A14110">
        <v>14135</v>
      </c>
      <c r="B14110" t="s">
        <v>3402</v>
      </c>
      <c r="C14110">
        <v>2319</v>
      </c>
    </row>
    <row r="14111" spans="1:3" x14ac:dyDescent="0.2">
      <c r="A14111">
        <v>14136</v>
      </c>
      <c r="B14111" t="s">
        <v>17883</v>
      </c>
      <c r="C14111">
        <v>2319</v>
      </c>
    </row>
    <row r="14112" spans="1:3" x14ac:dyDescent="0.2">
      <c r="A14112">
        <v>14137</v>
      </c>
      <c r="B14112" t="s">
        <v>17884</v>
      </c>
      <c r="C14112">
        <v>2319</v>
      </c>
    </row>
    <row r="14113" spans="1:3" x14ac:dyDescent="0.2">
      <c r="A14113">
        <v>14138</v>
      </c>
      <c r="B14113" t="s">
        <v>2569</v>
      </c>
      <c r="C14113">
        <v>2319</v>
      </c>
    </row>
    <row r="14114" spans="1:3" x14ac:dyDescent="0.2">
      <c r="A14114">
        <v>14139</v>
      </c>
      <c r="B14114" t="s">
        <v>17885</v>
      </c>
      <c r="C14114">
        <v>2319</v>
      </c>
    </row>
    <row r="14115" spans="1:3" x14ac:dyDescent="0.2">
      <c r="A14115">
        <v>14140</v>
      </c>
      <c r="B14115" t="s">
        <v>17886</v>
      </c>
      <c r="C14115">
        <v>2319</v>
      </c>
    </row>
    <row r="14116" spans="1:3" x14ac:dyDescent="0.2">
      <c r="A14116">
        <v>14141</v>
      </c>
      <c r="B14116" t="s">
        <v>17887</v>
      </c>
      <c r="C14116">
        <v>2319</v>
      </c>
    </row>
    <row r="14117" spans="1:3" x14ac:dyDescent="0.2">
      <c r="A14117">
        <v>14142</v>
      </c>
      <c r="B14117" t="s">
        <v>10171</v>
      </c>
      <c r="C14117">
        <v>2319</v>
      </c>
    </row>
    <row r="14118" spans="1:3" x14ac:dyDescent="0.2">
      <c r="A14118">
        <v>14143</v>
      </c>
      <c r="B14118" t="s">
        <v>17888</v>
      </c>
      <c r="C14118">
        <v>2319</v>
      </c>
    </row>
    <row r="14119" spans="1:3" x14ac:dyDescent="0.2">
      <c r="A14119">
        <v>14144</v>
      </c>
      <c r="B14119" t="s">
        <v>17889</v>
      </c>
      <c r="C14119">
        <v>2319</v>
      </c>
    </row>
    <row r="14120" spans="1:3" x14ac:dyDescent="0.2">
      <c r="A14120">
        <v>14145</v>
      </c>
      <c r="B14120" t="s">
        <v>17890</v>
      </c>
      <c r="C14120">
        <v>2318</v>
      </c>
    </row>
    <row r="14121" spans="1:3" x14ac:dyDescent="0.2">
      <c r="A14121">
        <v>14146</v>
      </c>
      <c r="B14121" t="s">
        <v>17891</v>
      </c>
      <c r="C14121">
        <v>2318</v>
      </c>
    </row>
    <row r="14122" spans="1:3" x14ac:dyDescent="0.2">
      <c r="A14122">
        <v>14147</v>
      </c>
      <c r="B14122" t="s">
        <v>17892</v>
      </c>
      <c r="C14122">
        <v>2318</v>
      </c>
    </row>
    <row r="14123" spans="1:3" x14ac:dyDescent="0.2">
      <c r="A14123">
        <v>14148</v>
      </c>
      <c r="B14123" t="s">
        <v>17893</v>
      </c>
      <c r="C14123">
        <v>2318</v>
      </c>
    </row>
    <row r="14124" spans="1:3" x14ac:dyDescent="0.2">
      <c r="A14124">
        <v>14149</v>
      </c>
      <c r="B14124" t="s">
        <v>17894</v>
      </c>
      <c r="C14124">
        <v>2318</v>
      </c>
    </row>
    <row r="14125" spans="1:3" x14ac:dyDescent="0.2">
      <c r="A14125">
        <v>14150</v>
      </c>
      <c r="B14125" t="s">
        <v>17895</v>
      </c>
      <c r="C14125">
        <v>2318</v>
      </c>
    </row>
    <row r="14126" spans="1:3" x14ac:dyDescent="0.2">
      <c r="A14126">
        <v>14151</v>
      </c>
      <c r="B14126" t="s">
        <v>17895</v>
      </c>
      <c r="C14126">
        <v>2318</v>
      </c>
    </row>
    <row r="14127" spans="1:3" x14ac:dyDescent="0.2">
      <c r="A14127">
        <v>14152</v>
      </c>
      <c r="B14127" t="s">
        <v>17896</v>
      </c>
      <c r="C14127">
        <v>2318</v>
      </c>
    </row>
    <row r="14128" spans="1:3" x14ac:dyDescent="0.2">
      <c r="A14128">
        <v>14153</v>
      </c>
      <c r="B14128" t="s">
        <v>17897</v>
      </c>
      <c r="C14128">
        <v>2318</v>
      </c>
    </row>
    <row r="14129" spans="1:3" x14ac:dyDescent="0.2">
      <c r="A14129">
        <v>14154</v>
      </c>
      <c r="B14129" t="s">
        <v>17898</v>
      </c>
      <c r="C14129">
        <v>2318</v>
      </c>
    </row>
    <row r="14130" spans="1:3" x14ac:dyDescent="0.2">
      <c r="A14130">
        <v>14155</v>
      </c>
      <c r="B14130" t="s">
        <v>1232</v>
      </c>
      <c r="C14130">
        <v>2318</v>
      </c>
    </row>
    <row r="14131" spans="1:3" x14ac:dyDescent="0.2">
      <c r="A14131">
        <v>14156</v>
      </c>
      <c r="B14131" t="s">
        <v>17899</v>
      </c>
      <c r="C14131">
        <v>2318</v>
      </c>
    </row>
    <row r="14132" spans="1:3" x14ac:dyDescent="0.2">
      <c r="A14132">
        <v>14157</v>
      </c>
      <c r="B14132" t="s">
        <v>17900</v>
      </c>
      <c r="C14132">
        <v>2318</v>
      </c>
    </row>
    <row r="14133" spans="1:3" x14ac:dyDescent="0.2">
      <c r="A14133">
        <v>14158</v>
      </c>
      <c r="B14133" t="s">
        <v>17901</v>
      </c>
      <c r="C14133">
        <v>2318</v>
      </c>
    </row>
    <row r="14134" spans="1:3" x14ac:dyDescent="0.2">
      <c r="A14134">
        <v>14159</v>
      </c>
      <c r="B14134" t="s">
        <v>5079</v>
      </c>
      <c r="C14134">
        <v>2317</v>
      </c>
    </row>
    <row r="14135" spans="1:3" x14ac:dyDescent="0.2">
      <c r="A14135">
        <v>14160</v>
      </c>
      <c r="B14135" t="s">
        <v>4011</v>
      </c>
      <c r="C14135">
        <v>2317</v>
      </c>
    </row>
    <row r="14136" spans="1:3" x14ac:dyDescent="0.2">
      <c r="A14136">
        <v>14161</v>
      </c>
      <c r="B14136" t="s">
        <v>17902</v>
      </c>
      <c r="C14136">
        <v>2317</v>
      </c>
    </row>
    <row r="14137" spans="1:3" x14ac:dyDescent="0.2">
      <c r="A14137">
        <v>14162</v>
      </c>
      <c r="B14137" t="s">
        <v>17903</v>
      </c>
      <c r="C14137">
        <v>2317</v>
      </c>
    </row>
    <row r="14138" spans="1:3" x14ac:dyDescent="0.2">
      <c r="A14138">
        <v>14163</v>
      </c>
      <c r="B14138" t="s">
        <v>17904</v>
      </c>
      <c r="C14138">
        <v>2317</v>
      </c>
    </row>
    <row r="14139" spans="1:3" x14ac:dyDescent="0.2">
      <c r="A14139">
        <v>14164</v>
      </c>
      <c r="B14139" t="s">
        <v>17905</v>
      </c>
      <c r="C14139">
        <v>2317</v>
      </c>
    </row>
    <row r="14140" spans="1:3" x14ac:dyDescent="0.2">
      <c r="A14140">
        <v>14165</v>
      </c>
      <c r="B14140" t="s">
        <v>17906</v>
      </c>
      <c r="C14140">
        <v>2317</v>
      </c>
    </row>
    <row r="14141" spans="1:3" x14ac:dyDescent="0.2">
      <c r="A14141">
        <v>14166</v>
      </c>
      <c r="B14141" t="s">
        <v>17907</v>
      </c>
      <c r="C14141">
        <v>2317</v>
      </c>
    </row>
    <row r="14142" spans="1:3" x14ac:dyDescent="0.2">
      <c r="A14142">
        <v>14167</v>
      </c>
      <c r="B14142" t="s">
        <v>17908</v>
      </c>
      <c r="C14142">
        <v>2317</v>
      </c>
    </row>
    <row r="14143" spans="1:3" x14ac:dyDescent="0.2">
      <c r="A14143">
        <v>14168</v>
      </c>
      <c r="B14143" t="s">
        <v>17909</v>
      </c>
      <c r="C14143">
        <v>2317</v>
      </c>
    </row>
    <row r="14144" spans="1:3" x14ac:dyDescent="0.2">
      <c r="A14144">
        <v>14169</v>
      </c>
      <c r="B14144" t="s">
        <v>17910</v>
      </c>
      <c r="C14144">
        <v>2317</v>
      </c>
    </row>
    <row r="14145" spans="1:3" x14ac:dyDescent="0.2">
      <c r="A14145">
        <v>14170</v>
      </c>
      <c r="B14145" t="s">
        <v>17911</v>
      </c>
      <c r="C14145">
        <v>2316</v>
      </c>
    </row>
    <row r="14146" spans="1:3" x14ac:dyDescent="0.2">
      <c r="A14146">
        <v>14171</v>
      </c>
      <c r="B14146" t="s">
        <v>17912</v>
      </c>
      <c r="C14146">
        <v>2316</v>
      </c>
    </row>
    <row r="14147" spans="1:3" x14ac:dyDescent="0.2">
      <c r="A14147">
        <v>14172</v>
      </c>
      <c r="B14147" t="s">
        <v>17913</v>
      </c>
      <c r="C14147">
        <v>2316</v>
      </c>
    </row>
    <row r="14148" spans="1:3" x14ac:dyDescent="0.2">
      <c r="A14148">
        <v>14173</v>
      </c>
      <c r="B14148" t="s">
        <v>17914</v>
      </c>
      <c r="C14148">
        <v>2316</v>
      </c>
    </row>
    <row r="14149" spans="1:3" x14ac:dyDescent="0.2">
      <c r="A14149">
        <v>14174</v>
      </c>
      <c r="B14149" t="s">
        <v>17915</v>
      </c>
      <c r="C14149">
        <v>2316</v>
      </c>
    </row>
    <row r="14150" spans="1:3" x14ac:dyDescent="0.2">
      <c r="A14150">
        <v>14175</v>
      </c>
      <c r="B14150" t="s">
        <v>17916</v>
      </c>
      <c r="C14150">
        <v>2316</v>
      </c>
    </row>
    <row r="14151" spans="1:3" x14ac:dyDescent="0.2">
      <c r="A14151">
        <v>14176</v>
      </c>
      <c r="B14151" t="s">
        <v>17916</v>
      </c>
      <c r="C14151">
        <v>2316</v>
      </c>
    </row>
    <row r="14152" spans="1:3" x14ac:dyDescent="0.2">
      <c r="A14152">
        <v>14177</v>
      </c>
      <c r="B14152" t="s">
        <v>17917</v>
      </c>
      <c r="C14152">
        <v>2316</v>
      </c>
    </row>
    <row r="14153" spans="1:3" x14ac:dyDescent="0.2">
      <c r="A14153">
        <v>14178</v>
      </c>
      <c r="B14153" t="s">
        <v>17918</v>
      </c>
      <c r="C14153">
        <v>2316</v>
      </c>
    </row>
    <row r="14154" spans="1:3" x14ac:dyDescent="0.2">
      <c r="A14154">
        <v>14179</v>
      </c>
      <c r="B14154" t="s">
        <v>17919</v>
      </c>
      <c r="C14154">
        <v>2316</v>
      </c>
    </row>
    <row r="14155" spans="1:3" x14ac:dyDescent="0.2">
      <c r="A14155">
        <v>14180</v>
      </c>
      <c r="B14155" t="s">
        <v>4677</v>
      </c>
      <c r="C14155">
        <v>2316</v>
      </c>
    </row>
    <row r="14156" spans="1:3" x14ac:dyDescent="0.2">
      <c r="A14156">
        <v>14181</v>
      </c>
      <c r="B14156" t="s">
        <v>17920</v>
      </c>
      <c r="C14156">
        <v>2316</v>
      </c>
    </row>
    <row r="14157" spans="1:3" x14ac:dyDescent="0.2">
      <c r="A14157">
        <v>14182</v>
      </c>
      <c r="B14157" t="s">
        <v>17921</v>
      </c>
      <c r="C14157">
        <v>2316</v>
      </c>
    </row>
    <row r="14158" spans="1:3" x14ac:dyDescent="0.2">
      <c r="A14158">
        <v>14183</v>
      </c>
      <c r="B14158" t="s">
        <v>9211</v>
      </c>
      <c r="C14158">
        <v>2316</v>
      </c>
    </row>
    <row r="14159" spans="1:3" x14ac:dyDescent="0.2">
      <c r="A14159">
        <v>14184</v>
      </c>
      <c r="B14159" t="s">
        <v>17922</v>
      </c>
      <c r="C14159">
        <v>2315</v>
      </c>
    </row>
    <row r="14160" spans="1:3" x14ac:dyDescent="0.2">
      <c r="A14160">
        <v>14185</v>
      </c>
      <c r="B14160" t="s">
        <v>17923</v>
      </c>
      <c r="C14160">
        <v>2315</v>
      </c>
    </row>
    <row r="14161" spans="1:3" x14ac:dyDescent="0.2">
      <c r="A14161">
        <v>14186</v>
      </c>
      <c r="B14161" t="s">
        <v>17924</v>
      </c>
      <c r="C14161">
        <v>2315</v>
      </c>
    </row>
    <row r="14162" spans="1:3" x14ac:dyDescent="0.2">
      <c r="A14162">
        <v>14187</v>
      </c>
      <c r="B14162" t="s">
        <v>17925</v>
      </c>
      <c r="C14162">
        <v>2315</v>
      </c>
    </row>
    <row r="14163" spans="1:3" x14ac:dyDescent="0.2">
      <c r="A14163">
        <v>14188</v>
      </c>
      <c r="B14163" t="s">
        <v>17926</v>
      </c>
      <c r="C14163">
        <v>2315</v>
      </c>
    </row>
    <row r="14164" spans="1:3" x14ac:dyDescent="0.2">
      <c r="A14164">
        <v>14189</v>
      </c>
      <c r="B14164" t="s">
        <v>17927</v>
      </c>
      <c r="C14164">
        <v>2315</v>
      </c>
    </row>
    <row r="14165" spans="1:3" x14ac:dyDescent="0.2">
      <c r="A14165">
        <v>14190</v>
      </c>
      <c r="B14165" t="s">
        <v>17928</v>
      </c>
      <c r="C14165">
        <v>2315</v>
      </c>
    </row>
    <row r="14166" spans="1:3" x14ac:dyDescent="0.2">
      <c r="A14166">
        <v>14191</v>
      </c>
      <c r="B14166" t="s">
        <v>17929</v>
      </c>
      <c r="C14166">
        <v>2315</v>
      </c>
    </row>
    <row r="14167" spans="1:3" x14ac:dyDescent="0.2">
      <c r="A14167">
        <v>14192</v>
      </c>
      <c r="B14167" t="s">
        <v>17930</v>
      </c>
      <c r="C14167">
        <v>2315</v>
      </c>
    </row>
    <row r="14168" spans="1:3" x14ac:dyDescent="0.2">
      <c r="A14168">
        <v>14193</v>
      </c>
      <c r="B14168" t="s">
        <v>1907</v>
      </c>
      <c r="C14168">
        <v>2315</v>
      </c>
    </row>
    <row r="14169" spans="1:3" x14ac:dyDescent="0.2">
      <c r="A14169">
        <v>14194</v>
      </c>
      <c r="B14169" t="s">
        <v>17931</v>
      </c>
      <c r="C14169">
        <v>2315</v>
      </c>
    </row>
    <row r="14170" spans="1:3" x14ac:dyDescent="0.2">
      <c r="A14170">
        <v>14195</v>
      </c>
      <c r="B14170" t="s">
        <v>4948</v>
      </c>
      <c r="C14170">
        <v>2315</v>
      </c>
    </row>
    <row r="14171" spans="1:3" x14ac:dyDescent="0.2">
      <c r="A14171">
        <v>14196</v>
      </c>
      <c r="B14171" t="s">
        <v>17932</v>
      </c>
      <c r="C14171">
        <v>2315</v>
      </c>
    </row>
    <row r="14172" spans="1:3" x14ac:dyDescent="0.2">
      <c r="A14172">
        <v>14197</v>
      </c>
      <c r="B14172" t="s">
        <v>17933</v>
      </c>
      <c r="C14172">
        <v>2315</v>
      </c>
    </row>
    <row r="14173" spans="1:3" x14ac:dyDescent="0.2">
      <c r="A14173">
        <v>14198</v>
      </c>
      <c r="B14173" t="s">
        <v>17934</v>
      </c>
      <c r="C14173">
        <v>2315</v>
      </c>
    </row>
    <row r="14174" spans="1:3" x14ac:dyDescent="0.2">
      <c r="A14174">
        <v>14199</v>
      </c>
      <c r="B14174" t="s">
        <v>17935</v>
      </c>
      <c r="C14174">
        <v>2315</v>
      </c>
    </row>
    <row r="14175" spans="1:3" x14ac:dyDescent="0.2">
      <c r="A14175">
        <v>14200</v>
      </c>
      <c r="B14175" t="s">
        <v>17936</v>
      </c>
      <c r="C14175">
        <v>2314</v>
      </c>
    </row>
    <row r="14176" spans="1:3" x14ac:dyDescent="0.2">
      <c r="A14176">
        <v>14201</v>
      </c>
      <c r="B14176" t="s">
        <v>8419</v>
      </c>
      <c r="C14176">
        <v>2314</v>
      </c>
    </row>
    <row r="14177" spans="1:3" x14ac:dyDescent="0.2">
      <c r="A14177">
        <v>14202</v>
      </c>
      <c r="B14177" t="s">
        <v>17937</v>
      </c>
      <c r="C14177">
        <v>2314</v>
      </c>
    </row>
    <row r="14178" spans="1:3" x14ac:dyDescent="0.2">
      <c r="A14178">
        <v>14203</v>
      </c>
      <c r="B14178" t="s">
        <v>17938</v>
      </c>
      <c r="C14178">
        <v>2314</v>
      </c>
    </row>
    <row r="14179" spans="1:3" x14ac:dyDescent="0.2">
      <c r="A14179">
        <v>14204</v>
      </c>
      <c r="B14179" t="s">
        <v>17939</v>
      </c>
      <c r="C14179">
        <v>2314</v>
      </c>
    </row>
    <row r="14180" spans="1:3" x14ac:dyDescent="0.2">
      <c r="A14180">
        <v>14205</v>
      </c>
      <c r="B14180" t="s">
        <v>10208</v>
      </c>
      <c r="C14180">
        <v>2314</v>
      </c>
    </row>
    <row r="14181" spans="1:3" x14ac:dyDescent="0.2">
      <c r="A14181">
        <v>14206</v>
      </c>
      <c r="B14181" t="s">
        <v>17940</v>
      </c>
      <c r="C14181">
        <v>2314</v>
      </c>
    </row>
    <row r="14182" spans="1:3" x14ac:dyDescent="0.2">
      <c r="A14182">
        <v>14207</v>
      </c>
      <c r="B14182" t="s">
        <v>17941</v>
      </c>
      <c r="C14182">
        <v>2314</v>
      </c>
    </row>
    <row r="14183" spans="1:3" x14ac:dyDescent="0.2">
      <c r="A14183">
        <v>14208</v>
      </c>
      <c r="B14183" t="s">
        <v>17942</v>
      </c>
      <c r="C14183">
        <v>2314</v>
      </c>
    </row>
    <row r="14184" spans="1:3" x14ac:dyDescent="0.2">
      <c r="A14184">
        <v>14209</v>
      </c>
      <c r="B14184" t="s">
        <v>17943</v>
      </c>
      <c r="C14184">
        <v>2314</v>
      </c>
    </row>
    <row r="14185" spans="1:3" x14ac:dyDescent="0.2">
      <c r="A14185">
        <v>14210</v>
      </c>
      <c r="B14185" t="s">
        <v>17944</v>
      </c>
      <c r="C14185">
        <v>2314</v>
      </c>
    </row>
    <row r="14186" spans="1:3" x14ac:dyDescent="0.2">
      <c r="A14186">
        <v>14211</v>
      </c>
      <c r="B14186" t="s">
        <v>9909</v>
      </c>
      <c r="C14186">
        <v>2314</v>
      </c>
    </row>
    <row r="14187" spans="1:3" x14ac:dyDescent="0.2">
      <c r="A14187">
        <v>14212</v>
      </c>
      <c r="B14187" t="s">
        <v>17945</v>
      </c>
      <c r="C14187">
        <v>2314</v>
      </c>
    </row>
    <row r="14188" spans="1:3" x14ac:dyDescent="0.2">
      <c r="A14188">
        <v>14213</v>
      </c>
      <c r="B14188" t="s">
        <v>17946</v>
      </c>
      <c r="C14188">
        <v>2313</v>
      </c>
    </row>
    <row r="14189" spans="1:3" x14ac:dyDescent="0.2">
      <c r="A14189">
        <v>14214</v>
      </c>
      <c r="B14189" t="s">
        <v>17947</v>
      </c>
      <c r="C14189">
        <v>2313</v>
      </c>
    </row>
    <row r="14190" spans="1:3" x14ac:dyDescent="0.2">
      <c r="A14190">
        <v>14215</v>
      </c>
      <c r="B14190" t="s">
        <v>17948</v>
      </c>
      <c r="C14190">
        <v>2313</v>
      </c>
    </row>
    <row r="14191" spans="1:3" x14ac:dyDescent="0.2">
      <c r="A14191">
        <v>14216</v>
      </c>
      <c r="B14191" t="s">
        <v>17949</v>
      </c>
      <c r="C14191">
        <v>2313</v>
      </c>
    </row>
    <row r="14192" spans="1:3" x14ac:dyDescent="0.2">
      <c r="A14192">
        <v>14217</v>
      </c>
      <c r="B14192" t="s">
        <v>17950</v>
      </c>
      <c r="C14192">
        <v>2313</v>
      </c>
    </row>
    <row r="14193" spans="1:3" x14ac:dyDescent="0.2">
      <c r="A14193">
        <v>14218</v>
      </c>
      <c r="B14193" t="s">
        <v>17951</v>
      </c>
      <c r="C14193">
        <v>2313</v>
      </c>
    </row>
    <row r="14194" spans="1:3" x14ac:dyDescent="0.2">
      <c r="A14194">
        <v>14219</v>
      </c>
      <c r="B14194" t="s">
        <v>790</v>
      </c>
      <c r="C14194">
        <v>2313</v>
      </c>
    </row>
    <row r="14195" spans="1:3" x14ac:dyDescent="0.2">
      <c r="A14195">
        <v>14220</v>
      </c>
      <c r="B14195" t="s">
        <v>17952</v>
      </c>
      <c r="C14195">
        <v>2313</v>
      </c>
    </row>
    <row r="14196" spans="1:3" x14ac:dyDescent="0.2">
      <c r="A14196">
        <v>14221</v>
      </c>
      <c r="B14196" t="s">
        <v>17953</v>
      </c>
      <c r="C14196">
        <v>2313</v>
      </c>
    </row>
    <row r="14197" spans="1:3" x14ac:dyDescent="0.2">
      <c r="A14197">
        <v>14222</v>
      </c>
      <c r="B14197" t="s">
        <v>17954</v>
      </c>
      <c r="C14197">
        <v>2313</v>
      </c>
    </row>
    <row r="14198" spans="1:3" x14ac:dyDescent="0.2">
      <c r="A14198">
        <v>14223</v>
      </c>
      <c r="B14198" t="s">
        <v>17955</v>
      </c>
      <c r="C14198">
        <v>2313</v>
      </c>
    </row>
    <row r="14199" spans="1:3" x14ac:dyDescent="0.2">
      <c r="A14199">
        <v>14224</v>
      </c>
      <c r="B14199" t="s">
        <v>17956</v>
      </c>
      <c r="C14199">
        <v>2312</v>
      </c>
    </row>
    <row r="14200" spans="1:3" x14ac:dyDescent="0.2">
      <c r="A14200">
        <v>14225</v>
      </c>
      <c r="B14200" t="s">
        <v>17957</v>
      </c>
      <c r="C14200">
        <v>2312</v>
      </c>
    </row>
    <row r="14201" spans="1:3" x14ac:dyDescent="0.2">
      <c r="A14201">
        <v>14226</v>
      </c>
      <c r="B14201" t="s">
        <v>191</v>
      </c>
      <c r="C14201">
        <v>2312</v>
      </c>
    </row>
    <row r="14202" spans="1:3" x14ac:dyDescent="0.2">
      <c r="A14202">
        <v>14227</v>
      </c>
      <c r="B14202" t="s">
        <v>17958</v>
      </c>
      <c r="C14202">
        <v>2312</v>
      </c>
    </row>
    <row r="14203" spans="1:3" x14ac:dyDescent="0.2">
      <c r="A14203">
        <v>14228</v>
      </c>
      <c r="B14203" t="s">
        <v>17959</v>
      </c>
      <c r="C14203">
        <v>2312</v>
      </c>
    </row>
    <row r="14204" spans="1:3" x14ac:dyDescent="0.2">
      <c r="A14204">
        <v>14229</v>
      </c>
      <c r="B14204" t="s">
        <v>17960</v>
      </c>
      <c r="C14204">
        <v>2312</v>
      </c>
    </row>
    <row r="14205" spans="1:3" x14ac:dyDescent="0.2">
      <c r="A14205">
        <v>14230</v>
      </c>
      <c r="B14205" t="s">
        <v>17961</v>
      </c>
      <c r="C14205">
        <v>2312</v>
      </c>
    </row>
    <row r="14206" spans="1:3" x14ac:dyDescent="0.2">
      <c r="A14206">
        <v>14231</v>
      </c>
      <c r="B14206" t="s">
        <v>3773</v>
      </c>
      <c r="C14206">
        <v>2312</v>
      </c>
    </row>
    <row r="14207" spans="1:3" x14ac:dyDescent="0.2">
      <c r="A14207">
        <v>14232</v>
      </c>
      <c r="B14207" t="s">
        <v>17962</v>
      </c>
      <c r="C14207">
        <v>2312</v>
      </c>
    </row>
    <row r="14208" spans="1:3" x14ac:dyDescent="0.2">
      <c r="A14208">
        <v>14233</v>
      </c>
      <c r="B14208" t="s">
        <v>6301</v>
      </c>
      <c r="C14208">
        <v>2312</v>
      </c>
    </row>
    <row r="14209" spans="1:3" x14ac:dyDescent="0.2">
      <c r="A14209">
        <v>14234</v>
      </c>
      <c r="B14209" t="s">
        <v>17963</v>
      </c>
      <c r="C14209">
        <v>2312</v>
      </c>
    </row>
    <row r="14210" spans="1:3" x14ac:dyDescent="0.2">
      <c r="A14210">
        <v>14235</v>
      </c>
      <c r="B14210" t="s">
        <v>17964</v>
      </c>
      <c r="C14210">
        <v>2312</v>
      </c>
    </row>
    <row r="14211" spans="1:3" x14ac:dyDescent="0.2">
      <c r="A14211">
        <v>14236</v>
      </c>
      <c r="B14211" t="s">
        <v>17965</v>
      </c>
      <c r="C14211">
        <v>2312</v>
      </c>
    </row>
    <row r="14212" spans="1:3" x14ac:dyDescent="0.2">
      <c r="A14212">
        <v>14237</v>
      </c>
      <c r="B14212" t="s">
        <v>17966</v>
      </c>
      <c r="C14212">
        <v>2311</v>
      </c>
    </row>
    <row r="14213" spans="1:3" x14ac:dyDescent="0.2">
      <c r="A14213">
        <v>14238</v>
      </c>
      <c r="B14213" t="s">
        <v>17967</v>
      </c>
      <c r="C14213">
        <v>2311</v>
      </c>
    </row>
    <row r="14214" spans="1:3" x14ac:dyDescent="0.2">
      <c r="A14214">
        <v>14239</v>
      </c>
      <c r="B14214" t="s">
        <v>17968</v>
      </c>
      <c r="C14214">
        <v>2311</v>
      </c>
    </row>
    <row r="14215" spans="1:3" x14ac:dyDescent="0.2">
      <c r="A14215">
        <v>14240</v>
      </c>
      <c r="B14215" t="s">
        <v>17969</v>
      </c>
      <c r="C14215">
        <v>2311</v>
      </c>
    </row>
    <row r="14216" spans="1:3" x14ac:dyDescent="0.2">
      <c r="A14216">
        <v>14241</v>
      </c>
      <c r="B14216" t="s">
        <v>17970</v>
      </c>
      <c r="C14216">
        <v>2311</v>
      </c>
    </row>
    <row r="14217" spans="1:3" x14ac:dyDescent="0.2">
      <c r="A14217">
        <v>14242</v>
      </c>
      <c r="B14217" t="s">
        <v>17971</v>
      </c>
      <c r="C14217">
        <v>2311</v>
      </c>
    </row>
    <row r="14218" spans="1:3" x14ac:dyDescent="0.2">
      <c r="A14218">
        <v>14243</v>
      </c>
      <c r="B14218" t="s">
        <v>17972</v>
      </c>
      <c r="C14218">
        <v>2311</v>
      </c>
    </row>
    <row r="14219" spans="1:3" x14ac:dyDescent="0.2">
      <c r="A14219">
        <v>14244</v>
      </c>
      <c r="B14219" t="s">
        <v>17973</v>
      </c>
      <c r="C14219">
        <v>2311</v>
      </c>
    </row>
    <row r="14220" spans="1:3" x14ac:dyDescent="0.2">
      <c r="A14220">
        <v>14245</v>
      </c>
      <c r="B14220" t="s">
        <v>17974</v>
      </c>
      <c r="C14220">
        <v>2311</v>
      </c>
    </row>
    <row r="14221" spans="1:3" x14ac:dyDescent="0.2">
      <c r="A14221">
        <v>14246</v>
      </c>
      <c r="B14221" t="s">
        <v>1351</v>
      </c>
      <c r="C14221">
        <v>2311</v>
      </c>
    </row>
    <row r="14222" spans="1:3" x14ac:dyDescent="0.2">
      <c r="A14222">
        <v>14247</v>
      </c>
      <c r="B14222" t="s">
        <v>17975</v>
      </c>
      <c r="C14222">
        <v>2310</v>
      </c>
    </row>
    <row r="14223" spans="1:3" x14ac:dyDescent="0.2">
      <c r="A14223">
        <v>14248</v>
      </c>
      <c r="B14223" t="s">
        <v>17976</v>
      </c>
      <c r="C14223">
        <v>2310</v>
      </c>
    </row>
    <row r="14224" spans="1:3" x14ac:dyDescent="0.2">
      <c r="A14224">
        <v>14249</v>
      </c>
      <c r="B14224" t="s">
        <v>17977</v>
      </c>
      <c r="C14224">
        <v>2310</v>
      </c>
    </row>
    <row r="14225" spans="1:3" x14ac:dyDescent="0.2">
      <c r="A14225">
        <v>14250</v>
      </c>
      <c r="B14225" t="s">
        <v>17978</v>
      </c>
      <c r="C14225">
        <v>2310</v>
      </c>
    </row>
    <row r="14226" spans="1:3" x14ac:dyDescent="0.2">
      <c r="A14226">
        <v>14251</v>
      </c>
      <c r="B14226" t="s">
        <v>17979</v>
      </c>
      <c r="C14226">
        <v>2310</v>
      </c>
    </row>
    <row r="14227" spans="1:3" x14ac:dyDescent="0.2">
      <c r="A14227">
        <v>14252</v>
      </c>
      <c r="B14227" t="s">
        <v>17980</v>
      </c>
      <c r="C14227">
        <v>2310</v>
      </c>
    </row>
    <row r="14228" spans="1:3" x14ac:dyDescent="0.2">
      <c r="A14228">
        <v>14253</v>
      </c>
      <c r="B14228" t="s">
        <v>17981</v>
      </c>
      <c r="C14228">
        <v>2310</v>
      </c>
    </row>
    <row r="14229" spans="1:3" x14ac:dyDescent="0.2">
      <c r="A14229">
        <v>14254</v>
      </c>
      <c r="B14229" t="s">
        <v>17982</v>
      </c>
      <c r="C14229">
        <v>2310</v>
      </c>
    </row>
    <row r="14230" spans="1:3" x14ac:dyDescent="0.2">
      <c r="A14230">
        <v>14255</v>
      </c>
      <c r="B14230" t="s">
        <v>17983</v>
      </c>
      <c r="C14230">
        <v>2310</v>
      </c>
    </row>
    <row r="14231" spans="1:3" x14ac:dyDescent="0.2">
      <c r="A14231">
        <v>14256</v>
      </c>
      <c r="B14231" t="s">
        <v>17984</v>
      </c>
      <c r="C14231">
        <v>2310</v>
      </c>
    </row>
    <row r="14232" spans="1:3" x14ac:dyDescent="0.2">
      <c r="A14232">
        <v>14257</v>
      </c>
      <c r="B14232" t="s">
        <v>17985</v>
      </c>
      <c r="C14232">
        <v>2310</v>
      </c>
    </row>
    <row r="14233" spans="1:3" x14ac:dyDescent="0.2">
      <c r="A14233">
        <v>14258</v>
      </c>
      <c r="B14233" t="s">
        <v>5451</v>
      </c>
      <c r="C14233">
        <v>2310</v>
      </c>
    </row>
    <row r="14234" spans="1:3" x14ac:dyDescent="0.2">
      <c r="A14234">
        <v>14259</v>
      </c>
      <c r="B14234" t="s">
        <v>17986</v>
      </c>
      <c r="C14234">
        <v>2310</v>
      </c>
    </row>
    <row r="14235" spans="1:3" x14ac:dyDescent="0.2">
      <c r="A14235">
        <v>14260</v>
      </c>
      <c r="B14235" t="s">
        <v>17987</v>
      </c>
      <c r="C14235">
        <v>2310</v>
      </c>
    </row>
    <row r="14236" spans="1:3" x14ac:dyDescent="0.2">
      <c r="A14236">
        <v>14261</v>
      </c>
      <c r="B14236" t="s">
        <v>17988</v>
      </c>
      <c r="C14236">
        <v>2310</v>
      </c>
    </row>
    <row r="14237" spans="1:3" x14ac:dyDescent="0.2">
      <c r="A14237">
        <v>14262</v>
      </c>
      <c r="B14237" t="s">
        <v>9111</v>
      </c>
      <c r="C14237">
        <v>2309</v>
      </c>
    </row>
    <row r="14238" spans="1:3" x14ac:dyDescent="0.2">
      <c r="A14238">
        <v>14263</v>
      </c>
      <c r="B14238" t="s">
        <v>17989</v>
      </c>
      <c r="C14238">
        <v>2309</v>
      </c>
    </row>
    <row r="14239" spans="1:3" x14ac:dyDescent="0.2">
      <c r="A14239">
        <v>14264</v>
      </c>
      <c r="B14239" t="s">
        <v>17990</v>
      </c>
      <c r="C14239">
        <v>2309</v>
      </c>
    </row>
    <row r="14240" spans="1:3" x14ac:dyDescent="0.2">
      <c r="A14240">
        <v>14265</v>
      </c>
      <c r="B14240" t="s">
        <v>17991</v>
      </c>
      <c r="C14240">
        <v>2309</v>
      </c>
    </row>
    <row r="14241" spans="1:3" x14ac:dyDescent="0.2">
      <c r="A14241">
        <v>14266</v>
      </c>
      <c r="B14241" t="s">
        <v>17992</v>
      </c>
      <c r="C14241">
        <v>2309</v>
      </c>
    </row>
    <row r="14242" spans="1:3" x14ac:dyDescent="0.2">
      <c r="A14242">
        <v>14267</v>
      </c>
      <c r="B14242" t="s">
        <v>14494</v>
      </c>
      <c r="C14242">
        <v>2309</v>
      </c>
    </row>
    <row r="14243" spans="1:3" x14ac:dyDescent="0.2">
      <c r="A14243">
        <v>14268</v>
      </c>
      <c r="B14243" t="s">
        <v>17993</v>
      </c>
      <c r="C14243">
        <v>2309</v>
      </c>
    </row>
    <row r="14244" spans="1:3" x14ac:dyDescent="0.2">
      <c r="A14244">
        <v>14269</v>
      </c>
      <c r="B14244" t="s">
        <v>2807</v>
      </c>
      <c r="C14244">
        <v>2309</v>
      </c>
    </row>
    <row r="14245" spans="1:3" x14ac:dyDescent="0.2">
      <c r="A14245">
        <v>14270</v>
      </c>
      <c r="B14245" t="s">
        <v>17994</v>
      </c>
      <c r="C14245">
        <v>2309</v>
      </c>
    </row>
    <row r="14246" spans="1:3" x14ac:dyDescent="0.2">
      <c r="A14246">
        <v>14271</v>
      </c>
      <c r="B14246" t="s">
        <v>17995</v>
      </c>
      <c r="C14246">
        <v>2309</v>
      </c>
    </row>
    <row r="14247" spans="1:3" x14ac:dyDescent="0.2">
      <c r="A14247">
        <v>14272</v>
      </c>
      <c r="B14247" t="s">
        <v>17996</v>
      </c>
      <c r="C14247">
        <v>2309</v>
      </c>
    </row>
    <row r="14248" spans="1:3" x14ac:dyDescent="0.2">
      <c r="A14248">
        <v>14273</v>
      </c>
      <c r="B14248" t="s">
        <v>17997</v>
      </c>
      <c r="C14248">
        <v>2308</v>
      </c>
    </row>
    <row r="14249" spans="1:3" x14ac:dyDescent="0.2">
      <c r="A14249">
        <v>14274</v>
      </c>
      <c r="B14249" t="s">
        <v>17998</v>
      </c>
      <c r="C14249">
        <v>2308</v>
      </c>
    </row>
    <row r="14250" spans="1:3" x14ac:dyDescent="0.2">
      <c r="A14250">
        <v>14275</v>
      </c>
      <c r="B14250" t="s">
        <v>17999</v>
      </c>
      <c r="C14250">
        <v>2308</v>
      </c>
    </row>
    <row r="14251" spans="1:3" x14ac:dyDescent="0.2">
      <c r="A14251">
        <v>14276</v>
      </c>
      <c r="B14251" t="s">
        <v>17996</v>
      </c>
      <c r="C14251">
        <v>2309</v>
      </c>
    </row>
    <row r="14252" spans="1:3" x14ac:dyDescent="0.2">
      <c r="A14252">
        <v>14277</v>
      </c>
      <c r="B14252" t="s">
        <v>17997</v>
      </c>
      <c r="C14252">
        <v>2308</v>
      </c>
    </row>
    <row r="14253" spans="1:3" x14ac:dyDescent="0.2">
      <c r="A14253">
        <v>14278</v>
      </c>
      <c r="B14253" t="s">
        <v>17998</v>
      </c>
      <c r="C14253">
        <v>2308</v>
      </c>
    </row>
    <row r="14254" spans="1:3" x14ac:dyDescent="0.2">
      <c r="A14254">
        <v>14279</v>
      </c>
      <c r="B14254" t="s">
        <v>17999</v>
      </c>
      <c r="C14254">
        <v>2308</v>
      </c>
    </row>
    <row r="14255" spans="1:3" x14ac:dyDescent="0.2">
      <c r="A14255">
        <v>14280</v>
      </c>
      <c r="B14255" t="s">
        <v>18000</v>
      </c>
      <c r="C14255">
        <v>2308</v>
      </c>
    </row>
    <row r="14256" spans="1:3" x14ac:dyDescent="0.2">
      <c r="A14256">
        <v>14281</v>
      </c>
      <c r="B14256" t="s">
        <v>18001</v>
      </c>
      <c r="C14256">
        <v>2308</v>
      </c>
    </row>
    <row r="14257" spans="1:3" x14ac:dyDescent="0.2">
      <c r="A14257">
        <v>14282</v>
      </c>
      <c r="B14257" t="s">
        <v>18002</v>
      </c>
      <c r="C14257">
        <v>2308</v>
      </c>
    </row>
    <row r="14258" spans="1:3" x14ac:dyDescent="0.2">
      <c r="A14258">
        <v>14283</v>
      </c>
      <c r="B14258" t="s">
        <v>18003</v>
      </c>
      <c r="C14258">
        <v>2307</v>
      </c>
    </row>
    <row r="14259" spans="1:3" x14ac:dyDescent="0.2">
      <c r="A14259">
        <v>14284</v>
      </c>
      <c r="B14259" t="s">
        <v>18004</v>
      </c>
      <c r="C14259">
        <v>2307</v>
      </c>
    </row>
    <row r="14260" spans="1:3" x14ac:dyDescent="0.2">
      <c r="A14260">
        <v>14285</v>
      </c>
      <c r="B14260" t="s">
        <v>18005</v>
      </c>
      <c r="C14260">
        <v>2307</v>
      </c>
    </row>
    <row r="14261" spans="1:3" x14ac:dyDescent="0.2">
      <c r="A14261">
        <v>14286</v>
      </c>
      <c r="B14261" t="s">
        <v>18006</v>
      </c>
      <c r="C14261">
        <v>2307</v>
      </c>
    </row>
    <row r="14262" spans="1:3" x14ac:dyDescent="0.2">
      <c r="A14262">
        <v>14287</v>
      </c>
      <c r="B14262" t="s">
        <v>18007</v>
      </c>
      <c r="C14262">
        <v>2307</v>
      </c>
    </row>
    <row r="14263" spans="1:3" x14ac:dyDescent="0.2">
      <c r="A14263">
        <v>14288</v>
      </c>
      <c r="B14263" t="s">
        <v>18008</v>
      </c>
      <c r="C14263">
        <v>2307</v>
      </c>
    </row>
    <row r="14264" spans="1:3" x14ac:dyDescent="0.2">
      <c r="A14264">
        <v>14289</v>
      </c>
      <c r="B14264" t="s">
        <v>724</v>
      </c>
      <c r="C14264">
        <v>2307</v>
      </c>
    </row>
    <row r="14265" spans="1:3" x14ac:dyDescent="0.2">
      <c r="A14265">
        <v>14290</v>
      </c>
      <c r="B14265" t="s">
        <v>18009</v>
      </c>
      <c r="C14265">
        <v>2307</v>
      </c>
    </row>
    <row r="14266" spans="1:3" x14ac:dyDescent="0.2">
      <c r="A14266">
        <v>14291</v>
      </c>
      <c r="B14266" t="s">
        <v>18010</v>
      </c>
      <c r="C14266">
        <v>2307</v>
      </c>
    </row>
    <row r="14267" spans="1:3" x14ac:dyDescent="0.2">
      <c r="A14267">
        <v>14292</v>
      </c>
      <c r="B14267" t="s">
        <v>3836</v>
      </c>
      <c r="C14267">
        <v>2307</v>
      </c>
    </row>
    <row r="14268" spans="1:3" x14ac:dyDescent="0.2">
      <c r="A14268">
        <v>14293</v>
      </c>
      <c r="B14268" t="s">
        <v>18011</v>
      </c>
      <c r="C14268">
        <v>2307</v>
      </c>
    </row>
    <row r="14269" spans="1:3" x14ac:dyDescent="0.2">
      <c r="A14269">
        <v>14294</v>
      </c>
      <c r="B14269" t="s">
        <v>18012</v>
      </c>
      <c r="C14269">
        <v>2306</v>
      </c>
    </row>
    <row r="14270" spans="1:3" x14ac:dyDescent="0.2">
      <c r="A14270">
        <v>14295</v>
      </c>
      <c r="B14270" t="s">
        <v>18013</v>
      </c>
      <c r="C14270">
        <v>2306</v>
      </c>
    </row>
    <row r="14271" spans="1:3" x14ac:dyDescent="0.2">
      <c r="A14271">
        <v>14296</v>
      </c>
      <c r="B14271" t="s">
        <v>18014</v>
      </c>
      <c r="C14271">
        <v>2306</v>
      </c>
    </row>
    <row r="14272" spans="1:3" x14ac:dyDescent="0.2">
      <c r="A14272">
        <v>14297</v>
      </c>
      <c r="B14272" t="s">
        <v>18015</v>
      </c>
      <c r="C14272">
        <v>2306</v>
      </c>
    </row>
    <row r="14273" spans="1:3" x14ac:dyDescent="0.2">
      <c r="A14273">
        <v>14298</v>
      </c>
      <c r="B14273" t="s">
        <v>18016</v>
      </c>
      <c r="C14273">
        <v>2306</v>
      </c>
    </row>
    <row r="14274" spans="1:3" x14ac:dyDescent="0.2">
      <c r="A14274">
        <v>14299</v>
      </c>
      <c r="B14274" t="s">
        <v>18017</v>
      </c>
      <c r="C14274">
        <v>2306</v>
      </c>
    </row>
    <row r="14275" spans="1:3" x14ac:dyDescent="0.2">
      <c r="A14275">
        <v>14300</v>
      </c>
      <c r="B14275" t="s">
        <v>18018</v>
      </c>
      <c r="C14275">
        <v>2306</v>
      </c>
    </row>
    <row r="14276" spans="1:3" x14ac:dyDescent="0.2">
      <c r="A14276">
        <v>14301</v>
      </c>
      <c r="B14276" t="s">
        <v>18019</v>
      </c>
      <c r="C14276">
        <v>2306</v>
      </c>
    </row>
    <row r="14277" spans="1:3" x14ac:dyDescent="0.2">
      <c r="A14277">
        <v>14302</v>
      </c>
      <c r="B14277" t="s">
        <v>18020</v>
      </c>
      <c r="C14277">
        <v>2306</v>
      </c>
    </row>
    <row r="14278" spans="1:3" x14ac:dyDescent="0.2">
      <c r="A14278">
        <v>14303</v>
      </c>
      <c r="B14278" t="s">
        <v>18021</v>
      </c>
      <c r="C14278">
        <v>2306</v>
      </c>
    </row>
    <row r="14279" spans="1:3" x14ac:dyDescent="0.2">
      <c r="A14279">
        <v>14304</v>
      </c>
      <c r="B14279" t="s">
        <v>18022</v>
      </c>
      <c r="C14279">
        <v>2306</v>
      </c>
    </row>
    <row r="14280" spans="1:3" x14ac:dyDescent="0.2">
      <c r="A14280">
        <v>14305</v>
      </c>
      <c r="B14280" t="s">
        <v>18023</v>
      </c>
      <c r="C14280">
        <v>2306</v>
      </c>
    </row>
    <row r="14281" spans="1:3" x14ac:dyDescent="0.2">
      <c r="A14281">
        <v>14306</v>
      </c>
      <c r="B14281" t="s">
        <v>18024</v>
      </c>
      <c r="C14281">
        <v>2306</v>
      </c>
    </row>
    <row r="14282" spans="1:3" x14ac:dyDescent="0.2">
      <c r="A14282">
        <v>14307</v>
      </c>
      <c r="B14282" t="s">
        <v>18025</v>
      </c>
      <c r="C14282">
        <v>2305</v>
      </c>
    </row>
    <row r="14283" spans="1:3" x14ac:dyDescent="0.2">
      <c r="A14283">
        <v>14308</v>
      </c>
      <c r="B14283" t="s">
        <v>18026</v>
      </c>
      <c r="C14283">
        <v>2305</v>
      </c>
    </row>
    <row r="14284" spans="1:3" x14ac:dyDescent="0.2">
      <c r="A14284">
        <v>14309</v>
      </c>
      <c r="B14284" t="s">
        <v>18027</v>
      </c>
      <c r="C14284">
        <v>2305</v>
      </c>
    </row>
    <row r="14285" spans="1:3" x14ac:dyDescent="0.2">
      <c r="A14285">
        <v>14310</v>
      </c>
      <c r="B14285" t="s">
        <v>18028</v>
      </c>
      <c r="C14285">
        <v>2305</v>
      </c>
    </row>
    <row r="14286" spans="1:3" x14ac:dyDescent="0.2">
      <c r="A14286">
        <v>14311</v>
      </c>
      <c r="B14286" t="s">
        <v>18029</v>
      </c>
      <c r="C14286">
        <v>2305</v>
      </c>
    </row>
    <row r="14287" spans="1:3" x14ac:dyDescent="0.2">
      <c r="A14287">
        <v>14312</v>
      </c>
      <c r="B14287" t="s">
        <v>18030</v>
      </c>
      <c r="C14287">
        <v>2305</v>
      </c>
    </row>
    <row r="14288" spans="1:3" x14ac:dyDescent="0.2">
      <c r="A14288">
        <v>14313</v>
      </c>
      <c r="B14288" t="s">
        <v>18031</v>
      </c>
      <c r="C14288">
        <v>2305</v>
      </c>
    </row>
    <row r="14289" spans="1:3" x14ac:dyDescent="0.2">
      <c r="A14289">
        <v>14314</v>
      </c>
      <c r="B14289" t="s">
        <v>18032</v>
      </c>
      <c r="C14289">
        <v>2305</v>
      </c>
    </row>
    <row r="14290" spans="1:3" x14ac:dyDescent="0.2">
      <c r="A14290">
        <v>14315</v>
      </c>
      <c r="B14290" t="s">
        <v>18033</v>
      </c>
      <c r="C14290">
        <v>2305</v>
      </c>
    </row>
    <row r="14291" spans="1:3" x14ac:dyDescent="0.2">
      <c r="A14291">
        <v>14316</v>
      </c>
      <c r="B14291" t="s">
        <v>18034</v>
      </c>
      <c r="C14291">
        <v>2305</v>
      </c>
    </row>
    <row r="14292" spans="1:3" x14ac:dyDescent="0.2">
      <c r="A14292">
        <v>14317</v>
      </c>
      <c r="B14292" t="s">
        <v>18035</v>
      </c>
      <c r="C14292">
        <v>2305</v>
      </c>
    </row>
    <row r="14293" spans="1:3" x14ac:dyDescent="0.2">
      <c r="A14293">
        <v>14318</v>
      </c>
      <c r="B14293" t="s">
        <v>18036</v>
      </c>
      <c r="C14293">
        <v>2304</v>
      </c>
    </row>
    <row r="14294" spans="1:3" x14ac:dyDescent="0.2">
      <c r="A14294">
        <v>14319</v>
      </c>
      <c r="B14294" t="s">
        <v>18037</v>
      </c>
      <c r="C14294">
        <v>2304</v>
      </c>
    </row>
    <row r="14295" spans="1:3" x14ac:dyDescent="0.2">
      <c r="A14295">
        <v>14320</v>
      </c>
      <c r="B14295" t="s">
        <v>3299</v>
      </c>
      <c r="C14295">
        <v>2304</v>
      </c>
    </row>
    <row r="14296" spans="1:3" x14ac:dyDescent="0.2">
      <c r="A14296">
        <v>14321</v>
      </c>
      <c r="B14296" t="s">
        <v>18038</v>
      </c>
      <c r="C14296">
        <v>2304</v>
      </c>
    </row>
    <row r="14297" spans="1:3" x14ac:dyDescent="0.2">
      <c r="A14297">
        <v>14322</v>
      </c>
      <c r="B14297" t="s">
        <v>18039</v>
      </c>
      <c r="C14297">
        <v>2304</v>
      </c>
    </row>
    <row r="14298" spans="1:3" x14ac:dyDescent="0.2">
      <c r="A14298">
        <v>14323</v>
      </c>
      <c r="B14298" t="s">
        <v>6225</v>
      </c>
      <c r="C14298">
        <v>2304</v>
      </c>
    </row>
    <row r="14299" spans="1:3" x14ac:dyDescent="0.2">
      <c r="A14299">
        <v>14324</v>
      </c>
      <c r="B14299" t="s">
        <v>18040</v>
      </c>
      <c r="C14299">
        <v>2304</v>
      </c>
    </row>
    <row r="14300" spans="1:3" x14ac:dyDescent="0.2">
      <c r="A14300">
        <v>14325</v>
      </c>
      <c r="B14300" t="s">
        <v>18041</v>
      </c>
      <c r="C14300">
        <v>2304</v>
      </c>
    </row>
    <row r="14301" spans="1:3" x14ac:dyDescent="0.2">
      <c r="A14301">
        <v>14326</v>
      </c>
      <c r="B14301" t="s">
        <v>18042</v>
      </c>
      <c r="C14301">
        <v>2304</v>
      </c>
    </row>
    <row r="14302" spans="1:3" x14ac:dyDescent="0.2">
      <c r="A14302">
        <v>14327</v>
      </c>
      <c r="B14302" t="s">
        <v>18043</v>
      </c>
      <c r="C14302">
        <v>2304</v>
      </c>
    </row>
    <row r="14303" spans="1:3" x14ac:dyDescent="0.2">
      <c r="A14303">
        <v>14328</v>
      </c>
      <c r="B14303" t="s">
        <v>18044</v>
      </c>
      <c r="C14303">
        <v>2304</v>
      </c>
    </row>
    <row r="14304" spans="1:3" x14ac:dyDescent="0.2">
      <c r="A14304">
        <v>14329</v>
      </c>
      <c r="B14304" t="s">
        <v>18045</v>
      </c>
      <c r="C14304">
        <v>2304</v>
      </c>
    </row>
    <row r="14305" spans="1:3" x14ac:dyDescent="0.2">
      <c r="A14305">
        <v>14330</v>
      </c>
      <c r="B14305" t="s">
        <v>18046</v>
      </c>
      <c r="C14305">
        <v>2303</v>
      </c>
    </row>
    <row r="14306" spans="1:3" x14ac:dyDescent="0.2">
      <c r="A14306">
        <v>14331</v>
      </c>
      <c r="B14306" t="s">
        <v>18047</v>
      </c>
      <c r="C14306">
        <v>2303</v>
      </c>
    </row>
    <row r="14307" spans="1:3" x14ac:dyDescent="0.2">
      <c r="A14307">
        <v>14332</v>
      </c>
      <c r="B14307" t="s">
        <v>18048</v>
      </c>
      <c r="C14307">
        <v>2303</v>
      </c>
    </row>
    <row r="14308" spans="1:3" x14ac:dyDescent="0.2">
      <c r="A14308">
        <v>14333</v>
      </c>
      <c r="B14308" t="s">
        <v>18049</v>
      </c>
      <c r="C14308">
        <v>2303</v>
      </c>
    </row>
    <row r="14309" spans="1:3" x14ac:dyDescent="0.2">
      <c r="A14309">
        <v>14334</v>
      </c>
      <c r="B14309" t="s">
        <v>18050</v>
      </c>
      <c r="C14309">
        <v>2303</v>
      </c>
    </row>
    <row r="14310" spans="1:3" x14ac:dyDescent="0.2">
      <c r="A14310">
        <v>14335</v>
      </c>
      <c r="B14310" t="s">
        <v>18051</v>
      </c>
      <c r="C14310">
        <v>2303</v>
      </c>
    </row>
    <row r="14311" spans="1:3" x14ac:dyDescent="0.2">
      <c r="A14311">
        <v>14336</v>
      </c>
      <c r="B14311" t="s">
        <v>18052</v>
      </c>
      <c r="C14311">
        <v>2303</v>
      </c>
    </row>
    <row r="14312" spans="1:3" x14ac:dyDescent="0.2">
      <c r="A14312">
        <v>14337</v>
      </c>
      <c r="B14312" t="s">
        <v>18053</v>
      </c>
      <c r="C14312">
        <v>2303</v>
      </c>
    </row>
    <row r="14313" spans="1:3" x14ac:dyDescent="0.2">
      <c r="A14313">
        <v>14338</v>
      </c>
      <c r="B14313" t="s">
        <v>18054</v>
      </c>
      <c r="C14313">
        <v>2303</v>
      </c>
    </row>
    <row r="14314" spans="1:3" x14ac:dyDescent="0.2">
      <c r="A14314">
        <v>14339</v>
      </c>
      <c r="B14314" t="s">
        <v>18055</v>
      </c>
      <c r="C14314">
        <v>2302</v>
      </c>
    </row>
    <row r="14315" spans="1:3" x14ac:dyDescent="0.2">
      <c r="A14315">
        <v>14340</v>
      </c>
      <c r="B14315" t="s">
        <v>18056</v>
      </c>
      <c r="C14315">
        <v>2302</v>
      </c>
    </row>
    <row r="14316" spans="1:3" x14ac:dyDescent="0.2">
      <c r="A14316">
        <v>14341</v>
      </c>
      <c r="B14316" t="s">
        <v>18057</v>
      </c>
      <c r="C14316">
        <v>2302</v>
      </c>
    </row>
    <row r="14317" spans="1:3" x14ac:dyDescent="0.2">
      <c r="A14317">
        <v>14342</v>
      </c>
      <c r="B14317" t="s">
        <v>18058</v>
      </c>
      <c r="C14317">
        <v>2302</v>
      </c>
    </row>
    <row r="14318" spans="1:3" x14ac:dyDescent="0.2">
      <c r="A14318">
        <v>14343</v>
      </c>
      <c r="B14318" t="s">
        <v>18059</v>
      </c>
      <c r="C14318">
        <v>2302</v>
      </c>
    </row>
    <row r="14319" spans="1:3" x14ac:dyDescent="0.2">
      <c r="A14319">
        <v>14344</v>
      </c>
      <c r="B14319" t="s">
        <v>18060</v>
      </c>
      <c r="C14319">
        <v>2302</v>
      </c>
    </row>
    <row r="14320" spans="1:3" x14ac:dyDescent="0.2">
      <c r="A14320">
        <v>14345</v>
      </c>
      <c r="B14320" t="s">
        <v>18061</v>
      </c>
      <c r="C14320">
        <v>2302</v>
      </c>
    </row>
    <row r="14321" spans="1:3" x14ac:dyDescent="0.2">
      <c r="A14321">
        <v>14346</v>
      </c>
      <c r="B14321" t="s">
        <v>18062</v>
      </c>
      <c r="C14321">
        <v>2302</v>
      </c>
    </row>
    <row r="14322" spans="1:3" x14ac:dyDescent="0.2">
      <c r="A14322">
        <v>14347</v>
      </c>
      <c r="B14322" t="s">
        <v>18063</v>
      </c>
      <c r="C14322">
        <v>2302</v>
      </c>
    </row>
    <row r="14323" spans="1:3" x14ac:dyDescent="0.2">
      <c r="A14323">
        <v>14348</v>
      </c>
      <c r="B14323" t="s">
        <v>18064</v>
      </c>
      <c r="C14323">
        <v>2302</v>
      </c>
    </row>
    <row r="14324" spans="1:3" x14ac:dyDescent="0.2">
      <c r="A14324">
        <v>14349</v>
      </c>
      <c r="B14324" t="s">
        <v>3974</v>
      </c>
      <c r="C14324">
        <v>2302</v>
      </c>
    </row>
    <row r="14325" spans="1:3" x14ac:dyDescent="0.2">
      <c r="A14325">
        <v>14350</v>
      </c>
      <c r="B14325" t="s">
        <v>18065</v>
      </c>
      <c r="C14325">
        <v>2302</v>
      </c>
    </row>
    <row r="14326" spans="1:3" x14ac:dyDescent="0.2">
      <c r="A14326">
        <v>14351</v>
      </c>
      <c r="B14326" t="s">
        <v>18065</v>
      </c>
      <c r="C14326">
        <v>2302</v>
      </c>
    </row>
    <row r="14327" spans="1:3" x14ac:dyDescent="0.2">
      <c r="A14327">
        <v>14352</v>
      </c>
      <c r="B14327" t="s">
        <v>18066</v>
      </c>
      <c r="C14327">
        <v>2302</v>
      </c>
    </row>
    <row r="14328" spans="1:3" x14ac:dyDescent="0.2">
      <c r="A14328">
        <v>14353</v>
      </c>
      <c r="B14328" t="s">
        <v>18067</v>
      </c>
      <c r="C14328">
        <v>2302</v>
      </c>
    </row>
    <row r="14329" spans="1:3" x14ac:dyDescent="0.2">
      <c r="A14329">
        <v>14354</v>
      </c>
      <c r="B14329" t="s">
        <v>18068</v>
      </c>
      <c r="C14329">
        <v>2302</v>
      </c>
    </row>
    <row r="14330" spans="1:3" x14ac:dyDescent="0.2">
      <c r="A14330">
        <v>14355</v>
      </c>
      <c r="B14330" t="s">
        <v>1020</v>
      </c>
      <c r="C14330">
        <v>2301</v>
      </c>
    </row>
    <row r="14331" spans="1:3" x14ac:dyDescent="0.2">
      <c r="A14331">
        <v>14356</v>
      </c>
      <c r="B14331" t="s">
        <v>18069</v>
      </c>
      <c r="C14331">
        <v>2301</v>
      </c>
    </row>
    <row r="14332" spans="1:3" x14ac:dyDescent="0.2">
      <c r="A14332">
        <v>14357</v>
      </c>
      <c r="B14332" t="s">
        <v>18070</v>
      </c>
      <c r="C14332">
        <v>2301</v>
      </c>
    </row>
    <row r="14333" spans="1:3" x14ac:dyDescent="0.2">
      <c r="A14333">
        <v>14358</v>
      </c>
      <c r="B14333" t="s">
        <v>18071</v>
      </c>
      <c r="C14333">
        <v>2301</v>
      </c>
    </row>
    <row r="14334" spans="1:3" x14ac:dyDescent="0.2">
      <c r="A14334">
        <v>14359</v>
      </c>
      <c r="B14334" t="s">
        <v>18072</v>
      </c>
      <c r="C14334">
        <v>2301</v>
      </c>
    </row>
    <row r="14335" spans="1:3" x14ac:dyDescent="0.2">
      <c r="A14335">
        <v>14360</v>
      </c>
      <c r="B14335" t="s">
        <v>3864</v>
      </c>
      <c r="C14335">
        <v>2301</v>
      </c>
    </row>
    <row r="14336" spans="1:3" x14ac:dyDescent="0.2">
      <c r="A14336">
        <v>14361</v>
      </c>
      <c r="B14336" t="s">
        <v>18073</v>
      </c>
      <c r="C14336">
        <v>2301</v>
      </c>
    </row>
    <row r="14337" spans="1:3" x14ac:dyDescent="0.2">
      <c r="A14337">
        <v>14362</v>
      </c>
      <c r="B14337" t="s">
        <v>224</v>
      </c>
      <c r="C14337">
        <v>2301</v>
      </c>
    </row>
    <row r="14338" spans="1:3" x14ac:dyDescent="0.2">
      <c r="A14338">
        <v>14363</v>
      </c>
      <c r="B14338" t="s">
        <v>18074</v>
      </c>
      <c r="C14338">
        <v>2300</v>
      </c>
    </row>
    <row r="14339" spans="1:3" x14ac:dyDescent="0.2">
      <c r="A14339">
        <v>14364</v>
      </c>
      <c r="B14339" t="s">
        <v>1836</v>
      </c>
      <c r="C14339">
        <v>2300</v>
      </c>
    </row>
    <row r="14340" spans="1:3" x14ac:dyDescent="0.2">
      <c r="A14340">
        <v>14365</v>
      </c>
      <c r="B14340" t="s">
        <v>18075</v>
      </c>
      <c r="C14340">
        <v>2300</v>
      </c>
    </row>
    <row r="14341" spans="1:3" x14ac:dyDescent="0.2">
      <c r="A14341">
        <v>14366</v>
      </c>
      <c r="B14341" t="s">
        <v>18076</v>
      </c>
      <c r="C14341">
        <v>2300</v>
      </c>
    </row>
    <row r="14342" spans="1:3" x14ac:dyDescent="0.2">
      <c r="A14342">
        <v>14367</v>
      </c>
      <c r="B14342" t="s">
        <v>18077</v>
      </c>
      <c r="C14342">
        <v>2300</v>
      </c>
    </row>
    <row r="14343" spans="1:3" x14ac:dyDescent="0.2">
      <c r="A14343">
        <v>14368</v>
      </c>
      <c r="B14343" t="s">
        <v>2303</v>
      </c>
      <c r="C14343">
        <v>2300</v>
      </c>
    </row>
    <row r="14344" spans="1:3" x14ac:dyDescent="0.2">
      <c r="A14344">
        <v>14369</v>
      </c>
      <c r="B14344" t="s">
        <v>18078</v>
      </c>
      <c r="C14344">
        <v>2300</v>
      </c>
    </row>
    <row r="14345" spans="1:3" x14ac:dyDescent="0.2">
      <c r="A14345">
        <v>14370</v>
      </c>
      <c r="B14345" t="s">
        <v>18079</v>
      </c>
      <c r="C14345">
        <v>2300</v>
      </c>
    </row>
    <row r="14346" spans="1:3" x14ac:dyDescent="0.2">
      <c r="A14346">
        <v>14371</v>
      </c>
      <c r="B14346" t="s">
        <v>18080</v>
      </c>
      <c r="C14346">
        <v>2300</v>
      </c>
    </row>
    <row r="14347" spans="1:3" x14ac:dyDescent="0.2">
      <c r="A14347">
        <v>14372</v>
      </c>
      <c r="B14347" t="s">
        <v>18081</v>
      </c>
      <c r="C14347">
        <v>2300</v>
      </c>
    </row>
    <row r="14348" spans="1:3" x14ac:dyDescent="0.2">
      <c r="A14348">
        <v>14373</v>
      </c>
      <c r="B14348" t="s">
        <v>18082</v>
      </c>
      <c r="C14348">
        <v>2300</v>
      </c>
    </row>
    <row r="14349" spans="1:3" x14ac:dyDescent="0.2">
      <c r="A14349">
        <v>14374</v>
      </c>
      <c r="B14349" t="s">
        <v>18083</v>
      </c>
      <c r="C14349">
        <v>2300</v>
      </c>
    </row>
    <row r="14350" spans="1:3" x14ac:dyDescent="0.2">
      <c r="A14350">
        <v>14375</v>
      </c>
      <c r="B14350" t="s">
        <v>18084</v>
      </c>
      <c r="C14350">
        <v>2299</v>
      </c>
    </row>
    <row r="14351" spans="1:3" x14ac:dyDescent="0.2">
      <c r="A14351">
        <v>14376</v>
      </c>
      <c r="B14351" t="s">
        <v>18085</v>
      </c>
      <c r="C14351">
        <v>2299</v>
      </c>
    </row>
    <row r="14352" spans="1:3" x14ac:dyDescent="0.2">
      <c r="A14352">
        <v>14377</v>
      </c>
      <c r="B14352" t="s">
        <v>9137</v>
      </c>
      <c r="C14352">
        <v>2299</v>
      </c>
    </row>
    <row r="14353" spans="1:3" x14ac:dyDescent="0.2">
      <c r="A14353">
        <v>14378</v>
      </c>
      <c r="B14353" t="s">
        <v>18086</v>
      </c>
      <c r="C14353">
        <v>2299</v>
      </c>
    </row>
    <row r="14354" spans="1:3" x14ac:dyDescent="0.2">
      <c r="A14354">
        <v>14379</v>
      </c>
      <c r="B14354" t="s">
        <v>18087</v>
      </c>
      <c r="C14354">
        <v>2299</v>
      </c>
    </row>
    <row r="14355" spans="1:3" x14ac:dyDescent="0.2">
      <c r="A14355">
        <v>14380</v>
      </c>
      <c r="B14355" t="s">
        <v>18088</v>
      </c>
      <c r="C14355">
        <v>2299</v>
      </c>
    </row>
    <row r="14356" spans="1:3" x14ac:dyDescent="0.2">
      <c r="A14356">
        <v>14381</v>
      </c>
      <c r="B14356" t="s">
        <v>18089</v>
      </c>
      <c r="C14356">
        <v>2299</v>
      </c>
    </row>
    <row r="14357" spans="1:3" x14ac:dyDescent="0.2">
      <c r="A14357">
        <v>14382</v>
      </c>
      <c r="B14357" t="s">
        <v>13429</v>
      </c>
      <c r="C14357">
        <v>2299</v>
      </c>
    </row>
    <row r="14358" spans="1:3" x14ac:dyDescent="0.2">
      <c r="A14358">
        <v>14383</v>
      </c>
      <c r="B14358" t="s">
        <v>18090</v>
      </c>
      <c r="C14358">
        <v>2299</v>
      </c>
    </row>
    <row r="14359" spans="1:3" x14ac:dyDescent="0.2">
      <c r="A14359">
        <v>14384</v>
      </c>
      <c r="B14359" t="s">
        <v>18091</v>
      </c>
      <c r="C14359">
        <v>2299</v>
      </c>
    </row>
    <row r="14360" spans="1:3" x14ac:dyDescent="0.2">
      <c r="A14360">
        <v>14385</v>
      </c>
      <c r="B14360" t="s">
        <v>18092</v>
      </c>
      <c r="C14360">
        <v>2299</v>
      </c>
    </row>
    <row r="14361" spans="1:3" x14ac:dyDescent="0.2">
      <c r="A14361">
        <v>14386</v>
      </c>
      <c r="B14361" t="s">
        <v>18093</v>
      </c>
      <c r="C14361">
        <v>2299</v>
      </c>
    </row>
    <row r="14362" spans="1:3" x14ac:dyDescent="0.2">
      <c r="A14362">
        <v>14387</v>
      </c>
      <c r="B14362" t="s">
        <v>3737</v>
      </c>
      <c r="C14362">
        <v>2299</v>
      </c>
    </row>
    <row r="14363" spans="1:3" x14ac:dyDescent="0.2">
      <c r="A14363">
        <v>14388</v>
      </c>
      <c r="B14363" t="s">
        <v>18094</v>
      </c>
      <c r="C14363">
        <v>2299</v>
      </c>
    </row>
    <row r="14364" spans="1:3" x14ac:dyDescent="0.2">
      <c r="A14364">
        <v>14389</v>
      </c>
      <c r="B14364" t="s">
        <v>18095</v>
      </c>
      <c r="C14364">
        <v>2299</v>
      </c>
    </row>
    <row r="14365" spans="1:3" x14ac:dyDescent="0.2">
      <c r="A14365">
        <v>14390</v>
      </c>
      <c r="B14365" t="s">
        <v>6514</v>
      </c>
      <c r="C14365">
        <v>2299</v>
      </c>
    </row>
    <row r="14366" spans="1:3" x14ac:dyDescent="0.2">
      <c r="A14366">
        <v>14391</v>
      </c>
      <c r="B14366" t="s">
        <v>18096</v>
      </c>
      <c r="C14366">
        <v>2299</v>
      </c>
    </row>
    <row r="14367" spans="1:3" x14ac:dyDescent="0.2">
      <c r="A14367">
        <v>14392</v>
      </c>
      <c r="B14367" t="s">
        <v>18097</v>
      </c>
      <c r="C14367">
        <v>2299</v>
      </c>
    </row>
    <row r="14368" spans="1:3" x14ac:dyDescent="0.2">
      <c r="A14368">
        <v>14393</v>
      </c>
      <c r="B14368" t="s">
        <v>18098</v>
      </c>
      <c r="C14368">
        <v>2299</v>
      </c>
    </row>
    <row r="14369" spans="1:3" x14ac:dyDescent="0.2">
      <c r="A14369">
        <v>14394</v>
      </c>
      <c r="B14369" t="s">
        <v>18099</v>
      </c>
      <c r="C14369">
        <v>2299</v>
      </c>
    </row>
    <row r="14370" spans="1:3" x14ac:dyDescent="0.2">
      <c r="A14370">
        <v>14395</v>
      </c>
      <c r="B14370" t="s">
        <v>18100</v>
      </c>
      <c r="C14370">
        <v>2299</v>
      </c>
    </row>
    <row r="14371" spans="1:3" x14ac:dyDescent="0.2">
      <c r="A14371">
        <v>14396</v>
      </c>
      <c r="B14371" t="s">
        <v>18101</v>
      </c>
      <c r="C14371">
        <v>2299</v>
      </c>
    </row>
    <row r="14372" spans="1:3" x14ac:dyDescent="0.2">
      <c r="A14372">
        <v>14397</v>
      </c>
      <c r="B14372" t="s">
        <v>18102</v>
      </c>
      <c r="C14372">
        <v>2299</v>
      </c>
    </row>
    <row r="14373" spans="1:3" x14ac:dyDescent="0.2">
      <c r="A14373">
        <v>14398</v>
      </c>
      <c r="B14373" t="s">
        <v>1563</v>
      </c>
      <c r="C14373">
        <v>2299</v>
      </c>
    </row>
    <row r="14374" spans="1:3" x14ac:dyDescent="0.2">
      <c r="A14374">
        <v>14399</v>
      </c>
      <c r="B14374" t="s">
        <v>18103</v>
      </c>
      <c r="C14374">
        <v>2299</v>
      </c>
    </row>
    <row r="14375" spans="1:3" x14ac:dyDescent="0.2">
      <c r="A14375">
        <v>14400</v>
      </c>
      <c r="B14375" t="s">
        <v>18104</v>
      </c>
      <c r="C14375">
        <v>2299</v>
      </c>
    </row>
    <row r="14376" spans="1:3" x14ac:dyDescent="0.2">
      <c r="A14376">
        <v>14401</v>
      </c>
      <c r="B14376" t="s">
        <v>18104</v>
      </c>
      <c r="C14376">
        <v>2299</v>
      </c>
    </row>
    <row r="14377" spans="1:3" x14ac:dyDescent="0.2">
      <c r="A14377">
        <v>14402</v>
      </c>
      <c r="B14377" t="s">
        <v>588</v>
      </c>
      <c r="C14377">
        <v>2299</v>
      </c>
    </row>
    <row r="14378" spans="1:3" x14ac:dyDescent="0.2">
      <c r="A14378">
        <v>14403</v>
      </c>
      <c r="B14378" t="s">
        <v>18105</v>
      </c>
      <c r="C14378">
        <v>2299</v>
      </c>
    </row>
    <row r="14379" spans="1:3" x14ac:dyDescent="0.2">
      <c r="A14379">
        <v>14404</v>
      </c>
      <c r="B14379" t="s">
        <v>18106</v>
      </c>
      <c r="C14379">
        <v>2299</v>
      </c>
    </row>
    <row r="14380" spans="1:3" x14ac:dyDescent="0.2">
      <c r="A14380">
        <v>14405</v>
      </c>
      <c r="B14380" t="s">
        <v>18107</v>
      </c>
      <c r="C14380">
        <v>2299</v>
      </c>
    </row>
    <row r="14381" spans="1:3" x14ac:dyDescent="0.2">
      <c r="A14381">
        <v>14406</v>
      </c>
      <c r="B14381" t="s">
        <v>16570</v>
      </c>
      <c r="C14381">
        <v>2299</v>
      </c>
    </row>
    <row r="14382" spans="1:3" x14ac:dyDescent="0.2">
      <c r="A14382">
        <v>14407</v>
      </c>
      <c r="B14382" t="s">
        <v>1993</v>
      </c>
      <c r="C14382">
        <v>2299</v>
      </c>
    </row>
    <row r="14383" spans="1:3" x14ac:dyDescent="0.2">
      <c r="A14383">
        <v>14408</v>
      </c>
      <c r="B14383" t="s">
        <v>18108</v>
      </c>
      <c r="C14383">
        <v>2299</v>
      </c>
    </row>
    <row r="14384" spans="1:3" x14ac:dyDescent="0.2">
      <c r="A14384">
        <v>14409</v>
      </c>
      <c r="B14384" t="s">
        <v>18109</v>
      </c>
      <c r="C14384">
        <v>2299</v>
      </c>
    </row>
    <row r="14385" spans="1:3" x14ac:dyDescent="0.2">
      <c r="A14385">
        <v>14410</v>
      </c>
      <c r="B14385" t="s">
        <v>18110</v>
      </c>
      <c r="C14385">
        <v>2299</v>
      </c>
    </row>
    <row r="14386" spans="1:3" x14ac:dyDescent="0.2">
      <c r="A14386">
        <v>14411</v>
      </c>
      <c r="B14386" t="s">
        <v>18111</v>
      </c>
      <c r="C14386">
        <v>2299</v>
      </c>
    </row>
    <row r="14387" spans="1:3" x14ac:dyDescent="0.2">
      <c r="A14387">
        <v>14412</v>
      </c>
      <c r="B14387" t="s">
        <v>18112</v>
      </c>
      <c r="C14387">
        <v>2299</v>
      </c>
    </row>
    <row r="14388" spans="1:3" x14ac:dyDescent="0.2">
      <c r="A14388">
        <v>14413</v>
      </c>
      <c r="B14388" t="s">
        <v>18113</v>
      </c>
      <c r="C14388">
        <v>2299</v>
      </c>
    </row>
    <row r="14389" spans="1:3" x14ac:dyDescent="0.2">
      <c r="A14389">
        <v>14414</v>
      </c>
      <c r="B14389" t="s">
        <v>18114</v>
      </c>
      <c r="C14389">
        <v>2298</v>
      </c>
    </row>
    <row r="14390" spans="1:3" x14ac:dyDescent="0.2">
      <c r="A14390">
        <v>14415</v>
      </c>
      <c r="B14390" t="s">
        <v>18115</v>
      </c>
      <c r="C14390">
        <v>2298</v>
      </c>
    </row>
    <row r="14391" spans="1:3" x14ac:dyDescent="0.2">
      <c r="A14391">
        <v>14416</v>
      </c>
      <c r="B14391" t="s">
        <v>3319</v>
      </c>
      <c r="C14391">
        <v>2298</v>
      </c>
    </row>
    <row r="14392" spans="1:3" x14ac:dyDescent="0.2">
      <c r="A14392">
        <v>14417</v>
      </c>
      <c r="B14392" t="s">
        <v>18116</v>
      </c>
      <c r="C14392">
        <v>2298</v>
      </c>
    </row>
    <row r="14393" spans="1:3" x14ac:dyDescent="0.2">
      <c r="A14393">
        <v>14418</v>
      </c>
      <c r="B14393" t="s">
        <v>18117</v>
      </c>
      <c r="C14393">
        <v>2298</v>
      </c>
    </row>
    <row r="14394" spans="1:3" x14ac:dyDescent="0.2">
      <c r="A14394">
        <v>14419</v>
      </c>
      <c r="B14394" t="s">
        <v>18118</v>
      </c>
      <c r="C14394">
        <v>2298</v>
      </c>
    </row>
    <row r="14395" spans="1:3" x14ac:dyDescent="0.2">
      <c r="A14395">
        <v>14420</v>
      </c>
      <c r="B14395" t="s">
        <v>18119</v>
      </c>
      <c r="C14395">
        <v>2298</v>
      </c>
    </row>
    <row r="14396" spans="1:3" x14ac:dyDescent="0.2">
      <c r="A14396">
        <v>14421</v>
      </c>
      <c r="B14396" t="s">
        <v>18120</v>
      </c>
      <c r="C14396">
        <v>2298</v>
      </c>
    </row>
    <row r="14397" spans="1:3" x14ac:dyDescent="0.2">
      <c r="A14397">
        <v>14422</v>
      </c>
      <c r="B14397" t="s">
        <v>18121</v>
      </c>
      <c r="C14397">
        <v>2298</v>
      </c>
    </row>
    <row r="14398" spans="1:3" x14ac:dyDescent="0.2">
      <c r="A14398">
        <v>14423</v>
      </c>
      <c r="B14398" t="s">
        <v>18122</v>
      </c>
      <c r="C14398">
        <v>2297</v>
      </c>
    </row>
    <row r="14399" spans="1:3" x14ac:dyDescent="0.2">
      <c r="A14399">
        <v>14424</v>
      </c>
      <c r="B14399" t="s">
        <v>18123</v>
      </c>
      <c r="C14399">
        <v>2297</v>
      </c>
    </row>
    <row r="14400" spans="1:3" x14ac:dyDescent="0.2">
      <c r="A14400">
        <v>14425</v>
      </c>
      <c r="B14400" t="s">
        <v>18124</v>
      </c>
      <c r="C14400">
        <v>2297</v>
      </c>
    </row>
    <row r="14401" spans="1:3" x14ac:dyDescent="0.2">
      <c r="A14401">
        <v>14426</v>
      </c>
      <c r="B14401" t="s">
        <v>18124</v>
      </c>
      <c r="C14401">
        <v>2297</v>
      </c>
    </row>
    <row r="14402" spans="1:3" x14ac:dyDescent="0.2">
      <c r="A14402">
        <v>14427</v>
      </c>
      <c r="B14402" t="s">
        <v>18125</v>
      </c>
      <c r="C14402">
        <v>2297</v>
      </c>
    </row>
    <row r="14403" spans="1:3" x14ac:dyDescent="0.2">
      <c r="A14403">
        <v>14428</v>
      </c>
      <c r="B14403" t="s">
        <v>18126</v>
      </c>
      <c r="C14403">
        <v>2297</v>
      </c>
    </row>
    <row r="14404" spans="1:3" x14ac:dyDescent="0.2">
      <c r="A14404">
        <v>14429</v>
      </c>
      <c r="B14404" t="s">
        <v>93</v>
      </c>
      <c r="C14404">
        <v>2297</v>
      </c>
    </row>
    <row r="14405" spans="1:3" x14ac:dyDescent="0.2">
      <c r="A14405">
        <v>14430</v>
      </c>
      <c r="B14405" t="s">
        <v>18127</v>
      </c>
      <c r="C14405">
        <v>2297</v>
      </c>
    </row>
    <row r="14406" spans="1:3" x14ac:dyDescent="0.2">
      <c r="A14406">
        <v>14431</v>
      </c>
      <c r="B14406" t="s">
        <v>18128</v>
      </c>
      <c r="C14406">
        <v>2297</v>
      </c>
    </row>
    <row r="14407" spans="1:3" x14ac:dyDescent="0.2">
      <c r="A14407">
        <v>14432</v>
      </c>
      <c r="B14407" t="s">
        <v>18129</v>
      </c>
      <c r="C14407">
        <v>2297</v>
      </c>
    </row>
    <row r="14408" spans="1:3" x14ac:dyDescent="0.2">
      <c r="A14408">
        <v>14433</v>
      </c>
      <c r="B14408" t="s">
        <v>4708</v>
      </c>
      <c r="C14408">
        <v>2297</v>
      </c>
    </row>
    <row r="14409" spans="1:3" x14ac:dyDescent="0.2">
      <c r="A14409">
        <v>14434</v>
      </c>
      <c r="B14409" t="s">
        <v>5476</v>
      </c>
      <c r="C14409">
        <v>2296</v>
      </c>
    </row>
    <row r="14410" spans="1:3" x14ac:dyDescent="0.2">
      <c r="A14410">
        <v>14435</v>
      </c>
      <c r="B14410" t="s">
        <v>18130</v>
      </c>
      <c r="C14410">
        <v>2296</v>
      </c>
    </row>
    <row r="14411" spans="1:3" x14ac:dyDescent="0.2">
      <c r="A14411">
        <v>14436</v>
      </c>
      <c r="B14411" t="s">
        <v>18131</v>
      </c>
      <c r="C14411">
        <v>2296</v>
      </c>
    </row>
    <row r="14412" spans="1:3" x14ac:dyDescent="0.2">
      <c r="A14412">
        <v>14437</v>
      </c>
      <c r="B14412" t="s">
        <v>18132</v>
      </c>
      <c r="C14412">
        <v>2296</v>
      </c>
    </row>
    <row r="14413" spans="1:3" x14ac:dyDescent="0.2">
      <c r="A14413">
        <v>14438</v>
      </c>
      <c r="B14413" t="s">
        <v>1252</v>
      </c>
      <c r="C14413">
        <v>2296</v>
      </c>
    </row>
    <row r="14414" spans="1:3" x14ac:dyDescent="0.2">
      <c r="A14414">
        <v>14439</v>
      </c>
      <c r="B14414" t="s">
        <v>18133</v>
      </c>
      <c r="C14414">
        <v>2296</v>
      </c>
    </row>
    <row r="14415" spans="1:3" x14ac:dyDescent="0.2">
      <c r="A14415">
        <v>14440</v>
      </c>
      <c r="B14415" t="s">
        <v>2723</v>
      </c>
      <c r="C14415">
        <v>2296</v>
      </c>
    </row>
    <row r="14416" spans="1:3" x14ac:dyDescent="0.2">
      <c r="A14416">
        <v>14441</v>
      </c>
      <c r="B14416" t="s">
        <v>18134</v>
      </c>
      <c r="C14416">
        <v>2296</v>
      </c>
    </row>
    <row r="14417" spans="1:3" x14ac:dyDescent="0.2">
      <c r="A14417">
        <v>14442</v>
      </c>
      <c r="B14417" t="s">
        <v>18135</v>
      </c>
      <c r="C14417">
        <v>2296</v>
      </c>
    </row>
    <row r="14418" spans="1:3" x14ac:dyDescent="0.2">
      <c r="A14418">
        <v>14443</v>
      </c>
      <c r="B14418" t="s">
        <v>18136</v>
      </c>
      <c r="C14418">
        <v>2296</v>
      </c>
    </row>
    <row r="14419" spans="1:3" x14ac:dyDescent="0.2">
      <c r="A14419">
        <v>14444</v>
      </c>
      <c r="B14419" t="s">
        <v>18137</v>
      </c>
      <c r="C14419">
        <v>2296</v>
      </c>
    </row>
    <row r="14420" spans="1:3" x14ac:dyDescent="0.2">
      <c r="A14420">
        <v>14445</v>
      </c>
      <c r="B14420" t="s">
        <v>18138</v>
      </c>
      <c r="C14420">
        <v>2296</v>
      </c>
    </row>
    <row r="14421" spans="1:3" x14ac:dyDescent="0.2">
      <c r="A14421">
        <v>14446</v>
      </c>
      <c r="B14421" t="s">
        <v>18139</v>
      </c>
      <c r="C14421">
        <v>2296</v>
      </c>
    </row>
    <row r="14422" spans="1:3" x14ac:dyDescent="0.2">
      <c r="A14422">
        <v>14447</v>
      </c>
      <c r="B14422" t="s">
        <v>18140</v>
      </c>
      <c r="C14422">
        <v>2296</v>
      </c>
    </row>
    <row r="14423" spans="1:3" x14ac:dyDescent="0.2">
      <c r="A14423">
        <v>14448</v>
      </c>
      <c r="B14423" t="s">
        <v>5716</v>
      </c>
      <c r="C14423">
        <v>2296</v>
      </c>
    </row>
    <row r="14424" spans="1:3" x14ac:dyDescent="0.2">
      <c r="A14424">
        <v>14449</v>
      </c>
      <c r="B14424" t="s">
        <v>18141</v>
      </c>
      <c r="C14424">
        <v>2296</v>
      </c>
    </row>
    <row r="14425" spans="1:3" x14ac:dyDescent="0.2">
      <c r="A14425">
        <v>14450</v>
      </c>
      <c r="B14425" t="s">
        <v>18142</v>
      </c>
      <c r="C14425">
        <v>2295</v>
      </c>
    </row>
    <row r="14426" spans="1:3" x14ac:dyDescent="0.2">
      <c r="A14426">
        <v>14451</v>
      </c>
      <c r="B14426" t="s">
        <v>18143</v>
      </c>
      <c r="C14426">
        <v>2295</v>
      </c>
    </row>
    <row r="14427" spans="1:3" x14ac:dyDescent="0.2">
      <c r="A14427">
        <v>14452</v>
      </c>
      <c r="B14427" t="s">
        <v>4610</v>
      </c>
      <c r="C14427">
        <v>2295</v>
      </c>
    </row>
    <row r="14428" spans="1:3" x14ac:dyDescent="0.2">
      <c r="A14428">
        <v>14453</v>
      </c>
      <c r="B14428" t="s">
        <v>18144</v>
      </c>
      <c r="C14428">
        <v>2295</v>
      </c>
    </row>
    <row r="14429" spans="1:3" x14ac:dyDescent="0.2">
      <c r="A14429">
        <v>14454</v>
      </c>
      <c r="B14429" t="s">
        <v>18145</v>
      </c>
      <c r="C14429">
        <v>2295</v>
      </c>
    </row>
    <row r="14430" spans="1:3" x14ac:dyDescent="0.2">
      <c r="A14430">
        <v>14455</v>
      </c>
      <c r="B14430" t="s">
        <v>647</v>
      </c>
      <c r="C14430">
        <v>2295</v>
      </c>
    </row>
    <row r="14431" spans="1:3" x14ac:dyDescent="0.2">
      <c r="A14431">
        <v>14456</v>
      </c>
      <c r="B14431" t="s">
        <v>18146</v>
      </c>
      <c r="C14431">
        <v>2295</v>
      </c>
    </row>
    <row r="14432" spans="1:3" x14ac:dyDescent="0.2">
      <c r="A14432">
        <v>14457</v>
      </c>
      <c r="B14432" t="s">
        <v>3651</v>
      </c>
      <c r="C14432">
        <v>2295</v>
      </c>
    </row>
    <row r="14433" spans="1:3" x14ac:dyDescent="0.2">
      <c r="A14433">
        <v>14458</v>
      </c>
      <c r="B14433" t="s">
        <v>18147</v>
      </c>
      <c r="C14433">
        <v>2295</v>
      </c>
    </row>
    <row r="14434" spans="1:3" x14ac:dyDescent="0.2">
      <c r="A14434">
        <v>14459</v>
      </c>
      <c r="B14434" t="s">
        <v>18148</v>
      </c>
      <c r="C14434">
        <v>2295</v>
      </c>
    </row>
    <row r="14435" spans="1:3" x14ac:dyDescent="0.2">
      <c r="A14435">
        <v>14460</v>
      </c>
      <c r="B14435" t="s">
        <v>18149</v>
      </c>
      <c r="C14435">
        <v>2295</v>
      </c>
    </row>
    <row r="14436" spans="1:3" x14ac:dyDescent="0.2">
      <c r="A14436">
        <v>14461</v>
      </c>
      <c r="B14436" t="s">
        <v>18150</v>
      </c>
      <c r="C14436">
        <v>2295</v>
      </c>
    </row>
    <row r="14437" spans="1:3" x14ac:dyDescent="0.2">
      <c r="A14437">
        <v>14462</v>
      </c>
      <c r="B14437" t="s">
        <v>62</v>
      </c>
      <c r="C14437">
        <v>2295</v>
      </c>
    </row>
    <row r="14438" spans="1:3" x14ac:dyDescent="0.2">
      <c r="A14438">
        <v>14463</v>
      </c>
      <c r="B14438" t="s">
        <v>18151</v>
      </c>
      <c r="C14438">
        <v>2295</v>
      </c>
    </row>
    <row r="14439" spans="1:3" x14ac:dyDescent="0.2">
      <c r="A14439">
        <v>14464</v>
      </c>
      <c r="B14439" t="s">
        <v>18152</v>
      </c>
      <c r="C14439">
        <v>2295</v>
      </c>
    </row>
    <row r="14440" spans="1:3" x14ac:dyDescent="0.2">
      <c r="A14440">
        <v>14465</v>
      </c>
      <c r="B14440" t="s">
        <v>18153</v>
      </c>
      <c r="C14440">
        <v>2295</v>
      </c>
    </row>
    <row r="14441" spans="1:3" x14ac:dyDescent="0.2">
      <c r="A14441">
        <v>14466</v>
      </c>
      <c r="B14441" t="s">
        <v>5543</v>
      </c>
      <c r="C14441">
        <v>2294</v>
      </c>
    </row>
    <row r="14442" spans="1:3" x14ac:dyDescent="0.2">
      <c r="A14442">
        <v>14467</v>
      </c>
      <c r="B14442" t="s">
        <v>18154</v>
      </c>
      <c r="C14442">
        <v>2294</v>
      </c>
    </row>
    <row r="14443" spans="1:3" x14ac:dyDescent="0.2">
      <c r="A14443">
        <v>14468</v>
      </c>
      <c r="B14443" t="s">
        <v>18155</v>
      </c>
      <c r="C14443">
        <v>2294</v>
      </c>
    </row>
    <row r="14444" spans="1:3" x14ac:dyDescent="0.2">
      <c r="A14444">
        <v>14469</v>
      </c>
      <c r="B14444" t="s">
        <v>889</v>
      </c>
      <c r="C14444">
        <v>2294</v>
      </c>
    </row>
    <row r="14445" spans="1:3" x14ac:dyDescent="0.2">
      <c r="A14445">
        <v>14470</v>
      </c>
      <c r="B14445" t="s">
        <v>18156</v>
      </c>
      <c r="C14445">
        <v>2294</v>
      </c>
    </row>
    <row r="14446" spans="1:3" x14ac:dyDescent="0.2">
      <c r="A14446">
        <v>14471</v>
      </c>
      <c r="B14446" t="s">
        <v>18157</v>
      </c>
      <c r="C14446">
        <v>2294</v>
      </c>
    </row>
    <row r="14447" spans="1:3" x14ac:dyDescent="0.2">
      <c r="A14447">
        <v>14472</v>
      </c>
      <c r="B14447" t="s">
        <v>18158</v>
      </c>
      <c r="C14447">
        <v>2294</v>
      </c>
    </row>
    <row r="14448" spans="1:3" x14ac:dyDescent="0.2">
      <c r="A14448">
        <v>14473</v>
      </c>
      <c r="B14448" t="s">
        <v>18159</v>
      </c>
      <c r="C14448">
        <v>2294</v>
      </c>
    </row>
    <row r="14449" spans="1:3" x14ac:dyDescent="0.2">
      <c r="A14449">
        <v>14474</v>
      </c>
      <c r="B14449" t="s">
        <v>18160</v>
      </c>
      <c r="C14449">
        <v>2294</v>
      </c>
    </row>
    <row r="14450" spans="1:3" x14ac:dyDescent="0.2">
      <c r="A14450">
        <v>14475</v>
      </c>
      <c r="B14450" t="s">
        <v>18161</v>
      </c>
      <c r="C14450">
        <v>2294</v>
      </c>
    </row>
    <row r="14451" spans="1:3" x14ac:dyDescent="0.2">
      <c r="A14451">
        <v>14476</v>
      </c>
      <c r="B14451" t="s">
        <v>18162</v>
      </c>
      <c r="C14451">
        <v>2294</v>
      </c>
    </row>
    <row r="14452" spans="1:3" x14ac:dyDescent="0.2">
      <c r="A14452">
        <v>14477</v>
      </c>
      <c r="B14452" t="s">
        <v>18163</v>
      </c>
      <c r="C14452">
        <v>2294</v>
      </c>
    </row>
    <row r="14453" spans="1:3" x14ac:dyDescent="0.2">
      <c r="A14453">
        <v>14478</v>
      </c>
      <c r="B14453" t="s">
        <v>18164</v>
      </c>
      <c r="C14453">
        <v>2294</v>
      </c>
    </row>
    <row r="14454" spans="1:3" x14ac:dyDescent="0.2">
      <c r="A14454">
        <v>14479</v>
      </c>
      <c r="B14454" t="s">
        <v>18165</v>
      </c>
      <c r="C14454">
        <v>2294</v>
      </c>
    </row>
    <row r="14455" spans="1:3" x14ac:dyDescent="0.2">
      <c r="A14455">
        <v>14480</v>
      </c>
      <c r="B14455" t="s">
        <v>18166</v>
      </c>
      <c r="C14455">
        <v>2293</v>
      </c>
    </row>
    <row r="14456" spans="1:3" x14ac:dyDescent="0.2">
      <c r="A14456">
        <v>14481</v>
      </c>
      <c r="B14456" t="s">
        <v>18167</v>
      </c>
      <c r="C14456">
        <v>2293</v>
      </c>
    </row>
    <row r="14457" spans="1:3" x14ac:dyDescent="0.2">
      <c r="A14457">
        <v>14482</v>
      </c>
      <c r="B14457" t="s">
        <v>18168</v>
      </c>
      <c r="C14457">
        <v>2293</v>
      </c>
    </row>
    <row r="14458" spans="1:3" x14ac:dyDescent="0.2">
      <c r="A14458">
        <v>14483</v>
      </c>
      <c r="B14458" t="s">
        <v>18169</v>
      </c>
      <c r="C14458">
        <v>2293</v>
      </c>
    </row>
    <row r="14459" spans="1:3" x14ac:dyDescent="0.2">
      <c r="A14459">
        <v>14484</v>
      </c>
      <c r="B14459" t="s">
        <v>18170</v>
      </c>
      <c r="C14459">
        <v>2293</v>
      </c>
    </row>
    <row r="14460" spans="1:3" x14ac:dyDescent="0.2">
      <c r="A14460">
        <v>14485</v>
      </c>
      <c r="B14460" t="s">
        <v>18171</v>
      </c>
      <c r="C14460">
        <v>2293</v>
      </c>
    </row>
    <row r="14461" spans="1:3" x14ac:dyDescent="0.2">
      <c r="A14461">
        <v>14486</v>
      </c>
      <c r="B14461" t="s">
        <v>18172</v>
      </c>
      <c r="C14461">
        <v>2293</v>
      </c>
    </row>
    <row r="14462" spans="1:3" x14ac:dyDescent="0.2">
      <c r="A14462">
        <v>14487</v>
      </c>
      <c r="B14462" t="s">
        <v>18173</v>
      </c>
      <c r="C14462">
        <v>2293</v>
      </c>
    </row>
    <row r="14463" spans="1:3" x14ac:dyDescent="0.2">
      <c r="A14463">
        <v>14488</v>
      </c>
      <c r="B14463" t="s">
        <v>8932</v>
      </c>
      <c r="C14463">
        <v>2293</v>
      </c>
    </row>
    <row r="14464" spans="1:3" x14ac:dyDescent="0.2">
      <c r="A14464">
        <v>14489</v>
      </c>
      <c r="B14464" t="s">
        <v>18174</v>
      </c>
      <c r="C14464">
        <v>2292</v>
      </c>
    </row>
    <row r="14465" spans="1:3" x14ac:dyDescent="0.2">
      <c r="A14465">
        <v>14490</v>
      </c>
      <c r="B14465" t="s">
        <v>18175</v>
      </c>
      <c r="C14465">
        <v>2292</v>
      </c>
    </row>
    <row r="14466" spans="1:3" x14ac:dyDescent="0.2">
      <c r="A14466">
        <v>14491</v>
      </c>
      <c r="B14466" t="s">
        <v>18176</v>
      </c>
      <c r="C14466">
        <v>2292</v>
      </c>
    </row>
    <row r="14467" spans="1:3" x14ac:dyDescent="0.2">
      <c r="A14467">
        <v>14492</v>
      </c>
      <c r="B14467" t="s">
        <v>2375</v>
      </c>
      <c r="C14467">
        <v>2292</v>
      </c>
    </row>
    <row r="14468" spans="1:3" x14ac:dyDescent="0.2">
      <c r="A14468">
        <v>14493</v>
      </c>
      <c r="B14468" t="s">
        <v>18177</v>
      </c>
      <c r="C14468">
        <v>2292</v>
      </c>
    </row>
    <row r="14469" spans="1:3" x14ac:dyDescent="0.2">
      <c r="A14469">
        <v>14494</v>
      </c>
      <c r="B14469" t="s">
        <v>18178</v>
      </c>
      <c r="C14469">
        <v>2292</v>
      </c>
    </row>
    <row r="14470" spans="1:3" x14ac:dyDescent="0.2">
      <c r="A14470">
        <v>14495</v>
      </c>
      <c r="B14470" t="s">
        <v>16569</v>
      </c>
      <c r="C14470">
        <v>2292</v>
      </c>
    </row>
    <row r="14471" spans="1:3" x14ac:dyDescent="0.2">
      <c r="A14471">
        <v>14496</v>
      </c>
      <c r="B14471" t="s">
        <v>18179</v>
      </c>
      <c r="C14471">
        <v>2292</v>
      </c>
    </row>
    <row r="14472" spans="1:3" x14ac:dyDescent="0.2">
      <c r="A14472">
        <v>14497</v>
      </c>
      <c r="B14472" t="s">
        <v>18180</v>
      </c>
      <c r="C14472">
        <v>2292</v>
      </c>
    </row>
    <row r="14473" spans="1:3" x14ac:dyDescent="0.2">
      <c r="A14473">
        <v>14498</v>
      </c>
      <c r="B14473" t="s">
        <v>18181</v>
      </c>
      <c r="C14473">
        <v>2291</v>
      </c>
    </row>
    <row r="14474" spans="1:3" x14ac:dyDescent="0.2">
      <c r="A14474">
        <v>14499</v>
      </c>
      <c r="B14474" t="s">
        <v>18182</v>
      </c>
      <c r="C14474">
        <v>2291</v>
      </c>
    </row>
    <row r="14475" spans="1:3" x14ac:dyDescent="0.2">
      <c r="A14475">
        <v>14500</v>
      </c>
      <c r="B14475" t="s">
        <v>18183</v>
      </c>
      <c r="C14475">
        <v>2291</v>
      </c>
    </row>
    <row r="14476" spans="1:3" x14ac:dyDescent="0.2">
      <c r="A14476">
        <v>14501</v>
      </c>
      <c r="B14476" t="s">
        <v>18182</v>
      </c>
      <c r="C14476">
        <v>2291</v>
      </c>
    </row>
    <row r="14477" spans="1:3" x14ac:dyDescent="0.2">
      <c r="A14477">
        <v>14502</v>
      </c>
      <c r="B14477" t="s">
        <v>18183</v>
      </c>
      <c r="C14477">
        <v>2291</v>
      </c>
    </row>
    <row r="14478" spans="1:3" x14ac:dyDescent="0.2">
      <c r="A14478">
        <v>14503</v>
      </c>
      <c r="B14478" t="s">
        <v>1705</v>
      </c>
      <c r="C14478">
        <v>2291</v>
      </c>
    </row>
    <row r="14479" spans="1:3" x14ac:dyDescent="0.2">
      <c r="A14479">
        <v>14504</v>
      </c>
      <c r="B14479" t="s">
        <v>18184</v>
      </c>
      <c r="C14479">
        <v>2291</v>
      </c>
    </row>
    <row r="14480" spans="1:3" x14ac:dyDescent="0.2">
      <c r="A14480">
        <v>14505</v>
      </c>
      <c r="B14480" t="s">
        <v>18185</v>
      </c>
      <c r="C14480">
        <v>2291</v>
      </c>
    </row>
    <row r="14481" spans="1:3" x14ac:dyDescent="0.2">
      <c r="A14481">
        <v>14506</v>
      </c>
      <c r="B14481" t="s">
        <v>1307</v>
      </c>
      <c r="C14481">
        <v>2291</v>
      </c>
    </row>
    <row r="14482" spans="1:3" x14ac:dyDescent="0.2">
      <c r="A14482">
        <v>14507</v>
      </c>
      <c r="B14482" t="s">
        <v>8679</v>
      </c>
      <c r="C14482">
        <v>2291</v>
      </c>
    </row>
    <row r="14483" spans="1:3" x14ac:dyDescent="0.2">
      <c r="A14483">
        <v>14508</v>
      </c>
      <c r="B14483" t="s">
        <v>18186</v>
      </c>
      <c r="C14483">
        <v>2291</v>
      </c>
    </row>
    <row r="14484" spans="1:3" x14ac:dyDescent="0.2">
      <c r="A14484">
        <v>14509</v>
      </c>
      <c r="B14484" t="s">
        <v>18187</v>
      </c>
      <c r="C14484">
        <v>2291</v>
      </c>
    </row>
    <row r="14485" spans="1:3" x14ac:dyDescent="0.2">
      <c r="A14485">
        <v>14510</v>
      </c>
      <c r="B14485" t="s">
        <v>18188</v>
      </c>
      <c r="C14485">
        <v>2291</v>
      </c>
    </row>
    <row r="14486" spans="1:3" x14ac:dyDescent="0.2">
      <c r="A14486">
        <v>14511</v>
      </c>
      <c r="B14486" t="s">
        <v>18189</v>
      </c>
      <c r="C14486">
        <v>2291</v>
      </c>
    </row>
    <row r="14487" spans="1:3" x14ac:dyDescent="0.2">
      <c r="A14487">
        <v>14512</v>
      </c>
      <c r="B14487" t="s">
        <v>18190</v>
      </c>
      <c r="C14487">
        <v>2290</v>
      </c>
    </row>
    <row r="14488" spans="1:3" x14ac:dyDescent="0.2">
      <c r="A14488">
        <v>14513</v>
      </c>
      <c r="B14488" t="s">
        <v>18191</v>
      </c>
      <c r="C14488">
        <v>2290</v>
      </c>
    </row>
    <row r="14489" spans="1:3" x14ac:dyDescent="0.2">
      <c r="A14489">
        <v>14514</v>
      </c>
      <c r="B14489" t="s">
        <v>18192</v>
      </c>
      <c r="C14489">
        <v>2290</v>
      </c>
    </row>
    <row r="14490" spans="1:3" x14ac:dyDescent="0.2">
      <c r="A14490">
        <v>14515</v>
      </c>
      <c r="B14490" t="s">
        <v>18193</v>
      </c>
      <c r="C14490">
        <v>2290</v>
      </c>
    </row>
    <row r="14491" spans="1:3" x14ac:dyDescent="0.2">
      <c r="A14491">
        <v>14516</v>
      </c>
      <c r="B14491" t="s">
        <v>3375</v>
      </c>
      <c r="C14491">
        <v>2290</v>
      </c>
    </row>
    <row r="14492" spans="1:3" x14ac:dyDescent="0.2">
      <c r="A14492">
        <v>14517</v>
      </c>
      <c r="B14492" t="s">
        <v>18194</v>
      </c>
      <c r="C14492">
        <v>2290</v>
      </c>
    </row>
    <row r="14493" spans="1:3" x14ac:dyDescent="0.2">
      <c r="A14493">
        <v>14518</v>
      </c>
      <c r="B14493" t="s">
        <v>18195</v>
      </c>
      <c r="C14493">
        <v>2290</v>
      </c>
    </row>
    <row r="14494" spans="1:3" x14ac:dyDescent="0.2">
      <c r="A14494">
        <v>14519</v>
      </c>
      <c r="B14494" t="s">
        <v>18196</v>
      </c>
      <c r="C14494">
        <v>2290</v>
      </c>
    </row>
    <row r="14495" spans="1:3" x14ac:dyDescent="0.2">
      <c r="A14495">
        <v>14520</v>
      </c>
      <c r="B14495" t="s">
        <v>18197</v>
      </c>
      <c r="C14495">
        <v>2290</v>
      </c>
    </row>
    <row r="14496" spans="1:3" x14ac:dyDescent="0.2">
      <c r="A14496">
        <v>14521</v>
      </c>
      <c r="B14496" t="s">
        <v>13566</v>
      </c>
      <c r="C14496">
        <v>2290</v>
      </c>
    </row>
    <row r="14497" spans="1:3" x14ac:dyDescent="0.2">
      <c r="A14497">
        <v>14522</v>
      </c>
      <c r="B14497" t="s">
        <v>18198</v>
      </c>
      <c r="C14497">
        <v>2290</v>
      </c>
    </row>
    <row r="14498" spans="1:3" x14ac:dyDescent="0.2">
      <c r="A14498">
        <v>14523</v>
      </c>
      <c r="B14498" t="s">
        <v>18199</v>
      </c>
      <c r="C14498">
        <v>2290</v>
      </c>
    </row>
    <row r="14499" spans="1:3" x14ac:dyDescent="0.2">
      <c r="A14499">
        <v>14524</v>
      </c>
      <c r="B14499" t="s">
        <v>18200</v>
      </c>
      <c r="C14499">
        <v>2290</v>
      </c>
    </row>
    <row r="14500" spans="1:3" x14ac:dyDescent="0.2">
      <c r="A14500">
        <v>14525</v>
      </c>
      <c r="B14500" t="s">
        <v>18201</v>
      </c>
      <c r="C14500">
        <v>2290</v>
      </c>
    </row>
    <row r="14501" spans="1:3" x14ac:dyDescent="0.2">
      <c r="A14501">
        <v>14526</v>
      </c>
      <c r="B14501" t="s">
        <v>18201</v>
      </c>
      <c r="C14501">
        <v>2290</v>
      </c>
    </row>
    <row r="14502" spans="1:3" x14ac:dyDescent="0.2">
      <c r="A14502">
        <v>14527</v>
      </c>
      <c r="B14502" t="s">
        <v>18202</v>
      </c>
      <c r="C14502">
        <v>2290</v>
      </c>
    </row>
    <row r="14503" spans="1:3" x14ac:dyDescent="0.2">
      <c r="A14503">
        <v>14528</v>
      </c>
      <c r="B14503" t="s">
        <v>18203</v>
      </c>
      <c r="C14503">
        <v>2290</v>
      </c>
    </row>
    <row r="14504" spans="1:3" x14ac:dyDescent="0.2">
      <c r="A14504">
        <v>14529</v>
      </c>
      <c r="B14504" t="s">
        <v>1267</v>
      </c>
      <c r="C14504">
        <v>2290</v>
      </c>
    </row>
    <row r="14505" spans="1:3" x14ac:dyDescent="0.2">
      <c r="A14505">
        <v>14530</v>
      </c>
      <c r="B14505" t="s">
        <v>2646</v>
      </c>
      <c r="C14505">
        <v>2290</v>
      </c>
    </row>
    <row r="14506" spans="1:3" x14ac:dyDescent="0.2">
      <c r="A14506">
        <v>14531</v>
      </c>
      <c r="B14506" t="s">
        <v>18204</v>
      </c>
      <c r="C14506">
        <v>2290</v>
      </c>
    </row>
    <row r="14507" spans="1:3" x14ac:dyDescent="0.2">
      <c r="A14507">
        <v>14532</v>
      </c>
      <c r="B14507" t="s">
        <v>18205</v>
      </c>
      <c r="C14507">
        <v>2289</v>
      </c>
    </row>
    <row r="14508" spans="1:3" x14ac:dyDescent="0.2">
      <c r="A14508">
        <v>14533</v>
      </c>
      <c r="B14508" t="s">
        <v>18206</v>
      </c>
      <c r="C14508">
        <v>2289</v>
      </c>
    </row>
    <row r="14509" spans="1:3" x14ac:dyDescent="0.2">
      <c r="A14509">
        <v>14534</v>
      </c>
      <c r="B14509" t="s">
        <v>18207</v>
      </c>
      <c r="C14509">
        <v>2289</v>
      </c>
    </row>
    <row r="14510" spans="1:3" x14ac:dyDescent="0.2">
      <c r="A14510">
        <v>14535</v>
      </c>
      <c r="B14510" t="s">
        <v>18208</v>
      </c>
      <c r="C14510">
        <v>2289</v>
      </c>
    </row>
    <row r="14511" spans="1:3" x14ac:dyDescent="0.2">
      <c r="A14511">
        <v>14536</v>
      </c>
      <c r="B14511" t="s">
        <v>18209</v>
      </c>
      <c r="C14511">
        <v>2289</v>
      </c>
    </row>
    <row r="14512" spans="1:3" x14ac:dyDescent="0.2">
      <c r="A14512">
        <v>14537</v>
      </c>
      <c r="B14512" t="s">
        <v>123</v>
      </c>
      <c r="C14512">
        <v>2289</v>
      </c>
    </row>
    <row r="14513" spans="1:3" x14ac:dyDescent="0.2">
      <c r="A14513">
        <v>14538</v>
      </c>
      <c r="B14513" t="s">
        <v>18210</v>
      </c>
      <c r="C14513">
        <v>2289</v>
      </c>
    </row>
    <row r="14514" spans="1:3" x14ac:dyDescent="0.2">
      <c r="A14514">
        <v>14539</v>
      </c>
      <c r="B14514" t="s">
        <v>18211</v>
      </c>
      <c r="C14514">
        <v>2289</v>
      </c>
    </row>
    <row r="14515" spans="1:3" x14ac:dyDescent="0.2">
      <c r="A14515">
        <v>14540</v>
      </c>
      <c r="B14515" t="s">
        <v>18212</v>
      </c>
      <c r="C14515">
        <v>2289</v>
      </c>
    </row>
    <row r="14516" spans="1:3" x14ac:dyDescent="0.2">
      <c r="A14516">
        <v>14541</v>
      </c>
      <c r="B14516" t="s">
        <v>18213</v>
      </c>
      <c r="C14516">
        <v>2289</v>
      </c>
    </row>
    <row r="14517" spans="1:3" x14ac:dyDescent="0.2">
      <c r="A14517">
        <v>14542</v>
      </c>
      <c r="B14517" t="s">
        <v>18214</v>
      </c>
      <c r="C14517">
        <v>2289</v>
      </c>
    </row>
    <row r="14518" spans="1:3" x14ac:dyDescent="0.2">
      <c r="A14518">
        <v>14543</v>
      </c>
      <c r="B14518" t="s">
        <v>18215</v>
      </c>
      <c r="C14518">
        <v>2288</v>
      </c>
    </row>
    <row r="14519" spans="1:3" x14ac:dyDescent="0.2">
      <c r="A14519">
        <v>14544</v>
      </c>
      <c r="B14519" t="s">
        <v>18216</v>
      </c>
      <c r="C14519">
        <v>2288</v>
      </c>
    </row>
    <row r="14520" spans="1:3" x14ac:dyDescent="0.2">
      <c r="A14520">
        <v>14545</v>
      </c>
      <c r="B14520" t="s">
        <v>18217</v>
      </c>
      <c r="C14520">
        <v>2288</v>
      </c>
    </row>
    <row r="14521" spans="1:3" x14ac:dyDescent="0.2">
      <c r="A14521">
        <v>14546</v>
      </c>
      <c r="B14521" t="s">
        <v>18218</v>
      </c>
      <c r="C14521">
        <v>2288</v>
      </c>
    </row>
    <row r="14522" spans="1:3" x14ac:dyDescent="0.2">
      <c r="A14522">
        <v>14547</v>
      </c>
      <c r="B14522" t="s">
        <v>18219</v>
      </c>
      <c r="C14522">
        <v>2288</v>
      </c>
    </row>
    <row r="14523" spans="1:3" x14ac:dyDescent="0.2">
      <c r="A14523">
        <v>14548</v>
      </c>
      <c r="B14523" t="s">
        <v>18220</v>
      </c>
      <c r="C14523">
        <v>2288</v>
      </c>
    </row>
    <row r="14524" spans="1:3" x14ac:dyDescent="0.2">
      <c r="A14524">
        <v>14549</v>
      </c>
      <c r="B14524" t="s">
        <v>18221</v>
      </c>
      <c r="C14524">
        <v>2288</v>
      </c>
    </row>
    <row r="14525" spans="1:3" x14ac:dyDescent="0.2">
      <c r="A14525">
        <v>14550</v>
      </c>
      <c r="B14525" t="s">
        <v>18222</v>
      </c>
      <c r="C14525">
        <v>2288</v>
      </c>
    </row>
    <row r="14526" spans="1:3" x14ac:dyDescent="0.2">
      <c r="A14526">
        <v>14551</v>
      </c>
      <c r="B14526" t="s">
        <v>18223</v>
      </c>
      <c r="C14526">
        <v>2288</v>
      </c>
    </row>
    <row r="14527" spans="1:3" x14ac:dyDescent="0.2">
      <c r="A14527">
        <v>14552</v>
      </c>
      <c r="B14527" t="s">
        <v>18224</v>
      </c>
      <c r="C14527">
        <v>2288</v>
      </c>
    </row>
    <row r="14528" spans="1:3" x14ac:dyDescent="0.2">
      <c r="A14528">
        <v>14553</v>
      </c>
      <c r="B14528" t="s">
        <v>18225</v>
      </c>
      <c r="C14528">
        <v>2288</v>
      </c>
    </row>
    <row r="14529" spans="1:3" x14ac:dyDescent="0.2">
      <c r="A14529">
        <v>14554</v>
      </c>
      <c r="B14529" t="s">
        <v>18226</v>
      </c>
      <c r="C14529">
        <v>2288</v>
      </c>
    </row>
    <row r="14530" spans="1:3" x14ac:dyDescent="0.2">
      <c r="A14530">
        <v>14555</v>
      </c>
      <c r="B14530" t="s">
        <v>18227</v>
      </c>
      <c r="C14530">
        <v>2288</v>
      </c>
    </row>
    <row r="14531" spans="1:3" x14ac:dyDescent="0.2">
      <c r="A14531">
        <v>14556</v>
      </c>
      <c r="B14531" t="s">
        <v>18228</v>
      </c>
      <c r="C14531">
        <v>2287</v>
      </c>
    </row>
    <row r="14532" spans="1:3" x14ac:dyDescent="0.2">
      <c r="A14532">
        <v>14557</v>
      </c>
      <c r="B14532" t="s">
        <v>18229</v>
      </c>
      <c r="C14532">
        <v>2287</v>
      </c>
    </row>
    <row r="14533" spans="1:3" x14ac:dyDescent="0.2">
      <c r="A14533">
        <v>14558</v>
      </c>
      <c r="B14533" t="s">
        <v>18230</v>
      </c>
      <c r="C14533">
        <v>2287</v>
      </c>
    </row>
    <row r="14534" spans="1:3" x14ac:dyDescent="0.2">
      <c r="A14534">
        <v>14559</v>
      </c>
      <c r="B14534" t="s">
        <v>13901</v>
      </c>
      <c r="C14534">
        <v>2287</v>
      </c>
    </row>
    <row r="14535" spans="1:3" x14ac:dyDescent="0.2">
      <c r="A14535">
        <v>14560</v>
      </c>
      <c r="B14535" t="s">
        <v>18231</v>
      </c>
      <c r="C14535">
        <v>2287</v>
      </c>
    </row>
    <row r="14536" spans="1:3" x14ac:dyDescent="0.2">
      <c r="A14536">
        <v>14561</v>
      </c>
      <c r="B14536" t="s">
        <v>18232</v>
      </c>
      <c r="C14536">
        <v>2287</v>
      </c>
    </row>
    <row r="14537" spans="1:3" x14ac:dyDescent="0.2">
      <c r="A14537">
        <v>14562</v>
      </c>
      <c r="B14537" t="s">
        <v>18233</v>
      </c>
      <c r="C14537">
        <v>2287</v>
      </c>
    </row>
    <row r="14538" spans="1:3" x14ac:dyDescent="0.2">
      <c r="A14538">
        <v>14563</v>
      </c>
      <c r="B14538" t="s">
        <v>18234</v>
      </c>
      <c r="C14538">
        <v>2287</v>
      </c>
    </row>
    <row r="14539" spans="1:3" x14ac:dyDescent="0.2">
      <c r="A14539">
        <v>14564</v>
      </c>
      <c r="B14539" t="s">
        <v>4231</v>
      </c>
      <c r="C14539">
        <v>2287</v>
      </c>
    </row>
    <row r="14540" spans="1:3" x14ac:dyDescent="0.2">
      <c r="A14540">
        <v>14565</v>
      </c>
      <c r="B14540" t="s">
        <v>18235</v>
      </c>
      <c r="C14540">
        <v>2287</v>
      </c>
    </row>
    <row r="14541" spans="1:3" x14ac:dyDescent="0.2">
      <c r="A14541">
        <v>14566</v>
      </c>
      <c r="B14541" t="s">
        <v>18236</v>
      </c>
      <c r="C14541">
        <v>2287</v>
      </c>
    </row>
    <row r="14542" spans="1:3" x14ac:dyDescent="0.2">
      <c r="A14542">
        <v>14567</v>
      </c>
      <c r="B14542" t="s">
        <v>18237</v>
      </c>
      <c r="C14542">
        <v>2286</v>
      </c>
    </row>
    <row r="14543" spans="1:3" x14ac:dyDescent="0.2">
      <c r="A14543">
        <v>14568</v>
      </c>
      <c r="B14543" t="s">
        <v>18238</v>
      </c>
      <c r="C14543">
        <v>2286</v>
      </c>
    </row>
    <row r="14544" spans="1:3" x14ac:dyDescent="0.2">
      <c r="A14544">
        <v>14569</v>
      </c>
      <c r="B14544" t="s">
        <v>18239</v>
      </c>
      <c r="C14544">
        <v>2286</v>
      </c>
    </row>
    <row r="14545" spans="1:3" x14ac:dyDescent="0.2">
      <c r="A14545">
        <v>14570</v>
      </c>
      <c r="B14545" t="s">
        <v>18240</v>
      </c>
      <c r="C14545">
        <v>2286</v>
      </c>
    </row>
    <row r="14546" spans="1:3" x14ac:dyDescent="0.2">
      <c r="A14546">
        <v>14571</v>
      </c>
      <c r="B14546" t="s">
        <v>18241</v>
      </c>
      <c r="C14546">
        <v>2286</v>
      </c>
    </row>
    <row r="14547" spans="1:3" x14ac:dyDescent="0.2">
      <c r="A14547">
        <v>14572</v>
      </c>
      <c r="B14547" t="s">
        <v>18242</v>
      </c>
      <c r="C14547">
        <v>2286</v>
      </c>
    </row>
    <row r="14548" spans="1:3" x14ac:dyDescent="0.2">
      <c r="A14548">
        <v>14573</v>
      </c>
      <c r="B14548" t="s">
        <v>3712</v>
      </c>
      <c r="C14548">
        <v>2286</v>
      </c>
    </row>
    <row r="14549" spans="1:3" x14ac:dyDescent="0.2">
      <c r="A14549">
        <v>14574</v>
      </c>
      <c r="B14549" t="s">
        <v>18243</v>
      </c>
      <c r="C14549">
        <v>2286</v>
      </c>
    </row>
    <row r="14550" spans="1:3" x14ac:dyDescent="0.2">
      <c r="A14550">
        <v>14575</v>
      </c>
      <c r="B14550" t="s">
        <v>18244</v>
      </c>
      <c r="C14550">
        <v>2286</v>
      </c>
    </row>
    <row r="14551" spans="1:3" x14ac:dyDescent="0.2">
      <c r="A14551">
        <v>14576</v>
      </c>
      <c r="B14551" t="s">
        <v>18245</v>
      </c>
      <c r="C14551">
        <v>2286</v>
      </c>
    </row>
    <row r="14552" spans="1:3" x14ac:dyDescent="0.2">
      <c r="A14552">
        <v>14577</v>
      </c>
      <c r="B14552" t="s">
        <v>18246</v>
      </c>
      <c r="C14552">
        <v>2285</v>
      </c>
    </row>
    <row r="14553" spans="1:3" x14ac:dyDescent="0.2">
      <c r="A14553">
        <v>14578</v>
      </c>
      <c r="B14553" t="s">
        <v>18247</v>
      </c>
      <c r="C14553">
        <v>2285</v>
      </c>
    </row>
    <row r="14554" spans="1:3" x14ac:dyDescent="0.2">
      <c r="A14554">
        <v>14579</v>
      </c>
      <c r="B14554" t="s">
        <v>18248</v>
      </c>
      <c r="C14554">
        <v>2285</v>
      </c>
    </row>
    <row r="14555" spans="1:3" x14ac:dyDescent="0.2">
      <c r="A14555">
        <v>14580</v>
      </c>
      <c r="B14555" t="s">
        <v>18249</v>
      </c>
      <c r="C14555">
        <v>2285</v>
      </c>
    </row>
    <row r="14556" spans="1:3" x14ac:dyDescent="0.2">
      <c r="A14556">
        <v>14581</v>
      </c>
      <c r="B14556" t="s">
        <v>18250</v>
      </c>
      <c r="C14556">
        <v>2285</v>
      </c>
    </row>
    <row r="14557" spans="1:3" x14ac:dyDescent="0.2">
      <c r="A14557">
        <v>14582</v>
      </c>
      <c r="B14557" t="s">
        <v>18251</v>
      </c>
      <c r="C14557">
        <v>2285</v>
      </c>
    </row>
    <row r="14558" spans="1:3" x14ac:dyDescent="0.2">
      <c r="A14558">
        <v>14583</v>
      </c>
      <c r="B14558" t="s">
        <v>18252</v>
      </c>
      <c r="C14558">
        <v>2285</v>
      </c>
    </row>
    <row r="14559" spans="1:3" x14ac:dyDescent="0.2">
      <c r="A14559">
        <v>14584</v>
      </c>
      <c r="B14559" t="s">
        <v>18253</v>
      </c>
      <c r="C14559">
        <v>2285</v>
      </c>
    </row>
    <row r="14560" spans="1:3" x14ac:dyDescent="0.2">
      <c r="A14560">
        <v>14585</v>
      </c>
      <c r="B14560" t="s">
        <v>18254</v>
      </c>
      <c r="C14560">
        <v>2285</v>
      </c>
    </row>
    <row r="14561" spans="1:3" x14ac:dyDescent="0.2">
      <c r="A14561">
        <v>14586</v>
      </c>
      <c r="B14561" t="s">
        <v>1970</v>
      </c>
      <c r="C14561">
        <v>2285</v>
      </c>
    </row>
    <row r="14562" spans="1:3" x14ac:dyDescent="0.2">
      <c r="A14562">
        <v>14587</v>
      </c>
      <c r="B14562" t="s">
        <v>18255</v>
      </c>
      <c r="C14562">
        <v>2284</v>
      </c>
    </row>
    <row r="14563" spans="1:3" x14ac:dyDescent="0.2">
      <c r="A14563">
        <v>14588</v>
      </c>
      <c r="B14563" t="s">
        <v>552</v>
      </c>
      <c r="C14563">
        <v>2284</v>
      </c>
    </row>
    <row r="14564" spans="1:3" x14ac:dyDescent="0.2">
      <c r="A14564">
        <v>14589</v>
      </c>
      <c r="B14564" t="s">
        <v>18256</v>
      </c>
      <c r="C14564">
        <v>2284</v>
      </c>
    </row>
    <row r="14565" spans="1:3" x14ac:dyDescent="0.2">
      <c r="A14565">
        <v>14590</v>
      </c>
      <c r="B14565" t="s">
        <v>18257</v>
      </c>
      <c r="C14565">
        <v>2284</v>
      </c>
    </row>
    <row r="14566" spans="1:3" x14ac:dyDescent="0.2">
      <c r="A14566">
        <v>14591</v>
      </c>
      <c r="B14566" t="s">
        <v>18258</v>
      </c>
      <c r="C14566">
        <v>2284</v>
      </c>
    </row>
    <row r="14567" spans="1:3" x14ac:dyDescent="0.2">
      <c r="A14567">
        <v>14592</v>
      </c>
      <c r="B14567" t="s">
        <v>18259</v>
      </c>
      <c r="C14567">
        <v>2284</v>
      </c>
    </row>
    <row r="14568" spans="1:3" x14ac:dyDescent="0.2">
      <c r="A14568">
        <v>14593</v>
      </c>
      <c r="B14568" t="s">
        <v>18260</v>
      </c>
      <c r="C14568">
        <v>2284</v>
      </c>
    </row>
    <row r="14569" spans="1:3" x14ac:dyDescent="0.2">
      <c r="A14569">
        <v>14594</v>
      </c>
      <c r="B14569" t="s">
        <v>18261</v>
      </c>
      <c r="C14569">
        <v>2284</v>
      </c>
    </row>
    <row r="14570" spans="1:3" x14ac:dyDescent="0.2">
      <c r="A14570">
        <v>14595</v>
      </c>
      <c r="B14570" t="s">
        <v>18262</v>
      </c>
      <c r="C14570">
        <v>2284</v>
      </c>
    </row>
    <row r="14571" spans="1:3" x14ac:dyDescent="0.2">
      <c r="A14571">
        <v>14596</v>
      </c>
      <c r="B14571" t="s">
        <v>18263</v>
      </c>
      <c r="C14571">
        <v>2284</v>
      </c>
    </row>
    <row r="14572" spans="1:3" x14ac:dyDescent="0.2">
      <c r="A14572">
        <v>14597</v>
      </c>
      <c r="B14572" t="s">
        <v>1873</v>
      </c>
      <c r="C14572">
        <v>2284</v>
      </c>
    </row>
    <row r="14573" spans="1:3" x14ac:dyDescent="0.2">
      <c r="A14573">
        <v>14598</v>
      </c>
      <c r="B14573" t="s">
        <v>18264</v>
      </c>
      <c r="C14573">
        <v>2284</v>
      </c>
    </row>
    <row r="14574" spans="1:3" x14ac:dyDescent="0.2">
      <c r="A14574">
        <v>14599</v>
      </c>
      <c r="B14574" t="s">
        <v>18265</v>
      </c>
      <c r="C14574">
        <v>2283</v>
      </c>
    </row>
    <row r="14575" spans="1:3" x14ac:dyDescent="0.2">
      <c r="A14575">
        <v>14600</v>
      </c>
      <c r="B14575" t="s">
        <v>18266</v>
      </c>
      <c r="C14575">
        <v>2283</v>
      </c>
    </row>
    <row r="14576" spans="1:3" x14ac:dyDescent="0.2">
      <c r="A14576">
        <v>14601</v>
      </c>
      <c r="B14576" t="s">
        <v>18266</v>
      </c>
      <c r="C14576">
        <v>2283</v>
      </c>
    </row>
    <row r="14577" spans="1:3" x14ac:dyDescent="0.2">
      <c r="A14577">
        <v>14602</v>
      </c>
      <c r="B14577" t="s">
        <v>18267</v>
      </c>
      <c r="C14577">
        <v>2283</v>
      </c>
    </row>
    <row r="14578" spans="1:3" x14ac:dyDescent="0.2">
      <c r="A14578">
        <v>14603</v>
      </c>
      <c r="B14578" t="s">
        <v>18268</v>
      </c>
      <c r="C14578">
        <v>2283</v>
      </c>
    </row>
    <row r="14579" spans="1:3" x14ac:dyDescent="0.2">
      <c r="A14579">
        <v>14604</v>
      </c>
      <c r="B14579" t="s">
        <v>18269</v>
      </c>
      <c r="C14579">
        <v>2283</v>
      </c>
    </row>
    <row r="14580" spans="1:3" x14ac:dyDescent="0.2">
      <c r="A14580">
        <v>14605</v>
      </c>
      <c r="B14580" t="s">
        <v>3864</v>
      </c>
      <c r="C14580">
        <v>2283</v>
      </c>
    </row>
    <row r="14581" spans="1:3" x14ac:dyDescent="0.2">
      <c r="A14581">
        <v>14606</v>
      </c>
      <c r="B14581" t="s">
        <v>18270</v>
      </c>
      <c r="C14581">
        <v>2283</v>
      </c>
    </row>
    <row r="14582" spans="1:3" x14ac:dyDescent="0.2">
      <c r="A14582">
        <v>14607</v>
      </c>
      <c r="B14582" t="s">
        <v>1626</v>
      </c>
      <c r="C14582">
        <v>2283</v>
      </c>
    </row>
    <row r="14583" spans="1:3" x14ac:dyDescent="0.2">
      <c r="A14583">
        <v>14608</v>
      </c>
      <c r="B14583" t="s">
        <v>18271</v>
      </c>
      <c r="C14583">
        <v>2283</v>
      </c>
    </row>
    <row r="14584" spans="1:3" x14ac:dyDescent="0.2">
      <c r="A14584">
        <v>14609</v>
      </c>
      <c r="B14584" t="s">
        <v>3180</v>
      </c>
      <c r="C14584">
        <v>2283</v>
      </c>
    </row>
    <row r="14585" spans="1:3" x14ac:dyDescent="0.2">
      <c r="A14585">
        <v>14610</v>
      </c>
      <c r="B14585" t="s">
        <v>18272</v>
      </c>
      <c r="C14585">
        <v>2283</v>
      </c>
    </row>
    <row r="14586" spans="1:3" x14ac:dyDescent="0.2">
      <c r="A14586">
        <v>14611</v>
      </c>
      <c r="B14586" t="s">
        <v>18273</v>
      </c>
      <c r="C14586">
        <v>2283</v>
      </c>
    </row>
    <row r="14587" spans="1:3" x14ac:dyDescent="0.2">
      <c r="A14587">
        <v>14612</v>
      </c>
      <c r="B14587" t="s">
        <v>5860</v>
      </c>
      <c r="C14587">
        <v>2283</v>
      </c>
    </row>
    <row r="14588" spans="1:3" x14ac:dyDescent="0.2">
      <c r="A14588">
        <v>14613</v>
      </c>
      <c r="B14588" t="s">
        <v>18274</v>
      </c>
      <c r="C14588">
        <v>2283</v>
      </c>
    </row>
    <row r="14589" spans="1:3" x14ac:dyDescent="0.2">
      <c r="A14589">
        <v>14614</v>
      </c>
      <c r="B14589" t="s">
        <v>4290</v>
      </c>
      <c r="C14589">
        <v>2283</v>
      </c>
    </row>
    <row r="14590" spans="1:3" x14ac:dyDescent="0.2">
      <c r="A14590">
        <v>14615</v>
      </c>
      <c r="B14590" t="s">
        <v>18275</v>
      </c>
      <c r="C14590">
        <v>2283</v>
      </c>
    </row>
    <row r="14591" spans="1:3" x14ac:dyDescent="0.2">
      <c r="A14591">
        <v>14616</v>
      </c>
      <c r="B14591" t="s">
        <v>18276</v>
      </c>
      <c r="C14591">
        <v>2282</v>
      </c>
    </row>
    <row r="14592" spans="1:3" x14ac:dyDescent="0.2">
      <c r="A14592">
        <v>14617</v>
      </c>
      <c r="B14592" t="s">
        <v>18277</v>
      </c>
      <c r="C14592">
        <v>2282</v>
      </c>
    </row>
    <row r="14593" spans="1:3" x14ac:dyDescent="0.2">
      <c r="A14593">
        <v>14618</v>
      </c>
      <c r="B14593" t="s">
        <v>2907</v>
      </c>
      <c r="C14593">
        <v>2282</v>
      </c>
    </row>
    <row r="14594" spans="1:3" x14ac:dyDescent="0.2">
      <c r="A14594">
        <v>14619</v>
      </c>
      <c r="B14594" t="s">
        <v>18278</v>
      </c>
      <c r="C14594">
        <v>2282</v>
      </c>
    </row>
    <row r="14595" spans="1:3" x14ac:dyDescent="0.2">
      <c r="A14595">
        <v>14620</v>
      </c>
      <c r="B14595" t="s">
        <v>18279</v>
      </c>
      <c r="C14595">
        <v>2282</v>
      </c>
    </row>
    <row r="14596" spans="1:3" x14ac:dyDescent="0.2">
      <c r="A14596">
        <v>14621</v>
      </c>
      <c r="B14596" t="s">
        <v>18280</v>
      </c>
      <c r="C14596">
        <v>2282</v>
      </c>
    </row>
    <row r="14597" spans="1:3" x14ac:dyDescent="0.2">
      <c r="A14597">
        <v>14622</v>
      </c>
      <c r="B14597" t="s">
        <v>18281</v>
      </c>
      <c r="C14597">
        <v>2282</v>
      </c>
    </row>
    <row r="14598" spans="1:3" x14ac:dyDescent="0.2">
      <c r="A14598">
        <v>14623</v>
      </c>
      <c r="B14598" t="s">
        <v>18282</v>
      </c>
      <c r="C14598">
        <v>2282</v>
      </c>
    </row>
    <row r="14599" spans="1:3" x14ac:dyDescent="0.2">
      <c r="A14599">
        <v>14624</v>
      </c>
      <c r="B14599" t="s">
        <v>671</v>
      </c>
      <c r="C14599">
        <v>2282</v>
      </c>
    </row>
    <row r="14600" spans="1:3" x14ac:dyDescent="0.2">
      <c r="A14600">
        <v>14625</v>
      </c>
      <c r="B14600" t="s">
        <v>4784</v>
      </c>
      <c r="C14600">
        <v>2282</v>
      </c>
    </row>
    <row r="14601" spans="1:3" x14ac:dyDescent="0.2">
      <c r="A14601">
        <v>14626</v>
      </c>
      <c r="B14601" t="s">
        <v>18283</v>
      </c>
      <c r="C14601">
        <v>2282</v>
      </c>
    </row>
    <row r="14602" spans="1:3" x14ac:dyDescent="0.2">
      <c r="A14602">
        <v>14627</v>
      </c>
      <c r="B14602" t="s">
        <v>18284</v>
      </c>
      <c r="C14602">
        <v>2281</v>
      </c>
    </row>
    <row r="14603" spans="1:3" x14ac:dyDescent="0.2">
      <c r="A14603">
        <v>14628</v>
      </c>
      <c r="B14603" t="s">
        <v>18285</v>
      </c>
      <c r="C14603">
        <v>2281</v>
      </c>
    </row>
    <row r="14604" spans="1:3" x14ac:dyDescent="0.2">
      <c r="A14604">
        <v>14629</v>
      </c>
      <c r="B14604" t="s">
        <v>18286</v>
      </c>
      <c r="C14604">
        <v>2281</v>
      </c>
    </row>
    <row r="14605" spans="1:3" x14ac:dyDescent="0.2">
      <c r="A14605">
        <v>14630</v>
      </c>
      <c r="B14605" t="s">
        <v>18287</v>
      </c>
      <c r="C14605">
        <v>2281</v>
      </c>
    </row>
    <row r="14606" spans="1:3" x14ac:dyDescent="0.2">
      <c r="A14606">
        <v>14631</v>
      </c>
      <c r="B14606" t="s">
        <v>12381</v>
      </c>
      <c r="C14606">
        <v>2281</v>
      </c>
    </row>
    <row r="14607" spans="1:3" x14ac:dyDescent="0.2">
      <c r="A14607">
        <v>14632</v>
      </c>
      <c r="B14607" t="s">
        <v>18288</v>
      </c>
      <c r="C14607">
        <v>2280</v>
      </c>
    </row>
    <row r="14608" spans="1:3" x14ac:dyDescent="0.2">
      <c r="A14608">
        <v>14633</v>
      </c>
      <c r="B14608" t="s">
        <v>16311</v>
      </c>
      <c r="C14608">
        <v>2280</v>
      </c>
    </row>
    <row r="14609" spans="1:3" x14ac:dyDescent="0.2">
      <c r="A14609">
        <v>14634</v>
      </c>
      <c r="B14609" t="s">
        <v>18289</v>
      </c>
      <c r="C14609">
        <v>2280</v>
      </c>
    </row>
    <row r="14610" spans="1:3" x14ac:dyDescent="0.2">
      <c r="A14610">
        <v>14635</v>
      </c>
      <c r="B14610" t="s">
        <v>5758</v>
      </c>
      <c r="C14610">
        <v>2280</v>
      </c>
    </row>
    <row r="14611" spans="1:3" x14ac:dyDescent="0.2">
      <c r="A14611">
        <v>14636</v>
      </c>
      <c r="B14611" t="s">
        <v>18290</v>
      </c>
      <c r="C14611">
        <v>2280</v>
      </c>
    </row>
    <row r="14612" spans="1:3" x14ac:dyDescent="0.2">
      <c r="A14612">
        <v>14637</v>
      </c>
      <c r="B14612" t="s">
        <v>18291</v>
      </c>
      <c r="C14612">
        <v>2280</v>
      </c>
    </row>
    <row r="14613" spans="1:3" x14ac:dyDescent="0.2">
      <c r="A14613">
        <v>14638</v>
      </c>
      <c r="B14613" t="s">
        <v>18292</v>
      </c>
      <c r="C14613">
        <v>2280</v>
      </c>
    </row>
    <row r="14614" spans="1:3" x14ac:dyDescent="0.2">
      <c r="A14614">
        <v>14639</v>
      </c>
      <c r="B14614" t="s">
        <v>18293</v>
      </c>
      <c r="C14614">
        <v>2280</v>
      </c>
    </row>
    <row r="14615" spans="1:3" x14ac:dyDescent="0.2">
      <c r="A14615">
        <v>14640</v>
      </c>
      <c r="B14615" t="s">
        <v>622</v>
      </c>
      <c r="C14615">
        <v>2280</v>
      </c>
    </row>
    <row r="14616" spans="1:3" x14ac:dyDescent="0.2">
      <c r="A14616">
        <v>14641</v>
      </c>
      <c r="B14616" t="s">
        <v>18294</v>
      </c>
      <c r="C14616">
        <v>2279</v>
      </c>
    </row>
    <row r="14617" spans="1:3" x14ac:dyDescent="0.2">
      <c r="A14617">
        <v>14642</v>
      </c>
      <c r="B14617" t="s">
        <v>18295</v>
      </c>
      <c r="C14617">
        <v>2279</v>
      </c>
    </row>
    <row r="14618" spans="1:3" x14ac:dyDescent="0.2">
      <c r="A14618">
        <v>14643</v>
      </c>
      <c r="B14618" t="s">
        <v>18296</v>
      </c>
      <c r="C14618">
        <v>2279</v>
      </c>
    </row>
    <row r="14619" spans="1:3" x14ac:dyDescent="0.2">
      <c r="A14619">
        <v>14644</v>
      </c>
      <c r="B14619" t="s">
        <v>18297</v>
      </c>
      <c r="C14619">
        <v>2279</v>
      </c>
    </row>
    <row r="14620" spans="1:3" x14ac:dyDescent="0.2">
      <c r="A14620">
        <v>14645</v>
      </c>
      <c r="B14620" t="s">
        <v>18298</v>
      </c>
      <c r="C14620">
        <v>2279</v>
      </c>
    </row>
    <row r="14621" spans="1:3" x14ac:dyDescent="0.2">
      <c r="A14621">
        <v>14646</v>
      </c>
      <c r="B14621" t="s">
        <v>18299</v>
      </c>
      <c r="C14621">
        <v>2279</v>
      </c>
    </row>
    <row r="14622" spans="1:3" x14ac:dyDescent="0.2">
      <c r="A14622">
        <v>14647</v>
      </c>
      <c r="B14622" t="s">
        <v>18300</v>
      </c>
      <c r="C14622">
        <v>2279</v>
      </c>
    </row>
    <row r="14623" spans="1:3" x14ac:dyDescent="0.2">
      <c r="A14623">
        <v>14648</v>
      </c>
      <c r="B14623" t="s">
        <v>231</v>
      </c>
      <c r="C14623">
        <v>2279</v>
      </c>
    </row>
    <row r="14624" spans="1:3" x14ac:dyDescent="0.2">
      <c r="A14624">
        <v>14649</v>
      </c>
      <c r="B14624" t="s">
        <v>18301</v>
      </c>
      <c r="C14624">
        <v>2279</v>
      </c>
    </row>
    <row r="14625" spans="1:3" x14ac:dyDescent="0.2">
      <c r="A14625">
        <v>14650</v>
      </c>
      <c r="B14625" t="s">
        <v>18302</v>
      </c>
      <c r="C14625">
        <v>2279</v>
      </c>
    </row>
    <row r="14626" spans="1:3" x14ac:dyDescent="0.2">
      <c r="A14626">
        <v>14651</v>
      </c>
      <c r="B14626" t="s">
        <v>18302</v>
      </c>
      <c r="C14626">
        <v>2279</v>
      </c>
    </row>
    <row r="14627" spans="1:3" x14ac:dyDescent="0.2">
      <c r="A14627">
        <v>14652</v>
      </c>
      <c r="B14627" t="s">
        <v>1312</v>
      </c>
      <c r="C14627">
        <v>2279</v>
      </c>
    </row>
    <row r="14628" spans="1:3" x14ac:dyDescent="0.2">
      <c r="A14628">
        <v>14653</v>
      </c>
      <c r="B14628" t="s">
        <v>18303</v>
      </c>
      <c r="C14628">
        <v>2279</v>
      </c>
    </row>
    <row r="14629" spans="1:3" x14ac:dyDescent="0.2">
      <c r="A14629">
        <v>14654</v>
      </c>
      <c r="B14629" t="s">
        <v>2633</v>
      </c>
      <c r="C14629">
        <v>2279</v>
      </c>
    </row>
    <row r="14630" spans="1:3" x14ac:dyDescent="0.2">
      <c r="A14630">
        <v>14655</v>
      </c>
      <c r="B14630" t="s">
        <v>18304</v>
      </c>
      <c r="C14630">
        <v>2279</v>
      </c>
    </row>
    <row r="14631" spans="1:3" x14ac:dyDescent="0.2">
      <c r="A14631">
        <v>14656</v>
      </c>
      <c r="B14631" t="s">
        <v>3950</v>
      </c>
      <c r="C14631">
        <v>2279</v>
      </c>
    </row>
    <row r="14632" spans="1:3" x14ac:dyDescent="0.2">
      <c r="A14632">
        <v>14657</v>
      </c>
      <c r="B14632" t="s">
        <v>18305</v>
      </c>
      <c r="C14632">
        <v>2278</v>
      </c>
    </row>
    <row r="14633" spans="1:3" x14ac:dyDescent="0.2">
      <c r="A14633">
        <v>14658</v>
      </c>
      <c r="B14633" t="s">
        <v>18306</v>
      </c>
      <c r="C14633">
        <v>2278</v>
      </c>
    </row>
    <row r="14634" spans="1:3" x14ac:dyDescent="0.2">
      <c r="A14634">
        <v>14659</v>
      </c>
      <c r="B14634" t="s">
        <v>18307</v>
      </c>
      <c r="C14634">
        <v>2278</v>
      </c>
    </row>
    <row r="14635" spans="1:3" x14ac:dyDescent="0.2">
      <c r="A14635">
        <v>14660</v>
      </c>
      <c r="B14635" t="s">
        <v>18308</v>
      </c>
      <c r="C14635">
        <v>2278</v>
      </c>
    </row>
    <row r="14636" spans="1:3" x14ac:dyDescent="0.2">
      <c r="A14636">
        <v>14661</v>
      </c>
      <c r="B14636" t="s">
        <v>18309</v>
      </c>
      <c r="C14636">
        <v>2278</v>
      </c>
    </row>
    <row r="14637" spans="1:3" x14ac:dyDescent="0.2">
      <c r="A14637">
        <v>14662</v>
      </c>
      <c r="B14637" t="s">
        <v>18310</v>
      </c>
      <c r="C14637">
        <v>2278</v>
      </c>
    </row>
    <row r="14638" spans="1:3" x14ac:dyDescent="0.2">
      <c r="A14638">
        <v>14663</v>
      </c>
      <c r="B14638" t="s">
        <v>18311</v>
      </c>
      <c r="C14638">
        <v>2278</v>
      </c>
    </row>
    <row r="14639" spans="1:3" x14ac:dyDescent="0.2">
      <c r="A14639">
        <v>14664</v>
      </c>
      <c r="B14639" t="s">
        <v>18312</v>
      </c>
      <c r="C14639">
        <v>2278</v>
      </c>
    </row>
    <row r="14640" spans="1:3" x14ac:dyDescent="0.2">
      <c r="A14640">
        <v>14665</v>
      </c>
      <c r="B14640" t="s">
        <v>18313</v>
      </c>
      <c r="C14640">
        <v>2278</v>
      </c>
    </row>
    <row r="14641" spans="1:3" x14ac:dyDescent="0.2">
      <c r="A14641">
        <v>14666</v>
      </c>
      <c r="B14641" t="s">
        <v>18314</v>
      </c>
      <c r="C14641">
        <v>2278</v>
      </c>
    </row>
    <row r="14642" spans="1:3" x14ac:dyDescent="0.2">
      <c r="A14642">
        <v>14667</v>
      </c>
      <c r="B14642" t="s">
        <v>18315</v>
      </c>
      <c r="C14642">
        <v>2278</v>
      </c>
    </row>
    <row r="14643" spans="1:3" x14ac:dyDescent="0.2">
      <c r="A14643">
        <v>14668</v>
      </c>
      <c r="B14643" t="s">
        <v>18316</v>
      </c>
      <c r="C14643">
        <v>2277</v>
      </c>
    </row>
    <row r="14644" spans="1:3" x14ac:dyDescent="0.2">
      <c r="A14644">
        <v>14669</v>
      </c>
      <c r="B14644" t="s">
        <v>5693</v>
      </c>
      <c r="C14644">
        <v>2277</v>
      </c>
    </row>
    <row r="14645" spans="1:3" x14ac:dyDescent="0.2">
      <c r="A14645">
        <v>14670</v>
      </c>
      <c r="B14645" t="s">
        <v>18317</v>
      </c>
      <c r="C14645">
        <v>2277</v>
      </c>
    </row>
    <row r="14646" spans="1:3" x14ac:dyDescent="0.2">
      <c r="A14646">
        <v>14671</v>
      </c>
      <c r="B14646" t="s">
        <v>18318</v>
      </c>
      <c r="C14646">
        <v>2277</v>
      </c>
    </row>
    <row r="14647" spans="1:3" x14ac:dyDescent="0.2">
      <c r="A14647">
        <v>14672</v>
      </c>
      <c r="B14647" t="s">
        <v>18319</v>
      </c>
      <c r="C14647">
        <v>2277</v>
      </c>
    </row>
    <row r="14648" spans="1:3" x14ac:dyDescent="0.2">
      <c r="A14648">
        <v>14673</v>
      </c>
      <c r="B14648" t="s">
        <v>18320</v>
      </c>
      <c r="C14648">
        <v>2277</v>
      </c>
    </row>
    <row r="14649" spans="1:3" x14ac:dyDescent="0.2">
      <c r="A14649">
        <v>14674</v>
      </c>
      <c r="B14649" t="s">
        <v>5822</v>
      </c>
      <c r="C14649">
        <v>2277</v>
      </c>
    </row>
    <row r="14650" spans="1:3" x14ac:dyDescent="0.2">
      <c r="A14650">
        <v>14675</v>
      </c>
      <c r="B14650" t="s">
        <v>18321</v>
      </c>
      <c r="C14650">
        <v>2277</v>
      </c>
    </row>
    <row r="14651" spans="1:3" x14ac:dyDescent="0.2">
      <c r="A14651">
        <v>14676</v>
      </c>
      <c r="B14651" t="s">
        <v>18321</v>
      </c>
      <c r="C14651">
        <v>2277</v>
      </c>
    </row>
    <row r="14652" spans="1:3" x14ac:dyDescent="0.2">
      <c r="A14652">
        <v>14677</v>
      </c>
      <c r="B14652" t="s">
        <v>18322</v>
      </c>
      <c r="C14652">
        <v>2277</v>
      </c>
    </row>
    <row r="14653" spans="1:3" x14ac:dyDescent="0.2">
      <c r="A14653">
        <v>14678</v>
      </c>
      <c r="B14653" t="s">
        <v>18323</v>
      </c>
      <c r="C14653">
        <v>2276</v>
      </c>
    </row>
    <row r="14654" spans="1:3" x14ac:dyDescent="0.2">
      <c r="A14654">
        <v>14679</v>
      </c>
      <c r="B14654" t="s">
        <v>6528</v>
      </c>
      <c r="C14654">
        <v>2276</v>
      </c>
    </row>
    <row r="14655" spans="1:3" x14ac:dyDescent="0.2">
      <c r="A14655">
        <v>14680</v>
      </c>
      <c r="B14655" t="s">
        <v>4387</v>
      </c>
      <c r="C14655">
        <v>2276</v>
      </c>
    </row>
    <row r="14656" spans="1:3" x14ac:dyDescent="0.2">
      <c r="A14656">
        <v>14681</v>
      </c>
      <c r="B14656" t="s">
        <v>5413</v>
      </c>
      <c r="C14656">
        <v>2276</v>
      </c>
    </row>
    <row r="14657" spans="1:3" x14ac:dyDescent="0.2">
      <c r="A14657">
        <v>14682</v>
      </c>
      <c r="B14657" t="s">
        <v>18324</v>
      </c>
      <c r="C14657">
        <v>2276</v>
      </c>
    </row>
    <row r="14658" spans="1:3" x14ac:dyDescent="0.2">
      <c r="A14658">
        <v>14683</v>
      </c>
      <c r="B14658" t="s">
        <v>18325</v>
      </c>
      <c r="C14658">
        <v>2276</v>
      </c>
    </row>
    <row r="14659" spans="1:3" x14ac:dyDescent="0.2">
      <c r="A14659">
        <v>14684</v>
      </c>
      <c r="B14659" t="s">
        <v>18326</v>
      </c>
      <c r="C14659">
        <v>2276</v>
      </c>
    </row>
    <row r="14660" spans="1:3" x14ac:dyDescent="0.2">
      <c r="A14660">
        <v>14685</v>
      </c>
      <c r="B14660" t="s">
        <v>18327</v>
      </c>
      <c r="C14660">
        <v>2276</v>
      </c>
    </row>
    <row r="14661" spans="1:3" x14ac:dyDescent="0.2">
      <c r="A14661">
        <v>14686</v>
      </c>
      <c r="B14661" t="s">
        <v>18328</v>
      </c>
      <c r="C14661">
        <v>2276</v>
      </c>
    </row>
    <row r="14662" spans="1:3" x14ac:dyDescent="0.2">
      <c r="A14662">
        <v>14687</v>
      </c>
      <c r="B14662" t="s">
        <v>18329</v>
      </c>
      <c r="C14662">
        <v>2275</v>
      </c>
    </row>
    <row r="14663" spans="1:3" x14ac:dyDescent="0.2">
      <c r="A14663">
        <v>14688</v>
      </c>
      <c r="B14663" t="s">
        <v>18330</v>
      </c>
      <c r="C14663">
        <v>2275</v>
      </c>
    </row>
    <row r="14664" spans="1:3" x14ac:dyDescent="0.2">
      <c r="A14664">
        <v>14689</v>
      </c>
      <c r="B14664" t="s">
        <v>18331</v>
      </c>
      <c r="C14664">
        <v>2275</v>
      </c>
    </row>
    <row r="14665" spans="1:3" x14ac:dyDescent="0.2">
      <c r="A14665">
        <v>14690</v>
      </c>
      <c r="B14665" t="s">
        <v>18332</v>
      </c>
      <c r="C14665">
        <v>2275</v>
      </c>
    </row>
    <row r="14666" spans="1:3" x14ac:dyDescent="0.2">
      <c r="A14666">
        <v>14691</v>
      </c>
      <c r="B14666" t="s">
        <v>18333</v>
      </c>
      <c r="C14666">
        <v>2275</v>
      </c>
    </row>
    <row r="14667" spans="1:3" x14ac:dyDescent="0.2">
      <c r="A14667">
        <v>14692</v>
      </c>
      <c r="B14667" t="s">
        <v>18334</v>
      </c>
      <c r="C14667">
        <v>2275</v>
      </c>
    </row>
    <row r="14668" spans="1:3" x14ac:dyDescent="0.2">
      <c r="A14668">
        <v>14693</v>
      </c>
      <c r="B14668" t="s">
        <v>18335</v>
      </c>
      <c r="C14668">
        <v>2275</v>
      </c>
    </row>
    <row r="14669" spans="1:3" x14ac:dyDescent="0.2">
      <c r="A14669">
        <v>14694</v>
      </c>
      <c r="B14669" t="s">
        <v>18336</v>
      </c>
      <c r="C14669">
        <v>2275</v>
      </c>
    </row>
    <row r="14670" spans="1:3" x14ac:dyDescent="0.2">
      <c r="A14670">
        <v>14695</v>
      </c>
      <c r="B14670" t="s">
        <v>18337</v>
      </c>
      <c r="C14670">
        <v>2275</v>
      </c>
    </row>
    <row r="14671" spans="1:3" x14ac:dyDescent="0.2">
      <c r="A14671">
        <v>14696</v>
      </c>
      <c r="B14671" t="s">
        <v>18338</v>
      </c>
      <c r="C14671">
        <v>2275</v>
      </c>
    </row>
    <row r="14672" spans="1:3" x14ac:dyDescent="0.2">
      <c r="A14672">
        <v>14697</v>
      </c>
      <c r="B14672" t="s">
        <v>18339</v>
      </c>
      <c r="C14672">
        <v>2274</v>
      </c>
    </row>
    <row r="14673" spans="1:3" x14ac:dyDescent="0.2">
      <c r="A14673">
        <v>14698</v>
      </c>
      <c r="B14673" t="s">
        <v>18340</v>
      </c>
      <c r="C14673">
        <v>2274</v>
      </c>
    </row>
    <row r="14674" spans="1:3" x14ac:dyDescent="0.2">
      <c r="A14674">
        <v>14699</v>
      </c>
      <c r="B14674" t="s">
        <v>18341</v>
      </c>
      <c r="C14674">
        <v>2274</v>
      </c>
    </row>
    <row r="14675" spans="1:3" x14ac:dyDescent="0.2">
      <c r="A14675">
        <v>14700</v>
      </c>
      <c r="B14675" t="s">
        <v>968</v>
      </c>
      <c r="C14675">
        <v>2274</v>
      </c>
    </row>
    <row r="14676" spans="1:3" x14ac:dyDescent="0.2">
      <c r="A14676">
        <v>14701</v>
      </c>
      <c r="B14676" t="s">
        <v>18342</v>
      </c>
      <c r="C14676">
        <v>2274</v>
      </c>
    </row>
    <row r="14677" spans="1:3" x14ac:dyDescent="0.2">
      <c r="A14677">
        <v>14702</v>
      </c>
      <c r="B14677" t="s">
        <v>18343</v>
      </c>
      <c r="C14677">
        <v>2274</v>
      </c>
    </row>
    <row r="14678" spans="1:3" x14ac:dyDescent="0.2">
      <c r="A14678">
        <v>14703</v>
      </c>
      <c r="B14678" t="s">
        <v>18344</v>
      </c>
      <c r="C14678">
        <v>2274</v>
      </c>
    </row>
    <row r="14679" spans="1:3" x14ac:dyDescent="0.2">
      <c r="A14679">
        <v>14704</v>
      </c>
      <c r="B14679" t="s">
        <v>18345</v>
      </c>
      <c r="C14679">
        <v>2274</v>
      </c>
    </row>
    <row r="14680" spans="1:3" x14ac:dyDescent="0.2">
      <c r="A14680">
        <v>14705</v>
      </c>
      <c r="B14680" t="s">
        <v>18346</v>
      </c>
      <c r="C14680">
        <v>2274</v>
      </c>
    </row>
    <row r="14681" spans="1:3" x14ac:dyDescent="0.2">
      <c r="A14681">
        <v>14706</v>
      </c>
      <c r="B14681" t="s">
        <v>18347</v>
      </c>
      <c r="C14681">
        <v>2273</v>
      </c>
    </row>
    <row r="14682" spans="1:3" x14ac:dyDescent="0.2">
      <c r="A14682">
        <v>14707</v>
      </c>
      <c r="B14682" t="s">
        <v>18348</v>
      </c>
      <c r="C14682">
        <v>2273</v>
      </c>
    </row>
    <row r="14683" spans="1:3" x14ac:dyDescent="0.2">
      <c r="A14683">
        <v>14708</v>
      </c>
      <c r="B14683" t="s">
        <v>18349</v>
      </c>
      <c r="C14683">
        <v>2273</v>
      </c>
    </row>
    <row r="14684" spans="1:3" x14ac:dyDescent="0.2">
      <c r="A14684">
        <v>14709</v>
      </c>
      <c r="B14684" t="s">
        <v>12509</v>
      </c>
      <c r="C14684">
        <v>2273</v>
      </c>
    </row>
    <row r="14685" spans="1:3" x14ac:dyDescent="0.2">
      <c r="A14685">
        <v>14710</v>
      </c>
      <c r="B14685" t="s">
        <v>18350</v>
      </c>
      <c r="C14685">
        <v>2273</v>
      </c>
    </row>
    <row r="14686" spans="1:3" x14ac:dyDescent="0.2">
      <c r="A14686">
        <v>14711</v>
      </c>
      <c r="B14686" t="s">
        <v>18351</v>
      </c>
      <c r="C14686">
        <v>2273</v>
      </c>
    </row>
    <row r="14687" spans="1:3" x14ac:dyDescent="0.2">
      <c r="A14687">
        <v>14712</v>
      </c>
      <c r="B14687" t="s">
        <v>3773</v>
      </c>
      <c r="C14687">
        <v>2273</v>
      </c>
    </row>
    <row r="14688" spans="1:3" x14ac:dyDescent="0.2">
      <c r="A14688">
        <v>14713</v>
      </c>
      <c r="B14688" t="s">
        <v>18352</v>
      </c>
      <c r="C14688">
        <v>2273</v>
      </c>
    </row>
    <row r="14689" spans="1:3" x14ac:dyDescent="0.2">
      <c r="A14689">
        <v>14714</v>
      </c>
      <c r="B14689" t="s">
        <v>18353</v>
      </c>
      <c r="C14689">
        <v>2273</v>
      </c>
    </row>
    <row r="14690" spans="1:3" x14ac:dyDescent="0.2">
      <c r="A14690">
        <v>14715</v>
      </c>
      <c r="B14690" t="s">
        <v>7003</v>
      </c>
      <c r="C14690">
        <v>2273</v>
      </c>
    </row>
    <row r="14691" spans="1:3" x14ac:dyDescent="0.2">
      <c r="A14691">
        <v>14716</v>
      </c>
      <c r="B14691" t="s">
        <v>18354</v>
      </c>
      <c r="C14691">
        <v>2273</v>
      </c>
    </row>
    <row r="14692" spans="1:3" x14ac:dyDescent="0.2">
      <c r="A14692">
        <v>14717</v>
      </c>
      <c r="B14692" t="s">
        <v>18355</v>
      </c>
      <c r="C14692">
        <v>2273</v>
      </c>
    </row>
    <row r="14693" spans="1:3" x14ac:dyDescent="0.2">
      <c r="A14693">
        <v>14718</v>
      </c>
      <c r="B14693" t="s">
        <v>18356</v>
      </c>
      <c r="C14693">
        <v>2273</v>
      </c>
    </row>
    <row r="14694" spans="1:3" x14ac:dyDescent="0.2">
      <c r="A14694">
        <v>14719</v>
      </c>
      <c r="B14694" t="s">
        <v>18357</v>
      </c>
      <c r="C14694">
        <v>2272</v>
      </c>
    </row>
    <row r="14695" spans="1:3" x14ac:dyDescent="0.2">
      <c r="A14695">
        <v>14720</v>
      </c>
      <c r="B14695" t="s">
        <v>18358</v>
      </c>
      <c r="C14695">
        <v>2272</v>
      </c>
    </row>
    <row r="14696" spans="1:3" x14ac:dyDescent="0.2">
      <c r="A14696">
        <v>14721</v>
      </c>
      <c r="B14696" t="s">
        <v>3422</v>
      </c>
      <c r="C14696">
        <v>2272</v>
      </c>
    </row>
    <row r="14697" spans="1:3" x14ac:dyDescent="0.2">
      <c r="A14697">
        <v>14722</v>
      </c>
      <c r="B14697" t="s">
        <v>3667</v>
      </c>
      <c r="C14697">
        <v>2272</v>
      </c>
    </row>
    <row r="14698" spans="1:3" x14ac:dyDescent="0.2">
      <c r="A14698">
        <v>14723</v>
      </c>
      <c r="B14698" t="s">
        <v>2742</v>
      </c>
      <c r="C14698">
        <v>2272</v>
      </c>
    </row>
    <row r="14699" spans="1:3" x14ac:dyDescent="0.2">
      <c r="A14699">
        <v>14724</v>
      </c>
      <c r="B14699" t="s">
        <v>18359</v>
      </c>
      <c r="C14699">
        <v>2272</v>
      </c>
    </row>
    <row r="14700" spans="1:3" x14ac:dyDescent="0.2">
      <c r="A14700">
        <v>14725</v>
      </c>
      <c r="B14700" t="s">
        <v>18360</v>
      </c>
      <c r="C14700">
        <v>2272</v>
      </c>
    </row>
    <row r="14701" spans="1:3" x14ac:dyDescent="0.2">
      <c r="A14701">
        <v>14726</v>
      </c>
      <c r="B14701" t="s">
        <v>2120</v>
      </c>
      <c r="C14701">
        <v>2272</v>
      </c>
    </row>
    <row r="14702" spans="1:3" x14ac:dyDescent="0.2">
      <c r="A14702">
        <v>14727</v>
      </c>
      <c r="B14702" t="s">
        <v>18361</v>
      </c>
      <c r="C14702">
        <v>2272</v>
      </c>
    </row>
    <row r="14703" spans="1:3" x14ac:dyDescent="0.2">
      <c r="A14703">
        <v>14728</v>
      </c>
      <c r="B14703" t="s">
        <v>18362</v>
      </c>
      <c r="C14703">
        <v>2272</v>
      </c>
    </row>
    <row r="14704" spans="1:3" x14ac:dyDescent="0.2">
      <c r="A14704">
        <v>14729</v>
      </c>
      <c r="B14704" t="s">
        <v>18363</v>
      </c>
      <c r="C14704">
        <v>2272</v>
      </c>
    </row>
    <row r="14705" spans="1:3" x14ac:dyDescent="0.2">
      <c r="A14705">
        <v>14730</v>
      </c>
      <c r="B14705" t="s">
        <v>18364</v>
      </c>
      <c r="C14705">
        <v>2272</v>
      </c>
    </row>
    <row r="14706" spans="1:3" x14ac:dyDescent="0.2">
      <c r="A14706">
        <v>14731</v>
      </c>
      <c r="B14706" t="s">
        <v>18365</v>
      </c>
      <c r="C14706">
        <v>2272</v>
      </c>
    </row>
    <row r="14707" spans="1:3" x14ac:dyDescent="0.2">
      <c r="A14707">
        <v>14732</v>
      </c>
      <c r="B14707" t="s">
        <v>18366</v>
      </c>
      <c r="C14707">
        <v>2272</v>
      </c>
    </row>
    <row r="14708" spans="1:3" x14ac:dyDescent="0.2">
      <c r="A14708">
        <v>14733</v>
      </c>
      <c r="B14708" t="s">
        <v>18367</v>
      </c>
      <c r="C14708">
        <v>2271</v>
      </c>
    </row>
    <row r="14709" spans="1:3" x14ac:dyDescent="0.2">
      <c r="A14709">
        <v>14734</v>
      </c>
      <c r="B14709" t="s">
        <v>18368</v>
      </c>
      <c r="C14709">
        <v>2271</v>
      </c>
    </row>
    <row r="14710" spans="1:3" x14ac:dyDescent="0.2">
      <c r="A14710">
        <v>14735</v>
      </c>
      <c r="B14710" t="s">
        <v>18369</v>
      </c>
      <c r="C14710">
        <v>2271</v>
      </c>
    </row>
    <row r="14711" spans="1:3" x14ac:dyDescent="0.2">
      <c r="A14711">
        <v>14736</v>
      </c>
      <c r="B14711" t="s">
        <v>18370</v>
      </c>
      <c r="C14711">
        <v>2271</v>
      </c>
    </row>
    <row r="14712" spans="1:3" x14ac:dyDescent="0.2">
      <c r="A14712">
        <v>14737</v>
      </c>
      <c r="B14712" t="s">
        <v>18371</v>
      </c>
      <c r="C14712">
        <v>2271</v>
      </c>
    </row>
    <row r="14713" spans="1:3" x14ac:dyDescent="0.2">
      <c r="A14713">
        <v>14738</v>
      </c>
      <c r="B14713" t="s">
        <v>18372</v>
      </c>
      <c r="C14713">
        <v>2271</v>
      </c>
    </row>
    <row r="14714" spans="1:3" x14ac:dyDescent="0.2">
      <c r="A14714">
        <v>14739</v>
      </c>
      <c r="B14714" t="s">
        <v>2639</v>
      </c>
      <c r="C14714">
        <v>2271</v>
      </c>
    </row>
    <row r="14715" spans="1:3" x14ac:dyDescent="0.2">
      <c r="A14715">
        <v>14740</v>
      </c>
      <c r="B14715" t="s">
        <v>18373</v>
      </c>
      <c r="C14715">
        <v>2271</v>
      </c>
    </row>
    <row r="14716" spans="1:3" x14ac:dyDescent="0.2">
      <c r="A14716">
        <v>14741</v>
      </c>
      <c r="B14716" t="s">
        <v>18374</v>
      </c>
      <c r="C14716">
        <v>2271</v>
      </c>
    </row>
    <row r="14717" spans="1:3" x14ac:dyDescent="0.2">
      <c r="A14717">
        <v>14742</v>
      </c>
      <c r="B14717" t="s">
        <v>18375</v>
      </c>
      <c r="C14717">
        <v>2271</v>
      </c>
    </row>
    <row r="14718" spans="1:3" x14ac:dyDescent="0.2">
      <c r="A14718">
        <v>14743</v>
      </c>
      <c r="B14718" t="s">
        <v>4667</v>
      </c>
      <c r="C14718">
        <v>2271</v>
      </c>
    </row>
    <row r="14719" spans="1:3" x14ac:dyDescent="0.2">
      <c r="A14719">
        <v>14744</v>
      </c>
      <c r="B14719" t="s">
        <v>18376</v>
      </c>
      <c r="C14719">
        <v>2271</v>
      </c>
    </row>
    <row r="14720" spans="1:3" x14ac:dyDescent="0.2">
      <c r="A14720">
        <v>14745</v>
      </c>
      <c r="B14720" t="s">
        <v>3</v>
      </c>
      <c r="C14720">
        <v>2271</v>
      </c>
    </row>
    <row r="14721" spans="1:3" x14ac:dyDescent="0.2">
      <c r="A14721">
        <v>14746</v>
      </c>
      <c r="B14721" t="s">
        <v>18377</v>
      </c>
      <c r="C14721">
        <v>2271</v>
      </c>
    </row>
    <row r="14722" spans="1:3" x14ac:dyDescent="0.2">
      <c r="A14722">
        <v>14747</v>
      </c>
      <c r="B14722" t="s">
        <v>18378</v>
      </c>
      <c r="C14722">
        <v>2271</v>
      </c>
    </row>
    <row r="14723" spans="1:3" x14ac:dyDescent="0.2">
      <c r="A14723">
        <v>14748</v>
      </c>
      <c r="B14723" t="s">
        <v>18379</v>
      </c>
      <c r="C14723">
        <v>2271</v>
      </c>
    </row>
    <row r="14724" spans="1:3" x14ac:dyDescent="0.2">
      <c r="A14724">
        <v>14749</v>
      </c>
      <c r="B14724" t="s">
        <v>18380</v>
      </c>
      <c r="C14724">
        <v>2271</v>
      </c>
    </row>
    <row r="14725" spans="1:3" x14ac:dyDescent="0.2">
      <c r="A14725">
        <v>14750</v>
      </c>
      <c r="B14725" t="s">
        <v>18381</v>
      </c>
      <c r="C14725">
        <v>2271</v>
      </c>
    </row>
    <row r="14726" spans="1:3" x14ac:dyDescent="0.2">
      <c r="A14726">
        <v>14751</v>
      </c>
      <c r="B14726" t="s">
        <v>18382</v>
      </c>
      <c r="C14726">
        <v>2271</v>
      </c>
    </row>
    <row r="14727" spans="1:3" x14ac:dyDescent="0.2">
      <c r="A14727">
        <v>14752</v>
      </c>
      <c r="B14727" t="s">
        <v>18383</v>
      </c>
      <c r="C14727">
        <v>2271</v>
      </c>
    </row>
    <row r="14728" spans="1:3" x14ac:dyDescent="0.2">
      <c r="A14728">
        <v>14753</v>
      </c>
      <c r="B14728" t="s">
        <v>18384</v>
      </c>
      <c r="C14728">
        <v>2271</v>
      </c>
    </row>
    <row r="14729" spans="1:3" x14ac:dyDescent="0.2">
      <c r="A14729">
        <v>14754</v>
      </c>
      <c r="B14729" t="s">
        <v>18385</v>
      </c>
      <c r="C14729">
        <v>2271</v>
      </c>
    </row>
    <row r="14730" spans="1:3" x14ac:dyDescent="0.2">
      <c r="A14730">
        <v>14755</v>
      </c>
      <c r="B14730" t="s">
        <v>18386</v>
      </c>
      <c r="C14730">
        <v>2271</v>
      </c>
    </row>
    <row r="14731" spans="1:3" x14ac:dyDescent="0.2">
      <c r="A14731">
        <v>14756</v>
      </c>
      <c r="B14731" t="s">
        <v>18387</v>
      </c>
      <c r="C14731">
        <v>2271</v>
      </c>
    </row>
    <row r="14732" spans="1:3" x14ac:dyDescent="0.2">
      <c r="A14732">
        <v>14757</v>
      </c>
      <c r="B14732" t="s">
        <v>18388</v>
      </c>
      <c r="C14732">
        <v>2271</v>
      </c>
    </row>
    <row r="14733" spans="1:3" x14ac:dyDescent="0.2">
      <c r="A14733">
        <v>14758</v>
      </c>
      <c r="B14733" t="s">
        <v>1408</v>
      </c>
      <c r="C14733">
        <v>2270</v>
      </c>
    </row>
    <row r="14734" spans="1:3" x14ac:dyDescent="0.2">
      <c r="A14734">
        <v>14759</v>
      </c>
      <c r="B14734" t="s">
        <v>18389</v>
      </c>
      <c r="C14734">
        <v>2270</v>
      </c>
    </row>
    <row r="14735" spans="1:3" x14ac:dyDescent="0.2">
      <c r="A14735">
        <v>14760</v>
      </c>
      <c r="B14735" t="s">
        <v>3312</v>
      </c>
      <c r="C14735">
        <v>2270</v>
      </c>
    </row>
    <row r="14736" spans="1:3" x14ac:dyDescent="0.2">
      <c r="A14736">
        <v>14761</v>
      </c>
      <c r="B14736" t="s">
        <v>18390</v>
      </c>
      <c r="C14736">
        <v>2270</v>
      </c>
    </row>
    <row r="14737" spans="1:3" x14ac:dyDescent="0.2">
      <c r="A14737">
        <v>14762</v>
      </c>
      <c r="B14737" t="s">
        <v>18391</v>
      </c>
      <c r="C14737">
        <v>2270</v>
      </c>
    </row>
    <row r="14738" spans="1:3" x14ac:dyDescent="0.2">
      <c r="A14738">
        <v>14763</v>
      </c>
      <c r="B14738" t="s">
        <v>18392</v>
      </c>
      <c r="C14738">
        <v>2270</v>
      </c>
    </row>
    <row r="14739" spans="1:3" x14ac:dyDescent="0.2">
      <c r="A14739">
        <v>14764</v>
      </c>
      <c r="B14739" t="s">
        <v>3724</v>
      </c>
      <c r="C14739">
        <v>2270</v>
      </c>
    </row>
    <row r="14740" spans="1:3" x14ac:dyDescent="0.2">
      <c r="A14740">
        <v>14765</v>
      </c>
      <c r="B14740" t="s">
        <v>18393</v>
      </c>
      <c r="C14740">
        <v>2270</v>
      </c>
    </row>
    <row r="14741" spans="1:3" x14ac:dyDescent="0.2">
      <c r="A14741">
        <v>14766</v>
      </c>
      <c r="B14741" t="s">
        <v>18394</v>
      </c>
      <c r="C14741">
        <v>2270</v>
      </c>
    </row>
    <row r="14742" spans="1:3" x14ac:dyDescent="0.2">
      <c r="A14742">
        <v>14767</v>
      </c>
      <c r="B14742" t="s">
        <v>18395</v>
      </c>
      <c r="C14742">
        <v>2269</v>
      </c>
    </row>
    <row r="14743" spans="1:3" x14ac:dyDescent="0.2">
      <c r="A14743">
        <v>14768</v>
      </c>
      <c r="B14743" t="s">
        <v>18396</v>
      </c>
      <c r="C14743">
        <v>2269</v>
      </c>
    </row>
    <row r="14744" spans="1:3" x14ac:dyDescent="0.2">
      <c r="A14744">
        <v>14769</v>
      </c>
      <c r="B14744" t="s">
        <v>18397</v>
      </c>
      <c r="C14744">
        <v>2269</v>
      </c>
    </row>
    <row r="14745" spans="1:3" x14ac:dyDescent="0.2">
      <c r="A14745">
        <v>14770</v>
      </c>
      <c r="B14745" t="s">
        <v>18398</v>
      </c>
      <c r="C14745">
        <v>2269</v>
      </c>
    </row>
    <row r="14746" spans="1:3" x14ac:dyDescent="0.2">
      <c r="A14746">
        <v>14771</v>
      </c>
      <c r="B14746" t="s">
        <v>18399</v>
      </c>
      <c r="C14746">
        <v>2269</v>
      </c>
    </row>
    <row r="14747" spans="1:3" x14ac:dyDescent="0.2">
      <c r="A14747">
        <v>14772</v>
      </c>
      <c r="B14747" t="s">
        <v>18400</v>
      </c>
      <c r="C14747">
        <v>2269</v>
      </c>
    </row>
    <row r="14748" spans="1:3" x14ac:dyDescent="0.2">
      <c r="A14748">
        <v>14773</v>
      </c>
      <c r="B14748" t="s">
        <v>18401</v>
      </c>
      <c r="C14748">
        <v>2269</v>
      </c>
    </row>
    <row r="14749" spans="1:3" x14ac:dyDescent="0.2">
      <c r="A14749">
        <v>14774</v>
      </c>
      <c r="B14749" t="s">
        <v>18402</v>
      </c>
      <c r="C14749">
        <v>2269</v>
      </c>
    </row>
    <row r="14750" spans="1:3" x14ac:dyDescent="0.2">
      <c r="A14750">
        <v>14775</v>
      </c>
      <c r="B14750" t="s">
        <v>18403</v>
      </c>
      <c r="C14750">
        <v>2269</v>
      </c>
    </row>
    <row r="14751" spans="1:3" x14ac:dyDescent="0.2">
      <c r="A14751">
        <v>14776</v>
      </c>
      <c r="B14751" t="s">
        <v>18403</v>
      </c>
      <c r="C14751">
        <v>2269</v>
      </c>
    </row>
    <row r="14752" spans="1:3" x14ac:dyDescent="0.2">
      <c r="A14752">
        <v>14777</v>
      </c>
      <c r="B14752" t="s">
        <v>18404</v>
      </c>
      <c r="C14752">
        <v>2269</v>
      </c>
    </row>
    <row r="14753" spans="1:3" x14ac:dyDescent="0.2">
      <c r="A14753">
        <v>14778</v>
      </c>
      <c r="B14753" t="s">
        <v>18405</v>
      </c>
      <c r="C14753">
        <v>2269</v>
      </c>
    </row>
    <row r="14754" spans="1:3" x14ac:dyDescent="0.2">
      <c r="A14754">
        <v>14779</v>
      </c>
      <c r="B14754" t="s">
        <v>18406</v>
      </c>
      <c r="C14754">
        <v>2269</v>
      </c>
    </row>
    <row r="14755" spans="1:3" x14ac:dyDescent="0.2">
      <c r="A14755">
        <v>14780</v>
      </c>
      <c r="B14755" t="s">
        <v>18407</v>
      </c>
      <c r="C14755">
        <v>2269</v>
      </c>
    </row>
    <row r="14756" spans="1:3" x14ac:dyDescent="0.2">
      <c r="A14756">
        <v>14781</v>
      </c>
      <c r="B14756" t="s">
        <v>18408</v>
      </c>
      <c r="C14756">
        <v>2269</v>
      </c>
    </row>
    <row r="14757" spans="1:3" x14ac:dyDescent="0.2">
      <c r="A14757">
        <v>14782</v>
      </c>
      <c r="B14757" t="s">
        <v>18409</v>
      </c>
      <c r="C14757">
        <v>2269</v>
      </c>
    </row>
    <row r="14758" spans="1:3" x14ac:dyDescent="0.2">
      <c r="A14758">
        <v>14783</v>
      </c>
      <c r="B14758" t="s">
        <v>18410</v>
      </c>
      <c r="C14758">
        <v>2269</v>
      </c>
    </row>
    <row r="14759" spans="1:3" x14ac:dyDescent="0.2">
      <c r="A14759">
        <v>14784</v>
      </c>
      <c r="B14759" t="s">
        <v>18411</v>
      </c>
      <c r="C14759">
        <v>2268</v>
      </c>
    </row>
    <row r="14760" spans="1:3" x14ac:dyDescent="0.2">
      <c r="A14760">
        <v>14785</v>
      </c>
      <c r="B14760" t="s">
        <v>18412</v>
      </c>
      <c r="C14760">
        <v>2268</v>
      </c>
    </row>
    <row r="14761" spans="1:3" x14ac:dyDescent="0.2">
      <c r="A14761">
        <v>14786</v>
      </c>
      <c r="B14761" t="s">
        <v>18413</v>
      </c>
      <c r="C14761">
        <v>2268</v>
      </c>
    </row>
    <row r="14762" spans="1:3" x14ac:dyDescent="0.2">
      <c r="A14762">
        <v>14787</v>
      </c>
      <c r="B14762" t="s">
        <v>18414</v>
      </c>
      <c r="C14762">
        <v>2268</v>
      </c>
    </row>
    <row r="14763" spans="1:3" x14ac:dyDescent="0.2">
      <c r="A14763">
        <v>14788</v>
      </c>
      <c r="B14763" t="s">
        <v>18415</v>
      </c>
      <c r="C14763">
        <v>2268</v>
      </c>
    </row>
    <row r="14764" spans="1:3" x14ac:dyDescent="0.2">
      <c r="A14764">
        <v>14789</v>
      </c>
      <c r="B14764" t="s">
        <v>18416</v>
      </c>
      <c r="C14764">
        <v>2267</v>
      </c>
    </row>
    <row r="14765" spans="1:3" x14ac:dyDescent="0.2">
      <c r="A14765">
        <v>14790</v>
      </c>
      <c r="B14765" t="s">
        <v>18417</v>
      </c>
      <c r="C14765">
        <v>2267</v>
      </c>
    </row>
    <row r="14766" spans="1:3" x14ac:dyDescent="0.2">
      <c r="A14766">
        <v>14791</v>
      </c>
      <c r="B14766" t="s">
        <v>18418</v>
      </c>
      <c r="C14766">
        <v>2267</v>
      </c>
    </row>
    <row r="14767" spans="1:3" x14ac:dyDescent="0.2">
      <c r="A14767">
        <v>14792</v>
      </c>
      <c r="B14767" t="s">
        <v>18419</v>
      </c>
      <c r="C14767">
        <v>2267</v>
      </c>
    </row>
    <row r="14768" spans="1:3" x14ac:dyDescent="0.2">
      <c r="A14768">
        <v>14793</v>
      </c>
      <c r="B14768" t="s">
        <v>18420</v>
      </c>
      <c r="C14768">
        <v>2267</v>
      </c>
    </row>
    <row r="14769" spans="1:3" x14ac:dyDescent="0.2">
      <c r="A14769">
        <v>14794</v>
      </c>
      <c r="B14769" t="s">
        <v>18421</v>
      </c>
      <c r="C14769">
        <v>2267</v>
      </c>
    </row>
    <row r="14770" spans="1:3" x14ac:dyDescent="0.2">
      <c r="A14770">
        <v>14795</v>
      </c>
      <c r="B14770" t="s">
        <v>18422</v>
      </c>
      <c r="C14770">
        <v>2267</v>
      </c>
    </row>
    <row r="14771" spans="1:3" x14ac:dyDescent="0.2">
      <c r="A14771">
        <v>14796</v>
      </c>
      <c r="B14771" t="s">
        <v>18423</v>
      </c>
      <c r="C14771">
        <v>2267</v>
      </c>
    </row>
    <row r="14772" spans="1:3" x14ac:dyDescent="0.2">
      <c r="A14772">
        <v>14797</v>
      </c>
      <c r="B14772" t="s">
        <v>18424</v>
      </c>
      <c r="C14772">
        <v>2267</v>
      </c>
    </row>
    <row r="14773" spans="1:3" x14ac:dyDescent="0.2">
      <c r="A14773">
        <v>14798</v>
      </c>
      <c r="B14773" t="s">
        <v>18425</v>
      </c>
      <c r="C14773">
        <v>2267</v>
      </c>
    </row>
    <row r="14774" spans="1:3" x14ac:dyDescent="0.2">
      <c r="A14774">
        <v>14799</v>
      </c>
      <c r="B14774" t="s">
        <v>18426</v>
      </c>
      <c r="C14774">
        <v>2267</v>
      </c>
    </row>
    <row r="14775" spans="1:3" x14ac:dyDescent="0.2">
      <c r="A14775">
        <v>14800</v>
      </c>
      <c r="B14775" t="s">
        <v>18427</v>
      </c>
      <c r="C14775">
        <v>2267</v>
      </c>
    </row>
    <row r="14776" spans="1:3" x14ac:dyDescent="0.2">
      <c r="A14776">
        <v>14801</v>
      </c>
      <c r="B14776" t="s">
        <v>18428</v>
      </c>
      <c r="C14776">
        <v>2266</v>
      </c>
    </row>
    <row r="14777" spans="1:3" x14ac:dyDescent="0.2">
      <c r="A14777">
        <v>14802</v>
      </c>
      <c r="B14777" t="s">
        <v>18429</v>
      </c>
      <c r="C14777">
        <v>2266</v>
      </c>
    </row>
    <row r="14778" spans="1:3" x14ac:dyDescent="0.2">
      <c r="A14778">
        <v>14803</v>
      </c>
      <c r="B14778" t="s">
        <v>18430</v>
      </c>
      <c r="C14778">
        <v>2266</v>
      </c>
    </row>
    <row r="14779" spans="1:3" x14ac:dyDescent="0.2">
      <c r="A14779">
        <v>14804</v>
      </c>
      <c r="B14779" t="s">
        <v>18431</v>
      </c>
      <c r="C14779">
        <v>2266</v>
      </c>
    </row>
    <row r="14780" spans="1:3" x14ac:dyDescent="0.2">
      <c r="A14780">
        <v>14805</v>
      </c>
      <c r="B14780" t="s">
        <v>18432</v>
      </c>
      <c r="C14780">
        <v>2266</v>
      </c>
    </row>
    <row r="14781" spans="1:3" x14ac:dyDescent="0.2">
      <c r="A14781">
        <v>14806</v>
      </c>
      <c r="B14781" t="s">
        <v>18433</v>
      </c>
      <c r="C14781">
        <v>2266</v>
      </c>
    </row>
    <row r="14782" spans="1:3" x14ac:dyDescent="0.2">
      <c r="A14782">
        <v>14807</v>
      </c>
      <c r="B14782" t="s">
        <v>18434</v>
      </c>
      <c r="C14782">
        <v>2266</v>
      </c>
    </row>
    <row r="14783" spans="1:3" x14ac:dyDescent="0.2">
      <c r="A14783">
        <v>14808</v>
      </c>
      <c r="B14783" t="s">
        <v>18435</v>
      </c>
      <c r="C14783">
        <v>2266</v>
      </c>
    </row>
    <row r="14784" spans="1:3" x14ac:dyDescent="0.2">
      <c r="A14784">
        <v>14809</v>
      </c>
      <c r="B14784" t="s">
        <v>18436</v>
      </c>
      <c r="C14784">
        <v>2266</v>
      </c>
    </row>
    <row r="14785" spans="1:3" x14ac:dyDescent="0.2">
      <c r="A14785">
        <v>14810</v>
      </c>
      <c r="B14785" t="s">
        <v>18437</v>
      </c>
      <c r="C14785">
        <v>2266</v>
      </c>
    </row>
    <row r="14786" spans="1:3" x14ac:dyDescent="0.2">
      <c r="A14786">
        <v>14811</v>
      </c>
      <c r="B14786" t="s">
        <v>18438</v>
      </c>
      <c r="C14786">
        <v>2266</v>
      </c>
    </row>
    <row r="14787" spans="1:3" x14ac:dyDescent="0.2">
      <c r="A14787">
        <v>14812</v>
      </c>
      <c r="B14787" t="s">
        <v>5860</v>
      </c>
      <c r="C14787">
        <v>2266</v>
      </c>
    </row>
    <row r="14788" spans="1:3" x14ac:dyDescent="0.2">
      <c r="A14788">
        <v>14813</v>
      </c>
      <c r="B14788" t="s">
        <v>7053</v>
      </c>
      <c r="C14788">
        <v>2266</v>
      </c>
    </row>
    <row r="14789" spans="1:3" x14ac:dyDescent="0.2">
      <c r="A14789">
        <v>14814</v>
      </c>
      <c r="B14789" t="s">
        <v>18439</v>
      </c>
      <c r="C14789">
        <v>2265</v>
      </c>
    </row>
    <row r="14790" spans="1:3" x14ac:dyDescent="0.2">
      <c r="A14790">
        <v>14815</v>
      </c>
      <c r="B14790" t="s">
        <v>18440</v>
      </c>
      <c r="C14790">
        <v>2265</v>
      </c>
    </row>
    <row r="14791" spans="1:3" x14ac:dyDescent="0.2">
      <c r="A14791">
        <v>14816</v>
      </c>
      <c r="B14791" t="s">
        <v>18441</v>
      </c>
      <c r="C14791">
        <v>2265</v>
      </c>
    </row>
    <row r="14792" spans="1:3" x14ac:dyDescent="0.2">
      <c r="A14792">
        <v>14817</v>
      </c>
      <c r="B14792" t="s">
        <v>18442</v>
      </c>
      <c r="C14792">
        <v>2265</v>
      </c>
    </row>
    <row r="14793" spans="1:3" x14ac:dyDescent="0.2">
      <c r="A14793">
        <v>14818</v>
      </c>
      <c r="B14793" t="s">
        <v>18443</v>
      </c>
      <c r="C14793">
        <v>2265</v>
      </c>
    </row>
    <row r="14794" spans="1:3" x14ac:dyDescent="0.2">
      <c r="A14794">
        <v>14819</v>
      </c>
      <c r="B14794" t="s">
        <v>18444</v>
      </c>
      <c r="C14794">
        <v>2265</v>
      </c>
    </row>
    <row r="14795" spans="1:3" x14ac:dyDescent="0.2">
      <c r="A14795">
        <v>14820</v>
      </c>
      <c r="B14795" t="s">
        <v>18445</v>
      </c>
      <c r="C14795">
        <v>2265</v>
      </c>
    </row>
    <row r="14796" spans="1:3" x14ac:dyDescent="0.2">
      <c r="A14796">
        <v>14821</v>
      </c>
      <c r="B14796" t="s">
        <v>18446</v>
      </c>
      <c r="C14796">
        <v>2265</v>
      </c>
    </row>
    <row r="14797" spans="1:3" x14ac:dyDescent="0.2">
      <c r="A14797">
        <v>14822</v>
      </c>
      <c r="B14797" t="s">
        <v>18447</v>
      </c>
      <c r="C14797">
        <v>2265</v>
      </c>
    </row>
    <row r="14798" spans="1:3" x14ac:dyDescent="0.2">
      <c r="A14798">
        <v>14823</v>
      </c>
      <c r="B14798" t="s">
        <v>18448</v>
      </c>
      <c r="C14798">
        <v>2265</v>
      </c>
    </row>
    <row r="14799" spans="1:3" x14ac:dyDescent="0.2">
      <c r="A14799">
        <v>14824</v>
      </c>
      <c r="B14799" t="s">
        <v>18449</v>
      </c>
      <c r="C14799">
        <v>2265</v>
      </c>
    </row>
    <row r="14800" spans="1:3" x14ac:dyDescent="0.2">
      <c r="A14800">
        <v>14825</v>
      </c>
      <c r="B14800" t="s">
        <v>18450</v>
      </c>
      <c r="C14800">
        <v>2265</v>
      </c>
    </row>
    <row r="14801" spans="1:3" x14ac:dyDescent="0.2">
      <c r="A14801">
        <v>14826</v>
      </c>
      <c r="B14801" t="s">
        <v>18451</v>
      </c>
      <c r="C14801">
        <v>2265</v>
      </c>
    </row>
    <row r="14802" spans="1:3" x14ac:dyDescent="0.2">
      <c r="A14802">
        <v>14827</v>
      </c>
      <c r="B14802" t="s">
        <v>18452</v>
      </c>
      <c r="C14802">
        <v>2265</v>
      </c>
    </row>
    <row r="14803" spans="1:3" x14ac:dyDescent="0.2">
      <c r="A14803">
        <v>14828</v>
      </c>
      <c r="B14803" t="s">
        <v>18453</v>
      </c>
      <c r="C14803">
        <v>2265</v>
      </c>
    </row>
    <row r="14804" spans="1:3" x14ac:dyDescent="0.2">
      <c r="A14804">
        <v>14829</v>
      </c>
      <c r="B14804" t="s">
        <v>18454</v>
      </c>
      <c r="C14804">
        <v>2264</v>
      </c>
    </row>
    <row r="14805" spans="1:3" x14ac:dyDescent="0.2">
      <c r="A14805">
        <v>14830</v>
      </c>
      <c r="B14805" t="s">
        <v>18455</v>
      </c>
      <c r="C14805">
        <v>2264</v>
      </c>
    </row>
    <row r="14806" spans="1:3" x14ac:dyDescent="0.2">
      <c r="A14806">
        <v>14831</v>
      </c>
      <c r="B14806" t="s">
        <v>18456</v>
      </c>
      <c r="C14806">
        <v>2264</v>
      </c>
    </row>
    <row r="14807" spans="1:3" x14ac:dyDescent="0.2">
      <c r="A14807">
        <v>14832</v>
      </c>
      <c r="B14807" t="s">
        <v>18457</v>
      </c>
      <c r="C14807">
        <v>2264</v>
      </c>
    </row>
    <row r="14808" spans="1:3" x14ac:dyDescent="0.2">
      <c r="A14808">
        <v>14833</v>
      </c>
      <c r="B14808" t="s">
        <v>18458</v>
      </c>
      <c r="C14808">
        <v>2264</v>
      </c>
    </row>
    <row r="14809" spans="1:3" x14ac:dyDescent="0.2">
      <c r="A14809">
        <v>14834</v>
      </c>
      <c r="B14809" t="s">
        <v>18459</v>
      </c>
      <c r="C14809">
        <v>2264</v>
      </c>
    </row>
    <row r="14810" spans="1:3" x14ac:dyDescent="0.2">
      <c r="A14810">
        <v>14835</v>
      </c>
      <c r="B14810" t="s">
        <v>7033</v>
      </c>
      <c r="C14810">
        <v>2264</v>
      </c>
    </row>
    <row r="14811" spans="1:3" x14ac:dyDescent="0.2">
      <c r="A14811">
        <v>14836</v>
      </c>
      <c r="B14811" t="s">
        <v>18460</v>
      </c>
      <c r="C14811">
        <v>2264</v>
      </c>
    </row>
    <row r="14812" spans="1:3" x14ac:dyDescent="0.2">
      <c r="A14812">
        <v>14837</v>
      </c>
      <c r="B14812" t="s">
        <v>18461</v>
      </c>
      <c r="C14812">
        <v>2264</v>
      </c>
    </row>
    <row r="14813" spans="1:3" x14ac:dyDescent="0.2">
      <c r="A14813">
        <v>14838</v>
      </c>
      <c r="B14813" t="s">
        <v>18462</v>
      </c>
      <c r="C14813">
        <v>2264</v>
      </c>
    </row>
    <row r="14814" spans="1:3" x14ac:dyDescent="0.2">
      <c r="A14814">
        <v>14839</v>
      </c>
      <c r="B14814" t="s">
        <v>18463</v>
      </c>
      <c r="C14814">
        <v>2264</v>
      </c>
    </row>
    <row r="14815" spans="1:3" x14ac:dyDescent="0.2">
      <c r="A14815">
        <v>14840</v>
      </c>
      <c r="B14815" t="s">
        <v>18464</v>
      </c>
      <c r="C14815">
        <v>2264</v>
      </c>
    </row>
    <row r="14816" spans="1:3" x14ac:dyDescent="0.2">
      <c r="A14816">
        <v>14841</v>
      </c>
      <c r="B14816" t="s">
        <v>18465</v>
      </c>
      <c r="C14816">
        <v>2263</v>
      </c>
    </row>
    <row r="14817" spans="1:3" x14ac:dyDescent="0.2">
      <c r="A14817">
        <v>14842</v>
      </c>
      <c r="B14817" t="s">
        <v>18466</v>
      </c>
      <c r="C14817">
        <v>2263</v>
      </c>
    </row>
    <row r="14818" spans="1:3" x14ac:dyDescent="0.2">
      <c r="A14818">
        <v>14843</v>
      </c>
      <c r="B14818" t="s">
        <v>2673</v>
      </c>
      <c r="C14818">
        <v>2263</v>
      </c>
    </row>
    <row r="14819" spans="1:3" x14ac:dyDescent="0.2">
      <c r="A14819">
        <v>14844</v>
      </c>
      <c r="B14819" t="s">
        <v>18467</v>
      </c>
      <c r="C14819">
        <v>2263</v>
      </c>
    </row>
    <row r="14820" spans="1:3" x14ac:dyDescent="0.2">
      <c r="A14820">
        <v>14845</v>
      </c>
      <c r="B14820" t="s">
        <v>18468</v>
      </c>
      <c r="C14820">
        <v>2263</v>
      </c>
    </row>
    <row r="14821" spans="1:3" x14ac:dyDescent="0.2">
      <c r="A14821">
        <v>14846</v>
      </c>
      <c r="B14821" t="s">
        <v>18469</v>
      </c>
      <c r="C14821">
        <v>2263</v>
      </c>
    </row>
    <row r="14822" spans="1:3" x14ac:dyDescent="0.2">
      <c r="A14822">
        <v>14847</v>
      </c>
      <c r="B14822" t="s">
        <v>18470</v>
      </c>
      <c r="C14822">
        <v>2263</v>
      </c>
    </row>
    <row r="14823" spans="1:3" x14ac:dyDescent="0.2">
      <c r="A14823">
        <v>14848</v>
      </c>
      <c r="B14823" t="s">
        <v>18471</v>
      </c>
      <c r="C14823">
        <v>2263</v>
      </c>
    </row>
    <row r="14824" spans="1:3" x14ac:dyDescent="0.2">
      <c r="A14824">
        <v>14849</v>
      </c>
      <c r="B14824" t="s">
        <v>35</v>
      </c>
      <c r="C14824">
        <v>2263</v>
      </c>
    </row>
    <row r="14825" spans="1:3" x14ac:dyDescent="0.2">
      <c r="A14825">
        <v>14850</v>
      </c>
      <c r="B14825" t="s">
        <v>4896</v>
      </c>
      <c r="C14825">
        <v>2263</v>
      </c>
    </row>
    <row r="14826" spans="1:3" x14ac:dyDescent="0.2">
      <c r="A14826">
        <v>14851</v>
      </c>
      <c r="B14826" t="s">
        <v>4896</v>
      </c>
      <c r="C14826">
        <v>2263</v>
      </c>
    </row>
    <row r="14827" spans="1:3" x14ac:dyDescent="0.2">
      <c r="A14827">
        <v>14852</v>
      </c>
      <c r="B14827" t="s">
        <v>18472</v>
      </c>
      <c r="C14827">
        <v>2263</v>
      </c>
    </row>
    <row r="14828" spans="1:3" x14ac:dyDescent="0.2">
      <c r="A14828">
        <v>14853</v>
      </c>
      <c r="B14828" t="s">
        <v>18473</v>
      </c>
      <c r="C14828">
        <v>2263</v>
      </c>
    </row>
    <row r="14829" spans="1:3" x14ac:dyDescent="0.2">
      <c r="A14829">
        <v>14854</v>
      </c>
      <c r="B14829" t="s">
        <v>18474</v>
      </c>
      <c r="C14829">
        <v>2262</v>
      </c>
    </row>
    <row r="14830" spans="1:3" x14ac:dyDescent="0.2">
      <c r="A14830">
        <v>14855</v>
      </c>
      <c r="B14830" t="s">
        <v>6377</v>
      </c>
      <c r="C14830">
        <v>2262</v>
      </c>
    </row>
    <row r="14831" spans="1:3" x14ac:dyDescent="0.2">
      <c r="A14831">
        <v>14856</v>
      </c>
      <c r="B14831" t="s">
        <v>4233</v>
      </c>
      <c r="C14831">
        <v>2262</v>
      </c>
    </row>
    <row r="14832" spans="1:3" x14ac:dyDescent="0.2">
      <c r="A14832">
        <v>14857</v>
      </c>
      <c r="B14832" t="s">
        <v>18475</v>
      </c>
      <c r="C14832">
        <v>2262</v>
      </c>
    </row>
    <row r="14833" spans="1:3" x14ac:dyDescent="0.2">
      <c r="A14833">
        <v>14858</v>
      </c>
      <c r="B14833" t="s">
        <v>18476</v>
      </c>
      <c r="C14833">
        <v>2262</v>
      </c>
    </row>
    <row r="14834" spans="1:3" x14ac:dyDescent="0.2">
      <c r="A14834">
        <v>14859</v>
      </c>
      <c r="B14834" t="s">
        <v>18477</v>
      </c>
      <c r="C14834">
        <v>2262</v>
      </c>
    </row>
    <row r="14835" spans="1:3" x14ac:dyDescent="0.2">
      <c r="A14835">
        <v>14860</v>
      </c>
      <c r="B14835" t="s">
        <v>18478</v>
      </c>
      <c r="C14835">
        <v>2262</v>
      </c>
    </row>
    <row r="14836" spans="1:3" x14ac:dyDescent="0.2">
      <c r="A14836">
        <v>14861</v>
      </c>
      <c r="B14836" t="s">
        <v>18479</v>
      </c>
      <c r="C14836">
        <v>2262</v>
      </c>
    </row>
    <row r="14837" spans="1:3" x14ac:dyDescent="0.2">
      <c r="A14837">
        <v>14862</v>
      </c>
      <c r="B14837" t="s">
        <v>18480</v>
      </c>
      <c r="C14837">
        <v>2262</v>
      </c>
    </row>
    <row r="14838" spans="1:3" x14ac:dyDescent="0.2">
      <c r="A14838">
        <v>14863</v>
      </c>
      <c r="B14838" t="s">
        <v>18481</v>
      </c>
      <c r="C14838">
        <v>2262</v>
      </c>
    </row>
    <row r="14839" spans="1:3" x14ac:dyDescent="0.2">
      <c r="A14839">
        <v>14864</v>
      </c>
      <c r="B14839" t="s">
        <v>18482</v>
      </c>
      <c r="C14839">
        <v>2262</v>
      </c>
    </row>
    <row r="14840" spans="1:3" x14ac:dyDescent="0.2">
      <c r="A14840">
        <v>14865</v>
      </c>
      <c r="B14840" t="s">
        <v>18483</v>
      </c>
      <c r="C14840">
        <v>2262</v>
      </c>
    </row>
    <row r="14841" spans="1:3" x14ac:dyDescent="0.2">
      <c r="A14841">
        <v>14866</v>
      </c>
      <c r="B14841" t="s">
        <v>18484</v>
      </c>
      <c r="C14841">
        <v>2262</v>
      </c>
    </row>
    <row r="14842" spans="1:3" x14ac:dyDescent="0.2">
      <c r="A14842">
        <v>14867</v>
      </c>
      <c r="B14842" t="s">
        <v>5398</v>
      </c>
      <c r="C14842">
        <v>2262</v>
      </c>
    </row>
    <row r="14843" spans="1:3" x14ac:dyDescent="0.2">
      <c r="A14843">
        <v>14868</v>
      </c>
      <c r="B14843" t="s">
        <v>264</v>
      </c>
      <c r="C14843">
        <v>2261</v>
      </c>
    </row>
    <row r="14844" spans="1:3" x14ac:dyDescent="0.2">
      <c r="A14844">
        <v>14869</v>
      </c>
      <c r="B14844" t="s">
        <v>18485</v>
      </c>
      <c r="C14844">
        <v>2261</v>
      </c>
    </row>
    <row r="14845" spans="1:3" x14ac:dyDescent="0.2">
      <c r="A14845">
        <v>14870</v>
      </c>
      <c r="B14845" t="s">
        <v>18486</v>
      </c>
      <c r="C14845">
        <v>2261</v>
      </c>
    </row>
    <row r="14846" spans="1:3" x14ac:dyDescent="0.2">
      <c r="A14846">
        <v>14871</v>
      </c>
      <c r="B14846" t="s">
        <v>1105</v>
      </c>
      <c r="C14846">
        <v>2261</v>
      </c>
    </row>
    <row r="14847" spans="1:3" x14ac:dyDescent="0.2">
      <c r="A14847">
        <v>14872</v>
      </c>
      <c r="B14847" t="s">
        <v>18487</v>
      </c>
      <c r="C14847">
        <v>2261</v>
      </c>
    </row>
    <row r="14848" spans="1:3" x14ac:dyDescent="0.2">
      <c r="A14848">
        <v>14873</v>
      </c>
      <c r="B14848" t="s">
        <v>18488</v>
      </c>
      <c r="C14848">
        <v>2261</v>
      </c>
    </row>
    <row r="14849" spans="1:3" x14ac:dyDescent="0.2">
      <c r="A14849">
        <v>14874</v>
      </c>
      <c r="B14849" t="s">
        <v>18489</v>
      </c>
      <c r="C14849">
        <v>2261</v>
      </c>
    </row>
    <row r="14850" spans="1:3" x14ac:dyDescent="0.2">
      <c r="A14850">
        <v>14875</v>
      </c>
      <c r="B14850" t="s">
        <v>18490</v>
      </c>
      <c r="C14850">
        <v>2261</v>
      </c>
    </row>
    <row r="14851" spans="1:3" x14ac:dyDescent="0.2">
      <c r="A14851">
        <v>14876</v>
      </c>
      <c r="B14851" t="s">
        <v>18491</v>
      </c>
      <c r="C14851">
        <v>2260</v>
      </c>
    </row>
    <row r="14852" spans="1:3" x14ac:dyDescent="0.2">
      <c r="A14852">
        <v>14877</v>
      </c>
      <c r="B14852" t="s">
        <v>18492</v>
      </c>
      <c r="C14852">
        <v>2260</v>
      </c>
    </row>
    <row r="14853" spans="1:3" x14ac:dyDescent="0.2">
      <c r="A14853">
        <v>14878</v>
      </c>
      <c r="B14853" t="s">
        <v>18493</v>
      </c>
      <c r="C14853">
        <v>2260</v>
      </c>
    </row>
    <row r="14854" spans="1:3" x14ac:dyDescent="0.2">
      <c r="A14854">
        <v>14879</v>
      </c>
      <c r="B14854" t="s">
        <v>18494</v>
      </c>
      <c r="C14854">
        <v>2260</v>
      </c>
    </row>
    <row r="14855" spans="1:3" x14ac:dyDescent="0.2">
      <c r="A14855">
        <v>14880</v>
      </c>
      <c r="B14855" t="s">
        <v>18495</v>
      </c>
      <c r="C14855">
        <v>2260</v>
      </c>
    </row>
    <row r="14856" spans="1:3" x14ac:dyDescent="0.2">
      <c r="A14856">
        <v>14881</v>
      </c>
      <c r="B14856" t="s">
        <v>18496</v>
      </c>
      <c r="C14856">
        <v>2260</v>
      </c>
    </row>
    <row r="14857" spans="1:3" x14ac:dyDescent="0.2">
      <c r="A14857">
        <v>14882</v>
      </c>
      <c r="B14857" t="s">
        <v>18497</v>
      </c>
      <c r="C14857">
        <v>2259</v>
      </c>
    </row>
    <row r="14858" spans="1:3" x14ac:dyDescent="0.2">
      <c r="A14858">
        <v>14883</v>
      </c>
      <c r="B14858" t="s">
        <v>18498</v>
      </c>
      <c r="C14858">
        <v>2259</v>
      </c>
    </row>
    <row r="14859" spans="1:3" x14ac:dyDescent="0.2">
      <c r="A14859">
        <v>14884</v>
      </c>
      <c r="B14859" t="s">
        <v>18499</v>
      </c>
      <c r="C14859">
        <v>2259</v>
      </c>
    </row>
    <row r="14860" spans="1:3" x14ac:dyDescent="0.2">
      <c r="A14860">
        <v>14885</v>
      </c>
      <c r="B14860" t="s">
        <v>18500</v>
      </c>
      <c r="C14860">
        <v>2259</v>
      </c>
    </row>
    <row r="14861" spans="1:3" x14ac:dyDescent="0.2">
      <c r="A14861">
        <v>14886</v>
      </c>
      <c r="B14861" t="s">
        <v>4094</v>
      </c>
      <c r="C14861">
        <v>2259</v>
      </c>
    </row>
    <row r="14862" spans="1:3" x14ac:dyDescent="0.2">
      <c r="A14862">
        <v>14887</v>
      </c>
      <c r="B14862" t="s">
        <v>18501</v>
      </c>
      <c r="C14862">
        <v>2259</v>
      </c>
    </row>
    <row r="14863" spans="1:3" x14ac:dyDescent="0.2">
      <c r="A14863">
        <v>14888</v>
      </c>
      <c r="B14863" t="s">
        <v>16449</v>
      </c>
      <c r="C14863">
        <v>2259</v>
      </c>
    </row>
    <row r="14864" spans="1:3" x14ac:dyDescent="0.2">
      <c r="A14864">
        <v>14889</v>
      </c>
      <c r="B14864" t="s">
        <v>18502</v>
      </c>
      <c r="C14864">
        <v>2259</v>
      </c>
    </row>
    <row r="14865" spans="1:3" x14ac:dyDescent="0.2">
      <c r="A14865">
        <v>14890</v>
      </c>
      <c r="B14865" t="s">
        <v>18503</v>
      </c>
      <c r="C14865">
        <v>2258</v>
      </c>
    </row>
    <row r="14866" spans="1:3" x14ac:dyDescent="0.2">
      <c r="A14866">
        <v>14891</v>
      </c>
      <c r="B14866" t="s">
        <v>18504</v>
      </c>
      <c r="C14866">
        <v>2258</v>
      </c>
    </row>
    <row r="14867" spans="1:3" x14ac:dyDescent="0.2">
      <c r="A14867">
        <v>14892</v>
      </c>
      <c r="B14867" t="s">
        <v>18505</v>
      </c>
      <c r="C14867">
        <v>2258</v>
      </c>
    </row>
    <row r="14868" spans="1:3" x14ac:dyDescent="0.2">
      <c r="A14868">
        <v>14893</v>
      </c>
      <c r="B14868" t="s">
        <v>18506</v>
      </c>
      <c r="C14868">
        <v>2258</v>
      </c>
    </row>
    <row r="14869" spans="1:3" x14ac:dyDescent="0.2">
      <c r="A14869">
        <v>14894</v>
      </c>
      <c r="B14869" t="s">
        <v>18507</v>
      </c>
      <c r="C14869">
        <v>2258</v>
      </c>
    </row>
    <row r="14870" spans="1:3" x14ac:dyDescent="0.2">
      <c r="A14870">
        <v>14895</v>
      </c>
      <c r="B14870" t="s">
        <v>5596</v>
      </c>
      <c r="C14870">
        <v>2258</v>
      </c>
    </row>
    <row r="14871" spans="1:3" x14ac:dyDescent="0.2">
      <c r="A14871">
        <v>14896</v>
      </c>
      <c r="B14871" t="s">
        <v>18508</v>
      </c>
      <c r="C14871">
        <v>2258</v>
      </c>
    </row>
    <row r="14872" spans="1:3" x14ac:dyDescent="0.2">
      <c r="A14872">
        <v>14897</v>
      </c>
      <c r="B14872" t="s">
        <v>18509</v>
      </c>
      <c r="C14872">
        <v>2258</v>
      </c>
    </row>
    <row r="14873" spans="1:3" x14ac:dyDescent="0.2">
      <c r="A14873">
        <v>14898</v>
      </c>
      <c r="B14873" t="s">
        <v>7735</v>
      </c>
      <c r="C14873">
        <v>2258</v>
      </c>
    </row>
    <row r="14874" spans="1:3" x14ac:dyDescent="0.2">
      <c r="A14874">
        <v>14899</v>
      </c>
      <c r="B14874" t="s">
        <v>18510</v>
      </c>
      <c r="C14874">
        <v>2257</v>
      </c>
    </row>
    <row r="14875" spans="1:3" x14ac:dyDescent="0.2">
      <c r="A14875">
        <v>14900</v>
      </c>
      <c r="B14875" t="s">
        <v>18511</v>
      </c>
      <c r="C14875">
        <v>2257</v>
      </c>
    </row>
    <row r="14876" spans="1:3" x14ac:dyDescent="0.2">
      <c r="A14876">
        <v>14901</v>
      </c>
      <c r="B14876" t="s">
        <v>18511</v>
      </c>
      <c r="C14876">
        <v>2257</v>
      </c>
    </row>
    <row r="14877" spans="1:3" x14ac:dyDescent="0.2">
      <c r="A14877">
        <v>14902</v>
      </c>
      <c r="B14877" t="s">
        <v>18512</v>
      </c>
      <c r="C14877">
        <v>2257</v>
      </c>
    </row>
    <row r="14878" spans="1:3" x14ac:dyDescent="0.2">
      <c r="A14878">
        <v>14903</v>
      </c>
      <c r="B14878" t="s">
        <v>18513</v>
      </c>
      <c r="C14878">
        <v>2257</v>
      </c>
    </row>
    <row r="14879" spans="1:3" x14ac:dyDescent="0.2">
      <c r="A14879">
        <v>14904</v>
      </c>
      <c r="B14879" t="s">
        <v>18514</v>
      </c>
      <c r="C14879">
        <v>2257</v>
      </c>
    </row>
    <row r="14880" spans="1:3" x14ac:dyDescent="0.2">
      <c r="A14880">
        <v>14905</v>
      </c>
      <c r="B14880" t="s">
        <v>18515</v>
      </c>
      <c r="C14880">
        <v>2257</v>
      </c>
    </row>
    <row r="14881" spans="1:3" x14ac:dyDescent="0.2">
      <c r="A14881">
        <v>14906</v>
      </c>
      <c r="B14881" t="s">
        <v>18516</v>
      </c>
      <c r="C14881">
        <v>2257</v>
      </c>
    </row>
    <row r="14882" spans="1:3" x14ac:dyDescent="0.2">
      <c r="A14882">
        <v>14907</v>
      </c>
      <c r="B14882" t="s">
        <v>18517</v>
      </c>
      <c r="C14882">
        <v>2257</v>
      </c>
    </row>
    <row r="14883" spans="1:3" x14ac:dyDescent="0.2">
      <c r="A14883">
        <v>14908</v>
      </c>
      <c r="B14883" t="s">
        <v>18518</v>
      </c>
      <c r="C14883">
        <v>2257</v>
      </c>
    </row>
    <row r="14884" spans="1:3" x14ac:dyDescent="0.2">
      <c r="A14884">
        <v>14909</v>
      </c>
      <c r="B14884" t="s">
        <v>18519</v>
      </c>
      <c r="C14884">
        <v>2257</v>
      </c>
    </row>
    <row r="14885" spans="1:3" x14ac:dyDescent="0.2">
      <c r="A14885">
        <v>14910</v>
      </c>
      <c r="B14885" t="s">
        <v>18520</v>
      </c>
      <c r="C14885">
        <v>2257</v>
      </c>
    </row>
    <row r="14886" spans="1:3" x14ac:dyDescent="0.2">
      <c r="A14886">
        <v>14911</v>
      </c>
      <c r="B14886" t="s">
        <v>18521</v>
      </c>
      <c r="C14886">
        <v>2257</v>
      </c>
    </row>
    <row r="14887" spans="1:3" x14ac:dyDescent="0.2">
      <c r="A14887">
        <v>14912</v>
      </c>
      <c r="B14887" t="s">
        <v>18522</v>
      </c>
      <c r="C14887">
        <v>2257</v>
      </c>
    </row>
    <row r="14888" spans="1:3" x14ac:dyDescent="0.2">
      <c r="A14888">
        <v>14913</v>
      </c>
      <c r="B14888" t="s">
        <v>11305</v>
      </c>
      <c r="C14888">
        <v>2257</v>
      </c>
    </row>
    <row r="14889" spans="1:3" x14ac:dyDescent="0.2">
      <c r="A14889">
        <v>14914</v>
      </c>
      <c r="B14889" t="s">
        <v>16667</v>
      </c>
      <c r="C14889">
        <v>2257</v>
      </c>
    </row>
    <row r="14890" spans="1:3" x14ac:dyDescent="0.2">
      <c r="A14890">
        <v>14915</v>
      </c>
      <c r="B14890" t="s">
        <v>18523</v>
      </c>
      <c r="C14890">
        <v>2257</v>
      </c>
    </row>
    <row r="14891" spans="1:3" x14ac:dyDescent="0.2">
      <c r="A14891">
        <v>14916</v>
      </c>
      <c r="B14891" t="s">
        <v>18524</v>
      </c>
      <c r="C14891">
        <v>2257</v>
      </c>
    </row>
    <row r="14892" spans="1:3" x14ac:dyDescent="0.2">
      <c r="A14892">
        <v>14917</v>
      </c>
      <c r="B14892" t="s">
        <v>18525</v>
      </c>
      <c r="C14892">
        <v>2257</v>
      </c>
    </row>
    <row r="14893" spans="1:3" x14ac:dyDescent="0.2">
      <c r="A14893">
        <v>14918</v>
      </c>
      <c r="B14893" t="s">
        <v>13566</v>
      </c>
      <c r="C14893">
        <v>2257</v>
      </c>
    </row>
    <row r="14894" spans="1:3" x14ac:dyDescent="0.2">
      <c r="A14894">
        <v>14919</v>
      </c>
      <c r="B14894" t="s">
        <v>18526</v>
      </c>
      <c r="C14894">
        <v>2257</v>
      </c>
    </row>
    <row r="14895" spans="1:3" x14ac:dyDescent="0.2">
      <c r="A14895">
        <v>14920</v>
      </c>
      <c r="B14895" t="s">
        <v>18527</v>
      </c>
      <c r="C14895">
        <v>2257</v>
      </c>
    </row>
    <row r="14896" spans="1:3" x14ac:dyDescent="0.2">
      <c r="A14896">
        <v>14921</v>
      </c>
      <c r="B14896" t="s">
        <v>18528</v>
      </c>
      <c r="C14896">
        <v>2257</v>
      </c>
    </row>
    <row r="14897" spans="1:3" x14ac:dyDescent="0.2">
      <c r="A14897">
        <v>14922</v>
      </c>
      <c r="B14897" t="s">
        <v>18529</v>
      </c>
      <c r="C14897">
        <v>2257</v>
      </c>
    </row>
    <row r="14898" spans="1:3" x14ac:dyDescent="0.2">
      <c r="A14898">
        <v>14923</v>
      </c>
      <c r="B14898" t="s">
        <v>18530</v>
      </c>
      <c r="C14898">
        <v>2257</v>
      </c>
    </row>
    <row r="14899" spans="1:3" x14ac:dyDescent="0.2">
      <c r="A14899">
        <v>14924</v>
      </c>
      <c r="B14899" t="s">
        <v>18531</v>
      </c>
      <c r="C14899">
        <v>2257</v>
      </c>
    </row>
    <row r="14900" spans="1:3" x14ac:dyDescent="0.2">
      <c r="A14900">
        <v>14925</v>
      </c>
      <c r="B14900" t="s">
        <v>1608</v>
      </c>
      <c r="C14900">
        <v>2257</v>
      </c>
    </row>
    <row r="14901" spans="1:3" x14ac:dyDescent="0.2">
      <c r="A14901">
        <v>14926</v>
      </c>
      <c r="B14901" t="s">
        <v>1608</v>
      </c>
      <c r="C14901">
        <v>2257</v>
      </c>
    </row>
    <row r="14902" spans="1:3" x14ac:dyDescent="0.2">
      <c r="A14902">
        <v>14927</v>
      </c>
      <c r="B14902" t="s">
        <v>1877</v>
      </c>
      <c r="C14902">
        <v>2257</v>
      </c>
    </row>
    <row r="14903" spans="1:3" x14ac:dyDescent="0.2">
      <c r="A14903">
        <v>14928</v>
      </c>
      <c r="B14903" t="s">
        <v>18532</v>
      </c>
      <c r="C14903">
        <v>2257</v>
      </c>
    </row>
    <row r="14904" spans="1:3" x14ac:dyDescent="0.2">
      <c r="A14904">
        <v>14929</v>
      </c>
      <c r="B14904" t="s">
        <v>3821</v>
      </c>
      <c r="C14904">
        <v>2257</v>
      </c>
    </row>
    <row r="14905" spans="1:3" x14ac:dyDescent="0.2">
      <c r="A14905">
        <v>14930</v>
      </c>
      <c r="B14905" t="s">
        <v>2247</v>
      </c>
      <c r="C14905">
        <v>2257</v>
      </c>
    </row>
    <row r="14906" spans="1:3" x14ac:dyDescent="0.2">
      <c r="A14906">
        <v>14931</v>
      </c>
      <c r="B14906" t="s">
        <v>18533</v>
      </c>
      <c r="C14906">
        <v>2257</v>
      </c>
    </row>
    <row r="14907" spans="1:3" x14ac:dyDescent="0.2">
      <c r="A14907">
        <v>14932</v>
      </c>
      <c r="B14907" t="s">
        <v>18534</v>
      </c>
      <c r="C14907">
        <v>2257</v>
      </c>
    </row>
    <row r="14908" spans="1:3" x14ac:dyDescent="0.2">
      <c r="A14908">
        <v>14933</v>
      </c>
      <c r="B14908" t="s">
        <v>18535</v>
      </c>
      <c r="C14908">
        <v>2257</v>
      </c>
    </row>
    <row r="14909" spans="1:3" x14ac:dyDescent="0.2">
      <c r="A14909">
        <v>14934</v>
      </c>
      <c r="B14909" t="s">
        <v>18536</v>
      </c>
      <c r="C14909">
        <v>2257</v>
      </c>
    </row>
    <row r="14910" spans="1:3" x14ac:dyDescent="0.2">
      <c r="A14910">
        <v>14935</v>
      </c>
      <c r="B14910" t="s">
        <v>18537</v>
      </c>
      <c r="C14910">
        <v>2257</v>
      </c>
    </row>
    <row r="14911" spans="1:3" x14ac:dyDescent="0.2">
      <c r="A14911">
        <v>14936</v>
      </c>
      <c r="B14911" t="s">
        <v>18538</v>
      </c>
      <c r="C14911">
        <v>2257</v>
      </c>
    </row>
    <row r="14912" spans="1:3" x14ac:dyDescent="0.2">
      <c r="A14912">
        <v>14937</v>
      </c>
      <c r="B14912" t="s">
        <v>18539</v>
      </c>
      <c r="C14912">
        <v>2257</v>
      </c>
    </row>
    <row r="14913" spans="1:3" x14ac:dyDescent="0.2">
      <c r="A14913">
        <v>14938</v>
      </c>
      <c r="B14913" t="s">
        <v>8647</v>
      </c>
      <c r="C14913">
        <v>2257</v>
      </c>
    </row>
    <row r="14914" spans="1:3" x14ac:dyDescent="0.2">
      <c r="A14914">
        <v>14939</v>
      </c>
      <c r="B14914" t="s">
        <v>18540</v>
      </c>
      <c r="C14914">
        <v>2257</v>
      </c>
    </row>
    <row r="14915" spans="1:3" x14ac:dyDescent="0.2">
      <c r="A14915">
        <v>14940</v>
      </c>
      <c r="B14915" t="s">
        <v>18541</v>
      </c>
      <c r="C14915">
        <v>2257</v>
      </c>
    </row>
    <row r="14916" spans="1:3" x14ac:dyDescent="0.2">
      <c r="A14916">
        <v>14941</v>
      </c>
      <c r="B14916" t="s">
        <v>18542</v>
      </c>
      <c r="C14916">
        <v>2257</v>
      </c>
    </row>
    <row r="14917" spans="1:3" x14ac:dyDescent="0.2">
      <c r="A14917">
        <v>14942</v>
      </c>
      <c r="B14917" t="s">
        <v>1244</v>
      </c>
      <c r="C14917">
        <v>2257</v>
      </c>
    </row>
    <row r="14918" spans="1:3" x14ac:dyDescent="0.2">
      <c r="A14918">
        <v>14943</v>
      </c>
      <c r="B14918" t="s">
        <v>18543</v>
      </c>
      <c r="C14918">
        <v>2257</v>
      </c>
    </row>
    <row r="14919" spans="1:3" x14ac:dyDescent="0.2">
      <c r="A14919">
        <v>14944</v>
      </c>
      <c r="B14919" t="s">
        <v>18544</v>
      </c>
      <c r="C14919">
        <v>2257</v>
      </c>
    </row>
    <row r="14920" spans="1:3" x14ac:dyDescent="0.2">
      <c r="A14920">
        <v>14945</v>
      </c>
      <c r="B14920" t="s">
        <v>18545</v>
      </c>
      <c r="C14920">
        <v>2257</v>
      </c>
    </row>
    <row r="14921" spans="1:3" x14ac:dyDescent="0.2">
      <c r="A14921">
        <v>14946</v>
      </c>
      <c r="B14921" t="s">
        <v>1142</v>
      </c>
      <c r="C14921">
        <v>2256</v>
      </c>
    </row>
    <row r="14922" spans="1:3" x14ac:dyDescent="0.2">
      <c r="A14922">
        <v>14947</v>
      </c>
      <c r="B14922" t="s">
        <v>18546</v>
      </c>
      <c r="C14922">
        <v>2256</v>
      </c>
    </row>
    <row r="14923" spans="1:3" x14ac:dyDescent="0.2">
      <c r="A14923">
        <v>14948</v>
      </c>
      <c r="B14923" t="s">
        <v>18547</v>
      </c>
      <c r="C14923">
        <v>2256</v>
      </c>
    </row>
    <row r="14924" spans="1:3" x14ac:dyDescent="0.2">
      <c r="A14924">
        <v>14949</v>
      </c>
      <c r="B14924" t="s">
        <v>18548</v>
      </c>
      <c r="C14924">
        <v>2256</v>
      </c>
    </row>
    <row r="14925" spans="1:3" x14ac:dyDescent="0.2">
      <c r="A14925">
        <v>14950</v>
      </c>
      <c r="B14925" t="s">
        <v>18549</v>
      </c>
      <c r="C14925">
        <v>2256</v>
      </c>
    </row>
    <row r="14926" spans="1:3" x14ac:dyDescent="0.2">
      <c r="A14926">
        <v>14951</v>
      </c>
      <c r="B14926" t="s">
        <v>18549</v>
      </c>
      <c r="C14926">
        <v>2256</v>
      </c>
    </row>
    <row r="14927" spans="1:3" x14ac:dyDescent="0.2">
      <c r="A14927">
        <v>14952</v>
      </c>
      <c r="B14927" t="s">
        <v>18550</v>
      </c>
      <c r="C14927">
        <v>2256</v>
      </c>
    </row>
    <row r="14928" spans="1:3" x14ac:dyDescent="0.2">
      <c r="A14928">
        <v>14953</v>
      </c>
      <c r="B14928" t="s">
        <v>18551</v>
      </c>
      <c r="C14928">
        <v>2256</v>
      </c>
    </row>
    <row r="14929" spans="1:3" x14ac:dyDescent="0.2">
      <c r="A14929">
        <v>14954</v>
      </c>
      <c r="B14929" t="s">
        <v>18552</v>
      </c>
      <c r="C14929">
        <v>2256</v>
      </c>
    </row>
    <row r="14930" spans="1:3" x14ac:dyDescent="0.2">
      <c r="A14930">
        <v>14955</v>
      </c>
      <c r="B14930" t="s">
        <v>18553</v>
      </c>
      <c r="C14930">
        <v>2256</v>
      </c>
    </row>
    <row r="14931" spans="1:3" x14ac:dyDescent="0.2">
      <c r="A14931">
        <v>14956</v>
      </c>
      <c r="B14931" t="s">
        <v>18554</v>
      </c>
      <c r="C14931">
        <v>2256</v>
      </c>
    </row>
    <row r="14932" spans="1:3" x14ac:dyDescent="0.2">
      <c r="A14932">
        <v>14957</v>
      </c>
      <c r="B14932" t="s">
        <v>18555</v>
      </c>
      <c r="C14932">
        <v>2256</v>
      </c>
    </row>
    <row r="14933" spans="1:3" x14ac:dyDescent="0.2">
      <c r="A14933">
        <v>14958</v>
      </c>
      <c r="B14933" t="s">
        <v>18556</v>
      </c>
      <c r="C14933">
        <v>2256</v>
      </c>
    </row>
    <row r="14934" spans="1:3" x14ac:dyDescent="0.2">
      <c r="A14934">
        <v>14959</v>
      </c>
      <c r="B14934" t="s">
        <v>18557</v>
      </c>
      <c r="C14934">
        <v>2255</v>
      </c>
    </row>
    <row r="14935" spans="1:3" x14ac:dyDescent="0.2">
      <c r="A14935">
        <v>14960</v>
      </c>
      <c r="B14935" t="s">
        <v>18558</v>
      </c>
      <c r="C14935">
        <v>2255</v>
      </c>
    </row>
    <row r="14936" spans="1:3" x14ac:dyDescent="0.2">
      <c r="A14936">
        <v>14961</v>
      </c>
      <c r="B14936" t="s">
        <v>18559</v>
      </c>
      <c r="C14936">
        <v>2255</v>
      </c>
    </row>
    <row r="14937" spans="1:3" x14ac:dyDescent="0.2">
      <c r="A14937">
        <v>14962</v>
      </c>
      <c r="B14937" t="s">
        <v>18560</v>
      </c>
      <c r="C14937">
        <v>2255</v>
      </c>
    </row>
    <row r="14938" spans="1:3" x14ac:dyDescent="0.2">
      <c r="A14938">
        <v>14963</v>
      </c>
      <c r="B14938" t="s">
        <v>18561</v>
      </c>
      <c r="C14938">
        <v>2255</v>
      </c>
    </row>
    <row r="14939" spans="1:3" x14ac:dyDescent="0.2">
      <c r="A14939">
        <v>14964</v>
      </c>
      <c r="B14939" t="s">
        <v>18562</v>
      </c>
      <c r="C14939">
        <v>2254</v>
      </c>
    </row>
    <row r="14940" spans="1:3" x14ac:dyDescent="0.2">
      <c r="A14940">
        <v>14965</v>
      </c>
      <c r="B14940" t="s">
        <v>18563</v>
      </c>
      <c r="C14940">
        <v>2254</v>
      </c>
    </row>
    <row r="14941" spans="1:3" x14ac:dyDescent="0.2">
      <c r="A14941">
        <v>14966</v>
      </c>
      <c r="B14941" t="s">
        <v>18564</v>
      </c>
      <c r="C14941">
        <v>2254</v>
      </c>
    </row>
    <row r="14942" spans="1:3" x14ac:dyDescent="0.2">
      <c r="A14942">
        <v>14967</v>
      </c>
      <c r="B14942" t="s">
        <v>18565</v>
      </c>
      <c r="C14942">
        <v>2254</v>
      </c>
    </row>
    <row r="14943" spans="1:3" x14ac:dyDescent="0.2">
      <c r="A14943">
        <v>14968</v>
      </c>
      <c r="B14943" t="s">
        <v>18566</v>
      </c>
      <c r="C14943">
        <v>2254</v>
      </c>
    </row>
    <row r="14944" spans="1:3" x14ac:dyDescent="0.2">
      <c r="A14944">
        <v>14969</v>
      </c>
      <c r="B14944" t="s">
        <v>18567</v>
      </c>
      <c r="C14944">
        <v>2254</v>
      </c>
    </row>
    <row r="14945" spans="1:3" x14ac:dyDescent="0.2">
      <c r="A14945">
        <v>14970</v>
      </c>
      <c r="B14945" t="s">
        <v>18568</v>
      </c>
      <c r="C14945">
        <v>2254</v>
      </c>
    </row>
    <row r="14946" spans="1:3" x14ac:dyDescent="0.2">
      <c r="A14946">
        <v>14971</v>
      </c>
      <c r="B14946" t="s">
        <v>18569</v>
      </c>
      <c r="C14946">
        <v>2254</v>
      </c>
    </row>
    <row r="14947" spans="1:3" x14ac:dyDescent="0.2">
      <c r="A14947">
        <v>14972</v>
      </c>
      <c r="B14947" t="s">
        <v>18570</v>
      </c>
      <c r="C14947">
        <v>2254</v>
      </c>
    </row>
    <row r="14948" spans="1:3" x14ac:dyDescent="0.2">
      <c r="A14948">
        <v>14973</v>
      </c>
      <c r="B14948" t="s">
        <v>18571</v>
      </c>
      <c r="C14948">
        <v>2254</v>
      </c>
    </row>
    <row r="14949" spans="1:3" x14ac:dyDescent="0.2">
      <c r="A14949">
        <v>14974</v>
      </c>
      <c r="B14949" t="s">
        <v>18572</v>
      </c>
      <c r="C14949">
        <v>2254</v>
      </c>
    </row>
    <row r="14950" spans="1:3" x14ac:dyDescent="0.2">
      <c r="A14950">
        <v>14975</v>
      </c>
      <c r="B14950" t="s">
        <v>18573</v>
      </c>
      <c r="C14950">
        <v>2254</v>
      </c>
    </row>
    <row r="14951" spans="1:3" x14ac:dyDescent="0.2">
      <c r="A14951">
        <v>14976</v>
      </c>
      <c r="B14951" t="s">
        <v>18574</v>
      </c>
      <c r="C14951">
        <v>2254</v>
      </c>
    </row>
    <row r="14952" spans="1:3" x14ac:dyDescent="0.2">
      <c r="A14952">
        <v>14977</v>
      </c>
      <c r="B14952" t="s">
        <v>18575</v>
      </c>
      <c r="C14952">
        <v>2254</v>
      </c>
    </row>
    <row r="14953" spans="1:3" x14ac:dyDescent="0.2">
      <c r="A14953">
        <v>14978</v>
      </c>
      <c r="B14953" t="s">
        <v>18576</v>
      </c>
      <c r="C14953">
        <v>2253</v>
      </c>
    </row>
    <row r="14954" spans="1:3" x14ac:dyDescent="0.2">
      <c r="A14954">
        <v>14979</v>
      </c>
      <c r="B14954" t="s">
        <v>18577</v>
      </c>
      <c r="C14954">
        <v>2253</v>
      </c>
    </row>
    <row r="14955" spans="1:3" x14ac:dyDescent="0.2">
      <c r="A14955">
        <v>14980</v>
      </c>
      <c r="B14955" t="s">
        <v>18578</v>
      </c>
      <c r="C14955">
        <v>2253</v>
      </c>
    </row>
    <row r="14956" spans="1:3" x14ac:dyDescent="0.2">
      <c r="A14956">
        <v>14981</v>
      </c>
      <c r="B14956" t="s">
        <v>875</v>
      </c>
      <c r="C14956">
        <v>2253</v>
      </c>
    </row>
    <row r="14957" spans="1:3" x14ac:dyDescent="0.2">
      <c r="A14957">
        <v>14982</v>
      </c>
      <c r="B14957" t="s">
        <v>18579</v>
      </c>
      <c r="C14957">
        <v>2253</v>
      </c>
    </row>
    <row r="14958" spans="1:3" x14ac:dyDescent="0.2">
      <c r="A14958">
        <v>14983</v>
      </c>
      <c r="B14958" t="s">
        <v>18580</v>
      </c>
      <c r="C14958">
        <v>2253</v>
      </c>
    </row>
    <row r="14959" spans="1:3" x14ac:dyDescent="0.2">
      <c r="A14959">
        <v>14984</v>
      </c>
      <c r="B14959" t="s">
        <v>18581</v>
      </c>
      <c r="C14959">
        <v>2253</v>
      </c>
    </row>
    <row r="14960" spans="1:3" x14ac:dyDescent="0.2">
      <c r="A14960">
        <v>14985</v>
      </c>
      <c r="B14960" t="s">
        <v>18582</v>
      </c>
      <c r="C14960">
        <v>2253</v>
      </c>
    </row>
    <row r="14961" spans="1:3" x14ac:dyDescent="0.2">
      <c r="A14961">
        <v>14986</v>
      </c>
      <c r="B14961" t="s">
        <v>18583</v>
      </c>
      <c r="C14961">
        <v>2253</v>
      </c>
    </row>
    <row r="14962" spans="1:3" x14ac:dyDescent="0.2">
      <c r="A14962">
        <v>14987</v>
      </c>
      <c r="B14962" t="s">
        <v>18584</v>
      </c>
      <c r="C14962">
        <v>2253</v>
      </c>
    </row>
    <row r="14963" spans="1:3" x14ac:dyDescent="0.2">
      <c r="A14963">
        <v>14988</v>
      </c>
      <c r="B14963" t="s">
        <v>18585</v>
      </c>
      <c r="C14963">
        <v>2253</v>
      </c>
    </row>
    <row r="14964" spans="1:3" x14ac:dyDescent="0.2">
      <c r="A14964">
        <v>14989</v>
      </c>
      <c r="B14964" t="s">
        <v>18586</v>
      </c>
      <c r="C14964">
        <v>2253</v>
      </c>
    </row>
    <row r="14965" spans="1:3" x14ac:dyDescent="0.2">
      <c r="A14965">
        <v>14990</v>
      </c>
      <c r="B14965" t="s">
        <v>18587</v>
      </c>
      <c r="C14965">
        <v>2253</v>
      </c>
    </row>
    <row r="14966" spans="1:3" x14ac:dyDescent="0.2">
      <c r="A14966">
        <v>14991</v>
      </c>
      <c r="B14966" t="s">
        <v>18588</v>
      </c>
      <c r="C14966">
        <v>2253</v>
      </c>
    </row>
    <row r="14967" spans="1:3" x14ac:dyDescent="0.2">
      <c r="A14967">
        <v>14992</v>
      </c>
      <c r="B14967" t="s">
        <v>18589</v>
      </c>
      <c r="C14967">
        <v>2253</v>
      </c>
    </row>
    <row r="14968" spans="1:3" x14ac:dyDescent="0.2">
      <c r="A14968">
        <v>14993</v>
      </c>
      <c r="B14968" t="s">
        <v>18590</v>
      </c>
      <c r="C14968">
        <v>2253</v>
      </c>
    </row>
    <row r="14969" spans="1:3" x14ac:dyDescent="0.2">
      <c r="A14969">
        <v>14994</v>
      </c>
      <c r="B14969" t="s">
        <v>18591</v>
      </c>
      <c r="C14969">
        <v>2253</v>
      </c>
    </row>
    <row r="14970" spans="1:3" x14ac:dyDescent="0.2">
      <c r="A14970">
        <v>14995</v>
      </c>
      <c r="B14970" t="s">
        <v>18592</v>
      </c>
      <c r="C14970">
        <v>2253</v>
      </c>
    </row>
    <row r="14971" spans="1:3" x14ac:dyDescent="0.2">
      <c r="A14971">
        <v>14996</v>
      </c>
      <c r="B14971" t="s">
        <v>18593</v>
      </c>
      <c r="C14971">
        <v>2253</v>
      </c>
    </row>
    <row r="14972" spans="1:3" x14ac:dyDescent="0.2">
      <c r="A14972">
        <v>14997</v>
      </c>
      <c r="B14972" t="s">
        <v>10181</v>
      </c>
      <c r="C14972">
        <v>2253</v>
      </c>
    </row>
    <row r="14973" spans="1:3" x14ac:dyDescent="0.2">
      <c r="A14973">
        <v>14998</v>
      </c>
      <c r="B14973" t="s">
        <v>18594</v>
      </c>
      <c r="C14973">
        <v>2253</v>
      </c>
    </row>
    <row r="14974" spans="1:3" x14ac:dyDescent="0.2">
      <c r="A14974">
        <v>14999</v>
      </c>
      <c r="B14974" t="s">
        <v>18595</v>
      </c>
      <c r="C14974">
        <v>2253</v>
      </c>
    </row>
    <row r="14975" spans="1:3" x14ac:dyDescent="0.2">
      <c r="A14975">
        <v>15000</v>
      </c>
      <c r="B14975" t="s">
        <v>18596</v>
      </c>
      <c r="C14975">
        <v>2253</v>
      </c>
    </row>
    <row r="14976" spans="1:3" x14ac:dyDescent="0.2">
      <c r="A14976">
        <v>15001</v>
      </c>
      <c r="B14976" t="s">
        <v>18597</v>
      </c>
      <c r="C14976">
        <v>2253</v>
      </c>
    </row>
    <row r="14977" spans="1:3" x14ac:dyDescent="0.2">
      <c r="A14977">
        <v>15002</v>
      </c>
      <c r="B14977" t="s">
        <v>18598</v>
      </c>
      <c r="C14977">
        <v>2252</v>
      </c>
    </row>
    <row r="14978" spans="1:3" x14ac:dyDescent="0.2">
      <c r="A14978">
        <v>15003</v>
      </c>
      <c r="B14978" t="s">
        <v>18599</v>
      </c>
      <c r="C14978">
        <v>2252</v>
      </c>
    </row>
    <row r="14979" spans="1:3" x14ac:dyDescent="0.2">
      <c r="A14979">
        <v>15004</v>
      </c>
      <c r="B14979" t="s">
        <v>18600</v>
      </c>
      <c r="C14979">
        <v>2252</v>
      </c>
    </row>
    <row r="14980" spans="1:3" x14ac:dyDescent="0.2">
      <c r="A14980">
        <v>15005</v>
      </c>
      <c r="B14980" t="s">
        <v>4863</v>
      </c>
      <c r="C14980">
        <v>2252</v>
      </c>
    </row>
    <row r="14981" spans="1:3" x14ac:dyDescent="0.2">
      <c r="A14981">
        <v>15006</v>
      </c>
      <c r="B14981" t="s">
        <v>18601</v>
      </c>
      <c r="C14981">
        <v>2252</v>
      </c>
    </row>
    <row r="14982" spans="1:3" x14ac:dyDescent="0.2">
      <c r="A14982">
        <v>15007</v>
      </c>
      <c r="B14982" t="s">
        <v>18602</v>
      </c>
      <c r="C14982">
        <v>2252</v>
      </c>
    </row>
    <row r="14983" spans="1:3" x14ac:dyDescent="0.2">
      <c r="A14983">
        <v>15008</v>
      </c>
      <c r="B14983" t="s">
        <v>18603</v>
      </c>
      <c r="C14983">
        <v>2252</v>
      </c>
    </row>
    <row r="14984" spans="1:3" x14ac:dyDescent="0.2">
      <c r="A14984">
        <v>15009</v>
      </c>
      <c r="B14984" t="s">
        <v>18604</v>
      </c>
      <c r="C14984">
        <v>2252</v>
      </c>
    </row>
    <row r="14985" spans="1:3" x14ac:dyDescent="0.2">
      <c r="A14985">
        <v>15010</v>
      </c>
      <c r="B14985" t="s">
        <v>18605</v>
      </c>
      <c r="C14985">
        <v>2252</v>
      </c>
    </row>
    <row r="14986" spans="1:3" x14ac:dyDescent="0.2">
      <c r="A14986">
        <v>15011</v>
      </c>
      <c r="B14986" t="s">
        <v>517</v>
      </c>
      <c r="C14986">
        <v>2252</v>
      </c>
    </row>
    <row r="14987" spans="1:3" x14ac:dyDescent="0.2">
      <c r="A14987">
        <v>15012</v>
      </c>
      <c r="B14987" t="s">
        <v>18606</v>
      </c>
      <c r="C14987">
        <v>2252</v>
      </c>
    </row>
    <row r="14988" spans="1:3" x14ac:dyDescent="0.2">
      <c r="A14988">
        <v>15013</v>
      </c>
      <c r="B14988" t="s">
        <v>18607</v>
      </c>
      <c r="C14988">
        <v>2252</v>
      </c>
    </row>
    <row r="14989" spans="1:3" x14ac:dyDescent="0.2">
      <c r="A14989">
        <v>15014</v>
      </c>
      <c r="B14989" t="s">
        <v>18608</v>
      </c>
      <c r="C14989">
        <v>2252</v>
      </c>
    </row>
    <row r="14990" spans="1:3" x14ac:dyDescent="0.2">
      <c r="A14990">
        <v>15015</v>
      </c>
      <c r="B14990" t="s">
        <v>18609</v>
      </c>
      <c r="C14990">
        <v>2252</v>
      </c>
    </row>
    <row r="14991" spans="1:3" x14ac:dyDescent="0.2">
      <c r="A14991">
        <v>15016</v>
      </c>
      <c r="B14991" t="s">
        <v>18610</v>
      </c>
      <c r="C14991">
        <v>2252</v>
      </c>
    </row>
    <row r="14992" spans="1:3" x14ac:dyDescent="0.2">
      <c r="A14992">
        <v>15017</v>
      </c>
      <c r="B14992" t="s">
        <v>18611</v>
      </c>
      <c r="C14992">
        <v>2251</v>
      </c>
    </row>
    <row r="14993" spans="1:3" x14ac:dyDescent="0.2">
      <c r="A14993">
        <v>15018</v>
      </c>
      <c r="B14993" t="s">
        <v>18612</v>
      </c>
      <c r="C14993">
        <v>2251</v>
      </c>
    </row>
    <row r="14994" spans="1:3" x14ac:dyDescent="0.2">
      <c r="A14994">
        <v>15019</v>
      </c>
      <c r="B14994" t="s">
        <v>4407</v>
      </c>
      <c r="C14994">
        <v>2251</v>
      </c>
    </row>
    <row r="14995" spans="1:3" x14ac:dyDescent="0.2">
      <c r="A14995">
        <v>15020</v>
      </c>
      <c r="B14995" t="s">
        <v>18613</v>
      </c>
      <c r="C14995">
        <v>2251</v>
      </c>
    </row>
    <row r="14996" spans="1:3" x14ac:dyDescent="0.2">
      <c r="A14996">
        <v>15021</v>
      </c>
      <c r="B14996" t="s">
        <v>18614</v>
      </c>
      <c r="C14996">
        <v>2251</v>
      </c>
    </row>
    <row r="14997" spans="1:3" x14ac:dyDescent="0.2">
      <c r="A14997">
        <v>15022</v>
      </c>
      <c r="B14997" t="s">
        <v>18615</v>
      </c>
      <c r="C14997">
        <v>2251</v>
      </c>
    </row>
    <row r="14998" spans="1:3" x14ac:dyDescent="0.2">
      <c r="A14998">
        <v>15023</v>
      </c>
      <c r="B14998" t="s">
        <v>18616</v>
      </c>
      <c r="C14998">
        <v>2251</v>
      </c>
    </row>
    <row r="14999" spans="1:3" x14ac:dyDescent="0.2">
      <c r="A14999">
        <v>15024</v>
      </c>
      <c r="B14999" t="s">
        <v>18617</v>
      </c>
      <c r="C14999">
        <v>2251</v>
      </c>
    </row>
    <row r="15000" spans="1:3" x14ac:dyDescent="0.2">
      <c r="A15000">
        <v>15025</v>
      </c>
      <c r="B15000" t="s">
        <v>18618</v>
      </c>
      <c r="C15000">
        <v>2251</v>
      </c>
    </row>
    <row r="15001" spans="1:3" x14ac:dyDescent="0.2">
      <c r="A15001">
        <v>15026</v>
      </c>
      <c r="B15001" t="s">
        <v>18618</v>
      </c>
      <c r="C15001">
        <v>2251</v>
      </c>
    </row>
    <row r="15002" spans="1:3" x14ac:dyDescent="0.2">
      <c r="A15002">
        <v>15027</v>
      </c>
      <c r="B15002" t="s">
        <v>18619</v>
      </c>
      <c r="C15002">
        <v>2251</v>
      </c>
    </row>
    <row r="15003" spans="1:3" x14ac:dyDescent="0.2">
      <c r="A15003">
        <v>15028</v>
      </c>
      <c r="B15003" t="s">
        <v>18620</v>
      </c>
      <c r="C15003">
        <v>2251</v>
      </c>
    </row>
    <row r="15004" spans="1:3" x14ac:dyDescent="0.2">
      <c r="A15004">
        <v>15029</v>
      </c>
      <c r="B15004" t="s">
        <v>18621</v>
      </c>
      <c r="C15004">
        <v>2251</v>
      </c>
    </row>
    <row r="15005" spans="1:3" x14ac:dyDescent="0.2">
      <c r="A15005">
        <v>15030</v>
      </c>
      <c r="B15005" t="s">
        <v>18622</v>
      </c>
      <c r="C15005">
        <v>2251</v>
      </c>
    </row>
    <row r="15006" spans="1:3" x14ac:dyDescent="0.2">
      <c r="A15006">
        <v>15031</v>
      </c>
      <c r="B15006" t="s">
        <v>18623</v>
      </c>
      <c r="C15006">
        <v>2250</v>
      </c>
    </row>
    <row r="15007" spans="1:3" x14ac:dyDescent="0.2">
      <c r="A15007">
        <v>15032</v>
      </c>
      <c r="B15007" t="s">
        <v>18624</v>
      </c>
      <c r="C15007">
        <v>2250</v>
      </c>
    </row>
    <row r="15008" spans="1:3" x14ac:dyDescent="0.2">
      <c r="A15008">
        <v>15033</v>
      </c>
      <c r="B15008" t="s">
        <v>18625</v>
      </c>
      <c r="C15008">
        <v>2250</v>
      </c>
    </row>
    <row r="15009" spans="1:3" x14ac:dyDescent="0.2">
      <c r="A15009">
        <v>15034</v>
      </c>
      <c r="B15009" t="s">
        <v>18626</v>
      </c>
      <c r="C15009">
        <v>2250</v>
      </c>
    </row>
    <row r="15010" spans="1:3" x14ac:dyDescent="0.2">
      <c r="A15010">
        <v>15035</v>
      </c>
      <c r="B15010" t="s">
        <v>18627</v>
      </c>
      <c r="C15010">
        <v>2250</v>
      </c>
    </row>
    <row r="15011" spans="1:3" x14ac:dyDescent="0.2">
      <c r="A15011">
        <v>15036</v>
      </c>
      <c r="B15011" t="s">
        <v>18628</v>
      </c>
      <c r="C15011">
        <v>2250</v>
      </c>
    </row>
    <row r="15012" spans="1:3" x14ac:dyDescent="0.2">
      <c r="A15012">
        <v>15037</v>
      </c>
      <c r="B15012" t="s">
        <v>16530</v>
      </c>
      <c r="C15012">
        <v>2250</v>
      </c>
    </row>
    <row r="15013" spans="1:3" x14ac:dyDescent="0.2">
      <c r="A15013">
        <v>15038</v>
      </c>
      <c r="B15013" t="s">
        <v>18629</v>
      </c>
      <c r="C15013">
        <v>2250</v>
      </c>
    </row>
    <row r="15014" spans="1:3" x14ac:dyDescent="0.2">
      <c r="A15014">
        <v>15039</v>
      </c>
      <c r="B15014" t="s">
        <v>566</v>
      </c>
      <c r="C15014">
        <v>2250</v>
      </c>
    </row>
    <row r="15015" spans="1:3" x14ac:dyDescent="0.2">
      <c r="A15015">
        <v>15040</v>
      </c>
      <c r="B15015" t="s">
        <v>13450</v>
      </c>
      <c r="C15015">
        <v>2250</v>
      </c>
    </row>
    <row r="15016" spans="1:3" x14ac:dyDescent="0.2">
      <c r="A15016">
        <v>15041</v>
      </c>
      <c r="B15016" t="s">
        <v>18630</v>
      </c>
      <c r="C15016">
        <v>2250</v>
      </c>
    </row>
    <row r="15017" spans="1:3" x14ac:dyDescent="0.2">
      <c r="A15017">
        <v>15042</v>
      </c>
      <c r="B15017" t="s">
        <v>5039</v>
      </c>
      <c r="C15017">
        <v>2250</v>
      </c>
    </row>
    <row r="15018" spans="1:3" x14ac:dyDescent="0.2">
      <c r="A15018">
        <v>15043</v>
      </c>
      <c r="B15018" t="s">
        <v>18631</v>
      </c>
      <c r="C15018">
        <v>2250</v>
      </c>
    </row>
    <row r="15019" spans="1:3" x14ac:dyDescent="0.2">
      <c r="A15019">
        <v>15044</v>
      </c>
      <c r="B15019" t="s">
        <v>18632</v>
      </c>
      <c r="C15019">
        <v>2250</v>
      </c>
    </row>
    <row r="15020" spans="1:3" x14ac:dyDescent="0.2">
      <c r="A15020">
        <v>15045</v>
      </c>
      <c r="B15020" t="s">
        <v>18633</v>
      </c>
      <c r="C15020">
        <v>2250</v>
      </c>
    </row>
    <row r="15021" spans="1:3" x14ac:dyDescent="0.2">
      <c r="A15021">
        <v>15046</v>
      </c>
      <c r="B15021" t="s">
        <v>18634</v>
      </c>
      <c r="C15021">
        <v>2249</v>
      </c>
    </row>
    <row r="15022" spans="1:3" x14ac:dyDescent="0.2">
      <c r="A15022">
        <v>15047</v>
      </c>
      <c r="B15022" t="s">
        <v>18635</v>
      </c>
      <c r="C15022">
        <v>2249</v>
      </c>
    </row>
    <row r="15023" spans="1:3" x14ac:dyDescent="0.2">
      <c r="A15023">
        <v>15048</v>
      </c>
      <c r="B15023" t="s">
        <v>18636</v>
      </c>
      <c r="C15023">
        <v>2249</v>
      </c>
    </row>
    <row r="15024" spans="1:3" x14ac:dyDescent="0.2">
      <c r="A15024">
        <v>15049</v>
      </c>
      <c r="B15024" t="s">
        <v>18637</v>
      </c>
      <c r="C15024">
        <v>2249</v>
      </c>
    </row>
    <row r="15025" spans="1:3" x14ac:dyDescent="0.2">
      <c r="A15025">
        <v>15050</v>
      </c>
      <c r="B15025" t="s">
        <v>18638</v>
      </c>
      <c r="C15025">
        <v>2249</v>
      </c>
    </row>
    <row r="15026" spans="1:3" x14ac:dyDescent="0.2">
      <c r="A15026">
        <v>15051</v>
      </c>
      <c r="B15026" t="s">
        <v>18639</v>
      </c>
      <c r="C15026">
        <v>2249</v>
      </c>
    </row>
    <row r="15027" spans="1:3" x14ac:dyDescent="0.2">
      <c r="A15027">
        <v>15052</v>
      </c>
      <c r="B15027" t="s">
        <v>18640</v>
      </c>
      <c r="C15027">
        <v>2249</v>
      </c>
    </row>
    <row r="15028" spans="1:3" x14ac:dyDescent="0.2">
      <c r="A15028">
        <v>15053</v>
      </c>
      <c r="B15028" t="s">
        <v>18641</v>
      </c>
      <c r="C15028">
        <v>2249</v>
      </c>
    </row>
    <row r="15029" spans="1:3" x14ac:dyDescent="0.2">
      <c r="A15029">
        <v>15054</v>
      </c>
      <c r="B15029" t="s">
        <v>7210</v>
      </c>
      <c r="C15029">
        <v>2249</v>
      </c>
    </row>
    <row r="15030" spans="1:3" x14ac:dyDescent="0.2">
      <c r="A15030">
        <v>15055</v>
      </c>
      <c r="B15030" t="s">
        <v>3441</v>
      </c>
      <c r="C15030">
        <v>2249</v>
      </c>
    </row>
    <row r="15031" spans="1:3" x14ac:dyDescent="0.2">
      <c r="A15031">
        <v>15056</v>
      </c>
      <c r="B15031" t="s">
        <v>18642</v>
      </c>
      <c r="C15031">
        <v>2249</v>
      </c>
    </row>
    <row r="15032" spans="1:3" x14ac:dyDescent="0.2">
      <c r="A15032">
        <v>15057</v>
      </c>
      <c r="B15032" t="s">
        <v>18643</v>
      </c>
      <c r="C15032">
        <v>2249</v>
      </c>
    </row>
    <row r="15033" spans="1:3" x14ac:dyDescent="0.2">
      <c r="A15033">
        <v>15058</v>
      </c>
      <c r="B15033" t="s">
        <v>18644</v>
      </c>
      <c r="C15033">
        <v>2249</v>
      </c>
    </row>
    <row r="15034" spans="1:3" x14ac:dyDescent="0.2">
      <c r="A15034">
        <v>15059</v>
      </c>
      <c r="B15034" t="s">
        <v>18645</v>
      </c>
      <c r="C15034">
        <v>2249</v>
      </c>
    </row>
    <row r="15035" spans="1:3" x14ac:dyDescent="0.2">
      <c r="A15035">
        <v>15060</v>
      </c>
      <c r="B15035" t="s">
        <v>18646</v>
      </c>
      <c r="C15035">
        <v>2249</v>
      </c>
    </row>
    <row r="15036" spans="1:3" x14ac:dyDescent="0.2">
      <c r="A15036">
        <v>15061</v>
      </c>
      <c r="B15036" t="s">
        <v>18647</v>
      </c>
      <c r="C15036">
        <v>2249</v>
      </c>
    </row>
    <row r="15037" spans="1:3" x14ac:dyDescent="0.2">
      <c r="A15037">
        <v>15062</v>
      </c>
      <c r="B15037" t="s">
        <v>1628</v>
      </c>
      <c r="C15037">
        <v>2248</v>
      </c>
    </row>
    <row r="15038" spans="1:3" x14ac:dyDescent="0.2">
      <c r="A15038">
        <v>15063</v>
      </c>
      <c r="B15038" t="s">
        <v>18648</v>
      </c>
      <c r="C15038">
        <v>2248</v>
      </c>
    </row>
    <row r="15039" spans="1:3" x14ac:dyDescent="0.2">
      <c r="A15039">
        <v>15064</v>
      </c>
      <c r="B15039" t="s">
        <v>18649</v>
      </c>
      <c r="C15039">
        <v>2248</v>
      </c>
    </row>
    <row r="15040" spans="1:3" x14ac:dyDescent="0.2">
      <c r="A15040">
        <v>15065</v>
      </c>
      <c r="B15040" t="s">
        <v>18650</v>
      </c>
      <c r="C15040">
        <v>2248</v>
      </c>
    </row>
    <row r="15041" spans="1:3" x14ac:dyDescent="0.2">
      <c r="A15041">
        <v>15066</v>
      </c>
      <c r="B15041" t="s">
        <v>18651</v>
      </c>
      <c r="C15041">
        <v>2248</v>
      </c>
    </row>
    <row r="15042" spans="1:3" x14ac:dyDescent="0.2">
      <c r="A15042">
        <v>15067</v>
      </c>
      <c r="B15042" t="s">
        <v>18652</v>
      </c>
      <c r="C15042">
        <v>2248</v>
      </c>
    </row>
    <row r="15043" spans="1:3" x14ac:dyDescent="0.2">
      <c r="A15043">
        <v>15068</v>
      </c>
      <c r="B15043" t="s">
        <v>18653</v>
      </c>
      <c r="C15043">
        <v>2248</v>
      </c>
    </row>
    <row r="15044" spans="1:3" x14ac:dyDescent="0.2">
      <c r="A15044">
        <v>15069</v>
      </c>
      <c r="B15044" t="s">
        <v>18654</v>
      </c>
      <c r="C15044">
        <v>2248</v>
      </c>
    </row>
    <row r="15045" spans="1:3" x14ac:dyDescent="0.2">
      <c r="A15045">
        <v>15070</v>
      </c>
      <c r="B15045" t="s">
        <v>18655</v>
      </c>
      <c r="C15045">
        <v>2247</v>
      </c>
    </row>
    <row r="15046" spans="1:3" x14ac:dyDescent="0.2">
      <c r="A15046">
        <v>15071</v>
      </c>
      <c r="B15046" t="s">
        <v>18656</v>
      </c>
      <c r="C15046">
        <v>2247</v>
      </c>
    </row>
    <row r="15047" spans="1:3" x14ac:dyDescent="0.2">
      <c r="A15047">
        <v>15072</v>
      </c>
      <c r="B15047" t="s">
        <v>1050</v>
      </c>
      <c r="C15047">
        <v>2247</v>
      </c>
    </row>
    <row r="15048" spans="1:3" x14ac:dyDescent="0.2">
      <c r="A15048">
        <v>15073</v>
      </c>
      <c r="B15048" t="s">
        <v>6415</v>
      </c>
      <c r="C15048">
        <v>2247</v>
      </c>
    </row>
    <row r="15049" spans="1:3" x14ac:dyDescent="0.2">
      <c r="A15049">
        <v>15074</v>
      </c>
      <c r="B15049" t="s">
        <v>18657</v>
      </c>
      <c r="C15049">
        <v>2247</v>
      </c>
    </row>
    <row r="15050" spans="1:3" x14ac:dyDescent="0.2">
      <c r="A15050">
        <v>15075</v>
      </c>
      <c r="B15050" t="s">
        <v>18658</v>
      </c>
      <c r="C15050">
        <v>2247</v>
      </c>
    </row>
    <row r="15051" spans="1:3" x14ac:dyDescent="0.2">
      <c r="A15051">
        <v>15076</v>
      </c>
      <c r="B15051" t="s">
        <v>18659</v>
      </c>
      <c r="C15051">
        <v>2247</v>
      </c>
    </row>
    <row r="15052" spans="1:3" x14ac:dyDescent="0.2">
      <c r="A15052">
        <v>15077</v>
      </c>
      <c r="B15052" t="s">
        <v>18660</v>
      </c>
      <c r="C15052">
        <v>2247</v>
      </c>
    </row>
    <row r="15053" spans="1:3" x14ac:dyDescent="0.2">
      <c r="A15053">
        <v>15078</v>
      </c>
      <c r="B15053" t="s">
        <v>18661</v>
      </c>
      <c r="C15053">
        <v>2247</v>
      </c>
    </row>
    <row r="15054" spans="1:3" x14ac:dyDescent="0.2">
      <c r="A15054">
        <v>15079</v>
      </c>
      <c r="B15054" t="s">
        <v>18662</v>
      </c>
      <c r="C15054">
        <v>2247</v>
      </c>
    </row>
    <row r="15055" spans="1:3" x14ac:dyDescent="0.2">
      <c r="A15055">
        <v>15080</v>
      </c>
      <c r="B15055" t="s">
        <v>18663</v>
      </c>
      <c r="C15055">
        <v>2247</v>
      </c>
    </row>
    <row r="15056" spans="1:3" x14ac:dyDescent="0.2">
      <c r="A15056">
        <v>15081</v>
      </c>
      <c r="B15056" t="s">
        <v>18664</v>
      </c>
      <c r="C15056">
        <v>2247</v>
      </c>
    </row>
    <row r="15057" spans="1:3" x14ac:dyDescent="0.2">
      <c r="A15057">
        <v>15082</v>
      </c>
      <c r="B15057" t="s">
        <v>3422</v>
      </c>
      <c r="C15057">
        <v>2246</v>
      </c>
    </row>
    <row r="15058" spans="1:3" x14ac:dyDescent="0.2">
      <c r="A15058">
        <v>15083</v>
      </c>
      <c r="B15058" t="s">
        <v>16866</v>
      </c>
      <c r="C15058">
        <v>2246</v>
      </c>
    </row>
    <row r="15059" spans="1:3" x14ac:dyDescent="0.2">
      <c r="A15059">
        <v>15084</v>
      </c>
      <c r="B15059" t="s">
        <v>5731</v>
      </c>
      <c r="C15059">
        <v>2246</v>
      </c>
    </row>
    <row r="15060" spans="1:3" x14ac:dyDescent="0.2">
      <c r="A15060">
        <v>15085</v>
      </c>
      <c r="B15060" t="s">
        <v>18665</v>
      </c>
      <c r="C15060">
        <v>2246</v>
      </c>
    </row>
    <row r="15061" spans="1:3" x14ac:dyDescent="0.2">
      <c r="A15061">
        <v>15086</v>
      </c>
      <c r="B15061" t="s">
        <v>18666</v>
      </c>
      <c r="C15061">
        <v>2246</v>
      </c>
    </row>
    <row r="15062" spans="1:3" x14ac:dyDescent="0.2">
      <c r="A15062">
        <v>15087</v>
      </c>
      <c r="B15062" t="s">
        <v>18667</v>
      </c>
      <c r="C15062">
        <v>2246</v>
      </c>
    </row>
    <row r="15063" spans="1:3" x14ac:dyDescent="0.2">
      <c r="A15063">
        <v>15088</v>
      </c>
      <c r="B15063" t="s">
        <v>5000</v>
      </c>
      <c r="C15063">
        <v>2246</v>
      </c>
    </row>
    <row r="15064" spans="1:3" x14ac:dyDescent="0.2">
      <c r="A15064">
        <v>15089</v>
      </c>
      <c r="B15064" t="s">
        <v>18668</v>
      </c>
      <c r="C15064">
        <v>2246</v>
      </c>
    </row>
    <row r="15065" spans="1:3" x14ac:dyDescent="0.2">
      <c r="A15065">
        <v>15090</v>
      </c>
      <c r="B15065" t="s">
        <v>18669</v>
      </c>
      <c r="C15065">
        <v>2246</v>
      </c>
    </row>
    <row r="15066" spans="1:3" x14ac:dyDescent="0.2">
      <c r="A15066">
        <v>15091</v>
      </c>
      <c r="B15066" t="s">
        <v>18670</v>
      </c>
      <c r="C15066">
        <v>2246</v>
      </c>
    </row>
    <row r="15067" spans="1:3" x14ac:dyDescent="0.2">
      <c r="A15067">
        <v>15092</v>
      </c>
      <c r="B15067" t="s">
        <v>18671</v>
      </c>
      <c r="C15067">
        <v>2245</v>
      </c>
    </row>
    <row r="15068" spans="1:3" x14ac:dyDescent="0.2">
      <c r="A15068">
        <v>15093</v>
      </c>
      <c r="B15068" t="s">
        <v>18672</v>
      </c>
      <c r="C15068">
        <v>2245</v>
      </c>
    </row>
    <row r="15069" spans="1:3" x14ac:dyDescent="0.2">
      <c r="A15069">
        <v>15094</v>
      </c>
      <c r="B15069" t="s">
        <v>11787</v>
      </c>
      <c r="C15069">
        <v>2245</v>
      </c>
    </row>
    <row r="15070" spans="1:3" x14ac:dyDescent="0.2">
      <c r="A15070">
        <v>15095</v>
      </c>
      <c r="B15070" t="s">
        <v>18673</v>
      </c>
      <c r="C15070">
        <v>2245</v>
      </c>
    </row>
    <row r="15071" spans="1:3" x14ac:dyDescent="0.2">
      <c r="A15071">
        <v>15096</v>
      </c>
      <c r="B15071" t="s">
        <v>18674</v>
      </c>
      <c r="C15071">
        <v>2245</v>
      </c>
    </row>
    <row r="15072" spans="1:3" x14ac:dyDescent="0.2">
      <c r="A15072">
        <v>15097</v>
      </c>
      <c r="B15072" t="s">
        <v>18675</v>
      </c>
      <c r="C15072">
        <v>2245</v>
      </c>
    </row>
    <row r="15073" spans="1:3" x14ac:dyDescent="0.2">
      <c r="A15073">
        <v>15098</v>
      </c>
      <c r="B15073" t="s">
        <v>703</v>
      </c>
      <c r="C15073">
        <v>2245</v>
      </c>
    </row>
    <row r="15074" spans="1:3" x14ac:dyDescent="0.2">
      <c r="A15074">
        <v>15099</v>
      </c>
      <c r="B15074" t="s">
        <v>18676</v>
      </c>
      <c r="C15074">
        <v>2245</v>
      </c>
    </row>
    <row r="15075" spans="1:3" x14ac:dyDescent="0.2">
      <c r="A15075">
        <v>15100</v>
      </c>
      <c r="B15075" t="s">
        <v>4330</v>
      </c>
      <c r="C15075">
        <v>2245</v>
      </c>
    </row>
    <row r="15076" spans="1:3" x14ac:dyDescent="0.2">
      <c r="A15076">
        <v>15101</v>
      </c>
      <c r="B15076" t="s">
        <v>18677</v>
      </c>
      <c r="C15076">
        <v>2245</v>
      </c>
    </row>
    <row r="15077" spans="1:3" x14ac:dyDescent="0.2">
      <c r="A15077">
        <v>15102</v>
      </c>
      <c r="B15077" t="s">
        <v>18678</v>
      </c>
      <c r="C15077">
        <v>2244</v>
      </c>
    </row>
    <row r="15078" spans="1:3" x14ac:dyDescent="0.2">
      <c r="A15078">
        <v>15103</v>
      </c>
      <c r="B15078" t="s">
        <v>1055</v>
      </c>
      <c r="C15078">
        <v>2244</v>
      </c>
    </row>
    <row r="15079" spans="1:3" x14ac:dyDescent="0.2">
      <c r="A15079">
        <v>15104</v>
      </c>
      <c r="B15079" t="s">
        <v>18679</v>
      </c>
      <c r="C15079">
        <v>2244</v>
      </c>
    </row>
    <row r="15080" spans="1:3" x14ac:dyDescent="0.2">
      <c r="A15080">
        <v>15105</v>
      </c>
      <c r="B15080" t="s">
        <v>18680</v>
      </c>
      <c r="C15080">
        <v>2244</v>
      </c>
    </row>
    <row r="15081" spans="1:3" x14ac:dyDescent="0.2">
      <c r="A15081">
        <v>15106</v>
      </c>
      <c r="B15081" t="s">
        <v>18681</v>
      </c>
      <c r="C15081">
        <v>2244</v>
      </c>
    </row>
    <row r="15082" spans="1:3" x14ac:dyDescent="0.2">
      <c r="A15082">
        <v>15107</v>
      </c>
      <c r="B15082" t="s">
        <v>18682</v>
      </c>
      <c r="C15082">
        <v>2244</v>
      </c>
    </row>
    <row r="15083" spans="1:3" x14ac:dyDescent="0.2">
      <c r="A15083">
        <v>15108</v>
      </c>
      <c r="B15083" t="s">
        <v>18683</v>
      </c>
      <c r="C15083">
        <v>2244</v>
      </c>
    </row>
    <row r="15084" spans="1:3" x14ac:dyDescent="0.2">
      <c r="A15084">
        <v>15109</v>
      </c>
      <c r="B15084" t="s">
        <v>928</v>
      </c>
      <c r="C15084">
        <v>2244</v>
      </c>
    </row>
    <row r="15085" spans="1:3" x14ac:dyDescent="0.2">
      <c r="A15085">
        <v>15110</v>
      </c>
      <c r="B15085" t="s">
        <v>18684</v>
      </c>
      <c r="C15085">
        <v>2244</v>
      </c>
    </row>
    <row r="15086" spans="1:3" x14ac:dyDescent="0.2">
      <c r="A15086">
        <v>15111</v>
      </c>
      <c r="B15086" t="s">
        <v>16588</v>
      </c>
      <c r="C15086">
        <v>2244</v>
      </c>
    </row>
    <row r="15087" spans="1:3" x14ac:dyDescent="0.2">
      <c r="A15087">
        <v>15112</v>
      </c>
      <c r="B15087" t="s">
        <v>18685</v>
      </c>
      <c r="C15087">
        <v>2244</v>
      </c>
    </row>
    <row r="15088" spans="1:3" x14ac:dyDescent="0.2">
      <c r="A15088">
        <v>15113</v>
      </c>
      <c r="B15088" t="s">
        <v>6821</v>
      </c>
      <c r="C15088">
        <v>2244</v>
      </c>
    </row>
    <row r="15089" spans="1:3" x14ac:dyDescent="0.2">
      <c r="A15089">
        <v>15114</v>
      </c>
      <c r="B15089" t="s">
        <v>18686</v>
      </c>
      <c r="C15089">
        <v>2244</v>
      </c>
    </row>
    <row r="15090" spans="1:3" x14ac:dyDescent="0.2">
      <c r="A15090">
        <v>15115</v>
      </c>
      <c r="B15090" t="s">
        <v>13807</v>
      </c>
      <c r="C15090">
        <v>2243</v>
      </c>
    </row>
    <row r="15091" spans="1:3" x14ac:dyDescent="0.2">
      <c r="A15091">
        <v>15116</v>
      </c>
      <c r="B15091" t="s">
        <v>18687</v>
      </c>
      <c r="C15091">
        <v>2243</v>
      </c>
    </row>
    <row r="15092" spans="1:3" x14ac:dyDescent="0.2">
      <c r="A15092">
        <v>15117</v>
      </c>
      <c r="B15092" t="s">
        <v>18688</v>
      </c>
      <c r="C15092">
        <v>2243</v>
      </c>
    </row>
    <row r="15093" spans="1:3" x14ac:dyDescent="0.2">
      <c r="A15093">
        <v>15118</v>
      </c>
      <c r="B15093" t="s">
        <v>18689</v>
      </c>
      <c r="C15093">
        <v>2243</v>
      </c>
    </row>
    <row r="15094" spans="1:3" x14ac:dyDescent="0.2">
      <c r="A15094">
        <v>15119</v>
      </c>
      <c r="B15094" t="s">
        <v>18690</v>
      </c>
      <c r="C15094">
        <v>2243</v>
      </c>
    </row>
    <row r="15095" spans="1:3" x14ac:dyDescent="0.2">
      <c r="A15095">
        <v>15120</v>
      </c>
      <c r="B15095" t="s">
        <v>18691</v>
      </c>
      <c r="C15095">
        <v>2243</v>
      </c>
    </row>
    <row r="15096" spans="1:3" x14ac:dyDescent="0.2">
      <c r="A15096">
        <v>15121</v>
      </c>
      <c r="B15096" t="s">
        <v>18692</v>
      </c>
      <c r="C15096">
        <v>2243</v>
      </c>
    </row>
    <row r="15097" spans="1:3" x14ac:dyDescent="0.2">
      <c r="A15097">
        <v>15122</v>
      </c>
      <c r="B15097" t="s">
        <v>18693</v>
      </c>
      <c r="C15097">
        <v>2243</v>
      </c>
    </row>
    <row r="15098" spans="1:3" x14ac:dyDescent="0.2">
      <c r="A15098">
        <v>15123</v>
      </c>
      <c r="B15098" t="s">
        <v>18694</v>
      </c>
      <c r="C15098">
        <v>2243</v>
      </c>
    </row>
    <row r="15099" spans="1:3" x14ac:dyDescent="0.2">
      <c r="A15099">
        <v>15124</v>
      </c>
      <c r="B15099" t="s">
        <v>18695</v>
      </c>
      <c r="C15099">
        <v>2243</v>
      </c>
    </row>
    <row r="15100" spans="1:3" x14ac:dyDescent="0.2">
      <c r="A15100">
        <v>15125</v>
      </c>
      <c r="B15100" t="s">
        <v>675</v>
      </c>
      <c r="C15100">
        <v>2243</v>
      </c>
    </row>
    <row r="15101" spans="1:3" x14ac:dyDescent="0.2">
      <c r="A15101">
        <v>15126</v>
      </c>
      <c r="B15101" t="s">
        <v>18696</v>
      </c>
      <c r="C15101">
        <v>2243</v>
      </c>
    </row>
    <row r="15102" spans="1:3" x14ac:dyDescent="0.2">
      <c r="A15102">
        <v>15127</v>
      </c>
      <c r="B15102" t="s">
        <v>18697</v>
      </c>
      <c r="C15102">
        <v>2243</v>
      </c>
    </row>
    <row r="15103" spans="1:3" x14ac:dyDescent="0.2">
      <c r="A15103">
        <v>15128</v>
      </c>
      <c r="B15103" t="s">
        <v>18698</v>
      </c>
      <c r="C15103">
        <v>2243</v>
      </c>
    </row>
    <row r="15104" spans="1:3" x14ac:dyDescent="0.2">
      <c r="A15104">
        <v>15129</v>
      </c>
      <c r="B15104" t="s">
        <v>18699</v>
      </c>
      <c r="C15104">
        <v>2243</v>
      </c>
    </row>
    <row r="15105" spans="1:3" x14ac:dyDescent="0.2">
      <c r="A15105">
        <v>15130</v>
      </c>
      <c r="B15105" t="s">
        <v>18700</v>
      </c>
      <c r="C15105">
        <v>2243</v>
      </c>
    </row>
    <row r="15106" spans="1:3" x14ac:dyDescent="0.2">
      <c r="A15106">
        <v>15131</v>
      </c>
      <c r="B15106" t="s">
        <v>18701</v>
      </c>
      <c r="C15106">
        <v>2243</v>
      </c>
    </row>
    <row r="15107" spans="1:3" x14ac:dyDescent="0.2">
      <c r="A15107">
        <v>15132</v>
      </c>
      <c r="B15107" t="s">
        <v>18702</v>
      </c>
      <c r="C15107">
        <v>2243</v>
      </c>
    </row>
    <row r="15108" spans="1:3" x14ac:dyDescent="0.2">
      <c r="A15108">
        <v>15133</v>
      </c>
      <c r="B15108" t="s">
        <v>18703</v>
      </c>
      <c r="C15108">
        <v>2242</v>
      </c>
    </row>
    <row r="15109" spans="1:3" x14ac:dyDescent="0.2">
      <c r="A15109">
        <v>15134</v>
      </c>
      <c r="B15109" t="s">
        <v>6455</v>
      </c>
      <c r="C15109">
        <v>2242</v>
      </c>
    </row>
    <row r="15110" spans="1:3" x14ac:dyDescent="0.2">
      <c r="A15110">
        <v>15135</v>
      </c>
      <c r="B15110" t="s">
        <v>18704</v>
      </c>
      <c r="C15110">
        <v>2242</v>
      </c>
    </row>
    <row r="15111" spans="1:3" x14ac:dyDescent="0.2">
      <c r="A15111">
        <v>15136</v>
      </c>
      <c r="B15111" t="s">
        <v>18705</v>
      </c>
      <c r="C15111">
        <v>2242</v>
      </c>
    </row>
    <row r="15112" spans="1:3" x14ac:dyDescent="0.2">
      <c r="A15112">
        <v>15137</v>
      </c>
      <c r="B15112" t="s">
        <v>18706</v>
      </c>
      <c r="C15112">
        <v>2242</v>
      </c>
    </row>
    <row r="15113" spans="1:3" x14ac:dyDescent="0.2">
      <c r="A15113">
        <v>15138</v>
      </c>
      <c r="B15113" t="s">
        <v>18707</v>
      </c>
      <c r="C15113">
        <v>2242</v>
      </c>
    </row>
    <row r="15114" spans="1:3" x14ac:dyDescent="0.2">
      <c r="A15114">
        <v>15139</v>
      </c>
      <c r="B15114" t="s">
        <v>18708</v>
      </c>
      <c r="C15114">
        <v>2242</v>
      </c>
    </row>
    <row r="15115" spans="1:3" x14ac:dyDescent="0.2">
      <c r="A15115">
        <v>15140</v>
      </c>
      <c r="B15115" t="s">
        <v>18709</v>
      </c>
      <c r="C15115">
        <v>2242</v>
      </c>
    </row>
    <row r="15116" spans="1:3" x14ac:dyDescent="0.2">
      <c r="A15116">
        <v>15141</v>
      </c>
      <c r="B15116" t="s">
        <v>18710</v>
      </c>
      <c r="C15116">
        <v>2242</v>
      </c>
    </row>
    <row r="15117" spans="1:3" x14ac:dyDescent="0.2">
      <c r="A15117">
        <v>15142</v>
      </c>
      <c r="B15117" t="s">
        <v>18711</v>
      </c>
      <c r="C15117">
        <v>2242</v>
      </c>
    </row>
    <row r="15118" spans="1:3" x14ac:dyDescent="0.2">
      <c r="A15118">
        <v>15143</v>
      </c>
      <c r="B15118" t="s">
        <v>18712</v>
      </c>
      <c r="C15118">
        <v>2242</v>
      </c>
    </row>
    <row r="15119" spans="1:3" x14ac:dyDescent="0.2">
      <c r="A15119">
        <v>15144</v>
      </c>
      <c r="B15119" t="s">
        <v>18713</v>
      </c>
      <c r="C15119">
        <v>2242</v>
      </c>
    </row>
    <row r="15120" spans="1:3" x14ac:dyDescent="0.2">
      <c r="A15120">
        <v>15145</v>
      </c>
      <c r="B15120" t="s">
        <v>18714</v>
      </c>
      <c r="C15120">
        <v>2242</v>
      </c>
    </row>
    <row r="15121" spans="1:3" x14ac:dyDescent="0.2">
      <c r="A15121">
        <v>15146</v>
      </c>
      <c r="B15121" t="s">
        <v>18715</v>
      </c>
      <c r="C15121">
        <v>2241</v>
      </c>
    </row>
    <row r="15122" spans="1:3" x14ac:dyDescent="0.2">
      <c r="A15122">
        <v>15147</v>
      </c>
      <c r="B15122" t="s">
        <v>18716</v>
      </c>
      <c r="C15122">
        <v>2241</v>
      </c>
    </row>
    <row r="15123" spans="1:3" x14ac:dyDescent="0.2">
      <c r="A15123">
        <v>15148</v>
      </c>
      <c r="B15123" t="s">
        <v>18717</v>
      </c>
      <c r="C15123">
        <v>2241</v>
      </c>
    </row>
    <row r="15124" spans="1:3" x14ac:dyDescent="0.2">
      <c r="A15124">
        <v>15149</v>
      </c>
      <c r="B15124" t="s">
        <v>18718</v>
      </c>
      <c r="C15124">
        <v>2241</v>
      </c>
    </row>
    <row r="15125" spans="1:3" x14ac:dyDescent="0.2">
      <c r="A15125">
        <v>15150</v>
      </c>
      <c r="B15125" t="s">
        <v>18719</v>
      </c>
      <c r="C15125">
        <v>2241</v>
      </c>
    </row>
    <row r="15126" spans="1:3" x14ac:dyDescent="0.2">
      <c r="A15126">
        <v>15151</v>
      </c>
      <c r="B15126" t="s">
        <v>18720</v>
      </c>
      <c r="C15126">
        <v>2241</v>
      </c>
    </row>
    <row r="15127" spans="1:3" x14ac:dyDescent="0.2">
      <c r="A15127">
        <v>15152</v>
      </c>
      <c r="B15127" t="s">
        <v>18721</v>
      </c>
      <c r="C15127">
        <v>2241</v>
      </c>
    </row>
    <row r="15128" spans="1:3" x14ac:dyDescent="0.2">
      <c r="A15128">
        <v>15153</v>
      </c>
      <c r="B15128" t="s">
        <v>18722</v>
      </c>
      <c r="C15128">
        <v>2241</v>
      </c>
    </row>
    <row r="15129" spans="1:3" x14ac:dyDescent="0.2">
      <c r="A15129">
        <v>15154</v>
      </c>
      <c r="B15129" t="s">
        <v>18723</v>
      </c>
      <c r="C15129">
        <v>2241</v>
      </c>
    </row>
    <row r="15130" spans="1:3" x14ac:dyDescent="0.2">
      <c r="A15130">
        <v>15155</v>
      </c>
      <c r="B15130" t="s">
        <v>18724</v>
      </c>
      <c r="C15130">
        <v>2241</v>
      </c>
    </row>
    <row r="15131" spans="1:3" x14ac:dyDescent="0.2">
      <c r="A15131">
        <v>15156</v>
      </c>
      <c r="B15131" t="s">
        <v>18725</v>
      </c>
      <c r="C15131">
        <v>2241</v>
      </c>
    </row>
    <row r="15132" spans="1:3" x14ac:dyDescent="0.2">
      <c r="A15132">
        <v>15157</v>
      </c>
      <c r="B15132" t="s">
        <v>18726</v>
      </c>
      <c r="C15132">
        <v>2241</v>
      </c>
    </row>
    <row r="15133" spans="1:3" x14ac:dyDescent="0.2">
      <c r="A15133">
        <v>15158</v>
      </c>
      <c r="B15133" t="s">
        <v>18727</v>
      </c>
      <c r="C15133">
        <v>2240</v>
      </c>
    </row>
    <row r="15134" spans="1:3" x14ac:dyDescent="0.2">
      <c r="A15134">
        <v>15159</v>
      </c>
      <c r="B15134" t="s">
        <v>18728</v>
      </c>
      <c r="C15134">
        <v>2240</v>
      </c>
    </row>
    <row r="15135" spans="1:3" x14ac:dyDescent="0.2">
      <c r="A15135">
        <v>15160</v>
      </c>
      <c r="B15135" t="s">
        <v>18729</v>
      </c>
      <c r="C15135">
        <v>2240</v>
      </c>
    </row>
    <row r="15136" spans="1:3" x14ac:dyDescent="0.2">
      <c r="A15136">
        <v>15161</v>
      </c>
      <c r="B15136" t="s">
        <v>18730</v>
      </c>
      <c r="C15136">
        <v>2240</v>
      </c>
    </row>
    <row r="15137" spans="1:3" x14ac:dyDescent="0.2">
      <c r="A15137">
        <v>15162</v>
      </c>
      <c r="B15137" t="s">
        <v>18731</v>
      </c>
      <c r="C15137">
        <v>2240</v>
      </c>
    </row>
    <row r="15138" spans="1:3" x14ac:dyDescent="0.2">
      <c r="A15138">
        <v>15163</v>
      </c>
      <c r="B15138" t="s">
        <v>5230</v>
      </c>
      <c r="C15138">
        <v>2240</v>
      </c>
    </row>
    <row r="15139" spans="1:3" x14ac:dyDescent="0.2">
      <c r="A15139">
        <v>15164</v>
      </c>
      <c r="B15139" t="s">
        <v>11246</v>
      </c>
      <c r="C15139">
        <v>2240</v>
      </c>
    </row>
    <row r="15140" spans="1:3" x14ac:dyDescent="0.2">
      <c r="A15140">
        <v>15165</v>
      </c>
      <c r="B15140" t="s">
        <v>18732</v>
      </c>
      <c r="C15140">
        <v>2240</v>
      </c>
    </row>
    <row r="15141" spans="1:3" x14ac:dyDescent="0.2">
      <c r="A15141">
        <v>15166</v>
      </c>
      <c r="B15141" t="s">
        <v>18733</v>
      </c>
      <c r="C15141">
        <v>2240</v>
      </c>
    </row>
    <row r="15142" spans="1:3" x14ac:dyDescent="0.2">
      <c r="A15142">
        <v>15167</v>
      </c>
      <c r="B15142" t="s">
        <v>18734</v>
      </c>
      <c r="C15142">
        <v>2239</v>
      </c>
    </row>
    <row r="15143" spans="1:3" x14ac:dyDescent="0.2">
      <c r="A15143">
        <v>15168</v>
      </c>
      <c r="B15143" t="s">
        <v>18735</v>
      </c>
      <c r="C15143">
        <v>2239</v>
      </c>
    </row>
    <row r="15144" spans="1:3" x14ac:dyDescent="0.2">
      <c r="A15144">
        <v>15169</v>
      </c>
      <c r="B15144" t="s">
        <v>18736</v>
      </c>
      <c r="C15144">
        <v>2239</v>
      </c>
    </row>
    <row r="15145" spans="1:3" x14ac:dyDescent="0.2">
      <c r="A15145">
        <v>15170</v>
      </c>
      <c r="B15145" t="s">
        <v>18737</v>
      </c>
      <c r="C15145">
        <v>2239</v>
      </c>
    </row>
    <row r="15146" spans="1:3" x14ac:dyDescent="0.2">
      <c r="A15146">
        <v>15171</v>
      </c>
      <c r="B15146" t="s">
        <v>18738</v>
      </c>
      <c r="C15146">
        <v>2239</v>
      </c>
    </row>
    <row r="15147" spans="1:3" x14ac:dyDescent="0.2">
      <c r="A15147">
        <v>15172</v>
      </c>
      <c r="B15147" t="s">
        <v>18739</v>
      </c>
      <c r="C15147">
        <v>2239</v>
      </c>
    </row>
    <row r="15148" spans="1:3" x14ac:dyDescent="0.2">
      <c r="A15148">
        <v>15173</v>
      </c>
      <c r="B15148" t="s">
        <v>18740</v>
      </c>
      <c r="C15148">
        <v>2239</v>
      </c>
    </row>
    <row r="15149" spans="1:3" x14ac:dyDescent="0.2">
      <c r="A15149">
        <v>15174</v>
      </c>
      <c r="B15149" t="s">
        <v>2659</v>
      </c>
      <c r="C15149">
        <v>2239</v>
      </c>
    </row>
    <row r="15150" spans="1:3" x14ac:dyDescent="0.2">
      <c r="A15150">
        <v>15175</v>
      </c>
      <c r="B15150" t="s">
        <v>271</v>
      </c>
      <c r="C15150">
        <v>2239</v>
      </c>
    </row>
    <row r="15151" spans="1:3" x14ac:dyDescent="0.2">
      <c r="A15151">
        <v>15176</v>
      </c>
      <c r="B15151" t="s">
        <v>271</v>
      </c>
      <c r="C15151">
        <v>2239</v>
      </c>
    </row>
    <row r="15152" spans="1:3" x14ac:dyDescent="0.2">
      <c r="A15152">
        <v>15177</v>
      </c>
      <c r="B15152" t="s">
        <v>18741</v>
      </c>
      <c r="C15152">
        <v>2239</v>
      </c>
    </row>
    <row r="15153" spans="1:3" x14ac:dyDescent="0.2">
      <c r="A15153">
        <v>15178</v>
      </c>
      <c r="B15153" t="s">
        <v>18742</v>
      </c>
      <c r="C15153">
        <v>2238</v>
      </c>
    </row>
    <row r="15154" spans="1:3" x14ac:dyDescent="0.2">
      <c r="A15154">
        <v>15179</v>
      </c>
      <c r="B15154" t="s">
        <v>18743</v>
      </c>
      <c r="C15154">
        <v>2238</v>
      </c>
    </row>
    <row r="15155" spans="1:3" x14ac:dyDescent="0.2">
      <c r="A15155">
        <v>15180</v>
      </c>
      <c r="B15155" t="s">
        <v>18744</v>
      </c>
      <c r="C15155">
        <v>2238</v>
      </c>
    </row>
    <row r="15156" spans="1:3" x14ac:dyDescent="0.2">
      <c r="A15156">
        <v>15181</v>
      </c>
      <c r="B15156" t="s">
        <v>18745</v>
      </c>
      <c r="C15156">
        <v>2238</v>
      </c>
    </row>
    <row r="15157" spans="1:3" x14ac:dyDescent="0.2">
      <c r="A15157">
        <v>15182</v>
      </c>
      <c r="B15157" t="s">
        <v>18746</v>
      </c>
      <c r="C15157">
        <v>2238</v>
      </c>
    </row>
    <row r="15158" spans="1:3" x14ac:dyDescent="0.2">
      <c r="A15158">
        <v>15183</v>
      </c>
      <c r="B15158" t="s">
        <v>18747</v>
      </c>
      <c r="C15158">
        <v>2238</v>
      </c>
    </row>
    <row r="15159" spans="1:3" x14ac:dyDescent="0.2">
      <c r="A15159">
        <v>15184</v>
      </c>
      <c r="B15159" t="s">
        <v>18748</v>
      </c>
      <c r="C15159">
        <v>2238</v>
      </c>
    </row>
    <row r="15160" spans="1:3" x14ac:dyDescent="0.2">
      <c r="A15160">
        <v>15185</v>
      </c>
      <c r="B15160" t="s">
        <v>18749</v>
      </c>
      <c r="C15160">
        <v>2238</v>
      </c>
    </row>
    <row r="15161" spans="1:3" x14ac:dyDescent="0.2">
      <c r="A15161">
        <v>15186</v>
      </c>
      <c r="B15161" t="s">
        <v>18750</v>
      </c>
      <c r="C15161">
        <v>2238</v>
      </c>
    </row>
    <row r="15162" spans="1:3" x14ac:dyDescent="0.2">
      <c r="A15162">
        <v>15187</v>
      </c>
      <c r="B15162" t="s">
        <v>18751</v>
      </c>
      <c r="C15162">
        <v>2238</v>
      </c>
    </row>
    <row r="15163" spans="1:3" x14ac:dyDescent="0.2">
      <c r="A15163">
        <v>15188</v>
      </c>
      <c r="B15163" t="s">
        <v>18752</v>
      </c>
      <c r="C15163">
        <v>2238</v>
      </c>
    </row>
    <row r="15164" spans="1:3" x14ac:dyDescent="0.2">
      <c r="A15164">
        <v>15189</v>
      </c>
      <c r="B15164" t="s">
        <v>1463</v>
      </c>
      <c r="C15164">
        <v>2237</v>
      </c>
    </row>
    <row r="15165" spans="1:3" x14ac:dyDescent="0.2">
      <c r="A15165">
        <v>15190</v>
      </c>
      <c r="B15165" t="s">
        <v>18753</v>
      </c>
      <c r="C15165">
        <v>2237</v>
      </c>
    </row>
    <row r="15166" spans="1:3" x14ac:dyDescent="0.2">
      <c r="A15166">
        <v>15191</v>
      </c>
      <c r="B15166" t="s">
        <v>18754</v>
      </c>
      <c r="C15166">
        <v>2237</v>
      </c>
    </row>
    <row r="15167" spans="1:3" x14ac:dyDescent="0.2">
      <c r="A15167">
        <v>15192</v>
      </c>
      <c r="B15167" t="s">
        <v>18755</v>
      </c>
      <c r="C15167">
        <v>2237</v>
      </c>
    </row>
    <row r="15168" spans="1:3" x14ac:dyDescent="0.2">
      <c r="A15168">
        <v>15193</v>
      </c>
      <c r="B15168" t="s">
        <v>18756</v>
      </c>
      <c r="C15168">
        <v>2237</v>
      </c>
    </row>
    <row r="15169" spans="1:3" x14ac:dyDescent="0.2">
      <c r="A15169">
        <v>15194</v>
      </c>
      <c r="B15169" t="s">
        <v>187</v>
      </c>
      <c r="C15169">
        <v>2237</v>
      </c>
    </row>
    <row r="15170" spans="1:3" x14ac:dyDescent="0.2">
      <c r="A15170">
        <v>15195</v>
      </c>
      <c r="B15170" t="s">
        <v>467</v>
      </c>
      <c r="C15170">
        <v>2237</v>
      </c>
    </row>
    <row r="15171" spans="1:3" x14ac:dyDescent="0.2">
      <c r="A15171">
        <v>15196</v>
      </c>
      <c r="B15171" t="s">
        <v>8932</v>
      </c>
      <c r="C15171">
        <v>2237</v>
      </c>
    </row>
    <row r="15172" spans="1:3" x14ac:dyDescent="0.2">
      <c r="A15172">
        <v>15197</v>
      </c>
      <c r="B15172" t="s">
        <v>18757</v>
      </c>
      <c r="C15172">
        <v>2237</v>
      </c>
    </row>
    <row r="15173" spans="1:3" x14ac:dyDescent="0.2">
      <c r="A15173">
        <v>15198</v>
      </c>
      <c r="B15173" t="s">
        <v>2182</v>
      </c>
      <c r="C15173">
        <v>2237</v>
      </c>
    </row>
    <row r="15174" spans="1:3" x14ac:dyDescent="0.2">
      <c r="A15174">
        <v>15199</v>
      </c>
      <c r="B15174" t="s">
        <v>18758</v>
      </c>
      <c r="C15174">
        <v>2236</v>
      </c>
    </row>
    <row r="15175" spans="1:3" x14ac:dyDescent="0.2">
      <c r="A15175">
        <v>15200</v>
      </c>
      <c r="B15175" t="s">
        <v>18759</v>
      </c>
      <c r="C15175">
        <v>2236</v>
      </c>
    </row>
    <row r="15176" spans="1:3" x14ac:dyDescent="0.2">
      <c r="A15176">
        <v>15201</v>
      </c>
      <c r="B15176" t="s">
        <v>18759</v>
      </c>
      <c r="C15176">
        <v>2236</v>
      </c>
    </row>
    <row r="15177" spans="1:3" x14ac:dyDescent="0.2">
      <c r="A15177">
        <v>15202</v>
      </c>
      <c r="B15177" t="s">
        <v>18760</v>
      </c>
      <c r="C15177">
        <v>2236</v>
      </c>
    </row>
    <row r="15178" spans="1:3" x14ac:dyDescent="0.2">
      <c r="A15178">
        <v>15203</v>
      </c>
      <c r="B15178" t="s">
        <v>18761</v>
      </c>
      <c r="C15178">
        <v>2236</v>
      </c>
    </row>
    <row r="15179" spans="1:3" x14ac:dyDescent="0.2">
      <c r="A15179">
        <v>15204</v>
      </c>
      <c r="B15179" t="s">
        <v>18762</v>
      </c>
      <c r="C15179">
        <v>2236</v>
      </c>
    </row>
    <row r="15180" spans="1:3" x14ac:dyDescent="0.2">
      <c r="A15180">
        <v>15205</v>
      </c>
      <c r="B15180" t="s">
        <v>18763</v>
      </c>
      <c r="C15180">
        <v>2236</v>
      </c>
    </row>
    <row r="15181" spans="1:3" x14ac:dyDescent="0.2">
      <c r="A15181">
        <v>15206</v>
      </c>
      <c r="B15181" t="s">
        <v>18764</v>
      </c>
      <c r="C15181">
        <v>2236</v>
      </c>
    </row>
    <row r="15182" spans="1:3" x14ac:dyDescent="0.2">
      <c r="A15182">
        <v>15207</v>
      </c>
      <c r="B15182" t="s">
        <v>18765</v>
      </c>
      <c r="C15182">
        <v>2236</v>
      </c>
    </row>
    <row r="15183" spans="1:3" x14ac:dyDescent="0.2">
      <c r="A15183">
        <v>15208</v>
      </c>
      <c r="B15183" t="s">
        <v>5250</v>
      </c>
      <c r="C15183">
        <v>2236</v>
      </c>
    </row>
    <row r="15184" spans="1:3" x14ac:dyDescent="0.2">
      <c r="A15184">
        <v>15209</v>
      </c>
      <c r="B15184" t="s">
        <v>18766</v>
      </c>
      <c r="C15184">
        <v>2236</v>
      </c>
    </row>
    <row r="15185" spans="1:3" x14ac:dyDescent="0.2">
      <c r="A15185">
        <v>15210</v>
      </c>
      <c r="B15185" t="s">
        <v>18767</v>
      </c>
      <c r="C15185">
        <v>2236</v>
      </c>
    </row>
    <row r="15186" spans="1:3" x14ac:dyDescent="0.2">
      <c r="A15186">
        <v>15211</v>
      </c>
      <c r="B15186" t="s">
        <v>18768</v>
      </c>
      <c r="C15186">
        <v>2235</v>
      </c>
    </row>
    <row r="15187" spans="1:3" x14ac:dyDescent="0.2">
      <c r="A15187">
        <v>15212</v>
      </c>
      <c r="B15187" t="s">
        <v>18769</v>
      </c>
      <c r="C15187">
        <v>2235</v>
      </c>
    </row>
    <row r="15188" spans="1:3" x14ac:dyDescent="0.2">
      <c r="A15188">
        <v>15213</v>
      </c>
      <c r="B15188" t="s">
        <v>3045</v>
      </c>
      <c r="C15188">
        <v>2235</v>
      </c>
    </row>
    <row r="15189" spans="1:3" x14ac:dyDescent="0.2">
      <c r="A15189">
        <v>15214</v>
      </c>
      <c r="B15189" t="s">
        <v>18770</v>
      </c>
      <c r="C15189">
        <v>2235</v>
      </c>
    </row>
    <row r="15190" spans="1:3" x14ac:dyDescent="0.2">
      <c r="A15190">
        <v>15215</v>
      </c>
      <c r="B15190" t="s">
        <v>740</v>
      </c>
      <c r="C15190">
        <v>2235</v>
      </c>
    </row>
    <row r="15191" spans="1:3" x14ac:dyDescent="0.2">
      <c r="A15191">
        <v>15216</v>
      </c>
      <c r="B15191" t="s">
        <v>18771</v>
      </c>
      <c r="C15191">
        <v>2235</v>
      </c>
    </row>
    <row r="15192" spans="1:3" x14ac:dyDescent="0.2">
      <c r="A15192">
        <v>15217</v>
      </c>
      <c r="B15192" t="s">
        <v>18772</v>
      </c>
      <c r="C15192">
        <v>2235</v>
      </c>
    </row>
    <row r="15193" spans="1:3" x14ac:dyDescent="0.2">
      <c r="A15193">
        <v>15218</v>
      </c>
      <c r="B15193" t="s">
        <v>18773</v>
      </c>
      <c r="C15193">
        <v>2235</v>
      </c>
    </row>
    <row r="15194" spans="1:3" x14ac:dyDescent="0.2">
      <c r="A15194">
        <v>15219</v>
      </c>
      <c r="B15194" t="s">
        <v>2929</v>
      </c>
      <c r="C15194">
        <v>2235</v>
      </c>
    </row>
    <row r="15195" spans="1:3" x14ac:dyDescent="0.2">
      <c r="A15195">
        <v>15220</v>
      </c>
      <c r="B15195" t="s">
        <v>18774</v>
      </c>
      <c r="C15195">
        <v>2235</v>
      </c>
    </row>
    <row r="15196" spans="1:3" x14ac:dyDescent="0.2">
      <c r="A15196">
        <v>15221</v>
      </c>
      <c r="B15196" t="s">
        <v>18775</v>
      </c>
      <c r="C15196">
        <v>2235</v>
      </c>
    </row>
    <row r="15197" spans="1:3" x14ac:dyDescent="0.2">
      <c r="A15197">
        <v>15222</v>
      </c>
      <c r="B15197" t="s">
        <v>18776</v>
      </c>
      <c r="C15197">
        <v>2235</v>
      </c>
    </row>
    <row r="15198" spans="1:3" x14ac:dyDescent="0.2">
      <c r="A15198">
        <v>15223</v>
      </c>
      <c r="B15198" t="s">
        <v>18777</v>
      </c>
      <c r="C15198">
        <v>2235</v>
      </c>
    </row>
    <row r="15199" spans="1:3" x14ac:dyDescent="0.2">
      <c r="A15199">
        <v>15224</v>
      </c>
      <c r="B15199" t="s">
        <v>18778</v>
      </c>
      <c r="C15199">
        <v>2234</v>
      </c>
    </row>
    <row r="15200" spans="1:3" x14ac:dyDescent="0.2">
      <c r="A15200">
        <v>15225</v>
      </c>
      <c r="B15200" t="s">
        <v>18779</v>
      </c>
      <c r="C15200">
        <v>2234</v>
      </c>
    </row>
    <row r="15201" spans="1:3" x14ac:dyDescent="0.2">
      <c r="A15201">
        <v>15226</v>
      </c>
      <c r="B15201" t="s">
        <v>18780</v>
      </c>
      <c r="C15201">
        <v>2234</v>
      </c>
    </row>
    <row r="15202" spans="1:3" x14ac:dyDescent="0.2">
      <c r="A15202">
        <v>15227</v>
      </c>
      <c r="B15202" t="s">
        <v>18781</v>
      </c>
      <c r="C15202">
        <v>2234</v>
      </c>
    </row>
    <row r="15203" spans="1:3" x14ac:dyDescent="0.2">
      <c r="A15203">
        <v>15228</v>
      </c>
      <c r="B15203" t="s">
        <v>18782</v>
      </c>
      <c r="C15203">
        <v>2234</v>
      </c>
    </row>
    <row r="15204" spans="1:3" x14ac:dyDescent="0.2">
      <c r="A15204">
        <v>15229</v>
      </c>
      <c r="B15204" t="s">
        <v>10850</v>
      </c>
      <c r="C15204">
        <v>2234</v>
      </c>
    </row>
    <row r="15205" spans="1:3" x14ac:dyDescent="0.2">
      <c r="A15205">
        <v>15230</v>
      </c>
      <c r="B15205" t="s">
        <v>1960</v>
      </c>
      <c r="C15205">
        <v>2234</v>
      </c>
    </row>
    <row r="15206" spans="1:3" x14ac:dyDescent="0.2">
      <c r="A15206">
        <v>15231</v>
      </c>
      <c r="B15206" t="s">
        <v>18783</v>
      </c>
      <c r="C15206">
        <v>2234</v>
      </c>
    </row>
    <row r="15207" spans="1:3" x14ac:dyDescent="0.2">
      <c r="A15207">
        <v>15232</v>
      </c>
      <c r="B15207" t="s">
        <v>18784</v>
      </c>
      <c r="C15207">
        <v>2234</v>
      </c>
    </row>
    <row r="15208" spans="1:3" x14ac:dyDescent="0.2">
      <c r="A15208">
        <v>15233</v>
      </c>
      <c r="B15208" t="s">
        <v>18785</v>
      </c>
      <c r="C15208">
        <v>2234</v>
      </c>
    </row>
    <row r="15209" spans="1:3" x14ac:dyDescent="0.2">
      <c r="A15209">
        <v>15234</v>
      </c>
      <c r="B15209" t="s">
        <v>18786</v>
      </c>
      <c r="C15209">
        <v>2234</v>
      </c>
    </row>
    <row r="15210" spans="1:3" x14ac:dyDescent="0.2">
      <c r="A15210">
        <v>15235</v>
      </c>
      <c r="B15210" t="s">
        <v>18787</v>
      </c>
      <c r="C15210">
        <v>2234</v>
      </c>
    </row>
    <row r="15211" spans="1:3" x14ac:dyDescent="0.2">
      <c r="A15211">
        <v>15236</v>
      </c>
      <c r="B15211" t="s">
        <v>18788</v>
      </c>
      <c r="C15211">
        <v>2234</v>
      </c>
    </row>
    <row r="15212" spans="1:3" x14ac:dyDescent="0.2">
      <c r="A15212">
        <v>15237</v>
      </c>
      <c r="B15212" t="s">
        <v>18789</v>
      </c>
      <c r="C15212">
        <v>2234</v>
      </c>
    </row>
    <row r="15213" spans="1:3" x14ac:dyDescent="0.2">
      <c r="A15213">
        <v>15238</v>
      </c>
      <c r="B15213" t="s">
        <v>18790</v>
      </c>
      <c r="C15213">
        <v>2234</v>
      </c>
    </row>
    <row r="15214" spans="1:3" x14ac:dyDescent="0.2">
      <c r="A15214">
        <v>15239</v>
      </c>
      <c r="B15214" t="s">
        <v>18791</v>
      </c>
      <c r="C15214">
        <v>2234</v>
      </c>
    </row>
    <row r="15215" spans="1:3" x14ac:dyDescent="0.2">
      <c r="A15215">
        <v>15240</v>
      </c>
      <c r="B15215" t="s">
        <v>18792</v>
      </c>
      <c r="C15215">
        <v>2234</v>
      </c>
    </row>
    <row r="15216" spans="1:3" x14ac:dyDescent="0.2">
      <c r="A15216">
        <v>15241</v>
      </c>
      <c r="B15216" t="s">
        <v>18793</v>
      </c>
      <c r="C15216">
        <v>2234</v>
      </c>
    </row>
    <row r="15217" spans="1:3" x14ac:dyDescent="0.2">
      <c r="A15217">
        <v>15242</v>
      </c>
      <c r="B15217" t="s">
        <v>18794</v>
      </c>
      <c r="C15217">
        <v>2233</v>
      </c>
    </row>
    <row r="15218" spans="1:3" x14ac:dyDescent="0.2">
      <c r="A15218">
        <v>15243</v>
      </c>
      <c r="B15218" t="s">
        <v>18795</v>
      </c>
      <c r="C15218">
        <v>2233</v>
      </c>
    </row>
    <row r="15219" spans="1:3" x14ac:dyDescent="0.2">
      <c r="A15219">
        <v>15244</v>
      </c>
      <c r="B15219" t="s">
        <v>18796</v>
      </c>
      <c r="C15219">
        <v>2233</v>
      </c>
    </row>
    <row r="15220" spans="1:3" x14ac:dyDescent="0.2">
      <c r="A15220">
        <v>15245</v>
      </c>
      <c r="B15220" t="s">
        <v>18070</v>
      </c>
      <c r="C15220">
        <v>2233</v>
      </c>
    </row>
    <row r="15221" spans="1:3" x14ac:dyDescent="0.2">
      <c r="A15221">
        <v>15246</v>
      </c>
      <c r="B15221" t="s">
        <v>18797</v>
      </c>
      <c r="C15221">
        <v>2233</v>
      </c>
    </row>
    <row r="15222" spans="1:3" x14ac:dyDescent="0.2">
      <c r="A15222">
        <v>15247</v>
      </c>
      <c r="B15222" t="s">
        <v>4798</v>
      </c>
      <c r="C15222">
        <v>2233</v>
      </c>
    </row>
    <row r="15223" spans="1:3" x14ac:dyDescent="0.2">
      <c r="A15223">
        <v>15248</v>
      </c>
      <c r="B15223" t="s">
        <v>18798</v>
      </c>
      <c r="C15223">
        <v>2233</v>
      </c>
    </row>
    <row r="15224" spans="1:3" x14ac:dyDescent="0.2">
      <c r="A15224">
        <v>15249</v>
      </c>
      <c r="B15224" t="s">
        <v>18799</v>
      </c>
      <c r="C15224">
        <v>2233</v>
      </c>
    </row>
    <row r="15225" spans="1:3" x14ac:dyDescent="0.2">
      <c r="A15225">
        <v>15250</v>
      </c>
      <c r="B15225" t="s">
        <v>18800</v>
      </c>
      <c r="C15225">
        <v>2233</v>
      </c>
    </row>
    <row r="15226" spans="1:3" x14ac:dyDescent="0.2">
      <c r="A15226">
        <v>15251</v>
      </c>
      <c r="B15226" t="s">
        <v>18801</v>
      </c>
      <c r="C15226">
        <v>2233</v>
      </c>
    </row>
    <row r="15227" spans="1:3" x14ac:dyDescent="0.2">
      <c r="A15227">
        <v>15252</v>
      </c>
      <c r="B15227" t="s">
        <v>18802</v>
      </c>
      <c r="C15227">
        <v>2233</v>
      </c>
    </row>
    <row r="15228" spans="1:3" x14ac:dyDescent="0.2">
      <c r="A15228">
        <v>15253</v>
      </c>
      <c r="B15228" t="s">
        <v>18803</v>
      </c>
      <c r="C15228">
        <v>2232</v>
      </c>
    </row>
    <row r="15229" spans="1:3" x14ac:dyDescent="0.2">
      <c r="A15229">
        <v>15254</v>
      </c>
      <c r="B15229" t="s">
        <v>18804</v>
      </c>
      <c r="C15229">
        <v>2232</v>
      </c>
    </row>
    <row r="15230" spans="1:3" x14ac:dyDescent="0.2">
      <c r="A15230">
        <v>15255</v>
      </c>
      <c r="B15230" t="s">
        <v>18805</v>
      </c>
      <c r="C15230">
        <v>2232</v>
      </c>
    </row>
    <row r="15231" spans="1:3" x14ac:dyDescent="0.2">
      <c r="A15231">
        <v>15256</v>
      </c>
      <c r="B15231" t="s">
        <v>18806</v>
      </c>
      <c r="C15231">
        <v>2232</v>
      </c>
    </row>
    <row r="15232" spans="1:3" x14ac:dyDescent="0.2">
      <c r="A15232">
        <v>15257</v>
      </c>
      <c r="B15232" t="s">
        <v>18807</v>
      </c>
      <c r="C15232">
        <v>2232</v>
      </c>
    </row>
    <row r="15233" spans="1:3" x14ac:dyDescent="0.2">
      <c r="A15233">
        <v>15258</v>
      </c>
      <c r="B15233" t="s">
        <v>18808</v>
      </c>
      <c r="C15233">
        <v>2232</v>
      </c>
    </row>
    <row r="15234" spans="1:3" x14ac:dyDescent="0.2">
      <c r="A15234">
        <v>15259</v>
      </c>
      <c r="B15234" t="s">
        <v>18809</v>
      </c>
      <c r="C15234">
        <v>2232</v>
      </c>
    </row>
    <row r="15235" spans="1:3" x14ac:dyDescent="0.2">
      <c r="A15235">
        <v>15260</v>
      </c>
      <c r="B15235" t="s">
        <v>18810</v>
      </c>
      <c r="C15235">
        <v>2232</v>
      </c>
    </row>
    <row r="15236" spans="1:3" x14ac:dyDescent="0.2">
      <c r="A15236">
        <v>15261</v>
      </c>
      <c r="B15236" t="s">
        <v>18811</v>
      </c>
      <c r="C15236">
        <v>2232</v>
      </c>
    </row>
    <row r="15237" spans="1:3" x14ac:dyDescent="0.2">
      <c r="A15237">
        <v>15262</v>
      </c>
      <c r="B15237" t="s">
        <v>18812</v>
      </c>
      <c r="C15237">
        <v>2232</v>
      </c>
    </row>
    <row r="15238" spans="1:3" x14ac:dyDescent="0.2">
      <c r="A15238">
        <v>15263</v>
      </c>
      <c r="B15238" t="s">
        <v>18813</v>
      </c>
      <c r="C15238">
        <v>2232</v>
      </c>
    </row>
    <row r="15239" spans="1:3" x14ac:dyDescent="0.2">
      <c r="A15239">
        <v>15264</v>
      </c>
      <c r="B15239" t="s">
        <v>18814</v>
      </c>
      <c r="C15239">
        <v>2232</v>
      </c>
    </row>
    <row r="15240" spans="1:3" x14ac:dyDescent="0.2">
      <c r="A15240">
        <v>15265</v>
      </c>
      <c r="B15240" t="s">
        <v>18815</v>
      </c>
      <c r="C15240">
        <v>2232</v>
      </c>
    </row>
    <row r="15241" spans="1:3" x14ac:dyDescent="0.2">
      <c r="A15241">
        <v>15266</v>
      </c>
      <c r="B15241" t="s">
        <v>18816</v>
      </c>
      <c r="C15241">
        <v>2232</v>
      </c>
    </row>
    <row r="15242" spans="1:3" x14ac:dyDescent="0.2">
      <c r="A15242">
        <v>15267</v>
      </c>
      <c r="B15242" t="s">
        <v>18817</v>
      </c>
      <c r="C15242">
        <v>2231</v>
      </c>
    </row>
    <row r="15243" spans="1:3" x14ac:dyDescent="0.2">
      <c r="A15243">
        <v>15268</v>
      </c>
      <c r="B15243" t="s">
        <v>18818</v>
      </c>
      <c r="C15243">
        <v>2231</v>
      </c>
    </row>
    <row r="15244" spans="1:3" x14ac:dyDescent="0.2">
      <c r="A15244">
        <v>15269</v>
      </c>
      <c r="B15244" t="s">
        <v>18819</v>
      </c>
      <c r="C15244">
        <v>2231</v>
      </c>
    </row>
    <row r="15245" spans="1:3" x14ac:dyDescent="0.2">
      <c r="A15245">
        <v>15270</v>
      </c>
      <c r="B15245" t="s">
        <v>1204</v>
      </c>
      <c r="C15245">
        <v>2231</v>
      </c>
    </row>
    <row r="15246" spans="1:3" x14ac:dyDescent="0.2">
      <c r="A15246">
        <v>15271</v>
      </c>
      <c r="B15246" t="s">
        <v>18820</v>
      </c>
      <c r="C15246">
        <v>2231</v>
      </c>
    </row>
    <row r="15247" spans="1:3" x14ac:dyDescent="0.2">
      <c r="A15247">
        <v>15272</v>
      </c>
      <c r="B15247" t="s">
        <v>18821</v>
      </c>
      <c r="C15247">
        <v>2231</v>
      </c>
    </row>
    <row r="15248" spans="1:3" x14ac:dyDescent="0.2">
      <c r="A15248">
        <v>15273</v>
      </c>
      <c r="B15248" t="s">
        <v>18822</v>
      </c>
      <c r="C15248">
        <v>2231</v>
      </c>
    </row>
    <row r="15249" spans="1:3" x14ac:dyDescent="0.2">
      <c r="A15249">
        <v>15274</v>
      </c>
      <c r="B15249" t="s">
        <v>18823</v>
      </c>
      <c r="C15249">
        <v>2231</v>
      </c>
    </row>
    <row r="15250" spans="1:3" x14ac:dyDescent="0.2">
      <c r="A15250">
        <v>15275</v>
      </c>
      <c r="B15250" t="s">
        <v>18824</v>
      </c>
      <c r="C15250">
        <v>2231</v>
      </c>
    </row>
    <row r="15251" spans="1:3" x14ac:dyDescent="0.2">
      <c r="A15251">
        <v>15276</v>
      </c>
      <c r="B15251" t="s">
        <v>787</v>
      </c>
      <c r="C15251">
        <v>2231</v>
      </c>
    </row>
    <row r="15252" spans="1:3" x14ac:dyDescent="0.2">
      <c r="A15252">
        <v>15277</v>
      </c>
      <c r="B15252" t="s">
        <v>18825</v>
      </c>
      <c r="C15252">
        <v>2231</v>
      </c>
    </row>
    <row r="15253" spans="1:3" x14ac:dyDescent="0.2">
      <c r="A15253">
        <v>15278</v>
      </c>
      <c r="B15253" t="s">
        <v>18826</v>
      </c>
      <c r="C15253">
        <v>2231</v>
      </c>
    </row>
    <row r="15254" spans="1:3" x14ac:dyDescent="0.2">
      <c r="A15254">
        <v>15279</v>
      </c>
      <c r="B15254" t="s">
        <v>18827</v>
      </c>
      <c r="C15254">
        <v>2231</v>
      </c>
    </row>
    <row r="15255" spans="1:3" x14ac:dyDescent="0.2">
      <c r="A15255">
        <v>15280</v>
      </c>
      <c r="B15255" t="s">
        <v>7115</v>
      </c>
      <c r="C15255">
        <v>2230</v>
      </c>
    </row>
    <row r="15256" spans="1:3" x14ac:dyDescent="0.2">
      <c r="A15256">
        <v>15281</v>
      </c>
      <c r="B15256" t="s">
        <v>18828</v>
      </c>
      <c r="C15256">
        <v>2230</v>
      </c>
    </row>
    <row r="15257" spans="1:3" x14ac:dyDescent="0.2">
      <c r="A15257">
        <v>15282</v>
      </c>
      <c r="B15257" t="s">
        <v>18829</v>
      </c>
      <c r="C15257">
        <v>2230</v>
      </c>
    </row>
    <row r="15258" spans="1:3" x14ac:dyDescent="0.2">
      <c r="A15258">
        <v>15283</v>
      </c>
      <c r="B15258" t="s">
        <v>18830</v>
      </c>
      <c r="C15258">
        <v>2230</v>
      </c>
    </row>
    <row r="15259" spans="1:3" x14ac:dyDescent="0.2">
      <c r="A15259">
        <v>15284</v>
      </c>
      <c r="B15259" t="s">
        <v>18831</v>
      </c>
      <c r="C15259">
        <v>2230</v>
      </c>
    </row>
    <row r="15260" spans="1:3" x14ac:dyDescent="0.2">
      <c r="A15260">
        <v>15285</v>
      </c>
      <c r="B15260" t="s">
        <v>18832</v>
      </c>
      <c r="C15260">
        <v>2230</v>
      </c>
    </row>
    <row r="15261" spans="1:3" x14ac:dyDescent="0.2">
      <c r="A15261">
        <v>15286</v>
      </c>
      <c r="B15261" t="s">
        <v>18833</v>
      </c>
      <c r="C15261">
        <v>2230</v>
      </c>
    </row>
    <row r="15262" spans="1:3" x14ac:dyDescent="0.2">
      <c r="A15262">
        <v>15287</v>
      </c>
      <c r="B15262" t="s">
        <v>18834</v>
      </c>
      <c r="C15262">
        <v>2230</v>
      </c>
    </row>
    <row r="15263" spans="1:3" x14ac:dyDescent="0.2">
      <c r="A15263">
        <v>15288</v>
      </c>
      <c r="B15263" t="s">
        <v>18835</v>
      </c>
      <c r="C15263">
        <v>2230</v>
      </c>
    </row>
    <row r="15264" spans="1:3" x14ac:dyDescent="0.2">
      <c r="A15264">
        <v>15289</v>
      </c>
      <c r="B15264" t="s">
        <v>18836</v>
      </c>
      <c r="C15264">
        <v>2230</v>
      </c>
    </row>
    <row r="15265" spans="1:3" x14ac:dyDescent="0.2">
      <c r="A15265">
        <v>15290</v>
      </c>
      <c r="B15265" t="s">
        <v>497</v>
      </c>
      <c r="C15265">
        <v>2230</v>
      </c>
    </row>
    <row r="15266" spans="1:3" x14ac:dyDescent="0.2">
      <c r="A15266">
        <v>15291</v>
      </c>
      <c r="B15266" t="s">
        <v>18837</v>
      </c>
      <c r="C15266">
        <v>2230</v>
      </c>
    </row>
    <row r="15267" spans="1:3" x14ac:dyDescent="0.2">
      <c r="A15267">
        <v>15292</v>
      </c>
      <c r="B15267" t="s">
        <v>18838</v>
      </c>
      <c r="C15267">
        <v>2230</v>
      </c>
    </row>
    <row r="15268" spans="1:3" x14ac:dyDescent="0.2">
      <c r="A15268">
        <v>15293</v>
      </c>
      <c r="B15268" t="s">
        <v>18839</v>
      </c>
      <c r="C15268">
        <v>2230</v>
      </c>
    </row>
    <row r="15269" spans="1:3" x14ac:dyDescent="0.2">
      <c r="A15269">
        <v>15294</v>
      </c>
      <c r="B15269" t="s">
        <v>18840</v>
      </c>
      <c r="C15269">
        <v>2230</v>
      </c>
    </row>
    <row r="15270" spans="1:3" x14ac:dyDescent="0.2">
      <c r="A15270">
        <v>15295</v>
      </c>
      <c r="B15270" t="s">
        <v>18841</v>
      </c>
      <c r="C15270">
        <v>2229</v>
      </c>
    </row>
    <row r="15271" spans="1:3" x14ac:dyDescent="0.2">
      <c r="A15271">
        <v>15296</v>
      </c>
      <c r="B15271" t="s">
        <v>4196</v>
      </c>
      <c r="C15271">
        <v>2229</v>
      </c>
    </row>
    <row r="15272" spans="1:3" x14ac:dyDescent="0.2">
      <c r="A15272">
        <v>15297</v>
      </c>
      <c r="B15272" t="s">
        <v>18842</v>
      </c>
      <c r="C15272">
        <v>2229</v>
      </c>
    </row>
    <row r="15273" spans="1:3" x14ac:dyDescent="0.2">
      <c r="A15273">
        <v>15298</v>
      </c>
      <c r="B15273" t="s">
        <v>18843</v>
      </c>
      <c r="C15273">
        <v>2229</v>
      </c>
    </row>
    <row r="15274" spans="1:3" x14ac:dyDescent="0.2">
      <c r="A15274">
        <v>15299</v>
      </c>
      <c r="B15274" t="s">
        <v>2498</v>
      </c>
      <c r="C15274">
        <v>2229</v>
      </c>
    </row>
    <row r="15275" spans="1:3" x14ac:dyDescent="0.2">
      <c r="A15275">
        <v>15300</v>
      </c>
      <c r="B15275" t="s">
        <v>18844</v>
      </c>
      <c r="C15275">
        <v>2229</v>
      </c>
    </row>
    <row r="15276" spans="1:3" x14ac:dyDescent="0.2">
      <c r="A15276">
        <v>15301</v>
      </c>
      <c r="B15276" t="s">
        <v>18844</v>
      </c>
      <c r="C15276">
        <v>2229</v>
      </c>
    </row>
    <row r="15277" spans="1:3" x14ac:dyDescent="0.2">
      <c r="A15277">
        <v>15302</v>
      </c>
      <c r="B15277" t="s">
        <v>69</v>
      </c>
      <c r="C15277">
        <v>2229</v>
      </c>
    </row>
    <row r="15278" spans="1:3" x14ac:dyDescent="0.2">
      <c r="A15278">
        <v>15303</v>
      </c>
      <c r="B15278" t="s">
        <v>18845</v>
      </c>
      <c r="C15278">
        <v>2229</v>
      </c>
    </row>
    <row r="15279" spans="1:3" x14ac:dyDescent="0.2">
      <c r="A15279">
        <v>15304</v>
      </c>
      <c r="B15279" t="s">
        <v>18846</v>
      </c>
      <c r="C15279">
        <v>2229</v>
      </c>
    </row>
    <row r="15280" spans="1:3" x14ac:dyDescent="0.2">
      <c r="A15280">
        <v>15305</v>
      </c>
      <c r="B15280" t="s">
        <v>18847</v>
      </c>
      <c r="C15280">
        <v>2229</v>
      </c>
    </row>
    <row r="15281" spans="1:3" x14ac:dyDescent="0.2">
      <c r="A15281">
        <v>15306</v>
      </c>
      <c r="B15281" t="s">
        <v>18848</v>
      </c>
      <c r="C15281">
        <v>2229</v>
      </c>
    </row>
    <row r="15282" spans="1:3" x14ac:dyDescent="0.2">
      <c r="A15282">
        <v>15307</v>
      </c>
      <c r="B15282" t="s">
        <v>18849</v>
      </c>
      <c r="C15282">
        <v>2229</v>
      </c>
    </row>
    <row r="15283" spans="1:3" x14ac:dyDescent="0.2">
      <c r="A15283">
        <v>15308</v>
      </c>
      <c r="B15283" t="s">
        <v>18850</v>
      </c>
      <c r="C15283">
        <v>2229</v>
      </c>
    </row>
    <row r="15284" spans="1:3" x14ac:dyDescent="0.2">
      <c r="A15284">
        <v>15309</v>
      </c>
      <c r="B15284" t="s">
        <v>624</v>
      </c>
      <c r="C15284">
        <v>2228</v>
      </c>
    </row>
    <row r="15285" spans="1:3" x14ac:dyDescent="0.2">
      <c r="A15285">
        <v>15310</v>
      </c>
      <c r="B15285" t="s">
        <v>18851</v>
      </c>
      <c r="C15285">
        <v>2228</v>
      </c>
    </row>
    <row r="15286" spans="1:3" x14ac:dyDescent="0.2">
      <c r="A15286">
        <v>15311</v>
      </c>
      <c r="B15286" t="s">
        <v>18852</v>
      </c>
      <c r="C15286">
        <v>2228</v>
      </c>
    </row>
    <row r="15287" spans="1:3" x14ac:dyDescent="0.2">
      <c r="A15287">
        <v>15312</v>
      </c>
      <c r="B15287" t="s">
        <v>18853</v>
      </c>
      <c r="C15287">
        <v>2228</v>
      </c>
    </row>
    <row r="15288" spans="1:3" x14ac:dyDescent="0.2">
      <c r="A15288">
        <v>15313</v>
      </c>
      <c r="B15288" t="s">
        <v>18854</v>
      </c>
      <c r="C15288">
        <v>2228</v>
      </c>
    </row>
    <row r="15289" spans="1:3" x14ac:dyDescent="0.2">
      <c r="A15289">
        <v>15314</v>
      </c>
      <c r="B15289" t="s">
        <v>2838</v>
      </c>
      <c r="C15289">
        <v>2228</v>
      </c>
    </row>
    <row r="15290" spans="1:3" x14ac:dyDescent="0.2">
      <c r="A15290">
        <v>15315</v>
      </c>
      <c r="B15290" t="s">
        <v>18855</v>
      </c>
      <c r="C15290">
        <v>2228</v>
      </c>
    </row>
    <row r="15291" spans="1:3" x14ac:dyDescent="0.2">
      <c r="A15291">
        <v>15316</v>
      </c>
      <c r="B15291" t="s">
        <v>18856</v>
      </c>
      <c r="C15291">
        <v>2228</v>
      </c>
    </row>
    <row r="15292" spans="1:3" x14ac:dyDescent="0.2">
      <c r="A15292">
        <v>15317</v>
      </c>
      <c r="B15292" t="s">
        <v>18857</v>
      </c>
      <c r="C15292">
        <v>2228</v>
      </c>
    </row>
    <row r="15293" spans="1:3" x14ac:dyDescent="0.2">
      <c r="A15293">
        <v>15318</v>
      </c>
      <c r="B15293" t="s">
        <v>18858</v>
      </c>
      <c r="C15293">
        <v>2228</v>
      </c>
    </row>
    <row r="15294" spans="1:3" x14ac:dyDescent="0.2">
      <c r="A15294">
        <v>15319</v>
      </c>
      <c r="B15294" t="s">
        <v>18859</v>
      </c>
      <c r="C15294">
        <v>2228</v>
      </c>
    </row>
    <row r="15295" spans="1:3" x14ac:dyDescent="0.2">
      <c r="A15295">
        <v>15320</v>
      </c>
      <c r="B15295" t="s">
        <v>18860</v>
      </c>
      <c r="C15295">
        <v>2228</v>
      </c>
    </row>
    <row r="15296" spans="1:3" x14ac:dyDescent="0.2">
      <c r="A15296">
        <v>15321</v>
      </c>
      <c r="B15296" t="s">
        <v>18861</v>
      </c>
      <c r="C15296">
        <v>2228</v>
      </c>
    </row>
    <row r="15297" spans="1:3" x14ac:dyDescent="0.2">
      <c r="A15297">
        <v>15322</v>
      </c>
      <c r="B15297" t="s">
        <v>18862</v>
      </c>
      <c r="C15297">
        <v>2228</v>
      </c>
    </row>
    <row r="15298" spans="1:3" x14ac:dyDescent="0.2">
      <c r="A15298">
        <v>15323</v>
      </c>
      <c r="B15298" t="s">
        <v>1974</v>
      </c>
      <c r="C15298">
        <v>2228</v>
      </c>
    </row>
    <row r="15299" spans="1:3" x14ac:dyDescent="0.2">
      <c r="A15299">
        <v>15324</v>
      </c>
      <c r="B15299" t="s">
        <v>18863</v>
      </c>
      <c r="C15299">
        <v>2228</v>
      </c>
    </row>
    <row r="15300" spans="1:3" x14ac:dyDescent="0.2">
      <c r="A15300">
        <v>15325</v>
      </c>
      <c r="B15300" t="s">
        <v>18864</v>
      </c>
      <c r="C15300">
        <v>2228</v>
      </c>
    </row>
    <row r="15301" spans="1:3" x14ac:dyDescent="0.2">
      <c r="A15301">
        <v>15326</v>
      </c>
      <c r="B15301" t="s">
        <v>18865</v>
      </c>
      <c r="C15301">
        <v>2228</v>
      </c>
    </row>
    <row r="15302" spans="1:3" x14ac:dyDescent="0.2">
      <c r="A15302">
        <v>15327</v>
      </c>
      <c r="B15302" t="s">
        <v>1225</v>
      </c>
      <c r="C15302">
        <v>2228</v>
      </c>
    </row>
    <row r="15303" spans="1:3" x14ac:dyDescent="0.2">
      <c r="A15303">
        <v>15328</v>
      </c>
      <c r="B15303" t="s">
        <v>18866</v>
      </c>
      <c r="C15303">
        <v>2228</v>
      </c>
    </row>
    <row r="15304" spans="1:3" x14ac:dyDescent="0.2">
      <c r="A15304">
        <v>15329</v>
      </c>
      <c r="B15304" t="s">
        <v>8502</v>
      </c>
      <c r="C15304">
        <v>2228</v>
      </c>
    </row>
    <row r="15305" spans="1:3" x14ac:dyDescent="0.2">
      <c r="A15305">
        <v>15330</v>
      </c>
      <c r="B15305" t="s">
        <v>18867</v>
      </c>
      <c r="C15305">
        <v>2228</v>
      </c>
    </row>
    <row r="15306" spans="1:3" x14ac:dyDescent="0.2">
      <c r="A15306">
        <v>15331</v>
      </c>
      <c r="B15306" t="s">
        <v>18868</v>
      </c>
      <c r="C15306">
        <v>2228</v>
      </c>
    </row>
    <row r="15307" spans="1:3" x14ac:dyDescent="0.2">
      <c r="A15307">
        <v>15332</v>
      </c>
      <c r="B15307" t="s">
        <v>18869</v>
      </c>
      <c r="C15307">
        <v>2228</v>
      </c>
    </row>
    <row r="15308" spans="1:3" x14ac:dyDescent="0.2">
      <c r="A15308">
        <v>15333</v>
      </c>
      <c r="B15308" t="s">
        <v>18870</v>
      </c>
      <c r="C15308">
        <v>2228</v>
      </c>
    </row>
    <row r="15309" spans="1:3" x14ac:dyDescent="0.2">
      <c r="A15309">
        <v>15334</v>
      </c>
      <c r="B15309" t="s">
        <v>18871</v>
      </c>
      <c r="C15309">
        <v>2228</v>
      </c>
    </row>
    <row r="15310" spans="1:3" x14ac:dyDescent="0.2">
      <c r="A15310">
        <v>15335</v>
      </c>
      <c r="B15310" t="s">
        <v>15999</v>
      </c>
      <c r="C15310">
        <v>2228</v>
      </c>
    </row>
    <row r="15311" spans="1:3" x14ac:dyDescent="0.2">
      <c r="A15311">
        <v>15336</v>
      </c>
      <c r="B15311" t="s">
        <v>18872</v>
      </c>
      <c r="C15311">
        <v>2227</v>
      </c>
    </row>
    <row r="15312" spans="1:3" x14ac:dyDescent="0.2">
      <c r="A15312">
        <v>15337</v>
      </c>
      <c r="B15312" t="s">
        <v>18873</v>
      </c>
      <c r="C15312">
        <v>2227</v>
      </c>
    </row>
    <row r="15313" spans="1:3" x14ac:dyDescent="0.2">
      <c r="A15313">
        <v>15338</v>
      </c>
      <c r="B15313" t="s">
        <v>18874</v>
      </c>
      <c r="C15313">
        <v>2227</v>
      </c>
    </row>
    <row r="15314" spans="1:3" x14ac:dyDescent="0.2">
      <c r="A15314">
        <v>15339</v>
      </c>
      <c r="B15314" t="s">
        <v>18875</v>
      </c>
      <c r="C15314">
        <v>2227</v>
      </c>
    </row>
    <row r="15315" spans="1:3" x14ac:dyDescent="0.2">
      <c r="A15315">
        <v>15340</v>
      </c>
      <c r="B15315" t="s">
        <v>18876</v>
      </c>
      <c r="C15315">
        <v>2227</v>
      </c>
    </row>
    <row r="15316" spans="1:3" x14ac:dyDescent="0.2">
      <c r="A15316">
        <v>15341</v>
      </c>
      <c r="B15316" t="s">
        <v>18877</v>
      </c>
      <c r="C15316">
        <v>2227</v>
      </c>
    </row>
    <row r="15317" spans="1:3" x14ac:dyDescent="0.2">
      <c r="A15317">
        <v>15342</v>
      </c>
      <c r="B15317" t="s">
        <v>1568</v>
      </c>
      <c r="C15317">
        <v>2227</v>
      </c>
    </row>
    <row r="15318" spans="1:3" x14ac:dyDescent="0.2">
      <c r="A15318">
        <v>15343</v>
      </c>
      <c r="B15318" t="s">
        <v>18878</v>
      </c>
      <c r="C15318">
        <v>2227</v>
      </c>
    </row>
    <row r="15319" spans="1:3" x14ac:dyDescent="0.2">
      <c r="A15319">
        <v>15344</v>
      </c>
      <c r="B15319" t="s">
        <v>18879</v>
      </c>
      <c r="C15319">
        <v>2227</v>
      </c>
    </row>
    <row r="15320" spans="1:3" x14ac:dyDescent="0.2">
      <c r="A15320">
        <v>15345</v>
      </c>
      <c r="B15320" t="s">
        <v>18880</v>
      </c>
      <c r="C15320">
        <v>2226</v>
      </c>
    </row>
    <row r="15321" spans="1:3" x14ac:dyDescent="0.2">
      <c r="A15321">
        <v>15346</v>
      </c>
      <c r="B15321" t="s">
        <v>18881</v>
      </c>
      <c r="C15321">
        <v>2226</v>
      </c>
    </row>
    <row r="15322" spans="1:3" x14ac:dyDescent="0.2">
      <c r="A15322">
        <v>15347</v>
      </c>
      <c r="B15322" t="s">
        <v>18882</v>
      </c>
      <c r="C15322">
        <v>2226</v>
      </c>
    </row>
    <row r="15323" spans="1:3" x14ac:dyDescent="0.2">
      <c r="A15323">
        <v>15348</v>
      </c>
      <c r="B15323" t="s">
        <v>18883</v>
      </c>
      <c r="C15323">
        <v>2226</v>
      </c>
    </row>
    <row r="15324" spans="1:3" x14ac:dyDescent="0.2">
      <c r="A15324">
        <v>15349</v>
      </c>
      <c r="B15324" t="s">
        <v>34</v>
      </c>
      <c r="C15324">
        <v>2226</v>
      </c>
    </row>
    <row r="15325" spans="1:3" x14ac:dyDescent="0.2">
      <c r="A15325">
        <v>15350</v>
      </c>
      <c r="B15325" t="s">
        <v>3141</v>
      </c>
      <c r="C15325">
        <v>2226</v>
      </c>
    </row>
    <row r="15326" spans="1:3" x14ac:dyDescent="0.2">
      <c r="A15326">
        <v>15351</v>
      </c>
      <c r="B15326" t="s">
        <v>18884</v>
      </c>
      <c r="C15326">
        <v>2226</v>
      </c>
    </row>
    <row r="15327" spans="1:3" x14ac:dyDescent="0.2">
      <c r="A15327">
        <v>15352</v>
      </c>
      <c r="B15327" t="s">
        <v>18885</v>
      </c>
      <c r="C15327">
        <v>2226</v>
      </c>
    </row>
    <row r="15328" spans="1:3" x14ac:dyDescent="0.2">
      <c r="A15328">
        <v>15353</v>
      </c>
      <c r="B15328" t="s">
        <v>4578</v>
      </c>
      <c r="C15328">
        <v>2226</v>
      </c>
    </row>
    <row r="15329" spans="1:3" x14ac:dyDescent="0.2">
      <c r="A15329">
        <v>15354</v>
      </c>
      <c r="B15329" t="s">
        <v>18886</v>
      </c>
      <c r="C15329">
        <v>2226</v>
      </c>
    </row>
    <row r="15330" spans="1:3" x14ac:dyDescent="0.2">
      <c r="A15330">
        <v>15355</v>
      </c>
      <c r="B15330" t="s">
        <v>18887</v>
      </c>
      <c r="C15330">
        <v>2226</v>
      </c>
    </row>
    <row r="15331" spans="1:3" x14ac:dyDescent="0.2">
      <c r="A15331">
        <v>15356</v>
      </c>
      <c r="B15331" t="s">
        <v>18888</v>
      </c>
      <c r="C15331">
        <v>2226</v>
      </c>
    </row>
    <row r="15332" spans="1:3" x14ac:dyDescent="0.2">
      <c r="A15332">
        <v>15357</v>
      </c>
      <c r="B15332" t="s">
        <v>18889</v>
      </c>
      <c r="C15332">
        <v>2226</v>
      </c>
    </row>
    <row r="15333" spans="1:3" x14ac:dyDescent="0.2">
      <c r="A15333">
        <v>15358</v>
      </c>
      <c r="B15333" t="s">
        <v>3098</v>
      </c>
      <c r="C15333">
        <v>2225</v>
      </c>
    </row>
    <row r="15334" spans="1:3" x14ac:dyDescent="0.2">
      <c r="A15334">
        <v>15359</v>
      </c>
      <c r="B15334" t="s">
        <v>18890</v>
      </c>
      <c r="C15334">
        <v>2225</v>
      </c>
    </row>
    <row r="15335" spans="1:3" x14ac:dyDescent="0.2">
      <c r="A15335">
        <v>15360</v>
      </c>
      <c r="B15335" t="s">
        <v>18891</v>
      </c>
      <c r="C15335">
        <v>2225</v>
      </c>
    </row>
    <row r="15336" spans="1:3" x14ac:dyDescent="0.2">
      <c r="A15336">
        <v>15361</v>
      </c>
      <c r="B15336" t="s">
        <v>18892</v>
      </c>
      <c r="C15336">
        <v>2225</v>
      </c>
    </row>
    <row r="15337" spans="1:3" x14ac:dyDescent="0.2">
      <c r="A15337">
        <v>15362</v>
      </c>
      <c r="B15337" t="s">
        <v>6330</v>
      </c>
      <c r="C15337">
        <v>2225</v>
      </c>
    </row>
    <row r="15338" spans="1:3" x14ac:dyDescent="0.2">
      <c r="A15338">
        <v>15363</v>
      </c>
      <c r="B15338" t="s">
        <v>18893</v>
      </c>
      <c r="C15338">
        <v>2225</v>
      </c>
    </row>
    <row r="15339" spans="1:3" x14ac:dyDescent="0.2">
      <c r="A15339">
        <v>15364</v>
      </c>
      <c r="B15339" t="s">
        <v>18894</v>
      </c>
      <c r="C15339">
        <v>2225</v>
      </c>
    </row>
    <row r="15340" spans="1:3" x14ac:dyDescent="0.2">
      <c r="A15340">
        <v>15365</v>
      </c>
      <c r="B15340" t="s">
        <v>18895</v>
      </c>
      <c r="C15340">
        <v>2225</v>
      </c>
    </row>
    <row r="15341" spans="1:3" x14ac:dyDescent="0.2">
      <c r="A15341">
        <v>15366</v>
      </c>
      <c r="B15341" t="s">
        <v>761</v>
      </c>
      <c r="C15341">
        <v>2225</v>
      </c>
    </row>
    <row r="15342" spans="1:3" x14ac:dyDescent="0.2">
      <c r="A15342">
        <v>15367</v>
      </c>
      <c r="B15342" t="s">
        <v>18896</v>
      </c>
      <c r="C15342">
        <v>2225</v>
      </c>
    </row>
    <row r="15343" spans="1:3" x14ac:dyDescent="0.2">
      <c r="A15343">
        <v>15368</v>
      </c>
      <c r="B15343" t="s">
        <v>18897</v>
      </c>
      <c r="C15343">
        <v>2225</v>
      </c>
    </row>
    <row r="15344" spans="1:3" x14ac:dyDescent="0.2">
      <c r="A15344">
        <v>15369</v>
      </c>
      <c r="B15344" t="s">
        <v>18898</v>
      </c>
      <c r="C15344">
        <v>2225</v>
      </c>
    </row>
    <row r="15345" spans="1:3" x14ac:dyDescent="0.2">
      <c r="A15345">
        <v>15370</v>
      </c>
      <c r="B15345" t="s">
        <v>18899</v>
      </c>
      <c r="C15345">
        <v>2225</v>
      </c>
    </row>
    <row r="15346" spans="1:3" x14ac:dyDescent="0.2">
      <c r="A15346">
        <v>15371</v>
      </c>
      <c r="B15346" t="s">
        <v>18900</v>
      </c>
      <c r="C15346">
        <v>2224</v>
      </c>
    </row>
    <row r="15347" spans="1:3" x14ac:dyDescent="0.2">
      <c r="A15347">
        <v>15372</v>
      </c>
      <c r="B15347" t="s">
        <v>2722</v>
      </c>
      <c r="C15347">
        <v>2224</v>
      </c>
    </row>
    <row r="15348" spans="1:3" x14ac:dyDescent="0.2">
      <c r="A15348">
        <v>15373</v>
      </c>
      <c r="B15348" t="s">
        <v>18901</v>
      </c>
      <c r="C15348">
        <v>2224</v>
      </c>
    </row>
    <row r="15349" spans="1:3" x14ac:dyDescent="0.2">
      <c r="A15349">
        <v>15374</v>
      </c>
      <c r="B15349" t="s">
        <v>18902</v>
      </c>
      <c r="C15349">
        <v>2224</v>
      </c>
    </row>
    <row r="15350" spans="1:3" x14ac:dyDescent="0.2">
      <c r="A15350">
        <v>15375</v>
      </c>
      <c r="B15350" t="s">
        <v>18903</v>
      </c>
      <c r="C15350">
        <v>2224</v>
      </c>
    </row>
    <row r="15351" spans="1:3" x14ac:dyDescent="0.2">
      <c r="A15351">
        <v>15376</v>
      </c>
      <c r="B15351" t="s">
        <v>635</v>
      </c>
      <c r="C15351">
        <v>2224</v>
      </c>
    </row>
    <row r="15352" spans="1:3" x14ac:dyDescent="0.2">
      <c r="A15352">
        <v>15377</v>
      </c>
      <c r="B15352" t="s">
        <v>18904</v>
      </c>
      <c r="C15352">
        <v>2224</v>
      </c>
    </row>
    <row r="15353" spans="1:3" x14ac:dyDescent="0.2">
      <c r="A15353">
        <v>15378</v>
      </c>
      <c r="B15353" t="s">
        <v>18905</v>
      </c>
      <c r="C15353">
        <v>2224</v>
      </c>
    </row>
    <row r="15354" spans="1:3" x14ac:dyDescent="0.2">
      <c r="A15354">
        <v>15379</v>
      </c>
      <c r="B15354" t="s">
        <v>1339</v>
      </c>
      <c r="C15354">
        <v>2224</v>
      </c>
    </row>
    <row r="15355" spans="1:3" x14ac:dyDescent="0.2">
      <c r="A15355">
        <v>15380</v>
      </c>
      <c r="B15355" t="s">
        <v>18906</v>
      </c>
      <c r="C15355">
        <v>2224</v>
      </c>
    </row>
    <row r="15356" spans="1:3" x14ac:dyDescent="0.2">
      <c r="A15356">
        <v>15381</v>
      </c>
      <c r="B15356" t="s">
        <v>18907</v>
      </c>
      <c r="C15356">
        <v>2224</v>
      </c>
    </row>
    <row r="15357" spans="1:3" x14ac:dyDescent="0.2">
      <c r="A15357">
        <v>15382</v>
      </c>
      <c r="B15357" t="s">
        <v>18908</v>
      </c>
      <c r="C15357">
        <v>2224</v>
      </c>
    </row>
    <row r="15358" spans="1:3" x14ac:dyDescent="0.2">
      <c r="A15358">
        <v>15383</v>
      </c>
      <c r="B15358" t="s">
        <v>18909</v>
      </c>
      <c r="C15358">
        <v>2224</v>
      </c>
    </row>
    <row r="15359" spans="1:3" x14ac:dyDescent="0.2">
      <c r="A15359">
        <v>15384</v>
      </c>
      <c r="B15359" t="s">
        <v>8527</v>
      </c>
      <c r="C15359">
        <v>2224</v>
      </c>
    </row>
    <row r="15360" spans="1:3" x14ac:dyDescent="0.2">
      <c r="A15360">
        <v>15385</v>
      </c>
      <c r="B15360" t="s">
        <v>18910</v>
      </c>
      <c r="C15360">
        <v>2224</v>
      </c>
    </row>
    <row r="15361" spans="1:3" x14ac:dyDescent="0.2">
      <c r="A15361">
        <v>15386</v>
      </c>
      <c r="B15361" t="s">
        <v>18911</v>
      </c>
      <c r="C15361">
        <v>2224</v>
      </c>
    </row>
    <row r="15362" spans="1:3" x14ac:dyDescent="0.2">
      <c r="A15362">
        <v>15387</v>
      </c>
      <c r="B15362" t="s">
        <v>18912</v>
      </c>
      <c r="C15362">
        <v>2224</v>
      </c>
    </row>
    <row r="15363" spans="1:3" x14ac:dyDescent="0.2">
      <c r="A15363">
        <v>15388</v>
      </c>
      <c r="B15363" t="s">
        <v>18913</v>
      </c>
      <c r="C15363">
        <v>2223</v>
      </c>
    </row>
    <row r="15364" spans="1:3" x14ac:dyDescent="0.2">
      <c r="A15364">
        <v>15389</v>
      </c>
      <c r="B15364" t="s">
        <v>18914</v>
      </c>
      <c r="C15364">
        <v>2223</v>
      </c>
    </row>
    <row r="15365" spans="1:3" x14ac:dyDescent="0.2">
      <c r="A15365">
        <v>15390</v>
      </c>
      <c r="B15365" t="s">
        <v>18915</v>
      </c>
      <c r="C15365">
        <v>2223</v>
      </c>
    </row>
    <row r="15366" spans="1:3" x14ac:dyDescent="0.2">
      <c r="A15366">
        <v>15391</v>
      </c>
      <c r="B15366" t="s">
        <v>18916</v>
      </c>
      <c r="C15366">
        <v>2223</v>
      </c>
    </row>
    <row r="15367" spans="1:3" x14ac:dyDescent="0.2">
      <c r="A15367">
        <v>15392</v>
      </c>
      <c r="B15367" t="s">
        <v>18917</v>
      </c>
      <c r="C15367">
        <v>2223</v>
      </c>
    </row>
    <row r="15368" spans="1:3" x14ac:dyDescent="0.2">
      <c r="A15368">
        <v>15393</v>
      </c>
      <c r="B15368" t="s">
        <v>18918</v>
      </c>
      <c r="C15368">
        <v>2223</v>
      </c>
    </row>
    <row r="15369" spans="1:3" x14ac:dyDescent="0.2">
      <c r="A15369">
        <v>15394</v>
      </c>
      <c r="B15369" t="s">
        <v>18919</v>
      </c>
      <c r="C15369">
        <v>2222</v>
      </c>
    </row>
    <row r="15370" spans="1:3" x14ac:dyDescent="0.2">
      <c r="A15370">
        <v>15395</v>
      </c>
      <c r="B15370" t="s">
        <v>18920</v>
      </c>
      <c r="C15370">
        <v>2222</v>
      </c>
    </row>
    <row r="15371" spans="1:3" x14ac:dyDescent="0.2">
      <c r="A15371">
        <v>15396</v>
      </c>
      <c r="B15371" t="s">
        <v>18921</v>
      </c>
      <c r="C15371">
        <v>2222</v>
      </c>
    </row>
    <row r="15372" spans="1:3" x14ac:dyDescent="0.2">
      <c r="A15372">
        <v>15397</v>
      </c>
      <c r="B15372" t="s">
        <v>18922</v>
      </c>
      <c r="C15372">
        <v>2222</v>
      </c>
    </row>
    <row r="15373" spans="1:3" x14ac:dyDescent="0.2">
      <c r="A15373">
        <v>15398</v>
      </c>
      <c r="B15373" t="s">
        <v>18923</v>
      </c>
      <c r="C15373">
        <v>2222</v>
      </c>
    </row>
    <row r="15374" spans="1:3" x14ac:dyDescent="0.2">
      <c r="A15374">
        <v>15399</v>
      </c>
      <c r="B15374" t="s">
        <v>18924</v>
      </c>
      <c r="C15374">
        <v>2222</v>
      </c>
    </row>
    <row r="15375" spans="1:3" x14ac:dyDescent="0.2">
      <c r="A15375">
        <v>15400</v>
      </c>
      <c r="B15375" t="s">
        <v>18925</v>
      </c>
      <c r="C15375">
        <v>2222</v>
      </c>
    </row>
    <row r="15376" spans="1:3" x14ac:dyDescent="0.2">
      <c r="A15376">
        <v>15401</v>
      </c>
      <c r="B15376" t="s">
        <v>18926</v>
      </c>
      <c r="C15376">
        <v>2221</v>
      </c>
    </row>
    <row r="15377" spans="1:3" x14ac:dyDescent="0.2">
      <c r="A15377">
        <v>15402</v>
      </c>
      <c r="B15377" t="s">
        <v>2147</v>
      </c>
      <c r="C15377">
        <v>2221</v>
      </c>
    </row>
    <row r="15378" spans="1:3" x14ac:dyDescent="0.2">
      <c r="A15378">
        <v>15403</v>
      </c>
      <c r="B15378" t="s">
        <v>18927</v>
      </c>
      <c r="C15378">
        <v>2221</v>
      </c>
    </row>
    <row r="15379" spans="1:3" x14ac:dyDescent="0.2">
      <c r="A15379">
        <v>15404</v>
      </c>
      <c r="B15379" t="s">
        <v>558</v>
      </c>
      <c r="C15379">
        <v>2221</v>
      </c>
    </row>
    <row r="15380" spans="1:3" x14ac:dyDescent="0.2">
      <c r="A15380">
        <v>15405</v>
      </c>
      <c r="B15380" t="s">
        <v>18928</v>
      </c>
      <c r="C15380">
        <v>2221</v>
      </c>
    </row>
    <row r="15381" spans="1:3" x14ac:dyDescent="0.2">
      <c r="A15381">
        <v>15406</v>
      </c>
      <c r="B15381" t="s">
        <v>18929</v>
      </c>
      <c r="C15381">
        <v>2221</v>
      </c>
    </row>
    <row r="15382" spans="1:3" x14ac:dyDescent="0.2">
      <c r="A15382">
        <v>15407</v>
      </c>
      <c r="B15382" t="s">
        <v>18930</v>
      </c>
      <c r="C15382">
        <v>2221</v>
      </c>
    </row>
    <row r="15383" spans="1:3" x14ac:dyDescent="0.2">
      <c r="A15383">
        <v>15408</v>
      </c>
      <c r="B15383" t="s">
        <v>18931</v>
      </c>
      <c r="C15383">
        <v>2221</v>
      </c>
    </row>
    <row r="15384" spans="1:3" x14ac:dyDescent="0.2">
      <c r="A15384">
        <v>15409</v>
      </c>
      <c r="B15384" t="s">
        <v>5548</v>
      </c>
      <c r="C15384">
        <v>2221</v>
      </c>
    </row>
    <row r="15385" spans="1:3" x14ac:dyDescent="0.2">
      <c r="A15385">
        <v>15410</v>
      </c>
      <c r="B15385" t="s">
        <v>18932</v>
      </c>
      <c r="C15385">
        <v>2221</v>
      </c>
    </row>
    <row r="15386" spans="1:3" x14ac:dyDescent="0.2">
      <c r="A15386">
        <v>15411</v>
      </c>
      <c r="B15386" t="s">
        <v>4763</v>
      </c>
      <c r="C15386">
        <v>2221</v>
      </c>
    </row>
    <row r="15387" spans="1:3" x14ac:dyDescent="0.2">
      <c r="A15387">
        <v>15412</v>
      </c>
      <c r="B15387" t="s">
        <v>18933</v>
      </c>
      <c r="C15387">
        <v>2221</v>
      </c>
    </row>
    <row r="15388" spans="1:3" x14ac:dyDescent="0.2">
      <c r="A15388">
        <v>15413</v>
      </c>
      <c r="B15388" t="s">
        <v>18934</v>
      </c>
      <c r="C15388">
        <v>2221</v>
      </c>
    </row>
    <row r="15389" spans="1:3" x14ac:dyDescent="0.2">
      <c r="A15389">
        <v>15414</v>
      </c>
      <c r="B15389" t="s">
        <v>18935</v>
      </c>
      <c r="C15389">
        <v>2221</v>
      </c>
    </row>
    <row r="15390" spans="1:3" x14ac:dyDescent="0.2">
      <c r="A15390">
        <v>15415</v>
      </c>
      <c r="B15390" t="s">
        <v>18936</v>
      </c>
      <c r="C15390">
        <v>2221</v>
      </c>
    </row>
    <row r="15391" spans="1:3" x14ac:dyDescent="0.2">
      <c r="A15391">
        <v>15416</v>
      </c>
      <c r="B15391" t="s">
        <v>18937</v>
      </c>
      <c r="C15391">
        <v>2221</v>
      </c>
    </row>
    <row r="15392" spans="1:3" x14ac:dyDescent="0.2">
      <c r="A15392">
        <v>15417</v>
      </c>
      <c r="B15392" t="s">
        <v>9375</v>
      </c>
      <c r="C15392">
        <v>2221</v>
      </c>
    </row>
    <row r="15393" spans="1:3" x14ac:dyDescent="0.2">
      <c r="A15393">
        <v>15418</v>
      </c>
      <c r="B15393" t="s">
        <v>18938</v>
      </c>
      <c r="C15393">
        <v>2220</v>
      </c>
    </row>
    <row r="15394" spans="1:3" x14ac:dyDescent="0.2">
      <c r="A15394">
        <v>15419</v>
      </c>
      <c r="B15394" t="s">
        <v>18939</v>
      </c>
      <c r="C15394">
        <v>2220</v>
      </c>
    </row>
    <row r="15395" spans="1:3" x14ac:dyDescent="0.2">
      <c r="A15395">
        <v>15420</v>
      </c>
      <c r="B15395" t="s">
        <v>18940</v>
      </c>
      <c r="C15395">
        <v>2220</v>
      </c>
    </row>
    <row r="15396" spans="1:3" x14ac:dyDescent="0.2">
      <c r="A15396">
        <v>15421</v>
      </c>
      <c r="B15396" t="s">
        <v>18941</v>
      </c>
      <c r="C15396">
        <v>2220</v>
      </c>
    </row>
    <row r="15397" spans="1:3" x14ac:dyDescent="0.2">
      <c r="A15397">
        <v>15422</v>
      </c>
      <c r="B15397" t="s">
        <v>18942</v>
      </c>
      <c r="C15397">
        <v>2220</v>
      </c>
    </row>
    <row r="15398" spans="1:3" x14ac:dyDescent="0.2">
      <c r="A15398">
        <v>15423</v>
      </c>
      <c r="B15398" t="s">
        <v>18943</v>
      </c>
      <c r="C15398">
        <v>2220</v>
      </c>
    </row>
    <row r="15399" spans="1:3" x14ac:dyDescent="0.2">
      <c r="A15399">
        <v>15424</v>
      </c>
      <c r="B15399" t="s">
        <v>18944</v>
      </c>
      <c r="C15399">
        <v>2220</v>
      </c>
    </row>
    <row r="15400" spans="1:3" x14ac:dyDescent="0.2">
      <c r="A15400">
        <v>15425</v>
      </c>
      <c r="B15400" t="s">
        <v>18945</v>
      </c>
      <c r="C15400">
        <v>2220</v>
      </c>
    </row>
    <row r="15401" spans="1:3" x14ac:dyDescent="0.2">
      <c r="A15401">
        <v>15426</v>
      </c>
      <c r="B15401" t="s">
        <v>18945</v>
      </c>
      <c r="C15401">
        <v>2220</v>
      </c>
    </row>
    <row r="15402" spans="1:3" x14ac:dyDescent="0.2">
      <c r="A15402">
        <v>15427</v>
      </c>
      <c r="B15402" t="s">
        <v>5191</v>
      </c>
      <c r="C15402">
        <v>2220</v>
      </c>
    </row>
    <row r="15403" spans="1:3" x14ac:dyDescent="0.2">
      <c r="A15403">
        <v>15428</v>
      </c>
      <c r="B15403" t="s">
        <v>18946</v>
      </c>
      <c r="C15403">
        <v>2220</v>
      </c>
    </row>
    <row r="15404" spans="1:3" x14ac:dyDescent="0.2">
      <c r="A15404">
        <v>15429</v>
      </c>
      <c r="B15404" t="s">
        <v>18947</v>
      </c>
      <c r="C15404">
        <v>2220</v>
      </c>
    </row>
    <row r="15405" spans="1:3" x14ac:dyDescent="0.2">
      <c r="A15405">
        <v>15430</v>
      </c>
      <c r="B15405" t="s">
        <v>18948</v>
      </c>
      <c r="C15405">
        <v>2219</v>
      </c>
    </row>
    <row r="15406" spans="1:3" x14ac:dyDescent="0.2">
      <c r="A15406">
        <v>15431</v>
      </c>
      <c r="B15406" t="s">
        <v>18949</v>
      </c>
      <c r="C15406">
        <v>2219</v>
      </c>
    </row>
    <row r="15407" spans="1:3" x14ac:dyDescent="0.2">
      <c r="A15407">
        <v>15432</v>
      </c>
      <c r="B15407" t="s">
        <v>18950</v>
      </c>
      <c r="C15407">
        <v>2219</v>
      </c>
    </row>
    <row r="15408" spans="1:3" x14ac:dyDescent="0.2">
      <c r="A15408">
        <v>15433</v>
      </c>
      <c r="B15408" t="s">
        <v>18951</v>
      </c>
      <c r="C15408">
        <v>2219</v>
      </c>
    </row>
    <row r="15409" spans="1:3" x14ac:dyDescent="0.2">
      <c r="A15409">
        <v>15434</v>
      </c>
      <c r="B15409" t="s">
        <v>18952</v>
      </c>
      <c r="C15409">
        <v>2219</v>
      </c>
    </row>
    <row r="15410" spans="1:3" x14ac:dyDescent="0.2">
      <c r="A15410">
        <v>15435</v>
      </c>
      <c r="B15410" t="s">
        <v>1305</v>
      </c>
      <c r="C15410">
        <v>2219</v>
      </c>
    </row>
    <row r="15411" spans="1:3" x14ac:dyDescent="0.2">
      <c r="A15411">
        <v>15436</v>
      </c>
      <c r="B15411" t="s">
        <v>18953</v>
      </c>
      <c r="C15411">
        <v>2219</v>
      </c>
    </row>
    <row r="15412" spans="1:3" x14ac:dyDescent="0.2">
      <c r="A15412">
        <v>15437</v>
      </c>
      <c r="B15412" t="s">
        <v>18954</v>
      </c>
      <c r="C15412">
        <v>2219</v>
      </c>
    </row>
    <row r="15413" spans="1:3" x14ac:dyDescent="0.2">
      <c r="A15413">
        <v>15438</v>
      </c>
      <c r="B15413" t="s">
        <v>1896</v>
      </c>
      <c r="C15413">
        <v>2219</v>
      </c>
    </row>
    <row r="15414" spans="1:3" x14ac:dyDescent="0.2">
      <c r="A15414">
        <v>15439</v>
      </c>
      <c r="B15414" t="s">
        <v>18955</v>
      </c>
      <c r="C15414">
        <v>2219</v>
      </c>
    </row>
    <row r="15415" spans="1:3" x14ac:dyDescent="0.2">
      <c r="A15415">
        <v>15440</v>
      </c>
      <c r="B15415" t="s">
        <v>18956</v>
      </c>
      <c r="C15415">
        <v>2219</v>
      </c>
    </row>
    <row r="15416" spans="1:3" x14ac:dyDescent="0.2">
      <c r="A15416">
        <v>15441</v>
      </c>
      <c r="B15416" t="s">
        <v>18957</v>
      </c>
      <c r="C15416">
        <v>2218</v>
      </c>
    </row>
    <row r="15417" spans="1:3" x14ac:dyDescent="0.2">
      <c r="A15417">
        <v>15442</v>
      </c>
      <c r="B15417" t="s">
        <v>18958</v>
      </c>
      <c r="C15417">
        <v>2218</v>
      </c>
    </row>
    <row r="15418" spans="1:3" x14ac:dyDescent="0.2">
      <c r="A15418">
        <v>15443</v>
      </c>
      <c r="B15418" t="s">
        <v>18959</v>
      </c>
      <c r="C15418">
        <v>2218</v>
      </c>
    </row>
    <row r="15419" spans="1:3" x14ac:dyDescent="0.2">
      <c r="A15419">
        <v>15444</v>
      </c>
      <c r="B15419" t="s">
        <v>18960</v>
      </c>
      <c r="C15419">
        <v>2218</v>
      </c>
    </row>
    <row r="15420" spans="1:3" x14ac:dyDescent="0.2">
      <c r="A15420">
        <v>15445</v>
      </c>
      <c r="B15420" t="s">
        <v>18961</v>
      </c>
      <c r="C15420">
        <v>2218</v>
      </c>
    </row>
    <row r="15421" spans="1:3" x14ac:dyDescent="0.2">
      <c r="A15421">
        <v>15446</v>
      </c>
      <c r="B15421" t="s">
        <v>4699</v>
      </c>
      <c r="C15421">
        <v>2218</v>
      </c>
    </row>
    <row r="15422" spans="1:3" x14ac:dyDescent="0.2">
      <c r="A15422">
        <v>15447</v>
      </c>
      <c r="B15422" t="s">
        <v>18962</v>
      </c>
      <c r="C15422">
        <v>2218</v>
      </c>
    </row>
    <row r="15423" spans="1:3" x14ac:dyDescent="0.2">
      <c r="A15423">
        <v>15448</v>
      </c>
      <c r="B15423" t="s">
        <v>18963</v>
      </c>
      <c r="C15423">
        <v>2218</v>
      </c>
    </row>
    <row r="15424" spans="1:3" x14ac:dyDescent="0.2">
      <c r="A15424">
        <v>15449</v>
      </c>
      <c r="B15424" t="s">
        <v>5503</v>
      </c>
      <c r="C15424">
        <v>2218</v>
      </c>
    </row>
    <row r="15425" spans="1:3" x14ac:dyDescent="0.2">
      <c r="A15425">
        <v>15450</v>
      </c>
      <c r="B15425" t="s">
        <v>18964</v>
      </c>
      <c r="C15425">
        <v>2218</v>
      </c>
    </row>
    <row r="15426" spans="1:3" x14ac:dyDescent="0.2">
      <c r="A15426">
        <v>15451</v>
      </c>
      <c r="B15426" t="s">
        <v>18964</v>
      </c>
      <c r="C15426">
        <v>2218</v>
      </c>
    </row>
    <row r="15427" spans="1:3" x14ac:dyDescent="0.2">
      <c r="A15427">
        <v>15452</v>
      </c>
      <c r="B15427" t="s">
        <v>18965</v>
      </c>
      <c r="C15427">
        <v>2218</v>
      </c>
    </row>
    <row r="15428" spans="1:3" x14ac:dyDescent="0.2">
      <c r="A15428">
        <v>15453</v>
      </c>
      <c r="B15428" t="s">
        <v>18966</v>
      </c>
      <c r="C15428">
        <v>2218</v>
      </c>
    </row>
    <row r="15429" spans="1:3" x14ac:dyDescent="0.2">
      <c r="A15429">
        <v>15454</v>
      </c>
      <c r="B15429" t="s">
        <v>18967</v>
      </c>
      <c r="C15429">
        <v>2217</v>
      </c>
    </row>
    <row r="15430" spans="1:3" x14ac:dyDescent="0.2">
      <c r="A15430">
        <v>15455</v>
      </c>
      <c r="B15430" t="s">
        <v>18968</v>
      </c>
      <c r="C15430">
        <v>2217</v>
      </c>
    </row>
    <row r="15431" spans="1:3" x14ac:dyDescent="0.2">
      <c r="A15431">
        <v>15456</v>
      </c>
      <c r="B15431" t="s">
        <v>18969</v>
      </c>
      <c r="C15431">
        <v>2217</v>
      </c>
    </row>
    <row r="15432" spans="1:3" x14ac:dyDescent="0.2">
      <c r="A15432">
        <v>15457</v>
      </c>
      <c r="B15432" t="s">
        <v>4515</v>
      </c>
      <c r="C15432">
        <v>2217</v>
      </c>
    </row>
    <row r="15433" spans="1:3" x14ac:dyDescent="0.2">
      <c r="A15433">
        <v>15458</v>
      </c>
      <c r="B15433" t="s">
        <v>18970</v>
      </c>
      <c r="C15433">
        <v>2217</v>
      </c>
    </row>
    <row r="15434" spans="1:3" x14ac:dyDescent="0.2">
      <c r="A15434">
        <v>15459</v>
      </c>
      <c r="B15434" t="s">
        <v>18971</v>
      </c>
      <c r="C15434">
        <v>2217</v>
      </c>
    </row>
    <row r="15435" spans="1:3" x14ac:dyDescent="0.2">
      <c r="A15435">
        <v>15460</v>
      </c>
      <c r="B15435" t="s">
        <v>18972</v>
      </c>
      <c r="C15435">
        <v>2217</v>
      </c>
    </row>
    <row r="15436" spans="1:3" x14ac:dyDescent="0.2">
      <c r="A15436">
        <v>15461</v>
      </c>
      <c r="B15436" t="s">
        <v>18973</v>
      </c>
      <c r="C15436">
        <v>2217</v>
      </c>
    </row>
    <row r="15437" spans="1:3" x14ac:dyDescent="0.2">
      <c r="A15437">
        <v>15462</v>
      </c>
      <c r="B15437" t="s">
        <v>18974</v>
      </c>
      <c r="C15437">
        <v>2217</v>
      </c>
    </row>
    <row r="15438" spans="1:3" x14ac:dyDescent="0.2">
      <c r="A15438">
        <v>15463</v>
      </c>
      <c r="B15438" t="s">
        <v>5860</v>
      </c>
      <c r="C15438">
        <v>2217</v>
      </c>
    </row>
    <row r="15439" spans="1:3" x14ac:dyDescent="0.2">
      <c r="A15439">
        <v>15464</v>
      </c>
      <c r="B15439" t="s">
        <v>18975</v>
      </c>
      <c r="C15439">
        <v>2217</v>
      </c>
    </row>
    <row r="15440" spans="1:3" x14ac:dyDescent="0.2">
      <c r="A15440">
        <v>15465</v>
      </c>
      <c r="B15440" t="s">
        <v>18976</v>
      </c>
      <c r="C15440">
        <v>2217</v>
      </c>
    </row>
    <row r="15441" spans="1:3" x14ac:dyDescent="0.2">
      <c r="A15441">
        <v>15466</v>
      </c>
      <c r="B15441" t="s">
        <v>18977</v>
      </c>
      <c r="C15441">
        <v>2217</v>
      </c>
    </row>
    <row r="15442" spans="1:3" x14ac:dyDescent="0.2">
      <c r="A15442">
        <v>15467</v>
      </c>
      <c r="B15442" t="s">
        <v>12842</v>
      </c>
      <c r="C15442">
        <v>2216</v>
      </c>
    </row>
    <row r="15443" spans="1:3" x14ac:dyDescent="0.2">
      <c r="A15443">
        <v>15468</v>
      </c>
      <c r="B15443" t="s">
        <v>223</v>
      </c>
      <c r="C15443">
        <v>2216</v>
      </c>
    </row>
    <row r="15444" spans="1:3" x14ac:dyDescent="0.2">
      <c r="A15444">
        <v>15469</v>
      </c>
      <c r="B15444" t="s">
        <v>18978</v>
      </c>
      <c r="C15444">
        <v>2216</v>
      </c>
    </row>
    <row r="15445" spans="1:3" x14ac:dyDescent="0.2">
      <c r="A15445">
        <v>15470</v>
      </c>
      <c r="B15445" t="s">
        <v>5564</v>
      </c>
      <c r="C15445">
        <v>2216</v>
      </c>
    </row>
    <row r="15446" spans="1:3" x14ac:dyDescent="0.2">
      <c r="A15446">
        <v>15471</v>
      </c>
      <c r="B15446" t="s">
        <v>18979</v>
      </c>
      <c r="C15446">
        <v>2216</v>
      </c>
    </row>
    <row r="15447" spans="1:3" x14ac:dyDescent="0.2">
      <c r="A15447">
        <v>15472</v>
      </c>
      <c r="B15447" t="s">
        <v>18980</v>
      </c>
      <c r="C15447">
        <v>2216</v>
      </c>
    </row>
    <row r="15448" spans="1:3" x14ac:dyDescent="0.2">
      <c r="A15448">
        <v>15473</v>
      </c>
      <c r="B15448" t="s">
        <v>18981</v>
      </c>
      <c r="C15448">
        <v>2216</v>
      </c>
    </row>
    <row r="15449" spans="1:3" x14ac:dyDescent="0.2">
      <c r="A15449">
        <v>15474</v>
      </c>
      <c r="B15449" t="s">
        <v>18982</v>
      </c>
      <c r="C15449">
        <v>2216</v>
      </c>
    </row>
    <row r="15450" spans="1:3" x14ac:dyDescent="0.2">
      <c r="A15450">
        <v>15475</v>
      </c>
      <c r="B15450" t="s">
        <v>18983</v>
      </c>
      <c r="C15450">
        <v>2216</v>
      </c>
    </row>
    <row r="15451" spans="1:3" x14ac:dyDescent="0.2">
      <c r="A15451">
        <v>15476</v>
      </c>
      <c r="B15451" t="s">
        <v>18984</v>
      </c>
      <c r="C15451">
        <v>2216</v>
      </c>
    </row>
    <row r="15452" spans="1:3" x14ac:dyDescent="0.2">
      <c r="A15452">
        <v>15477</v>
      </c>
      <c r="B15452" t="s">
        <v>18985</v>
      </c>
      <c r="C15452">
        <v>2216</v>
      </c>
    </row>
    <row r="15453" spans="1:3" x14ac:dyDescent="0.2">
      <c r="A15453">
        <v>15478</v>
      </c>
      <c r="B15453" t="s">
        <v>10961</v>
      </c>
      <c r="C15453">
        <v>2216</v>
      </c>
    </row>
    <row r="15454" spans="1:3" x14ac:dyDescent="0.2">
      <c r="A15454">
        <v>15479</v>
      </c>
      <c r="B15454" t="s">
        <v>18986</v>
      </c>
      <c r="C15454">
        <v>2215</v>
      </c>
    </row>
    <row r="15455" spans="1:3" x14ac:dyDescent="0.2">
      <c r="A15455">
        <v>15480</v>
      </c>
      <c r="B15455" t="s">
        <v>18987</v>
      </c>
      <c r="C15455">
        <v>2215</v>
      </c>
    </row>
    <row r="15456" spans="1:3" x14ac:dyDescent="0.2">
      <c r="A15456">
        <v>15481</v>
      </c>
      <c r="B15456" t="s">
        <v>12596</v>
      </c>
      <c r="C15456">
        <v>2215</v>
      </c>
    </row>
    <row r="15457" spans="1:3" x14ac:dyDescent="0.2">
      <c r="A15457">
        <v>15482</v>
      </c>
      <c r="B15457" t="s">
        <v>18988</v>
      </c>
      <c r="C15457">
        <v>2215</v>
      </c>
    </row>
    <row r="15458" spans="1:3" x14ac:dyDescent="0.2">
      <c r="A15458">
        <v>15483</v>
      </c>
      <c r="B15458" t="s">
        <v>18989</v>
      </c>
      <c r="C15458">
        <v>2215</v>
      </c>
    </row>
    <row r="15459" spans="1:3" x14ac:dyDescent="0.2">
      <c r="A15459">
        <v>15484</v>
      </c>
      <c r="B15459" t="s">
        <v>18990</v>
      </c>
      <c r="C15459">
        <v>2215</v>
      </c>
    </row>
    <row r="15460" spans="1:3" x14ac:dyDescent="0.2">
      <c r="A15460">
        <v>15485</v>
      </c>
      <c r="B15460" t="s">
        <v>18991</v>
      </c>
      <c r="C15460">
        <v>2215</v>
      </c>
    </row>
    <row r="15461" spans="1:3" x14ac:dyDescent="0.2">
      <c r="A15461">
        <v>15486</v>
      </c>
      <c r="B15461" t="s">
        <v>18992</v>
      </c>
      <c r="C15461">
        <v>2215</v>
      </c>
    </row>
    <row r="15462" spans="1:3" x14ac:dyDescent="0.2">
      <c r="A15462">
        <v>15487</v>
      </c>
      <c r="B15462" t="s">
        <v>18993</v>
      </c>
      <c r="C15462">
        <v>2215</v>
      </c>
    </row>
    <row r="15463" spans="1:3" x14ac:dyDescent="0.2">
      <c r="A15463">
        <v>15488</v>
      </c>
      <c r="B15463" t="s">
        <v>18994</v>
      </c>
      <c r="C15463">
        <v>2215</v>
      </c>
    </row>
    <row r="15464" spans="1:3" x14ac:dyDescent="0.2">
      <c r="A15464">
        <v>15489</v>
      </c>
      <c r="B15464" t="s">
        <v>4763</v>
      </c>
      <c r="C15464">
        <v>2215</v>
      </c>
    </row>
    <row r="15465" spans="1:3" x14ac:dyDescent="0.2">
      <c r="A15465">
        <v>15490</v>
      </c>
      <c r="B15465" t="s">
        <v>1843</v>
      </c>
      <c r="C15465">
        <v>2215</v>
      </c>
    </row>
    <row r="15466" spans="1:3" x14ac:dyDescent="0.2">
      <c r="A15466">
        <v>15491</v>
      </c>
      <c r="B15466" t="s">
        <v>18995</v>
      </c>
      <c r="C15466">
        <v>2214</v>
      </c>
    </row>
    <row r="15467" spans="1:3" x14ac:dyDescent="0.2">
      <c r="A15467">
        <v>15492</v>
      </c>
      <c r="B15467" t="s">
        <v>18996</v>
      </c>
      <c r="C15467">
        <v>2214</v>
      </c>
    </row>
    <row r="15468" spans="1:3" x14ac:dyDescent="0.2">
      <c r="A15468">
        <v>15493</v>
      </c>
      <c r="B15468" t="s">
        <v>12368</v>
      </c>
      <c r="C15468">
        <v>2214</v>
      </c>
    </row>
    <row r="15469" spans="1:3" x14ac:dyDescent="0.2">
      <c r="A15469">
        <v>15494</v>
      </c>
      <c r="B15469" t="s">
        <v>18997</v>
      </c>
      <c r="C15469">
        <v>2214</v>
      </c>
    </row>
    <row r="15470" spans="1:3" x14ac:dyDescent="0.2">
      <c r="A15470">
        <v>15495</v>
      </c>
      <c r="B15470" t="s">
        <v>17659</v>
      </c>
      <c r="C15470">
        <v>2214</v>
      </c>
    </row>
    <row r="15471" spans="1:3" x14ac:dyDescent="0.2">
      <c r="A15471">
        <v>15496</v>
      </c>
      <c r="B15471" t="s">
        <v>18998</v>
      </c>
      <c r="C15471">
        <v>2214</v>
      </c>
    </row>
    <row r="15472" spans="1:3" x14ac:dyDescent="0.2">
      <c r="A15472">
        <v>15497</v>
      </c>
      <c r="B15472" t="s">
        <v>18999</v>
      </c>
      <c r="C15472">
        <v>2214</v>
      </c>
    </row>
    <row r="15473" spans="1:3" x14ac:dyDescent="0.2">
      <c r="A15473">
        <v>15498</v>
      </c>
      <c r="B15473" t="s">
        <v>19000</v>
      </c>
      <c r="C15473">
        <v>2214</v>
      </c>
    </row>
    <row r="15474" spans="1:3" x14ac:dyDescent="0.2">
      <c r="A15474">
        <v>15499</v>
      </c>
      <c r="B15474" t="s">
        <v>19001</v>
      </c>
      <c r="C15474">
        <v>2214</v>
      </c>
    </row>
    <row r="15475" spans="1:3" x14ac:dyDescent="0.2">
      <c r="A15475">
        <v>15500</v>
      </c>
      <c r="B15475" t="s">
        <v>19002</v>
      </c>
      <c r="C15475">
        <v>2214</v>
      </c>
    </row>
    <row r="15476" spans="1:3" x14ac:dyDescent="0.2">
      <c r="A15476">
        <v>15501</v>
      </c>
      <c r="B15476" t="s">
        <v>4194</v>
      </c>
      <c r="C15476">
        <v>2214</v>
      </c>
    </row>
    <row r="15477" spans="1:3" x14ac:dyDescent="0.2">
      <c r="A15477">
        <v>15502</v>
      </c>
      <c r="B15477" t="s">
        <v>4030</v>
      </c>
      <c r="C15477">
        <v>2214</v>
      </c>
    </row>
    <row r="15478" spans="1:3" x14ac:dyDescent="0.2">
      <c r="A15478">
        <v>15503</v>
      </c>
      <c r="B15478" t="s">
        <v>1827</v>
      </c>
      <c r="C15478">
        <v>2214</v>
      </c>
    </row>
    <row r="15479" spans="1:3" x14ac:dyDescent="0.2">
      <c r="A15479">
        <v>15504</v>
      </c>
      <c r="B15479" t="s">
        <v>19003</v>
      </c>
      <c r="C15479">
        <v>2214</v>
      </c>
    </row>
    <row r="15480" spans="1:3" x14ac:dyDescent="0.2">
      <c r="A15480">
        <v>15505</v>
      </c>
      <c r="B15480" t="s">
        <v>19004</v>
      </c>
      <c r="C15480">
        <v>2214</v>
      </c>
    </row>
    <row r="15481" spans="1:3" x14ac:dyDescent="0.2">
      <c r="A15481">
        <v>15506</v>
      </c>
      <c r="B15481" t="s">
        <v>19005</v>
      </c>
      <c r="C15481">
        <v>2214</v>
      </c>
    </row>
    <row r="15482" spans="1:3" x14ac:dyDescent="0.2">
      <c r="A15482">
        <v>15507</v>
      </c>
      <c r="B15482" t="s">
        <v>19006</v>
      </c>
      <c r="C15482">
        <v>2214</v>
      </c>
    </row>
    <row r="15483" spans="1:3" x14ac:dyDescent="0.2">
      <c r="A15483">
        <v>15508</v>
      </c>
      <c r="B15483" t="s">
        <v>19007</v>
      </c>
      <c r="C15483">
        <v>2214</v>
      </c>
    </row>
    <row r="15484" spans="1:3" x14ac:dyDescent="0.2">
      <c r="A15484">
        <v>15509</v>
      </c>
      <c r="B15484" t="s">
        <v>19008</v>
      </c>
      <c r="C15484">
        <v>2214</v>
      </c>
    </row>
    <row r="15485" spans="1:3" x14ac:dyDescent="0.2">
      <c r="A15485">
        <v>15510</v>
      </c>
      <c r="B15485" t="s">
        <v>19009</v>
      </c>
      <c r="C15485">
        <v>2214</v>
      </c>
    </row>
    <row r="15486" spans="1:3" x14ac:dyDescent="0.2">
      <c r="A15486">
        <v>15511</v>
      </c>
      <c r="B15486" t="s">
        <v>19010</v>
      </c>
      <c r="C15486">
        <v>2214</v>
      </c>
    </row>
    <row r="15487" spans="1:3" x14ac:dyDescent="0.2">
      <c r="A15487">
        <v>15512</v>
      </c>
      <c r="B15487" t="s">
        <v>19011</v>
      </c>
      <c r="C15487">
        <v>2214</v>
      </c>
    </row>
    <row r="15488" spans="1:3" x14ac:dyDescent="0.2">
      <c r="A15488">
        <v>15513</v>
      </c>
      <c r="B15488" t="s">
        <v>19012</v>
      </c>
      <c r="C15488">
        <v>2214</v>
      </c>
    </row>
    <row r="15489" spans="1:3" x14ac:dyDescent="0.2">
      <c r="A15489">
        <v>15514</v>
      </c>
      <c r="B15489" t="s">
        <v>3897</v>
      </c>
      <c r="C15489">
        <v>2214</v>
      </c>
    </row>
    <row r="15490" spans="1:3" x14ac:dyDescent="0.2">
      <c r="A15490">
        <v>15515</v>
      </c>
      <c r="B15490" t="s">
        <v>19013</v>
      </c>
      <c r="C15490">
        <v>2214</v>
      </c>
    </row>
    <row r="15491" spans="1:3" x14ac:dyDescent="0.2">
      <c r="A15491">
        <v>15516</v>
      </c>
      <c r="B15491" t="s">
        <v>19014</v>
      </c>
      <c r="C15491">
        <v>2214</v>
      </c>
    </row>
    <row r="15492" spans="1:3" x14ac:dyDescent="0.2">
      <c r="A15492">
        <v>15517</v>
      </c>
      <c r="B15492" t="s">
        <v>19015</v>
      </c>
      <c r="C15492">
        <v>2214</v>
      </c>
    </row>
    <row r="15493" spans="1:3" x14ac:dyDescent="0.2">
      <c r="A15493">
        <v>15518</v>
      </c>
      <c r="B15493" t="s">
        <v>19016</v>
      </c>
      <c r="C15493">
        <v>2214</v>
      </c>
    </row>
    <row r="15494" spans="1:3" x14ac:dyDescent="0.2">
      <c r="A15494">
        <v>15519</v>
      </c>
      <c r="B15494" t="s">
        <v>19017</v>
      </c>
      <c r="C15494">
        <v>2214</v>
      </c>
    </row>
    <row r="15495" spans="1:3" x14ac:dyDescent="0.2">
      <c r="A15495">
        <v>15520</v>
      </c>
      <c r="B15495" t="s">
        <v>19018</v>
      </c>
      <c r="C15495">
        <v>2214</v>
      </c>
    </row>
    <row r="15496" spans="1:3" x14ac:dyDescent="0.2">
      <c r="A15496">
        <v>15521</v>
      </c>
      <c r="B15496" t="s">
        <v>19019</v>
      </c>
      <c r="C15496">
        <v>2214</v>
      </c>
    </row>
    <row r="15497" spans="1:3" x14ac:dyDescent="0.2">
      <c r="A15497">
        <v>15522</v>
      </c>
      <c r="B15497" t="s">
        <v>7726</v>
      </c>
      <c r="C15497">
        <v>2213</v>
      </c>
    </row>
    <row r="15498" spans="1:3" x14ac:dyDescent="0.2">
      <c r="A15498">
        <v>15523</v>
      </c>
      <c r="B15498" t="s">
        <v>19020</v>
      </c>
      <c r="C15498">
        <v>2213</v>
      </c>
    </row>
    <row r="15499" spans="1:3" x14ac:dyDescent="0.2">
      <c r="A15499">
        <v>15524</v>
      </c>
      <c r="B15499" t="s">
        <v>19021</v>
      </c>
      <c r="C15499">
        <v>2213</v>
      </c>
    </row>
    <row r="15500" spans="1:3" x14ac:dyDescent="0.2">
      <c r="A15500">
        <v>15525</v>
      </c>
      <c r="B15500" t="s">
        <v>19022</v>
      </c>
      <c r="C15500">
        <v>2213</v>
      </c>
    </row>
    <row r="15501" spans="1:3" x14ac:dyDescent="0.2">
      <c r="A15501">
        <v>15526</v>
      </c>
      <c r="B15501" t="s">
        <v>425</v>
      </c>
      <c r="C15501">
        <v>2213</v>
      </c>
    </row>
    <row r="15502" spans="1:3" x14ac:dyDescent="0.2">
      <c r="A15502">
        <v>15527</v>
      </c>
      <c r="B15502" t="s">
        <v>19023</v>
      </c>
      <c r="C15502">
        <v>2213</v>
      </c>
    </row>
    <row r="15503" spans="1:3" x14ac:dyDescent="0.2">
      <c r="A15503">
        <v>15528</v>
      </c>
      <c r="B15503" t="s">
        <v>19024</v>
      </c>
      <c r="C15503">
        <v>2213</v>
      </c>
    </row>
    <row r="15504" spans="1:3" x14ac:dyDescent="0.2">
      <c r="A15504">
        <v>15529</v>
      </c>
      <c r="B15504" t="s">
        <v>3667</v>
      </c>
      <c r="C15504">
        <v>2213</v>
      </c>
    </row>
    <row r="15505" spans="1:3" x14ac:dyDescent="0.2">
      <c r="A15505">
        <v>15530</v>
      </c>
      <c r="B15505" t="s">
        <v>19025</v>
      </c>
      <c r="C15505">
        <v>2213</v>
      </c>
    </row>
    <row r="15506" spans="1:3" x14ac:dyDescent="0.2">
      <c r="A15506">
        <v>15531</v>
      </c>
      <c r="B15506" t="s">
        <v>19026</v>
      </c>
      <c r="C15506">
        <v>2213</v>
      </c>
    </row>
    <row r="15507" spans="1:3" x14ac:dyDescent="0.2">
      <c r="A15507">
        <v>15532</v>
      </c>
      <c r="B15507" t="s">
        <v>19027</v>
      </c>
      <c r="C15507">
        <v>2212</v>
      </c>
    </row>
    <row r="15508" spans="1:3" x14ac:dyDescent="0.2">
      <c r="A15508">
        <v>15533</v>
      </c>
      <c r="B15508" t="s">
        <v>1602</v>
      </c>
      <c r="C15508">
        <v>2212</v>
      </c>
    </row>
    <row r="15509" spans="1:3" x14ac:dyDescent="0.2">
      <c r="A15509">
        <v>15534</v>
      </c>
      <c r="B15509" t="s">
        <v>15983</v>
      </c>
      <c r="C15509">
        <v>2212</v>
      </c>
    </row>
    <row r="15510" spans="1:3" x14ac:dyDescent="0.2">
      <c r="A15510">
        <v>15535</v>
      </c>
      <c r="B15510" t="s">
        <v>19028</v>
      </c>
      <c r="C15510">
        <v>2212</v>
      </c>
    </row>
    <row r="15511" spans="1:3" x14ac:dyDescent="0.2">
      <c r="A15511">
        <v>15536</v>
      </c>
      <c r="B15511" t="s">
        <v>19029</v>
      </c>
      <c r="C15511">
        <v>2212</v>
      </c>
    </row>
    <row r="15512" spans="1:3" x14ac:dyDescent="0.2">
      <c r="A15512">
        <v>15537</v>
      </c>
      <c r="B15512" t="s">
        <v>19030</v>
      </c>
      <c r="C15512">
        <v>2212</v>
      </c>
    </row>
    <row r="15513" spans="1:3" x14ac:dyDescent="0.2">
      <c r="A15513">
        <v>15538</v>
      </c>
      <c r="B15513" t="s">
        <v>6549</v>
      </c>
      <c r="C15513">
        <v>2212</v>
      </c>
    </row>
    <row r="15514" spans="1:3" x14ac:dyDescent="0.2">
      <c r="A15514">
        <v>15539</v>
      </c>
      <c r="B15514" t="s">
        <v>19031</v>
      </c>
      <c r="C15514">
        <v>2212</v>
      </c>
    </row>
    <row r="15515" spans="1:3" x14ac:dyDescent="0.2">
      <c r="A15515">
        <v>15540</v>
      </c>
      <c r="B15515" t="s">
        <v>19032</v>
      </c>
      <c r="C15515">
        <v>2212</v>
      </c>
    </row>
    <row r="15516" spans="1:3" x14ac:dyDescent="0.2">
      <c r="A15516">
        <v>15541</v>
      </c>
      <c r="B15516" t="s">
        <v>19033</v>
      </c>
      <c r="C15516">
        <v>2212</v>
      </c>
    </row>
    <row r="15517" spans="1:3" x14ac:dyDescent="0.2">
      <c r="A15517">
        <v>15542</v>
      </c>
      <c r="B15517" t="s">
        <v>19034</v>
      </c>
      <c r="C15517">
        <v>2212</v>
      </c>
    </row>
    <row r="15518" spans="1:3" x14ac:dyDescent="0.2">
      <c r="A15518">
        <v>15543</v>
      </c>
      <c r="B15518" t="s">
        <v>19035</v>
      </c>
      <c r="C15518">
        <v>2211</v>
      </c>
    </row>
    <row r="15519" spans="1:3" x14ac:dyDescent="0.2">
      <c r="A15519">
        <v>15544</v>
      </c>
      <c r="B15519" t="s">
        <v>19036</v>
      </c>
      <c r="C15519">
        <v>2211</v>
      </c>
    </row>
    <row r="15520" spans="1:3" x14ac:dyDescent="0.2">
      <c r="A15520">
        <v>15545</v>
      </c>
      <c r="B15520" t="s">
        <v>19037</v>
      </c>
      <c r="C15520">
        <v>2211</v>
      </c>
    </row>
    <row r="15521" spans="1:3" x14ac:dyDescent="0.2">
      <c r="A15521">
        <v>15546</v>
      </c>
      <c r="B15521" t="s">
        <v>19038</v>
      </c>
      <c r="C15521">
        <v>2211</v>
      </c>
    </row>
    <row r="15522" spans="1:3" x14ac:dyDescent="0.2">
      <c r="A15522">
        <v>15547</v>
      </c>
      <c r="B15522" t="s">
        <v>19039</v>
      </c>
      <c r="C15522">
        <v>2211</v>
      </c>
    </row>
    <row r="15523" spans="1:3" x14ac:dyDescent="0.2">
      <c r="A15523">
        <v>15548</v>
      </c>
      <c r="B15523" t="s">
        <v>19040</v>
      </c>
      <c r="C15523">
        <v>2211</v>
      </c>
    </row>
    <row r="15524" spans="1:3" x14ac:dyDescent="0.2">
      <c r="A15524">
        <v>15549</v>
      </c>
      <c r="B15524" t="s">
        <v>19041</v>
      </c>
      <c r="C15524">
        <v>2211</v>
      </c>
    </row>
    <row r="15525" spans="1:3" x14ac:dyDescent="0.2">
      <c r="A15525">
        <v>15550</v>
      </c>
      <c r="B15525" t="s">
        <v>19042</v>
      </c>
      <c r="C15525">
        <v>2211</v>
      </c>
    </row>
    <row r="15526" spans="1:3" x14ac:dyDescent="0.2">
      <c r="A15526">
        <v>15551</v>
      </c>
      <c r="B15526" t="s">
        <v>19040</v>
      </c>
      <c r="C15526">
        <v>2211</v>
      </c>
    </row>
    <row r="15527" spans="1:3" x14ac:dyDescent="0.2">
      <c r="A15527">
        <v>15552</v>
      </c>
      <c r="B15527" t="s">
        <v>19041</v>
      </c>
      <c r="C15527">
        <v>2211</v>
      </c>
    </row>
    <row r="15528" spans="1:3" x14ac:dyDescent="0.2">
      <c r="A15528">
        <v>15553</v>
      </c>
      <c r="B15528" t="s">
        <v>19042</v>
      </c>
      <c r="C15528">
        <v>2211</v>
      </c>
    </row>
    <row r="15529" spans="1:3" x14ac:dyDescent="0.2">
      <c r="A15529">
        <v>15554</v>
      </c>
      <c r="B15529" t="s">
        <v>1960</v>
      </c>
      <c r="C15529">
        <v>2211</v>
      </c>
    </row>
    <row r="15530" spans="1:3" x14ac:dyDescent="0.2">
      <c r="A15530">
        <v>15555</v>
      </c>
      <c r="B15530" t="s">
        <v>19043</v>
      </c>
      <c r="C15530">
        <v>2210</v>
      </c>
    </row>
    <row r="15531" spans="1:3" x14ac:dyDescent="0.2">
      <c r="A15531">
        <v>15556</v>
      </c>
      <c r="B15531" t="s">
        <v>19044</v>
      </c>
      <c r="C15531">
        <v>2210</v>
      </c>
    </row>
    <row r="15532" spans="1:3" x14ac:dyDescent="0.2">
      <c r="A15532">
        <v>15557</v>
      </c>
      <c r="B15532" t="s">
        <v>19045</v>
      </c>
      <c r="C15532">
        <v>2210</v>
      </c>
    </row>
    <row r="15533" spans="1:3" x14ac:dyDescent="0.2">
      <c r="A15533">
        <v>15558</v>
      </c>
      <c r="B15533" t="s">
        <v>19046</v>
      </c>
      <c r="C15533">
        <v>2210</v>
      </c>
    </row>
    <row r="15534" spans="1:3" x14ac:dyDescent="0.2">
      <c r="A15534">
        <v>15559</v>
      </c>
      <c r="B15534" t="s">
        <v>19047</v>
      </c>
      <c r="C15534">
        <v>2210</v>
      </c>
    </row>
    <row r="15535" spans="1:3" x14ac:dyDescent="0.2">
      <c r="A15535">
        <v>15560</v>
      </c>
      <c r="B15535" t="s">
        <v>19048</v>
      </c>
      <c r="C15535">
        <v>2210</v>
      </c>
    </row>
    <row r="15536" spans="1:3" x14ac:dyDescent="0.2">
      <c r="A15536">
        <v>15561</v>
      </c>
      <c r="B15536" t="s">
        <v>19049</v>
      </c>
      <c r="C15536">
        <v>2210</v>
      </c>
    </row>
    <row r="15537" spans="1:3" x14ac:dyDescent="0.2">
      <c r="A15537">
        <v>15562</v>
      </c>
      <c r="B15537" t="s">
        <v>19050</v>
      </c>
      <c r="C15537">
        <v>2210</v>
      </c>
    </row>
    <row r="15538" spans="1:3" x14ac:dyDescent="0.2">
      <c r="A15538">
        <v>15563</v>
      </c>
      <c r="B15538" t="s">
        <v>19051</v>
      </c>
      <c r="C15538">
        <v>2210</v>
      </c>
    </row>
    <row r="15539" spans="1:3" x14ac:dyDescent="0.2">
      <c r="A15539">
        <v>15564</v>
      </c>
      <c r="B15539" t="s">
        <v>19052</v>
      </c>
      <c r="C15539">
        <v>2210</v>
      </c>
    </row>
    <row r="15540" spans="1:3" x14ac:dyDescent="0.2">
      <c r="A15540">
        <v>15565</v>
      </c>
      <c r="B15540" t="s">
        <v>19053</v>
      </c>
      <c r="C15540">
        <v>2210</v>
      </c>
    </row>
    <row r="15541" spans="1:3" x14ac:dyDescent="0.2">
      <c r="A15541">
        <v>15566</v>
      </c>
      <c r="B15541" t="s">
        <v>19054</v>
      </c>
      <c r="C15541">
        <v>2210</v>
      </c>
    </row>
    <row r="15542" spans="1:3" x14ac:dyDescent="0.2">
      <c r="A15542">
        <v>15567</v>
      </c>
      <c r="B15542" t="s">
        <v>3074</v>
      </c>
      <c r="C15542">
        <v>2210</v>
      </c>
    </row>
    <row r="15543" spans="1:3" x14ac:dyDescent="0.2">
      <c r="A15543">
        <v>15568</v>
      </c>
      <c r="B15543" t="s">
        <v>1913</v>
      </c>
      <c r="C15543">
        <v>2210</v>
      </c>
    </row>
    <row r="15544" spans="1:3" x14ac:dyDescent="0.2">
      <c r="A15544">
        <v>15569</v>
      </c>
      <c r="B15544" t="s">
        <v>19055</v>
      </c>
      <c r="C15544">
        <v>2210</v>
      </c>
    </row>
    <row r="15545" spans="1:3" x14ac:dyDescent="0.2">
      <c r="A15545">
        <v>15570</v>
      </c>
      <c r="B15545" t="s">
        <v>19056</v>
      </c>
      <c r="C15545">
        <v>2210</v>
      </c>
    </row>
    <row r="15546" spans="1:3" x14ac:dyDescent="0.2">
      <c r="A15546">
        <v>15571</v>
      </c>
      <c r="B15546" t="s">
        <v>19057</v>
      </c>
      <c r="C15546">
        <v>2210</v>
      </c>
    </row>
    <row r="15547" spans="1:3" x14ac:dyDescent="0.2">
      <c r="A15547">
        <v>15572</v>
      </c>
      <c r="B15547" t="s">
        <v>2276</v>
      </c>
      <c r="C15547">
        <v>2209</v>
      </c>
    </row>
    <row r="15548" spans="1:3" x14ac:dyDescent="0.2">
      <c r="A15548">
        <v>15573</v>
      </c>
      <c r="B15548" t="s">
        <v>19058</v>
      </c>
      <c r="C15548">
        <v>2209</v>
      </c>
    </row>
    <row r="15549" spans="1:3" x14ac:dyDescent="0.2">
      <c r="A15549">
        <v>15574</v>
      </c>
      <c r="B15549" t="s">
        <v>4708</v>
      </c>
      <c r="C15549">
        <v>2209</v>
      </c>
    </row>
    <row r="15550" spans="1:3" x14ac:dyDescent="0.2">
      <c r="A15550">
        <v>15575</v>
      </c>
      <c r="B15550" t="s">
        <v>19059</v>
      </c>
      <c r="C15550">
        <v>2209</v>
      </c>
    </row>
    <row r="15551" spans="1:3" x14ac:dyDescent="0.2">
      <c r="A15551">
        <v>15576</v>
      </c>
      <c r="B15551" t="s">
        <v>7449</v>
      </c>
      <c r="C15551">
        <v>2209</v>
      </c>
    </row>
    <row r="15552" spans="1:3" x14ac:dyDescent="0.2">
      <c r="A15552">
        <v>15577</v>
      </c>
      <c r="B15552" t="s">
        <v>19060</v>
      </c>
      <c r="C15552">
        <v>2209</v>
      </c>
    </row>
    <row r="15553" spans="1:3" x14ac:dyDescent="0.2">
      <c r="A15553">
        <v>15578</v>
      </c>
      <c r="B15553" t="s">
        <v>19061</v>
      </c>
      <c r="C15553">
        <v>2209</v>
      </c>
    </row>
    <row r="15554" spans="1:3" x14ac:dyDescent="0.2">
      <c r="A15554">
        <v>15579</v>
      </c>
      <c r="B15554" t="s">
        <v>19062</v>
      </c>
      <c r="C15554">
        <v>2209</v>
      </c>
    </row>
    <row r="15555" spans="1:3" x14ac:dyDescent="0.2">
      <c r="A15555">
        <v>15580</v>
      </c>
      <c r="B15555" t="s">
        <v>19063</v>
      </c>
      <c r="C15555">
        <v>2209</v>
      </c>
    </row>
    <row r="15556" spans="1:3" x14ac:dyDescent="0.2">
      <c r="A15556">
        <v>15581</v>
      </c>
      <c r="B15556" t="s">
        <v>19064</v>
      </c>
      <c r="C15556">
        <v>2209</v>
      </c>
    </row>
    <row r="15557" spans="1:3" x14ac:dyDescent="0.2">
      <c r="A15557">
        <v>15582</v>
      </c>
      <c r="B15557" t="s">
        <v>19065</v>
      </c>
      <c r="C15557">
        <v>2208</v>
      </c>
    </row>
    <row r="15558" spans="1:3" x14ac:dyDescent="0.2">
      <c r="A15558">
        <v>15583</v>
      </c>
      <c r="B15558" t="s">
        <v>19066</v>
      </c>
      <c r="C15558">
        <v>2208</v>
      </c>
    </row>
    <row r="15559" spans="1:3" x14ac:dyDescent="0.2">
      <c r="A15559">
        <v>15584</v>
      </c>
      <c r="B15559" t="s">
        <v>19067</v>
      </c>
      <c r="C15559">
        <v>2208</v>
      </c>
    </row>
    <row r="15560" spans="1:3" x14ac:dyDescent="0.2">
      <c r="A15560">
        <v>15585</v>
      </c>
      <c r="B15560" t="s">
        <v>19068</v>
      </c>
      <c r="C15560">
        <v>2208</v>
      </c>
    </row>
    <row r="15561" spans="1:3" x14ac:dyDescent="0.2">
      <c r="A15561">
        <v>15586</v>
      </c>
      <c r="B15561" t="s">
        <v>19069</v>
      </c>
      <c r="C15561">
        <v>2208</v>
      </c>
    </row>
    <row r="15562" spans="1:3" x14ac:dyDescent="0.2">
      <c r="A15562">
        <v>15587</v>
      </c>
      <c r="B15562" t="s">
        <v>4467</v>
      </c>
      <c r="C15562">
        <v>2208</v>
      </c>
    </row>
    <row r="15563" spans="1:3" x14ac:dyDescent="0.2">
      <c r="A15563">
        <v>15588</v>
      </c>
      <c r="B15563" t="s">
        <v>19070</v>
      </c>
      <c r="C15563">
        <v>2208</v>
      </c>
    </row>
    <row r="15564" spans="1:3" x14ac:dyDescent="0.2">
      <c r="A15564">
        <v>15589</v>
      </c>
      <c r="B15564" t="s">
        <v>19071</v>
      </c>
      <c r="C15564">
        <v>2208</v>
      </c>
    </row>
    <row r="15565" spans="1:3" x14ac:dyDescent="0.2">
      <c r="A15565">
        <v>15590</v>
      </c>
      <c r="B15565" t="s">
        <v>19072</v>
      </c>
      <c r="C15565">
        <v>2208</v>
      </c>
    </row>
    <row r="15566" spans="1:3" x14ac:dyDescent="0.2">
      <c r="A15566">
        <v>15591</v>
      </c>
      <c r="B15566" t="s">
        <v>19073</v>
      </c>
      <c r="C15566">
        <v>2208</v>
      </c>
    </row>
    <row r="15567" spans="1:3" x14ac:dyDescent="0.2">
      <c r="A15567">
        <v>15592</v>
      </c>
      <c r="B15567" t="s">
        <v>19074</v>
      </c>
      <c r="C15567">
        <v>2208</v>
      </c>
    </row>
    <row r="15568" spans="1:3" x14ac:dyDescent="0.2">
      <c r="A15568">
        <v>15593</v>
      </c>
      <c r="B15568" t="s">
        <v>2812</v>
      </c>
      <c r="C15568">
        <v>2208</v>
      </c>
    </row>
    <row r="15569" spans="1:3" x14ac:dyDescent="0.2">
      <c r="A15569">
        <v>15594</v>
      </c>
      <c r="B15569" t="s">
        <v>19075</v>
      </c>
      <c r="C15569">
        <v>2208</v>
      </c>
    </row>
    <row r="15570" spans="1:3" x14ac:dyDescent="0.2">
      <c r="A15570">
        <v>15595</v>
      </c>
      <c r="B15570" t="s">
        <v>19076</v>
      </c>
      <c r="C15570">
        <v>2208</v>
      </c>
    </row>
    <row r="15571" spans="1:3" x14ac:dyDescent="0.2">
      <c r="A15571">
        <v>15596</v>
      </c>
      <c r="B15571" t="s">
        <v>19077</v>
      </c>
      <c r="C15571">
        <v>2207</v>
      </c>
    </row>
    <row r="15572" spans="1:3" x14ac:dyDescent="0.2">
      <c r="A15572">
        <v>15597</v>
      </c>
      <c r="B15572" t="s">
        <v>19078</v>
      </c>
      <c r="C15572">
        <v>2207</v>
      </c>
    </row>
    <row r="15573" spans="1:3" x14ac:dyDescent="0.2">
      <c r="A15573">
        <v>15598</v>
      </c>
      <c r="B15573" t="s">
        <v>19079</v>
      </c>
      <c r="C15573">
        <v>2207</v>
      </c>
    </row>
    <row r="15574" spans="1:3" x14ac:dyDescent="0.2">
      <c r="A15574">
        <v>15599</v>
      </c>
      <c r="B15574" t="s">
        <v>19080</v>
      </c>
      <c r="C15574">
        <v>2207</v>
      </c>
    </row>
    <row r="15575" spans="1:3" x14ac:dyDescent="0.2">
      <c r="A15575">
        <v>15600</v>
      </c>
      <c r="B15575" t="s">
        <v>19081</v>
      </c>
      <c r="C15575">
        <v>2207</v>
      </c>
    </row>
    <row r="15576" spans="1:3" x14ac:dyDescent="0.2">
      <c r="A15576">
        <v>15601</v>
      </c>
      <c r="B15576" t="s">
        <v>19082</v>
      </c>
      <c r="C15576">
        <v>2207</v>
      </c>
    </row>
    <row r="15577" spans="1:3" x14ac:dyDescent="0.2">
      <c r="A15577">
        <v>15602</v>
      </c>
      <c r="B15577" t="s">
        <v>691</v>
      </c>
      <c r="C15577">
        <v>2207</v>
      </c>
    </row>
    <row r="15578" spans="1:3" x14ac:dyDescent="0.2">
      <c r="A15578">
        <v>15603</v>
      </c>
      <c r="B15578" t="s">
        <v>19083</v>
      </c>
      <c r="C15578">
        <v>2207</v>
      </c>
    </row>
    <row r="15579" spans="1:3" x14ac:dyDescent="0.2">
      <c r="A15579">
        <v>15604</v>
      </c>
      <c r="B15579" t="s">
        <v>19084</v>
      </c>
      <c r="C15579">
        <v>2207</v>
      </c>
    </row>
    <row r="15580" spans="1:3" x14ac:dyDescent="0.2">
      <c r="A15580">
        <v>15605</v>
      </c>
      <c r="B15580" t="s">
        <v>19085</v>
      </c>
      <c r="C15580">
        <v>2207</v>
      </c>
    </row>
    <row r="15581" spans="1:3" x14ac:dyDescent="0.2">
      <c r="A15581">
        <v>15606</v>
      </c>
      <c r="B15581" t="s">
        <v>19086</v>
      </c>
      <c r="C15581">
        <v>2207</v>
      </c>
    </row>
    <row r="15582" spans="1:3" x14ac:dyDescent="0.2">
      <c r="A15582">
        <v>15607</v>
      </c>
      <c r="B15582" t="s">
        <v>319</v>
      </c>
      <c r="C15582">
        <v>2207</v>
      </c>
    </row>
    <row r="15583" spans="1:3" x14ac:dyDescent="0.2">
      <c r="A15583">
        <v>15608</v>
      </c>
      <c r="B15583" t="s">
        <v>19087</v>
      </c>
      <c r="C15583">
        <v>2207</v>
      </c>
    </row>
    <row r="15584" spans="1:3" x14ac:dyDescent="0.2">
      <c r="A15584">
        <v>15609</v>
      </c>
      <c r="B15584" t="s">
        <v>19088</v>
      </c>
      <c r="C15584">
        <v>2207</v>
      </c>
    </row>
    <row r="15585" spans="1:3" x14ac:dyDescent="0.2">
      <c r="A15585">
        <v>15610</v>
      </c>
      <c r="B15585" t="s">
        <v>19089</v>
      </c>
      <c r="C15585">
        <v>2206</v>
      </c>
    </row>
    <row r="15586" spans="1:3" x14ac:dyDescent="0.2">
      <c r="A15586">
        <v>15611</v>
      </c>
      <c r="B15586" t="s">
        <v>19090</v>
      </c>
      <c r="C15586">
        <v>2206</v>
      </c>
    </row>
    <row r="15587" spans="1:3" x14ac:dyDescent="0.2">
      <c r="A15587">
        <v>15612</v>
      </c>
      <c r="B15587" t="s">
        <v>19091</v>
      </c>
      <c r="C15587">
        <v>2206</v>
      </c>
    </row>
    <row r="15588" spans="1:3" x14ac:dyDescent="0.2">
      <c r="A15588">
        <v>15613</v>
      </c>
      <c r="B15588" t="s">
        <v>19092</v>
      </c>
      <c r="C15588">
        <v>2206</v>
      </c>
    </row>
    <row r="15589" spans="1:3" x14ac:dyDescent="0.2">
      <c r="A15589">
        <v>15614</v>
      </c>
      <c r="B15589" t="s">
        <v>19093</v>
      </c>
      <c r="C15589">
        <v>2206</v>
      </c>
    </row>
    <row r="15590" spans="1:3" x14ac:dyDescent="0.2">
      <c r="A15590">
        <v>15615</v>
      </c>
      <c r="B15590" t="s">
        <v>19094</v>
      </c>
      <c r="C15590">
        <v>2206</v>
      </c>
    </row>
    <row r="15591" spans="1:3" x14ac:dyDescent="0.2">
      <c r="A15591">
        <v>15616</v>
      </c>
      <c r="B15591" t="s">
        <v>19095</v>
      </c>
      <c r="C15591">
        <v>2206</v>
      </c>
    </row>
    <row r="15592" spans="1:3" x14ac:dyDescent="0.2">
      <c r="A15592">
        <v>15617</v>
      </c>
      <c r="B15592" t="s">
        <v>19096</v>
      </c>
      <c r="C15592">
        <v>2206</v>
      </c>
    </row>
    <row r="15593" spans="1:3" x14ac:dyDescent="0.2">
      <c r="A15593">
        <v>15618</v>
      </c>
      <c r="B15593" t="s">
        <v>19097</v>
      </c>
      <c r="C15593">
        <v>2206</v>
      </c>
    </row>
    <row r="15594" spans="1:3" x14ac:dyDescent="0.2">
      <c r="A15594">
        <v>15619</v>
      </c>
      <c r="B15594" t="s">
        <v>19098</v>
      </c>
      <c r="C15594">
        <v>2206</v>
      </c>
    </row>
    <row r="15595" spans="1:3" x14ac:dyDescent="0.2">
      <c r="A15595">
        <v>15620</v>
      </c>
      <c r="B15595" t="s">
        <v>19099</v>
      </c>
      <c r="C15595">
        <v>2206</v>
      </c>
    </row>
    <row r="15596" spans="1:3" x14ac:dyDescent="0.2">
      <c r="A15596">
        <v>15621</v>
      </c>
      <c r="B15596" t="s">
        <v>19100</v>
      </c>
      <c r="C15596">
        <v>2206</v>
      </c>
    </row>
    <row r="15597" spans="1:3" x14ac:dyDescent="0.2">
      <c r="A15597">
        <v>15622</v>
      </c>
      <c r="B15597" t="s">
        <v>19101</v>
      </c>
      <c r="C15597">
        <v>2206</v>
      </c>
    </row>
    <row r="15598" spans="1:3" x14ac:dyDescent="0.2">
      <c r="A15598">
        <v>15623</v>
      </c>
      <c r="B15598" t="s">
        <v>19102</v>
      </c>
      <c r="C15598">
        <v>2206</v>
      </c>
    </row>
    <row r="15599" spans="1:3" x14ac:dyDescent="0.2">
      <c r="A15599">
        <v>15624</v>
      </c>
      <c r="B15599" t="s">
        <v>19103</v>
      </c>
      <c r="C15599">
        <v>2205</v>
      </c>
    </row>
    <row r="15600" spans="1:3" x14ac:dyDescent="0.2">
      <c r="A15600">
        <v>15625</v>
      </c>
      <c r="B15600" t="s">
        <v>19104</v>
      </c>
      <c r="C15600">
        <v>2205</v>
      </c>
    </row>
    <row r="15601" spans="1:3" x14ac:dyDescent="0.2">
      <c r="A15601">
        <v>15626</v>
      </c>
      <c r="B15601" t="s">
        <v>19105</v>
      </c>
      <c r="C15601">
        <v>2205</v>
      </c>
    </row>
    <row r="15602" spans="1:3" x14ac:dyDescent="0.2">
      <c r="A15602">
        <v>15627</v>
      </c>
      <c r="B15602" t="s">
        <v>19106</v>
      </c>
      <c r="C15602">
        <v>2205</v>
      </c>
    </row>
    <row r="15603" spans="1:3" x14ac:dyDescent="0.2">
      <c r="A15603">
        <v>15628</v>
      </c>
      <c r="B15603" t="s">
        <v>19107</v>
      </c>
      <c r="C15603">
        <v>2205</v>
      </c>
    </row>
    <row r="15604" spans="1:3" x14ac:dyDescent="0.2">
      <c r="A15604">
        <v>15629</v>
      </c>
      <c r="B15604" t="s">
        <v>19108</v>
      </c>
      <c r="C15604">
        <v>2205</v>
      </c>
    </row>
    <row r="15605" spans="1:3" x14ac:dyDescent="0.2">
      <c r="A15605">
        <v>15630</v>
      </c>
      <c r="B15605" t="s">
        <v>16481</v>
      </c>
      <c r="C15605">
        <v>2205</v>
      </c>
    </row>
    <row r="15606" spans="1:3" x14ac:dyDescent="0.2">
      <c r="A15606">
        <v>15631</v>
      </c>
      <c r="B15606" t="s">
        <v>19109</v>
      </c>
      <c r="C15606">
        <v>2205</v>
      </c>
    </row>
    <row r="15607" spans="1:3" x14ac:dyDescent="0.2">
      <c r="A15607">
        <v>15632</v>
      </c>
      <c r="B15607" t="s">
        <v>19110</v>
      </c>
      <c r="C15607">
        <v>2205</v>
      </c>
    </row>
    <row r="15608" spans="1:3" x14ac:dyDescent="0.2">
      <c r="A15608">
        <v>15633</v>
      </c>
      <c r="B15608" t="s">
        <v>19111</v>
      </c>
      <c r="C15608">
        <v>2205</v>
      </c>
    </row>
    <row r="15609" spans="1:3" x14ac:dyDescent="0.2">
      <c r="A15609">
        <v>15634</v>
      </c>
      <c r="B15609" t="s">
        <v>19112</v>
      </c>
      <c r="C15609">
        <v>2205</v>
      </c>
    </row>
    <row r="15610" spans="1:3" x14ac:dyDescent="0.2">
      <c r="A15610">
        <v>15635</v>
      </c>
      <c r="B15610" t="s">
        <v>19113</v>
      </c>
      <c r="C15610">
        <v>2204</v>
      </c>
    </row>
    <row r="15611" spans="1:3" x14ac:dyDescent="0.2">
      <c r="A15611">
        <v>15636</v>
      </c>
      <c r="B15611" t="s">
        <v>19114</v>
      </c>
      <c r="C15611">
        <v>2204</v>
      </c>
    </row>
    <row r="15612" spans="1:3" x14ac:dyDescent="0.2">
      <c r="A15612">
        <v>15637</v>
      </c>
      <c r="B15612" t="s">
        <v>19115</v>
      </c>
      <c r="C15612">
        <v>2204</v>
      </c>
    </row>
    <row r="15613" spans="1:3" x14ac:dyDescent="0.2">
      <c r="A15613">
        <v>15638</v>
      </c>
      <c r="B15613" t="s">
        <v>19116</v>
      </c>
      <c r="C15613">
        <v>2204</v>
      </c>
    </row>
    <row r="15614" spans="1:3" x14ac:dyDescent="0.2">
      <c r="A15614">
        <v>15639</v>
      </c>
      <c r="B15614" t="s">
        <v>19117</v>
      </c>
      <c r="C15614">
        <v>2204</v>
      </c>
    </row>
    <row r="15615" spans="1:3" x14ac:dyDescent="0.2">
      <c r="A15615">
        <v>15640</v>
      </c>
      <c r="B15615" t="s">
        <v>19118</v>
      </c>
      <c r="C15615">
        <v>2204</v>
      </c>
    </row>
    <row r="15616" spans="1:3" x14ac:dyDescent="0.2">
      <c r="A15616">
        <v>15641</v>
      </c>
      <c r="B15616" t="s">
        <v>19119</v>
      </c>
      <c r="C15616">
        <v>2204</v>
      </c>
    </row>
    <row r="15617" spans="1:3" x14ac:dyDescent="0.2">
      <c r="A15617">
        <v>15642</v>
      </c>
      <c r="B15617" t="s">
        <v>19120</v>
      </c>
      <c r="C15617">
        <v>2204</v>
      </c>
    </row>
    <row r="15618" spans="1:3" x14ac:dyDescent="0.2">
      <c r="A15618">
        <v>15643</v>
      </c>
      <c r="B15618" t="s">
        <v>19121</v>
      </c>
      <c r="C15618">
        <v>2204</v>
      </c>
    </row>
    <row r="15619" spans="1:3" x14ac:dyDescent="0.2">
      <c r="A15619">
        <v>15644</v>
      </c>
      <c r="B15619" t="s">
        <v>19122</v>
      </c>
      <c r="C15619">
        <v>2204</v>
      </c>
    </row>
    <row r="15620" spans="1:3" x14ac:dyDescent="0.2">
      <c r="A15620">
        <v>15645</v>
      </c>
      <c r="B15620" t="s">
        <v>19123</v>
      </c>
      <c r="C15620">
        <v>2204</v>
      </c>
    </row>
    <row r="15621" spans="1:3" x14ac:dyDescent="0.2">
      <c r="A15621">
        <v>15646</v>
      </c>
      <c r="B15621" t="s">
        <v>19124</v>
      </c>
      <c r="C15621">
        <v>2203</v>
      </c>
    </row>
    <row r="15622" spans="1:3" x14ac:dyDescent="0.2">
      <c r="A15622">
        <v>15647</v>
      </c>
      <c r="B15622" t="s">
        <v>19125</v>
      </c>
      <c r="C15622">
        <v>2203</v>
      </c>
    </row>
    <row r="15623" spans="1:3" x14ac:dyDescent="0.2">
      <c r="A15623">
        <v>15648</v>
      </c>
      <c r="B15623" t="s">
        <v>3685</v>
      </c>
      <c r="C15623">
        <v>2203</v>
      </c>
    </row>
    <row r="15624" spans="1:3" x14ac:dyDescent="0.2">
      <c r="A15624">
        <v>15649</v>
      </c>
      <c r="B15624" t="s">
        <v>19126</v>
      </c>
      <c r="C15624">
        <v>2203</v>
      </c>
    </row>
    <row r="15625" spans="1:3" x14ac:dyDescent="0.2">
      <c r="A15625">
        <v>15650</v>
      </c>
      <c r="B15625" t="s">
        <v>4562</v>
      </c>
      <c r="C15625">
        <v>2203</v>
      </c>
    </row>
    <row r="15626" spans="1:3" x14ac:dyDescent="0.2">
      <c r="A15626">
        <v>15651</v>
      </c>
      <c r="B15626" t="s">
        <v>19127</v>
      </c>
      <c r="C15626">
        <v>2202</v>
      </c>
    </row>
    <row r="15627" spans="1:3" x14ac:dyDescent="0.2">
      <c r="A15627">
        <v>15652</v>
      </c>
      <c r="B15627" t="s">
        <v>19128</v>
      </c>
      <c r="C15627">
        <v>2202</v>
      </c>
    </row>
    <row r="15628" spans="1:3" x14ac:dyDescent="0.2">
      <c r="A15628">
        <v>15653</v>
      </c>
      <c r="B15628" t="s">
        <v>19129</v>
      </c>
      <c r="C15628">
        <v>2202</v>
      </c>
    </row>
    <row r="15629" spans="1:3" x14ac:dyDescent="0.2">
      <c r="A15629">
        <v>15654</v>
      </c>
      <c r="B15629" t="s">
        <v>19130</v>
      </c>
      <c r="C15629">
        <v>2202</v>
      </c>
    </row>
    <row r="15630" spans="1:3" x14ac:dyDescent="0.2">
      <c r="A15630">
        <v>15655</v>
      </c>
      <c r="B15630" t="s">
        <v>19131</v>
      </c>
      <c r="C15630">
        <v>2202</v>
      </c>
    </row>
    <row r="15631" spans="1:3" x14ac:dyDescent="0.2">
      <c r="A15631">
        <v>15656</v>
      </c>
      <c r="B15631" t="s">
        <v>19132</v>
      </c>
      <c r="C15631">
        <v>2202</v>
      </c>
    </row>
    <row r="15632" spans="1:3" x14ac:dyDescent="0.2">
      <c r="A15632">
        <v>15657</v>
      </c>
      <c r="B15632" t="s">
        <v>19133</v>
      </c>
      <c r="C15632">
        <v>2202</v>
      </c>
    </row>
    <row r="15633" spans="1:3" x14ac:dyDescent="0.2">
      <c r="A15633">
        <v>15658</v>
      </c>
      <c r="B15633" t="s">
        <v>19134</v>
      </c>
      <c r="C15633">
        <v>2201</v>
      </c>
    </row>
    <row r="15634" spans="1:3" x14ac:dyDescent="0.2">
      <c r="A15634">
        <v>15659</v>
      </c>
      <c r="B15634" t="s">
        <v>4670</v>
      </c>
      <c r="C15634">
        <v>2201</v>
      </c>
    </row>
    <row r="15635" spans="1:3" x14ac:dyDescent="0.2">
      <c r="A15635">
        <v>15660</v>
      </c>
      <c r="B15635" t="s">
        <v>19135</v>
      </c>
      <c r="C15635">
        <v>2201</v>
      </c>
    </row>
    <row r="15636" spans="1:3" x14ac:dyDescent="0.2">
      <c r="A15636">
        <v>15661</v>
      </c>
      <c r="B15636" t="s">
        <v>19136</v>
      </c>
      <c r="C15636">
        <v>2201</v>
      </c>
    </row>
    <row r="15637" spans="1:3" x14ac:dyDescent="0.2">
      <c r="A15637">
        <v>15662</v>
      </c>
      <c r="B15637" t="s">
        <v>19137</v>
      </c>
      <c r="C15637">
        <v>2201</v>
      </c>
    </row>
    <row r="15638" spans="1:3" x14ac:dyDescent="0.2">
      <c r="A15638">
        <v>15663</v>
      </c>
      <c r="B15638" t="s">
        <v>19138</v>
      </c>
      <c r="C15638">
        <v>2201</v>
      </c>
    </row>
    <row r="15639" spans="1:3" x14ac:dyDescent="0.2">
      <c r="A15639">
        <v>15664</v>
      </c>
      <c r="B15639" t="s">
        <v>19139</v>
      </c>
      <c r="C15639">
        <v>2201</v>
      </c>
    </row>
    <row r="15640" spans="1:3" x14ac:dyDescent="0.2">
      <c r="A15640">
        <v>15665</v>
      </c>
      <c r="B15640" t="s">
        <v>19140</v>
      </c>
      <c r="C15640">
        <v>2201</v>
      </c>
    </row>
    <row r="15641" spans="1:3" x14ac:dyDescent="0.2">
      <c r="A15641">
        <v>15666</v>
      </c>
      <c r="B15641" t="s">
        <v>19141</v>
      </c>
      <c r="C15641">
        <v>2201</v>
      </c>
    </row>
    <row r="15642" spans="1:3" x14ac:dyDescent="0.2">
      <c r="A15642">
        <v>15667</v>
      </c>
      <c r="B15642" t="s">
        <v>19142</v>
      </c>
      <c r="C15642">
        <v>2201</v>
      </c>
    </row>
    <row r="15643" spans="1:3" x14ac:dyDescent="0.2">
      <c r="A15643">
        <v>15668</v>
      </c>
      <c r="B15643" t="s">
        <v>18259</v>
      </c>
      <c r="C15643">
        <v>2201</v>
      </c>
    </row>
    <row r="15644" spans="1:3" x14ac:dyDescent="0.2">
      <c r="A15644">
        <v>15669</v>
      </c>
      <c r="B15644" t="s">
        <v>19143</v>
      </c>
      <c r="C15644">
        <v>2201</v>
      </c>
    </row>
    <row r="15645" spans="1:3" x14ac:dyDescent="0.2">
      <c r="A15645">
        <v>15670</v>
      </c>
      <c r="B15645" t="s">
        <v>19144</v>
      </c>
      <c r="C15645">
        <v>2201</v>
      </c>
    </row>
    <row r="15646" spans="1:3" x14ac:dyDescent="0.2">
      <c r="A15646">
        <v>15671</v>
      </c>
      <c r="B15646" t="s">
        <v>19145</v>
      </c>
      <c r="C15646">
        <v>2201</v>
      </c>
    </row>
    <row r="15647" spans="1:3" x14ac:dyDescent="0.2">
      <c r="A15647">
        <v>15672</v>
      </c>
      <c r="B15647" t="s">
        <v>19146</v>
      </c>
      <c r="C15647">
        <v>2200</v>
      </c>
    </row>
    <row r="15648" spans="1:3" x14ac:dyDescent="0.2">
      <c r="A15648">
        <v>15673</v>
      </c>
      <c r="B15648" t="s">
        <v>19147</v>
      </c>
      <c r="C15648">
        <v>2200</v>
      </c>
    </row>
    <row r="15649" spans="1:3" x14ac:dyDescent="0.2">
      <c r="A15649">
        <v>15674</v>
      </c>
      <c r="B15649" t="s">
        <v>19148</v>
      </c>
      <c r="C15649">
        <v>2200</v>
      </c>
    </row>
    <row r="15650" spans="1:3" x14ac:dyDescent="0.2">
      <c r="A15650">
        <v>15675</v>
      </c>
      <c r="B15650" t="s">
        <v>19149</v>
      </c>
      <c r="C15650">
        <v>2200</v>
      </c>
    </row>
    <row r="15651" spans="1:3" x14ac:dyDescent="0.2">
      <c r="A15651">
        <v>15676</v>
      </c>
      <c r="B15651" t="s">
        <v>19149</v>
      </c>
      <c r="C15651">
        <v>2200</v>
      </c>
    </row>
    <row r="15652" spans="1:3" x14ac:dyDescent="0.2">
      <c r="A15652">
        <v>15677</v>
      </c>
      <c r="B15652" t="s">
        <v>19150</v>
      </c>
      <c r="C15652">
        <v>2200</v>
      </c>
    </row>
    <row r="15653" spans="1:3" x14ac:dyDescent="0.2">
      <c r="A15653">
        <v>15678</v>
      </c>
      <c r="B15653" t="s">
        <v>19151</v>
      </c>
      <c r="C15653">
        <v>2200</v>
      </c>
    </row>
    <row r="15654" spans="1:3" x14ac:dyDescent="0.2">
      <c r="A15654">
        <v>15679</v>
      </c>
      <c r="B15654" t="s">
        <v>19152</v>
      </c>
      <c r="C15654">
        <v>2200</v>
      </c>
    </row>
    <row r="15655" spans="1:3" x14ac:dyDescent="0.2">
      <c r="A15655">
        <v>15680</v>
      </c>
      <c r="B15655" t="s">
        <v>8516</v>
      </c>
      <c r="C15655">
        <v>2200</v>
      </c>
    </row>
    <row r="15656" spans="1:3" x14ac:dyDescent="0.2">
      <c r="A15656">
        <v>15681</v>
      </c>
      <c r="B15656" t="s">
        <v>19153</v>
      </c>
      <c r="C15656">
        <v>2200</v>
      </c>
    </row>
    <row r="15657" spans="1:3" x14ac:dyDescent="0.2">
      <c r="A15657">
        <v>15682</v>
      </c>
      <c r="B15657" t="s">
        <v>19154</v>
      </c>
      <c r="C15657">
        <v>2200</v>
      </c>
    </row>
    <row r="15658" spans="1:3" x14ac:dyDescent="0.2">
      <c r="A15658">
        <v>15683</v>
      </c>
      <c r="B15658" t="s">
        <v>19155</v>
      </c>
      <c r="C15658">
        <v>2200</v>
      </c>
    </row>
    <row r="15659" spans="1:3" x14ac:dyDescent="0.2">
      <c r="A15659">
        <v>15684</v>
      </c>
      <c r="B15659" t="s">
        <v>19156</v>
      </c>
      <c r="C15659">
        <v>2200</v>
      </c>
    </row>
    <row r="15660" spans="1:3" x14ac:dyDescent="0.2">
      <c r="A15660">
        <v>15685</v>
      </c>
      <c r="B15660" t="s">
        <v>19157</v>
      </c>
      <c r="C15660">
        <v>2200</v>
      </c>
    </row>
    <row r="15661" spans="1:3" x14ac:dyDescent="0.2">
      <c r="A15661">
        <v>15686</v>
      </c>
      <c r="B15661" t="s">
        <v>19158</v>
      </c>
      <c r="C15661">
        <v>2200</v>
      </c>
    </row>
    <row r="15662" spans="1:3" x14ac:dyDescent="0.2">
      <c r="A15662">
        <v>15687</v>
      </c>
      <c r="B15662" t="s">
        <v>19159</v>
      </c>
      <c r="C15662">
        <v>2200</v>
      </c>
    </row>
    <row r="15663" spans="1:3" x14ac:dyDescent="0.2">
      <c r="A15663">
        <v>15688</v>
      </c>
      <c r="B15663" t="s">
        <v>19160</v>
      </c>
      <c r="C15663">
        <v>2200</v>
      </c>
    </row>
    <row r="15664" spans="1:3" x14ac:dyDescent="0.2">
      <c r="A15664">
        <v>15689</v>
      </c>
      <c r="B15664" t="s">
        <v>19161</v>
      </c>
      <c r="C15664">
        <v>2199</v>
      </c>
    </row>
    <row r="15665" spans="1:3" x14ac:dyDescent="0.2">
      <c r="A15665">
        <v>15690</v>
      </c>
      <c r="B15665" t="s">
        <v>19162</v>
      </c>
      <c r="C15665">
        <v>2199</v>
      </c>
    </row>
    <row r="15666" spans="1:3" x14ac:dyDescent="0.2">
      <c r="A15666">
        <v>15691</v>
      </c>
      <c r="B15666" t="s">
        <v>19163</v>
      </c>
      <c r="C15666">
        <v>2199</v>
      </c>
    </row>
    <row r="15667" spans="1:3" x14ac:dyDescent="0.2">
      <c r="A15667">
        <v>15692</v>
      </c>
      <c r="B15667" t="s">
        <v>19164</v>
      </c>
      <c r="C15667">
        <v>2199</v>
      </c>
    </row>
    <row r="15668" spans="1:3" x14ac:dyDescent="0.2">
      <c r="A15668">
        <v>15693</v>
      </c>
      <c r="B15668" t="s">
        <v>4459</v>
      </c>
      <c r="C15668">
        <v>2199</v>
      </c>
    </row>
    <row r="15669" spans="1:3" x14ac:dyDescent="0.2">
      <c r="A15669">
        <v>15694</v>
      </c>
      <c r="B15669" t="s">
        <v>19165</v>
      </c>
      <c r="C15669">
        <v>2199</v>
      </c>
    </row>
    <row r="15670" spans="1:3" x14ac:dyDescent="0.2">
      <c r="A15670">
        <v>15695</v>
      </c>
      <c r="B15670" t="s">
        <v>19166</v>
      </c>
      <c r="C15670">
        <v>2199</v>
      </c>
    </row>
    <row r="15671" spans="1:3" x14ac:dyDescent="0.2">
      <c r="A15671">
        <v>15696</v>
      </c>
      <c r="B15671" t="s">
        <v>19167</v>
      </c>
      <c r="C15671">
        <v>2199</v>
      </c>
    </row>
    <row r="15672" spans="1:3" x14ac:dyDescent="0.2">
      <c r="A15672">
        <v>15697</v>
      </c>
      <c r="B15672" t="s">
        <v>19168</v>
      </c>
      <c r="C15672">
        <v>2199</v>
      </c>
    </row>
    <row r="15673" spans="1:3" x14ac:dyDescent="0.2">
      <c r="A15673">
        <v>15698</v>
      </c>
      <c r="B15673" t="s">
        <v>19169</v>
      </c>
      <c r="C15673">
        <v>2199</v>
      </c>
    </row>
    <row r="15674" spans="1:3" x14ac:dyDescent="0.2">
      <c r="A15674">
        <v>15699</v>
      </c>
      <c r="B15674" t="s">
        <v>19170</v>
      </c>
      <c r="C15674">
        <v>2199</v>
      </c>
    </row>
    <row r="15675" spans="1:3" x14ac:dyDescent="0.2">
      <c r="A15675">
        <v>15700</v>
      </c>
      <c r="B15675" t="s">
        <v>19171</v>
      </c>
      <c r="C15675">
        <v>2199</v>
      </c>
    </row>
    <row r="15676" spans="1:3" x14ac:dyDescent="0.2">
      <c r="A15676">
        <v>15701</v>
      </c>
      <c r="B15676" t="s">
        <v>19171</v>
      </c>
      <c r="C15676">
        <v>2199</v>
      </c>
    </row>
    <row r="15677" spans="1:3" x14ac:dyDescent="0.2">
      <c r="A15677">
        <v>15702</v>
      </c>
      <c r="B15677" t="s">
        <v>19172</v>
      </c>
      <c r="C15677">
        <v>2199</v>
      </c>
    </row>
    <row r="15678" spans="1:3" x14ac:dyDescent="0.2">
      <c r="A15678">
        <v>15703</v>
      </c>
      <c r="B15678" t="s">
        <v>19173</v>
      </c>
      <c r="C15678">
        <v>2198</v>
      </c>
    </row>
    <row r="15679" spans="1:3" x14ac:dyDescent="0.2">
      <c r="A15679">
        <v>15704</v>
      </c>
      <c r="B15679" t="s">
        <v>19174</v>
      </c>
      <c r="C15679">
        <v>2198</v>
      </c>
    </row>
    <row r="15680" spans="1:3" x14ac:dyDescent="0.2">
      <c r="A15680">
        <v>15705</v>
      </c>
      <c r="B15680" t="s">
        <v>19175</v>
      </c>
      <c r="C15680">
        <v>2198</v>
      </c>
    </row>
    <row r="15681" spans="1:3" x14ac:dyDescent="0.2">
      <c r="A15681">
        <v>15706</v>
      </c>
      <c r="B15681" t="s">
        <v>19176</v>
      </c>
      <c r="C15681">
        <v>2198</v>
      </c>
    </row>
    <row r="15682" spans="1:3" x14ac:dyDescent="0.2">
      <c r="A15682">
        <v>15707</v>
      </c>
      <c r="B15682" t="s">
        <v>19177</v>
      </c>
      <c r="C15682">
        <v>2198</v>
      </c>
    </row>
    <row r="15683" spans="1:3" x14ac:dyDescent="0.2">
      <c r="A15683">
        <v>15708</v>
      </c>
      <c r="B15683" t="s">
        <v>14</v>
      </c>
      <c r="C15683">
        <v>2198</v>
      </c>
    </row>
    <row r="15684" spans="1:3" x14ac:dyDescent="0.2">
      <c r="A15684">
        <v>15709</v>
      </c>
      <c r="B15684" t="s">
        <v>270</v>
      </c>
      <c r="C15684">
        <v>2198</v>
      </c>
    </row>
    <row r="15685" spans="1:3" x14ac:dyDescent="0.2">
      <c r="A15685">
        <v>15710</v>
      </c>
      <c r="B15685" t="s">
        <v>112</v>
      </c>
      <c r="C15685">
        <v>2198</v>
      </c>
    </row>
    <row r="15686" spans="1:3" x14ac:dyDescent="0.2">
      <c r="A15686">
        <v>15711</v>
      </c>
      <c r="B15686" t="s">
        <v>19178</v>
      </c>
      <c r="C15686">
        <v>2198</v>
      </c>
    </row>
    <row r="15687" spans="1:3" x14ac:dyDescent="0.2">
      <c r="A15687">
        <v>15712</v>
      </c>
      <c r="B15687" t="s">
        <v>19179</v>
      </c>
      <c r="C15687">
        <v>2197</v>
      </c>
    </row>
    <row r="15688" spans="1:3" x14ac:dyDescent="0.2">
      <c r="A15688">
        <v>15713</v>
      </c>
      <c r="B15688" t="s">
        <v>19180</v>
      </c>
      <c r="C15688">
        <v>2197</v>
      </c>
    </row>
    <row r="15689" spans="1:3" x14ac:dyDescent="0.2">
      <c r="A15689">
        <v>15714</v>
      </c>
      <c r="B15689" t="s">
        <v>4650</v>
      </c>
      <c r="C15689">
        <v>2197</v>
      </c>
    </row>
    <row r="15690" spans="1:3" x14ac:dyDescent="0.2">
      <c r="A15690">
        <v>15715</v>
      </c>
      <c r="B15690" t="s">
        <v>19181</v>
      </c>
      <c r="C15690">
        <v>2197</v>
      </c>
    </row>
    <row r="15691" spans="1:3" x14ac:dyDescent="0.2">
      <c r="A15691">
        <v>15716</v>
      </c>
      <c r="B15691" t="s">
        <v>4414</v>
      </c>
      <c r="C15691">
        <v>2197</v>
      </c>
    </row>
    <row r="15692" spans="1:3" x14ac:dyDescent="0.2">
      <c r="A15692">
        <v>15717</v>
      </c>
      <c r="B15692" t="s">
        <v>19182</v>
      </c>
      <c r="C15692">
        <v>2197</v>
      </c>
    </row>
    <row r="15693" spans="1:3" x14ac:dyDescent="0.2">
      <c r="A15693">
        <v>15718</v>
      </c>
      <c r="B15693" t="s">
        <v>19183</v>
      </c>
      <c r="C15693">
        <v>2197</v>
      </c>
    </row>
    <row r="15694" spans="1:3" x14ac:dyDescent="0.2">
      <c r="A15694">
        <v>15719</v>
      </c>
      <c r="B15694" t="s">
        <v>19184</v>
      </c>
      <c r="C15694">
        <v>2197</v>
      </c>
    </row>
    <row r="15695" spans="1:3" x14ac:dyDescent="0.2">
      <c r="A15695">
        <v>15720</v>
      </c>
      <c r="B15695" t="s">
        <v>19185</v>
      </c>
      <c r="C15695">
        <v>2197</v>
      </c>
    </row>
    <row r="15696" spans="1:3" x14ac:dyDescent="0.2">
      <c r="A15696">
        <v>15721</v>
      </c>
      <c r="B15696" t="s">
        <v>19186</v>
      </c>
      <c r="C15696">
        <v>2197</v>
      </c>
    </row>
    <row r="15697" spans="1:3" x14ac:dyDescent="0.2">
      <c r="A15697">
        <v>15722</v>
      </c>
      <c r="B15697" t="s">
        <v>19187</v>
      </c>
      <c r="C15697">
        <v>2197</v>
      </c>
    </row>
    <row r="15698" spans="1:3" x14ac:dyDescent="0.2">
      <c r="A15698">
        <v>15723</v>
      </c>
      <c r="B15698" t="s">
        <v>19188</v>
      </c>
      <c r="C15698">
        <v>2197</v>
      </c>
    </row>
    <row r="15699" spans="1:3" x14ac:dyDescent="0.2">
      <c r="A15699">
        <v>15724</v>
      </c>
      <c r="B15699" t="s">
        <v>19189</v>
      </c>
      <c r="C15699">
        <v>2197</v>
      </c>
    </row>
    <row r="15700" spans="1:3" x14ac:dyDescent="0.2">
      <c r="A15700">
        <v>15725</v>
      </c>
      <c r="B15700" t="s">
        <v>19190</v>
      </c>
      <c r="C15700">
        <v>2197</v>
      </c>
    </row>
    <row r="15701" spans="1:3" x14ac:dyDescent="0.2">
      <c r="A15701">
        <v>15726</v>
      </c>
      <c r="B15701" t="s">
        <v>2455</v>
      </c>
      <c r="C15701">
        <v>2197</v>
      </c>
    </row>
    <row r="15702" spans="1:3" x14ac:dyDescent="0.2">
      <c r="A15702">
        <v>15727</v>
      </c>
      <c r="B15702" t="s">
        <v>19191</v>
      </c>
      <c r="C15702">
        <v>2196</v>
      </c>
    </row>
    <row r="15703" spans="1:3" x14ac:dyDescent="0.2">
      <c r="A15703">
        <v>15728</v>
      </c>
      <c r="B15703" t="s">
        <v>19192</v>
      </c>
      <c r="C15703">
        <v>2196</v>
      </c>
    </row>
    <row r="15704" spans="1:3" x14ac:dyDescent="0.2">
      <c r="A15704">
        <v>15729</v>
      </c>
      <c r="B15704" t="s">
        <v>19193</v>
      </c>
      <c r="C15704">
        <v>2196</v>
      </c>
    </row>
    <row r="15705" spans="1:3" x14ac:dyDescent="0.2">
      <c r="A15705">
        <v>15730</v>
      </c>
      <c r="B15705" t="s">
        <v>19194</v>
      </c>
      <c r="C15705">
        <v>2196</v>
      </c>
    </row>
    <row r="15706" spans="1:3" x14ac:dyDescent="0.2">
      <c r="A15706">
        <v>15731</v>
      </c>
      <c r="B15706" t="s">
        <v>3856</v>
      </c>
      <c r="C15706">
        <v>2196</v>
      </c>
    </row>
    <row r="15707" spans="1:3" x14ac:dyDescent="0.2">
      <c r="A15707">
        <v>15732</v>
      </c>
      <c r="B15707" t="s">
        <v>3990</v>
      </c>
      <c r="C15707">
        <v>2196</v>
      </c>
    </row>
    <row r="15708" spans="1:3" x14ac:dyDescent="0.2">
      <c r="A15708">
        <v>15733</v>
      </c>
      <c r="B15708" t="s">
        <v>19195</v>
      </c>
      <c r="C15708">
        <v>2196</v>
      </c>
    </row>
    <row r="15709" spans="1:3" x14ac:dyDescent="0.2">
      <c r="A15709">
        <v>15734</v>
      </c>
      <c r="B15709" t="s">
        <v>19196</v>
      </c>
      <c r="C15709">
        <v>2196</v>
      </c>
    </row>
    <row r="15710" spans="1:3" x14ac:dyDescent="0.2">
      <c r="A15710">
        <v>15735</v>
      </c>
      <c r="B15710" t="s">
        <v>19197</v>
      </c>
      <c r="C15710">
        <v>2196</v>
      </c>
    </row>
    <row r="15711" spans="1:3" x14ac:dyDescent="0.2">
      <c r="A15711">
        <v>15736</v>
      </c>
      <c r="B15711" t="s">
        <v>5378</v>
      </c>
      <c r="C15711">
        <v>2196</v>
      </c>
    </row>
    <row r="15712" spans="1:3" x14ac:dyDescent="0.2">
      <c r="A15712">
        <v>15737</v>
      </c>
      <c r="B15712" t="s">
        <v>19198</v>
      </c>
      <c r="C15712">
        <v>2196</v>
      </c>
    </row>
    <row r="15713" spans="1:3" x14ac:dyDescent="0.2">
      <c r="A15713">
        <v>15738</v>
      </c>
      <c r="B15713" t="s">
        <v>19199</v>
      </c>
      <c r="C15713">
        <v>2196</v>
      </c>
    </row>
    <row r="15714" spans="1:3" x14ac:dyDescent="0.2">
      <c r="A15714">
        <v>15739</v>
      </c>
      <c r="B15714" t="s">
        <v>19200</v>
      </c>
      <c r="C15714">
        <v>2195</v>
      </c>
    </row>
    <row r="15715" spans="1:3" x14ac:dyDescent="0.2">
      <c r="A15715">
        <v>15740</v>
      </c>
      <c r="B15715" t="s">
        <v>19201</v>
      </c>
      <c r="C15715">
        <v>2195</v>
      </c>
    </row>
    <row r="15716" spans="1:3" x14ac:dyDescent="0.2">
      <c r="A15716">
        <v>15741</v>
      </c>
      <c r="B15716" t="s">
        <v>19202</v>
      </c>
      <c r="C15716">
        <v>2195</v>
      </c>
    </row>
    <row r="15717" spans="1:3" x14ac:dyDescent="0.2">
      <c r="A15717">
        <v>15742</v>
      </c>
      <c r="B15717" t="s">
        <v>4267</v>
      </c>
      <c r="C15717">
        <v>2195</v>
      </c>
    </row>
    <row r="15718" spans="1:3" x14ac:dyDescent="0.2">
      <c r="A15718">
        <v>15743</v>
      </c>
      <c r="B15718" t="s">
        <v>19203</v>
      </c>
      <c r="C15718">
        <v>2195</v>
      </c>
    </row>
    <row r="15719" spans="1:3" x14ac:dyDescent="0.2">
      <c r="A15719">
        <v>15744</v>
      </c>
      <c r="B15719" t="s">
        <v>19204</v>
      </c>
      <c r="C15719">
        <v>2195</v>
      </c>
    </row>
    <row r="15720" spans="1:3" x14ac:dyDescent="0.2">
      <c r="A15720">
        <v>15745</v>
      </c>
      <c r="B15720" t="s">
        <v>19205</v>
      </c>
      <c r="C15720">
        <v>2195</v>
      </c>
    </row>
    <row r="15721" spans="1:3" x14ac:dyDescent="0.2">
      <c r="A15721">
        <v>15746</v>
      </c>
      <c r="B15721" t="s">
        <v>19206</v>
      </c>
      <c r="C15721">
        <v>2195</v>
      </c>
    </row>
    <row r="15722" spans="1:3" x14ac:dyDescent="0.2">
      <c r="A15722">
        <v>15747</v>
      </c>
      <c r="B15722" t="s">
        <v>19207</v>
      </c>
      <c r="C15722">
        <v>2195</v>
      </c>
    </row>
    <row r="15723" spans="1:3" x14ac:dyDescent="0.2">
      <c r="A15723">
        <v>15748</v>
      </c>
      <c r="B15723" t="s">
        <v>19208</v>
      </c>
      <c r="C15723">
        <v>2195</v>
      </c>
    </row>
    <row r="15724" spans="1:3" x14ac:dyDescent="0.2">
      <c r="A15724">
        <v>15749</v>
      </c>
      <c r="B15724" t="s">
        <v>19209</v>
      </c>
      <c r="C15724">
        <v>2195</v>
      </c>
    </row>
    <row r="15725" spans="1:3" x14ac:dyDescent="0.2">
      <c r="A15725">
        <v>15750</v>
      </c>
      <c r="B15725" t="s">
        <v>19210</v>
      </c>
      <c r="C15725">
        <v>2194</v>
      </c>
    </row>
    <row r="15726" spans="1:3" x14ac:dyDescent="0.2">
      <c r="A15726">
        <v>15751</v>
      </c>
      <c r="B15726" t="s">
        <v>19211</v>
      </c>
      <c r="C15726">
        <v>2194</v>
      </c>
    </row>
    <row r="15727" spans="1:3" x14ac:dyDescent="0.2">
      <c r="A15727">
        <v>15752</v>
      </c>
      <c r="B15727" t="s">
        <v>19212</v>
      </c>
      <c r="C15727">
        <v>2194</v>
      </c>
    </row>
    <row r="15728" spans="1:3" x14ac:dyDescent="0.2">
      <c r="A15728">
        <v>15753</v>
      </c>
      <c r="B15728" t="s">
        <v>19213</v>
      </c>
      <c r="C15728">
        <v>2194</v>
      </c>
    </row>
    <row r="15729" spans="1:3" x14ac:dyDescent="0.2">
      <c r="A15729">
        <v>15754</v>
      </c>
      <c r="B15729" t="s">
        <v>19214</v>
      </c>
      <c r="C15729">
        <v>2194</v>
      </c>
    </row>
    <row r="15730" spans="1:3" x14ac:dyDescent="0.2">
      <c r="A15730">
        <v>15755</v>
      </c>
      <c r="B15730" t="s">
        <v>19215</v>
      </c>
      <c r="C15730">
        <v>2194</v>
      </c>
    </row>
    <row r="15731" spans="1:3" x14ac:dyDescent="0.2">
      <c r="A15731">
        <v>15756</v>
      </c>
      <c r="B15731" t="s">
        <v>166</v>
      </c>
      <c r="C15731">
        <v>2194</v>
      </c>
    </row>
    <row r="15732" spans="1:3" x14ac:dyDescent="0.2">
      <c r="A15732">
        <v>15757</v>
      </c>
      <c r="B15732" t="s">
        <v>19216</v>
      </c>
      <c r="C15732">
        <v>2194</v>
      </c>
    </row>
    <row r="15733" spans="1:3" x14ac:dyDescent="0.2">
      <c r="A15733">
        <v>15758</v>
      </c>
      <c r="B15733" t="s">
        <v>4708</v>
      </c>
      <c r="C15733">
        <v>2194</v>
      </c>
    </row>
    <row r="15734" spans="1:3" x14ac:dyDescent="0.2">
      <c r="A15734">
        <v>15759</v>
      </c>
      <c r="B15734" t="s">
        <v>5272</v>
      </c>
      <c r="C15734">
        <v>2194</v>
      </c>
    </row>
    <row r="15735" spans="1:3" x14ac:dyDescent="0.2">
      <c r="A15735">
        <v>15760</v>
      </c>
      <c r="B15735" t="s">
        <v>19217</v>
      </c>
      <c r="C15735">
        <v>2194</v>
      </c>
    </row>
    <row r="15736" spans="1:3" x14ac:dyDescent="0.2">
      <c r="A15736">
        <v>15761</v>
      </c>
      <c r="B15736" t="s">
        <v>5000</v>
      </c>
      <c r="C15736">
        <v>2194</v>
      </c>
    </row>
    <row r="15737" spans="1:3" x14ac:dyDescent="0.2">
      <c r="A15737">
        <v>15762</v>
      </c>
      <c r="B15737" t="s">
        <v>5438</v>
      </c>
      <c r="C15737">
        <v>2193</v>
      </c>
    </row>
    <row r="15738" spans="1:3" x14ac:dyDescent="0.2">
      <c r="A15738">
        <v>15763</v>
      </c>
      <c r="B15738" t="s">
        <v>19218</v>
      </c>
      <c r="C15738">
        <v>2193</v>
      </c>
    </row>
    <row r="15739" spans="1:3" x14ac:dyDescent="0.2">
      <c r="A15739">
        <v>15764</v>
      </c>
      <c r="B15739" t="s">
        <v>630</v>
      </c>
      <c r="C15739">
        <v>2193</v>
      </c>
    </row>
    <row r="15740" spans="1:3" x14ac:dyDescent="0.2">
      <c r="A15740">
        <v>15765</v>
      </c>
      <c r="B15740" t="s">
        <v>19219</v>
      </c>
      <c r="C15740">
        <v>2193</v>
      </c>
    </row>
    <row r="15741" spans="1:3" x14ac:dyDescent="0.2">
      <c r="A15741">
        <v>15766</v>
      </c>
      <c r="B15741" t="s">
        <v>19220</v>
      </c>
      <c r="C15741">
        <v>2193</v>
      </c>
    </row>
    <row r="15742" spans="1:3" x14ac:dyDescent="0.2">
      <c r="A15742">
        <v>15767</v>
      </c>
      <c r="B15742" t="s">
        <v>19221</v>
      </c>
      <c r="C15742">
        <v>2193</v>
      </c>
    </row>
    <row r="15743" spans="1:3" x14ac:dyDescent="0.2">
      <c r="A15743">
        <v>15768</v>
      </c>
      <c r="B15743" t="s">
        <v>19222</v>
      </c>
      <c r="C15743">
        <v>2193</v>
      </c>
    </row>
    <row r="15744" spans="1:3" x14ac:dyDescent="0.2">
      <c r="A15744">
        <v>15769</v>
      </c>
      <c r="B15744" t="s">
        <v>19223</v>
      </c>
      <c r="C15744">
        <v>2193</v>
      </c>
    </row>
    <row r="15745" spans="1:3" x14ac:dyDescent="0.2">
      <c r="A15745">
        <v>15770</v>
      </c>
      <c r="B15745" t="s">
        <v>19224</v>
      </c>
      <c r="C15745">
        <v>2193</v>
      </c>
    </row>
    <row r="15746" spans="1:3" x14ac:dyDescent="0.2">
      <c r="A15746">
        <v>15771</v>
      </c>
      <c r="B15746" t="s">
        <v>19225</v>
      </c>
      <c r="C15746">
        <v>2193</v>
      </c>
    </row>
    <row r="15747" spans="1:3" x14ac:dyDescent="0.2">
      <c r="A15747">
        <v>15772</v>
      </c>
      <c r="B15747" t="s">
        <v>19226</v>
      </c>
      <c r="C15747">
        <v>2193</v>
      </c>
    </row>
    <row r="15748" spans="1:3" x14ac:dyDescent="0.2">
      <c r="A15748">
        <v>15773</v>
      </c>
      <c r="B15748" t="s">
        <v>19227</v>
      </c>
      <c r="C15748">
        <v>2193</v>
      </c>
    </row>
    <row r="15749" spans="1:3" x14ac:dyDescent="0.2">
      <c r="A15749">
        <v>15774</v>
      </c>
      <c r="B15749" t="s">
        <v>19228</v>
      </c>
      <c r="C15749">
        <v>2193</v>
      </c>
    </row>
    <row r="15750" spans="1:3" x14ac:dyDescent="0.2">
      <c r="A15750">
        <v>15775</v>
      </c>
      <c r="B15750" t="s">
        <v>4772</v>
      </c>
      <c r="C15750">
        <v>2193</v>
      </c>
    </row>
    <row r="15751" spans="1:3" x14ac:dyDescent="0.2">
      <c r="A15751">
        <v>15776</v>
      </c>
      <c r="B15751" t="s">
        <v>19229</v>
      </c>
      <c r="C15751">
        <v>2193</v>
      </c>
    </row>
    <row r="15752" spans="1:3" x14ac:dyDescent="0.2">
      <c r="A15752">
        <v>15777</v>
      </c>
      <c r="B15752" t="s">
        <v>19230</v>
      </c>
      <c r="C15752">
        <v>2193</v>
      </c>
    </row>
    <row r="15753" spans="1:3" x14ac:dyDescent="0.2">
      <c r="A15753">
        <v>15778</v>
      </c>
      <c r="B15753" t="s">
        <v>19231</v>
      </c>
      <c r="C15753">
        <v>2193</v>
      </c>
    </row>
    <row r="15754" spans="1:3" x14ac:dyDescent="0.2">
      <c r="A15754">
        <v>15779</v>
      </c>
      <c r="B15754" t="s">
        <v>19232</v>
      </c>
      <c r="C15754">
        <v>2193</v>
      </c>
    </row>
    <row r="15755" spans="1:3" x14ac:dyDescent="0.2">
      <c r="A15755">
        <v>15780</v>
      </c>
      <c r="B15755" t="s">
        <v>19233</v>
      </c>
      <c r="C15755">
        <v>2193</v>
      </c>
    </row>
    <row r="15756" spans="1:3" x14ac:dyDescent="0.2">
      <c r="A15756">
        <v>15781</v>
      </c>
      <c r="B15756" t="s">
        <v>19234</v>
      </c>
      <c r="C15756">
        <v>2193</v>
      </c>
    </row>
    <row r="15757" spans="1:3" x14ac:dyDescent="0.2">
      <c r="A15757">
        <v>15782</v>
      </c>
      <c r="B15757" t="s">
        <v>19235</v>
      </c>
      <c r="C15757">
        <v>2192</v>
      </c>
    </row>
    <row r="15758" spans="1:3" x14ac:dyDescent="0.2">
      <c r="A15758">
        <v>15783</v>
      </c>
      <c r="B15758" t="s">
        <v>19236</v>
      </c>
      <c r="C15758">
        <v>2192</v>
      </c>
    </row>
    <row r="15759" spans="1:3" x14ac:dyDescent="0.2">
      <c r="A15759">
        <v>15784</v>
      </c>
      <c r="B15759" t="s">
        <v>19237</v>
      </c>
      <c r="C15759">
        <v>2192</v>
      </c>
    </row>
    <row r="15760" spans="1:3" x14ac:dyDescent="0.2">
      <c r="A15760">
        <v>15785</v>
      </c>
      <c r="B15760" t="s">
        <v>19238</v>
      </c>
      <c r="C15760">
        <v>2192</v>
      </c>
    </row>
    <row r="15761" spans="1:3" x14ac:dyDescent="0.2">
      <c r="A15761">
        <v>15786</v>
      </c>
      <c r="B15761" t="s">
        <v>19239</v>
      </c>
      <c r="C15761">
        <v>2192</v>
      </c>
    </row>
    <row r="15762" spans="1:3" x14ac:dyDescent="0.2">
      <c r="A15762">
        <v>15787</v>
      </c>
      <c r="B15762" t="s">
        <v>19240</v>
      </c>
      <c r="C15762">
        <v>2192</v>
      </c>
    </row>
    <row r="15763" spans="1:3" x14ac:dyDescent="0.2">
      <c r="A15763">
        <v>15788</v>
      </c>
      <c r="B15763" t="s">
        <v>19241</v>
      </c>
      <c r="C15763">
        <v>2192</v>
      </c>
    </row>
    <row r="15764" spans="1:3" x14ac:dyDescent="0.2">
      <c r="A15764">
        <v>15789</v>
      </c>
      <c r="B15764" t="s">
        <v>19242</v>
      </c>
      <c r="C15764">
        <v>2192</v>
      </c>
    </row>
    <row r="15765" spans="1:3" x14ac:dyDescent="0.2">
      <c r="A15765">
        <v>15790</v>
      </c>
      <c r="B15765" t="s">
        <v>19243</v>
      </c>
      <c r="C15765">
        <v>2192</v>
      </c>
    </row>
    <row r="15766" spans="1:3" x14ac:dyDescent="0.2">
      <c r="A15766">
        <v>15791</v>
      </c>
      <c r="B15766" t="s">
        <v>19244</v>
      </c>
      <c r="C15766">
        <v>2192</v>
      </c>
    </row>
    <row r="15767" spans="1:3" x14ac:dyDescent="0.2">
      <c r="A15767">
        <v>15792</v>
      </c>
      <c r="B15767" t="s">
        <v>19245</v>
      </c>
      <c r="C15767">
        <v>2192</v>
      </c>
    </row>
    <row r="15768" spans="1:3" x14ac:dyDescent="0.2">
      <c r="A15768">
        <v>15793</v>
      </c>
      <c r="B15768" t="s">
        <v>19246</v>
      </c>
      <c r="C15768">
        <v>2192</v>
      </c>
    </row>
    <row r="15769" spans="1:3" x14ac:dyDescent="0.2">
      <c r="A15769">
        <v>15794</v>
      </c>
      <c r="B15769" t="s">
        <v>19247</v>
      </c>
      <c r="C15769">
        <v>2192</v>
      </c>
    </row>
    <row r="15770" spans="1:3" x14ac:dyDescent="0.2">
      <c r="A15770">
        <v>15795</v>
      </c>
      <c r="B15770" t="s">
        <v>19248</v>
      </c>
      <c r="C15770">
        <v>2192</v>
      </c>
    </row>
    <row r="15771" spans="1:3" x14ac:dyDescent="0.2">
      <c r="A15771">
        <v>15796</v>
      </c>
      <c r="B15771" t="s">
        <v>19249</v>
      </c>
      <c r="C15771">
        <v>2192</v>
      </c>
    </row>
    <row r="15772" spans="1:3" x14ac:dyDescent="0.2">
      <c r="A15772">
        <v>15797</v>
      </c>
      <c r="B15772" t="s">
        <v>19250</v>
      </c>
      <c r="C15772">
        <v>2192</v>
      </c>
    </row>
    <row r="15773" spans="1:3" x14ac:dyDescent="0.2">
      <c r="A15773">
        <v>15798</v>
      </c>
      <c r="B15773" t="s">
        <v>19251</v>
      </c>
      <c r="C15773">
        <v>2192</v>
      </c>
    </row>
    <row r="15774" spans="1:3" x14ac:dyDescent="0.2">
      <c r="A15774">
        <v>15799</v>
      </c>
      <c r="B15774" t="s">
        <v>10673</v>
      </c>
      <c r="C15774">
        <v>2192</v>
      </c>
    </row>
    <row r="15775" spans="1:3" x14ac:dyDescent="0.2">
      <c r="A15775">
        <v>15800</v>
      </c>
      <c r="B15775" t="s">
        <v>19252</v>
      </c>
      <c r="C15775">
        <v>2192</v>
      </c>
    </row>
    <row r="15776" spans="1:3" x14ac:dyDescent="0.2">
      <c r="A15776">
        <v>15801</v>
      </c>
      <c r="B15776" t="s">
        <v>10673</v>
      </c>
      <c r="C15776">
        <v>2192</v>
      </c>
    </row>
    <row r="15777" spans="1:3" x14ac:dyDescent="0.2">
      <c r="A15777">
        <v>15802</v>
      </c>
      <c r="B15777" t="s">
        <v>19252</v>
      </c>
      <c r="C15777">
        <v>2192</v>
      </c>
    </row>
    <row r="15778" spans="1:3" x14ac:dyDescent="0.2">
      <c r="A15778">
        <v>15803</v>
      </c>
      <c r="B15778" t="s">
        <v>19253</v>
      </c>
      <c r="C15778">
        <v>2192</v>
      </c>
    </row>
    <row r="15779" spans="1:3" x14ac:dyDescent="0.2">
      <c r="A15779">
        <v>15804</v>
      </c>
      <c r="B15779" t="s">
        <v>183</v>
      </c>
      <c r="C15779">
        <v>2192</v>
      </c>
    </row>
    <row r="15780" spans="1:3" x14ac:dyDescent="0.2">
      <c r="A15780">
        <v>15805</v>
      </c>
      <c r="B15780" t="s">
        <v>3099</v>
      </c>
      <c r="C15780">
        <v>2191</v>
      </c>
    </row>
    <row r="15781" spans="1:3" x14ac:dyDescent="0.2">
      <c r="A15781">
        <v>15806</v>
      </c>
      <c r="B15781" t="s">
        <v>19254</v>
      </c>
      <c r="C15781">
        <v>2191</v>
      </c>
    </row>
    <row r="15782" spans="1:3" x14ac:dyDescent="0.2">
      <c r="A15782">
        <v>15807</v>
      </c>
      <c r="B15782" t="s">
        <v>19255</v>
      </c>
      <c r="C15782">
        <v>2191</v>
      </c>
    </row>
    <row r="15783" spans="1:3" x14ac:dyDescent="0.2">
      <c r="A15783">
        <v>15808</v>
      </c>
      <c r="B15783" t="s">
        <v>19256</v>
      </c>
      <c r="C15783">
        <v>2191</v>
      </c>
    </row>
    <row r="15784" spans="1:3" x14ac:dyDescent="0.2">
      <c r="A15784">
        <v>15809</v>
      </c>
      <c r="B15784" t="s">
        <v>19257</v>
      </c>
      <c r="C15784">
        <v>2191</v>
      </c>
    </row>
    <row r="15785" spans="1:3" x14ac:dyDescent="0.2">
      <c r="A15785">
        <v>15810</v>
      </c>
      <c r="B15785" t="s">
        <v>19258</v>
      </c>
      <c r="C15785">
        <v>2191</v>
      </c>
    </row>
    <row r="15786" spans="1:3" x14ac:dyDescent="0.2">
      <c r="A15786">
        <v>15811</v>
      </c>
      <c r="B15786" t="s">
        <v>19259</v>
      </c>
      <c r="C15786">
        <v>2191</v>
      </c>
    </row>
    <row r="15787" spans="1:3" x14ac:dyDescent="0.2">
      <c r="A15787">
        <v>15812</v>
      </c>
      <c r="B15787" t="s">
        <v>19260</v>
      </c>
      <c r="C15787">
        <v>2191</v>
      </c>
    </row>
    <row r="15788" spans="1:3" x14ac:dyDescent="0.2">
      <c r="A15788">
        <v>15813</v>
      </c>
      <c r="B15788" t="s">
        <v>19261</v>
      </c>
      <c r="C15788">
        <v>2191</v>
      </c>
    </row>
    <row r="15789" spans="1:3" x14ac:dyDescent="0.2">
      <c r="A15789">
        <v>15814</v>
      </c>
      <c r="B15789" t="s">
        <v>19262</v>
      </c>
      <c r="C15789">
        <v>2191</v>
      </c>
    </row>
    <row r="15790" spans="1:3" x14ac:dyDescent="0.2">
      <c r="A15790">
        <v>15815</v>
      </c>
      <c r="B15790" t="s">
        <v>19263</v>
      </c>
      <c r="C15790">
        <v>2191</v>
      </c>
    </row>
    <row r="15791" spans="1:3" x14ac:dyDescent="0.2">
      <c r="A15791">
        <v>15816</v>
      </c>
      <c r="B15791" t="s">
        <v>19264</v>
      </c>
      <c r="C15791">
        <v>2191</v>
      </c>
    </row>
    <row r="15792" spans="1:3" x14ac:dyDescent="0.2">
      <c r="A15792">
        <v>15817</v>
      </c>
      <c r="B15792" t="s">
        <v>19265</v>
      </c>
      <c r="C15792">
        <v>2190</v>
      </c>
    </row>
    <row r="15793" spans="1:3" x14ac:dyDescent="0.2">
      <c r="A15793">
        <v>15818</v>
      </c>
      <c r="B15793" t="s">
        <v>19266</v>
      </c>
      <c r="C15793">
        <v>2190</v>
      </c>
    </row>
    <row r="15794" spans="1:3" x14ac:dyDescent="0.2">
      <c r="A15794">
        <v>15819</v>
      </c>
      <c r="B15794" t="s">
        <v>14435</v>
      </c>
      <c r="C15794">
        <v>2190</v>
      </c>
    </row>
    <row r="15795" spans="1:3" x14ac:dyDescent="0.2">
      <c r="A15795">
        <v>15820</v>
      </c>
      <c r="B15795" t="s">
        <v>2375</v>
      </c>
      <c r="C15795">
        <v>2190</v>
      </c>
    </row>
    <row r="15796" spans="1:3" x14ac:dyDescent="0.2">
      <c r="A15796">
        <v>15821</v>
      </c>
      <c r="B15796" t="s">
        <v>19267</v>
      </c>
      <c r="C15796">
        <v>2190</v>
      </c>
    </row>
    <row r="15797" spans="1:3" x14ac:dyDescent="0.2">
      <c r="A15797">
        <v>15822</v>
      </c>
      <c r="B15797" t="s">
        <v>19268</v>
      </c>
      <c r="C15797">
        <v>2190</v>
      </c>
    </row>
    <row r="15798" spans="1:3" x14ac:dyDescent="0.2">
      <c r="A15798">
        <v>15823</v>
      </c>
      <c r="B15798" t="s">
        <v>19269</v>
      </c>
      <c r="C15798">
        <v>2190</v>
      </c>
    </row>
    <row r="15799" spans="1:3" x14ac:dyDescent="0.2">
      <c r="A15799">
        <v>15824</v>
      </c>
      <c r="B15799" t="s">
        <v>3940</v>
      </c>
      <c r="C15799">
        <v>2190</v>
      </c>
    </row>
    <row r="15800" spans="1:3" x14ac:dyDescent="0.2">
      <c r="A15800">
        <v>15825</v>
      </c>
      <c r="B15800" t="s">
        <v>19270</v>
      </c>
      <c r="C15800">
        <v>2190</v>
      </c>
    </row>
    <row r="15801" spans="1:3" x14ac:dyDescent="0.2">
      <c r="A15801">
        <v>15826</v>
      </c>
      <c r="B15801" t="s">
        <v>19270</v>
      </c>
      <c r="C15801">
        <v>2190</v>
      </c>
    </row>
    <row r="15802" spans="1:3" x14ac:dyDescent="0.2">
      <c r="A15802">
        <v>15827</v>
      </c>
      <c r="B15802" t="s">
        <v>19271</v>
      </c>
      <c r="C15802">
        <v>2190</v>
      </c>
    </row>
    <row r="15803" spans="1:3" x14ac:dyDescent="0.2">
      <c r="A15803">
        <v>15828</v>
      </c>
      <c r="B15803" t="s">
        <v>19272</v>
      </c>
      <c r="C15803">
        <v>2190</v>
      </c>
    </row>
    <row r="15804" spans="1:3" x14ac:dyDescent="0.2">
      <c r="A15804">
        <v>15829</v>
      </c>
      <c r="B15804" t="s">
        <v>19273</v>
      </c>
      <c r="C15804">
        <v>2190</v>
      </c>
    </row>
    <row r="15805" spans="1:3" x14ac:dyDescent="0.2">
      <c r="A15805">
        <v>15830</v>
      </c>
      <c r="B15805" t="s">
        <v>19274</v>
      </c>
      <c r="C15805">
        <v>2190</v>
      </c>
    </row>
    <row r="15806" spans="1:3" x14ac:dyDescent="0.2">
      <c r="A15806">
        <v>15831</v>
      </c>
      <c r="B15806" t="s">
        <v>19275</v>
      </c>
      <c r="C15806">
        <v>2190</v>
      </c>
    </row>
    <row r="15807" spans="1:3" x14ac:dyDescent="0.2">
      <c r="A15807">
        <v>15832</v>
      </c>
      <c r="B15807" t="s">
        <v>19276</v>
      </c>
      <c r="C15807">
        <v>2190</v>
      </c>
    </row>
    <row r="15808" spans="1:3" x14ac:dyDescent="0.2">
      <c r="A15808">
        <v>15833</v>
      </c>
      <c r="B15808" t="s">
        <v>19277</v>
      </c>
      <c r="C15808">
        <v>2190</v>
      </c>
    </row>
    <row r="15809" spans="1:3" x14ac:dyDescent="0.2">
      <c r="A15809">
        <v>15834</v>
      </c>
      <c r="B15809" t="s">
        <v>19278</v>
      </c>
      <c r="C15809">
        <v>2189</v>
      </c>
    </row>
    <row r="15810" spans="1:3" x14ac:dyDescent="0.2">
      <c r="A15810">
        <v>15835</v>
      </c>
      <c r="B15810" t="s">
        <v>19279</v>
      </c>
      <c r="C15810">
        <v>2189</v>
      </c>
    </row>
    <row r="15811" spans="1:3" x14ac:dyDescent="0.2">
      <c r="A15811">
        <v>15836</v>
      </c>
      <c r="B15811" t="s">
        <v>19280</v>
      </c>
      <c r="C15811">
        <v>2189</v>
      </c>
    </row>
    <row r="15812" spans="1:3" x14ac:dyDescent="0.2">
      <c r="A15812">
        <v>15837</v>
      </c>
      <c r="B15812" t="s">
        <v>5154</v>
      </c>
      <c r="C15812">
        <v>2189</v>
      </c>
    </row>
    <row r="15813" spans="1:3" x14ac:dyDescent="0.2">
      <c r="A15813">
        <v>15838</v>
      </c>
      <c r="B15813" t="s">
        <v>19281</v>
      </c>
      <c r="C15813">
        <v>2189</v>
      </c>
    </row>
    <row r="15814" spans="1:3" x14ac:dyDescent="0.2">
      <c r="A15814">
        <v>15839</v>
      </c>
      <c r="B15814" t="s">
        <v>5314</v>
      </c>
      <c r="C15814">
        <v>2189</v>
      </c>
    </row>
    <row r="15815" spans="1:3" x14ac:dyDescent="0.2">
      <c r="A15815">
        <v>15840</v>
      </c>
      <c r="B15815" t="s">
        <v>19282</v>
      </c>
      <c r="C15815">
        <v>2189</v>
      </c>
    </row>
    <row r="15816" spans="1:3" x14ac:dyDescent="0.2">
      <c r="A15816">
        <v>15841</v>
      </c>
      <c r="B15816" t="s">
        <v>19283</v>
      </c>
      <c r="C15816">
        <v>2189</v>
      </c>
    </row>
    <row r="15817" spans="1:3" x14ac:dyDescent="0.2">
      <c r="A15817">
        <v>15842</v>
      </c>
      <c r="B15817" t="s">
        <v>789</v>
      </c>
      <c r="C15817">
        <v>2189</v>
      </c>
    </row>
    <row r="15818" spans="1:3" x14ac:dyDescent="0.2">
      <c r="A15818">
        <v>15843</v>
      </c>
      <c r="B15818" t="s">
        <v>19284</v>
      </c>
      <c r="C15818">
        <v>2189</v>
      </c>
    </row>
    <row r="15819" spans="1:3" x14ac:dyDescent="0.2">
      <c r="A15819">
        <v>15844</v>
      </c>
      <c r="B15819" t="s">
        <v>19285</v>
      </c>
      <c r="C15819">
        <v>2189</v>
      </c>
    </row>
    <row r="15820" spans="1:3" x14ac:dyDescent="0.2">
      <c r="A15820">
        <v>15845</v>
      </c>
      <c r="B15820" t="s">
        <v>19286</v>
      </c>
      <c r="C15820">
        <v>2189</v>
      </c>
    </row>
    <row r="15821" spans="1:3" x14ac:dyDescent="0.2">
      <c r="A15821">
        <v>15846</v>
      </c>
      <c r="B15821" t="s">
        <v>8201</v>
      </c>
      <c r="C15821">
        <v>2189</v>
      </c>
    </row>
    <row r="15822" spans="1:3" x14ac:dyDescent="0.2">
      <c r="A15822">
        <v>15847</v>
      </c>
      <c r="B15822" t="s">
        <v>19287</v>
      </c>
      <c r="C15822">
        <v>2189</v>
      </c>
    </row>
    <row r="15823" spans="1:3" x14ac:dyDescent="0.2">
      <c r="A15823">
        <v>15848</v>
      </c>
      <c r="B15823" t="s">
        <v>19288</v>
      </c>
      <c r="C15823">
        <v>2189</v>
      </c>
    </row>
    <row r="15824" spans="1:3" x14ac:dyDescent="0.2">
      <c r="A15824">
        <v>15849</v>
      </c>
      <c r="B15824" t="s">
        <v>3235</v>
      </c>
      <c r="C15824">
        <v>2188</v>
      </c>
    </row>
    <row r="15825" spans="1:3" x14ac:dyDescent="0.2">
      <c r="A15825">
        <v>15850</v>
      </c>
      <c r="B15825" t="s">
        <v>19289</v>
      </c>
      <c r="C15825">
        <v>2188</v>
      </c>
    </row>
    <row r="15826" spans="1:3" x14ac:dyDescent="0.2">
      <c r="A15826">
        <v>15851</v>
      </c>
      <c r="B15826" t="s">
        <v>3231</v>
      </c>
      <c r="C15826">
        <v>2188</v>
      </c>
    </row>
    <row r="15827" spans="1:3" x14ac:dyDescent="0.2">
      <c r="A15827">
        <v>15852</v>
      </c>
      <c r="B15827" t="s">
        <v>19290</v>
      </c>
      <c r="C15827">
        <v>2188</v>
      </c>
    </row>
    <row r="15828" spans="1:3" x14ac:dyDescent="0.2">
      <c r="A15828">
        <v>15853</v>
      </c>
      <c r="B15828" t="s">
        <v>19291</v>
      </c>
      <c r="C15828">
        <v>2188</v>
      </c>
    </row>
    <row r="15829" spans="1:3" x14ac:dyDescent="0.2">
      <c r="A15829">
        <v>15854</v>
      </c>
      <c r="B15829" t="s">
        <v>19292</v>
      </c>
      <c r="C15829">
        <v>2188</v>
      </c>
    </row>
    <row r="15830" spans="1:3" x14ac:dyDescent="0.2">
      <c r="A15830">
        <v>15855</v>
      </c>
      <c r="B15830" t="s">
        <v>19293</v>
      </c>
      <c r="C15830">
        <v>2188</v>
      </c>
    </row>
    <row r="15831" spans="1:3" x14ac:dyDescent="0.2">
      <c r="A15831">
        <v>15856</v>
      </c>
      <c r="B15831" t="s">
        <v>19294</v>
      </c>
      <c r="C15831">
        <v>2188</v>
      </c>
    </row>
    <row r="15832" spans="1:3" x14ac:dyDescent="0.2">
      <c r="A15832">
        <v>15857</v>
      </c>
      <c r="B15832" t="s">
        <v>19295</v>
      </c>
      <c r="C15832">
        <v>2188</v>
      </c>
    </row>
    <row r="15833" spans="1:3" x14ac:dyDescent="0.2">
      <c r="A15833">
        <v>15858</v>
      </c>
      <c r="B15833" t="s">
        <v>19296</v>
      </c>
      <c r="C15833">
        <v>2188</v>
      </c>
    </row>
    <row r="15834" spans="1:3" x14ac:dyDescent="0.2">
      <c r="A15834">
        <v>15859</v>
      </c>
      <c r="B15834" t="s">
        <v>19297</v>
      </c>
      <c r="C15834">
        <v>2188</v>
      </c>
    </row>
    <row r="15835" spans="1:3" x14ac:dyDescent="0.2">
      <c r="A15835">
        <v>15860</v>
      </c>
      <c r="B15835" t="s">
        <v>19298</v>
      </c>
      <c r="C15835">
        <v>2188</v>
      </c>
    </row>
    <row r="15836" spans="1:3" x14ac:dyDescent="0.2">
      <c r="A15836">
        <v>15861</v>
      </c>
      <c r="B15836" t="s">
        <v>19299</v>
      </c>
      <c r="C15836">
        <v>2188</v>
      </c>
    </row>
    <row r="15837" spans="1:3" x14ac:dyDescent="0.2">
      <c r="A15837">
        <v>15862</v>
      </c>
      <c r="B15837" t="s">
        <v>19300</v>
      </c>
      <c r="C15837">
        <v>2188</v>
      </c>
    </row>
    <row r="15838" spans="1:3" x14ac:dyDescent="0.2">
      <c r="A15838">
        <v>15863</v>
      </c>
      <c r="B15838" t="s">
        <v>19301</v>
      </c>
      <c r="C15838">
        <v>2188</v>
      </c>
    </row>
    <row r="15839" spans="1:3" x14ac:dyDescent="0.2">
      <c r="A15839">
        <v>15864</v>
      </c>
      <c r="B15839" t="s">
        <v>19302</v>
      </c>
      <c r="C15839">
        <v>2188</v>
      </c>
    </row>
    <row r="15840" spans="1:3" x14ac:dyDescent="0.2">
      <c r="A15840">
        <v>15865</v>
      </c>
      <c r="B15840" t="s">
        <v>19303</v>
      </c>
      <c r="C15840">
        <v>2188</v>
      </c>
    </row>
    <row r="15841" spans="1:3" x14ac:dyDescent="0.2">
      <c r="A15841">
        <v>15866</v>
      </c>
      <c r="B15841" t="s">
        <v>19304</v>
      </c>
      <c r="C15841">
        <v>2187</v>
      </c>
    </row>
    <row r="15842" spans="1:3" x14ac:dyDescent="0.2">
      <c r="A15842">
        <v>15867</v>
      </c>
      <c r="B15842" t="s">
        <v>19305</v>
      </c>
      <c r="C15842">
        <v>2187</v>
      </c>
    </row>
    <row r="15843" spans="1:3" x14ac:dyDescent="0.2">
      <c r="A15843">
        <v>15868</v>
      </c>
      <c r="B15843" t="s">
        <v>19306</v>
      </c>
      <c r="C15843">
        <v>2187</v>
      </c>
    </row>
    <row r="15844" spans="1:3" x14ac:dyDescent="0.2">
      <c r="A15844">
        <v>15869</v>
      </c>
      <c r="B15844" t="s">
        <v>19307</v>
      </c>
      <c r="C15844">
        <v>2187</v>
      </c>
    </row>
    <row r="15845" spans="1:3" x14ac:dyDescent="0.2">
      <c r="A15845">
        <v>15870</v>
      </c>
      <c r="B15845" t="s">
        <v>19308</v>
      </c>
      <c r="C15845">
        <v>2187</v>
      </c>
    </row>
    <row r="15846" spans="1:3" x14ac:dyDescent="0.2">
      <c r="A15846">
        <v>15871</v>
      </c>
      <c r="B15846" t="s">
        <v>19309</v>
      </c>
      <c r="C15846">
        <v>2187</v>
      </c>
    </row>
    <row r="15847" spans="1:3" x14ac:dyDescent="0.2">
      <c r="A15847">
        <v>15872</v>
      </c>
      <c r="B15847" t="s">
        <v>5743</v>
      </c>
      <c r="C15847">
        <v>2187</v>
      </c>
    </row>
    <row r="15848" spans="1:3" x14ac:dyDescent="0.2">
      <c r="A15848">
        <v>15873</v>
      </c>
      <c r="B15848" t="s">
        <v>19310</v>
      </c>
      <c r="C15848">
        <v>2187</v>
      </c>
    </row>
    <row r="15849" spans="1:3" x14ac:dyDescent="0.2">
      <c r="A15849">
        <v>15874</v>
      </c>
      <c r="B15849" t="s">
        <v>19311</v>
      </c>
      <c r="C15849">
        <v>2187</v>
      </c>
    </row>
    <row r="15850" spans="1:3" x14ac:dyDescent="0.2">
      <c r="A15850">
        <v>15875</v>
      </c>
      <c r="B15850" t="s">
        <v>19312</v>
      </c>
      <c r="C15850">
        <v>2186</v>
      </c>
    </row>
    <row r="15851" spans="1:3" x14ac:dyDescent="0.2">
      <c r="A15851">
        <v>15876</v>
      </c>
      <c r="B15851" t="s">
        <v>3494</v>
      </c>
      <c r="C15851">
        <v>2186</v>
      </c>
    </row>
    <row r="15852" spans="1:3" x14ac:dyDescent="0.2">
      <c r="A15852">
        <v>15877</v>
      </c>
      <c r="B15852" t="s">
        <v>19313</v>
      </c>
      <c r="C15852">
        <v>2186</v>
      </c>
    </row>
    <row r="15853" spans="1:3" x14ac:dyDescent="0.2">
      <c r="A15853">
        <v>15878</v>
      </c>
      <c r="B15853" t="s">
        <v>19314</v>
      </c>
      <c r="C15853">
        <v>2186</v>
      </c>
    </row>
    <row r="15854" spans="1:3" x14ac:dyDescent="0.2">
      <c r="A15854">
        <v>15879</v>
      </c>
      <c r="B15854" t="s">
        <v>19315</v>
      </c>
      <c r="C15854">
        <v>2186</v>
      </c>
    </row>
    <row r="15855" spans="1:3" x14ac:dyDescent="0.2">
      <c r="A15855">
        <v>15880</v>
      </c>
      <c r="B15855" t="s">
        <v>19316</v>
      </c>
      <c r="C15855">
        <v>2186</v>
      </c>
    </row>
    <row r="15856" spans="1:3" x14ac:dyDescent="0.2">
      <c r="A15856">
        <v>15881</v>
      </c>
      <c r="B15856" t="s">
        <v>19317</v>
      </c>
      <c r="C15856">
        <v>2186</v>
      </c>
    </row>
    <row r="15857" spans="1:3" x14ac:dyDescent="0.2">
      <c r="A15857">
        <v>15882</v>
      </c>
      <c r="B15857" t="s">
        <v>19318</v>
      </c>
      <c r="C15857">
        <v>2186</v>
      </c>
    </row>
    <row r="15858" spans="1:3" x14ac:dyDescent="0.2">
      <c r="A15858">
        <v>15883</v>
      </c>
      <c r="B15858" t="s">
        <v>19319</v>
      </c>
      <c r="C15858">
        <v>2186</v>
      </c>
    </row>
    <row r="15859" spans="1:3" x14ac:dyDescent="0.2">
      <c r="A15859">
        <v>15884</v>
      </c>
      <c r="B15859" t="s">
        <v>19320</v>
      </c>
      <c r="C15859">
        <v>2186</v>
      </c>
    </row>
    <row r="15860" spans="1:3" x14ac:dyDescent="0.2">
      <c r="A15860">
        <v>15885</v>
      </c>
      <c r="B15860" t="s">
        <v>19321</v>
      </c>
      <c r="C15860">
        <v>2186</v>
      </c>
    </row>
    <row r="15861" spans="1:3" x14ac:dyDescent="0.2">
      <c r="A15861">
        <v>15886</v>
      </c>
      <c r="B15861" t="s">
        <v>19322</v>
      </c>
      <c r="C15861">
        <v>2186</v>
      </c>
    </row>
    <row r="15862" spans="1:3" x14ac:dyDescent="0.2">
      <c r="A15862">
        <v>15887</v>
      </c>
      <c r="B15862" t="s">
        <v>19323</v>
      </c>
      <c r="C15862">
        <v>2186</v>
      </c>
    </row>
    <row r="15863" spans="1:3" x14ac:dyDescent="0.2">
      <c r="A15863">
        <v>15888</v>
      </c>
      <c r="B15863" t="s">
        <v>19324</v>
      </c>
      <c r="C15863">
        <v>2186</v>
      </c>
    </row>
    <row r="15864" spans="1:3" x14ac:dyDescent="0.2">
      <c r="A15864">
        <v>15889</v>
      </c>
      <c r="B15864" t="s">
        <v>19325</v>
      </c>
      <c r="C15864">
        <v>2186</v>
      </c>
    </row>
    <row r="15865" spans="1:3" x14ac:dyDescent="0.2">
      <c r="A15865">
        <v>15890</v>
      </c>
      <c r="B15865" t="s">
        <v>19326</v>
      </c>
      <c r="C15865">
        <v>2185</v>
      </c>
    </row>
    <row r="15866" spans="1:3" x14ac:dyDescent="0.2">
      <c r="A15866">
        <v>15891</v>
      </c>
      <c r="B15866" t="s">
        <v>19327</v>
      </c>
      <c r="C15866">
        <v>2185</v>
      </c>
    </row>
    <row r="15867" spans="1:3" x14ac:dyDescent="0.2">
      <c r="A15867">
        <v>15892</v>
      </c>
      <c r="B15867" t="s">
        <v>19328</v>
      </c>
      <c r="C15867">
        <v>2185</v>
      </c>
    </row>
    <row r="15868" spans="1:3" x14ac:dyDescent="0.2">
      <c r="A15868">
        <v>15893</v>
      </c>
      <c r="B15868" t="s">
        <v>19329</v>
      </c>
      <c r="C15868">
        <v>2185</v>
      </c>
    </row>
    <row r="15869" spans="1:3" x14ac:dyDescent="0.2">
      <c r="A15869">
        <v>15894</v>
      </c>
      <c r="B15869" t="s">
        <v>19330</v>
      </c>
      <c r="C15869">
        <v>2185</v>
      </c>
    </row>
    <row r="15870" spans="1:3" x14ac:dyDescent="0.2">
      <c r="A15870">
        <v>15895</v>
      </c>
      <c r="B15870" t="s">
        <v>65</v>
      </c>
      <c r="C15870">
        <v>2185</v>
      </c>
    </row>
    <row r="15871" spans="1:3" x14ac:dyDescent="0.2">
      <c r="A15871">
        <v>15896</v>
      </c>
      <c r="B15871" t="s">
        <v>19331</v>
      </c>
      <c r="C15871">
        <v>2185</v>
      </c>
    </row>
    <row r="15872" spans="1:3" x14ac:dyDescent="0.2">
      <c r="A15872">
        <v>15897</v>
      </c>
      <c r="B15872" t="s">
        <v>1265</v>
      </c>
      <c r="C15872">
        <v>2185</v>
      </c>
    </row>
    <row r="15873" spans="1:3" x14ac:dyDescent="0.2">
      <c r="A15873">
        <v>15898</v>
      </c>
      <c r="B15873" t="s">
        <v>19332</v>
      </c>
      <c r="C15873">
        <v>2185</v>
      </c>
    </row>
    <row r="15874" spans="1:3" x14ac:dyDescent="0.2">
      <c r="A15874">
        <v>15899</v>
      </c>
      <c r="B15874" t="s">
        <v>19333</v>
      </c>
      <c r="C15874">
        <v>2185</v>
      </c>
    </row>
    <row r="15875" spans="1:3" x14ac:dyDescent="0.2">
      <c r="A15875">
        <v>15900</v>
      </c>
      <c r="B15875" t="s">
        <v>19334</v>
      </c>
      <c r="C15875">
        <v>2185</v>
      </c>
    </row>
    <row r="15876" spans="1:3" x14ac:dyDescent="0.2">
      <c r="A15876">
        <v>15901</v>
      </c>
      <c r="B15876" t="s">
        <v>19335</v>
      </c>
      <c r="C15876">
        <v>2185</v>
      </c>
    </row>
    <row r="15877" spans="1:3" x14ac:dyDescent="0.2">
      <c r="A15877">
        <v>15902</v>
      </c>
      <c r="B15877" t="s">
        <v>19336</v>
      </c>
      <c r="C15877">
        <v>2185</v>
      </c>
    </row>
    <row r="15878" spans="1:3" x14ac:dyDescent="0.2">
      <c r="A15878">
        <v>15903</v>
      </c>
      <c r="B15878" t="s">
        <v>6902</v>
      </c>
      <c r="C15878">
        <v>2185</v>
      </c>
    </row>
    <row r="15879" spans="1:3" x14ac:dyDescent="0.2">
      <c r="A15879">
        <v>15904</v>
      </c>
      <c r="B15879" t="s">
        <v>19337</v>
      </c>
      <c r="C15879">
        <v>2185</v>
      </c>
    </row>
    <row r="15880" spans="1:3" x14ac:dyDescent="0.2">
      <c r="A15880">
        <v>15905</v>
      </c>
      <c r="B15880" t="s">
        <v>15945</v>
      </c>
      <c r="C15880">
        <v>2185</v>
      </c>
    </row>
    <row r="15881" spans="1:3" x14ac:dyDescent="0.2">
      <c r="A15881">
        <v>15906</v>
      </c>
      <c r="B15881" t="s">
        <v>19338</v>
      </c>
      <c r="C15881">
        <v>2185</v>
      </c>
    </row>
    <row r="15882" spans="1:3" x14ac:dyDescent="0.2">
      <c r="A15882">
        <v>15907</v>
      </c>
      <c r="B15882" t="s">
        <v>19339</v>
      </c>
      <c r="C15882">
        <v>2185</v>
      </c>
    </row>
    <row r="15883" spans="1:3" x14ac:dyDescent="0.2">
      <c r="A15883">
        <v>15908</v>
      </c>
      <c r="B15883" t="s">
        <v>19340</v>
      </c>
      <c r="C15883">
        <v>2185</v>
      </c>
    </row>
    <row r="15884" spans="1:3" x14ac:dyDescent="0.2">
      <c r="A15884">
        <v>15909</v>
      </c>
      <c r="B15884" t="s">
        <v>19341</v>
      </c>
      <c r="C15884">
        <v>2185</v>
      </c>
    </row>
    <row r="15885" spans="1:3" x14ac:dyDescent="0.2">
      <c r="A15885">
        <v>15910</v>
      </c>
      <c r="B15885" t="s">
        <v>19342</v>
      </c>
      <c r="C15885">
        <v>2185</v>
      </c>
    </row>
    <row r="15886" spans="1:3" x14ac:dyDescent="0.2">
      <c r="A15886">
        <v>15911</v>
      </c>
      <c r="B15886" t="s">
        <v>19343</v>
      </c>
      <c r="C15886">
        <v>2185</v>
      </c>
    </row>
    <row r="15887" spans="1:3" x14ac:dyDescent="0.2">
      <c r="A15887">
        <v>15912</v>
      </c>
      <c r="B15887" t="s">
        <v>928</v>
      </c>
      <c r="C15887">
        <v>2185</v>
      </c>
    </row>
    <row r="15888" spans="1:3" x14ac:dyDescent="0.2">
      <c r="A15888">
        <v>15913</v>
      </c>
      <c r="B15888" t="s">
        <v>19344</v>
      </c>
      <c r="C15888">
        <v>2185</v>
      </c>
    </row>
    <row r="15889" spans="1:3" x14ac:dyDescent="0.2">
      <c r="A15889">
        <v>15914</v>
      </c>
      <c r="B15889" t="s">
        <v>19345</v>
      </c>
      <c r="C15889">
        <v>2184</v>
      </c>
    </row>
    <row r="15890" spans="1:3" x14ac:dyDescent="0.2">
      <c r="A15890">
        <v>15915</v>
      </c>
      <c r="B15890" t="s">
        <v>19346</v>
      </c>
      <c r="C15890">
        <v>2184</v>
      </c>
    </row>
    <row r="15891" spans="1:3" x14ac:dyDescent="0.2">
      <c r="A15891">
        <v>15916</v>
      </c>
      <c r="B15891" t="s">
        <v>3143</v>
      </c>
      <c r="C15891">
        <v>2184</v>
      </c>
    </row>
    <row r="15892" spans="1:3" x14ac:dyDescent="0.2">
      <c r="A15892">
        <v>15917</v>
      </c>
      <c r="B15892" t="s">
        <v>19347</v>
      </c>
      <c r="C15892">
        <v>2184</v>
      </c>
    </row>
    <row r="15893" spans="1:3" x14ac:dyDescent="0.2">
      <c r="A15893">
        <v>15918</v>
      </c>
      <c r="B15893" t="s">
        <v>19348</v>
      </c>
      <c r="C15893">
        <v>2184</v>
      </c>
    </row>
    <row r="15894" spans="1:3" x14ac:dyDescent="0.2">
      <c r="A15894">
        <v>15919</v>
      </c>
      <c r="B15894" t="s">
        <v>19349</v>
      </c>
      <c r="C15894">
        <v>2184</v>
      </c>
    </row>
    <row r="15895" spans="1:3" x14ac:dyDescent="0.2">
      <c r="A15895">
        <v>15920</v>
      </c>
      <c r="B15895" t="s">
        <v>19350</v>
      </c>
      <c r="C15895">
        <v>2184</v>
      </c>
    </row>
    <row r="15896" spans="1:3" x14ac:dyDescent="0.2">
      <c r="A15896">
        <v>15921</v>
      </c>
      <c r="B15896" t="s">
        <v>19351</v>
      </c>
      <c r="C15896">
        <v>2184</v>
      </c>
    </row>
    <row r="15897" spans="1:3" x14ac:dyDescent="0.2">
      <c r="A15897">
        <v>15922</v>
      </c>
      <c r="B15897" t="s">
        <v>1339</v>
      </c>
      <c r="C15897">
        <v>2184</v>
      </c>
    </row>
    <row r="15898" spans="1:3" x14ac:dyDescent="0.2">
      <c r="A15898">
        <v>15923</v>
      </c>
      <c r="B15898" t="s">
        <v>19352</v>
      </c>
      <c r="C15898">
        <v>2184</v>
      </c>
    </row>
    <row r="15899" spans="1:3" x14ac:dyDescent="0.2">
      <c r="A15899">
        <v>15924</v>
      </c>
      <c r="B15899" t="s">
        <v>19353</v>
      </c>
      <c r="C15899">
        <v>2183</v>
      </c>
    </row>
    <row r="15900" spans="1:3" x14ac:dyDescent="0.2">
      <c r="A15900">
        <v>15925</v>
      </c>
      <c r="B15900" t="s">
        <v>4459</v>
      </c>
      <c r="C15900">
        <v>2183</v>
      </c>
    </row>
    <row r="15901" spans="1:3" x14ac:dyDescent="0.2">
      <c r="A15901">
        <v>15926</v>
      </c>
      <c r="B15901" t="s">
        <v>4459</v>
      </c>
      <c r="C15901">
        <v>2183</v>
      </c>
    </row>
    <row r="15902" spans="1:3" x14ac:dyDescent="0.2">
      <c r="A15902">
        <v>15927</v>
      </c>
      <c r="B15902" t="s">
        <v>4441</v>
      </c>
      <c r="C15902">
        <v>2183</v>
      </c>
    </row>
    <row r="15903" spans="1:3" x14ac:dyDescent="0.2">
      <c r="A15903">
        <v>15928</v>
      </c>
      <c r="B15903" t="s">
        <v>19354</v>
      </c>
      <c r="C15903">
        <v>2183</v>
      </c>
    </row>
    <row r="15904" spans="1:3" x14ac:dyDescent="0.2">
      <c r="A15904">
        <v>15929</v>
      </c>
      <c r="B15904" t="s">
        <v>17978</v>
      </c>
      <c r="C15904">
        <v>2183</v>
      </c>
    </row>
    <row r="15905" spans="1:3" x14ac:dyDescent="0.2">
      <c r="A15905">
        <v>15930</v>
      </c>
      <c r="B15905" t="s">
        <v>19355</v>
      </c>
      <c r="C15905">
        <v>2183</v>
      </c>
    </row>
    <row r="15906" spans="1:3" x14ac:dyDescent="0.2">
      <c r="A15906">
        <v>15931</v>
      </c>
      <c r="B15906" t="s">
        <v>19356</v>
      </c>
      <c r="C15906">
        <v>2183</v>
      </c>
    </row>
    <row r="15907" spans="1:3" x14ac:dyDescent="0.2">
      <c r="A15907">
        <v>15932</v>
      </c>
      <c r="B15907" t="s">
        <v>19357</v>
      </c>
      <c r="C15907">
        <v>2183</v>
      </c>
    </row>
    <row r="15908" spans="1:3" x14ac:dyDescent="0.2">
      <c r="A15908">
        <v>15933</v>
      </c>
      <c r="B15908" t="s">
        <v>19358</v>
      </c>
      <c r="C15908">
        <v>2182</v>
      </c>
    </row>
    <row r="15909" spans="1:3" x14ac:dyDescent="0.2">
      <c r="A15909">
        <v>15934</v>
      </c>
      <c r="B15909" t="s">
        <v>19359</v>
      </c>
      <c r="C15909">
        <v>2182</v>
      </c>
    </row>
    <row r="15910" spans="1:3" x14ac:dyDescent="0.2">
      <c r="A15910">
        <v>15935</v>
      </c>
      <c r="B15910" t="s">
        <v>19360</v>
      </c>
      <c r="C15910">
        <v>2182</v>
      </c>
    </row>
    <row r="15911" spans="1:3" x14ac:dyDescent="0.2">
      <c r="A15911">
        <v>15936</v>
      </c>
      <c r="B15911" t="s">
        <v>19361</v>
      </c>
      <c r="C15911">
        <v>2182</v>
      </c>
    </row>
    <row r="15912" spans="1:3" x14ac:dyDescent="0.2">
      <c r="A15912">
        <v>15937</v>
      </c>
      <c r="B15912" t="s">
        <v>19362</v>
      </c>
      <c r="C15912">
        <v>2182</v>
      </c>
    </row>
    <row r="15913" spans="1:3" x14ac:dyDescent="0.2">
      <c r="A15913">
        <v>15938</v>
      </c>
      <c r="B15913" t="s">
        <v>19363</v>
      </c>
      <c r="C15913">
        <v>2182</v>
      </c>
    </row>
    <row r="15914" spans="1:3" x14ac:dyDescent="0.2">
      <c r="A15914">
        <v>15939</v>
      </c>
      <c r="B15914" t="s">
        <v>19364</v>
      </c>
      <c r="C15914">
        <v>2182</v>
      </c>
    </row>
    <row r="15915" spans="1:3" x14ac:dyDescent="0.2">
      <c r="A15915">
        <v>15940</v>
      </c>
      <c r="B15915" t="s">
        <v>19365</v>
      </c>
      <c r="C15915">
        <v>2182</v>
      </c>
    </row>
    <row r="15916" spans="1:3" x14ac:dyDescent="0.2">
      <c r="A15916">
        <v>15941</v>
      </c>
      <c r="B15916" t="s">
        <v>19366</v>
      </c>
      <c r="C15916">
        <v>2182</v>
      </c>
    </row>
    <row r="15917" spans="1:3" x14ac:dyDescent="0.2">
      <c r="A15917">
        <v>15942</v>
      </c>
      <c r="B15917" t="s">
        <v>544</v>
      </c>
      <c r="C15917">
        <v>2182</v>
      </c>
    </row>
    <row r="15918" spans="1:3" x14ac:dyDescent="0.2">
      <c r="A15918">
        <v>15943</v>
      </c>
      <c r="B15918" t="s">
        <v>19367</v>
      </c>
      <c r="C15918">
        <v>2182</v>
      </c>
    </row>
    <row r="15919" spans="1:3" x14ac:dyDescent="0.2">
      <c r="A15919">
        <v>15944</v>
      </c>
      <c r="B15919" t="s">
        <v>19368</v>
      </c>
      <c r="C15919">
        <v>2182</v>
      </c>
    </row>
    <row r="15920" spans="1:3" x14ac:dyDescent="0.2">
      <c r="A15920">
        <v>15945</v>
      </c>
      <c r="B15920" t="s">
        <v>19369</v>
      </c>
      <c r="C15920">
        <v>2182</v>
      </c>
    </row>
    <row r="15921" spans="1:3" x14ac:dyDescent="0.2">
      <c r="A15921">
        <v>15946</v>
      </c>
      <c r="B15921" t="s">
        <v>1557</v>
      </c>
      <c r="C15921">
        <v>2182</v>
      </c>
    </row>
    <row r="15922" spans="1:3" x14ac:dyDescent="0.2">
      <c r="A15922">
        <v>15947</v>
      </c>
      <c r="B15922" t="s">
        <v>19370</v>
      </c>
      <c r="C15922">
        <v>2182</v>
      </c>
    </row>
    <row r="15923" spans="1:3" x14ac:dyDescent="0.2">
      <c r="A15923">
        <v>15948</v>
      </c>
      <c r="B15923" t="s">
        <v>3070</v>
      </c>
      <c r="C15923">
        <v>2182</v>
      </c>
    </row>
    <row r="15924" spans="1:3" x14ac:dyDescent="0.2">
      <c r="A15924">
        <v>15949</v>
      </c>
      <c r="B15924" t="s">
        <v>19371</v>
      </c>
      <c r="C15924">
        <v>2182</v>
      </c>
    </row>
    <row r="15925" spans="1:3" x14ac:dyDescent="0.2">
      <c r="A15925">
        <v>15950</v>
      </c>
      <c r="B15925" t="s">
        <v>19372</v>
      </c>
      <c r="C15925">
        <v>2182</v>
      </c>
    </row>
    <row r="15926" spans="1:3" x14ac:dyDescent="0.2">
      <c r="A15926">
        <v>15951</v>
      </c>
      <c r="B15926" t="s">
        <v>19372</v>
      </c>
      <c r="C15926">
        <v>2182</v>
      </c>
    </row>
    <row r="15927" spans="1:3" x14ac:dyDescent="0.2">
      <c r="A15927">
        <v>15952</v>
      </c>
      <c r="B15927" t="s">
        <v>2702</v>
      </c>
      <c r="C15927">
        <v>2181</v>
      </c>
    </row>
    <row r="15928" spans="1:3" x14ac:dyDescent="0.2">
      <c r="A15928">
        <v>15953</v>
      </c>
      <c r="B15928" t="s">
        <v>19373</v>
      </c>
      <c r="C15928">
        <v>2181</v>
      </c>
    </row>
    <row r="15929" spans="1:3" x14ac:dyDescent="0.2">
      <c r="A15929">
        <v>15954</v>
      </c>
      <c r="B15929" t="s">
        <v>19374</v>
      </c>
      <c r="C15929">
        <v>2181</v>
      </c>
    </row>
    <row r="15930" spans="1:3" x14ac:dyDescent="0.2">
      <c r="A15930">
        <v>15955</v>
      </c>
      <c r="B15930" t="s">
        <v>19375</v>
      </c>
      <c r="C15930">
        <v>2181</v>
      </c>
    </row>
    <row r="15931" spans="1:3" x14ac:dyDescent="0.2">
      <c r="A15931">
        <v>15956</v>
      </c>
      <c r="B15931" t="s">
        <v>19376</v>
      </c>
      <c r="C15931">
        <v>2181</v>
      </c>
    </row>
    <row r="15932" spans="1:3" x14ac:dyDescent="0.2">
      <c r="A15932">
        <v>15957</v>
      </c>
      <c r="B15932" t="s">
        <v>19377</v>
      </c>
      <c r="C15932">
        <v>2181</v>
      </c>
    </row>
    <row r="15933" spans="1:3" x14ac:dyDescent="0.2">
      <c r="A15933">
        <v>15958</v>
      </c>
      <c r="B15933" t="s">
        <v>19378</v>
      </c>
      <c r="C15933">
        <v>2181</v>
      </c>
    </row>
    <row r="15934" spans="1:3" x14ac:dyDescent="0.2">
      <c r="A15934">
        <v>15959</v>
      </c>
      <c r="B15934" t="s">
        <v>19379</v>
      </c>
      <c r="C15934">
        <v>2181</v>
      </c>
    </row>
    <row r="15935" spans="1:3" x14ac:dyDescent="0.2">
      <c r="A15935">
        <v>15960</v>
      </c>
      <c r="B15935" t="s">
        <v>298</v>
      </c>
      <c r="C15935">
        <v>2181</v>
      </c>
    </row>
    <row r="15936" spans="1:3" x14ac:dyDescent="0.2">
      <c r="A15936">
        <v>15961</v>
      </c>
      <c r="B15936" t="s">
        <v>19380</v>
      </c>
      <c r="C15936">
        <v>2181</v>
      </c>
    </row>
    <row r="15937" spans="1:3" x14ac:dyDescent="0.2">
      <c r="A15937">
        <v>15962</v>
      </c>
      <c r="B15937" t="s">
        <v>19381</v>
      </c>
      <c r="C15937">
        <v>2181</v>
      </c>
    </row>
    <row r="15938" spans="1:3" x14ac:dyDescent="0.2">
      <c r="A15938">
        <v>15963</v>
      </c>
      <c r="B15938" t="s">
        <v>19382</v>
      </c>
      <c r="C15938">
        <v>2181</v>
      </c>
    </row>
    <row r="15939" spans="1:3" x14ac:dyDescent="0.2">
      <c r="A15939">
        <v>15964</v>
      </c>
      <c r="B15939" t="s">
        <v>300</v>
      </c>
      <c r="C15939">
        <v>2180</v>
      </c>
    </row>
    <row r="15940" spans="1:3" x14ac:dyDescent="0.2">
      <c r="A15940">
        <v>15965</v>
      </c>
      <c r="B15940" t="s">
        <v>19383</v>
      </c>
      <c r="C15940">
        <v>2180</v>
      </c>
    </row>
    <row r="15941" spans="1:3" x14ac:dyDescent="0.2">
      <c r="A15941">
        <v>15966</v>
      </c>
      <c r="B15941" t="s">
        <v>19384</v>
      </c>
      <c r="C15941">
        <v>2180</v>
      </c>
    </row>
    <row r="15942" spans="1:3" x14ac:dyDescent="0.2">
      <c r="A15942">
        <v>15967</v>
      </c>
      <c r="B15942" t="s">
        <v>19385</v>
      </c>
      <c r="C15942">
        <v>2180</v>
      </c>
    </row>
    <row r="15943" spans="1:3" x14ac:dyDescent="0.2">
      <c r="A15943">
        <v>15968</v>
      </c>
      <c r="B15943" t="s">
        <v>19386</v>
      </c>
      <c r="C15943">
        <v>2180</v>
      </c>
    </row>
    <row r="15944" spans="1:3" x14ac:dyDescent="0.2">
      <c r="A15944">
        <v>15969</v>
      </c>
      <c r="B15944" t="s">
        <v>19387</v>
      </c>
      <c r="C15944">
        <v>2180</v>
      </c>
    </row>
    <row r="15945" spans="1:3" x14ac:dyDescent="0.2">
      <c r="A15945">
        <v>15970</v>
      </c>
      <c r="B15945" t="s">
        <v>19388</v>
      </c>
      <c r="C15945">
        <v>2180</v>
      </c>
    </row>
    <row r="15946" spans="1:3" x14ac:dyDescent="0.2">
      <c r="A15946">
        <v>15971</v>
      </c>
      <c r="B15946" t="s">
        <v>19389</v>
      </c>
      <c r="C15946">
        <v>2180</v>
      </c>
    </row>
    <row r="15947" spans="1:3" x14ac:dyDescent="0.2">
      <c r="A15947">
        <v>15972</v>
      </c>
      <c r="B15947" t="s">
        <v>19390</v>
      </c>
      <c r="C15947">
        <v>2180</v>
      </c>
    </row>
    <row r="15948" spans="1:3" x14ac:dyDescent="0.2">
      <c r="A15948">
        <v>15973</v>
      </c>
      <c r="B15948" t="s">
        <v>19391</v>
      </c>
      <c r="C15948">
        <v>2180</v>
      </c>
    </row>
    <row r="15949" spans="1:3" x14ac:dyDescent="0.2">
      <c r="A15949">
        <v>15974</v>
      </c>
      <c r="B15949" t="s">
        <v>9511</v>
      </c>
      <c r="C15949">
        <v>2179</v>
      </c>
    </row>
    <row r="15950" spans="1:3" x14ac:dyDescent="0.2">
      <c r="A15950">
        <v>15975</v>
      </c>
      <c r="B15950" t="s">
        <v>19392</v>
      </c>
      <c r="C15950">
        <v>2179</v>
      </c>
    </row>
    <row r="15951" spans="1:3" x14ac:dyDescent="0.2">
      <c r="A15951">
        <v>15976</v>
      </c>
      <c r="B15951" t="s">
        <v>19393</v>
      </c>
      <c r="C15951">
        <v>2179</v>
      </c>
    </row>
    <row r="15952" spans="1:3" x14ac:dyDescent="0.2">
      <c r="A15952">
        <v>15977</v>
      </c>
      <c r="B15952" t="s">
        <v>19394</v>
      </c>
      <c r="C15952">
        <v>2179</v>
      </c>
    </row>
    <row r="15953" spans="1:3" x14ac:dyDescent="0.2">
      <c r="A15953">
        <v>15978</v>
      </c>
      <c r="B15953" t="s">
        <v>19395</v>
      </c>
      <c r="C15953">
        <v>2179</v>
      </c>
    </row>
    <row r="15954" spans="1:3" x14ac:dyDescent="0.2">
      <c r="A15954">
        <v>15979</v>
      </c>
      <c r="B15954" t="s">
        <v>19396</v>
      </c>
      <c r="C15954">
        <v>2179</v>
      </c>
    </row>
    <row r="15955" spans="1:3" x14ac:dyDescent="0.2">
      <c r="A15955">
        <v>15980</v>
      </c>
      <c r="B15955" t="s">
        <v>19397</v>
      </c>
      <c r="C15955">
        <v>2179</v>
      </c>
    </row>
    <row r="15956" spans="1:3" x14ac:dyDescent="0.2">
      <c r="A15956">
        <v>15981</v>
      </c>
      <c r="B15956" t="s">
        <v>19398</v>
      </c>
      <c r="C15956">
        <v>2179</v>
      </c>
    </row>
    <row r="15957" spans="1:3" x14ac:dyDescent="0.2">
      <c r="A15957">
        <v>15982</v>
      </c>
      <c r="B15957" t="s">
        <v>19399</v>
      </c>
      <c r="C15957">
        <v>2179</v>
      </c>
    </row>
    <row r="15958" spans="1:3" x14ac:dyDescent="0.2">
      <c r="A15958">
        <v>15983</v>
      </c>
      <c r="B15958" t="s">
        <v>5463</v>
      </c>
      <c r="C15958">
        <v>2179</v>
      </c>
    </row>
    <row r="15959" spans="1:3" x14ac:dyDescent="0.2">
      <c r="A15959">
        <v>15984</v>
      </c>
      <c r="B15959" t="s">
        <v>19400</v>
      </c>
      <c r="C15959">
        <v>2179</v>
      </c>
    </row>
    <row r="15960" spans="1:3" x14ac:dyDescent="0.2">
      <c r="A15960">
        <v>15985</v>
      </c>
      <c r="B15960" t="s">
        <v>19401</v>
      </c>
      <c r="C15960">
        <v>2179</v>
      </c>
    </row>
    <row r="15961" spans="1:3" x14ac:dyDescent="0.2">
      <c r="A15961">
        <v>15986</v>
      </c>
      <c r="B15961" t="s">
        <v>19402</v>
      </c>
      <c r="C15961">
        <v>2179</v>
      </c>
    </row>
    <row r="15962" spans="1:3" x14ac:dyDescent="0.2">
      <c r="A15962">
        <v>15987</v>
      </c>
      <c r="B15962" t="s">
        <v>19403</v>
      </c>
      <c r="C15962">
        <v>2178</v>
      </c>
    </row>
    <row r="15963" spans="1:3" x14ac:dyDescent="0.2">
      <c r="A15963">
        <v>15988</v>
      </c>
      <c r="B15963" t="s">
        <v>19404</v>
      </c>
      <c r="C15963">
        <v>2178</v>
      </c>
    </row>
    <row r="15964" spans="1:3" x14ac:dyDescent="0.2">
      <c r="A15964">
        <v>15989</v>
      </c>
      <c r="B15964" t="s">
        <v>19405</v>
      </c>
      <c r="C15964">
        <v>2178</v>
      </c>
    </row>
    <row r="15965" spans="1:3" x14ac:dyDescent="0.2">
      <c r="A15965">
        <v>15990</v>
      </c>
      <c r="B15965" t="s">
        <v>19406</v>
      </c>
      <c r="C15965">
        <v>2178</v>
      </c>
    </row>
    <row r="15966" spans="1:3" x14ac:dyDescent="0.2">
      <c r="A15966">
        <v>15991</v>
      </c>
      <c r="B15966" t="s">
        <v>11268</v>
      </c>
      <c r="C15966">
        <v>2178</v>
      </c>
    </row>
    <row r="15967" spans="1:3" x14ac:dyDescent="0.2">
      <c r="A15967">
        <v>15992</v>
      </c>
      <c r="B15967" t="s">
        <v>19407</v>
      </c>
      <c r="C15967">
        <v>2178</v>
      </c>
    </row>
    <row r="15968" spans="1:3" x14ac:dyDescent="0.2">
      <c r="A15968">
        <v>15993</v>
      </c>
      <c r="B15968" t="s">
        <v>19408</v>
      </c>
      <c r="C15968">
        <v>2178</v>
      </c>
    </row>
    <row r="15969" spans="1:3" x14ac:dyDescent="0.2">
      <c r="A15969">
        <v>15994</v>
      </c>
      <c r="B15969" t="s">
        <v>19409</v>
      </c>
      <c r="C15969">
        <v>2178</v>
      </c>
    </row>
    <row r="15970" spans="1:3" x14ac:dyDescent="0.2">
      <c r="A15970">
        <v>15995</v>
      </c>
      <c r="B15970" t="s">
        <v>19410</v>
      </c>
      <c r="C15970">
        <v>2178</v>
      </c>
    </row>
    <row r="15971" spans="1:3" x14ac:dyDescent="0.2">
      <c r="A15971">
        <v>15996</v>
      </c>
      <c r="B15971" t="s">
        <v>19411</v>
      </c>
      <c r="C15971">
        <v>2178</v>
      </c>
    </row>
    <row r="15972" spans="1:3" x14ac:dyDescent="0.2">
      <c r="A15972">
        <v>15997</v>
      </c>
      <c r="B15972" t="s">
        <v>19412</v>
      </c>
      <c r="C15972">
        <v>2177</v>
      </c>
    </row>
    <row r="15973" spans="1:3" x14ac:dyDescent="0.2">
      <c r="A15973">
        <v>15998</v>
      </c>
      <c r="B15973" t="s">
        <v>19413</v>
      </c>
      <c r="C15973">
        <v>2177</v>
      </c>
    </row>
    <row r="15974" spans="1:3" x14ac:dyDescent="0.2">
      <c r="A15974">
        <v>15999</v>
      </c>
      <c r="B15974" t="s">
        <v>19414</v>
      </c>
      <c r="C15974">
        <v>2177</v>
      </c>
    </row>
    <row r="15975" spans="1:3" x14ac:dyDescent="0.2">
      <c r="A15975">
        <v>16000</v>
      </c>
      <c r="B15975" t="s">
        <v>19415</v>
      </c>
      <c r="C15975">
        <v>2177</v>
      </c>
    </row>
    <row r="15976" spans="1:3" x14ac:dyDescent="0.2">
      <c r="A15976">
        <v>16001</v>
      </c>
      <c r="B15976" t="s">
        <v>19414</v>
      </c>
      <c r="C15976">
        <v>2177</v>
      </c>
    </row>
    <row r="15977" spans="1:3" x14ac:dyDescent="0.2">
      <c r="A15977">
        <v>16002</v>
      </c>
      <c r="B15977" t="s">
        <v>19415</v>
      </c>
      <c r="C15977">
        <v>2177</v>
      </c>
    </row>
    <row r="15978" spans="1:3" x14ac:dyDescent="0.2">
      <c r="A15978">
        <v>16003</v>
      </c>
      <c r="B15978" t="s">
        <v>19416</v>
      </c>
      <c r="C15978">
        <v>2177</v>
      </c>
    </row>
    <row r="15979" spans="1:3" x14ac:dyDescent="0.2">
      <c r="A15979">
        <v>16004</v>
      </c>
      <c r="B15979" t="s">
        <v>19417</v>
      </c>
      <c r="C15979">
        <v>2177</v>
      </c>
    </row>
    <row r="15980" spans="1:3" x14ac:dyDescent="0.2">
      <c r="A15980">
        <v>16005</v>
      </c>
      <c r="B15980" t="s">
        <v>10181</v>
      </c>
      <c r="C15980">
        <v>2177</v>
      </c>
    </row>
    <row r="15981" spans="1:3" x14ac:dyDescent="0.2">
      <c r="A15981">
        <v>16006</v>
      </c>
      <c r="B15981" t="s">
        <v>19418</v>
      </c>
      <c r="C15981">
        <v>2177</v>
      </c>
    </row>
    <row r="15982" spans="1:3" x14ac:dyDescent="0.2">
      <c r="A15982">
        <v>16007</v>
      </c>
      <c r="B15982" t="s">
        <v>19419</v>
      </c>
      <c r="C15982">
        <v>2177</v>
      </c>
    </row>
    <row r="15983" spans="1:3" x14ac:dyDescent="0.2">
      <c r="A15983">
        <v>16008</v>
      </c>
      <c r="B15983" t="s">
        <v>19420</v>
      </c>
      <c r="C15983">
        <v>2177</v>
      </c>
    </row>
    <row r="15984" spans="1:3" x14ac:dyDescent="0.2">
      <c r="A15984">
        <v>16009</v>
      </c>
      <c r="B15984" t="s">
        <v>19421</v>
      </c>
      <c r="C15984">
        <v>2177</v>
      </c>
    </row>
    <row r="15985" spans="1:3" x14ac:dyDescent="0.2">
      <c r="A15985">
        <v>16010</v>
      </c>
      <c r="B15985" t="s">
        <v>19422</v>
      </c>
      <c r="C15985">
        <v>2177</v>
      </c>
    </row>
    <row r="15986" spans="1:3" x14ac:dyDescent="0.2">
      <c r="A15986">
        <v>16011</v>
      </c>
      <c r="B15986" t="s">
        <v>19423</v>
      </c>
      <c r="C15986">
        <v>2177</v>
      </c>
    </row>
    <row r="15987" spans="1:3" x14ac:dyDescent="0.2">
      <c r="A15987">
        <v>16012</v>
      </c>
      <c r="B15987" t="s">
        <v>19424</v>
      </c>
      <c r="C15987">
        <v>2177</v>
      </c>
    </row>
    <row r="15988" spans="1:3" x14ac:dyDescent="0.2">
      <c r="A15988">
        <v>16013</v>
      </c>
      <c r="B15988" t="s">
        <v>19425</v>
      </c>
      <c r="C15988">
        <v>2177</v>
      </c>
    </row>
    <row r="15989" spans="1:3" x14ac:dyDescent="0.2">
      <c r="A15989">
        <v>16014</v>
      </c>
      <c r="B15989" t="s">
        <v>19426</v>
      </c>
      <c r="C15989">
        <v>2177</v>
      </c>
    </row>
    <row r="15990" spans="1:3" x14ac:dyDescent="0.2">
      <c r="A15990">
        <v>16015</v>
      </c>
      <c r="B15990" t="s">
        <v>19427</v>
      </c>
      <c r="C15990">
        <v>2176</v>
      </c>
    </row>
    <row r="15991" spans="1:3" x14ac:dyDescent="0.2">
      <c r="A15991">
        <v>16016</v>
      </c>
      <c r="B15991" t="s">
        <v>19428</v>
      </c>
      <c r="C15991">
        <v>2176</v>
      </c>
    </row>
    <row r="15992" spans="1:3" x14ac:dyDescent="0.2">
      <c r="A15992">
        <v>16017</v>
      </c>
      <c r="B15992" t="s">
        <v>19429</v>
      </c>
      <c r="C15992">
        <v>2176</v>
      </c>
    </row>
    <row r="15993" spans="1:3" x14ac:dyDescent="0.2">
      <c r="A15993">
        <v>16018</v>
      </c>
      <c r="B15993" t="s">
        <v>19430</v>
      </c>
      <c r="C15993">
        <v>2176</v>
      </c>
    </row>
    <row r="15994" spans="1:3" x14ac:dyDescent="0.2">
      <c r="A15994">
        <v>16019</v>
      </c>
      <c r="B15994" t="s">
        <v>19431</v>
      </c>
      <c r="C15994">
        <v>2176</v>
      </c>
    </row>
    <row r="15995" spans="1:3" x14ac:dyDescent="0.2">
      <c r="A15995">
        <v>16020</v>
      </c>
      <c r="B15995" t="s">
        <v>19432</v>
      </c>
      <c r="C15995">
        <v>2176</v>
      </c>
    </row>
    <row r="15996" spans="1:3" x14ac:dyDescent="0.2">
      <c r="A15996">
        <v>16021</v>
      </c>
      <c r="B15996" t="s">
        <v>19433</v>
      </c>
      <c r="C15996">
        <v>2176</v>
      </c>
    </row>
    <row r="15997" spans="1:3" x14ac:dyDescent="0.2">
      <c r="A15997">
        <v>16022</v>
      </c>
      <c r="B15997" t="s">
        <v>19434</v>
      </c>
      <c r="C15997">
        <v>2176</v>
      </c>
    </row>
    <row r="15998" spans="1:3" x14ac:dyDescent="0.2">
      <c r="A15998">
        <v>16023</v>
      </c>
      <c r="B15998" t="s">
        <v>19435</v>
      </c>
      <c r="C15998">
        <v>2176</v>
      </c>
    </row>
    <row r="15999" spans="1:3" x14ac:dyDescent="0.2">
      <c r="A15999">
        <v>16024</v>
      </c>
      <c r="B15999" t="s">
        <v>19436</v>
      </c>
      <c r="C15999">
        <v>2176</v>
      </c>
    </row>
    <row r="16000" spans="1:3" x14ac:dyDescent="0.2">
      <c r="A16000">
        <v>16025</v>
      </c>
      <c r="B16000" t="s">
        <v>19437</v>
      </c>
      <c r="C16000">
        <v>2176</v>
      </c>
    </row>
    <row r="16001" spans="1:3" x14ac:dyDescent="0.2">
      <c r="A16001">
        <v>16026</v>
      </c>
      <c r="B16001" t="s">
        <v>19438</v>
      </c>
      <c r="C16001">
        <v>2176</v>
      </c>
    </row>
    <row r="16002" spans="1:3" x14ac:dyDescent="0.2">
      <c r="A16002">
        <v>16027</v>
      </c>
      <c r="B16002" t="s">
        <v>19439</v>
      </c>
      <c r="C16002">
        <v>2176</v>
      </c>
    </row>
    <row r="16003" spans="1:3" x14ac:dyDescent="0.2">
      <c r="A16003">
        <v>16028</v>
      </c>
      <c r="B16003" t="s">
        <v>19440</v>
      </c>
      <c r="C16003">
        <v>2176</v>
      </c>
    </row>
    <row r="16004" spans="1:3" x14ac:dyDescent="0.2">
      <c r="A16004">
        <v>16029</v>
      </c>
      <c r="B16004" t="s">
        <v>19441</v>
      </c>
      <c r="C16004">
        <v>2176</v>
      </c>
    </row>
    <row r="16005" spans="1:3" x14ac:dyDescent="0.2">
      <c r="A16005">
        <v>16030</v>
      </c>
      <c r="B16005" t="s">
        <v>19442</v>
      </c>
      <c r="C16005">
        <v>2176</v>
      </c>
    </row>
    <row r="16006" spans="1:3" x14ac:dyDescent="0.2">
      <c r="A16006">
        <v>16031</v>
      </c>
      <c r="B16006" t="s">
        <v>19443</v>
      </c>
      <c r="C16006">
        <v>2176</v>
      </c>
    </row>
    <row r="16007" spans="1:3" x14ac:dyDescent="0.2">
      <c r="A16007">
        <v>16032</v>
      </c>
      <c r="B16007" t="s">
        <v>19444</v>
      </c>
      <c r="C16007">
        <v>2175</v>
      </c>
    </row>
    <row r="16008" spans="1:3" x14ac:dyDescent="0.2">
      <c r="A16008">
        <v>16033</v>
      </c>
      <c r="B16008" t="s">
        <v>19445</v>
      </c>
      <c r="C16008">
        <v>2175</v>
      </c>
    </row>
    <row r="16009" spans="1:3" x14ac:dyDescent="0.2">
      <c r="A16009">
        <v>16034</v>
      </c>
      <c r="B16009" t="s">
        <v>19446</v>
      </c>
      <c r="C16009">
        <v>2175</v>
      </c>
    </row>
    <row r="16010" spans="1:3" x14ac:dyDescent="0.2">
      <c r="A16010">
        <v>16035</v>
      </c>
      <c r="B16010" t="s">
        <v>19447</v>
      </c>
      <c r="C16010">
        <v>2175</v>
      </c>
    </row>
    <row r="16011" spans="1:3" x14ac:dyDescent="0.2">
      <c r="A16011">
        <v>16036</v>
      </c>
      <c r="B16011" t="s">
        <v>19448</v>
      </c>
      <c r="C16011">
        <v>2175</v>
      </c>
    </row>
    <row r="16012" spans="1:3" x14ac:dyDescent="0.2">
      <c r="A16012">
        <v>16037</v>
      </c>
      <c r="B16012" t="s">
        <v>19449</v>
      </c>
      <c r="C16012">
        <v>2175</v>
      </c>
    </row>
    <row r="16013" spans="1:3" x14ac:dyDescent="0.2">
      <c r="A16013">
        <v>16038</v>
      </c>
      <c r="B16013" t="s">
        <v>19450</v>
      </c>
      <c r="C16013">
        <v>2175</v>
      </c>
    </row>
    <row r="16014" spans="1:3" x14ac:dyDescent="0.2">
      <c r="A16014">
        <v>16039</v>
      </c>
      <c r="B16014" t="s">
        <v>11223</v>
      </c>
      <c r="C16014">
        <v>2175</v>
      </c>
    </row>
    <row r="16015" spans="1:3" x14ac:dyDescent="0.2">
      <c r="A16015">
        <v>16040</v>
      </c>
      <c r="B16015" t="s">
        <v>19451</v>
      </c>
      <c r="C16015">
        <v>2175</v>
      </c>
    </row>
    <row r="16016" spans="1:3" x14ac:dyDescent="0.2">
      <c r="A16016">
        <v>16041</v>
      </c>
      <c r="B16016" t="s">
        <v>3928</v>
      </c>
      <c r="C16016">
        <v>2175</v>
      </c>
    </row>
    <row r="16017" spans="1:3" x14ac:dyDescent="0.2">
      <c r="A16017">
        <v>16042</v>
      </c>
      <c r="B16017" t="s">
        <v>19452</v>
      </c>
      <c r="C16017">
        <v>2175</v>
      </c>
    </row>
    <row r="16018" spans="1:3" x14ac:dyDescent="0.2">
      <c r="A16018">
        <v>16043</v>
      </c>
      <c r="B16018" t="s">
        <v>19453</v>
      </c>
      <c r="C16018">
        <v>2175</v>
      </c>
    </row>
    <row r="16019" spans="1:3" x14ac:dyDescent="0.2">
      <c r="A16019">
        <v>16044</v>
      </c>
      <c r="B16019" t="s">
        <v>4098</v>
      </c>
      <c r="C16019">
        <v>2175</v>
      </c>
    </row>
    <row r="16020" spans="1:3" x14ac:dyDescent="0.2">
      <c r="A16020">
        <v>16045</v>
      </c>
      <c r="B16020" t="s">
        <v>19454</v>
      </c>
      <c r="C16020">
        <v>2175</v>
      </c>
    </row>
    <row r="16021" spans="1:3" x14ac:dyDescent="0.2">
      <c r="A16021">
        <v>16046</v>
      </c>
      <c r="B16021" t="s">
        <v>19455</v>
      </c>
      <c r="C16021">
        <v>2175</v>
      </c>
    </row>
    <row r="16022" spans="1:3" x14ac:dyDescent="0.2">
      <c r="A16022">
        <v>16047</v>
      </c>
      <c r="B16022" t="s">
        <v>19456</v>
      </c>
      <c r="C16022">
        <v>2174</v>
      </c>
    </row>
    <row r="16023" spans="1:3" x14ac:dyDescent="0.2">
      <c r="A16023">
        <v>16048</v>
      </c>
      <c r="B16023" t="s">
        <v>19457</v>
      </c>
      <c r="C16023">
        <v>2174</v>
      </c>
    </row>
    <row r="16024" spans="1:3" x14ac:dyDescent="0.2">
      <c r="A16024">
        <v>16049</v>
      </c>
      <c r="B16024" t="s">
        <v>19458</v>
      </c>
      <c r="C16024">
        <v>2174</v>
      </c>
    </row>
    <row r="16025" spans="1:3" x14ac:dyDescent="0.2">
      <c r="A16025">
        <v>16050</v>
      </c>
      <c r="B16025" t="s">
        <v>19459</v>
      </c>
      <c r="C16025">
        <v>2174</v>
      </c>
    </row>
    <row r="16026" spans="1:3" x14ac:dyDescent="0.2">
      <c r="A16026">
        <v>16051</v>
      </c>
      <c r="B16026" t="s">
        <v>19460</v>
      </c>
      <c r="C16026">
        <v>2174</v>
      </c>
    </row>
    <row r="16027" spans="1:3" x14ac:dyDescent="0.2">
      <c r="A16027">
        <v>16052</v>
      </c>
      <c r="B16027" t="s">
        <v>19461</v>
      </c>
      <c r="C16027">
        <v>2174</v>
      </c>
    </row>
    <row r="16028" spans="1:3" x14ac:dyDescent="0.2">
      <c r="A16028">
        <v>16053</v>
      </c>
      <c r="B16028" t="s">
        <v>487</v>
      </c>
      <c r="C16028">
        <v>2174</v>
      </c>
    </row>
    <row r="16029" spans="1:3" x14ac:dyDescent="0.2">
      <c r="A16029">
        <v>16054</v>
      </c>
      <c r="B16029" t="s">
        <v>19462</v>
      </c>
      <c r="C16029">
        <v>2174</v>
      </c>
    </row>
    <row r="16030" spans="1:3" x14ac:dyDescent="0.2">
      <c r="A16030">
        <v>16055</v>
      </c>
      <c r="B16030" t="s">
        <v>1114</v>
      </c>
      <c r="C16030">
        <v>2174</v>
      </c>
    </row>
    <row r="16031" spans="1:3" x14ac:dyDescent="0.2">
      <c r="A16031">
        <v>16056</v>
      </c>
      <c r="B16031" t="s">
        <v>19463</v>
      </c>
      <c r="C16031">
        <v>2174</v>
      </c>
    </row>
    <row r="16032" spans="1:3" x14ac:dyDescent="0.2">
      <c r="A16032">
        <v>16057</v>
      </c>
      <c r="B16032" t="s">
        <v>19464</v>
      </c>
      <c r="C16032">
        <v>2174</v>
      </c>
    </row>
    <row r="16033" spans="1:3" x14ac:dyDescent="0.2">
      <c r="A16033">
        <v>16058</v>
      </c>
      <c r="B16033" t="s">
        <v>19465</v>
      </c>
      <c r="C16033">
        <v>2173</v>
      </c>
    </row>
    <row r="16034" spans="1:3" x14ac:dyDescent="0.2">
      <c r="A16034">
        <v>16059</v>
      </c>
      <c r="B16034" t="s">
        <v>19466</v>
      </c>
      <c r="C16034">
        <v>2173</v>
      </c>
    </row>
    <row r="16035" spans="1:3" x14ac:dyDescent="0.2">
      <c r="A16035">
        <v>16060</v>
      </c>
      <c r="B16035" t="s">
        <v>19467</v>
      </c>
      <c r="C16035">
        <v>2173</v>
      </c>
    </row>
    <row r="16036" spans="1:3" x14ac:dyDescent="0.2">
      <c r="A16036">
        <v>16061</v>
      </c>
      <c r="B16036" t="s">
        <v>19468</v>
      </c>
      <c r="C16036">
        <v>2173</v>
      </c>
    </row>
    <row r="16037" spans="1:3" x14ac:dyDescent="0.2">
      <c r="A16037">
        <v>16062</v>
      </c>
      <c r="B16037" t="s">
        <v>19469</v>
      </c>
      <c r="C16037">
        <v>2173</v>
      </c>
    </row>
    <row r="16038" spans="1:3" x14ac:dyDescent="0.2">
      <c r="A16038">
        <v>16063</v>
      </c>
      <c r="B16038" t="s">
        <v>19470</v>
      </c>
      <c r="C16038">
        <v>2173</v>
      </c>
    </row>
    <row r="16039" spans="1:3" x14ac:dyDescent="0.2">
      <c r="A16039">
        <v>16064</v>
      </c>
      <c r="B16039" t="s">
        <v>19471</v>
      </c>
      <c r="C16039">
        <v>2173</v>
      </c>
    </row>
    <row r="16040" spans="1:3" x14ac:dyDescent="0.2">
      <c r="A16040">
        <v>16065</v>
      </c>
      <c r="B16040" t="s">
        <v>4459</v>
      </c>
      <c r="C16040">
        <v>2173</v>
      </c>
    </row>
    <row r="16041" spans="1:3" x14ac:dyDescent="0.2">
      <c r="A16041">
        <v>16066</v>
      </c>
      <c r="B16041" t="s">
        <v>19472</v>
      </c>
      <c r="C16041">
        <v>2173</v>
      </c>
    </row>
    <row r="16042" spans="1:3" x14ac:dyDescent="0.2">
      <c r="A16042">
        <v>16067</v>
      </c>
      <c r="B16042" t="s">
        <v>19473</v>
      </c>
      <c r="C16042">
        <v>2173</v>
      </c>
    </row>
    <row r="16043" spans="1:3" x14ac:dyDescent="0.2">
      <c r="A16043">
        <v>16068</v>
      </c>
      <c r="B16043" t="s">
        <v>944</v>
      </c>
      <c r="C16043">
        <v>2173</v>
      </c>
    </row>
    <row r="16044" spans="1:3" x14ac:dyDescent="0.2">
      <c r="A16044">
        <v>16069</v>
      </c>
      <c r="B16044" t="s">
        <v>19474</v>
      </c>
      <c r="C16044">
        <v>2173</v>
      </c>
    </row>
    <row r="16045" spans="1:3" x14ac:dyDescent="0.2">
      <c r="A16045">
        <v>16070</v>
      </c>
      <c r="B16045" t="s">
        <v>19475</v>
      </c>
      <c r="C16045">
        <v>2173</v>
      </c>
    </row>
    <row r="16046" spans="1:3" x14ac:dyDescent="0.2">
      <c r="A16046">
        <v>16071</v>
      </c>
      <c r="B16046" t="s">
        <v>19476</v>
      </c>
      <c r="C16046">
        <v>2173</v>
      </c>
    </row>
    <row r="16047" spans="1:3" x14ac:dyDescent="0.2">
      <c r="A16047">
        <v>16072</v>
      </c>
      <c r="B16047" t="s">
        <v>2599</v>
      </c>
      <c r="C16047">
        <v>2173</v>
      </c>
    </row>
    <row r="16048" spans="1:3" x14ac:dyDescent="0.2">
      <c r="A16048">
        <v>16073</v>
      </c>
      <c r="B16048" t="s">
        <v>19477</v>
      </c>
      <c r="C16048">
        <v>2173</v>
      </c>
    </row>
    <row r="16049" spans="1:3" x14ac:dyDescent="0.2">
      <c r="A16049">
        <v>16074</v>
      </c>
      <c r="B16049" t="s">
        <v>606</v>
      </c>
      <c r="C16049">
        <v>2173</v>
      </c>
    </row>
    <row r="16050" spans="1:3" x14ac:dyDescent="0.2">
      <c r="A16050">
        <v>16075</v>
      </c>
      <c r="B16050" t="s">
        <v>113</v>
      </c>
      <c r="C16050">
        <v>2173</v>
      </c>
    </row>
    <row r="16051" spans="1:3" x14ac:dyDescent="0.2">
      <c r="A16051">
        <v>16076</v>
      </c>
      <c r="B16051" t="s">
        <v>19478</v>
      </c>
      <c r="C16051">
        <v>2173</v>
      </c>
    </row>
    <row r="16052" spans="1:3" x14ac:dyDescent="0.2">
      <c r="A16052">
        <v>16077</v>
      </c>
      <c r="B16052" t="s">
        <v>19479</v>
      </c>
      <c r="C16052">
        <v>2173</v>
      </c>
    </row>
    <row r="16053" spans="1:3" x14ac:dyDescent="0.2">
      <c r="A16053">
        <v>16078</v>
      </c>
      <c r="B16053" t="s">
        <v>19480</v>
      </c>
      <c r="C16053">
        <v>2173</v>
      </c>
    </row>
    <row r="16054" spans="1:3" x14ac:dyDescent="0.2">
      <c r="A16054">
        <v>16079</v>
      </c>
      <c r="B16054" t="s">
        <v>5196</v>
      </c>
      <c r="C16054">
        <v>2172</v>
      </c>
    </row>
    <row r="16055" spans="1:3" x14ac:dyDescent="0.2">
      <c r="A16055">
        <v>16080</v>
      </c>
      <c r="B16055" t="s">
        <v>19481</v>
      </c>
      <c r="C16055">
        <v>2172</v>
      </c>
    </row>
    <row r="16056" spans="1:3" x14ac:dyDescent="0.2">
      <c r="A16056">
        <v>16081</v>
      </c>
      <c r="B16056" t="s">
        <v>19482</v>
      </c>
      <c r="C16056">
        <v>2172</v>
      </c>
    </row>
    <row r="16057" spans="1:3" x14ac:dyDescent="0.2">
      <c r="A16057">
        <v>16082</v>
      </c>
      <c r="B16057" t="s">
        <v>19483</v>
      </c>
      <c r="C16057">
        <v>2172</v>
      </c>
    </row>
    <row r="16058" spans="1:3" x14ac:dyDescent="0.2">
      <c r="A16058">
        <v>16083</v>
      </c>
      <c r="B16058" t="s">
        <v>19484</v>
      </c>
      <c r="C16058">
        <v>2172</v>
      </c>
    </row>
    <row r="16059" spans="1:3" x14ac:dyDescent="0.2">
      <c r="A16059">
        <v>16084</v>
      </c>
      <c r="B16059" t="s">
        <v>19485</v>
      </c>
      <c r="C16059">
        <v>2172</v>
      </c>
    </row>
    <row r="16060" spans="1:3" x14ac:dyDescent="0.2">
      <c r="A16060">
        <v>16085</v>
      </c>
      <c r="B16060" t="s">
        <v>1958</v>
      </c>
      <c r="C16060">
        <v>2172</v>
      </c>
    </row>
    <row r="16061" spans="1:3" x14ac:dyDescent="0.2">
      <c r="A16061">
        <v>16086</v>
      </c>
      <c r="B16061" t="s">
        <v>19486</v>
      </c>
      <c r="C16061">
        <v>2172</v>
      </c>
    </row>
    <row r="16062" spans="1:3" x14ac:dyDescent="0.2">
      <c r="A16062">
        <v>16087</v>
      </c>
      <c r="B16062" t="s">
        <v>19487</v>
      </c>
      <c r="C16062">
        <v>2172</v>
      </c>
    </row>
    <row r="16063" spans="1:3" x14ac:dyDescent="0.2">
      <c r="A16063">
        <v>16088</v>
      </c>
      <c r="B16063" t="s">
        <v>19488</v>
      </c>
      <c r="C16063">
        <v>2171</v>
      </c>
    </row>
    <row r="16064" spans="1:3" x14ac:dyDescent="0.2">
      <c r="A16064">
        <v>16089</v>
      </c>
      <c r="B16064" t="s">
        <v>4834</v>
      </c>
      <c r="C16064">
        <v>2171</v>
      </c>
    </row>
    <row r="16065" spans="1:3" x14ac:dyDescent="0.2">
      <c r="A16065">
        <v>16090</v>
      </c>
      <c r="B16065" t="s">
        <v>19489</v>
      </c>
      <c r="C16065">
        <v>2171</v>
      </c>
    </row>
    <row r="16066" spans="1:3" x14ac:dyDescent="0.2">
      <c r="A16066">
        <v>16091</v>
      </c>
      <c r="B16066" t="s">
        <v>19490</v>
      </c>
      <c r="C16066">
        <v>2171</v>
      </c>
    </row>
    <row r="16067" spans="1:3" x14ac:dyDescent="0.2">
      <c r="A16067">
        <v>16092</v>
      </c>
      <c r="B16067" t="s">
        <v>4659</v>
      </c>
      <c r="C16067">
        <v>2171</v>
      </c>
    </row>
    <row r="16068" spans="1:3" x14ac:dyDescent="0.2">
      <c r="A16068">
        <v>16093</v>
      </c>
      <c r="B16068" t="s">
        <v>3141</v>
      </c>
      <c r="C16068">
        <v>2171</v>
      </c>
    </row>
    <row r="16069" spans="1:3" x14ac:dyDescent="0.2">
      <c r="A16069">
        <v>16094</v>
      </c>
      <c r="B16069" t="s">
        <v>19491</v>
      </c>
      <c r="C16069">
        <v>2171</v>
      </c>
    </row>
    <row r="16070" spans="1:3" x14ac:dyDescent="0.2">
      <c r="A16070">
        <v>16095</v>
      </c>
      <c r="B16070" t="s">
        <v>19492</v>
      </c>
      <c r="C16070">
        <v>2171</v>
      </c>
    </row>
    <row r="16071" spans="1:3" x14ac:dyDescent="0.2">
      <c r="A16071">
        <v>16096</v>
      </c>
      <c r="B16071" t="s">
        <v>19493</v>
      </c>
      <c r="C16071">
        <v>2171</v>
      </c>
    </row>
    <row r="16072" spans="1:3" x14ac:dyDescent="0.2">
      <c r="A16072">
        <v>16097</v>
      </c>
      <c r="B16072" t="s">
        <v>1864</v>
      </c>
      <c r="C16072">
        <v>2171</v>
      </c>
    </row>
    <row r="16073" spans="1:3" x14ac:dyDescent="0.2">
      <c r="A16073">
        <v>16098</v>
      </c>
      <c r="B16073" t="s">
        <v>19494</v>
      </c>
      <c r="C16073">
        <v>2171</v>
      </c>
    </row>
    <row r="16074" spans="1:3" x14ac:dyDescent="0.2">
      <c r="A16074">
        <v>16099</v>
      </c>
      <c r="B16074" t="s">
        <v>19495</v>
      </c>
      <c r="C16074">
        <v>2171</v>
      </c>
    </row>
    <row r="16075" spans="1:3" x14ac:dyDescent="0.2">
      <c r="A16075">
        <v>16100</v>
      </c>
      <c r="B16075" t="s">
        <v>19496</v>
      </c>
      <c r="C16075">
        <v>2171</v>
      </c>
    </row>
    <row r="16076" spans="1:3" x14ac:dyDescent="0.2">
      <c r="A16076">
        <v>16101</v>
      </c>
      <c r="B16076" t="s">
        <v>19497</v>
      </c>
      <c r="C16076">
        <v>2171</v>
      </c>
    </row>
    <row r="16077" spans="1:3" x14ac:dyDescent="0.2">
      <c r="A16077">
        <v>16102</v>
      </c>
      <c r="B16077" t="s">
        <v>19498</v>
      </c>
      <c r="C16077">
        <v>2171</v>
      </c>
    </row>
    <row r="16078" spans="1:3" x14ac:dyDescent="0.2">
      <c r="A16078">
        <v>16103</v>
      </c>
      <c r="B16078" t="s">
        <v>19499</v>
      </c>
      <c r="C16078">
        <v>2171</v>
      </c>
    </row>
    <row r="16079" spans="1:3" x14ac:dyDescent="0.2">
      <c r="A16079">
        <v>16104</v>
      </c>
      <c r="B16079" t="s">
        <v>19500</v>
      </c>
      <c r="C16079">
        <v>2171</v>
      </c>
    </row>
    <row r="16080" spans="1:3" x14ac:dyDescent="0.2">
      <c r="A16080">
        <v>16105</v>
      </c>
      <c r="B16080" t="s">
        <v>19501</v>
      </c>
      <c r="C16080">
        <v>2171</v>
      </c>
    </row>
    <row r="16081" spans="1:3" x14ac:dyDescent="0.2">
      <c r="A16081">
        <v>16106</v>
      </c>
      <c r="B16081" t="s">
        <v>19502</v>
      </c>
      <c r="C16081">
        <v>2171</v>
      </c>
    </row>
    <row r="16082" spans="1:3" x14ac:dyDescent="0.2">
      <c r="A16082">
        <v>16107</v>
      </c>
      <c r="B16082" t="s">
        <v>19503</v>
      </c>
      <c r="C16082">
        <v>2171</v>
      </c>
    </row>
    <row r="16083" spans="1:3" x14ac:dyDescent="0.2">
      <c r="A16083">
        <v>16108</v>
      </c>
      <c r="B16083" t="s">
        <v>19504</v>
      </c>
      <c r="C16083">
        <v>2171</v>
      </c>
    </row>
    <row r="16084" spans="1:3" x14ac:dyDescent="0.2">
      <c r="A16084">
        <v>16109</v>
      </c>
      <c r="B16084" t="s">
        <v>19505</v>
      </c>
      <c r="C16084">
        <v>2171</v>
      </c>
    </row>
    <row r="16085" spans="1:3" x14ac:dyDescent="0.2">
      <c r="A16085">
        <v>16110</v>
      </c>
      <c r="B16085" t="s">
        <v>19506</v>
      </c>
      <c r="C16085">
        <v>2171</v>
      </c>
    </row>
    <row r="16086" spans="1:3" x14ac:dyDescent="0.2">
      <c r="A16086">
        <v>16111</v>
      </c>
      <c r="B16086" t="s">
        <v>19507</v>
      </c>
      <c r="C16086">
        <v>2171</v>
      </c>
    </row>
    <row r="16087" spans="1:3" x14ac:dyDescent="0.2">
      <c r="A16087">
        <v>16112</v>
      </c>
      <c r="B16087" t="s">
        <v>4218</v>
      </c>
      <c r="C16087">
        <v>2171</v>
      </c>
    </row>
    <row r="16088" spans="1:3" x14ac:dyDescent="0.2">
      <c r="A16088">
        <v>16113</v>
      </c>
      <c r="B16088" t="s">
        <v>1317</v>
      </c>
      <c r="C16088">
        <v>2171</v>
      </c>
    </row>
    <row r="16089" spans="1:3" x14ac:dyDescent="0.2">
      <c r="A16089">
        <v>16114</v>
      </c>
      <c r="B16089" t="s">
        <v>19508</v>
      </c>
      <c r="C16089">
        <v>2171</v>
      </c>
    </row>
    <row r="16090" spans="1:3" x14ac:dyDescent="0.2">
      <c r="A16090">
        <v>16115</v>
      </c>
      <c r="B16090" t="s">
        <v>19509</v>
      </c>
      <c r="C16090">
        <v>2171</v>
      </c>
    </row>
    <row r="16091" spans="1:3" x14ac:dyDescent="0.2">
      <c r="A16091">
        <v>16116</v>
      </c>
      <c r="B16091" t="s">
        <v>19510</v>
      </c>
      <c r="C16091">
        <v>2171</v>
      </c>
    </row>
    <row r="16092" spans="1:3" x14ac:dyDescent="0.2">
      <c r="A16092">
        <v>16117</v>
      </c>
      <c r="B16092" t="s">
        <v>630</v>
      </c>
      <c r="C16092">
        <v>2170</v>
      </c>
    </row>
    <row r="16093" spans="1:3" x14ac:dyDescent="0.2">
      <c r="A16093">
        <v>16118</v>
      </c>
      <c r="B16093" t="s">
        <v>19511</v>
      </c>
      <c r="C16093">
        <v>2170</v>
      </c>
    </row>
    <row r="16094" spans="1:3" x14ac:dyDescent="0.2">
      <c r="A16094">
        <v>16119</v>
      </c>
      <c r="B16094" t="s">
        <v>19512</v>
      </c>
      <c r="C16094">
        <v>2170</v>
      </c>
    </row>
    <row r="16095" spans="1:3" x14ac:dyDescent="0.2">
      <c r="A16095">
        <v>16120</v>
      </c>
      <c r="B16095" t="s">
        <v>19513</v>
      </c>
      <c r="C16095">
        <v>2170</v>
      </c>
    </row>
    <row r="16096" spans="1:3" x14ac:dyDescent="0.2">
      <c r="A16096">
        <v>16121</v>
      </c>
      <c r="B16096" t="s">
        <v>19514</v>
      </c>
      <c r="C16096">
        <v>2170</v>
      </c>
    </row>
    <row r="16097" spans="1:3" x14ac:dyDescent="0.2">
      <c r="A16097">
        <v>16122</v>
      </c>
      <c r="B16097" t="s">
        <v>19515</v>
      </c>
      <c r="C16097">
        <v>2170</v>
      </c>
    </row>
    <row r="16098" spans="1:3" x14ac:dyDescent="0.2">
      <c r="A16098">
        <v>16123</v>
      </c>
      <c r="B16098" t="s">
        <v>19516</v>
      </c>
      <c r="C16098">
        <v>2170</v>
      </c>
    </row>
    <row r="16099" spans="1:3" x14ac:dyDescent="0.2">
      <c r="A16099">
        <v>16124</v>
      </c>
      <c r="B16099" t="s">
        <v>19517</v>
      </c>
      <c r="C16099">
        <v>2170</v>
      </c>
    </row>
    <row r="16100" spans="1:3" x14ac:dyDescent="0.2">
      <c r="A16100">
        <v>16125</v>
      </c>
      <c r="B16100" t="s">
        <v>896</v>
      </c>
      <c r="C16100">
        <v>2169</v>
      </c>
    </row>
    <row r="16101" spans="1:3" x14ac:dyDescent="0.2">
      <c r="A16101">
        <v>16126</v>
      </c>
      <c r="B16101" t="s">
        <v>896</v>
      </c>
      <c r="C16101">
        <v>2169</v>
      </c>
    </row>
    <row r="16102" spans="1:3" x14ac:dyDescent="0.2">
      <c r="A16102">
        <v>16127</v>
      </c>
      <c r="B16102" t="s">
        <v>19518</v>
      </c>
      <c r="C16102">
        <v>2169</v>
      </c>
    </row>
    <row r="16103" spans="1:3" x14ac:dyDescent="0.2">
      <c r="A16103">
        <v>16128</v>
      </c>
      <c r="B16103" t="s">
        <v>19519</v>
      </c>
      <c r="C16103">
        <v>2169</v>
      </c>
    </row>
    <row r="16104" spans="1:3" x14ac:dyDescent="0.2">
      <c r="A16104">
        <v>16129</v>
      </c>
      <c r="B16104" t="s">
        <v>19520</v>
      </c>
      <c r="C16104">
        <v>2169</v>
      </c>
    </row>
    <row r="16105" spans="1:3" x14ac:dyDescent="0.2">
      <c r="A16105">
        <v>16130</v>
      </c>
      <c r="B16105" t="s">
        <v>19521</v>
      </c>
      <c r="C16105">
        <v>2169</v>
      </c>
    </row>
    <row r="16106" spans="1:3" x14ac:dyDescent="0.2">
      <c r="A16106">
        <v>16131</v>
      </c>
      <c r="B16106" t="s">
        <v>19522</v>
      </c>
      <c r="C16106">
        <v>2169</v>
      </c>
    </row>
    <row r="16107" spans="1:3" x14ac:dyDescent="0.2">
      <c r="A16107">
        <v>16132</v>
      </c>
      <c r="B16107" t="s">
        <v>1574</v>
      </c>
      <c r="C16107">
        <v>2169</v>
      </c>
    </row>
    <row r="16108" spans="1:3" x14ac:dyDescent="0.2">
      <c r="A16108">
        <v>16133</v>
      </c>
      <c r="B16108" t="s">
        <v>19523</v>
      </c>
      <c r="C16108">
        <v>2169</v>
      </c>
    </row>
    <row r="16109" spans="1:3" x14ac:dyDescent="0.2">
      <c r="A16109">
        <v>16134</v>
      </c>
      <c r="B16109" t="s">
        <v>19524</v>
      </c>
      <c r="C16109">
        <v>2169</v>
      </c>
    </row>
    <row r="16110" spans="1:3" x14ac:dyDescent="0.2">
      <c r="A16110">
        <v>16135</v>
      </c>
      <c r="B16110" t="s">
        <v>19525</v>
      </c>
      <c r="C16110">
        <v>2169</v>
      </c>
    </row>
    <row r="16111" spans="1:3" x14ac:dyDescent="0.2">
      <c r="A16111">
        <v>16136</v>
      </c>
      <c r="B16111" t="s">
        <v>19526</v>
      </c>
      <c r="C16111">
        <v>2169</v>
      </c>
    </row>
    <row r="16112" spans="1:3" x14ac:dyDescent="0.2">
      <c r="A16112">
        <v>16137</v>
      </c>
      <c r="B16112" t="s">
        <v>19527</v>
      </c>
      <c r="C16112">
        <v>2169</v>
      </c>
    </row>
    <row r="16113" spans="1:3" x14ac:dyDescent="0.2">
      <c r="A16113">
        <v>16138</v>
      </c>
      <c r="B16113" t="s">
        <v>19528</v>
      </c>
      <c r="C16113">
        <v>2169</v>
      </c>
    </row>
    <row r="16114" spans="1:3" x14ac:dyDescent="0.2">
      <c r="A16114">
        <v>16139</v>
      </c>
      <c r="B16114" t="s">
        <v>19529</v>
      </c>
      <c r="C16114">
        <v>2169</v>
      </c>
    </row>
    <row r="16115" spans="1:3" x14ac:dyDescent="0.2">
      <c r="A16115">
        <v>16140</v>
      </c>
      <c r="B16115" t="s">
        <v>16084</v>
      </c>
      <c r="C16115">
        <v>2168</v>
      </c>
    </row>
    <row r="16116" spans="1:3" x14ac:dyDescent="0.2">
      <c r="A16116">
        <v>16141</v>
      </c>
      <c r="B16116" t="s">
        <v>19530</v>
      </c>
      <c r="C16116">
        <v>2168</v>
      </c>
    </row>
    <row r="16117" spans="1:3" x14ac:dyDescent="0.2">
      <c r="A16117">
        <v>16142</v>
      </c>
      <c r="B16117" t="s">
        <v>4175</v>
      </c>
      <c r="C16117">
        <v>2168</v>
      </c>
    </row>
    <row r="16118" spans="1:3" x14ac:dyDescent="0.2">
      <c r="A16118">
        <v>16143</v>
      </c>
      <c r="B16118" t="s">
        <v>19531</v>
      </c>
      <c r="C16118">
        <v>2168</v>
      </c>
    </row>
    <row r="16119" spans="1:3" x14ac:dyDescent="0.2">
      <c r="A16119">
        <v>16144</v>
      </c>
      <c r="B16119" t="s">
        <v>19532</v>
      </c>
      <c r="C16119">
        <v>2168</v>
      </c>
    </row>
    <row r="16120" spans="1:3" x14ac:dyDescent="0.2">
      <c r="A16120">
        <v>16145</v>
      </c>
      <c r="B16120" t="s">
        <v>277</v>
      </c>
      <c r="C16120">
        <v>2168</v>
      </c>
    </row>
    <row r="16121" spans="1:3" x14ac:dyDescent="0.2">
      <c r="A16121">
        <v>16146</v>
      </c>
      <c r="B16121" t="s">
        <v>14309</v>
      </c>
      <c r="C16121">
        <v>2168</v>
      </c>
    </row>
    <row r="16122" spans="1:3" x14ac:dyDescent="0.2">
      <c r="A16122">
        <v>16147</v>
      </c>
      <c r="B16122" t="s">
        <v>19533</v>
      </c>
      <c r="C16122">
        <v>2168</v>
      </c>
    </row>
    <row r="16123" spans="1:3" x14ac:dyDescent="0.2">
      <c r="A16123">
        <v>16148</v>
      </c>
      <c r="B16123" t="s">
        <v>19534</v>
      </c>
      <c r="C16123">
        <v>2168</v>
      </c>
    </row>
    <row r="16124" spans="1:3" x14ac:dyDescent="0.2">
      <c r="A16124">
        <v>16149</v>
      </c>
      <c r="B16124" t="s">
        <v>19535</v>
      </c>
      <c r="C16124">
        <v>2168</v>
      </c>
    </row>
    <row r="16125" spans="1:3" x14ac:dyDescent="0.2">
      <c r="A16125">
        <v>16150</v>
      </c>
      <c r="B16125" t="s">
        <v>19536</v>
      </c>
      <c r="C16125">
        <v>2168</v>
      </c>
    </row>
    <row r="16126" spans="1:3" x14ac:dyDescent="0.2">
      <c r="A16126">
        <v>16151</v>
      </c>
      <c r="B16126" t="s">
        <v>19537</v>
      </c>
      <c r="C16126">
        <v>2167</v>
      </c>
    </row>
    <row r="16127" spans="1:3" x14ac:dyDescent="0.2">
      <c r="A16127">
        <v>16152</v>
      </c>
      <c r="B16127" t="s">
        <v>19538</v>
      </c>
      <c r="C16127">
        <v>2167</v>
      </c>
    </row>
    <row r="16128" spans="1:3" x14ac:dyDescent="0.2">
      <c r="A16128">
        <v>16153</v>
      </c>
      <c r="B16128" t="s">
        <v>19539</v>
      </c>
      <c r="C16128">
        <v>2167</v>
      </c>
    </row>
    <row r="16129" spans="1:3" x14ac:dyDescent="0.2">
      <c r="A16129">
        <v>16154</v>
      </c>
      <c r="B16129" t="s">
        <v>19540</v>
      </c>
      <c r="C16129">
        <v>2167</v>
      </c>
    </row>
    <row r="16130" spans="1:3" x14ac:dyDescent="0.2">
      <c r="A16130">
        <v>16155</v>
      </c>
      <c r="B16130" t="s">
        <v>4485</v>
      </c>
      <c r="C16130">
        <v>2167</v>
      </c>
    </row>
    <row r="16131" spans="1:3" x14ac:dyDescent="0.2">
      <c r="A16131">
        <v>16156</v>
      </c>
      <c r="B16131" t="s">
        <v>19541</v>
      </c>
      <c r="C16131">
        <v>2167</v>
      </c>
    </row>
    <row r="16132" spans="1:3" x14ac:dyDescent="0.2">
      <c r="A16132">
        <v>16157</v>
      </c>
      <c r="B16132" t="s">
        <v>19542</v>
      </c>
      <c r="C16132">
        <v>2167</v>
      </c>
    </row>
    <row r="16133" spans="1:3" x14ac:dyDescent="0.2">
      <c r="A16133">
        <v>16158</v>
      </c>
      <c r="B16133" t="s">
        <v>19543</v>
      </c>
      <c r="C16133">
        <v>2167</v>
      </c>
    </row>
    <row r="16134" spans="1:3" x14ac:dyDescent="0.2">
      <c r="A16134">
        <v>16159</v>
      </c>
      <c r="B16134" t="s">
        <v>19544</v>
      </c>
      <c r="C16134">
        <v>2167</v>
      </c>
    </row>
    <row r="16135" spans="1:3" x14ac:dyDescent="0.2">
      <c r="A16135">
        <v>16160</v>
      </c>
      <c r="B16135" t="s">
        <v>19545</v>
      </c>
      <c r="C16135">
        <v>2167</v>
      </c>
    </row>
    <row r="16136" spans="1:3" x14ac:dyDescent="0.2">
      <c r="A16136">
        <v>16161</v>
      </c>
      <c r="B16136" t="s">
        <v>14515</v>
      </c>
      <c r="C16136">
        <v>2167</v>
      </c>
    </row>
    <row r="16137" spans="1:3" x14ac:dyDescent="0.2">
      <c r="A16137">
        <v>16162</v>
      </c>
      <c r="B16137" t="s">
        <v>19546</v>
      </c>
      <c r="C16137">
        <v>2167</v>
      </c>
    </row>
    <row r="16138" spans="1:3" x14ac:dyDescent="0.2">
      <c r="A16138">
        <v>16163</v>
      </c>
      <c r="B16138" t="s">
        <v>19547</v>
      </c>
      <c r="C16138">
        <v>2167</v>
      </c>
    </row>
    <row r="16139" spans="1:3" x14ac:dyDescent="0.2">
      <c r="A16139">
        <v>16164</v>
      </c>
      <c r="B16139" t="s">
        <v>19548</v>
      </c>
      <c r="C16139">
        <v>2167</v>
      </c>
    </row>
    <row r="16140" spans="1:3" x14ac:dyDescent="0.2">
      <c r="A16140">
        <v>16165</v>
      </c>
      <c r="B16140" t="s">
        <v>19549</v>
      </c>
      <c r="C16140">
        <v>2167</v>
      </c>
    </row>
    <row r="16141" spans="1:3" x14ac:dyDescent="0.2">
      <c r="A16141">
        <v>16166</v>
      </c>
      <c r="B16141" t="s">
        <v>19550</v>
      </c>
      <c r="C16141">
        <v>2167</v>
      </c>
    </row>
    <row r="16142" spans="1:3" x14ac:dyDescent="0.2">
      <c r="A16142">
        <v>16167</v>
      </c>
      <c r="B16142" t="s">
        <v>10854</v>
      </c>
      <c r="C16142">
        <v>2167</v>
      </c>
    </row>
    <row r="16143" spans="1:3" x14ac:dyDescent="0.2">
      <c r="A16143">
        <v>16168</v>
      </c>
      <c r="B16143" t="s">
        <v>19551</v>
      </c>
      <c r="C16143">
        <v>2166</v>
      </c>
    </row>
    <row r="16144" spans="1:3" x14ac:dyDescent="0.2">
      <c r="A16144">
        <v>16169</v>
      </c>
      <c r="B16144" t="s">
        <v>19552</v>
      </c>
      <c r="C16144">
        <v>2166</v>
      </c>
    </row>
    <row r="16145" spans="1:3" x14ac:dyDescent="0.2">
      <c r="A16145">
        <v>16170</v>
      </c>
      <c r="B16145" t="s">
        <v>19553</v>
      </c>
      <c r="C16145">
        <v>2166</v>
      </c>
    </row>
    <row r="16146" spans="1:3" x14ac:dyDescent="0.2">
      <c r="A16146">
        <v>16171</v>
      </c>
      <c r="B16146" t="s">
        <v>11801</v>
      </c>
      <c r="C16146">
        <v>2166</v>
      </c>
    </row>
    <row r="16147" spans="1:3" x14ac:dyDescent="0.2">
      <c r="A16147">
        <v>16172</v>
      </c>
      <c r="B16147" t="s">
        <v>19554</v>
      </c>
      <c r="C16147">
        <v>2166</v>
      </c>
    </row>
    <row r="16148" spans="1:3" x14ac:dyDescent="0.2">
      <c r="A16148">
        <v>16173</v>
      </c>
      <c r="B16148" t="s">
        <v>19555</v>
      </c>
      <c r="C16148">
        <v>2166</v>
      </c>
    </row>
    <row r="16149" spans="1:3" x14ac:dyDescent="0.2">
      <c r="A16149">
        <v>16174</v>
      </c>
      <c r="B16149" t="s">
        <v>19556</v>
      </c>
      <c r="C16149">
        <v>2166</v>
      </c>
    </row>
    <row r="16150" spans="1:3" x14ac:dyDescent="0.2">
      <c r="A16150">
        <v>16175</v>
      </c>
      <c r="B16150" t="s">
        <v>19557</v>
      </c>
      <c r="C16150">
        <v>2166</v>
      </c>
    </row>
    <row r="16151" spans="1:3" x14ac:dyDescent="0.2">
      <c r="A16151">
        <v>16176</v>
      </c>
      <c r="B16151" t="s">
        <v>19558</v>
      </c>
      <c r="C16151">
        <v>2166</v>
      </c>
    </row>
    <row r="16152" spans="1:3" x14ac:dyDescent="0.2">
      <c r="A16152">
        <v>16177</v>
      </c>
      <c r="B16152" t="s">
        <v>19559</v>
      </c>
      <c r="C16152">
        <v>2166</v>
      </c>
    </row>
    <row r="16153" spans="1:3" x14ac:dyDescent="0.2">
      <c r="A16153">
        <v>16178</v>
      </c>
      <c r="B16153" t="s">
        <v>3326</v>
      </c>
      <c r="C16153">
        <v>2166</v>
      </c>
    </row>
    <row r="16154" spans="1:3" x14ac:dyDescent="0.2">
      <c r="A16154">
        <v>16179</v>
      </c>
      <c r="B16154" t="s">
        <v>19560</v>
      </c>
      <c r="C16154">
        <v>2166</v>
      </c>
    </row>
    <row r="16155" spans="1:3" x14ac:dyDescent="0.2">
      <c r="A16155">
        <v>16180</v>
      </c>
      <c r="B16155" t="s">
        <v>4639</v>
      </c>
      <c r="C16155">
        <v>2166</v>
      </c>
    </row>
    <row r="16156" spans="1:3" x14ac:dyDescent="0.2">
      <c r="A16156">
        <v>16181</v>
      </c>
      <c r="B16156" t="s">
        <v>19561</v>
      </c>
      <c r="C16156">
        <v>2166</v>
      </c>
    </row>
    <row r="16157" spans="1:3" x14ac:dyDescent="0.2">
      <c r="A16157">
        <v>16182</v>
      </c>
      <c r="B16157" t="s">
        <v>19562</v>
      </c>
      <c r="C16157">
        <v>2166</v>
      </c>
    </row>
    <row r="16158" spans="1:3" x14ac:dyDescent="0.2">
      <c r="A16158">
        <v>16183</v>
      </c>
      <c r="B16158" t="s">
        <v>19563</v>
      </c>
      <c r="C16158">
        <v>2165</v>
      </c>
    </row>
    <row r="16159" spans="1:3" x14ac:dyDescent="0.2">
      <c r="A16159">
        <v>16184</v>
      </c>
      <c r="B16159" t="s">
        <v>19564</v>
      </c>
      <c r="C16159">
        <v>2165</v>
      </c>
    </row>
    <row r="16160" spans="1:3" x14ac:dyDescent="0.2">
      <c r="A16160">
        <v>16185</v>
      </c>
      <c r="B16160" t="s">
        <v>19565</v>
      </c>
      <c r="C16160">
        <v>2165</v>
      </c>
    </row>
    <row r="16161" spans="1:3" x14ac:dyDescent="0.2">
      <c r="A16161">
        <v>16186</v>
      </c>
      <c r="B16161" t="s">
        <v>19566</v>
      </c>
      <c r="C16161">
        <v>2165</v>
      </c>
    </row>
    <row r="16162" spans="1:3" x14ac:dyDescent="0.2">
      <c r="A16162">
        <v>16187</v>
      </c>
      <c r="B16162" t="s">
        <v>19567</v>
      </c>
      <c r="C16162">
        <v>2165</v>
      </c>
    </row>
    <row r="16163" spans="1:3" x14ac:dyDescent="0.2">
      <c r="A16163">
        <v>16188</v>
      </c>
      <c r="B16163" t="s">
        <v>4269</v>
      </c>
      <c r="C16163">
        <v>2165</v>
      </c>
    </row>
    <row r="16164" spans="1:3" x14ac:dyDescent="0.2">
      <c r="A16164">
        <v>16189</v>
      </c>
      <c r="B16164" t="s">
        <v>6403</v>
      </c>
      <c r="C16164">
        <v>2165</v>
      </c>
    </row>
    <row r="16165" spans="1:3" x14ac:dyDescent="0.2">
      <c r="A16165">
        <v>16190</v>
      </c>
      <c r="B16165" t="s">
        <v>19568</v>
      </c>
      <c r="C16165">
        <v>2165</v>
      </c>
    </row>
    <row r="16166" spans="1:3" x14ac:dyDescent="0.2">
      <c r="A16166">
        <v>16191</v>
      </c>
      <c r="B16166" t="s">
        <v>19569</v>
      </c>
      <c r="C16166">
        <v>2165</v>
      </c>
    </row>
    <row r="16167" spans="1:3" x14ac:dyDescent="0.2">
      <c r="A16167">
        <v>16192</v>
      </c>
      <c r="B16167" t="s">
        <v>19570</v>
      </c>
      <c r="C16167">
        <v>2165</v>
      </c>
    </row>
    <row r="16168" spans="1:3" x14ac:dyDescent="0.2">
      <c r="A16168">
        <v>16193</v>
      </c>
      <c r="B16168" t="s">
        <v>3864</v>
      </c>
      <c r="C16168">
        <v>2165</v>
      </c>
    </row>
    <row r="16169" spans="1:3" x14ac:dyDescent="0.2">
      <c r="A16169">
        <v>16194</v>
      </c>
      <c r="B16169" t="s">
        <v>19571</v>
      </c>
      <c r="C16169">
        <v>2165</v>
      </c>
    </row>
    <row r="16170" spans="1:3" x14ac:dyDescent="0.2">
      <c r="A16170">
        <v>16195</v>
      </c>
      <c r="B16170" t="s">
        <v>3737</v>
      </c>
      <c r="C16170">
        <v>2165</v>
      </c>
    </row>
    <row r="16171" spans="1:3" x14ac:dyDescent="0.2">
      <c r="A16171">
        <v>16196</v>
      </c>
      <c r="B16171" t="s">
        <v>19572</v>
      </c>
      <c r="C16171">
        <v>2165</v>
      </c>
    </row>
    <row r="16172" spans="1:3" x14ac:dyDescent="0.2">
      <c r="A16172">
        <v>16197</v>
      </c>
      <c r="B16172" t="s">
        <v>19573</v>
      </c>
      <c r="C16172">
        <v>2165</v>
      </c>
    </row>
    <row r="16173" spans="1:3" x14ac:dyDescent="0.2">
      <c r="A16173">
        <v>16198</v>
      </c>
      <c r="B16173" t="s">
        <v>19574</v>
      </c>
      <c r="C16173">
        <v>2165</v>
      </c>
    </row>
    <row r="16174" spans="1:3" x14ac:dyDescent="0.2">
      <c r="A16174">
        <v>16199</v>
      </c>
      <c r="B16174" t="s">
        <v>19575</v>
      </c>
      <c r="C16174">
        <v>2165</v>
      </c>
    </row>
    <row r="16175" spans="1:3" x14ac:dyDescent="0.2">
      <c r="A16175">
        <v>16200</v>
      </c>
      <c r="B16175" t="s">
        <v>19576</v>
      </c>
      <c r="C16175">
        <v>2164</v>
      </c>
    </row>
    <row r="16176" spans="1:3" x14ac:dyDescent="0.2">
      <c r="A16176">
        <v>16201</v>
      </c>
      <c r="B16176" t="s">
        <v>11223</v>
      </c>
      <c r="C16176">
        <v>2164</v>
      </c>
    </row>
    <row r="16177" spans="1:3" x14ac:dyDescent="0.2">
      <c r="A16177">
        <v>16202</v>
      </c>
      <c r="B16177" t="s">
        <v>19577</v>
      </c>
      <c r="C16177">
        <v>2164</v>
      </c>
    </row>
    <row r="16178" spans="1:3" x14ac:dyDescent="0.2">
      <c r="A16178">
        <v>16203</v>
      </c>
      <c r="B16178" t="s">
        <v>19578</v>
      </c>
      <c r="C16178">
        <v>2164</v>
      </c>
    </row>
    <row r="16179" spans="1:3" x14ac:dyDescent="0.2">
      <c r="A16179">
        <v>16204</v>
      </c>
      <c r="B16179" t="s">
        <v>19579</v>
      </c>
      <c r="C16179">
        <v>2164</v>
      </c>
    </row>
    <row r="16180" spans="1:3" x14ac:dyDescent="0.2">
      <c r="A16180">
        <v>16205</v>
      </c>
      <c r="B16180" t="s">
        <v>19580</v>
      </c>
      <c r="C16180">
        <v>2164</v>
      </c>
    </row>
    <row r="16181" spans="1:3" x14ac:dyDescent="0.2">
      <c r="A16181">
        <v>16206</v>
      </c>
      <c r="B16181" t="s">
        <v>19581</v>
      </c>
      <c r="C16181">
        <v>2164</v>
      </c>
    </row>
    <row r="16182" spans="1:3" x14ac:dyDescent="0.2">
      <c r="A16182">
        <v>16207</v>
      </c>
      <c r="B16182" t="s">
        <v>19582</v>
      </c>
      <c r="C16182">
        <v>2164</v>
      </c>
    </row>
    <row r="16183" spans="1:3" x14ac:dyDescent="0.2">
      <c r="A16183">
        <v>16208</v>
      </c>
      <c r="B16183" t="s">
        <v>19583</v>
      </c>
      <c r="C16183">
        <v>2164</v>
      </c>
    </row>
    <row r="16184" spans="1:3" x14ac:dyDescent="0.2">
      <c r="A16184">
        <v>16209</v>
      </c>
      <c r="B16184" t="s">
        <v>19584</v>
      </c>
      <c r="C16184">
        <v>2164</v>
      </c>
    </row>
    <row r="16185" spans="1:3" x14ac:dyDescent="0.2">
      <c r="A16185">
        <v>16210</v>
      </c>
      <c r="B16185" t="s">
        <v>19585</v>
      </c>
      <c r="C16185">
        <v>2164</v>
      </c>
    </row>
    <row r="16186" spans="1:3" x14ac:dyDescent="0.2">
      <c r="A16186">
        <v>16211</v>
      </c>
      <c r="B16186" t="s">
        <v>2116</v>
      </c>
      <c r="C16186">
        <v>2163</v>
      </c>
    </row>
    <row r="16187" spans="1:3" x14ac:dyDescent="0.2">
      <c r="A16187">
        <v>16212</v>
      </c>
      <c r="B16187" t="s">
        <v>2126</v>
      </c>
      <c r="C16187">
        <v>2163</v>
      </c>
    </row>
    <row r="16188" spans="1:3" x14ac:dyDescent="0.2">
      <c r="A16188">
        <v>16213</v>
      </c>
      <c r="B16188" t="s">
        <v>19586</v>
      </c>
      <c r="C16188">
        <v>2163</v>
      </c>
    </row>
    <row r="16189" spans="1:3" x14ac:dyDescent="0.2">
      <c r="A16189">
        <v>16214</v>
      </c>
      <c r="B16189" t="s">
        <v>19587</v>
      </c>
      <c r="C16189">
        <v>2163</v>
      </c>
    </row>
    <row r="16190" spans="1:3" x14ac:dyDescent="0.2">
      <c r="A16190">
        <v>16215</v>
      </c>
      <c r="B16190" t="s">
        <v>8201</v>
      </c>
      <c r="C16190">
        <v>2163</v>
      </c>
    </row>
    <row r="16191" spans="1:3" x14ac:dyDescent="0.2">
      <c r="A16191">
        <v>16216</v>
      </c>
      <c r="B16191" t="s">
        <v>19588</v>
      </c>
      <c r="C16191">
        <v>2163</v>
      </c>
    </row>
    <row r="16192" spans="1:3" x14ac:dyDescent="0.2">
      <c r="A16192">
        <v>16217</v>
      </c>
      <c r="B16192" t="s">
        <v>19589</v>
      </c>
      <c r="C16192">
        <v>2163</v>
      </c>
    </row>
    <row r="16193" spans="1:3" x14ac:dyDescent="0.2">
      <c r="A16193">
        <v>16218</v>
      </c>
      <c r="B16193" t="s">
        <v>19590</v>
      </c>
      <c r="C16193">
        <v>2163</v>
      </c>
    </row>
    <row r="16194" spans="1:3" x14ac:dyDescent="0.2">
      <c r="A16194">
        <v>16219</v>
      </c>
      <c r="B16194" t="s">
        <v>19591</v>
      </c>
      <c r="C16194">
        <v>2162</v>
      </c>
    </row>
    <row r="16195" spans="1:3" x14ac:dyDescent="0.2">
      <c r="A16195">
        <v>16220</v>
      </c>
      <c r="B16195" t="s">
        <v>19592</v>
      </c>
      <c r="C16195">
        <v>2162</v>
      </c>
    </row>
    <row r="16196" spans="1:3" x14ac:dyDescent="0.2">
      <c r="A16196">
        <v>16221</v>
      </c>
      <c r="B16196" t="s">
        <v>19593</v>
      </c>
      <c r="C16196">
        <v>2162</v>
      </c>
    </row>
    <row r="16197" spans="1:3" x14ac:dyDescent="0.2">
      <c r="A16197">
        <v>16222</v>
      </c>
      <c r="B16197" t="s">
        <v>19594</v>
      </c>
      <c r="C16197">
        <v>2162</v>
      </c>
    </row>
    <row r="16198" spans="1:3" x14ac:dyDescent="0.2">
      <c r="A16198">
        <v>16223</v>
      </c>
      <c r="B16198" t="s">
        <v>19595</v>
      </c>
      <c r="C16198">
        <v>2162</v>
      </c>
    </row>
    <row r="16199" spans="1:3" x14ac:dyDescent="0.2">
      <c r="A16199">
        <v>16224</v>
      </c>
      <c r="B16199" t="s">
        <v>19596</v>
      </c>
      <c r="C16199">
        <v>2162</v>
      </c>
    </row>
    <row r="16200" spans="1:3" x14ac:dyDescent="0.2">
      <c r="A16200">
        <v>16225</v>
      </c>
      <c r="B16200" t="s">
        <v>19597</v>
      </c>
      <c r="C16200">
        <v>2162</v>
      </c>
    </row>
    <row r="16201" spans="1:3" x14ac:dyDescent="0.2">
      <c r="A16201">
        <v>16226</v>
      </c>
      <c r="B16201" t="s">
        <v>19598</v>
      </c>
      <c r="C16201">
        <v>2162</v>
      </c>
    </row>
    <row r="16202" spans="1:3" x14ac:dyDescent="0.2">
      <c r="A16202">
        <v>16227</v>
      </c>
      <c r="B16202" t="s">
        <v>1882</v>
      </c>
      <c r="C16202">
        <v>2162</v>
      </c>
    </row>
    <row r="16203" spans="1:3" x14ac:dyDescent="0.2">
      <c r="A16203">
        <v>16228</v>
      </c>
      <c r="B16203" t="s">
        <v>19599</v>
      </c>
      <c r="C16203">
        <v>2162</v>
      </c>
    </row>
    <row r="16204" spans="1:3" x14ac:dyDescent="0.2">
      <c r="A16204">
        <v>16229</v>
      </c>
      <c r="B16204" t="s">
        <v>19600</v>
      </c>
      <c r="C16204">
        <v>2162</v>
      </c>
    </row>
    <row r="16205" spans="1:3" x14ac:dyDescent="0.2">
      <c r="A16205">
        <v>16230</v>
      </c>
      <c r="B16205" t="s">
        <v>19601</v>
      </c>
      <c r="C16205">
        <v>2162</v>
      </c>
    </row>
    <row r="16206" spans="1:3" x14ac:dyDescent="0.2">
      <c r="A16206">
        <v>16231</v>
      </c>
      <c r="B16206" t="s">
        <v>19602</v>
      </c>
      <c r="C16206">
        <v>2162</v>
      </c>
    </row>
    <row r="16207" spans="1:3" x14ac:dyDescent="0.2">
      <c r="A16207">
        <v>16232</v>
      </c>
      <c r="B16207" t="s">
        <v>19603</v>
      </c>
      <c r="C16207">
        <v>2162</v>
      </c>
    </row>
    <row r="16208" spans="1:3" x14ac:dyDescent="0.2">
      <c r="A16208">
        <v>16233</v>
      </c>
      <c r="B16208" t="s">
        <v>19604</v>
      </c>
      <c r="C16208">
        <v>2162</v>
      </c>
    </row>
    <row r="16209" spans="1:3" x14ac:dyDescent="0.2">
      <c r="A16209">
        <v>16234</v>
      </c>
      <c r="B16209" t="s">
        <v>19605</v>
      </c>
      <c r="C16209">
        <v>2162</v>
      </c>
    </row>
    <row r="16210" spans="1:3" x14ac:dyDescent="0.2">
      <c r="A16210">
        <v>16235</v>
      </c>
      <c r="B16210" t="s">
        <v>1149</v>
      </c>
      <c r="C16210">
        <v>2162</v>
      </c>
    </row>
    <row r="16211" spans="1:3" x14ac:dyDescent="0.2">
      <c r="A16211">
        <v>16236</v>
      </c>
      <c r="B16211" t="s">
        <v>19606</v>
      </c>
      <c r="C16211">
        <v>2162</v>
      </c>
    </row>
    <row r="16212" spans="1:3" x14ac:dyDescent="0.2">
      <c r="A16212">
        <v>16237</v>
      </c>
      <c r="B16212" t="s">
        <v>2220</v>
      </c>
      <c r="C16212">
        <v>2162</v>
      </c>
    </row>
    <row r="16213" spans="1:3" x14ac:dyDescent="0.2">
      <c r="A16213">
        <v>16238</v>
      </c>
      <c r="B16213" t="s">
        <v>19607</v>
      </c>
      <c r="C16213">
        <v>2162</v>
      </c>
    </row>
    <row r="16214" spans="1:3" x14ac:dyDescent="0.2">
      <c r="A16214">
        <v>16239</v>
      </c>
      <c r="B16214" t="s">
        <v>19608</v>
      </c>
      <c r="C16214">
        <v>2162</v>
      </c>
    </row>
    <row r="16215" spans="1:3" x14ac:dyDescent="0.2">
      <c r="A16215">
        <v>16240</v>
      </c>
      <c r="B16215" t="s">
        <v>19609</v>
      </c>
      <c r="C16215">
        <v>2161</v>
      </c>
    </row>
    <row r="16216" spans="1:3" x14ac:dyDescent="0.2">
      <c r="A16216">
        <v>16241</v>
      </c>
      <c r="B16216" t="s">
        <v>19610</v>
      </c>
      <c r="C16216">
        <v>2161</v>
      </c>
    </row>
    <row r="16217" spans="1:3" x14ac:dyDescent="0.2">
      <c r="A16217">
        <v>16242</v>
      </c>
      <c r="B16217" t="s">
        <v>19611</v>
      </c>
      <c r="C16217">
        <v>2161</v>
      </c>
    </row>
    <row r="16218" spans="1:3" x14ac:dyDescent="0.2">
      <c r="A16218">
        <v>16243</v>
      </c>
      <c r="B16218" t="s">
        <v>4583</v>
      </c>
      <c r="C16218">
        <v>2161</v>
      </c>
    </row>
    <row r="16219" spans="1:3" x14ac:dyDescent="0.2">
      <c r="A16219">
        <v>16244</v>
      </c>
      <c r="B16219" t="s">
        <v>19612</v>
      </c>
      <c r="C16219">
        <v>2161</v>
      </c>
    </row>
    <row r="16220" spans="1:3" x14ac:dyDescent="0.2">
      <c r="A16220">
        <v>16245</v>
      </c>
      <c r="B16220" t="s">
        <v>1339</v>
      </c>
      <c r="C16220">
        <v>2161</v>
      </c>
    </row>
    <row r="16221" spans="1:3" x14ac:dyDescent="0.2">
      <c r="A16221">
        <v>16246</v>
      </c>
      <c r="B16221" t="s">
        <v>19613</v>
      </c>
      <c r="C16221">
        <v>2161</v>
      </c>
    </row>
    <row r="16222" spans="1:3" x14ac:dyDescent="0.2">
      <c r="A16222">
        <v>16247</v>
      </c>
      <c r="B16222" t="s">
        <v>19614</v>
      </c>
      <c r="C16222">
        <v>2161</v>
      </c>
    </row>
    <row r="16223" spans="1:3" x14ac:dyDescent="0.2">
      <c r="A16223">
        <v>16248</v>
      </c>
      <c r="B16223" t="s">
        <v>19615</v>
      </c>
      <c r="C16223">
        <v>2161</v>
      </c>
    </row>
    <row r="16224" spans="1:3" x14ac:dyDescent="0.2">
      <c r="A16224">
        <v>16249</v>
      </c>
      <c r="B16224" t="s">
        <v>19616</v>
      </c>
      <c r="C16224">
        <v>2161</v>
      </c>
    </row>
    <row r="16225" spans="1:3" x14ac:dyDescent="0.2">
      <c r="A16225">
        <v>16250</v>
      </c>
      <c r="B16225" t="s">
        <v>19617</v>
      </c>
      <c r="C16225">
        <v>2161</v>
      </c>
    </row>
    <row r="16226" spans="1:3" x14ac:dyDescent="0.2">
      <c r="A16226">
        <v>16251</v>
      </c>
      <c r="B16226" t="s">
        <v>19618</v>
      </c>
      <c r="C16226">
        <v>2161</v>
      </c>
    </row>
    <row r="16227" spans="1:3" x14ac:dyDescent="0.2">
      <c r="A16227">
        <v>16252</v>
      </c>
      <c r="B16227" t="s">
        <v>19619</v>
      </c>
      <c r="C16227">
        <v>2161</v>
      </c>
    </row>
    <row r="16228" spans="1:3" x14ac:dyDescent="0.2">
      <c r="A16228">
        <v>16253</v>
      </c>
      <c r="B16228" t="s">
        <v>19620</v>
      </c>
      <c r="C16228">
        <v>2160</v>
      </c>
    </row>
    <row r="16229" spans="1:3" x14ac:dyDescent="0.2">
      <c r="A16229">
        <v>16254</v>
      </c>
      <c r="B16229" t="s">
        <v>19621</v>
      </c>
      <c r="C16229">
        <v>2160</v>
      </c>
    </row>
    <row r="16230" spans="1:3" x14ac:dyDescent="0.2">
      <c r="A16230">
        <v>16255</v>
      </c>
      <c r="B16230" t="s">
        <v>19622</v>
      </c>
      <c r="C16230">
        <v>2160</v>
      </c>
    </row>
    <row r="16231" spans="1:3" x14ac:dyDescent="0.2">
      <c r="A16231">
        <v>16256</v>
      </c>
      <c r="B16231" t="s">
        <v>19623</v>
      </c>
      <c r="C16231">
        <v>2160</v>
      </c>
    </row>
    <row r="16232" spans="1:3" x14ac:dyDescent="0.2">
      <c r="A16232">
        <v>16257</v>
      </c>
      <c r="B16232" t="s">
        <v>19624</v>
      </c>
      <c r="C16232">
        <v>2160</v>
      </c>
    </row>
    <row r="16233" spans="1:3" x14ac:dyDescent="0.2">
      <c r="A16233">
        <v>16258</v>
      </c>
      <c r="B16233" t="s">
        <v>19625</v>
      </c>
      <c r="C16233">
        <v>2160</v>
      </c>
    </row>
    <row r="16234" spans="1:3" x14ac:dyDescent="0.2">
      <c r="A16234">
        <v>16259</v>
      </c>
      <c r="B16234" t="s">
        <v>19626</v>
      </c>
      <c r="C16234">
        <v>2160</v>
      </c>
    </row>
    <row r="16235" spans="1:3" x14ac:dyDescent="0.2">
      <c r="A16235">
        <v>16260</v>
      </c>
      <c r="B16235" t="s">
        <v>19627</v>
      </c>
      <c r="C16235">
        <v>2159</v>
      </c>
    </row>
    <row r="16236" spans="1:3" x14ac:dyDescent="0.2">
      <c r="A16236">
        <v>16261</v>
      </c>
      <c r="B16236" t="s">
        <v>19628</v>
      </c>
      <c r="C16236">
        <v>2159</v>
      </c>
    </row>
    <row r="16237" spans="1:3" x14ac:dyDescent="0.2">
      <c r="A16237">
        <v>16262</v>
      </c>
      <c r="B16237" t="s">
        <v>19629</v>
      </c>
      <c r="C16237">
        <v>2159</v>
      </c>
    </row>
    <row r="16238" spans="1:3" x14ac:dyDescent="0.2">
      <c r="A16238">
        <v>16263</v>
      </c>
      <c r="B16238" t="s">
        <v>19630</v>
      </c>
      <c r="C16238">
        <v>2159</v>
      </c>
    </row>
    <row r="16239" spans="1:3" x14ac:dyDescent="0.2">
      <c r="A16239">
        <v>16264</v>
      </c>
      <c r="B16239" t="s">
        <v>19631</v>
      </c>
      <c r="C16239">
        <v>2159</v>
      </c>
    </row>
    <row r="16240" spans="1:3" x14ac:dyDescent="0.2">
      <c r="A16240">
        <v>16265</v>
      </c>
      <c r="B16240" t="s">
        <v>19632</v>
      </c>
      <c r="C16240">
        <v>2159</v>
      </c>
    </row>
    <row r="16241" spans="1:3" x14ac:dyDescent="0.2">
      <c r="A16241">
        <v>16266</v>
      </c>
      <c r="B16241" t="s">
        <v>19633</v>
      </c>
      <c r="C16241">
        <v>2159</v>
      </c>
    </row>
    <row r="16242" spans="1:3" x14ac:dyDescent="0.2">
      <c r="A16242">
        <v>16267</v>
      </c>
      <c r="B16242" t="s">
        <v>19634</v>
      </c>
      <c r="C16242">
        <v>2159</v>
      </c>
    </row>
    <row r="16243" spans="1:3" x14ac:dyDescent="0.2">
      <c r="A16243">
        <v>16268</v>
      </c>
      <c r="B16243" t="s">
        <v>19635</v>
      </c>
      <c r="C16243">
        <v>2159</v>
      </c>
    </row>
    <row r="16244" spans="1:3" x14ac:dyDescent="0.2">
      <c r="A16244">
        <v>16269</v>
      </c>
      <c r="B16244" t="s">
        <v>19636</v>
      </c>
      <c r="C16244">
        <v>2159</v>
      </c>
    </row>
    <row r="16245" spans="1:3" x14ac:dyDescent="0.2">
      <c r="A16245">
        <v>16270</v>
      </c>
      <c r="B16245" t="s">
        <v>687</v>
      </c>
      <c r="C16245">
        <v>2159</v>
      </c>
    </row>
    <row r="16246" spans="1:3" x14ac:dyDescent="0.2">
      <c r="A16246">
        <v>16271</v>
      </c>
      <c r="B16246" t="s">
        <v>19637</v>
      </c>
      <c r="C16246">
        <v>2159</v>
      </c>
    </row>
    <row r="16247" spans="1:3" x14ac:dyDescent="0.2">
      <c r="A16247">
        <v>16272</v>
      </c>
      <c r="B16247" t="s">
        <v>19638</v>
      </c>
      <c r="C16247">
        <v>2158</v>
      </c>
    </row>
    <row r="16248" spans="1:3" x14ac:dyDescent="0.2">
      <c r="A16248">
        <v>16273</v>
      </c>
      <c r="B16248" t="s">
        <v>19639</v>
      </c>
      <c r="C16248">
        <v>2158</v>
      </c>
    </row>
    <row r="16249" spans="1:3" x14ac:dyDescent="0.2">
      <c r="A16249">
        <v>16274</v>
      </c>
      <c r="B16249" t="s">
        <v>2442</v>
      </c>
      <c r="C16249">
        <v>2158</v>
      </c>
    </row>
    <row r="16250" spans="1:3" x14ac:dyDescent="0.2">
      <c r="A16250">
        <v>16275</v>
      </c>
      <c r="B16250" t="s">
        <v>19640</v>
      </c>
      <c r="C16250">
        <v>2158</v>
      </c>
    </row>
    <row r="16251" spans="1:3" x14ac:dyDescent="0.2">
      <c r="A16251">
        <v>16276</v>
      </c>
      <c r="B16251" t="s">
        <v>19641</v>
      </c>
      <c r="C16251">
        <v>2158</v>
      </c>
    </row>
    <row r="16252" spans="1:3" x14ac:dyDescent="0.2">
      <c r="A16252">
        <v>16277</v>
      </c>
      <c r="B16252" t="s">
        <v>19642</v>
      </c>
      <c r="C16252">
        <v>2158</v>
      </c>
    </row>
    <row r="16253" spans="1:3" x14ac:dyDescent="0.2">
      <c r="A16253">
        <v>16278</v>
      </c>
      <c r="B16253" t="s">
        <v>19643</v>
      </c>
      <c r="C16253">
        <v>2158</v>
      </c>
    </row>
    <row r="16254" spans="1:3" x14ac:dyDescent="0.2">
      <c r="A16254">
        <v>16279</v>
      </c>
      <c r="B16254" t="s">
        <v>19644</v>
      </c>
      <c r="C16254">
        <v>2158</v>
      </c>
    </row>
    <row r="16255" spans="1:3" x14ac:dyDescent="0.2">
      <c r="A16255">
        <v>16280</v>
      </c>
      <c r="B16255" t="s">
        <v>19645</v>
      </c>
      <c r="C16255">
        <v>2158</v>
      </c>
    </row>
    <row r="16256" spans="1:3" x14ac:dyDescent="0.2">
      <c r="A16256">
        <v>16281</v>
      </c>
      <c r="B16256" t="s">
        <v>19646</v>
      </c>
      <c r="C16256">
        <v>2157</v>
      </c>
    </row>
    <row r="16257" spans="1:3" x14ac:dyDescent="0.2">
      <c r="A16257">
        <v>16282</v>
      </c>
      <c r="B16257" t="s">
        <v>19647</v>
      </c>
      <c r="C16257">
        <v>2157</v>
      </c>
    </row>
    <row r="16258" spans="1:3" x14ac:dyDescent="0.2">
      <c r="A16258">
        <v>16283</v>
      </c>
      <c r="B16258" t="s">
        <v>19648</v>
      </c>
      <c r="C16258">
        <v>2157</v>
      </c>
    </row>
    <row r="16259" spans="1:3" x14ac:dyDescent="0.2">
      <c r="A16259">
        <v>16284</v>
      </c>
      <c r="B16259" t="s">
        <v>19649</v>
      </c>
      <c r="C16259">
        <v>2157</v>
      </c>
    </row>
    <row r="16260" spans="1:3" x14ac:dyDescent="0.2">
      <c r="A16260">
        <v>16285</v>
      </c>
      <c r="B16260" t="s">
        <v>19650</v>
      </c>
      <c r="C16260">
        <v>2157</v>
      </c>
    </row>
    <row r="16261" spans="1:3" x14ac:dyDescent="0.2">
      <c r="A16261">
        <v>16286</v>
      </c>
      <c r="B16261" t="s">
        <v>19651</v>
      </c>
      <c r="C16261">
        <v>2157</v>
      </c>
    </row>
    <row r="16262" spans="1:3" x14ac:dyDescent="0.2">
      <c r="A16262">
        <v>16287</v>
      </c>
      <c r="B16262" t="s">
        <v>19652</v>
      </c>
      <c r="C16262">
        <v>2157</v>
      </c>
    </row>
    <row r="16263" spans="1:3" x14ac:dyDescent="0.2">
      <c r="A16263">
        <v>16288</v>
      </c>
      <c r="B16263" t="s">
        <v>19653</v>
      </c>
      <c r="C16263">
        <v>2157</v>
      </c>
    </row>
    <row r="16264" spans="1:3" x14ac:dyDescent="0.2">
      <c r="A16264">
        <v>16289</v>
      </c>
      <c r="B16264" t="s">
        <v>19654</v>
      </c>
      <c r="C16264">
        <v>2157</v>
      </c>
    </row>
    <row r="16265" spans="1:3" x14ac:dyDescent="0.2">
      <c r="A16265">
        <v>16290</v>
      </c>
      <c r="B16265" t="s">
        <v>19655</v>
      </c>
      <c r="C16265">
        <v>2157</v>
      </c>
    </row>
    <row r="16266" spans="1:3" x14ac:dyDescent="0.2">
      <c r="A16266">
        <v>16291</v>
      </c>
      <c r="B16266" t="s">
        <v>5680</v>
      </c>
      <c r="C16266">
        <v>2157</v>
      </c>
    </row>
    <row r="16267" spans="1:3" x14ac:dyDescent="0.2">
      <c r="A16267">
        <v>16292</v>
      </c>
      <c r="B16267" t="s">
        <v>19656</v>
      </c>
      <c r="C16267">
        <v>2157</v>
      </c>
    </row>
    <row r="16268" spans="1:3" x14ac:dyDescent="0.2">
      <c r="A16268">
        <v>16293</v>
      </c>
      <c r="B16268" t="s">
        <v>19657</v>
      </c>
      <c r="C16268">
        <v>2157</v>
      </c>
    </row>
    <row r="16269" spans="1:3" x14ac:dyDescent="0.2">
      <c r="A16269">
        <v>16294</v>
      </c>
      <c r="B16269" t="s">
        <v>19658</v>
      </c>
      <c r="C16269">
        <v>2156</v>
      </c>
    </row>
    <row r="16270" spans="1:3" x14ac:dyDescent="0.2">
      <c r="A16270">
        <v>16295</v>
      </c>
      <c r="B16270" t="s">
        <v>207</v>
      </c>
      <c r="C16270">
        <v>2156</v>
      </c>
    </row>
    <row r="16271" spans="1:3" x14ac:dyDescent="0.2">
      <c r="A16271">
        <v>16296</v>
      </c>
      <c r="B16271" t="s">
        <v>19659</v>
      </c>
      <c r="C16271">
        <v>2156</v>
      </c>
    </row>
    <row r="16272" spans="1:3" x14ac:dyDescent="0.2">
      <c r="A16272">
        <v>16297</v>
      </c>
      <c r="B16272" t="s">
        <v>19660</v>
      </c>
      <c r="C16272">
        <v>2156</v>
      </c>
    </row>
    <row r="16273" spans="1:3" x14ac:dyDescent="0.2">
      <c r="A16273">
        <v>16298</v>
      </c>
      <c r="B16273" t="s">
        <v>1958</v>
      </c>
      <c r="C16273">
        <v>2156</v>
      </c>
    </row>
    <row r="16274" spans="1:3" x14ac:dyDescent="0.2">
      <c r="A16274">
        <v>16299</v>
      </c>
      <c r="B16274" t="s">
        <v>19661</v>
      </c>
      <c r="C16274">
        <v>2156</v>
      </c>
    </row>
    <row r="16275" spans="1:3" x14ac:dyDescent="0.2">
      <c r="A16275">
        <v>16300</v>
      </c>
      <c r="B16275" t="s">
        <v>19662</v>
      </c>
      <c r="C16275">
        <v>2156</v>
      </c>
    </row>
    <row r="16276" spans="1:3" x14ac:dyDescent="0.2">
      <c r="A16276">
        <v>16301</v>
      </c>
      <c r="B16276" t="s">
        <v>1958</v>
      </c>
      <c r="C16276">
        <v>2156</v>
      </c>
    </row>
    <row r="16277" spans="1:3" x14ac:dyDescent="0.2">
      <c r="A16277">
        <v>16302</v>
      </c>
      <c r="B16277" t="s">
        <v>19661</v>
      </c>
      <c r="C16277">
        <v>2156</v>
      </c>
    </row>
    <row r="16278" spans="1:3" x14ac:dyDescent="0.2">
      <c r="A16278">
        <v>16303</v>
      </c>
      <c r="B16278" t="s">
        <v>19662</v>
      </c>
      <c r="C16278">
        <v>2156</v>
      </c>
    </row>
    <row r="16279" spans="1:3" x14ac:dyDescent="0.2">
      <c r="A16279">
        <v>16304</v>
      </c>
      <c r="B16279" t="s">
        <v>19663</v>
      </c>
      <c r="C16279">
        <v>2156</v>
      </c>
    </row>
    <row r="16280" spans="1:3" x14ac:dyDescent="0.2">
      <c r="A16280">
        <v>16305</v>
      </c>
      <c r="B16280" t="s">
        <v>5079</v>
      </c>
      <c r="C16280">
        <v>2156</v>
      </c>
    </row>
    <row r="16281" spans="1:3" x14ac:dyDescent="0.2">
      <c r="A16281">
        <v>16306</v>
      </c>
      <c r="B16281" t="s">
        <v>19664</v>
      </c>
      <c r="C16281">
        <v>2156</v>
      </c>
    </row>
    <row r="16282" spans="1:3" x14ac:dyDescent="0.2">
      <c r="A16282">
        <v>16307</v>
      </c>
      <c r="B16282" t="s">
        <v>19665</v>
      </c>
      <c r="C16282">
        <v>2156</v>
      </c>
    </row>
    <row r="16283" spans="1:3" x14ac:dyDescent="0.2">
      <c r="A16283">
        <v>16308</v>
      </c>
      <c r="B16283" t="s">
        <v>4882</v>
      </c>
      <c r="C16283">
        <v>2156</v>
      </c>
    </row>
    <row r="16284" spans="1:3" x14ac:dyDescent="0.2">
      <c r="A16284">
        <v>16309</v>
      </c>
      <c r="B16284" t="s">
        <v>19666</v>
      </c>
      <c r="C16284">
        <v>2156</v>
      </c>
    </row>
    <row r="16285" spans="1:3" x14ac:dyDescent="0.2">
      <c r="A16285">
        <v>16310</v>
      </c>
      <c r="B16285" t="s">
        <v>15544</v>
      </c>
      <c r="C16285">
        <v>2156</v>
      </c>
    </row>
    <row r="16286" spans="1:3" x14ac:dyDescent="0.2">
      <c r="A16286">
        <v>16311</v>
      </c>
      <c r="B16286" t="s">
        <v>19667</v>
      </c>
      <c r="C16286">
        <v>2156</v>
      </c>
    </row>
    <row r="16287" spans="1:3" x14ac:dyDescent="0.2">
      <c r="A16287">
        <v>16312</v>
      </c>
      <c r="B16287" t="s">
        <v>19668</v>
      </c>
      <c r="C16287">
        <v>2155</v>
      </c>
    </row>
    <row r="16288" spans="1:3" x14ac:dyDescent="0.2">
      <c r="A16288">
        <v>16313</v>
      </c>
      <c r="B16288" t="s">
        <v>19669</v>
      </c>
      <c r="C16288">
        <v>2155</v>
      </c>
    </row>
    <row r="16289" spans="1:3" x14ac:dyDescent="0.2">
      <c r="A16289">
        <v>16314</v>
      </c>
      <c r="B16289" t="s">
        <v>19670</v>
      </c>
      <c r="C16289">
        <v>2155</v>
      </c>
    </row>
    <row r="16290" spans="1:3" x14ac:dyDescent="0.2">
      <c r="A16290">
        <v>16315</v>
      </c>
      <c r="B16290" t="s">
        <v>1927</v>
      </c>
      <c r="C16290">
        <v>2155</v>
      </c>
    </row>
    <row r="16291" spans="1:3" x14ac:dyDescent="0.2">
      <c r="A16291">
        <v>16316</v>
      </c>
      <c r="B16291" t="s">
        <v>19671</v>
      </c>
      <c r="C16291">
        <v>2155</v>
      </c>
    </row>
    <row r="16292" spans="1:3" x14ac:dyDescent="0.2">
      <c r="A16292">
        <v>16317</v>
      </c>
      <c r="B16292" t="s">
        <v>2028</v>
      </c>
      <c r="C16292">
        <v>2155</v>
      </c>
    </row>
    <row r="16293" spans="1:3" x14ac:dyDescent="0.2">
      <c r="A16293">
        <v>16318</v>
      </c>
      <c r="B16293" t="s">
        <v>19672</v>
      </c>
      <c r="C16293">
        <v>2155</v>
      </c>
    </row>
    <row r="16294" spans="1:3" x14ac:dyDescent="0.2">
      <c r="A16294">
        <v>16319</v>
      </c>
      <c r="B16294" t="s">
        <v>4555</v>
      </c>
      <c r="C16294">
        <v>2155</v>
      </c>
    </row>
    <row r="16295" spans="1:3" x14ac:dyDescent="0.2">
      <c r="A16295">
        <v>16320</v>
      </c>
      <c r="B16295" t="s">
        <v>19673</v>
      </c>
      <c r="C16295">
        <v>2155</v>
      </c>
    </row>
    <row r="16296" spans="1:3" x14ac:dyDescent="0.2">
      <c r="A16296">
        <v>16321</v>
      </c>
      <c r="B16296" t="s">
        <v>19674</v>
      </c>
      <c r="C16296">
        <v>2155</v>
      </c>
    </row>
    <row r="16297" spans="1:3" x14ac:dyDescent="0.2">
      <c r="A16297">
        <v>16322</v>
      </c>
      <c r="B16297" t="s">
        <v>19675</v>
      </c>
      <c r="C16297">
        <v>2155</v>
      </c>
    </row>
    <row r="16298" spans="1:3" x14ac:dyDescent="0.2">
      <c r="A16298">
        <v>16323</v>
      </c>
      <c r="B16298" t="s">
        <v>19676</v>
      </c>
      <c r="C16298">
        <v>2154</v>
      </c>
    </row>
    <row r="16299" spans="1:3" x14ac:dyDescent="0.2">
      <c r="A16299">
        <v>16324</v>
      </c>
      <c r="B16299" t="s">
        <v>19677</v>
      </c>
      <c r="C16299">
        <v>2154</v>
      </c>
    </row>
    <row r="16300" spans="1:3" x14ac:dyDescent="0.2">
      <c r="A16300">
        <v>16325</v>
      </c>
      <c r="B16300" t="s">
        <v>19678</v>
      </c>
      <c r="C16300">
        <v>2154</v>
      </c>
    </row>
    <row r="16301" spans="1:3" x14ac:dyDescent="0.2">
      <c r="A16301">
        <v>16326</v>
      </c>
      <c r="B16301" t="s">
        <v>19679</v>
      </c>
      <c r="C16301">
        <v>2154</v>
      </c>
    </row>
    <row r="16302" spans="1:3" x14ac:dyDescent="0.2">
      <c r="A16302">
        <v>16327</v>
      </c>
      <c r="B16302" t="s">
        <v>19680</v>
      </c>
      <c r="C16302">
        <v>2154</v>
      </c>
    </row>
    <row r="16303" spans="1:3" x14ac:dyDescent="0.2">
      <c r="A16303">
        <v>16328</v>
      </c>
      <c r="B16303" t="s">
        <v>19681</v>
      </c>
      <c r="C16303">
        <v>2154</v>
      </c>
    </row>
    <row r="16304" spans="1:3" x14ac:dyDescent="0.2">
      <c r="A16304">
        <v>16329</v>
      </c>
      <c r="B16304" t="s">
        <v>19682</v>
      </c>
      <c r="C16304">
        <v>2154</v>
      </c>
    </row>
    <row r="16305" spans="1:3" x14ac:dyDescent="0.2">
      <c r="A16305">
        <v>16330</v>
      </c>
      <c r="B16305" t="s">
        <v>19683</v>
      </c>
      <c r="C16305">
        <v>2154</v>
      </c>
    </row>
    <row r="16306" spans="1:3" x14ac:dyDescent="0.2">
      <c r="A16306">
        <v>16331</v>
      </c>
      <c r="B16306" t="s">
        <v>19684</v>
      </c>
      <c r="C16306">
        <v>2154</v>
      </c>
    </row>
    <row r="16307" spans="1:3" x14ac:dyDescent="0.2">
      <c r="A16307">
        <v>16332</v>
      </c>
      <c r="B16307" t="s">
        <v>5203</v>
      </c>
      <c r="C16307">
        <v>2153</v>
      </c>
    </row>
    <row r="16308" spans="1:3" x14ac:dyDescent="0.2">
      <c r="A16308">
        <v>16333</v>
      </c>
      <c r="B16308" t="s">
        <v>19685</v>
      </c>
      <c r="C16308">
        <v>2153</v>
      </c>
    </row>
    <row r="16309" spans="1:3" x14ac:dyDescent="0.2">
      <c r="A16309">
        <v>16334</v>
      </c>
      <c r="B16309" t="s">
        <v>19686</v>
      </c>
      <c r="C16309">
        <v>2153</v>
      </c>
    </row>
    <row r="16310" spans="1:3" x14ac:dyDescent="0.2">
      <c r="A16310">
        <v>16335</v>
      </c>
      <c r="B16310" t="s">
        <v>19687</v>
      </c>
      <c r="C16310">
        <v>2153</v>
      </c>
    </row>
    <row r="16311" spans="1:3" x14ac:dyDescent="0.2">
      <c r="A16311">
        <v>16336</v>
      </c>
      <c r="B16311" t="s">
        <v>19688</v>
      </c>
      <c r="C16311">
        <v>2153</v>
      </c>
    </row>
    <row r="16312" spans="1:3" x14ac:dyDescent="0.2">
      <c r="A16312">
        <v>16337</v>
      </c>
      <c r="B16312" t="s">
        <v>2741</v>
      </c>
      <c r="C16312">
        <v>2153</v>
      </c>
    </row>
    <row r="16313" spans="1:3" x14ac:dyDescent="0.2">
      <c r="A16313">
        <v>16338</v>
      </c>
      <c r="B16313" t="s">
        <v>3525</v>
      </c>
      <c r="C16313">
        <v>2153</v>
      </c>
    </row>
    <row r="16314" spans="1:3" x14ac:dyDescent="0.2">
      <c r="A16314">
        <v>16339</v>
      </c>
      <c r="B16314" t="s">
        <v>19689</v>
      </c>
      <c r="C16314">
        <v>2153</v>
      </c>
    </row>
    <row r="16315" spans="1:3" x14ac:dyDescent="0.2">
      <c r="A16315">
        <v>16340</v>
      </c>
      <c r="B16315" t="s">
        <v>19690</v>
      </c>
      <c r="C16315">
        <v>2153</v>
      </c>
    </row>
    <row r="16316" spans="1:3" x14ac:dyDescent="0.2">
      <c r="A16316">
        <v>16341</v>
      </c>
      <c r="B16316" t="s">
        <v>19691</v>
      </c>
      <c r="C16316">
        <v>2153</v>
      </c>
    </row>
    <row r="16317" spans="1:3" x14ac:dyDescent="0.2">
      <c r="A16317">
        <v>16342</v>
      </c>
      <c r="B16317" t="s">
        <v>19692</v>
      </c>
      <c r="C16317">
        <v>2153</v>
      </c>
    </row>
    <row r="16318" spans="1:3" x14ac:dyDescent="0.2">
      <c r="A16318">
        <v>16343</v>
      </c>
      <c r="B16318" t="s">
        <v>19693</v>
      </c>
      <c r="C16318">
        <v>2152</v>
      </c>
    </row>
    <row r="16319" spans="1:3" x14ac:dyDescent="0.2">
      <c r="A16319">
        <v>16344</v>
      </c>
      <c r="B16319" t="s">
        <v>669</v>
      </c>
      <c r="C16319">
        <v>2152</v>
      </c>
    </row>
    <row r="16320" spans="1:3" x14ac:dyDescent="0.2">
      <c r="A16320">
        <v>16345</v>
      </c>
      <c r="B16320" t="s">
        <v>19694</v>
      </c>
      <c r="C16320">
        <v>2152</v>
      </c>
    </row>
    <row r="16321" spans="1:3" x14ac:dyDescent="0.2">
      <c r="A16321">
        <v>16346</v>
      </c>
      <c r="B16321" t="s">
        <v>19695</v>
      </c>
      <c r="C16321">
        <v>2152</v>
      </c>
    </row>
    <row r="16322" spans="1:3" x14ac:dyDescent="0.2">
      <c r="A16322">
        <v>16347</v>
      </c>
      <c r="B16322" t="s">
        <v>19696</v>
      </c>
      <c r="C16322">
        <v>2152</v>
      </c>
    </row>
    <row r="16323" spans="1:3" x14ac:dyDescent="0.2">
      <c r="A16323">
        <v>16348</v>
      </c>
      <c r="B16323" t="s">
        <v>19697</v>
      </c>
      <c r="C16323">
        <v>2152</v>
      </c>
    </row>
    <row r="16324" spans="1:3" x14ac:dyDescent="0.2">
      <c r="A16324">
        <v>16349</v>
      </c>
      <c r="B16324" t="s">
        <v>19698</v>
      </c>
      <c r="C16324">
        <v>2152</v>
      </c>
    </row>
    <row r="16325" spans="1:3" x14ac:dyDescent="0.2">
      <c r="A16325">
        <v>16350</v>
      </c>
      <c r="B16325" t="s">
        <v>19699</v>
      </c>
      <c r="C16325">
        <v>2152</v>
      </c>
    </row>
    <row r="16326" spans="1:3" x14ac:dyDescent="0.2">
      <c r="A16326">
        <v>16351</v>
      </c>
      <c r="B16326" t="s">
        <v>19699</v>
      </c>
      <c r="C16326">
        <v>2152</v>
      </c>
    </row>
    <row r="16327" spans="1:3" x14ac:dyDescent="0.2">
      <c r="A16327">
        <v>16352</v>
      </c>
      <c r="B16327" t="s">
        <v>19700</v>
      </c>
      <c r="C16327">
        <v>2152</v>
      </c>
    </row>
    <row r="16328" spans="1:3" x14ac:dyDescent="0.2">
      <c r="A16328">
        <v>16353</v>
      </c>
      <c r="B16328" t="s">
        <v>19701</v>
      </c>
      <c r="C16328">
        <v>2152</v>
      </c>
    </row>
    <row r="16329" spans="1:3" x14ac:dyDescent="0.2">
      <c r="A16329">
        <v>16354</v>
      </c>
      <c r="B16329" t="s">
        <v>19702</v>
      </c>
      <c r="C16329">
        <v>2152</v>
      </c>
    </row>
    <row r="16330" spans="1:3" x14ac:dyDescent="0.2">
      <c r="A16330">
        <v>16355</v>
      </c>
      <c r="B16330" t="s">
        <v>19703</v>
      </c>
      <c r="C16330">
        <v>2152</v>
      </c>
    </row>
    <row r="16331" spans="1:3" x14ac:dyDescent="0.2">
      <c r="A16331">
        <v>16356</v>
      </c>
      <c r="B16331" t="s">
        <v>19704</v>
      </c>
      <c r="C16331">
        <v>2152</v>
      </c>
    </row>
    <row r="16332" spans="1:3" x14ac:dyDescent="0.2">
      <c r="A16332">
        <v>16357</v>
      </c>
      <c r="B16332" t="s">
        <v>19705</v>
      </c>
      <c r="C16332">
        <v>2152</v>
      </c>
    </row>
    <row r="16333" spans="1:3" x14ac:dyDescent="0.2">
      <c r="A16333">
        <v>16358</v>
      </c>
      <c r="B16333" t="s">
        <v>19706</v>
      </c>
      <c r="C16333">
        <v>2152</v>
      </c>
    </row>
    <row r="16334" spans="1:3" x14ac:dyDescent="0.2">
      <c r="A16334">
        <v>16359</v>
      </c>
      <c r="B16334" t="s">
        <v>17255</v>
      </c>
      <c r="C16334">
        <v>2151</v>
      </c>
    </row>
    <row r="16335" spans="1:3" x14ac:dyDescent="0.2">
      <c r="A16335">
        <v>16360</v>
      </c>
      <c r="B16335" t="s">
        <v>19707</v>
      </c>
      <c r="C16335">
        <v>2151</v>
      </c>
    </row>
    <row r="16336" spans="1:3" x14ac:dyDescent="0.2">
      <c r="A16336">
        <v>16361</v>
      </c>
      <c r="B16336" t="s">
        <v>19708</v>
      </c>
      <c r="C16336">
        <v>2151</v>
      </c>
    </row>
    <row r="16337" spans="1:3" x14ac:dyDescent="0.2">
      <c r="A16337">
        <v>16362</v>
      </c>
      <c r="B16337" t="s">
        <v>19709</v>
      </c>
      <c r="C16337">
        <v>2151</v>
      </c>
    </row>
    <row r="16338" spans="1:3" x14ac:dyDescent="0.2">
      <c r="A16338">
        <v>16363</v>
      </c>
      <c r="B16338" t="s">
        <v>19710</v>
      </c>
      <c r="C16338">
        <v>2151</v>
      </c>
    </row>
    <row r="16339" spans="1:3" x14ac:dyDescent="0.2">
      <c r="A16339">
        <v>16364</v>
      </c>
      <c r="B16339" t="s">
        <v>19711</v>
      </c>
      <c r="C16339">
        <v>2151</v>
      </c>
    </row>
    <row r="16340" spans="1:3" x14ac:dyDescent="0.2">
      <c r="A16340">
        <v>16365</v>
      </c>
      <c r="B16340" t="s">
        <v>19712</v>
      </c>
      <c r="C16340">
        <v>2151</v>
      </c>
    </row>
    <row r="16341" spans="1:3" x14ac:dyDescent="0.2">
      <c r="A16341">
        <v>16366</v>
      </c>
      <c r="B16341" t="s">
        <v>4866</v>
      </c>
      <c r="C16341">
        <v>2151</v>
      </c>
    </row>
    <row r="16342" spans="1:3" x14ac:dyDescent="0.2">
      <c r="A16342">
        <v>16367</v>
      </c>
      <c r="B16342" t="s">
        <v>19713</v>
      </c>
      <c r="C16342">
        <v>2151</v>
      </c>
    </row>
    <row r="16343" spans="1:3" x14ac:dyDescent="0.2">
      <c r="A16343">
        <v>16368</v>
      </c>
      <c r="B16343" t="s">
        <v>19714</v>
      </c>
      <c r="C16343">
        <v>2151</v>
      </c>
    </row>
    <row r="16344" spans="1:3" x14ac:dyDescent="0.2">
      <c r="A16344">
        <v>16369</v>
      </c>
      <c r="B16344" t="s">
        <v>19715</v>
      </c>
      <c r="C16344">
        <v>2151</v>
      </c>
    </row>
    <row r="16345" spans="1:3" x14ac:dyDescent="0.2">
      <c r="A16345">
        <v>16370</v>
      </c>
      <c r="B16345" t="s">
        <v>19716</v>
      </c>
      <c r="C16345">
        <v>2151</v>
      </c>
    </row>
    <row r="16346" spans="1:3" x14ac:dyDescent="0.2">
      <c r="A16346">
        <v>16371</v>
      </c>
      <c r="B16346" t="s">
        <v>19717</v>
      </c>
      <c r="C16346">
        <v>2151</v>
      </c>
    </row>
    <row r="16347" spans="1:3" x14ac:dyDescent="0.2">
      <c r="A16347">
        <v>16372</v>
      </c>
      <c r="B16347" t="s">
        <v>19718</v>
      </c>
      <c r="C16347">
        <v>2151</v>
      </c>
    </row>
    <row r="16348" spans="1:3" x14ac:dyDescent="0.2">
      <c r="A16348">
        <v>16373</v>
      </c>
      <c r="B16348" t="s">
        <v>19719</v>
      </c>
      <c r="C16348">
        <v>2150</v>
      </c>
    </row>
    <row r="16349" spans="1:3" x14ac:dyDescent="0.2">
      <c r="A16349">
        <v>16374</v>
      </c>
      <c r="B16349" t="s">
        <v>19720</v>
      </c>
      <c r="C16349">
        <v>2150</v>
      </c>
    </row>
    <row r="16350" spans="1:3" x14ac:dyDescent="0.2">
      <c r="A16350">
        <v>16375</v>
      </c>
      <c r="B16350" t="s">
        <v>19721</v>
      </c>
      <c r="C16350">
        <v>2150</v>
      </c>
    </row>
    <row r="16351" spans="1:3" x14ac:dyDescent="0.2">
      <c r="A16351">
        <v>16376</v>
      </c>
      <c r="B16351" t="s">
        <v>19722</v>
      </c>
      <c r="C16351">
        <v>2150</v>
      </c>
    </row>
    <row r="16352" spans="1:3" x14ac:dyDescent="0.2">
      <c r="A16352">
        <v>16377</v>
      </c>
      <c r="B16352" t="s">
        <v>19723</v>
      </c>
      <c r="C16352">
        <v>2150</v>
      </c>
    </row>
    <row r="16353" spans="1:3" x14ac:dyDescent="0.2">
      <c r="A16353">
        <v>16378</v>
      </c>
      <c r="B16353" t="s">
        <v>6255</v>
      </c>
      <c r="C16353">
        <v>2150</v>
      </c>
    </row>
    <row r="16354" spans="1:3" x14ac:dyDescent="0.2">
      <c r="A16354">
        <v>16379</v>
      </c>
      <c r="B16354" t="s">
        <v>19724</v>
      </c>
      <c r="C16354">
        <v>2150</v>
      </c>
    </row>
    <row r="16355" spans="1:3" x14ac:dyDescent="0.2">
      <c r="A16355">
        <v>16380</v>
      </c>
      <c r="B16355" t="s">
        <v>19725</v>
      </c>
      <c r="C16355">
        <v>2150</v>
      </c>
    </row>
    <row r="16356" spans="1:3" x14ac:dyDescent="0.2">
      <c r="A16356">
        <v>16381</v>
      </c>
      <c r="B16356" t="s">
        <v>19726</v>
      </c>
      <c r="C16356">
        <v>2150</v>
      </c>
    </row>
    <row r="16357" spans="1:3" x14ac:dyDescent="0.2">
      <c r="A16357">
        <v>16382</v>
      </c>
      <c r="B16357" t="s">
        <v>19727</v>
      </c>
      <c r="C16357">
        <v>2150</v>
      </c>
    </row>
    <row r="16358" spans="1:3" x14ac:dyDescent="0.2">
      <c r="A16358">
        <v>16383</v>
      </c>
      <c r="B16358" t="s">
        <v>19728</v>
      </c>
      <c r="C16358">
        <v>2150</v>
      </c>
    </row>
    <row r="16359" spans="1:3" x14ac:dyDescent="0.2">
      <c r="A16359">
        <v>16384</v>
      </c>
      <c r="B16359" t="s">
        <v>19729</v>
      </c>
      <c r="C16359">
        <v>2150</v>
      </c>
    </row>
    <row r="16360" spans="1:3" x14ac:dyDescent="0.2">
      <c r="A16360">
        <v>16385</v>
      </c>
      <c r="B16360" t="s">
        <v>19730</v>
      </c>
      <c r="C16360">
        <v>2150</v>
      </c>
    </row>
    <row r="16361" spans="1:3" x14ac:dyDescent="0.2">
      <c r="A16361">
        <v>16386</v>
      </c>
      <c r="B16361" t="s">
        <v>19731</v>
      </c>
      <c r="C16361">
        <v>2150</v>
      </c>
    </row>
    <row r="16362" spans="1:3" x14ac:dyDescent="0.2">
      <c r="A16362">
        <v>16387</v>
      </c>
      <c r="B16362" t="s">
        <v>19732</v>
      </c>
      <c r="C16362">
        <v>2150</v>
      </c>
    </row>
    <row r="16363" spans="1:3" x14ac:dyDescent="0.2">
      <c r="A16363">
        <v>16388</v>
      </c>
      <c r="B16363" t="s">
        <v>19733</v>
      </c>
      <c r="C16363">
        <v>2149</v>
      </c>
    </row>
    <row r="16364" spans="1:3" x14ac:dyDescent="0.2">
      <c r="A16364">
        <v>16389</v>
      </c>
      <c r="B16364" t="s">
        <v>19734</v>
      </c>
      <c r="C16364">
        <v>2149</v>
      </c>
    </row>
    <row r="16365" spans="1:3" x14ac:dyDescent="0.2">
      <c r="A16365">
        <v>16390</v>
      </c>
      <c r="B16365" t="s">
        <v>19735</v>
      </c>
      <c r="C16365">
        <v>2149</v>
      </c>
    </row>
    <row r="16366" spans="1:3" x14ac:dyDescent="0.2">
      <c r="A16366">
        <v>16391</v>
      </c>
      <c r="B16366" t="s">
        <v>19736</v>
      </c>
      <c r="C16366">
        <v>2149</v>
      </c>
    </row>
    <row r="16367" spans="1:3" x14ac:dyDescent="0.2">
      <c r="A16367">
        <v>16392</v>
      </c>
      <c r="B16367" t="s">
        <v>19737</v>
      </c>
      <c r="C16367">
        <v>2149</v>
      </c>
    </row>
    <row r="16368" spans="1:3" x14ac:dyDescent="0.2">
      <c r="A16368">
        <v>16393</v>
      </c>
      <c r="B16368" t="s">
        <v>19738</v>
      </c>
      <c r="C16368">
        <v>2149</v>
      </c>
    </row>
    <row r="16369" spans="1:3" x14ac:dyDescent="0.2">
      <c r="A16369">
        <v>16394</v>
      </c>
      <c r="B16369" t="s">
        <v>19739</v>
      </c>
      <c r="C16369">
        <v>2149</v>
      </c>
    </row>
    <row r="16370" spans="1:3" x14ac:dyDescent="0.2">
      <c r="A16370">
        <v>16395</v>
      </c>
      <c r="B16370" t="s">
        <v>19740</v>
      </c>
      <c r="C16370">
        <v>2149</v>
      </c>
    </row>
    <row r="16371" spans="1:3" x14ac:dyDescent="0.2">
      <c r="A16371">
        <v>16396</v>
      </c>
      <c r="B16371" t="s">
        <v>17921</v>
      </c>
      <c r="C16371">
        <v>2148</v>
      </c>
    </row>
    <row r="16372" spans="1:3" x14ac:dyDescent="0.2">
      <c r="A16372">
        <v>16397</v>
      </c>
      <c r="B16372" t="s">
        <v>10816</v>
      </c>
      <c r="C16372">
        <v>2148</v>
      </c>
    </row>
    <row r="16373" spans="1:3" x14ac:dyDescent="0.2">
      <c r="A16373">
        <v>16398</v>
      </c>
      <c r="B16373" t="s">
        <v>19741</v>
      </c>
      <c r="C16373">
        <v>2148</v>
      </c>
    </row>
    <row r="16374" spans="1:3" x14ac:dyDescent="0.2">
      <c r="A16374">
        <v>16399</v>
      </c>
      <c r="B16374" t="s">
        <v>19742</v>
      </c>
      <c r="C16374">
        <v>2148</v>
      </c>
    </row>
    <row r="16375" spans="1:3" x14ac:dyDescent="0.2">
      <c r="A16375">
        <v>16400</v>
      </c>
      <c r="B16375" t="s">
        <v>19743</v>
      </c>
      <c r="C16375">
        <v>2148</v>
      </c>
    </row>
    <row r="16376" spans="1:3" x14ac:dyDescent="0.2">
      <c r="A16376">
        <v>16401</v>
      </c>
      <c r="B16376" t="s">
        <v>19744</v>
      </c>
      <c r="C16376">
        <v>2148</v>
      </c>
    </row>
    <row r="16377" spans="1:3" x14ac:dyDescent="0.2">
      <c r="A16377">
        <v>16402</v>
      </c>
      <c r="B16377" t="s">
        <v>19745</v>
      </c>
      <c r="C16377">
        <v>2148</v>
      </c>
    </row>
    <row r="16378" spans="1:3" x14ac:dyDescent="0.2">
      <c r="A16378">
        <v>16403</v>
      </c>
      <c r="B16378" t="s">
        <v>19746</v>
      </c>
      <c r="C16378">
        <v>2148</v>
      </c>
    </row>
    <row r="16379" spans="1:3" x14ac:dyDescent="0.2">
      <c r="A16379">
        <v>16404</v>
      </c>
      <c r="B16379" t="s">
        <v>19747</v>
      </c>
      <c r="C16379">
        <v>2147</v>
      </c>
    </row>
    <row r="16380" spans="1:3" x14ac:dyDescent="0.2">
      <c r="A16380">
        <v>16405</v>
      </c>
      <c r="B16380" t="s">
        <v>19748</v>
      </c>
      <c r="C16380">
        <v>2147</v>
      </c>
    </row>
    <row r="16381" spans="1:3" x14ac:dyDescent="0.2">
      <c r="A16381">
        <v>16406</v>
      </c>
      <c r="B16381" t="s">
        <v>19749</v>
      </c>
      <c r="C16381">
        <v>2147</v>
      </c>
    </row>
    <row r="16382" spans="1:3" x14ac:dyDescent="0.2">
      <c r="A16382">
        <v>16407</v>
      </c>
      <c r="B16382" t="s">
        <v>19750</v>
      </c>
      <c r="C16382">
        <v>2147</v>
      </c>
    </row>
    <row r="16383" spans="1:3" x14ac:dyDescent="0.2">
      <c r="A16383">
        <v>16408</v>
      </c>
      <c r="B16383" t="s">
        <v>3957</v>
      </c>
      <c r="C16383">
        <v>2147</v>
      </c>
    </row>
    <row r="16384" spans="1:3" x14ac:dyDescent="0.2">
      <c r="A16384">
        <v>16409</v>
      </c>
      <c r="B16384" t="s">
        <v>19751</v>
      </c>
      <c r="C16384">
        <v>2147</v>
      </c>
    </row>
    <row r="16385" spans="1:3" x14ac:dyDescent="0.2">
      <c r="A16385">
        <v>16410</v>
      </c>
      <c r="B16385" t="s">
        <v>3967</v>
      </c>
      <c r="C16385">
        <v>2147</v>
      </c>
    </row>
    <row r="16386" spans="1:3" x14ac:dyDescent="0.2">
      <c r="A16386">
        <v>16411</v>
      </c>
      <c r="B16386" t="s">
        <v>19752</v>
      </c>
      <c r="C16386">
        <v>2147</v>
      </c>
    </row>
    <row r="16387" spans="1:3" x14ac:dyDescent="0.2">
      <c r="A16387">
        <v>16412</v>
      </c>
      <c r="B16387" t="s">
        <v>19753</v>
      </c>
      <c r="C16387">
        <v>2147</v>
      </c>
    </row>
    <row r="16388" spans="1:3" x14ac:dyDescent="0.2">
      <c r="A16388">
        <v>16413</v>
      </c>
      <c r="B16388" t="s">
        <v>19754</v>
      </c>
      <c r="C16388">
        <v>2147</v>
      </c>
    </row>
    <row r="16389" spans="1:3" x14ac:dyDescent="0.2">
      <c r="A16389">
        <v>16414</v>
      </c>
      <c r="B16389" t="s">
        <v>19755</v>
      </c>
      <c r="C16389">
        <v>2147</v>
      </c>
    </row>
    <row r="16390" spans="1:3" x14ac:dyDescent="0.2">
      <c r="A16390">
        <v>16415</v>
      </c>
      <c r="B16390" t="s">
        <v>19756</v>
      </c>
      <c r="C16390">
        <v>2147</v>
      </c>
    </row>
    <row r="16391" spans="1:3" x14ac:dyDescent="0.2">
      <c r="A16391">
        <v>16416</v>
      </c>
      <c r="B16391" t="s">
        <v>19757</v>
      </c>
      <c r="C16391">
        <v>2147</v>
      </c>
    </row>
    <row r="16392" spans="1:3" x14ac:dyDescent="0.2">
      <c r="A16392">
        <v>16417</v>
      </c>
      <c r="B16392" t="s">
        <v>19758</v>
      </c>
      <c r="C16392">
        <v>2147</v>
      </c>
    </row>
    <row r="16393" spans="1:3" x14ac:dyDescent="0.2">
      <c r="A16393">
        <v>16418</v>
      </c>
      <c r="B16393" t="s">
        <v>19759</v>
      </c>
      <c r="C16393">
        <v>2147</v>
      </c>
    </row>
    <row r="16394" spans="1:3" x14ac:dyDescent="0.2">
      <c r="A16394">
        <v>16419</v>
      </c>
      <c r="B16394" t="s">
        <v>19760</v>
      </c>
      <c r="C16394">
        <v>2146</v>
      </c>
    </row>
    <row r="16395" spans="1:3" x14ac:dyDescent="0.2">
      <c r="A16395">
        <v>16420</v>
      </c>
      <c r="B16395" t="s">
        <v>2470</v>
      </c>
      <c r="C16395">
        <v>2146</v>
      </c>
    </row>
    <row r="16396" spans="1:3" x14ac:dyDescent="0.2">
      <c r="A16396">
        <v>16421</v>
      </c>
      <c r="B16396" t="s">
        <v>19761</v>
      </c>
      <c r="C16396">
        <v>2146</v>
      </c>
    </row>
    <row r="16397" spans="1:3" x14ac:dyDescent="0.2">
      <c r="A16397">
        <v>16422</v>
      </c>
      <c r="B16397" t="s">
        <v>19762</v>
      </c>
      <c r="C16397">
        <v>2146</v>
      </c>
    </row>
    <row r="16398" spans="1:3" x14ac:dyDescent="0.2">
      <c r="A16398">
        <v>16423</v>
      </c>
      <c r="B16398" t="s">
        <v>19763</v>
      </c>
      <c r="C16398">
        <v>2146</v>
      </c>
    </row>
    <row r="16399" spans="1:3" x14ac:dyDescent="0.2">
      <c r="A16399">
        <v>16424</v>
      </c>
      <c r="B16399" t="s">
        <v>19764</v>
      </c>
      <c r="C16399">
        <v>2146</v>
      </c>
    </row>
    <row r="16400" spans="1:3" x14ac:dyDescent="0.2">
      <c r="A16400">
        <v>16425</v>
      </c>
      <c r="B16400" t="s">
        <v>19765</v>
      </c>
      <c r="C16400">
        <v>2146</v>
      </c>
    </row>
    <row r="16401" spans="1:3" x14ac:dyDescent="0.2">
      <c r="A16401">
        <v>16426</v>
      </c>
      <c r="B16401" t="s">
        <v>19766</v>
      </c>
      <c r="C16401">
        <v>2146</v>
      </c>
    </row>
    <row r="16402" spans="1:3" x14ac:dyDescent="0.2">
      <c r="A16402">
        <v>16427</v>
      </c>
      <c r="B16402" t="s">
        <v>19767</v>
      </c>
      <c r="C16402">
        <v>2146</v>
      </c>
    </row>
    <row r="16403" spans="1:3" x14ac:dyDescent="0.2">
      <c r="A16403">
        <v>16428</v>
      </c>
      <c r="B16403" t="s">
        <v>19768</v>
      </c>
      <c r="C16403">
        <v>2146</v>
      </c>
    </row>
    <row r="16404" spans="1:3" x14ac:dyDescent="0.2">
      <c r="A16404">
        <v>16429</v>
      </c>
      <c r="B16404" t="s">
        <v>19769</v>
      </c>
      <c r="C16404">
        <v>2146</v>
      </c>
    </row>
    <row r="16405" spans="1:3" x14ac:dyDescent="0.2">
      <c r="A16405">
        <v>16430</v>
      </c>
      <c r="B16405" t="s">
        <v>19770</v>
      </c>
      <c r="C16405">
        <v>2146</v>
      </c>
    </row>
    <row r="16406" spans="1:3" x14ac:dyDescent="0.2">
      <c r="A16406">
        <v>16431</v>
      </c>
      <c r="B16406" t="s">
        <v>19771</v>
      </c>
      <c r="C16406">
        <v>2146</v>
      </c>
    </row>
    <row r="16407" spans="1:3" x14ac:dyDescent="0.2">
      <c r="A16407">
        <v>16432</v>
      </c>
      <c r="B16407" t="s">
        <v>19772</v>
      </c>
      <c r="C16407">
        <v>2146</v>
      </c>
    </row>
    <row r="16408" spans="1:3" x14ac:dyDescent="0.2">
      <c r="A16408">
        <v>16433</v>
      </c>
      <c r="B16408" t="s">
        <v>19689</v>
      </c>
      <c r="C16408">
        <v>2146</v>
      </c>
    </row>
    <row r="16409" spans="1:3" x14ac:dyDescent="0.2">
      <c r="A16409">
        <v>16434</v>
      </c>
      <c r="B16409" t="s">
        <v>19773</v>
      </c>
      <c r="C16409">
        <v>2145</v>
      </c>
    </row>
    <row r="16410" spans="1:3" x14ac:dyDescent="0.2">
      <c r="A16410">
        <v>16435</v>
      </c>
      <c r="B16410" t="s">
        <v>19774</v>
      </c>
      <c r="C16410">
        <v>2145</v>
      </c>
    </row>
    <row r="16411" spans="1:3" x14ac:dyDescent="0.2">
      <c r="A16411">
        <v>16436</v>
      </c>
      <c r="B16411" t="s">
        <v>19775</v>
      </c>
      <c r="C16411">
        <v>2145</v>
      </c>
    </row>
    <row r="16412" spans="1:3" x14ac:dyDescent="0.2">
      <c r="A16412">
        <v>16437</v>
      </c>
      <c r="B16412" t="s">
        <v>19776</v>
      </c>
      <c r="C16412">
        <v>2145</v>
      </c>
    </row>
    <row r="16413" spans="1:3" x14ac:dyDescent="0.2">
      <c r="A16413">
        <v>16438</v>
      </c>
      <c r="B16413" t="s">
        <v>19777</v>
      </c>
      <c r="C16413">
        <v>2145</v>
      </c>
    </row>
    <row r="16414" spans="1:3" x14ac:dyDescent="0.2">
      <c r="A16414">
        <v>16439</v>
      </c>
      <c r="B16414" t="s">
        <v>19778</v>
      </c>
      <c r="C16414">
        <v>2145</v>
      </c>
    </row>
    <row r="16415" spans="1:3" x14ac:dyDescent="0.2">
      <c r="A16415">
        <v>16440</v>
      </c>
      <c r="B16415" t="s">
        <v>9664</v>
      </c>
      <c r="C16415">
        <v>2145</v>
      </c>
    </row>
    <row r="16416" spans="1:3" x14ac:dyDescent="0.2">
      <c r="A16416">
        <v>16441</v>
      </c>
      <c r="B16416" t="s">
        <v>19779</v>
      </c>
      <c r="C16416">
        <v>2145</v>
      </c>
    </row>
    <row r="16417" spans="1:3" x14ac:dyDescent="0.2">
      <c r="A16417">
        <v>16442</v>
      </c>
      <c r="B16417" t="s">
        <v>19780</v>
      </c>
      <c r="C16417">
        <v>2145</v>
      </c>
    </row>
    <row r="16418" spans="1:3" x14ac:dyDescent="0.2">
      <c r="A16418">
        <v>16443</v>
      </c>
      <c r="B16418" t="s">
        <v>19781</v>
      </c>
      <c r="C16418">
        <v>2145</v>
      </c>
    </row>
    <row r="16419" spans="1:3" x14ac:dyDescent="0.2">
      <c r="A16419">
        <v>16444</v>
      </c>
      <c r="B16419" t="s">
        <v>19782</v>
      </c>
      <c r="C16419">
        <v>2145</v>
      </c>
    </row>
    <row r="16420" spans="1:3" x14ac:dyDescent="0.2">
      <c r="A16420">
        <v>16445</v>
      </c>
      <c r="B16420" t="s">
        <v>19783</v>
      </c>
      <c r="C16420">
        <v>2145</v>
      </c>
    </row>
    <row r="16421" spans="1:3" x14ac:dyDescent="0.2">
      <c r="A16421">
        <v>16446</v>
      </c>
      <c r="B16421" t="s">
        <v>19784</v>
      </c>
      <c r="C16421">
        <v>2145</v>
      </c>
    </row>
    <row r="16422" spans="1:3" x14ac:dyDescent="0.2">
      <c r="A16422">
        <v>16447</v>
      </c>
      <c r="B16422" t="s">
        <v>19785</v>
      </c>
      <c r="C16422">
        <v>2145</v>
      </c>
    </row>
    <row r="16423" spans="1:3" x14ac:dyDescent="0.2">
      <c r="A16423">
        <v>16448</v>
      </c>
      <c r="B16423" t="s">
        <v>19786</v>
      </c>
      <c r="C16423">
        <v>2145</v>
      </c>
    </row>
    <row r="16424" spans="1:3" x14ac:dyDescent="0.2">
      <c r="A16424">
        <v>16449</v>
      </c>
      <c r="B16424" t="s">
        <v>1311</v>
      </c>
      <c r="C16424">
        <v>2144</v>
      </c>
    </row>
    <row r="16425" spans="1:3" x14ac:dyDescent="0.2">
      <c r="A16425">
        <v>16450</v>
      </c>
      <c r="B16425" t="s">
        <v>19787</v>
      </c>
      <c r="C16425">
        <v>2144</v>
      </c>
    </row>
    <row r="16426" spans="1:3" x14ac:dyDescent="0.2">
      <c r="A16426">
        <v>16451</v>
      </c>
      <c r="B16426" t="s">
        <v>19787</v>
      </c>
      <c r="C16426">
        <v>2144</v>
      </c>
    </row>
    <row r="16427" spans="1:3" x14ac:dyDescent="0.2">
      <c r="A16427">
        <v>16452</v>
      </c>
      <c r="B16427" t="s">
        <v>19788</v>
      </c>
      <c r="C16427">
        <v>2144</v>
      </c>
    </row>
    <row r="16428" spans="1:3" x14ac:dyDescent="0.2">
      <c r="A16428">
        <v>16453</v>
      </c>
      <c r="B16428" t="s">
        <v>19789</v>
      </c>
      <c r="C16428">
        <v>2144</v>
      </c>
    </row>
    <row r="16429" spans="1:3" x14ac:dyDescent="0.2">
      <c r="A16429">
        <v>16454</v>
      </c>
      <c r="B16429" t="s">
        <v>19790</v>
      </c>
      <c r="C16429">
        <v>2144</v>
      </c>
    </row>
    <row r="16430" spans="1:3" x14ac:dyDescent="0.2">
      <c r="A16430">
        <v>16455</v>
      </c>
      <c r="B16430" t="s">
        <v>17978</v>
      </c>
      <c r="C16430">
        <v>2144</v>
      </c>
    </row>
    <row r="16431" spans="1:3" x14ac:dyDescent="0.2">
      <c r="A16431">
        <v>16456</v>
      </c>
      <c r="B16431" t="s">
        <v>3632</v>
      </c>
      <c r="C16431">
        <v>2144</v>
      </c>
    </row>
    <row r="16432" spans="1:3" x14ac:dyDescent="0.2">
      <c r="A16432">
        <v>16457</v>
      </c>
      <c r="B16432" t="s">
        <v>19791</v>
      </c>
      <c r="C16432">
        <v>2144</v>
      </c>
    </row>
    <row r="16433" spans="1:3" x14ac:dyDescent="0.2">
      <c r="A16433">
        <v>16458</v>
      </c>
      <c r="B16433" t="s">
        <v>19792</v>
      </c>
      <c r="C16433">
        <v>2144</v>
      </c>
    </row>
    <row r="16434" spans="1:3" x14ac:dyDescent="0.2">
      <c r="A16434">
        <v>16459</v>
      </c>
      <c r="B16434" t="s">
        <v>19793</v>
      </c>
      <c r="C16434">
        <v>2144</v>
      </c>
    </row>
    <row r="16435" spans="1:3" x14ac:dyDescent="0.2">
      <c r="A16435">
        <v>16460</v>
      </c>
      <c r="B16435" t="s">
        <v>19794</v>
      </c>
      <c r="C16435">
        <v>2144</v>
      </c>
    </row>
    <row r="16436" spans="1:3" x14ac:dyDescent="0.2">
      <c r="A16436">
        <v>16461</v>
      </c>
      <c r="B16436" t="s">
        <v>19795</v>
      </c>
      <c r="C16436">
        <v>2144</v>
      </c>
    </row>
    <row r="16437" spans="1:3" x14ac:dyDescent="0.2">
      <c r="A16437">
        <v>16462</v>
      </c>
      <c r="B16437" t="s">
        <v>19796</v>
      </c>
      <c r="C16437">
        <v>2144</v>
      </c>
    </row>
    <row r="16438" spans="1:3" x14ac:dyDescent="0.2">
      <c r="A16438">
        <v>16463</v>
      </c>
      <c r="B16438" t="s">
        <v>19797</v>
      </c>
      <c r="C16438">
        <v>2144</v>
      </c>
    </row>
    <row r="16439" spans="1:3" x14ac:dyDescent="0.2">
      <c r="A16439">
        <v>16464</v>
      </c>
      <c r="B16439" t="s">
        <v>19798</v>
      </c>
      <c r="C16439">
        <v>2144</v>
      </c>
    </row>
    <row r="16440" spans="1:3" x14ac:dyDescent="0.2">
      <c r="A16440">
        <v>16465</v>
      </c>
      <c r="B16440" t="s">
        <v>19799</v>
      </c>
      <c r="C16440">
        <v>2144</v>
      </c>
    </row>
    <row r="16441" spans="1:3" x14ac:dyDescent="0.2">
      <c r="A16441">
        <v>16466</v>
      </c>
      <c r="B16441" t="s">
        <v>19800</v>
      </c>
      <c r="C16441">
        <v>2144</v>
      </c>
    </row>
    <row r="16442" spans="1:3" x14ac:dyDescent="0.2">
      <c r="A16442">
        <v>16467</v>
      </c>
      <c r="B16442" t="s">
        <v>19801</v>
      </c>
      <c r="C16442">
        <v>2143</v>
      </c>
    </row>
    <row r="16443" spans="1:3" x14ac:dyDescent="0.2">
      <c r="A16443">
        <v>16468</v>
      </c>
      <c r="B16443" t="s">
        <v>19802</v>
      </c>
      <c r="C16443">
        <v>2143</v>
      </c>
    </row>
    <row r="16444" spans="1:3" x14ac:dyDescent="0.2">
      <c r="A16444">
        <v>16469</v>
      </c>
      <c r="B16444" t="s">
        <v>19803</v>
      </c>
      <c r="C16444">
        <v>2143</v>
      </c>
    </row>
    <row r="16445" spans="1:3" x14ac:dyDescent="0.2">
      <c r="A16445">
        <v>16470</v>
      </c>
      <c r="B16445" t="s">
        <v>19804</v>
      </c>
      <c r="C16445">
        <v>2143</v>
      </c>
    </row>
    <row r="16446" spans="1:3" x14ac:dyDescent="0.2">
      <c r="A16446">
        <v>16471</v>
      </c>
      <c r="B16446" t="s">
        <v>19805</v>
      </c>
      <c r="C16446">
        <v>2143</v>
      </c>
    </row>
    <row r="16447" spans="1:3" x14ac:dyDescent="0.2">
      <c r="A16447">
        <v>16472</v>
      </c>
      <c r="B16447" t="s">
        <v>19806</v>
      </c>
      <c r="C16447">
        <v>2143</v>
      </c>
    </row>
    <row r="16448" spans="1:3" x14ac:dyDescent="0.2">
      <c r="A16448">
        <v>16473</v>
      </c>
      <c r="B16448" t="s">
        <v>19807</v>
      </c>
      <c r="C16448">
        <v>2143</v>
      </c>
    </row>
    <row r="16449" spans="1:3" x14ac:dyDescent="0.2">
      <c r="A16449">
        <v>16474</v>
      </c>
      <c r="B16449" t="s">
        <v>3016</v>
      </c>
      <c r="C16449">
        <v>2143</v>
      </c>
    </row>
    <row r="16450" spans="1:3" x14ac:dyDescent="0.2">
      <c r="A16450">
        <v>16475</v>
      </c>
      <c r="B16450" t="s">
        <v>19808</v>
      </c>
      <c r="C16450">
        <v>2143</v>
      </c>
    </row>
    <row r="16451" spans="1:3" x14ac:dyDescent="0.2">
      <c r="A16451">
        <v>16476</v>
      </c>
      <c r="B16451" t="s">
        <v>19809</v>
      </c>
      <c r="C16451">
        <v>2143</v>
      </c>
    </row>
    <row r="16452" spans="1:3" x14ac:dyDescent="0.2">
      <c r="A16452">
        <v>16477</v>
      </c>
      <c r="B16452" t="s">
        <v>19810</v>
      </c>
      <c r="C16452">
        <v>2143</v>
      </c>
    </row>
    <row r="16453" spans="1:3" x14ac:dyDescent="0.2">
      <c r="A16453">
        <v>16478</v>
      </c>
      <c r="B16453" t="s">
        <v>19811</v>
      </c>
      <c r="C16453">
        <v>2143</v>
      </c>
    </row>
    <row r="16454" spans="1:3" x14ac:dyDescent="0.2">
      <c r="A16454">
        <v>16479</v>
      </c>
      <c r="B16454" t="s">
        <v>19812</v>
      </c>
      <c r="C16454">
        <v>2143</v>
      </c>
    </row>
    <row r="16455" spans="1:3" x14ac:dyDescent="0.2">
      <c r="A16455">
        <v>16480</v>
      </c>
      <c r="B16455" t="s">
        <v>19813</v>
      </c>
      <c r="C16455">
        <v>2142</v>
      </c>
    </row>
    <row r="16456" spans="1:3" x14ac:dyDescent="0.2">
      <c r="A16456">
        <v>16481</v>
      </c>
      <c r="B16456" t="s">
        <v>19814</v>
      </c>
      <c r="C16456">
        <v>2142</v>
      </c>
    </row>
    <row r="16457" spans="1:3" x14ac:dyDescent="0.2">
      <c r="A16457">
        <v>16482</v>
      </c>
      <c r="B16457" t="s">
        <v>19815</v>
      </c>
      <c r="C16457">
        <v>2142</v>
      </c>
    </row>
    <row r="16458" spans="1:3" x14ac:dyDescent="0.2">
      <c r="A16458">
        <v>16483</v>
      </c>
      <c r="B16458" t="s">
        <v>19816</v>
      </c>
      <c r="C16458">
        <v>2142</v>
      </c>
    </row>
    <row r="16459" spans="1:3" x14ac:dyDescent="0.2">
      <c r="A16459">
        <v>16484</v>
      </c>
      <c r="B16459" t="s">
        <v>19817</v>
      </c>
      <c r="C16459">
        <v>2142</v>
      </c>
    </row>
    <row r="16460" spans="1:3" x14ac:dyDescent="0.2">
      <c r="A16460">
        <v>16485</v>
      </c>
      <c r="B16460" t="s">
        <v>725</v>
      </c>
      <c r="C16460">
        <v>2142</v>
      </c>
    </row>
    <row r="16461" spans="1:3" x14ac:dyDescent="0.2">
      <c r="A16461">
        <v>16486</v>
      </c>
      <c r="B16461" t="s">
        <v>19818</v>
      </c>
      <c r="C16461">
        <v>2142</v>
      </c>
    </row>
    <row r="16462" spans="1:3" x14ac:dyDescent="0.2">
      <c r="A16462">
        <v>16487</v>
      </c>
      <c r="B16462" t="s">
        <v>19819</v>
      </c>
      <c r="C16462">
        <v>2142</v>
      </c>
    </row>
    <row r="16463" spans="1:3" x14ac:dyDescent="0.2">
      <c r="A16463">
        <v>16488</v>
      </c>
      <c r="B16463" t="s">
        <v>19820</v>
      </c>
      <c r="C16463">
        <v>2142</v>
      </c>
    </row>
    <row r="16464" spans="1:3" x14ac:dyDescent="0.2">
      <c r="A16464">
        <v>16489</v>
      </c>
      <c r="B16464" t="s">
        <v>19821</v>
      </c>
      <c r="C16464">
        <v>2142</v>
      </c>
    </row>
    <row r="16465" spans="1:3" x14ac:dyDescent="0.2">
      <c r="A16465">
        <v>16490</v>
      </c>
      <c r="B16465" t="s">
        <v>4451</v>
      </c>
      <c r="C16465">
        <v>2142</v>
      </c>
    </row>
    <row r="16466" spans="1:3" x14ac:dyDescent="0.2">
      <c r="A16466">
        <v>16491</v>
      </c>
      <c r="B16466" t="s">
        <v>19822</v>
      </c>
      <c r="C16466">
        <v>2142</v>
      </c>
    </row>
    <row r="16467" spans="1:3" x14ac:dyDescent="0.2">
      <c r="A16467">
        <v>16492</v>
      </c>
      <c r="B16467" t="s">
        <v>19823</v>
      </c>
      <c r="C16467">
        <v>2142</v>
      </c>
    </row>
    <row r="16468" spans="1:3" x14ac:dyDescent="0.2">
      <c r="A16468">
        <v>16493</v>
      </c>
      <c r="B16468" t="s">
        <v>19824</v>
      </c>
      <c r="C16468">
        <v>2142</v>
      </c>
    </row>
    <row r="16469" spans="1:3" x14ac:dyDescent="0.2">
      <c r="A16469">
        <v>16494</v>
      </c>
      <c r="B16469" t="s">
        <v>5939</v>
      </c>
      <c r="C16469">
        <v>2142</v>
      </c>
    </row>
    <row r="16470" spans="1:3" x14ac:dyDescent="0.2">
      <c r="A16470">
        <v>16495</v>
      </c>
      <c r="B16470" t="s">
        <v>19825</v>
      </c>
      <c r="C16470">
        <v>2142</v>
      </c>
    </row>
    <row r="16471" spans="1:3" x14ac:dyDescent="0.2">
      <c r="A16471">
        <v>16496</v>
      </c>
      <c r="B16471" t="s">
        <v>19826</v>
      </c>
      <c r="C16471">
        <v>2142</v>
      </c>
    </row>
    <row r="16472" spans="1:3" x14ac:dyDescent="0.2">
      <c r="A16472">
        <v>16497</v>
      </c>
      <c r="B16472" t="s">
        <v>10280</v>
      </c>
      <c r="C16472">
        <v>2142</v>
      </c>
    </row>
    <row r="16473" spans="1:3" x14ac:dyDescent="0.2">
      <c r="A16473">
        <v>16498</v>
      </c>
      <c r="B16473" t="s">
        <v>19827</v>
      </c>
      <c r="C16473">
        <v>2142</v>
      </c>
    </row>
    <row r="16474" spans="1:3" x14ac:dyDescent="0.2">
      <c r="A16474">
        <v>16499</v>
      </c>
      <c r="B16474" t="s">
        <v>19828</v>
      </c>
      <c r="C16474">
        <v>2142</v>
      </c>
    </row>
    <row r="16475" spans="1:3" x14ac:dyDescent="0.2">
      <c r="A16475">
        <v>16500</v>
      </c>
      <c r="B16475" t="s">
        <v>19829</v>
      </c>
      <c r="C16475">
        <v>2142</v>
      </c>
    </row>
    <row r="16476" spans="1:3" x14ac:dyDescent="0.2">
      <c r="A16476">
        <v>16501</v>
      </c>
      <c r="B16476" t="s">
        <v>19830</v>
      </c>
      <c r="C16476">
        <v>2142</v>
      </c>
    </row>
    <row r="16477" spans="1:3" x14ac:dyDescent="0.2">
      <c r="A16477">
        <v>16502</v>
      </c>
      <c r="B16477" t="s">
        <v>19831</v>
      </c>
      <c r="C16477">
        <v>2142</v>
      </c>
    </row>
    <row r="16478" spans="1:3" x14ac:dyDescent="0.2">
      <c r="A16478">
        <v>16503</v>
      </c>
      <c r="B16478" t="s">
        <v>19832</v>
      </c>
      <c r="C16478">
        <v>2142</v>
      </c>
    </row>
    <row r="16479" spans="1:3" x14ac:dyDescent="0.2">
      <c r="A16479">
        <v>16504</v>
      </c>
      <c r="B16479" t="s">
        <v>19833</v>
      </c>
      <c r="C16479">
        <v>2142</v>
      </c>
    </row>
    <row r="16480" spans="1:3" x14ac:dyDescent="0.2">
      <c r="A16480">
        <v>16505</v>
      </c>
      <c r="B16480" t="s">
        <v>19834</v>
      </c>
      <c r="C16480">
        <v>2142</v>
      </c>
    </row>
    <row r="16481" spans="1:3" x14ac:dyDescent="0.2">
      <c r="A16481">
        <v>16506</v>
      </c>
      <c r="B16481" t="s">
        <v>9</v>
      </c>
      <c r="C16481">
        <v>2142</v>
      </c>
    </row>
    <row r="16482" spans="1:3" x14ac:dyDescent="0.2">
      <c r="A16482">
        <v>16507</v>
      </c>
      <c r="B16482" t="s">
        <v>19835</v>
      </c>
      <c r="C16482">
        <v>2142</v>
      </c>
    </row>
    <row r="16483" spans="1:3" x14ac:dyDescent="0.2">
      <c r="A16483">
        <v>16508</v>
      </c>
      <c r="B16483" t="s">
        <v>19836</v>
      </c>
      <c r="C16483">
        <v>2142</v>
      </c>
    </row>
    <row r="16484" spans="1:3" x14ac:dyDescent="0.2">
      <c r="A16484">
        <v>16509</v>
      </c>
      <c r="B16484" t="s">
        <v>2812</v>
      </c>
      <c r="C16484">
        <v>2142</v>
      </c>
    </row>
    <row r="16485" spans="1:3" x14ac:dyDescent="0.2">
      <c r="A16485">
        <v>16510</v>
      </c>
      <c r="B16485" t="s">
        <v>19837</v>
      </c>
      <c r="C16485">
        <v>2142</v>
      </c>
    </row>
    <row r="16486" spans="1:3" x14ac:dyDescent="0.2">
      <c r="A16486">
        <v>16511</v>
      </c>
      <c r="B16486" t="s">
        <v>19838</v>
      </c>
      <c r="C16486">
        <v>2142</v>
      </c>
    </row>
    <row r="16487" spans="1:3" x14ac:dyDescent="0.2">
      <c r="A16487">
        <v>16512</v>
      </c>
      <c r="B16487" t="s">
        <v>19839</v>
      </c>
      <c r="C16487">
        <v>2142</v>
      </c>
    </row>
    <row r="16488" spans="1:3" x14ac:dyDescent="0.2">
      <c r="A16488">
        <v>16513</v>
      </c>
      <c r="B16488" t="s">
        <v>19840</v>
      </c>
      <c r="C16488">
        <v>2142</v>
      </c>
    </row>
    <row r="16489" spans="1:3" x14ac:dyDescent="0.2">
      <c r="A16489">
        <v>16514</v>
      </c>
      <c r="B16489" t="s">
        <v>19841</v>
      </c>
      <c r="C16489">
        <v>2141</v>
      </c>
    </row>
    <row r="16490" spans="1:3" x14ac:dyDescent="0.2">
      <c r="A16490">
        <v>16515</v>
      </c>
      <c r="B16490" t="s">
        <v>19842</v>
      </c>
      <c r="C16490">
        <v>2141</v>
      </c>
    </row>
    <row r="16491" spans="1:3" x14ac:dyDescent="0.2">
      <c r="A16491">
        <v>16516</v>
      </c>
      <c r="B16491" t="s">
        <v>1592</v>
      </c>
      <c r="C16491">
        <v>2141</v>
      </c>
    </row>
    <row r="16492" spans="1:3" x14ac:dyDescent="0.2">
      <c r="A16492">
        <v>16517</v>
      </c>
      <c r="B16492" t="s">
        <v>19843</v>
      </c>
      <c r="C16492">
        <v>2141</v>
      </c>
    </row>
    <row r="16493" spans="1:3" x14ac:dyDescent="0.2">
      <c r="A16493">
        <v>16518</v>
      </c>
      <c r="B16493" t="s">
        <v>369</v>
      </c>
      <c r="C16493">
        <v>2141</v>
      </c>
    </row>
    <row r="16494" spans="1:3" x14ac:dyDescent="0.2">
      <c r="A16494">
        <v>16519</v>
      </c>
      <c r="B16494" t="s">
        <v>19844</v>
      </c>
      <c r="C16494">
        <v>2141</v>
      </c>
    </row>
    <row r="16495" spans="1:3" x14ac:dyDescent="0.2">
      <c r="A16495">
        <v>16520</v>
      </c>
      <c r="B16495" t="s">
        <v>19845</v>
      </c>
      <c r="C16495">
        <v>2141</v>
      </c>
    </row>
    <row r="16496" spans="1:3" x14ac:dyDescent="0.2">
      <c r="A16496">
        <v>16521</v>
      </c>
      <c r="B16496" t="s">
        <v>477</v>
      </c>
      <c r="C16496">
        <v>2141</v>
      </c>
    </row>
    <row r="16497" spans="1:3" x14ac:dyDescent="0.2">
      <c r="A16497">
        <v>16522</v>
      </c>
      <c r="B16497" t="s">
        <v>14891</v>
      </c>
      <c r="C16497">
        <v>2141</v>
      </c>
    </row>
    <row r="16498" spans="1:3" x14ac:dyDescent="0.2">
      <c r="A16498">
        <v>16523</v>
      </c>
      <c r="B16498" t="s">
        <v>19846</v>
      </c>
      <c r="C16498">
        <v>2141</v>
      </c>
    </row>
    <row r="16499" spans="1:3" x14ac:dyDescent="0.2">
      <c r="A16499">
        <v>16524</v>
      </c>
      <c r="B16499" t="s">
        <v>19847</v>
      </c>
      <c r="C16499">
        <v>2141</v>
      </c>
    </row>
    <row r="16500" spans="1:3" x14ac:dyDescent="0.2">
      <c r="A16500">
        <v>16525</v>
      </c>
      <c r="B16500" t="s">
        <v>19848</v>
      </c>
      <c r="C16500">
        <v>2141</v>
      </c>
    </row>
    <row r="16501" spans="1:3" x14ac:dyDescent="0.2">
      <c r="A16501">
        <v>16526</v>
      </c>
      <c r="B16501" t="s">
        <v>19849</v>
      </c>
      <c r="C16501">
        <v>2141</v>
      </c>
    </row>
    <row r="16502" spans="1:3" x14ac:dyDescent="0.2">
      <c r="A16502">
        <v>16527</v>
      </c>
      <c r="B16502" t="s">
        <v>19850</v>
      </c>
      <c r="C16502">
        <v>2141</v>
      </c>
    </row>
    <row r="16503" spans="1:3" x14ac:dyDescent="0.2">
      <c r="A16503">
        <v>16528</v>
      </c>
      <c r="B16503" t="s">
        <v>236</v>
      </c>
      <c r="C16503">
        <v>2141</v>
      </c>
    </row>
    <row r="16504" spans="1:3" x14ac:dyDescent="0.2">
      <c r="A16504">
        <v>16529</v>
      </c>
      <c r="B16504" t="s">
        <v>19851</v>
      </c>
      <c r="C16504">
        <v>2140</v>
      </c>
    </row>
    <row r="16505" spans="1:3" x14ac:dyDescent="0.2">
      <c r="A16505">
        <v>16530</v>
      </c>
      <c r="B16505" t="s">
        <v>19852</v>
      </c>
      <c r="C16505">
        <v>2140</v>
      </c>
    </row>
    <row r="16506" spans="1:3" x14ac:dyDescent="0.2">
      <c r="A16506">
        <v>16531</v>
      </c>
      <c r="B16506" t="s">
        <v>19853</v>
      </c>
      <c r="C16506">
        <v>2140</v>
      </c>
    </row>
    <row r="16507" spans="1:3" x14ac:dyDescent="0.2">
      <c r="A16507">
        <v>16532</v>
      </c>
      <c r="B16507" t="s">
        <v>19854</v>
      </c>
      <c r="C16507">
        <v>2140</v>
      </c>
    </row>
    <row r="16508" spans="1:3" x14ac:dyDescent="0.2">
      <c r="A16508">
        <v>16533</v>
      </c>
      <c r="B16508" t="s">
        <v>19855</v>
      </c>
      <c r="C16508">
        <v>2140</v>
      </c>
    </row>
    <row r="16509" spans="1:3" x14ac:dyDescent="0.2">
      <c r="A16509">
        <v>16534</v>
      </c>
      <c r="B16509" t="s">
        <v>19856</v>
      </c>
      <c r="C16509">
        <v>2140</v>
      </c>
    </row>
    <row r="16510" spans="1:3" x14ac:dyDescent="0.2">
      <c r="A16510">
        <v>16535</v>
      </c>
      <c r="B16510" t="s">
        <v>19857</v>
      </c>
      <c r="C16510">
        <v>2139</v>
      </c>
    </row>
    <row r="16511" spans="1:3" x14ac:dyDescent="0.2">
      <c r="A16511">
        <v>16536</v>
      </c>
      <c r="B16511" t="s">
        <v>3520</v>
      </c>
      <c r="C16511">
        <v>2139</v>
      </c>
    </row>
    <row r="16512" spans="1:3" x14ac:dyDescent="0.2">
      <c r="A16512">
        <v>16537</v>
      </c>
      <c r="B16512" t="s">
        <v>19858</v>
      </c>
      <c r="C16512">
        <v>2139</v>
      </c>
    </row>
    <row r="16513" spans="1:3" x14ac:dyDescent="0.2">
      <c r="A16513">
        <v>16538</v>
      </c>
      <c r="B16513" t="s">
        <v>19859</v>
      </c>
      <c r="C16513">
        <v>2139</v>
      </c>
    </row>
    <row r="16514" spans="1:3" x14ac:dyDescent="0.2">
      <c r="A16514">
        <v>16539</v>
      </c>
      <c r="B16514" t="s">
        <v>19860</v>
      </c>
      <c r="C16514">
        <v>2139</v>
      </c>
    </row>
    <row r="16515" spans="1:3" x14ac:dyDescent="0.2">
      <c r="A16515">
        <v>16540</v>
      </c>
      <c r="B16515" t="s">
        <v>16376</v>
      </c>
      <c r="C16515">
        <v>2139</v>
      </c>
    </row>
    <row r="16516" spans="1:3" x14ac:dyDescent="0.2">
      <c r="A16516">
        <v>16541</v>
      </c>
      <c r="B16516" t="s">
        <v>19861</v>
      </c>
      <c r="C16516">
        <v>2139</v>
      </c>
    </row>
    <row r="16517" spans="1:3" x14ac:dyDescent="0.2">
      <c r="A16517">
        <v>16542</v>
      </c>
      <c r="B16517" t="s">
        <v>2290</v>
      </c>
      <c r="C16517">
        <v>2139</v>
      </c>
    </row>
    <row r="16518" spans="1:3" x14ac:dyDescent="0.2">
      <c r="A16518">
        <v>16543</v>
      </c>
      <c r="B16518" t="s">
        <v>19862</v>
      </c>
      <c r="C16518">
        <v>2139</v>
      </c>
    </row>
    <row r="16519" spans="1:3" x14ac:dyDescent="0.2">
      <c r="A16519">
        <v>16544</v>
      </c>
      <c r="B16519" t="s">
        <v>19863</v>
      </c>
      <c r="C16519">
        <v>2139</v>
      </c>
    </row>
    <row r="16520" spans="1:3" x14ac:dyDescent="0.2">
      <c r="A16520">
        <v>16545</v>
      </c>
      <c r="B16520" t="s">
        <v>19864</v>
      </c>
      <c r="C16520">
        <v>2138</v>
      </c>
    </row>
    <row r="16521" spans="1:3" x14ac:dyDescent="0.2">
      <c r="A16521">
        <v>16546</v>
      </c>
      <c r="B16521" t="s">
        <v>19865</v>
      </c>
      <c r="C16521">
        <v>2138</v>
      </c>
    </row>
    <row r="16522" spans="1:3" x14ac:dyDescent="0.2">
      <c r="A16522">
        <v>16547</v>
      </c>
      <c r="B16522" t="s">
        <v>19866</v>
      </c>
      <c r="C16522">
        <v>2138</v>
      </c>
    </row>
    <row r="16523" spans="1:3" x14ac:dyDescent="0.2">
      <c r="A16523">
        <v>16548</v>
      </c>
      <c r="B16523" t="s">
        <v>19867</v>
      </c>
      <c r="C16523">
        <v>2138</v>
      </c>
    </row>
    <row r="16524" spans="1:3" x14ac:dyDescent="0.2">
      <c r="A16524">
        <v>16549</v>
      </c>
      <c r="B16524" t="s">
        <v>8201</v>
      </c>
      <c r="C16524">
        <v>2138</v>
      </c>
    </row>
    <row r="16525" spans="1:3" x14ac:dyDescent="0.2">
      <c r="A16525">
        <v>16550</v>
      </c>
      <c r="B16525" t="s">
        <v>1611</v>
      </c>
      <c r="C16525">
        <v>2138</v>
      </c>
    </row>
    <row r="16526" spans="1:3" x14ac:dyDescent="0.2">
      <c r="A16526">
        <v>16551</v>
      </c>
      <c r="B16526" t="s">
        <v>19867</v>
      </c>
      <c r="C16526">
        <v>2138</v>
      </c>
    </row>
    <row r="16527" spans="1:3" x14ac:dyDescent="0.2">
      <c r="A16527">
        <v>16552</v>
      </c>
      <c r="B16527" t="s">
        <v>8201</v>
      </c>
      <c r="C16527">
        <v>2138</v>
      </c>
    </row>
    <row r="16528" spans="1:3" x14ac:dyDescent="0.2">
      <c r="A16528">
        <v>16553</v>
      </c>
      <c r="B16528" t="s">
        <v>1611</v>
      </c>
      <c r="C16528">
        <v>2138</v>
      </c>
    </row>
    <row r="16529" spans="1:3" x14ac:dyDescent="0.2">
      <c r="A16529">
        <v>16554</v>
      </c>
      <c r="B16529" t="s">
        <v>1036</v>
      </c>
      <c r="C16529">
        <v>2138</v>
      </c>
    </row>
    <row r="16530" spans="1:3" x14ac:dyDescent="0.2">
      <c r="A16530">
        <v>16555</v>
      </c>
      <c r="B16530" t="s">
        <v>19868</v>
      </c>
      <c r="C16530">
        <v>2138</v>
      </c>
    </row>
    <row r="16531" spans="1:3" x14ac:dyDescent="0.2">
      <c r="A16531">
        <v>16556</v>
      </c>
      <c r="B16531" t="s">
        <v>19869</v>
      </c>
      <c r="C16531">
        <v>2138</v>
      </c>
    </row>
    <row r="16532" spans="1:3" x14ac:dyDescent="0.2">
      <c r="A16532">
        <v>16557</v>
      </c>
      <c r="B16532" t="s">
        <v>19870</v>
      </c>
      <c r="C16532">
        <v>2138</v>
      </c>
    </row>
    <row r="16533" spans="1:3" x14ac:dyDescent="0.2">
      <c r="A16533">
        <v>16558</v>
      </c>
      <c r="B16533" t="s">
        <v>21</v>
      </c>
      <c r="C16533">
        <v>2138</v>
      </c>
    </row>
    <row r="16534" spans="1:3" x14ac:dyDescent="0.2">
      <c r="A16534">
        <v>16559</v>
      </c>
      <c r="B16534" t="s">
        <v>19871</v>
      </c>
      <c r="C16534">
        <v>2138</v>
      </c>
    </row>
    <row r="16535" spans="1:3" x14ac:dyDescent="0.2">
      <c r="A16535">
        <v>16560</v>
      </c>
      <c r="B16535" t="s">
        <v>19872</v>
      </c>
      <c r="C16535">
        <v>2138</v>
      </c>
    </row>
    <row r="16536" spans="1:3" x14ac:dyDescent="0.2">
      <c r="A16536">
        <v>16561</v>
      </c>
      <c r="B16536" t="s">
        <v>19873</v>
      </c>
      <c r="C16536">
        <v>2138</v>
      </c>
    </row>
    <row r="16537" spans="1:3" x14ac:dyDescent="0.2">
      <c r="A16537">
        <v>16562</v>
      </c>
      <c r="B16537" t="s">
        <v>19874</v>
      </c>
      <c r="C16537">
        <v>2137</v>
      </c>
    </row>
    <row r="16538" spans="1:3" x14ac:dyDescent="0.2">
      <c r="A16538">
        <v>16563</v>
      </c>
      <c r="B16538" t="s">
        <v>19875</v>
      </c>
      <c r="C16538">
        <v>2137</v>
      </c>
    </row>
    <row r="16539" spans="1:3" x14ac:dyDescent="0.2">
      <c r="A16539">
        <v>16564</v>
      </c>
      <c r="B16539" t="s">
        <v>19876</v>
      </c>
      <c r="C16539">
        <v>2137</v>
      </c>
    </row>
    <row r="16540" spans="1:3" x14ac:dyDescent="0.2">
      <c r="A16540">
        <v>16565</v>
      </c>
      <c r="B16540" t="s">
        <v>19877</v>
      </c>
      <c r="C16540">
        <v>2137</v>
      </c>
    </row>
    <row r="16541" spans="1:3" x14ac:dyDescent="0.2">
      <c r="A16541">
        <v>16566</v>
      </c>
      <c r="B16541" t="s">
        <v>19878</v>
      </c>
      <c r="C16541">
        <v>2137</v>
      </c>
    </row>
    <row r="16542" spans="1:3" x14ac:dyDescent="0.2">
      <c r="A16542">
        <v>16567</v>
      </c>
      <c r="B16542" t="s">
        <v>19879</v>
      </c>
      <c r="C16542">
        <v>2137</v>
      </c>
    </row>
    <row r="16543" spans="1:3" x14ac:dyDescent="0.2">
      <c r="A16543">
        <v>16568</v>
      </c>
      <c r="B16543" t="s">
        <v>19880</v>
      </c>
      <c r="C16543">
        <v>2137</v>
      </c>
    </row>
    <row r="16544" spans="1:3" x14ac:dyDescent="0.2">
      <c r="A16544">
        <v>16569</v>
      </c>
      <c r="B16544" t="s">
        <v>3452</v>
      </c>
      <c r="C16544">
        <v>2137</v>
      </c>
    </row>
    <row r="16545" spans="1:3" x14ac:dyDescent="0.2">
      <c r="A16545">
        <v>16570</v>
      </c>
      <c r="B16545" t="s">
        <v>19881</v>
      </c>
      <c r="C16545">
        <v>2137</v>
      </c>
    </row>
    <row r="16546" spans="1:3" x14ac:dyDescent="0.2">
      <c r="A16546">
        <v>16571</v>
      </c>
      <c r="B16546" t="s">
        <v>19882</v>
      </c>
      <c r="C16546">
        <v>2137</v>
      </c>
    </row>
    <row r="16547" spans="1:3" x14ac:dyDescent="0.2">
      <c r="A16547">
        <v>16572</v>
      </c>
      <c r="B16547" t="s">
        <v>19883</v>
      </c>
      <c r="C16547">
        <v>2137</v>
      </c>
    </row>
    <row r="16548" spans="1:3" x14ac:dyDescent="0.2">
      <c r="A16548">
        <v>16573</v>
      </c>
      <c r="B16548" t="s">
        <v>3392</v>
      </c>
      <c r="C16548">
        <v>2137</v>
      </c>
    </row>
    <row r="16549" spans="1:3" x14ac:dyDescent="0.2">
      <c r="A16549">
        <v>16574</v>
      </c>
      <c r="B16549" t="s">
        <v>19884</v>
      </c>
      <c r="C16549">
        <v>2137</v>
      </c>
    </row>
    <row r="16550" spans="1:3" x14ac:dyDescent="0.2">
      <c r="A16550">
        <v>16575</v>
      </c>
      <c r="B16550" t="s">
        <v>19885</v>
      </c>
      <c r="C16550">
        <v>2136</v>
      </c>
    </row>
    <row r="16551" spans="1:3" x14ac:dyDescent="0.2">
      <c r="A16551">
        <v>16576</v>
      </c>
      <c r="B16551" t="s">
        <v>19885</v>
      </c>
      <c r="C16551">
        <v>2136</v>
      </c>
    </row>
    <row r="16552" spans="1:3" x14ac:dyDescent="0.2">
      <c r="A16552">
        <v>16577</v>
      </c>
      <c r="B16552" t="s">
        <v>19886</v>
      </c>
      <c r="C16552">
        <v>2136</v>
      </c>
    </row>
    <row r="16553" spans="1:3" x14ac:dyDescent="0.2">
      <c r="A16553">
        <v>16578</v>
      </c>
      <c r="B16553" t="s">
        <v>19887</v>
      </c>
      <c r="C16553">
        <v>2136</v>
      </c>
    </row>
    <row r="16554" spans="1:3" x14ac:dyDescent="0.2">
      <c r="A16554">
        <v>16579</v>
      </c>
      <c r="B16554" t="s">
        <v>1284</v>
      </c>
      <c r="C16554">
        <v>2136</v>
      </c>
    </row>
    <row r="16555" spans="1:3" x14ac:dyDescent="0.2">
      <c r="A16555">
        <v>16580</v>
      </c>
      <c r="B16555" t="s">
        <v>882</v>
      </c>
      <c r="C16555">
        <v>2136</v>
      </c>
    </row>
    <row r="16556" spans="1:3" x14ac:dyDescent="0.2">
      <c r="A16556">
        <v>16581</v>
      </c>
      <c r="B16556" t="s">
        <v>19888</v>
      </c>
      <c r="C16556">
        <v>2136</v>
      </c>
    </row>
    <row r="16557" spans="1:3" x14ac:dyDescent="0.2">
      <c r="A16557">
        <v>16582</v>
      </c>
      <c r="B16557" t="s">
        <v>19889</v>
      </c>
      <c r="C16557">
        <v>2136</v>
      </c>
    </row>
    <row r="16558" spans="1:3" x14ac:dyDescent="0.2">
      <c r="A16558">
        <v>16583</v>
      </c>
      <c r="B16558" t="s">
        <v>19890</v>
      </c>
      <c r="C16558">
        <v>2136</v>
      </c>
    </row>
    <row r="16559" spans="1:3" x14ac:dyDescent="0.2">
      <c r="A16559">
        <v>16584</v>
      </c>
      <c r="B16559" t="s">
        <v>19891</v>
      </c>
      <c r="C16559">
        <v>2136</v>
      </c>
    </row>
    <row r="16560" spans="1:3" x14ac:dyDescent="0.2">
      <c r="A16560">
        <v>16585</v>
      </c>
      <c r="B16560" t="s">
        <v>19892</v>
      </c>
      <c r="C16560">
        <v>2136</v>
      </c>
    </row>
    <row r="16561" spans="1:3" x14ac:dyDescent="0.2">
      <c r="A16561">
        <v>16586</v>
      </c>
      <c r="B16561" t="s">
        <v>19893</v>
      </c>
      <c r="C16561">
        <v>2136</v>
      </c>
    </row>
    <row r="16562" spans="1:3" x14ac:dyDescent="0.2">
      <c r="A16562">
        <v>16587</v>
      </c>
      <c r="B16562" t="s">
        <v>1013</v>
      </c>
      <c r="C16562">
        <v>2136</v>
      </c>
    </row>
    <row r="16563" spans="1:3" x14ac:dyDescent="0.2">
      <c r="A16563">
        <v>16588</v>
      </c>
      <c r="B16563" t="s">
        <v>19894</v>
      </c>
      <c r="C16563">
        <v>2136</v>
      </c>
    </row>
    <row r="16564" spans="1:3" x14ac:dyDescent="0.2">
      <c r="A16564">
        <v>16589</v>
      </c>
      <c r="B16564" t="s">
        <v>19895</v>
      </c>
      <c r="C16564">
        <v>2136</v>
      </c>
    </row>
    <row r="16565" spans="1:3" x14ac:dyDescent="0.2">
      <c r="A16565">
        <v>16590</v>
      </c>
      <c r="B16565" t="s">
        <v>19896</v>
      </c>
      <c r="C16565">
        <v>2135</v>
      </c>
    </row>
    <row r="16566" spans="1:3" x14ac:dyDescent="0.2">
      <c r="A16566">
        <v>16591</v>
      </c>
      <c r="B16566" t="s">
        <v>19897</v>
      </c>
      <c r="C16566">
        <v>2135</v>
      </c>
    </row>
    <row r="16567" spans="1:3" x14ac:dyDescent="0.2">
      <c r="A16567">
        <v>16592</v>
      </c>
      <c r="B16567" t="s">
        <v>19898</v>
      </c>
      <c r="C16567">
        <v>2135</v>
      </c>
    </row>
    <row r="16568" spans="1:3" x14ac:dyDescent="0.2">
      <c r="A16568">
        <v>16593</v>
      </c>
      <c r="B16568" t="s">
        <v>19899</v>
      </c>
      <c r="C16568">
        <v>2135</v>
      </c>
    </row>
    <row r="16569" spans="1:3" x14ac:dyDescent="0.2">
      <c r="A16569">
        <v>16594</v>
      </c>
      <c r="B16569" t="s">
        <v>19900</v>
      </c>
      <c r="C16569">
        <v>2135</v>
      </c>
    </row>
    <row r="16570" spans="1:3" x14ac:dyDescent="0.2">
      <c r="A16570">
        <v>16595</v>
      </c>
      <c r="B16570" t="s">
        <v>19901</v>
      </c>
      <c r="C16570">
        <v>2135</v>
      </c>
    </row>
    <row r="16571" spans="1:3" x14ac:dyDescent="0.2">
      <c r="A16571">
        <v>16596</v>
      </c>
      <c r="B16571" t="s">
        <v>19902</v>
      </c>
      <c r="C16571">
        <v>2135</v>
      </c>
    </row>
    <row r="16572" spans="1:3" x14ac:dyDescent="0.2">
      <c r="A16572">
        <v>16597</v>
      </c>
      <c r="B16572" t="s">
        <v>19903</v>
      </c>
      <c r="C16572">
        <v>2135</v>
      </c>
    </row>
    <row r="16573" spans="1:3" x14ac:dyDescent="0.2">
      <c r="A16573">
        <v>16598</v>
      </c>
      <c r="B16573" t="s">
        <v>19904</v>
      </c>
      <c r="C16573">
        <v>2135</v>
      </c>
    </row>
    <row r="16574" spans="1:3" x14ac:dyDescent="0.2">
      <c r="A16574">
        <v>16599</v>
      </c>
      <c r="B16574" t="s">
        <v>19905</v>
      </c>
      <c r="C16574">
        <v>2135</v>
      </c>
    </row>
    <row r="16575" spans="1:3" x14ac:dyDescent="0.2">
      <c r="A16575">
        <v>16600</v>
      </c>
      <c r="B16575" t="s">
        <v>19906</v>
      </c>
      <c r="C16575">
        <v>2135</v>
      </c>
    </row>
    <row r="16576" spans="1:3" x14ac:dyDescent="0.2">
      <c r="A16576">
        <v>16601</v>
      </c>
      <c r="B16576" t="s">
        <v>19907</v>
      </c>
      <c r="C16576">
        <v>2135</v>
      </c>
    </row>
    <row r="16577" spans="1:3" x14ac:dyDescent="0.2">
      <c r="A16577">
        <v>16602</v>
      </c>
      <c r="B16577" t="s">
        <v>764</v>
      </c>
      <c r="C16577">
        <v>2135</v>
      </c>
    </row>
    <row r="16578" spans="1:3" x14ac:dyDescent="0.2">
      <c r="A16578">
        <v>16603</v>
      </c>
      <c r="B16578" t="s">
        <v>19908</v>
      </c>
      <c r="C16578">
        <v>2135</v>
      </c>
    </row>
    <row r="16579" spans="1:3" x14ac:dyDescent="0.2">
      <c r="A16579">
        <v>16604</v>
      </c>
      <c r="B16579" t="s">
        <v>19909</v>
      </c>
      <c r="C16579">
        <v>2135</v>
      </c>
    </row>
    <row r="16580" spans="1:3" x14ac:dyDescent="0.2">
      <c r="A16580">
        <v>16605</v>
      </c>
      <c r="B16580" t="s">
        <v>19910</v>
      </c>
      <c r="C16580">
        <v>2135</v>
      </c>
    </row>
    <row r="16581" spans="1:3" x14ac:dyDescent="0.2">
      <c r="A16581">
        <v>16606</v>
      </c>
      <c r="B16581" t="s">
        <v>19911</v>
      </c>
      <c r="C16581">
        <v>2134</v>
      </c>
    </row>
    <row r="16582" spans="1:3" x14ac:dyDescent="0.2">
      <c r="A16582">
        <v>16607</v>
      </c>
      <c r="B16582" t="s">
        <v>19912</v>
      </c>
      <c r="C16582">
        <v>2134</v>
      </c>
    </row>
    <row r="16583" spans="1:3" x14ac:dyDescent="0.2">
      <c r="A16583">
        <v>16608</v>
      </c>
      <c r="B16583" t="s">
        <v>19913</v>
      </c>
      <c r="C16583">
        <v>2134</v>
      </c>
    </row>
    <row r="16584" spans="1:3" x14ac:dyDescent="0.2">
      <c r="A16584">
        <v>16609</v>
      </c>
      <c r="B16584" t="s">
        <v>19914</v>
      </c>
      <c r="C16584">
        <v>2134</v>
      </c>
    </row>
    <row r="16585" spans="1:3" x14ac:dyDescent="0.2">
      <c r="A16585">
        <v>16610</v>
      </c>
      <c r="B16585" t="s">
        <v>19915</v>
      </c>
      <c r="C16585">
        <v>2134</v>
      </c>
    </row>
    <row r="16586" spans="1:3" x14ac:dyDescent="0.2">
      <c r="A16586">
        <v>16611</v>
      </c>
      <c r="B16586" t="s">
        <v>19916</v>
      </c>
      <c r="C16586">
        <v>2134</v>
      </c>
    </row>
    <row r="16587" spans="1:3" x14ac:dyDescent="0.2">
      <c r="A16587">
        <v>16612</v>
      </c>
      <c r="B16587" t="s">
        <v>19917</v>
      </c>
      <c r="C16587">
        <v>2134</v>
      </c>
    </row>
    <row r="16588" spans="1:3" x14ac:dyDescent="0.2">
      <c r="A16588">
        <v>16613</v>
      </c>
      <c r="B16588" t="s">
        <v>19918</v>
      </c>
      <c r="C16588">
        <v>2134</v>
      </c>
    </row>
    <row r="16589" spans="1:3" x14ac:dyDescent="0.2">
      <c r="A16589">
        <v>16614</v>
      </c>
      <c r="B16589" t="s">
        <v>19919</v>
      </c>
      <c r="C16589">
        <v>2134</v>
      </c>
    </row>
    <row r="16590" spans="1:3" x14ac:dyDescent="0.2">
      <c r="A16590">
        <v>16615</v>
      </c>
      <c r="B16590" t="s">
        <v>4620</v>
      </c>
      <c r="C16590">
        <v>2134</v>
      </c>
    </row>
    <row r="16591" spans="1:3" x14ac:dyDescent="0.2">
      <c r="A16591">
        <v>16616</v>
      </c>
      <c r="B16591" t="s">
        <v>19920</v>
      </c>
      <c r="C16591">
        <v>2134</v>
      </c>
    </row>
    <row r="16592" spans="1:3" x14ac:dyDescent="0.2">
      <c r="A16592">
        <v>16617</v>
      </c>
      <c r="B16592" t="s">
        <v>19921</v>
      </c>
      <c r="C16592">
        <v>2134</v>
      </c>
    </row>
    <row r="16593" spans="1:3" x14ac:dyDescent="0.2">
      <c r="A16593">
        <v>16618</v>
      </c>
      <c r="B16593" t="s">
        <v>19922</v>
      </c>
      <c r="C16593">
        <v>2134</v>
      </c>
    </row>
    <row r="16594" spans="1:3" x14ac:dyDescent="0.2">
      <c r="A16594">
        <v>16619</v>
      </c>
      <c r="B16594" t="s">
        <v>19923</v>
      </c>
      <c r="C16594">
        <v>2133</v>
      </c>
    </row>
    <row r="16595" spans="1:3" x14ac:dyDescent="0.2">
      <c r="A16595">
        <v>16620</v>
      </c>
      <c r="B16595" t="s">
        <v>2382</v>
      </c>
      <c r="C16595">
        <v>2133</v>
      </c>
    </row>
    <row r="16596" spans="1:3" x14ac:dyDescent="0.2">
      <c r="A16596">
        <v>16621</v>
      </c>
      <c r="B16596" t="s">
        <v>19924</v>
      </c>
      <c r="C16596">
        <v>2133</v>
      </c>
    </row>
    <row r="16597" spans="1:3" x14ac:dyDescent="0.2">
      <c r="A16597">
        <v>16622</v>
      </c>
      <c r="B16597" t="s">
        <v>19925</v>
      </c>
      <c r="C16597">
        <v>2133</v>
      </c>
    </row>
    <row r="16598" spans="1:3" x14ac:dyDescent="0.2">
      <c r="A16598">
        <v>16623</v>
      </c>
      <c r="B16598" t="s">
        <v>19926</v>
      </c>
      <c r="C16598">
        <v>2133</v>
      </c>
    </row>
    <row r="16599" spans="1:3" x14ac:dyDescent="0.2">
      <c r="A16599">
        <v>16624</v>
      </c>
      <c r="B16599" t="s">
        <v>19927</v>
      </c>
      <c r="C16599">
        <v>2133</v>
      </c>
    </row>
    <row r="16600" spans="1:3" x14ac:dyDescent="0.2">
      <c r="A16600">
        <v>16625</v>
      </c>
      <c r="B16600" t="s">
        <v>19928</v>
      </c>
      <c r="C16600">
        <v>2133</v>
      </c>
    </row>
    <row r="16601" spans="1:3" x14ac:dyDescent="0.2">
      <c r="A16601">
        <v>16626</v>
      </c>
      <c r="B16601" t="s">
        <v>19929</v>
      </c>
      <c r="C16601">
        <v>2133</v>
      </c>
    </row>
    <row r="16602" spans="1:3" x14ac:dyDescent="0.2">
      <c r="A16602">
        <v>16627</v>
      </c>
      <c r="B16602" t="s">
        <v>5755</v>
      </c>
      <c r="C16602">
        <v>2133</v>
      </c>
    </row>
    <row r="16603" spans="1:3" x14ac:dyDescent="0.2">
      <c r="A16603">
        <v>16628</v>
      </c>
      <c r="B16603" t="s">
        <v>19930</v>
      </c>
      <c r="C16603">
        <v>2133</v>
      </c>
    </row>
    <row r="16604" spans="1:3" x14ac:dyDescent="0.2">
      <c r="A16604">
        <v>16629</v>
      </c>
      <c r="B16604" t="s">
        <v>5352</v>
      </c>
      <c r="C16604">
        <v>2133</v>
      </c>
    </row>
    <row r="16605" spans="1:3" x14ac:dyDescent="0.2">
      <c r="A16605">
        <v>16630</v>
      </c>
      <c r="B16605" t="s">
        <v>208</v>
      </c>
      <c r="C16605">
        <v>2133</v>
      </c>
    </row>
    <row r="16606" spans="1:3" x14ac:dyDescent="0.2">
      <c r="A16606">
        <v>16631</v>
      </c>
      <c r="B16606" t="s">
        <v>19931</v>
      </c>
      <c r="C16606">
        <v>2133</v>
      </c>
    </row>
    <row r="16607" spans="1:3" x14ac:dyDescent="0.2">
      <c r="A16607">
        <v>16632</v>
      </c>
      <c r="B16607" t="s">
        <v>19932</v>
      </c>
      <c r="C16607">
        <v>2133</v>
      </c>
    </row>
    <row r="16608" spans="1:3" x14ac:dyDescent="0.2">
      <c r="A16608">
        <v>16633</v>
      </c>
      <c r="B16608" t="s">
        <v>19933</v>
      </c>
      <c r="C16608">
        <v>2133</v>
      </c>
    </row>
    <row r="16609" spans="1:3" x14ac:dyDescent="0.2">
      <c r="A16609">
        <v>16634</v>
      </c>
      <c r="B16609" t="s">
        <v>19934</v>
      </c>
      <c r="C16609">
        <v>2133</v>
      </c>
    </row>
    <row r="16610" spans="1:3" x14ac:dyDescent="0.2">
      <c r="A16610">
        <v>16635</v>
      </c>
      <c r="B16610" t="s">
        <v>10540</v>
      </c>
      <c r="C16610">
        <v>2133</v>
      </c>
    </row>
    <row r="16611" spans="1:3" x14ac:dyDescent="0.2">
      <c r="A16611">
        <v>16636</v>
      </c>
      <c r="B16611" t="s">
        <v>529</v>
      </c>
      <c r="C16611">
        <v>2132</v>
      </c>
    </row>
    <row r="16612" spans="1:3" x14ac:dyDescent="0.2">
      <c r="A16612">
        <v>16637</v>
      </c>
      <c r="B16612" t="s">
        <v>19935</v>
      </c>
      <c r="C16612">
        <v>2132</v>
      </c>
    </row>
    <row r="16613" spans="1:3" x14ac:dyDescent="0.2">
      <c r="A16613">
        <v>16638</v>
      </c>
      <c r="B16613" t="s">
        <v>19936</v>
      </c>
      <c r="C16613">
        <v>2132</v>
      </c>
    </row>
    <row r="16614" spans="1:3" x14ac:dyDescent="0.2">
      <c r="A16614">
        <v>16639</v>
      </c>
      <c r="B16614" t="s">
        <v>571</v>
      </c>
      <c r="C16614">
        <v>2132</v>
      </c>
    </row>
    <row r="16615" spans="1:3" x14ac:dyDescent="0.2">
      <c r="A16615">
        <v>16640</v>
      </c>
      <c r="B16615" t="s">
        <v>19937</v>
      </c>
      <c r="C16615">
        <v>2132</v>
      </c>
    </row>
    <row r="16616" spans="1:3" x14ac:dyDescent="0.2">
      <c r="A16616">
        <v>16641</v>
      </c>
      <c r="B16616" t="s">
        <v>231</v>
      </c>
      <c r="C16616">
        <v>2132</v>
      </c>
    </row>
    <row r="16617" spans="1:3" x14ac:dyDescent="0.2">
      <c r="A16617">
        <v>16642</v>
      </c>
      <c r="B16617" t="s">
        <v>19938</v>
      </c>
      <c r="C16617">
        <v>2132</v>
      </c>
    </row>
    <row r="16618" spans="1:3" x14ac:dyDescent="0.2">
      <c r="A16618">
        <v>16643</v>
      </c>
      <c r="B16618" t="s">
        <v>19939</v>
      </c>
      <c r="C16618">
        <v>2132</v>
      </c>
    </row>
    <row r="16619" spans="1:3" x14ac:dyDescent="0.2">
      <c r="A16619">
        <v>16644</v>
      </c>
      <c r="B16619" t="s">
        <v>19940</v>
      </c>
      <c r="C16619">
        <v>2132</v>
      </c>
    </row>
    <row r="16620" spans="1:3" x14ac:dyDescent="0.2">
      <c r="A16620">
        <v>16645</v>
      </c>
      <c r="B16620" t="s">
        <v>12780</v>
      </c>
      <c r="C16620">
        <v>2132</v>
      </c>
    </row>
    <row r="16621" spans="1:3" x14ac:dyDescent="0.2">
      <c r="A16621">
        <v>16646</v>
      </c>
      <c r="B16621" t="s">
        <v>19941</v>
      </c>
      <c r="C16621">
        <v>2132</v>
      </c>
    </row>
    <row r="16622" spans="1:3" x14ac:dyDescent="0.2">
      <c r="A16622">
        <v>16647</v>
      </c>
      <c r="B16622" t="s">
        <v>19942</v>
      </c>
      <c r="C16622">
        <v>2132</v>
      </c>
    </row>
    <row r="16623" spans="1:3" x14ac:dyDescent="0.2">
      <c r="A16623">
        <v>16648</v>
      </c>
      <c r="B16623" t="s">
        <v>19943</v>
      </c>
      <c r="C16623">
        <v>2132</v>
      </c>
    </row>
    <row r="16624" spans="1:3" x14ac:dyDescent="0.2">
      <c r="A16624">
        <v>16649</v>
      </c>
      <c r="B16624" t="s">
        <v>19944</v>
      </c>
      <c r="C16624">
        <v>2132</v>
      </c>
    </row>
    <row r="16625" spans="1:3" x14ac:dyDescent="0.2">
      <c r="A16625">
        <v>16650</v>
      </c>
      <c r="B16625" t="s">
        <v>19945</v>
      </c>
      <c r="C16625">
        <v>2132</v>
      </c>
    </row>
    <row r="16626" spans="1:3" x14ac:dyDescent="0.2">
      <c r="A16626">
        <v>16651</v>
      </c>
      <c r="B16626" t="s">
        <v>19946</v>
      </c>
      <c r="C16626">
        <v>2131</v>
      </c>
    </row>
    <row r="16627" spans="1:3" x14ac:dyDescent="0.2">
      <c r="A16627">
        <v>16652</v>
      </c>
      <c r="B16627" t="s">
        <v>19947</v>
      </c>
      <c r="C16627">
        <v>2131</v>
      </c>
    </row>
    <row r="16628" spans="1:3" x14ac:dyDescent="0.2">
      <c r="A16628">
        <v>16653</v>
      </c>
      <c r="B16628" t="s">
        <v>19948</v>
      </c>
      <c r="C16628">
        <v>2131</v>
      </c>
    </row>
    <row r="16629" spans="1:3" x14ac:dyDescent="0.2">
      <c r="A16629">
        <v>16654</v>
      </c>
      <c r="B16629" t="s">
        <v>19949</v>
      </c>
      <c r="C16629">
        <v>2131</v>
      </c>
    </row>
    <row r="16630" spans="1:3" x14ac:dyDescent="0.2">
      <c r="A16630">
        <v>16655</v>
      </c>
      <c r="B16630" t="s">
        <v>19950</v>
      </c>
      <c r="C16630">
        <v>2131</v>
      </c>
    </row>
    <row r="16631" spans="1:3" x14ac:dyDescent="0.2">
      <c r="A16631">
        <v>16656</v>
      </c>
      <c r="B16631" t="s">
        <v>19951</v>
      </c>
      <c r="C16631">
        <v>2131</v>
      </c>
    </row>
    <row r="16632" spans="1:3" x14ac:dyDescent="0.2">
      <c r="A16632">
        <v>16657</v>
      </c>
      <c r="B16632" t="s">
        <v>19952</v>
      </c>
      <c r="C16632">
        <v>2131</v>
      </c>
    </row>
    <row r="16633" spans="1:3" x14ac:dyDescent="0.2">
      <c r="A16633">
        <v>16658</v>
      </c>
      <c r="B16633" t="s">
        <v>19953</v>
      </c>
      <c r="C16633">
        <v>2131</v>
      </c>
    </row>
    <row r="16634" spans="1:3" x14ac:dyDescent="0.2">
      <c r="A16634">
        <v>16659</v>
      </c>
      <c r="B16634" t="s">
        <v>19954</v>
      </c>
      <c r="C16634">
        <v>2131</v>
      </c>
    </row>
    <row r="16635" spans="1:3" x14ac:dyDescent="0.2">
      <c r="A16635">
        <v>16660</v>
      </c>
      <c r="B16635" t="s">
        <v>17978</v>
      </c>
      <c r="C16635">
        <v>2131</v>
      </c>
    </row>
    <row r="16636" spans="1:3" x14ac:dyDescent="0.2">
      <c r="A16636">
        <v>16661</v>
      </c>
      <c r="B16636" t="s">
        <v>19955</v>
      </c>
      <c r="C16636">
        <v>2131</v>
      </c>
    </row>
    <row r="16637" spans="1:3" x14ac:dyDescent="0.2">
      <c r="A16637">
        <v>16662</v>
      </c>
      <c r="B16637" t="s">
        <v>19956</v>
      </c>
      <c r="C16637">
        <v>2131</v>
      </c>
    </row>
    <row r="16638" spans="1:3" x14ac:dyDescent="0.2">
      <c r="A16638">
        <v>16663</v>
      </c>
      <c r="B16638" t="s">
        <v>19957</v>
      </c>
      <c r="C16638">
        <v>2131</v>
      </c>
    </row>
    <row r="16639" spans="1:3" x14ac:dyDescent="0.2">
      <c r="A16639">
        <v>16664</v>
      </c>
      <c r="B16639" t="s">
        <v>3864</v>
      </c>
      <c r="C16639">
        <v>2131</v>
      </c>
    </row>
    <row r="16640" spans="1:3" x14ac:dyDescent="0.2">
      <c r="A16640">
        <v>16665</v>
      </c>
      <c r="B16640" t="s">
        <v>19958</v>
      </c>
      <c r="C16640">
        <v>2130</v>
      </c>
    </row>
    <row r="16641" spans="1:3" x14ac:dyDescent="0.2">
      <c r="A16641">
        <v>16666</v>
      </c>
      <c r="B16641" t="s">
        <v>19959</v>
      </c>
      <c r="C16641">
        <v>2130</v>
      </c>
    </row>
    <row r="16642" spans="1:3" x14ac:dyDescent="0.2">
      <c r="A16642">
        <v>16667</v>
      </c>
      <c r="B16642" t="s">
        <v>19960</v>
      </c>
      <c r="C16642">
        <v>2130</v>
      </c>
    </row>
    <row r="16643" spans="1:3" x14ac:dyDescent="0.2">
      <c r="A16643">
        <v>16668</v>
      </c>
      <c r="B16643" t="s">
        <v>19961</v>
      </c>
      <c r="C16643">
        <v>2130</v>
      </c>
    </row>
    <row r="16644" spans="1:3" x14ac:dyDescent="0.2">
      <c r="A16644">
        <v>16669</v>
      </c>
      <c r="B16644" t="s">
        <v>19962</v>
      </c>
      <c r="C16644">
        <v>2130</v>
      </c>
    </row>
    <row r="16645" spans="1:3" x14ac:dyDescent="0.2">
      <c r="A16645">
        <v>16670</v>
      </c>
      <c r="B16645" t="s">
        <v>19963</v>
      </c>
      <c r="C16645">
        <v>2130</v>
      </c>
    </row>
    <row r="16646" spans="1:3" x14ac:dyDescent="0.2">
      <c r="A16646">
        <v>16671</v>
      </c>
      <c r="B16646" t="s">
        <v>1170</v>
      </c>
      <c r="C16646">
        <v>2130</v>
      </c>
    </row>
    <row r="16647" spans="1:3" x14ac:dyDescent="0.2">
      <c r="A16647">
        <v>16672</v>
      </c>
      <c r="B16647" t="s">
        <v>19964</v>
      </c>
      <c r="C16647">
        <v>2130</v>
      </c>
    </row>
    <row r="16648" spans="1:3" x14ac:dyDescent="0.2">
      <c r="A16648">
        <v>16673</v>
      </c>
      <c r="B16648" t="s">
        <v>19965</v>
      </c>
      <c r="C16648">
        <v>2130</v>
      </c>
    </row>
    <row r="16649" spans="1:3" x14ac:dyDescent="0.2">
      <c r="A16649">
        <v>16674</v>
      </c>
      <c r="B16649" t="s">
        <v>19966</v>
      </c>
      <c r="C16649">
        <v>2130</v>
      </c>
    </row>
    <row r="16650" spans="1:3" x14ac:dyDescent="0.2">
      <c r="A16650">
        <v>16675</v>
      </c>
      <c r="B16650" t="s">
        <v>19967</v>
      </c>
      <c r="C16650">
        <v>2130</v>
      </c>
    </row>
    <row r="16651" spans="1:3" x14ac:dyDescent="0.2">
      <c r="A16651">
        <v>16676</v>
      </c>
      <c r="B16651" t="s">
        <v>19968</v>
      </c>
      <c r="C16651">
        <v>2130</v>
      </c>
    </row>
    <row r="16652" spans="1:3" x14ac:dyDescent="0.2">
      <c r="A16652">
        <v>16677</v>
      </c>
      <c r="B16652" t="s">
        <v>19969</v>
      </c>
      <c r="C16652">
        <v>2129</v>
      </c>
    </row>
    <row r="16653" spans="1:3" x14ac:dyDescent="0.2">
      <c r="A16653">
        <v>16678</v>
      </c>
      <c r="B16653" t="s">
        <v>19970</v>
      </c>
      <c r="C16653">
        <v>2129</v>
      </c>
    </row>
    <row r="16654" spans="1:3" x14ac:dyDescent="0.2">
      <c r="A16654">
        <v>16679</v>
      </c>
      <c r="B16654" t="s">
        <v>19971</v>
      </c>
      <c r="C16654">
        <v>2129</v>
      </c>
    </row>
    <row r="16655" spans="1:3" x14ac:dyDescent="0.2">
      <c r="A16655">
        <v>16680</v>
      </c>
      <c r="B16655" t="s">
        <v>19972</v>
      </c>
      <c r="C16655">
        <v>2129</v>
      </c>
    </row>
    <row r="16656" spans="1:3" x14ac:dyDescent="0.2">
      <c r="A16656">
        <v>16681</v>
      </c>
      <c r="B16656" t="s">
        <v>19973</v>
      </c>
      <c r="C16656">
        <v>2129</v>
      </c>
    </row>
    <row r="16657" spans="1:3" x14ac:dyDescent="0.2">
      <c r="A16657">
        <v>16682</v>
      </c>
      <c r="B16657" t="s">
        <v>19974</v>
      </c>
      <c r="C16657">
        <v>2129</v>
      </c>
    </row>
    <row r="16658" spans="1:3" x14ac:dyDescent="0.2">
      <c r="A16658">
        <v>16683</v>
      </c>
      <c r="B16658" t="s">
        <v>19975</v>
      </c>
      <c r="C16658">
        <v>2129</v>
      </c>
    </row>
    <row r="16659" spans="1:3" x14ac:dyDescent="0.2">
      <c r="A16659">
        <v>16684</v>
      </c>
      <c r="B16659" t="s">
        <v>19976</v>
      </c>
      <c r="C16659">
        <v>2129</v>
      </c>
    </row>
    <row r="16660" spans="1:3" x14ac:dyDescent="0.2">
      <c r="A16660">
        <v>16685</v>
      </c>
      <c r="B16660" t="s">
        <v>19977</v>
      </c>
      <c r="C16660">
        <v>2129</v>
      </c>
    </row>
    <row r="16661" spans="1:3" x14ac:dyDescent="0.2">
      <c r="A16661">
        <v>16686</v>
      </c>
      <c r="B16661" t="s">
        <v>19978</v>
      </c>
      <c r="C16661">
        <v>2129</v>
      </c>
    </row>
    <row r="16662" spans="1:3" x14ac:dyDescent="0.2">
      <c r="A16662">
        <v>16687</v>
      </c>
      <c r="B16662" t="s">
        <v>19979</v>
      </c>
      <c r="C16662">
        <v>2129</v>
      </c>
    </row>
    <row r="16663" spans="1:3" x14ac:dyDescent="0.2">
      <c r="A16663">
        <v>16688</v>
      </c>
      <c r="B16663" t="s">
        <v>19980</v>
      </c>
      <c r="C16663">
        <v>2129</v>
      </c>
    </row>
    <row r="16664" spans="1:3" x14ac:dyDescent="0.2">
      <c r="A16664">
        <v>16689</v>
      </c>
      <c r="B16664" t="s">
        <v>19981</v>
      </c>
      <c r="C16664">
        <v>2129</v>
      </c>
    </row>
    <row r="16665" spans="1:3" x14ac:dyDescent="0.2">
      <c r="A16665">
        <v>16690</v>
      </c>
      <c r="B16665" t="s">
        <v>19982</v>
      </c>
      <c r="C16665">
        <v>2129</v>
      </c>
    </row>
    <row r="16666" spans="1:3" x14ac:dyDescent="0.2">
      <c r="A16666">
        <v>16691</v>
      </c>
      <c r="B16666" t="s">
        <v>19983</v>
      </c>
      <c r="C16666">
        <v>2129</v>
      </c>
    </row>
    <row r="16667" spans="1:3" x14ac:dyDescent="0.2">
      <c r="A16667">
        <v>16692</v>
      </c>
      <c r="B16667" t="s">
        <v>19984</v>
      </c>
      <c r="C16667">
        <v>2129</v>
      </c>
    </row>
    <row r="16668" spans="1:3" x14ac:dyDescent="0.2">
      <c r="A16668">
        <v>16693</v>
      </c>
      <c r="B16668" t="s">
        <v>19985</v>
      </c>
      <c r="C16668">
        <v>2128</v>
      </c>
    </row>
    <row r="16669" spans="1:3" x14ac:dyDescent="0.2">
      <c r="A16669">
        <v>16694</v>
      </c>
      <c r="B16669" t="s">
        <v>19986</v>
      </c>
      <c r="C16669">
        <v>2128</v>
      </c>
    </row>
    <row r="16670" spans="1:3" x14ac:dyDescent="0.2">
      <c r="A16670">
        <v>16695</v>
      </c>
      <c r="B16670" t="s">
        <v>19987</v>
      </c>
      <c r="C16670">
        <v>2128</v>
      </c>
    </row>
    <row r="16671" spans="1:3" x14ac:dyDescent="0.2">
      <c r="A16671">
        <v>16696</v>
      </c>
      <c r="B16671" t="s">
        <v>19988</v>
      </c>
      <c r="C16671">
        <v>2128</v>
      </c>
    </row>
    <row r="16672" spans="1:3" x14ac:dyDescent="0.2">
      <c r="A16672">
        <v>16697</v>
      </c>
      <c r="B16672" t="s">
        <v>19989</v>
      </c>
      <c r="C16672">
        <v>2128</v>
      </c>
    </row>
    <row r="16673" spans="1:3" x14ac:dyDescent="0.2">
      <c r="A16673">
        <v>16698</v>
      </c>
      <c r="B16673" t="s">
        <v>960</v>
      </c>
      <c r="C16673">
        <v>2128</v>
      </c>
    </row>
    <row r="16674" spans="1:3" x14ac:dyDescent="0.2">
      <c r="A16674">
        <v>16699</v>
      </c>
      <c r="B16674" t="s">
        <v>19990</v>
      </c>
      <c r="C16674">
        <v>2128</v>
      </c>
    </row>
    <row r="16675" spans="1:3" x14ac:dyDescent="0.2">
      <c r="A16675">
        <v>16700</v>
      </c>
      <c r="B16675" t="s">
        <v>19991</v>
      </c>
      <c r="C16675">
        <v>2128</v>
      </c>
    </row>
    <row r="16676" spans="1:3" x14ac:dyDescent="0.2">
      <c r="A16676">
        <v>16701</v>
      </c>
      <c r="B16676" t="s">
        <v>960</v>
      </c>
      <c r="C16676">
        <v>2128</v>
      </c>
    </row>
    <row r="16677" spans="1:3" x14ac:dyDescent="0.2">
      <c r="A16677">
        <v>16702</v>
      </c>
      <c r="B16677" t="s">
        <v>19990</v>
      </c>
      <c r="C16677">
        <v>2128</v>
      </c>
    </row>
    <row r="16678" spans="1:3" x14ac:dyDescent="0.2">
      <c r="A16678">
        <v>16703</v>
      </c>
      <c r="B16678" t="s">
        <v>19991</v>
      </c>
      <c r="C16678">
        <v>2128</v>
      </c>
    </row>
    <row r="16679" spans="1:3" x14ac:dyDescent="0.2">
      <c r="A16679">
        <v>16704</v>
      </c>
      <c r="B16679" t="s">
        <v>19992</v>
      </c>
      <c r="C16679">
        <v>2128</v>
      </c>
    </row>
    <row r="16680" spans="1:3" x14ac:dyDescent="0.2">
      <c r="A16680">
        <v>16705</v>
      </c>
      <c r="B16680" t="s">
        <v>19993</v>
      </c>
      <c r="C16680">
        <v>2128</v>
      </c>
    </row>
    <row r="16681" spans="1:3" x14ac:dyDescent="0.2">
      <c r="A16681">
        <v>16706</v>
      </c>
      <c r="B16681" t="s">
        <v>19994</v>
      </c>
      <c r="C16681">
        <v>2128</v>
      </c>
    </row>
    <row r="16682" spans="1:3" x14ac:dyDescent="0.2">
      <c r="A16682">
        <v>16707</v>
      </c>
      <c r="B16682" t="s">
        <v>19995</v>
      </c>
      <c r="C16682">
        <v>2128</v>
      </c>
    </row>
    <row r="16683" spans="1:3" x14ac:dyDescent="0.2">
      <c r="A16683">
        <v>16708</v>
      </c>
      <c r="B16683" t="s">
        <v>19996</v>
      </c>
      <c r="C16683">
        <v>2128</v>
      </c>
    </row>
    <row r="16684" spans="1:3" x14ac:dyDescent="0.2">
      <c r="A16684">
        <v>16709</v>
      </c>
      <c r="B16684" t="s">
        <v>19997</v>
      </c>
      <c r="C16684">
        <v>2128</v>
      </c>
    </row>
    <row r="16685" spans="1:3" x14ac:dyDescent="0.2">
      <c r="A16685">
        <v>16710</v>
      </c>
      <c r="B16685" t="s">
        <v>19998</v>
      </c>
      <c r="C16685">
        <v>2127</v>
      </c>
    </row>
    <row r="16686" spans="1:3" x14ac:dyDescent="0.2">
      <c r="A16686">
        <v>16711</v>
      </c>
      <c r="B16686" t="s">
        <v>19999</v>
      </c>
      <c r="C16686">
        <v>2127</v>
      </c>
    </row>
    <row r="16687" spans="1:3" x14ac:dyDescent="0.2">
      <c r="A16687">
        <v>16712</v>
      </c>
      <c r="B16687" t="s">
        <v>20000</v>
      </c>
      <c r="C16687">
        <v>2127</v>
      </c>
    </row>
    <row r="16688" spans="1:3" x14ac:dyDescent="0.2">
      <c r="A16688">
        <v>16713</v>
      </c>
      <c r="B16688" t="s">
        <v>20001</v>
      </c>
      <c r="C16688">
        <v>2127</v>
      </c>
    </row>
    <row r="16689" spans="1:3" x14ac:dyDescent="0.2">
      <c r="A16689">
        <v>16714</v>
      </c>
      <c r="B16689" t="s">
        <v>3526</v>
      </c>
      <c r="C16689">
        <v>2127</v>
      </c>
    </row>
    <row r="16690" spans="1:3" x14ac:dyDescent="0.2">
      <c r="A16690">
        <v>16715</v>
      </c>
      <c r="B16690" t="s">
        <v>20002</v>
      </c>
      <c r="C16690">
        <v>2127</v>
      </c>
    </row>
    <row r="16691" spans="1:3" x14ac:dyDescent="0.2">
      <c r="A16691">
        <v>16716</v>
      </c>
      <c r="B16691" t="s">
        <v>5073</v>
      </c>
      <c r="C16691">
        <v>2127</v>
      </c>
    </row>
    <row r="16692" spans="1:3" x14ac:dyDescent="0.2">
      <c r="A16692">
        <v>16717</v>
      </c>
      <c r="B16692" t="s">
        <v>20003</v>
      </c>
      <c r="C16692">
        <v>2127</v>
      </c>
    </row>
    <row r="16693" spans="1:3" x14ac:dyDescent="0.2">
      <c r="A16693">
        <v>16718</v>
      </c>
      <c r="B16693" t="s">
        <v>20004</v>
      </c>
      <c r="C16693">
        <v>2127</v>
      </c>
    </row>
    <row r="16694" spans="1:3" x14ac:dyDescent="0.2">
      <c r="A16694">
        <v>16719</v>
      </c>
      <c r="B16694" t="s">
        <v>20005</v>
      </c>
      <c r="C16694">
        <v>2127</v>
      </c>
    </row>
    <row r="16695" spans="1:3" x14ac:dyDescent="0.2">
      <c r="A16695">
        <v>16720</v>
      </c>
      <c r="B16695" t="s">
        <v>20006</v>
      </c>
      <c r="C16695">
        <v>2127</v>
      </c>
    </row>
    <row r="16696" spans="1:3" x14ac:dyDescent="0.2">
      <c r="A16696">
        <v>16721</v>
      </c>
      <c r="B16696" t="s">
        <v>20007</v>
      </c>
      <c r="C16696">
        <v>2127</v>
      </c>
    </row>
    <row r="16697" spans="1:3" x14ac:dyDescent="0.2">
      <c r="A16697">
        <v>16722</v>
      </c>
      <c r="B16697" t="s">
        <v>20008</v>
      </c>
      <c r="C16697">
        <v>2127</v>
      </c>
    </row>
    <row r="16698" spans="1:3" x14ac:dyDescent="0.2">
      <c r="A16698">
        <v>16723</v>
      </c>
      <c r="B16698" t="s">
        <v>5750</v>
      </c>
      <c r="C16698">
        <v>2126</v>
      </c>
    </row>
    <row r="16699" spans="1:3" x14ac:dyDescent="0.2">
      <c r="A16699">
        <v>16724</v>
      </c>
      <c r="B16699" t="s">
        <v>20009</v>
      </c>
      <c r="C16699">
        <v>2126</v>
      </c>
    </row>
    <row r="16700" spans="1:3" x14ac:dyDescent="0.2">
      <c r="A16700">
        <v>16725</v>
      </c>
      <c r="B16700" t="s">
        <v>20010</v>
      </c>
      <c r="C16700">
        <v>2126</v>
      </c>
    </row>
    <row r="16701" spans="1:3" x14ac:dyDescent="0.2">
      <c r="A16701">
        <v>16726</v>
      </c>
      <c r="B16701" t="s">
        <v>20011</v>
      </c>
      <c r="C16701">
        <v>2126</v>
      </c>
    </row>
    <row r="16702" spans="1:3" x14ac:dyDescent="0.2">
      <c r="A16702">
        <v>16727</v>
      </c>
      <c r="B16702" t="s">
        <v>20012</v>
      </c>
      <c r="C16702">
        <v>2126</v>
      </c>
    </row>
    <row r="16703" spans="1:3" x14ac:dyDescent="0.2">
      <c r="A16703">
        <v>16728</v>
      </c>
      <c r="B16703" t="s">
        <v>20013</v>
      </c>
      <c r="C16703">
        <v>2126</v>
      </c>
    </row>
    <row r="16704" spans="1:3" x14ac:dyDescent="0.2">
      <c r="A16704">
        <v>16729</v>
      </c>
      <c r="B16704" t="s">
        <v>20014</v>
      </c>
      <c r="C16704">
        <v>2126</v>
      </c>
    </row>
    <row r="16705" spans="1:3" x14ac:dyDescent="0.2">
      <c r="A16705">
        <v>16730</v>
      </c>
      <c r="B16705" t="s">
        <v>20015</v>
      </c>
      <c r="C16705">
        <v>2126</v>
      </c>
    </row>
    <row r="16706" spans="1:3" x14ac:dyDescent="0.2">
      <c r="A16706">
        <v>16731</v>
      </c>
      <c r="B16706" t="s">
        <v>20016</v>
      </c>
      <c r="C16706">
        <v>2126</v>
      </c>
    </row>
    <row r="16707" spans="1:3" x14ac:dyDescent="0.2">
      <c r="A16707">
        <v>16732</v>
      </c>
      <c r="B16707" t="s">
        <v>20017</v>
      </c>
      <c r="C16707">
        <v>2126</v>
      </c>
    </row>
    <row r="16708" spans="1:3" x14ac:dyDescent="0.2">
      <c r="A16708">
        <v>16733</v>
      </c>
      <c r="B16708" t="s">
        <v>20018</v>
      </c>
      <c r="C16708">
        <v>2126</v>
      </c>
    </row>
    <row r="16709" spans="1:3" x14ac:dyDescent="0.2">
      <c r="A16709">
        <v>16734</v>
      </c>
      <c r="B16709" t="s">
        <v>20019</v>
      </c>
      <c r="C16709">
        <v>2126</v>
      </c>
    </row>
    <row r="16710" spans="1:3" x14ac:dyDescent="0.2">
      <c r="A16710">
        <v>16735</v>
      </c>
      <c r="B16710" t="s">
        <v>20020</v>
      </c>
      <c r="C16710">
        <v>2126</v>
      </c>
    </row>
    <row r="16711" spans="1:3" x14ac:dyDescent="0.2">
      <c r="A16711">
        <v>16736</v>
      </c>
      <c r="B16711" t="s">
        <v>3141</v>
      </c>
      <c r="C16711">
        <v>2126</v>
      </c>
    </row>
    <row r="16712" spans="1:3" x14ac:dyDescent="0.2">
      <c r="A16712">
        <v>16737</v>
      </c>
      <c r="B16712" t="s">
        <v>1059</v>
      </c>
      <c r="C16712">
        <v>2126</v>
      </c>
    </row>
    <row r="16713" spans="1:3" x14ac:dyDescent="0.2">
      <c r="A16713">
        <v>16738</v>
      </c>
      <c r="B16713" t="s">
        <v>4038</v>
      </c>
      <c r="C16713">
        <v>2126</v>
      </c>
    </row>
    <row r="16714" spans="1:3" x14ac:dyDescent="0.2">
      <c r="A16714">
        <v>16739</v>
      </c>
      <c r="B16714" t="s">
        <v>1627</v>
      </c>
      <c r="C16714">
        <v>2126</v>
      </c>
    </row>
    <row r="16715" spans="1:3" x14ac:dyDescent="0.2">
      <c r="A16715">
        <v>16740</v>
      </c>
      <c r="B16715" t="s">
        <v>20021</v>
      </c>
      <c r="C16715">
        <v>2125</v>
      </c>
    </row>
    <row r="16716" spans="1:3" x14ac:dyDescent="0.2">
      <c r="A16716">
        <v>16741</v>
      </c>
      <c r="B16716" t="s">
        <v>20022</v>
      </c>
      <c r="C16716">
        <v>2125</v>
      </c>
    </row>
    <row r="16717" spans="1:3" x14ac:dyDescent="0.2">
      <c r="A16717">
        <v>16742</v>
      </c>
      <c r="B16717" t="s">
        <v>20023</v>
      </c>
      <c r="C16717">
        <v>2125</v>
      </c>
    </row>
    <row r="16718" spans="1:3" x14ac:dyDescent="0.2">
      <c r="A16718">
        <v>16743</v>
      </c>
      <c r="B16718" t="s">
        <v>20024</v>
      </c>
      <c r="C16718">
        <v>2125</v>
      </c>
    </row>
    <row r="16719" spans="1:3" x14ac:dyDescent="0.2">
      <c r="A16719">
        <v>16744</v>
      </c>
      <c r="B16719" t="s">
        <v>20025</v>
      </c>
      <c r="C16719">
        <v>2125</v>
      </c>
    </row>
    <row r="16720" spans="1:3" x14ac:dyDescent="0.2">
      <c r="A16720">
        <v>16745</v>
      </c>
      <c r="B16720" t="s">
        <v>20026</v>
      </c>
      <c r="C16720">
        <v>2125</v>
      </c>
    </row>
    <row r="16721" spans="1:3" x14ac:dyDescent="0.2">
      <c r="A16721">
        <v>16746</v>
      </c>
      <c r="B16721" t="s">
        <v>20027</v>
      </c>
      <c r="C16721">
        <v>2125</v>
      </c>
    </row>
    <row r="16722" spans="1:3" x14ac:dyDescent="0.2">
      <c r="A16722">
        <v>16747</v>
      </c>
      <c r="B16722" t="s">
        <v>20028</v>
      </c>
      <c r="C16722">
        <v>2125</v>
      </c>
    </row>
    <row r="16723" spans="1:3" x14ac:dyDescent="0.2">
      <c r="A16723">
        <v>16748</v>
      </c>
      <c r="B16723" t="s">
        <v>20029</v>
      </c>
      <c r="C16723">
        <v>2125</v>
      </c>
    </row>
    <row r="16724" spans="1:3" x14ac:dyDescent="0.2">
      <c r="A16724">
        <v>16749</v>
      </c>
      <c r="B16724" t="s">
        <v>20030</v>
      </c>
      <c r="C16724">
        <v>2125</v>
      </c>
    </row>
    <row r="16725" spans="1:3" x14ac:dyDescent="0.2">
      <c r="A16725">
        <v>16750</v>
      </c>
      <c r="B16725" t="s">
        <v>20031</v>
      </c>
      <c r="C16725">
        <v>2125</v>
      </c>
    </row>
    <row r="16726" spans="1:3" x14ac:dyDescent="0.2">
      <c r="A16726">
        <v>16751</v>
      </c>
      <c r="B16726" t="s">
        <v>20032</v>
      </c>
      <c r="C16726">
        <v>2125</v>
      </c>
    </row>
    <row r="16727" spans="1:3" x14ac:dyDescent="0.2">
      <c r="A16727">
        <v>16752</v>
      </c>
      <c r="B16727" t="s">
        <v>6330</v>
      </c>
      <c r="C16727">
        <v>2125</v>
      </c>
    </row>
    <row r="16728" spans="1:3" x14ac:dyDescent="0.2">
      <c r="A16728">
        <v>16753</v>
      </c>
      <c r="B16728" t="s">
        <v>20033</v>
      </c>
      <c r="C16728">
        <v>2125</v>
      </c>
    </row>
    <row r="16729" spans="1:3" x14ac:dyDescent="0.2">
      <c r="A16729">
        <v>16754</v>
      </c>
      <c r="B16729" t="s">
        <v>20034</v>
      </c>
      <c r="C16729">
        <v>2125</v>
      </c>
    </row>
    <row r="16730" spans="1:3" x14ac:dyDescent="0.2">
      <c r="A16730">
        <v>16755</v>
      </c>
      <c r="B16730" t="s">
        <v>20035</v>
      </c>
      <c r="C16730">
        <v>2124</v>
      </c>
    </row>
    <row r="16731" spans="1:3" x14ac:dyDescent="0.2">
      <c r="A16731">
        <v>16756</v>
      </c>
      <c r="B16731" t="s">
        <v>20036</v>
      </c>
      <c r="C16731">
        <v>2124</v>
      </c>
    </row>
    <row r="16732" spans="1:3" x14ac:dyDescent="0.2">
      <c r="A16732">
        <v>16757</v>
      </c>
      <c r="B16732" t="s">
        <v>20037</v>
      </c>
      <c r="C16732">
        <v>2124</v>
      </c>
    </row>
    <row r="16733" spans="1:3" x14ac:dyDescent="0.2">
      <c r="A16733">
        <v>16758</v>
      </c>
      <c r="B16733" t="s">
        <v>20038</v>
      </c>
      <c r="C16733">
        <v>2124</v>
      </c>
    </row>
    <row r="16734" spans="1:3" x14ac:dyDescent="0.2">
      <c r="A16734">
        <v>16759</v>
      </c>
      <c r="B16734" t="s">
        <v>20039</v>
      </c>
      <c r="C16734">
        <v>2124</v>
      </c>
    </row>
    <row r="16735" spans="1:3" x14ac:dyDescent="0.2">
      <c r="A16735">
        <v>16760</v>
      </c>
      <c r="B16735" t="s">
        <v>20040</v>
      </c>
      <c r="C16735">
        <v>2124</v>
      </c>
    </row>
    <row r="16736" spans="1:3" x14ac:dyDescent="0.2">
      <c r="A16736">
        <v>16761</v>
      </c>
      <c r="B16736" t="s">
        <v>20041</v>
      </c>
      <c r="C16736">
        <v>2124</v>
      </c>
    </row>
    <row r="16737" spans="1:3" x14ac:dyDescent="0.2">
      <c r="A16737">
        <v>16762</v>
      </c>
      <c r="B16737" t="s">
        <v>20042</v>
      </c>
      <c r="C16737">
        <v>2124</v>
      </c>
    </row>
    <row r="16738" spans="1:3" x14ac:dyDescent="0.2">
      <c r="A16738">
        <v>16763</v>
      </c>
      <c r="B16738" t="s">
        <v>20043</v>
      </c>
      <c r="C16738">
        <v>2124</v>
      </c>
    </row>
    <row r="16739" spans="1:3" x14ac:dyDescent="0.2">
      <c r="A16739">
        <v>16764</v>
      </c>
      <c r="B16739" t="s">
        <v>20044</v>
      </c>
      <c r="C16739">
        <v>2124</v>
      </c>
    </row>
    <row r="16740" spans="1:3" x14ac:dyDescent="0.2">
      <c r="A16740">
        <v>16765</v>
      </c>
      <c r="B16740" t="s">
        <v>20045</v>
      </c>
      <c r="C16740">
        <v>2123</v>
      </c>
    </row>
    <row r="16741" spans="1:3" x14ac:dyDescent="0.2">
      <c r="A16741">
        <v>16766</v>
      </c>
      <c r="B16741" t="s">
        <v>20046</v>
      </c>
      <c r="C16741">
        <v>2123</v>
      </c>
    </row>
    <row r="16742" spans="1:3" x14ac:dyDescent="0.2">
      <c r="A16742">
        <v>16767</v>
      </c>
      <c r="B16742" t="s">
        <v>20047</v>
      </c>
      <c r="C16742">
        <v>2123</v>
      </c>
    </row>
    <row r="16743" spans="1:3" x14ac:dyDescent="0.2">
      <c r="A16743">
        <v>16768</v>
      </c>
      <c r="B16743" t="s">
        <v>20048</v>
      </c>
      <c r="C16743">
        <v>2123</v>
      </c>
    </row>
    <row r="16744" spans="1:3" x14ac:dyDescent="0.2">
      <c r="A16744">
        <v>16769</v>
      </c>
      <c r="B16744" t="s">
        <v>20049</v>
      </c>
      <c r="C16744">
        <v>2123</v>
      </c>
    </row>
    <row r="16745" spans="1:3" x14ac:dyDescent="0.2">
      <c r="A16745">
        <v>16770</v>
      </c>
      <c r="B16745" t="s">
        <v>20050</v>
      </c>
      <c r="C16745">
        <v>2123</v>
      </c>
    </row>
    <row r="16746" spans="1:3" x14ac:dyDescent="0.2">
      <c r="A16746">
        <v>16771</v>
      </c>
      <c r="B16746" t="s">
        <v>20051</v>
      </c>
      <c r="C16746">
        <v>2123</v>
      </c>
    </row>
    <row r="16747" spans="1:3" x14ac:dyDescent="0.2">
      <c r="A16747">
        <v>16772</v>
      </c>
      <c r="B16747" t="s">
        <v>20052</v>
      </c>
      <c r="C16747">
        <v>2123</v>
      </c>
    </row>
    <row r="16748" spans="1:3" x14ac:dyDescent="0.2">
      <c r="A16748">
        <v>16773</v>
      </c>
      <c r="B16748" t="s">
        <v>20053</v>
      </c>
      <c r="C16748">
        <v>2123</v>
      </c>
    </row>
    <row r="16749" spans="1:3" x14ac:dyDescent="0.2">
      <c r="A16749">
        <v>16774</v>
      </c>
      <c r="B16749" t="s">
        <v>20054</v>
      </c>
      <c r="C16749">
        <v>2123</v>
      </c>
    </row>
    <row r="16750" spans="1:3" x14ac:dyDescent="0.2">
      <c r="A16750">
        <v>16775</v>
      </c>
      <c r="B16750" t="s">
        <v>20055</v>
      </c>
      <c r="C16750">
        <v>2123</v>
      </c>
    </row>
    <row r="16751" spans="1:3" x14ac:dyDescent="0.2">
      <c r="A16751">
        <v>16776</v>
      </c>
      <c r="B16751" t="s">
        <v>20053</v>
      </c>
      <c r="C16751">
        <v>2123</v>
      </c>
    </row>
    <row r="16752" spans="1:3" x14ac:dyDescent="0.2">
      <c r="A16752">
        <v>16777</v>
      </c>
      <c r="B16752" t="s">
        <v>20054</v>
      </c>
      <c r="C16752">
        <v>2123</v>
      </c>
    </row>
    <row r="16753" spans="1:3" x14ac:dyDescent="0.2">
      <c r="A16753">
        <v>16778</v>
      </c>
      <c r="B16753" t="s">
        <v>20055</v>
      </c>
      <c r="C16753">
        <v>2123</v>
      </c>
    </row>
    <row r="16754" spans="1:3" x14ac:dyDescent="0.2">
      <c r="A16754">
        <v>16779</v>
      </c>
      <c r="B16754" t="s">
        <v>14564</v>
      </c>
      <c r="C16754">
        <v>2123</v>
      </c>
    </row>
    <row r="16755" spans="1:3" x14ac:dyDescent="0.2">
      <c r="A16755">
        <v>16780</v>
      </c>
      <c r="B16755" t="s">
        <v>20056</v>
      </c>
      <c r="C16755">
        <v>2122</v>
      </c>
    </row>
    <row r="16756" spans="1:3" x14ac:dyDescent="0.2">
      <c r="A16756">
        <v>16781</v>
      </c>
      <c r="B16756" t="s">
        <v>3235</v>
      </c>
      <c r="C16756">
        <v>2122</v>
      </c>
    </row>
    <row r="16757" spans="1:3" x14ac:dyDescent="0.2">
      <c r="A16757">
        <v>16782</v>
      </c>
      <c r="B16757" t="s">
        <v>2439</v>
      </c>
      <c r="C16757">
        <v>2122</v>
      </c>
    </row>
    <row r="16758" spans="1:3" x14ac:dyDescent="0.2">
      <c r="A16758">
        <v>16783</v>
      </c>
      <c r="B16758" t="s">
        <v>20057</v>
      </c>
      <c r="C16758">
        <v>2122</v>
      </c>
    </row>
    <row r="16759" spans="1:3" x14ac:dyDescent="0.2">
      <c r="A16759">
        <v>16784</v>
      </c>
      <c r="B16759" t="s">
        <v>20058</v>
      </c>
      <c r="C16759">
        <v>2122</v>
      </c>
    </row>
    <row r="16760" spans="1:3" x14ac:dyDescent="0.2">
      <c r="A16760">
        <v>16785</v>
      </c>
      <c r="B16760" t="s">
        <v>6895</v>
      </c>
      <c r="C16760">
        <v>2122</v>
      </c>
    </row>
    <row r="16761" spans="1:3" x14ac:dyDescent="0.2">
      <c r="A16761">
        <v>16786</v>
      </c>
      <c r="B16761" t="s">
        <v>20059</v>
      </c>
      <c r="C16761">
        <v>2122</v>
      </c>
    </row>
    <row r="16762" spans="1:3" x14ac:dyDescent="0.2">
      <c r="A16762">
        <v>16787</v>
      </c>
      <c r="B16762" t="s">
        <v>20060</v>
      </c>
      <c r="C16762">
        <v>2122</v>
      </c>
    </row>
    <row r="16763" spans="1:3" x14ac:dyDescent="0.2">
      <c r="A16763">
        <v>16788</v>
      </c>
      <c r="B16763" t="s">
        <v>20061</v>
      </c>
      <c r="C16763">
        <v>2121</v>
      </c>
    </row>
    <row r="16764" spans="1:3" x14ac:dyDescent="0.2">
      <c r="A16764">
        <v>16789</v>
      </c>
      <c r="B16764" t="s">
        <v>20062</v>
      </c>
      <c r="C16764">
        <v>2121</v>
      </c>
    </row>
    <row r="16765" spans="1:3" x14ac:dyDescent="0.2">
      <c r="A16765">
        <v>16790</v>
      </c>
      <c r="B16765" t="s">
        <v>20063</v>
      </c>
      <c r="C16765">
        <v>2121</v>
      </c>
    </row>
    <row r="16766" spans="1:3" x14ac:dyDescent="0.2">
      <c r="A16766">
        <v>16791</v>
      </c>
      <c r="B16766" t="s">
        <v>20064</v>
      </c>
      <c r="C16766">
        <v>2121</v>
      </c>
    </row>
    <row r="16767" spans="1:3" x14ac:dyDescent="0.2">
      <c r="A16767">
        <v>16792</v>
      </c>
      <c r="B16767" t="s">
        <v>20065</v>
      </c>
      <c r="C16767">
        <v>2121</v>
      </c>
    </row>
    <row r="16768" spans="1:3" x14ac:dyDescent="0.2">
      <c r="A16768">
        <v>16793</v>
      </c>
      <c r="B16768" t="s">
        <v>20066</v>
      </c>
      <c r="C16768">
        <v>2121</v>
      </c>
    </row>
    <row r="16769" spans="1:3" x14ac:dyDescent="0.2">
      <c r="A16769">
        <v>16794</v>
      </c>
      <c r="B16769" t="s">
        <v>20067</v>
      </c>
      <c r="C16769">
        <v>2121</v>
      </c>
    </row>
    <row r="16770" spans="1:3" x14ac:dyDescent="0.2">
      <c r="A16770">
        <v>16795</v>
      </c>
      <c r="B16770" t="s">
        <v>20068</v>
      </c>
      <c r="C16770">
        <v>2121</v>
      </c>
    </row>
    <row r="16771" spans="1:3" x14ac:dyDescent="0.2">
      <c r="A16771">
        <v>16796</v>
      </c>
      <c r="B16771" t="s">
        <v>16669</v>
      </c>
      <c r="C16771">
        <v>2121</v>
      </c>
    </row>
    <row r="16772" spans="1:3" x14ac:dyDescent="0.2">
      <c r="A16772">
        <v>16797</v>
      </c>
      <c r="B16772" t="s">
        <v>2443</v>
      </c>
      <c r="C16772">
        <v>2121</v>
      </c>
    </row>
    <row r="16773" spans="1:3" x14ac:dyDescent="0.2">
      <c r="A16773">
        <v>16798</v>
      </c>
      <c r="B16773" t="s">
        <v>20069</v>
      </c>
      <c r="C16773">
        <v>2121</v>
      </c>
    </row>
    <row r="16774" spans="1:3" x14ac:dyDescent="0.2">
      <c r="A16774">
        <v>16799</v>
      </c>
      <c r="B16774" t="s">
        <v>20070</v>
      </c>
      <c r="C16774">
        <v>2121</v>
      </c>
    </row>
    <row r="16775" spans="1:3" x14ac:dyDescent="0.2">
      <c r="A16775">
        <v>16800</v>
      </c>
      <c r="B16775" t="s">
        <v>20071</v>
      </c>
      <c r="C16775">
        <v>2121</v>
      </c>
    </row>
    <row r="16776" spans="1:3" x14ac:dyDescent="0.2">
      <c r="A16776">
        <v>16801</v>
      </c>
      <c r="B16776" t="s">
        <v>20072</v>
      </c>
      <c r="C16776">
        <v>2121</v>
      </c>
    </row>
    <row r="16777" spans="1:3" x14ac:dyDescent="0.2">
      <c r="A16777">
        <v>16802</v>
      </c>
      <c r="B16777" t="s">
        <v>5458</v>
      </c>
      <c r="C16777">
        <v>2121</v>
      </c>
    </row>
    <row r="16778" spans="1:3" x14ac:dyDescent="0.2">
      <c r="A16778">
        <v>16803</v>
      </c>
      <c r="B16778" t="s">
        <v>2668</v>
      </c>
      <c r="C16778">
        <v>2121</v>
      </c>
    </row>
    <row r="16779" spans="1:3" x14ac:dyDescent="0.2">
      <c r="A16779">
        <v>16804</v>
      </c>
      <c r="B16779" t="s">
        <v>20073</v>
      </c>
      <c r="C16779">
        <v>2120</v>
      </c>
    </row>
    <row r="16780" spans="1:3" x14ac:dyDescent="0.2">
      <c r="A16780">
        <v>16805</v>
      </c>
      <c r="B16780" t="s">
        <v>20074</v>
      </c>
      <c r="C16780">
        <v>2120</v>
      </c>
    </row>
    <row r="16781" spans="1:3" x14ac:dyDescent="0.2">
      <c r="A16781">
        <v>16806</v>
      </c>
      <c r="B16781" t="s">
        <v>20075</v>
      </c>
      <c r="C16781">
        <v>2120</v>
      </c>
    </row>
    <row r="16782" spans="1:3" x14ac:dyDescent="0.2">
      <c r="A16782">
        <v>16807</v>
      </c>
      <c r="B16782" t="s">
        <v>20076</v>
      </c>
      <c r="C16782">
        <v>2120</v>
      </c>
    </row>
    <row r="16783" spans="1:3" x14ac:dyDescent="0.2">
      <c r="A16783">
        <v>16808</v>
      </c>
      <c r="B16783" t="s">
        <v>3877</v>
      </c>
      <c r="C16783">
        <v>2120</v>
      </c>
    </row>
    <row r="16784" spans="1:3" x14ac:dyDescent="0.2">
      <c r="A16784">
        <v>16809</v>
      </c>
      <c r="B16784" t="s">
        <v>20077</v>
      </c>
      <c r="C16784">
        <v>2120</v>
      </c>
    </row>
    <row r="16785" spans="1:3" x14ac:dyDescent="0.2">
      <c r="A16785">
        <v>16810</v>
      </c>
      <c r="B16785" t="s">
        <v>20078</v>
      </c>
      <c r="C16785">
        <v>2120</v>
      </c>
    </row>
    <row r="16786" spans="1:3" x14ac:dyDescent="0.2">
      <c r="A16786">
        <v>16811</v>
      </c>
      <c r="B16786" t="s">
        <v>20079</v>
      </c>
      <c r="C16786">
        <v>2120</v>
      </c>
    </row>
    <row r="16787" spans="1:3" x14ac:dyDescent="0.2">
      <c r="A16787">
        <v>16812</v>
      </c>
      <c r="B16787" t="s">
        <v>20080</v>
      </c>
      <c r="C16787">
        <v>2120</v>
      </c>
    </row>
    <row r="16788" spans="1:3" x14ac:dyDescent="0.2">
      <c r="A16788">
        <v>16813</v>
      </c>
      <c r="B16788" t="s">
        <v>20081</v>
      </c>
      <c r="C16788">
        <v>2120</v>
      </c>
    </row>
    <row r="16789" spans="1:3" x14ac:dyDescent="0.2">
      <c r="A16789">
        <v>16814</v>
      </c>
      <c r="B16789" t="s">
        <v>608</v>
      </c>
      <c r="C16789">
        <v>2120</v>
      </c>
    </row>
    <row r="16790" spans="1:3" x14ac:dyDescent="0.2">
      <c r="A16790">
        <v>16815</v>
      </c>
      <c r="B16790" t="s">
        <v>20082</v>
      </c>
      <c r="C16790">
        <v>2119</v>
      </c>
    </row>
    <row r="16791" spans="1:3" x14ac:dyDescent="0.2">
      <c r="A16791">
        <v>16816</v>
      </c>
      <c r="B16791" t="s">
        <v>20083</v>
      </c>
      <c r="C16791">
        <v>2119</v>
      </c>
    </row>
    <row r="16792" spans="1:3" x14ac:dyDescent="0.2">
      <c r="A16792">
        <v>16817</v>
      </c>
      <c r="B16792" t="s">
        <v>20084</v>
      </c>
      <c r="C16792">
        <v>2119</v>
      </c>
    </row>
    <row r="16793" spans="1:3" x14ac:dyDescent="0.2">
      <c r="A16793">
        <v>16818</v>
      </c>
      <c r="B16793" t="s">
        <v>6249</v>
      </c>
      <c r="C16793">
        <v>2119</v>
      </c>
    </row>
    <row r="16794" spans="1:3" x14ac:dyDescent="0.2">
      <c r="A16794">
        <v>16819</v>
      </c>
      <c r="B16794" t="s">
        <v>20085</v>
      </c>
      <c r="C16794">
        <v>2119</v>
      </c>
    </row>
    <row r="16795" spans="1:3" x14ac:dyDescent="0.2">
      <c r="A16795">
        <v>16820</v>
      </c>
      <c r="B16795" t="s">
        <v>1032</v>
      </c>
      <c r="C16795">
        <v>2119</v>
      </c>
    </row>
    <row r="16796" spans="1:3" x14ac:dyDescent="0.2">
      <c r="A16796">
        <v>16821</v>
      </c>
      <c r="B16796" t="s">
        <v>20086</v>
      </c>
      <c r="C16796">
        <v>2119</v>
      </c>
    </row>
    <row r="16797" spans="1:3" x14ac:dyDescent="0.2">
      <c r="A16797">
        <v>16822</v>
      </c>
      <c r="B16797" t="s">
        <v>20087</v>
      </c>
      <c r="C16797">
        <v>2119</v>
      </c>
    </row>
    <row r="16798" spans="1:3" x14ac:dyDescent="0.2">
      <c r="A16798">
        <v>16823</v>
      </c>
      <c r="B16798" t="s">
        <v>20088</v>
      </c>
      <c r="C16798">
        <v>2119</v>
      </c>
    </row>
    <row r="16799" spans="1:3" x14ac:dyDescent="0.2">
      <c r="A16799">
        <v>16824</v>
      </c>
      <c r="B16799" t="s">
        <v>20089</v>
      </c>
      <c r="C16799">
        <v>2119</v>
      </c>
    </row>
    <row r="16800" spans="1:3" x14ac:dyDescent="0.2">
      <c r="A16800">
        <v>16825</v>
      </c>
      <c r="B16800" t="s">
        <v>20090</v>
      </c>
      <c r="C16800">
        <v>2119</v>
      </c>
    </row>
    <row r="16801" spans="1:3" x14ac:dyDescent="0.2">
      <c r="A16801">
        <v>16826</v>
      </c>
      <c r="B16801" t="s">
        <v>20091</v>
      </c>
      <c r="C16801">
        <v>2119</v>
      </c>
    </row>
    <row r="16802" spans="1:3" x14ac:dyDescent="0.2">
      <c r="A16802">
        <v>16827</v>
      </c>
      <c r="B16802" t="s">
        <v>3170</v>
      </c>
      <c r="C16802">
        <v>2119</v>
      </c>
    </row>
    <row r="16803" spans="1:3" x14ac:dyDescent="0.2">
      <c r="A16803">
        <v>16828</v>
      </c>
      <c r="B16803" t="s">
        <v>20092</v>
      </c>
      <c r="C16803">
        <v>2119</v>
      </c>
    </row>
    <row r="16804" spans="1:3" x14ac:dyDescent="0.2">
      <c r="A16804">
        <v>16829</v>
      </c>
      <c r="B16804" t="s">
        <v>20093</v>
      </c>
      <c r="C16804">
        <v>2119</v>
      </c>
    </row>
    <row r="16805" spans="1:3" x14ac:dyDescent="0.2">
      <c r="A16805">
        <v>16830</v>
      </c>
      <c r="B16805" t="s">
        <v>20094</v>
      </c>
      <c r="C16805">
        <v>2119</v>
      </c>
    </row>
    <row r="16806" spans="1:3" x14ac:dyDescent="0.2">
      <c r="A16806">
        <v>16831</v>
      </c>
      <c r="B16806" t="s">
        <v>20095</v>
      </c>
      <c r="C16806">
        <v>2118</v>
      </c>
    </row>
    <row r="16807" spans="1:3" x14ac:dyDescent="0.2">
      <c r="A16807">
        <v>16832</v>
      </c>
      <c r="B16807" t="s">
        <v>20096</v>
      </c>
      <c r="C16807">
        <v>2118</v>
      </c>
    </row>
    <row r="16808" spans="1:3" x14ac:dyDescent="0.2">
      <c r="A16808">
        <v>16833</v>
      </c>
      <c r="B16808" t="s">
        <v>20097</v>
      </c>
      <c r="C16808">
        <v>2118</v>
      </c>
    </row>
    <row r="16809" spans="1:3" x14ac:dyDescent="0.2">
      <c r="A16809">
        <v>16834</v>
      </c>
      <c r="B16809" t="s">
        <v>161</v>
      </c>
      <c r="C16809">
        <v>2118</v>
      </c>
    </row>
    <row r="16810" spans="1:3" x14ac:dyDescent="0.2">
      <c r="A16810">
        <v>16835</v>
      </c>
      <c r="B16810" t="s">
        <v>20098</v>
      </c>
      <c r="C16810">
        <v>2118</v>
      </c>
    </row>
    <row r="16811" spans="1:3" x14ac:dyDescent="0.2">
      <c r="A16811">
        <v>16836</v>
      </c>
      <c r="B16811" t="s">
        <v>20099</v>
      </c>
      <c r="C16811">
        <v>2118</v>
      </c>
    </row>
    <row r="16812" spans="1:3" x14ac:dyDescent="0.2">
      <c r="A16812">
        <v>16837</v>
      </c>
      <c r="B16812" t="s">
        <v>20100</v>
      </c>
      <c r="C16812">
        <v>2118</v>
      </c>
    </row>
    <row r="16813" spans="1:3" x14ac:dyDescent="0.2">
      <c r="A16813">
        <v>16838</v>
      </c>
      <c r="B16813" t="s">
        <v>20101</v>
      </c>
      <c r="C16813">
        <v>2118</v>
      </c>
    </row>
    <row r="16814" spans="1:3" x14ac:dyDescent="0.2">
      <c r="A16814">
        <v>16839</v>
      </c>
      <c r="B16814" t="s">
        <v>20102</v>
      </c>
      <c r="C16814">
        <v>2118</v>
      </c>
    </row>
    <row r="16815" spans="1:3" x14ac:dyDescent="0.2">
      <c r="A16815">
        <v>16840</v>
      </c>
      <c r="B16815" t="s">
        <v>20103</v>
      </c>
      <c r="C16815">
        <v>2117</v>
      </c>
    </row>
    <row r="16816" spans="1:3" x14ac:dyDescent="0.2">
      <c r="A16816">
        <v>16841</v>
      </c>
      <c r="B16816" t="s">
        <v>20104</v>
      </c>
      <c r="C16816">
        <v>2117</v>
      </c>
    </row>
    <row r="16817" spans="1:3" x14ac:dyDescent="0.2">
      <c r="A16817">
        <v>16842</v>
      </c>
      <c r="B16817" t="s">
        <v>1005</v>
      </c>
      <c r="C16817">
        <v>2117</v>
      </c>
    </row>
    <row r="16818" spans="1:3" x14ac:dyDescent="0.2">
      <c r="A16818">
        <v>16843</v>
      </c>
      <c r="B16818" t="s">
        <v>20105</v>
      </c>
      <c r="C16818">
        <v>2117</v>
      </c>
    </row>
    <row r="16819" spans="1:3" x14ac:dyDescent="0.2">
      <c r="A16819">
        <v>16844</v>
      </c>
      <c r="B16819" t="s">
        <v>20106</v>
      </c>
      <c r="C16819">
        <v>2117</v>
      </c>
    </row>
    <row r="16820" spans="1:3" x14ac:dyDescent="0.2">
      <c r="A16820">
        <v>16845</v>
      </c>
      <c r="B16820" t="s">
        <v>20107</v>
      </c>
      <c r="C16820">
        <v>2117</v>
      </c>
    </row>
    <row r="16821" spans="1:3" x14ac:dyDescent="0.2">
      <c r="A16821">
        <v>16846</v>
      </c>
      <c r="B16821" t="s">
        <v>20108</v>
      </c>
      <c r="C16821">
        <v>2117</v>
      </c>
    </row>
    <row r="16822" spans="1:3" x14ac:dyDescent="0.2">
      <c r="A16822">
        <v>16847</v>
      </c>
      <c r="B16822" t="s">
        <v>20109</v>
      </c>
      <c r="C16822">
        <v>2117</v>
      </c>
    </row>
    <row r="16823" spans="1:3" x14ac:dyDescent="0.2">
      <c r="A16823">
        <v>16848</v>
      </c>
      <c r="B16823" t="s">
        <v>20110</v>
      </c>
      <c r="C16823">
        <v>2117</v>
      </c>
    </row>
    <row r="16824" spans="1:3" x14ac:dyDescent="0.2">
      <c r="A16824">
        <v>16849</v>
      </c>
      <c r="B16824" t="s">
        <v>20111</v>
      </c>
      <c r="C16824">
        <v>2117</v>
      </c>
    </row>
    <row r="16825" spans="1:3" x14ac:dyDescent="0.2">
      <c r="A16825">
        <v>16850</v>
      </c>
      <c r="B16825" t="s">
        <v>20112</v>
      </c>
      <c r="C16825">
        <v>2117</v>
      </c>
    </row>
    <row r="16826" spans="1:3" x14ac:dyDescent="0.2">
      <c r="A16826">
        <v>16851</v>
      </c>
      <c r="B16826" t="s">
        <v>1593</v>
      </c>
      <c r="C16826">
        <v>2116</v>
      </c>
    </row>
    <row r="16827" spans="1:3" x14ac:dyDescent="0.2">
      <c r="A16827">
        <v>16852</v>
      </c>
      <c r="B16827" t="s">
        <v>20113</v>
      </c>
      <c r="C16827">
        <v>2116</v>
      </c>
    </row>
    <row r="16828" spans="1:3" x14ac:dyDescent="0.2">
      <c r="A16828">
        <v>16853</v>
      </c>
      <c r="B16828" t="s">
        <v>20114</v>
      </c>
      <c r="C16828">
        <v>2116</v>
      </c>
    </row>
    <row r="16829" spans="1:3" x14ac:dyDescent="0.2">
      <c r="A16829">
        <v>16854</v>
      </c>
      <c r="B16829" t="s">
        <v>20115</v>
      </c>
      <c r="C16829">
        <v>2116</v>
      </c>
    </row>
    <row r="16830" spans="1:3" x14ac:dyDescent="0.2">
      <c r="A16830">
        <v>16855</v>
      </c>
      <c r="B16830" t="s">
        <v>20116</v>
      </c>
      <c r="C16830">
        <v>2116</v>
      </c>
    </row>
    <row r="16831" spans="1:3" x14ac:dyDescent="0.2">
      <c r="A16831">
        <v>16856</v>
      </c>
      <c r="B16831" t="s">
        <v>15187</v>
      </c>
      <c r="C16831">
        <v>2116</v>
      </c>
    </row>
    <row r="16832" spans="1:3" x14ac:dyDescent="0.2">
      <c r="A16832">
        <v>16857</v>
      </c>
      <c r="B16832" t="s">
        <v>20117</v>
      </c>
      <c r="C16832">
        <v>2116</v>
      </c>
    </row>
    <row r="16833" spans="1:3" x14ac:dyDescent="0.2">
      <c r="A16833">
        <v>16858</v>
      </c>
      <c r="B16833" t="s">
        <v>20118</v>
      </c>
      <c r="C16833">
        <v>2116</v>
      </c>
    </row>
    <row r="16834" spans="1:3" x14ac:dyDescent="0.2">
      <c r="A16834">
        <v>16859</v>
      </c>
      <c r="B16834" t="s">
        <v>20119</v>
      </c>
      <c r="C16834">
        <v>2116</v>
      </c>
    </row>
    <row r="16835" spans="1:3" x14ac:dyDescent="0.2">
      <c r="A16835">
        <v>16860</v>
      </c>
      <c r="B16835" t="s">
        <v>20120</v>
      </c>
      <c r="C16835">
        <v>2116</v>
      </c>
    </row>
    <row r="16836" spans="1:3" x14ac:dyDescent="0.2">
      <c r="A16836">
        <v>16861</v>
      </c>
      <c r="B16836" t="s">
        <v>20121</v>
      </c>
      <c r="C16836">
        <v>2116</v>
      </c>
    </row>
    <row r="16837" spans="1:3" x14ac:dyDescent="0.2">
      <c r="A16837">
        <v>16862</v>
      </c>
      <c r="B16837" t="s">
        <v>20122</v>
      </c>
      <c r="C16837">
        <v>2116</v>
      </c>
    </row>
    <row r="16838" spans="1:3" x14ac:dyDescent="0.2">
      <c r="A16838">
        <v>16863</v>
      </c>
      <c r="B16838" t="s">
        <v>20123</v>
      </c>
      <c r="C16838">
        <v>2116</v>
      </c>
    </row>
    <row r="16839" spans="1:3" x14ac:dyDescent="0.2">
      <c r="A16839">
        <v>16864</v>
      </c>
      <c r="B16839" t="s">
        <v>20124</v>
      </c>
      <c r="C16839">
        <v>2116</v>
      </c>
    </row>
    <row r="16840" spans="1:3" x14ac:dyDescent="0.2">
      <c r="A16840">
        <v>16865</v>
      </c>
      <c r="B16840" t="s">
        <v>20125</v>
      </c>
      <c r="C16840">
        <v>2115</v>
      </c>
    </row>
    <row r="16841" spans="1:3" x14ac:dyDescent="0.2">
      <c r="A16841">
        <v>16866</v>
      </c>
      <c r="B16841" t="s">
        <v>20126</v>
      </c>
      <c r="C16841">
        <v>2115</v>
      </c>
    </row>
    <row r="16842" spans="1:3" x14ac:dyDescent="0.2">
      <c r="A16842">
        <v>16867</v>
      </c>
      <c r="B16842" t="s">
        <v>8339</v>
      </c>
      <c r="C16842">
        <v>2115</v>
      </c>
    </row>
    <row r="16843" spans="1:3" x14ac:dyDescent="0.2">
      <c r="A16843">
        <v>16868</v>
      </c>
      <c r="B16843" t="s">
        <v>20127</v>
      </c>
      <c r="C16843">
        <v>2115</v>
      </c>
    </row>
    <row r="16844" spans="1:3" x14ac:dyDescent="0.2">
      <c r="A16844">
        <v>16869</v>
      </c>
      <c r="B16844" t="s">
        <v>20128</v>
      </c>
      <c r="C16844">
        <v>2115</v>
      </c>
    </row>
    <row r="16845" spans="1:3" x14ac:dyDescent="0.2">
      <c r="A16845">
        <v>16870</v>
      </c>
      <c r="B16845" t="s">
        <v>20129</v>
      </c>
      <c r="C16845">
        <v>2115</v>
      </c>
    </row>
    <row r="16846" spans="1:3" x14ac:dyDescent="0.2">
      <c r="A16846">
        <v>16871</v>
      </c>
      <c r="B16846" t="s">
        <v>20130</v>
      </c>
      <c r="C16846">
        <v>2115</v>
      </c>
    </row>
    <row r="16847" spans="1:3" x14ac:dyDescent="0.2">
      <c r="A16847">
        <v>16872</v>
      </c>
      <c r="B16847" t="s">
        <v>20131</v>
      </c>
      <c r="C16847">
        <v>2115</v>
      </c>
    </row>
    <row r="16848" spans="1:3" x14ac:dyDescent="0.2">
      <c r="A16848">
        <v>16873</v>
      </c>
      <c r="B16848" t="s">
        <v>20132</v>
      </c>
      <c r="C16848">
        <v>2115</v>
      </c>
    </row>
    <row r="16849" spans="1:3" x14ac:dyDescent="0.2">
      <c r="A16849">
        <v>16874</v>
      </c>
      <c r="B16849" t="s">
        <v>20133</v>
      </c>
      <c r="C16849">
        <v>2115</v>
      </c>
    </row>
    <row r="16850" spans="1:3" x14ac:dyDescent="0.2">
      <c r="A16850">
        <v>16875</v>
      </c>
      <c r="B16850" t="s">
        <v>20134</v>
      </c>
      <c r="C16850">
        <v>2115</v>
      </c>
    </row>
    <row r="16851" spans="1:3" x14ac:dyDescent="0.2">
      <c r="A16851">
        <v>16876</v>
      </c>
      <c r="B16851" t="s">
        <v>20135</v>
      </c>
      <c r="C16851">
        <v>2115</v>
      </c>
    </row>
    <row r="16852" spans="1:3" x14ac:dyDescent="0.2">
      <c r="A16852">
        <v>16877</v>
      </c>
      <c r="B16852" t="s">
        <v>20136</v>
      </c>
      <c r="C16852">
        <v>2115</v>
      </c>
    </row>
    <row r="16853" spans="1:3" x14ac:dyDescent="0.2">
      <c r="A16853">
        <v>16878</v>
      </c>
      <c r="B16853" t="s">
        <v>20137</v>
      </c>
      <c r="C16853">
        <v>2115</v>
      </c>
    </row>
    <row r="16854" spans="1:3" x14ac:dyDescent="0.2">
      <c r="A16854">
        <v>16879</v>
      </c>
      <c r="B16854" t="s">
        <v>20138</v>
      </c>
      <c r="C16854">
        <v>2115</v>
      </c>
    </row>
    <row r="16855" spans="1:3" x14ac:dyDescent="0.2">
      <c r="A16855">
        <v>16880</v>
      </c>
      <c r="B16855" t="s">
        <v>20139</v>
      </c>
      <c r="C16855">
        <v>2114</v>
      </c>
    </row>
    <row r="16856" spans="1:3" x14ac:dyDescent="0.2">
      <c r="A16856">
        <v>16881</v>
      </c>
      <c r="B16856" t="s">
        <v>20140</v>
      </c>
      <c r="C16856">
        <v>2114</v>
      </c>
    </row>
    <row r="16857" spans="1:3" x14ac:dyDescent="0.2">
      <c r="A16857">
        <v>16882</v>
      </c>
      <c r="B16857" t="s">
        <v>3141</v>
      </c>
      <c r="C16857">
        <v>2114</v>
      </c>
    </row>
    <row r="16858" spans="1:3" x14ac:dyDescent="0.2">
      <c r="A16858">
        <v>16883</v>
      </c>
      <c r="B16858" t="s">
        <v>20141</v>
      </c>
      <c r="C16858">
        <v>2114</v>
      </c>
    </row>
    <row r="16859" spans="1:3" x14ac:dyDescent="0.2">
      <c r="A16859">
        <v>16884</v>
      </c>
      <c r="B16859" t="s">
        <v>20142</v>
      </c>
      <c r="C16859">
        <v>2114</v>
      </c>
    </row>
    <row r="16860" spans="1:3" x14ac:dyDescent="0.2">
      <c r="A16860">
        <v>16885</v>
      </c>
      <c r="B16860" t="s">
        <v>1689</v>
      </c>
      <c r="C16860">
        <v>2114</v>
      </c>
    </row>
    <row r="16861" spans="1:3" x14ac:dyDescent="0.2">
      <c r="A16861">
        <v>16886</v>
      </c>
      <c r="B16861" t="s">
        <v>20143</v>
      </c>
      <c r="C16861">
        <v>2114</v>
      </c>
    </row>
    <row r="16862" spans="1:3" x14ac:dyDescent="0.2">
      <c r="A16862">
        <v>16887</v>
      </c>
      <c r="B16862" t="s">
        <v>20144</v>
      </c>
      <c r="C16862">
        <v>2114</v>
      </c>
    </row>
    <row r="16863" spans="1:3" x14ac:dyDescent="0.2">
      <c r="A16863">
        <v>16888</v>
      </c>
      <c r="B16863" t="s">
        <v>20145</v>
      </c>
      <c r="C16863">
        <v>2114</v>
      </c>
    </row>
    <row r="16864" spans="1:3" x14ac:dyDescent="0.2">
      <c r="A16864">
        <v>16889</v>
      </c>
      <c r="B16864" t="s">
        <v>20146</v>
      </c>
      <c r="C16864">
        <v>2114</v>
      </c>
    </row>
    <row r="16865" spans="1:3" x14ac:dyDescent="0.2">
      <c r="A16865">
        <v>16890</v>
      </c>
      <c r="B16865" t="s">
        <v>20147</v>
      </c>
      <c r="C16865">
        <v>2113</v>
      </c>
    </row>
    <row r="16866" spans="1:3" x14ac:dyDescent="0.2">
      <c r="A16866">
        <v>16891</v>
      </c>
      <c r="B16866" t="s">
        <v>20148</v>
      </c>
      <c r="C16866">
        <v>2113</v>
      </c>
    </row>
    <row r="16867" spans="1:3" x14ac:dyDescent="0.2">
      <c r="A16867">
        <v>16892</v>
      </c>
      <c r="B16867" t="s">
        <v>20149</v>
      </c>
      <c r="C16867">
        <v>2113</v>
      </c>
    </row>
    <row r="16868" spans="1:3" x14ac:dyDescent="0.2">
      <c r="A16868">
        <v>16893</v>
      </c>
      <c r="B16868" t="s">
        <v>20150</v>
      </c>
      <c r="C16868">
        <v>2113</v>
      </c>
    </row>
    <row r="16869" spans="1:3" x14ac:dyDescent="0.2">
      <c r="A16869">
        <v>16894</v>
      </c>
      <c r="B16869" t="s">
        <v>20151</v>
      </c>
      <c r="C16869">
        <v>2113</v>
      </c>
    </row>
    <row r="16870" spans="1:3" x14ac:dyDescent="0.2">
      <c r="A16870">
        <v>16895</v>
      </c>
      <c r="B16870" t="s">
        <v>1632</v>
      </c>
      <c r="C16870">
        <v>2113</v>
      </c>
    </row>
    <row r="16871" spans="1:3" x14ac:dyDescent="0.2">
      <c r="A16871">
        <v>16896</v>
      </c>
      <c r="B16871" t="s">
        <v>20152</v>
      </c>
      <c r="C16871">
        <v>2113</v>
      </c>
    </row>
    <row r="16872" spans="1:3" x14ac:dyDescent="0.2">
      <c r="A16872">
        <v>16897</v>
      </c>
      <c r="B16872" t="s">
        <v>20153</v>
      </c>
      <c r="C16872">
        <v>2113</v>
      </c>
    </row>
    <row r="16873" spans="1:3" x14ac:dyDescent="0.2">
      <c r="A16873">
        <v>16898</v>
      </c>
      <c r="B16873" t="s">
        <v>7895</v>
      </c>
      <c r="C16873">
        <v>2113</v>
      </c>
    </row>
    <row r="16874" spans="1:3" x14ac:dyDescent="0.2">
      <c r="A16874">
        <v>16899</v>
      </c>
      <c r="B16874" t="s">
        <v>20154</v>
      </c>
      <c r="C16874">
        <v>2113</v>
      </c>
    </row>
    <row r="16875" spans="1:3" x14ac:dyDescent="0.2">
      <c r="A16875">
        <v>16900</v>
      </c>
      <c r="B16875" t="s">
        <v>20155</v>
      </c>
      <c r="C16875">
        <v>2113</v>
      </c>
    </row>
    <row r="16876" spans="1:3" x14ac:dyDescent="0.2">
      <c r="A16876">
        <v>16901</v>
      </c>
      <c r="B16876" t="s">
        <v>20156</v>
      </c>
      <c r="C16876">
        <v>2112</v>
      </c>
    </row>
    <row r="16877" spans="1:3" x14ac:dyDescent="0.2">
      <c r="A16877">
        <v>16902</v>
      </c>
      <c r="B16877" t="s">
        <v>20157</v>
      </c>
      <c r="C16877">
        <v>2112</v>
      </c>
    </row>
    <row r="16878" spans="1:3" x14ac:dyDescent="0.2">
      <c r="A16878">
        <v>16903</v>
      </c>
      <c r="B16878" t="s">
        <v>20158</v>
      </c>
      <c r="C16878">
        <v>2112</v>
      </c>
    </row>
    <row r="16879" spans="1:3" x14ac:dyDescent="0.2">
      <c r="A16879">
        <v>16904</v>
      </c>
      <c r="B16879" t="s">
        <v>20159</v>
      </c>
      <c r="C16879">
        <v>2112</v>
      </c>
    </row>
    <row r="16880" spans="1:3" x14ac:dyDescent="0.2">
      <c r="A16880">
        <v>16905</v>
      </c>
      <c r="B16880" t="s">
        <v>20160</v>
      </c>
      <c r="C16880">
        <v>2112</v>
      </c>
    </row>
    <row r="16881" spans="1:3" x14ac:dyDescent="0.2">
      <c r="A16881">
        <v>16906</v>
      </c>
      <c r="B16881" t="s">
        <v>20161</v>
      </c>
      <c r="C16881">
        <v>2112</v>
      </c>
    </row>
    <row r="16882" spans="1:3" x14ac:dyDescent="0.2">
      <c r="A16882">
        <v>16907</v>
      </c>
      <c r="B16882" t="s">
        <v>20162</v>
      </c>
      <c r="C16882">
        <v>2112</v>
      </c>
    </row>
    <row r="16883" spans="1:3" x14ac:dyDescent="0.2">
      <c r="A16883">
        <v>16908</v>
      </c>
      <c r="B16883" t="s">
        <v>20163</v>
      </c>
      <c r="C16883">
        <v>2112</v>
      </c>
    </row>
    <row r="16884" spans="1:3" x14ac:dyDescent="0.2">
      <c r="A16884">
        <v>16909</v>
      </c>
      <c r="B16884" t="s">
        <v>20164</v>
      </c>
      <c r="C16884">
        <v>2111</v>
      </c>
    </row>
    <row r="16885" spans="1:3" x14ac:dyDescent="0.2">
      <c r="A16885">
        <v>16910</v>
      </c>
      <c r="B16885" t="s">
        <v>20165</v>
      </c>
      <c r="C16885">
        <v>2111</v>
      </c>
    </row>
    <row r="16886" spans="1:3" x14ac:dyDescent="0.2">
      <c r="A16886">
        <v>16911</v>
      </c>
      <c r="B16886" t="s">
        <v>20166</v>
      </c>
      <c r="C16886">
        <v>2111</v>
      </c>
    </row>
    <row r="16887" spans="1:3" x14ac:dyDescent="0.2">
      <c r="A16887">
        <v>16912</v>
      </c>
      <c r="B16887" t="s">
        <v>20167</v>
      </c>
      <c r="C16887">
        <v>2111</v>
      </c>
    </row>
    <row r="16888" spans="1:3" x14ac:dyDescent="0.2">
      <c r="A16888">
        <v>16913</v>
      </c>
      <c r="B16888" t="s">
        <v>20168</v>
      </c>
      <c r="C16888">
        <v>2111</v>
      </c>
    </row>
    <row r="16889" spans="1:3" x14ac:dyDescent="0.2">
      <c r="A16889">
        <v>16914</v>
      </c>
      <c r="B16889" t="s">
        <v>3454</v>
      </c>
      <c r="C16889">
        <v>2111</v>
      </c>
    </row>
    <row r="16890" spans="1:3" x14ac:dyDescent="0.2">
      <c r="A16890">
        <v>16915</v>
      </c>
      <c r="B16890" t="s">
        <v>20169</v>
      </c>
      <c r="C16890">
        <v>2111</v>
      </c>
    </row>
    <row r="16891" spans="1:3" x14ac:dyDescent="0.2">
      <c r="A16891">
        <v>16916</v>
      </c>
      <c r="B16891" t="s">
        <v>20170</v>
      </c>
      <c r="C16891">
        <v>2111</v>
      </c>
    </row>
    <row r="16892" spans="1:3" x14ac:dyDescent="0.2">
      <c r="A16892">
        <v>16917</v>
      </c>
      <c r="B16892" t="s">
        <v>20171</v>
      </c>
      <c r="C16892">
        <v>2111</v>
      </c>
    </row>
    <row r="16893" spans="1:3" x14ac:dyDescent="0.2">
      <c r="A16893">
        <v>16918</v>
      </c>
      <c r="B16893" t="s">
        <v>20172</v>
      </c>
      <c r="C16893">
        <v>2111</v>
      </c>
    </row>
    <row r="16894" spans="1:3" x14ac:dyDescent="0.2">
      <c r="A16894">
        <v>16919</v>
      </c>
      <c r="B16894" t="s">
        <v>20173</v>
      </c>
      <c r="C16894">
        <v>2111</v>
      </c>
    </row>
    <row r="16895" spans="1:3" x14ac:dyDescent="0.2">
      <c r="A16895">
        <v>16920</v>
      </c>
      <c r="B16895" t="s">
        <v>8699</v>
      </c>
      <c r="C16895">
        <v>2111</v>
      </c>
    </row>
    <row r="16896" spans="1:3" x14ac:dyDescent="0.2">
      <c r="A16896">
        <v>16921</v>
      </c>
      <c r="B16896" t="s">
        <v>20174</v>
      </c>
      <c r="C16896">
        <v>2111</v>
      </c>
    </row>
    <row r="16897" spans="1:3" x14ac:dyDescent="0.2">
      <c r="A16897">
        <v>16922</v>
      </c>
      <c r="B16897" t="s">
        <v>20175</v>
      </c>
      <c r="C16897">
        <v>2111</v>
      </c>
    </row>
    <row r="16898" spans="1:3" x14ac:dyDescent="0.2">
      <c r="A16898">
        <v>16923</v>
      </c>
      <c r="B16898" t="s">
        <v>20176</v>
      </c>
      <c r="C16898">
        <v>2111</v>
      </c>
    </row>
    <row r="16899" spans="1:3" x14ac:dyDescent="0.2">
      <c r="A16899">
        <v>16924</v>
      </c>
      <c r="B16899" t="s">
        <v>20177</v>
      </c>
      <c r="C16899">
        <v>2111</v>
      </c>
    </row>
    <row r="16900" spans="1:3" x14ac:dyDescent="0.2">
      <c r="A16900">
        <v>16925</v>
      </c>
      <c r="B16900" t="s">
        <v>20178</v>
      </c>
      <c r="C16900">
        <v>2111</v>
      </c>
    </row>
    <row r="16901" spans="1:3" x14ac:dyDescent="0.2">
      <c r="A16901">
        <v>16926</v>
      </c>
      <c r="B16901" t="s">
        <v>20179</v>
      </c>
      <c r="C16901">
        <v>2111</v>
      </c>
    </row>
    <row r="16902" spans="1:3" x14ac:dyDescent="0.2">
      <c r="A16902">
        <v>16927</v>
      </c>
      <c r="B16902" t="s">
        <v>20180</v>
      </c>
      <c r="C16902">
        <v>2111</v>
      </c>
    </row>
    <row r="16903" spans="1:3" x14ac:dyDescent="0.2">
      <c r="A16903">
        <v>16928</v>
      </c>
      <c r="B16903" t="s">
        <v>20181</v>
      </c>
      <c r="C16903">
        <v>2111</v>
      </c>
    </row>
    <row r="16904" spans="1:3" x14ac:dyDescent="0.2">
      <c r="A16904">
        <v>16929</v>
      </c>
      <c r="B16904" t="s">
        <v>155</v>
      </c>
      <c r="C16904">
        <v>2111</v>
      </c>
    </row>
    <row r="16905" spans="1:3" x14ac:dyDescent="0.2">
      <c r="A16905">
        <v>16930</v>
      </c>
      <c r="B16905" t="s">
        <v>5942</v>
      </c>
      <c r="C16905">
        <v>2111</v>
      </c>
    </row>
    <row r="16906" spans="1:3" x14ac:dyDescent="0.2">
      <c r="A16906">
        <v>16931</v>
      </c>
      <c r="B16906" t="s">
        <v>20182</v>
      </c>
      <c r="C16906">
        <v>2111</v>
      </c>
    </row>
    <row r="16907" spans="1:3" x14ac:dyDescent="0.2">
      <c r="A16907">
        <v>16932</v>
      </c>
      <c r="B16907" t="s">
        <v>20183</v>
      </c>
      <c r="C16907">
        <v>2110</v>
      </c>
    </row>
    <row r="16908" spans="1:3" x14ac:dyDescent="0.2">
      <c r="A16908">
        <v>16933</v>
      </c>
      <c r="B16908" t="s">
        <v>20184</v>
      </c>
      <c r="C16908">
        <v>2110</v>
      </c>
    </row>
    <row r="16909" spans="1:3" x14ac:dyDescent="0.2">
      <c r="A16909">
        <v>16934</v>
      </c>
      <c r="B16909" t="s">
        <v>20185</v>
      </c>
      <c r="C16909">
        <v>2110</v>
      </c>
    </row>
    <row r="16910" spans="1:3" x14ac:dyDescent="0.2">
      <c r="A16910">
        <v>16935</v>
      </c>
      <c r="B16910" t="s">
        <v>20186</v>
      </c>
      <c r="C16910">
        <v>2110</v>
      </c>
    </row>
    <row r="16911" spans="1:3" x14ac:dyDescent="0.2">
      <c r="A16911">
        <v>16936</v>
      </c>
      <c r="B16911" t="s">
        <v>20187</v>
      </c>
      <c r="C16911">
        <v>2110</v>
      </c>
    </row>
    <row r="16912" spans="1:3" x14ac:dyDescent="0.2">
      <c r="A16912">
        <v>16937</v>
      </c>
      <c r="B16912" t="s">
        <v>5010</v>
      </c>
      <c r="C16912">
        <v>2110</v>
      </c>
    </row>
    <row r="16913" spans="1:3" x14ac:dyDescent="0.2">
      <c r="A16913">
        <v>16938</v>
      </c>
      <c r="B16913" t="s">
        <v>20188</v>
      </c>
      <c r="C16913">
        <v>2110</v>
      </c>
    </row>
    <row r="16914" spans="1:3" x14ac:dyDescent="0.2">
      <c r="A16914">
        <v>16939</v>
      </c>
      <c r="B16914" t="s">
        <v>20189</v>
      </c>
      <c r="C16914">
        <v>2110</v>
      </c>
    </row>
    <row r="16915" spans="1:3" x14ac:dyDescent="0.2">
      <c r="A16915">
        <v>16940</v>
      </c>
      <c r="B16915" t="s">
        <v>20190</v>
      </c>
      <c r="C16915">
        <v>2110</v>
      </c>
    </row>
    <row r="16916" spans="1:3" x14ac:dyDescent="0.2">
      <c r="A16916">
        <v>16941</v>
      </c>
      <c r="B16916" t="s">
        <v>20191</v>
      </c>
      <c r="C16916">
        <v>2110</v>
      </c>
    </row>
    <row r="16917" spans="1:3" x14ac:dyDescent="0.2">
      <c r="A16917">
        <v>16942</v>
      </c>
      <c r="B16917" t="s">
        <v>20192</v>
      </c>
      <c r="C16917">
        <v>2110</v>
      </c>
    </row>
    <row r="16918" spans="1:3" x14ac:dyDescent="0.2">
      <c r="A16918">
        <v>16943</v>
      </c>
      <c r="B16918" t="s">
        <v>20193</v>
      </c>
      <c r="C16918">
        <v>2110</v>
      </c>
    </row>
    <row r="16919" spans="1:3" x14ac:dyDescent="0.2">
      <c r="A16919">
        <v>16944</v>
      </c>
      <c r="B16919" t="s">
        <v>20194</v>
      </c>
      <c r="C16919">
        <v>2110</v>
      </c>
    </row>
    <row r="16920" spans="1:3" x14ac:dyDescent="0.2">
      <c r="A16920">
        <v>16945</v>
      </c>
      <c r="B16920" t="s">
        <v>20195</v>
      </c>
      <c r="C16920">
        <v>2110</v>
      </c>
    </row>
    <row r="16921" spans="1:3" x14ac:dyDescent="0.2">
      <c r="A16921">
        <v>16946</v>
      </c>
      <c r="B16921" t="s">
        <v>20196</v>
      </c>
      <c r="C16921">
        <v>2110</v>
      </c>
    </row>
    <row r="16922" spans="1:3" x14ac:dyDescent="0.2">
      <c r="A16922">
        <v>16947</v>
      </c>
      <c r="B16922" t="s">
        <v>20197</v>
      </c>
      <c r="C16922">
        <v>2110</v>
      </c>
    </row>
    <row r="16923" spans="1:3" x14ac:dyDescent="0.2">
      <c r="A16923">
        <v>16948</v>
      </c>
      <c r="B16923" t="s">
        <v>20198</v>
      </c>
      <c r="C16923">
        <v>2110</v>
      </c>
    </row>
    <row r="16924" spans="1:3" x14ac:dyDescent="0.2">
      <c r="A16924">
        <v>16949</v>
      </c>
      <c r="B16924" t="s">
        <v>1160</v>
      </c>
      <c r="C16924">
        <v>2109</v>
      </c>
    </row>
    <row r="16925" spans="1:3" x14ac:dyDescent="0.2">
      <c r="A16925">
        <v>16950</v>
      </c>
      <c r="B16925" t="s">
        <v>20199</v>
      </c>
      <c r="C16925">
        <v>2109</v>
      </c>
    </row>
    <row r="16926" spans="1:3" x14ac:dyDescent="0.2">
      <c r="A16926">
        <v>16951</v>
      </c>
      <c r="B16926" t="s">
        <v>20198</v>
      </c>
      <c r="C16926">
        <v>2110</v>
      </c>
    </row>
    <row r="16927" spans="1:3" x14ac:dyDescent="0.2">
      <c r="A16927">
        <v>16952</v>
      </c>
      <c r="B16927" t="s">
        <v>1160</v>
      </c>
      <c r="C16927">
        <v>2109</v>
      </c>
    </row>
    <row r="16928" spans="1:3" x14ac:dyDescent="0.2">
      <c r="A16928">
        <v>16953</v>
      </c>
      <c r="B16928" t="s">
        <v>20199</v>
      </c>
      <c r="C16928">
        <v>2109</v>
      </c>
    </row>
    <row r="16929" spans="1:3" x14ac:dyDescent="0.2">
      <c r="A16929">
        <v>16954</v>
      </c>
      <c r="B16929" t="s">
        <v>20200</v>
      </c>
      <c r="C16929">
        <v>2109</v>
      </c>
    </row>
    <row r="16930" spans="1:3" x14ac:dyDescent="0.2">
      <c r="A16930">
        <v>16955</v>
      </c>
      <c r="B16930" t="s">
        <v>20201</v>
      </c>
      <c r="C16930">
        <v>2109</v>
      </c>
    </row>
    <row r="16931" spans="1:3" x14ac:dyDescent="0.2">
      <c r="A16931">
        <v>16956</v>
      </c>
      <c r="B16931" t="s">
        <v>20202</v>
      </c>
      <c r="C16931">
        <v>2109</v>
      </c>
    </row>
    <row r="16932" spans="1:3" x14ac:dyDescent="0.2">
      <c r="A16932">
        <v>16957</v>
      </c>
      <c r="B16932" t="s">
        <v>20203</v>
      </c>
      <c r="C16932">
        <v>2109</v>
      </c>
    </row>
    <row r="16933" spans="1:3" x14ac:dyDescent="0.2">
      <c r="A16933">
        <v>16958</v>
      </c>
      <c r="B16933" t="s">
        <v>10961</v>
      </c>
      <c r="C16933">
        <v>2109</v>
      </c>
    </row>
    <row r="16934" spans="1:3" x14ac:dyDescent="0.2">
      <c r="A16934">
        <v>16959</v>
      </c>
      <c r="B16934" t="s">
        <v>20204</v>
      </c>
      <c r="C16934">
        <v>2109</v>
      </c>
    </row>
    <row r="16935" spans="1:3" x14ac:dyDescent="0.2">
      <c r="A16935">
        <v>16960</v>
      </c>
      <c r="B16935" t="s">
        <v>20205</v>
      </c>
      <c r="C16935">
        <v>2109</v>
      </c>
    </row>
    <row r="16936" spans="1:3" x14ac:dyDescent="0.2">
      <c r="A16936">
        <v>16961</v>
      </c>
      <c r="B16936" t="s">
        <v>165</v>
      </c>
      <c r="C16936">
        <v>2108</v>
      </c>
    </row>
    <row r="16937" spans="1:3" x14ac:dyDescent="0.2">
      <c r="A16937">
        <v>16962</v>
      </c>
      <c r="B16937" t="s">
        <v>20206</v>
      </c>
      <c r="C16937">
        <v>2108</v>
      </c>
    </row>
    <row r="16938" spans="1:3" x14ac:dyDescent="0.2">
      <c r="A16938">
        <v>16963</v>
      </c>
      <c r="B16938" t="s">
        <v>20207</v>
      </c>
      <c r="C16938">
        <v>2108</v>
      </c>
    </row>
    <row r="16939" spans="1:3" x14ac:dyDescent="0.2">
      <c r="A16939">
        <v>16964</v>
      </c>
      <c r="B16939" t="s">
        <v>20208</v>
      </c>
      <c r="C16939">
        <v>2108</v>
      </c>
    </row>
    <row r="16940" spans="1:3" x14ac:dyDescent="0.2">
      <c r="A16940">
        <v>16965</v>
      </c>
      <c r="B16940" t="s">
        <v>20209</v>
      </c>
      <c r="C16940">
        <v>2108</v>
      </c>
    </row>
    <row r="16941" spans="1:3" x14ac:dyDescent="0.2">
      <c r="A16941">
        <v>16966</v>
      </c>
      <c r="B16941" t="s">
        <v>2257</v>
      </c>
      <c r="C16941">
        <v>2108</v>
      </c>
    </row>
    <row r="16942" spans="1:3" x14ac:dyDescent="0.2">
      <c r="A16942">
        <v>16967</v>
      </c>
      <c r="B16942" t="s">
        <v>20210</v>
      </c>
      <c r="C16942">
        <v>2108</v>
      </c>
    </row>
    <row r="16943" spans="1:3" x14ac:dyDescent="0.2">
      <c r="A16943">
        <v>16968</v>
      </c>
      <c r="B16943" t="s">
        <v>20211</v>
      </c>
      <c r="C16943">
        <v>2108</v>
      </c>
    </row>
    <row r="16944" spans="1:3" x14ac:dyDescent="0.2">
      <c r="A16944">
        <v>16969</v>
      </c>
      <c r="B16944" t="s">
        <v>20212</v>
      </c>
      <c r="C16944">
        <v>2108</v>
      </c>
    </row>
    <row r="16945" spans="1:3" x14ac:dyDescent="0.2">
      <c r="A16945">
        <v>16970</v>
      </c>
      <c r="B16945" t="s">
        <v>4517</v>
      </c>
      <c r="C16945">
        <v>2108</v>
      </c>
    </row>
    <row r="16946" spans="1:3" x14ac:dyDescent="0.2">
      <c r="A16946">
        <v>16971</v>
      </c>
      <c r="B16946" t="s">
        <v>20213</v>
      </c>
      <c r="C16946">
        <v>2108</v>
      </c>
    </row>
    <row r="16947" spans="1:3" x14ac:dyDescent="0.2">
      <c r="A16947">
        <v>16972</v>
      </c>
      <c r="B16947" t="s">
        <v>20214</v>
      </c>
      <c r="C16947">
        <v>2108</v>
      </c>
    </row>
    <row r="16948" spans="1:3" x14ac:dyDescent="0.2">
      <c r="A16948">
        <v>16973</v>
      </c>
      <c r="B16948" t="s">
        <v>20215</v>
      </c>
      <c r="C16948">
        <v>2108</v>
      </c>
    </row>
    <row r="16949" spans="1:3" x14ac:dyDescent="0.2">
      <c r="A16949">
        <v>16974</v>
      </c>
      <c r="B16949" t="s">
        <v>20216</v>
      </c>
      <c r="C16949">
        <v>2108</v>
      </c>
    </row>
    <row r="16950" spans="1:3" x14ac:dyDescent="0.2">
      <c r="A16950">
        <v>16975</v>
      </c>
      <c r="B16950" t="s">
        <v>20217</v>
      </c>
      <c r="C16950">
        <v>2107</v>
      </c>
    </row>
    <row r="16951" spans="1:3" x14ac:dyDescent="0.2">
      <c r="A16951">
        <v>16976</v>
      </c>
      <c r="B16951" t="s">
        <v>20217</v>
      </c>
      <c r="C16951">
        <v>2107</v>
      </c>
    </row>
    <row r="16952" spans="1:3" x14ac:dyDescent="0.2">
      <c r="A16952">
        <v>16977</v>
      </c>
      <c r="B16952" t="s">
        <v>5312</v>
      </c>
      <c r="C16952">
        <v>2107</v>
      </c>
    </row>
    <row r="16953" spans="1:3" x14ac:dyDescent="0.2">
      <c r="A16953">
        <v>16978</v>
      </c>
      <c r="B16953" t="s">
        <v>4515</v>
      </c>
      <c r="C16953">
        <v>2107</v>
      </c>
    </row>
    <row r="16954" spans="1:3" x14ac:dyDescent="0.2">
      <c r="A16954">
        <v>16979</v>
      </c>
      <c r="B16954" t="s">
        <v>20218</v>
      </c>
      <c r="C16954">
        <v>2107</v>
      </c>
    </row>
    <row r="16955" spans="1:3" x14ac:dyDescent="0.2">
      <c r="A16955">
        <v>16980</v>
      </c>
      <c r="B16955" t="s">
        <v>20219</v>
      </c>
      <c r="C16955">
        <v>2107</v>
      </c>
    </row>
    <row r="16956" spans="1:3" x14ac:dyDescent="0.2">
      <c r="A16956">
        <v>16981</v>
      </c>
      <c r="B16956" t="s">
        <v>20220</v>
      </c>
      <c r="C16956">
        <v>2107</v>
      </c>
    </row>
    <row r="16957" spans="1:3" x14ac:dyDescent="0.2">
      <c r="A16957">
        <v>16982</v>
      </c>
      <c r="B16957" t="s">
        <v>20221</v>
      </c>
      <c r="C16957">
        <v>2107</v>
      </c>
    </row>
    <row r="16958" spans="1:3" x14ac:dyDescent="0.2">
      <c r="A16958">
        <v>16983</v>
      </c>
      <c r="B16958" t="s">
        <v>20222</v>
      </c>
      <c r="C16958">
        <v>2107</v>
      </c>
    </row>
    <row r="16959" spans="1:3" x14ac:dyDescent="0.2">
      <c r="A16959">
        <v>16984</v>
      </c>
      <c r="B16959" t="s">
        <v>20223</v>
      </c>
      <c r="C16959">
        <v>2107</v>
      </c>
    </row>
    <row r="16960" spans="1:3" x14ac:dyDescent="0.2">
      <c r="A16960">
        <v>16985</v>
      </c>
      <c r="B16960" t="s">
        <v>20224</v>
      </c>
      <c r="C16960">
        <v>2107</v>
      </c>
    </row>
    <row r="16961" spans="1:3" x14ac:dyDescent="0.2">
      <c r="A16961">
        <v>16986</v>
      </c>
      <c r="B16961" t="s">
        <v>20225</v>
      </c>
      <c r="C16961">
        <v>2107</v>
      </c>
    </row>
    <row r="16962" spans="1:3" x14ac:dyDescent="0.2">
      <c r="A16962">
        <v>16987</v>
      </c>
      <c r="B16962" t="s">
        <v>20226</v>
      </c>
      <c r="C16962">
        <v>2107</v>
      </c>
    </row>
    <row r="16963" spans="1:3" x14ac:dyDescent="0.2">
      <c r="A16963">
        <v>16988</v>
      </c>
      <c r="B16963" t="s">
        <v>20227</v>
      </c>
      <c r="C16963">
        <v>2107</v>
      </c>
    </row>
    <row r="16964" spans="1:3" x14ac:dyDescent="0.2">
      <c r="A16964">
        <v>16989</v>
      </c>
      <c r="B16964" t="s">
        <v>20228</v>
      </c>
      <c r="C16964">
        <v>2107</v>
      </c>
    </row>
    <row r="16965" spans="1:3" x14ac:dyDescent="0.2">
      <c r="A16965">
        <v>16990</v>
      </c>
      <c r="B16965" t="s">
        <v>20229</v>
      </c>
      <c r="C16965">
        <v>2107</v>
      </c>
    </row>
    <row r="16966" spans="1:3" x14ac:dyDescent="0.2">
      <c r="A16966">
        <v>16991</v>
      </c>
      <c r="B16966" t="s">
        <v>20230</v>
      </c>
      <c r="C16966">
        <v>2107</v>
      </c>
    </row>
    <row r="16967" spans="1:3" x14ac:dyDescent="0.2">
      <c r="A16967">
        <v>16992</v>
      </c>
      <c r="B16967" t="s">
        <v>1750</v>
      </c>
      <c r="C16967">
        <v>2107</v>
      </c>
    </row>
    <row r="16968" spans="1:3" x14ac:dyDescent="0.2">
      <c r="A16968">
        <v>16993</v>
      </c>
      <c r="B16968" t="s">
        <v>20231</v>
      </c>
      <c r="C16968">
        <v>2107</v>
      </c>
    </row>
    <row r="16969" spans="1:3" x14ac:dyDescent="0.2">
      <c r="A16969">
        <v>16994</v>
      </c>
      <c r="B16969" t="s">
        <v>5748</v>
      </c>
      <c r="C16969">
        <v>2107</v>
      </c>
    </row>
    <row r="16970" spans="1:3" x14ac:dyDescent="0.2">
      <c r="A16970">
        <v>16995</v>
      </c>
      <c r="B16970" t="s">
        <v>20232</v>
      </c>
      <c r="C16970">
        <v>2106</v>
      </c>
    </row>
    <row r="16971" spans="1:3" x14ac:dyDescent="0.2">
      <c r="A16971">
        <v>16996</v>
      </c>
      <c r="B16971" t="s">
        <v>20233</v>
      </c>
      <c r="C16971">
        <v>2106</v>
      </c>
    </row>
    <row r="16972" spans="1:3" x14ac:dyDescent="0.2">
      <c r="A16972">
        <v>16997</v>
      </c>
      <c r="B16972" t="s">
        <v>20234</v>
      </c>
      <c r="C16972">
        <v>2106</v>
      </c>
    </row>
    <row r="16973" spans="1:3" x14ac:dyDescent="0.2">
      <c r="A16973">
        <v>16998</v>
      </c>
      <c r="B16973" t="s">
        <v>20235</v>
      </c>
      <c r="C16973">
        <v>2106</v>
      </c>
    </row>
    <row r="16974" spans="1:3" x14ac:dyDescent="0.2">
      <c r="A16974">
        <v>16999</v>
      </c>
      <c r="B16974" t="s">
        <v>20236</v>
      </c>
      <c r="C16974">
        <v>2106</v>
      </c>
    </row>
    <row r="16975" spans="1:3" x14ac:dyDescent="0.2">
      <c r="A16975">
        <v>17000</v>
      </c>
      <c r="B16975" t="s">
        <v>20237</v>
      </c>
      <c r="C16975">
        <v>2106</v>
      </c>
    </row>
    <row r="16976" spans="1:3" x14ac:dyDescent="0.2">
      <c r="A16976">
        <v>17001</v>
      </c>
      <c r="B16976" t="s">
        <v>20236</v>
      </c>
      <c r="C16976">
        <v>2106</v>
      </c>
    </row>
    <row r="16977" spans="1:3" x14ac:dyDescent="0.2">
      <c r="A16977">
        <v>17002</v>
      </c>
      <c r="B16977" t="s">
        <v>20237</v>
      </c>
      <c r="C16977">
        <v>2106</v>
      </c>
    </row>
    <row r="16978" spans="1:3" x14ac:dyDescent="0.2">
      <c r="A16978">
        <v>17003</v>
      </c>
      <c r="B16978" t="s">
        <v>20238</v>
      </c>
      <c r="C16978">
        <v>2106</v>
      </c>
    </row>
    <row r="16979" spans="1:3" x14ac:dyDescent="0.2">
      <c r="A16979">
        <v>17004</v>
      </c>
      <c r="B16979" t="s">
        <v>20239</v>
      </c>
      <c r="C16979">
        <v>2106</v>
      </c>
    </row>
    <row r="16980" spans="1:3" x14ac:dyDescent="0.2">
      <c r="A16980">
        <v>17005</v>
      </c>
      <c r="B16980" t="s">
        <v>20240</v>
      </c>
      <c r="C16980">
        <v>2106</v>
      </c>
    </row>
    <row r="16981" spans="1:3" x14ac:dyDescent="0.2">
      <c r="A16981">
        <v>17006</v>
      </c>
      <c r="B16981" t="s">
        <v>20241</v>
      </c>
      <c r="C16981">
        <v>2106</v>
      </c>
    </row>
    <row r="16982" spans="1:3" x14ac:dyDescent="0.2">
      <c r="A16982">
        <v>17007</v>
      </c>
      <c r="B16982" t="s">
        <v>20242</v>
      </c>
      <c r="C16982">
        <v>2106</v>
      </c>
    </row>
    <row r="16983" spans="1:3" x14ac:dyDescent="0.2">
      <c r="A16983">
        <v>17008</v>
      </c>
      <c r="B16983" t="s">
        <v>20243</v>
      </c>
      <c r="C16983">
        <v>2106</v>
      </c>
    </row>
    <row r="16984" spans="1:3" x14ac:dyDescent="0.2">
      <c r="A16984">
        <v>17009</v>
      </c>
      <c r="B16984" t="s">
        <v>785</v>
      </c>
      <c r="C16984">
        <v>2106</v>
      </c>
    </row>
    <row r="16985" spans="1:3" x14ac:dyDescent="0.2">
      <c r="A16985">
        <v>17010</v>
      </c>
      <c r="B16985" t="s">
        <v>20244</v>
      </c>
      <c r="C16985">
        <v>2105</v>
      </c>
    </row>
    <row r="16986" spans="1:3" x14ac:dyDescent="0.2">
      <c r="A16986">
        <v>17011</v>
      </c>
      <c r="B16986" t="s">
        <v>20245</v>
      </c>
      <c r="C16986">
        <v>2105</v>
      </c>
    </row>
    <row r="16987" spans="1:3" x14ac:dyDescent="0.2">
      <c r="A16987">
        <v>17012</v>
      </c>
      <c r="B16987" t="s">
        <v>20246</v>
      </c>
      <c r="C16987">
        <v>2105</v>
      </c>
    </row>
    <row r="16988" spans="1:3" x14ac:dyDescent="0.2">
      <c r="A16988">
        <v>17013</v>
      </c>
      <c r="B16988" t="s">
        <v>20247</v>
      </c>
      <c r="C16988">
        <v>2105</v>
      </c>
    </row>
    <row r="16989" spans="1:3" x14ac:dyDescent="0.2">
      <c r="A16989">
        <v>17014</v>
      </c>
      <c r="B16989" t="s">
        <v>2227</v>
      </c>
      <c r="C16989">
        <v>2105</v>
      </c>
    </row>
    <row r="16990" spans="1:3" x14ac:dyDescent="0.2">
      <c r="A16990">
        <v>17015</v>
      </c>
      <c r="B16990" t="s">
        <v>20248</v>
      </c>
      <c r="C16990">
        <v>2105</v>
      </c>
    </row>
    <row r="16991" spans="1:3" x14ac:dyDescent="0.2">
      <c r="A16991">
        <v>17016</v>
      </c>
      <c r="B16991" t="s">
        <v>20249</v>
      </c>
      <c r="C16991">
        <v>2105</v>
      </c>
    </row>
    <row r="16992" spans="1:3" x14ac:dyDescent="0.2">
      <c r="A16992">
        <v>17017</v>
      </c>
      <c r="B16992" t="s">
        <v>20250</v>
      </c>
      <c r="C16992">
        <v>2105</v>
      </c>
    </row>
    <row r="16993" spans="1:3" x14ac:dyDescent="0.2">
      <c r="A16993">
        <v>17018</v>
      </c>
      <c r="B16993" t="s">
        <v>20251</v>
      </c>
      <c r="C16993">
        <v>2105</v>
      </c>
    </row>
    <row r="16994" spans="1:3" x14ac:dyDescent="0.2">
      <c r="A16994">
        <v>17019</v>
      </c>
      <c r="B16994" t="s">
        <v>59</v>
      </c>
      <c r="C16994">
        <v>2105</v>
      </c>
    </row>
    <row r="16995" spans="1:3" x14ac:dyDescent="0.2">
      <c r="A16995">
        <v>17020</v>
      </c>
      <c r="B16995" t="s">
        <v>20252</v>
      </c>
      <c r="C16995">
        <v>2105</v>
      </c>
    </row>
    <row r="16996" spans="1:3" x14ac:dyDescent="0.2">
      <c r="A16996">
        <v>17021</v>
      </c>
      <c r="B16996" t="s">
        <v>20253</v>
      </c>
      <c r="C16996">
        <v>2105</v>
      </c>
    </row>
    <row r="16997" spans="1:3" x14ac:dyDescent="0.2">
      <c r="A16997">
        <v>17022</v>
      </c>
      <c r="B16997" t="s">
        <v>20254</v>
      </c>
      <c r="C16997">
        <v>2105</v>
      </c>
    </row>
    <row r="16998" spans="1:3" x14ac:dyDescent="0.2">
      <c r="A16998">
        <v>17023</v>
      </c>
      <c r="B16998" t="s">
        <v>20255</v>
      </c>
      <c r="C16998">
        <v>2104</v>
      </c>
    </row>
    <row r="16999" spans="1:3" x14ac:dyDescent="0.2">
      <c r="A16999">
        <v>17024</v>
      </c>
      <c r="B16999" t="s">
        <v>20256</v>
      </c>
      <c r="C16999">
        <v>2104</v>
      </c>
    </row>
    <row r="17000" spans="1:3" x14ac:dyDescent="0.2">
      <c r="A17000">
        <v>17025</v>
      </c>
      <c r="B17000" t="s">
        <v>2536</v>
      </c>
      <c r="C17000">
        <v>2104</v>
      </c>
    </row>
    <row r="17001" spans="1:3" x14ac:dyDescent="0.2">
      <c r="A17001">
        <v>17026</v>
      </c>
      <c r="B17001" t="s">
        <v>20257</v>
      </c>
      <c r="C17001">
        <v>2104</v>
      </c>
    </row>
    <row r="17002" spans="1:3" x14ac:dyDescent="0.2">
      <c r="A17002">
        <v>17027</v>
      </c>
      <c r="B17002" t="s">
        <v>20258</v>
      </c>
      <c r="C17002">
        <v>2104</v>
      </c>
    </row>
    <row r="17003" spans="1:3" x14ac:dyDescent="0.2">
      <c r="A17003">
        <v>17028</v>
      </c>
      <c r="B17003" t="s">
        <v>1906</v>
      </c>
      <c r="C17003">
        <v>2104</v>
      </c>
    </row>
    <row r="17004" spans="1:3" x14ac:dyDescent="0.2">
      <c r="A17004">
        <v>17029</v>
      </c>
      <c r="B17004" t="s">
        <v>20259</v>
      </c>
      <c r="C17004">
        <v>2104</v>
      </c>
    </row>
    <row r="17005" spans="1:3" x14ac:dyDescent="0.2">
      <c r="A17005">
        <v>17030</v>
      </c>
      <c r="B17005" t="s">
        <v>20260</v>
      </c>
      <c r="C17005">
        <v>2104</v>
      </c>
    </row>
    <row r="17006" spans="1:3" x14ac:dyDescent="0.2">
      <c r="A17006">
        <v>17031</v>
      </c>
      <c r="B17006" t="s">
        <v>3577</v>
      </c>
      <c r="C17006">
        <v>2104</v>
      </c>
    </row>
    <row r="17007" spans="1:3" x14ac:dyDescent="0.2">
      <c r="A17007">
        <v>17032</v>
      </c>
      <c r="B17007" t="s">
        <v>20261</v>
      </c>
      <c r="C17007">
        <v>2104</v>
      </c>
    </row>
    <row r="17008" spans="1:3" x14ac:dyDescent="0.2">
      <c r="A17008">
        <v>17033</v>
      </c>
      <c r="B17008" t="s">
        <v>20262</v>
      </c>
      <c r="C17008">
        <v>2103</v>
      </c>
    </row>
    <row r="17009" spans="1:3" x14ac:dyDescent="0.2">
      <c r="A17009">
        <v>17034</v>
      </c>
      <c r="B17009" t="s">
        <v>20263</v>
      </c>
      <c r="C17009">
        <v>2103</v>
      </c>
    </row>
    <row r="17010" spans="1:3" x14ac:dyDescent="0.2">
      <c r="A17010">
        <v>17035</v>
      </c>
      <c r="B17010" t="s">
        <v>20264</v>
      </c>
      <c r="C17010">
        <v>2103</v>
      </c>
    </row>
    <row r="17011" spans="1:3" x14ac:dyDescent="0.2">
      <c r="A17011">
        <v>17036</v>
      </c>
      <c r="B17011" t="s">
        <v>20265</v>
      </c>
      <c r="C17011">
        <v>2103</v>
      </c>
    </row>
    <row r="17012" spans="1:3" x14ac:dyDescent="0.2">
      <c r="A17012">
        <v>17037</v>
      </c>
      <c r="B17012" t="s">
        <v>5257</v>
      </c>
      <c r="C17012">
        <v>2103</v>
      </c>
    </row>
    <row r="17013" spans="1:3" x14ac:dyDescent="0.2">
      <c r="A17013">
        <v>17038</v>
      </c>
      <c r="B17013" t="s">
        <v>5413</v>
      </c>
      <c r="C17013">
        <v>2103</v>
      </c>
    </row>
    <row r="17014" spans="1:3" x14ac:dyDescent="0.2">
      <c r="A17014">
        <v>17039</v>
      </c>
      <c r="B17014" t="s">
        <v>5715</v>
      </c>
      <c r="C17014">
        <v>2103</v>
      </c>
    </row>
    <row r="17015" spans="1:3" x14ac:dyDescent="0.2">
      <c r="A17015">
        <v>17040</v>
      </c>
      <c r="B17015" t="s">
        <v>20266</v>
      </c>
      <c r="C17015">
        <v>2103</v>
      </c>
    </row>
    <row r="17016" spans="1:3" x14ac:dyDescent="0.2">
      <c r="A17016">
        <v>17041</v>
      </c>
      <c r="B17016" t="s">
        <v>20267</v>
      </c>
      <c r="C17016">
        <v>2103</v>
      </c>
    </row>
    <row r="17017" spans="1:3" x14ac:dyDescent="0.2">
      <c r="A17017">
        <v>17042</v>
      </c>
      <c r="B17017" t="s">
        <v>20268</v>
      </c>
      <c r="C17017">
        <v>2103</v>
      </c>
    </row>
    <row r="17018" spans="1:3" x14ac:dyDescent="0.2">
      <c r="A17018">
        <v>17043</v>
      </c>
      <c r="B17018" t="s">
        <v>20269</v>
      </c>
      <c r="C17018">
        <v>2103</v>
      </c>
    </row>
    <row r="17019" spans="1:3" x14ac:dyDescent="0.2">
      <c r="A17019">
        <v>17044</v>
      </c>
      <c r="B17019" t="s">
        <v>20270</v>
      </c>
      <c r="C17019">
        <v>2103</v>
      </c>
    </row>
    <row r="17020" spans="1:3" x14ac:dyDescent="0.2">
      <c r="A17020">
        <v>17045</v>
      </c>
      <c r="B17020" t="s">
        <v>20271</v>
      </c>
      <c r="C17020">
        <v>2103</v>
      </c>
    </row>
    <row r="17021" spans="1:3" x14ac:dyDescent="0.2">
      <c r="A17021">
        <v>17046</v>
      </c>
      <c r="B17021" t="s">
        <v>20272</v>
      </c>
      <c r="C17021">
        <v>2103</v>
      </c>
    </row>
    <row r="17022" spans="1:3" x14ac:dyDescent="0.2">
      <c r="A17022">
        <v>17047</v>
      </c>
      <c r="B17022" t="s">
        <v>20273</v>
      </c>
      <c r="C17022">
        <v>2103</v>
      </c>
    </row>
    <row r="17023" spans="1:3" x14ac:dyDescent="0.2">
      <c r="A17023">
        <v>17048</v>
      </c>
      <c r="B17023" t="s">
        <v>20274</v>
      </c>
      <c r="C17023">
        <v>2103</v>
      </c>
    </row>
    <row r="17024" spans="1:3" x14ac:dyDescent="0.2">
      <c r="A17024">
        <v>17049</v>
      </c>
      <c r="B17024" t="s">
        <v>20275</v>
      </c>
      <c r="C17024">
        <v>2103</v>
      </c>
    </row>
    <row r="17025" spans="1:3" x14ac:dyDescent="0.2">
      <c r="A17025">
        <v>17050</v>
      </c>
      <c r="B17025" t="s">
        <v>20276</v>
      </c>
      <c r="C17025">
        <v>2103</v>
      </c>
    </row>
    <row r="17026" spans="1:3" x14ac:dyDescent="0.2">
      <c r="A17026">
        <v>17051</v>
      </c>
      <c r="B17026" t="s">
        <v>20277</v>
      </c>
      <c r="C17026">
        <v>2102</v>
      </c>
    </row>
    <row r="17027" spans="1:3" x14ac:dyDescent="0.2">
      <c r="A17027">
        <v>17052</v>
      </c>
      <c r="B17027" t="s">
        <v>20278</v>
      </c>
      <c r="C17027">
        <v>2102</v>
      </c>
    </row>
    <row r="17028" spans="1:3" x14ac:dyDescent="0.2">
      <c r="A17028">
        <v>17053</v>
      </c>
      <c r="B17028" t="s">
        <v>20279</v>
      </c>
      <c r="C17028">
        <v>2102</v>
      </c>
    </row>
    <row r="17029" spans="1:3" x14ac:dyDescent="0.2">
      <c r="A17029">
        <v>17054</v>
      </c>
      <c r="B17029" t="s">
        <v>20280</v>
      </c>
      <c r="C17029">
        <v>2102</v>
      </c>
    </row>
    <row r="17030" spans="1:3" x14ac:dyDescent="0.2">
      <c r="A17030">
        <v>17055</v>
      </c>
      <c r="B17030" t="s">
        <v>20281</v>
      </c>
      <c r="C17030">
        <v>2102</v>
      </c>
    </row>
    <row r="17031" spans="1:3" x14ac:dyDescent="0.2">
      <c r="A17031">
        <v>17056</v>
      </c>
      <c r="B17031" t="s">
        <v>20282</v>
      </c>
      <c r="C17031">
        <v>2102</v>
      </c>
    </row>
    <row r="17032" spans="1:3" x14ac:dyDescent="0.2">
      <c r="A17032">
        <v>17057</v>
      </c>
      <c r="B17032" t="s">
        <v>20283</v>
      </c>
      <c r="C17032">
        <v>2102</v>
      </c>
    </row>
    <row r="17033" spans="1:3" x14ac:dyDescent="0.2">
      <c r="A17033">
        <v>17058</v>
      </c>
      <c r="B17033" t="s">
        <v>20284</v>
      </c>
      <c r="C17033">
        <v>2102</v>
      </c>
    </row>
    <row r="17034" spans="1:3" x14ac:dyDescent="0.2">
      <c r="A17034">
        <v>17059</v>
      </c>
      <c r="B17034" t="s">
        <v>20285</v>
      </c>
      <c r="C17034">
        <v>2102</v>
      </c>
    </row>
    <row r="17035" spans="1:3" x14ac:dyDescent="0.2">
      <c r="A17035">
        <v>17060</v>
      </c>
      <c r="B17035" t="s">
        <v>2079</v>
      </c>
      <c r="C17035">
        <v>2102</v>
      </c>
    </row>
    <row r="17036" spans="1:3" x14ac:dyDescent="0.2">
      <c r="A17036">
        <v>17061</v>
      </c>
      <c r="B17036" t="s">
        <v>20286</v>
      </c>
      <c r="C17036">
        <v>2102</v>
      </c>
    </row>
    <row r="17037" spans="1:3" x14ac:dyDescent="0.2">
      <c r="A17037">
        <v>17062</v>
      </c>
      <c r="B17037" t="s">
        <v>20287</v>
      </c>
      <c r="C17037">
        <v>2102</v>
      </c>
    </row>
    <row r="17038" spans="1:3" x14ac:dyDescent="0.2">
      <c r="A17038">
        <v>17063</v>
      </c>
      <c r="B17038" t="s">
        <v>20288</v>
      </c>
      <c r="C17038">
        <v>2102</v>
      </c>
    </row>
    <row r="17039" spans="1:3" x14ac:dyDescent="0.2">
      <c r="A17039">
        <v>17064</v>
      </c>
      <c r="B17039" t="s">
        <v>2319</v>
      </c>
      <c r="C17039">
        <v>2102</v>
      </c>
    </row>
    <row r="17040" spans="1:3" x14ac:dyDescent="0.2">
      <c r="A17040">
        <v>17065</v>
      </c>
      <c r="B17040" t="s">
        <v>20289</v>
      </c>
      <c r="C17040">
        <v>2102</v>
      </c>
    </row>
    <row r="17041" spans="1:3" x14ac:dyDescent="0.2">
      <c r="A17041">
        <v>17066</v>
      </c>
      <c r="B17041" t="s">
        <v>5000</v>
      </c>
      <c r="C17041">
        <v>2102</v>
      </c>
    </row>
    <row r="17042" spans="1:3" x14ac:dyDescent="0.2">
      <c r="A17042">
        <v>17067</v>
      </c>
      <c r="B17042" t="s">
        <v>20290</v>
      </c>
      <c r="C17042">
        <v>2102</v>
      </c>
    </row>
    <row r="17043" spans="1:3" x14ac:dyDescent="0.2">
      <c r="A17043">
        <v>17068</v>
      </c>
      <c r="B17043" t="s">
        <v>20291</v>
      </c>
      <c r="C17043">
        <v>2102</v>
      </c>
    </row>
    <row r="17044" spans="1:3" x14ac:dyDescent="0.2">
      <c r="A17044">
        <v>17069</v>
      </c>
      <c r="B17044" t="s">
        <v>1066</v>
      </c>
      <c r="C17044">
        <v>2102</v>
      </c>
    </row>
    <row r="17045" spans="1:3" x14ac:dyDescent="0.2">
      <c r="A17045">
        <v>17070</v>
      </c>
      <c r="B17045" t="s">
        <v>168</v>
      </c>
      <c r="C17045">
        <v>2102</v>
      </c>
    </row>
    <row r="17046" spans="1:3" x14ac:dyDescent="0.2">
      <c r="A17046">
        <v>17071</v>
      </c>
      <c r="B17046" t="s">
        <v>20292</v>
      </c>
      <c r="C17046">
        <v>2102</v>
      </c>
    </row>
    <row r="17047" spans="1:3" x14ac:dyDescent="0.2">
      <c r="A17047">
        <v>17072</v>
      </c>
      <c r="B17047" t="s">
        <v>3704</v>
      </c>
      <c r="C17047">
        <v>2102</v>
      </c>
    </row>
    <row r="17048" spans="1:3" x14ac:dyDescent="0.2">
      <c r="A17048">
        <v>17073</v>
      </c>
      <c r="B17048" t="s">
        <v>20293</v>
      </c>
      <c r="C17048">
        <v>2101</v>
      </c>
    </row>
    <row r="17049" spans="1:3" x14ac:dyDescent="0.2">
      <c r="A17049">
        <v>17074</v>
      </c>
      <c r="B17049" t="s">
        <v>20294</v>
      </c>
      <c r="C17049">
        <v>2101</v>
      </c>
    </row>
    <row r="17050" spans="1:3" x14ac:dyDescent="0.2">
      <c r="A17050">
        <v>17075</v>
      </c>
      <c r="B17050" t="s">
        <v>20295</v>
      </c>
      <c r="C17050">
        <v>2101</v>
      </c>
    </row>
    <row r="17051" spans="1:3" x14ac:dyDescent="0.2">
      <c r="A17051">
        <v>17076</v>
      </c>
      <c r="B17051" t="s">
        <v>20296</v>
      </c>
      <c r="C17051">
        <v>2101</v>
      </c>
    </row>
    <row r="17052" spans="1:3" x14ac:dyDescent="0.2">
      <c r="A17052">
        <v>17077</v>
      </c>
      <c r="B17052" t="s">
        <v>20297</v>
      </c>
      <c r="C17052">
        <v>2101</v>
      </c>
    </row>
    <row r="17053" spans="1:3" x14ac:dyDescent="0.2">
      <c r="A17053">
        <v>17078</v>
      </c>
      <c r="B17053" t="s">
        <v>3040</v>
      </c>
      <c r="C17053">
        <v>2101</v>
      </c>
    </row>
    <row r="17054" spans="1:3" x14ac:dyDescent="0.2">
      <c r="A17054">
        <v>17079</v>
      </c>
      <c r="B17054" t="s">
        <v>20298</v>
      </c>
      <c r="C17054">
        <v>2101</v>
      </c>
    </row>
    <row r="17055" spans="1:3" x14ac:dyDescent="0.2">
      <c r="A17055">
        <v>17080</v>
      </c>
      <c r="B17055" t="s">
        <v>3586</v>
      </c>
      <c r="C17055">
        <v>2101</v>
      </c>
    </row>
    <row r="17056" spans="1:3" x14ac:dyDescent="0.2">
      <c r="A17056">
        <v>17081</v>
      </c>
      <c r="B17056" t="s">
        <v>20299</v>
      </c>
      <c r="C17056">
        <v>2101</v>
      </c>
    </row>
    <row r="17057" spans="1:3" x14ac:dyDescent="0.2">
      <c r="A17057">
        <v>17082</v>
      </c>
      <c r="B17057" t="s">
        <v>20300</v>
      </c>
      <c r="C17057">
        <v>2101</v>
      </c>
    </row>
    <row r="17058" spans="1:3" x14ac:dyDescent="0.2">
      <c r="A17058">
        <v>17083</v>
      </c>
      <c r="B17058" t="s">
        <v>20301</v>
      </c>
      <c r="C17058">
        <v>2101</v>
      </c>
    </row>
    <row r="17059" spans="1:3" x14ac:dyDescent="0.2">
      <c r="A17059">
        <v>17084</v>
      </c>
      <c r="B17059" t="s">
        <v>20302</v>
      </c>
      <c r="C17059">
        <v>2101</v>
      </c>
    </row>
    <row r="17060" spans="1:3" x14ac:dyDescent="0.2">
      <c r="A17060">
        <v>17085</v>
      </c>
      <c r="B17060" t="s">
        <v>20303</v>
      </c>
      <c r="C17060">
        <v>2101</v>
      </c>
    </row>
    <row r="17061" spans="1:3" x14ac:dyDescent="0.2">
      <c r="A17061">
        <v>17086</v>
      </c>
      <c r="B17061" t="s">
        <v>20304</v>
      </c>
      <c r="C17061">
        <v>2101</v>
      </c>
    </row>
    <row r="17062" spans="1:3" x14ac:dyDescent="0.2">
      <c r="A17062">
        <v>17087</v>
      </c>
      <c r="B17062" t="s">
        <v>16399</v>
      </c>
      <c r="C17062">
        <v>2100</v>
      </c>
    </row>
    <row r="17063" spans="1:3" x14ac:dyDescent="0.2">
      <c r="A17063">
        <v>17088</v>
      </c>
      <c r="B17063" t="s">
        <v>20305</v>
      </c>
      <c r="C17063">
        <v>2100</v>
      </c>
    </row>
    <row r="17064" spans="1:3" x14ac:dyDescent="0.2">
      <c r="A17064">
        <v>17089</v>
      </c>
      <c r="B17064" t="s">
        <v>6620</v>
      </c>
      <c r="C17064">
        <v>2100</v>
      </c>
    </row>
    <row r="17065" spans="1:3" x14ac:dyDescent="0.2">
      <c r="A17065">
        <v>17090</v>
      </c>
      <c r="B17065" t="s">
        <v>20306</v>
      </c>
      <c r="C17065">
        <v>2100</v>
      </c>
    </row>
    <row r="17066" spans="1:3" x14ac:dyDescent="0.2">
      <c r="A17066">
        <v>17091</v>
      </c>
      <c r="B17066" t="s">
        <v>20307</v>
      </c>
      <c r="C17066">
        <v>2100</v>
      </c>
    </row>
    <row r="17067" spans="1:3" x14ac:dyDescent="0.2">
      <c r="A17067">
        <v>17092</v>
      </c>
      <c r="B17067" t="s">
        <v>20308</v>
      </c>
      <c r="C17067">
        <v>2100</v>
      </c>
    </row>
    <row r="17068" spans="1:3" x14ac:dyDescent="0.2">
      <c r="A17068">
        <v>17093</v>
      </c>
      <c r="B17068" t="s">
        <v>5855</v>
      </c>
      <c r="C17068">
        <v>2100</v>
      </c>
    </row>
    <row r="17069" spans="1:3" x14ac:dyDescent="0.2">
      <c r="A17069">
        <v>17094</v>
      </c>
      <c r="B17069" t="s">
        <v>12332</v>
      </c>
      <c r="C17069">
        <v>2100</v>
      </c>
    </row>
    <row r="17070" spans="1:3" x14ac:dyDescent="0.2">
      <c r="A17070">
        <v>17095</v>
      </c>
      <c r="B17070" t="s">
        <v>20309</v>
      </c>
      <c r="C17070">
        <v>2100</v>
      </c>
    </row>
    <row r="17071" spans="1:3" x14ac:dyDescent="0.2">
      <c r="A17071">
        <v>17096</v>
      </c>
      <c r="B17071" t="s">
        <v>20310</v>
      </c>
      <c r="C17071">
        <v>2100</v>
      </c>
    </row>
    <row r="17072" spans="1:3" x14ac:dyDescent="0.2">
      <c r="A17072">
        <v>17097</v>
      </c>
      <c r="B17072" t="s">
        <v>20311</v>
      </c>
      <c r="C17072">
        <v>2100</v>
      </c>
    </row>
    <row r="17073" spans="1:3" x14ac:dyDescent="0.2">
      <c r="A17073">
        <v>17098</v>
      </c>
      <c r="B17073" t="s">
        <v>1232</v>
      </c>
      <c r="C17073">
        <v>2100</v>
      </c>
    </row>
    <row r="17074" spans="1:3" x14ac:dyDescent="0.2">
      <c r="A17074">
        <v>17099</v>
      </c>
      <c r="B17074" t="s">
        <v>240</v>
      </c>
      <c r="C17074">
        <v>2100</v>
      </c>
    </row>
    <row r="17075" spans="1:3" x14ac:dyDescent="0.2">
      <c r="A17075">
        <v>17100</v>
      </c>
      <c r="B17075" t="s">
        <v>20312</v>
      </c>
      <c r="C17075">
        <v>2100</v>
      </c>
    </row>
    <row r="17076" spans="1:3" x14ac:dyDescent="0.2">
      <c r="A17076">
        <v>17101</v>
      </c>
      <c r="B17076" t="s">
        <v>20313</v>
      </c>
      <c r="C17076">
        <v>2100</v>
      </c>
    </row>
    <row r="17077" spans="1:3" x14ac:dyDescent="0.2">
      <c r="A17077">
        <v>17102</v>
      </c>
      <c r="B17077" t="s">
        <v>20314</v>
      </c>
      <c r="C17077">
        <v>2100</v>
      </c>
    </row>
    <row r="17078" spans="1:3" x14ac:dyDescent="0.2">
      <c r="A17078">
        <v>17103</v>
      </c>
      <c r="B17078" t="s">
        <v>20315</v>
      </c>
      <c r="C17078">
        <v>2100</v>
      </c>
    </row>
    <row r="17079" spans="1:3" x14ac:dyDescent="0.2">
      <c r="A17079">
        <v>17104</v>
      </c>
      <c r="B17079" t="s">
        <v>20316</v>
      </c>
      <c r="C17079">
        <v>2100</v>
      </c>
    </row>
    <row r="17080" spans="1:3" x14ac:dyDescent="0.2">
      <c r="A17080">
        <v>17105</v>
      </c>
      <c r="B17080" t="s">
        <v>5837</v>
      </c>
      <c r="C17080">
        <v>2100</v>
      </c>
    </row>
    <row r="17081" spans="1:3" x14ac:dyDescent="0.2">
      <c r="A17081">
        <v>17106</v>
      </c>
      <c r="B17081" t="s">
        <v>2375</v>
      </c>
      <c r="C17081">
        <v>2100</v>
      </c>
    </row>
    <row r="17082" spans="1:3" x14ac:dyDescent="0.2">
      <c r="A17082">
        <v>17107</v>
      </c>
      <c r="B17082" t="s">
        <v>20317</v>
      </c>
      <c r="C17082">
        <v>2100</v>
      </c>
    </row>
    <row r="17083" spans="1:3" x14ac:dyDescent="0.2">
      <c r="A17083">
        <v>17108</v>
      </c>
      <c r="B17083" t="s">
        <v>20318</v>
      </c>
      <c r="C17083">
        <v>2100</v>
      </c>
    </row>
    <row r="17084" spans="1:3" x14ac:dyDescent="0.2">
      <c r="A17084">
        <v>17109</v>
      </c>
      <c r="B17084" t="s">
        <v>20319</v>
      </c>
      <c r="C17084">
        <v>2100</v>
      </c>
    </row>
    <row r="17085" spans="1:3" x14ac:dyDescent="0.2">
      <c r="A17085">
        <v>17110</v>
      </c>
      <c r="B17085" t="s">
        <v>20320</v>
      </c>
      <c r="C17085">
        <v>2100</v>
      </c>
    </row>
    <row r="17086" spans="1:3" x14ac:dyDescent="0.2">
      <c r="A17086">
        <v>17111</v>
      </c>
      <c r="B17086" t="s">
        <v>20321</v>
      </c>
      <c r="C17086">
        <v>2100</v>
      </c>
    </row>
    <row r="17087" spans="1:3" x14ac:dyDescent="0.2">
      <c r="A17087">
        <v>17112</v>
      </c>
      <c r="B17087" t="s">
        <v>1010</v>
      </c>
      <c r="C17087">
        <v>2100</v>
      </c>
    </row>
    <row r="17088" spans="1:3" x14ac:dyDescent="0.2">
      <c r="A17088">
        <v>17113</v>
      </c>
      <c r="B17088" t="s">
        <v>20322</v>
      </c>
      <c r="C17088">
        <v>2100</v>
      </c>
    </row>
    <row r="17089" spans="1:3" x14ac:dyDescent="0.2">
      <c r="A17089">
        <v>17114</v>
      </c>
      <c r="B17089" t="s">
        <v>20323</v>
      </c>
      <c r="C17089">
        <v>2100</v>
      </c>
    </row>
    <row r="17090" spans="1:3" x14ac:dyDescent="0.2">
      <c r="A17090">
        <v>17115</v>
      </c>
      <c r="B17090" t="s">
        <v>20324</v>
      </c>
      <c r="C17090">
        <v>2100</v>
      </c>
    </row>
    <row r="17091" spans="1:3" x14ac:dyDescent="0.2">
      <c r="A17091">
        <v>17116</v>
      </c>
      <c r="B17091" t="s">
        <v>20325</v>
      </c>
      <c r="C17091">
        <v>2100</v>
      </c>
    </row>
    <row r="17092" spans="1:3" x14ac:dyDescent="0.2">
      <c r="A17092">
        <v>17117</v>
      </c>
      <c r="B17092" t="s">
        <v>20326</v>
      </c>
      <c r="C17092">
        <v>2100</v>
      </c>
    </row>
    <row r="17093" spans="1:3" x14ac:dyDescent="0.2">
      <c r="A17093">
        <v>17118</v>
      </c>
      <c r="B17093" t="s">
        <v>20327</v>
      </c>
      <c r="C17093">
        <v>2100</v>
      </c>
    </row>
    <row r="17094" spans="1:3" x14ac:dyDescent="0.2">
      <c r="A17094">
        <v>17119</v>
      </c>
      <c r="B17094" t="s">
        <v>20328</v>
      </c>
      <c r="C17094">
        <v>2100</v>
      </c>
    </row>
    <row r="17095" spans="1:3" x14ac:dyDescent="0.2">
      <c r="A17095">
        <v>17120</v>
      </c>
      <c r="B17095" t="s">
        <v>20329</v>
      </c>
      <c r="C17095">
        <v>2099</v>
      </c>
    </row>
    <row r="17096" spans="1:3" x14ac:dyDescent="0.2">
      <c r="A17096">
        <v>17121</v>
      </c>
      <c r="B17096" t="s">
        <v>20330</v>
      </c>
      <c r="C17096">
        <v>2099</v>
      </c>
    </row>
    <row r="17097" spans="1:3" x14ac:dyDescent="0.2">
      <c r="A17097">
        <v>17122</v>
      </c>
      <c r="B17097" t="s">
        <v>20331</v>
      </c>
      <c r="C17097">
        <v>2099</v>
      </c>
    </row>
    <row r="17098" spans="1:3" x14ac:dyDescent="0.2">
      <c r="A17098">
        <v>17123</v>
      </c>
      <c r="B17098" t="s">
        <v>20332</v>
      </c>
      <c r="C17098">
        <v>2099</v>
      </c>
    </row>
    <row r="17099" spans="1:3" x14ac:dyDescent="0.2">
      <c r="A17099">
        <v>17124</v>
      </c>
      <c r="B17099" t="s">
        <v>20333</v>
      </c>
      <c r="C17099">
        <v>2099</v>
      </c>
    </row>
    <row r="17100" spans="1:3" x14ac:dyDescent="0.2">
      <c r="A17100">
        <v>17125</v>
      </c>
      <c r="B17100" t="s">
        <v>20334</v>
      </c>
      <c r="C17100">
        <v>2099</v>
      </c>
    </row>
    <row r="17101" spans="1:3" x14ac:dyDescent="0.2">
      <c r="A17101">
        <v>17126</v>
      </c>
      <c r="B17101" t="s">
        <v>352</v>
      </c>
      <c r="C17101">
        <v>2099</v>
      </c>
    </row>
    <row r="17102" spans="1:3" x14ac:dyDescent="0.2">
      <c r="A17102">
        <v>17127</v>
      </c>
      <c r="B17102" t="s">
        <v>20335</v>
      </c>
      <c r="C17102">
        <v>2099</v>
      </c>
    </row>
    <row r="17103" spans="1:3" x14ac:dyDescent="0.2">
      <c r="A17103">
        <v>17128</v>
      </c>
      <c r="B17103" t="s">
        <v>20336</v>
      </c>
      <c r="C17103">
        <v>2099</v>
      </c>
    </row>
    <row r="17104" spans="1:3" x14ac:dyDescent="0.2">
      <c r="A17104">
        <v>17129</v>
      </c>
      <c r="B17104" t="s">
        <v>7168</v>
      </c>
      <c r="C17104">
        <v>2099</v>
      </c>
    </row>
    <row r="17105" spans="1:3" x14ac:dyDescent="0.2">
      <c r="A17105">
        <v>17130</v>
      </c>
      <c r="B17105" t="s">
        <v>20337</v>
      </c>
      <c r="C17105">
        <v>2099</v>
      </c>
    </row>
    <row r="17106" spans="1:3" x14ac:dyDescent="0.2">
      <c r="A17106">
        <v>17131</v>
      </c>
      <c r="B17106" t="s">
        <v>20338</v>
      </c>
      <c r="C17106">
        <v>2099</v>
      </c>
    </row>
    <row r="17107" spans="1:3" x14ac:dyDescent="0.2">
      <c r="A17107">
        <v>17132</v>
      </c>
      <c r="B17107" t="s">
        <v>5352</v>
      </c>
      <c r="C17107">
        <v>2098</v>
      </c>
    </row>
    <row r="17108" spans="1:3" x14ac:dyDescent="0.2">
      <c r="A17108">
        <v>17133</v>
      </c>
      <c r="B17108" t="s">
        <v>3141</v>
      </c>
      <c r="C17108">
        <v>2098</v>
      </c>
    </row>
    <row r="17109" spans="1:3" x14ac:dyDescent="0.2">
      <c r="A17109">
        <v>17134</v>
      </c>
      <c r="B17109" t="s">
        <v>20339</v>
      </c>
      <c r="C17109">
        <v>2098</v>
      </c>
    </row>
    <row r="17110" spans="1:3" x14ac:dyDescent="0.2">
      <c r="A17110">
        <v>17135</v>
      </c>
      <c r="B17110" t="s">
        <v>20340</v>
      </c>
      <c r="C17110">
        <v>2098</v>
      </c>
    </row>
    <row r="17111" spans="1:3" x14ac:dyDescent="0.2">
      <c r="A17111">
        <v>17136</v>
      </c>
      <c r="B17111" t="s">
        <v>20341</v>
      </c>
      <c r="C17111">
        <v>2098</v>
      </c>
    </row>
    <row r="17112" spans="1:3" x14ac:dyDescent="0.2">
      <c r="A17112">
        <v>17137</v>
      </c>
      <c r="B17112" t="s">
        <v>20342</v>
      </c>
      <c r="C17112">
        <v>2098</v>
      </c>
    </row>
    <row r="17113" spans="1:3" x14ac:dyDescent="0.2">
      <c r="A17113">
        <v>17138</v>
      </c>
      <c r="B17113" t="s">
        <v>3393</v>
      </c>
      <c r="C17113">
        <v>2098</v>
      </c>
    </row>
    <row r="17114" spans="1:3" x14ac:dyDescent="0.2">
      <c r="A17114">
        <v>17139</v>
      </c>
      <c r="B17114" t="s">
        <v>20343</v>
      </c>
      <c r="C17114">
        <v>2098</v>
      </c>
    </row>
    <row r="17115" spans="1:3" x14ac:dyDescent="0.2">
      <c r="A17115">
        <v>17140</v>
      </c>
      <c r="B17115" t="s">
        <v>2242</v>
      </c>
      <c r="C17115">
        <v>2098</v>
      </c>
    </row>
    <row r="17116" spans="1:3" x14ac:dyDescent="0.2">
      <c r="A17116">
        <v>17141</v>
      </c>
      <c r="B17116" t="s">
        <v>20344</v>
      </c>
      <c r="C17116">
        <v>2098</v>
      </c>
    </row>
    <row r="17117" spans="1:3" x14ac:dyDescent="0.2">
      <c r="A17117">
        <v>17142</v>
      </c>
      <c r="B17117" t="s">
        <v>20345</v>
      </c>
      <c r="C17117">
        <v>2098</v>
      </c>
    </row>
    <row r="17118" spans="1:3" x14ac:dyDescent="0.2">
      <c r="A17118">
        <v>17143</v>
      </c>
      <c r="B17118" t="s">
        <v>4478</v>
      </c>
      <c r="C17118">
        <v>2098</v>
      </c>
    </row>
    <row r="17119" spans="1:3" x14ac:dyDescent="0.2">
      <c r="A17119">
        <v>17144</v>
      </c>
      <c r="B17119" t="s">
        <v>20346</v>
      </c>
      <c r="C17119">
        <v>2098</v>
      </c>
    </row>
    <row r="17120" spans="1:3" x14ac:dyDescent="0.2">
      <c r="A17120">
        <v>17145</v>
      </c>
      <c r="B17120" t="s">
        <v>20347</v>
      </c>
      <c r="C17120">
        <v>2098</v>
      </c>
    </row>
    <row r="17121" spans="1:3" x14ac:dyDescent="0.2">
      <c r="A17121">
        <v>17146</v>
      </c>
      <c r="B17121" t="s">
        <v>20348</v>
      </c>
      <c r="C17121">
        <v>2098</v>
      </c>
    </row>
    <row r="17122" spans="1:3" x14ac:dyDescent="0.2">
      <c r="A17122">
        <v>17147</v>
      </c>
      <c r="B17122" t="s">
        <v>7602</v>
      </c>
      <c r="C17122">
        <v>2098</v>
      </c>
    </row>
    <row r="17123" spans="1:3" x14ac:dyDescent="0.2">
      <c r="A17123">
        <v>17148</v>
      </c>
      <c r="B17123" t="s">
        <v>20349</v>
      </c>
      <c r="C17123">
        <v>2098</v>
      </c>
    </row>
    <row r="17124" spans="1:3" x14ac:dyDescent="0.2">
      <c r="A17124">
        <v>17149</v>
      </c>
      <c r="B17124" t="s">
        <v>20350</v>
      </c>
      <c r="C17124">
        <v>2098</v>
      </c>
    </row>
    <row r="17125" spans="1:3" x14ac:dyDescent="0.2">
      <c r="A17125">
        <v>17150</v>
      </c>
      <c r="B17125" t="s">
        <v>861</v>
      </c>
      <c r="C17125">
        <v>2098</v>
      </c>
    </row>
    <row r="17126" spans="1:3" x14ac:dyDescent="0.2">
      <c r="A17126">
        <v>17151</v>
      </c>
      <c r="B17126" t="s">
        <v>20351</v>
      </c>
      <c r="C17126">
        <v>2097</v>
      </c>
    </row>
    <row r="17127" spans="1:3" x14ac:dyDescent="0.2">
      <c r="A17127">
        <v>17152</v>
      </c>
      <c r="B17127" t="s">
        <v>20352</v>
      </c>
      <c r="C17127">
        <v>2097</v>
      </c>
    </row>
    <row r="17128" spans="1:3" x14ac:dyDescent="0.2">
      <c r="A17128">
        <v>17153</v>
      </c>
      <c r="B17128" t="s">
        <v>20353</v>
      </c>
      <c r="C17128">
        <v>2097</v>
      </c>
    </row>
    <row r="17129" spans="1:3" x14ac:dyDescent="0.2">
      <c r="A17129">
        <v>17154</v>
      </c>
      <c r="B17129" t="s">
        <v>20354</v>
      </c>
      <c r="C17129">
        <v>2097</v>
      </c>
    </row>
    <row r="17130" spans="1:3" x14ac:dyDescent="0.2">
      <c r="A17130">
        <v>17155</v>
      </c>
      <c r="B17130" t="s">
        <v>20355</v>
      </c>
      <c r="C17130">
        <v>2097</v>
      </c>
    </row>
    <row r="17131" spans="1:3" x14ac:dyDescent="0.2">
      <c r="A17131">
        <v>17156</v>
      </c>
      <c r="B17131" t="s">
        <v>1337</v>
      </c>
      <c r="C17131">
        <v>2097</v>
      </c>
    </row>
    <row r="17132" spans="1:3" x14ac:dyDescent="0.2">
      <c r="A17132">
        <v>17157</v>
      </c>
      <c r="B17132" t="s">
        <v>20356</v>
      </c>
      <c r="C17132">
        <v>2097</v>
      </c>
    </row>
    <row r="17133" spans="1:3" x14ac:dyDescent="0.2">
      <c r="A17133">
        <v>17158</v>
      </c>
      <c r="B17133" t="s">
        <v>20357</v>
      </c>
      <c r="C17133">
        <v>2097</v>
      </c>
    </row>
    <row r="17134" spans="1:3" x14ac:dyDescent="0.2">
      <c r="A17134">
        <v>17159</v>
      </c>
      <c r="B17134" t="s">
        <v>20358</v>
      </c>
      <c r="C17134">
        <v>2097</v>
      </c>
    </row>
    <row r="17135" spans="1:3" x14ac:dyDescent="0.2">
      <c r="A17135">
        <v>17160</v>
      </c>
      <c r="B17135" t="s">
        <v>20359</v>
      </c>
      <c r="C17135">
        <v>2097</v>
      </c>
    </row>
    <row r="17136" spans="1:3" x14ac:dyDescent="0.2">
      <c r="A17136">
        <v>17161</v>
      </c>
      <c r="B17136" t="s">
        <v>20360</v>
      </c>
      <c r="C17136">
        <v>2097</v>
      </c>
    </row>
    <row r="17137" spans="1:3" x14ac:dyDescent="0.2">
      <c r="A17137">
        <v>17162</v>
      </c>
      <c r="B17137" t="s">
        <v>20361</v>
      </c>
      <c r="C17137">
        <v>2097</v>
      </c>
    </row>
    <row r="17138" spans="1:3" x14ac:dyDescent="0.2">
      <c r="A17138">
        <v>17163</v>
      </c>
      <c r="B17138" t="s">
        <v>20362</v>
      </c>
      <c r="C17138">
        <v>2097</v>
      </c>
    </row>
    <row r="17139" spans="1:3" x14ac:dyDescent="0.2">
      <c r="A17139">
        <v>17164</v>
      </c>
      <c r="B17139" t="s">
        <v>20363</v>
      </c>
      <c r="C17139">
        <v>2097</v>
      </c>
    </row>
    <row r="17140" spans="1:3" x14ac:dyDescent="0.2">
      <c r="A17140">
        <v>17165</v>
      </c>
      <c r="B17140" t="s">
        <v>20364</v>
      </c>
      <c r="C17140">
        <v>2097</v>
      </c>
    </row>
    <row r="17141" spans="1:3" x14ac:dyDescent="0.2">
      <c r="A17141">
        <v>17166</v>
      </c>
      <c r="B17141" t="s">
        <v>20365</v>
      </c>
      <c r="C17141">
        <v>2097</v>
      </c>
    </row>
    <row r="17142" spans="1:3" x14ac:dyDescent="0.2">
      <c r="A17142">
        <v>17167</v>
      </c>
      <c r="B17142" t="s">
        <v>20366</v>
      </c>
      <c r="C17142">
        <v>2097</v>
      </c>
    </row>
    <row r="17143" spans="1:3" x14ac:dyDescent="0.2">
      <c r="A17143">
        <v>17168</v>
      </c>
      <c r="B17143" t="s">
        <v>20367</v>
      </c>
      <c r="C17143">
        <v>2097</v>
      </c>
    </row>
    <row r="17144" spans="1:3" x14ac:dyDescent="0.2">
      <c r="A17144">
        <v>17169</v>
      </c>
      <c r="B17144" t="s">
        <v>20368</v>
      </c>
      <c r="C17144">
        <v>2096</v>
      </c>
    </row>
    <row r="17145" spans="1:3" x14ac:dyDescent="0.2">
      <c r="A17145">
        <v>17170</v>
      </c>
      <c r="B17145" t="s">
        <v>20369</v>
      </c>
      <c r="C17145">
        <v>2096</v>
      </c>
    </row>
    <row r="17146" spans="1:3" x14ac:dyDescent="0.2">
      <c r="A17146">
        <v>17171</v>
      </c>
      <c r="B17146" t="s">
        <v>20370</v>
      </c>
      <c r="C17146">
        <v>2096</v>
      </c>
    </row>
    <row r="17147" spans="1:3" x14ac:dyDescent="0.2">
      <c r="A17147">
        <v>17172</v>
      </c>
      <c r="B17147" t="s">
        <v>20371</v>
      </c>
      <c r="C17147">
        <v>2096</v>
      </c>
    </row>
    <row r="17148" spans="1:3" x14ac:dyDescent="0.2">
      <c r="A17148">
        <v>17173</v>
      </c>
      <c r="B17148" t="s">
        <v>20372</v>
      </c>
      <c r="C17148">
        <v>2096</v>
      </c>
    </row>
    <row r="17149" spans="1:3" x14ac:dyDescent="0.2">
      <c r="A17149">
        <v>17174</v>
      </c>
      <c r="B17149" t="s">
        <v>20373</v>
      </c>
      <c r="C17149">
        <v>2096</v>
      </c>
    </row>
    <row r="17150" spans="1:3" x14ac:dyDescent="0.2">
      <c r="A17150">
        <v>17175</v>
      </c>
      <c r="B17150" t="s">
        <v>20374</v>
      </c>
      <c r="C17150">
        <v>2096</v>
      </c>
    </row>
    <row r="17151" spans="1:3" x14ac:dyDescent="0.2">
      <c r="A17151">
        <v>17176</v>
      </c>
      <c r="B17151" t="s">
        <v>20373</v>
      </c>
      <c r="C17151">
        <v>2096</v>
      </c>
    </row>
    <row r="17152" spans="1:3" x14ac:dyDescent="0.2">
      <c r="A17152">
        <v>17177</v>
      </c>
      <c r="B17152" t="s">
        <v>20374</v>
      </c>
      <c r="C17152">
        <v>2096</v>
      </c>
    </row>
    <row r="17153" spans="1:3" x14ac:dyDescent="0.2">
      <c r="A17153">
        <v>17178</v>
      </c>
      <c r="B17153" t="s">
        <v>20375</v>
      </c>
      <c r="C17153">
        <v>2096</v>
      </c>
    </row>
    <row r="17154" spans="1:3" x14ac:dyDescent="0.2">
      <c r="A17154">
        <v>17179</v>
      </c>
      <c r="B17154" t="s">
        <v>20376</v>
      </c>
      <c r="C17154">
        <v>2096</v>
      </c>
    </row>
    <row r="17155" spans="1:3" x14ac:dyDescent="0.2">
      <c r="A17155">
        <v>17180</v>
      </c>
      <c r="B17155" t="s">
        <v>20377</v>
      </c>
      <c r="C17155">
        <v>2096</v>
      </c>
    </row>
    <row r="17156" spans="1:3" x14ac:dyDescent="0.2">
      <c r="A17156">
        <v>17181</v>
      </c>
      <c r="B17156" t="s">
        <v>20378</v>
      </c>
      <c r="C17156">
        <v>2096</v>
      </c>
    </row>
    <row r="17157" spans="1:3" x14ac:dyDescent="0.2">
      <c r="A17157">
        <v>17182</v>
      </c>
      <c r="B17157" t="s">
        <v>20379</v>
      </c>
      <c r="C17157">
        <v>2095</v>
      </c>
    </row>
    <row r="17158" spans="1:3" x14ac:dyDescent="0.2">
      <c r="A17158">
        <v>17183</v>
      </c>
      <c r="B17158" t="s">
        <v>20380</v>
      </c>
      <c r="C17158">
        <v>2095</v>
      </c>
    </row>
    <row r="17159" spans="1:3" x14ac:dyDescent="0.2">
      <c r="A17159">
        <v>17184</v>
      </c>
      <c r="B17159" t="s">
        <v>20381</v>
      </c>
      <c r="C17159">
        <v>2095</v>
      </c>
    </row>
    <row r="17160" spans="1:3" x14ac:dyDescent="0.2">
      <c r="A17160">
        <v>17185</v>
      </c>
      <c r="B17160" t="s">
        <v>20382</v>
      </c>
      <c r="C17160">
        <v>2095</v>
      </c>
    </row>
    <row r="17161" spans="1:3" x14ac:dyDescent="0.2">
      <c r="A17161">
        <v>17186</v>
      </c>
      <c r="B17161" t="s">
        <v>5413</v>
      </c>
      <c r="C17161">
        <v>2095</v>
      </c>
    </row>
    <row r="17162" spans="1:3" x14ac:dyDescent="0.2">
      <c r="A17162">
        <v>17187</v>
      </c>
      <c r="B17162" t="s">
        <v>20383</v>
      </c>
      <c r="C17162">
        <v>2095</v>
      </c>
    </row>
    <row r="17163" spans="1:3" x14ac:dyDescent="0.2">
      <c r="A17163">
        <v>17188</v>
      </c>
      <c r="B17163" t="s">
        <v>20384</v>
      </c>
      <c r="C17163">
        <v>2095</v>
      </c>
    </row>
    <row r="17164" spans="1:3" x14ac:dyDescent="0.2">
      <c r="A17164">
        <v>17189</v>
      </c>
      <c r="B17164" t="s">
        <v>20385</v>
      </c>
      <c r="C17164">
        <v>2095</v>
      </c>
    </row>
    <row r="17165" spans="1:3" x14ac:dyDescent="0.2">
      <c r="A17165">
        <v>17190</v>
      </c>
      <c r="B17165" t="s">
        <v>20386</v>
      </c>
      <c r="C17165">
        <v>2094</v>
      </c>
    </row>
    <row r="17166" spans="1:3" x14ac:dyDescent="0.2">
      <c r="A17166">
        <v>17191</v>
      </c>
      <c r="B17166" t="s">
        <v>20387</v>
      </c>
      <c r="C17166">
        <v>2094</v>
      </c>
    </row>
    <row r="17167" spans="1:3" x14ac:dyDescent="0.2">
      <c r="A17167">
        <v>17192</v>
      </c>
      <c r="B17167" t="s">
        <v>20388</v>
      </c>
      <c r="C17167">
        <v>2094</v>
      </c>
    </row>
    <row r="17168" spans="1:3" x14ac:dyDescent="0.2">
      <c r="A17168">
        <v>17193</v>
      </c>
      <c r="B17168" t="s">
        <v>5996</v>
      </c>
      <c r="C17168">
        <v>2094</v>
      </c>
    </row>
    <row r="17169" spans="1:3" x14ac:dyDescent="0.2">
      <c r="A17169">
        <v>17194</v>
      </c>
      <c r="B17169" t="s">
        <v>20389</v>
      </c>
      <c r="C17169">
        <v>2094</v>
      </c>
    </row>
    <row r="17170" spans="1:3" x14ac:dyDescent="0.2">
      <c r="A17170">
        <v>17195</v>
      </c>
      <c r="B17170" t="s">
        <v>20390</v>
      </c>
      <c r="C17170">
        <v>2094</v>
      </c>
    </row>
    <row r="17171" spans="1:3" x14ac:dyDescent="0.2">
      <c r="A17171">
        <v>17196</v>
      </c>
      <c r="B17171" t="s">
        <v>20391</v>
      </c>
      <c r="C17171">
        <v>2094</v>
      </c>
    </row>
    <row r="17172" spans="1:3" x14ac:dyDescent="0.2">
      <c r="A17172">
        <v>17197</v>
      </c>
      <c r="B17172" t="s">
        <v>20392</v>
      </c>
      <c r="C17172">
        <v>2094</v>
      </c>
    </row>
    <row r="17173" spans="1:3" x14ac:dyDescent="0.2">
      <c r="A17173">
        <v>17198</v>
      </c>
      <c r="B17173" t="s">
        <v>20393</v>
      </c>
      <c r="C17173">
        <v>2094</v>
      </c>
    </row>
    <row r="17174" spans="1:3" x14ac:dyDescent="0.2">
      <c r="A17174">
        <v>17199</v>
      </c>
      <c r="B17174" t="s">
        <v>20394</v>
      </c>
      <c r="C17174">
        <v>2094</v>
      </c>
    </row>
    <row r="17175" spans="1:3" x14ac:dyDescent="0.2">
      <c r="A17175">
        <v>17200</v>
      </c>
      <c r="B17175" t="s">
        <v>20395</v>
      </c>
      <c r="C17175">
        <v>2094</v>
      </c>
    </row>
    <row r="17176" spans="1:3" x14ac:dyDescent="0.2">
      <c r="A17176">
        <v>17201</v>
      </c>
      <c r="B17176" t="s">
        <v>20396</v>
      </c>
      <c r="C17176">
        <v>2094</v>
      </c>
    </row>
    <row r="17177" spans="1:3" x14ac:dyDescent="0.2">
      <c r="A17177">
        <v>17202</v>
      </c>
      <c r="B17177" t="s">
        <v>577</v>
      </c>
      <c r="C17177">
        <v>2094</v>
      </c>
    </row>
    <row r="17178" spans="1:3" x14ac:dyDescent="0.2">
      <c r="A17178">
        <v>17203</v>
      </c>
      <c r="B17178" t="s">
        <v>20397</v>
      </c>
      <c r="C17178">
        <v>2094</v>
      </c>
    </row>
    <row r="17179" spans="1:3" x14ac:dyDescent="0.2">
      <c r="A17179">
        <v>17204</v>
      </c>
      <c r="B17179" t="s">
        <v>5116</v>
      </c>
      <c r="C17179">
        <v>2093</v>
      </c>
    </row>
    <row r="17180" spans="1:3" x14ac:dyDescent="0.2">
      <c r="A17180">
        <v>17205</v>
      </c>
      <c r="B17180" t="s">
        <v>20398</v>
      </c>
      <c r="C17180">
        <v>2093</v>
      </c>
    </row>
    <row r="17181" spans="1:3" x14ac:dyDescent="0.2">
      <c r="A17181">
        <v>17206</v>
      </c>
      <c r="B17181" t="s">
        <v>20399</v>
      </c>
      <c r="C17181">
        <v>2093</v>
      </c>
    </row>
    <row r="17182" spans="1:3" x14ac:dyDescent="0.2">
      <c r="A17182">
        <v>17207</v>
      </c>
      <c r="B17182" t="s">
        <v>20400</v>
      </c>
      <c r="C17182">
        <v>2093</v>
      </c>
    </row>
    <row r="17183" spans="1:3" x14ac:dyDescent="0.2">
      <c r="A17183">
        <v>17208</v>
      </c>
      <c r="B17183" t="s">
        <v>20401</v>
      </c>
      <c r="C17183">
        <v>2093</v>
      </c>
    </row>
    <row r="17184" spans="1:3" x14ac:dyDescent="0.2">
      <c r="A17184">
        <v>17209</v>
      </c>
      <c r="B17184" t="s">
        <v>310</v>
      </c>
      <c r="C17184">
        <v>2093</v>
      </c>
    </row>
    <row r="17185" spans="1:3" x14ac:dyDescent="0.2">
      <c r="A17185">
        <v>17210</v>
      </c>
      <c r="B17185" t="s">
        <v>20402</v>
      </c>
      <c r="C17185">
        <v>2093</v>
      </c>
    </row>
    <row r="17186" spans="1:3" x14ac:dyDescent="0.2">
      <c r="A17186">
        <v>17211</v>
      </c>
      <c r="B17186" t="s">
        <v>20403</v>
      </c>
      <c r="C17186">
        <v>2093</v>
      </c>
    </row>
    <row r="17187" spans="1:3" x14ac:dyDescent="0.2">
      <c r="A17187">
        <v>17212</v>
      </c>
      <c r="B17187" t="s">
        <v>20404</v>
      </c>
      <c r="C17187">
        <v>2093</v>
      </c>
    </row>
    <row r="17188" spans="1:3" x14ac:dyDescent="0.2">
      <c r="A17188">
        <v>17213</v>
      </c>
      <c r="B17188" t="s">
        <v>20405</v>
      </c>
      <c r="C17188">
        <v>2093</v>
      </c>
    </row>
    <row r="17189" spans="1:3" x14ac:dyDescent="0.2">
      <c r="A17189">
        <v>17214</v>
      </c>
      <c r="B17189" t="s">
        <v>20406</v>
      </c>
      <c r="C17189">
        <v>2092</v>
      </c>
    </row>
    <row r="17190" spans="1:3" x14ac:dyDescent="0.2">
      <c r="A17190">
        <v>17215</v>
      </c>
      <c r="B17190" t="s">
        <v>20407</v>
      </c>
      <c r="C17190">
        <v>2092</v>
      </c>
    </row>
    <row r="17191" spans="1:3" x14ac:dyDescent="0.2">
      <c r="A17191">
        <v>17216</v>
      </c>
      <c r="B17191" t="s">
        <v>20408</v>
      </c>
      <c r="C17191">
        <v>2092</v>
      </c>
    </row>
    <row r="17192" spans="1:3" x14ac:dyDescent="0.2">
      <c r="A17192">
        <v>17217</v>
      </c>
      <c r="B17192" t="s">
        <v>20409</v>
      </c>
      <c r="C17192">
        <v>2092</v>
      </c>
    </row>
    <row r="17193" spans="1:3" x14ac:dyDescent="0.2">
      <c r="A17193">
        <v>17218</v>
      </c>
      <c r="B17193" t="s">
        <v>20410</v>
      </c>
      <c r="C17193">
        <v>2092</v>
      </c>
    </row>
    <row r="17194" spans="1:3" x14ac:dyDescent="0.2">
      <c r="A17194">
        <v>17219</v>
      </c>
      <c r="B17194" t="s">
        <v>20411</v>
      </c>
      <c r="C17194">
        <v>2092</v>
      </c>
    </row>
    <row r="17195" spans="1:3" x14ac:dyDescent="0.2">
      <c r="A17195">
        <v>17220</v>
      </c>
      <c r="B17195" t="s">
        <v>20412</v>
      </c>
      <c r="C17195">
        <v>2092</v>
      </c>
    </row>
    <row r="17196" spans="1:3" x14ac:dyDescent="0.2">
      <c r="A17196">
        <v>17221</v>
      </c>
      <c r="B17196" t="s">
        <v>20413</v>
      </c>
      <c r="C17196">
        <v>2092</v>
      </c>
    </row>
    <row r="17197" spans="1:3" x14ac:dyDescent="0.2">
      <c r="A17197">
        <v>17222</v>
      </c>
      <c r="B17197" t="s">
        <v>20414</v>
      </c>
      <c r="C17197">
        <v>2092</v>
      </c>
    </row>
    <row r="17198" spans="1:3" x14ac:dyDescent="0.2">
      <c r="A17198">
        <v>17223</v>
      </c>
      <c r="B17198" t="s">
        <v>4887</v>
      </c>
      <c r="C17198">
        <v>2092</v>
      </c>
    </row>
    <row r="17199" spans="1:3" x14ac:dyDescent="0.2">
      <c r="A17199">
        <v>17224</v>
      </c>
      <c r="B17199" t="s">
        <v>20415</v>
      </c>
      <c r="C17199">
        <v>2092</v>
      </c>
    </row>
    <row r="17200" spans="1:3" x14ac:dyDescent="0.2">
      <c r="A17200">
        <v>17225</v>
      </c>
      <c r="B17200" t="s">
        <v>20416</v>
      </c>
      <c r="C17200">
        <v>2092</v>
      </c>
    </row>
    <row r="17201" spans="1:3" x14ac:dyDescent="0.2">
      <c r="A17201">
        <v>17226</v>
      </c>
      <c r="B17201" t="s">
        <v>10</v>
      </c>
      <c r="C17201">
        <v>2092</v>
      </c>
    </row>
    <row r="17202" spans="1:3" x14ac:dyDescent="0.2">
      <c r="A17202">
        <v>17227</v>
      </c>
      <c r="B17202" t="s">
        <v>20417</v>
      </c>
      <c r="C17202">
        <v>2092</v>
      </c>
    </row>
    <row r="17203" spans="1:3" x14ac:dyDescent="0.2">
      <c r="A17203">
        <v>17228</v>
      </c>
      <c r="B17203" t="s">
        <v>20418</v>
      </c>
      <c r="C17203">
        <v>2092</v>
      </c>
    </row>
    <row r="17204" spans="1:3" x14ac:dyDescent="0.2">
      <c r="A17204">
        <v>17229</v>
      </c>
      <c r="B17204" t="s">
        <v>20419</v>
      </c>
      <c r="C17204">
        <v>2092</v>
      </c>
    </row>
    <row r="17205" spans="1:3" x14ac:dyDescent="0.2">
      <c r="A17205">
        <v>17230</v>
      </c>
      <c r="B17205" t="s">
        <v>20420</v>
      </c>
      <c r="C17205">
        <v>2092</v>
      </c>
    </row>
    <row r="17206" spans="1:3" x14ac:dyDescent="0.2">
      <c r="A17206">
        <v>17231</v>
      </c>
      <c r="B17206" t="s">
        <v>20421</v>
      </c>
      <c r="C17206">
        <v>2091</v>
      </c>
    </row>
    <row r="17207" spans="1:3" x14ac:dyDescent="0.2">
      <c r="A17207">
        <v>17232</v>
      </c>
      <c r="B17207" t="s">
        <v>20422</v>
      </c>
      <c r="C17207">
        <v>2091</v>
      </c>
    </row>
    <row r="17208" spans="1:3" x14ac:dyDescent="0.2">
      <c r="A17208">
        <v>17233</v>
      </c>
      <c r="B17208" t="s">
        <v>20423</v>
      </c>
      <c r="C17208">
        <v>2091</v>
      </c>
    </row>
    <row r="17209" spans="1:3" x14ac:dyDescent="0.2">
      <c r="A17209">
        <v>17234</v>
      </c>
      <c r="B17209" t="s">
        <v>20424</v>
      </c>
      <c r="C17209">
        <v>2091</v>
      </c>
    </row>
    <row r="17210" spans="1:3" x14ac:dyDescent="0.2">
      <c r="A17210">
        <v>17235</v>
      </c>
      <c r="B17210" t="s">
        <v>20425</v>
      </c>
      <c r="C17210">
        <v>2091</v>
      </c>
    </row>
    <row r="17211" spans="1:3" x14ac:dyDescent="0.2">
      <c r="A17211">
        <v>17236</v>
      </c>
      <c r="B17211" t="s">
        <v>20426</v>
      </c>
      <c r="C17211">
        <v>2091</v>
      </c>
    </row>
    <row r="17212" spans="1:3" x14ac:dyDescent="0.2">
      <c r="A17212">
        <v>17237</v>
      </c>
      <c r="B17212" t="s">
        <v>20427</v>
      </c>
      <c r="C17212">
        <v>2091</v>
      </c>
    </row>
    <row r="17213" spans="1:3" x14ac:dyDescent="0.2">
      <c r="A17213">
        <v>17238</v>
      </c>
      <c r="B17213" t="s">
        <v>20428</v>
      </c>
      <c r="C17213">
        <v>2091</v>
      </c>
    </row>
    <row r="17214" spans="1:3" x14ac:dyDescent="0.2">
      <c r="A17214">
        <v>17239</v>
      </c>
      <c r="B17214" t="s">
        <v>20429</v>
      </c>
      <c r="C17214">
        <v>2091</v>
      </c>
    </row>
    <row r="17215" spans="1:3" x14ac:dyDescent="0.2">
      <c r="A17215">
        <v>17240</v>
      </c>
      <c r="B17215" t="s">
        <v>687</v>
      </c>
      <c r="C17215">
        <v>2091</v>
      </c>
    </row>
    <row r="17216" spans="1:3" x14ac:dyDescent="0.2">
      <c r="A17216">
        <v>17241</v>
      </c>
      <c r="B17216" t="s">
        <v>20430</v>
      </c>
      <c r="C17216">
        <v>2091</v>
      </c>
    </row>
    <row r="17217" spans="1:3" x14ac:dyDescent="0.2">
      <c r="A17217">
        <v>17242</v>
      </c>
      <c r="B17217" t="s">
        <v>20431</v>
      </c>
      <c r="C17217">
        <v>2090</v>
      </c>
    </row>
    <row r="17218" spans="1:3" x14ac:dyDescent="0.2">
      <c r="A17218">
        <v>17243</v>
      </c>
      <c r="B17218" t="s">
        <v>20432</v>
      </c>
      <c r="C17218">
        <v>2090</v>
      </c>
    </row>
    <row r="17219" spans="1:3" x14ac:dyDescent="0.2">
      <c r="A17219">
        <v>17244</v>
      </c>
      <c r="B17219" t="s">
        <v>20433</v>
      </c>
      <c r="C17219">
        <v>2090</v>
      </c>
    </row>
    <row r="17220" spans="1:3" x14ac:dyDescent="0.2">
      <c r="A17220">
        <v>17245</v>
      </c>
      <c r="B17220" t="s">
        <v>20434</v>
      </c>
      <c r="C17220">
        <v>2090</v>
      </c>
    </row>
    <row r="17221" spans="1:3" x14ac:dyDescent="0.2">
      <c r="A17221">
        <v>17246</v>
      </c>
      <c r="B17221" t="s">
        <v>7115</v>
      </c>
      <c r="C17221">
        <v>2090</v>
      </c>
    </row>
    <row r="17222" spans="1:3" x14ac:dyDescent="0.2">
      <c r="A17222">
        <v>17247</v>
      </c>
      <c r="B17222" t="s">
        <v>20435</v>
      </c>
      <c r="C17222">
        <v>2090</v>
      </c>
    </row>
    <row r="17223" spans="1:3" x14ac:dyDescent="0.2">
      <c r="A17223">
        <v>17248</v>
      </c>
      <c r="B17223" t="s">
        <v>20436</v>
      </c>
      <c r="C17223">
        <v>2090</v>
      </c>
    </row>
    <row r="17224" spans="1:3" x14ac:dyDescent="0.2">
      <c r="A17224">
        <v>17249</v>
      </c>
      <c r="B17224" t="s">
        <v>20437</v>
      </c>
      <c r="C17224">
        <v>2090</v>
      </c>
    </row>
    <row r="17225" spans="1:3" x14ac:dyDescent="0.2">
      <c r="A17225">
        <v>17250</v>
      </c>
      <c r="B17225" t="s">
        <v>20438</v>
      </c>
      <c r="C17225">
        <v>2090</v>
      </c>
    </row>
    <row r="17226" spans="1:3" x14ac:dyDescent="0.2">
      <c r="A17226">
        <v>17251</v>
      </c>
      <c r="B17226" t="s">
        <v>20439</v>
      </c>
      <c r="C17226">
        <v>2090</v>
      </c>
    </row>
    <row r="17227" spans="1:3" x14ac:dyDescent="0.2">
      <c r="A17227">
        <v>17252</v>
      </c>
      <c r="B17227" t="s">
        <v>11645</v>
      </c>
      <c r="C17227">
        <v>2090</v>
      </c>
    </row>
    <row r="17228" spans="1:3" x14ac:dyDescent="0.2">
      <c r="A17228">
        <v>17253</v>
      </c>
      <c r="B17228" t="s">
        <v>20440</v>
      </c>
      <c r="C17228">
        <v>2090</v>
      </c>
    </row>
    <row r="17229" spans="1:3" x14ac:dyDescent="0.2">
      <c r="A17229">
        <v>17254</v>
      </c>
      <c r="B17229" t="s">
        <v>20441</v>
      </c>
      <c r="C17229">
        <v>2090</v>
      </c>
    </row>
    <row r="17230" spans="1:3" x14ac:dyDescent="0.2">
      <c r="A17230">
        <v>17255</v>
      </c>
      <c r="B17230" t="s">
        <v>20442</v>
      </c>
      <c r="C17230">
        <v>2090</v>
      </c>
    </row>
    <row r="17231" spans="1:3" x14ac:dyDescent="0.2">
      <c r="A17231">
        <v>17256</v>
      </c>
      <c r="B17231" t="s">
        <v>20443</v>
      </c>
      <c r="C17231">
        <v>2089</v>
      </c>
    </row>
    <row r="17232" spans="1:3" x14ac:dyDescent="0.2">
      <c r="A17232">
        <v>17257</v>
      </c>
      <c r="B17232" t="s">
        <v>20444</v>
      </c>
      <c r="C17232">
        <v>2089</v>
      </c>
    </row>
    <row r="17233" spans="1:3" x14ac:dyDescent="0.2">
      <c r="A17233">
        <v>17258</v>
      </c>
      <c r="B17233" t="s">
        <v>20445</v>
      </c>
      <c r="C17233">
        <v>2089</v>
      </c>
    </row>
    <row r="17234" spans="1:3" x14ac:dyDescent="0.2">
      <c r="A17234">
        <v>17259</v>
      </c>
      <c r="B17234" t="s">
        <v>20446</v>
      </c>
      <c r="C17234">
        <v>2089</v>
      </c>
    </row>
    <row r="17235" spans="1:3" x14ac:dyDescent="0.2">
      <c r="A17235">
        <v>17260</v>
      </c>
      <c r="B17235" t="s">
        <v>20447</v>
      </c>
      <c r="C17235">
        <v>2089</v>
      </c>
    </row>
    <row r="17236" spans="1:3" x14ac:dyDescent="0.2">
      <c r="A17236">
        <v>17261</v>
      </c>
      <c r="B17236" t="s">
        <v>20448</v>
      </c>
      <c r="C17236">
        <v>2089</v>
      </c>
    </row>
    <row r="17237" spans="1:3" x14ac:dyDescent="0.2">
      <c r="A17237">
        <v>17262</v>
      </c>
      <c r="B17237" t="s">
        <v>20449</v>
      </c>
      <c r="C17237">
        <v>2089</v>
      </c>
    </row>
    <row r="17238" spans="1:3" x14ac:dyDescent="0.2">
      <c r="A17238">
        <v>17263</v>
      </c>
      <c r="B17238" t="s">
        <v>20450</v>
      </c>
      <c r="C17238">
        <v>2089</v>
      </c>
    </row>
    <row r="17239" spans="1:3" x14ac:dyDescent="0.2">
      <c r="A17239">
        <v>17264</v>
      </c>
      <c r="B17239" t="s">
        <v>20451</v>
      </c>
      <c r="C17239">
        <v>2089</v>
      </c>
    </row>
    <row r="17240" spans="1:3" x14ac:dyDescent="0.2">
      <c r="A17240">
        <v>17265</v>
      </c>
      <c r="B17240" t="s">
        <v>20452</v>
      </c>
      <c r="C17240">
        <v>2089</v>
      </c>
    </row>
    <row r="17241" spans="1:3" x14ac:dyDescent="0.2">
      <c r="A17241">
        <v>17266</v>
      </c>
      <c r="B17241" t="s">
        <v>20453</v>
      </c>
      <c r="C17241">
        <v>2089</v>
      </c>
    </row>
    <row r="17242" spans="1:3" x14ac:dyDescent="0.2">
      <c r="A17242">
        <v>17267</v>
      </c>
      <c r="B17242" t="s">
        <v>20454</v>
      </c>
      <c r="C17242">
        <v>2089</v>
      </c>
    </row>
    <row r="17243" spans="1:3" x14ac:dyDescent="0.2">
      <c r="A17243">
        <v>17268</v>
      </c>
      <c r="B17243" t="s">
        <v>20455</v>
      </c>
      <c r="C17243">
        <v>2088</v>
      </c>
    </row>
    <row r="17244" spans="1:3" x14ac:dyDescent="0.2">
      <c r="A17244">
        <v>17269</v>
      </c>
      <c r="B17244" t="s">
        <v>20456</v>
      </c>
      <c r="C17244">
        <v>2088</v>
      </c>
    </row>
    <row r="17245" spans="1:3" x14ac:dyDescent="0.2">
      <c r="A17245">
        <v>17270</v>
      </c>
      <c r="B17245" t="s">
        <v>20457</v>
      </c>
      <c r="C17245">
        <v>2088</v>
      </c>
    </row>
    <row r="17246" spans="1:3" x14ac:dyDescent="0.2">
      <c r="A17246">
        <v>17271</v>
      </c>
      <c r="B17246" t="s">
        <v>20458</v>
      </c>
      <c r="C17246">
        <v>2088</v>
      </c>
    </row>
    <row r="17247" spans="1:3" x14ac:dyDescent="0.2">
      <c r="A17247">
        <v>17272</v>
      </c>
      <c r="B17247" t="s">
        <v>2581</v>
      </c>
      <c r="C17247">
        <v>2088</v>
      </c>
    </row>
    <row r="17248" spans="1:3" x14ac:dyDescent="0.2">
      <c r="A17248">
        <v>17273</v>
      </c>
      <c r="B17248" t="s">
        <v>3843</v>
      </c>
      <c r="C17248">
        <v>2088</v>
      </c>
    </row>
    <row r="17249" spans="1:3" x14ac:dyDescent="0.2">
      <c r="A17249">
        <v>17274</v>
      </c>
      <c r="B17249" t="s">
        <v>20459</v>
      </c>
      <c r="C17249">
        <v>2088</v>
      </c>
    </row>
    <row r="17250" spans="1:3" x14ac:dyDescent="0.2">
      <c r="A17250">
        <v>17275</v>
      </c>
      <c r="B17250" t="s">
        <v>20460</v>
      </c>
      <c r="C17250">
        <v>2088</v>
      </c>
    </row>
    <row r="17251" spans="1:3" x14ac:dyDescent="0.2">
      <c r="A17251">
        <v>17276</v>
      </c>
      <c r="B17251" t="s">
        <v>3843</v>
      </c>
      <c r="C17251">
        <v>2088</v>
      </c>
    </row>
    <row r="17252" spans="1:3" x14ac:dyDescent="0.2">
      <c r="A17252">
        <v>17277</v>
      </c>
      <c r="B17252" t="s">
        <v>20459</v>
      </c>
      <c r="C17252">
        <v>2088</v>
      </c>
    </row>
    <row r="17253" spans="1:3" x14ac:dyDescent="0.2">
      <c r="A17253">
        <v>17278</v>
      </c>
      <c r="B17253" t="s">
        <v>20460</v>
      </c>
      <c r="C17253">
        <v>2088</v>
      </c>
    </row>
    <row r="17254" spans="1:3" x14ac:dyDescent="0.2">
      <c r="A17254">
        <v>17279</v>
      </c>
      <c r="B17254" t="s">
        <v>20461</v>
      </c>
      <c r="C17254">
        <v>2087</v>
      </c>
    </row>
    <row r="17255" spans="1:3" x14ac:dyDescent="0.2">
      <c r="A17255">
        <v>17280</v>
      </c>
      <c r="B17255" t="s">
        <v>20462</v>
      </c>
      <c r="C17255">
        <v>2087</v>
      </c>
    </row>
    <row r="17256" spans="1:3" x14ac:dyDescent="0.2">
      <c r="A17256">
        <v>17281</v>
      </c>
      <c r="B17256" t="s">
        <v>20463</v>
      </c>
      <c r="C17256">
        <v>2087</v>
      </c>
    </row>
    <row r="17257" spans="1:3" x14ac:dyDescent="0.2">
      <c r="A17257">
        <v>17282</v>
      </c>
      <c r="B17257" t="s">
        <v>20464</v>
      </c>
      <c r="C17257">
        <v>2087</v>
      </c>
    </row>
    <row r="17258" spans="1:3" x14ac:dyDescent="0.2">
      <c r="A17258">
        <v>17283</v>
      </c>
      <c r="B17258" t="s">
        <v>20465</v>
      </c>
      <c r="C17258">
        <v>2087</v>
      </c>
    </row>
    <row r="17259" spans="1:3" x14ac:dyDescent="0.2">
      <c r="A17259">
        <v>17284</v>
      </c>
      <c r="B17259" t="s">
        <v>236</v>
      </c>
      <c r="C17259">
        <v>2087</v>
      </c>
    </row>
    <row r="17260" spans="1:3" x14ac:dyDescent="0.2">
      <c r="A17260">
        <v>17285</v>
      </c>
      <c r="B17260" t="s">
        <v>20466</v>
      </c>
      <c r="C17260">
        <v>2087</v>
      </c>
    </row>
    <row r="17261" spans="1:3" x14ac:dyDescent="0.2">
      <c r="A17261">
        <v>17286</v>
      </c>
      <c r="B17261" t="s">
        <v>20467</v>
      </c>
      <c r="C17261">
        <v>2087</v>
      </c>
    </row>
    <row r="17262" spans="1:3" x14ac:dyDescent="0.2">
      <c r="A17262">
        <v>17287</v>
      </c>
      <c r="B17262" t="s">
        <v>4982</v>
      </c>
      <c r="C17262">
        <v>2087</v>
      </c>
    </row>
    <row r="17263" spans="1:3" x14ac:dyDescent="0.2">
      <c r="A17263">
        <v>17288</v>
      </c>
      <c r="B17263" t="s">
        <v>20468</v>
      </c>
      <c r="C17263">
        <v>2087</v>
      </c>
    </row>
    <row r="17264" spans="1:3" x14ac:dyDescent="0.2">
      <c r="A17264">
        <v>17289</v>
      </c>
      <c r="B17264" t="s">
        <v>20469</v>
      </c>
      <c r="C17264">
        <v>2087</v>
      </c>
    </row>
    <row r="17265" spans="1:3" x14ac:dyDescent="0.2">
      <c r="A17265">
        <v>17290</v>
      </c>
      <c r="B17265" t="s">
        <v>20470</v>
      </c>
      <c r="C17265">
        <v>2087</v>
      </c>
    </row>
    <row r="17266" spans="1:3" x14ac:dyDescent="0.2">
      <c r="A17266">
        <v>17291</v>
      </c>
      <c r="B17266" t="s">
        <v>20471</v>
      </c>
      <c r="C17266">
        <v>2087</v>
      </c>
    </row>
    <row r="17267" spans="1:3" x14ac:dyDescent="0.2">
      <c r="A17267">
        <v>17292</v>
      </c>
      <c r="B17267" t="s">
        <v>20472</v>
      </c>
      <c r="C17267">
        <v>2087</v>
      </c>
    </row>
    <row r="17268" spans="1:3" x14ac:dyDescent="0.2">
      <c r="A17268">
        <v>17293</v>
      </c>
      <c r="B17268" t="s">
        <v>20473</v>
      </c>
      <c r="C17268">
        <v>2087</v>
      </c>
    </row>
    <row r="17269" spans="1:3" x14ac:dyDescent="0.2">
      <c r="A17269">
        <v>17294</v>
      </c>
      <c r="B17269" t="s">
        <v>20474</v>
      </c>
      <c r="C17269">
        <v>2086</v>
      </c>
    </row>
    <row r="17270" spans="1:3" x14ac:dyDescent="0.2">
      <c r="A17270">
        <v>17295</v>
      </c>
      <c r="B17270" t="s">
        <v>20475</v>
      </c>
      <c r="C17270">
        <v>2086</v>
      </c>
    </row>
    <row r="17271" spans="1:3" x14ac:dyDescent="0.2">
      <c r="A17271">
        <v>17296</v>
      </c>
      <c r="B17271" t="s">
        <v>20476</v>
      </c>
      <c r="C17271">
        <v>2086</v>
      </c>
    </row>
    <row r="17272" spans="1:3" x14ac:dyDescent="0.2">
      <c r="A17272">
        <v>17297</v>
      </c>
      <c r="B17272" t="s">
        <v>5114</v>
      </c>
      <c r="C17272">
        <v>2086</v>
      </c>
    </row>
    <row r="17273" spans="1:3" x14ac:dyDescent="0.2">
      <c r="A17273">
        <v>17298</v>
      </c>
      <c r="B17273" t="s">
        <v>20477</v>
      </c>
      <c r="C17273">
        <v>2086</v>
      </c>
    </row>
    <row r="17274" spans="1:3" x14ac:dyDescent="0.2">
      <c r="A17274">
        <v>17299</v>
      </c>
      <c r="B17274" t="s">
        <v>20478</v>
      </c>
      <c r="C17274">
        <v>2086</v>
      </c>
    </row>
    <row r="17275" spans="1:3" x14ac:dyDescent="0.2">
      <c r="A17275">
        <v>17300</v>
      </c>
      <c r="B17275" t="s">
        <v>20479</v>
      </c>
      <c r="C17275">
        <v>2086</v>
      </c>
    </row>
    <row r="17276" spans="1:3" x14ac:dyDescent="0.2">
      <c r="A17276">
        <v>17301</v>
      </c>
      <c r="B17276" t="s">
        <v>20480</v>
      </c>
      <c r="C17276">
        <v>2086</v>
      </c>
    </row>
    <row r="17277" spans="1:3" x14ac:dyDescent="0.2">
      <c r="A17277">
        <v>17302</v>
      </c>
      <c r="B17277" t="s">
        <v>20481</v>
      </c>
      <c r="C17277">
        <v>2086</v>
      </c>
    </row>
    <row r="17278" spans="1:3" x14ac:dyDescent="0.2">
      <c r="A17278">
        <v>17303</v>
      </c>
      <c r="B17278" t="s">
        <v>20482</v>
      </c>
      <c r="C17278">
        <v>2086</v>
      </c>
    </row>
    <row r="17279" spans="1:3" x14ac:dyDescent="0.2">
      <c r="A17279">
        <v>17304</v>
      </c>
      <c r="B17279" t="s">
        <v>20483</v>
      </c>
      <c r="C17279">
        <v>2086</v>
      </c>
    </row>
    <row r="17280" spans="1:3" x14ac:dyDescent="0.2">
      <c r="A17280">
        <v>17305</v>
      </c>
      <c r="B17280" t="s">
        <v>20484</v>
      </c>
      <c r="C17280">
        <v>2086</v>
      </c>
    </row>
    <row r="17281" spans="1:3" x14ac:dyDescent="0.2">
      <c r="A17281">
        <v>17306</v>
      </c>
      <c r="B17281" t="s">
        <v>20485</v>
      </c>
      <c r="C17281">
        <v>2085</v>
      </c>
    </row>
    <row r="17282" spans="1:3" x14ac:dyDescent="0.2">
      <c r="A17282">
        <v>17307</v>
      </c>
      <c r="B17282" t="s">
        <v>20486</v>
      </c>
      <c r="C17282">
        <v>2085</v>
      </c>
    </row>
    <row r="17283" spans="1:3" x14ac:dyDescent="0.2">
      <c r="A17283">
        <v>17308</v>
      </c>
      <c r="B17283" t="s">
        <v>20487</v>
      </c>
      <c r="C17283">
        <v>2085</v>
      </c>
    </row>
    <row r="17284" spans="1:3" x14ac:dyDescent="0.2">
      <c r="A17284">
        <v>17309</v>
      </c>
      <c r="B17284" t="s">
        <v>20488</v>
      </c>
      <c r="C17284">
        <v>2085</v>
      </c>
    </row>
    <row r="17285" spans="1:3" x14ac:dyDescent="0.2">
      <c r="A17285">
        <v>17310</v>
      </c>
      <c r="B17285" t="s">
        <v>20489</v>
      </c>
      <c r="C17285">
        <v>2085</v>
      </c>
    </row>
    <row r="17286" spans="1:3" x14ac:dyDescent="0.2">
      <c r="A17286">
        <v>17311</v>
      </c>
      <c r="B17286" t="s">
        <v>17433</v>
      </c>
      <c r="C17286">
        <v>2085</v>
      </c>
    </row>
    <row r="17287" spans="1:3" x14ac:dyDescent="0.2">
      <c r="A17287">
        <v>17312</v>
      </c>
      <c r="B17287" t="s">
        <v>20490</v>
      </c>
      <c r="C17287">
        <v>2085</v>
      </c>
    </row>
    <row r="17288" spans="1:3" x14ac:dyDescent="0.2">
      <c r="A17288">
        <v>17313</v>
      </c>
      <c r="B17288" t="s">
        <v>20491</v>
      </c>
      <c r="C17288">
        <v>2085</v>
      </c>
    </row>
    <row r="17289" spans="1:3" x14ac:dyDescent="0.2">
      <c r="A17289">
        <v>17314</v>
      </c>
      <c r="B17289" t="s">
        <v>20492</v>
      </c>
      <c r="C17289">
        <v>2085</v>
      </c>
    </row>
    <row r="17290" spans="1:3" x14ac:dyDescent="0.2">
      <c r="A17290">
        <v>17315</v>
      </c>
      <c r="B17290" t="s">
        <v>20493</v>
      </c>
      <c r="C17290">
        <v>2085</v>
      </c>
    </row>
    <row r="17291" spans="1:3" x14ac:dyDescent="0.2">
      <c r="A17291">
        <v>17316</v>
      </c>
      <c r="B17291" t="s">
        <v>20494</v>
      </c>
      <c r="C17291">
        <v>2085</v>
      </c>
    </row>
    <row r="17292" spans="1:3" x14ac:dyDescent="0.2">
      <c r="A17292">
        <v>17317</v>
      </c>
      <c r="B17292" t="s">
        <v>20495</v>
      </c>
      <c r="C17292">
        <v>2084</v>
      </c>
    </row>
    <row r="17293" spans="1:3" x14ac:dyDescent="0.2">
      <c r="A17293">
        <v>17318</v>
      </c>
      <c r="B17293" t="s">
        <v>20496</v>
      </c>
      <c r="C17293">
        <v>2084</v>
      </c>
    </row>
    <row r="17294" spans="1:3" x14ac:dyDescent="0.2">
      <c r="A17294">
        <v>17319</v>
      </c>
      <c r="B17294" t="s">
        <v>2237</v>
      </c>
      <c r="C17294">
        <v>2084</v>
      </c>
    </row>
    <row r="17295" spans="1:3" x14ac:dyDescent="0.2">
      <c r="A17295">
        <v>17320</v>
      </c>
      <c r="B17295" t="s">
        <v>20497</v>
      </c>
      <c r="C17295">
        <v>2084</v>
      </c>
    </row>
    <row r="17296" spans="1:3" x14ac:dyDescent="0.2">
      <c r="A17296">
        <v>17321</v>
      </c>
      <c r="B17296" t="s">
        <v>20498</v>
      </c>
      <c r="C17296">
        <v>2084</v>
      </c>
    </row>
    <row r="17297" spans="1:3" x14ac:dyDescent="0.2">
      <c r="A17297">
        <v>17322</v>
      </c>
      <c r="B17297" t="s">
        <v>20499</v>
      </c>
      <c r="C17297">
        <v>2084</v>
      </c>
    </row>
    <row r="17298" spans="1:3" x14ac:dyDescent="0.2">
      <c r="A17298">
        <v>17323</v>
      </c>
      <c r="B17298" t="s">
        <v>20500</v>
      </c>
      <c r="C17298">
        <v>2084</v>
      </c>
    </row>
    <row r="17299" spans="1:3" x14ac:dyDescent="0.2">
      <c r="A17299">
        <v>17324</v>
      </c>
      <c r="B17299" t="s">
        <v>20501</v>
      </c>
      <c r="C17299">
        <v>2084</v>
      </c>
    </row>
    <row r="17300" spans="1:3" x14ac:dyDescent="0.2">
      <c r="A17300">
        <v>17325</v>
      </c>
      <c r="B17300" t="s">
        <v>20502</v>
      </c>
      <c r="C17300">
        <v>2084</v>
      </c>
    </row>
    <row r="17301" spans="1:3" x14ac:dyDescent="0.2">
      <c r="A17301">
        <v>17326</v>
      </c>
      <c r="B17301" t="s">
        <v>2737</v>
      </c>
      <c r="C17301">
        <v>2084</v>
      </c>
    </row>
    <row r="17302" spans="1:3" x14ac:dyDescent="0.2">
      <c r="A17302">
        <v>17327</v>
      </c>
      <c r="B17302" t="s">
        <v>20503</v>
      </c>
      <c r="C17302">
        <v>2084</v>
      </c>
    </row>
    <row r="17303" spans="1:3" x14ac:dyDescent="0.2">
      <c r="A17303">
        <v>17328</v>
      </c>
      <c r="B17303" t="s">
        <v>20504</v>
      </c>
      <c r="C17303">
        <v>2084</v>
      </c>
    </row>
    <row r="17304" spans="1:3" x14ac:dyDescent="0.2">
      <c r="A17304">
        <v>17329</v>
      </c>
      <c r="B17304" t="s">
        <v>20505</v>
      </c>
      <c r="C17304">
        <v>2084</v>
      </c>
    </row>
    <row r="17305" spans="1:3" x14ac:dyDescent="0.2">
      <c r="A17305">
        <v>17330</v>
      </c>
      <c r="B17305" t="s">
        <v>11011</v>
      </c>
      <c r="C17305">
        <v>2084</v>
      </c>
    </row>
    <row r="17306" spans="1:3" x14ac:dyDescent="0.2">
      <c r="A17306">
        <v>17331</v>
      </c>
      <c r="B17306" t="s">
        <v>974</v>
      </c>
      <c r="C17306">
        <v>2084</v>
      </c>
    </row>
    <row r="17307" spans="1:3" x14ac:dyDescent="0.2">
      <c r="A17307">
        <v>17332</v>
      </c>
      <c r="B17307" t="s">
        <v>19958</v>
      </c>
      <c r="C17307">
        <v>2084</v>
      </c>
    </row>
    <row r="17308" spans="1:3" x14ac:dyDescent="0.2">
      <c r="A17308">
        <v>17333</v>
      </c>
      <c r="B17308" t="s">
        <v>20506</v>
      </c>
      <c r="C17308">
        <v>2084</v>
      </c>
    </row>
    <row r="17309" spans="1:3" x14ac:dyDescent="0.2">
      <c r="A17309">
        <v>17334</v>
      </c>
      <c r="B17309" t="s">
        <v>20507</v>
      </c>
      <c r="C17309">
        <v>2083</v>
      </c>
    </row>
    <row r="17310" spans="1:3" x14ac:dyDescent="0.2">
      <c r="A17310">
        <v>17335</v>
      </c>
      <c r="B17310" t="s">
        <v>20508</v>
      </c>
      <c r="C17310">
        <v>2083</v>
      </c>
    </row>
    <row r="17311" spans="1:3" x14ac:dyDescent="0.2">
      <c r="A17311">
        <v>17336</v>
      </c>
      <c r="B17311" t="s">
        <v>20509</v>
      </c>
      <c r="C17311">
        <v>2083</v>
      </c>
    </row>
    <row r="17312" spans="1:3" x14ac:dyDescent="0.2">
      <c r="A17312">
        <v>17337</v>
      </c>
      <c r="B17312" t="s">
        <v>20510</v>
      </c>
      <c r="C17312">
        <v>2083</v>
      </c>
    </row>
    <row r="17313" spans="1:3" x14ac:dyDescent="0.2">
      <c r="A17313">
        <v>17338</v>
      </c>
      <c r="B17313" t="s">
        <v>20511</v>
      </c>
      <c r="C17313">
        <v>2083</v>
      </c>
    </row>
    <row r="17314" spans="1:3" x14ac:dyDescent="0.2">
      <c r="A17314">
        <v>17339</v>
      </c>
      <c r="B17314" t="s">
        <v>55</v>
      </c>
      <c r="C17314">
        <v>2083</v>
      </c>
    </row>
    <row r="17315" spans="1:3" x14ac:dyDescent="0.2">
      <c r="A17315">
        <v>17340</v>
      </c>
      <c r="B17315" t="s">
        <v>20512</v>
      </c>
      <c r="C17315">
        <v>2083</v>
      </c>
    </row>
    <row r="17316" spans="1:3" x14ac:dyDescent="0.2">
      <c r="A17316">
        <v>17341</v>
      </c>
      <c r="B17316" t="s">
        <v>20513</v>
      </c>
      <c r="C17316">
        <v>2083</v>
      </c>
    </row>
    <row r="17317" spans="1:3" x14ac:dyDescent="0.2">
      <c r="A17317">
        <v>17342</v>
      </c>
      <c r="B17317" t="s">
        <v>20514</v>
      </c>
      <c r="C17317">
        <v>2083</v>
      </c>
    </row>
    <row r="17318" spans="1:3" x14ac:dyDescent="0.2">
      <c r="A17318">
        <v>17343</v>
      </c>
      <c r="B17318" t="s">
        <v>1586</v>
      </c>
      <c r="C17318">
        <v>2083</v>
      </c>
    </row>
    <row r="17319" spans="1:3" x14ac:dyDescent="0.2">
      <c r="A17319">
        <v>17344</v>
      </c>
      <c r="B17319" t="s">
        <v>20515</v>
      </c>
      <c r="C17319">
        <v>2083</v>
      </c>
    </row>
    <row r="17320" spans="1:3" x14ac:dyDescent="0.2">
      <c r="A17320">
        <v>17345</v>
      </c>
      <c r="B17320" t="s">
        <v>20516</v>
      </c>
      <c r="C17320">
        <v>2082</v>
      </c>
    </row>
    <row r="17321" spans="1:3" x14ac:dyDescent="0.2">
      <c r="A17321">
        <v>17346</v>
      </c>
      <c r="B17321" t="s">
        <v>20517</v>
      </c>
      <c r="C17321">
        <v>2082</v>
      </c>
    </row>
    <row r="17322" spans="1:3" x14ac:dyDescent="0.2">
      <c r="A17322">
        <v>17347</v>
      </c>
      <c r="B17322" t="s">
        <v>20518</v>
      </c>
      <c r="C17322">
        <v>2082</v>
      </c>
    </row>
    <row r="17323" spans="1:3" x14ac:dyDescent="0.2">
      <c r="A17323">
        <v>17348</v>
      </c>
      <c r="B17323" t="s">
        <v>20519</v>
      </c>
      <c r="C17323">
        <v>2082</v>
      </c>
    </row>
    <row r="17324" spans="1:3" x14ac:dyDescent="0.2">
      <c r="A17324">
        <v>17349</v>
      </c>
      <c r="B17324" t="s">
        <v>20520</v>
      </c>
      <c r="C17324">
        <v>2082</v>
      </c>
    </row>
    <row r="17325" spans="1:3" x14ac:dyDescent="0.2">
      <c r="A17325">
        <v>17350</v>
      </c>
      <c r="B17325" t="s">
        <v>20521</v>
      </c>
      <c r="C17325">
        <v>2082</v>
      </c>
    </row>
    <row r="17326" spans="1:3" x14ac:dyDescent="0.2">
      <c r="A17326">
        <v>17351</v>
      </c>
      <c r="B17326" t="s">
        <v>2852</v>
      </c>
      <c r="C17326">
        <v>2082</v>
      </c>
    </row>
    <row r="17327" spans="1:3" x14ac:dyDescent="0.2">
      <c r="A17327">
        <v>17352</v>
      </c>
      <c r="B17327" t="s">
        <v>1735</v>
      </c>
      <c r="C17327">
        <v>2082</v>
      </c>
    </row>
    <row r="17328" spans="1:3" x14ac:dyDescent="0.2">
      <c r="A17328">
        <v>17353</v>
      </c>
      <c r="B17328" t="s">
        <v>1516</v>
      </c>
      <c r="C17328">
        <v>2082</v>
      </c>
    </row>
    <row r="17329" spans="1:3" x14ac:dyDescent="0.2">
      <c r="A17329">
        <v>17354</v>
      </c>
      <c r="B17329" t="s">
        <v>4873</v>
      </c>
      <c r="C17329">
        <v>2082</v>
      </c>
    </row>
    <row r="17330" spans="1:3" x14ac:dyDescent="0.2">
      <c r="A17330">
        <v>17355</v>
      </c>
      <c r="B17330" t="s">
        <v>20522</v>
      </c>
      <c r="C17330">
        <v>2082</v>
      </c>
    </row>
    <row r="17331" spans="1:3" x14ac:dyDescent="0.2">
      <c r="A17331">
        <v>17356</v>
      </c>
      <c r="B17331" t="s">
        <v>20523</v>
      </c>
      <c r="C17331">
        <v>2082</v>
      </c>
    </row>
    <row r="17332" spans="1:3" x14ac:dyDescent="0.2">
      <c r="A17332">
        <v>17357</v>
      </c>
      <c r="B17332" t="s">
        <v>6599</v>
      </c>
      <c r="C17332">
        <v>2082</v>
      </c>
    </row>
    <row r="17333" spans="1:3" x14ac:dyDescent="0.2">
      <c r="A17333">
        <v>17358</v>
      </c>
      <c r="B17333" t="s">
        <v>20524</v>
      </c>
      <c r="C17333">
        <v>2081</v>
      </c>
    </row>
    <row r="17334" spans="1:3" x14ac:dyDescent="0.2">
      <c r="A17334">
        <v>17359</v>
      </c>
      <c r="B17334" t="s">
        <v>20525</v>
      </c>
      <c r="C17334">
        <v>2081</v>
      </c>
    </row>
    <row r="17335" spans="1:3" x14ac:dyDescent="0.2">
      <c r="A17335">
        <v>17360</v>
      </c>
      <c r="B17335" t="s">
        <v>20526</v>
      </c>
      <c r="C17335">
        <v>2081</v>
      </c>
    </row>
    <row r="17336" spans="1:3" x14ac:dyDescent="0.2">
      <c r="A17336">
        <v>17361</v>
      </c>
      <c r="B17336" t="s">
        <v>20527</v>
      </c>
      <c r="C17336">
        <v>2081</v>
      </c>
    </row>
    <row r="17337" spans="1:3" x14ac:dyDescent="0.2">
      <c r="A17337">
        <v>17362</v>
      </c>
      <c r="B17337" t="s">
        <v>20528</v>
      </c>
      <c r="C17337">
        <v>2081</v>
      </c>
    </row>
    <row r="17338" spans="1:3" x14ac:dyDescent="0.2">
      <c r="A17338">
        <v>17363</v>
      </c>
      <c r="B17338" t="s">
        <v>20529</v>
      </c>
      <c r="C17338">
        <v>2081</v>
      </c>
    </row>
    <row r="17339" spans="1:3" x14ac:dyDescent="0.2">
      <c r="A17339">
        <v>17364</v>
      </c>
      <c r="B17339" t="s">
        <v>3864</v>
      </c>
      <c r="C17339">
        <v>2081</v>
      </c>
    </row>
    <row r="17340" spans="1:3" x14ac:dyDescent="0.2">
      <c r="A17340">
        <v>17365</v>
      </c>
      <c r="B17340" t="s">
        <v>20530</v>
      </c>
      <c r="C17340">
        <v>2081</v>
      </c>
    </row>
    <row r="17341" spans="1:3" x14ac:dyDescent="0.2">
      <c r="A17341">
        <v>17366</v>
      </c>
      <c r="B17341" t="s">
        <v>20531</v>
      </c>
      <c r="C17341">
        <v>2081</v>
      </c>
    </row>
    <row r="17342" spans="1:3" x14ac:dyDescent="0.2">
      <c r="A17342">
        <v>17367</v>
      </c>
      <c r="B17342" t="s">
        <v>20532</v>
      </c>
      <c r="C17342">
        <v>2081</v>
      </c>
    </row>
    <row r="17343" spans="1:3" x14ac:dyDescent="0.2">
      <c r="A17343">
        <v>17368</v>
      </c>
      <c r="B17343" t="s">
        <v>20533</v>
      </c>
      <c r="C17343">
        <v>2081</v>
      </c>
    </row>
    <row r="17344" spans="1:3" x14ac:dyDescent="0.2">
      <c r="A17344">
        <v>17369</v>
      </c>
      <c r="B17344" t="s">
        <v>20534</v>
      </c>
      <c r="C17344">
        <v>2081</v>
      </c>
    </row>
    <row r="17345" spans="1:3" x14ac:dyDescent="0.2">
      <c r="A17345">
        <v>17370</v>
      </c>
      <c r="B17345" t="s">
        <v>20535</v>
      </c>
      <c r="C17345">
        <v>2080</v>
      </c>
    </row>
    <row r="17346" spans="1:3" x14ac:dyDescent="0.2">
      <c r="A17346">
        <v>17371</v>
      </c>
      <c r="B17346" t="s">
        <v>20536</v>
      </c>
      <c r="C17346">
        <v>2080</v>
      </c>
    </row>
    <row r="17347" spans="1:3" x14ac:dyDescent="0.2">
      <c r="A17347">
        <v>17372</v>
      </c>
      <c r="B17347" t="s">
        <v>20537</v>
      </c>
      <c r="C17347">
        <v>2080</v>
      </c>
    </row>
    <row r="17348" spans="1:3" x14ac:dyDescent="0.2">
      <c r="A17348">
        <v>17373</v>
      </c>
      <c r="B17348" t="s">
        <v>20538</v>
      </c>
      <c r="C17348">
        <v>2080</v>
      </c>
    </row>
    <row r="17349" spans="1:3" x14ac:dyDescent="0.2">
      <c r="A17349">
        <v>17374</v>
      </c>
      <c r="B17349" t="s">
        <v>20539</v>
      </c>
      <c r="C17349">
        <v>2080</v>
      </c>
    </row>
    <row r="17350" spans="1:3" x14ac:dyDescent="0.2">
      <c r="A17350">
        <v>17375</v>
      </c>
      <c r="B17350" t="s">
        <v>20540</v>
      </c>
      <c r="C17350">
        <v>2080</v>
      </c>
    </row>
    <row r="17351" spans="1:3" x14ac:dyDescent="0.2">
      <c r="A17351">
        <v>17376</v>
      </c>
      <c r="B17351" t="s">
        <v>20541</v>
      </c>
      <c r="C17351">
        <v>2080</v>
      </c>
    </row>
    <row r="17352" spans="1:3" x14ac:dyDescent="0.2">
      <c r="A17352">
        <v>17377</v>
      </c>
      <c r="B17352" t="s">
        <v>20542</v>
      </c>
      <c r="C17352">
        <v>2080</v>
      </c>
    </row>
    <row r="17353" spans="1:3" x14ac:dyDescent="0.2">
      <c r="A17353">
        <v>17378</v>
      </c>
      <c r="B17353" t="s">
        <v>20543</v>
      </c>
      <c r="C17353">
        <v>2080</v>
      </c>
    </row>
    <row r="17354" spans="1:3" x14ac:dyDescent="0.2">
      <c r="A17354">
        <v>17379</v>
      </c>
      <c r="B17354" t="s">
        <v>20544</v>
      </c>
      <c r="C17354">
        <v>2080</v>
      </c>
    </row>
    <row r="17355" spans="1:3" x14ac:dyDescent="0.2">
      <c r="A17355">
        <v>17380</v>
      </c>
      <c r="B17355" t="s">
        <v>20545</v>
      </c>
      <c r="C17355">
        <v>2080</v>
      </c>
    </row>
    <row r="17356" spans="1:3" x14ac:dyDescent="0.2">
      <c r="A17356">
        <v>17381</v>
      </c>
      <c r="B17356" t="s">
        <v>20546</v>
      </c>
      <c r="C17356">
        <v>2080</v>
      </c>
    </row>
    <row r="17357" spans="1:3" x14ac:dyDescent="0.2">
      <c r="A17357">
        <v>17382</v>
      </c>
      <c r="B17357" t="s">
        <v>20547</v>
      </c>
      <c r="C17357">
        <v>2080</v>
      </c>
    </row>
    <row r="17358" spans="1:3" x14ac:dyDescent="0.2">
      <c r="A17358">
        <v>17383</v>
      </c>
      <c r="B17358" t="s">
        <v>20548</v>
      </c>
      <c r="C17358">
        <v>2080</v>
      </c>
    </row>
    <row r="17359" spans="1:3" x14ac:dyDescent="0.2">
      <c r="A17359">
        <v>17384</v>
      </c>
      <c r="B17359" t="s">
        <v>20549</v>
      </c>
      <c r="C17359">
        <v>2080</v>
      </c>
    </row>
    <row r="17360" spans="1:3" x14ac:dyDescent="0.2">
      <c r="A17360">
        <v>17385</v>
      </c>
      <c r="B17360" t="s">
        <v>5791</v>
      </c>
      <c r="C17360">
        <v>2080</v>
      </c>
    </row>
    <row r="17361" spans="1:3" x14ac:dyDescent="0.2">
      <c r="A17361">
        <v>17386</v>
      </c>
      <c r="B17361" t="s">
        <v>20550</v>
      </c>
      <c r="C17361">
        <v>2080</v>
      </c>
    </row>
    <row r="17362" spans="1:3" x14ac:dyDescent="0.2">
      <c r="A17362">
        <v>17387</v>
      </c>
      <c r="B17362" t="s">
        <v>20551</v>
      </c>
      <c r="C17362">
        <v>2079</v>
      </c>
    </row>
    <row r="17363" spans="1:3" x14ac:dyDescent="0.2">
      <c r="A17363">
        <v>17388</v>
      </c>
      <c r="B17363" t="s">
        <v>20552</v>
      </c>
      <c r="C17363">
        <v>2079</v>
      </c>
    </row>
    <row r="17364" spans="1:3" x14ac:dyDescent="0.2">
      <c r="A17364">
        <v>17389</v>
      </c>
      <c r="B17364" t="s">
        <v>20553</v>
      </c>
      <c r="C17364">
        <v>2079</v>
      </c>
    </row>
    <row r="17365" spans="1:3" x14ac:dyDescent="0.2">
      <c r="A17365">
        <v>17390</v>
      </c>
      <c r="B17365" t="s">
        <v>20456</v>
      </c>
      <c r="C17365">
        <v>2079</v>
      </c>
    </row>
    <row r="17366" spans="1:3" x14ac:dyDescent="0.2">
      <c r="A17366">
        <v>17391</v>
      </c>
      <c r="B17366" t="s">
        <v>20554</v>
      </c>
      <c r="C17366">
        <v>2079</v>
      </c>
    </row>
    <row r="17367" spans="1:3" x14ac:dyDescent="0.2">
      <c r="A17367">
        <v>17392</v>
      </c>
      <c r="B17367" t="s">
        <v>20555</v>
      </c>
      <c r="C17367">
        <v>2079</v>
      </c>
    </row>
    <row r="17368" spans="1:3" x14ac:dyDescent="0.2">
      <c r="A17368">
        <v>17393</v>
      </c>
      <c r="B17368" t="s">
        <v>20556</v>
      </c>
      <c r="C17368">
        <v>2079</v>
      </c>
    </row>
    <row r="17369" spans="1:3" x14ac:dyDescent="0.2">
      <c r="A17369">
        <v>17394</v>
      </c>
      <c r="B17369" t="s">
        <v>20557</v>
      </c>
      <c r="C17369">
        <v>2079</v>
      </c>
    </row>
    <row r="17370" spans="1:3" x14ac:dyDescent="0.2">
      <c r="A17370">
        <v>17395</v>
      </c>
      <c r="B17370" t="s">
        <v>6083</v>
      </c>
      <c r="C17370">
        <v>2079</v>
      </c>
    </row>
    <row r="17371" spans="1:3" x14ac:dyDescent="0.2">
      <c r="A17371">
        <v>17396</v>
      </c>
      <c r="B17371" t="s">
        <v>20558</v>
      </c>
      <c r="C17371">
        <v>2079</v>
      </c>
    </row>
    <row r="17372" spans="1:3" x14ac:dyDescent="0.2">
      <c r="A17372">
        <v>17397</v>
      </c>
      <c r="B17372" t="s">
        <v>20559</v>
      </c>
      <c r="C17372">
        <v>2079</v>
      </c>
    </row>
    <row r="17373" spans="1:3" x14ac:dyDescent="0.2">
      <c r="A17373">
        <v>17398</v>
      </c>
      <c r="B17373" t="s">
        <v>3261</v>
      </c>
      <c r="C17373">
        <v>2079</v>
      </c>
    </row>
    <row r="17374" spans="1:3" x14ac:dyDescent="0.2">
      <c r="A17374">
        <v>17399</v>
      </c>
      <c r="B17374" t="s">
        <v>4515</v>
      </c>
      <c r="C17374">
        <v>2078</v>
      </c>
    </row>
    <row r="17375" spans="1:3" x14ac:dyDescent="0.2">
      <c r="A17375">
        <v>17400</v>
      </c>
      <c r="B17375" t="s">
        <v>20560</v>
      </c>
      <c r="C17375">
        <v>2078</v>
      </c>
    </row>
    <row r="17376" spans="1:3" x14ac:dyDescent="0.2">
      <c r="A17376">
        <v>17401</v>
      </c>
      <c r="B17376" t="s">
        <v>20561</v>
      </c>
      <c r="C17376">
        <v>2078</v>
      </c>
    </row>
    <row r="17377" spans="1:3" x14ac:dyDescent="0.2">
      <c r="A17377">
        <v>17402</v>
      </c>
      <c r="B17377" t="s">
        <v>20562</v>
      </c>
      <c r="C17377">
        <v>2078</v>
      </c>
    </row>
    <row r="17378" spans="1:3" x14ac:dyDescent="0.2">
      <c r="A17378">
        <v>17403</v>
      </c>
      <c r="B17378" t="s">
        <v>20563</v>
      </c>
      <c r="C17378">
        <v>2078</v>
      </c>
    </row>
    <row r="17379" spans="1:3" x14ac:dyDescent="0.2">
      <c r="A17379">
        <v>17404</v>
      </c>
      <c r="B17379" t="s">
        <v>20564</v>
      </c>
      <c r="C17379">
        <v>2078</v>
      </c>
    </row>
    <row r="17380" spans="1:3" x14ac:dyDescent="0.2">
      <c r="A17380">
        <v>17405</v>
      </c>
      <c r="B17380" t="s">
        <v>20565</v>
      </c>
      <c r="C17380">
        <v>2078</v>
      </c>
    </row>
    <row r="17381" spans="1:3" x14ac:dyDescent="0.2">
      <c r="A17381">
        <v>17406</v>
      </c>
      <c r="B17381" t="s">
        <v>20566</v>
      </c>
      <c r="C17381">
        <v>2078</v>
      </c>
    </row>
    <row r="17382" spans="1:3" x14ac:dyDescent="0.2">
      <c r="A17382">
        <v>17407</v>
      </c>
      <c r="B17382" t="s">
        <v>20567</v>
      </c>
      <c r="C17382">
        <v>2078</v>
      </c>
    </row>
    <row r="17383" spans="1:3" x14ac:dyDescent="0.2">
      <c r="A17383">
        <v>17408</v>
      </c>
      <c r="B17383" t="s">
        <v>17889</v>
      </c>
      <c r="C17383">
        <v>2078</v>
      </c>
    </row>
    <row r="17384" spans="1:3" x14ac:dyDescent="0.2">
      <c r="A17384">
        <v>17409</v>
      </c>
      <c r="B17384" t="s">
        <v>20568</v>
      </c>
      <c r="C17384">
        <v>2078</v>
      </c>
    </row>
    <row r="17385" spans="1:3" x14ac:dyDescent="0.2">
      <c r="A17385">
        <v>17410</v>
      </c>
      <c r="B17385" t="s">
        <v>20569</v>
      </c>
      <c r="C17385">
        <v>2078</v>
      </c>
    </row>
    <row r="17386" spans="1:3" x14ac:dyDescent="0.2">
      <c r="A17386">
        <v>17411</v>
      </c>
      <c r="B17386" t="s">
        <v>4437</v>
      </c>
      <c r="C17386">
        <v>2078</v>
      </c>
    </row>
    <row r="17387" spans="1:3" x14ac:dyDescent="0.2">
      <c r="A17387">
        <v>17412</v>
      </c>
      <c r="B17387" t="s">
        <v>10305</v>
      </c>
      <c r="C17387">
        <v>2078</v>
      </c>
    </row>
    <row r="17388" spans="1:3" x14ac:dyDescent="0.2">
      <c r="A17388">
        <v>17413</v>
      </c>
      <c r="B17388" t="s">
        <v>19305</v>
      </c>
      <c r="C17388">
        <v>2078</v>
      </c>
    </row>
    <row r="17389" spans="1:3" x14ac:dyDescent="0.2">
      <c r="A17389">
        <v>17414</v>
      </c>
      <c r="B17389" t="s">
        <v>20570</v>
      </c>
      <c r="C17389">
        <v>2078</v>
      </c>
    </row>
    <row r="17390" spans="1:3" x14ac:dyDescent="0.2">
      <c r="A17390">
        <v>17415</v>
      </c>
      <c r="B17390" t="s">
        <v>20571</v>
      </c>
      <c r="C17390">
        <v>2077</v>
      </c>
    </row>
    <row r="17391" spans="1:3" x14ac:dyDescent="0.2">
      <c r="A17391">
        <v>17416</v>
      </c>
      <c r="B17391" t="s">
        <v>20572</v>
      </c>
      <c r="C17391">
        <v>2077</v>
      </c>
    </row>
    <row r="17392" spans="1:3" x14ac:dyDescent="0.2">
      <c r="A17392">
        <v>17417</v>
      </c>
      <c r="B17392" t="s">
        <v>20573</v>
      </c>
      <c r="C17392">
        <v>2077</v>
      </c>
    </row>
    <row r="17393" spans="1:3" x14ac:dyDescent="0.2">
      <c r="A17393">
        <v>17418</v>
      </c>
      <c r="B17393" t="s">
        <v>20574</v>
      </c>
      <c r="C17393">
        <v>2077</v>
      </c>
    </row>
    <row r="17394" spans="1:3" x14ac:dyDescent="0.2">
      <c r="A17394">
        <v>17419</v>
      </c>
      <c r="B17394" t="s">
        <v>20575</v>
      </c>
      <c r="C17394">
        <v>2077</v>
      </c>
    </row>
    <row r="17395" spans="1:3" x14ac:dyDescent="0.2">
      <c r="A17395">
        <v>17420</v>
      </c>
      <c r="B17395" t="s">
        <v>20576</v>
      </c>
      <c r="C17395">
        <v>2077</v>
      </c>
    </row>
    <row r="17396" spans="1:3" x14ac:dyDescent="0.2">
      <c r="A17396">
        <v>17421</v>
      </c>
      <c r="B17396" t="s">
        <v>20577</v>
      </c>
      <c r="C17396">
        <v>2077</v>
      </c>
    </row>
    <row r="17397" spans="1:3" x14ac:dyDescent="0.2">
      <c r="A17397">
        <v>17422</v>
      </c>
      <c r="B17397" t="s">
        <v>20578</v>
      </c>
      <c r="C17397">
        <v>2077</v>
      </c>
    </row>
    <row r="17398" spans="1:3" x14ac:dyDescent="0.2">
      <c r="A17398">
        <v>17423</v>
      </c>
      <c r="B17398" t="s">
        <v>20579</v>
      </c>
      <c r="C17398">
        <v>2077</v>
      </c>
    </row>
    <row r="17399" spans="1:3" x14ac:dyDescent="0.2">
      <c r="A17399">
        <v>17424</v>
      </c>
      <c r="B17399" t="s">
        <v>20580</v>
      </c>
      <c r="C17399">
        <v>2077</v>
      </c>
    </row>
    <row r="17400" spans="1:3" x14ac:dyDescent="0.2">
      <c r="A17400">
        <v>17425</v>
      </c>
      <c r="B17400" t="s">
        <v>15938</v>
      </c>
      <c r="C17400">
        <v>2077</v>
      </c>
    </row>
    <row r="17401" spans="1:3" x14ac:dyDescent="0.2">
      <c r="A17401">
        <v>17426</v>
      </c>
      <c r="B17401" t="s">
        <v>20581</v>
      </c>
      <c r="C17401">
        <v>2077</v>
      </c>
    </row>
    <row r="17402" spans="1:3" x14ac:dyDescent="0.2">
      <c r="A17402">
        <v>17427</v>
      </c>
      <c r="B17402" t="s">
        <v>20582</v>
      </c>
      <c r="C17402">
        <v>2077</v>
      </c>
    </row>
    <row r="17403" spans="1:3" x14ac:dyDescent="0.2">
      <c r="A17403">
        <v>17428</v>
      </c>
      <c r="B17403" t="s">
        <v>20583</v>
      </c>
      <c r="C17403">
        <v>2077</v>
      </c>
    </row>
    <row r="17404" spans="1:3" x14ac:dyDescent="0.2">
      <c r="A17404">
        <v>17429</v>
      </c>
      <c r="B17404" t="s">
        <v>20584</v>
      </c>
      <c r="C17404">
        <v>2076</v>
      </c>
    </row>
    <row r="17405" spans="1:3" x14ac:dyDescent="0.2">
      <c r="A17405">
        <v>17430</v>
      </c>
      <c r="B17405" t="s">
        <v>20585</v>
      </c>
      <c r="C17405">
        <v>2076</v>
      </c>
    </row>
    <row r="17406" spans="1:3" x14ac:dyDescent="0.2">
      <c r="A17406">
        <v>17431</v>
      </c>
      <c r="B17406" t="s">
        <v>2818</v>
      </c>
      <c r="C17406">
        <v>2076</v>
      </c>
    </row>
    <row r="17407" spans="1:3" x14ac:dyDescent="0.2">
      <c r="A17407">
        <v>17432</v>
      </c>
      <c r="B17407" t="s">
        <v>20586</v>
      </c>
      <c r="C17407">
        <v>2076</v>
      </c>
    </row>
    <row r="17408" spans="1:3" x14ac:dyDescent="0.2">
      <c r="A17408">
        <v>17433</v>
      </c>
      <c r="B17408" t="s">
        <v>20587</v>
      </c>
      <c r="C17408">
        <v>2076</v>
      </c>
    </row>
    <row r="17409" spans="1:3" x14ac:dyDescent="0.2">
      <c r="A17409">
        <v>17434</v>
      </c>
      <c r="B17409" t="s">
        <v>20588</v>
      </c>
      <c r="C17409">
        <v>2076</v>
      </c>
    </row>
    <row r="17410" spans="1:3" x14ac:dyDescent="0.2">
      <c r="A17410">
        <v>17435</v>
      </c>
      <c r="B17410" t="s">
        <v>20589</v>
      </c>
      <c r="C17410">
        <v>2076</v>
      </c>
    </row>
    <row r="17411" spans="1:3" x14ac:dyDescent="0.2">
      <c r="A17411">
        <v>17436</v>
      </c>
      <c r="B17411" t="s">
        <v>20590</v>
      </c>
      <c r="C17411">
        <v>2076</v>
      </c>
    </row>
    <row r="17412" spans="1:3" x14ac:dyDescent="0.2">
      <c r="A17412">
        <v>17437</v>
      </c>
      <c r="B17412" t="s">
        <v>20591</v>
      </c>
      <c r="C17412">
        <v>2076</v>
      </c>
    </row>
    <row r="17413" spans="1:3" x14ac:dyDescent="0.2">
      <c r="A17413">
        <v>17438</v>
      </c>
      <c r="B17413" t="s">
        <v>20592</v>
      </c>
      <c r="C17413">
        <v>2075</v>
      </c>
    </row>
    <row r="17414" spans="1:3" x14ac:dyDescent="0.2">
      <c r="A17414">
        <v>17439</v>
      </c>
      <c r="B17414" t="s">
        <v>20593</v>
      </c>
      <c r="C17414">
        <v>2075</v>
      </c>
    </row>
    <row r="17415" spans="1:3" x14ac:dyDescent="0.2">
      <c r="A17415">
        <v>17440</v>
      </c>
      <c r="B17415" t="s">
        <v>20594</v>
      </c>
      <c r="C17415">
        <v>2075</v>
      </c>
    </row>
    <row r="17416" spans="1:3" x14ac:dyDescent="0.2">
      <c r="A17416">
        <v>17441</v>
      </c>
      <c r="B17416" t="s">
        <v>20595</v>
      </c>
      <c r="C17416">
        <v>2075</v>
      </c>
    </row>
    <row r="17417" spans="1:3" x14ac:dyDescent="0.2">
      <c r="A17417">
        <v>17442</v>
      </c>
      <c r="B17417" t="s">
        <v>20596</v>
      </c>
      <c r="C17417">
        <v>2075</v>
      </c>
    </row>
    <row r="17418" spans="1:3" x14ac:dyDescent="0.2">
      <c r="A17418">
        <v>17443</v>
      </c>
      <c r="B17418" t="s">
        <v>20597</v>
      </c>
      <c r="C17418">
        <v>2075</v>
      </c>
    </row>
    <row r="17419" spans="1:3" x14ac:dyDescent="0.2">
      <c r="A17419">
        <v>17444</v>
      </c>
      <c r="B17419" t="s">
        <v>20598</v>
      </c>
      <c r="C17419">
        <v>2075</v>
      </c>
    </row>
    <row r="17420" spans="1:3" x14ac:dyDescent="0.2">
      <c r="A17420">
        <v>17445</v>
      </c>
      <c r="B17420" t="s">
        <v>20599</v>
      </c>
      <c r="C17420">
        <v>2075</v>
      </c>
    </row>
    <row r="17421" spans="1:3" x14ac:dyDescent="0.2">
      <c r="A17421">
        <v>17446</v>
      </c>
      <c r="B17421" t="s">
        <v>20600</v>
      </c>
      <c r="C17421">
        <v>2075</v>
      </c>
    </row>
    <row r="17422" spans="1:3" x14ac:dyDescent="0.2">
      <c r="A17422">
        <v>17447</v>
      </c>
      <c r="B17422" t="s">
        <v>20601</v>
      </c>
      <c r="C17422">
        <v>2075</v>
      </c>
    </row>
    <row r="17423" spans="1:3" x14ac:dyDescent="0.2">
      <c r="A17423">
        <v>17448</v>
      </c>
      <c r="B17423" t="s">
        <v>20602</v>
      </c>
      <c r="C17423">
        <v>2075</v>
      </c>
    </row>
    <row r="17424" spans="1:3" x14ac:dyDescent="0.2">
      <c r="A17424">
        <v>17449</v>
      </c>
      <c r="B17424" t="s">
        <v>20603</v>
      </c>
      <c r="C17424">
        <v>2075</v>
      </c>
    </row>
    <row r="17425" spans="1:3" x14ac:dyDescent="0.2">
      <c r="A17425">
        <v>17450</v>
      </c>
      <c r="B17425" t="s">
        <v>20604</v>
      </c>
      <c r="C17425">
        <v>2075</v>
      </c>
    </row>
    <row r="17426" spans="1:3" x14ac:dyDescent="0.2">
      <c r="A17426">
        <v>17451</v>
      </c>
      <c r="B17426" t="s">
        <v>20603</v>
      </c>
      <c r="C17426">
        <v>2075</v>
      </c>
    </row>
    <row r="17427" spans="1:3" x14ac:dyDescent="0.2">
      <c r="A17427">
        <v>17452</v>
      </c>
      <c r="B17427" t="s">
        <v>20604</v>
      </c>
      <c r="C17427">
        <v>2075</v>
      </c>
    </row>
    <row r="17428" spans="1:3" x14ac:dyDescent="0.2">
      <c r="A17428">
        <v>17453</v>
      </c>
      <c r="B17428" t="s">
        <v>20605</v>
      </c>
      <c r="C17428">
        <v>2075</v>
      </c>
    </row>
    <row r="17429" spans="1:3" x14ac:dyDescent="0.2">
      <c r="A17429">
        <v>17454</v>
      </c>
      <c r="B17429" t="s">
        <v>20606</v>
      </c>
      <c r="C17429">
        <v>2075</v>
      </c>
    </row>
    <row r="17430" spans="1:3" x14ac:dyDescent="0.2">
      <c r="A17430">
        <v>17455</v>
      </c>
      <c r="B17430" t="s">
        <v>20607</v>
      </c>
      <c r="C17430">
        <v>2075</v>
      </c>
    </row>
    <row r="17431" spans="1:3" x14ac:dyDescent="0.2">
      <c r="A17431">
        <v>17456</v>
      </c>
      <c r="B17431" t="s">
        <v>20608</v>
      </c>
      <c r="C17431">
        <v>2075</v>
      </c>
    </row>
    <row r="17432" spans="1:3" x14ac:dyDescent="0.2">
      <c r="A17432">
        <v>17457</v>
      </c>
      <c r="B17432" t="s">
        <v>20609</v>
      </c>
      <c r="C17432">
        <v>2075</v>
      </c>
    </row>
    <row r="17433" spans="1:3" x14ac:dyDescent="0.2">
      <c r="A17433">
        <v>17458</v>
      </c>
      <c r="B17433" t="s">
        <v>20610</v>
      </c>
      <c r="C17433">
        <v>2075</v>
      </c>
    </row>
    <row r="17434" spans="1:3" x14ac:dyDescent="0.2">
      <c r="A17434">
        <v>17459</v>
      </c>
      <c r="B17434" t="s">
        <v>20611</v>
      </c>
      <c r="C17434">
        <v>2075</v>
      </c>
    </row>
    <row r="17435" spans="1:3" x14ac:dyDescent="0.2">
      <c r="A17435">
        <v>17460</v>
      </c>
      <c r="B17435" t="s">
        <v>4753</v>
      </c>
      <c r="C17435">
        <v>2075</v>
      </c>
    </row>
    <row r="17436" spans="1:3" x14ac:dyDescent="0.2">
      <c r="A17436">
        <v>17461</v>
      </c>
      <c r="B17436" t="s">
        <v>20612</v>
      </c>
      <c r="C17436">
        <v>2075</v>
      </c>
    </row>
    <row r="17437" spans="1:3" x14ac:dyDescent="0.2">
      <c r="A17437">
        <v>17462</v>
      </c>
      <c r="B17437" t="s">
        <v>20613</v>
      </c>
      <c r="C17437">
        <v>2074</v>
      </c>
    </row>
    <row r="17438" spans="1:3" x14ac:dyDescent="0.2">
      <c r="A17438">
        <v>17463</v>
      </c>
      <c r="B17438" t="s">
        <v>20614</v>
      </c>
      <c r="C17438">
        <v>2074</v>
      </c>
    </row>
    <row r="17439" spans="1:3" x14ac:dyDescent="0.2">
      <c r="A17439">
        <v>17464</v>
      </c>
      <c r="B17439" t="s">
        <v>15855</v>
      </c>
      <c r="C17439">
        <v>2074</v>
      </c>
    </row>
    <row r="17440" spans="1:3" x14ac:dyDescent="0.2">
      <c r="A17440">
        <v>17465</v>
      </c>
      <c r="B17440" t="s">
        <v>20615</v>
      </c>
      <c r="C17440">
        <v>2074</v>
      </c>
    </row>
    <row r="17441" spans="1:3" x14ac:dyDescent="0.2">
      <c r="A17441">
        <v>17466</v>
      </c>
      <c r="B17441" t="s">
        <v>20616</v>
      </c>
      <c r="C17441">
        <v>2074</v>
      </c>
    </row>
    <row r="17442" spans="1:3" x14ac:dyDescent="0.2">
      <c r="A17442">
        <v>17467</v>
      </c>
      <c r="B17442" t="s">
        <v>20617</v>
      </c>
      <c r="C17442">
        <v>2074</v>
      </c>
    </row>
    <row r="17443" spans="1:3" x14ac:dyDescent="0.2">
      <c r="A17443">
        <v>17468</v>
      </c>
      <c r="B17443" t="s">
        <v>20618</v>
      </c>
      <c r="C17443">
        <v>2074</v>
      </c>
    </row>
    <row r="17444" spans="1:3" x14ac:dyDescent="0.2">
      <c r="A17444">
        <v>17469</v>
      </c>
      <c r="B17444" t="s">
        <v>20619</v>
      </c>
      <c r="C17444">
        <v>2074</v>
      </c>
    </row>
    <row r="17445" spans="1:3" x14ac:dyDescent="0.2">
      <c r="A17445">
        <v>17470</v>
      </c>
      <c r="B17445" t="s">
        <v>20620</v>
      </c>
      <c r="C17445">
        <v>2074</v>
      </c>
    </row>
    <row r="17446" spans="1:3" x14ac:dyDescent="0.2">
      <c r="A17446">
        <v>17471</v>
      </c>
      <c r="B17446" t="s">
        <v>3535</v>
      </c>
      <c r="C17446">
        <v>2074</v>
      </c>
    </row>
    <row r="17447" spans="1:3" x14ac:dyDescent="0.2">
      <c r="A17447">
        <v>17472</v>
      </c>
      <c r="B17447" t="s">
        <v>20621</v>
      </c>
      <c r="C17447">
        <v>2073</v>
      </c>
    </row>
    <row r="17448" spans="1:3" x14ac:dyDescent="0.2">
      <c r="A17448">
        <v>17473</v>
      </c>
      <c r="B17448" t="s">
        <v>20622</v>
      </c>
      <c r="C17448">
        <v>2073</v>
      </c>
    </row>
    <row r="17449" spans="1:3" x14ac:dyDescent="0.2">
      <c r="A17449">
        <v>17474</v>
      </c>
      <c r="B17449" t="s">
        <v>20623</v>
      </c>
      <c r="C17449">
        <v>2073</v>
      </c>
    </row>
    <row r="17450" spans="1:3" x14ac:dyDescent="0.2">
      <c r="A17450">
        <v>17475</v>
      </c>
      <c r="B17450" t="s">
        <v>20624</v>
      </c>
      <c r="C17450">
        <v>2073</v>
      </c>
    </row>
    <row r="17451" spans="1:3" x14ac:dyDescent="0.2">
      <c r="A17451">
        <v>17476</v>
      </c>
      <c r="B17451" t="s">
        <v>20625</v>
      </c>
      <c r="C17451">
        <v>2073</v>
      </c>
    </row>
    <row r="17452" spans="1:3" x14ac:dyDescent="0.2">
      <c r="A17452">
        <v>17477</v>
      </c>
      <c r="B17452" t="s">
        <v>19929</v>
      </c>
      <c r="C17452">
        <v>2073</v>
      </c>
    </row>
    <row r="17453" spans="1:3" x14ac:dyDescent="0.2">
      <c r="A17453">
        <v>17478</v>
      </c>
      <c r="B17453" t="s">
        <v>20626</v>
      </c>
      <c r="C17453">
        <v>2073</v>
      </c>
    </row>
    <row r="17454" spans="1:3" x14ac:dyDescent="0.2">
      <c r="A17454">
        <v>17479</v>
      </c>
      <c r="B17454" t="s">
        <v>20627</v>
      </c>
      <c r="C17454">
        <v>2073</v>
      </c>
    </row>
    <row r="17455" spans="1:3" x14ac:dyDescent="0.2">
      <c r="A17455">
        <v>17480</v>
      </c>
      <c r="B17455" t="s">
        <v>20628</v>
      </c>
      <c r="C17455">
        <v>2073</v>
      </c>
    </row>
    <row r="17456" spans="1:3" x14ac:dyDescent="0.2">
      <c r="A17456">
        <v>17481</v>
      </c>
      <c r="B17456" t="s">
        <v>20629</v>
      </c>
      <c r="C17456">
        <v>2073</v>
      </c>
    </row>
    <row r="17457" spans="1:3" x14ac:dyDescent="0.2">
      <c r="A17457">
        <v>17482</v>
      </c>
      <c r="B17457" t="s">
        <v>2664</v>
      </c>
      <c r="C17457">
        <v>2073</v>
      </c>
    </row>
    <row r="17458" spans="1:3" x14ac:dyDescent="0.2">
      <c r="A17458">
        <v>17483</v>
      </c>
      <c r="B17458" t="s">
        <v>20630</v>
      </c>
      <c r="C17458">
        <v>2073</v>
      </c>
    </row>
    <row r="17459" spans="1:3" x14ac:dyDescent="0.2">
      <c r="A17459">
        <v>17484</v>
      </c>
      <c r="B17459" t="s">
        <v>20631</v>
      </c>
      <c r="C17459">
        <v>2073</v>
      </c>
    </row>
    <row r="17460" spans="1:3" x14ac:dyDescent="0.2">
      <c r="A17460">
        <v>17485</v>
      </c>
      <c r="B17460" t="s">
        <v>20632</v>
      </c>
      <c r="C17460">
        <v>2073</v>
      </c>
    </row>
    <row r="17461" spans="1:3" x14ac:dyDescent="0.2">
      <c r="A17461">
        <v>17486</v>
      </c>
      <c r="B17461" t="s">
        <v>20633</v>
      </c>
      <c r="C17461">
        <v>2073</v>
      </c>
    </row>
    <row r="17462" spans="1:3" x14ac:dyDescent="0.2">
      <c r="A17462">
        <v>17487</v>
      </c>
      <c r="B17462" t="s">
        <v>20634</v>
      </c>
      <c r="C17462">
        <v>2073</v>
      </c>
    </row>
    <row r="17463" spans="1:3" x14ac:dyDescent="0.2">
      <c r="A17463">
        <v>17488</v>
      </c>
      <c r="B17463" t="s">
        <v>20635</v>
      </c>
      <c r="C17463">
        <v>2073</v>
      </c>
    </row>
    <row r="17464" spans="1:3" x14ac:dyDescent="0.2">
      <c r="A17464">
        <v>17489</v>
      </c>
      <c r="B17464" t="s">
        <v>20636</v>
      </c>
      <c r="C17464">
        <v>2072</v>
      </c>
    </row>
    <row r="17465" spans="1:3" x14ac:dyDescent="0.2">
      <c r="A17465">
        <v>17490</v>
      </c>
      <c r="B17465" t="s">
        <v>20637</v>
      </c>
      <c r="C17465">
        <v>2072</v>
      </c>
    </row>
    <row r="17466" spans="1:3" x14ac:dyDescent="0.2">
      <c r="A17466">
        <v>17491</v>
      </c>
      <c r="B17466" t="s">
        <v>20638</v>
      </c>
      <c r="C17466">
        <v>2072</v>
      </c>
    </row>
    <row r="17467" spans="1:3" x14ac:dyDescent="0.2">
      <c r="A17467">
        <v>17492</v>
      </c>
      <c r="B17467" t="s">
        <v>20639</v>
      </c>
      <c r="C17467">
        <v>2072</v>
      </c>
    </row>
    <row r="17468" spans="1:3" x14ac:dyDescent="0.2">
      <c r="A17468">
        <v>17493</v>
      </c>
      <c r="B17468" t="s">
        <v>20640</v>
      </c>
      <c r="C17468">
        <v>2072</v>
      </c>
    </row>
    <row r="17469" spans="1:3" x14ac:dyDescent="0.2">
      <c r="A17469">
        <v>17494</v>
      </c>
      <c r="B17469" t="s">
        <v>20641</v>
      </c>
      <c r="C17469">
        <v>2072</v>
      </c>
    </row>
    <row r="17470" spans="1:3" x14ac:dyDescent="0.2">
      <c r="A17470">
        <v>17495</v>
      </c>
      <c r="B17470" t="s">
        <v>20642</v>
      </c>
      <c r="C17470">
        <v>2072</v>
      </c>
    </row>
    <row r="17471" spans="1:3" x14ac:dyDescent="0.2">
      <c r="A17471">
        <v>17496</v>
      </c>
      <c r="B17471" t="s">
        <v>20643</v>
      </c>
      <c r="C17471">
        <v>2072</v>
      </c>
    </row>
    <row r="17472" spans="1:3" x14ac:dyDescent="0.2">
      <c r="A17472">
        <v>17497</v>
      </c>
      <c r="B17472" t="s">
        <v>20644</v>
      </c>
      <c r="C17472">
        <v>2072</v>
      </c>
    </row>
    <row r="17473" spans="1:3" x14ac:dyDescent="0.2">
      <c r="A17473">
        <v>17498</v>
      </c>
      <c r="B17473" t="s">
        <v>20645</v>
      </c>
      <c r="C17473">
        <v>2072</v>
      </c>
    </row>
    <row r="17474" spans="1:3" x14ac:dyDescent="0.2">
      <c r="A17474">
        <v>17499</v>
      </c>
      <c r="B17474" t="s">
        <v>5762</v>
      </c>
      <c r="C17474">
        <v>2072</v>
      </c>
    </row>
    <row r="17475" spans="1:3" x14ac:dyDescent="0.2">
      <c r="A17475">
        <v>17500</v>
      </c>
      <c r="B17475" t="s">
        <v>20646</v>
      </c>
      <c r="C17475">
        <v>2072</v>
      </c>
    </row>
    <row r="17476" spans="1:3" x14ac:dyDescent="0.2">
      <c r="A17476">
        <v>17501</v>
      </c>
      <c r="B17476" t="s">
        <v>20647</v>
      </c>
      <c r="C17476">
        <v>2072</v>
      </c>
    </row>
    <row r="17477" spans="1:3" x14ac:dyDescent="0.2">
      <c r="A17477">
        <v>17502</v>
      </c>
      <c r="B17477" t="s">
        <v>20648</v>
      </c>
      <c r="C17477">
        <v>2072</v>
      </c>
    </row>
    <row r="17478" spans="1:3" x14ac:dyDescent="0.2">
      <c r="A17478">
        <v>17503</v>
      </c>
      <c r="B17478" t="s">
        <v>20649</v>
      </c>
      <c r="C17478">
        <v>2072</v>
      </c>
    </row>
    <row r="17479" spans="1:3" x14ac:dyDescent="0.2">
      <c r="A17479">
        <v>17504</v>
      </c>
      <c r="B17479" t="s">
        <v>20650</v>
      </c>
      <c r="C17479">
        <v>2072</v>
      </c>
    </row>
    <row r="17480" spans="1:3" x14ac:dyDescent="0.2">
      <c r="A17480">
        <v>17505</v>
      </c>
      <c r="B17480" t="s">
        <v>20651</v>
      </c>
      <c r="C17480">
        <v>2072</v>
      </c>
    </row>
    <row r="17481" spans="1:3" x14ac:dyDescent="0.2">
      <c r="A17481">
        <v>17506</v>
      </c>
      <c r="B17481" t="s">
        <v>20652</v>
      </c>
      <c r="C17481">
        <v>2071</v>
      </c>
    </row>
    <row r="17482" spans="1:3" x14ac:dyDescent="0.2">
      <c r="A17482">
        <v>17507</v>
      </c>
      <c r="B17482" t="s">
        <v>20653</v>
      </c>
      <c r="C17482">
        <v>2071</v>
      </c>
    </row>
    <row r="17483" spans="1:3" x14ac:dyDescent="0.2">
      <c r="A17483">
        <v>17508</v>
      </c>
      <c r="B17483" t="s">
        <v>20654</v>
      </c>
      <c r="C17483">
        <v>2071</v>
      </c>
    </row>
    <row r="17484" spans="1:3" x14ac:dyDescent="0.2">
      <c r="A17484">
        <v>17509</v>
      </c>
      <c r="B17484" t="s">
        <v>20655</v>
      </c>
      <c r="C17484">
        <v>2071</v>
      </c>
    </row>
    <row r="17485" spans="1:3" x14ac:dyDescent="0.2">
      <c r="A17485">
        <v>17510</v>
      </c>
      <c r="B17485" t="s">
        <v>20656</v>
      </c>
      <c r="C17485">
        <v>2071</v>
      </c>
    </row>
    <row r="17486" spans="1:3" x14ac:dyDescent="0.2">
      <c r="A17486">
        <v>17511</v>
      </c>
      <c r="B17486" t="s">
        <v>1756</v>
      </c>
      <c r="C17486">
        <v>2071</v>
      </c>
    </row>
    <row r="17487" spans="1:3" x14ac:dyDescent="0.2">
      <c r="A17487">
        <v>17512</v>
      </c>
      <c r="B17487" t="s">
        <v>20657</v>
      </c>
      <c r="C17487">
        <v>2071</v>
      </c>
    </row>
    <row r="17488" spans="1:3" x14ac:dyDescent="0.2">
      <c r="A17488">
        <v>17513</v>
      </c>
      <c r="B17488" t="s">
        <v>20658</v>
      </c>
      <c r="C17488">
        <v>2071</v>
      </c>
    </row>
    <row r="17489" spans="1:3" x14ac:dyDescent="0.2">
      <c r="A17489">
        <v>17514</v>
      </c>
      <c r="B17489" t="s">
        <v>20659</v>
      </c>
      <c r="C17489">
        <v>2071</v>
      </c>
    </row>
    <row r="17490" spans="1:3" x14ac:dyDescent="0.2">
      <c r="A17490">
        <v>17515</v>
      </c>
      <c r="B17490" t="s">
        <v>20660</v>
      </c>
      <c r="C17490">
        <v>2071</v>
      </c>
    </row>
    <row r="17491" spans="1:3" x14ac:dyDescent="0.2">
      <c r="A17491">
        <v>17516</v>
      </c>
      <c r="B17491" t="s">
        <v>20661</v>
      </c>
      <c r="C17491">
        <v>2071</v>
      </c>
    </row>
    <row r="17492" spans="1:3" x14ac:dyDescent="0.2">
      <c r="A17492">
        <v>17517</v>
      </c>
      <c r="B17492" t="s">
        <v>20662</v>
      </c>
      <c r="C17492">
        <v>2071</v>
      </c>
    </row>
    <row r="17493" spans="1:3" x14ac:dyDescent="0.2">
      <c r="A17493">
        <v>17518</v>
      </c>
      <c r="B17493" t="s">
        <v>20663</v>
      </c>
      <c r="C17493">
        <v>2070</v>
      </c>
    </row>
    <row r="17494" spans="1:3" x14ac:dyDescent="0.2">
      <c r="A17494">
        <v>17519</v>
      </c>
      <c r="B17494" t="s">
        <v>20664</v>
      </c>
      <c r="C17494">
        <v>2070</v>
      </c>
    </row>
    <row r="17495" spans="1:3" x14ac:dyDescent="0.2">
      <c r="A17495">
        <v>17520</v>
      </c>
      <c r="B17495" t="s">
        <v>20665</v>
      </c>
      <c r="C17495">
        <v>2070</v>
      </c>
    </row>
    <row r="17496" spans="1:3" x14ac:dyDescent="0.2">
      <c r="A17496">
        <v>17521</v>
      </c>
      <c r="B17496" t="s">
        <v>20666</v>
      </c>
      <c r="C17496">
        <v>2070</v>
      </c>
    </row>
    <row r="17497" spans="1:3" x14ac:dyDescent="0.2">
      <c r="A17497">
        <v>17522</v>
      </c>
      <c r="B17497" t="s">
        <v>5018</v>
      </c>
      <c r="C17497">
        <v>2070</v>
      </c>
    </row>
    <row r="17498" spans="1:3" x14ac:dyDescent="0.2">
      <c r="A17498">
        <v>17523</v>
      </c>
      <c r="B17498" t="s">
        <v>20667</v>
      </c>
      <c r="C17498">
        <v>2070</v>
      </c>
    </row>
    <row r="17499" spans="1:3" x14ac:dyDescent="0.2">
      <c r="A17499">
        <v>17524</v>
      </c>
      <c r="B17499" t="s">
        <v>20668</v>
      </c>
      <c r="C17499">
        <v>2070</v>
      </c>
    </row>
    <row r="17500" spans="1:3" x14ac:dyDescent="0.2">
      <c r="A17500">
        <v>17525</v>
      </c>
      <c r="B17500" t="s">
        <v>20669</v>
      </c>
      <c r="C17500">
        <v>2070</v>
      </c>
    </row>
    <row r="17501" spans="1:3" x14ac:dyDescent="0.2">
      <c r="A17501">
        <v>17526</v>
      </c>
      <c r="B17501" t="s">
        <v>20670</v>
      </c>
      <c r="C17501">
        <v>2070</v>
      </c>
    </row>
    <row r="17502" spans="1:3" x14ac:dyDescent="0.2">
      <c r="A17502">
        <v>17527</v>
      </c>
      <c r="B17502" t="s">
        <v>20671</v>
      </c>
      <c r="C17502">
        <v>2070</v>
      </c>
    </row>
    <row r="17503" spans="1:3" x14ac:dyDescent="0.2">
      <c r="A17503">
        <v>17528</v>
      </c>
      <c r="B17503" t="s">
        <v>20672</v>
      </c>
      <c r="C17503">
        <v>2070</v>
      </c>
    </row>
    <row r="17504" spans="1:3" x14ac:dyDescent="0.2">
      <c r="A17504">
        <v>17529</v>
      </c>
      <c r="B17504" t="s">
        <v>2674</v>
      </c>
      <c r="C17504">
        <v>2070</v>
      </c>
    </row>
    <row r="17505" spans="1:3" x14ac:dyDescent="0.2">
      <c r="A17505">
        <v>17530</v>
      </c>
      <c r="B17505" t="s">
        <v>20673</v>
      </c>
      <c r="C17505">
        <v>2070</v>
      </c>
    </row>
    <row r="17506" spans="1:3" x14ac:dyDescent="0.2">
      <c r="A17506">
        <v>17531</v>
      </c>
      <c r="B17506" t="s">
        <v>20674</v>
      </c>
      <c r="C17506">
        <v>2070</v>
      </c>
    </row>
    <row r="17507" spans="1:3" x14ac:dyDescent="0.2">
      <c r="A17507">
        <v>17532</v>
      </c>
      <c r="B17507" t="s">
        <v>20675</v>
      </c>
      <c r="C17507">
        <v>2070</v>
      </c>
    </row>
    <row r="17508" spans="1:3" x14ac:dyDescent="0.2">
      <c r="A17508">
        <v>17533</v>
      </c>
      <c r="B17508" t="s">
        <v>2171</v>
      </c>
      <c r="C17508">
        <v>2070</v>
      </c>
    </row>
    <row r="17509" spans="1:3" x14ac:dyDescent="0.2">
      <c r="A17509">
        <v>17534</v>
      </c>
      <c r="B17509" t="s">
        <v>20676</v>
      </c>
      <c r="C17509">
        <v>2070</v>
      </c>
    </row>
    <row r="17510" spans="1:3" x14ac:dyDescent="0.2">
      <c r="A17510">
        <v>17535</v>
      </c>
      <c r="B17510" t="s">
        <v>20677</v>
      </c>
      <c r="C17510">
        <v>2070</v>
      </c>
    </row>
    <row r="17511" spans="1:3" x14ac:dyDescent="0.2">
      <c r="A17511">
        <v>17536</v>
      </c>
      <c r="B17511" t="s">
        <v>20678</v>
      </c>
      <c r="C17511">
        <v>2070</v>
      </c>
    </row>
    <row r="17512" spans="1:3" x14ac:dyDescent="0.2">
      <c r="A17512">
        <v>17537</v>
      </c>
      <c r="B17512" t="s">
        <v>20679</v>
      </c>
      <c r="C17512">
        <v>2069</v>
      </c>
    </row>
    <row r="17513" spans="1:3" x14ac:dyDescent="0.2">
      <c r="A17513">
        <v>17538</v>
      </c>
      <c r="B17513" t="s">
        <v>20680</v>
      </c>
      <c r="C17513">
        <v>2069</v>
      </c>
    </row>
    <row r="17514" spans="1:3" x14ac:dyDescent="0.2">
      <c r="A17514">
        <v>17539</v>
      </c>
      <c r="B17514" t="s">
        <v>4164</v>
      </c>
      <c r="C17514">
        <v>2069</v>
      </c>
    </row>
    <row r="17515" spans="1:3" x14ac:dyDescent="0.2">
      <c r="A17515">
        <v>17540</v>
      </c>
      <c r="B17515" t="s">
        <v>1817</v>
      </c>
      <c r="C17515">
        <v>2069</v>
      </c>
    </row>
    <row r="17516" spans="1:3" x14ac:dyDescent="0.2">
      <c r="A17516">
        <v>17541</v>
      </c>
      <c r="B17516" t="s">
        <v>20681</v>
      </c>
      <c r="C17516">
        <v>2069</v>
      </c>
    </row>
    <row r="17517" spans="1:3" x14ac:dyDescent="0.2">
      <c r="A17517">
        <v>17542</v>
      </c>
      <c r="B17517" t="s">
        <v>20682</v>
      </c>
      <c r="C17517">
        <v>2069</v>
      </c>
    </row>
    <row r="17518" spans="1:3" x14ac:dyDescent="0.2">
      <c r="A17518">
        <v>17543</v>
      </c>
      <c r="B17518" t="s">
        <v>20683</v>
      </c>
      <c r="C17518">
        <v>2069</v>
      </c>
    </row>
    <row r="17519" spans="1:3" x14ac:dyDescent="0.2">
      <c r="A17519">
        <v>17544</v>
      </c>
      <c r="B17519" t="s">
        <v>20684</v>
      </c>
      <c r="C17519">
        <v>2069</v>
      </c>
    </row>
    <row r="17520" spans="1:3" x14ac:dyDescent="0.2">
      <c r="A17520">
        <v>17545</v>
      </c>
      <c r="B17520" t="s">
        <v>1622</v>
      </c>
      <c r="C17520">
        <v>2069</v>
      </c>
    </row>
    <row r="17521" spans="1:3" x14ac:dyDescent="0.2">
      <c r="A17521">
        <v>17546</v>
      </c>
      <c r="B17521" t="s">
        <v>20685</v>
      </c>
      <c r="C17521">
        <v>2069</v>
      </c>
    </row>
    <row r="17522" spans="1:3" x14ac:dyDescent="0.2">
      <c r="A17522">
        <v>17547</v>
      </c>
      <c r="B17522" t="s">
        <v>388</v>
      </c>
      <c r="C17522">
        <v>2069</v>
      </c>
    </row>
    <row r="17523" spans="1:3" x14ac:dyDescent="0.2">
      <c r="A17523">
        <v>17548</v>
      </c>
      <c r="B17523" t="s">
        <v>20686</v>
      </c>
      <c r="C17523">
        <v>2069</v>
      </c>
    </row>
    <row r="17524" spans="1:3" x14ac:dyDescent="0.2">
      <c r="A17524">
        <v>17549</v>
      </c>
      <c r="B17524" t="s">
        <v>20687</v>
      </c>
      <c r="C17524">
        <v>2068</v>
      </c>
    </row>
    <row r="17525" spans="1:3" x14ac:dyDescent="0.2">
      <c r="A17525">
        <v>17550</v>
      </c>
      <c r="B17525" t="s">
        <v>20688</v>
      </c>
      <c r="C17525">
        <v>2068</v>
      </c>
    </row>
    <row r="17526" spans="1:3" x14ac:dyDescent="0.2">
      <c r="A17526">
        <v>17551</v>
      </c>
      <c r="B17526" t="s">
        <v>20687</v>
      </c>
      <c r="C17526">
        <v>2068</v>
      </c>
    </row>
    <row r="17527" spans="1:3" x14ac:dyDescent="0.2">
      <c r="A17527">
        <v>17552</v>
      </c>
      <c r="B17527" t="s">
        <v>20688</v>
      </c>
      <c r="C17527">
        <v>2068</v>
      </c>
    </row>
    <row r="17528" spans="1:3" x14ac:dyDescent="0.2">
      <c r="A17528">
        <v>17553</v>
      </c>
      <c r="B17528" t="s">
        <v>20689</v>
      </c>
      <c r="C17528">
        <v>2068</v>
      </c>
    </row>
    <row r="17529" spans="1:3" x14ac:dyDescent="0.2">
      <c r="A17529">
        <v>17554</v>
      </c>
      <c r="B17529" t="s">
        <v>20690</v>
      </c>
      <c r="C17529">
        <v>2068</v>
      </c>
    </row>
    <row r="17530" spans="1:3" x14ac:dyDescent="0.2">
      <c r="A17530">
        <v>17555</v>
      </c>
      <c r="B17530" t="s">
        <v>5901</v>
      </c>
      <c r="C17530">
        <v>2068</v>
      </c>
    </row>
    <row r="17531" spans="1:3" x14ac:dyDescent="0.2">
      <c r="A17531">
        <v>17556</v>
      </c>
      <c r="B17531" t="s">
        <v>20691</v>
      </c>
      <c r="C17531">
        <v>2068</v>
      </c>
    </row>
    <row r="17532" spans="1:3" x14ac:dyDescent="0.2">
      <c r="A17532">
        <v>17557</v>
      </c>
      <c r="B17532" t="s">
        <v>20692</v>
      </c>
      <c r="C17532">
        <v>2068</v>
      </c>
    </row>
    <row r="17533" spans="1:3" x14ac:dyDescent="0.2">
      <c r="A17533">
        <v>17558</v>
      </c>
      <c r="B17533" t="s">
        <v>20693</v>
      </c>
      <c r="C17533">
        <v>2068</v>
      </c>
    </row>
    <row r="17534" spans="1:3" x14ac:dyDescent="0.2">
      <c r="A17534">
        <v>17559</v>
      </c>
      <c r="B17534" t="s">
        <v>20694</v>
      </c>
      <c r="C17534">
        <v>2068</v>
      </c>
    </row>
    <row r="17535" spans="1:3" x14ac:dyDescent="0.2">
      <c r="A17535">
        <v>17560</v>
      </c>
      <c r="B17535" t="s">
        <v>20695</v>
      </c>
      <c r="C17535">
        <v>2068</v>
      </c>
    </row>
    <row r="17536" spans="1:3" x14ac:dyDescent="0.2">
      <c r="A17536">
        <v>17561</v>
      </c>
      <c r="B17536" t="s">
        <v>20696</v>
      </c>
      <c r="C17536">
        <v>2068</v>
      </c>
    </row>
    <row r="17537" spans="1:3" x14ac:dyDescent="0.2">
      <c r="A17537">
        <v>17562</v>
      </c>
      <c r="B17537" t="s">
        <v>20697</v>
      </c>
      <c r="C17537">
        <v>2068</v>
      </c>
    </row>
    <row r="17538" spans="1:3" x14ac:dyDescent="0.2">
      <c r="A17538">
        <v>17563</v>
      </c>
      <c r="B17538" t="s">
        <v>20698</v>
      </c>
      <c r="C17538">
        <v>2068</v>
      </c>
    </row>
    <row r="17539" spans="1:3" x14ac:dyDescent="0.2">
      <c r="A17539">
        <v>17564</v>
      </c>
      <c r="B17539" t="s">
        <v>20699</v>
      </c>
      <c r="C17539">
        <v>2068</v>
      </c>
    </row>
    <row r="17540" spans="1:3" x14ac:dyDescent="0.2">
      <c r="A17540">
        <v>17565</v>
      </c>
      <c r="B17540" t="s">
        <v>13357</v>
      </c>
      <c r="C17540">
        <v>2067</v>
      </c>
    </row>
    <row r="17541" spans="1:3" x14ac:dyDescent="0.2">
      <c r="A17541">
        <v>17566</v>
      </c>
      <c r="B17541" t="s">
        <v>20700</v>
      </c>
      <c r="C17541">
        <v>2067</v>
      </c>
    </row>
    <row r="17542" spans="1:3" x14ac:dyDescent="0.2">
      <c r="A17542">
        <v>17567</v>
      </c>
      <c r="B17542" t="s">
        <v>20701</v>
      </c>
      <c r="C17542">
        <v>2067</v>
      </c>
    </row>
    <row r="17543" spans="1:3" x14ac:dyDescent="0.2">
      <c r="A17543">
        <v>17568</v>
      </c>
      <c r="B17543" t="s">
        <v>20702</v>
      </c>
      <c r="C17543">
        <v>2067</v>
      </c>
    </row>
    <row r="17544" spans="1:3" x14ac:dyDescent="0.2">
      <c r="A17544">
        <v>17569</v>
      </c>
      <c r="B17544" t="s">
        <v>20703</v>
      </c>
      <c r="C17544">
        <v>2067</v>
      </c>
    </row>
    <row r="17545" spans="1:3" x14ac:dyDescent="0.2">
      <c r="A17545">
        <v>17570</v>
      </c>
      <c r="B17545" t="s">
        <v>20704</v>
      </c>
      <c r="C17545">
        <v>2067</v>
      </c>
    </row>
    <row r="17546" spans="1:3" x14ac:dyDescent="0.2">
      <c r="A17546">
        <v>17571</v>
      </c>
      <c r="B17546" t="s">
        <v>20705</v>
      </c>
      <c r="C17546">
        <v>2067</v>
      </c>
    </row>
    <row r="17547" spans="1:3" x14ac:dyDescent="0.2">
      <c r="A17547">
        <v>17572</v>
      </c>
      <c r="B17547" t="s">
        <v>3773</v>
      </c>
      <c r="C17547">
        <v>2067</v>
      </c>
    </row>
    <row r="17548" spans="1:3" x14ac:dyDescent="0.2">
      <c r="A17548">
        <v>17573</v>
      </c>
      <c r="B17548" t="s">
        <v>20706</v>
      </c>
      <c r="C17548">
        <v>2067</v>
      </c>
    </row>
    <row r="17549" spans="1:3" x14ac:dyDescent="0.2">
      <c r="A17549">
        <v>17574</v>
      </c>
      <c r="B17549" t="s">
        <v>20707</v>
      </c>
      <c r="C17549">
        <v>2067</v>
      </c>
    </row>
    <row r="17550" spans="1:3" x14ac:dyDescent="0.2">
      <c r="A17550">
        <v>17575</v>
      </c>
      <c r="B17550" t="s">
        <v>20708</v>
      </c>
      <c r="C17550">
        <v>2066</v>
      </c>
    </row>
    <row r="17551" spans="1:3" x14ac:dyDescent="0.2">
      <c r="A17551">
        <v>17576</v>
      </c>
      <c r="B17551" t="s">
        <v>20708</v>
      </c>
      <c r="C17551">
        <v>2066</v>
      </c>
    </row>
    <row r="17552" spans="1:3" x14ac:dyDescent="0.2">
      <c r="A17552">
        <v>17577</v>
      </c>
      <c r="B17552" t="s">
        <v>20709</v>
      </c>
      <c r="C17552">
        <v>2066</v>
      </c>
    </row>
    <row r="17553" spans="1:3" x14ac:dyDescent="0.2">
      <c r="A17553">
        <v>17578</v>
      </c>
      <c r="B17553" t="s">
        <v>20710</v>
      </c>
      <c r="C17553">
        <v>2066</v>
      </c>
    </row>
    <row r="17554" spans="1:3" x14ac:dyDescent="0.2">
      <c r="A17554">
        <v>17579</v>
      </c>
      <c r="B17554" t="s">
        <v>20711</v>
      </c>
      <c r="C17554">
        <v>2066</v>
      </c>
    </row>
    <row r="17555" spans="1:3" x14ac:dyDescent="0.2">
      <c r="A17555">
        <v>17580</v>
      </c>
      <c r="B17555" t="s">
        <v>20712</v>
      </c>
      <c r="C17555">
        <v>2066</v>
      </c>
    </row>
    <row r="17556" spans="1:3" x14ac:dyDescent="0.2">
      <c r="A17556">
        <v>17581</v>
      </c>
      <c r="B17556" t="s">
        <v>3089</v>
      </c>
      <c r="C17556">
        <v>2066</v>
      </c>
    </row>
    <row r="17557" spans="1:3" x14ac:dyDescent="0.2">
      <c r="A17557">
        <v>17582</v>
      </c>
      <c r="B17557" t="s">
        <v>20713</v>
      </c>
      <c r="C17557">
        <v>2066</v>
      </c>
    </row>
    <row r="17558" spans="1:3" x14ac:dyDescent="0.2">
      <c r="A17558">
        <v>17583</v>
      </c>
      <c r="B17558" t="s">
        <v>20714</v>
      </c>
      <c r="C17558">
        <v>2066</v>
      </c>
    </row>
    <row r="17559" spans="1:3" x14ac:dyDescent="0.2">
      <c r="A17559">
        <v>17584</v>
      </c>
      <c r="B17559" t="s">
        <v>20715</v>
      </c>
      <c r="C17559">
        <v>2066</v>
      </c>
    </row>
    <row r="17560" spans="1:3" x14ac:dyDescent="0.2">
      <c r="A17560">
        <v>17585</v>
      </c>
      <c r="B17560" t="s">
        <v>20716</v>
      </c>
      <c r="C17560">
        <v>2066</v>
      </c>
    </row>
    <row r="17561" spans="1:3" x14ac:dyDescent="0.2">
      <c r="A17561">
        <v>17586</v>
      </c>
      <c r="B17561" t="s">
        <v>20717</v>
      </c>
      <c r="C17561">
        <v>2066</v>
      </c>
    </row>
    <row r="17562" spans="1:3" x14ac:dyDescent="0.2">
      <c r="A17562">
        <v>17587</v>
      </c>
      <c r="B17562" t="s">
        <v>20718</v>
      </c>
      <c r="C17562">
        <v>2066</v>
      </c>
    </row>
    <row r="17563" spans="1:3" x14ac:dyDescent="0.2">
      <c r="A17563">
        <v>17588</v>
      </c>
      <c r="B17563" t="s">
        <v>20719</v>
      </c>
      <c r="C17563">
        <v>2065</v>
      </c>
    </row>
    <row r="17564" spans="1:3" x14ac:dyDescent="0.2">
      <c r="A17564">
        <v>17589</v>
      </c>
      <c r="B17564" t="s">
        <v>20720</v>
      </c>
      <c r="C17564">
        <v>2065</v>
      </c>
    </row>
    <row r="17565" spans="1:3" x14ac:dyDescent="0.2">
      <c r="A17565">
        <v>17590</v>
      </c>
      <c r="B17565" t="s">
        <v>419</v>
      </c>
      <c r="C17565">
        <v>2065</v>
      </c>
    </row>
    <row r="17566" spans="1:3" x14ac:dyDescent="0.2">
      <c r="A17566">
        <v>17591</v>
      </c>
      <c r="B17566" t="s">
        <v>20721</v>
      </c>
      <c r="C17566">
        <v>2065</v>
      </c>
    </row>
    <row r="17567" spans="1:3" x14ac:dyDescent="0.2">
      <c r="A17567">
        <v>17592</v>
      </c>
      <c r="B17567" t="s">
        <v>20722</v>
      </c>
      <c r="C17567">
        <v>2065</v>
      </c>
    </row>
    <row r="17568" spans="1:3" x14ac:dyDescent="0.2">
      <c r="A17568">
        <v>17593</v>
      </c>
      <c r="B17568" t="s">
        <v>7524</v>
      </c>
      <c r="C17568">
        <v>2064</v>
      </c>
    </row>
    <row r="17569" spans="1:3" x14ac:dyDescent="0.2">
      <c r="A17569">
        <v>17594</v>
      </c>
      <c r="B17569" t="s">
        <v>20723</v>
      </c>
      <c r="C17569">
        <v>2064</v>
      </c>
    </row>
    <row r="17570" spans="1:3" x14ac:dyDescent="0.2">
      <c r="A17570">
        <v>17595</v>
      </c>
      <c r="B17570" t="s">
        <v>20724</v>
      </c>
      <c r="C17570">
        <v>2064</v>
      </c>
    </row>
    <row r="17571" spans="1:3" x14ac:dyDescent="0.2">
      <c r="A17571">
        <v>17596</v>
      </c>
      <c r="B17571" t="s">
        <v>20725</v>
      </c>
      <c r="C17571">
        <v>2064</v>
      </c>
    </row>
    <row r="17572" spans="1:3" x14ac:dyDescent="0.2">
      <c r="A17572">
        <v>17597</v>
      </c>
      <c r="B17572" t="s">
        <v>20726</v>
      </c>
      <c r="C17572">
        <v>2064</v>
      </c>
    </row>
    <row r="17573" spans="1:3" x14ac:dyDescent="0.2">
      <c r="A17573">
        <v>17598</v>
      </c>
      <c r="B17573" t="s">
        <v>10280</v>
      </c>
      <c r="C17573">
        <v>2064</v>
      </c>
    </row>
    <row r="17574" spans="1:3" x14ac:dyDescent="0.2">
      <c r="A17574">
        <v>17599</v>
      </c>
      <c r="B17574" t="s">
        <v>20727</v>
      </c>
      <c r="C17574">
        <v>2064</v>
      </c>
    </row>
    <row r="17575" spans="1:3" x14ac:dyDescent="0.2">
      <c r="A17575">
        <v>17600</v>
      </c>
      <c r="B17575" t="s">
        <v>20728</v>
      </c>
      <c r="C17575">
        <v>2064</v>
      </c>
    </row>
    <row r="17576" spans="1:3" x14ac:dyDescent="0.2">
      <c r="A17576">
        <v>17601</v>
      </c>
      <c r="B17576" t="s">
        <v>3253</v>
      </c>
      <c r="C17576">
        <v>2064</v>
      </c>
    </row>
    <row r="17577" spans="1:3" x14ac:dyDescent="0.2">
      <c r="A17577">
        <v>17602</v>
      </c>
      <c r="B17577" t="s">
        <v>20729</v>
      </c>
      <c r="C17577">
        <v>2064</v>
      </c>
    </row>
    <row r="17578" spans="1:3" x14ac:dyDescent="0.2">
      <c r="A17578">
        <v>17603</v>
      </c>
      <c r="B17578" t="s">
        <v>20730</v>
      </c>
      <c r="C17578">
        <v>2064</v>
      </c>
    </row>
    <row r="17579" spans="1:3" x14ac:dyDescent="0.2">
      <c r="A17579">
        <v>17604</v>
      </c>
      <c r="B17579" t="s">
        <v>20731</v>
      </c>
      <c r="C17579">
        <v>2064</v>
      </c>
    </row>
    <row r="17580" spans="1:3" x14ac:dyDescent="0.2">
      <c r="A17580">
        <v>17605</v>
      </c>
      <c r="B17580" t="s">
        <v>20732</v>
      </c>
      <c r="C17580">
        <v>2064</v>
      </c>
    </row>
    <row r="17581" spans="1:3" x14ac:dyDescent="0.2">
      <c r="A17581">
        <v>17606</v>
      </c>
      <c r="B17581" t="s">
        <v>20733</v>
      </c>
      <c r="C17581">
        <v>2064</v>
      </c>
    </row>
    <row r="17582" spans="1:3" x14ac:dyDescent="0.2">
      <c r="A17582">
        <v>17607</v>
      </c>
      <c r="B17582" t="s">
        <v>20734</v>
      </c>
      <c r="C17582">
        <v>2064</v>
      </c>
    </row>
    <row r="17583" spans="1:3" x14ac:dyDescent="0.2">
      <c r="A17583">
        <v>17608</v>
      </c>
      <c r="B17583" t="s">
        <v>20735</v>
      </c>
      <c r="C17583">
        <v>2064</v>
      </c>
    </row>
    <row r="17584" spans="1:3" x14ac:dyDescent="0.2">
      <c r="A17584">
        <v>17609</v>
      </c>
      <c r="B17584" t="s">
        <v>20736</v>
      </c>
      <c r="C17584">
        <v>2063</v>
      </c>
    </row>
    <row r="17585" spans="1:3" x14ac:dyDescent="0.2">
      <c r="A17585">
        <v>17610</v>
      </c>
      <c r="B17585" t="s">
        <v>20737</v>
      </c>
      <c r="C17585">
        <v>2063</v>
      </c>
    </row>
    <row r="17586" spans="1:3" x14ac:dyDescent="0.2">
      <c r="A17586">
        <v>17611</v>
      </c>
      <c r="B17586" t="s">
        <v>20738</v>
      </c>
      <c r="C17586">
        <v>2063</v>
      </c>
    </row>
    <row r="17587" spans="1:3" x14ac:dyDescent="0.2">
      <c r="A17587">
        <v>17612</v>
      </c>
      <c r="B17587" t="s">
        <v>20739</v>
      </c>
      <c r="C17587">
        <v>2063</v>
      </c>
    </row>
    <row r="17588" spans="1:3" x14ac:dyDescent="0.2">
      <c r="A17588">
        <v>17613</v>
      </c>
      <c r="B17588" t="s">
        <v>4168</v>
      </c>
      <c r="C17588">
        <v>2063</v>
      </c>
    </row>
    <row r="17589" spans="1:3" x14ac:dyDescent="0.2">
      <c r="A17589">
        <v>17614</v>
      </c>
      <c r="B17589" t="s">
        <v>1472</v>
      </c>
      <c r="C17589">
        <v>2063</v>
      </c>
    </row>
    <row r="17590" spans="1:3" x14ac:dyDescent="0.2">
      <c r="A17590">
        <v>17615</v>
      </c>
      <c r="B17590" t="s">
        <v>20740</v>
      </c>
      <c r="C17590">
        <v>2063</v>
      </c>
    </row>
    <row r="17591" spans="1:3" x14ac:dyDescent="0.2">
      <c r="A17591">
        <v>17616</v>
      </c>
      <c r="B17591" t="s">
        <v>20741</v>
      </c>
      <c r="C17591">
        <v>2063</v>
      </c>
    </row>
    <row r="17592" spans="1:3" x14ac:dyDescent="0.2">
      <c r="A17592">
        <v>17617</v>
      </c>
      <c r="B17592" t="s">
        <v>20742</v>
      </c>
      <c r="C17592">
        <v>2063</v>
      </c>
    </row>
    <row r="17593" spans="1:3" x14ac:dyDescent="0.2">
      <c r="A17593">
        <v>17618</v>
      </c>
      <c r="B17593" t="s">
        <v>20743</v>
      </c>
      <c r="C17593">
        <v>2063</v>
      </c>
    </row>
    <row r="17594" spans="1:3" x14ac:dyDescent="0.2">
      <c r="A17594">
        <v>17619</v>
      </c>
      <c r="B17594" t="s">
        <v>20744</v>
      </c>
      <c r="C17594">
        <v>2063</v>
      </c>
    </row>
    <row r="17595" spans="1:3" x14ac:dyDescent="0.2">
      <c r="A17595">
        <v>17620</v>
      </c>
      <c r="B17595" t="s">
        <v>20745</v>
      </c>
      <c r="C17595">
        <v>2063</v>
      </c>
    </row>
    <row r="17596" spans="1:3" x14ac:dyDescent="0.2">
      <c r="A17596">
        <v>17621</v>
      </c>
      <c r="B17596" t="s">
        <v>20746</v>
      </c>
      <c r="C17596">
        <v>2063</v>
      </c>
    </row>
    <row r="17597" spans="1:3" x14ac:dyDescent="0.2">
      <c r="A17597">
        <v>17622</v>
      </c>
      <c r="B17597" t="s">
        <v>20747</v>
      </c>
      <c r="C17597">
        <v>2062</v>
      </c>
    </row>
    <row r="17598" spans="1:3" x14ac:dyDescent="0.2">
      <c r="A17598">
        <v>17623</v>
      </c>
      <c r="B17598" t="s">
        <v>20748</v>
      </c>
      <c r="C17598">
        <v>2062</v>
      </c>
    </row>
    <row r="17599" spans="1:3" x14ac:dyDescent="0.2">
      <c r="A17599">
        <v>17624</v>
      </c>
      <c r="B17599" t="s">
        <v>20749</v>
      </c>
      <c r="C17599">
        <v>2062</v>
      </c>
    </row>
    <row r="17600" spans="1:3" x14ac:dyDescent="0.2">
      <c r="A17600">
        <v>17625</v>
      </c>
      <c r="B17600" t="s">
        <v>20750</v>
      </c>
      <c r="C17600">
        <v>2062</v>
      </c>
    </row>
    <row r="17601" spans="1:3" x14ac:dyDescent="0.2">
      <c r="A17601">
        <v>17626</v>
      </c>
      <c r="B17601" t="s">
        <v>20751</v>
      </c>
      <c r="C17601">
        <v>2062</v>
      </c>
    </row>
    <row r="17602" spans="1:3" x14ac:dyDescent="0.2">
      <c r="A17602">
        <v>17627</v>
      </c>
      <c r="B17602" t="s">
        <v>20752</v>
      </c>
      <c r="C17602">
        <v>2062</v>
      </c>
    </row>
    <row r="17603" spans="1:3" x14ac:dyDescent="0.2">
      <c r="A17603">
        <v>17628</v>
      </c>
      <c r="B17603" t="s">
        <v>20753</v>
      </c>
      <c r="C17603">
        <v>2062</v>
      </c>
    </row>
    <row r="17604" spans="1:3" x14ac:dyDescent="0.2">
      <c r="A17604">
        <v>17629</v>
      </c>
      <c r="B17604" t="s">
        <v>20754</v>
      </c>
      <c r="C17604">
        <v>2062</v>
      </c>
    </row>
    <row r="17605" spans="1:3" x14ac:dyDescent="0.2">
      <c r="A17605">
        <v>17630</v>
      </c>
      <c r="B17605" t="s">
        <v>20755</v>
      </c>
      <c r="C17605">
        <v>2062</v>
      </c>
    </row>
    <row r="17606" spans="1:3" x14ac:dyDescent="0.2">
      <c r="A17606">
        <v>17631</v>
      </c>
      <c r="B17606" t="s">
        <v>20756</v>
      </c>
      <c r="C17606">
        <v>2062</v>
      </c>
    </row>
    <row r="17607" spans="1:3" x14ac:dyDescent="0.2">
      <c r="A17607">
        <v>17632</v>
      </c>
      <c r="B17607" t="s">
        <v>20757</v>
      </c>
      <c r="C17607">
        <v>2062</v>
      </c>
    </row>
    <row r="17608" spans="1:3" x14ac:dyDescent="0.2">
      <c r="A17608">
        <v>17633</v>
      </c>
      <c r="B17608" t="s">
        <v>20758</v>
      </c>
      <c r="C17608">
        <v>2062</v>
      </c>
    </row>
    <row r="17609" spans="1:3" x14ac:dyDescent="0.2">
      <c r="A17609">
        <v>17634</v>
      </c>
      <c r="B17609" t="s">
        <v>20759</v>
      </c>
      <c r="C17609">
        <v>2062</v>
      </c>
    </row>
    <row r="17610" spans="1:3" x14ac:dyDescent="0.2">
      <c r="A17610">
        <v>17635</v>
      </c>
      <c r="B17610" t="s">
        <v>20760</v>
      </c>
      <c r="C17610">
        <v>2061</v>
      </c>
    </row>
    <row r="17611" spans="1:3" x14ac:dyDescent="0.2">
      <c r="A17611">
        <v>17636</v>
      </c>
      <c r="B17611" t="s">
        <v>20761</v>
      </c>
      <c r="C17611">
        <v>2061</v>
      </c>
    </row>
    <row r="17612" spans="1:3" x14ac:dyDescent="0.2">
      <c r="A17612">
        <v>17637</v>
      </c>
      <c r="B17612" t="s">
        <v>20762</v>
      </c>
      <c r="C17612">
        <v>2061</v>
      </c>
    </row>
    <row r="17613" spans="1:3" x14ac:dyDescent="0.2">
      <c r="A17613">
        <v>17638</v>
      </c>
      <c r="B17613" t="s">
        <v>20763</v>
      </c>
      <c r="C17613">
        <v>2061</v>
      </c>
    </row>
    <row r="17614" spans="1:3" x14ac:dyDescent="0.2">
      <c r="A17614">
        <v>17639</v>
      </c>
      <c r="B17614" t="s">
        <v>20764</v>
      </c>
      <c r="C17614">
        <v>2061</v>
      </c>
    </row>
    <row r="17615" spans="1:3" x14ac:dyDescent="0.2">
      <c r="A17615">
        <v>17640</v>
      </c>
      <c r="B17615" t="s">
        <v>20765</v>
      </c>
      <c r="C17615">
        <v>2061</v>
      </c>
    </row>
    <row r="17616" spans="1:3" x14ac:dyDescent="0.2">
      <c r="A17616">
        <v>17641</v>
      </c>
      <c r="B17616" t="s">
        <v>20766</v>
      </c>
      <c r="C17616">
        <v>2061</v>
      </c>
    </row>
    <row r="17617" spans="1:3" x14ac:dyDescent="0.2">
      <c r="A17617">
        <v>17642</v>
      </c>
      <c r="B17617" t="s">
        <v>20767</v>
      </c>
      <c r="C17617">
        <v>2061</v>
      </c>
    </row>
    <row r="17618" spans="1:3" x14ac:dyDescent="0.2">
      <c r="A17618">
        <v>17643</v>
      </c>
      <c r="B17618" t="s">
        <v>20768</v>
      </c>
      <c r="C17618">
        <v>2061</v>
      </c>
    </row>
    <row r="17619" spans="1:3" x14ac:dyDescent="0.2">
      <c r="A17619">
        <v>17644</v>
      </c>
      <c r="B17619" t="s">
        <v>20769</v>
      </c>
      <c r="C17619">
        <v>2061</v>
      </c>
    </row>
    <row r="17620" spans="1:3" x14ac:dyDescent="0.2">
      <c r="A17620">
        <v>17645</v>
      </c>
      <c r="B17620" t="s">
        <v>20770</v>
      </c>
      <c r="C17620">
        <v>2061</v>
      </c>
    </row>
    <row r="17621" spans="1:3" x14ac:dyDescent="0.2">
      <c r="A17621">
        <v>17646</v>
      </c>
      <c r="B17621" t="s">
        <v>421</v>
      </c>
      <c r="C17621">
        <v>2061</v>
      </c>
    </row>
    <row r="17622" spans="1:3" x14ac:dyDescent="0.2">
      <c r="A17622">
        <v>17647</v>
      </c>
      <c r="B17622" t="s">
        <v>2069</v>
      </c>
      <c r="C17622">
        <v>2061</v>
      </c>
    </row>
    <row r="17623" spans="1:3" x14ac:dyDescent="0.2">
      <c r="A17623">
        <v>17648</v>
      </c>
      <c r="B17623" t="s">
        <v>20771</v>
      </c>
      <c r="C17623">
        <v>2061</v>
      </c>
    </row>
    <row r="17624" spans="1:3" x14ac:dyDescent="0.2">
      <c r="A17624">
        <v>17649</v>
      </c>
      <c r="B17624" t="s">
        <v>20772</v>
      </c>
      <c r="C17624">
        <v>2061</v>
      </c>
    </row>
    <row r="17625" spans="1:3" x14ac:dyDescent="0.2">
      <c r="A17625">
        <v>17650</v>
      </c>
      <c r="B17625" t="s">
        <v>20773</v>
      </c>
      <c r="C17625">
        <v>2060</v>
      </c>
    </row>
    <row r="17626" spans="1:3" x14ac:dyDescent="0.2">
      <c r="A17626">
        <v>17651</v>
      </c>
      <c r="B17626" t="s">
        <v>20774</v>
      </c>
      <c r="C17626">
        <v>2060</v>
      </c>
    </row>
    <row r="17627" spans="1:3" x14ac:dyDescent="0.2">
      <c r="A17627">
        <v>17652</v>
      </c>
      <c r="B17627" t="s">
        <v>20775</v>
      </c>
      <c r="C17627">
        <v>2060</v>
      </c>
    </row>
    <row r="17628" spans="1:3" x14ac:dyDescent="0.2">
      <c r="A17628">
        <v>17653</v>
      </c>
      <c r="B17628" t="s">
        <v>20776</v>
      </c>
      <c r="C17628">
        <v>2060</v>
      </c>
    </row>
    <row r="17629" spans="1:3" x14ac:dyDescent="0.2">
      <c r="A17629">
        <v>17654</v>
      </c>
      <c r="B17629" t="s">
        <v>20777</v>
      </c>
      <c r="C17629">
        <v>2060</v>
      </c>
    </row>
    <row r="17630" spans="1:3" x14ac:dyDescent="0.2">
      <c r="A17630">
        <v>17655</v>
      </c>
      <c r="B17630" t="s">
        <v>20778</v>
      </c>
      <c r="C17630">
        <v>2060</v>
      </c>
    </row>
    <row r="17631" spans="1:3" x14ac:dyDescent="0.2">
      <c r="A17631">
        <v>17656</v>
      </c>
      <c r="B17631" t="s">
        <v>2124</v>
      </c>
      <c r="C17631">
        <v>2060</v>
      </c>
    </row>
    <row r="17632" spans="1:3" x14ac:dyDescent="0.2">
      <c r="A17632">
        <v>17657</v>
      </c>
      <c r="B17632" t="s">
        <v>20779</v>
      </c>
      <c r="C17632">
        <v>2060</v>
      </c>
    </row>
    <row r="17633" spans="1:3" x14ac:dyDescent="0.2">
      <c r="A17633">
        <v>17658</v>
      </c>
      <c r="B17633" t="s">
        <v>20780</v>
      </c>
      <c r="C17633">
        <v>2060</v>
      </c>
    </row>
    <row r="17634" spans="1:3" x14ac:dyDescent="0.2">
      <c r="A17634">
        <v>17659</v>
      </c>
      <c r="B17634" t="s">
        <v>20781</v>
      </c>
      <c r="C17634">
        <v>2060</v>
      </c>
    </row>
    <row r="17635" spans="1:3" x14ac:dyDescent="0.2">
      <c r="A17635">
        <v>17660</v>
      </c>
      <c r="B17635" t="s">
        <v>551</v>
      </c>
      <c r="C17635">
        <v>2060</v>
      </c>
    </row>
    <row r="17636" spans="1:3" x14ac:dyDescent="0.2">
      <c r="A17636">
        <v>17661</v>
      </c>
      <c r="B17636" t="s">
        <v>20782</v>
      </c>
      <c r="C17636">
        <v>2060</v>
      </c>
    </row>
    <row r="17637" spans="1:3" x14ac:dyDescent="0.2">
      <c r="A17637">
        <v>17662</v>
      </c>
      <c r="B17637" t="s">
        <v>20783</v>
      </c>
      <c r="C17637">
        <v>2060</v>
      </c>
    </row>
    <row r="17638" spans="1:3" x14ac:dyDescent="0.2">
      <c r="A17638">
        <v>17663</v>
      </c>
      <c r="B17638" t="s">
        <v>20784</v>
      </c>
      <c r="C17638">
        <v>2060</v>
      </c>
    </row>
    <row r="17639" spans="1:3" x14ac:dyDescent="0.2">
      <c r="A17639">
        <v>17664</v>
      </c>
      <c r="B17639" t="s">
        <v>20785</v>
      </c>
      <c r="C17639">
        <v>2060</v>
      </c>
    </row>
    <row r="17640" spans="1:3" x14ac:dyDescent="0.2">
      <c r="A17640">
        <v>17665</v>
      </c>
      <c r="B17640" t="s">
        <v>20786</v>
      </c>
      <c r="C17640">
        <v>2060</v>
      </c>
    </row>
    <row r="17641" spans="1:3" x14ac:dyDescent="0.2">
      <c r="A17641">
        <v>17666</v>
      </c>
      <c r="B17641" t="s">
        <v>117</v>
      </c>
      <c r="C17641">
        <v>2060</v>
      </c>
    </row>
    <row r="17642" spans="1:3" x14ac:dyDescent="0.2">
      <c r="A17642">
        <v>17667</v>
      </c>
      <c r="B17642" t="s">
        <v>20787</v>
      </c>
      <c r="C17642">
        <v>2059</v>
      </c>
    </row>
    <row r="17643" spans="1:3" x14ac:dyDescent="0.2">
      <c r="A17643">
        <v>17668</v>
      </c>
      <c r="B17643" t="s">
        <v>20788</v>
      </c>
      <c r="C17643">
        <v>2059</v>
      </c>
    </row>
    <row r="17644" spans="1:3" x14ac:dyDescent="0.2">
      <c r="A17644">
        <v>17669</v>
      </c>
      <c r="B17644" t="s">
        <v>20789</v>
      </c>
      <c r="C17644">
        <v>2059</v>
      </c>
    </row>
    <row r="17645" spans="1:3" x14ac:dyDescent="0.2">
      <c r="A17645">
        <v>17670</v>
      </c>
      <c r="B17645" t="s">
        <v>20790</v>
      </c>
      <c r="C17645">
        <v>2059</v>
      </c>
    </row>
    <row r="17646" spans="1:3" x14ac:dyDescent="0.2">
      <c r="A17646">
        <v>17671</v>
      </c>
      <c r="B17646" t="s">
        <v>20791</v>
      </c>
      <c r="C17646">
        <v>2059</v>
      </c>
    </row>
    <row r="17647" spans="1:3" x14ac:dyDescent="0.2">
      <c r="A17647">
        <v>17672</v>
      </c>
      <c r="B17647" t="s">
        <v>20792</v>
      </c>
      <c r="C17647">
        <v>2059</v>
      </c>
    </row>
    <row r="17648" spans="1:3" x14ac:dyDescent="0.2">
      <c r="A17648">
        <v>17673</v>
      </c>
      <c r="B17648" t="s">
        <v>245</v>
      </c>
      <c r="C17648">
        <v>2059</v>
      </c>
    </row>
    <row r="17649" spans="1:3" x14ac:dyDescent="0.2">
      <c r="A17649">
        <v>17674</v>
      </c>
      <c r="B17649" t="s">
        <v>20793</v>
      </c>
      <c r="C17649">
        <v>2059</v>
      </c>
    </row>
    <row r="17650" spans="1:3" x14ac:dyDescent="0.2">
      <c r="A17650">
        <v>17675</v>
      </c>
      <c r="B17650" t="s">
        <v>20794</v>
      </c>
      <c r="C17650">
        <v>2059</v>
      </c>
    </row>
    <row r="17651" spans="1:3" x14ac:dyDescent="0.2">
      <c r="A17651">
        <v>17676</v>
      </c>
      <c r="B17651" t="s">
        <v>18127</v>
      </c>
      <c r="C17651">
        <v>2058</v>
      </c>
    </row>
    <row r="17652" spans="1:3" x14ac:dyDescent="0.2">
      <c r="A17652">
        <v>17677</v>
      </c>
      <c r="B17652" t="s">
        <v>20795</v>
      </c>
      <c r="C17652">
        <v>2058</v>
      </c>
    </row>
    <row r="17653" spans="1:3" x14ac:dyDescent="0.2">
      <c r="A17653">
        <v>17678</v>
      </c>
      <c r="B17653" t="s">
        <v>20796</v>
      </c>
      <c r="C17653">
        <v>2058</v>
      </c>
    </row>
    <row r="17654" spans="1:3" x14ac:dyDescent="0.2">
      <c r="A17654">
        <v>17679</v>
      </c>
      <c r="B17654" t="s">
        <v>3261</v>
      </c>
      <c r="C17654">
        <v>2058</v>
      </c>
    </row>
    <row r="17655" spans="1:3" x14ac:dyDescent="0.2">
      <c r="A17655">
        <v>17680</v>
      </c>
      <c r="B17655" t="s">
        <v>16569</v>
      </c>
      <c r="C17655">
        <v>2058</v>
      </c>
    </row>
    <row r="17656" spans="1:3" x14ac:dyDescent="0.2">
      <c r="A17656">
        <v>17681</v>
      </c>
      <c r="B17656" t="s">
        <v>20797</v>
      </c>
      <c r="C17656">
        <v>2058</v>
      </c>
    </row>
    <row r="17657" spans="1:3" x14ac:dyDescent="0.2">
      <c r="A17657">
        <v>17682</v>
      </c>
      <c r="B17657" t="s">
        <v>20798</v>
      </c>
      <c r="C17657">
        <v>2058</v>
      </c>
    </row>
    <row r="17658" spans="1:3" x14ac:dyDescent="0.2">
      <c r="A17658">
        <v>17683</v>
      </c>
      <c r="B17658" t="s">
        <v>20799</v>
      </c>
      <c r="C17658">
        <v>2058</v>
      </c>
    </row>
    <row r="17659" spans="1:3" x14ac:dyDescent="0.2">
      <c r="A17659">
        <v>17684</v>
      </c>
      <c r="B17659" t="s">
        <v>20800</v>
      </c>
      <c r="C17659">
        <v>2058</v>
      </c>
    </row>
    <row r="17660" spans="1:3" x14ac:dyDescent="0.2">
      <c r="A17660">
        <v>17685</v>
      </c>
      <c r="B17660" t="s">
        <v>20801</v>
      </c>
      <c r="C17660">
        <v>2058</v>
      </c>
    </row>
    <row r="17661" spans="1:3" x14ac:dyDescent="0.2">
      <c r="A17661">
        <v>17686</v>
      </c>
      <c r="B17661" t="s">
        <v>20802</v>
      </c>
      <c r="C17661">
        <v>2058</v>
      </c>
    </row>
    <row r="17662" spans="1:3" x14ac:dyDescent="0.2">
      <c r="A17662">
        <v>17687</v>
      </c>
      <c r="B17662" t="s">
        <v>20803</v>
      </c>
      <c r="C17662">
        <v>2058</v>
      </c>
    </row>
    <row r="17663" spans="1:3" x14ac:dyDescent="0.2">
      <c r="A17663">
        <v>17688</v>
      </c>
      <c r="B17663" t="s">
        <v>4469</v>
      </c>
      <c r="C17663">
        <v>2058</v>
      </c>
    </row>
    <row r="17664" spans="1:3" x14ac:dyDescent="0.2">
      <c r="A17664">
        <v>17689</v>
      </c>
      <c r="B17664" t="s">
        <v>20804</v>
      </c>
      <c r="C17664">
        <v>2057</v>
      </c>
    </row>
    <row r="17665" spans="1:3" x14ac:dyDescent="0.2">
      <c r="A17665">
        <v>17690</v>
      </c>
      <c r="B17665" t="s">
        <v>20805</v>
      </c>
      <c r="C17665">
        <v>2057</v>
      </c>
    </row>
    <row r="17666" spans="1:3" x14ac:dyDescent="0.2">
      <c r="A17666">
        <v>17691</v>
      </c>
      <c r="B17666" t="s">
        <v>5862</v>
      </c>
      <c r="C17666">
        <v>2057</v>
      </c>
    </row>
    <row r="17667" spans="1:3" x14ac:dyDescent="0.2">
      <c r="A17667">
        <v>17692</v>
      </c>
      <c r="B17667" t="s">
        <v>20806</v>
      </c>
      <c r="C17667">
        <v>2057</v>
      </c>
    </row>
    <row r="17668" spans="1:3" x14ac:dyDescent="0.2">
      <c r="A17668">
        <v>17693</v>
      </c>
      <c r="B17668" t="s">
        <v>20807</v>
      </c>
      <c r="C17668">
        <v>2057</v>
      </c>
    </row>
    <row r="17669" spans="1:3" x14ac:dyDescent="0.2">
      <c r="A17669">
        <v>17694</v>
      </c>
      <c r="B17669" t="s">
        <v>20808</v>
      </c>
      <c r="C17669">
        <v>2057</v>
      </c>
    </row>
    <row r="17670" spans="1:3" x14ac:dyDescent="0.2">
      <c r="A17670">
        <v>17695</v>
      </c>
      <c r="B17670" t="s">
        <v>20809</v>
      </c>
      <c r="C17670">
        <v>2057</v>
      </c>
    </row>
    <row r="17671" spans="1:3" x14ac:dyDescent="0.2">
      <c r="A17671">
        <v>17696</v>
      </c>
      <c r="B17671" t="s">
        <v>20810</v>
      </c>
      <c r="C17671">
        <v>2057</v>
      </c>
    </row>
    <row r="17672" spans="1:3" x14ac:dyDescent="0.2">
      <c r="A17672">
        <v>17697</v>
      </c>
      <c r="B17672" t="s">
        <v>20811</v>
      </c>
      <c r="C17672">
        <v>2057</v>
      </c>
    </row>
    <row r="17673" spans="1:3" x14ac:dyDescent="0.2">
      <c r="A17673">
        <v>17698</v>
      </c>
      <c r="B17673" t="s">
        <v>20812</v>
      </c>
      <c r="C17673">
        <v>2057</v>
      </c>
    </row>
    <row r="17674" spans="1:3" x14ac:dyDescent="0.2">
      <c r="A17674">
        <v>17699</v>
      </c>
      <c r="B17674" t="s">
        <v>20813</v>
      </c>
      <c r="C17674">
        <v>2057</v>
      </c>
    </row>
    <row r="17675" spans="1:3" x14ac:dyDescent="0.2">
      <c r="A17675">
        <v>17700</v>
      </c>
      <c r="B17675" t="s">
        <v>20814</v>
      </c>
      <c r="C17675">
        <v>2057</v>
      </c>
    </row>
    <row r="17676" spans="1:3" x14ac:dyDescent="0.2">
      <c r="A17676">
        <v>17701</v>
      </c>
      <c r="B17676" t="s">
        <v>20815</v>
      </c>
      <c r="C17676">
        <v>2057</v>
      </c>
    </row>
    <row r="17677" spans="1:3" x14ac:dyDescent="0.2">
      <c r="A17677">
        <v>17702</v>
      </c>
      <c r="B17677" t="s">
        <v>20816</v>
      </c>
      <c r="C17677">
        <v>2057</v>
      </c>
    </row>
    <row r="17678" spans="1:3" x14ac:dyDescent="0.2">
      <c r="A17678">
        <v>17703</v>
      </c>
      <c r="B17678" t="s">
        <v>20817</v>
      </c>
      <c r="C17678">
        <v>2057</v>
      </c>
    </row>
    <row r="17679" spans="1:3" x14ac:dyDescent="0.2">
      <c r="A17679">
        <v>17704</v>
      </c>
      <c r="B17679" t="s">
        <v>20818</v>
      </c>
      <c r="C17679">
        <v>2057</v>
      </c>
    </row>
    <row r="17680" spans="1:3" x14ac:dyDescent="0.2">
      <c r="A17680">
        <v>17705</v>
      </c>
      <c r="B17680" t="s">
        <v>20819</v>
      </c>
      <c r="C17680">
        <v>2057</v>
      </c>
    </row>
    <row r="17681" spans="1:3" x14ac:dyDescent="0.2">
      <c r="A17681">
        <v>17706</v>
      </c>
      <c r="B17681" t="s">
        <v>20820</v>
      </c>
      <c r="C17681">
        <v>2057</v>
      </c>
    </row>
    <row r="17682" spans="1:3" x14ac:dyDescent="0.2">
      <c r="A17682">
        <v>17707</v>
      </c>
      <c r="B17682" t="s">
        <v>20821</v>
      </c>
      <c r="C17682">
        <v>2057</v>
      </c>
    </row>
    <row r="17683" spans="1:3" x14ac:dyDescent="0.2">
      <c r="A17683">
        <v>17708</v>
      </c>
      <c r="B17683" t="s">
        <v>20822</v>
      </c>
      <c r="C17683">
        <v>2057</v>
      </c>
    </row>
    <row r="17684" spans="1:3" x14ac:dyDescent="0.2">
      <c r="A17684">
        <v>17709</v>
      </c>
      <c r="B17684" t="s">
        <v>20823</v>
      </c>
      <c r="C17684">
        <v>2057</v>
      </c>
    </row>
    <row r="17685" spans="1:3" x14ac:dyDescent="0.2">
      <c r="A17685">
        <v>17710</v>
      </c>
      <c r="B17685" t="s">
        <v>20824</v>
      </c>
      <c r="C17685">
        <v>2057</v>
      </c>
    </row>
    <row r="17686" spans="1:3" x14ac:dyDescent="0.2">
      <c r="A17686">
        <v>17711</v>
      </c>
      <c r="B17686" t="s">
        <v>4035</v>
      </c>
      <c r="C17686">
        <v>2057</v>
      </c>
    </row>
    <row r="17687" spans="1:3" x14ac:dyDescent="0.2">
      <c r="A17687">
        <v>17712</v>
      </c>
      <c r="B17687" t="s">
        <v>20825</v>
      </c>
      <c r="C17687">
        <v>2057</v>
      </c>
    </row>
    <row r="17688" spans="1:3" x14ac:dyDescent="0.2">
      <c r="A17688">
        <v>17713</v>
      </c>
      <c r="B17688" t="s">
        <v>20826</v>
      </c>
      <c r="C17688">
        <v>2057</v>
      </c>
    </row>
    <row r="17689" spans="1:3" x14ac:dyDescent="0.2">
      <c r="A17689">
        <v>17714</v>
      </c>
      <c r="B17689" t="s">
        <v>20827</v>
      </c>
      <c r="C17689">
        <v>2057</v>
      </c>
    </row>
    <row r="17690" spans="1:3" x14ac:dyDescent="0.2">
      <c r="A17690">
        <v>17715</v>
      </c>
      <c r="B17690" t="s">
        <v>20828</v>
      </c>
      <c r="C17690">
        <v>2057</v>
      </c>
    </row>
    <row r="17691" spans="1:3" x14ac:dyDescent="0.2">
      <c r="A17691">
        <v>17716</v>
      </c>
      <c r="B17691" t="s">
        <v>20829</v>
      </c>
      <c r="C17691">
        <v>2057</v>
      </c>
    </row>
    <row r="17692" spans="1:3" x14ac:dyDescent="0.2">
      <c r="A17692">
        <v>17717</v>
      </c>
      <c r="B17692" t="s">
        <v>20830</v>
      </c>
      <c r="C17692">
        <v>2057</v>
      </c>
    </row>
    <row r="17693" spans="1:3" x14ac:dyDescent="0.2">
      <c r="A17693">
        <v>17718</v>
      </c>
      <c r="B17693" t="s">
        <v>20831</v>
      </c>
      <c r="C17693">
        <v>2057</v>
      </c>
    </row>
    <row r="17694" spans="1:3" x14ac:dyDescent="0.2">
      <c r="A17694">
        <v>17719</v>
      </c>
      <c r="B17694" t="s">
        <v>20832</v>
      </c>
      <c r="C17694">
        <v>2057</v>
      </c>
    </row>
    <row r="17695" spans="1:3" x14ac:dyDescent="0.2">
      <c r="A17695">
        <v>17720</v>
      </c>
      <c r="B17695" t="s">
        <v>20833</v>
      </c>
      <c r="C17695">
        <v>2057</v>
      </c>
    </row>
    <row r="17696" spans="1:3" x14ac:dyDescent="0.2">
      <c r="A17696">
        <v>17721</v>
      </c>
      <c r="B17696" t="s">
        <v>20834</v>
      </c>
      <c r="C17696">
        <v>2057</v>
      </c>
    </row>
    <row r="17697" spans="1:3" x14ac:dyDescent="0.2">
      <c r="A17697">
        <v>17722</v>
      </c>
      <c r="B17697" t="s">
        <v>20835</v>
      </c>
      <c r="C17697">
        <v>2056</v>
      </c>
    </row>
    <row r="17698" spans="1:3" x14ac:dyDescent="0.2">
      <c r="A17698">
        <v>17723</v>
      </c>
      <c r="B17698" t="s">
        <v>20836</v>
      </c>
      <c r="C17698">
        <v>2056</v>
      </c>
    </row>
    <row r="17699" spans="1:3" x14ac:dyDescent="0.2">
      <c r="A17699">
        <v>17724</v>
      </c>
      <c r="B17699" t="s">
        <v>20837</v>
      </c>
      <c r="C17699">
        <v>2056</v>
      </c>
    </row>
    <row r="17700" spans="1:3" x14ac:dyDescent="0.2">
      <c r="A17700">
        <v>17725</v>
      </c>
      <c r="B17700" t="s">
        <v>5079</v>
      </c>
      <c r="C17700">
        <v>2056</v>
      </c>
    </row>
    <row r="17701" spans="1:3" x14ac:dyDescent="0.2">
      <c r="A17701">
        <v>17726</v>
      </c>
      <c r="B17701" t="s">
        <v>20836</v>
      </c>
      <c r="C17701">
        <v>2056</v>
      </c>
    </row>
    <row r="17702" spans="1:3" x14ac:dyDescent="0.2">
      <c r="A17702">
        <v>17727</v>
      </c>
      <c r="B17702" t="s">
        <v>20837</v>
      </c>
      <c r="C17702">
        <v>2056</v>
      </c>
    </row>
    <row r="17703" spans="1:3" x14ac:dyDescent="0.2">
      <c r="A17703">
        <v>17728</v>
      </c>
      <c r="B17703" t="s">
        <v>5079</v>
      </c>
      <c r="C17703">
        <v>2056</v>
      </c>
    </row>
    <row r="17704" spans="1:3" x14ac:dyDescent="0.2">
      <c r="A17704">
        <v>17729</v>
      </c>
      <c r="B17704" t="s">
        <v>1939</v>
      </c>
      <c r="C17704">
        <v>2056</v>
      </c>
    </row>
    <row r="17705" spans="1:3" x14ac:dyDescent="0.2">
      <c r="A17705">
        <v>17730</v>
      </c>
      <c r="B17705" t="s">
        <v>20838</v>
      </c>
      <c r="C17705">
        <v>2056</v>
      </c>
    </row>
    <row r="17706" spans="1:3" x14ac:dyDescent="0.2">
      <c r="A17706">
        <v>17731</v>
      </c>
      <c r="B17706" t="s">
        <v>20839</v>
      </c>
      <c r="C17706">
        <v>2056</v>
      </c>
    </row>
    <row r="17707" spans="1:3" x14ac:dyDescent="0.2">
      <c r="A17707">
        <v>17732</v>
      </c>
      <c r="B17707" t="s">
        <v>20840</v>
      </c>
      <c r="C17707">
        <v>2056</v>
      </c>
    </row>
    <row r="17708" spans="1:3" x14ac:dyDescent="0.2">
      <c r="A17708">
        <v>17733</v>
      </c>
      <c r="B17708" t="s">
        <v>20841</v>
      </c>
      <c r="C17708">
        <v>2056</v>
      </c>
    </row>
    <row r="17709" spans="1:3" x14ac:dyDescent="0.2">
      <c r="A17709">
        <v>17734</v>
      </c>
      <c r="B17709" t="s">
        <v>20842</v>
      </c>
      <c r="C17709">
        <v>2056</v>
      </c>
    </row>
    <row r="17710" spans="1:3" x14ac:dyDescent="0.2">
      <c r="A17710">
        <v>17735</v>
      </c>
      <c r="B17710" t="s">
        <v>20843</v>
      </c>
      <c r="C17710">
        <v>2055</v>
      </c>
    </row>
    <row r="17711" spans="1:3" x14ac:dyDescent="0.2">
      <c r="A17711">
        <v>17736</v>
      </c>
      <c r="B17711" t="s">
        <v>20844</v>
      </c>
      <c r="C17711">
        <v>2055</v>
      </c>
    </row>
    <row r="17712" spans="1:3" x14ac:dyDescent="0.2">
      <c r="A17712">
        <v>17737</v>
      </c>
      <c r="B17712" t="s">
        <v>552</v>
      </c>
      <c r="C17712">
        <v>2055</v>
      </c>
    </row>
    <row r="17713" spans="1:3" x14ac:dyDescent="0.2">
      <c r="A17713">
        <v>17738</v>
      </c>
      <c r="B17713" t="s">
        <v>20845</v>
      </c>
      <c r="C17713">
        <v>2055</v>
      </c>
    </row>
    <row r="17714" spans="1:3" x14ac:dyDescent="0.2">
      <c r="A17714">
        <v>17739</v>
      </c>
      <c r="B17714" t="s">
        <v>5140</v>
      </c>
      <c r="C17714">
        <v>2055</v>
      </c>
    </row>
    <row r="17715" spans="1:3" x14ac:dyDescent="0.2">
      <c r="A17715">
        <v>17740</v>
      </c>
      <c r="B17715" t="s">
        <v>20846</v>
      </c>
      <c r="C17715">
        <v>2055</v>
      </c>
    </row>
    <row r="17716" spans="1:3" x14ac:dyDescent="0.2">
      <c r="A17716">
        <v>17741</v>
      </c>
      <c r="B17716" t="s">
        <v>20847</v>
      </c>
      <c r="C17716">
        <v>2055</v>
      </c>
    </row>
    <row r="17717" spans="1:3" x14ac:dyDescent="0.2">
      <c r="A17717">
        <v>17742</v>
      </c>
      <c r="B17717" t="s">
        <v>20848</v>
      </c>
      <c r="C17717">
        <v>2055</v>
      </c>
    </row>
    <row r="17718" spans="1:3" x14ac:dyDescent="0.2">
      <c r="A17718">
        <v>17743</v>
      </c>
      <c r="B17718" t="s">
        <v>20849</v>
      </c>
      <c r="C17718">
        <v>2055</v>
      </c>
    </row>
    <row r="17719" spans="1:3" x14ac:dyDescent="0.2">
      <c r="A17719">
        <v>17744</v>
      </c>
      <c r="B17719" t="s">
        <v>4866</v>
      </c>
      <c r="C17719">
        <v>2055</v>
      </c>
    </row>
    <row r="17720" spans="1:3" x14ac:dyDescent="0.2">
      <c r="A17720">
        <v>17745</v>
      </c>
      <c r="B17720" t="s">
        <v>20850</v>
      </c>
      <c r="C17720">
        <v>2054</v>
      </c>
    </row>
    <row r="17721" spans="1:3" x14ac:dyDescent="0.2">
      <c r="A17721">
        <v>17746</v>
      </c>
      <c r="B17721" t="s">
        <v>20851</v>
      </c>
      <c r="C17721">
        <v>2054</v>
      </c>
    </row>
    <row r="17722" spans="1:3" x14ac:dyDescent="0.2">
      <c r="A17722">
        <v>17747</v>
      </c>
      <c r="B17722" t="s">
        <v>20852</v>
      </c>
      <c r="C17722">
        <v>2054</v>
      </c>
    </row>
    <row r="17723" spans="1:3" x14ac:dyDescent="0.2">
      <c r="A17723">
        <v>17748</v>
      </c>
      <c r="B17723" t="s">
        <v>20853</v>
      </c>
      <c r="C17723">
        <v>2054</v>
      </c>
    </row>
    <row r="17724" spans="1:3" x14ac:dyDescent="0.2">
      <c r="A17724">
        <v>17749</v>
      </c>
      <c r="B17724" t="s">
        <v>20854</v>
      </c>
      <c r="C17724">
        <v>2054</v>
      </c>
    </row>
    <row r="17725" spans="1:3" x14ac:dyDescent="0.2">
      <c r="A17725">
        <v>17750</v>
      </c>
      <c r="B17725" t="s">
        <v>20855</v>
      </c>
      <c r="C17725">
        <v>2054</v>
      </c>
    </row>
    <row r="17726" spans="1:3" x14ac:dyDescent="0.2">
      <c r="A17726">
        <v>17751</v>
      </c>
      <c r="B17726" t="s">
        <v>20855</v>
      </c>
      <c r="C17726">
        <v>2054</v>
      </c>
    </row>
    <row r="17727" spans="1:3" x14ac:dyDescent="0.2">
      <c r="A17727">
        <v>17752</v>
      </c>
      <c r="B17727" t="s">
        <v>5831</v>
      </c>
      <c r="C17727">
        <v>2054</v>
      </c>
    </row>
    <row r="17728" spans="1:3" x14ac:dyDescent="0.2">
      <c r="A17728">
        <v>17753</v>
      </c>
      <c r="B17728" t="s">
        <v>20856</v>
      </c>
      <c r="C17728">
        <v>2054</v>
      </c>
    </row>
    <row r="17729" spans="1:3" x14ac:dyDescent="0.2">
      <c r="A17729">
        <v>17754</v>
      </c>
      <c r="B17729" t="s">
        <v>20857</v>
      </c>
      <c r="C17729">
        <v>2054</v>
      </c>
    </row>
    <row r="17730" spans="1:3" x14ac:dyDescent="0.2">
      <c r="A17730">
        <v>17755</v>
      </c>
      <c r="B17730" t="s">
        <v>20858</v>
      </c>
      <c r="C17730">
        <v>2054</v>
      </c>
    </row>
    <row r="17731" spans="1:3" x14ac:dyDescent="0.2">
      <c r="A17731">
        <v>17756</v>
      </c>
      <c r="B17731" t="s">
        <v>20859</v>
      </c>
      <c r="C17731">
        <v>2054</v>
      </c>
    </row>
    <row r="17732" spans="1:3" x14ac:dyDescent="0.2">
      <c r="A17732">
        <v>17757</v>
      </c>
      <c r="B17732" t="s">
        <v>20860</v>
      </c>
      <c r="C17732">
        <v>2054</v>
      </c>
    </row>
    <row r="17733" spans="1:3" x14ac:dyDescent="0.2">
      <c r="A17733">
        <v>17758</v>
      </c>
      <c r="B17733" t="s">
        <v>20861</v>
      </c>
      <c r="C17733">
        <v>2054</v>
      </c>
    </row>
    <row r="17734" spans="1:3" x14ac:dyDescent="0.2">
      <c r="A17734">
        <v>17759</v>
      </c>
      <c r="B17734" t="s">
        <v>20862</v>
      </c>
      <c r="C17734">
        <v>2054</v>
      </c>
    </row>
    <row r="17735" spans="1:3" x14ac:dyDescent="0.2">
      <c r="A17735">
        <v>17760</v>
      </c>
      <c r="B17735" t="s">
        <v>20863</v>
      </c>
      <c r="C17735">
        <v>2054</v>
      </c>
    </row>
    <row r="17736" spans="1:3" x14ac:dyDescent="0.2">
      <c r="A17736">
        <v>17761</v>
      </c>
      <c r="B17736" t="s">
        <v>20864</v>
      </c>
      <c r="C17736">
        <v>2053</v>
      </c>
    </row>
    <row r="17737" spans="1:3" x14ac:dyDescent="0.2">
      <c r="A17737">
        <v>17762</v>
      </c>
      <c r="B17737" t="s">
        <v>20865</v>
      </c>
      <c r="C17737">
        <v>2053</v>
      </c>
    </row>
    <row r="17738" spans="1:3" x14ac:dyDescent="0.2">
      <c r="A17738">
        <v>17763</v>
      </c>
      <c r="B17738" t="s">
        <v>20866</v>
      </c>
      <c r="C17738">
        <v>2053</v>
      </c>
    </row>
    <row r="17739" spans="1:3" x14ac:dyDescent="0.2">
      <c r="A17739">
        <v>17764</v>
      </c>
      <c r="B17739" t="s">
        <v>20867</v>
      </c>
      <c r="C17739">
        <v>2053</v>
      </c>
    </row>
    <row r="17740" spans="1:3" x14ac:dyDescent="0.2">
      <c r="A17740">
        <v>17765</v>
      </c>
      <c r="B17740" t="s">
        <v>20868</v>
      </c>
      <c r="C17740">
        <v>2053</v>
      </c>
    </row>
    <row r="17741" spans="1:3" x14ac:dyDescent="0.2">
      <c r="A17741">
        <v>17766</v>
      </c>
      <c r="B17741" t="s">
        <v>20869</v>
      </c>
      <c r="C17741">
        <v>2053</v>
      </c>
    </row>
    <row r="17742" spans="1:3" x14ac:dyDescent="0.2">
      <c r="A17742">
        <v>17767</v>
      </c>
      <c r="B17742" t="s">
        <v>700</v>
      </c>
      <c r="C17742">
        <v>2053</v>
      </c>
    </row>
    <row r="17743" spans="1:3" x14ac:dyDescent="0.2">
      <c r="A17743">
        <v>17768</v>
      </c>
      <c r="B17743" t="s">
        <v>20870</v>
      </c>
      <c r="C17743">
        <v>2053</v>
      </c>
    </row>
    <row r="17744" spans="1:3" x14ac:dyDescent="0.2">
      <c r="A17744">
        <v>17769</v>
      </c>
      <c r="B17744" t="s">
        <v>20871</v>
      </c>
      <c r="C17744">
        <v>2053</v>
      </c>
    </row>
    <row r="17745" spans="1:3" x14ac:dyDescent="0.2">
      <c r="A17745">
        <v>17770</v>
      </c>
      <c r="B17745" t="s">
        <v>20872</v>
      </c>
      <c r="C17745">
        <v>2053</v>
      </c>
    </row>
    <row r="17746" spans="1:3" x14ac:dyDescent="0.2">
      <c r="A17746">
        <v>17771</v>
      </c>
      <c r="B17746" t="s">
        <v>20873</v>
      </c>
      <c r="C17746">
        <v>2053</v>
      </c>
    </row>
    <row r="17747" spans="1:3" x14ac:dyDescent="0.2">
      <c r="A17747">
        <v>17772</v>
      </c>
      <c r="B17747" t="s">
        <v>3301</v>
      </c>
      <c r="C17747">
        <v>2052</v>
      </c>
    </row>
    <row r="17748" spans="1:3" x14ac:dyDescent="0.2">
      <c r="A17748">
        <v>17773</v>
      </c>
      <c r="B17748" t="s">
        <v>20874</v>
      </c>
      <c r="C17748">
        <v>2052</v>
      </c>
    </row>
    <row r="17749" spans="1:3" x14ac:dyDescent="0.2">
      <c r="A17749">
        <v>17774</v>
      </c>
      <c r="B17749" t="s">
        <v>20875</v>
      </c>
      <c r="C17749">
        <v>2052</v>
      </c>
    </row>
    <row r="17750" spans="1:3" x14ac:dyDescent="0.2">
      <c r="A17750">
        <v>17775</v>
      </c>
      <c r="B17750" t="s">
        <v>20876</v>
      </c>
      <c r="C17750">
        <v>2052</v>
      </c>
    </row>
    <row r="17751" spans="1:3" x14ac:dyDescent="0.2">
      <c r="A17751">
        <v>17776</v>
      </c>
      <c r="B17751" t="s">
        <v>20877</v>
      </c>
      <c r="C17751">
        <v>2052</v>
      </c>
    </row>
    <row r="17752" spans="1:3" x14ac:dyDescent="0.2">
      <c r="A17752">
        <v>17777</v>
      </c>
      <c r="B17752" t="s">
        <v>20878</v>
      </c>
      <c r="C17752">
        <v>2052</v>
      </c>
    </row>
    <row r="17753" spans="1:3" x14ac:dyDescent="0.2">
      <c r="A17753">
        <v>17778</v>
      </c>
      <c r="B17753" t="s">
        <v>20879</v>
      </c>
      <c r="C17753">
        <v>2052</v>
      </c>
    </row>
    <row r="17754" spans="1:3" x14ac:dyDescent="0.2">
      <c r="A17754">
        <v>17779</v>
      </c>
      <c r="B17754" t="s">
        <v>20880</v>
      </c>
      <c r="C17754">
        <v>2051</v>
      </c>
    </row>
    <row r="17755" spans="1:3" x14ac:dyDescent="0.2">
      <c r="A17755">
        <v>17780</v>
      </c>
      <c r="B17755" t="s">
        <v>265</v>
      </c>
      <c r="C17755">
        <v>2051</v>
      </c>
    </row>
    <row r="17756" spans="1:3" x14ac:dyDescent="0.2">
      <c r="A17756">
        <v>17781</v>
      </c>
      <c r="B17756" t="s">
        <v>20881</v>
      </c>
      <c r="C17756">
        <v>2051</v>
      </c>
    </row>
    <row r="17757" spans="1:3" x14ac:dyDescent="0.2">
      <c r="A17757">
        <v>17782</v>
      </c>
      <c r="B17757" t="s">
        <v>20882</v>
      </c>
      <c r="C17757">
        <v>2051</v>
      </c>
    </row>
    <row r="17758" spans="1:3" x14ac:dyDescent="0.2">
      <c r="A17758">
        <v>17783</v>
      </c>
      <c r="B17758" t="s">
        <v>20883</v>
      </c>
      <c r="C17758">
        <v>2051</v>
      </c>
    </row>
    <row r="17759" spans="1:3" x14ac:dyDescent="0.2">
      <c r="A17759">
        <v>17784</v>
      </c>
      <c r="B17759" t="s">
        <v>20884</v>
      </c>
      <c r="C17759">
        <v>2051</v>
      </c>
    </row>
    <row r="17760" spans="1:3" x14ac:dyDescent="0.2">
      <c r="A17760">
        <v>17785</v>
      </c>
      <c r="B17760" t="s">
        <v>20885</v>
      </c>
      <c r="C17760">
        <v>2051</v>
      </c>
    </row>
    <row r="17761" spans="1:3" x14ac:dyDescent="0.2">
      <c r="A17761">
        <v>17786</v>
      </c>
      <c r="B17761" t="s">
        <v>20886</v>
      </c>
      <c r="C17761">
        <v>2051</v>
      </c>
    </row>
    <row r="17762" spans="1:3" x14ac:dyDescent="0.2">
      <c r="A17762">
        <v>17787</v>
      </c>
      <c r="B17762" t="s">
        <v>20887</v>
      </c>
      <c r="C17762">
        <v>2051</v>
      </c>
    </row>
    <row r="17763" spans="1:3" x14ac:dyDescent="0.2">
      <c r="A17763">
        <v>17788</v>
      </c>
      <c r="B17763" t="s">
        <v>20888</v>
      </c>
      <c r="C17763">
        <v>2051</v>
      </c>
    </row>
    <row r="17764" spans="1:3" x14ac:dyDescent="0.2">
      <c r="A17764">
        <v>17789</v>
      </c>
      <c r="B17764" t="s">
        <v>20889</v>
      </c>
      <c r="C17764">
        <v>2051</v>
      </c>
    </row>
    <row r="17765" spans="1:3" x14ac:dyDescent="0.2">
      <c r="A17765">
        <v>17790</v>
      </c>
      <c r="B17765" t="s">
        <v>20890</v>
      </c>
      <c r="C17765">
        <v>2051</v>
      </c>
    </row>
    <row r="17766" spans="1:3" x14ac:dyDescent="0.2">
      <c r="A17766">
        <v>17791</v>
      </c>
      <c r="B17766" t="s">
        <v>1363</v>
      </c>
      <c r="C17766">
        <v>2051</v>
      </c>
    </row>
    <row r="17767" spans="1:3" x14ac:dyDescent="0.2">
      <c r="A17767">
        <v>17792</v>
      </c>
      <c r="B17767" t="s">
        <v>20891</v>
      </c>
      <c r="C17767">
        <v>2051</v>
      </c>
    </row>
    <row r="17768" spans="1:3" x14ac:dyDescent="0.2">
      <c r="A17768">
        <v>17793</v>
      </c>
      <c r="B17768" t="s">
        <v>20892</v>
      </c>
      <c r="C17768">
        <v>2051</v>
      </c>
    </row>
    <row r="17769" spans="1:3" x14ac:dyDescent="0.2">
      <c r="A17769">
        <v>17794</v>
      </c>
      <c r="B17769" t="s">
        <v>20893</v>
      </c>
      <c r="C17769">
        <v>2051</v>
      </c>
    </row>
    <row r="17770" spans="1:3" x14ac:dyDescent="0.2">
      <c r="A17770">
        <v>17795</v>
      </c>
      <c r="B17770" t="s">
        <v>20894</v>
      </c>
      <c r="C17770">
        <v>2051</v>
      </c>
    </row>
    <row r="17771" spans="1:3" x14ac:dyDescent="0.2">
      <c r="A17771">
        <v>17796</v>
      </c>
      <c r="B17771" t="s">
        <v>20895</v>
      </c>
      <c r="C17771">
        <v>2050</v>
      </c>
    </row>
    <row r="17772" spans="1:3" x14ac:dyDescent="0.2">
      <c r="A17772">
        <v>17797</v>
      </c>
      <c r="B17772" t="s">
        <v>20896</v>
      </c>
      <c r="C17772">
        <v>2050</v>
      </c>
    </row>
    <row r="17773" spans="1:3" x14ac:dyDescent="0.2">
      <c r="A17773">
        <v>17798</v>
      </c>
      <c r="B17773" t="s">
        <v>11046</v>
      </c>
      <c r="C17773">
        <v>2050</v>
      </c>
    </row>
    <row r="17774" spans="1:3" x14ac:dyDescent="0.2">
      <c r="A17774">
        <v>17799</v>
      </c>
      <c r="B17774" t="s">
        <v>4111</v>
      </c>
      <c r="C17774">
        <v>2050</v>
      </c>
    </row>
    <row r="17775" spans="1:3" x14ac:dyDescent="0.2">
      <c r="A17775">
        <v>17800</v>
      </c>
      <c r="B17775" t="s">
        <v>20897</v>
      </c>
      <c r="C17775">
        <v>2050</v>
      </c>
    </row>
    <row r="17776" spans="1:3" x14ac:dyDescent="0.2">
      <c r="A17776">
        <v>17801</v>
      </c>
      <c r="B17776" t="s">
        <v>20898</v>
      </c>
      <c r="C17776">
        <v>2050</v>
      </c>
    </row>
    <row r="17777" spans="1:3" x14ac:dyDescent="0.2">
      <c r="A17777">
        <v>17802</v>
      </c>
      <c r="B17777" t="s">
        <v>20899</v>
      </c>
      <c r="C17777">
        <v>2050</v>
      </c>
    </row>
    <row r="17778" spans="1:3" x14ac:dyDescent="0.2">
      <c r="A17778">
        <v>17803</v>
      </c>
      <c r="B17778" t="s">
        <v>20900</v>
      </c>
      <c r="C17778">
        <v>2050</v>
      </c>
    </row>
    <row r="17779" spans="1:3" x14ac:dyDescent="0.2">
      <c r="A17779">
        <v>17804</v>
      </c>
      <c r="B17779" t="s">
        <v>20901</v>
      </c>
      <c r="C17779">
        <v>2050</v>
      </c>
    </row>
    <row r="17780" spans="1:3" x14ac:dyDescent="0.2">
      <c r="A17780">
        <v>17805</v>
      </c>
      <c r="B17780" t="s">
        <v>20902</v>
      </c>
      <c r="C17780">
        <v>2050</v>
      </c>
    </row>
    <row r="17781" spans="1:3" x14ac:dyDescent="0.2">
      <c r="A17781">
        <v>17806</v>
      </c>
      <c r="B17781" t="s">
        <v>120</v>
      </c>
      <c r="C17781">
        <v>2050</v>
      </c>
    </row>
    <row r="17782" spans="1:3" x14ac:dyDescent="0.2">
      <c r="A17782">
        <v>17807</v>
      </c>
      <c r="B17782" t="s">
        <v>20903</v>
      </c>
      <c r="C17782">
        <v>2050</v>
      </c>
    </row>
    <row r="17783" spans="1:3" x14ac:dyDescent="0.2">
      <c r="A17783">
        <v>17808</v>
      </c>
      <c r="B17783" t="s">
        <v>20904</v>
      </c>
      <c r="C17783">
        <v>2050</v>
      </c>
    </row>
    <row r="17784" spans="1:3" x14ac:dyDescent="0.2">
      <c r="A17784">
        <v>17809</v>
      </c>
      <c r="B17784" t="s">
        <v>20905</v>
      </c>
      <c r="C17784">
        <v>2050</v>
      </c>
    </row>
    <row r="17785" spans="1:3" x14ac:dyDescent="0.2">
      <c r="A17785">
        <v>17810</v>
      </c>
      <c r="B17785" t="s">
        <v>20906</v>
      </c>
      <c r="C17785">
        <v>2050</v>
      </c>
    </row>
    <row r="17786" spans="1:3" x14ac:dyDescent="0.2">
      <c r="A17786">
        <v>17811</v>
      </c>
      <c r="B17786" t="s">
        <v>20907</v>
      </c>
      <c r="C17786">
        <v>2049</v>
      </c>
    </row>
    <row r="17787" spans="1:3" x14ac:dyDescent="0.2">
      <c r="A17787">
        <v>17812</v>
      </c>
      <c r="B17787" t="s">
        <v>4776</v>
      </c>
      <c r="C17787">
        <v>2049</v>
      </c>
    </row>
    <row r="17788" spans="1:3" x14ac:dyDescent="0.2">
      <c r="A17788">
        <v>17813</v>
      </c>
      <c r="B17788" t="s">
        <v>20908</v>
      </c>
      <c r="C17788">
        <v>2049</v>
      </c>
    </row>
    <row r="17789" spans="1:3" x14ac:dyDescent="0.2">
      <c r="A17789">
        <v>17814</v>
      </c>
      <c r="B17789" t="s">
        <v>20909</v>
      </c>
      <c r="C17789">
        <v>2049</v>
      </c>
    </row>
    <row r="17790" spans="1:3" x14ac:dyDescent="0.2">
      <c r="A17790">
        <v>17815</v>
      </c>
      <c r="B17790" t="s">
        <v>20910</v>
      </c>
      <c r="C17790">
        <v>2049</v>
      </c>
    </row>
    <row r="17791" spans="1:3" x14ac:dyDescent="0.2">
      <c r="A17791">
        <v>17816</v>
      </c>
      <c r="B17791" t="s">
        <v>20911</v>
      </c>
      <c r="C17791">
        <v>2049</v>
      </c>
    </row>
    <row r="17792" spans="1:3" x14ac:dyDescent="0.2">
      <c r="A17792">
        <v>17817</v>
      </c>
      <c r="B17792" t="s">
        <v>8339</v>
      </c>
      <c r="C17792">
        <v>2049</v>
      </c>
    </row>
    <row r="17793" spans="1:3" x14ac:dyDescent="0.2">
      <c r="A17793">
        <v>17818</v>
      </c>
      <c r="B17793" t="s">
        <v>20912</v>
      </c>
      <c r="C17793">
        <v>2049</v>
      </c>
    </row>
    <row r="17794" spans="1:3" x14ac:dyDescent="0.2">
      <c r="A17794">
        <v>17819</v>
      </c>
      <c r="B17794" t="s">
        <v>20913</v>
      </c>
      <c r="C17794">
        <v>2049</v>
      </c>
    </row>
    <row r="17795" spans="1:3" x14ac:dyDescent="0.2">
      <c r="A17795">
        <v>17820</v>
      </c>
      <c r="B17795" t="s">
        <v>20914</v>
      </c>
      <c r="C17795">
        <v>2049</v>
      </c>
    </row>
    <row r="17796" spans="1:3" x14ac:dyDescent="0.2">
      <c r="A17796">
        <v>17821</v>
      </c>
      <c r="B17796" t="s">
        <v>20915</v>
      </c>
      <c r="C17796">
        <v>2049</v>
      </c>
    </row>
    <row r="17797" spans="1:3" x14ac:dyDescent="0.2">
      <c r="A17797">
        <v>17822</v>
      </c>
      <c r="B17797" t="s">
        <v>20916</v>
      </c>
      <c r="C17797">
        <v>2049</v>
      </c>
    </row>
    <row r="17798" spans="1:3" x14ac:dyDescent="0.2">
      <c r="A17798">
        <v>17823</v>
      </c>
      <c r="B17798" t="s">
        <v>20917</v>
      </c>
      <c r="C17798">
        <v>2049</v>
      </c>
    </row>
    <row r="17799" spans="1:3" x14ac:dyDescent="0.2">
      <c r="A17799">
        <v>17824</v>
      </c>
      <c r="B17799" t="s">
        <v>16904</v>
      </c>
      <c r="C17799">
        <v>2049</v>
      </c>
    </row>
    <row r="17800" spans="1:3" x14ac:dyDescent="0.2">
      <c r="A17800">
        <v>17825</v>
      </c>
      <c r="B17800" t="s">
        <v>20918</v>
      </c>
      <c r="C17800">
        <v>2048</v>
      </c>
    </row>
    <row r="17801" spans="1:3" x14ac:dyDescent="0.2">
      <c r="A17801">
        <v>17826</v>
      </c>
      <c r="B17801" t="s">
        <v>16904</v>
      </c>
      <c r="C17801">
        <v>2049</v>
      </c>
    </row>
    <row r="17802" spans="1:3" x14ac:dyDescent="0.2">
      <c r="A17802">
        <v>17827</v>
      </c>
      <c r="B17802" t="s">
        <v>20918</v>
      </c>
      <c r="C17802">
        <v>2048</v>
      </c>
    </row>
    <row r="17803" spans="1:3" x14ac:dyDescent="0.2">
      <c r="A17803">
        <v>17828</v>
      </c>
      <c r="B17803" t="s">
        <v>20919</v>
      </c>
      <c r="C17803">
        <v>2048</v>
      </c>
    </row>
    <row r="17804" spans="1:3" x14ac:dyDescent="0.2">
      <c r="A17804">
        <v>17829</v>
      </c>
      <c r="B17804" t="s">
        <v>20920</v>
      </c>
      <c r="C17804">
        <v>2048</v>
      </c>
    </row>
    <row r="17805" spans="1:3" x14ac:dyDescent="0.2">
      <c r="A17805">
        <v>17830</v>
      </c>
      <c r="B17805" t="s">
        <v>3894</v>
      </c>
      <c r="C17805">
        <v>2048</v>
      </c>
    </row>
    <row r="17806" spans="1:3" x14ac:dyDescent="0.2">
      <c r="A17806">
        <v>17831</v>
      </c>
      <c r="B17806" t="s">
        <v>20921</v>
      </c>
      <c r="C17806">
        <v>2048</v>
      </c>
    </row>
    <row r="17807" spans="1:3" x14ac:dyDescent="0.2">
      <c r="A17807">
        <v>17832</v>
      </c>
      <c r="B17807" t="s">
        <v>15845</v>
      </c>
      <c r="C17807">
        <v>2048</v>
      </c>
    </row>
    <row r="17808" spans="1:3" x14ac:dyDescent="0.2">
      <c r="A17808">
        <v>17833</v>
      </c>
      <c r="B17808" t="s">
        <v>20922</v>
      </c>
      <c r="C17808">
        <v>2048</v>
      </c>
    </row>
    <row r="17809" spans="1:3" x14ac:dyDescent="0.2">
      <c r="A17809">
        <v>17834</v>
      </c>
      <c r="B17809" t="s">
        <v>20923</v>
      </c>
      <c r="C17809">
        <v>2048</v>
      </c>
    </row>
    <row r="17810" spans="1:3" x14ac:dyDescent="0.2">
      <c r="A17810">
        <v>17835</v>
      </c>
      <c r="B17810" t="s">
        <v>20924</v>
      </c>
      <c r="C17810">
        <v>2048</v>
      </c>
    </row>
    <row r="17811" spans="1:3" x14ac:dyDescent="0.2">
      <c r="A17811">
        <v>17836</v>
      </c>
      <c r="B17811" t="s">
        <v>20925</v>
      </c>
      <c r="C17811">
        <v>2048</v>
      </c>
    </row>
    <row r="17812" spans="1:3" x14ac:dyDescent="0.2">
      <c r="A17812">
        <v>17837</v>
      </c>
      <c r="B17812" t="s">
        <v>10394</v>
      </c>
      <c r="C17812">
        <v>2048</v>
      </c>
    </row>
    <row r="17813" spans="1:3" x14ac:dyDescent="0.2">
      <c r="A17813">
        <v>17838</v>
      </c>
      <c r="B17813" t="s">
        <v>20926</v>
      </c>
      <c r="C17813">
        <v>2048</v>
      </c>
    </row>
    <row r="17814" spans="1:3" x14ac:dyDescent="0.2">
      <c r="A17814">
        <v>17839</v>
      </c>
      <c r="B17814" t="s">
        <v>1464</v>
      </c>
      <c r="C17814">
        <v>2048</v>
      </c>
    </row>
    <row r="17815" spans="1:3" x14ac:dyDescent="0.2">
      <c r="A17815">
        <v>17840</v>
      </c>
      <c r="B17815" t="s">
        <v>4583</v>
      </c>
      <c r="C17815">
        <v>2048</v>
      </c>
    </row>
    <row r="17816" spans="1:3" x14ac:dyDescent="0.2">
      <c r="A17816">
        <v>17841</v>
      </c>
      <c r="B17816" t="s">
        <v>20927</v>
      </c>
      <c r="C17816">
        <v>2048</v>
      </c>
    </row>
    <row r="17817" spans="1:3" x14ac:dyDescent="0.2">
      <c r="A17817">
        <v>17842</v>
      </c>
      <c r="B17817" t="s">
        <v>20928</v>
      </c>
      <c r="C17817">
        <v>2048</v>
      </c>
    </row>
    <row r="17818" spans="1:3" x14ac:dyDescent="0.2">
      <c r="A17818">
        <v>17843</v>
      </c>
      <c r="B17818" t="s">
        <v>20929</v>
      </c>
      <c r="C17818">
        <v>2047</v>
      </c>
    </row>
    <row r="17819" spans="1:3" x14ac:dyDescent="0.2">
      <c r="A17819">
        <v>17844</v>
      </c>
      <c r="B17819" t="s">
        <v>20930</v>
      </c>
      <c r="C17819">
        <v>2047</v>
      </c>
    </row>
    <row r="17820" spans="1:3" x14ac:dyDescent="0.2">
      <c r="A17820">
        <v>17845</v>
      </c>
      <c r="B17820" t="s">
        <v>20931</v>
      </c>
      <c r="C17820">
        <v>2047</v>
      </c>
    </row>
    <row r="17821" spans="1:3" x14ac:dyDescent="0.2">
      <c r="A17821">
        <v>17846</v>
      </c>
      <c r="B17821" t="s">
        <v>20932</v>
      </c>
      <c r="C17821">
        <v>2047</v>
      </c>
    </row>
    <row r="17822" spans="1:3" x14ac:dyDescent="0.2">
      <c r="A17822">
        <v>17847</v>
      </c>
      <c r="B17822" t="s">
        <v>20933</v>
      </c>
      <c r="C17822">
        <v>2047</v>
      </c>
    </row>
    <row r="17823" spans="1:3" x14ac:dyDescent="0.2">
      <c r="A17823">
        <v>17848</v>
      </c>
      <c r="B17823" t="s">
        <v>2527</v>
      </c>
      <c r="C17823">
        <v>2047</v>
      </c>
    </row>
    <row r="17824" spans="1:3" x14ac:dyDescent="0.2">
      <c r="A17824">
        <v>17849</v>
      </c>
      <c r="B17824" t="s">
        <v>5114</v>
      </c>
      <c r="C17824">
        <v>2047</v>
      </c>
    </row>
    <row r="17825" spans="1:3" x14ac:dyDescent="0.2">
      <c r="A17825">
        <v>17850</v>
      </c>
      <c r="B17825" t="s">
        <v>20934</v>
      </c>
      <c r="C17825">
        <v>2047</v>
      </c>
    </row>
    <row r="17826" spans="1:3" x14ac:dyDescent="0.2">
      <c r="A17826">
        <v>17851</v>
      </c>
      <c r="B17826" t="s">
        <v>20934</v>
      </c>
      <c r="C17826">
        <v>2047</v>
      </c>
    </row>
    <row r="17827" spans="1:3" x14ac:dyDescent="0.2">
      <c r="A17827">
        <v>17852</v>
      </c>
      <c r="B17827" t="s">
        <v>20935</v>
      </c>
      <c r="C17827">
        <v>2047</v>
      </c>
    </row>
    <row r="17828" spans="1:3" x14ac:dyDescent="0.2">
      <c r="A17828">
        <v>17853</v>
      </c>
      <c r="B17828" t="s">
        <v>20936</v>
      </c>
      <c r="C17828">
        <v>2047</v>
      </c>
    </row>
    <row r="17829" spans="1:3" x14ac:dyDescent="0.2">
      <c r="A17829">
        <v>17854</v>
      </c>
      <c r="B17829" t="s">
        <v>2078</v>
      </c>
      <c r="C17829">
        <v>2047</v>
      </c>
    </row>
    <row r="17830" spans="1:3" x14ac:dyDescent="0.2">
      <c r="A17830">
        <v>17855</v>
      </c>
      <c r="B17830" t="s">
        <v>20937</v>
      </c>
      <c r="C17830">
        <v>2046</v>
      </c>
    </row>
    <row r="17831" spans="1:3" x14ac:dyDescent="0.2">
      <c r="A17831">
        <v>17856</v>
      </c>
      <c r="B17831" t="s">
        <v>20938</v>
      </c>
      <c r="C17831">
        <v>2046</v>
      </c>
    </row>
    <row r="17832" spans="1:3" x14ac:dyDescent="0.2">
      <c r="A17832">
        <v>17857</v>
      </c>
      <c r="B17832" t="s">
        <v>20939</v>
      </c>
      <c r="C17832">
        <v>2046</v>
      </c>
    </row>
    <row r="17833" spans="1:3" x14ac:dyDescent="0.2">
      <c r="A17833">
        <v>17858</v>
      </c>
      <c r="B17833" t="s">
        <v>20940</v>
      </c>
      <c r="C17833">
        <v>2046</v>
      </c>
    </row>
    <row r="17834" spans="1:3" x14ac:dyDescent="0.2">
      <c r="A17834">
        <v>17859</v>
      </c>
      <c r="B17834" t="s">
        <v>20941</v>
      </c>
      <c r="C17834">
        <v>2046</v>
      </c>
    </row>
    <row r="17835" spans="1:3" x14ac:dyDescent="0.2">
      <c r="A17835">
        <v>17860</v>
      </c>
      <c r="B17835" t="s">
        <v>4293</v>
      </c>
      <c r="C17835">
        <v>2046</v>
      </c>
    </row>
    <row r="17836" spans="1:3" x14ac:dyDescent="0.2">
      <c r="A17836">
        <v>17861</v>
      </c>
      <c r="B17836" t="s">
        <v>20942</v>
      </c>
      <c r="C17836">
        <v>2046</v>
      </c>
    </row>
    <row r="17837" spans="1:3" x14ac:dyDescent="0.2">
      <c r="A17837">
        <v>17862</v>
      </c>
      <c r="B17837" t="s">
        <v>20943</v>
      </c>
      <c r="C17837">
        <v>2046</v>
      </c>
    </row>
    <row r="17838" spans="1:3" x14ac:dyDescent="0.2">
      <c r="A17838">
        <v>17863</v>
      </c>
      <c r="B17838" t="s">
        <v>20944</v>
      </c>
      <c r="C17838">
        <v>2046</v>
      </c>
    </row>
    <row r="17839" spans="1:3" x14ac:dyDescent="0.2">
      <c r="A17839">
        <v>17864</v>
      </c>
      <c r="B17839" t="s">
        <v>20945</v>
      </c>
      <c r="C17839">
        <v>2046</v>
      </c>
    </row>
    <row r="17840" spans="1:3" x14ac:dyDescent="0.2">
      <c r="A17840">
        <v>17865</v>
      </c>
      <c r="B17840" t="s">
        <v>20946</v>
      </c>
      <c r="C17840">
        <v>2046</v>
      </c>
    </row>
    <row r="17841" spans="1:3" x14ac:dyDescent="0.2">
      <c r="A17841">
        <v>17866</v>
      </c>
      <c r="B17841" t="s">
        <v>20947</v>
      </c>
      <c r="C17841">
        <v>2046</v>
      </c>
    </row>
    <row r="17842" spans="1:3" x14ac:dyDescent="0.2">
      <c r="A17842">
        <v>17867</v>
      </c>
      <c r="B17842" t="s">
        <v>20948</v>
      </c>
      <c r="C17842">
        <v>2046</v>
      </c>
    </row>
    <row r="17843" spans="1:3" x14ac:dyDescent="0.2">
      <c r="A17843">
        <v>17868</v>
      </c>
      <c r="B17843" t="s">
        <v>20949</v>
      </c>
      <c r="C17843">
        <v>2046</v>
      </c>
    </row>
    <row r="17844" spans="1:3" x14ac:dyDescent="0.2">
      <c r="A17844">
        <v>17869</v>
      </c>
      <c r="B17844" t="s">
        <v>20950</v>
      </c>
      <c r="C17844">
        <v>2046</v>
      </c>
    </row>
    <row r="17845" spans="1:3" x14ac:dyDescent="0.2">
      <c r="A17845">
        <v>17870</v>
      </c>
      <c r="B17845" t="s">
        <v>20951</v>
      </c>
      <c r="C17845">
        <v>2046</v>
      </c>
    </row>
    <row r="17846" spans="1:3" x14ac:dyDescent="0.2">
      <c r="A17846">
        <v>17871</v>
      </c>
      <c r="B17846" t="s">
        <v>20952</v>
      </c>
      <c r="C17846">
        <v>2046</v>
      </c>
    </row>
    <row r="17847" spans="1:3" x14ac:dyDescent="0.2">
      <c r="A17847">
        <v>17872</v>
      </c>
      <c r="B17847" t="s">
        <v>20953</v>
      </c>
      <c r="C17847">
        <v>2046</v>
      </c>
    </row>
    <row r="17848" spans="1:3" x14ac:dyDescent="0.2">
      <c r="A17848">
        <v>17873</v>
      </c>
      <c r="B17848" t="s">
        <v>20954</v>
      </c>
      <c r="C17848">
        <v>2046</v>
      </c>
    </row>
    <row r="17849" spans="1:3" x14ac:dyDescent="0.2">
      <c r="A17849">
        <v>17874</v>
      </c>
      <c r="B17849" t="s">
        <v>20955</v>
      </c>
      <c r="C17849">
        <v>2046</v>
      </c>
    </row>
    <row r="17850" spans="1:3" x14ac:dyDescent="0.2">
      <c r="A17850">
        <v>17875</v>
      </c>
      <c r="B17850" t="s">
        <v>20956</v>
      </c>
      <c r="C17850">
        <v>2045</v>
      </c>
    </row>
    <row r="17851" spans="1:3" x14ac:dyDescent="0.2">
      <c r="A17851">
        <v>17876</v>
      </c>
      <c r="B17851" t="s">
        <v>20957</v>
      </c>
      <c r="C17851">
        <v>2045</v>
      </c>
    </row>
    <row r="17852" spans="1:3" x14ac:dyDescent="0.2">
      <c r="A17852">
        <v>17877</v>
      </c>
      <c r="B17852" t="s">
        <v>20958</v>
      </c>
      <c r="C17852">
        <v>2045</v>
      </c>
    </row>
    <row r="17853" spans="1:3" x14ac:dyDescent="0.2">
      <c r="A17853">
        <v>17878</v>
      </c>
      <c r="B17853" t="s">
        <v>20959</v>
      </c>
      <c r="C17853">
        <v>2045</v>
      </c>
    </row>
    <row r="17854" spans="1:3" x14ac:dyDescent="0.2">
      <c r="A17854">
        <v>17879</v>
      </c>
      <c r="B17854" t="s">
        <v>20960</v>
      </c>
      <c r="C17854">
        <v>2045</v>
      </c>
    </row>
    <row r="17855" spans="1:3" x14ac:dyDescent="0.2">
      <c r="A17855">
        <v>17880</v>
      </c>
      <c r="B17855" t="s">
        <v>1423</v>
      </c>
      <c r="C17855">
        <v>2045</v>
      </c>
    </row>
    <row r="17856" spans="1:3" x14ac:dyDescent="0.2">
      <c r="A17856">
        <v>17881</v>
      </c>
      <c r="B17856" t="s">
        <v>1526</v>
      </c>
      <c r="C17856">
        <v>2045</v>
      </c>
    </row>
    <row r="17857" spans="1:3" x14ac:dyDescent="0.2">
      <c r="A17857">
        <v>17882</v>
      </c>
      <c r="B17857" t="s">
        <v>20961</v>
      </c>
      <c r="C17857">
        <v>2045</v>
      </c>
    </row>
    <row r="17858" spans="1:3" x14ac:dyDescent="0.2">
      <c r="A17858">
        <v>17883</v>
      </c>
      <c r="B17858" t="s">
        <v>20962</v>
      </c>
      <c r="C17858">
        <v>2045</v>
      </c>
    </row>
    <row r="17859" spans="1:3" x14ac:dyDescent="0.2">
      <c r="A17859">
        <v>17884</v>
      </c>
      <c r="B17859" t="s">
        <v>20963</v>
      </c>
      <c r="C17859">
        <v>2045</v>
      </c>
    </row>
    <row r="17860" spans="1:3" x14ac:dyDescent="0.2">
      <c r="A17860">
        <v>17885</v>
      </c>
      <c r="B17860" t="s">
        <v>20964</v>
      </c>
      <c r="C17860">
        <v>2045</v>
      </c>
    </row>
    <row r="17861" spans="1:3" x14ac:dyDescent="0.2">
      <c r="A17861">
        <v>17886</v>
      </c>
      <c r="B17861" t="s">
        <v>20965</v>
      </c>
      <c r="C17861">
        <v>2045</v>
      </c>
    </row>
    <row r="17862" spans="1:3" x14ac:dyDescent="0.2">
      <c r="A17862">
        <v>17887</v>
      </c>
      <c r="B17862" t="s">
        <v>20966</v>
      </c>
      <c r="C17862">
        <v>2044</v>
      </c>
    </row>
    <row r="17863" spans="1:3" x14ac:dyDescent="0.2">
      <c r="A17863">
        <v>17888</v>
      </c>
      <c r="B17863" t="s">
        <v>745</v>
      </c>
      <c r="C17863">
        <v>2044</v>
      </c>
    </row>
    <row r="17864" spans="1:3" x14ac:dyDescent="0.2">
      <c r="A17864">
        <v>17889</v>
      </c>
      <c r="B17864" t="s">
        <v>20967</v>
      </c>
      <c r="C17864">
        <v>2044</v>
      </c>
    </row>
    <row r="17865" spans="1:3" x14ac:dyDescent="0.2">
      <c r="A17865">
        <v>17890</v>
      </c>
      <c r="B17865" t="s">
        <v>20968</v>
      </c>
      <c r="C17865">
        <v>2044</v>
      </c>
    </row>
    <row r="17866" spans="1:3" x14ac:dyDescent="0.2">
      <c r="A17866">
        <v>17891</v>
      </c>
      <c r="B17866" t="s">
        <v>20969</v>
      </c>
      <c r="C17866">
        <v>2044</v>
      </c>
    </row>
    <row r="17867" spans="1:3" x14ac:dyDescent="0.2">
      <c r="A17867">
        <v>17892</v>
      </c>
      <c r="B17867" t="s">
        <v>20970</v>
      </c>
      <c r="C17867">
        <v>2044</v>
      </c>
    </row>
    <row r="17868" spans="1:3" x14ac:dyDescent="0.2">
      <c r="A17868">
        <v>17893</v>
      </c>
      <c r="B17868" t="s">
        <v>20971</v>
      </c>
      <c r="C17868">
        <v>2044</v>
      </c>
    </row>
    <row r="17869" spans="1:3" x14ac:dyDescent="0.2">
      <c r="A17869">
        <v>17894</v>
      </c>
      <c r="B17869" t="s">
        <v>1814</v>
      </c>
      <c r="C17869">
        <v>2044</v>
      </c>
    </row>
    <row r="17870" spans="1:3" x14ac:dyDescent="0.2">
      <c r="A17870">
        <v>17895</v>
      </c>
      <c r="B17870" t="s">
        <v>20972</v>
      </c>
      <c r="C17870">
        <v>2044</v>
      </c>
    </row>
    <row r="17871" spans="1:3" x14ac:dyDescent="0.2">
      <c r="A17871">
        <v>17896</v>
      </c>
      <c r="B17871" t="s">
        <v>20973</v>
      </c>
      <c r="C17871">
        <v>2043</v>
      </c>
    </row>
    <row r="17872" spans="1:3" x14ac:dyDescent="0.2">
      <c r="A17872">
        <v>17897</v>
      </c>
      <c r="B17872" t="s">
        <v>20974</v>
      </c>
      <c r="C17872">
        <v>2043</v>
      </c>
    </row>
    <row r="17873" spans="1:3" x14ac:dyDescent="0.2">
      <c r="A17873">
        <v>17898</v>
      </c>
      <c r="B17873" t="s">
        <v>1465</v>
      </c>
      <c r="C17873">
        <v>2043</v>
      </c>
    </row>
    <row r="17874" spans="1:3" x14ac:dyDescent="0.2">
      <c r="A17874">
        <v>17899</v>
      </c>
      <c r="B17874" t="s">
        <v>20975</v>
      </c>
      <c r="C17874">
        <v>2043</v>
      </c>
    </row>
    <row r="17875" spans="1:3" x14ac:dyDescent="0.2">
      <c r="A17875">
        <v>17900</v>
      </c>
      <c r="B17875" t="s">
        <v>20976</v>
      </c>
      <c r="C17875">
        <v>2043</v>
      </c>
    </row>
    <row r="17876" spans="1:3" x14ac:dyDescent="0.2">
      <c r="A17876">
        <v>17901</v>
      </c>
      <c r="B17876" t="s">
        <v>20977</v>
      </c>
      <c r="C17876">
        <v>2043</v>
      </c>
    </row>
    <row r="17877" spans="1:3" x14ac:dyDescent="0.2">
      <c r="A17877">
        <v>17902</v>
      </c>
      <c r="B17877" t="s">
        <v>20978</v>
      </c>
      <c r="C17877">
        <v>2043</v>
      </c>
    </row>
    <row r="17878" spans="1:3" x14ac:dyDescent="0.2">
      <c r="A17878">
        <v>17903</v>
      </c>
      <c r="B17878" t="s">
        <v>20979</v>
      </c>
      <c r="C17878">
        <v>2043</v>
      </c>
    </row>
    <row r="17879" spans="1:3" x14ac:dyDescent="0.2">
      <c r="A17879">
        <v>17904</v>
      </c>
      <c r="B17879" t="s">
        <v>20980</v>
      </c>
      <c r="C17879">
        <v>2043</v>
      </c>
    </row>
    <row r="17880" spans="1:3" x14ac:dyDescent="0.2">
      <c r="A17880">
        <v>17905</v>
      </c>
      <c r="B17880" t="s">
        <v>20981</v>
      </c>
      <c r="C17880">
        <v>2043</v>
      </c>
    </row>
    <row r="17881" spans="1:3" x14ac:dyDescent="0.2">
      <c r="A17881">
        <v>17906</v>
      </c>
      <c r="B17881" t="s">
        <v>20982</v>
      </c>
      <c r="C17881">
        <v>2043</v>
      </c>
    </row>
    <row r="17882" spans="1:3" x14ac:dyDescent="0.2">
      <c r="A17882">
        <v>17907</v>
      </c>
      <c r="B17882" t="s">
        <v>20983</v>
      </c>
      <c r="C17882">
        <v>2043</v>
      </c>
    </row>
    <row r="17883" spans="1:3" x14ac:dyDescent="0.2">
      <c r="A17883">
        <v>17908</v>
      </c>
      <c r="B17883" t="s">
        <v>20984</v>
      </c>
      <c r="C17883">
        <v>2043</v>
      </c>
    </row>
    <row r="17884" spans="1:3" x14ac:dyDescent="0.2">
      <c r="A17884">
        <v>17909</v>
      </c>
      <c r="B17884" t="s">
        <v>20985</v>
      </c>
      <c r="C17884">
        <v>2043</v>
      </c>
    </row>
    <row r="17885" spans="1:3" x14ac:dyDescent="0.2">
      <c r="A17885">
        <v>17910</v>
      </c>
      <c r="B17885" t="s">
        <v>20986</v>
      </c>
      <c r="C17885">
        <v>2043</v>
      </c>
    </row>
    <row r="17886" spans="1:3" x14ac:dyDescent="0.2">
      <c r="A17886">
        <v>17911</v>
      </c>
      <c r="B17886" t="s">
        <v>20987</v>
      </c>
      <c r="C17886">
        <v>2043</v>
      </c>
    </row>
    <row r="17887" spans="1:3" x14ac:dyDescent="0.2">
      <c r="A17887">
        <v>17912</v>
      </c>
      <c r="B17887" t="s">
        <v>20988</v>
      </c>
      <c r="C17887">
        <v>2043</v>
      </c>
    </row>
    <row r="17888" spans="1:3" x14ac:dyDescent="0.2">
      <c r="A17888">
        <v>17913</v>
      </c>
      <c r="B17888" t="s">
        <v>20989</v>
      </c>
      <c r="C17888">
        <v>2043</v>
      </c>
    </row>
    <row r="17889" spans="1:3" x14ac:dyDescent="0.2">
      <c r="A17889">
        <v>17914</v>
      </c>
      <c r="B17889" t="s">
        <v>1569</v>
      </c>
      <c r="C17889">
        <v>2043</v>
      </c>
    </row>
    <row r="17890" spans="1:3" x14ac:dyDescent="0.2">
      <c r="A17890">
        <v>17915</v>
      </c>
      <c r="B17890" t="s">
        <v>20990</v>
      </c>
      <c r="C17890">
        <v>2042</v>
      </c>
    </row>
    <row r="17891" spans="1:3" x14ac:dyDescent="0.2">
      <c r="A17891">
        <v>17916</v>
      </c>
      <c r="B17891" t="s">
        <v>20991</v>
      </c>
      <c r="C17891">
        <v>2042</v>
      </c>
    </row>
    <row r="17892" spans="1:3" x14ac:dyDescent="0.2">
      <c r="A17892">
        <v>17917</v>
      </c>
      <c r="B17892" t="s">
        <v>20992</v>
      </c>
      <c r="C17892">
        <v>2042</v>
      </c>
    </row>
    <row r="17893" spans="1:3" x14ac:dyDescent="0.2">
      <c r="A17893">
        <v>17918</v>
      </c>
      <c r="B17893" t="s">
        <v>3943</v>
      </c>
      <c r="C17893">
        <v>2042</v>
      </c>
    </row>
    <row r="17894" spans="1:3" x14ac:dyDescent="0.2">
      <c r="A17894">
        <v>17919</v>
      </c>
      <c r="B17894" t="s">
        <v>20993</v>
      </c>
      <c r="C17894">
        <v>2042</v>
      </c>
    </row>
    <row r="17895" spans="1:3" x14ac:dyDescent="0.2">
      <c r="A17895">
        <v>17920</v>
      </c>
      <c r="B17895" t="s">
        <v>20994</v>
      </c>
      <c r="C17895">
        <v>2042</v>
      </c>
    </row>
    <row r="17896" spans="1:3" x14ac:dyDescent="0.2">
      <c r="A17896">
        <v>17921</v>
      </c>
      <c r="B17896" t="s">
        <v>20995</v>
      </c>
      <c r="C17896">
        <v>2042</v>
      </c>
    </row>
    <row r="17897" spans="1:3" x14ac:dyDescent="0.2">
      <c r="A17897">
        <v>17922</v>
      </c>
      <c r="B17897" t="s">
        <v>20996</v>
      </c>
      <c r="C17897">
        <v>2042</v>
      </c>
    </row>
    <row r="17898" spans="1:3" x14ac:dyDescent="0.2">
      <c r="A17898">
        <v>17923</v>
      </c>
      <c r="B17898" t="s">
        <v>20997</v>
      </c>
      <c r="C17898">
        <v>2041</v>
      </c>
    </row>
    <row r="17899" spans="1:3" x14ac:dyDescent="0.2">
      <c r="A17899">
        <v>17924</v>
      </c>
      <c r="B17899" t="s">
        <v>20998</v>
      </c>
      <c r="C17899">
        <v>2041</v>
      </c>
    </row>
    <row r="17900" spans="1:3" x14ac:dyDescent="0.2">
      <c r="A17900">
        <v>17925</v>
      </c>
      <c r="B17900" t="s">
        <v>20999</v>
      </c>
      <c r="C17900">
        <v>2041</v>
      </c>
    </row>
    <row r="17901" spans="1:3" x14ac:dyDescent="0.2">
      <c r="A17901">
        <v>17926</v>
      </c>
      <c r="B17901" t="s">
        <v>21000</v>
      </c>
      <c r="C17901">
        <v>2041</v>
      </c>
    </row>
    <row r="17902" spans="1:3" x14ac:dyDescent="0.2">
      <c r="A17902">
        <v>17927</v>
      </c>
      <c r="B17902" t="s">
        <v>21001</v>
      </c>
      <c r="C17902">
        <v>2041</v>
      </c>
    </row>
    <row r="17903" spans="1:3" x14ac:dyDescent="0.2">
      <c r="A17903">
        <v>17928</v>
      </c>
      <c r="B17903" t="s">
        <v>21002</v>
      </c>
      <c r="C17903">
        <v>2041</v>
      </c>
    </row>
    <row r="17904" spans="1:3" x14ac:dyDescent="0.2">
      <c r="A17904">
        <v>17929</v>
      </c>
      <c r="B17904" t="s">
        <v>21003</v>
      </c>
      <c r="C17904">
        <v>2040</v>
      </c>
    </row>
    <row r="17905" spans="1:3" x14ac:dyDescent="0.2">
      <c r="A17905">
        <v>17930</v>
      </c>
      <c r="B17905" t="s">
        <v>21004</v>
      </c>
      <c r="C17905">
        <v>2040</v>
      </c>
    </row>
    <row r="17906" spans="1:3" x14ac:dyDescent="0.2">
      <c r="A17906">
        <v>17931</v>
      </c>
      <c r="B17906" t="s">
        <v>21005</v>
      </c>
      <c r="C17906">
        <v>2040</v>
      </c>
    </row>
    <row r="17907" spans="1:3" x14ac:dyDescent="0.2">
      <c r="A17907">
        <v>17932</v>
      </c>
      <c r="B17907" t="s">
        <v>21006</v>
      </c>
      <c r="C17907">
        <v>2040</v>
      </c>
    </row>
    <row r="17908" spans="1:3" x14ac:dyDescent="0.2">
      <c r="A17908">
        <v>17933</v>
      </c>
      <c r="B17908" t="s">
        <v>21007</v>
      </c>
      <c r="C17908">
        <v>2040</v>
      </c>
    </row>
    <row r="17909" spans="1:3" x14ac:dyDescent="0.2">
      <c r="A17909">
        <v>17934</v>
      </c>
      <c r="B17909" t="s">
        <v>21008</v>
      </c>
      <c r="C17909">
        <v>2040</v>
      </c>
    </row>
    <row r="17910" spans="1:3" x14ac:dyDescent="0.2">
      <c r="A17910">
        <v>17935</v>
      </c>
      <c r="B17910" t="s">
        <v>21009</v>
      </c>
      <c r="C17910">
        <v>2040</v>
      </c>
    </row>
    <row r="17911" spans="1:3" x14ac:dyDescent="0.2">
      <c r="A17911">
        <v>17936</v>
      </c>
      <c r="B17911" t="s">
        <v>4377</v>
      </c>
      <c r="C17911">
        <v>2040</v>
      </c>
    </row>
    <row r="17912" spans="1:3" x14ac:dyDescent="0.2">
      <c r="A17912">
        <v>17937</v>
      </c>
      <c r="B17912" t="s">
        <v>21010</v>
      </c>
      <c r="C17912">
        <v>2040</v>
      </c>
    </row>
    <row r="17913" spans="1:3" x14ac:dyDescent="0.2">
      <c r="A17913">
        <v>17938</v>
      </c>
      <c r="B17913" t="s">
        <v>237</v>
      </c>
      <c r="C17913">
        <v>2040</v>
      </c>
    </row>
    <row r="17914" spans="1:3" x14ac:dyDescent="0.2">
      <c r="A17914">
        <v>17939</v>
      </c>
      <c r="B17914" t="s">
        <v>21011</v>
      </c>
      <c r="C17914">
        <v>2040</v>
      </c>
    </row>
    <row r="17915" spans="1:3" x14ac:dyDescent="0.2">
      <c r="A17915">
        <v>17940</v>
      </c>
      <c r="B17915" t="s">
        <v>3665</v>
      </c>
      <c r="C17915">
        <v>2040</v>
      </c>
    </row>
    <row r="17916" spans="1:3" x14ac:dyDescent="0.2">
      <c r="A17916">
        <v>17941</v>
      </c>
      <c r="B17916" t="s">
        <v>21012</v>
      </c>
      <c r="C17916">
        <v>2040</v>
      </c>
    </row>
    <row r="17917" spans="1:3" x14ac:dyDescent="0.2">
      <c r="A17917">
        <v>17942</v>
      </c>
      <c r="B17917" t="s">
        <v>12780</v>
      </c>
      <c r="C17917">
        <v>2040</v>
      </c>
    </row>
    <row r="17918" spans="1:3" x14ac:dyDescent="0.2">
      <c r="A17918">
        <v>17943</v>
      </c>
      <c r="B17918" t="s">
        <v>21013</v>
      </c>
      <c r="C17918">
        <v>2040</v>
      </c>
    </row>
    <row r="17919" spans="1:3" x14ac:dyDescent="0.2">
      <c r="A17919">
        <v>17944</v>
      </c>
      <c r="B17919" t="s">
        <v>21014</v>
      </c>
      <c r="C17919">
        <v>2040</v>
      </c>
    </row>
    <row r="17920" spans="1:3" x14ac:dyDescent="0.2">
      <c r="A17920">
        <v>17945</v>
      </c>
      <c r="B17920" t="s">
        <v>300</v>
      </c>
      <c r="C17920">
        <v>2040</v>
      </c>
    </row>
    <row r="17921" spans="1:3" x14ac:dyDescent="0.2">
      <c r="A17921">
        <v>17946</v>
      </c>
      <c r="B17921" t="s">
        <v>3374</v>
      </c>
      <c r="C17921">
        <v>2039</v>
      </c>
    </row>
    <row r="17922" spans="1:3" x14ac:dyDescent="0.2">
      <c r="A17922">
        <v>17947</v>
      </c>
      <c r="B17922" t="s">
        <v>21015</v>
      </c>
      <c r="C17922">
        <v>2039</v>
      </c>
    </row>
    <row r="17923" spans="1:3" x14ac:dyDescent="0.2">
      <c r="A17923">
        <v>17948</v>
      </c>
      <c r="B17923" t="s">
        <v>1641</v>
      </c>
      <c r="C17923">
        <v>2039</v>
      </c>
    </row>
    <row r="17924" spans="1:3" x14ac:dyDescent="0.2">
      <c r="A17924">
        <v>17949</v>
      </c>
      <c r="B17924" t="s">
        <v>21016</v>
      </c>
      <c r="C17924">
        <v>2039</v>
      </c>
    </row>
    <row r="17925" spans="1:3" x14ac:dyDescent="0.2">
      <c r="A17925">
        <v>17950</v>
      </c>
      <c r="B17925" t="s">
        <v>21017</v>
      </c>
      <c r="C17925">
        <v>2039</v>
      </c>
    </row>
    <row r="17926" spans="1:3" x14ac:dyDescent="0.2">
      <c r="A17926">
        <v>17951</v>
      </c>
      <c r="B17926" t="s">
        <v>21017</v>
      </c>
      <c r="C17926">
        <v>2039</v>
      </c>
    </row>
    <row r="17927" spans="1:3" x14ac:dyDescent="0.2">
      <c r="A17927">
        <v>17952</v>
      </c>
      <c r="B17927" t="s">
        <v>21018</v>
      </c>
      <c r="C17927">
        <v>2039</v>
      </c>
    </row>
    <row r="17928" spans="1:3" x14ac:dyDescent="0.2">
      <c r="A17928">
        <v>17953</v>
      </c>
      <c r="B17928" t="s">
        <v>21019</v>
      </c>
      <c r="C17928">
        <v>2039</v>
      </c>
    </row>
    <row r="17929" spans="1:3" x14ac:dyDescent="0.2">
      <c r="A17929">
        <v>17954</v>
      </c>
      <c r="B17929" t="s">
        <v>5789</v>
      </c>
      <c r="C17929">
        <v>2039</v>
      </c>
    </row>
    <row r="17930" spans="1:3" x14ac:dyDescent="0.2">
      <c r="A17930">
        <v>17955</v>
      </c>
      <c r="B17930" t="s">
        <v>21020</v>
      </c>
      <c r="C17930">
        <v>2039</v>
      </c>
    </row>
    <row r="17931" spans="1:3" x14ac:dyDescent="0.2">
      <c r="A17931">
        <v>17956</v>
      </c>
      <c r="B17931" t="s">
        <v>21021</v>
      </c>
      <c r="C17931">
        <v>2039</v>
      </c>
    </row>
    <row r="17932" spans="1:3" x14ac:dyDescent="0.2">
      <c r="A17932">
        <v>17957</v>
      </c>
      <c r="B17932" t="s">
        <v>21022</v>
      </c>
      <c r="C17932">
        <v>2039</v>
      </c>
    </row>
    <row r="17933" spans="1:3" x14ac:dyDescent="0.2">
      <c r="A17933">
        <v>17958</v>
      </c>
      <c r="B17933" t="s">
        <v>21023</v>
      </c>
      <c r="C17933">
        <v>2039</v>
      </c>
    </row>
    <row r="17934" spans="1:3" x14ac:dyDescent="0.2">
      <c r="A17934">
        <v>17959</v>
      </c>
      <c r="B17934" t="s">
        <v>21024</v>
      </c>
      <c r="C17934">
        <v>2039</v>
      </c>
    </row>
    <row r="17935" spans="1:3" x14ac:dyDescent="0.2">
      <c r="A17935">
        <v>17960</v>
      </c>
      <c r="B17935" t="s">
        <v>579</v>
      </c>
      <c r="C17935">
        <v>2039</v>
      </c>
    </row>
    <row r="17936" spans="1:3" x14ac:dyDescent="0.2">
      <c r="A17936">
        <v>17961</v>
      </c>
      <c r="B17936" t="s">
        <v>2396</v>
      </c>
      <c r="C17936">
        <v>2039</v>
      </c>
    </row>
    <row r="17937" spans="1:3" x14ac:dyDescent="0.2">
      <c r="A17937">
        <v>17962</v>
      </c>
      <c r="B17937" t="s">
        <v>5886</v>
      </c>
      <c r="C17937">
        <v>2038</v>
      </c>
    </row>
    <row r="17938" spans="1:3" x14ac:dyDescent="0.2">
      <c r="A17938">
        <v>17963</v>
      </c>
      <c r="B17938" t="s">
        <v>21025</v>
      </c>
      <c r="C17938">
        <v>2038</v>
      </c>
    </row>
    <row r="17939" spans="1:3" x14ac:dyDescent="0.2">
      <c r="A17939">
        <v>17964</v>
      </c>
      <c r="B17939" t="s">
        <v>21026</v>
      </c>
      <c r="C17939">
        <v>2038</v>
      </c>
    </row>
    <row r="17940" spans="1:3" x14ac:dyDescent="0.2">
      <c r="A17940">
        <v>17965</v>
      </c>
      <c r="B17940" t="s">
        <v>21027</v>
      </c>
      <c r="C17940">
        <v>2038</v>
      </c>
    </row>
    <row r="17941" spans="1:3" x14ac:dyDescent="0.2">
      <c r="A17941">
        <v>17966</v>
      </c>
      <c r="B17941" t="s">
        <v>5289</v>
      </c>
      <c r="C17941">
        <v>2038</v>
      </c>
    </row>
    <row r="17942" spans="1:3" x14ac:dyDescent="0.2">
      <c r="A17942">
        <v>17967</v>
      </c>
      <c r="B17942" t="s">
        <v>21028</v>
      </c>
      <c r="C17942">
        <v>2038</v>
      </c>
    </row>
    <row r="17943" spans="1:3" x14ac:dyDescent="0.2">
      <c r="A17943">
        <v>17968</v>
      </c>
      <c r="B17943" t="s">
        <v>21029</v>
      </c>
      <c r="C17943">
        <v>2038</v>
      </c>
    </row>
    <row r="17944" spans="1:3" x14ac:dyDescent="0.2">
      <c r="A17944">
        <v>17969</v>
      </c>
      <c r="B17944" t="s">
        <v>21030</v>
      </c>
      <c r="C17944">
        <v>2038</v>
      </c>
    </row>
    <row r="17945" spans="1:3" x14ac:dyDescent="0.2">
      <c r="A17945">
        <v>17970</v>
      </c>
      <c r="B17945" t="s">
        <v>9455</v>
      </c>
      <c r="C17945">
        <v>2038</v>
      </c>
    </row>
    <row r="17946" spans="1:3" x14ac:dyDescent="0.2">
      <c r="A17946">
        <v>17971</v>
      </c>
      <c r="B17946" t="s">
        <v>21031</v>
      </c>
      <c r="C17946">
        <v>2038</v>
      </c>
    </row>
    <row r="17947" spans="1:3" x14ac:dyDescent="0.2">
      <c r="A17947">
        <v>17972</v>
      </c>
      <c r="B17947" t="s">
        <v>21032</v>
      </c>
      <c r="C17947">
        <v>2038</v>
      </c>
    </row>
    <row r="17948" spans="1:3" x14ac:dyDescent="0.2">
      <c r="A17948">
        <v>17973</v>
      </c>
      <c r="B17948" t="s">
        <v>9399</v>
      </c>
      <c r="C17948">
        <v>2038</v>
      </c>
    </row>
    <row r="17949" spans="1:3" x14ac:dyDescent="0.2">
      <c r="A17949">
        <v>17974</v>
      </c>
      <c r="B17949" t="s">
        <v>18684</v>
      </c>
      <c r="C17949">
        <v>2038</v>
      </c>
    </row>
    <row r="17950" spans="1:3" x14ac:dyDescent="0.2">
      <c r="A17950">
        <v>17975</v>
      </c>
      <c r="B17950" t="s">
        <v>21033</v>
      </c>
      <c r="C17950">
        <v>2037</v>
      </c>
    </row>
    <row r="17951" spans="1:3" x14ac:dyDescent="0.2">
      <c r="A17951">
        <v>17976</v>
      </c>
      <c r="B17951" t="s">
        <v>18684</v>
      </c>
      <c r="C17951">
        <v>2038</v>
      </c>
    </row>
    <row r="17952" spans="1:3" x14ac:dyDescent="0.2">
      <c r="A17952">
        <v>17977</v>
      </c>
      <c r="B17952" t="s">
        <v>21033</v>
      </c>
      <c r="C17952">
        <v>2037</v>
      </c>
    </row>
    <row r="17953" spans="1:3" x14ac:dyDescent="0.2">
      <c r="A17953">
        <v>17978</v>
      </c>
      <c r="B17953" t="s">
        <v>21034</v>
      </c>
      <c r="C17953">
        <v>2037</v>
      </c>
    </row>
    <row r="17954" spans="1:3" x14ac:dyDescent="0.2">
      <c r="A17954">
        <v>17979</v>
      </c>
      <c r="B17954" t="s">
        <v>21035</v>
      </c>
      <c r="C17954">
        <v>2037</v>
      </c>
    </row>
    <row r="17955" spans="1:3" x14ac:dyDescent="0.2">
      <c r="A17955">
        <v>17980</v>
      </c>
      <c r="B17955" t="s">
        <v>21036</v>
      </c>
      <c r="C17955">
        <v>2037</v>
      </c>
    </row>
    <row r="17956" spans="1:3" x14ac:dyDescent="0.2">
      <c r="A17956">
        <v>17981</v>
      </c>
      <c r="B17956" t="s">
        <v>21037</v>
      </c>
      <c r="C17956">
        <v>2037</v>
      </c>
    </row>
    <row r="17957" spans="1:3" x14ac:dyDescent="0.2">
      <c r="A17957">
        <v>17982</v>
      </c>
      <c r="B17957" t="s">
        <v>21038</v>
      </c>
      <c r="C17957">
        <v>2037</v>
      </c>
    </row>
    <row r="17958" spans="1:3" x14ac:dyDescent="0.2">
      <c r="A17958">
        <v>17983</v>
      </c>
      <c r="B17958" t="s">
        <v>21039</v>
      </c>
      <c r="C17958">
        <v>2037</v>
      </c>
    </row>
    <row r="17959" spans="1:3" x14ac:dyDescent="0.2">
      <c r="A17959">
        <v>17984</v>
      </c>
      <c r="B17959" t="s">
        <v>2197</v>
      </c>
      <c r="C17959">
        <v>2037</v>
      </c>
    </row>
    <row r="17960" spans="1:3" x14ac:dyDescent="0.2">
      <c r="A17960">
        <v>17985</v>
      </c>
      <c r="B17960" t="s">
        <v>90</v>
      </c>
      <c r="C17960">
        <v>2037</v>
      </c>
    </row>
    <row r="17961" spans="1:3" x14ac:dyDescent="0.2">
      <c r="A17961">
        <v>17986</v>
      </c>
      <c r="B17961" t="s">
        <v>21040</v>
      </c>
      <c r="C17961">
        <v>2037</v>
      </c>
    </row>
    <row r="17962" spans="1:3" x14ac:dyDescent="0.2">
      <c r="A17962">
        <v>17987</v>
      </c>
      <c r="B17962" t="s">
        <v>21041</v>
      </c>
      <c r="C17962">
        <v>2037</v>
      </c>
    </row>
    <row r="17963" spans="1:3" x14ac:dyDescent="0.2">
      <c r="A17963">
        <v>17988</v>
      </c>
      <c r="B17963" t="s">
        <v>21042</v>
      </c>
      <c r="C17963">
        <v>2037</v>
      </c>
    </row>
    <row r="17964" spans="1:3" x14ac:dyDescent="0.2">
      <c r="A17964">
        <v>17989</v>
      </c>
      <c r="B17964" t="s">
        <v>21043</v>
      </c>
      <c r="C17964">
        <v>2037</v>
      </c>
    </row>
    <row r="17965" spans="1:3" x14ac:dyDescent="0.2">
      <c r="A17965">
        <v>17990</v>
      </c>
      <c r="B17965" t="s">
        <v>21044</v>
      </c>
      <c r="C17965">
        <v>2037</v>
      </c>
    </row>
    <row r="17966" spans="1:3" x14ac:dyDescent="0.2">
      <c r="A17966">
        <v>17991</v>
      </c>
      <c r="B17966" t="s">
        <v>21045</v>
      </c>
      <c r="C17966">
        <v>2037</v>
      </c>
    </row>
    <row r="17967" spans="1:3" x14ac:dyDescent="0.2">
      <c r="A17967">
        <v>17992</v>
      </c>
      <c r="B17967" t="s">
        <v>21046</v>
      </c>
      <c r="C17967">
        <v>2037</v>
      </c>
    </row>
    <row r="17968" spans="1:3" x14ac:dyDescent="0.2">
      <c r="A17968">
        <v>17993</v>
      </c>
      <c r="B17968" t="s">
        <v>21047</v>
      </c>
      <c r="C17968">
        <v>2037</v>
      </c>
    </row>
    <row r="17969" spans="1:3" x14ac:dyDescent="0.2">
      <c r="A17969">
        <v>17994</v>
      </c>
      <c r="B17969" t="s">
        <v>21048</v>
      </c>
      <c r="C17969">
        <v>2037</v>
      </c>
    </row>
    <row r="17970" spans="1:3" x14ac:dyDescent="0.2">
      <c r="A17970">
        <v>17995</v>
      </c>
      <c r="B17970" t="s">
        <v>124</v>
      </c>
      <c r="C17970">
        <v>2037</v>
      </c>
    </row>
    <row r="17971" spans="1:3" x14ac:dyDescent="0.2">
      <c r="A17971">
        <v>17996</v>
      </c>
      <c r="B17971" t="s">
        <v>25</v>
      </c>
      <c r="C17971">
        <v>2036</v>
      </c>
    </row>
    <row r="17972" spans="1:3" x14ac:dyDescent="0.2">
      <c r="A17972">
        <v>17997</v>
      </c>
      <c r="B17972" t="s">
        <v>21049</v>
      </c>
      <c r="C17972">
        <v>2036</v>
      </c>
    </row>
    <row r="17973" spans="1:3" x14ac:dyDescent="0.2">
      <c r="A17973">
        <v>17998</v>
      </c>
      <c r="B17973" t="s">
        <v>138</v>
      </c>
      <c r="C17973">
        <v>2036</v>
      </c>
    </row>
    <row r="17974" spans="1:3" x14ac:dyDescent="0.2">
      <c r="A17974">
        <v>17999</v>
      </c>
      <c r="B17974" t="s">
        <v>21050</v>
      </c>
      <c r="C17974">
        <v>2036</v>
      </c>
    </row>
    <row r="17975" spans="1:3" x14ac:dyDescent="0.2">
      <c r="A17975">
        <v>18000</v>
      </c>
      <c r="B17975" t="s">
        <v>21051</v>
      </c>
      <c r="C17975">
        <v>2036</v>
      </c>
    </row>
    <row r="17976" spans="1:3" x14ac:dyDescent="0.2">
      <c r="A17976">
        <v>18001</v>
      </c>
      <c r="B17976" t="s">
        <v>20370</v>
      </c>
      <c r="C17976">
        <v>2036</v>
      </c>
    </row>
    <row r="17977" spans="1:3" x14ac:dyDescent="0.2">
      <c r="A17977">
        <v>18002</v>
      </c>
      <c r="B17977" t="s">
        <v>21051</v>
      </c>
      <c r="C17977">
        <v>2036</v>
      </c>
    </row>
    <row r="17978" spans="1:3" x14ac:dyDescent="0.2">
      <c r="A17978">
        <v>18003</v>
      </c>
      <c r="B17978" t="s">
        <v>21052</v>
      </c>
      <c r="C17978">
        <v>2036</v>
      </c>
    </row>
    <row r="17979" spans="1:3" x14ac:dyDescent="0.2">
      <c r="A17979">
        <v>18004</v>
      </c>
      <c r="B17979" t="s">
        <v>21053</v>
      </c>
      <c r="C17979">
        <v>2036</v>
      </c>
    </row>
    <row r="17980" spans="1:3" x14ac:dyDescent="0.2">
      <c r="A17980">
        <v>18005</v>
      </c>
      <c r="B17980" t="s">
        <v>21054</v>
      </c>
      <c r="C17980">
        <v>2036</v>
      </c>
    </row>
    <row r="17981" spans="1:3" x14ac:dyDescent="0.2">
      <c r="A17981">
        <v>18006</v>
      </c>
      <c r="B17981" t="s">
        <v>18254</v>
      </c>
      <c r="C17981">
        <v>2036</v>
      </c>
    </row>
    <row r="17982" spans="1:3" x14ac:dyDescent="0.2">
      <c r="A17982">
        <v>18007</v>
      </c>
      <c r="B17982" t="s">
        <v>21055</v>
      </c>
      <c r="C17982">
        <v>2035</v>
      </c>
    </row>
    <row r="17983" spans="1:3" x14ac:dyDescent="0.2">
      <c r="A17983">
        <v>18008</v>
      </c>
      <c r="B17983" t="s">
        <v>21056</v>
      </c>
      <c r="C17983">
        <v>2035</v>
      </c>
    </row>
    <row r="17984" spans="1:3" x14ac:dyDescent="0.2">
      <c r="A17984">
        <v>18009</v>
      </c>
      <c r="B17984" t="s">
        <v>21057</v>
      </c>
      <c r="C17984">
        <v>2035</v>
      </c>
    </row>
    <row r="17985" spans="1:3" x14ac:dyDescent="0.2">
      <c r="A17985">
        <v>18010</v>
      </c>
      <c r="B17985" t="s">
        <v>21058</v>
      </c>
      <c r="C17985">
        <v>2035</v>
      </c>
    </row>
    <row r="17986" spans="1:3" x14ac:dyDescent="0.2">
      <c r="A17986">
        <v>18011</v>
      </c>
      <c r="B17986" t="s">
        <v>21059</v>
      </c>
      <c r="C17986">
        <v>2035</v>
      </c>
    </row>
    <row r="17987" spans="1:3" x14ac:dyDescent="0.2">
      <c r="A17987">
        <v>18012</v>
      </c>
      <c r="B17987" t="s">
        <v>21060</v>
      </c>
      <c r="C17987">
        <v>2035</v>
      </c>
    </row>
    <row r="17988" spans="1:3" x14ac:dyDescent="0.2">
      <c r="A17988">
        <v>18013</v>
      </c>
      <c r="B17988" t="s">
        <v>5909</v>
      </c>
      <c r="C17988">
        <v>2035</v>
      </c>
    </row>
    <row r="17989" spans="1:3" x14ac:dyDescent="0.2">
      <c r="A17989">
        <v>18014</v>
      </c>
      <c r="B17989" t="s">
        <v>21061</v>
      </c>
      <c r="C17989">
        <v>2035</v>
      </c>
    </row>
    <row r="17990" spans="1:3" x14ac:dyDescent="0.2">
      <c r="A17990">
        <v>18015</v>
      </c>
      <c r="B17990" t="s">
        <v>1239</v>
      </c>
      <c r="C17990">
        <v>2035</v>
      </c>
    </row>
    <row r="17991" spans="1:3" x14ac:dyDescent="0.2">
      <c r="A17991">
        <v>18016</v>
      </c>
      <c r="B17991" t="s">
        <v>21062</v>
      </c>
      <c r="C17991">
        <v>2035</v>
      </c>
    </row>
    <row r="17992" spans="1:3" x14ac:dyDescent="0.2">
      <c r="A17992">
        <v>18017</v>
      </c>
      <c r="B17992" t="s">
        <v>21063</v>
      </c>
      <c r="C17992">
        <v>2035</v>
      </c>
    </row>
    <row r="17993" spans="1:3" x14ac:dyDescent="0.2">
      <c r="A17993">
        <v>18018</v>
      </c>
      <c r="B17993" t="s">
        <v>21064</v>
      </c>
      <c r="C17993">
        <v>2035</v>
      </c>
    </row>
    <row r="17994" spans="1:3" x14ac:dyDescent="0.2">
      <c r="A17994">
        <v>18019</v>
      </c>
      <c r="B17994" t="s">
        <v>19378</v>
      </c>
      <c r="C17994">
        <v>2035</v>
      </c>
    </row>
    <row r="17995" spans="1:3" x14ac:dyDescent="0.2">
      <c r="A17995">
        <v>18020</v>
      </c>
      <c r="B17995" t="s">
        <v>6330</v>
      </c>
      <c r="C17995">
        <v>2035</v>
      </c>
    </row>
    <row r="17996" spans="1:3" x14ac:dyDescent="0.2">
      <c r="A17996">
        <v>18021</v>
      </c>
      <c r="B17996" t="s">
        <v>21065</v>
      </c>
      <c r="C17996">
        <v>2035</v>
      </c>
    </row>
    <row r="17997" spans="1:3" x14ac:dyDescent="0.2">
      <c r="A17997">
        <v>18022</v>
      </c>
      <c r="B17997" t="s">
        <v>21066</v>
      </c>
      <c r="C17997">
        <v>2035</v>
      </c>
    </row>
    <row r="17998" spans="1:3" x14ac:dyDescent="0.2">
      <c r="A17998">
        <v>18023</v>
      </c>
      <c r="B17998" t="s">
        <v>21067</v>
      </c>
      <c r="C17998">
        <v>2035</v>
      </c>
    </row>
    <row r="17999" spans="1:3" x14ac:dyDescent="0.2">
      <c r="A17999">
        <v>18024</v>
      </c>
      <c r="B17999" t="s">
        <v>21068</v>
      </c>
      <c r="C17999">
        <v>2035</v>
      </c>
    </row>
    <row r="18000" spans="1:3" x14ac:dyDescent="0.2">
      <c r="A18000">
        <v>18025</v>
      </c>
      <c r="B18000" t="s">
        <v>21069</v>
      </c>
      <c r="C18000">
        <v>2035</v>
      </c>
    </row>
    <row r="18001" spans="1:3" x14ac:dyDescent="0.2">
      <c r="A18001">
        <v>18026</v>
      </c>
      <c r="B18001" t="s">
        <v>21070</v>
      </c>
      <c r="C18001">
        <v>2035</v>
      </c>
    </row>
    <row r="18002" spans="1:3" x14ac:dyDescent="0.2">
      <c r="A18002">
        <v>18027</v>
      </c>
      <c r="B18002" t="s">
        <v>21071</v>
      </c>
      <c r="C18002">
        <v>2035</v>
      </c>
    </row>
    <row r="18003" spans="1:3" x14ac:dyDescent="0.2">
      <c r="A18003">
        <v>18028</v>
      </c>
      <c r="B18003" t="s">
        <v>2201</v>
      </c>
      <c r="C18003">
        <v>2035</v>
      </c>
    </row>
    <row r="18004" spans="1:3" x14ac:dyDescent="0.2">
      <c r="A18004">
        <v>18029</v>
      </c>
      <c r="B18004" t="s">
        <v>11931</v>
      </c>
      <c r="C18004">
        <v>2035</v>
      </c>
    </row>
    <row r="18005" spans="1:3" x14ac:dyDescent="0.2">
      <c r="A18005">
        <v>18030</v>
      </c>
      <c r="B18005" t="s">
        <v>21072</v>
      </c>
      <c r="C18005">
        <v>2034</v>
      </c>
    </row>
    <row r="18006" spans="1:3" x14ac:dyDescent="0.2">
      <c r="A18006">
        <v>18031</v>
      </c>
      <c r="B18006" t="s">
        <v>21073</v>
      </c>
      <c r="C18006">
        <v>2034</v>
      </c>
    </row>
    <row r="18007" spans="1:3" x14ac:dyDescent="0.2">
      <c r="A18007">
        <v>18032</v>
      </c>
      <c r="B18007" t="s">
        <v>21074</v>
      </c>
      <c r="C18007">
        <v>2034</v>
      </c>
    </row>
    <row r="18008" spans="1:3" x14ac:dyDescent="0.2">
      <c r="A18008">
        <v>18033</v>
      </c>
      <c r="B18008" t="s">
        <v>21075</v>
      </c>
      <c r="C18008">
        <v>2034</v>
      </c>
    </row>
    <row r="18009" spans="1:3" x14ac:dyDescent="0.2">
      <c r="A18009">
        <v>18034</v>
      </c>
      <c r="B18009" t="s">
        <v>21076</v>
      </c>
      <c r="C18009">
        <v>2034</v>
      </c>
    </row>
    <row r="18010" spans="1:3" x14ac:dyDescent="0.2">
      <c r="A18010">
        <v>18035</v>
      </c>
      <c r="B18010" t="s">
        <v>21077</v>
      </c>
      <c r="C18010">
        <v>2034</v>
      </c>
    </row>
    <row r="18011" spans="1:3" x14ac:dyDescent="0.2">
      <c r="A18011">
        <v>18036</v>
      </c>
      <c r="B18011" t="s">
        <v>21078</v>
      </c>
      <c r="C18011">
        <v>2034</v>
      </c>
    </row>
    <row r="18012" spans="1:3" x14ac:dyDescent="0.2">
      <c r="A18012">
        <v>18037</v>
      </c>
      <c r="B18012" t="s">
        <v>21079</v>
      </c>
      <c r="C18012">
        <v>2034</v>
      </c>
    </row>
    <row r="18013" spans="1:3" x14ac:dyDescent="0.2">
      <c r="A18013">
        <v>18038</v>
      </c>
      <c r="B18013" t="s">
        <v>21080</v>
      </c>
      <c r="C18013">
        <v>2034</v>
      </c>
    </row>
    <row r="18014" spans="1:3" x14ac:dyDescent="0.2">
      <c r="A18014">
        <v>18039</v>
      </c>
      <c r="B18014" t="s">
        <v>21081</v>
      </c>
      <c r="C18014">
        <v>2034</v>
      </c>
    </row>
    <row r="18015" spans="1:3" x14ac:dyDescent="0.2">
      <c r="A18015">
        <v>18040</v>
      </c>
      <c r="B18015" t="s">
        <v>21082</v>
      </c>
      <c r="C18015">
        <v>2034</v>
      </c>
    </row>
    <row r="18016" spans="1:3" x14ac:dyDescent="0.2">
      <c r="A18016">
        <v>18041</v>
      </c>
      <c r="B18016" t="s">
        <v>21083</v>
      </c>
      <c r="C18016">
        <v>2034</v>
      </c>
    </row>
    <row r="18017" spans="1:3" x14ac:dyDescent="0.2">
      <c r="A18017">
        <v>18042</v>
      </c>
      <c r="B18017" t="s">
        <v>269</v>
      </c>
      <c r="C18017">
        <v>2034</v>
      </c>
    </row>
    <row r="18018" spans="1:3" x14ac:dyDescent="0.2">
      <c r="A18018">
        <v>18043</v>
      </c>
      <c r="B18018" t="s">
        <v>21084</v>
      </c>
      <c r="C18018">
        <v>2034</v>
      </c>
    </row>
    <row r="18019" spans="1:3" x14ac:dyDescent="0.2">
      <c r="A18019">
        <v>18044</v>
      </c>
      <c r="B18019" t="s">
        <v>21085</v>
      </c>
      <c r="C18019">
        <v>2034</v>
      </c>
    </row>
    <row r="18020" spans="1:3" x14ac:dyDescent="0.2">
      <c r="A18020">
        <v>18045</v>
      </c>
      <c r="B18020" t="s">
        <v>21086</v>
      </c>
      <c r="C18020">
        <v>2034</v>
      </c>
    </row>
    <row r="18021" spans="1:3" x14ac:dyDescent="0.2">
      <c r="A18021">
        <v>18046</v>
      </c>
      <c r="B18021" t="s">
        <v>21087</v>
      </c>
      <c r="C18021">
        <v>2034</v>
      </c>
    </row>
    <row r="18022" spans="1:3" x14ac:dyDescent="0.2">
      <c r="A18022">
        <v>18047</v>
      </c>
      <c r="B18022" t="s">
        <v>5520</v>
      </c>
      <c r="C18022">
        <v>2033</v>
      </c>
    </row>
    <row r="18023" spans="1:3" x14ac:dyDescent="0.2">
      <c r="A18023">
        <v>18048</v>
      </c>
      <c r="B18023" t="s">
        <v>49</v>
      </c>
      <c r="C18023">
        <v>2033</v>
      </c>
    </row>
    <row r="18024" spans="1:3" x14ac:dyDescent="0.2">
      <c r="A18024">
        <v>18049</v>
      </c>
      <c r="B18024" t="s">
        <v>21088</v>
      </c>
      <c r="C18024">
        <v>2033</v>
      </c>
    </row>
    <row r="18025" spans="1:3" x14ac:dyDescent="0.2">
      <c r="A18025">
        <v>18050</v>
      </c>
      <c r="B18025" t="s">
        <v>21089</v>
      </c>
      <c r="C18025">
        <v>2033</v>
      </c>
    </row>
    <row r="18026" spans="1:3" x14ac:dyDescent="0.2">
      <c r="A18026">
        <v>18051</v>
      </c>
      <c r="B18026" t="s">
        <v>5520</v>
      </c>
      <c r="C18026">
        <v>2033</v>
      </c>
    </row>
    <row r="18027" spans="1:3" x14ac:dyDescent="0.2">
      <c r="A18027">
        <v>18052</v>
      </c>
      <c r="B18027" t="s">
        <v>49</v>
      </c>
      <c r="C18027">
        <v>2033</v>
      </c>
    </row>
    <row r="18028" spans="1:3" x14ac:dyDescent="0.2">
      <c r="A18028">
        <v>18053</v>
      </c>
      <c r="B18028" t="s">
        <v>21088</v>
      </c>
      <c r="C18028">
        <v>2033</v>
      </c>
    </row>
    <row r="18029" spans="1:3" x14ac:dyDescent="0.2">
      <c r="A18029">
        <v>18054</v>
      </c>
      <c r="B18029" t="s">
        <v>21089</v>
      </c>
      <c r="C18029">
        <v>2033</v>
      </c>
    </row>
    <row r="18030" spans="1:3" x14ac:dyDescent="0.2">
      <c r="A18030">
        <v>18055</v>
      </c>
      <c r="B18030" t="s">
        <v>21090</v>
      </c>
      <c r="C18030">
        <v>2033</v>
      </c>
    </row>
    <row r="18031" spans="1:3" x14ac:dyDescent="0.2">
      <c r="A18031">
        <v>18056</v>
      </c>
      <c r="B18031" t="s">
        <v>21091</v>
      </c>
      <c r="C18031">
        <v>2033</v>
      </c>
    </row>
    <row r="18032" spans="1:3" x14ac:dyDescent="0.2">
      <c r="A18032">
        <v>18057</v>
      </c>
      <c r="B18032" t="s">
        <v>8878</v>
      </c>
      <c r="C18032">
        <v>2033</v>
      </c>
    </row>
    <row r="18033" spans="1:3" x14ac:dyDescent="0.2">
      <c r="A18033">
        <v>18058</v>
      </c>
      <c r="B18033" t="s">
        <v>21092</v>
      </c>
      <c r="C18033">
        <v>2033</v>
      </c>
    </row>
    <row r="18034" spans="1:3" x14ac:dyDescent="0.2">
      <c r="A18034">
        <v>18059</v>
      </c>
      <c r="B18034" t="s">
        <v>1256</v>
      </c>
      <c r="C18034">
        <v>2033</v>
      </c>
    </row>
    <row r="18035" spans="1:3" x14ac:dyDescent="0.2">
      <c r="A18035">
        <v>18060</v>
      </c>
      <c r="B18035" t="s">
        <v>21093</v>
      </c>
      <c r="C18035">
        <v>2033</v>
      </c>
    </row>
    <row r="18036" spans="1:3" x14ac:dyDescent="0.2">
      <c r="A18036">
        <v>18061</v>
      </c>
      <c r="B18036" t="s">
        <v>21094</v>
      </c>
      <c r="C18036">
        <v>2033</v>
      </c>
    </row>
    <row r="18037" spans="1:3" x14ac:dyDescent="0.2">
      <c r="A18037">
        <v>18062</v>
      </c>
      <c r="B18037" t="s">
        <v>21095</v>
      </c>
      <c r="C18037">
        <v>2033</v>
      </c>
    </row>
    <row r="18038" spans="1:3" x14ac:dyDescent="0.2">
      <c r="A18038">
        <v>18063</v>
      </c>
      <c r="B18038" t="s">
        <v>21096</v>
      </c>
      <c r="C18038">
        <v>2033</v>
      </c>
    </row>
    <row r="18039" spans="1:3" x14ac:dyDescent="0.2">
      <c r="A18039">
        <v>18064</v>
      </c>
      <c r="B18039" t="s">
        <v>3773</v>
      </c>
      <c r="C18039">
        <v>2033</v>
      </c>
    </row>
    <row r="18040" spans="1:3" x14ac:dyDescent="0.2">
      <c r="A18040">
        <v>18065</v>
      </c>
      <c r="B18040" t="s">
        <v>21097</v>
      </c>
      <c r="C18040">
        <v>2032</v>
      </c>
    </row>
    <row r="18041" spans="1:3" x14ac:dyDescent="0.2">
      <c r="A18041">
        <v>18066</v>
      </c>
      <c r="B18041" t="s">
        <v>21098</v>
      </c>
      <c r="C18041">
        <v>2032</v>
      </c>
    </row>
    <row r="18042" spans="1:3" x14ac:dyDescent="0.2">
      <c r="A18042">
        <v>18067</v>
      </c>
      <c r="B18042" t="s">
        <v>21099</v>
      </c>
      <c r="C18042">
        <v>2032</v>
      </c>
    </row>
    <row r="18043" spans="1:3" x14ac:dyDescent="0.2">
      <c r="A18043">
        <v>18068</v>
      </c>
      <c r="B18043" t="s">
        <v>10571</v>
      </c>
      <c r="C18043">
        <v>2032</v>
      </c>
    </row>
    <row r="18044" spans="1:3" x14ac:dyDescent="0.2">
      <c r="A18044">
        <v>18069</v>
      </c>
      <c r="B18044" t="s">
        <v>21100</v>
      </c>
      <c r="C18044">
        <v>2032</v>
      </c>
    </row>
    <row r="18045" spans="1:3" x14ac:dyDescent="0.2">
      <c r="A18045">
        <v>18070</v>
      </c>
      <c r="B18045" t="s">
        <v>21101</v>
      </c>
      <c r="C18045">
        <v>2032</v>
      </c>
    </row>
    <row r="18046" spans="1:3" x14ac:dyDescent="0.2">
      <c r="A18046">
        <v>18071</v>
      </c>
      <c r="B18046" t="s">
        <v>3864</v>
      </c>
      <c r="C18046">
        <v>2032</v>
      </c>
    </row>
    <row r="18047" spans="1:3" x14ac:dyDescent="0.2">
      <c r="A18047">
        <v>18072</v>
      </c>
      <c r="B18047" t="s">
        <v>21102</v>
      </c>
      <c r="C18047">
        <v>2032</v>
      </c>
    </row>
    <row r="18048" spans="1:3" x14ac:dyDescent="0.2">
      <c r="A18048">
        <v>18073</v>
      </c>
      <c r="B18048" t="s">
        <v>21103</v>
      </c>
      <c r="C18048">
        <v>2032</v>
      </c>
    </row>
    <row r="18049" spans="1:3" x14ac:dyDescent="0.2">
      <c r="A18049">
        <v>18074</v>
      </c>
      <c r="B18049" t="s">
        <v>21104</v>
      </c>
      <c r="C18049">
        <v>2031</v>
      </c>
    </row>
    <row r="18050" spans="1:3" x14ac:dyDescent="0.2">
      <c r="A18050">
        <v>18075</v>
      </c>
      <c r="B18050" t="s">
        <v>21105</v>
      </c>
      <c r="C18050">
        <v>2031</v>
      </c>
    </row>
    <row r="18051" spans="1:3" x14ac:dyDescent="0.2">
      <c r="A18051">
        <v>18076</v>
      </c>
      <c r="B18051" t="s">
        <v>21106</v>
      </c>
      <c r="C18051">
        <v>2031</v>
      </c>
    </row>
    <row r="18052" spans="1:3" x14ac:dyDescent="0.2">
      <c r="A18052">
        <v>18077</v>
      </c>
      <c r="B18052" t="s">
        <v>21107</v>
      </c>
      <c r="C18052">
        <v>2031</v>
      </c>
    </row>
    <row r="18053" spans="1:3" x14ac:dyDescent="0.2">
      <c r="A18053">
        <v>18078</v>
      </c>
      <c r="B18053" t="s">
        <v>21108</v>
      </c>
      <c r="C18053">
        <v>2031</v>
      </c>
    </row>
    <row r="18054" spans="1:3" x14ac:dyDescent="0.2">
      <c r="A18054">
        <v>18079</v>
      </c>
      <c r="B18054" t="s">
        <v>21109</v>
      </c>
      <c r="C18054">
        <v>2031</v>
      </c>
    </row>
    <row r="18055" spans="1:3" x14ac:dyDescent="0.2">
      <c r="A18055">
        <v>18080</v>
      </c>
      <c r="B18055" t="s">
        <v>21110</v>
      </c>
      <c r="C18055">
        <v>2031</v>
      </c>
    </row>
    <row r="18056" spans="1:3" x14ac:dyDescent="0.2">
      <c r="A18056">
        <v>18081</v>
      </c>
      <c r="B18056" t="s">
        <v>21111</v>
      </c>
      <c r="C18056">
        <v>2031</v>
      </c>
    </row>
    <row r="18057" spans="1:3" x14ac:dyDescent="0.2">
      <c r="A18057">
        <v>18082</v>
      </c>
      <c r="B18057" t="s">
        <v>21112</v>
      </c>
      <c r="C18057">
        <v>2031</v>
      </c>
    </row>
    <row r="18058" spans="1:3" x14ac:dyDescent="0.2">
      <c r="A18058">
        <v>18083</v>
      </c>
      <c r="B18058" t="s">
        <v>21113</v>
      </c>
      <c r="C18058">
        <v>2031</v>
      </c>
    </row>
    <row r="18059" spans="1:3" x14ac:dyDescent="0.2">
      <c r="A18059">
        <v>18084</v>
      </c>
      <c r="B18059" t="s">
        <v>21114</v>
      </c>
      <c r="C18059">
        <v>2031</v>
      </c>
    </row>
    <row r="18060" spans="1:3" x14ac:dyDescent="0.2">
      <c r="A18060">
        <v>18085</v>
      </c>
      <c r="B18060" t="s">
        <v>21115</v>
      </c>
      <c r="C18060">
        <v>2031</v>
      </c>
    </row>
    <row r="18061" spans="1:3" x14ac:dyDescent="0.2">
      <c r="A18061">
        <v>18086</v>
      </c>
      <c r="B18061" t="s">
        <v>21116</v>
      </c>
      <c r="C18061">
        <v>2031</v>
      </c>
    </row>
    <row r="18062" spans="1:3" x14ac:dyDescent="0.2">
      <c r="A18062">
        <v>18087</v>
      </c>
      <c r="B18062" t="s">
        <v>998</v>
      </c>
      <c r="C18062">
        <v>2031</v>
      </c>
    </row>
    <row r="18063" spans="1:3" x14ac:dyDescent="0.2">
      <c r="A18063">
        <v>18088</v>
      </c>
      <c r="B18063" t="s">
        <v>21117</v>
      </c>
      <c r="C18063">
        <v>2031</v>
      </c>
    </row>
    <row r="18064" spans="1:3" x14ac:dyDescent="0.2">
      <c r="A18064">
        <v>18089</v>
      </c>
      <c r="B18064" t="s">
        <v>21118</v>
      </c>
      <c r="C18064">
        <v>2031</v>
      </c>
    </row>
    <row r="18065" spans="1:3" x14ac:dyDescent="0.2">
      <c r="A18065">
        <v>18090</v>
      </c>
      <c r="B18065" t="s">
        <v>5266</v>
      </c>
      <c r="C18065">
        <v>2030</v>
      </c>
    </row>
    <row r="18066" spans="1:3" x14ac:dyDescent="0.2">
      <c r="A18066">
        <v>18091</v>
      </c>
      <c r="B18066" t="s">
        <v>21119</v>
      </c>
      <c r="C18066">
        <v>2030</v>
      </c>
    </row>
    <row r="18067" spans="1:3" x14ac:dyDescent="0.2">
      <c r="A18067">
        <v>18092</v>
      </c>
      <c r="B18067" t="s">
        <v>6700</v>
      </c>
      <c r="C18067">
        <v>2030</v>
      </c>
    </row>
    <row r="18068" spans="1:3" x14ac:dyDescent="0.2">
      <c r="A18068">
        <v>18093</v>
      </c>
      <c r="B18068" t="s">
        <v>21120</v>
      </c>
      <c r="C18068">
        <v>2030</v>
      </c>
    </row>
    <row r="18069" spans="1:3" x14ac:dyDescent="0.2">
      <c r="A18069">
        <v>18094</v>
      </c>
      <c r="B18069" t="s">
        <v>21121</v>
      </c>
      <c r="C18069">
        <v>2030</v>
      </c>
    </row>
    <row r="18070" spans="1:3" x14ac:dyDescent="0.2">
      <c r="A18070">
        <v>18095</v>
      </c>
      <c r="B18070" t="s">
        <v>21122</v>
      </c>
      <c r="C18070">
        <v>2030</v>
      </c>
    </row>
    <row r="18071" spans="1:3" x14ac:dyDescent="0.2">
      <c r="A18071">
        <v>18096</v>
      </c>
      <c r="B18071" t="s">
        <v>21123</v>
      </c>
      <c r="C18071">
        <v>2030</v>
      </c>
    </row>
    <row r="18072" spans="1:3" x14ac:dyDescent="0.2">
      <c r="A18072">
        <v>18097</v>
      </c>
      <c r="B18072" t="s">
        <v>21124</v>
      </c>
      <c r="C18072">
        <v>2030</v>
      </c>
    </row>
    <row r="18073" spans="1:3" x14ac:dyDescent="0.2">
      <c r="A18073">
        <v>18098</v>
      </c>
      <c r="B18073" t="s">
        <v>21125</v>
      </c>
      <c r="C18073">
        <v>2030</v>
      </c>
    </row>
    <row r="18074" spans="1:3" x14ac:dyDescent="0.2">
      <c r="A18074">
        <v>18099</v>
      </c>
      <c r="B18074" t="s">
        <v>1395</v>
      </c>
      <c r="C18074">
        <v>2030</v>
      </c>
    </row>
    <row r="18075" spans="1:3" x14ac:dyDescent="0.2">
      <c r="A18075">
        <v>18100</v>
      </c>
      <c r="B18075" t="s">
        <v>21126</v>
      </c>
      <c r="C18075">
        <v>2030</v>
      </c>
    </row>
    <row r="18076" spans="1:3" x14ac:dyDescent="0.2">
      <c r="A18076">
        <v>18101</v>
      </c>
      <c r="B18076" t="s">
        <v>21127</v>
      </c>
      <c r="C18076">
        <v>2030</v>
      </c>
    </row>
    <row r="18077" spans="1:3" x14ac:dyDescent="0.2">
      <c r="A18077">
        <v>18102</v>
      </c>
      <c r="B18077" t="s">
        <v>20672</v>
      </c>
      <c r="C18077">
        <v>2030</v>
      </c>
    </row>
    <row r="18078" spans="1:3" x14ac:dyDescent="0.2">
      <c r="A18078">
        <v>18103</v>
      </c>
      <c r="B18078" t="s">
        <v>21128</v>
      </c>
      <c r="C18078">
        <v>2030</v>
      </c>
    </row>
    <row r="18079" spans="1:3" x14ac:dyDescent="0.2">
      <c r="A18079">
        <v>18104</v>
      </c>
      <c r="B18079" t="s">
        <v>21129</v>
      </c>
      <c r="C18079">
        <v>2030</v>
      </c>
    </row>
    <row r="18080" spans="1:3" x14ac:dyDescent="0.2">
      <c r="A18080">
        <v>18105</v>
      </c>
      <c r="B18080" t="s">
        <v>21130</v>
      </c>
      <c r="C18080">
        <v>2030</v>
      </c>
    </row>
    <row r="18081" spans="1:3" x14ac:dyDescent="0.2">
      <c r="A18081">
        <v>18106</v>
      </c>
      <c r="B18081" t="s">
        <v>21131</v>
      </c>
      <c r="C18081">
        <v>2030</v>
      </c>
    </row>
    <row r="18082" spans="1:3" x14ac:dyDescent="0.2">
      <c r="A18082">
        <v>18107</v>
      </c>
      <c r="B18082" t="s">
        <v>21132</v>
      </c>
      <c r="C18082">
        <v>2030</v>
      </c>
    </row>
    <row r="18083" spans="1:3" x14ac:dyDescent="0.2">
      <c r="A18083">
        <v>18108</v>
      </c>
      <c r="B18083" t="s">
        <v>21133</v>
      </c>
      <c r="C18083">
        <v>2030</v>
      </c>
    </row>
    <row r="18084" spans="1:3" x14ac:dyDescent="0.2">
      <c r="A18084">
        <v>18109</v>
      </c>
      <c r="B18084" t="s">
        <v>814</v>
      </c>
      <c r="C18084">
        <v>2030</v>
      </c>
    </row>
    <row r="18085" spans="1:3" x14ac:dyDescent="0.2">
      <c r="A18085">
        <v>18110</v>
      </c>
      <c r="B18085" t="s">
        <v>21134</v>
      </c>
      <c r="C18085">
        <v>2029</v>
      </c>
    </row>
    <row r="18086" spans="1:3" x14ac:dyDescent="0.2">
      <c r="A18086">
        <v>18111</v>
      </c>
      <c r="B18086" t="s">
        <v>21135</v>
      </c>
      <c r="C18086">
        <v>2029</v>
      </c>
    </row>
    <row r="18087" spans="1:3" x14ac:dyDescent="0.2">
      <c r="A18087">
        <v>18112</v>
      </c>
      <c r="B18087" t="s">
        <v>21136</v>
      </c>
      <c r="C18087">
        <v>2029</v>
      </c>
    </row>
    <row r="18088" spans="1:3" x14ac:dyDescent="0.2">
      <c r="A18088">
        <v>18113</v>
      </c>
      <c r="B18088" t="s">
        <v>21137</v>
      </c>
      <c r="C18088">
        <v>2029</v>
      </c>
    </row>
    <row r="18089" spans="1:3" x14ac:dyDescent="0.2">
      <c r="A18089">
        <v>18114</v>
      </c>
      <c r="B18089" t="s">
        <v>21138</v>
      </c>
      <c r="C18089">
        <v>2029</v>
      </c>
    </row>
    <row r="18090" spans="1:3" x14ac:dyDescent="0.2">
      <c r="A18090">
        <v>18115</v>
      </c>
      <c r="B18090" t="s">
        <v>21139</v>
      </c>
      <c r="C18090">
        <v>2029</v>
      </c>
    </row>
    <row r="18091" spans="1:3" x14ac:dyDescent="0.2">
      <c r="A18091">
        <v>18116</v>
      </c>
      <c r="B18091" t="s">
        <v>21140</v>
      </c>
      <c r="C18091">
        <v>2029</v>
      </c>
    </row>
    <row r="18092" spans="1:3" x14ac:dyDescent="0.2">
      <c r="A18092">
        <v>18117</v>
      </c>
      <c r="B18092" t="s">
        <v>18092</v>
      </c>
      <c r="C18092">
        <v>2029</v>
      </c>
    </row>
    <row r="18093" spans="1:3" x14ac:dyDescent="0.2">
      <c r="A18093">
        <v>18118</v>
      </c>
      <c r="B18093" t="s">
        <v>21141</v>
      </c>
      <c r="C18093">
        <v>2029</v>
      </c>
    </row>
    <row r="18094" spans="1:3" x14ac:dyDescent="0.2">
      <c r="A18094">
        <v>18119</v>
      </c>
      <c r="B18094" t="s">
        <v>10305</v>
      </c>
      <c r="C18094">
        <v>2029</v>
      </c>
    </row>
    <row r="18095" spans="1:3" x14ac:dyDescent="0.2">
      <c r="A18095">
        <v>18120</v>
      </c>
      <c r="B18095" t="s">
        <v>4249</v>
      </c>
      <c r="C18095">
        <v>2029</v>
      </c>
    </row>
    <row r="18096" spans="1:3" x14ac:dyDescent="0.2">
      <c r="A18096">
        <v>18121</v>
      </c>
      <c r="B18096" t="s">
        <v>21142</v>
      </c>
      <c r="C18096">
        <v>2029</v>
      </c>
    </row>
    <row r="18097" spans="1:3" x14ac:dyDescent="0.2">
      <c r="A18097">
        <v>18122</v>
      </c>
      <c r="B18097" t="s">
        <v>776</v>
      </c>
      <c r="C18097">
        <v>2029</v>
      </c>
    </row>
    <row r="18098" spans="1:3" x14ac:dyDescent="0.2">
      <c r="A18098">
        <v>18123</v>
      </c>
      <c r="B18098" t="s">
        <v>21143</v>
      </c>
      <c r="C18098">
        <v>2029</v>
      </c>
    </row>
    <row r="18099" spans="1:3" x14ac:dyDescent="0.2">
      <c r="A18099">
        <v>18124</v>
      </c>
      <c r="B18099" t="s">
        <v>21144</v>
      </c>
      <c r="C18099">
        <v>2028</v>
      </c>
    </row>
    <row r="18100" spans="1:3" x14ac:dyDescent="0.2">
      <c r="A18100">
        <v>18125</v>
      </c>
      <c r="B18100" t="s">
        <v>21145</v>
      </c>
      <c r="C18100">
        <v>2028</v>
      </c>
    </row>
    <row r="18101" spans="1:3" x14ac:dyDescent="0.2">
      <c r="A18101">
        <v>18126</v>
      </c>
      <c r="B18101" t="s">
        <v>21146</v>
      </c>
      <c r="C18101">
        <v>2028</v>
      </c>
    </row>
    <row r="18102" spans="1:3" x14ac:dyDescent="0.2">
      <c r="A18102">
        <v>18127</v>
      </c>
      <c r="B18102" t="s">
        <v>21147</v>
      </c>
      <c r="C18102">
        <v>2028</v>
      </c>
    </row>
    <row r="18103" spans="1:3" x14ac:dyDescent="0.2">
      <c r="A18103">
        <v>18128</v>
      </c>
      <c r="B18103" t="s">
        <v>21148</v>
      </c>
      <c r="C18103">
        <v>2028</v>
      </c>
    </row>
    <row r="18104" spans="1:3" x14ac:dyDescent="0.2">
      <c r="A18104">
        <v>18129</v>
      </c>
      <c r="B18104" t="s">
        <v>21149</v>
      </c>
      <c r="C18104">
        <v>2028</v>
      </c>
    </row>
    <row r="18105" spans="1:3" x14ac:dyDescent="0.2">
      <c r="A18105">
        <v>18130</v>
      </c>
      <c r="B18105" t="s">
        <v>21150</v>
      </c>
      <c r="C18105">
        <v>2028</v>
      </c>
    </row>
    <row r="18106" spans="1:3" x14ac:dyDescent="0.2">
      <c r="A18106">
        <v>18131</v>
      </c>
      <c r="B18106" t="s">
        <v>16449</v>
      </c>
      <c r="C18106">
        <v>2028</v>
      </c>
    </row>
    <row r="18107" spans="1:3" x14ac:dyDescent="0.2">
      <c r="A18107">
        <v>18132</v>
      </c>
      <c r="B18107" t="s">
        <v>21151</v>
      </c>
      <c r="C18107">
        <v>2028</v>
      </c>
    </row>
    <row r="18108" spans="1:3" x14ac:dyDescent="0.2">
      <c r="A18108">
        <v>18133</v>
      </c>
      <c r="B18108" t="s">
        <v>21152</v>
      </c>
      <c r="C18108">
        <v>2028</v>
      </c>
    </row>
    <row r="18109" spans="1:3" x14ac:dyDescent="0.2">
      <c r="A18109">
        <v>18134</v>
      </c>
      <c r="B18109" t="s">
        <v>21153</v>
      </c>
      <c r="C18109">
        <v>2028</v>
      </c>
    </row>
    <row r="18110" spans="1:3" x14ac:dyDescent="0.2">
      <c r="A18110">
        <v>18135</v>
      </c>
      <c r="B18110" t="s">
        <v>21154</v>
      </c>
      <c r="C18110">
        <v>2028</v>
      </c>
    </row>
    <row r="18111" spans="1:3" x14ac:dyDescent="0.2">
      <c r="A18111">
        <v>18136</v>
      </c>
      <c r="B18111" t="s">
        <v>1016</v>
      </c>
      <c r="C18111">
        <v>2028</v>
      </c>
    </row>
    <row r="18112" spans="1:3" x14ac:dyDescent="0.2">
      <c r="A18112">
        <v>18137</v>
      </c>
      <c r="B18112" t="s">
        <v>21155</v>
      </c>
      <c r="C18112">
        <v>2028</v>
      </c>
    </row>
    <row r="18113" spans="1:3" x14ac:dyDescent="0.2">
      <c r="A18113">
        <v>18138</v>
      </c>
      <c r="B18113" t="s">
        <v>21156</v>
      </c>
      <c r="C18113">
        <v>2028</v>
      </c>
    </row>
    <row r="18114" spans="1:3" x14ac:dyDescent="0.2">
      <c r="A18114">
        <v>18139</v>
      </c>
      <c r="B18114" t="s">
        <v>21157</v>
      </c>
      <c r="C18114">
        <v>2027</v>
      </c>
    </row>
    <row r="18115" spans="1:3" x14ac:dyDescent="0.2">
      <c r="A18115">
        <v>18140</v>
      </c>
      <c r="B18115" t="s">
        <v>8722</v>
      </c>
      <c r="C18115">
        <v>2027</v>
      </c>
    </row>
    <row r="18116" spans="1:3" x14ac:dyDescent="0.2">
      <c r="A18116">
        <v>18141</v>
      </c>
      <c r="B18116" t="s">
        <v>21158</v>
      </c>
      <c r="C18116">
        <v>2027</v>
      </c>
    </row>
    <row r="18117" spans="1:3" x14ac:dyDescent="0.2">
      <c r="A18117">
        <v>18142</v>
      </c>
      <c r="B18117" t="s">
        <v>21159</v>
      </c>
      <c r="C18117">
        <v>2027</v>
      </c>
    </row>
    <row r="18118" spans="1:3" x14ac:dyDescent="0.2">
      <c r="A18118">
        <v>18143</v>
      </c>
      <c r="B18118" t="s">
        <v>21160</v>
      </c>
      <c r="C18118">
        <v>2027</v>
      </c>
    </row>
    <row r="18119" spans="1:3" x14ac:dyDescent="0.2">
      <c r="A18119">
        <v>18144</v>
      </c>
      <c r="B18119" t="s">
        <v>21161</v>
      </c>
      <c r="C18119">
        <v>2027</v>
      </c>
    </row>
    <row r="18120" spans="1:3" x14ac:dyDescent="0.2">
      <c r="A18120">
        <v>18145</v>
      </c>
      <c r="B18120" t="s">
        <v>21162</v>
      </c>
      <c r="C18120">
        <v>2027</v>
      </c>
    </row>
    <row r="18121" spans="1:3" x14ac:dyDescent="0.2">
      <c r="A18121">
        <v>18146</v>
      </c>
      <c r="B18121" t="s">
        <v>21163</v>
      </c>
      <c r="C18121">
        <v>2027</v>
      </c>
    </row>
    <row r="18122" spans="1:3" x14ac:dyDescent="0.2">
      <c r="A18122">
        <v>18147</v>
      </c>
      <c r="B18122" t="s">
        <v>21164</v>
      </c>
      <c r="C18122">
        <v>2027</v>
      </c>
    </row>
    <row r="18123" spans="1:3" x14ac:dyDescent="0.2">
      <c r="A18123">
        <v>18148</v>
      </c>
      <c r="B18123" t="s">
        <v>2347</v>
      </c>
      <c r="C18123">
        <v>2027</v>
      </c>
    </row>
    <row r="18124" spans="1:3" x14ac:dyDescent="0.2">
      <c r="A18124">
        <v>18149</v>
      </c>
      <c r="B18124" t="s">
        <v>21165</v>
      </c>
      <c r="C18124">
        <v>2027</v>
      </c>
    </row>
    <row r="18125" spans="1:3" x14ac:dyDescent="0.2">
      <c r="A18125">
        <v>18150</v>
      </c>
      <c r="B18125" t="s">
        <v>21166</v>
      </c>
      <c r="C18125">
        <v>2027</v>
      </c>
    </row>
    <row r="18126" spans="1:3" x14ac:dyDescent="0.2">
      <c r="A18126">
        <v>18151</v>
      </c>
      <c r="B18126" t="s">
        <v>21167</v>
      </c>
      <c r="C18126">
        <v>2027</v>
      </c>
    </row>
    <row r="18127" spans="1:3" x14ac:dyDescent="0.2">
      <c r="A18127">
        <v>18152</v>
      </c>
      <c r="B18127" t="s">
        <v>21168</v>
      </c>
      <c r="C18127">
        <v>2026</v>
      </c>
    </row>
    <row r="18128" spans="1:3" x14ac:dyDescent="0.2">
      <c r="A18128">
        <v>18153</v>
      </c>
      <c r="B18128" t="s">
        <v>21169</v>
      </c>
      <c r="C18128">
        <v>2026</v>
      </c>
    </row>
    <row r="18129" spans="1:3" x14ac:dyDescent="0.2">
      <c r="A18129">
        <v>18154</v>
      </c>
      <c r="B18129" t="s">
        <v>21170</v>
      </c>
      <c r="C18129">
        <v>2026</v>
      </c>
    </row>
    <row r="18130" spans="1:3" x14ac:dyDescent="0.2">
      <c r="A18130">
        <v>18155</v>
      </c>
      <c r="B18130" t="s">
        <v>21171</v>
      </c>
      <c r="C18130">
        <v>2026</v>
      </c>
    </row>
    <row r="18131" spans="1:3" x14ac:dyDescent="0.2">
      <c r="A18131">
        <v>18156</v>
      </c>
      <c r="B18131" t="s">
        <v>21172</v>
      </c>
      <c r="C18131">
        <v>2026</v>
      </c>
    </row>
    <row r="18132" spans="1:3" x14ac:dyDescent="0.2">
      <c r="A18132">
        <v>18157</v>
      </c>
      <c r="B18132" t="s">
        <v>21173</v>
      </c>
      <c r="C18132">
        <v>2026</v>
      </c>
    </row>
    <row r="18133" spans="1:3" x14ac:dyDescent="0.2">
      <c r="A18133">
        <v>18158</v>
      </c>
      <c r="B18133" t="s">
        <v>21174</v>
      </c>
      <c r="C18133">
        <v>2026</v>
      </c>
    </row>
    <row r="18134" spans="1:3" x14ac:dyDescent="0.2">
      <c r="A18134">
        <v>18159</v>
      </c>
      <c r="B18134" t="s">
        <v>21175</v>
      </c>
      <c r="C18134">
        <v>2026</v>
      </c>
    </row>
    <row r="18135" spans="1:3" x14ac:dyDescent="0.2">
      <c r="A18135">
        <v>18160</v>
      </c>
      <c r="B18135" t="s">
        <v>6355</v>
      </c>
      <c r="C18135">
        <v>2026</v>
      </c>
    </row>
    <row r="18136" spans="1:3" x14ac:dyDescent="0.2">
      <c r="A18136">
        <v>18161</v>
      </c>
      <c r="B18136" t="s">
        <v>21176</v>
      </c>
      <c r="C18136">
        <v>2026</v>
      </c>
    </row>
    <row r="18137" spans="1:3" x14ac:dyDescent="0.2">
      <c r="A18137">
        <v>18162</v>
      </c>
      <c r="B18137" t="s">
        <v>4145</v>
      </c>
      <c r="C18137">
        <v>2026</v>
      </c>
    </row>
    <row r="18138" spans="1:3" x14ac:dyDescent="0.2">
      <c r="A18138">
        <v>18163</v>
      </c>
      <c r="B18138" t="s">
        <v>21177</v>
      </c>
      <c r="C18138">
        <v>2026</v>
      </c>
    </row>
    <row r="18139" spans="1:3" x14ac:dyDescent="0.2">
      <c r="A18139">
        <v>18164</v>
      </c>
      <c r="B18139" t="s">
        <v>1801</v>
      </c>
      <c r="C18139">
        <v>2026</v>
      </c>
    </row>
    <row r="18140" spans="1:3" x14ac:dyDescent="0.2">
      <c r="A18140">
        <v>18165</v>
      </c>
      <c r="B18140" t="s">
        <v>21178</v>
      </c>
      <c r="C18140">
        <v>2026</v>
      </c>
    </row>
    <row r="18141" spans="1:3" x14ac:dyDescent="0.2">
      <c r="A18141">
        <v>18166</v>
      </c>
      <c r="B18141" t="s">
        <v>21179</v>
      </c>
      <c r="C18141">
        <v>2026</v>
      </c>
    </row>
    <row r="18142" spans="1:3" x14ac:dyDescent="0.2">
      <c r="A18142">
        <v>18167</v>
      </c>
      <c r="B18142" t="s">
        <v>21180</v>
      </c>
      <c r="C18142">
        <v>2026</v>
      </c>
    </row>
    <row r="18143" spans="1:3" x14ac:dyDescent="0.2">
      <c r="A18143">
        <v>18168</v>
      </c>
      <c r="B18143" t="s">
        <v>21181</v>
      </c>
      <c r="C18143">
        <v>2026</v>
      </c>
    </row>
    <row r="18144" spans="1:3" x14ac:dyDescent="0.2">
      <c r="A18144">
        <v>18169</v>
      </c>
      <c r="B18144" t="s">
        <v>21182</v>
      </c>
      <c r="C18144">
        <v>2026</v>
      </c>
    </row>
    <row r="18145" spans="1:3" x14ac:dyDescent="0.2">
      <c r="A18145">
        <v>18170</v>
      </c>
      <c r="B18145" t="s">
        <v>21183</v>
      </c>
      <c r="C18145">
        <v>2026</v>
      </c>
    </row>
    <row r="18146" spans="1:3" x14ac:dyDescent="0.2">
      <c r="A18146">
        <v>18171</v>
      </c>
      <c r="B18146" t="s">
        <v>5157</v>
      </c>
      <c r="C18146">
        <v>2026</v>
      </c>
    </row>
    <row r="18147" spans="1:3" x14ac:dyDescent="0.2">
      <c r="A18147">
        <v>18172</v>
      </c>
      <c r="B18147" t="s">
        <v>21184</v>
      </c>
      <c r="C18147">
        <v>2026</v>
      </c>
    </row>
    <row r="18148" spans="1:3" x14ac:dyDescent="0.2">
      <c r="A18148">
        <v>18173</v>
      </c>
      <c r="B18148" t="s">
        <v>163</v>
      </c>
      <c r="C18148">
        <v>2026</v>
      </c>
    </row>
    <row r="18149" spans="1:3" x14ac:dyDescent="0.2">
      <c r="A18149">
        <v>18174</v>
      </c>
      <c r="B18149" t="s">
        <v>21185</v>
      </c>
      <c r="C18149">
        <v>2026</v>
      </c>
    </row>
    <row r="18150" spans="1:3" x14ac:dyDescent="0.2">
      <c r="A18150">
        <v>18175</v>
      </c>
      <c r="B18150" t="s">
        <v>21186</v>
      </c>
      <c r="C18150">
        <v>2026</v>
      </c>
    </row>
    <row r="18151" spans="1:3" x14ac:dyDescent="0.2">
      <c r="A18151">
        <v>18176</v>
      </c>
      <c r="B18151" t="s">
        <v>21187</v>
      </c>
      <c r="C18151">
        <v>2025</v>
      </c>
    </row>
    <row r="18152" spans="1:3" x14ac:dyDescent="0.2">
      <c r="A18152">
        <v>18177</v>
      </c>
      <c r="B18152" t="s">
        <v>21188</v>
      </c>
      <c r="C18152">
        <v>2025</v>
      </c>
    </row>
    <row r="18153" spans="1:3" x14ac:dyDescent="0.2">
      <c r="A18153">
        <v>18178</v>
      </c>
      <c r="B18153" t="s">
        <v>21189</v>
      </c>
      <c r="C18153">
        <v>2025</v>
      </c>
    </row>
    <row r="18154" spans="1:3" x14ac:dyDescent="0.2">
      <c r="A18154">
        <v>18179</v>
      </c>
      <c r="B18154" t="s">
        <v>21190</v>
      </c>
      <c r="C18154">
        <v>2025</v>
      </c>
    </row>
    <row r="18155" spans="1:3" x14ac:dyDescent="0.2">
      <c r="A18155">
        <v>18180</v>
      </c>
      <c r="B18155" t="s">
        <v>21191</v>
      </c>
      <c r="C18155">
        <v>2025</v>
      </c>
    </row>
    <row r="18156" spans="1:3" x14ac:dyDescent="0.2">
      <c r="A18156">
        <v>18181</v>
      </c>
      <c r="B18156" t="s">
        <v>21192</v>
      </c>
      <c r="C18156">
        <v>2024</v>
      </c>
    </row>
    <row r="18157" spans="1:3" x14ac:dyDescent="0.2">
      <c r="A18157">
        <v>18182</v>
      </c>
      <c r="B18157" t="s">
        <v>21193</v>
      </c>
      <c r="C18157">
        <v>2024</v>
      </c>
    </row>
    <row r="18158" spans="1:3" x14ac:dyDescent="0.2">
      <c r="A18158">
        <v>18183</v>
      </c>
      <c r="B18158" t="s">
        <v>21194</v>
      </c>
      <c r="C18158">
        <v>2024</v>
      </c>
    </row>
    <row r="18159" spans="1:3" x14ac:dyDescent="0.2">
      <c r="A18159">
        <v>18184</v>
      </c>
      <c r="B18159" t="s">
        <v>12157</v>
      </c>
      <c r="C18159">
        <v>2024</v>
      </c>
    </row>
    <row r="18160" spans="1:3" x14ac:dyDescent="0.2">
      <c r="A18160">
        <v>18185</v>
      </c>
      <c r="B18160" t="s">
        <v>21195</v>
      </c>
      <c r="C18160">
        <v>2024</v>
      </c>
    </row>
    <row r="18161" spans="1:3" x14ac:dyDescent="0.2">
      <c r="A18161">
        <v>18186</v>
      </c>
      <c r="B18161" t="s">
        <v>4069</v>
      </c>
      <c r="C18161">
        <v>2024</v>
      </c>
    </row>
    <row r="18162" spans="1:3" x14ac:dyDescent="0.2">
      <c r="A18162">
        <v>18187</v>
      </c>
      <c r="B18162" t="s">
        <v>21196</v>
      </c>
      <c r="C18162">
        <v>2024</v>
      </c>
    </row>
    <row r="18163" spans="1:3" x14ac:dyDescent="0.2">
      <c r="A18163">
        <v>18188</v>
      </c>
      <c r="B18163" t="s">
        <v>21197</v>
      </c>
      <c r="C18163">
        <v>2024</v>
      </c>
    </row>
    <row r="18164" spans="1:3" x14ac:dyDescent="0.2">
      <c r="A18164">
        <v>18189</v>
      </c>
      <c r="B18164" t="s">
        <v>4566</v>
      </c>
      <c r="C18164">
        <v>2024</v>
      </c>
    </row>
    <row r="18165" spans="1:3" x14ac:dyDescent="0.2">
      <c r="A18165">
        <v>18190</v>
      </c>
      <c r="B18165" t="s">
        <v>21198</v>
      </c>
      <c r="C18165">
        <v>2024</v>
      </c>
    </row>
    <row r="18166" spans="1:3" x14ac:dyDescent="0.2">
      <c r="A18166">
        <v>18191</v>
      </c>
      <c r="B18166" t="s">
        <v>1414</v>
      </c>
      <c r="C18166">
        <v>2024</v>
      </c>
    </row>
    <row r="18167" spans="1:3" x14ac:dyDescent="0.2">
      <c r="A18167">
        <v>18192</v>
      </c>
      <c r="B18167" t="s">
        <v>21199</v>
      </c>
      <c r="C18167">
        <v>2024</v>
      </c>
    </row>
    <row r="18168" spans="1:3" x14ac:dyDescent="0.2">
      <c r="A18168">
        <v>18193</v>
      </c>
      <c r="B18168" t="s">
        <v>21200</v>
      </c>
      <c r="C18168">
        <v>2024</v>
      </c>
    </row>
    <row r="18169" spans="1:3" x14ac:dyDescent="0.2">
      <c r="A18169">
        <v>18194</v>
      </c>
      <c r="B18169" t="s">
        <v>21201</v>
      </c>
      <c r="C18169">
        <v>2024</v>
      </c>
    </row>
    <row r="18170" spans="1:3" x14ac:dyDescent="0.2">
      <c r="A18170">
        <v>18195</v>
      </c>
      <c r="B18170" t="s">
        <v>21202</v>
      </c>
      <c r="C18170">
        <v>2024</v>
      </c>
    </row>
    <row r="18171" spans="1:3" x14ac:dyDescent="0.2">
      <c r="A18171">
        <v>18196</v>
      </c>
      <c r="B18171" t="s">
        <v>4583</v>
      </c>
      <c r="C18171">
        <v>2024</v>
      </c>
    </row>
    <row r="18172" spans="1:3" x14ac:dyDescent="0.2">
      <c r="A18172">
        <v>18197</v>
      </c>
      <c r="B18172" t="s">
        <v>114</v>
      </c>
      <c r="C18172">
        <v>2023</v>
      </c>
    </row>
    <row r="18173" spans="1:3" x14ac:dyDescent="0.2">
      <c r="A18173">
        <v>18198</v>
      </c>
      <c r="B18173" t="s">
        <v>21203</v>
      </c>
      <c r="C18173">
        <v>2023</v>
      </c>
    </row>
    <row r="18174" spans="1:3" x14ac:dyDescent="0.2">
      <c r="A18174">
        <v>18199</v>
      </c>
      <c r="B18174" t="s">
        <v>21204</v>
      </c>
      <c r="C18174">
        <v>2023</v>
      </c>
    </row>
    <row r="18175" spans="1:3" x14ac:dyDescent="0.2">
      <c r="A18175">
        <v>18200</v>
      </c>
      <c r="B18175" t="s">
        <v>21205</v>
      </c>
      <c r="C18175">
        <v>2023</v>
      </c>
    </row>
    <row r="18176" spans="1:3" x14ac:dyDescent="0.2">
      <c r="A18176">
        <v>18201</v>
      </c>
      <c r="B18176" t="s">
        <v>21205</v>
      </c>
      <c r="C18176">
        <v>2023</v>
      </c>
    </row>
    <row r="18177" spans="1:3" x14ac:dyDescent="0.2">
      <c r="A18177">
        <v>18202</v>
      </c>
      <c r="B18177" t="s">
        <v>40</v>
      </c>
      <c r="C18177">
        <v>2023</v>
      </c>
    </row>
    <row r="18178" spans="1:3" x14ac:dyDescent="0.2">
      <c r="A18178">
        <v>18203</v>
      </c>
      <c r="B18178" t="s">
        <v>21206</v>
      </c>
      <c r="C18178">
        <v>2023</v>
      </c>
    </row>
    <row r="18179" spans="1:3" x14ac:dyDescent="0.2">
      <c r="A18179">
        <v>18204</v>
      </c>
      <c r="B18179" t="s">
        <v>21207</v>
      </c>
      <c r="C18179">
        <v>2023</v>
      </c>
    </row>
    <row r="18180" spans="1:3" x14ac:dyDescent="0.2">
      <c r="A18180">
        <v>18205</v>
      </c>
      <c r="B18180" t="s">
        <v>21208</v>
      </c>
      <c r="C18180">
        <v>2023</v>
      </c>
    </row>
    <row r="18181" spans="1:3" x14ac:dyDescent="0.2">
      <c r="A18181">
        <v>18206</v>
      </c>
      <c r="B18181" t="s">
        <v>21209</v>
      </c>
      <c r="C18181">
        <v>2023</v>
      </c>
    </row>
    <row r="18182" spans="1:3" x14ac:dyDescent="0.2">
      <c r="A18182">
        <v>18207</v>
      </c>
      <c r="B18182" t="s">
        <v>21210</v>
      </c>
      <c r="C18182">
        <v>2023</v>
      </c>
    </row>
    <row r="18183" spans="1:3" x14ac:dyDescent="0.2">
      <c r="A18183">
        <v>18208</v>
      </c>
      <c r="B18183" t="s">
        <v>21211</v>
      </c>
      <c r="C18183">
        <v>2023</v>
      </c>
    </row>
    <row r="18184" spans="1:3" x14ac:dyDescent="0.2">
      <c r="A18184">
        <v>18209</v>
      </c>
      <c r="B18184" t="s">
        <v>86</v>
      </c>
      <c r="C18184">
        <v>2023</v>
      </c>
    </row>
    <row r="18185" spans="1:3" x14ac:dyDescent="0.2">
      <c r="A18185">
        <v>18210</v>
      </c>
      <c r="B18185" t="s">
        <v>21212</v>
      </c>
      <c r="C18185">
        <v>2023</v>
      </c>
    </row>
    <row r="18186" spans="1:3" x14ac:dyDescent="0.2">
      <c r="A18186">
        <v>18211</v>
      </c>
      <c r="B18186" t="s">
        <v>21213</v>
      </c>
      <c r="C18186">
        <v>2023</v>
      </c>
    </row>
    <row r="18187" spans="1:3" x14ac:dyDescent="0.2">
      <c r="A18187">
        <v>18212</v>
      </c>
      <c r="B18187" t="s">
        <v>21214</v>
      </c>
      <c r="C18187">
        <v>2023</v>
      </c>
    </row>
    <row r="18188" spans="1:3" x14ac:dyDescent="0.2">
      <c r="A18188">
        <v>18213</v>
      </c>
      <c r="B18188" t="s">
        <v>21215</v>
      </c>
      <c r="C18188">
        <v>2023</v>
      </c>
    </row>
    <row r="18189" spans="1:3" x14ac:dyDescent="0.2">
      <c r="A18189">
        <v>18214</v>
      </c>
      <c r="B18189" t="s">
        <v>21216</v>
      </c>
      <c r="C18189">
        <v>2022</v>
      </c>
    </row>
    <row r="18190" spans="1:3" x14ac:dyDescent="0.2">
      <c r="A18190">
        <v>18215</v>
      </c>
      <c r="B18190" t="s">
        <v>12580</v>
      </c>
      <c r="C18190">
        <v>2022</v>
      </c>
    </row>
    <row r="18191" spans="1:3" x14ac:dyDescent="0.2">
      <c r="A18191">
        <v>18216</v>
      </c>
      <c r="B18191" t="s">
        <v>21217</v>
      </c>
      <c r="C18191">
        <v>2022</v>
      </c>
    </row>
    <row r="18192" spans="1:3" x14ac:dyDescent="0.2">
      <c r="A18192">
        <v>18217</v>
      </c>
      <c r="B18192" t="s">
        <v>21218</v>
      </c>
      <c r="C18192">
        <v>2022</v>
      </c>
    </row>
    <row r="18193" spans="1:3" x14ac:dyDescent="0.2">
      <c r="A18193">
        <v>18218</v>
      </c>
      <c r="B18193" t="s">
        <v>21219</v>
      </c>
      <c r="C18193">
        <v>2022</v>
      </c>
    </row>
    <row r="18194" spans="1:3" x14ac:dyDescent="0.2">
      <c r="A18194">
        <v>18219</v>
      </c>
      <c r="B18194" t="s">
        <v>5429</v>
      </c>
      <c r="C18194">
        <v>2022</v>
      </c>
    </row>
    <row r="18195" spans="1:3" x14ac:dyDescent="0.2">
      <c r="A18195">
        <v>18220</v>
      </c>
      <c r="B18195" t="s">
        <v>21220</v>
      </c>
      <c r="C18195">
        <v>2022</v>
      </c>
    </row>
    <row r="18196" spans="1:3" x14ac:dyDescent="0.2">
      <c r="A18196">
        <v>18221</v>
      </c>
      <c r="B18196" t="s">
        <v>21221</v>
      </c>
      <c r="C18196">
        <v>2022</v>
      </c>
    </row>
    <row r="18197" spans="1:3" x14ac:dyDescent="0.2">
      <c r="A18197">
        <v>18222</v>
      </c>
      <c r="B18197" t="s">
        <v>21222</v>
      </c>
      <c r="C18197">
        <v>2022</v>
      </c>
    </row>
    <row r="18198" spans="1:3" x14ac:dyDescent="0.2">
      <c r="A18198">
        <v>18223</v>
      </c>
      <c r="B18198" t="s">
        <v>21223</v>
      </c>
      <c r="C18198">
        <v>2022</v>
      </c>
    </row>
    <row r="18199" spans="1:3" x14ac:dyDescent="0.2">
      <c r="A18199">
        <v>18224</v>
      </c>
      <c r="B18199" t="s">
        <v>21224</v>
      </c>
      <c r="C18199">
        <v>2022</v>
      </c>
    </row>
    <row r="18200" spans="1:3" x14ac:dyDescent="0.2">
      <c r="A18200">
        <v>18225</v>
      </c>
      <c r="B18200" t="s">
        <v>21225</v>
      </c>
      <c r="C18200">
        <v>2021</v>
      </c>
    </row>
    <row r="18201" spans="1:3" x14ac:dyDescent="0.2">
      <c r="A18201">
        <v>18226</v>
      </c>
      <c r="B18201" t="s">
        <v>21225</v>
      </c>
      <c r="C18201">
        <v>2021</v>
      </c>
    </row>
    <row r="18202" spans="1:3" x14ac:dyDescent="0.2">
      <c r="A18202">
        <v>18227</v>
      </c>
      <c r="B18202" t="s">
        <v>21226</v>
      </c>
      <c r="C18202">
        <v>2021</v>
      </c>
    </row>
    <row r="18203" spans="1:3" x14ac:dyDescent="0.2">
      <c r="A18203">
        <v>18228</v>
      </c>
      <c r="B18203" t="s">
        <v>21227</v>
      </c>
      <c r="C18203">
        <v>2021</v>
      </c>
    </row>
    <row r="18204" spans="1:3" x14ac:dyDescent="0.2">
      <c r="A18204">
        <v>18229</v>
      </c>
      <c r="B18204" t="s">
        <v>21228</v>
      </c>
      <c r="C18204">
        <v>2021</v>
      </c>
    </row>
    <row r="18205" spans="1:3" x14ac:dyDescent="0.2">
      <c r="A18205">
        <v>18230</v>
      </c>
      <c r="B18205" t="s">
        <v>21229</v>
      </c>
      <c r="C18205">
        <v>2021</v>
      </c>
    </row>
    <row r="18206" spans="1:3" x14ac:dyDescent="0.2">
      <c r="A18206">
        <v>18231</v>
      </c>
      <c r="B18206" t="s">
        <v>4583</v>
      </c>
      <c r="C18206">
        <v>2021</v>
      </c>
    </row>
    <row r="18207" spans="1:3" x14ac:dyDescent="0.2">
      <c r="A18207">
        <v>18232</v>
      </c>
      <c r="B18207" t="s">
        <v>21230</v>
      </c>
      <c r="C18207">
        <v>2021</v>
      </c>
    </row>
    <row r="18208" spans="1:3" x14ac:dyDescent="0.2">
      <c r="A18208">
        <v>18233</v>
      </c>
      <c r="B18208" t="s">
        <v>114</v>
      </c>
      <c r="C18208">
        <v>2021</v>
      </c>
    </row>
    <row r="18209" spans="1:3" x14ac:dyDescent="0.2">
      <c r="A18209">
        <v>18234</v>
      </c>
      <c r="B18209" t="s">
        <v>6408</v>
      </c>
      <c r="C18209">
        <v>2021</v>
      </c>
    </row>
    <row r="18210" spans="1:3" x14ac:dyDescent="0.2">
      <c r="A18210">
        <v>18235</v>
      </c>
      <c r="B18210" t="s">
        <v>21231</v>
      </c>
      <c r="C18210">
        <v>2021</v>
      </c>
    </row>
    <row r="18211" spans="1:3" x14ac:dyDescent="0.2">
      <c r="A18211">
        <v>18236</v>
      </c>
      <c r="B18211" t="s">
        <v>21232</v>
      </c>
      <c r="C18211">
        <v>2021</v>
      </c>
    </row>
    <row r="18212" spans="1:3" x14ac:dyDescent="0.2">
      <c r="A18212">
        <v>18237</v>
      </c>
      <c r="B18212" t="s">
        <v>21233</v>
      </c>
      <c r="C18212">
        <v>2021</v>
      </c>
    </row>
    <row r="18213" spans="1:3" x14ac:dyDescent="0.2">
      <c r="A18213">
        <v>18238</v>
      </c>
      <c r="B18213" t="s">
        <v>21234</v>
      </c>
      <c r="C18213">
        <v>2021</v>
      </c>
    </row>
    <row r="18214" spans="1:3" x14ac:dyDescent="0.2">
      <c r="A18214">
        <v>18239</v>
      </c>
      <c r="B18214" t="s">
        <v>21235</v>
      </c>
      <c r="C18214">
        <v>2021</v>
      </c>
    </row>
    <row r="18215" spans="1:3" x14ac:dyDescent="0.2">
      <c r="A18215">
        <v>18240</v>
      </c>
      <c r="B18215" t="s">
        <v>21236</v>
      </c>
      <c r="C18215">
        <v>2021</v>
      </c>
    </row>
    <row r="18216" spans="1:3" x14ac:dyDescent="0.2">
      <c r="A18216">
        <v>18241</v>
      </c>
      <c r="B18216" t="s">
        <v>21237</v>
      </c>
      <c r="C18216">
        <v>2020</v>
      </c>
    </row>
    <row r="18217" spans="1:3" x14ac:dyDescent="0.2">
      <c r="A18217">
        <v>18242</v>
      </c>
      <c r="B18217" t="s">
        <v>21238</v>
      </c>
      <c r="C18217">
        <v>2020</v>
      </c>
    </row>
    <row r="18218" spans="1:3" x14ac:dyDescent="0.2">
      <c r="A18218">
        <v>18243</v>
      </c>
      <c r="B18218" t="s">
        <v>21239</v>
      </c>
      <c r="C18218">
        <v>2020</v>
      </c>
    </row>
    <row r="18219" spans="1:3" x14ac:dyDescent="0.2">
      <c r="A18219">
        <v>18244</v>
      </c>
      <c r="B18219" t="s">
        <v>21240</v>
      </c>
      <c r="C18219">
        <v>2020</v>
      </c>
    </row>
    <row r="18220" spans="1:3" x14ac:dyDescent="0.2">
      <c r="A18220">
        <v>18245</v>
      </c>
      <c r="B18220" t="s">
        <v>21241</v>
      </c>
      <c r="C18220">
        <v>2020</v>
      </c>
    </row>
    <row r="18221" spans="1:3" x14ac:dyDescent="0.2">
      <c r="A18221">
        <v>18246</v>
      </c>
      <c r="B18221" t="s">
        <v>21242</v>
      </c>
      <c r="C18221">
        <v>2020</v>
      </c>
    </row>
    <row r="18222" spans="1:3" x14ac:dyDescent="0.2">
      <c r="A18222">
        <v>18247</v>
      </c>
      <c r="B18222" t="s">
        <v>21243</v>
      </c>
      <c r="C18222">
        <v>2020</v>
      </c>
    </row>
    <row r="18223" spans="1:3" x14ac:dyDescent="0.2">
      <c r="A18223">
        <v>18248</v>
      </c>
      <c r="B18223" t="s">
        <v>21244</v>
      </c>
      <c r="C18223">
        <v>2020</v>
      </c>
    </row>
    <row r="18224" spans="1:3" x14ac:dyDescent="0.2">
      <c r="A18224">
        <v>18249</v>
      </c>
      <c r="B18224" t="s">
        <v>21245</v>
      </c>
      <c r="C18224">
        <v>2020</v>
      </c>
    </row>
    <row r="18225" spans="1:3" x14ac:dyDescent="0.2">
      <c r="A18225">
        <v>18250</v>
      </c>
      <c r="B18225" t="s">
        <v>21246</v>
      </c>
      <c r="C18225">
        <v>2020</v>
      </c>
    </row>
    <row r="18226" spans="1:3" x14ac:dyDescent="0.2">
      <c r="A18226">
        <v>18251</v>
      </c>
      <c r="B18226" t="s">
        <v>21245</v>
      </c>
      <c r="C18226">
        <v>2020</v>
      </c>
    </row>
    <row r="18227" spans="1:3" x14ac:dyDescent="0.2">
      <c r="A18227">
        <v>18252</v>
      </c>
      <c r="B18227" t="s">
        <v>21246</v>
      </c>
      <c r="C18227">
        <v>2020</v>
      </c>
    </row>
    <row r="18228" spans="1:3" x14ac:dyDescent="0.2">
      <c r="A18228">
        <v>18253</v>
      </c>
      <c r="B18228" t="s">
        <v>3877</v>
      </c>
      <c r="C18228">
        <v>2020</v>
      </c>
    </row>
    <row r="18229" spans="1:3" x14ac:dyDescent="0.2">
      <c r="A18229">
        <v>18254</v>
      </c>
      <c r="B18229" t="s">
        <v>21247</v>
      </c>
      <c r="C18229">
        <v>2020</v>
      </c>
    </row>
    <row r="18230" spans="1:3" x14ac:dyDescent="0.2">
      <c r="A18230">
        <v>18255</v>
      </c>
      <c r="B18230" t="s">
        <v>21248</v>
      </c>
      <c r="C18230">
        <v>2020</v>
      </c>
    </row>
    <row r="18231" spans="1:3" x14ac:dyDescent="0.2">
      <c r="A18231">
        <v>18256</v>
      </c>
      <c r="B18231" t="s">
        <v>21249</v>
      </c>
      <c r="C18231">
        <v>2020</v>
      </c>
    </row>
    <row r="18232" spans="1:3" x14ac:dyDescent="0.2">
      <c r="A18232">
        <v>18257</v>
      </c>
      <c r="B18232" t="s">
        <v>52</v>
      </c>
      <c r="C18232">
        <v>2020</v>
      </c>
    </row>
    <row r="18233" spans="1:3" x14ac:dyDescent="0.2">
      <c r="A18233">
        <v>18258</v>
      </c>
      <c r="B18233" t="s">
        <v>21250</v>
      </c>
      <c r="C18233">
        <v>2020</v>
      </c>
    </row>
    <row r="18234" spans="1:3" x14ac:dyDescent="0.2">
      <c r="A18234">
        <v>18259</v>
      </c>
      <c r="B18234" t="s">
        <v>21251</v>
      </c>
      <c r="C18234">
        <v>2020</v>
      </c>
    </row>
    <row r="18235" spans="1:3" x14ac:dyDescent="0.2">
      <c r="A18235">
        <v>18260</v>
      </c>
      <c r="B18235" t="s">
        <v>21252</v>
      </c>
      <c r="C18235">
        <v>2020</v>
      </c>
    </row>
    <row r="18236" spans="1:3" x14ac:dyDescent="0.2">
      <c r="A18236">
        <v>18261</v>
      </c>
      <c r="B18236" t="s">
        <v>21253</v>
      </c>
      <c r="C18236">
        <v>2020</v>
      </c>
    </row>
    <row r="18237" spans="1:3" x14ac:dyDescent="0.2">
      <c r="A18237">
        <v>18262</v>
      </c>
      <c r="B18237" t="s">
        <v>21254</v>
      </c>
      <c r="C18237">
        <v>2019</v>
      </c>
    </row>
    <row r="18238" spans="1:3" x14ac:dyDescent="0.2">
      <c r="A18238">
        <v>18263</v>
      </c>
      <c r="B18238" t="s">
        <v>21255</v>
      </c>
      <c r="C18238">
        <v>2019</v>
      </c>
    </row>
    <row r="18239" spans="1:3" x14ac:dyDescent="0.2">
      <c r="A18239">
        <v>18264</v>
      </c>
      <c r="B18239" t="s">
        <v>6818</v>
      </c>
      <c r="C18239">
        <v>2019</v>
      </c>
    </row>
    <row r="18240" spans="1:3" x14ac:dyDescent="0.2">
      <c r="A18240">
        <v>18265</v>
      </c>
      <c r="B18240" t="s">
        <v>3095</v>
      </c>
      <c r="C18240">
        <v>2019</v>
      </c>
    </row>
    <row r="18241" spans="1:3" x14ac:dyDescent="0.2">
      <c r="A18241">
        <v>18266</v>
      </c>
      <c r="B18241" t="s">
        <v>21256</v>
      </c>
      <c r="C18241">
        <v>2019</v>
      </c>
    </row>
    <row r="18242" spans="1:3" x14ac:dyDescent="0.2">
      <c r="A18242">
        <v>18267</v>
      </c>
      <c r="B18242" t="s">
        <v>119</v>
      </c>
      <c r="C18242">
        <v>2019</v>
      </c>
    </row>
    <row r="18243" spans="1:3" x14ac:dyDescent="0.2">
      <c r="A18243">
        <v>18268</v>
      </c>
      <c r="B18243" t="s">
        <v>21257</v>
      </c>
      <c r="C18243">
        <v>2019</v>
      </c>
    </row>
    <row r="18244" spans="1:3" x14ac:dyDescent="0.2">
      <c r="A18244">
        <v>18269</v>
      </c>
      <c r="B18244" t="s">
        <v>21258</v>
      </c>
      <c r="C18244">
        <v>2019</v>
      </c>
    </row>
    <row r="18245" spans="1:3" x14ac:dyDescent="0.2">
      <c r="A18245">
        <v>18270</v>
      </c>
      <c r="B18245" t="s">
        <v>21259</v>
      </c>
      <c r="C18245">
        <v>2019</v>
      </c>
    </row>
    <row r="18246" spans="1:3" x14ac:dyDescent="0.2">
      <c r="A18246">
        <v>18271</v>
      </c>
      <c r="B18246" t="s">
        <v>21260</v>
      </c>
      <c r="C18246">
        <v>2019</v>
      </c>
    </row>
    <row r="18247" spans="1:3" x14ac:dyDescent="0.2">
      <c r="A18247">
        <v>18272</v>
      </c>
      <c r="B18247" t="s">
        <v>21261</v>
      </c>
      <c r="C18247">
        <v>2019</v>
      </c>
    </row>
    <row r="18248" spans="1:3" x14ac:dyDescent="0.2">
      <c r="A18248">
        <v>18273</v>
      </c>
      <c r="B18248" t="s">
        <v>21262</v>
      </c>
      <c r="C18248">
        <v>2019</v>
      </c>
    </row>
    <row r="18249" spans="1:3" x14ac:dyDescent="0.2">
      <c r="A18249">
        <v>18274</v>
      </c>
      <c r="B18249" t="s">
        <v>21263</v>
      </c>
      <c r="C18249">
        <v>2019</v>
      </c>
    </row>
    <row r="18250" spans="1:3" x14ac:dyDescent="0.2">
      <c r="A18250">
        <v>18275</v>
      </c>
      <c r="B18250" t="s">
        <v>21264</v>
      </c>
      <c r="C18250">
        <v>2019</v>
      </c>
    </row>
    <row r="18251" spans="1:3" x14ac:dyDescent="0.2">
      <c r="A18251">
        <v>18276</v>
      </c>
      <c r="B18251" t="s">
        <v>21264</v>
      </c>
      <c r="C18251">
        <v>2019</v>
      </c>
    </row>
    <row r="18252" spans="1:3" x14ac:dyDescent="0.2">
      <c r="A18252">
        <v>18277</v>
      </c>
      <c r="B18252" t="s">
        <v>2511</v>
      </c>
      <c r="C18252">
        <v>2019</v>
      </c>
    </row>
    <row r="18253" spans="1:3" x14ac:dyDescent="0.2">
      <c r="A18253">
        <v>18278</v>
      </c>
      <c r="B18253" t="s">
        <v>21265</v>
      </c>
      <c r="C18253">
        <v>2019</v>
      </c>
    </row>
    <row r="18254" spans="1:3" x14ac:dyDescent="0.2">
      <c r="A18254">
        <v>18279</v>
      </c>
      <c r="B18254" t="s">
        <v>21266</v>
      </c>
      <c r="C18254">
        <v>2019</v>
      </c>
    </row>
    <row r="18255" spans="1:3" x14ac:dyDescent="0.2">
      <c r="A18255">
        <v>18280</v>
      </c>
      <c r="B18255" t="s">
        <v>21267</v>
      </c>
      <c r="C18255">
        <v>2019</v>
      </c>
    </row>
    <row r="18256" spans="1:3" x14ac:dyDescent="0.2">
      <c r="A18256">
        <v>18281</v>
      </c>
      <c r="B18256" t="s">
        <v>21268</v>
      </c>
      <c r="C18256">
        <v>2018</v>
      </c>
    </row>
    <row r="18257" spans="1:3" x14ac:dyDescent="0.2">
      <c r="A18257">
        <v>18282</v>
      </c>
      <c r="B18257" t="s">
        <v>21269</v>
      </c>
      <c r="C18257">
        <v>2018</v>
      </c>
    </row>
    <row r="18258" spans="1:3" x14ac:dyDescent="0.2">
      <c r="A18258">
        <v>18283</v>
      </c>
      <c r="B18258" t="s">
        <v>21270</v>
      </c>
      <c r="C18258">
        <v>2018</v>
      </c>
    </row>
    <row r="18259" spans="1:3" x14ac:dyDescent="0.2">
      <c r="A18259">
        <v>18284</v>
      </c>
      <c r="B18259" t="s">
        <v>21271</v>
      </c>
      <c r="C18259">
        <v>2018</v>
      </c>
    </row>
    <row r="18260" spans="1:3" x14ac:dyDescent="0.2">
      <c r="A18260">
        <v>18285</v>
      </c>
      <c r="B18260" t="s">
        <v>18127</v>
      </c>
      <c r="C18260">
        <v>2018</v>
      </c>
    </row>
    <row r="18261" spans="1:3" x14ac:dyDescent="0.2">
      <c r="A18261">
        <v>18286</v>
      </c>
      <c r="B18261" t="s">
        <v>21272</v>
      </c>
      <c r="C18261">
        <v>2018</v>
      </c>
    </row>
    <row r="18262" spans="1:3" x14ac:dyDescent="0.2">
      <c r="A18262">
        <v>18287</v>
      </c>
      <c r="B18262" t="s">
        <v>21273</v>
      </c>
      <c r="C18262">
        <v>2018</v>
      </c>
    </row>
    <row r="18263" spans="1:3" x14ac:dyDescent="0.2">
      <c r="A18263">
        <v>18288</v>
      </c>
      <c r="B18263" t="s">
        <v>21274</v>
      </c>
      <c r="C18263">
        <v>2018</v>
      </c>
    </row>
    <row r="18264" spans="1:3" x14ac:dyDescent="0.2">
      <c r="A18264">
        <v>18289</v>
      </c>
      <c r="B18264" t="s">
        <v>21275</v>
      </c>
      <c r="C18264">
        <v>2018</v>
      </c>
    </row>
    <row r="18265" spans="1:3" x14ac:dyDescent="0.2">
      <c r="A18265">
        <v>18290</v>
      </c>
      <c r="B18265" t="s">
        <v>4798</v>
      </c>
      <c r="C18265">
        <v>2018</v>
      </c>
    </row>
    <row r="18266" spans="1:3" x14ac:dyDescent="0.2">
      <c r="A18266">
        <v>18291</v>
      </c>
      <c r="B18266" t="s">
        <v>98</v>
      </c>
      <c r="C18266">
        <v>2018</v>
      </c>
    </row>
    <row r="18267" spans="1:3" x14ac:dyDescent="0.2">
      <c r="A18267">
        <v>18292</v>
      </c>
      <c r="B18267" t="s">
        <v>21276</v>
      </c>
      <c r="C18267">
        <v>2018</v>
      </c>
    </row>
    <row r="18268" spans="1:3" x14ac:dyDescent="0.2">
      <c r="A18268">
        <v>18293</v>
      </c>
      <c r="B18268" t="s">
        <v>21277</v>
      </c>
      <c r="C18268">
        <v>2018</v>
      </c>
    </row>
    <row r="18269" spans="1:3" x14ac:dyDescent="0.2">
      <c r="A18269">
        <v>18294</v>
      </c>
      <c r="B18269" t="s">
        <v>21278</v>
      </c>
      <c r="C18269">
        <v>2018</v>
      </c>
    </row>
    <row r="18270" spans="1:3" x14ac:dyDescent="0.2">
      <c r="A18270">
        <v>18295</v>
      </c>
      <c r="B18270" t="s">
        <v>21279</v>
      </c>
      <c r="C18270">
        <v>2018</v>
      </c>
    </row>
    <row r="18271" spans="1:3" x14ac:dyDescent="0.2">
      <c r="A18271">
        <v>18296</v>
      </c>
      <c r="B18271" t="s">
        <v>21280</v>
      </c>
      <c r="C18271">
        <v>2018</v>
      </c>
    </row>
    <row r="18272" spans="1:3" x14ac:dyDescent="0.2">
      <c r="A18272">
        <v>18297</v>
      </c>
      <c r="B18272" t="s">
        <v>21281</v>
      </c>
      <c r="C18272">
        <v>2018</v>
      </c>
    </row>
    <row r="18273" spans="1:3" x14ac:dyDescent="0.2">
      <c r="A18273">
        <v>18298</v>
      </c>
      <c r="B18273" t="s">
        <v>21282</v>
      </c>
      <c r="C18273">
        <v>2018</v>
      </c>
    </row>
    <row r="18274" spans="1:3" x14ac:dyDescent="0.2">
      <c r="A18274">
        <v>18299</v>
      </c>
      <c r="B18274" t="s">
        <v>21283</v>
      </c>
      <c r="C18274">
        <v>2018</v>
      </c>
    </row>
    <row r="18275" spans="1:3" x14ac:dyDescent="0.2">
      <c r="A18275">
        <v>18300</v>
      </c>
      <c r="B18275" t="s">
        <v>3141</v>
      </c>
      <c r="C18275">
        <v>2018</v>
      </c>
    </row>
    <row r="18276" spans="1:3" x14ac:dyDescent="0.2">
      <c r="A18276">
        <v>18301</v>
      </c>
      <c r="B18276" t="s">
        <v>21280</v>
      </c>
      <c r="C18276">
        <v>2018</v>
      </c>
    </row>
    <row r="18277" spans="1:3" x14ac:dyDescent="0.2">
      <c r="A18277">
        <v>18302</v>
      </c>
      <c r="B18277" t="s">
        <v>21281</v>
      </c>
      <c r="C18277">
        <v>2018</v>
      </c>
    </row>
    <row r="18278" spans="1:3" x14ac:dyDescent="0.2">
      <c r="A18278">
        <v>18303</v>
      </c>
      <c r="B18278" t="s">
        <v>21282</v>
      </c>
      <c r="C18278">
        <v>2018</v>
      </c>
    </row>
    <row r="18279" spans="1:3" x14ac:dyDescent="0.2">
      <c r="A18279">
        <v>18304</v>
      </c>
      <c r="B18279" t="s">
        <v>21283</v>
      </c>
      <c r="C18279">
        <v>2018</v>
      </c>
    </row>
    <row r="18280" spans="1:3" x14ac:dyDescent="0.2">
      <c r="A18280">
        <v>18305</v>
      </c>
      <c r="B18280" t="s">
        <v>3141</v>
      </c>
      <c r="C18280">
        <v>2018</v>
      </c>
    </row>
    <row r="18281" spans="1:3" x14ac:dyDescent="0.2">
      <c r="A18281">
        <v>18306</v>
      </c>
      <c r="B18281" t="s">
        <v>21284</v>
      </c>
      <c r="C18281">
        <v>2017</v>
      </c>
    </row>
    <row r="18282" spans="1:3" x14ac:dyDescent="0.2">
      <c r="A18282">
        <v>18307</v>
      </c>
      <c r="B18282" t="s">
        <v>21285</v>
      </c>
      <c r="C18282">
        <v>2017</v>
      </c>
    </row>
    <row r="18283" spans="1:3" x14ac:dyDescent="0.2">
      <c r="A18283">
        <v>18308</v>
      </c>
      <c r="B18283" t="s">
        <v>21286</v>
      </c>
      <c r="C18283">
        <v>2017</v>
      </c>
    </row>
    <row r="18284" spans="1:3" x14ac:dyDescent="0.2">
      <c r="A18284">
        <v>18309</v>
      </c>
      <c r="B18284" t="s">
        <v>21287</v>
      </c>
      <c r="C18284">
        <v>2017</v>
      </c>
    </row>
    <row r="18285" spans="1:3" x14ac:dyDescent="0.2">
      <c r="A18285">
        <v>18310</v>
      </c>
      <c r="B18285" t="s">
        <v>21288</v>
      </c>
      <c r="C18285">
        <v>2017</v>
      </c>
    </row>
    <row r="18286" spans="1:3" x14ac:dyDescent="0.2">
      <c r="A18286">
        <v>18311</v>
      </c>
      <c r="B18286" t="s">
        <v>21289</v>
      </c>
      <c r="C18286">
        <v>2017</v>
      </c>
    </row>
    <row r="18287" spans="1:3" x14ac:dyDescent="0.2">
      <c r="A18287">
        <v>18312</v>
      </c>
      <c r="B18287" t="s">
        <v>21290</v>
      </c>
      <c r="C18287">
        <v>2017</v>
      </c>
    </row>
    <row r="18288" spans="1:3" x14ac:dyDescent="0.2">
      <c r="A18288">
        <v>18313</v>
      </c>
      <c r="B18288" t="s">
        <v>21291</v>
      </c>
      <c r="C18288">
        <v>2017</v>
      </c>
    </row>
    <row r="18289" spans="1:3" x14ac:dyDescent="0.2">
      <c r="A18289">
        <v>18314</v>
      </c>
      <c r="B18289" t="s">
        <v>21292</v>
      </c>
      <c r="C18289">
        <v>2017</v>
      </c>
    </row>
    <row r="18290" spans="1:3" x14ac:dyDescent="0.2">
      <c r="A18290">
        <v>18315</v>
      </c>
      <c r="B18290" t="s">
        <v>21293</v>
      </c>
      <c r="C18290">
        <v>2017</v>
      </c>
    </row>
    <row r="18291" spans="1:3" x14ac:dyDescent="0.2">
      <c r="A18291">
        <v>18316</v>
      </c>
      <c r="B18291" t="s">
        <v>21294</v>
      </c>
      <c r="C18291">
        <v>2017</v>
      </c>
    </row>
    <row r="18292" spans="1:3" x14ac:dyDescent="0.2">
      <c r="A18292">
        <v>18317</v>
      </c>
      <c r="B18292" t="s">
        <v>21295</v>
      </c>
      <c r="C18292">
        <v>2017</v>
      </c>
    </row>
    <row r="18293" spans="1:3" x14ac:dyDescent="0.2">
      <c r="A18293">
        <v>18318</v>
      </c>
      <c r="B18293" t="s">
        <v>21296</v>
      </c>
      <c r="C18293">
        <v>2017</v>
      </c>
    </row>
    <row r="18294" spans="1:3" x14ac:dyDescent="0.2">
      <c r="A18294">
        <v>18319</v>
      </c>
      <c r="B18294" t="s">
        <v>376</v>
      </c>
      <c r="C18294">
        <v>2017</v>
      </c>
    </row>
    <row r="18295" spans="1:3" x14ac:dyDescent="0.2">
      <c r="A18295">
        <v>18320</v>
      </c>
      <c r="B18295" t="s">
        <v>21297</v>
      </c>
      <c r="C18295">
        <v>2017</v>
      </c>
    </row>
    <row r="18296" spans="1:3" x14ac:dyDescent="0.2">
      <c r="A18296">
        <v>18321</v>
      </c>
      <c r="B18296" t="s">
        <v>21298</v>
      </c>
      <c r="C18296">
        <v>2017</v>
      </c>
    </row>
    <row r="18297" spans="1:3" x14ac:dyDescent="0.2">
      <c r="A18297">
        <v>18322</v>
      </c>
      <c r="B18297" t="s">
        <v>21299</v>
      </c>
      <c r="C18297">
        <v>2017</v>
      </c>
    </row>
    <row r="18298" spans="1:3" x14ac:dyDescent="0.2">
      <c r="A18298">
        <v>18323</v>
      </c>
      <c r="B18298" t="s">
        <v>2218</v>
      </c>
      <c r="C18298">
        <v>2017</v>
      </c>
    </row>
    <row r="18299" spans="1:3" x14ac:dyDescent="0.2">
      <c r="A18299">
        <v>18324</v>
      </c>
      <c r="B18299" t="s">
        <v>21300</v>
      </c>
      <c r="C18299">
        <v>2017</v>
      </c>
    </row>
    <row r="18300" spans="1:3" x14ac:dyDescent="0.2">
      <c r="A18300">
        <v>18325</v>
      </c>
      <c r="B18300" t="s">
        <v>21301</v>
      </c>
      <c r="C18300">
        <v>2017</v>
      </c>
    </row>
    <row r="18301" spans="1:3" x14ac:dyDescent="0.2">
      <c r="A18301">
        <v>18326</v>
      </c>
      <c r="B18301" t="s">
        <v>21302</v>
      </c>
      <c r="C18301">
        <v>2017</v>
      </c>
    </row>
    <row r="18302" spans="1:3" x14ac:dyDescent="0.2">
      <c r="A18302">
        <v>18327</v>
      </c>
      <c r="B18302" t="s">
        <v>21303</v>
      </c>
      <c r="C18302">
        <v>2017</v>
      </c>
    </row>
    <row r="18303" spans="1:3" x14ac:dyDescent="0.2">
      <c r="A18303">
        <v>18328</v>
      </c>
      <c r="B18303" t="s">
        <v>21304</v>
      </c>
      <c r="C18303">
        <v>2017</v>
      </c>
    </row>
    <row r="18304" spans="1:3" x14ac:dyDescent="0.2">
      <c r="A18304">
        <v>18329</v>
      </c>
      <c r="B18304" t="s">
        <v>21305</v>
      </c>
      <c r="C18304">
        <v>2017</v>
      </c>
    </row>
    <row r="18305" spans="1:3" x14ac:dyDescent="0.2">
      <c r="A18305">
        <v>18330</v>
      </c>
      <c r="B18305" t="s">
        <v>21306</v>
      </c>
      <c r="C18305">
        <v>2016</v>
      </c>
    </row>
    <row r="18306" spans="1:3" x14ac:dyDescent="0.2">
      <c r="A18306">
        <v>18331</v>
      </c>
      <c r="B18306" t="s">
        <v>21307</v>
      </c>
      <c r="C18306">
        <v>2016</v>
      </c>
    </row>
    <row r="18307" spans="1:3" x14ac:dyDescent="0.2">
      <c r="A18307">
        <v>18332</v>
      </c>
      <c r="B18307" t="s">
        <v>21308</v>
      </c>
      <c r="C18307">
        <v>2016</v>
      </c>
    </row>
    <row r="18308" spans="1:3" x14ac:dyDescent="0.2">
      <c r="A18308">
        <v>18333</v>
      </c>
      <c r="B18308" t="s">
        <v>21309</v>
      </c>
      <c r="C18308">
        <v>2016</v>
      </c>
    </row>
    <row r="18309" spans="1:3" x14ac:dyDescent="0.2">
      <c r="A18309">
        <v>18334</v>
      </c>
      <c r="B18309" t="s">
        <v>21310</v>
      </c>
      <c r="C18309">
        <v>2016</v>
      </c>
    </row>
    <row r="18310" spans="1:3" x14ac:dyDescent="0.2">
      <c r="A18310">
        <v>18335</v>
      </c>
      <c r="B18310" t="s">
        <v>21311</v>
      </c>
      <c r="C18310">
        <v>2016</v>
      </c>
    </row>
    <row r="18311" spans="1:3" x14ac:dyDescent="0.2">
      <c r="A18311">
        <v>18336</v>
      </c>
      <c r="B18311" t="s">
        <v>21312</v>
      </c>
      <c r="C18311">
        <v>2016</v>
      </c>
    </row>
    <row r="18312" spans="1:3" x14ac:dyDescent="0.2">
      <c r="A18312">
        <v>18337</v>
      </c>
      <c r="B18312" t="s">
        <v>21313</v>
      </c>
      <c r="C18312">
        <v>2016</v>
      </c>
    </row>
    <row r="18313" spans="1:3" x14ac:dyDescent="0.2">
      <c r="A18313">
        <v>18338</v>
      </c>
      <c r="B18313" t="s">
        <v>21314</v>
      </c>
      <c r="C18313">
        <v>2016</v>
      </c>
    </row>
    <row r="18314" spans="1:3" x14ac:dyDescent="0.2">
      <c r="A18314">
        <v>18339</v>
      </c>
      <c r="B18314" t="s">
        <v>2339</v>
      </c>
      <c r="C18314">
        <v>2016</v>
      </c>
    </row>
    <row r="18315" spans="1:3" x14ac:dyDescent="0.2">
      <c r="A18315">
        <v>18340</v>
      </c>
      <c r="B18315" t="s">
        <v>21315</v>
      </c>
      <c r="C18315">
        <v>2016</v>
      </c>
    </row>
    <row r="18316" spans="1:3" x14ac:dyDescent="0.2">
      <c r="A18316">
        <v>18341</v>
      </c>
      <c r="B18316" t="s">
        <v>21316</v>
      </c>
      <c r="C18316">
        <v>2016</v>
      </c>
    </row>
    <row r="18317" spans="1:3" x14ac:dyDescent="0.2">
      <c r="A18317">
        <v>18342</v>
      </c>
      <c r="B18317" t="s">
        <v>21317</v>
      </c>
      <c r="C18317">
        <v>2016</v>
      </c>
    </row>
    <row r="18318" spans="1:3" x14ac:dyDescent="0.2">
      <c r="A18318">
        <v>18343</v>
      </c>
      <c r="B18318" t="s">
        <v>21318</v>
      </c>
      <c r="C18318">
        <v>2016</v>
      </c>
    </row>
    <row r="18319" spans="1:3" x14ac:dyDescent="0.2">
      <c r="A18319">
        <v>18344</v>
      </c>
      <c r="B18319" t="s">
        <v>226</v>
      </c>
      <c r="C18319">
        <v>2016</v>
      </c>
    </row>
    <row r="18320" spans="1:3" x14ac:dyDescent="0.2">
      <c r="A18320">
        <v>18345</v>
      </c>
      <c r="B18320" t="s">
        <v>4515</v>
      </c>
      <c r="C18320">
        <v>2016</v>
      </c>
    </row>
    <row r="18321" spans="1:3" x14ac:dyDescent="0.2">
      <c r="A18321">
        <v>18346</v>
      </c>
      <c r="B18321" t="s">
        <v>21319</v>
      </c>
      <c r="C18321">
        <v>2016</v>
      </c>
    </row>
    <row r="18322" spans="1:3" x14ac:dyDescent="0.2">
      <c r="A18322">
        <v>18347</v>
      </c>
      <c r="B18322" t="s">
        <v>21320</v>
      </c>
      <c r="C18322">
        <v>2016</v>
      </c>
    </row>
    <row r="18323" spans="1:3" x14ac:dyDescent="0.2">
      <c r="A18323">
        <v>18348</v>
      </c>
      <c r="B18323" t="s">
        <v>21321</v>
      </c>
      <c r="C18323">
        <v>2016</v>
      </c>
    </row>
    <row r="18324" spans="1:3" x14ac:dyDescent="0.2">
      <c r="A18324">
        <v>18349</v>
      </c>
      <c r="B18324" t="s">
        <v>21322</v>
      </c>
      <c r="C18324">
        <v>2015</v>
      </c>
    </row>
    <row r="18325" spans="1:3" x14ac:dyDescent="0.2">
      <c r="A18325">
        <v>18350</v>
      </c>
      <c r="B18325" t="s">
        <v>21323</v>
      </c>
      <c r="C18325">
        <v>2015</v>
      </c>
    </row>
    <row r="18326" spans="1:3" x14ac:dyDescent="0.2">
      <c r="A18326">
        <v>18351</v>
      </c>
      <c r="B18326" t="s">
        <v>21324</v>
      </c>
      <c r="C18326">
        <v>2015</v>
      </c>
    </row>
    <row r="18327" spans="1:3" x14ac:dyDescent="0.2">
      <c r="A18327">
        <v>18352</v>
      </c>
      <c r="B18327" t="s">
        <v>21325</v>
      </c>
      <c r="C18327">
        <v>2015</v>
      </c>
    </row>
    <row r="18328" spans="1:3" x14ac:dyDescent="0.2">
      <c r="A18328">
        <v>18353</v>
      </c>
      <c r="B18328" t="s">
        <v>21326</v>
      </c>
      <c r="C18328">
        <v>2015</v>
      </c>
    </row>
    <row r="18329" spans="1:3" x14ac:dyDescent="0.2">
      <c r="A18329">
        <v>18354</v>
      </c>
      <c r="B18329" t="s">
        <v>21327</v>
      </c>
      <c r="C18329">
        <v>2015</v>
      </c>
    </row>
    <row r="18330" spans="1:3" x14ac:dyDescent="0.2">
      <c r="A18330">
        <v>18355</v>
      </c>
      <c r="B18330" t="s">
        <v>21328</v>
      </c>
      <c r="C18330">
        <v>2015</v>
      </c>
    </row>
    <row r="18331" spans="1:3" x14ac:dyDescent="0.2">
      <c r="A18331">
        <v>18356</v>
      </c>
      <c r="B18331" t="s">
        <v>21329</v>
      </c>
      <c r="C18331">
        <v>2015</v>
      </c>
    </row>
    <row r="18332" spans="1:3" x14ac:dyDescent="0.2">
      <c r="A18332">
        <v>18357</v>
      </c>
      <c r="B18332" t="s">
        <v>3271</v>
      </c>
      <c r="C18332">
        <v>2015</v>
      </c>
    </row>
    <row r="18333" spans="1:3" x14ac:dyDescent="0.2">
      <c r="A18333">
        <v>18358</v>
      </c>
      <c r="B18333" t="s">
        <v>21330</v>
      </c>
      <c r="C18333">
        <v>2015</v>
      </c>
    </row>
    <row r="18334" spans="1:3" x14ac:dyDescent="0.2">
      <c r="A18334">
        <v>18359</v>
      </c>
      <c r="B18334" t="s">
        <v>21331</v>
      </c>
      <c r="C18334">
        <v>2015</v>
      </c>
    </row>
    <row r="18335" spans="1:3" x14ac:dyDescent="0.2">
      <c r="A18335">
        <v>18360</v>
      </c>
      <c r="B18335" t="s">
        <v>21332</v>
      </c>
      <c r="C18335">
        <v>2015</v>
      </c>
    </row>
    <row r="18336" spans="1:3" x14ac:dyDescent="0.2">
      <c r="A18336">
        <v>18361</v>
      </c>
      <c r="B18336" t="s">
        <v>21333</v>
      </c>
      <c r="C18336">
        <v>2015</v>
      </c>
    </row>
    <row r="18337" spans="1:3" x14ac:dyDescent="0.2">
      <c r="A18337">
        <v>18362</v>
      </c>
      <c r="B18337" t="s">
        <v>21334</v>
      </c>
      <c r="C18337">
        <v>2015</v>
      </c>
    </row>
    <row r="18338" spans="1:3" x14ac:dyDescent="0.2">
      <c r="A18338">
        <v>18363</v>
      </c>
      <c r="B18338" t="s">
        <v>21335</v>
      </c>
      <c r="C18338">
        <v>2014</v>
      </c>
    </row>
    <row r="18339" spans="1:3" x14ac:dyDescent="0.2">
      <c r="A18339">
        <v>18364</v>
      </c>
      <c r="B18339" t="s">
        <v>21336</v>
      </c>
      <c r="C18339">
        <v>2014</v>
      </c>
    </row>
    <row r="18340" spans="1:3" x14ac:dyDescent="0.2">
      <c r="A18340">
        <v>18365</v>
      </c>
      <c r="B18340" t="s">
        <v>21337</v>
      </c>
      <c r="C18340">
        <v>2014</v>
      </c>
    </row>
    <row r="18341" spans="1:3" x14ac:dyDescent="0.2">
      <c r="A18341">
        <v>18366</v>
      </c>
      <c r="B18341" t="s">
        <v>21338</v>
      </c>
      <c r="C18341">
        <v>2014</v>
      </c>
    </row>
    <row r="18342" spans="1:3" x14ac:dyDescent="0.2">
      <c r="A18342">
        <v>18367</v>
      </c>
      <c r="B18342" t="s">
        <v>21339</v>
      </c>
      <c r="C18342">
        <v>2014</v>
      </c>
    </row>
    <row r="18343" spans="1:3" x14ac:dyDescent="0.2">
      <c r="A18343">
        <v>18368</v>
      </c>
      <c r="B18343" t="s">
        <v>21340</v>
      </c>
      <c r="C18343">
        <v>2014</v>
      </c>
    </row>
    <row r="18344" spans="1:3" x14ac:dyDescent="0.2">
      <c r="A18344">
        <v>18369</v>
      </c>
      <c r="B18344" t="s">
        <v>21341</v>
      </c>
      <c r="C18344">
        <v>2014</v>
      </c>
    </row>
    <row r="18345" spans="1:3" x14ac:dyDescent="0.2">
      <c r="A18345">
        <v>18370</v>
      </c>
      <c r="B18345" t="s">
        <v>21342</v>
      </c>
      <c r="C18345">
        <v>2014</v>
      </c>
    </row>
    <row r="18346" spans="1:3" x14ac:dyDescent="0.2">
      <c r="A18346">
        <v>18371</v>
      </c>
      <c r="B18346" t="s">
        <v>156</v>
      </c>
      <c r="C18346">
        <v>2014</v>
      </c>
    </row>
    <row r="18347" spans="1:3" x14ac:dyDescent="0.2">
      <c r="A18347">
        <v>18372</v>
      </c>
      <c r="B18347" t="s">
        <v>21343</v>
      </c>
      <c r="C18347">
        <v>2014</v>
      </c>
    </row>
    <row r="18348" spans="1:3" x14ac:dyDescent="0.2">
      <c r="A18348">
        <v>18373</v>
      </c>
      <c r="B18348" t="s">
        <v>21344</v>
      </c>
      <c r="C18348">
        <v>2014</v>
      </c>
    </row>
    <row r="18349" spans="1:3" x14ac:dyDescent="0.2">
      <c r="A18349">
        <v>18374</v>
      </c>
      <c r="B18349" t="s">
        <v>21345</v>
      </c>
      <c r="C18349">
        <v>2014</v>
      </c>
    </row>
    <row r="18350" spans="1:3" x14ac:dyDescent="0.2">
      <c r="A18350">
        <v>18375</v>
      </c>
      <c r="B18350" t="s">
        <v>21346</v>
      </c>
      <c r="C18350">
        <v>2014</v>
      </c>
    </row>
    <row r="18351" spans="1:3" x14ac:dyDescent="0.2">
      <c r="A18351">
        <v>18376</v>
      </c>
      <c r="B18351" t="s">
        <v>21347</v>
      </c>
      <c r="C18351">
        <v>2014</v>
      </c>
    </row>
    <row r="18352" spans="1:3" x14ac:dyDescent="0.2">
      <c r="A18352">
        <v>18377</v>
      </c>
      <c r="B18352" t="s">
        <v>4119</v>
      </c>
      <c r="C18352">
        <v>2014</v>
      </c>
    </row>
    <row r="18353" spans="1:3" x14ac:dyDescent="0.2">
      <c r="A18353">
        <v>18378</v>
      </c>
      <c r="B18353" t="s">
        <v>17368</v>
      </c>
      <c r="C18353">
        <v>2014</v>
      </c>
    </row>
    <row r="18354" spans="1:3" x14ac:dyDescent="0.2">
      <c r="A18354">
        <v>18379</v>
      </c>
      <c r="B18354" t="s">
        <v>467</v>
      </c>
      <c r="C18354">
        <v>2014</v>
      </c>
    </row>
    <row r="18355" spans="1:3" x14ac:dyDescent="0.2">
      <c r="A18355">
        <v>18380</v>
      </c>
      <c r="B18355" t="s">
        <v>21348</v>
      </c>
      <c r="C18355">
        <v>2014</v>
      </c>
    </row>
    <row r="18356" spans="1:3" x14ac:dyDescent="0.2">
      <c r="A18356">
        <v>18381</v>
      </c>
      <c r="B18356" t="s">
        <v>21349</v>
      </c>
      <c r="C18356">
        <v>2014</v>
      </c>
    </row>
    <row r="18357" spans="1:3" x14ac:dyDescent="0.2">
      <c r="A18357">
        <v>18382</v>
      </c>
      <c r="B18357" t="s">
        <v>21350</v>
      </c>
      <c r="C18357">
        <v>2014</v>
      </c>
    </row>
    <row r="18358" spans="1:3" x14ac:dyDescent="0.2">
      <c r="A18358">
        <v>18383</v>
      </c>
      <c r="B18358" t="s">
        <v>21351</v>
      </c>
      <c r="C18358">
        <v>2014</v>
      </c>
    </row>
    <row r="18359" spans="1:3" x14ac:dyDescent="0.2">
      <c r="A18359">
        <v>18384</v>
      </c>
      <c r="B18359" t="s">
        <v>21352</v>
      </c>
      <c r="C18359">
        <v>2014</v>
      </c>
    </row>
    <row r="18360" spans="1:3" x14ac:dyDescent="0.2">
      <c r="A18360">
        <v>18385</v>
      </c>
      <c r="B18360" t="s">
        <v>21353</v>
      </c>
      <c r="C18360">
        <v>2014</v>
      </c>
    </row>
    <row r="18361" spans="1:3" x14ac:dyDescent="0.2">
      <c r="A18361">
        <v>18386</v>
      </c>
      <c r="B18361" t="s">
        <v>21354</v>
      </c>
      <c r="C18361">
        <v>2014</v>
      </c>
    </row>
    <row r="18362" spans="1:3" x14ac:dyDescent="0.2">
      <c r="A18362">
        <v>18387</v>
      </c>
      <c r="B18362" t="s">
        <v>21355</v>
      </c>
      <c r="C18362">
        <v>2014</v>
      </c>
    </row>
    <row r="18363" spans="1:3" x14ac:dyDescent="0.2">
      <c r="A18363">
        <v>18388</v>
      </c>
      <c r="B18363" t="s">
        <v>21356</v>
      </c>
      <c r="C18363">
        <v>2014</v>
      </c>
    </row>
    <row r="18364" spans="1:3" x14ac:dyDescent="0.2">
      <c r="A18364">
        <v>18389</v>
      </c>
      <c r="B18364" t="s">
        <v>21357</v>
      </c>
      <c r="C18364">
        <v>2014</v>
      </c>
    </row>
    <row r="18365" spans="1:3" x14ac:dyDescent="0.2">
      <c r="A18365">
        <v>18390</v>
      </c>
      <c r="B18365" t="s">
        <v>4463</v>
      </c>
      <c r="C18365">
        <v>2014</v>
      </c>
    </row>
    <row r="18366" spans="1:3" x14ac:dyDescent="0.2">
      <c r="A18366">
        <v>18391</v>
      </c>
      <c r="B18366" t="s">
        <v>21358</v>
      </c>
      <c r="C18366">
        <v>2014</v>
      </c>
    </row>
    <row r="18367" spans="1:3" x14ac:dyDescent="0.2">
      <c r="A18367">
        <v>18392</v>
      </c>
      <c r="B18367" t="s">
        <v>21359</v>
      </c>
      <c r="C18367">
        <v>2014</v>
      </c>
    </row>
    <row r="18368" spans="1:3" x14ac:dyDescent="0.2">
      <c r="A18368">
        <v>18393</v>
      </c>
      <c r="B18368" t="s">
        <v>21360</v>
      </c>
      <c r="C18368">
        <v>2014</v>
      </c>
    </row>
    <row r="18369" spans="1:3" x14ac:dyDescent="0.2">
      <c r="A18369">
        <v>18394</v>
      </c>
      <c r="B18369" t="s">
        <v>21361</v>
      </c>
      <c r="C18369">
        <v>2014</v>
      </c>
    </row>
    <row r="18370" spans="1:3" x14ac:dyDescent="0.2">
      <c r="A18370">
        <v>18395</v>
      </c>
      <c r="B18370" t="s">
        <v>21362</v>
      </c>
      <c r="C18370">
        <v>2014</v>
      </c>
    </row>
    <row r="18371" spans="1:3" x14ac:dyDescent="0.2">
      <c r="A18371">
        <v>18396</v>
      </c>
      <c r="B18371" t="s">
        <v>21363</v>
      </c>
      <c r="C18371">
        <v>2014</v>
      </c>
    </row>
    <row r="18372" spans="1:3" x14ac:dyDescent="0.2">
      <c r="A18372">
        <v>18397</v>
      </c>
      <c r="B18372" t="s">
        <v>21364</v>
      </c>
      <c r="C18372">
        <v>2014</v>
      </c>
    </row>
    <row r="18373" spans="1:3" x14ac:dyDescent="0.2">
      <c r="A18373">
        <v>18398</v>
      </c>
      <c r="B18373" t="s">
        <v>21365</v>
      </c>
      <c r="C18373">
        <v>2014</v>
      </c>
    </row>
    <row r="18374" spans="1:3" x14ac:dyDescent="0.2">
      <c r="A18374">
        <v>18399</v>
      </c>
      <c r="B18374" t="s">
        <v>21366</v>
      </c>
      <c r="C18374">
        <v>2014</v>
      </c>
    </row>
    <row r="18375" spans="1:3" x14ac:dyDescent="0.2">
      <c r="A18375">
        <v>18400</v>
      </c>
      <c r="B18375" t="s">
        <v>21367</v>
      </c>
      <c r="C18375">
        <v>2013</v>
      </c>
    </row>
    <row r="18376" spans="1:3" x14ac:dyDescent="0.2">
      <c r="A18376">
        <v>18401</v>
      </c>
      <c r="B18376" t="s">
        <v>21368</v>
      </c>
      <c r="C18376">
        <v>2013</v>
      </c>
    </row>
    <row r="18377" spans="1:3" x14ac:dyDescent="0.2">
      <c r="A18377">
        <v>18402</v>
      </c>
      <c r="B18377" t="s">
        <v>21369</v>
      </c>
      <c r="C18377">
        <v>2013</v>
      </c>
    </row>
    <row r="18378" spans="1:3" x14ac:dyDescent="0.2">
      <c r="A18378">
        <v>18403</v>
      </c>
      <c r="B18378" t="s">
        <v>21370</v>
      </c>
      <c r="C18378">
        <v>2013</v>
      </c>
    </row>
    <row r="18379" spans="1:3" x14ac:dyDescent="0.2">
      <c r="A18379">
        <v>18404</v>
      </c>
      <c r="B18379" t="s">
        <v>21371</v>
      </c>
      <c r="C18379">
        <v>2013</v>
      </c>
    </row>
    <row r="18380" spans="1:3" x14ac:dyDescent="0.2">
      <c r="A18380">
        <v>18405</v>
      </c>
      <c r="B18380" t="s">
        <v>21372</v>
      </c>
      <c r="C18380">
        <v>2013</v>
      </c>
    </row>
    <row r="18381" spans="1:3" x14ac:dyDescent="0.2">
      <c r="A18381">
        <v>18406</v>
      </c>
      <c r="B18381" t="s">
        <v>21373</v>
      </c>
      <c r="C18381">
        <v>2013</v>
      </c>
    </row>
    <row r="18382" spans="1:3" x14ac:dyDescent="0.2">
      <c r="A18382">
        <v>18407</v>
      </c>
      <c r="B18382" t="s">
        <v>21374</v>
      </c>
      <c r="C18382">
        <v>2013</v>
      </c>
    </row>
    <row r="18383" spans="1:3" x14ac:dyDescent="0.2">
      <c r="A18383">
        <v>18408</v>
      </c>
      <c r="B18383" t="s">
        <v>21375</v>
      </c>
      <c r="C18383">
        <v>2013</v>
      </c>
    </row>
    <row r="18384" spans="1:3" x14ac:dyDescent="0.2">
      <c r="A18384">
        <v>18409</v>
      </c>
      <c r="B18384" t="s">
        <v>5872</v>
      </c>
      <c r="C18384">
        <v>2013</v>
      </c>
    </row>
    <row r="18385" spans="1:3" x14ac:dyDescent="0.2">
      <c r="A18385">
        <v>18410</v>
      </c>
      <c r="B18385" t="s">
        <v>4621</v>
      </c>
      <c r="C18385">
        <v>2013</v>
      </c>
    </row>
    <row r="18386" spans="1:3" x14ac:dyDescent="0.2">
      <c r="A18386">
        <v>18411</v>
      </c>
      <c r="B18386" t="s">
        <v>21376</v>
      </c>
      <c r="C18386">
        <v>2013</v>
      </c>
    </row>
    <row r="18387" spans="1:3" x14ac:dyDescent="0.2">
      <c r="A18387">
        <v>18412</v>
      </c>
      <c r="B18387" t="s">
        <v>21377</v>
      </c>
      <c r="C18387">
        <v>2012</v>
      </c>
    </row>
    <row r="18388" spans="1:3" x14ac:dyDescent="0.2">
      <c r="A18388">
        <v>18413</v>
      </c>
      <c r="B18388" t="s">
        <v>21378</v>
      </c>
      <c r="C18388">
        <v>2012</v>
      </c>
    </row>
    <row r="18389" spans="1:3" x14ac:dyDescent="0.2">
      <c r="A18389">
        <v>18414</v>
      </c>
      <c r="B18389" t="s">
        <v>21379</v>
      </c>
      <c r="C18389">
        <v>2012</v>
      </c>
    </row>
    <row r="18390" spans="1:3" x14ac:dyDescent="0.2">
      <c r="A18390">
        <v>18415</v>
      </c>
      <c r="B18390" t="s">
        <v>21380</v>
      </c>
      <c r="C18390">
        <v>2012</v>
      </c>
    </row>
    <row r="18391" spans="1:3" x14ac:dyDescent="0.2">
      <c r="A18391">
        <v>18416</v>
      </c>
      <c r="B18391" t="s">
        <v>21381</v>
      </c>
      <c r="C18391">
        <v>2012</v>
      </c>
    </row>
    <row r="18392" spans="1:3" x14ac:dyDescent="0.2">
      <c r="A18392">
        <v>18417</v>
      </c>
      <c r="B18392" t="s">
        <v>21382</v>
      </c>
      <c r="C18392">
        <v>2012</v>
      </c>
    </row>
    <row r="18393" spans="1:3" x14ac:dyDescent="0.2">
      <c r="A18393">
        <v>18418</v>
      </c>
      <c r="B18393" t="s">
        <v>3054</v>
      </c>
      <c r="C18393">
        <v>2012</v>
      </c>
    </row>
    <row r="18394" spans="1:3" x14ac:dyDescent="0.2">
      <c r="A18394">
        <v>18419</v>
      </c>
      <c r="B18394" t="s">
        <v>21383</v>
      </c>
      <c r="C18394">
        <v>2012</v>
      </c>
    </row>
    <row r="18395" spans="1:3" x14ac:dyDescent="0.2">
      <c r="A18395">
        <v>18420</v>
      </c>
      <c r="B18395" t="s">
        <v>21384</v>
      </c>
      <c r="C18395">
        <v>2012</v>
      </c>
    </row>
    <row r="18396" spans="1:3" x14ac:dyDescent="0.2">
      <c r="A18396">
        <v>18421</v>
      </c>
      <c r="B18396" t="s">
        <v>21385</v>
      </c>
      <c r="C18396">
        <v>2012</v>
      </c>
    </row>
    <row r="18397" spans="1:3" x14ac:dyDescent="0.2">
      <c r="A18397">
        <v>18422</v>
      </c>
      <c r="B18397" t="s">
        <v>21386</v>
      </c>
      <c r="C18397">
        <v>2012</v>
      </c>
    </row>
    <row r="18398" spans="1:3" x14ac:dyDescent="0.2">
      <c r="A18398">
        <v>18423</v>
      </c>
      <c r="B18398" t="s">
        <v>598</v>
      </c>
      <c r="C18398">
        <v>2012</v>
      </c>
    </row>
    <row r="18399" spans="1:3" x14ac:dyDescent="0.2">
      <c r="A18399">
        <v>18424</v>
      </c>
      <c r="B18399" t="s">
        <v>21387</v>
      </c>
      <c r="C18399">
        <v>2012</v>
      </c>
    </row>
    <row r="18400" spans="1:3" x14ac:dyDescent="0.2">
      <c r="A18400">
        <v>18425</v>
      </c>
      <c r="B18400" t="s">
        <v>659</v>
      </c>
      <c r="C18400">
        <v>2012</v>
      </c>
    </row>
    <row r="18401" spans="1:3" x14ac:dyDescent="0.2">
      <c r="A18401">
        <v>18426</v>
      </c>
      <c r="B18401" t="s">
        <v>21388</v>
      </c>
      <c r="C18401">
        <v>2011</v>
      </c>
    </row>
    <row r="18402" spans="1:3" x14ac:dyDescent="0.2">
      <c r="A18402">
        <v>18427</v>
      </c>
      <c r="B18402" t="s">
        <v>21389</v>
      </c>
      <c r="C18402">
        <v>2011</v>
      </c>
    </row>
    <row r="18403" spans="1:3" x14ac:dyDescent="0.2">
      <c r="A18403">
        <v>18428</v>
      </c>
      <c r="B18403" t="s">
        <v>21390</v>
      </c>
      <c r="C18403">
        <v>2010</v>
      </c>
    </row>
    <row r="18404" spans="1:3" x14ac:dyDescent="0.2">
      <c r="A18404">
        <v>18429</v>
      </c>
      <c r="B18404" t="s">
        <v>21391</v>
      </c>
      <c r="C18404">
        <v>2010</v>
      </c>
    </row>
    <row r="18405" spans="1:3" x14ac:dyDescent="0.2">
      <c r="A18405">
        <v>18430</v>
      </c>
      <c r="B18405" t="s">
        <v>21392</v>
      </c>
      <c r="C18405">
        <v>2010</v>
      </c>
    </row>
    <row r="18406" spans="1:3" x14ac:dyDescent="0.2">
      <c r="A18406">
        <v>18431</v>
      </c>
      <c r="B18406" t="s">
        <v>21393</v>
      </c>
      <c r="C18406">
        <v>2010</v>
      </c>
    </row>
    <row r="18407" spans="1:3" x14ac:dyDescent="0.2">
      <c r="A18407">
        <v>18432</v>
      </c>
      <c r="B18407" t="s">
        <v>14817</v>
      </c>
      <c r="C18407">
        <v>2010</v>
      </c>
    </row>
    <row r="18408" spans="1:3" x14ac:dyDescent="0.2">
      <c r="A18408">
        <v>18433</v>
      </c>
      <c r="B18408" t="s">
        <v>5197</v>
      </c>
      <c r="C18408">
        <v>2010</v>
      </c>
    </row>
    <row r="18409" spans="1:3" x14ac:dyDescent="0.2">
      <c r="A18409">
        <v>18434</v>
      </c>
      <c r="B18409" t="s">
        <v>21394</v>
      </c>
      <c r="C18409">
        <v>2010</v>
      </c>
    </row>
    <row r="18410" spans="1:3" x14ac:dyDescent="0.2">
      <c r="A18410">
        <v>18435</v>
      </c>
      <c r="B18410" t="s">
        <v>10692</v>
      </c>
      <c r="C18410">
        <v>2010</v>
      </c>
    </row>
    <row r="18411" spans="1:3" x14ac:dyDescent="0.2">
      <c r="A18411">
        <v>18436</v>
      </c>
      <c r="B18411" t="s">
        <v>4708</v>
      </c>
      <c r="C18411">
        <v>2010</v>
      </c>
    </row>
    <row r="18412" spans="1:3" x14ac:dyDescent="0.2">
      <c r="A18412">
        <v>18437</v>
      </c>
      <c r="B18412" t="s">
        <v>21395</v>
      </c>
      <c r="C18412">
        <v>2010</v>
      </c>
    </row>
    <row r="18413" spans="1:3" x14ac:dyDescent="0.2">
      <c r="A18413">
        <v>18438</v>
      </c>
      <c r="B18413" t="s">
        <v>21396</v>
      </c>
      <c r="C18413">
        <v>2010</v>
      </c>
    </row>
    <row r="18414" spans="1:3" x14ac:dyDescent="0.2">
      <c r="A18414">
        <v>18439</v>
      </c>
      <c r="B18414" t="s">
        <v>21397</v>
      </c>
      <c r="C18414">
        <v>2010</v>
      </c>
    </row>
    <row r="18415" spans="1:3" x14ac:dyDescent="0.2">
      <c r="A18415">
        <v>18440</v>
      </c>
      <c r="B18415" t="s">
        <v>21398</v>
      </c>
      <c r="C18415">
        <v>2010</v>
      </c>
    </row>
    <row r="18416" spans="1:3" x14ac:dyDescent="0.2">
      <c r="A18416">
        <v>18441</v>
      </c>
      <c r="B18416" t="s">
        <v>21399</v>
      </c>
      <c r="C18416">
        <v>2010</v>
      </c>
    </row>
    <row r="18417" spans="1:3" x14ac:dyDescent="0.2">
      <c r="A18417">
        <v>18442</v>
      </c>
      <c r="B18417" t="s">
        <v>11528</v>
      </c>
      <c r="C18417">
        <v>2009</v>
      </c>
    </row>
    <row r="18418" spans="1:3" x14ac:dyDescent="0.2">
      <c r="A18418">
        <v>18443</v>
      </c>
      <c r="B18418" t="s">
        <v>21400</v>
      </c>
      <c r="C18418">
        <v>2009</v>
      </c>
    </row>
    <row r="18419" spans="1:3" x14ac:dyDescent="0.2">
      <c r="A18419">
        <v>18444</v>
      </c>
      <c r="B18419" t="s">
        <v>964</v>
      </c>
      <c r="C18419">
        <v>2009</v>
      </c>
    </row>
    <row r="18420" spans="1:3" x14ac:dyDescent="0.2">
      <c r="A18420">
        <v>18445</v>
      </c>
      <c r="B18420" t="s">
        <v>21401</v>
      </c>
      <c r="C18420">
        <v>2009</v>
      </c>
    </row>
    <row r="18421" spans="1:3" x14ac:dyDescent="0.2">
      <c r="A18421">
        <v>18446</v>
      </c>
      <c r="B18421" t="s">
        <v>21402</v>
      </c>
      <c r="C18421">
        <v>2009</v>
      </c>
    </row>
    <row r="18422" spans="1:3" x14ac:dyDescent="0.2">
      <c r="A18422">
        <v>18447</v>
      </c>
      <c r="B18422" t="s">
        <v>21403</v>
      </c>
      <c r="C18422">
        <v>2009</v>
      </c>
    </row>
    <row r="18423" spans="1:3" x14ac:dyDescent="0.2">
      <c r="A18423">
        <v>18448</v>
      </c>
      <c r="B18423" t="s">
        <v>21404</v>
      </c>
      <c r="C18423">
        <v>2009</v>
      </c>
    </row>
    <row r="18424" spans="1:3" x14ac:dyDescent="0.2">
      <c r="A18424">
        <v>18449</v>
      </c>
      <c r="B18424" t="s">
        <v>21405</v>
      </c>
      <c r="C18424">
        <v>2009</v>
      </c>
    </row>
    <row r="18425" spans="1:3" x14ac:dyDescent="0.2">
      <c r="A18425">
        <v>18450</v>
      </c>
      <c r="B18425" t="s">
        <v>21406</v>
      </c>
      <c r="C18425">
        <v>2009</v>
      </c>
    </row>
    <row r="18426" spans="1:3" x14ac:dyDescent="0.2">
      <c r="A18426">
        <v>18451</v>
      </c>
      <c r="B18426" t="s">
        <v>21406</v>
      </c>
      <c r="C18426">
        <v>2009</v>
      </c>
    </row>
    <row r="18427" spans="1:3" x14ac:dyDescent="0.2">
      <c r="A18427">
        <v>18452</v>
      </c>
      <c r="B18427" t="s">
        <v>21407</v>
      </c>
      <c r="C18427">
        <v>2009</v>
      </c>
    </row>
    <row r="18428" spans="1:3" x14ac:dyDescent="0.2">
      <c r="A18428">
        <v>18453</v>
      </c>
      <c r="B18428" t="s">
        <v>2713</v>
      </c>
      <c r="C18428">
        <v>2009</v>
      </c>
    </row>
    <row r="18429" spans="1:3" x14ac:dyDescent="0.2">
      <c r="A18429">
        <v>18454</v>
      </c>
      <c r="B18429" t="s">
        <v>21408</v>
      </c>
      <c r="C18429">
        <v>2009</v>
      </c>
    </row>
    <row r="18430" spans="1:3" x14ac:dyDescent="0.2">
      <c r="A18430">
        <v>18455</v>
      </c>
      <c r="B18430" t="s">
        <v>21409</v>
      </c>
      <c r="C18430">
        <v>2009</v>
      </c>
    </row>
    <row r="18431" spans="1:3" x14ac:dyDescent="0.2">
      <c r="A18431">
        <v>18456</v>
      </c>
      <c r="B18431" t="s">
        <v>21410</v>
      </c>
      <c r="C18431">
        <v>2009</v>
      </c>
    </row>
    <row r="18432" spans="1:3" x14ac:dyDescent="0.2">
      <c r="A18432">
        <v>18457</v>
      </c>
      <c r="B18432" t="s">
        <v>21411</v>
      </c>
      <c r="C18432">
        <v>2009</v>
      </c>
    </row>
    <row r="18433" spans="1:3" x14ac:dyDescent="0.2">
      <c r="A18433">
        <v>18458</v>
      </c>
      <c r="B18433" t="s">
        <v>4846</v>
      </c>
      <c r="C18433">
        <v>2009</v>
      </c>
    </row>
    <row r="18434" spans="1:3" x14ac:dyDescent="0.2">
      <c r="A18434">
        <v>18459</v>
      </c>
      <c r="B18434" t="s">
        <v>21412</v>
      </c>
      <c r="C18434">
        <v>2009</v>
      </c>
    </row>
    <row r="18435" spans="1:3" x14ac:dyDescent="0.2">
      <c r="A18435">
        <v>18460</v>
      </c>
      <c r="B18435" t="s">
        <v>21413</v>
      </c>
      <c r="C18435">
        <v>2009</v>
      </c>
    </row>
    <row r="18436" spans="1:3" x14ac:dyDescent="0.2">
      <c r="A18436">
        <v>18461</v>
      </c>
      <c r="B18436" t="s">
        <v>21414</v>
      </c>
      <c r="C18436">
        <v>2009</v>
      </c>
    </row>
    <row r="18437" spans="1:3" x14ac:dyDescent="0.2">
      <c r="A18437">
        <v>18462</v>
      </c>
      <c r="B18437" t="s">
        <v>21415</v>
      </c>
      <c r="C18437">
        <v>2009</v>
      </c>
    </row>
    <row r="18438" spans="1:3" x14ac:dyDescent="0.2">
      <c r="A18438">
        <v>18463</v>
      </c>
      <c r="B18438" t="s">
        <v>21416</v>
      </c>
      <c r="C18438">
        <v>2008</v>
      </c>
    </row>
    <row r="18439" spans="1:3" x14ac:dyDescent="0.2">
      <c r="A18439">
        <v>18464</v>
      </c>
      <c r="B18439" t="s">
        <v>21417</v>
      </c>
      <c r="C18439">
        <v>2008</v>
      </c>
    </row>
    <row r="18440" spans="1:3" x14ac:dyDescent="0.2">
      <c r="A18440">
        <v>18465</v>
      </c>
      <c r="B18440" t="s">
        <v>21418</v>
      </c>
      <c r="C18440">
        <v>2008</v>
      </c>
    </row>
    <row r="18441" spans="1:3" x14ac:dyDescent="0.2">
      <c r="A18441">
        <v>18466</v>
      </c>
      <c r="B18441" t="s">
        <v>21419</v>
      </c>
      <c r="C18441">
        <v>2008</v>
      </c>
    </row>
    <row r="18442" spans="1:3" x14ac:dyDescent="0.2">
      <c r="A18442">
        <v>18467</v>
      </c>
      <c r="B18442" t="s">
        <v>16989</v>
      </c>
      <c r="C18442">
        <v>2008</v>
      </c>
    </row>
    <row r="18443" spans="1:3" x14ac:dyDescent="0.2">
      <c r="A18443">
        <v>18468</v>
      </c>
      <c r="B18443" t="s">
        <v>21420</v>
      </c>
      <c r="C18443">
        <v>2008</v>
      </c>
    </row>
    <row r="18444" spans="1:3" x14ac:dyDescent="0.2">
      <c r="A18444">
        <v>18469</v>
      </c>
      <c r="B18444" t="s">
        <v>21421</v>
      </c>
      <c r="C18444">
        <v>2008</v>
      </c>
    </row>
    <row r="18445" spans="1:3" x14ac:dyDescent="0.2">
      <c r="A18445">
        <v>18470</v>
      </c>
      <c r="B18445" t="s">
        <v>21422</v>
      </c>
      <c r="C18445">
        <v>2008</v>
      </c>
    </row>
    <row r="18446" spans="1:3" x14ac:dyDescent="0.2">
      <c r="A18446">
        <v>18471</v>
      </c>
      <c r="B18446" t="s">
        <v>21423</v>
      </c>
      <c r="C18446">
        <v>2008</v>
      </c>
    </row>
    <row r="18447" spans="1:3" x14ac:dyDescent="0.2">
      <c r="A18447">
        <v>18472</v>
      </c>
      <c r="B18447" t="s">
        <v>21424</v>
      </c>
      <c r="C18447">
        <v>2008</v>
      </c>
    </row>
    <row r="18448" spans="1:3" x14ac:dyDescent="0.2">
      <c r="A18448">
        <v>18473</v>
      </c>
      <c r="B18448" t="s">
        <v>21425</v>
      </c>
      <c r="C18448">
        <v>2008</v>
      </c>
    </row>
    <row r="18449" spans="1:3" x14ac:dyDescent="0.2">
      <c r="A18449">
        <v>18474</v>
      </c>
      <c r="B18449" t="s">
        <v>21426</v>
      </c>
      <c r="C18449">
        <v>2008</v>
      </c>
    </row>
    <row r="18450" spans="1:3" x14ac:dyDescent="0.2">
      <c r="A18450">
        <v>18475</v>
      </c>
      <c r="B18450" t="s">
        <v>21427</v>
      </c>
      <c r="C18450">
        <v>2008</v>
      </c>
    </row>
    <row r="18451" spans="1:3" x14ac:dyDescent="0.2">
      <c r="A18451">
        <v>18476</v>
      </c>
      <c r="B18451" t="s">
        <v>21426</v>
      </c>
      <c r="C18451">
        <v>2008</v>
      </c>
    </row>
    <row r="18452" spans="1:3" x14ac:dyDescent="0.2">
      <c r="A18452">
        <v>18477</v>
      </c>
      <c r="B18452" t="s">
        <v>21427</v>
      </c>
      <c r="C18452">
        <v>2008</v>
      </c>
    </row>
    <row r="18453" spans="1:3" x14ac:dyDescent="0.2">
      <c r="A18453">
        <v>18478</v>
      </c>
      <c r="B18453" t="s">
        <v>21428</v>
      </c>
      <c r="C18453">
        <v>2008</v>
      </c>
    </row>
    <row r="18454" spans="1:3" x14ac:dyDescent="0.2">
      <c r="A18454">
        <v>18479</v>
      </c>
      <c r="B18454" t="s">
        <v>205</v>
      </c>
      <c r="C18454">
        <v>2008</v>
      </c>
    </row>
    <row r="18455" spans="1:3" x14ac:dyDescent="0.2">
      <c r="A18455">
        <v>18480</v>
      </c>
      <c r="B18455" t="s">
        <v>6707</v>
      </c>
      <c r="C18455">
        <v>2008</v>
      </c>
    </row>
    <row r="18456" spans="1:3" x14ac:dyDescent="0.2">
      <c r="A18456">
        <v>18481</v>
      </c>
      <c r="B18456" t="s">
        <v>21429</v>
      </c>
      <c r="C18456">
        <v>2007</v>
      </c>
    </row>
    <row r="18457" spans="1:3" x14ac:dyDescent="0.2">
      <c r="A18457">
        <v>18482</v>
      </c>
      <c r="B18457" t="s">
        <v>12112</v>
      </c>
      <c r="C18457">
        <v>2007</v>
      </c>
    </row>
    <row r="18458" spans="1:3" x14ac:dyDescent="0.2">
      <c r="A18458">
        <v>18483</v>
      </c>
      <c r="B18458" t="s">
        <v>3334</v>
      </c>
      <c r="C18458">
        <v>2007</v>
      </c>
    </row>
    <row r="18459" spans="1:3" x14ac:dyDescent="0.2">
      <c r="A18459">
        <v>18484</v>
      </c>
      <c r="B18459" t="s">
        <v>21430</v>
      </c>
      <c r="C18459">
        <v>2007</v>
      </c>
    </row>
    <row r="18460" spans="1:3" x14ac:dyDescent="0.2">
      <c r="A18460">
        <v>18485</v>
      </c>
      <c r="B18460" t="s">
        <v>21431</v>
      </c>
      <c r="C18460">
        <v>2007</v>
      </c>
    </row>
    <row r="18461" spans="1:3" x14ac:dyDescent="0.2">
      <c r="A18461">
        <v>18486</v>
      </c>
      <c r="B18461" t="s">
        <v>21432</v>
      </c>
      <c r="C18461">
        <v>2007</v>
      </c>
    </row>
    <row r="18462" spans="1:3" x14ac:dyDescent="0.2">
      <c r="A18462">
        <v>18487</v>
      </c>
      <c r="B18462" t="s">
        <v>3892</v>
      </c>
      <c r="C18462">
        <v>2007</v>
      </c>
    </row>
    <row r="18463" spans="1:3" x14ac:dyDescent="0.2">
      <c r="A18463">
        <v>18488</v>
      </c>
      <c r="B18463" t="s">
        <v>2048</v>
      </c>
      <c r="C18463">
        <v>2007</v>
      </c>
    </row>
    <row r="18464" spans="1:3" x14ac:dyDescent="0.2">
      <c r="A18464">
        <v>18489</v>
      </c>
      <c r="B18464" t="s">
        <v>21433</v>
      </c>
      <c r="C18464">
        <v>2007</v>
      </c>
    </row>
    <row r="18465" spans="1:3" x14ac:dyDescent="0.2">
      <c r="A18465">
        <v>18490</v>
      </c>
      <c r="B18465" t="s">
        <v>21434</v>
      </c>
      <c r="C18465">
        <v>2007</v>
      </c>
    </row>
    <row r="18466" spans="1:3" x14ac:dyDescent="0.2">
      <c r="A18466">
        <v>18491</v>
      </c>
      <c r="B18466" t="s">
        <v>21435</v>
      </c>
      <c r="C18466">
        <v>2007</v>
      </c>
    </row>
    <row r="18467" spans="1:3" x14ac:dyDescent="0.2">
      <c r="A18467">
        <v>18492</v>
      </c>
      <c r="B18467" t="s">
        <v>7131</v>
      </c>
      <c r="C18467">
        <v>2007</v>
      </c>
    </row>
    <row r="18468" spans="1:3" x14ac:dyDescent="0.2">
      <c r="A18468">
        <v>18493</v>
      </c>
      <c r="B18468" t="s">
        <v>21436</v>
      </c>
      <c r="C18468">
        <v>2007</v>
      </c>
    </row>
    <row r="18469" spans="1:3" x14ac:dyDescent="0.2">
      <c r="A18469">
        <v>18494</v>
      </c>
      <c r="B18469" t="s">
        <v>21437</v>
      </c>
      <c r="C18469">
        <v>2007</v>
      </c>
    </row>
    <row r="18470" spans="1:3" x14ac:dyDescent="0.2">
      <c r="A18470">
        <v>18495</v>
      </c>
      <c r="B18470" t="s">
        <v>21438</v>
      </c>
      <c r="C18470">
        <v>2006</v>
      </c>
    </row>
    <row r="18471" spans="1:3" x14ac:dyDescent="0.2">
      <c r="A18471">
        <v>18496</v>
      </c>
      <c r="B18471" t="s">
        <v>21439</v>
      </c>
      <c r="C18471">
        <v>2006</v>
      </c>
    </row>
    <row r="18472" spans="1:3" x14ac:dyDescent="0.2">
      <c r="A18472">
        <v>18497</v>
      </c>
      <c r="B18472" t="s">
        <v>626</v>
      </c>
      <c r="C18472">
        <v>2006</v>
      </c>
    </row>
    <row r="18473" spans="1:3" x14ac:dyDescent="0.2">
      <c r="A18473">
        <v>18498</v>
      </c>
      <c r="B18473" t="s">
        <v>21440</v>
      </c>
      <c r="C18473">
        <v>2006</v>
      </c>
    </row>
    <row r="18474" spans="1:3" x14ac:dyDescent="0.2">
      <c r="A18474">
        <v>18499</v>
      </c>
      <c r="B18474" t="s">
        <v>21441</v>
      </c>
      <c r="C18474">
        <v>2006</v>
      </c>
    </row>
    <row r="18475" spans="1:3" x14ac:dyDescent="0.2">
      <c r="A18475">
        <v>18500</v>
      </c>
      <c r="B18475" t="s">
        <v>21442</v>
      </c>
      <c r="C18475">
        <v>2006</v>
      </c>
    </row>
    <row r="18476" spans="1:3" x14ac:dyDescent="0.2">
      <c r="A18476">
        <v>18501</v>
      </c>
      <c r="B18476" t="s">
        <v>21441</v>
      </c>
      <c r="C18476">
        <v>2006</v>
      </c>
    </row>
    <row r="18477" spans="1:3" x14ac:dyDescent="0.2">
      <c r="A18477">
        <v>18502</v>
      </c>
      <c r="B18477" t="s">
        <v>21442</v>
      </c>
      <c r="C18477">
        <v>2006</v>
      </c>
    </row>
    <row r="18478" spans="1:3" x14ac:dyDescent="0.2">
      <c r="A18478">
        <v>18503</v>
      </c>
      <c r="B18478" t="s">
        <v>5189</v>
      </c>
      <c r="C18478">
        <v>2006</v>
      </c>
    </row>
    <row r="18479" spans="1:3" x14ac:dyDescent="0.2">
      <c r="A18479">
        <v>18504</v>
      </c>
      <c r="B18479" t="s">
        <v>21443</v>
      </c>
      <c r="C18479">
        <v>2006</v>
      </c>
    </row>
    <row r="18480" spans="1:3" x14ac:dyDescent="0.2">
      <c r="A18480">
        <v>18505</v>
      </c>
      <c r="B18480" t="s">
        <v>16764</v>
      </c>
      <c r="C18480">
        <v>2006</v>
      </c>
    </row>
    <row r="18481" spans="1:3" x14ac:dyDescent="0.2">
      <c r="A18481">
        <v>18506</v>
      </c>
      <c r="B18481" t="s">
        <v>21444</v>
      </c>
      <c r="C18481">
        <v>2006</v>
      </c>
    </row>
    <row r="18482" spans="1:3" x14ac:dyDescent="0.2">
      <c r="A18482">
        <v>18507</v>
      </c>
      <c r="B18482" t="s">
        <v>21445</v>
      </c>
      <c r="C18482">
        <v>2006</v>
      </c>
    </row>
    <row r="18483" spans="1:3" x14ac:dyDescent="0.2">
      <c r="A18483">
        <v>18508</v>
      </c>
      <c r="B18483" t="s">
        <v>21446</v>
      </c>
      <c r="C18483">
        <v>2006</v>
      </c>
    </row>
    <row r="18484" spans="1:3" x14ac:dyDescent="0.2">
      <c r="A18484">
        <v>18509</v>
      </c>
      <c r="B18484" t="s">
        <v>21447</v>
      </c>
      <c r="C18484">
        <v>2006</v>
      </c>
    </row>
    <row r="18485" spans="1:3" x14ac:dyDescent="0.2">
      <c r="A18485">
        <v>18510</v>
      </c>
      <c r="B18485" t="s">
        <v>21448</v>
      </c>
      <c r="C18485">
        <v>2006</v>
      </c>
    </row>
    <row r="18486" spans="1:3" x14ac:dyDescent="0.2">
      <c r="A18486">
        <v>18511</v>
      </c>
      <c r="B18486" t="s">
        <v>21449</v>
      </c>
      <c r="C18486">
        <v>2006</v>
      </c>
    </row>
    <row r="18487" spans="1:3" x14ac:dyDescent="0.2">
      <c r="A18487">
        <v>18512</v>
      </c>
      <c r="B18487" t="s">
        <v>21450</v>
      </c>
      <c r="C18487">
        <v>2006</v>
      </c>
    </row>
    <row r="18488" spans="1:3" x14ac:dyDescent="0.2">
      <c r="A18488">
        <v>18513</v>
      </c>
      <c r="B18488" t="s">
        <v>21451</v>
      </c>
      <c r="C18488">
        <v>2006</v>
      </c>
    </row>
    <row r="18489" spans="1:3" x14ac:dyDescent="0.2">
      <c r="A18489">
        <v>18514</v>
      </c>
      <c r="B18489" t="s">
        <v>21452</v>
      </c>
      <c r="C18489">
        <v>2006</v>
      </c>
    </row>
    <row r="18490" spans="1:3" x14ac:dyDescent="0.2">
      <c r="A18490">
        <v>18515</v>
      </c>
      <c r="B18490" t="s">
        <v>21453</v>
      </c>
      <c r="C18490">
        <v>2006</v>
      </c>
    </row>
    <row r="18491" spans="1:3" x14ac:dyDescent="0.2">
      <c r="A18491">
        <v>18516</v>
      </c>
      <c r="B18491" t="s">
        <v>2384</v>
      </c>
      <c r="C18491">
        <v>2006</v>
      </c>
    </row>
    <row r="18492" spans="1:3" x14ac:dyDescent="0.2">
      <c r="A18492">
        <v>18517</v>
      </c>
      <c r="B18492" t="s">
        <v>21454</v>
      </c>
      <c r="C18492">
        <v>2006</v>
      </c>
    </row>
    <row r="18493" spans="1:3" x14ac:dyDescent="0.2">
      <c r="A18493">
        <v>18518</v>
      </c>
      <c r="B18493" t="s">
        <v>16584</v>
      </c>
      <c r="C18493">
        <v>2005</v>
      </c>
    </row>
    <row r="18494" spans="1:3" x14ac:dyDescent="0.2">
      <c r="A18494">
        <v>18519</v>
      </c>
      <c r="B18494" t="s">
        <v>21455</v>
      </c>
      <c r="C18494">
        <v>2005</v>
      </c>
    </row>
    <row r="18495" spans="1:3" x14ac:dyDescent="0.2">
      <c r="A18495">
        <v>18520</v>
      </c>
      <c r="B18495" t="s">
        <v>21456</v>
      </c>
      <c r="C18495">
        <v>2005</v>
      </c>
    </row>
    <row r="18496" spans="1:3" x14ac:dyDescent="0.2">
      <c r="A18496">
        <v>18521</v>
      </c>
      <c r="B18496" t="s">
        <v>21457</v>
      </c>
      <c r="C18496">
        <v>2005</v>
      </c>
    </row>
    <row r="18497" spans="1:3" x14ac:dyDescent="0.2">
      <c r="A18497">
        <v>18522</v>
      </c>
      <c r="B18497" t="s">
        <v>21458</v>
      </c>
      <c r="C18497">
        <v>2005</v>
      </c>
    </row>
    <row r="18498" spans="1:3" x14ac:dyDescent="0.2">
      <c r="A18498">
        <v>18523</v>
      </c>
      <c r="B18498" t="s">
        <v>21459</v>
      </c>
      <c r="C18498">
        <v>2005</v>
      </c>
    </row>
    <row r="18499" spans="1:3" x14ac:dyDescent="0.2">
      <c r="A18499">
        <v>18524</v>
      </c>
      <c r="B18499" t="s">
        <v>21460</v>
      </c>
      <c r="C18499">
        <v>2005</v>
      </c>
    </row>
    <row r="18500" spans="1:3" x14ac:dyDescent="0.2">
      <c r="A18500">
        <v>18525</v>
      </c>
      <c r="B18500" t="s">
        <v>21461</v>
      </c>
      <c r="C18500">
        <v>2005</v>
      </c>
    </row>
    <row r="18501" spans="1:3" x14ac:dyDescent="0.2">
      <c r="A18501">
        <v>18526</v>
      </c>
      <c r="B18501" t="s">
        <v>21461</v>
      </c>
      <c r="C18501">
        <v>2005</v>
      </c>
    </row>
    <row r="18502" spans="1:3" x14ac:dyDescent="0.2">
      <c r="A18502">
        <v>18527</v>
      </c>
      <c r="B18502" t="s">
        <v>21462</v>
      </c>
      <c r="C18502">
        <v>2005</v>
      </c>
    </row>
    <row r="18503" spans="1:3" x14ac:dyDescent="0.2">
      <c r="A18503">
        <v>18528</v>
      </c>
      <c r="B18503" t="s">
        <v>1380</v>
      </c>
      <c r="C18503">
        <v>2005</v>
      </c>
    </row>
    <row r="18504" spans="1:3" x14ac:dyDescent="0.2">
      <c r="A18504">
        <v>18529</v>
      </c>
      <c r="B18504" t="s">
        <v>21463</v>
      </c>
      <c r="C18504">
        <v>2005</v>
      </c>
    </row>
    <row r="18505" spans="1:3" x14ac:dyDescent="0.2">
      <c r="A18505">
        <v>18530</v>
      </c>
      <c r="B18505" t="s">
        <v>21464</v>
      </c>
      <c r="C18505">
        <v>2005</v>
      </c>
    </row>
    <row r="18506" spans="1:3" x14ac:dyDescent="0.2">
      <c r="A18506">
        <v>18531</v>
      </c>
      <c r="B18506" t="s">
        <v>21465</v>
      </c>
      <c r="C18506">
        <v>2005</v>
      </c>
    </row>
    <row r="18507" spans="1:3" x14ac:dyDescent="0.2">
      <c r="A18507">
        <v>18532</v>
      </c>
      <c r="B18507" t="s">
        <v>438</v>
      </c>
      <c r="C18507">
        <v>2005</v>
      </c>
    </row>
    <row r="18508" spans="1:3" x14ac:dyDescent="0.2">
      <c r="A18508">
        <v>18533</v>
      </c>
      <c r="B18508" t="s">
        <v>21466</v>
      </c>
      <c r="C18508">
        <v>2005</v>
      </c>
    </row>
    <row r="18509" spans="1:3" x14ac:dyDescent="0.2">
      <c r="A18509">
        <v>18534</v>
      </c>
      <c r="B18509" t="s">
        <v>21467</v>
      </c>
      <c r="C18509">
        <v>2005</v>
      </c>
    </row>
    <row r="18510" spans="1:3" x14ac:dyDescent="0.2">
      <c r="A18510">
        <v>18535</v>
      </c>
      <c r="B18510" t="s">
        <v>21468</v>
      </c>
      <c r="C18510">
        <v>2005</v>
      </c>
    </row>
    <row r="18511" spans="1:3" x14ac:dyDescent="0.2">
      <c r="A18511">
        <v>18536</v>
      </c>
      <c r="B18511" t="s">
        <v>21469</v>
      </c>
      <c r="C18511">
        <v>2005</v>
      </c>
    </row>
    <row r="18512" spans="1:3" x14ac:dyDescent="0.2">
      <c r="A18512">
        <v>18537</v>
      </c>
      <c r="B18512" t="s">
        <v>21470</v>
      </c>
      <c r="C18512">
        <v>2005</v>
      </c>
    </row>
    <row r="18513" spans="1:3" x14ac:dyDescent="0.2">
      <c r="A18513">
        <v>18538</v>
      </c>
      <c r="B18513" t="s">
        <v>21471</v>
      </c>
      <c r="C18513">
        <v>2004</v>
      </c>
    </row>
    <row r="18514" spans="1:3" x14ac:dyDescent="0.2">
      <c r="A18514">
        <v>18539</v>
      </c>
      <c r="B18514" t="s">
        <v>21472</v>
      </c>
      <c r="C18514">
        <v>2004</v>
      </c>
    </row>
    <row r="18515" spans="1:3" x14ac:dyDescent="0.2">
      <c r="A18515">
        <v>18540</v>
      </c>
      <c r="B18515" t="s">
        <v>21473</v>
      </c>
      <c r="C18515">
        <v>2004</v>
      </c>
    </row>
    <row r="18516" spans="1:3" x14ac:dyDescent="0.2">
      <c r="A18516">
        <v>18541</v>
      </c>
      <c r="B18516" t="s">
        <v>21474</v>
      </c>
      <c r="C18516">
        <v>2004</v>
      </c>
    </row>
    <row r="18517" spans="1:3" x14ac:dyDescent="0.2">
      <c r="A18517">
        <v>18542</v>
      </c>
      <c r="B18517" t="s">
        <v>21475</v>
      </c>
      <c r="C18517">
        <v>2004</v>
      </c>
    </row>
    <row r="18518" spans="1:3" x14ac:dyDescent="0.2">
      <c r="A18518">
        <v>18543</v>
      </c>
      <c r="B18518" t="s">
        <v>21476</v>
      </c>
      <c r="C18518">
        <v>2004</v>
      </c>
    </row>
    <row r="18519" spans="1:3" x14ac:dyDescent="0.2">
      <c r="A18519">
        <v>18544</v>
      </c>
      <c r="B18519" t="s">
        <v>2664</v>
      </c>
      <c r="C18519">
        <v>2004</v>
      </c>
    </row>
    <row r="18520" spans="1:3" x14ac:dyDescent="0.2">
      <c r="A18520">
        <v>18545</v>
      </c>
      <c r="B18520" t="s">
        <v>2874</v>
      </c>
      <c r="C18520">
        <v>2004</v>
      </c>
    </row>
    <row r="18521" spans="1:3" x14ac:dyDescent="0.2">
      <c r="A18521">
        <v>18546</v>
      </c>
      <c r="B18521" t="s">
        <v>21477</v>
      </c>
      <c r="C18521">
        <v>2004</v>
      </c>
    </row>
    <row r="18522" spans="1:3" x14ac:dyDescent="0.2">
      <c r="A18522">
        <v>18547</v>
      </c>
      <c r="B18522" t="s">
        <v>21478</v>
      </c>
      <c r="C18522">
        <v>2004</v>
      </c>
    </row>
    <row r="18523" spans="1:3" x14ac:dyDescent="0.2">
      <c r="A18523">
        <v>18548</v>
      </c>
      <c r="B18523" t="s">
        <v>21479</v>
      </c>
      <c r="C18523">
        <v>2004</v>
      </c>
    </row>
    <row r="18524" spans="1:3" x14ac:dyDescent="0.2">
      <c r="A18524">
        <v>18549</v>
      </c>
      <c r="B18524" t="s">
        <v>21480</v>
      </c>
      <c r="C18524">
        <v>2004</v>
      </c>
    </row>
    <row r="18525" spans="1:3" x14ac:dyDescent="0.2">
      <c r="A18525">
        <v>18550</v>
      </c>
      <c r="B18525" t="s">
        <v>21481</v>
      </c>
      <c r="C18525">
        <v>2004</v>
      </c>
    </row>
    <row r="18526" spans="1:3" x14ac:dyDescent="0.2">
      <c r="A18526">
        <v>18551</v>
      </c>
      <c r="B18526" t="s">
        <v>21481</v>
      </c>
      <c r="C18526">
        <v>2004</v>
      </c>
    </row>
    <row r="18527" spans="1:3" x14ac:dyDescent="0.2">
      <c r="A18527">
        <v>18552</v>
      </c>
      <c r="B18527" t="s">
        <v>21482</v>
      </c>
      <c r="C18527">
        <v>2003</v>
      </c>
    </row>
    <row r="18528" spans="1:3" x14ac:dyDescent="0.2">
      <c r="A18528">
        <v>18553</v>
      </c>
      <c r="B18528" t="s">
        <v>21483</v>
      </c>
      <c r="C18528">
        <v>2003</v>
      </c>
    </row>
    <row r="18529" spans="1:3" x14ac:dyDescent="0.2">
      <c r="A18529">
        <v>18554</v>
      </c>
      <c r="B18529" t="s">
        <v>2681</v>
      </c>
      <c r="C18529">
        <v>2003</v>
      </c>
    </row>
    <row r="18530" spans="1:3" x14ac:dyDescent="0.2">
      <c r="A18530">
        <v>18555</v>
      </c>
      <c r="B18530" t="s">
        <v>21484</v>
      </c>
      <c r="C18530">
        <v>2003</v>
      </c>
    </row>
    <row r="18531" spans="1:3" x14ac:dyDescent="0.2">
      <c r="A18531">
        <v>18556</v>
      </c>
      <c r="B18531" t="s">
        <v>21485</v>
      </c>
      <c r="C18531">
        <v>2003</v>
      </c>
    </row>
    <row r="18532" spans="1:3" x14ac:dyDescent="0.2">
      <c r="A18532">
        <v>18557</v>
      </c>
      <c r="B18532" t="s">
        <v>21486</v>
      </c>
      <c r="C18532">
        <v>2003</v>
      </c>
    </row>
    <row r="18533" spans="1:3" x14ac:dyDescent="0.2">
      <c r="A18533">
        <v>18558</v>
      </c>
      <c r="B18533" t="s">
        <v>1571</v>
      </c>
      <c r="C18533">
        <v>2003</v>
      </c>
    </row>
    <row r="18534" spans="1:3" x14ac:dyDescent="0.2">
      <c r="A18534">
        <v>18559</v>
      </c>
      <c r="B18534" t="s">
        <v>21487</v>
      </c>
      <c r="C18534">
        <v>2003</v>
      </c>
    </row>
    <row r="18535" spans="1:3" x14ac:dyDescent="0.2">
      <c r="A18535">
        <v>18560</v>
      </c>
      <c r="B18535" t="s">
        <v>21488</v>
      </c>
      <c r="C18535">
        <v>2003</v>
      </c>
    </row>
    <row r="18536" spans="1:3" x14ac:dyDescent="0.2">
      <c r="A18536">
        <v>18561</v>
      </c>
      <c r="B18536" t="s">
        <v>21489</v>
      </c>
      <c r="C18536">
        <v>2003</v>
      </c>
    </row>
    <row r="18537" spans="1:3" x14ac:dyDescent="0.2">
      <c r="A18537">
        <v>18562</v>
      </c>
      <c r="B18537" t="s">
        <v>415</v>
      </c>
      <c r="C18537">
        <v>2003</v>
      </c>
    </row>
    <row r="18538" spans="1:3" x14ac:dyDescent="0.2">
      <c r="A18538">
        <v>18563</v>
      </c>
      <c r="B18538" t="s">
        <v>21490</v>
      </c>
      <c r="C18538">
        <v>2003</v>
      </c>
    </row>
    <row r="18539" spans="1:3" x14ac:dyDescent="0.2">
      <c r="A18539">
        <v>18564</v>
      </c>
      <c r="B18539" t="s">
        <v>21491</v>
      </c>
      <c r="C18539">
        <v>2003</v>
      </c>
    </row>
    <row r="18540" spans="1:3" x14ac:dyDescent="0.2">
      <c r="A18540">
        <v>18565</v>
      </c>
      <c r="B18540" t="s">
        <v>21492</v>
      </c>
      <c r="C18540">
        <v>2003</v>
      </c>
    </row>
    <row r="18541" spans="1:3" x14ac:dyDescent="0.2">
      <c r="A18541">
        <v>18566</v>
      </c>
      <c r="B18541" t="s">
        <v>21493</v>
      </c>
      <c r="C18541">
        <v>2003</v>
      </c>
    </row>
    <row r="18542" spans="1:3" x14ac:dyDescent="0.2">
      <c r="A18542">
        <v>18567</v>
      </c>
      <c r="B18542" t="s">
        <v>21494</v>
      </c>
      <c r="C18542">
        <v>2003</v>
      </c>
    </row>
    <row r="18543" spans="1:3" x14ac:dyDescent="0.2">
      <c r="A18543">
        <v>18568</v>
      </c>
      <c r="B18543" t="s">
        <v>4961</v>
      </c>
      <c r="C18543">
        <v>2003</v>
      </c>
    </row>
    <row r="18544" spans="1:3" x14ac:dyDescent="0.2">
      <c r="A18544">
        <v>18569</v>
      </c>
      <c r="B18544" t="s">
        <v>21495</v>
      </c>
      <c r="C18544">
        <v>2003</v>
      </c>
    </row>
    <row r="18545" spans="1:3" x14ac:dyDescent="0.2">
      <c r="A18545">
        <v>18570</v>
      </c>
      <c r="B18545" t="s">
        <v>21496</v>
      </c>
      <c r="C18545">
        <v>2003</v>
      </c>
    </row>
    <row r="18546" spans="1:3" x14ac:dyDescent="0.2">
      <c r="A18546">
        <v>18571</v>
      </c>
      <c r="B18546" t="s">
        <v>21497</v>
      </c>
      <c r="C18546">
        <v>2003</v>
      </c>
    </row>
    <row r="18547" spans="1:3" x14ac:dyDescent="0.2">
      <c r="A18547">
        <v>18572</v>
      </c>
      <c r="B18547" t="s">
        <v>21498</v>
      </c>
      <c r="C18547">
        <v>2003</v>
      </c>
    </row>
    <row r="18548" spans="1:3" x14ac:dyDescent="0.2">
      <c r="A18548">
        <v>18573</v>
      </c>
      <c r="B18548" t="s">
        <v>21499</v>
      </c>
      <c r="C18548">
        <v>2003</v>
      </c>
    </row>
    <row r="18549" spans="1:3" x14ac:dyDescent="0.2">
      <c r="A18549">
        <v>18574</v>
      </c>
      <c r="B18549" t="s">
        <v>21500</v>
      </c>
      <c r="C18549">
        <v>2003</v>
      </c>
    </row>
    <row r="18550" spans="1:3" x14ac:dyDescent="0.2">
      <c r="A18550">
        <v>18575</v>
      </c>
      <c r="B18550" t="s">
        <v>21501</v>
      </c>
      <c r="C18550">
        <v>2003</v>
      </c>
    </row>
    <row r="18551" spans="1:3" x14ac:dyDescent="0.2">
      <c r="A18551">
        <v>18576</v>
      </c>
      <c r="B18551" t="s">
        <v>21499</v>
      </c>
      <c r="C18551">
        <v>2003</v>
      </c>
    </row>
    <row r="18552" spans="1:3" x14ac:dyDescent="0.2">
      <c r="A18552">
        <v>18577</v>
      </c>
      <c r="B18552" t="s">
        <v>21500</v>
      </c>
      <c r="C18552">
        <v>2003</v>
      </c>
    </row>
    <row r="18553" spans="1:3" x14ac:dyDescent="0.2">
      <c r="A18553">
        <v>18578</v>
      </c>
      <c r="B18553" t="s">
        <v>21501</v>
      </c>
      <c r="C18553">
        <v>2003</v>
      </c>
    </row>
    <row r="18554" spans="1:3" x14ac:dyDescent="0.2">
      <c r="A18554">
        <v>18579</v>
      </c>
      <c r="B18554" t="s">
        <v>21502</v>
      </c>
      <c r="C18554">
        <v>2003</v>
      </c>
    </row>
    <row r="18555" spans="1:3" x14ac:dyDescent="0.2">
      <c r="A18555">
        <v>18580</v>
      </c>
      <c r="B18555" t="s">
        <v>21503</v>
      </c>
      <c r="C18555">
        <v>2003</v>
      </c>
    </row>
    <row r="18556" spans="1:3" x14ac:dyDescent="0.2">
      <c r="A18556">
        <v>18581</v>
      </c>
      <c r="B18556" t="s">
        <v>21504</v>
      </c>
      <c r="C18556">
        <v>2002</v>
      </c>
    </row>
    <row r="18557" spans="1:3" x14ac:dyDescent="0.2">
      <c r="A18557">
        <v>18582</v>
      </c>
      <c r="B18557" t="s">
        <v>3290</v>
      </c>
      <c r="C18557">
        <v>2002</v>
      </c>
    </row>
    <row r="18558" spans="1:3" x14ac:dyDescent="0.2">
      <c r="A18558">
        <v>18583</v>
      </c>
      <c r="B18558" t="s">
        <v>21505</v>
      </c>
      <c r="C18558">
        <v>2002</v>
      </c>
    </row>
    <row r="18559" spans="1:3" x14ac:dyDescent="0.2">
      <c r="A18559">
        <v>18584</v>
      </c>
      <c r="B18559" t="s">
        <v>21506</v>
      </c>
      <c r="C18559">
        <v>2002</v>
      </c>
    </row>
    <row r="18560" spans="1:3" x14ac:dyDescent="0.2">
      <c r="A18560">
        <v>18585</v>
      </c>
      <c r="B18560" t="s">
        <v>21507</v>
      </c>
      <c r="C18560">
        <v>2002</v>
      </c>
    </row>
    <row r="18561" spans="1:3" x14ac:dyDescent="0.2">
      <c r="A18561">
        <v>18586</v>
      </c>
      <c r="B18561" t="s">
        <v>21508</v>
      </c>
      <c r="C18561">
        <v>2002</v>
      </c>
    </row>
    <row r="18562" spans="1:3" x14ac:dyDescent="0.2">
      <c r="A18562">
        <v>18587</v>
      </c>
      <c r="B18562" t="s">
        <v>21509</v>
      </c>
      <c r="C18562">
        <v>2002</v>
      </c>
    </row>
    <row r="18563" spans="1:3" x14ac:dyDescent="0.2">
      <c r="A18563">
        <v>18588</v>
      </c>
      <c r="B18563" t="s">
        <v>3507</v>
      </c>
      <c r="C18563">
        <v>2002</v>
      </c>
    </row>
    <row r="18564" spans="1:3" x14ac:dyDescent="0.2">
      <c r="A18564">
        <v>18589</v>
      </c>
      <c r="B18564" t="s">
        <v>85</v>
      </c>
      <c r="C18564">
        <v>2002</v>
      </c>
    </row>
    <row r="18565" spans="1:3" x14ac:dyDescent="0.2">
      <c r="A18565">
        <v>18590</v>
      </c>
      <c r="B18565" t="s">
        <v>21510</v>
      </c>
      <c r="C18565">
        <v>2002</v>
      </c>
    </row>
    <row r="18566" spans="1:3" x14ac:dyDescent="0.2">
      <c r="A18566">
        <v>18591</v>
      </c>
      <c r="B18566" t="s">
        <v>21511</v>
      </c>
      <c r="C18566">
        <v>2002</v>
      </c>
    </row>
    <row r="18567" spans="1:3" x14ac:dyDescent="0.2">
      <c r="A18567">
        <v>18592</v>
      </c>
      <c r="B18567" t="s">
        <v>21512</v>
      </c>
      <c r="C18567">
        <v>2002</v>
      </c>
    </row>
    <row r="18568" spans="1:3" x14ac:dyDescent="0.2">
      <c r="A18568">
        <v>18593</v>
      </c>
      <c r="B18568" t="s">
        <v>21513</v>
      </c>
      <c r="C18568">
        <v>2002</v>
      </c>
    </row>
    <row r="18569" spans="1:3" x14ac:dyDescent="0.2">
      <c r="A18569">
        <v>18594</v>
      </c>
      <c r="B18569" t="s">
        <v>21514</v>
      </c>
      <c r="C18569">
        <v>2002</v>
      </c>
    </row>
    <row r="18570" spans="1:3" x14ac:dyDescent="0.2">
      <c r="A18570">
        <v>18595</v>
      </c>
      <c r="B18570" t="s">
        <v>21515</v>
      </c>
      <c r="C18570">
        <v>2001</v>
      </c>
    </row>
    <row r="18571" spans="1:3" x14ac:dyDescent="0.2">
      <c r="A18571">
        <v>18596</v>
      </c>
      <c r="B18571" t="s">
        <v>21516</v>
      </c>
      <c r="C18571">
        <v>2001</v>
      </c>
    </row>
    <row r="18572" spans="1:3" x14ac:dyDescent="0.2">
      <c r="A18572">
        <v>18597</v>
      </c>
      <c r="B18572" t="s">
        <v>21517</v>
      </c>
      <c r="C18572">
        <v>2001</v>
      </c>
    </row>
    <row r="18573" spans="1:3" x14ac:dyDescent="0.2">
      <c r="A18573">
        <v>18598</v>
      </c>
      <c r="B18573" t="s">
        <v>3553</v>
      </c>
      <c r="C18573">
        <v>2001</v>
      </c>
    </row>
    <row r="18574" spans="1:3" x14ac:dyDescent="0.2">
      <c r="A18574">
        <v>18599</v>
      </c>
      <c r="B18574" t="s">
        <v>21518</v>
      </c>
      <c r="C18574">
        <v>2001</v>
      </c>
    </row>
    <row r="18575" spans="1:3" x14ac:dyDescent="0.2">
      <c r="A18575">
        <v>18600</v>
      </c>
      <c r="B18575" t="s">
        <v>5097</v>
      </c>
      <c r="C18575">
        <v>2001</v>
      </c>
    </row>
    <row r="18576" spans="1:3" x14ac:dyDescent="0.2">
      <c r="A18576">
        <v>18601</v>
      </c>
      <c r="B18576" t="s">
        <v>21518</v>
      </c>
      <c r="C18576">
        <v>2001</v>
      </c>
    </row>
    <row r="18577" spans="1:3" x14ac:dyDescent="0.2">
      <c r="A18577">
        <v>18602</v>
      </c>
      <c r="B18577" t="s">
        <v>5097</v>
      </c>
      <c r="C18577">
        <v>2001</v>
      </c>
    </row>
    <row r="18578" spans="1:3" x14ac:dyDescent="0.2">
      <c r="A18578">
        <v>18603</v>
      </c>
      <c r="B18578" t="s">
        <v>21519</v>
      </c>
      <c r="C18578">
        <v>2001</v>
      </c>
    </row>
    <row r="18579" spans="1:3" x14ac:dyDescent="0.2">
      <c r="A18579">
        <v>18604</v>
      </c>
      <c r="B18579" t="s">
        <v>11528</v>
      </c>
      <c r="C18579">
        <v>2001</v>
      </c>
    </row>
    <row r="18580" spans="1:3" x14ac:dyDescent="0.2">
      <c r="A18580">
        <v>18605</v>
      </c>
      <c r="B18580" t="s">
        <v>21520</v>
      </c>
      <c r="C18580">
        <v>2001</v>
      </c>
    </row>
    <row r="18581" spans="1:3" x14ac:dyDescent="0.2">
      <c r="A18581">
        <v>18606</v>
      </c>
      <c r="B18581" t="s">
        <v>21521</v>
      </c>
      <c r="C18581">
        <v>2001</v>
      </c>
    </row>
    <row r="18582" spans="1:3" x14ac:dyDescent="0.2">
      <c r="A18582">
        <v>18607</v>
      </c>
      <c r="B18582" t="s">
        <v>21522</v>
      </c>
      <c r="C18582">
        <v>2001</v>
      </c>
    </row>
    <row r="18583" spans="1:3" x14ac:dyDescent="0.2">
      <c r="A18583">
        <v>18608</v>
      </c>
      <c r="B18583" t="s">
        <v>21523</v>
      </c>
      <c r="C18583">
        <v>2001</v>
      </c>
    </row>
    <row r="18584" spans="1:3" x14ac:dyDescent="0.2">
      <c r="A18584">
        <v>18609</v>
      </c>
      <c r="B18584" t="s">
        <v>21524</v>
      </c>
      <c r="C18584">
        <v>2000</v>
      </c>
    </row>
    <row r="18585" spans="1:3" x14ac:dyDescent="0.2">
      <c r="A18585">
        <v>18610</v>
      </c>
      <c r="B18585" t="s">
        <v>21525</v>
      </c>
      <c r="C18585">
        <v>2000</v>
      </c>
    </row>
    <row r="18586" spans="1:3" x14ac:dyDescent="0.2">
      <c r="A18586">
        <v>18611</v>
      </c>
      <c r="B18586" t="s">
        <v>21526</v>
      </c>
      <c r="C18586">
        <v>2000</v>
      </c>
    </row>
    <row r="18587" spans="1:3" x14ac:dyDescent="0.2">
      <c r="A18587">
        <v>18612</v>
      </c>
      <c r="B18587" t="s">
        <v>21527</v>
      </c>
      <c r="C18587">
        <v>2000</v>
      </c>
    </row>
    <row r="18588" spans="1:3" x14ac:dyDescent="0.2">
      <c r="A18588">
        <v>18613</v>
      </c>
      <c r="B18588" t="s">
        <v>21528</v>
      </c>
      <c r="C18588">
        <v>2000</v>
      </c>
    </row>
    <row r="18589" spans="1:3" x14ac:dyDescent="0.2">
      <c r="A18589">
        <v>18614</v>
      </c>
      <c r="B18589" t="s">
        <v>5983</v>
      </c>
      <c r="C18589">
        <v>2000</v>
      </c>
    </row>
    <row r="18590" spans="1:3" x14ac:dyDescent="0.2">
      <c r="A18590">
        <v>18615</v>
      </c>
      <c r="B18590" t="s">
        <v>21529</v>
      </c>
      <c r="C18590">
        <v>2000</v>
      </c>
    </row>
    <row r="18591" spans="1:3" x14ac:dyDescent="0.2">
      <c r="A18591">
        <v>18616</v>
      </c>
      <c r="B18591" t="s">
        <v>21530</v>
      </c>
      <c r="C18591">
        <v>2000</v>
      </c>
    </row>
    <row r="18592" spans="1:3" x14ac:dyDescent="0.2">
      <c r="A18592">
        <v>18617</v>
      </c>
      <c r="B18592" t="s">
        <v>21531</v>
      </c>
      <c r="C18592">
        <v>2000</v>
      </c>
    </row>
    <row r="18593" spans="1:3" x14ac:dyDescent="0.2">
      <c r="A18593">
        <v>18618</v>
      </c>
      <c r="B18593" t="s">
        <v>21532</v>
      </c>
      <c r="C18593">
        <v>2000</v>
      </c>
    </row>
    <row r="18594" spans="1:3" x14ac:dyDescent="0.2">
      <c r="A18594">
        <v>18619</v>
      </c>
      <c r="B18594" t="s">
        <v>5773</v>
      </c>
      <c r="C18594">
        <v>2000</v>
      </c>
    </row>
    <row r="18595" spans="1:3" x14ac:dyDescent="0.2">
      <c r="A18595">
        <v>18620</v>
      </c>
      <c r="B18595" t="s">
        <v>21533</v>
      </c>
      <c r="C18595">
        <v>2000</v>
      </c>
    </row>
    <row r="18596" spans="1:3" x14ac:dyDescent="0.2">
      <c r="A18596">
        <v>18621</v>
      </c>
      <c r="B18596" t="s">
        <v>21534</v>
      </c>
      <c r="C18596">
        <v>2000</v>
      </c>
    </row>
    <row r="18597" spans="1:3" x14ac:dyDescent="0.2">
      <c r="A18597">
        <v>18622</v>
      </c>
      <c r="B18597" t="s">
        <v>21535</v>
      </c>
      <c r="C18597">
        <v>2000</v>
      </c>
    </row>
    <row r="18598" spans="1:3" x14ac:dyDescent="0.2">
      <c r="A18598">
        <v>18623</v>
      </c>
      <c r="B18598" t="s">
        <v>21536</v>
      </c>
      <c r="C18598">
        <v>2000</v>
      </c>
    </row>
    <row r="18599" spans="1:3" x14ac:dyDescent="0.2">
      <c r="A18599">
        <v>18624</v>
      </c>
      <c r="B18599" t="s">
        <v>21537</v>
      </c>
      <c r="C18599">
        <v>2000</v>
      </c>
    </row>
    <row r="18600" spans="1:3" x14ac:dyDescent="0.2">
      <c r="A18600">
        <v>18625</v>
      </c>
      <c r="B18600" t="s">
        <v>21538</v>
      </c>
      <c r="C18600">
        <v>2000</v>
      </c>
    </row>
    <row r="18601" spans="1:3" x14ac:dyDescent="0.2">
      <c r="A18601">
        <v>18626</v>
      </c>
      <c r="B18601" t="s">
        <v>21539</v>
      </c>
      <c r="C18601">
        <v>2000</v>
      </c>
    </row>
    <row r="18602" spans="1:3" x14ac:dyDescent="0.2">
      <c r="A18602">
        <v>18627</v>
      </c>
      <c r="B18602" t="s">
        <v>21540</v>
      </c>
      <c r="C18602">
        <v>2000</v>
      </c>
    </row>
    <row r="18603" spans="1:3" x14ac:dyDescent="0.2">
      <c r="A18603">
        <v>18628</v>
      </c>
      <c r="B18603" t="s">
        <v>21541</v>
      </c>
      <c r="C18603">
        <v>2000</v>
      </c>
    </row>
    <row r="18604" spans="1:3" x14ac:dyDescent="0.2">
      <c r="A18604">
        <v>18629</v>
      </c>
      <c r="B18604" t="s">
        <v>21542</v>
      </c>
      <c r="C18604">
        <v>2000</v>
      </c>
    </row>
    <row r="18605" spans="1:3" x14ac:dyDescent="0.2">
      <c r="A18605">
        <v>18630</v>
      </c>
      <c r="B18605" t="s">
        <v>21543</v>
      </c>
      <c r="C18605">
        <v>2000</v>
      </c>
    </row>
    <row r="18606" spans="1:3" x14ac:dyDescent="0.2">
      <c r="A18606">
        <v>18631</v>
      </c>
      <c r="B18606" t="s">
        <v>21544</v>
      </c>
      <c r="C18606">
        <v>2000</v>
      </c>
    </row>
    <row r="18607" spans="1:3" x14ac:dyDescent="0.2">
      <c r="A18607">
        <v>18632</v>
      </c>
      <c r="B18607" t="s">
        <v>46</v>
      </c>
      <c r="C18607">
        <v>2000</v>
      </c>
    </row>
    <row r="18608" spans="1:3" x14ac:dyDescent="0.2">
      <c r="A18608">
        <v>18633</v>
      </c>
      <c r="B18608" t="s">
        <v>21545</v>
      </c>
      <c r="C18608">
        <v>2000</v>
      </c>
    </row>
    <row r="18609" spans="1:3" x14ac:dyDescent="0.2">
      <c r="A18609">
        <v>18634</v>
      </c>
      <c r="B18609" t="s">
        <v>21546</v>
      </c>
      <c r="C18609">
        <v>2000</v>
      </c>
    </row>
    <row r="18610" spans="1:3" x14ac:dyDescent="0.2">
      <c r="A18610">
        <v>18635</v>
      </c>
      <c r="B18610" t="s">
        <v>21547</v>
      </c>
      <c r="C18610">
        <v>2000</v>
      </c>
    </row>
    <row r="18611" spans="1:3" x14ac:dyDescent="0.2">
      <c r="A18611">
        <v>18636</v>
      </c>
      <c r="B18611" t="s">
        <v>21548</v>
      </c>
      <c r="C18611">
        <v>2000</v>
      </c>
    </row>
    <row r="18612" spans="1:3" x14ac:dyDescent="0.2">
      <c r="A18612">
        <v>18637</v>
      </c>
      <c r="B18612" t="s">
        <v>21549</v>
      </c>
      <c r="C18612">
        <v>2000</v>
      </c>
    </row>
    <row r="18613" spans="1:3" x14ac:dyDescent="0.2">
      <c r="A18613">
        <v>18638</v>
      </c>
      <c r="B18613" t="s">
        <v>21550</v>
      </c>
      <c r="C18613">
        <v>2000</v>
      </c>
    </row>
    <row r="18614" spans="1:3" x14ac:dyDescent="0.2">
      <c r="A18614">
        <v>18639</v>
      </c>
      <c r="B18614" t="s">
        <v>6950</v>
      </c>
      <c r="C18614">
        <v>2000</v>
      </c>
    </row>
    <row r="18615" spans="1:3" x14ac:dyDescent="0.2">
      <c r="A18615">
        <v>18640</v>
      </c>
      <c r="B18615" t="s">
        <v>21551</v>
      </c>
      <c r="C18615">
        <v>2000</v>
      </c>
    </row>
    <row r="18616" spans="1:3" x14ac:dyDescent="0.2">
      <c r="A18616">
        <v>18641</v>
      </c>
      <c r="B18616" t="s">
        <v>1554</v>
      </c>
      <c r="C18616">
        <v>2000</v>
      </c>
    </row>
    <row r="18617" spans="1:3" x14ac:dyDescent="0.2">
      <c r="A18617">
        <v>18642</v>
      </c>
      <c r="B18617" t="s">
        <v>21552</v>
      </c>
      <c r="C18617">
        <v>2000</v>
      </c>
    </row>
    <row r="18618" spans="1:3" x14ac:dyDescent="0.2">
      <c r="A18618">
        <v>18643</v>
      </c>
      <c r="B18618" t="s">
        <v>21553</v>
      </c>
      <c r="C18618">
        <v>2000</v>
      </c>
    </row>
    <row r="18619" spans="1:3" x14ac:dyDescent="0.2">
      <c r="A18619">
        <v>18644</v>
      </c>
      <c r="B18619" t="s">
        <v>21554</v>
      </c>
      <c r="C18619">
        <v>2000</v>
      </c>
    </row>
    <row r="18620" spans="1:3" x14ac:dyDescent="0.2">
      <c r="A18620">
        <v>18645</v>
      </c>
      <c r="B18620" t="s">
        <v>21555</v>
      </c>
      <c r="C18620">
        <v>2000</v>
      </c>
    </row>
    <row r="18621" spans="1:3" x14ac:dyDescent="0.2">
      <c r="A18621">
        <v>18646</v>
      </c>
      <c r="B18621" t="s">
        <v>2302</v>
      </c>
      <c r="C18621">
        <v>2000</v>
      </c>
    </row>
    <row r="18622" spans="1:3" x14ac:dyDescent="0.2">
      <c r="A18622">
        <v>18647</v>
      </c>
      <c r="B18622" t="s">
        <v>21556</v>
      </c>
      <c r="C18622">
        <v>2000</v>
      </c>
    </row>
    <row r="18623" spans="1:3" x14ac:dyDescent="0.2">
      <c r="A18623">
        <v>18648</v>
      </c>
      <c r="B18623" t="s">
        <v>159</v>
      </c>
      <c r="C18623">
        <v>2000</v>
      </c>
    </row>
    <row r="18624" spans="1:3" x14ac:dyDescent="0.2">
      <c r="A18624">
        <v>18649</v>
      </c>
      <c r="B18624" t="s">
        <v>21557</v>
      </c>
      <c r="C18624">
        <v>2000</v>
      </c>
    </row>
    <row r="18625" spans="1:3" x14ac:dyDescent="0.2">
      <c r="A18625">
        <v>18650</v>
      </c>
      <c r="B18625" t="s">
        <v>21558</v>
      </c>
      <c r="C18625">
        <v>2000</v>
      </c>
    </row>
    <row r="18626" spans="1:3" x14ac:dyDescent="0.2">
      <c r="A18626">
        <v>18651</v>
      </c>
      <c r="B18626" t="s">
        <v>21559</v>
      </c>
      <c r="C18626">
        <v>2000</v>
      </c>
    </row>
    <row r="18627" spans="1:3" x14ac:dyDescent="0.2">
      <c r="A18627">
        <v>18652</v>
      </c>
      <c r="B18627" t="s">
        <v>21560</v>
      </c>
      <c r="C18627">
        <v>2000</v>
      </c>
    </row>
    <row r="18628" spans="1:3" x14ac:dyDescent="0.2">
      <c r="A18628">
        <v>18653</v>
      </c>
      <c r="B18628" t="s">
        <v>21561</v>
      </c>
      <c r="C18628">
        <v>2000</v>
      </c>
    </row>
    <row r="18629" spans="1:3" x14ac:dyDescent="0.2">
      <c r="A18629">
        <v>18654</v>
      </c>
      <c r="B18629" t="s">
        <v>21562</v>
      </c>
      <c r="C18629">
        <v>2000</v>
      </c>
    </row>
    <row r="18630" spans="1:3" x14ac:dyDescent="0.2">
      <c r="A18630">
        <v>18655</v>
      </c>
      <c r="B18630" t="s">
        <v>1222</v>
      </c>
      <c r="C18630">
        <v>2000</v>
      </c>
    </row>
    <row r="18631" spans="1:3" x14ac:dyDescent="0.2">
      <c r="A18631">
        <v>18656</v>
      </c>
      <c r="B18631" t="s">
        <v>21316</v>
      </c>
      <c r="C18631">
        <v>2000</v>
      </c>
    </row>
    <row r="18632" spans="1:3" x14ac:dyDescent="0.2">
      <c r="A18632">
        <v>18657</v>
      </c>
      <c r="B18632" t="s">
        <v>21563</v>
      </c>
      <c r="C18632">
        <v>2000</v>
      </c>
    </row>
    <row r="18633" spans="1:3" x14ac:dyDescent="0.2">
      <c r="A18633">
        <v>18658</v>
      </c>
      <c r="B18633" t="s">
        <v>21564</v>
      </c>
      <c r="C18633">
        <v>2000</v>
      </c>
    </row>
    <row r="18634" spans="1:3" x14ac:dyDescent="0.2">
      <c r="A18634">
        <v>18659</v>
      </c>
      <c r="B18634" t="s">
        <v>21565</v>
      </c>
      <c r="C18634">
        <v>2000</v>
      </c>
    </row>
    <row r="18635" spans="1:3" x14ac:dyDescent="0.2">
      <c r="A18635">
        <v>18660</v>
      </c>
      <c r="B18635" t="s">
        <v>13176</v>
      </c>
      <c r="C18635">
        <v>2000</v>
      </c>
    </row>
    <row r="18636" spans="1:3" x14ac:dyDescent="0.2">
      <c r="A18636">
        <v>18661</v>
      </c>
      <c r="B18636" t="s">
        <v>21566</v>
      </c>
      <c r="C18636">
        <v>2000</v>
      </c>
    </row>
    <row r="18637" spans="1:3" x14ac:dyDescent="0.2">
      <c r="A18637">
        <v>18662</v>
      </c>
      <c r="B18637" t="s">
        <v>1831</v>
      </c>
      <c r="C18637">
        <v>2000</v>
      </c>
    </row>
    <row r="18638" spans="1:3" x14ac:dyDescent="0.2">
      <c r="A18638">
        <v>18663</v>
      </c>
      <c r="B18638" t="s">
        <v>356</v>
      </c>
      <c r="C18638">
        <v>2000</v>
      </c>
    </row>
    <row r="18639" spans="1:3" x14ac:dyDescent="0.2">
      <c r="A18639">
        <v>18664</v>
      </c>
      <c r="B18639" t="s">
        <v>21567</v>
      </c>
      <c r="C18639">
        <v>2000</v>
      </c>
    </row>
    <row r="18640" spans="1:3" x14ac:dyDescent="0.2">
      <c r="A18640">
        <v>18665</v>
      </c>
      <c r="B18640" t="s">
        <v>21568</v>
      </c>
      <c r="C18640">
        <v>2000</v>
      </c>
    </row>
    <row r="18641" spans="1:3" x14ac:dyDescent="0.2">
      <c r="A18641">
        <v>18666</v>
      </c>
      <c r="B18641" t="s">
        <v>21569</v>
      </c>
      <c r="C18641">
        <v>2000</v>
      </c>
    </row>
    <row r="18642" spans="1:3" x14ac:dyDescent="0.2">
      <c r="A18642">
        <v>18667</v>
      </c>
      <c r="B18642" t="s">
        <v>5161</v>
      </c>
      <c r="C18642">
        <v>2000</v>
      </c>
    </row>
    <row r="18643" spans="1:3" x14ac:dyDescent="0.2">
      <c r="A18643">
        <v>18668</v>
      </c>
      <c r="B18643" t="s">
        <v>21570</v>
      </c>
      <c r="C18643">
        <v>2000</v>
      </c>
    </row>
    <row r="18644" spans="1:3" x14ac:dyDescent="0.2">
      <c r="A18644">
        <v>18669</v>
      </c>
      <c r="B18644" t="s">
        <v>20921</v>
      </c>
      <c r="C18644">
        <v>2000</v>
      </c>
    </row>
    <row r="18645" spans="1:3" x14ac:dyDescent="0.2">
      <c r="A18645">
        <v>18670</v>
      </c>
      <c r="B18645" t="s">
        <v>21571</v>
      </c>
      <c r="C18645">
        <v>2000</v>
      </c>
    </row>
    <row r="18646" spans="1:3" x14ac:dyDescent="0.2">
      <c r="A18646">
        <v>18671</v>
      </c>
      <c r="B18646" t="s">
        <v>21572</v>
      </c>
      <c r="C18646">
        <v>2000</v>
      </c>
    </row>
    <row r="18647" spans="1:3" x14ac:dyDescent="0.2">
      <c r="A18647">
        <v>18672</v>
      </c>
      <c r="B18647" t="s">
        <v>21573</v>
      </c>
      <c r="C18647">
        <v>2000</v>
      </c>
    </row>
    <row r="18648" spans="1:3" x14ac:dyDescent="0.2">
      <c r="A18648">
        <v>18673</v>
      </c>
      <c r="B18648" t="s">
        <v>21574</v>
      </c>
      <c r="C18648">
        <v>2000</v>
      </c>
    </row>
    <row r="18649" spans="1:3" x14ac:dyDescent="0.2">
      <c r="A18649">
        <v>18674</v>
      </c>
      <c r="B18649" t="s">
        <v>21575</v>
      </c>
      <c r="C18649">
        <v>2000</v>
      </c>
    </row>
    <row r="18650" spans="1:3" x14ac:dyDescent="0.2">
      <c r="A18650">
        <v>18675</v>
      </c>
      <c r="B18650" t="s">
        <v>21576</v>
      </c>
      <c r="C18650">
        <v>2000</v>
      </c>
    </row>
    <row r="18651" spans="1:3" x14ac:dyDescent="0.2">
      <c r="A18651">
        <v>18676</v>
      </c>
      <c r="B18651" t="s">
        <v>21577</v>
      </c>
      <c r="C18651">
        <v>2000</v>
      </c>
    </row>
    <row r="18652" spans="1:3" x14ac:dyDescent="0.2">
      <c r="A18652">
        <v>18677</v>
      </c>
      <c r="B18652" t="s">
        <v>21578</v>
      </c>
      <c r="C18652">
        <v>2000</v>
      </c>
    </row>
    <row r="18653" spans="1:3" x14ac:dyDescent="0.2">
      <c r="A18653">
        <v>18678</v>
      </c>
      <c r="B18653" t="s">
        <v>21579</v>
      </c>
      <c r="C18653">
        <v>2000</v>
      </c>
    </row>
    <row r="18654" spans="1:3" x14ac:dyDescent="0.2">
      <c r="A18654">
        <v>18679</v>
      </c>
      <c r="B18654" t="s">
        <v>21580</v>
      </c>
      <c r="C18654">
        <v>2000</v>
      </c>
    </row>
    <row r="18655" spans="1:3" x14ac:dyDescent="0.2">
      <c r="A18655">
        <v>18680</v>
      </c>
      <c r="B18655" t="s">
        <v>5114</v>
      </c>
      <c r="C18655">
        <v>2000</v>
      </c>
    </row>
    <row r="18656" spans="1:3" x14ac:dyDescent="0.2">
      <c r="A18656">
        <v>18681</v>
      </c>
      <c r="B18656" t="s">
        <v>21581</v>
      </c>
      <c r="C18656">
        <v>2000</v>
      </c>
    </row>
    <row r="18657" spans="1:3" x14ac:dyDescent="0.2">
      <c r="A18657">
        <v>18682</v>
      </c>
      <c r="B18657" t="s">
        <v>21582</v>
      </c>
      <c r="C18657">
        <v>2000</v>
      </c>
    </row>
    <row r="18658" spans="1:3" x14ac:dyDescent="0.2">
      <c r="A18658">
        <v>18683</v>
      </c>
      <c r="B18658" t="s">
        <v>21583</v>
      </c>
      <c r="C18658">
        <v>2000</v>
      </c>
    </row>
    <row r="18659" spans="1:3" x14ac:dyDescent="0.2">
      <c r="A18659">
        <v>18684</v>
      </c>
      <c r="B18659" t="s">
        <v>21584</v>
      </c>
      <c r="C18659">
        <v>2000</v>
      </c>
    </row>
    <row r="18660" spans="1:3" x14ac:dyDescent="0.2">
      <c r="A18660">
        <v>18685</v>
      </c>
      <c r="B18660" t="s">
        <v>21585</v>
      </c>
      <c r="C18660">
        <v>2000</v>
      </c>
    </row>
    <row r="18661" spans="1:3" x14ac:dyDescent="0.2">
      <c r="A18661">
        <v>18686</v>
      </c>
      <c r="B18661" t="s">
        <v>21586</v>
      </c>
      <c r="C18661">
        <v>2000</v>
      </c>
    </row>
    <row r="18662" spans="1:3" x14ac:dyDescent="0.2">
      <c r="A18662">
        <v>18687</v>
      </c>
      <c r="B18662" t="s">
        <v>21587</v>
      </c>
      <c r="C18662">
        <v>2000</v>
      </c>
    </row>
    <row r="18663" spans="1:3" x14ac:dyDescent="0.2">
      <c r="A18663">
        <v>18688</v>
      </c>
      <c r="B18663" t="s">
        <v>21588</v>
      </c>
      <c r="C18663">
        <v>2000</v>
      </c>
    </row>
    <row r="18664" spans="1:3" x14ac:dyDescent="0.2">
      <c r="A18664">
        <v>18689</v>
      </c>
      <c r="B18664" t="s">
        <v>18259</v>
      </c>
      <c r="C18664">
        <v>2000</v>
      </c>
    </row>
    <row r="18665" spans="1:3" x14ac:dyDescent="0.2">
      <c r="A18665">
        <v>18690</v>
      </c>
      <c r="B18665" t="s">
        <v>21589</v>
      </c>
      <c r="C18665">
        <v>2000</v>
      </c>
    </row>
    <row r="18666" spans="1:3" x14ac:dyDescent="0.2">
      <c r="A18666">
        <v>18691</v>
      </c>
      <c r="B18666" t="s">
        <v>21590</v>
      </c>
      <c r="C18666">
        <v>2000</v>
      </c>
    </row>
    <row r="18667" spans="1:3" x14ac:dyDescent="0.2">
      <c r="A18667">
        <v>18692</v>
      </c>
      <c r="B18667" t="s">
        <v>21591</v>
      </c>
      <c r="C18667">
        <v>2000</v>
      </c>
    </row>
    <row r="18668" spans="1:3" x14ac:dyDescent="0.2">
      <c r="A18668">
        <v>18693</v>
      </c>
      <c r="B18668" t="s">
        <v>4459</v>
      </c>
      <c r="C18668">
        <v>2000</v>
      </c>
    </row>
    <row r="18669" spans="1:3" x14ac:dyDescent="0.2">
      <c r="A18669">
        <v>18694</v>
      </c>
      <c r="B18669" t="s">
        <v>21592</v>
      </c>
      <c r="C18669">
        <v>2000</v>
      </c>
    </row>
    <row r="18670" spans="1:3" x14ac:dyDescent="0.2">
      <c r="A18670">
        <v>18695</v>
      </c>
      <c r="B18670" t="s">
        <v>21593</v>
      </c>
      <c r="C18670">
        <v>2000</v>
      </c>
    </row>
    <row r="18671" spans="1:3" x14ac:dyDescent="0.2">
      <c r="A18671">
        <v>18696</v>
      </c>
      <c r="B18671" t="s">
        <v>21594</v>
      </c>
      <c r="C18671">
        <v>2000</v>
      </c>
    </row>
    <row r="18672" spans="1:3" x14ac:dyDescent="0.2">
      <c r="A18672">
        <v>18697</v>
      </c>
      <c r="B18672" t="s">
        <v>21595</v>
      </c>
      <c r="C18672">
        <v>2000</v>
      </c>
    </row>
    <row r="18673" spans="1:3" x14ac:dyDescent="0.2">
      <c r="A18673">
        <v>18698</v>
      </c>
      <c r="B18673" t="s">
        <v>21596</v>
      </c>
      <c r="C18673">
        <v>2000</v>
      </c>
    </row>
    <row r="18674" spans="1:3" x14ac:dyDescent="0.2">
      <c r="A18674">
        <v>18699</v>
      </c>
      <c r="B18674" t="s">
        <v>21597</v>
      </c>
      <c r="C18674">
        <v>2000</v>
      </c>
    </row>
    <row r="18675" spans="1:3" x14ac:dyDescent="0.2">
      <c r="A18675">
        <v>18700</v>
      </c>
      <c r="B18675" t="s">
        <v>21598</v>
      </c>
      <c r="C18675">
        <v>2000</v>
      </c>
    </row>
    <row r="18676" spans="1:3" x14ac:dyDescent="0.2">
      <c r="A18676">
        <v>18701</v>
      </c>
      <c r="B18676" t="s">
        <v>21599</v>
      </c>
      <c r="C18676">
        <v>2000</v>
      </c>
    </row>
    <row r="18677" spans="1:3" x14ac:dyDescent="0.2">
      <c r="A18677">
        <v>18702</v>
      </c>
      <c r="B18677" t="s">
        <v>3889</v>
      </c>
      <c r="C18677">
        <v>2000</v>
      </c>
    </row>
    <row r="18678" spans="1:3" x14ac:dyDescent="0.2">
      <c r="A18678">
        <v>18703</v>
      </c>
      <c r="B18678" t="s">
        <v>21600</v>
      </c>
      <c r="C18678">
        <v>2000</v>
      </c>
    </row>
    <row r="18679" spans="1:3" x14ac:dyDescent="0.2">
      <c r="A18679">
        <v>18704</v>
      </c>
      <c r="B18679" t="s">
        <v>21601</v>
      </c>
      <c r="C18679">
        <v>2000</v>
      </c>
    </row>
    <row r="18680" spans="1:3" x14ac:dyDescent="0.2">
      <c r="A18680">
        <v>18705</v>
      </c>
      <c r="B18680" t="s">
        <v>21602</v>
      </c>
      <c r="C18680">
        <v>2000</v>
      </c>
    </row>
    <row r="18681" spans="1:3" x14ac:dyDescent="0.2">
      <c r="A18681">
        <v>18706</v>
      </c>
      <c r="B18681" t="s">
        <v>21603</v>
      </c>
      <c r="C18681">
        <v>2000</v>
      </c>
    </row>
    <row r="18682" spans="1:3" x14ac:dyDescent="0.2">
      <c r="A18682">
        <v>18707</v>
      </c>
      <c r="B18682" t="s">
        <v>21604</v>
      </c>
      <c r="C18682">
        <v>2000</v>
      </c>
    </row>
    <row r="18683" spans="1:3" x14ac:dyDescent="0.2">
      <c r="A18683">
        <v>18708</v>
      </c>
      <c r="B18683" t="s">
        <v>21605</v>
      </c>
      <c r="C18683">
        <v>2000</v>
      </c>
    </row>
    <row r="18684" spans="1:3" x14ac:dyDescent="0.2">
      <c r="A18684">
        <v>18709</v>
      </c>
      <c r="B18684" t="s">
        <v>21606</v>
      </c>
      <c r="C18684">
        <v>2000</v>
      </c>
    </row>
    <row r="18685" spans="1:3" x14ac:dyDescent="0.2">
      <c r="A18685">
        <v>18710</v>
      </c>
      <c r="B18685" t="s">
        <v>13</v>
      </c>
      <c r="C18685">
        <v>2000</v>
      </c>
    </row>
    <row r="18686" spans="1:3" x14ac:dyDescent="0.2">
      <c r="A18686">
        <v>18711</v>
      </c>
      <c r="B18686" t="s">
        <v>21607</v>
      </c>
      <c r="C18686">
        <v>2000</v>
      </c>
    </row>
    <row r="18687" spans="1:3" x14ac:dyDescent="0.2">
      <c r="A18687">
        <v>18712</v>
      </c>
      <c r="B18687" t="s">
        <v>21608</v>
      </c>
      <c r="C18687">
        <v>2000</v>
      </c>
    </row>
    <row r="18688" spans="1:3" x14ac:dyDescent="0.2">
      <c r="A18688">
        <v>18713</v>
      </c>
      <c r="B18688" t="s">
        <v>21609</v>
      </c>
      <c r="C18688">
        <v>2000</v>
      </c>
    </row>
    <row r="18689" spans="1:3" x14ac:dyDescent="0.2">
      <c r="A18689">
        <v>18714</v>
      </c>
      <c r="B18689" t="s">
        <v>6665</v>
      </c>
      <c r="C18689">
        <v>2000</v>
      </c>
    </row>
    <row r="18690" spans="1:3" x14ac:dyDescent="0.2">
      <c r="A18690">
        <v>18715</v>
      </c>
      <c r="B18690" t="s">
        <v>5018</v>
      </c>
      <c r="C18690">
        <v>2000</v>
      </c>
    </row>
    <row r="18691" spans="1:3" x14ac:dyDescent="0.2">
      <c r="A18691">
        <v>18716</v>
      </c>
      <c r="B18691" t="s">
        <v>21610</v>
      </c>
      <c r="C18691">
        <v>2000</v>
      </c>
    </row>
    <row r="18692" spans="1:3" x14ac:dyDescent="0.2">
      <c r="A18692">
        <v>18717</v>
      </c>
      <c r="B18692" t="s">
        <v>21611</v>
      </c>
      <c r="C18692">
        <v>2000</v>
      </c>
    </row>
    <row r="18693" spans="1:3" x14ac:dyDescent="0.2">
      <c r="A18693">
        <v>18718</v>
      </c>
      <c r="B18693" t="s">
        <v>21612</v>
      </c>
      <c r="C18693">
        <v>2000</v>
      </c>
    </row>
    <row r="18694" spans="1:3" x14ac:dyDescent="0.2">
      <c r="A18694">
        <v>18719</v>
      </c>
      <c r="B18694" t="s">
        <v>21613</v>
      </c>
      <c r="C18694">
        <v>2000</v>
      </c>
    </row>
    <row r="18695" spans="1:3" x14ac:dyDescent="0.2">
      <c r="A18695">
        <v>18720</v>
      </c>
      <c r="B18695" t="s">
        <v>3617</v>
      </c>
      <c r="C18695">
        <v>2000</v>
      </c>
    </row>
    <row r="18696" spans="1:3" x14ac:dyDescent="0.2">
      <c r="A18696">
        <v>18721</v>
      </c>
      <c r="B18696" t="s">
        <v>5900</v>
      </c>
      <c r="C18696">
        <v>2000</v>
      </c>
    </row>
    <row r="18697" spans="1:3" x14ac:dyDescent="0.2">
      <c r="A18697">
        <v>18722</v>
      </c>
      <c r="B18697" t="s">
        <v>5872</v>
      </c>
      <c r="C18697">
        <v>2000</v>
      </c>
    </row>
    <row r="18698" spans="1:3" x14ac:dyDescent="0.2">
      <c r="A18698">
        <v>18723</v>
      </c>
      <c r="B18698" t="s">
        <v>19010</v>
      </c>
      <c r="C18698">
        <v>2000</v>
      </c>
    </row>
    <row r="18699" spans="1:3" x14ac:dyDescent="0.2">
      <c r="A18699">
        <v>18724</v>
      </c>
      <c r="B18699" t="s">
        <v>4997</v>
      </c>
      <c r="C18699">
        <v>2000</v>
      </c>
    </row>
    <row r="18700" spans="1:3" x14ac:dyDescent="0.2">
      <c r="A18700">
        <v>18725</v>
      </c>
      <c r="B18700" t="s">
        <v>21614</v>
      </c>
      <c r="C18700">
        <v>2000</v>
      </c>
    </row>
    <row r="18701" spans="1:3" x14ac:dyDescent="0.2">
      <c r="A18701">
        <v>18726</v>
      </c>
      <c r="B18701" t="s">
        <v>19010</v>
      </c>
      <c r="C18701">
        <v>2000</v>
      </c>
    </row>
    <row r="18702" spans="1:3" x14ac:dyDescent="0.2">
      <c r="A18702">
        <v>18727</v>
      </c>
      <c r="B18702" t="s">
        <v>4997</v>
      </c>
      <c r="C18702">
        <v>2000</v>
      </c>
    </row>
    <row r="18703" spans="1:3" x14ac:dyDescent="0.2">
      <c r="A18703">
        <v>18728</v>
      </c>
      <c r="B18703" t="s">
        <v>21614</v>
      </c>
      <c r="C18703">
        <v>2000</v>
      </c>
    </row>
    <row r="18704" spans="1:3" x14ac:dyDescent="0.2">
      <c r="A18704">
        <v>18729</v>
      </c>
      <c r="B18704" t="s">
        <v>21615</v>
      </c>
      <c r="C18704">
        <v>2000</v>
      </c>
    </row>
    <row r="18705" spans="1:3" x14ac:dyDescent="0.2">
      <c r="A18705">
        <v>18730</v>
      </c>
      <c r="B18705" t="s">
        <v>21616</v>
      </c>
      <c r="C18705">
        <v>2000</v>
      </c>
    </row>
    <row r="18706" spans="1:3" x14ac:dyDescent="0.2">
      <c r="A18706">
        <v>18731</v>
      </c>
      <c r="B18706" t="s">
        <v>4387</v>
      </c>
      <c r="C18706">
        <v>2000</v>
      </c>
    </row>
    <row r="18707" spans="1:3" x14ac:dyDescent="0.2">
      <c r="A18707">
        <v>18732</v>
      </c>
      <c r="B18707" t="s">
        <v>12361</v>
      </c>
      <c r="C18707">
        <v>2000</v>
      </c>
    </row>
    <row r="18708" spans="1:3" x14ac:dyDescent="0.2">
      <c r="A18708">
        <v>18733</v>
      </c>
      <c r="B18708" t="s">
        <v>21617</v>
      </c>
      <c r="C18708">
        <v>2000</v>
      </c>
    </row>
    <row r="18709" spans="1:3" x14ac:dyDescent="0.2">
      <c r="A18709">
        <v>18734</v>
      </c>
      <c r="B18709" t="s">
        <v>21618</v>
      </c>
      <c r="C18709">
        <v>2000</v>
      </c>
    </row>
    <row r="18710" spans="1:3" x14ac:dyDescent="0.2">
      <c r="A18710">
        <v>18735</v>
      </c>
      <c r="B18710" t="s">
        <v>21619</v>
      </c>
      <c r="C18710">
        <v>2000</v>
      </c>
    </row>
    <row r="18711" spans="1:3" x14ac:dyDescent="0.2">
      <c r="A18711">
        <v>18736</v>
      </c>
      <c r="B18711" t="s">
        <v>21620</v>
      </c>
      <c r="C18711">
        <v>2000</v>
      </c>
    </row>
    <row r="18712" spans="1:3" x14ac:dyDescent="0.2">
      <c r="A18712">
        <v>18737</v>
      </c>
      <c r="B18712" t="s">
        <v>21621</v>
      </c>
      <c r="C18712">
        <v>2000</v>
      </c>
    </row>
    <row r="18713" spans="1:3" x14ac:dyDescent="0.2">
      <c r="A18713">
        <v>18738</v>
      </c>
      <c r="B18713" t="s">
        <v>10440</v>
      </c>
      <c r="C18713">
        <v>2000</v>
      </c>
    </row>
    <row r="18714" spans="1:3" x14ac:dyDescent="0.2">
      <c r="A18714">
        <v>18739</v>
      </c>
      <c r="B18714" t="s">
        <v>21622</v>
      </c>
      <c r="C18714">
        <v>2000</v>
      </c>
    </row>
    <row r="18715" spans="1:3" x14ac:dyDescent="0.2">
      <c r="A18715">
        <v>18740</v>
      </c>
      <c r="B18715" t="s">
        <v>21623</v>
      </c>
      <c r="C18715">
        <v>2000</v>
      </c>
    </row>
    <row r="18716" spans="1:3" x14ac:dyDescent="0.2">
      <c r="A18716">
        <v>18741</v>
      </c>
      <c r="B18716" t="s">
        <v>21624</v>
      </c>
      <c r="C18716">
        <v>2000</v>
      </c>
    </row>
    <row r="18717" spans="1:3" x14ac:dyDescent="0.2">
      <c r="A18717">
        <v>18742</v>
      </c>
      <c r="B18717" t="s">
        <v>21625</v>
      </c>
      <c r="C18717">
        <v>2000</v>
      </c>
    </row>
    <row r="18718" spans="1:3" x14ac:dyDescent="0.2">
      <c r="A18718">
        <v>18743</v>
      </c>
      <c r="B18718" t="s">
        <v>21626</v>
      </c>
      <c r="C18718">
        <v>2000</v>
      </c>
    </row>
    <row r="18719" spans="1:3" x14ac:dyDescent="0.2">
      <c r="A18719">
        <v>18744</v>
      </c>
      <c r="B18719" t="s">
        <v>4907</v>
      </c>
      <c r="C18719">
        <v>2000</v>
      </c>
    </row>
    <row r="18720" spans="1:3" x14ac:dyDescent="0.2">
      <c r="A18720">
        <v>18745</v>
      </c>
      <c r="B18720" t="s">
        <v>21627</v>
      </c>
      <c r="C18720">
        <v>2000</v>
      </c>
    </row>
    <row r="18721" spans="1:3" x14ac:dyDescent="0.2">
      <c r="A18721">
        <v>18746</v>
      </c>
      <c r="B18721" t="s">
        <v>12596</v>
      </c>
      <c r="C18721">
        <v>2000</v>
      </c>
    </row>
    <row r="18722" spans="1:3" x14ac:dyDescent="0.2">
      <c r="A18722">
        <v>18747</v>
      </c>
      <c r="B18722" t="s">
        <v>21628</v>
      </c>
      <c r="C18722">
        <v>2000</v>
      </c>
    </row>
    <row r="18723" spans="1:3" x14ac:dyDescent="0.2">
      <c r="A18723">
        <v>18748</v>
      </c>
      <c r="B18723" t="s">
        <v>21629</v>
      </c>
      <c r="C18723">
        <v>2000</v>
      </c>
    </row>
    <row r="18724" spans="1:3" x14ac:dyDescent="0.2">
      <c r="A18724">
        <v>18749</v>
      </c>
      <c r="B18724" t="s">
        <v>21630</v>
      </c>
      <c r="C18724">
        <v>2000</v>
      </c>
    </row>
    <row r="18725" spans="1:3" x14ac:dyDescent="0.2">
      <c r="A18725">
        <v>18750</v>
      </c>
      <c r="B18725" t="s">
        <v>1323</v>
      </c>
      <c r="C18725">
        <v>2000</v>
      </c>
    </row>
    <row r="18726" spans="1:3" x14ac:dyDescent="0.2">
      <c r="A18726">
        <v>18751</v>
      </c>
      <c r="B18726" t="s">
        <v>21630</v>
      </c>
      <c r="C18726">
        <v>2000</v>
      </c>
    </row>
    <row r="18727" spans="1:3" x14ac:dyDescent="0.2">
      <c r="A18727">
        <v>18752</v>
      </c>
      <c r="B18727" t="s">
        <v>1323</v>
      </c>
      <c r="C18727">
        <v>2000</v>
      </c>
    </row>
    <row r="18728" spans="1:3" x14ac:dyDescent="0.2">
      <c r="A18728">
        <v>18753</v>
      </c>
      <c r="B18728" t="s">
        <v>21631</v>
      </c>
      <c r="C18728">
        <v>2000</v>
      </c>
    </row>
    <row r="18729" spans="1:3" x14ac:dyDescent="0.2">
      <c r="A18729">
        <v>18754</v>
      </c>
      <c r="B18729" t="s">
        <v>21632</v>
      </c>
      <c r="C18729">
        <v>2000</v>
      </c>
    </row>
    <row r="18730" spans="1:3" x14ac:dyDescent="0.2">
      <c r="A18730">
        <v>18755</v>
      </c>
      <c r="B18730" t="s">
        <v>21633</v>
      </c>
      <c r="C18730">
        <v>2000</v>
      </c>
    </row>
    <row r="18731" spans="1:3" x14ac:dyDescent="0.2">
      <c r="A18731">
        <v>18756</v>
      </c>
      <c r="B18731" t="s">
        <v>4566</v>
      </c>
      <c r="C18731">
        <v>2000</v>
      </c>
    </row>
    <row r="18732" spans="1:3" x14ac:dyDescent="0.2">
      <c r="A18732">
        <v>18757</v>
      </c>
      <c r="B18732" t="s">
        <v>21634</v>
      </c>
      <c r="C18732">
        <v>2000</v>
      </c>
    </row>
    <row r="18733" spans="1:3" x14ac:dyDescent="0.2">
      <c r="A18733">
        <v>18758</v>
      </c>
      <c r="B18733" t="s">
        <v>21635</v>
      </c>
      <c r="C18733">
        <v>2000</v>
      </c>
    </row>
    <row r="18734" spans="1:3" x14ac:dyDescent="0.2">
      <c r="A18734">
        <v>18759</v>
      </c>
      <c r="B18734" t="s">
        <v>21636</v>
      </c>
      <c r="C18734">
        <v>2000</v>
      </c>
    </row>
    <row r="18735" spans="1:3" x14ac:dyDescent="0.2">
      <c r="A18735">
        <v>18760</v>
      </c>
      <c r="B18735" t="s">
        <v>21637</v>
      </c>
      <c r="C18735">
        <v>2000</v>
      </c>
    </row>
    <row r="18736" spans="1:3" x14ac:dyDescent="0.2">
      <c r="A18736">
        <v>18761</v>
      </c>
      <c r="B18736" t="s">
        <v>21638</v>
      </c>
      <c r="C18736">
        <v>2000</v>
      </c>
    </row>
    <row r="18737" spans="1:3" x14ac:dyDescent="0.2">
      <c r="A18737">
        <v>18762</v>
      </c>
      <c r="B18737" t="s">
        <v>21639</v>
      </c>
      <c r="C18737">
        <v>2000</v>
      </c>
    </row>
    <row r="18738" spans="1:3" x14ac:dyDescent="0.2">
      <c r="A18738">
        <v>18763</v>
      </c>
      <c r="B18738" t="s">
        <v>21640</v>
      </c>
      <c r="C18738">
        <v>2000</v>
      </c>
    </row>
    <row r="18739" spans="1:3" x14ac:dyDescent="0.2">
      <c r="A18739">
        <v>18764</v>
      </c>
      <c r="B18739" t="s">
        <v>1649</v>
      </c>
      <c r="C18739">
        <v>2000</v>
      </c>
    </row>
    <row r="18740" spans="1:3" x14ac:dyDescent="0.2">
      <c r="A18740">
        <v>18765</v>
      </c>
      <c r="B18740" t="s">
        <v>21641</v>
      </c>
      <c r="C18740">
        <v>2000</v>
      </c>
    </row>
    <row r="18741" spans="1:3" x14ac:dyDescent="0.2">
      <c r="A18741">
        <v>18766</v>
      </c>
      <c r="B18741" t="s">
        <v>584</v>
      </c>
      <c r="C18741">
        <v>2000</v>
      </c>
    </row>
    <row r="18742" spans="1:3" x14ac:dyDescent="0.2">
      <c r="A18742">
        <v>18767</v>
      </c>
      <c r="B18742" t="s">
        <v>3571</v>
      </c>
      <c r="C18742">
        <v>2000</v>
      </c>
    </row>
    <row r="18743" spans="1:3" x14ac:dyDescent="0.2">
      <c r="A18743">
        <v>18768</v>
      </c>
      <c r="B18743" t="s">
        <v>21642</v>
      </c>
      <c r="C18743">
        <v>2000</v>
      </c>
    </row>
    <row r="18744" spans="1:3" x14ac:dyDescent="0.2">
      <c r="A18744">
        <v>18769</v>
      </c>
      <c r="B18744" t="s">
        <v>21643</v>
      </c>
      <c r="C18744">
        <v>2000</v>
      </c>
    </row>
    <row r="18745" spans="1:3" x14ac:dyDescent="0.2">
      <c r="A18745">
        <v>18770</v>
      </c>
      <c r="B18745" t="s">
        <v>21644</v>
      </c>
      <c r="C18745">
        <v>2000</v>
      </c>
    </row>
    <row r="18746" spans="1:3" x14ac:dyDescent="0.2">
      <c r="A18746">
        <v>18771</v>
      </c>
      <c r="B18746" t="s">
        <v>21645</v>
      </c>
      <c r="C18746">
        <v>2000</v>
      </c>
    </row>
    <row r="18747" spans="1:3" x14ac:dyDescent="0.2">
      <c r="A18747">
        <v>18772</v>
      </c>
      <c r="B18747" t="s">
        <v>21646</v>
      </c>
      <c r="C18747">
        <v>2000</v>
      </c>
    </row>
    <row r="18748" spans="1:3" x14ac:dyDescent="0.2">
      <c r="A18748">
        <v>18773</v>
      </c>
      <c r="B18748" t="s">
        <v>13504</v>
      </c>
      <c r="C18748">
        <v>2000</v>
      </c>
    </row>
    <row r="18749" spans="1:3" x14ac:dyDescent="0.2">
      <c r="A18749">
        <v>18774</v>
      </c>
      <c r="B18749" t="s">
        <v>21647</v>
      </c>
      <c r="C18749">
        <v>2000</v>
      </c>
    </row>
    <row r="18750" spans="1:3" x14ac:dyDescent="0.2">
      <c r="A18750">
        <v>18775</v>
      </c>
      <c r="B18750" t="s">
        <v>21648</v>
      </c>
      <c r="C18750">
        <v>2000</v>
      </c>
    </row>
    <row r="18751" spans="1:3" x14ac:dyDescent="0.2">
      <c r="A18751">
        <v>18776</v>
      </c>
      <c r="B18751" t="s">
        <v>21648</v>
      </c>
      <c r="C18751">
        <v>2000</v>
      </c>
    </row>
    <row r="18752" spans="1:3" x14ac:dyDescent="0.2">
      <c r="A18752">
        <v>18777</v>
      </c>
      <c r="B18752" t="s">
        <v>9886</v>
      </c>
      <c r="C18752">
        <v>2000</v>
      </c>
    </row>
    <row r="18753" spans="1:3" x14ac:dyDescent="0.2">
      <c r="A18753">
        <v>18778</v>
      </c>
      <c r="B18753" t="s">
        <v>21649</v>
      </c>
      <c r="C18753">
        <v>2000</v>
      </c>
    </row>
    <row r="18754" spans="1:3" x14ac:dyDescent="0.2">
      <c r="A18754">
        <v>18779</v>
      </c>
      <c r="B18754" t="s">
        <v>21650</v>
      </c>
      <c r="C18754">
        <v>2000</v>
      </c>
    </row>
    <row r="18755" spans="1:3" x14ac:dyDescent="0.2">
      <c r="A18755">
        <v>18780</v>
      </c>
      <c r="B18755" t="s">
        <v>21651</v>
      </c>
      <c r="C18755">
        <v>2000</v>
      </c>
    </row>
    <row r="18756" spans="1:3" x14ac:dyDescent="0.2">
      <c r="A18756">
        <v>18781</v>
      </c>
      <c r="B18756" t="s">
        <v>21652</v>
      </c>
      <c r="C18756">
        <v>2000</v>
      </c>
    </row>
    <row r="18757" spans="1:3" x14ac:dyDescent="0.2">
      <c r="A18757">
        <v>18782</v>
      </c>
      <c r="B18757" t="s">
        <v>21653</v>
      </c>
      <c r="C18757">
        <v>2000</v>
      </c>
    </row>
    <row r="18758" spans="1:3" x14ac:dyDescent="0.2">
      <c r="A18758">
        <v>18783</v>
      </c>
      <c r="B18758" t="s">
        <v>21654</v>
      </c>
      <c r="C18758">
        <v>2000</v>
      </c>
    </row>
    <row r="18759" spans="1:3" x14ac:dyDescent="0.2">
      <c r="A18759">
        <v>18784</v>
      </c>
      <c r="B18759" t="s">
        <v>21655</v>
      </c>
      <c r="C18759">
        <v>2000</v>
      </c>
    </row>
    <row r="18760" spans="1:3" x14ac:dyDescent="0.2">
      <c r="A18760">
        <v>18785</v>
      </c>
      <c r="B18760" t="s">
        <v>21656</v>
      </c>
      <c r="C18760">
        <v>2000</v>
      </c>
    </row>
    <row r="18761" spans="1:3" x14ac:dyDescent="0.2">
      <c r="A18761">
        <v>18786</v>
      </c>
      <c r="B18761" t="s">
        <v>21657</v>
      </c>
      <c r="C18761">
        <v>2000</v>
      </c>
    </row>
    <row r="18762" spans="1:3" x14ac:dyDescent="0.2">
      <c r="A18762">
        <v>18787</v>
      </c>
      <c r="B18762" t="s">
        <v>21658</v>
      </c>
      <c r="C18762">
        <v>2000</v>
      </c>
    </row>
    <row r="18763" spans="1:3" x14ac:dyDescent="0.2">
      <c r="A18763">
        <v>18788</v>
      </c>
      <c r="B18763" t="s">
        <v>21659</v>
      </c>
      <c r="C18763">
        <v>2000</v>
      </c>
    </row>
    <row r="18764" spans="1:3" x14ac:dyDescent="0.2">
      <c r="A18764">
        <v>18789</v>
      </c>
      <c r="B18764" t="s">
        <v>21660</v>
      </c>
      <c r="C18764">
        <v>2000</v>
      </c>
    </row>
    <row r="18765" spans="1:3" x14ac:dyDescent="0.2">
      <c r="A18765">
        <v>18790</v>
      </c>
      <c r="B18765" t="s">
        <v>21661</v>
      </c>
      <c r="C18765">
        <v>2000</v>
      </c>
    </row>
    <row r="18766" spans="1:3" x14ac:dyDescent="0.2">
      <c r="A18766">
        <v>18791</v>
      </c>
      <c r="B18766" t="s">
        <v>21662</v>
      </c>
      <c r="C18766">
        <v>2000</v>
      </c>
    </row>
    <row r="18767" spans="1:3" x14ac:dyDescent="0.2">
      <c r="A18767">
        <v>18792</v>
      </c>
      <c r="B18767" t="s">
        <v>21663</v>
      </c>
      <c r="C18767">
        <v>2000</v>
      </c>
    </row>
    <row r="18768" spans="1:3" x14ac:dyDescent="0.2">
      <c r="A18768">
        <v>18793</v>
      </c>
      <c r="B18768" t="s">
        <v>21664</v>
      </c>
      <c r="C18768">
        <v>2000</v>
      </c>
    </row>
    <row r="18769" spans="1:3" x14ac:dyDescent="0.2">
      <c r="A18769">
        <v>18794</v>
      </c>
      <c r="B18769" t="s">
        <v>21665</v>
      </c>
      <c r="C18769">
        <v>2000</v>
      </c>
    </row>
    <row r="18770" spans="1:3" x14ac:dyDescent="0.2">
      <c r="A18770">
        <v>18795</v>
      </c>
      <c r="B18770" t="s">
        <v>21666</v>
      </c>
      <c r="C18770">
        <v>2000</v>
      </c>
    </row>
    <row r="18771" spans="1:3" x14ac:dyDescent="0.2">
      <c r="A18771">
        <v>18796</v>
      </c>
      <c r="B18771" t="s">
        <v>21667</v>
      </c>
      <c r="C18771">
        <v>2000</v>
      </c>
    </row>
    <row r="18772" spans="1:3" x14ac:dyDescent="0.2">
      <c r="A18772">
        <v>18797</v>
      </c>
      <c r="B18772" t="s">
        <v>21668</v>
      </c>
      <c r="C18772">
        <v>2000</v>
      </c>
    </row>
    <row r="18773" spans="1:3" x14ac:dyDescent="0.2">
      <c r="A18773">
        <v>18798</v>
      </c>
      <c r="B18773" t="s">
        <v>21669</v>
      </c>
      <c r="C18773">
        <v>2000</v>
      </c>
    </row>
    <row r="18774" spans="1:3" x14ac:dyDescent="0.2">
      <c r="A18774">
        <v>18799</v>
      </c>
      <c r="B18774" t="s">
        <v>21670</v>
      </c>
      <c r="C18774">
        <v>2000</v>
      </c>
    </row>
    <row r="18775" spans="1:3" x14ac:dyDescent="0.2">
      <c r="A18775">
        <v>18800</v>
      </c>
      <c r="B18775" t="s">
        <v>21671</v>
      </c>
      <c r="C18775">
        <v>2000</v>
      </c>
    </row>
    <row r="18776" spans="1:3" x14ac:dyDescent="0.2">
      <c r="A18776">
        <v>18801</v>
      </c>
      <c r="B18776" t="s">
        <v>21671</v>
      </c>
      <c r="C18776">
        <v>2000</v>
      </c>
    </row>
    <row r="18777" spans="1:3" x14ac:dyDescent="0.2">
      <c r="A18777">
        <v>18802</v>
      </c>
      <c r="B18777" t="s">
        <v>21672</v>
      </c>
      <c r="C18777">
        <v>2000</v>
      </c>
    </row>
    <row r="18778" spans="1:3" x14ac:dyDescent="0.2">
      <c r="A18778">
        <v>18803</v>
      </c>
      <c r="B18778" t="s">
        <v>21673</v>
      </c>
      <c r="C18778">
        <v>2000</v>
      </c>
    </row>
    <row r="18779" spans="1:3" x14ac:dyDescent="0.2">
      <c r="A18779">
        <v>18804</v>
      </c>
      <c r="B18779" t="s">
        <v>21674</v>
      </c>
      <c r="C18779">
        <v>2000</v>
      </c>
    </row>
    <row r="18780" spans="1:3" x14ac:dyDescent="0.2">
      <c r="A18780">
        <v>18805</v>
      </c>
      <c r="B18780" t="s">
        <v>21675</v>
      </c>
      <c r="C18780">
        <v>2000</v>
      </c>
    </row>
    <row r="18781" spans="1:3" x14ac:dyDescent="0.2">
      <c r="A18781">
        <v>18806</v>
      </c>
      <c r="B18781" t="s">
        <v>14454</v>
      </c>
      <c r="C18781">
        <v>2000</v>
      </c>
    </row>
    <row r="18782" spans="1:3" x14ac:dyDescent="0.2">
      <c r="A18782">
        <v>18807</v>
      </c>
      <c r="B18782" t="s">
        <v>21676</v>
      </c>
      <c r="C18782">
        <v>2000</v>
      </c>
    </row>
    <row r="18783" spans="1:3" x14ac:dyDescent="0.2">
      <c r="A18783">
        <v>18808</v>
      </c>
      <c r="B18783" t="s">
        <v>21677</v>
      </c>
      <c r="C18783">
        <v>2000</v>
      </c>
    </row>
    <row r="18784" spans="1:3" x14ac:dyDescent="0.2">
      <c r="A18784">
        <v>18809</v>
      </c>
      <c r="B18784" t="s">
        <v>21678</v>
      </c>
      <c r="C18784">
        <v>2000</v>
      </c>
    </row>
    <row r="18785" spans="1:3" x14ac:dyDescent="0.2">
      <c r="A18785">
        <v>18810</v>
      </c>
      <c r="B18785" t="s">
        <v>21679</v>
      </c>
      <c r="C18785">
        <v>2000</v>
      </c>
    </row>
    <row r="18786" spans="1:3" x14ac:dyDescent="0.2">
      <c r="A18786">
        <v>18811</v>
      </c>
      <c r="B18786" t="s">
        <v>21680</v>
      </c>
      <c r="C18786">
        <v>2000</v>
      </c>
    </row>
    <row r="18787" spans="1:3" x14ac:dyDescent="0.2">
      <c r="A18787">
        <v>18812</v>
      </c>
      <c r="B18787" t="s">
        <v>21681</v>
      </c>
      <c r="C18787">
        <v>2000</v>
      </c>
    </row>
    <row r="18788" spans="1:3" x14ac:dyDescent="0.2">
      <c r="A18788">
        <v>18813</v>
      </c>
      <c r="B18788" t="s">
        <v>21682</v>
      </c>
      <c r="C18788">
        <v>2000</v>
      </c>
    </row>
    <row r="18789" spans="1:3" x14ac:dyDescent="0.2">
      <c r="A18789">
        <v>18814</v>
      </c>
      <c r="B18789" t="s">
        <v>21683</v>
      </c>
      <c r="C18789">
        <v>2000</v>
      </c>
    </row>
    <row r="18790" spans="1:3" x14ac:dyDescent="0.2">
      <c r="A18790">
        <v>18815</v>
      </c>
      <c r="B18790" t="s">
        <v>21684</v>
      </c>
      <c r="C18790">
        <v>2000</v>
      </c>
    </row>
    <row r="18791" spans="1:3" x14ac:dyDescent="0.2">
      <c r="A18791">
        <v>18816</v>
      </c>
      <c r="B18791" t="s">
        <v>21685</v>
      </c>
      <c r="C18791">
        <v>2000</v>
      </c>
    </row>
    <row r="18792" spans="1:3" x14ac:dyDescent="0.2">
      <c r="A18792">
        <v>18817</v>
      </c>
      <c r="B18792" t="s">
        <v>2942</v>
      </c>
      <c r="C18792">
        <v>2000</v>
      </c>
    </row>
    <row r="18793" spans="1:3" x14ac:dyDescent="0.2">
      <c r="A18793">
        <v>18818</v>
      </c>
      <c r="B18793" t="s">
        <v>4483</v>
      </c>
      <c r="C18793">
        <v>2000</v>
      </c>
    </row>
    <row r="18794" spans="1:3" x14ac:dyDescent="0.2">
      <c r="A18794">
        <v>18819</v>
      </c>
      <c r="B18794" t="s">
        <v>21686</v>
      </c>
      <c r="C18794">
        <v>2000</v>
      </c>
    </row>
    <row r="18795" spans="1:3" x14ac:dyDescent="0.2">
      <c r="A18795">
        <v>18820</v>
      </c>
      <c r="B18795" t="s">
        <v>21687</v>
      </c>
      <c r="C18795">
        <v>2000</v>
      </c>
    </row>
    <row r="18796" spans="1:3" x14ac:dyDescent="0.2">
      <c r="A18796">
        <v>18821</v>
      </c>
      <c r="B18796" t="s">
        <v>21688</v>
      </c>
      <c r="C18796">
        <v>2000</v>
      </c>
    </row>
    <row r="18797" spans="1:3" x14ac:dyDescent="0.2">
      <c r="A18797">
        <v>18822</v>
      </c>
      <c r="B18797" t="s">
        <v>21689</v>
      </c>
      <c r="C18797">
        <v>2000</v>
      </c>
    </row>
    <row r="18798" spans="1:3" x14ac:dyDescent="0.2">
      <c r="A18798">
        <v>18823</v>
      </c>
      <c r="B18798" t="s">
        <v>21690</v>
      </c>
      <c r="C18798">
        <v>2000</v>
      </c>
    </row>
    <row r="18799" spans="1:3" x14ac:dyDescent="0.2">
      <c r="A18799">
        <v>18824</v>
      </c>
      <c r="B18799" t="s">
        <v>1089</v>
      </c>
      <c r="C18799">
        <v>2000</v>
      </c>
    </row>
    <row r="18800" spans="1:3" x14ac:dyDescent="0.2">
      <c r="A18800">
        <v>18825</v>
      </c>
      <c r="B18800" t="s">
        <v>21691</v>
      </c>
      <c r="C18800">
        <v>2000</v>
      </c>
    </row>
    <row r="18801" spans="1:3" x14ac:dyDescent="0.2">
      <c r="A18801">
        <v>18826</v>
      </c>
      <c r="B18801" t="s">
        <v>21688</v>
      </c>
      <c r="C18801">
        <v>2000</v>
      </c>
    </row>
    <row r="18802" spans="1:3" x14ac:dyDescent="0.2">
      <c r="A18802">
        <v>18827</v>
      </c>
      <c r="B18802" t="s">
        <v>21689</v>
      </c>
      <c r="C18802">
        <v>2000</v>
      </c>
    </row>
    <row r="18803" spans="1:3" x14ac:dyDescent="0.2">
      <c r="A18803">
        <v>18828</v>
      </c>
      <c r="B18803" t="s">
        <v>21690</v>
      </c>
      <c r="C18803">
        <v>2000</v>
      </c>
    </row>
    <row r="18804" spans="1:3" x14ac:dyDescent="0.2">
      <c r="A18804">
        <v>18829</v>
      </c>
      <c r="B18804" t="s">
        <v>1089</v>
      </c>
      <c r="C18804">
        <v>2000</v>
      </c>
    </row>
    <row r="18805" spans="1:3" x14ac:dyDescent="0.2">
      <c r="A18805">
        <v>18830</v>
      </c>
      <c r="B18805" t="s">
        <v>21691</v>
      </c>
      <c r="C18805">
        <v>2000</v>
      </c>
    </row>
    <row r="18806" spans="1:3" x14ac:dyDescent="0.2">
      <c r="A18806">
        <v>18831</v>
      </c>
      <c r="B18806" t="s">
        <v>21692</v>
      </c>
      <c r="C18806">
        <v>2000</v>
      </c>
    </row>
    <row r="18807" spans="1:3" x14ac:dyDescent="0.2">
      <c r="A18807">
        <v>18832</v>
      </c>
      <c r="B18807" t="s">
        <v>21693</v>
      </c>
      <c r="C18807">
        <v>2000</v>
      </c>
    </row>
    <row r="18808" spans="1:3" x14ac:dyDescent="0.2">
      <c r="A18808">
        <v>18833</v>
      </c>
      <c r="B18808" t="s">
        <v>21694</v>
      </c>
      <c r="C18808">
        <v>2000</v>
      </c>
    </row>
    <row r="18809" spans="1:3" x14ac:dyDescent="0.2">
      <c r="A18809">
        <v>18834</v>
      </c>
      <c r="B18809" t="s">
        <v>5884</v>
      </c>
      <c r="C18809">
        <v>2000</v>
      </c>
    </row>
    <row r="18810" spans="1:3" x14ac:dyDescent="0.2">
      <c r="A18810">
        <v>18835</v>
      </c>
      <c r="B18810" t="s">
        <v>21695</v>
      </c>
      <c r="C18810">
        <v>2000</v>
      </c>
    </row>
    <row r="18811" spans="1:3" x14ac:dyDescent="0.2">
      <c r="A18811">
        <v>18836</v>
      </c>
      <c r="B18811" t="s">
        <v>21696</v>
      </c>
      <c r="C18811">
        <v>2000</v>
      </c>
    </row>
    <row r="18812" spans="1:3" x14ac:dyDescent="0.2">
      <c r="A18812">
        <v>18837</v>
      </c>
      <c r="B18812" t="s">
        <v>21697</v>
      </c>
      <c r="C18812">
        <v>2000</v>
      </c>
    </row>
    <row r="18813" spans="1:3" x14ac:dyDescent="0.2">
      <c r="A18813">
        <v>18838</v>
      </c>
      <c r="B18813" t="s">
        <v>19495</v>
      </c>
      <c r="C18813">
        <v>2000</v>
      </c>
    </row>
    <row r="18814" spans="1:3" x14ac:dyDescent="0.2">
      <c r="A18814">
        <v>18839</v>
      </c>
      <c r="B18814" t="s">
        <v>21698</v>
      </c>
      <c r="C18814">
        <v>2000</v>
      </c>
    </row>
    <row r="18815" spans="1:3" x14ac:dyDescent="0.2">
      <c r="A18815">
        <v>18840</v>
      </c>
      <c r="B18815" t="s">
        <v>21699</v>
      </c>
      <c r="C18815">
        <v>2000</v>
      </c>
    </row>
    <row r="18816" spans="1:3" x14ac:dyDescent="0.2">
      <c r="A18816">
        <v>18841</v>
      </c>
      <c r="B18816" t="s">
        <v>803</v>
      </c>
      <c r="C18816">
        <v>2000</v>
      </c>
    </row>
    <row r="18817" spans="1:3" x14ac:dyDescent="0.2">
      <c r="A18817">
        <v>18842</v>
      </c>
      <c r="B18817" t="s">
        <v>21700</v>
      </c>
      <c r="C18817">
        <v>2000</v>
      </c>
    </row>
    <row r="18818" spans="1:3" x14ac:dyDescent="0.2">
      <c r="A18818">
        <v>18843</v>
      </c>
      <c r="B18818" t="s">
        <v>21701</v>
      </c>
      <c r="C18818">
        <v>2000</v>
      </c>
    </row>
    <row r="18819" spans="1:3" x14ac:dyDescent="0.2">
      <c r="A18819">
        <v>18844</v>
      </c>
      <c r="B18819" t="s">
        <v>21702</v>
      </c>
      <c r="C18819">
        <v>2000</v>
      </c>
    </row>
    <row r="18820" spans="1:3" x14ac:dyDescent="0.2">
      <c r="A18820">
        <v>18845</v>
      </c>
      <c r="B18820" t="s">
        <v>21703</v>
      </c>
      <c r="C18820">
        <v>2000</v>
      </c>
    </row>
    <row r="18821" spans="1:3" x14ac:dyDescent="0.2">
      <c r="A18821">
        <v>18846</v>
      </c>
      <c r="B18821" t="s">
        <v>21704</v>
      </c>
      <c r="C18821">
        <v>2000</v>
      </c>
    </row>
    <row r="18822" spans="1:3" x14ac:dyDescent="0.2">
      <c r="A18822">
        <v>18847</v>
      </c>
      <c r="B18822" t="s">
        <v>21705</v>
      </c>
      <c r="C18822">
        <v>2000</v>
      </c>
    </row>
    <row r="18823" spans="1:3" x14ac:dyDescent="0.2">
      <c r="A18823">
        <v>18848</v>
      </c>
      <c r="B18823" t="s">
        <v>21706</v>
      </c>
      <c r="C18823">
        <v>2000</v>
      </c>
    </row>
    <row r="18824" spans="1:3" x14ac:dyDescent="0.2">
      <c r="A18824">
        <v>18849</v>
      </c>
      <c r="B18824" t="s">
        <v>1961</v>
      </c>
      <c r="C18824">
        <v>2000</v>
      </c>
    </row>
    <row r="18825" spans="1:3" x14ac:dyDescent="0.2">
      <c r="A18825">
        <v>18850</v>
      </c>
      <c r="B18825" t="s">
        <v>21707</v>
      </c>
      <c r="C18825">
        <v>2000</v>
      </c>
    </row>
    <row r="18826" spans="1:3" x14ac:dyDescent="0.2">
      <c r="A18826">
        <v>18851</v>
      </c>
      <c r="B18826" t="s">
        <v>41</v>
      </c>
      <c r="C18826">
        <v>2000</v>
      </c>
    </row>
    <row r="18827" spans="1:3" x14ac:dyDescent="0.2">
      <c r="A18827">
        <v>18852</v>
      </c>
      <c r="B18827" t="s">
        <v>21708</v>
      </c>
      <c r="C18827">
        <v>2000</v>
      </c>
    </row>
    <row r="18828" spans="1:3" x14ac:dyDescent="0.2">
      <c r="A18828">
        <v>18853</v>
      </c>
      <c r="B18828" t="s">
        <v>21709</v>
      </c>
      <c r="C18828">
        <v>2000</v>
      </c>
    </row>
    <row r="18829" spans="1:3" x14ac:dyDescent="0.2">
      <c r="A18829">
        <v>18854</v>
      </c>
      <c r="B18829" t="s">
        <v>21710</v>
      </c>
      <c r="C18829">
        <v>2000</v>
      </c>
    </row>
    <row r="18830" spans="1:3" x14ac:dyDescent="0.2">
      <c r="A18830">
        <v>18855</v>
      </c>
      <c r="B18830" t="s">
        <v>21711</v>
      </c>
      <c r="C18830">
        <v>2000</v>
      </c>
    </row>
    <row r="18831" spans="1:3" x14ac:dyDescent="0.2">
      <c r="A18831">
        <v>18856</v>
      </c>
      <c r="B18831" t="s">
        <v>21712</v>
      </c>
      <c r="C18831">
        <v>2000</v>
      </c>
    </row>
    <row r="18832" spans="1:3" x14ac:dyDescent="0.2">
      <c r="A18832">
        <v>18857</v>
      </c>
      <c r="B18832" t="s">
        <v>21713</v>
      </c>
      <c r="C18832">
        <v>2000</v>
      </c>
    </row>
    <row r="18833" spans="1:3" x14ac:dyDescent="0.2">
      <c r="A18833">
        <v>18858</v>
      </c>
      <c r="B18833" t="s">
        <v>21714</v>
      </c>
      <c r="C18833">
        <v>2000</v>
      </c>
    </row>
    <row r="18834" spans="1:3" x14ac:dyDescent="0.2">
      <c r="A18834">
        <v>18859</v>
      </c>
      <c r="B18834" t="s">
        <v>21715</v>
      </c>
      <c r="C18834">
        <v>2000</v>
      </c>
    </row>
    <row r="18835" spans="1:3" x14ac:dyDescent="0.2">
      <c r="A18835">
        <v>18860</v>
      </c>
      <c r="B18835" t="s">
        <v>21716</v>
      </c>
      <c r="C18835">
        <v>2000</v>
      </c>
    </row>
    <row r="18836" spans="1:3" x14ac:dyDescent="0.2">
      <c r="A18836">
        <v>18861</v>
      </c>
      <c r="B18836" t="s">
        <v>9187</v>
      </c>
      <c r="C18836">
        <v>2000</v>
      </c>
    </row>
    <row r="18837" spans="1:3" x14ac:dyDescent="0.2">
      <c r="A18837">
        <v>18862</v>
      </c>
      <c r="B18837" t="s">
        <v>21717</v>
      </c>
      <c r="C18837">
        <v>2000</v>
      </c>
    </row>
    <row r="18838" spans="1:3" x14ac:dyDescent="0.2">
      <c r="A18838">
        <v>18863</v>
      </c>
      <c r="B18838" t="s">
        <v>21718</v>
      </c>
      <c r="C18838">
        <v>1999</v>
      </c>
    </row>
    <row r="18839" spans="1:3" x14ac:dyDescent="0.2">
      <c r="A18839">
        <v>18864</v>
      </c>
      <c r="B18839" t="s">
        <v>21719</v>
      </c>
      <c r="C18839">
        <v>1999</v>
      </c>
    </row>
    <row r="18840" spans="1:3" x14ac:dyDescent="0.2">
      <c r="A18840">
        <v>18865</v>
      </c>
      <c r="B18840" t="s">
        <v>21720</v>
      </c>
      <c r="C18840">
        <v>1999</v>
      </c>
    </row>
    <row r="18841" spans="1:3" x14ac:dyDescent="0.2">
      <c r="A18841">
        <v>18866</v>
      </c>
      <c r="B18841" t="s">
        <v>1152</v>
      </c>
      <c r="C18841">
        <v>1999</v>
      </c>
    </row>
    <row r="18842" spans="1:3" x14ac:dyDescent="0.2">
      <c r="A18842">
        <v>18867</v>
      </c>
      <c r="B18842" t="s">
        <v>21721</v>
      </c>
      <c r="C18842">
        <v>1999</v>
      </c>
    </row>
    <row r="18843" spans="1:3" x14ac:dyDescent="0.2">
      <c r="A18843">
        <v>18868</v>
      </c>
      <c r="B18843" t="s">
        <v>21722</v>
      </c>
      <c r="C18843">
        <v>1999</v>
      </c>
    </row>
    <row r="18844" spans="1:3" x14ac:dyDescent="0.2">
      <c r="A18844">
        <v>18869</v>
      </c>
      <c r="B18844" t="s">
        <v>21723</v>
      </c>
      <c r="C18844">
        <v>1999</v>
      </c>
    </row>
    <row r="18845" spans="1:3" x14ac:dyDescent="0.2">
      <c r="A18845">
        <v>18870</v>
      </c>
      <c r="B18845" t="s">
        <v>21724</v>
      </c>
      <c r="C18845">
        <v>1999</v>
      </c>
    </row>
    <row r="18846" spans="1:3" x14ac:dyDescent="0.2">
      <c r="A18846">
        <v>18871</v>
      </c>
      <c r="B18846" t="s">
        <v>21725</v>
      </c>
      <c r="C18846">
        <v>1999</v>
      </c>
    </row>
    <row r="18847" spans="1:3" x14ac:dyDescent="0.2">
      <c r="A18847">
        <v>18872</v>
      </c>
      <c r="B18847" t="s">
        <v>21726</v>
      </c>
      <c r="C18847">
        <v>1999</v>
      </c>
    </row>
    <row r="18848" spans="1:3" x14ac:dyDescent="0.2">
      <c r="A18848">
        <v>18873</v>
      </c>
      <c r="B18848" t="s">
        <v>21727</v>
      </c>
      <c r="C18848">
        <v>1998</v>
      </c>
    </row>
    <row r="18849" spans="1:3" x14ac:dyDescent="0.2">
      <c r="A18849">
        <v>18874</v>
      </c>
      <c r="B18849" t="s">
        <v>1754</v>
      </c>
      <c r="C18849">
        <v>1998</v>
      </c>
    </row>
    <row r="18850" spans="1:3" x14ac:dyDescent="0.2">
      <c r="A18850">
        <v>18875</v>
      </c>
      <c r="B18850" t="s">
        <v>21728</v>
      </c>
      <c r="C18850">
        <v>1998</v>
      </c>
    </row>
    <row r="18851" spans="1:3" x14ac:dyDescent="0.2">
      <c r="A18851">
        <v>18876</v>
      </c>
      <c r="B18851" t="s">
        <v>21729</v>
      </c>
      <c r="C18851">
        <v>1998</v>
      </c>
    </row>
    <row r="18852" spans="1:3" x14ac:dyDescent="0.2">
      <c r="A18852">
        <v>18877</v>
      </c>
      <c r="B18852" t="s">
        <v>21730</v>
      </c>
      <c r="C18852">
        <v>1998</v>
      </c>
    </row>
    <row r="18853" spans="1:3" x14ac:dyDescent="0.2">
      <c r="A18853">
        <v>18878</v>
      </c>
      <c r="B18853" t="s">
        <v>21731</v>
      </c>
      <c r="C18853">
        <v>1998</v>
      </c>
    </row>
    <row r="18854" spans="1:3" x14ac:dyDescent="0.2">
      <c r="A18854">
        <v>18879</v>
      </c>
      <c r="B18854" t="s">
        <v>21732</v>
      </c>
      <c r="C18854">
        <v>1998</v>
      </c>
    </row>
    <row r="18855" spans="1:3" x14ac:dyDescent="0.2">
      <c r="A18855">
        <v>18880</v>
      </c>
      <c r="B18855" t="s">
        <v>2136</v>
      </c>
      <c r="C18855">
        <v>1998</v>
      </c>
    </row>
    <row r="18856" spans="1:3" x14ac:dyDescent="0.2">
      <c r="A18856">
        <v>18881</v>
      </c>
      <c r="B18856" t="s">
        <v>21733</v>
      </c>
      <c r="C18856">
        <v>1998</v>
      </c>
    </row>
    <row r="18857" spans="1:3" x14ac:dyDescent="0.2">
      <c r="A18857">
        <v>18882</v>
      </c>
      <c r="B18857" t="s">
        <v>21734</v>
      </c>
      <c r="C18857">
        <v>1998</v>
      </c>
    </row>
    <row r="18858" spans="1:3" x14ac:dyDescent="0.2">
      <c r="A18858">
        <v>18883</v>
      </c>
      <c r="B18858" t="s">
        <v>21735</v>
      </c>
      <c r="C18858">
        <v>1998</v>
      </c>
    </row>
    <row r="18859" spans="1:3" x14ac:dyDescent="0.2">
      <c r="A18859">
        <v>18884</v>
      </c>
      <c r="B18859" t="s">
        <v>1205</v>
      </c>
      <c r="C18859">
        <v>1998</v>
      </c>
    </row>
    <row r="18860" spans="1:3" x14ac:dyDescent="0.2">
      <c r="A18860">
        <v>18885</v>
      </c>
      <c r="B18860" t="s">
        <v>21736</v>
      </c>
      <c r="C18860">
        <v>1998</v>
      </c>
    </row>
    <row r="18861" spans="1:3" x14ac:dyDescent="0.2">
      <c r="A18861">
        <v>18886</v>
      </c>
      <c r="B18861" t="s">
        <v>21737</v>
      </c>
      <c r="C18861">
        <v>1997</v>
      </c>
    </row>
    <row r="18862" spans="1:3" x14ac:dyDescent="0.2">
      <c r="A18862">
        <v>18887</v>
      </c>
      <c r="B18862" t="s">
        <v>12979</v>
      </c>
      <c r="C18862">
        <v>1997</v>
      </c>
    </row>
    <row r="18863" spans="1:3" x14ac:dyDescent="0.2">
      <c r="A18863">
        <v>18888</v>
      </c>
      <c r="B18863" t="s">
        <v>21738</v>
      </c>
      <c r="C18863">
        <v>1997</v>
      </c>
    </row>
    <row r="18864" spans="1:3" x14ac:dyDescent="0.2">
      <c r="A18864">
        <v>18889</v>
      </c>
      <c r="B18864" t="s">
        <v>21739</v>
      </c>
      <c r="C18864">
        <v>1997</v>
      </c>
    </row>
    <row r="18865" spans="1:3" x14ac:dyDescent="0.2">
      <c r="A18865">
        <v>18890</v>
      </c>
      <c r="B18865" t="s">
        <v>21740</v>
      </c>
      <c r="C18865">
        <v>1997</v>
      </c>
    </row>
    <row r="18866" spans="1:3" x14ac:dyDescent="0.2">
      <c r="A18866">
        <v>18891</v>
      </c>
      <c r="B18866" t="s">
        <v>21741</v>
      </c>
      <c r="C18866">
        <v>1997</v>
      </c>
    </row>
    <row r="18867" spans="1:3" x14ac:dyDescent="0.2">
      <c r="A18867">
        <v>18892</v>
      </c>
      <c r="B18867" t="s">
        <v>21742</v>
      </c>
      <c r="C18867">
        <v>1997</v>
      </c>
    </row>
    <row r="18868" spans="1:3" x14ac:dyDescent="0.2">
      <c r="A18868">
        <v>18893</v>
      </c>
      <c r="B18868" t="s">
        <v>21743</v>
      </c>
      <c r="C18868">
        <v>1997</v>
      </c>
    </row>
    <row r="18869" spans="1:3" x14ac:dyDescent="0.2">
      <c r="A18869">
        <v>18894</v>
      </c>
      <c r="B18869" t="s">
        <v>21744</v>
      </c>
      <c r="C18869">
        <v>1997</v>
      </c>
    </row>
    <row r="18870" spans="1:3" x14ac:dyDescent="0.2">
      <c r="A18870">
        <v>18895</v>
      </c>
      <c r="B18870" t="s">
        <v>21745</v>
      </c>
      <c r="C18870">
        <v>1997</v>
      </c>
    </row>
    <row r="18871" spans="1:3" x14ac:dyDescent="0.2">
      <c r="A18871">
        <v>18896</v>
      </c>
      <c r="B18871" t="s">
        <v>21746</v>
      </c>
      <c r="C18871">
        <v>1996</v>
      </c>
    </row>
    <row r="18872" spans="1:3" x14ac:dyDescent="0.2">
      <c r="A18872">
        <v>18897</v>
      </c>
      <c r="B18872" t="s">
        <v>21747</v>
      </c>
      <c r="C18872">
        <v>1996</v>
      </c>
    </row>
    <row r="18873" spans="1:3" x14ac:dyDescent="0.2">
      <c r="A18873">
        <v>18898</v>
      </c>
      <c r="B18873" t="s">
        <v>21748</v>
      </c>
      <c r="C18873">
        <v>1996</v>
      </c>
    </row>
    <row r="18874" spans="1:3" x14ac:dyDescent="0.2">
      <c r="A18874">
        <v>18899</v>
      </c>
      <c r="B18874" t="s">
        <v>21749</v>
      </c>
      <c r="C18874">
        <v>1996</v>
      </c>
    </row>
    <row r="18875" spans="1:3" x14ac:dyDescent="0.2">
      <c r="A18875">
        <v>18900</v>
      </c>
      <c r="B18875" t="s">
        <v>21750</v>
      </c>
      <c r="C18875">
        <v>1996</v>
      </c>
    </row>
    <row r="18876" spans="1:3" x14ac:dyDescent="0.2">
      <c r="A18876">
        <v>18901</v>
      </c>
      <c r="B18876" t="s">
        <v>8201</v>
      </c>
      <c r="C18876">
        <v>1996</v>
      </c>
    </row>
    <row r="18877" spans="1:3" x14ac:dyDescent="0.2">
      <c r="A18877">
        <v>18902</v>
      </c>
      <c r="B18877" t="s">
        <v>18757</v>
      </c>
      <c r="C18877">
        <v>1996</v>
      </c>
    </row>
    <row r="18878" spans="1:3" x14ac:dyDescent="0.2">
      <c r="A18878">
        <v>18903</v>
      </c>
      <c r="B18878" t="s">
        <v>21751</v>
      </c>
      <c r="C18878">
        <v>1996</v>
      </c>
    </row>
    <row r="18879" spans="1:3" x14ac:dyDescent="0.2">
      <c r="A18879">
        <v>18904</v>
      </c>
      <c r="B18879" t="s">
        <v>21752</v>
      </c>
      <c r="C18879">
        <v>1996</v>
      </c>
    </row>
    <row r="18880" spans="1:3" x14ac:dyDescent="0.2">
      <c r="A18880">
        <v>18905</v>
      </c>
      <c r="B18880" t="s">
        <v>21753</v>
      </c>
      <c r="C18880">
        <v>1996</v>
      </c>
    </row>
    <row r="18881" spans="1:3" x14ac:dyDescent="0.2">
      <c r="A18881">
        <v>18906</v>
      </c>
      <c r="B18881" t="s">
        <v>21754</v>
      </c>
      <c r="C18881">
        <v>1996</v>
      </c>
    </row>
    <row r="18882" spans="1:3" x14ac:dyDescent="0.2">
      <c r="A18882">
        <v>18907</v>
      </c>
      <c r="B18882" t="s">
        <v>21755</v>
      </c>
      <c r="C18882">
        <v>1996</v>
      </c>
    </row>
    <row r="18883" spans="1:3" x14ac:dyDescent="0.2">
      <c r="A18883">
        <v>18908</v>
      </c>
      <c r="B18883" t="s">
        <v>21756</v>
      </c>
      <c r="C18883">
        <v>1996</v>
      </c>
    </row>
    <row r="18884" spans="1:3" x14ac:dyDescent="0.2">
      <c r="A18884">
        <v>18909</v>
      </c>
      <c r="B18884" t="s">
        <v>21757</v>
      </c>
      <c r="C18884">
        <v>1996</v>
      </c>
    </row>
    <row r="18885" spans="1:3" x14ac:dyDescent="0.2">
      <c r="A18885">
        <v>18910</v>
      </c>
      <c r="B18885" t="s">
        <v>21758</v>
      </c>
      <c r="C18885">
        <v>1995</v>
      </c>
    </row>
    <row r="18886" spans="1:3" x14ac:dyDescent="0.2">
      <c r="A18886">
        <v>18911</v>
      </c>
      <c r="B18886" t="s">
        <v>21759</v>
      </c>
      <c r="C18886">
        <v>1995</v>
      </c>
    </row>
    <row r="18887" spans="1:3" x14ac:dyDescent="0.2">
      <c r="A18887">
        <v>18912</v>
      </c>
      <c r="B18887" t="s">
        <v>21760</v>
      </c>
      <c r="C18887">
        <v>1995</v>
      </c>
    </row>
    <row r="18888" spans="1:3" x14ac:dyDescent="0.2">
      <c r="A18888">
        <v>18913</v>
      </c>
      <c r="B18888" t="s">
        <v>21761</v>
      </c>
      <c r="C18888">
        <v>1995</v>
      </c>
    </row>
    <row r="18889" spans="1:3" x14ac:dyDescent="0.2">
      <c r="A18889">
        <v>18914</v>
      </c>
      <c r="B18889" t="s">
        <v>21762</v>
      </c>
      <c r="C18889">
        <v>1995</v>
      </c>
    </row>
    <row r="18890" spans="1:3" x14ac:dyDescent="0.2">
      <c r="A18890">
        <v>18915</v>
      </c>
      <c r="B18890" t="s">
        <v>21763</v>
      </c>
      <c r="C18890">
        <v>1995</v>
      </c>
    </row>
    <row r="18891" spans="1:3" x14ac:dyDescent="0.2">
      <c r="A18891">
        <v>18916</v>
      </c>
      <c r="B18891" t="s">
        <v>21764</v>
      </c>
      <c r="C18891">
        <v>1994</v>
      </c>
    </row>
    <row r="18892" spans="1:3" x14ac:dyDescent="0.2">
      <c r="A18892">
        <v>18917</v>
      </c>
      <c r="B18892" t="s">
        <v>21765</v>
      </c>
      <c r="C18892">
        <v>1994</v>
      </c>
    </row>
    <row r="18893" spans="1:3" x14ac:dyDescent="0.2">
      <c r="A18893">
        <v>18918</v>
      </c>
      <c r="B18893" t="s">
        <v>21766</v>
      </c>
      <c r="C18893">
        <v>1994</v>
      </c>
    </row>
    <row r="18894" spans="1:3" x14ac:dyDescent="0.2">
      <c r="A18894">
        <v>18919</v>
      </c>
      <c r="B18894" t="s">
        <v>21767</v>
      </c>
      <c r="C18894">
        <v>1994</v>
      </c>
    </row>
    <row r="18895" spans="1:3" x14ac:dyDescent="0.2">
      <c r="A18895">
        <v>18920</v>
      </c>
      <c r="B18895" t="s">
        <v>21768</v>
      </c>
      <c r="C18895">
        <v>1994</v>
      </c>
    </row>
    <row r="18896" spans="1:3" x14ac:dyDescent="0.2">
      <c r="A18896">
        <v>18921</v>
      </c>
      <c r="B18896" t="s">
        <v>21769</v>
      </c>
      <c r="C18896">
        <v>1994</v>
      </c>
    </row>
    <row r="18897" spans="1:3" x14ac:dyDescent="0.2">
      <c r="A18897">
        <v>18922</v>
      </c>
      <c r="B18897" t="s">
        <v>21770</v>
      </c>
      <c r="C18897">
        <v>1994</v>
      </c>
    </row>
    <row r="18898" spans="1:3" x14ac:dyDescent="0.2">
      <c r="A18898">
        <v>18923</v>
      </c>
      <c r="B18898" t="s">
        <v>21771</v>
      </c>
      <c r="C18898">
        <v>1993</v>
      </c>
    </row>
    <row r="18899" spans="1:3" x14ac:dyDescent="0.2">
      <c r="A18899">
        <v>18924</v>
      </c>
      <c r="B18899" t="s">
        <v>21772</v>
      </c>
      <c r="C18899">
        <v>1993</v>
      </c>
    </row>
    <row r="18900" spans="1:3" x14ac:dyDescent="0.2">
      <c r="A18900">
        <v>18925</v>
      </c>
      <c r="B18900" t="s">
        <v>21773</v>
      </c>
      <c r="C18900">
        <v>1993</v>
      </c>
    </row>
    <row r="18901" spans="1:3" x14ac:dyDescent="0.2">
      <c r="A18901">
        <v>18926</v>
      </c>
      <c r="B18901" t="s">
        <v>5608</v>
      </c>
      <c r="C18901">
        <v>1992</v>
      </c>
    </row>
    <row r="18902" spans="1:3" x14ac:dyDescent="0.2">
      <c r="A18902">
        <v>18927</v>
      </c>
      <c r="B18902" t="s">
        <v>21774</v>
      </c>
      <c r="C18902">
        <v>1991</v>
      </c>
    </row>
    <row r="18903" spans="1:3" x14ac:dyDescent="0.2">
      <c r="A18903">
        <v>18928</v>
      </c>
      <c r="B18903" t="s">
        <v>21775</v>
      </c>
      <c r="C18903">
        <v>1991</v>
      </c>
    </row>
    <row r="18904" spans="1:3" x14ac:dyDescent="0.2">
      <c r="A18904">
        <v>18929</v>
      </c>
      <c r="B18904" t="s">
        <v>179</v>
      </c>
      <c r="C18904">
        <v>1991</v>
      </c>
    </row>
    <row r="18905" spans="1:3" x14ac:dyDescent="0.2">
      <c r="A18905">
        <v>18930</v>
      </c>
      <c r="B18905" t="s">
        <v>21776</v>
      </c>
      <c r="C18905">
        <v>1991</v>
      </c>
    </row>
    <row r="18906" spans="1:3" x14ac:dyDescent="0.2">
      <c r="A18906">
        <v>18931</v>
      </c>
      <c r="B18906" t="s">
        <v>21777</v>
      </c>
      <c r="C18906">
        <v>1991</v>
      </c>
    </row>
    <row r="18907" spans="1:3" x14ac:dyDescent="0.2">
      <c r="A18907">
        <v>18932</v>
      </c>
      <c r="B18907" t="s">
        <v>21778</v>
      </c>
      <c r="C18907">
        <v>1991</v>
      </c>
    </row>
    <row r="18908" spans="1:3" x14ac:dyDescent="0.2">
      <c r="A18908">
        <v>18933</v>
      </c>
      <c r="B18908" t="s">
        <v>21779</v>
      </c>
      <c r="C18908">
        <v>1991</v>
      </c>
    </row>
    <row r="18909" spans="1:3" x14ac:dyDescent="0.2">
      <c r="A18909">
        <v>18934</v>
      </c>
      <c r="B18909" t="s">
        <v>21780</v>
      </c>
      <c r="C18909">
        <v>1991</v>
      </c>
    </row>
    <row r="18910" spans="1:3" x14ac:dyDescent="0.2">
      <c r="A18910">
        <v>18935</v>
      </c>
      <c r="B18910" t="s">
        <v>21781</v>
      </c>
      <c r="C18910">
        <v>1991</v>
      </c>
    </row>
    <row r="18911" spans="1:3" x14ac:dyDescent="0.2">
      <c r="A18911">
        <v>18936</v>
      </c>
      <c r="B18911" t="s">
        <v>21782</v>
      </c>
      <c r="C18911">
        <v>1991</v>
      </c>
    </row>
    <row r="18912" spans="1:3" x14ac:dyDescent="0.2">
      <c r="A18912">
        <v>18937</v>
      </c>
      <c r="B18912" t="s">
        <v>21783</v>
      </c>
      <c r="C18912">
        <v>1990</v>
      </c>
    </row>
    <row r="18913" spans="1:3" x14ac:dyDescent="0.2">
      <c r="A18913">
        <v>18938</v>
      </c>
      <c r="B18913" t="s">
        <v>21784</v>
      </c>
      <c r="C18913">
        <v>1990</v>
      </c>
    </row>
    <row r="18914" spans="1:3" x14ac:dyDescent="0.2">
      <c r="A18914">
        <v>18939</v>
      </c>
      <c r="B18914" t="s">
        <v>21785</v>
      </c>
      <c r="C18914">
        <v>1990</v>
      </c>
    </row>
    <row r="18915" spans="1:3" x14ac:dyDescent="0.2">
      <c r="A18915">
        <v>18940</v>
      </c>
      <c r="B18915" t="s">
        <v>21786</v>
      </c>
      <c r="C18915">
        <v>1990</v>
      </c>
    </row>
    <row r="18916" spans="1:3" x14ac:dyDescent="0.2">
      <c r="A18916">
        <v>18941</v>
      </c>
      <c r="B18916" t="s">
        <v>21787</v>
      </c>
      <c r="C18916">
        <v>1990</v>
      </c>
    </row>
    <row r="18917" spans="1:3" x14ac:dyDescent="0.2">
      <c r="A18917">
        <v>18942</v>
      </c>
      <c r="B18917" t="s">
        <v>21788</v>
      </c>
      <c r="C18917">
        <v>1990</v>
      </c>
    </row>
    <row r="18918" spans="1:3" x14ac:dyDescent="0.2">
      <c r="A18918">
        <v>18943</v>
      </c>
      <c r="B18918" t="s">
        <v>21789</v>
      </c>
      <c r="C18918">
        <v>1990</v>
      </c>
    </row>
    <row r="18919" spans="1:3" x14ac:dyDescent="0.2">
      <c r="A18919">
        <v>18944</v>
      </c>
      <c r="B18919" t="s">
        <v>21790</v>
      </c>
      <c r="C18919">
        <v>1990</v>
      </c>
    </row>
    <row r="18920" spans="1:3" x14ac:dyDescent="0.2">
      <c r="A18920">
        <v>18945</v>
      </c>
      <c r="B18920" t="s">
        <v>21791</v>
      </c>
      <c r="C18920">
        <v>1990</v>
      </c>
    </row>
    <row r="18921" spans="1:3" x14ac:dyDescent="0.2">
      <c r="A18921">
        <v>18946</v>
      </c>
      <c r="B18921" t="s">
        <v>21792</v>
      </c>
      <c r="C18921">
        <v>1990</v>
      </c>
    </row>
    <row r="18922" spans="1:3" x14ac:dyDescent="0.2">
      <c r="A18922">
        <v>18947</v>
      </c>
      <c r="B18922" t="s">
        <v>21793</v>
      </c>
      <c r="C18922">
        <v>1990</v>
      </c>
    </row>
    <row r="18923" spans="1:3" x14ac:dyDescent="0.2">
      <c r="A18923">
        <v>18948</v>
      </c>
      <c r="B18923" t="s">
        <v>21794</v>
      </c>
      <c r="C18923">
        <v>1990</v>
      </c>
    </row>
    <row r="18924" spans="1:3" x14ac:dyDescent="0.2">
      <c r="A18924">
        <v>18949</v>
      </c>
      <c r="B18924" t="s">
        <v>3289</v>
      </c>
      <c r="C18924">
        <v>1990</v>
      </c>
    </row>
    <row r="18925" spans="1:3" x14ac:dyDescent="0.2">
      <c r="A18925">
        <v>18950</v>
      </c>
      <c r="B18925" t="s">
        <v>21795</v>
      </c>
      <c r="C18925">
        <v>1989</v>
      </c>
    </row>
    <row r="18926" spans="1:3" x14ac:dyDescent="0.2">
      <c r="A18926">
        <v>18951</v>
      </c>
      <c r="B18926" t="s">
        <v>21795</v>
      </c>
      <c r="C18926">
        <v>1989</v>
      </c>
    </row>
    <row r="18927" spans="1:3" x14ac:dyDescent="0.2">
      <c r="A18927">
        <v>18952</v>
      </c>
      <c r="B18927" t="s">
        <v>21796</v>
      </c>
      <c r="C18927">
        <v>1989</v>
      </c>
    </row>
    <row r="18928" spans="1:3" x14ac:dyDescent="0.2">
      <c r="A18928">
        <v>18953</v>
      </c>
      <c r="B18928" t="s">
        <v>21797</v>
      </c>
      <c r="C18928">
        <v>1989</v>
      </c>
    </row>
    <row r="18929" spans="1:3" x14ac:dyDescent="0.2">
      <c r="A18929">
        <v>18954</v>
      </c>
      <c r="B18929" t="s">
        <v>21798</v>
      </c>
      <c r="C18929">
        <v>1989</v>
      </c>
    </row>
    <row r="18930" spans="1:3" x14ac:dyDescent="0.2">
      <c r="A18930">
        <v>18955</v>
      </c>
      <c r="B18930" t="s">
        <v>21799</v>
      </c>
      <c r="C18930">
        <v>1989</v>
      </c>
    </row>
    <row r="18931" spans="1:3" x14ac:dyDescent="0.2">
      <c r="A18931">
        <v>18956</v>
      </c>
      <c r="B18931" t="s">
        <v>189</v>
      </c>
      <c r="C18931">
        <v>1989</v>
      </c>
    </row>
    <row r="18932" spans="1:3" x14ac:dyDescent="0.2">
      <c r="A18932">
        <v>18957</v>
      </c>
      <c r="B18932" t="s">
        <v>21800</v>
      </c>
      <c r="C18932">
        <v>1989</v>
      </c>
    </row>
    <row r="18933" spans="1:3" x14ac:dyDescent="0.2">
      <c r="A18933">
        <v>18958</v>
      </c>
      <c r="B18933" t="s">
        <v>21801</v>
      </c>
      <c r="C18933">
        <v>1989</v>
      </c>
    </row>
    <row r="18934" spans="1:3" x14ac:dyDescent="0.2">
      <c r="A18934">
        <v>18959</v>
      </c>
      <c r="B18934" t="s">
        <v>179</v>
      </c>
      <c r="C18934">
        <v>1989</v>
      </c>
    </row>
    <row r="18935" spans="1:3" x14ac:dyDescent="0.2">
      <c r="A18935">
        <v>18960</v>
      </c>
      <c r="B18935" t="s">
        <v>21802</v>
      </c>
      <c r="C18935">
        <v>1989</v>
      </c>
    </row>
    <row r="18936" spans="1:3" x14ac:dyDescent="0.2">
      <c r="A18936">
        <v>18961</v>
      </c>
      <c r="B18936" t="s">
        <v>21803</v>
      </c>
      <c r="C18936">
        <v>1989</v>
      </c>
    </row>
    <row r="18937" spans="1:3" x14ac:dyDescent="0.2">
      <c r="A18937">
        <v>18962</v>
      </c>
      <c r="B18937" t="s">
        <v>2297</v>
      </c>
      <c r="C18937">
        <v>1988</v>
      </c>
    </row>
    <row r="18938" spans="1:3" x14ac:dyDescent="0.2">
      <c r="A18938">
        <v>18963</v>
      </c>
      <c r="B18938" t="s">
        <v>21804</v>
      </c>
      <c r="C18938">
        <v>1988</v>
      </c>
    </row>
    <row r="18939" spans="1:3" x14ac:dyDescent="0.2">
      <c r="A18939">
        <v>18964</v>
      </c>
      <c r="B18939" t="s">
        <v>5959</v>
      </c>
      <c r="C18939">
        <v>1988</v>
      </c>
    </row>
    <row r="18940" spans="1:3" x14ac:dyDescent="0.2">
      <c r="A18940">
        <v>18965</v>
      </c>
      <c r="B18940" t="s">
        <v>21805</v>
      </c>
      <c r="C18940">
        <v>1988</v>
      </c>
    </row>
    <row r="18941" spans="1:3" x14ac:dyDescent="0.2">
      <c r="A18941">
        <v>18966</v>
      </c>
      <c r="B18941" t="s">
        <v>21806</v>
      </c>
      <c r="C18941">
        <v>1988</v>
      </c>
    </row>
    <row r="18942" spans="1:3" x14ac:dyDescent="0.2">
      <c r="A18942">
        <v>18967</v>
      </c>
      <c r="B18942" t="s">
        <v>21807</v>
      </c>
      <c r="C18942">
        <v>1988</v>
      </c>
    </row>
    <row r="18943" spans="1:3" x14ac:dyDescent="0.2">
      <c r="A18943">
        <v>18968</v>
      </c>
      <c r="B18943" t="s">
        <v>21808</v>
      </c>
      <c r="C18943">
        <v>1988</v>
      </c>
    </row>
    <row r="18944" spans="1:3" x14ac:dyDescent="0.2">
      <c r="A18944">
        <v>18969</v>
      </c>
      <c r="B18944" t="s">
        <v>21809</v>
      </c>
      <c r="C18944">
        <v>1988</v>
      </c>
    </row>
    <row r="18945" spans="1:3" x14ac:dyDescent="0.2">
      <c r="A18945">
        <v>18970</v>
      </c>
      <c r="B18945" t="s">
        <v>21810</v>
      </c>
      <c r="C18945">
        <v>1988</v>
      </c>
    </row>
    <row r="18946" spans="1:3" x14ac:dyDescent="0.2">
      <c r="A18946">
        <v>18971</v>
      </c>
      <c r="B18946" t="s">
        <v>21811</v>
      </c>
      <c r="C18946">
        <v>1988</v>
      </c>
    </row>
    <row r="18947" spans="1:3" x14ac:dyDescent="0.2">
      <c r="A18947">
        <v>18972</v>
      </c>
      <c r="B18947" t="s">
        <v>19351</v>
      </c>
      <c r="C18947">
        <v>1988</v>
      </c>
    </row>
    <row r="18948" spans="1:3" x14ac:dyDescent="0.2">
      <c r="A18948">
        <v>18973</v>
      </c>
      <c r="B18948" t="s">
        <v>21812</v>
      </c>
      <c r="C18948">
        <v>1988</v>
      </c>
    </row>
    <row r="18949" spans="1:3" x14ac:dyDescent="0.2">
      <c r="A18949">
        <v>18974</v>
      </c>
      <c r="B18949" t="s">
        <v>21813</v>
      </c>
      <c r="C18949">
        <v>1988</v>
      </c>
    </row>
    <row r="18950" spans="1:3" x14ac:dyDescent="0.2">
      <c r="A18950">
        <v>18975</v>
      </c>
      <c r="B18950" t="s">
        <v>21814</v>
      </c>
      <c r="C18950">
        <v>1988</v>
      </c>
    </row>
    <row r="18951" spans="1:3" x14ac:dyDescent="0.2">
      <c r="A18951">
        <v>18976</v>
      </c>
      <c r="B18951" t="s">
        <v>21813</v>
      </c>
      <c r="C18951">
        <v>1988</v>
      </c>
    </row>
    <row r="18952" spans="1:3" x14ac:dyDescent="0.2">
      <c r="A18952">
        <v>18977</v>
      </c>
      <c r="B18952" t="s">
        <v>21814</v>
      </c>
      <c r="C18952">
        <v>1988</v>
      </c>
    </row>
    <row r="18953" spans="1:3" x14ac:dyDescent="0.2">
      <c r="A18953">
        <v>18978</v>
      </c>
      <c r="B18953" t="s">
        <v>21815</v>
      </c>
      <c r="C18953">
        <v>1988</v>
      </c>
    </row>
    <row r="18954" spans="1:3" x14ac:dyDescent="0.2">
      <c r="A18954">
        <v>18979</v>
      </c>
      <c r="B18954" t="s">
        <v>21816</v>
      </c>
      <c r="C18954">
        <v>1987</v>
      </c>
    </row>
    <row r="18955" spans="1:3" x14ac:dyDescent="0.2">
      <c r="A18955">
        <v>18980</v>
      </c>
      <c r="B18955" t="s">
        <v>21817</v>
      </c>
      <c r="C18955">
        <v>1987</v>
      </c>
    </row>
    <row r="18956" spans="1:3" x14ac:dyDescent="0.2">
      <c r="A18956">
        <v>18981</v>
      </c>
      <c r="B18956" t="s">
        <v>21818</v>
      </c>
      <c r="C18956">
        <v>1987</v>
      </c>
    </row>
    <row r="18957" spans="1:3" x14ac:dyDescent="0.2">
      <c r="A18957">
        <v>18982</v>
      </c>
      <c r="B18957" t="s">
        <v>21819</v>
      </c>
      <c r="C18957">
        <v>1987</v>
      </c>
    </row>
    <row r="18958" spans="1:3" x14ac:dyDescent="0.2">
      <c r="A18958">
        <v>18983</v>
      </c>
      <c r="B18958" t="s">
        <v>21820</v>
      </c>
      <c r="C18958">
        <v>1987</v>
      </c>
    </row>
    <row r="18959" spans="1:3" x14ac:dyDescent="0.2">
      <c r="A18959">
        <v>18984</v>
      </c>
      <c r="B18959" t="s">
        <v>21821</v>
      </c>
      <c r="C18959">
        <v>1987</v>
      </c>
    </row>
    <row r="18960" spans="1:3" x14ac:dyDescent="0.2">
      <c r="A18960">
        <v>18985</v>
      </c>
      <c r="B18960" t="s">
        <v>21822</v>
      </c>
      <c r="C18960">
        <v>1987</v>
      </c>
    </row>
    <row r="18961" spans="1:3" x14ac:dyDescent="0.2">
      <c r="A18961">
        <v>18986</v>
      </c>
      <c r="B18961" t="s">
        <v>21823</v>
      </c>
      <c r="C18961">
        <v>1987</v>
      </c>
    </row>
    <row r="18962" spans="1:3" x14ac:dyDescent="0.2">
      <c r="A18962">
        <v>18987</v>
      </c>
      <c r="B18962" t="s">
        <v>21824</v>
      </c>
      <c r="C18962">
        <v>1987</v>
      </c>
    </row>
    <row r="18963" spans="1:3" x14ac:dyDescent="0.2">
      <c r="A18963">
        <v>18988</v>
      </c>
      <c r="B18963" t="s">
        <v>21825</v>
      </c>
      <c r="C18963">
        <v>1987</v>
      </c>
    </row>
    <row r="18964" spans="1:3" x14ac:dyDescent="0.2">
      <c r="A18964">
        <v>18989</v>
      </c>
      <c r="B18964" t="s">
        <v>21826</v>
      </c>
      <c r="C18964">
        <v>1987</v>
      </c>
    </row>
    <row r="18965" spans="1:3" x14ac:dyDescent="0.2">
      <c r="A18965">
        <v>18990</v>
      </c>
      <c r="B18965" t="s">
        <v>21827</v>
      </c>
      <c r="C18965">
        <v>1986</v>
      </c>
    </row>
    <row r="18966" spans="1:3" x14ac:dyDescent="0.2">
      <c r="A18966">
        <v>18991</v>
      </c>
      <c r="B18966" t="s">
        <v>21828</v>
      </c>
      <c r="C18966">
        <v>1986</v>
      </c>
    </row>
    <row r="18967" spans="1:3" x14ac:dyDescent="0.2">
      <c r="A18967">
        <v>18992</v>
      </c>
      <c r="B18967" t="s">
        <v>21829</v>
      </c>
      <c r="C18967">
        <v>1986</v>
      </c>
    </row>
    <row r="18968" spans="1:3" x14ac:dyDescent="0.2">
      <c r="A18968">
        <v>18993</v>
      </c>
      <c r="B18968" t="s">
        <v>21830</v>
      </c>
      <c r="C18968">
        <v>1986</v>
      </c>
    </row>
    <row r="18969" spans="1:3" x14ac:dyDescent="0.2">
      <c r="A18969">
        <v>18994</v>
      </c>
      <c r="B18969" t="s">
        <v>21831</v>
      </c>
      <c r="C18969">
        <v>1986</v>
      </c>
    </row>
    <row r="18970" spans="1:3" x14ac:dyDescent="0.2">
      <c r="A18970">
        <v>18995</v>
      </c>
      <c r="B18970" t="s">
        <v>21832</v>
      </c>
      <c r="C18970">
        <v>1986</v>
      </c>
    </row>
    <row r="18971" spans="1:3" x14ac:dyDescent="0.2">
      <c r="A18971">
        <v>18996</v>
      </c>
      <c r="B18971" t="s">
        <v>7619</v>
      </c>
      <c r="C18971">
        <v>1986</v>
      </c>
    </row>
    <row r="18972" spans="1:3" x14ac:dyDescent="0.2">
      <c r="A18972">
        <v>18997</v>
      </c>
      <c r="B18972" t="s">
        <v>21833</v>
      </c>
      <c r="C18972">
        <v>1986</v>
      </c>
    </row>
    <row r="18973" spans="1:3" x14ac:dyDescent="0.2">
      <c r="A18973">
        <v>18998</v>
      </c>
      <c r="B18973" t="s">
        <v>21834</v>
      </c>
      <c r="C18973">
        <v>1986</v>
      </c>
    </row>
    <row r="18974" spans="1:3" x14ac:dyDescent="0.2">
      <c r="A18974">
        <v>18999</v>
      </c>
      <c r="B18974" t="s">
        <v>21835</v>
      </c>
      <c r="C18974">
        <v>1986</v>
      </c>
    </row>
    <row r="18975" spans="1:3" x14ac:dyDescent="0.2">
      <c r="A18975">
        <v>19000</v>
      </c>
      <c r="B18975" t="s">
        <v>4603</v>
      </c>
      <c r="C18975">
        <v>1986</v>
      </c>
    </row>
    <row r="18976" spans="1:3" x14ac:dyDescent="0.2">
      <c r="A18976">
        <v>19001</v>
      </c>
      <c r="B18976" t="s">
        <v>21835</v>
      </c>
      <c r="C18976">
        <v>1986</v>
      </c>
    </row>
    <row r="18977" spans="1:3" x14ac:dyDescent="0.2">
      <c r="A18977">
        <v>19002</v>
      </c>
      <c r="B18977" t="s">
        <v>4603</v>
      </c>
      <c r="C18977">
        <v>1986</v>
      </c>
    </row>
    <row r="18978" spans="1:3" x14ac:dyDescent="0.2">
      <c r="A18978">
        <v>19003</v>
      </c>
      <c r="B18978" t="s">
        <v>21836</v>
      </c>
      <c r="C18978">
        <v>1986</v>
      </c>
    </row>
    <row r="18979" spans="1:3" x14ac:dyDescent="0.2">
      <c r="A18979">
        <v>19004</v>
      </c>
      <c r="B18979" t="s">
        <v>21837</v>
      </c>
      <c r="C18979">
        <v>1986</v>
      </c>
    </row>
    <row r="18980" spans="1:3" x14ac:dyDescent="0.2">
      <c r="A18980">
        <v>19005</v>
      </c>
      <c r="B18980" t="s">
        <v>21838</v>
      </c>
      <c r="C18980">
        <v>1986</v>
      </c>
    </row>
    <row r="18981" spans="1:3" x14ac:dyDescent="0.2">
      <c r="A18981">
        <v>19006</v>
      </c>
      <c r="B18981" t="s">
        <v>21839</v>
      </c>
      <c r="C18981">
        <v>1986</v>
      </c>
    </row>
    <row r="18982" spans="1:3" x14ac:dyDescent="0.2">
      <c r="A18982">
        <v>19007</v>
      </c>
      <c r="B18982" t="s">
        <v>3897</v>
      </c>
      <c r="C18982">
        <v>1986</v>
      </c>
    </row>
    <row r="18983" spans="1:3" x14ac:dyDescent="0.2">
      <c r="A18983">
        <v>19008</v>
      </c>
      <c r="B18983" t="s">
        <v>467</v>
      </c>
      <c r="C18983">
        <v>1985</v>
      </c>
    </row>
    <row r="18984" spans="1:3" x14ac:dyDescent="0.2">
      <c r="A18984">
        <v>19009</v>
      </c>
      <c r="B18984" t="s">
        <v>21840</v>
      </c>
      <c r="C18984">
        <v>1985</v>
      </c>
    </row>
    <row r="18985" spans="1:3" x14ac:dyDescent="0.2">
      <c r="A18985">
        <v>19010</v>
      </c>
      <c r="B18985" t="s">
        <v>21841</v>
      </c>
      <c r="C18985">
        <v>1985</v>
      </c>
    </row>
    <row r="18986" spans="1:3" x14ac:dyDescent="0.2">
      <c r="A18986">
        <v>19011</v>
      </c>
      <c r="B18986" t="s">
        <v>21842</v>
      </c>
      <c r="C18986">
        <v>1985</v>
      </c>
    </row>
    <row r="18987" spans="1:3" x14ac:dyDescent="0.2">
      <c r="A18987">
        <v>19012</v>
      </c>
      <c r="B18987" t="s">
        <v>21843</v>
      </c>
      <c r="C18987">
        <v>1985</v>
      </c>
    </row>
    <row r="18988" spans="1:3" x14ac:dyDescent="0.2">
      <c r="A18988">
        <v>19013</v>
      </c>
      <c r="B18988" t="s">
        <v>21844</v>
      </c>
      <c r="C18988">
        <v>1985</v>
      </c>
    </row>
    <row r="18989" spans="1:3" x14ac:dyDescent="0.2">
      <c r="A18989">
        <v>19014</v>
      </c>
      <c r="B18989" t="s">
        <v>21845</v>
      </c>
      <c r="C18989">
        <v>1985</v>
      </c>
    </row>
    <row r="18990" spans="1:3" x14ac:dyDescent="0.2">
      <c r="A18990">
        <v>19015</v>
      </c>
      <c r="B18990" t="s">
        <v>21846</v>
      </c>
      <c r="C18990">
        <v>1985</v>
      </c>
    </row>
    <row r="18991" spans="1:3" x14ac:dyDescent="0.2">
      <c r="A18991">
        <v>19016</v>
      </c>
      <c r="B18991" t="s">
        <v>21847</v>
      </c>
      <c r="C18991">
        <v>1985</v>
      </c>
    </row>
    <row r="18992" spans="1:3" x14ac:dyDescent="0.2">
      <c r="A18992">
        <v>19017</v>
      </c>
      <c r="B18992" t="s">
        <v>21848</v>
      </c>
      <c r="C18992">
        <v>1985</v>
      </c>
    </row>
    <row r="18993" spans="1:3" x14ac:dyDescent="0.2">
      <c r="A18993">
        <v>19018</v>
      </c>
      <c r="B18993" t="s">
        <v>2982</v>
      </c>
      <c r="C18993">
        <v>1984</v>
      </c>
    </row>
    <row r="18994" spans="1:3" x14ac:dyDescent="0.2">
      <c r="A18994">
        <v>19019</v>
      </c>
      <c r="B18994" t="s">
        <v>21849</v>
      </c>
      <c r="C18994">
        <v>1984</v>
      </c>
    </row>
    <row r="18995" spans="1:3" x14ac:dyDescent="0.2">
      <c r="A18995">
        <v>19020</v>
      </c>
      <c r="B18995" t="s">
        <v>21850</v>
      </c>
      <c r="C18995">
        <v>1984</v>
      </c>
    </row>
    <row r="18996" spans="1:3" x14ac:dyDescent="0.2">
      <c r="A18996">
        <v>19021</v>
      </c>
      <c r="B18996" t="s">
        <v>21851</v>
      </c>
      <c r="C18996">
        <v>1984</v>
      </c>
    </row>
    <row r="18997" spans="1:3" x14ac:dyDescent="0.2">
      <c r="A18997">
        <v>19022</v>
      </c>
      <c r="B18997" t="s">
        <v>21852</v>
      </c>
      <c r="C18997">
        <v>1984</v>
      </c>
    </row>
    <row r="18998" spans="1:3" x14ac:dyDescent="0.2">
      <c r="A18998">
        <v>19023</v>
      </c>
      <c r="B18998" t="s">
        <v>21853</v>
      </c>
      <c r="C18998">
        <v>1984</v>
      </c>
    </row>
    <row r="18999" spans="1:3" x14ac:dyDescent="0.2">
      <c r="A18999">
        <v>19024</v>
      </c>
      <c r="B18999" t="s">
        <v>12157</v>
      </c>
      <c r="C18999">
        <v>1984</v>
      </c>
    </row>
    <row r="19000" spans="1:3" x14ac:dyDescent="0.2">
      <c r="A19000">
        <v>19025</v>
      </c>
      <c r="B19000" t="s">
        <v>21854</v>
      </c>
      <c r="C19000">
        <v>1984</v>
      </c>
    </row>
    <row r="19001" spans="1:3" x14ac:dyDescent="0.2">
      <c r="A19001">
        <v>19026</v>
      </c>
      <c r="B19001" t="s">
        <v>21851</v>
      </c>
      <c r="C19001">
        <v>1984</v>
      </c>
    </row>
    <row r="19002" spans="1:3" x14ac:dyDescent="0.2">
      <c r="A19002">
        <v>19027</v>
      </c>
      <c r="B19002" t="s">
        <v>21852</v>
      </c>
      <c r="C19002">
        <v>1984</v>
      </c>
    </row>
    <row r="19003" spans="1:3" x14ac:dyDescent="0.2">
      <c r="A19003">
        <v>19028</v>
      </c>
      <c r="B19003" t="s">
        <v>21853</v>
      </c>
      <c r="C19003">
        <v>1984</v>
      </c>
    </row>
    <row r="19004" spans="1:3" x14ac:dyDescent="0.2">
      <c r="A19004">
        <v>19029</v>
      </c>
      <c r="B19004" t="s">
        <v>12157</v>
      </c>
      <c r="C19004">
        <v>1984</v>
      </c>
    </row>
    <row r="19005" spans="1:3" x14ac:dyDescent="0.2">
      <c r="A19005">
        <v>19030</v>
      </c>
      <c r="B19005" t="s">
        <v>21854</v>
      </c>
      <c r="C19005">
        <v>1984</v>
      </c>
    </row>
    <row r="19006" spans="1:3" x14ac:dyDescent="0.2">
      <c r="A19006">
        <v>19031</v>
      </c>
      <c r="B19006" t="s">
        <v>21855</v>
      </c>
      <c r="C19006">
        <v>1984</v>
      </c>
    </row>
    <row r="19007" spans="1:3" x14ac:dyDescent="0.2">
      <c r="A19007">
        <v>19032</v>
      </c>
      <c r="B19007" t="s">
        <v>21856</v>
      </c>
      <c r="C19007">
        <v>1984</v>
      </c>
    </row>
    <row r="19008" spans="1:3" x14ac:dyDescent="0.2">
      <c r="A19008">
        <v>19033</v>
      </c>
      <c r="B19008" t="s">
        <v>19112</v>
      </c>
      <c r="C19008">
        <v>1984</v>
      </c>
    </row>
    <row r="19009" spans="1:3" x14ac:dyDescent="0.2">
      <c r="A19009">
        <v>19034</v>
      </c>
      <c r="B19009" t="s">
        <v>1921</v>
      </c>
      <c r="C19009">
        <v>1984</v>
      </c>
    </row>
    <row r="19010" spans="1:3" x14ac:dyDescent="0.2">
      <c r="A19010">
        <v>19035</v>
      </c>
      <c r="B19010" t="s">
        <v>21857</v>
      </c>
      <c r="C19010">
        <v>1983</v>
      </c>
    </row>
    <row r="19011" spans="1:3" x14ac:dyDescent="0.2">
      <c r="A19011">
        <v>19036</v>
      </c>
      <c r="B19011" t="s">
        <v>5672</v>
      </c>
      <c r="C19011">
        <v>1983</v>
      </c>
    </row>
    <row r="19012" spans="1:3" x14ac:dyDescent="0.2">
      <c r="A19012">
        <v>19037</v>
      </c>
      <c r="B19012" t="s">
        <v>21858</v>
      </c>
      <c r="C19012">
        <v>1983</v>
      </c>
    </row>
    <row r="19013" spans="1:3" x14ac:dyDescent="0.2">
      <c r="A19013">
        <v>19038</v>
      </c>
      <c r="B19013" t="s">
        <v>21859</v>
      </c>
      <c r="C19013">
        <v>1983</v>
      </c>
    </row>
    <row r="19014" spans="1:3" x14ac:dyDescent="0.2">
      <c r="A19014">
        <v>19039</v>
      </c>
      <c r="B19014" t="s">
        <v>21860</v>
      </c>
      <c r="C19014">
        <v>1983</v>
      </c>
    </row>
    <row r="19015" spans="1:3" x14ac:dyDescent="0.2">
      <c r="A19015">
        <v>19040</v>
      </c>
      <c r="B19015" t="s">
        <v>21861</v>
      </c>
      <c r="C19015">
        <v>1983</v>
      </c>
    </row>
    <row r="19016" spans="1:3" x14ac:dyDescent="0.2">
      <c r="A19016">
        <v>19041</v>
      </c>
      <c r="B19016" t="s">
        <v>5661</v>
      </c>
      <c r="C19016">
        <v>1983</v>
      </c>
    </row>
    <row r="19017" spans="1:3" x14ac:dyDescent="0.2">
      <c r="A19017">
        <v>19042</v>
      </c>
      <c r="B19017" t="s">
        <v>21862</v>
      </c>
      <c r="C19017">
        <v>1983</v>
      </c>
    </row>
    <row r="19018" spans="1:3" x14ac:dyDescent="0.2">
      <c r="A19018">
        <v>19043</v>
      </c>
      <c r="B19018" t="s">
        <v>21863</v>
      </c>
      <c r="C19018">
        <v>1983</v>
      </c>
    </row>
    <row r="19019" spans="1:3" x14ac:dyDescent="0.2">
      <c r="A19019">
        <v>19044</v>
      </c>
      <c r="B19019" t="s">
        <v>21864</v>
      </c>
      <c r="C19019">
        <v>1983</v>
      </c>
    </row>
    <row r="19020" spans="1:3" x14ac:dyDescent="0.2">
      <c r="A19020">
        <v>19045</v>
      </c>
      <c r="B19020" t="s">
        <v>21865</v>
      </c>
      <c r="C19020">
        <v>1983</v>
      </c>
    </row>
    <row r="19021" spans="1:3" x14ac:dyDescent="0.2">
      <c r="A19021">
        <v>19046</v>
      </c>
      <c r="B19021" t="s">
        <v>1521</v>
      </c>
      <c r="C19021">
        <v>1983</v>
      </c>
    </row>
    <row r="19022" spans="1:3" x14ac:dyDescent="0.2">
      <c r="A19022">
        <v>19047</v>
      </c>
      <c r="B19022" t="s">
        <v>21866</v>
      </c>
      <c r="C19022">
        <v>1983</v>
      </c>
    </row>
    <row r="19023" spans="1:3" x14ac:dyDescent="0.2">
      <c r="A19023">
        <v>19048</v>
      </c>
      <c r="B19023" t="s">
        <v>21867</v>
      </c>
      <c r="C19023">
        <v>1983</v>
      </c>
    </row>
    <row r="19024" spans="1:3" x14ac:dyDescent="0.2">
      <c r="A19024">
        <v>19049</v>
      </c>
      <c r="B19024" t="s">
        <v>21868</v>
      </c>
      <c r="C19024">
        <v>1982</v>
      </c>
    </row>
    <row r="19025" spans="1:3" x14ac:dyDescent="0.2">
      <c r="A19025">
        <v>19050</v>
      </c>
      <c r="B19025" t="s">
        <v>21869</v>
      </c>
      <c r="C19025">
        <v>1982</v>
      </c>
    </row>
    <row r="19026" spans="1:3" x14ac:dyDescent="0.2">
      <c r="A19026">
        <v>19051</v>
      </c>
      <c r="B19026" t="s">
        <v>21870</v>
      </c>
      <c r="C19026">
        <v>1982</v>
      </c>
    </row>
    <row r="19027" spans="1:3" x14ac:dyDescent="0.2">
      <c r="A19027">
        <v>19052</v>
      </c>
      <c r="B19027" t="s">
        <v>21871</v>
      </c>
      <c r="C19027">
        <v>1982</v>
      </c>
    </row>
    <row r="19028" spans="1:3" x14ac:dyDescent="0.2">
      <c r="A19028">
        <v>19053</v>
      </c>
      <c r="B19028" t="s">
        <v>21872</v>
      </c>
      <c r="C19028">
        <v>1982</v>
      </c>
    </row>
    <row r="19029" spans="1:3" x14ac:dyDescent="0.2">
      <c r="A19029">
        <v>19054</v>
      </c>
      <c r="B19029" t="s">
        <v>21873</v>
      </c>
      <c r="C19029">
        <v>1982</v>
      </c>
    </row>
    <row r="19030" spans="1:3" x14ac:dyDescent="0.2">
      <c r="A19030">
        <v>19055</v>
      </c>
      <c r="B19030" t="s">
        <v>21874</v>
      </c>
      <c r="C19030">
        <v>1982</v>
      </c>
    </row>
    <row r="19031" spans="1:3" x14ac:dyDescent="0.2">
      <c r="A19031">
        <v>19056</v>
      </c>
      <c r="B19031" t="s">
        <v>21875</v>
      </c>
      <c r="C19031">
        <v>1982</v>
      </c>
    </row>
    <row r="19032" spans="1:3" x14ac:dyDescent="0.2">
      <c r="A19032">
        <v>19057</v>
      </c>
      <c r="B19032" t="s">
        <v>21876</v>
      </c>
      <c r="C19032">
        <v>1982</v>
      </c>
    </row>
    <row r="19033" spans="1:3" x14ac:dyDescent="0.2">
      <c r="A19033">
        <v>19058</v>
      </c>
      <c r="B19033" t="s">
        <v>21877</v>
      </c>
      <c r="C19033">
        <v>1982</v>
      </c>
    </row>
    <row r="19034" spans="1:3" x14ac:dyDescent="0.2">
      <c r="A19034">
        <v>19059</v>
      </c>
      <c r="B19034" t="s">
        <v>21878</v>
      </c>
      <c r="C19034">
        <v>1982</v>
      </c>
    </row>
    <row r="19035" spans="1:3" x14ac:dyDescent="0.2">
      <c r="A19035">
        <v>19060</v>
      </c>
      <c r="B19035" t="s">
        <v>21879</v>
      </c>
      <c r="C19035">
        <v>1982</v>
      </c>
    </row>
    <row r="19036" spans="1:3" x14ac:dyDescent="0.2">
      <c r="A19036">
        <v>19061</v>
      </c>
      <c r="B19036" t="s">
        <v>21880</v>
      </c>
      <c r="C19036">
        <v>1982</v>
      </c>
    </row>
    <row r="19037" spans="1:3" x14ac:dyDescent="0.2">
      <c r="A19037">
        <v>19062</v>
      </c>
      <c r="B19037" t="s">
        <v>21881</v>
      </c>
      <c r="C19037">
        <v>1982</v>
      </c>
    </row>
    <row r="19038" spans="1:3" x14ac:dyDescent="0.2">
      <c r="A19038">
        <v>19063</v>
      </c>
      <c r="B19038" t="s">
        <v>18092</v>
      </c>
      <c r="C19038">
        <v>1982</v>
      </c>
    </row>
    <row r="19039" spans="1:3" x14ac:dyDescent="0.2">
      <c r="A19039">
        <v>19064</v>
      </c>
      <c r="B19039" t="s">
        <v>21882</v>
      </c>
      <c r="C19039">
        <v>1982</v>
      </c>
    </row>
    <row r="19040" spans="1:3" x14ac:dyDescent="0.2">
      <c r="A19040">
        <v>19065</v>
      </c>
      <c r="B19040" t="s">
        <v>21883</v>
      </c>
      <c r="C19040">
        <v>1981</v>
      </c>
    </row>
    <row r="19041" spans="1:3" x14ac:dyDescent="0.2">
      <c r="A19041">
        <v>19066</v>
      </c>
      <c r="B19041" t="s">
        <v>21884</v>
      </c>
      <c r="C19041">
        <v>1981</v>
      </c>
    </row>
    <row r="19042" spans="1:3" x14ac:dyDescent="0.2">
      <c r="A19042">
        <v>19067</v>
      </c>
      <c r="B19042" t="s">
        <v>21885</v>
      </c>
      <c r="C19042">
        <v>1981</v>
      </c>
    </row>
    <row r="19043" spans="1:3" x14ac:dyDescent="0.2">
      <c r="A19043">
        <v>19068</v>
      </c>
      <c r="B19043" t="s">
        <v>21886</v>
      </c>
      <c r="C19043">
        <v>1981</v>
      </c>
    </row>
    <row r="19044" spans="1:3" x14ac:dyDescent="0.2">
      <c r="A19044">
        <v>19069</v>
      </c>
      <c r="B19044" t="s">
        <v>749</v>
      </c>
      <c r="C19044">
        <v>1981</v>
      </c>
    </row>
    <row r="19045" spans="1:3" x14ac:dyDescent="0.2">
      <c r="A19045">
        <v>19070</v>
      </c>
      <c r="B19045" t="s">
        <v>21887</v>
      </c>
      <c r="C19045">
        <v>1981</v>
      </c>
    </row>
    <row r="19046" spans="1:3" x14ac:dyDescent="0.2">
      <c r="A19046">
        <v>19071</v>
      </c>
      <c r="B19046" t="s">
        <v>21888</v>
      </c>
      <c r="C19046">
        <v>1981</v>
      </c>
    </row>
    <row r="19047" spans="1:3" x14ac:dyDescent="0.2">
      <c r="A19047">
        <v>19072</v>
      </c>
      <c r="B19047" t="s">
        <v>21889</v>
      </c>
      <c r="C19047">
        <v>1981</v>
      </c>
    </row>
    <row r="19048" spans="1:3" x14ac:dyDescent="0.2">
      <c r="A19048">
        <v>19073</v>
      </c>
      <c r="B19048" t="s">
        <v>21890</v>
      </c>
      <c r="C19048">
        <v>1981</v>
      </c>
    </row>
    <row r="19049" spans="1:3" x14ac:dyDescent="0.2">
      <c r="A19049">
        <v>19074</v>
      </c>
      <c r="B19049" t="s">
        <v>21891</v>
      </c>
      <c r="C19049">
        <v>1981</v>
      </c>
    </row>
    <row r="19050" spans="1:3" x14ac:dyDescent="0.2">
      <c r="A19050">
        <v>19075</v>
      </c>
      <c r="B19050" t="s">
        <v>21892</v>
      </c>
      <c r="C19050">
        <v>1981</v>
      </c>
    </row>
    <row r="19051" spans="1:3" x14ac:dyDescent="0.2">
      <c r="A19051">
        <v>19076</v>
      </c>
      <c r="B19051" t="s">
        <v>21893</v>
      </c>
      <c r="C19051">
        <v>1981</v>
      </c>
    </row>
    <row r="19052" spans="1:3" x14ac:dyDescent="0.2">
      <c r="A19052">
        <v>19077</v>
      </c>
      <c r="B19052" t="s">
        <v>21894</v>
      </c>
      <c r="C19052">
        <v>1981</v>
      </c>
    </row>
    <row r="19053" spans="1:3" x14ac:dyDescent="0.2">
      <c r="A19053">
        <v>19078</v>
      </c>
      <c r="B19053" t="s">
        <v>21895</v>
      </c>
      <c r="C19053">
        <v>1981</v>
      </c>
    </row>
    <row r="19054" spans="1:3" x14ac:dyDescent="0.2">
      <c r="A19054">
        <v>19079</v>
      </c>
      <c r="B19054" t="s">
        <v>21896</v>
      </c>
      <c r="C19054">
        <v>1981</v>
      </c>
    </row>
    <row r="19055" spans="1:3" x14ac:dyDescent="0.2">
      <c r="A19055">
        <v>19080</v>
      </c>
      <c r="B19055" t="s">
        <v>21897</v>
      </c>
      <c r="C19055">
        <v>1981</v>
      </c>
    </row>
    <row r="19056" spans="1:3" x14ac:dyDescent="0.2">
      <c r="A19056">
        <v>19081</v>
      </c>
      <c r="B19056" t="s">
        <v>21898</v>
      </c>
      <c r="C19056">
        <v>1981</v>
      </c>
    </row>
    <row r="19057" spans="1:3" x14ac:dyDescent="0.2">
      <c r="A19057">
        <v>19082</v>
      </c>
      <c r="B19057" t="s">
        <v>21899</v>
      </c>
      <c r="C19057">
        <v>1981</v>
      </c>
    </row>
    <row r="19058" spans="1:3" x14ac:dyDescent="0.2">
      <c r="A19058">
        <v>19083</v>
      </c>
      <c r="B19058" t="s">
        <v>21900</v>
      </c>
      <c r="C19058">
        <v>1980</v>
      </c>
    </row>
    <row r="19059" spans="1:3" x14ac:dyDescent="0.2">
      <c r="A19059">
        <v>19084</v>
      </c>
      <c r="B19059" t="s">
        <v>21901</v>
      </c>
      <c r="C19059">
        <v>1980</v>
      </c>
    </row>
    <row r="19060" spans="1:3" x14ac:dyDescent="0.2">
      <c r="A19060">
        <v>19085</v>
      </c>
      <c r="B19060" t="s">
        <v>21902</v>
      </c>
      <c r="C19060">
        <v>1980</v>
      </c>
    </row>
    <row r="19061" spans="1:3" x14ac:dyDescent="0.2">
      <c r="A19061">
        <v>19086</v>
      </c>
      <c r="B19061" t="s">
        <v>21903</v>
      </c>
      <c r="C19061">
        <v>1980</v>
      </c>
    </row>
    <row r="19062" spans="1:3" x14ac:dyDescent="0.2">
      <c r="A19062">
        <v>19087</v>
      </c>
      <c r="B19062" t="s">
        <v>2867</v>
      </c>
      <c r="C19062">
        <v>1980</v>
      </c>
    </row>
    <row r="19063" spans="1:3" x14ac:dyDescent="0.2">
      <c r="A19063">
        <v>19088</v>
      </c>
      <c r="B19063" t="s">
        <v>21904</v>
      </c>
      <c r="C19063">
        <v>1980</v>
      </c>
    </row>
    <row r="19064" spans="1:3" x14ac:dyDescent="0.2">
      <c r="A19064">
        <v>19089</v>
      </c>
      <c r="B19064" t="s">
        <v>21905</v>
      </c>
      <c r="C19064">
        <v>1979</v>
      </c>
    </row>
    <row r="19065" spans="1:3" x14ac:dyDescent="0.2">
      <c r="A19065">
        <v>19090</v>
      </c>
      <c r="B19065" t="s">
        <v>21906</v>
      </c>
      <c r="C19065">
        <v>1979</v>
      </c>
    </row>
    <row r="19066" spans="1:3" x14ac:dyDescent="0.2">
      <c r="A19066">
        <v>19091</v>
      </c>
      <c r="B19066" t="s">
        <v>21907</v>
      </c>
      <c r="C19066">
        <v>1979</v>
      </c>
    </row>
    <row r="19067" spans="1:3" x14ac:dyDescent="0.2">
      <c r="A19067">
        <v>19092</v>
      </c>
      <c r="B19067" t="s">
        <v>3832</v>
      </c>
      <c r="C19067">
        <v>1979</v>
      </c>
    </row>
    <row r="19068" spans="1:3" x14ac:dyDescent="0.2">
      <c r="A19068">
        <v>19093</v>
      </c>
      <c r="B19068" t="s">
        <v>21908</v>
      </c>
      <c r="C19068">
        <v>1979</v>
      </c>
    </row>
    <row r="19069" spans="1:3" x14ac:dyDescent="0.2">
      <c r="A19069">
        <v>19094</v>
      </c>
      <c r="B19069" t="s">
        <v>21909</v>
      </c>
      <c r="C19069">
        <v>1979</v>
      </c>
    </row>
    <row r="19070" spans="1:3" x14ac:dyDescent="0.2">
      <c r="A19070">
        <v>19095</v>
      </c>
      <c r="B19070" t="s">
        <v>21910</v>
      </c>
      <c r="C19070">
        <v>1979</v>
      </c>
    </row>
    <row r="19071" spans="1:3" x14ac:dyDescent="0.2">
      <c r="A19071">
        <v>19096</v>
      </c>
      <c r="B19071" t="s">
        <v>21911</v>
      </c>
      <c r="C19071">
        <v>1979</v>
      </c>
    </row>
    <row r="19072" spans="1:3" x14ac:dyDescent="0.2">
      <c r="A19072">
        <v>19097</v>
      </c>
      <c r="B19072" t="s">
        <v>21912</v>
      </c>
      <c r="C19072">
        <v>1979</v>
      </c>
    </row>
    <row r="19073" spans="1:3" x14ac:dyDescent="0.2">
      <c r="A19073">
        <v>19098</v>
      </c>
      <c r="B19073" t="s">
        <v>21913</v>
      </c>
      <c r="C19073">
        <v>1979</v>
      </c>
    </row>
    <row r="19074" spans="1:3" x14ac:dyDescent="0.2">
      <c r="A19074">
        <v>19099</v>
      </c>
      <c r="B19074" t="s">
        <v>21914</v>
      </c>
      <c r="C19074">
        <v>1979</v>
      </c>
    </row>
    <row r="19075" spans="1:3" x14ac:dyDescent="0.2">
      <c r="A19075">
        <v>19100</v>
      </c>
      <c r="B19075" t="s">
        <v>21915</v>
      </c>
      <c r="C19075">
        <v>1979</v>
      </c>
    </row>
    <row r="19076" spans="1:3" x14ac:dyDescent="0.2">
      <c r="A19076">
        <v>19101</v>
      </c>
      <c r="B19076" t="s">
        <v>21916</v>
      </c>
      <c r="C19076">
        <v>1979</v>
      </c>
    </row>
    <row r="19077" spans="1:3" x14ac:dyDescent="0.2">
      <c r="A19077">
        <v>19102</v>
      </c>
      <c r="B19077" t="s">
        <v>21917</v>
      </c>
      <c r="C19077">
        <v>1979</v>
      </c>
    </row>
    <row r="19078" spans="1:3" x14ac:dyDescent="0.2">
      <c r="A19078">
        <v>19103</v>
      </c>
      <c r="B19078" t="s">
        <v>5272</v>
      </c>
      <c r="C19078">
        <v>1979</v>
      </c>
    </row>
    <row r="19079" spans="1:3" x14ac:dyDescent="0.2">
      <c r="A19079">
        <v>19104</v>
      </c>
      <c r="B19079" t="s">
        <v>21918</v>
      </c>
      <c r="C19079">
        <v>1978</v>
      </c>
    </row>
    <row r="19080" spans="1:3" x14ac:dyDescent="0.2">
      <c r="A19080">
        <v>19105</v>
      </c>
      <c r="B19080" t="s">
        <v>21919</v>
      </c>
      <c r="C19080">
        <v>1978</v>
      </c>
    </row>
    <row r="19081" spans="1:3" x14ac:dyDescent="0.2">
      <c r="A19081">
        <v>19106</v>
      </c>
      <c r="B19081" t="s">
        <v>21920</v>
      </c>
      <c r="C19081">
        <v>1978</v>
      </c>
    </row>
    <row r="19082" spans="1:3" x14ac:dyDescent="0.2">
      <c r="A19082">
        <v>19107</v>
      </c>
      <c r="B19082" t="s">
        <v>21921</v>
      </c>
      <c r="C19082">
        <v>1978</v>
      </c>
    </row>
    <row r="19083" spans="1:3" x14ac:dyDescent="0.2">
      <c r="A19083">
        <v>19108</v>
      </c>
      <c r="B19083" t="s">
        <v>21922</v>
      </c>
      <c r="C19083">
        <v>1978</v>
      </c>
    </row>
    <row r="19084" spans="1:3" x14ac:dyDescent="0.2">
      <c r="A19084">
        <v>19109</v>
      </c>
      <c r="B19084" t="s">
        <v>21923</v>
      </c>
      <c r="C19084">
        <v>1978</v>
      </c>
    </row>
    <row r="19085" spans="1:3" x14ac:dyDescent="0.2">
      <c r="A19085">
        <v>19110</v>
      </c>
      <c r="B19085" t="s">
        <v>21924</v>
      </c>
      <c r="C19085">
        <v>1978</v>
      </c>
    </row>
    <row r="19086" spans="1:3" x14ac:dyDescent="0.2">
      <c r="A19086">
        <v>19111</v>
      </c>
      <c r="B19086" t="s">
        <v>21925</v>
      </c>
      <c r="C19086">
        <v>1978</v>
      </c>
    </row>
    <row r="19087" spans="1:3" x14ac:dyDescent="0.2">
      <c r="A19087">
        <v>19112</v>
      </c>
      <c r="B19087" t="s">
        <v>21926</v>
      </c>
      <c r="C19087">
        <v>1978</v>
      </c>
    </row>
    <row r="19088" spans="1:3" x14ac:dyDescent="0.2">
      <c r="A19088">
        <v>19113</v>
      </c>
      <c r="B19088" t="s">
        <v>21927</v>
      </c>
      <c r="C19088">
        <v>1978</v>
      </c>
    </row>
    <row r="19089" spans="1:3" x14ac:dyDescent="0.2">
      <c r="A19089">
        <v>19114</v>
      </c>
      <c r="B19089" t="s">
        <v>21928</v>
      </c>
      <c r="C19089">
        <v>1978</v>
      </c>
    </row>
    <row r="19090" spans="1:3" x14ac:dyDescent="0.2">
      <c r="A19090">
        <v>19115</v>
      </c>
      <c r="B19090" t="s">
        <v>21929</v>
      </c>
      <c r="C19090">
        <v>1978</v>
      </c>
    </row>
    <row r="19091" spans="1:3" x14ac:dyDescent="0.2">
      <c r="A19091">
        <v>19116</v>
      </c>
      <c r="B19091" t="s">
        <v>21930</v>
      </c>
      <c r="C19091">
        <v>1978</v>
      </c>
    </row>
    <row r="19092" spans="1:3" x14ac:dyDescent="0.2">
      <c r="A19092">
        <v>19117</v>
      </c>
      <c r="B19092" t="s">
        <v>21931</v>
      </c>
      <c r="C19092">
        <v>1978</v>
      </c>
    </row>
    <row r="19093" spans="1:3" x14ac:dyDescent="0.2">
      <c r="A19093">
        <v>19118</v>
      </c>
      <c r="B19093" t="s">
        <v>21932</v>
      </c>
      <c r="C19093">
        <v>1978</v>
      </c>
    </row>
    <row r="19094" spans="1:3" x14ac:dyDescent="0.2">
      <c r="A19094">
        <v>19119</v>
      </c>
      <c r="B19094" t="s">
        <v>21933</v>
      </c>
      <c r="C19094">
        <v>1978</v>
      </c>
    </row>
    <row r="19095" spans="1:3" x14ac:dyDescent="0.2">
      <c r="A19095">
        <v>19120</v>
      </c>
      <c r="B19095" t="s">
        <v>21934</v>
      </c>
      <c r="C19095">
        <v>1978</v>
      </c>
    </row>
    <row r="19096" spans="1:3" x14ac:dyDescent="0.2">
      <c r="A19096">
        <v>19121</v>
      </c>
      <c r="B19096" t="s">
        <v>21935</v>
      </c>
      <c r="C19096">
        <v>1977</v>
      </c>
    </row>
    <row r="19097" spans="1:3" x14ac:dyDescent="0.2">
      <c r="A19097">
        <v>19122</v>
      </c>
      <c r="B19097" t="s">
        <v>21936</v>
      </c>
      <c r="C19097">
        <v>1977</v>
      </c>
    </row>
    <row r="19098" spans="1:3" x14ac:dyDescent="0.2">
      <c r="A19098">
        <v>19123</v>
      </c>
      <c r="B19098" t="s">
        <v>515</v>
      </c>
      <c r="C19098">
        <v>1977</v>
      </c>
    </row>
    <row r="19099" spans="1:3" x14ac:dyDescent="0.2">
      <c r="A19099">
        <v>19124</v>
      </c>
      <c r="B19099" t="s">
        <v>21937</v>
      </c>
      <c r="C19099">
        <v>1977</v>
      </c>
    </row>
    <row r="19100" spans="1:3" x14ac:dyDescent="0.2">
      <c r="A19100">
        <v>19125</v>
      </c>
      <c r="B19100" t="s">
        <v>21938</v>
      </c>
      <c r="C19100">
        <v>1977</v>
      </c>
    </row>
    <row r="19101" spans="1:3" x14ac:dyDescent="0.2">
      <c r="A19101">
        <v>19126</v>
      </c>
      <c r="B19101" t="s">
        <v>21939</v>
      </c>
      <c r="C19101">
        <v>1977</v>
      </c>
    </row>
    <row r="19102" spans="1:3" x14ac:dyDescent="0.2">
      <c r="A19102">
        <v>19127</v>
      </c>
      <c r="B19102" t="s">
        <v>21940</v>
      </c>
      <c r="C19102">
        <v>1977</v>
      </c>
    </row>
    <row r="19103" spans="1:3" x14ac:dyDescent="0.2">
      <c r="A19103">
        <v>19128</v>
      </c>
      <c r="B19103" t="s">
        <v>21941</v>
      </c>
      <c r="C19103">
        <v>1977</v>
      </c>
    </row>
    <row r="19104" spans="1:3" x14ac:dyDescent="0.2">
      <c r="A19104">
        <v>19129</v>
      </c>
      <c r="B19104" t="s">
        <v>21942</v>
      </c>
      <c r="C19104">
        <v>1977</v>
      </c>
    </row>
    <row r="19105" spans="1:3" x14ac:dyDescent="0.2">
      <c r="A19105">
        <v>19130</v>
      </c>
      <c r="B19105" t="s">
        <v>3778</v>
      </c>
      <c r="C19105">
        <v>1977</v>
      </c>
    </row>
    <row r="19106" spans="1:3" x14ac:dyDescent="0.2">
      <c r="A19106">
        <v>19131</v>
      </c>
      <c r="B19106" t="s">
        <v>21943</v>
      </c>
      <c r="C19106">
        <v>1977</v>
      </c>
    </row>
    <row r="19107" spans="1:3" x14ac:dyDescent="0.2">
      <c r="A19107">
        <v>19132</v>
      </c>
      <c r="B19107" t="s">
        <v>21944</v>
      </c>
      <c r="C19107">
        <v>1977</v>
      </c>
    </row>
    <row r="19108" spans="1:3" x14ac:dyDescent="0.2">
      <c r="A19108">
        <v>19133</v>
      </c>
      <c r="B19108" t="s">
        <v>21945</v>
      </c>
      <c r="C19108">
        <v>1977</v>
      </c>
    </row>
    <row r="19109" spans="1:3" x14ac:dyDescent="0.2">
      <c r="A19109">
        <v>19134</v>
      </c>
      <c r="B19109" t="s">
        <v>21946</v>
      </c>
      <c r="C19109">
        <v>1976</v>
      </c>
    </row>
    <row r="19110" spans="1:3" x14ac:dyDescent="0.2">
      <c r="A19110">
        <v>19135</v>
      </c>
      <c r="B19110" t="s">
        <v>21947</v>
      </c>
      <c r="C19110">
        <v>1976</v>
      </c>
    </row>
    <row r="19111" spans="1:3" x14ac:dyDescent="0.2">
      <c r="A19111">
        <v>19136</v>
      </c>
      <c r="B19111" t="s">
        <v>21948</v>
      </c>
      <c r="C19111">
        <v>1976</v>
      </c>
    </row>
    <row r="19112" spans="1:3" x14ac:dyDescent="0.2">
      <c r="A19112">
        <v>19137</v>
      </c>
      <c r="B19112" t="s">
        <v>21949</v>
      </c>
      <c r="C19112">
        <v>1976</v>
      </c>
    </row>
    <row r="19113" spans="1:3" x14ac:dyDescent="0.2">
      <c r="A19113">
        <v>19138</v>
      </c>
      <c r="B19113" t="s">
        <v>21950</v>
      </c>
      <c r="C19113">
        <v>1976</v>
      </c>
    </row>
    <row r="19114" spans="1:3" x14ac:dyDescent="0.2">
      <c r="A19114">
        <v>19139</v>
      </c>
      <c r="B19114" t="s">
        <v>357</v>
      </c>
      <c r="C19114">
        <v>1976</v>
      </c>
    </row>
    <row r="19115" spans="1:3" x14ac:dyDescent="0.2">
      <c r="A19115">
        <v>19140</v>
      </c>
      <c r="B19115" t="s">
        <v>16858</v>
      </c>
      <c r="C19115">
        <v>1976</v>
      </c>
    </row>
    <row r="19116" spans="1:3" x14ac:dyDescent="0.2">
      <c r="A19116">
        <v>19141</v>
      </c>
      <c r="B19116" t="s">
        <v>3128</v>
      </c>
      <c r="C19116">
        <v>1976</v>
      </c>
    </row>
    <row r="19117" spans="1:3" x14ac:dyDescent="0.2">
      <c r="A19117">
        <v>19142</v>
      </c>
      <c r="B19117" t="s">
        <v>21951</v>
      </c>
      <c r="C19117">
        <v>1976</v>
      </c>
    </row>
    <row r="19118" spans="1:3" x14ac:dyDescent="0.2">
      <c r="A19118">
        <v>19143</v>
      </c>
      <c r="B19118" t="s">
        <v>10232</v>
      </c>
      <c r="C19118">
        <v>1976</v>
      </c>
    </row>
    <row r="19119" spans="1:3" x14ac:dyDescent="0.2">
      <c r="A19119">
        <v>19144</v>
      </c>
      <c r="B19119" t="s">
        <v>21952</v>
      </c>
      <c r="C19119">
        <v>1976</v>
      </c>
    </row>
    <row r="19120" spans="1:3" x14ac:dyDescent="0.2">
      <c r="A19120">
        <v>19145</v>
      </c>
      <c r="B19120" t="s">
        <v>1419</v>
      </c>
      <c r="C19120">
        <v>1976</v>
      </c>
    </row>
    <row r="19121" spans="1:3" x14ac:dyDescent="0.2">
      <c r="A19121">
        <v>19146</v>
      </c>
      <c r="B19121" t="s">
        <v>21953</v>
      </c>
      <c r="C19121">
        <v>1976</v>
      </c>
    </row>
    <row r="19122" spans="1:3" x14ac:dyDescent="0.2">
      <c r="A19122">
        <v>19147</v>
      </c>
      <c r="B19122" t="s">
        <v>21954</v>
      </c>
      <c r="C19122">
        <v>1976</v>
      </c>
    </row>
    <row r="19123" spans="1:3" x14ac:dyDescent="0.2">
      <c r="A19123">
        <v>19148</v>
      </c>
      <c r="B19123" t="s">
        <v>21955</v>
      </c>
      <c r="C19123">
        <v>1976</v>
      </c>
    </row>
    <row r="19124" spans="1:3" x14ac:dyDescent="0.2">
      <c r="A19124">
        <v>19149</v>
      </c>
      <c r="B19124" t="s">
        <v>21956</v>
      </c>
      <c r="C19124">
        <v>1976</v>
      </c>
    </row>
    <row r="19125" spans="1:3" x14ac:dyDescent="0.2">
      <c r="A19125">
        <v>19150</v>
      </c>
      <c r="B19125" t="s">
        <v>10280</v>
      </c>
      <c r="C19125">
        <v>1976</v>
      </c>
    </row>
    <row r="19126" spans="1:3" x14ac:dyDescent="0.2">
      <c r="A19126">
        <v>19151</v>
      </c>
      <c r="B19126" t="s">
        <v>16076</v>
      </c>
      <c r="C19126">
        <v>1975</v>
      </c>
    </row>
    <row r="19127" spans="1:3" x14ac:dyDescent="0.2">
      <c r="A19127">
        <v>19152</v>
      </c>
      <c r="B19127" t="s">
        <v>21957</v>
      </c>
      <c r="C19127">
        <v>1975</v>
      </c>
    </row>
    <row r="19128" spans="1:3" x14ac:dyDescent="0.2">
      <c r="A19128">
        <v>19153</v>
      </c>
      <c r="B19128" t="s">
        <v>21958</v>
      </c>
      <c r="C19128">
        <v>1975</v>
      </c>
    </row>
    <row r="19129" spans="1:3" x14ac:dyDescent="0.2">
      <c r="A19129">
        <v>19154</v>
      </c>
      <c r="B19129" t="s">
        <v>21959</v>
      </c>
      <c r="C19129">
        <v>1975</v>
      </c>
    </row>
    <row r="19130" spans="1:3" x14ac:dyDescent="0.2">
      <c r="A19130">
        <v>19155</v>
      </c>
      <c r="B19130" t="s">
        <v>21960</v>
      </c>
      <c r="C19130">
        <v>1975</v>
      </c>
    </row>
    <row r="19131" spans="1:3" x14ac:dyDescent="0.2">
      <c r="A19131">
        <v>19156</v>
      </c>
      <c r="B19131" t="s">
        <v>21961</v>
      </c>
      <c r="C19131">
        <v>1975</v>
      </c>
    </row>
    <row r="19132" spans="1:3" x14ac:dyDescent="0.2">
      <c r="A19132">
        <v>19157</v>
      </c>
      <c r="B19132" t="s">
        <v>15159</v>
      </c>
      <c r="C19132">
        <v>1975</v>
      </c>
    </row>
    <row r="19133" spans="1:3" x14ac:dyDescent="0.2">
      <c r="A19133">
        <v>19158</v>
      </c>
      <c r="B19133" t="s">
        <v>21962</v>
      </c>
      <c r="C19133">
        <v>1975</v>
      </c>
    </row>
    <row r="19134" spans="1:3" x14ac:dyDescent="0.2">
      <c r="A19134">
        <v>19159</v>
      </c>
      <c r="B19134" t="s">
        <v>21963</v>
      </c>
      <c r="C19134">
        <v>1974</v>
      </c>
    </row>
    <row r="19135" spans="1:3" x14ac:dyDescent="0.2">
      <c r="A19135">
        <v>19160</v>
      </c>
      <c r="B19135" t="s">
        <v>339</v>
      </c>
      <c r="C19135">
        <v>1974</v>
      </c>
    </row>
    <row r="19136" spans="1:3" x14ac:dyDescent="0.2">
      <c r="A19136">
        <v>19161</v>
      </c>
      <c r="B19136" t="s">
        <v>21964</v>
      </c>
      <c r="C19136">
        <v>1974</v>
      </c>
    </row>
    <row r="19137" spans="1:3" x14ac:dyDescent="0.2">
      <c r="A19137">
        <v>19162</v>
      </c>
      <c r="B19137" t="s">
        <v>21965</v>
      </c>
      <c r="C19137">
        <v>1974</v>
      </c>
    </row>
    <row r="19138" spans="1:3" x14ac:dyDescent="0.2">
      <c r="A19138">
        <v>19163</v>
      </c>
      <c r="B19138" t="s">
        <v>638</v>
      </c>
      <c r="C19138">
        <v>1974</v>
      </c>
    </row>
    <row r="19139" spans="1:3" x14ac:dyDescent="0.2">
      <c r="A19139">
        <v>19164</v>
      </c>
      <c r="B19139" t="s">
        <v>21966</v>
      </c>
      <c r="C19139">
        <v>1974</v>
      </c>
    </row>
    <row r="19140" spans="1:3" x14ac:dyDescent="0.2">
      <c r="A19140">
        <v>19165</v>
      </c>
      <c r="B19140" t="s">
        <v>21967</v>
      </c>
      <c r="C19140">
        <v>1974</v>
      </c>
    </row>
    <row r="19141" spans="1:3" x14ac:dyDescent="0.2">
      <c r="A19141">
        <v>19166</v>
      </c>
      <c r="B19141" t="s">
        <v>21968</v>
      </c>
      <c r="C19141">
        <v>1974</v>
      </c>
    </row>
    <row r="19142" spans="1:3" x14ac:dyDescent="0.2">
      <c r="A19142">
        <v>19167</v>
      </c>
      <c r="B19142" t="s">
        <v>21969</v>
      </c>
      <c r="C19142">
        <v>1974</v>
      </c>
    </row>
    <row r="19143" spans="1:3" x14ac:dyDescent="0.2">
      <c r="A19143">
        <v>19168</v>
      </c>
      <c r="B19143" t="s">
        <v>21970</v>
      </c>
      <c r="C19143">
        <v>1974</v>
      </c>
    </row>
    <row r="19144" spans="1:3" x14ac:dyDescent="0.2">
      <c r="A19144">
        <v>19169</v>
      </c>
      <c r="B19144" t="s">
        <v>21971</v>
      </c>
      <c r="C19144">
        <v>1974</v>
      </c>
    </row>
    <row r="19145" spans="1:3" x14ac:dyDescent="0.2">
      <c r="A19145">
        <v>19170</v>
      </c>
      <c r="B19145" t="s">
        <v>21972</v>
      </c>
      <c r="C19145">
        <v>1974</v>
      </c>
    </row>
    <row r="19146" spans="1:3" x14ac:dyDescent="0.2">
      <c r="A19146">
        <v>19171</v>
      </c>
      <c r="B19146" t="s">
        <v>21973</v>
      </c>
      <c r="C19146">
        <v>1974</v>
      </c>
    </row>
    <row r="19147" spans="1:3" x14ac:dyDescent="0.2">
      <c r="A19147">
        <v>19172</v>
      </c>
      <c r="B19147" t="s">
        <v>21974</v>
      </c>
      <c r="C19147">
        <v>1974</v>
      </c>
    </row>
    <row r="19148" spans="1:3" x14ac:dyDescent="0.2">
      <c r="A19148">
        <v>19173</v>
      </c>
      <c r="B19148" t="s">
        <v>21975</v>
      </c>
      <c r="C19148">
        <v>1974</v>
      </c>
    </row>
    <row r="19149" spans="1:3" x14ac:dyDescent="0.2">
      <c r="A19149">
        <v>19174</v>
      </c>
      <c r="B19149" t="s">
        <v>21976</v>
      </c>
      <c r="C19149">
        <v>1974</v>
      </c>
    </row>
    <row r="19150" spans="1:3" x14ac:dyDescent="0.2">
      <c r="A19150">
        <v>19175</v>
      </c>
      <c r="B19150" t="s">
        <v>21977</v>
      </c>
      <c r="C19150">
        <v>1974</v>
      </c>
    </row>
    <row r="19151" spans="1:3" x14ac:dyDescent="0.2">
      <c r="A19151">
        <v>19176</v>
      </c>
      <c r="B19151" t="s">
        <v>21978</v>
      </c>
      <c r="C19151">
        <v>1973</v>
      </c>
    </row>
    <row r="19152" spans="1:3" x14ac:dyDescent="0.2">
      <c r="A19152">
        <v>19177</v>
      </c>
      <c r="B19152" t="s">
        <v>104</v>
      </c>
      <c r="C19152">
        <v>1973</v>
      </c>
    </row>
    <row r="19153" spans="1:3" x14ac:dyDescent="0.2">
      <c r="A19153">
        <v>19178</v>
      </c>
      <c r="B19153" t="s">
        <v>21979</v>
      </c>
      <c r="C19153">
        <v>1973</v>
      </c>
    </row>
    <row r="19154" spans="1:3" x14ac:dyDescent="0.2">
      <c r="A19154">
        <v>19179</v>
      </c>
      <c r="B19154" t="s">
        <v>21980</v>
      </c>
      <c r="C19154">
        <v>1973</v>
      </c>
    </row>
    <row r="19155" spans="1:3" x14ac:dyDescent="0.2">
      <c r="A19155">
        <v>19180</v>
      </c>
      <c r="B19155" t="s">
        <v>21981</v>
      </c>
      <c r="C19155">
        <v>1973</v>
      </c>
    </row>
    <row r="19156" spans="1:3" x14ac:dyDescent="0.2">
      <c r="A19156">
        <v>19181</v>
      </c>
      <c r="B19156" t="s">
        <v>21982</v>
      </c>
      <c r="C19156">
        <v>1973</v>
      </c>
    </row>
    <row r="19157" spans="1:3" x14ac:dyDescent="0.2">
      <c r="A19157">
        <v>19182</v>
      </c>
      <c r="B19157" t="s">
        <v>21983</v>
      </c>
      <c r="C19157">
        <v>1973</v>
      </c>
    </row>
    <row r="19158" spans="1:3" x14ac:dyDescent="0.2">
      <c r="A19158">
        <v>19183</v>
      </c>
      <c r="B19158" t="s">
        <v>21984</v>
      </c>
      <c r="C19158">
        <v>1973</v>
      </c>
    </row>
    <row r="19159" spans="1:3" x14ac:dyDescent="0.2">
      <c r="A19159">
        <v>19184</v>
      </c>
      <c r="B19159" t="s">
        <v>5494</v>
      </c>
      <c r="C19159">
        <v>1972</v>
      </c>
    </row>
    <row r="19160" spans="1:3" x14ac:dyDescent="0.2">
      <c r="A19160">
        <v>19185</v>
      </c>
      <c r="B19160" t="s">
        <v>21985</v>
      </c>
      <c r="C19160">
        <v>1972</v>
      </c>
    </row>
    <row r="19161" spans="1:3" x14ac:dyDescent="0.2">
      <c r="A19161">
        <v>19186</v>
      </c>
      <c r="B19161" t="s">
        <v>21986</v>
      </c>
      <c r="C19161">
        <v>1972</v>
      </c>
    </row>
    <row r="19162" spans="1:3" x14ac:dyDescent="0.2">
      <c r="A19162">
        <v>19187</v>
      </c>
      <c r="B19162" t="s">
        <v>21987</v>
      </c>
      <c r="C19162">
        <v>1972</v>
      </c>
    </row>
    <row r="19163" spans="1:3" x14ac:dyDescent="0.2">
      <c r="A19163">
        <v>19188</v>
      </c>
      <c r="B19163" t="s">
        <v>21988</v>
      </c>
      <c r="C19163">
        <v>1972</v>
      </c>
    </row>
    <row r="19164" spans="1:3" x14ac:dyDescent="0.2">
      <c r="A19164">
        <v>19189</v>
      </c>
      <c r="B19164" t="s">
        <v>21989</v>
      </c>
      <c r="C19164">
        <v>1972</v>
      </c>
    </row>
    <row r="19165" spans="1:3" x14ac:dyDescent="0.2">
      <c r="A19165">
        <v>19190</v>
      </c>
      <c r="B19165" t="s">
        <v>13429</v>
      </c>
      <c r="C19165">
        <v>1972</v>
      </c>
    </row>
    <row r="19166" spans="1:3" x14ac:dyDescent="0.2">
      <c r="A19166">
        <v>19191</v>
      </c>
      <c r="B19166" t="s">
        <v>21990</v>
      </c>
      <c r="C19166">
        <v>1972</v>
      </c>
    </row>
    <row r="19167" spans="1:3" x14ac:dyDescent="0.2">
      <c r="A19167">
        <v>19192</v>
      </c>
      <c r="B19167" t="s">
        <v>21991</v>
      </c>
      <c r="C19167">
        <v>1972</v>
      </c>
    </row>
    <row r="19168" spans="1:3" x14ac:dyDescent="0.2">
      <c r="A19168">
        <v>19193</v>
      </c>
      <c r="B19168" t="s">
        <v>21992</v>
      </c>
      <c r="C19168">
        <v>1972</v>
      </c>
    </row>
    <row r="19169" spans="1:3" x14ac:dyDescent="0.2">
      <c r="A19169">
        <v>19194</v>
      </c>
      <c r="B19169" t="s">
        <v>21993</v>
      </c>
      <c r="C19169">
        <v>1971</v>
      </c>
    </row>
    <row r="19170" spans="1:3" x14ac:dyDescent="0.2">
      <c r="A19170">
        <v>19195</v>
      </c>
      <c r="B19170" t="s">
        <v>21994</v>
      </c>
      <c r="C19170">
        <v>1971</v>
      </c>
    </row>
    <row r="19171" spans="1:3" x14ac:dyDescent="0.2">
      <c r="A19171">
        <v>19196</v>
      </c>
      <c r="B19171" t="s">
        <v>21995</v>
      </c>
      <c r="C19171">
        <v>1971</v>
      </c>
    </row>
    <row r="19172" spans="1:3" x14ac:dyDescent="0.2">
      <c r="A19172">
        <v>19197</v>
      </c>
      <c r="B19172" t="s">
        <v>1307</v>
      </c>
      <c r="C19172">
        <v>1971</v>
      </c>
    </row>
    <row r="19173" spans="1:3" x14ac:dyDescent="0.2">
      <c r="A19173">
        <v>19198</v>
      </c>
      <c r="B19173" t="s">
        <v>21996</v>
      </c>
      <c r="C19173">
        <v>1971</v>
      </c>
    </row>
    <row r="19174" spans="1:3" x14ac:dyDescent="0.2">
      <c r="A19174">
        <v>19199</v>
      </c>
      <c r="B19174" t="s">
        <v>21997</v>
      </c>
      <c r="C19174">
        <v>1971</v>
      </c>
    </row>
    <row r="19175" spans="1:3" x14ac:dyDescent="0.2">
      <c r="A19175">
        <v>19200</v>
      </c>
      <c r="B19175" t="s">
        <v>21998</v>
      </c>
      <c r="C19175">
        <v>1971</v>
      </c>
    </row>
    <row r="19176" spans="1:3" x14ac:dyDescent="0.2">
      <c r="A19176">
        <v>19201</v>
      </c>
      <c r="B19176" t="s">
        <v>21998</v>
      </c>
      <c r="C19176">
        <v>1971</v>
      </c>
    </row>
    <row r="19177" spans="1:3" x14ac:dyDescent="0.2">
      <c r="A19177">
        <v>19202</v>
      </c>
      <c r="B19177" t="s">
        <v>21999</v>
      </c>
      <c r="C19177">
        <v>1971</v>
      </c>
    </row>
    <row r="19178" spans="1:3" x14ac:dyDescent="0.2">
      <c r="A19178">
        <v>19203</v>
      </c>
      <c r="B19178" t="s">
        <v>22000</v>
      </c>
      <c r="C19178">
        <v>1971</v>
      </c>
    </row>
    <row r="19179" spans="1:3" x14ac:dyDescent="0.2">
      <c r="A19179">
        <v>19204</v>
      </c>
      <c r="B19179" t="s">
        <v>22001</v>
      </c>
      <c r="C19179">
        <v>1971</v>
      </c>
    </row>
    <row r="19180" spans="1:3" x14ac:dyDescent="0.2">
      <c r="A19180">
        <v>19205</v>
      </c>
      <c r="B19180" t="s">
        <v>3956</v>
      </c>
      <c r="C19180">
        <v>1971</v>
      </c>
    </row>
    <row r="19181" spans="1:3" x14ac:dyDescent="0.2">
      <c r="A19181">
        <v>19206</v>
      </c>
      <c r="B19181" t="s">
        <v>22002</v>
      </c>
      <c r="C19181">
        <v>1971</v>
      </c>
    </row>
    <row r="19182" spans="1:3" x14ac:dyDescent="0.2">
      <c r="A19182">
        <v>19207</v>
      </c>
      <c r="B19182" t="s">
        <v>22003</v>
      </c>
      <c r="C19182">
        <v>1971</v>
      </c>
    </row>
    <row r="19183" spans="1:3" x14ac:dyDescent="0.2">
      <c r="A19183">
        <v>19208</v>
      </c>
      <c r="B19183" t="s">
        <v>22004</v>
      </c>
      <c r="C19183">
        <v>1971</v>
      </c>
    </row>
    <row r="19184" spans="1:3" x14ac:dyDescent="0.2">
      <c r="A19184">
        <v>19209</v>
      </c>
      <c r="B19184" t="s">
        <v>114</v>
      </c>
      <c r="C19184">
        <v>1971</v>
      </c>
    </row>
    <row r="19185" spans="1:3" x14ac:dyDescent="0.2">
      <c r="A19185">
        <v>19210</v>
      </c>
      <c r="B19185" t="s">
        <v>22005</v>
      </c>
      <c r="C19185">
        <v>1971</v>
      </c>
    </row>
    <row r="19186" spans="1:3" x14ac:dyDescent="0.2">
      <c r="A19186">
        <v>19211</v>
      </c>
      <c r="B19186" t="s">
        <v>22006</v>
      </c>
      <c r="C19186">
        <v>1971</v>
      </c>
    </row>
    <row r="19187" spans="1:3" x14ac:dyDescent="0.2">
      <c r="A19187">
        <v>19212</v>
      </c>
      <c r="B19187" t="s">
        <v>22007</v>
      </c>
      <c r="C19187">
        <v>1971</v>
      </c>
    </row>
    <row r="19188" spans="1:3" x14ac:dyDescent="0.2">
      <c r="A19188">
        <v>19213</v>
      </c>
      <c r="B19188" t="s">
        <v>22008</v>
      </c>
      <c r="C19188">
        <v>1971</v>
      </c>
    </row>
    <row r="19189" spans="1:3" x14ac:dyDescent="0.2">
      <c r="A19189">
        <v>19214</v>
      </c>
      <c r="B19189" t="s">
        <v>22009</v>
      </c>
      <c r="C19189">
        <v>1971</v>
      </c>
    </row>
    <row r="19190" spans="1:3" x14ac:dyDescent="0.2">
      <c r="A19190">
        <v>19215</v>
      </c>
      <c r="B19190" t="s">
        <v>22010</v>
      </c>
      <c r="C19190">
        <v>1971</v>
      </c>
    </row>
    <row r="19191" spans="1:3" x14ac:dyDescent="0.2">
      <c r="A19191">
        <v>19216</v>
      </c>
      <c r="B19191" t="s">
        <v>22011</v>
      </c>
      <c r="C19191">
        <v>1971</v>
      </c>
    </row>
    <row r="19192" spans="1:3" x14ac:dyDescent="0.2">
      <c r="A19192">
        <v>19217</v>
      </c>
      <c r="B19192" t="s">
        <v>22012</v>
      </c>
      <c r="C19192">
        <v>1971</v>
      </c>
    </row>
    <row r="19193" spans="1:3" x14ac:dyDescent="0.2">
      <c r="A19193">
        <v>19218</v>
      </c>
      <c r="B19193" t="s">
        <v>22013</v>
      </c>
      <c r="C19193">
        <v>1971</v>
      </c>
    </row>
    <row r="19194" spans="1:3" x14ac:dyDescent="0.2">
      <c r="A19194">
        <v>19219</v>
      </c>
      <c r="B19194" t="s">
        <v>22014</v>
      </c>
      <c r="C19194">
        <v>1971</v>
      </c>
    </row>
    <row r="19195" spans="1:3" x14ac:dyDescent="0.2">
      <c r="A19195">
        <v>19220</v>
      </c>
      <c r="B19195" t="s">
        <v>22015</v>
      </c>
      <c r="C19195">
        <v>1971</v>
      </c>
    </row>
    <row r="19196" spans="1:3" x14ac:dyDescent="0.2">
      <c r="A19196">
        <v>19221</v>
      </c>
      <c r="B19196" t="s">
        <v>22016</v>
      </c>
      <c r="C19196">
        <v>1971</v>
      </c>
    </row>
    <row r="19197" spans="1:3" x14ac:dyDescent="0.2">
      <c r="A19197">
        <v>19222</v>
      </c>
      <c r="B19197" t="s">
        <v>41</v>
      </c>
      <c r="C19197">
        <v>1971</v>
      </c>
    </row>
    <row r="19198" spans="1:3" x14ac:dyDescent="0.2">
      <c r="A19198">
        <v>19223</v>
      </c>
      <c r="B19198" t="s">
        <v>22017</v>
      </c>
      <c r="C19198">
        <v>1971</v>
      </c>
    </row>
    <row r="19199" spans="1:3" x14ac:dyDescent="0.2">
      <c r="A19199">
        <v>19224</v>
      </c>
      <c r="B19199" t="s">
        <v>22018</v>
      </c>
      <c r="C19199">
        <v>1971</v>
      </c>
    </row>
    <row r="19200" spans="1:3" x14ac:dyDescent="0.2">
      <c r="A19200">
        <v>19225</v>
      </c>
      <c r="B19200" t="s">
        <v>22019</v>
      </c>
      <c r="C19200">
        <v>1971</v>
      </c>
    </row>
    <row r="19201" spans="1:3" x14ac:dyDescent="0.2">
      <c r="A19201">
        <v>19226</v>
      </c>
      <c r="B19201" t="s">
        <v>22018</v>
      </c>
      <c r="C19201">
        <v>1971</v>
      </c>
    </row>
    <row r="19202" spans="1:3" x14ac:dyDescent="0.2">
      <c r="A19202">
        <v>19227</v>
      </c>
      <c r="B19202" t="s">
        <v>22019</v>
      </c>
      <c r="C19202">
        <v>1971</v>
      </c>
    </row>
    <row r="19203" spans="1:3" x14ac:dyDescent="0.2">
      <c r="A19203">
        <v>19228</v>
      </c>
      <c r="B19203" t="s">
        <v>22020</v>
      </c>
      <c r="C19203">
        <v>1971</v>
      </c>
    </row>
    <row r="19204" spans="1:3" x14ac:dyDescent="0.2">
      <c r="A19204">
        <v>19229</v>
      </c>
      <c r="B19204" t="s">
        <v>22021</v>
      </c>
      <c r="C19204">
        <v>1971</v>
      </c>
    </row>
    <row r="19205" spans="1:3" x14ac:dyDescent="0.2">
      <c r="A19205">
        <v>19230</v>
      </c>
      <c r="B19205" t="s">
        <v>22022</v>
      </c>
      <c r="C19205">
        <v>1971</v>
      </c>
    </row>
    <row r="19206" spans="1:3" x14ac:dyDescent="0.2">
      <c r="A19206">
        <v>19231</v>
      </c>
      <c r="B19206" t="s">
        <v>22023</v>
      </c>
      <c r="C19206">
        <v>1971</v>
      </c>
    </row>
    <row r="19207" spans="1:3" x14ac:dyDescent="0.2">
      <c r="A19207">
        <v>19232</v>
      </c>
      <c r="B19207" t="s">
        <v>8969</v>
      </c>
      <c r="C19207">
        <v>1971</v>
      </c>
    </row>
    <row r="19208" spans="1:3" x14ac:dyDescent="0.2">
      <c r="A19208">
        <v>19233</v>
      </c>
      <c r="B19208" t="s">
        <v>22024</v>
      </c>
      <c r="C19208">
        <v>1971</v>
      </c>
    </row>
    <row r="19209" spans="1:3" x14ac:dyDescent="0.2">
      <c r="A19209">
        <v>19234</v>
      </c>
      <c r="B19209" t="s">
        <v>22025</v>
      </c>
      <c r="C19209">
        <v>1971</v>
      </c>
    </row>
    <row r="19210" spans="1:3" x14ac:dyDescent="0.2">
      <c r="A19210">
        <v>19235</v>
      </c>
      <c r="B19210" t="s">
        <v>22026</v>
      </c>
      <c r="C19210">
        <v>1971</v>
      </c>
    </row>
    <row r="19211" spans="1:3" x14ac:dyDescent="0.2">
      <c r="A19211">
        <v>19236</v>
      </c>
      <c r="B19211" t="s">
        <v>22027</v>
      </c>
      <c r="C19211">
        <v>1971</v>
      </c>
    </row>
    <row r="19212" spans="1:3" x14ac:dyDescent="0.2">
      <c r="A19212">
        <v>19237</v>
      </c>
      <c r="B19212" t="s">
        <v>22028</v>
      </c>
      <c r="C19212">
        <v>1971</v>
      </c>
    </row>
    <row r="19213" spans="1:3" x14ac:dyDescent="0.2">
      <c r="A19213">
        <v>19238</v>
      </c>
      <c r="B19213" t="s">
        <v>22029</v>
      </c>
      <c r="C19213">
        <v>1971</v>
      </c>
    </row>
    <row r="19214" spans="1:3" x14ac:dyDescent="0.2">
      <c r="A19214">
        <v>19239</v>
      </c>
      <c r="B19214" t="s">
        <v>22030</v>
      </c>
      <c r="C19214">
        <v>1971</v>
      </c>
    </row>
    <row r="19215" spans="1:3" x14ac:dyDescent="0.2">
      <c r="A19215">
        <v>19240</v>
      </c>
      <c r="B19215" t="s">
        <v>22031</v>
      </c>
      <c r="C19215">
        <v>1971</v>
      </c>
    </row>
    <row r="19216" spans="1:3" x14ac:dyDescent="0.2">
      <c r="A19216">
        <v>19241</v>
      </c>
      <c r="B19216" t="s">
        <v>22032</v>
      </c>
      <c r="C19216">
        <v>1971</v>
      </c>
    </row>
    <row r="19217" spans="1:3" x14ac:dyDescent="0.2">
      <c r="A19217">
        <v>19242</v>
      </c>
      <c r="B19217" t="s">
        <v>22033</v>
      </c>
      <c r="C19217">
        <v>1971</v>
      </c>
    </row>
    <row r="19218" spans="1:3" x14ac:dyDescent="0.2">
      <c r="A19218">
        <v>19243</v>
      </c>
      <c r="B19218" t="s">
        <v>22034</v>
      </c>
      <c r="C19218">
        <v>1971</v>
      </c>
    </row>
    <row r="19219" spans="1:3" x14ac:dyDescent="0.2">
      <c r="A19219">
        <v>19244</v>
      </c>
      <c r="B19219" t="s">
        <v>22035</v>
      </c>
      <c r="C19219">
        <v>1971</v>
      </c>
    </row>
    <row r="19220" spans="1:3" x14ac:dyDescent="0.2">
      <c r="A19220">
        <v>19245</v>
      </c>
      <c r="B19220" t="s">
        <v>22036</v>
      </c>
      <c r="C19220">
        <v>1971</v>
      </c>
    </row>
    <row r="19221" spans="1:3" x14ac:dyDescent="0.2">
      <c r="A19221">
        <v>19246</v>
      </c>
      <c r="B19221" t="s">
        <v>22037</v>
      </c>
      <c r="C19221">
        <v>1970</v>
      </c>
    </row>
    <row r="19222" spans="1:3" x14ac:dyDescent="0.2">
      <c r="A19222">
        <v>19247</v>
      </c>
      <c r="B19222" t="s">
        <v>22038</v>
      </c>
      <c r="C19222">
        <v>1970</v>
      </c>
    </row>
    <row r="19223" spans="1:3" x14ac:dyDescent="0.2">
      <c r="A19223">
        <v>19248</v>
      </c>
      <c r="B19223" t="s">
        <v>22039</v>
      </c>
      <c r="C19223">
        <v>1970</v>
      </c>
    </row>
    <row r="19224" spans="1:3" x14ac:dyDescent="0.2">
      <c r="A19224">
        <v>19249</v>
      </c>
      <c r="B19224" t="s">
        <v>22040</v>
      </c>
      <c r="C19224">
        <v>1970</v>
      </c>
    </row>
    <row r="19225" spans="1:3" x14ac:dyDescent="0.2">
      <c r="A19225">
        <v>19250</v>
      </c>
      <c r="B19225" t="s">
        <v>20416</v>
      </c>
      <c r="C19225">
        <v>1970</v>
      </c>
    </row>
    <row r="19226" spans="1:3" x14ac:dyDescent="0.2">
      <c r="A19226">
        <v>19251</v>
      </c>
      <c r="B19226" t="s">
        <v>22040</v>
      </c>
      <c r="C19226">
        <v>1970</v>
      </c>
    </row>
    <row r="19227" spans="1:3" x14ac:dyDescent="0.2">
      <c r="A19227">
        <v>19252</v>
      </c>
      <c r="B19227" t="s">
        <v>20416</v>
      </c>
      <c r="C19227">
        <v>1970</v>
      </c>
    </row>
    <row r="19228" spans="1:3" x14ac:dyDescent="0.2">
      <c r="A19228">
        <v>19253</v>
      </c>
      <c r="B19228" t="s">
        <v>2439</v>
      </c>
      <c r="C19228">
        <v>1970</v>
      </c>
    </row>
    <row r="19229" spans="1:3" x14ac:dyDescent="0.2">
      <c r="A19229">
        <v>19254</v>
      </c>
      <c r="B19229" t="s">
        <v>22041</v>
      </c>
      <c r="C19229">
        <v>1970</v>
      </c>
    </row>
    <row r="19230" spans="1:3" x14ac:dyDescent="0.2">
      <c r="A19230">
        <v>19255</v>
      </c>
      <c r="B19230" t="s">
        <v>2320</v>
      </c>
      <c r="C19230">
        <v>1970</v>
      </c>
    </row>
    <row r="19231" spans="1:3" x14ac:dyDescent="0.2">
      <c r="A19231">
        <v>19256</v>
      </c>
      <c r="B19231" t="s">
        <v>22042</v>
      </c>
      <c r="C19231">
        <v>1970</v>
      </c>
    </row>
    <row r="19232" spans="1:3" x14ac:dyDescent="0.2">
      <c r="A19232">
        <v>19257</v>
      </c>
      <c r="B19232" t="s">
        <v>22043</v>
      </c>
      <c r="C19232">
        <v>1970</v>
      </c>
    </row>
    <row r="19233" spans="1:3" x14ac:dyDescent="0.2">
      <c r="A19233">
        <v>19258</v>
      </c>
      <c r="B19233" t="s">
        <v>22044</v>
      </c>
      <c r="C19233">
        <v>1969</v>
      </c>
    </row>
    <row r="19234" spans="1:3" x14ac:dyDescent="0.2">
      <c r="A19234">
        <v>19259</v>
      </c>
      <c r="B19234" t="s">
        <v>22045</v>
      </c>
      <c r="C19234">
        <v>1969</v>
      </c>
    </row>
    <row r="19235" spans="1:3" x14ac:dyDescent="0.2">
      <c r="A19235">
        <v>19260</v>
      </c>
      <c r="B19235" t="s">
        <v>22046</v>
      </c>
      <c r="C19235">
        <v>1969</v>
      </c>
    </row>
    <row r="19236" spans="1:3" x14ac:dyDescent="0.2">
      <c r="A19236">
        <v>19261</v>
      </c>
      <c r="B19236" t="s">
        <v>22047</v>
      </c>
      <c r="C19236">
        <v>1969</v>
      </c>
    </row>
    <row r="19237" spans="1:3" x14ac:dyDescent="0.2">
      <c r="A19237">
        <v>19262</v>
      </c>
      <c r="B19237" t="s">
        <v>9902</v>
      </c>
      <c r="C19237">
        <v>1969</v>
      </c>
    </row>
    <row r="19238" spans="1:3" x14ac:dyDescent="0.2">
      <c r="A19238">
        <v>19263</v>
      </c>
      <c r="B19238" t="s">
        <v>22048</v>
      </c>
      <c r="C19238">
        <v>1969</v>
      </c>
    </row>
    <row r="19239" spans="1:3" x14ac:dyDescent="0.2">
      <c r="A19239">
        <v>19264</v>
      </c>
      <c r="B19239" t="s">
        <v>22049</v>
      </c>
      <c r="C19239">
        <v>1969</v>
      </c>
    </row>
    <row r="19240" spans="1:3" x14ac:dyDescent="0.2">
      <c r="A19240">
        <v>19265</v>
      </c>
      <c r="B19240" t="s">
        <v>22050</v>
      </c>
      <c r="C19240">
        <v>1969</v>
      </c>
    </row>
    <row r="19241" spans="1:3" x14ac:dyDescent="0.2">
      <c r="A19241">
        <v>19266</v>
      </c>
      <c r="B19241" t="s">
        <v>22051</v>
      </c>
      <c r="C19241">
        <v>1969</v>
      </c>
    </row>
    <row r="19242" spans="1:3" x14ac:dyDescent="0.2">
      <c r="A19242">
        <v>19267</v>
      </c>
      <c r="B19242" t="s">
        <v>22052</v>
      </c>
      <c r="C19242">
        <v>1969</v>
      </c>
    </row>
    <row r="19243" spans="1:3" x14ac:dyDescent="0.2">
      <c r="A19243">
        <v>19268</v>
      </c>
      <c r="B19243" t="s">
        <v>22053</v>
      </c>
      <c r="C19243">
        <v>1969</v>
      </c>
    </row>
    <row r="19244" spans="1:3" x14ac:dyDescent="0.2">
      <c r="A19244">
        <v>19269</v>
      </c>
      <c r="B19244" t="s">
        <v>1602</v>
      </c>
      <c r="C19244">
        <v>1969</v>
      </c>
    </row>
    <row r="19245" spans="1:3" x14ac:dyDescent="0.2">
      <c r="A19245">
        <v>19270</v>
      </c>
      <c r="B19245" t="s">
        <v>22054</v>
      </c>
      <c r="C19245">
        <v>1969</v>
      </c>
    </row>
    <row r="19246" spans="1:3" x14ac:dyDescent="0.2">
      <c r="A19246">
        <v>19271</v>
      </c>
      <c r="B19246" t="s">
        <v>470</v>
      </c>
      <c r="C19246">
        <v>1968</v>
      </c>
    </row>
    <row r="19247" spans="1:3" x14ac:dyDescent="0.2">
      <c r="A19247">
        <v>19272</v>
      </c>
      <c r="B19247" t="s">
        <v>40</v>
      </c>
      <c r="C19247">
        <v>1968</v>
      </c>
    </row>
    <row r="19248" spans="1:3" x14ac:dyDescent="0.2">
      <c r="A19248">
        <v>19273</v>
      </c>
      <c r="B19248" t="s">
        <v>22055</v>
      </c>
      <c r="C19248">
        <v>1968</v>
      </c>
    </row>
    <row r="19249" spans="1:3" x14ac:dyDescent="0.2">
      <c r="A19249">
        <v>19274</v>
      </c>
      <c r="B19249" t="s">
        <v>22056</v>
      </c>
      <c r="C19249">
        <v>1968</v>
      </c>
    </row>
    <row r="19250" spans="1:3" x14ac:dyDescent="0.2">
      <c r="A19250">
        <v>19275</v>
      </c>
      <c r="B19250" t="s">
        <v>22057</v>
      </c>
      <c r="C19250">
        <v>1968</v>
      </c>
    </row>
    <row r="19251" spans="1:3" x14ac:dyDescent="0.2">
      <c r="A19251">
        <v>19276</v>
      </c>
      <c r="B19251" t="s">
        <v>22057</v>
      </c>
      <c r="C19251">
        <v>1968</v>
      </c>
    </row>
    <row r="19252" spans="1:3" x14ac:dyDescent="0.2">
      <c r="A19252">
        <v>19277</v>
      </c>
      <c r="B19252" t="s">
        <v>22058</v>
      </c>
      <c r="C19252">
        <v>1968</v>
      </c>
    </row>
    <row r="19253" spans="1:3" x14ac:dyDescent="0.2">
      <c r="A19253">
        <v>19278</v>
      </c>
      <c r="B19253" t="s">
        <v>22059</v>
      </c>
      <c r="C19253">
        <v>1968</v>
      </c>
    </row>
    <row r="19254" spans="1:3" x14ac:dyDescent="0.2">
      <c r="A19254">
        <v>19279</v>
      </c>
      <c r="B19254" t="s">
        <v>22060</v>
      </c>
      <c r="C19254">
        <v>1968</v>
      </c>
    </row>
    <row r="19255" spans="1:3" x14ac:dyDescent="0.2">
      <c r="A19255">
        <v>19280</v>
      </c>
      <c r="B19255" t="s">
        <v>22061</v>
      </c>
      <c r="C19255">
        <v>1968</v>
      </c>
    </row>
    <row r="19256" spans="1:3" x14ac:dyDescent="0.2">
      <c r="A19256">
        <v>19281</v>
      </c>
      <c r="B19256" t="s">
        <v>22062</v>
      </c>
      <c r="C19256">
        <v>1967</v>
      </c>
    </row>
    <row r="19257" spans="1:3" x14ac:dyDescent="0.2">
      <c r="A19257">
        <v>19282</v>
      </c>
      <c r="B19257" t="s">
        <v>107</v>
      </c>
      <c r="C19257">
        <v>1967</v>
      </c>
    </row>
    <row r="19258" spans="1:3" x14ac:dyDescent="0.2">
      <c r="A19258">
        <v>19283</v>
      </c>
      <c r="B19258" t="s">
        <v>22063</v>
      </c>
      <c r="C19258">
        <v>1967</v>
      </c>
    </row>
    <row r="19259" spans="1:3" x14ac:dyDescent="0.2">
      <c r="A19259">
        <v>19284</v>
      </c>
      <c r="B19259" t="s">
        <v>22064</v>
      </c>
      <c r="C19259">
        <v>1967</v>
      </c>
    </row>
    <row r="19260" spans="1:3" x14ac:dyDescent="0.2">
      <c r="A19260">
        <v>19285</v>
      </c>
      <c r="B19260" t="s">
        <v>22065</v>
      </c>
      <c r="C19260">
        <v>1967</v>
      </c>
    </row>
    <row r="19261" spans="1:3" x14ac:dyDescent="0.2">
      <c r="A19261">
        <v>19286</v>
      </c>
      <c r="B19261" t="s">
        <v>22066</v>
      </c>
      <c r="C19261">
        <v>1967</v>
      </c>
    </row>
    <row r="19262" spans="1:3" x14ac:dyDescent="0.2">
      <c r="A19262">
        <v>19287</v>
      </c>
      <c r="B19262" t="s">
        <v>22067</v>
      </c>
      <c r="C19262">
        <v>1967</v>
      </c>
    </row>
    <row r="19263" spans="1:3" x14ac:dyDescent="0.2">
      <c r="A19263">
        <v>19288</v>
      </c>
      <c r="B19263" t="s">
        <v>22068</v>
      </c>
      <c r="C19263">
        <v>1967</v>
      </c>
    </row>
    <row r="19264" spans="1:3" x14ac:dyDescent="0.2">
      <c r="A19264">
        <v>19289</v>
      </c>
      <c r="B19264" t="s">
        <v>22069</v>
      </c>
      <c r="C19264">
        <v>1967</v>
      </c>
    </row>
    <row r="19265" spans="1:3" x14ac:dyDescent="0.2">
      <c r="A19265">
        <v>19290</v>
      </c>
      <c r="B19265" t="s">
        <v>22070</v>
      </c>
      <c r="C19265">
        <v>1967</v>
      </c>
    </row>
    <row r="19266" spans="1:3" x14ac:dyDescent="0.2">
      <c r="A19266">
        <v>19291</v>
      </c>
      <c r="B19266" t="s">
        <v>22071</v>
      </c>
      <c r="C19266">
        <v>1967</v>
      </c>
    </row>
    <row r="19267" spans="1:3" x14ac:dyDescent="0.2">
      <c r="A19267">
        <v>19292</v>
      </c>
      <c r="B19267" t="s">
        <v>22072</v>
      </c>
      <c r="C19267">
        <v>1967</v>
      </c>
    </row>
    <row r="19268" spans="1:3" x14ac:dyDescent="0.2">
      <c r="A19268">
        <v>19293</v>
      </c>
      <c r="B19268" t="s">
        <v>22073</v>
      </c>
      <c r="C19268">
        <v>1967</v>
      </c>
    </row>
    <row r="19269" spans="1:3" x14ac:dyDescent="0.2">
      <c r="A19269">
        <v>19294</v>
      </c>
      <c r="B19269" t="s">
        <v>22074</v>
      </c>
      <c r="C19269">
        <v>1967</v>
      </c>
    </row>
    <row r="19270" spans="1:3" x14ac:dyDescent="0.2">
      <c r="A19270">
        <v>19295</v>
      </c>
      <c r="B19270" t="s">
        <v>22075</v>
      </c>
      <c r="C19270">
        <v>1967</v>
      </c>
    </row>
    <row r="19271" spans="1:3" x14ac:dyDescent="0.2">
      <c r="A19271">
        <v>19296</v>
      </c>
      <c r="B19271" t="s">
        <v>22076</v>
      </c>
      <c r="C19271">
        <v>1967</v>
      </c>
    </row>
    <row r="19272" spans="1:3" x14ac:dyDescent="0.2">
      <c r="A19272">
        <v>19297</v>
      </c>
      <c r="B19272" t="s">
        <v>22077</v>
      </c>
      <c r="C19272">
        <v>1967</v>
      </c>
    </row>
    <row r="19273" spans="1:3" x14ac:dyDescent="0.2">
      <c r="A19273">
        <v>19298</v>
      </c>
      <c r="B19273" t="s">
        <v>22078</v>
      </c>
      <c r="C19273">
        <v>1966</v>
      </c>
    </row>
    <row r="19274" spans="1:3" x14ac:dyDescent="0.2">
      <c r="A19274">
        <v>19299</v>
      </c>
      <c r="B19274" t="s">
        <v>4944</v>
      </c>
      <c r="C19274">
        <v>1966</v>
      </c>
    </row>
    <row r="19275" spans="1:3" x14ac:dyDescent="0.2">
      <c r="A19275">
        <v>19300</v>
      </c>
      <c r="B19275" t="s">
        <v>22079</v>
      </c>
      <c r="C19275">
        <v>1966</v>
      </c>
    </row>
    <row r="19276" spans="1:3" x14ac:dyDescent="0.2">
      <c r="A19276">
        <v>19301</v>
      </c>
      <c r="B19276" t="s">
        <v>22077</v>
      </c>
      <c r="C19276">
        <v>1967</v>
      </c>
    </row>
    <row r="19277" spans="1:3" x14ac:dyDescent="0.2">
      <c r="A19277">
        <v>19302</v>
      </c>
      <c r="B19277" t="s">
        <v>22078</v>
      </c>
      <c r="C19277">
        <v>1966</v>
      </c>
    </row>
    <row r="19278" spans="1:3" x14ac:dyDescent="0.2">
      <c r="A19278">
        <v>19303</v>
      </c>
      <c r="B19278" t="s">
        <v>4944</v>
      </c>
      <c r="C19278">
        <v>1966</v>
      </c>
    </row>
    <row r="19279" spans="1:3" x14ac:dyDescent="0.2">
      <c r="A19279">
        <v>19304</v>
      </c>
      <c r="B19279" t="s">
        <v>22079</v>
      </c>
      <c r="C19279">
        <v>1966</v>
      </c>
    </row>
    <row r="19280" spans="1:3" x14ac:dyDescent="0.2">
      <c r="A19280">
        <v>19305</v>
      </c>
      <c r="B19280" t="s">
        <v>22080</v>
      </c>
      <c r="C19280">
        <v>1966</v>
      </c>
    </row>
    <row r="19281" spans="1:3" x14ac:dyDescent="0.2">
      <c r="A19281">
        <v>19306</v>
      </c>
      <c r="B19281" t="s">
        <v>22081</v>
      </c>
      <c r="C19281">
        <v>1966</v>
      </c>
    </row>
    <row r="19282" spans="1:3" x14ac:dyDescent="0.2">
      <c r="A19282">
        <v>19307</v>
      </c>
      <c r="B19282" t="s">
        <v>22082</v>
      </c>
      <c r="C19282">
        <v>1966</v>
      </c>
    </row>
    <row r="19283" spans="1:3" x14ac:dyDescent="0.2">
      <c r="A19283">
        <v>19308</v>
      </c>
      <c r="B19283" t="s">
        <v>22083</v>
      </c>
      <c r="C19283">
        <v>1966</v>
      </c>
    </row>
    <row r="19284" spans="1:3" x14ac:dyDescent="0.2">
      <c r="A19284">
        <v>19309</v>
      </c>
      <c r="B19284" t="s">
        <v>22084</v>
      </c>
      <c r="C19284">
        <v>1966</v>
      </c>
    </row>
    <row r="19285" spans="1:3" x14ac:dyDescent="0.2">
      <c r="A19285">
        <v>19310</v>
      </c>
      <c r="B19285" t="s">
        <v>22085</v>
      </c>
      <c r="C19285">
        <v>1966</v>
      </c>
    </row>
    <row r="19286" spans="1:3" x14ac:dyDescent="0.2">
      <c r="A19286">
        <v>19311</v>
      </c>
      <c r="B19286" t="s">
        <v>22086</v>
      </c>
      <c r="C19286">
        <v>1966</v>
      </c>
    </row>
    <row r="19287" spans="1:3" x14ac:dyDescent="0.2">
      <c r="A19287">
        <v>19312</v>
      </c>
      <c r="B19287" t="s">
        <v>4610</v>
      </c>
      <c r="C19287">
        <v>1965</v>
      </c>
    </row>
    <row r="19288" spans="1:3" x14ac:dyDescent="0.2">
      <c r="A19288">
        <v>19313</v>
      </c>
      <c r="B19288" t="s">
        <v>1951</v>
      </c>
      <c r="C19288">
        <v>1965</v>
      </c>
    </row>
    <row r="19289" spans="1:3" x14ac:dyDescent="0.2">
      <c r="A19289">
        <v>19314</v>
      </c>
      <c r="B19289" t="s">
        <v>22087</v>
      </c>
      <c r="C19289">
        <v>1965</v>
      </c>
    </row>
    <row r="19290" spans="1:3" x14ac:dyDescent="0.2">
      <c r="A19290">
        <v>19315</v>
      </c>
      <c r="B19290" t="s">
        <v>22088</v>
      </c>
      <c r="C19290">
        <v>1965</v>
      </c>
    </row>
    <row r="19291" spans="1:3" x14ac:dyDescent="0.2">
      <c r="A19291">
        <v>19316</v>
      </c>
      <c r="B19291" t="s">
        <v>22089</v>
      </c>
      <c r="C19291">
        <v>1965</v>
      </c>
    </row>
    <row r="19292" spans="1:3" x14ac:dyDescent="0.2">
      <c r="A19292">
        <v>19317</v>
      </c>
      <c r="B19292" t="s">
        <v>22090</v>
      </c>
      <c r="C19292">
        <v>1965</v>
      </c>
    </row>
    <row r="19293" spans="1:3" x14ac:dyDescent="0.2">
      <c r="A19293">
        <v>19318</v>
      </c>
      <c r="B19293" t="s">
        <v>22091</v>
      </c>
      <c r="C19293">
        <v>1965</v>
      </c>
    </row>
    <row r="19294" spans="1:3" x14ac:dyDescent="0.2">
      <c r="A19294">
        <v>19319</v>
      </c>
      <c r="B19294" t="s">
        <v>22092</v>
      </c>
      <c r="C19294">
        <v>1965</v>
      </c>
    </row>
    <row r="19295" spans="1:3" x14ac:dyDescent="0.2">
      <c r="A19295">
        <v>19320</v>
      </c>
      <c r="B19295" t="s">
        <v>22093</v>
      </c>
      <c r="C19295">
        <v>1965</v>
      </c>
    </row>
    <row r="19296" spans="1:3" x14ac:dyDescent="0.2">
      <c r="A19296">
        <v>19321</v>
      </c>
      <c r="B19296" t="s">
        <v>22094</v>
      </c>
      <c r="C19296">
        <v>1965</v>
      </c>
    </row>
    <row r="19297" spans="1:3" x14ac:dyDescent="0.2">
      <c r="A19297">
        <v>19322</v>
      </c>
      <c r="B19297" t="s">
        <v>22095</v>
      </c>
      <c r="C19297">
        <v>1965</v>
      </c>
    </row>
    <row r="19298" spans="1:3" x14ac:dyDescent="0.2">
      <c r="A19298">
        <v>19323</v>
      </c>
      <c r="B19298" t="s">
        <v>22096</v>
      </c>
      <c r="C19298">
        <v>1965</v>
      </c>
    </row>
    <row r="19299" spans="1:3" x14ac:dyDescent="0.2">
      <c r="A19299">
        <v>19324</v>
      </c>
      <c r="B19299" t="s">
        <v>22097</v>
      </c>
      <c r="C19299">
        <v>1965</v>
      </c>
    </row>
    <row r="19300" spans="1:3" x14ac:dyDescent="0.2">
      <c r="A19300">
        <v>19325</v>
      </c>
      <c r="B19300" t="s">
        <v>22098</v>
      </c>
      <c r="C19300">
        <v>1965</v>
      </c>
    </row>
    <row r="19301" spans="1:3" x14ac:dyDescent="0.2">
      <c r="A19301">
        <v>19326</v>
      </c>
      <c r="B19301" t="s">
        <v>9507</v>
      </c>
      <c r="C19301">
        <v>1965</v>
      </c>
    </row>
    <row r="19302" spans="1:3" x14ac:dyDescent="0.2">
      <c r="A19302">
        <v>19327</v>
      </c>
      <c r="B19302" t="s">
        <v>22099</v>
      </c>
      <c r="C19302">
        <v>1965</v>
      </c>
    </row>
    <row r="19303" spans="1:3" x14ac:dyDescent="0.2">
      <c r="A19303">
        <v>19328</v>
      </c>
      <c r="B19303" t="s">
        <v>22100</v>
      </c>
      <c r="C19303">
        <v>1965</v>
      </c>
    </row>
    <row r="19304" spans="1:3" x14ac:dyDescent="0.2">
      <c r="A19304">
        <v>19329</v>
      </c>
      <c r="B19304" t="s">
        <v>22101</v>
      </c>
      <c r="C19304">
        <v>1965</v>
      </c>
    </row>
    <row r="19305" spans="1:3" x14ac:dyDescent="0.2">
      <c r="A19305">
        <v>19330</v>
      </c>
      <c r="B19305" t="s">
        <v>22102</v>
      </c>
      <c r="C19305">
        <v>1964</v>
      </c>
    </row>
    <row r="19306" spans="1:3" x14ac:dyDescent="0.2">
      <c r="A19306">
        <v>19331</v>
      </c>
      <c r="B19306" t="s">
        <v>22103</v>
      </c>
      <c r="C19306">
        <v>1964</v>
      </c>
    </row>
    <row r="19307" spans="1:3" x14ac:dyDescent="0.2">
      <c r="A19307">
        <v>19332</v>
      </c>
      <c r="B19307" t="s">
        <v>22104</v>
      </c>
      <c r="C19307">
        <v>1964</v>
      </c>
    </row>
    <row r="19308" spans="1:3" x14ac:dyDescent="0.2">
      <c r="A19308">
        <v>19333</v>
      </c>
      <c r="B19308" t="s">
        <v>22105</v>
      </c>
      <c r="C19308">
        <v>1964</v>
      </c>
    </row>
    <row r="19309" spans="1:3" x14ac:dyDescent="0.2">
      <c r="A19309">
        <v>19334</v>
      </c>
      <c r="B19309" t="s">
        <v>22106</v>
      </c>
      <c r="C19309">
        <v>1964</v>
      </c>
    </row>
    <row r="19310" spans="1:3" x14ac:dyDescent="0.2">
      <c r="A19310">
        <v>19335</v>
      </c>
      <c r="B19310" t="s">
        <v>22107</v>
      </c>
      <c r="C19310">
        <v>1964</v>
      </c>
    </row>
    <row r="19311" spans="1:3" x14ac:dyDescent="0.2">
      <c r="A19311">
        <v>19336</v>
      </c>
      <c r="B19311" t="s">
        <v>22108</v>
      </c>
      <c r="C19311">
        <v>1964</v>
      </c>
    </row>
    <row r="19312" spans="1:3" x14ac:dyDescent="0.2">
      <c r="A19312">
        <v>19337</v>
      </c>
      <c r="B19312" t="s">
        <v>22109</v>
      </c>
      <c r="C19312">
        <v>1964</v>
      </c>
    </row>
    <row r="19313" spans="1:3" x14ac:dyDescent="0.2">
      <c r="A19313">
        <v>19338</v>
      </c>
      <c r="B19313" t="s">
        <v>22110</v>
      </c>
      <c r="C19313">
        <v>1964</v>
      </c>
    </row>
    <row r="19314" spans="1:3" x14ac:dyDescent="0.2">
      <c r="A19314">
        <v>19339</v>
      </c>
      <c r="B19314" t="s">
        <v>22111</v>
      </c>
      <c r="C19314">
        <v>1964</v>
      </c>
    </row>
    <row r="19315" spans="1:3" x14ac:dyDescent="0.2">
      <c r="A19315">
        <v>19340</v>
      </c>
      <c r="B19315" t="s">
        <v>22112</v>
      </c>
      <c r="C19315">
        <v>1964</v>
      </c>
    </row>
    <row r="19316" spans="1:3" x14ac:dyDescent="0.2">
      <c r="A19316">
        <v>19341</v>
      </c>
      <c r="B19316" t="s">
        <v>22113</v>
      </c>
      <c r="C19316">
        <v>1964</v>
      </c>
    </row>
    <row r="19317" spans="1:3" x14ac:dyDescent="0.2">
      <c r="A19317">
        <v>19342</v>
      </c>
      <c r="B19317" t="s">
        <v>22114</v>
      </c>
      <c r="C19317">
        <v>1964</v>
      </c>
    </row>
    <row r="19318" spans="1:3" x14ac:dyDescent="0.2">
      <c r="A19318">
        <v>19343</v>
      </c>
      <c r="B19318" t="s">
        <v>1463</v>
      </c>
      <c r="C19318">
        <v>1964</v>
      </c>
    </row>
    <row r="19319" spans="1:3" x14ac:dyDescent="0.2">
      <c r="A19319">
        <v>19344</v>
      </c>
      <c r="B19319" t="s">
        <v>22115</v>
      </c>
      <c r="C19319">
        <v>1964</v>
      </c>
    </row>
    <row r="19320" spans="1:3" x14ac:dyDescent="0.2">
      <c r="A19320">
        <v>19345</v>
      </c>
      <c r="B19320" t="s">
        <v>22116</v>
      </c>
      <c r="C19320">
        <v>1964</v>
      </c>
    </row>
    <row r="19321" spans="1:3" x14ac:dyDescent="0.2">
      <c r="A19321">
        <v>19346</v>
      </c>
      <c r="B19321" t="s">
        <v>22117</v>
      </c>
      <c r="C19321">
        <v>1964</v>
      </c>
    </row>
    <row r="19322" spans="1:3" x14ac:dyDescent="0.2">
      <c r="A19322">
        <v>19347</v>
      </c>
      <c r="B19322" t="s">
        <v>852</v>
      </c>
      <c r="C19322">
        <v>1964</v>
      </c>
    </row>
    <row r="19323" spans="1:3" x14ac:dyDescent="0.2">
      <c r="A19323">
        <v>19348</v>
      </c>
      <c r="B19323" t="s">
        <v>22118</v>
      </c>
      <c r="C19323">
        <v>1963</v>
      </c>
    </row>
    <row r="19324" spans="1:3" x14ac:dyDescent="0.2">
      <c r="A19324">
        <v>19349</v>
      </c>
      <c r="B19324" t="s">
        <v>638</v>
      </c>
      <c r="C19324">
        <v>1963</v>
      </c>
    </row>
    <row r="19325" spans="1:3" x14ac:dyDescent="0.2">
      <c r="A19325">
        <v>19350</v>
      </c>
      <c r="B19325" t="s">
        <v>22119</v>
      </c>
      <c r="C19325">
        <v>1963</v>
      </c>
    </row>
    <row r="19326" spans="1:3" x14ac:dyDescent="0.2">
      <c r="A19326">
        <v>19351</v>
      </c>
      <c r="B19326" t="s">
        <v>4757</v>
      </c>
      <c r="C19326">
        <v>1963</v>
      </c>
    </row>
    <row r="19327" spans="1:3" x14ac:dyDescent="0.2">
      <c r="A19327">
        <v>19352</v>
      </c>
      <c r="B19327" t="s">
        <v>22120</v>
      </c>
      <c r="C19327">
        <v>1963</v>
      </c>
    </row>
    <row r="19328" spans="1:3" x14ac:dyDescent="0.2">
      <c r="A19328">
        <v>19353</v>
      </c>
      <c r="B19328" t="s">
        <v>22121</v>
      </c>
      <c r="C19328">
        <v>1963</v>
      </c>
    </row>
    <row r="19329" spans="1:3" x14ac:dyDescent="0.2">
      <c r="A19329">
        <v>19354</v>
      </c>
      <c r="B19329" t="s">
        <v>22122</v>
      </c>
      <c r="C19329">
        <v>1963</v>
      </c>
    </row>
    <row r="19330" spans="1:3" x14ac:dyDescent="0.2">
      <c r="A19330">
        <v>19355</v>
      </c>
      <c r="B19330" t="s">
        <v>22123</v>
      </c>
      <c r="C19330">
        <v>1963</v>
      </c>
    </row>
    <row r="19331" spans="1:3" x14ac:dyDescent="0.2">
      <c r="A19331">
        <v>19356</v>
      </c>
      <c r="B19331" t="s">
        <v>22124</v>
      </c>
      <c r="C19331">
        <v>1963</v>
      </c>
    </row>
    <row r="19332" spans="1:3" x14ac:dyDescent="0.2">
      <c r="A19332">
        <v>19357</v>
      </c>
      <c r="B19332" t="s">
        <v>22125</v>
      </c>
      <c r="C19332">
        <v>1963</v>
      </c>
    </row>
    <row r="19333" spans="1:3" x14ac:dyDescent="0.2">
      <c r="A19333">
        <v>19358</v>
      </c>
      <c r="B19333" t="s">
        <v>19229</v>
      </c>
      <c r="C19333">
        <v>1963</v>
      </c>
    </row>
    <row r="19334" spans="1:3" x14ac:dyDescent="0.2">
      <c r="A19334">
        <v>19359</v>
      </c>
      <c r="B19334" t="s">
        <v>22126</v>
      </c>
      <c r="C19334">
        <v>1963</v>
      </c>
    </row>
    <row r="19335" spans="1:3" x14ac:dyDescent="0.2">
      <c r="A19335">
        <v>19360</v>
      </c>
      <c r="B19335" t="s">
        <v>22127</v>
      </c>
      <c r="C19335">
        <v>1963</v>
      </c>
    </row>
    <row r="19336" spans="1:3" x14ac:dyDescent="0.2">
      <c r="A19336">
        <v>19361</v>
      </c>
      <c r="B19336" t="s">
        <v>22128</v>
      </c>
      <c r="C19336">
        <v>1963</v>
      </c>
    </row>
    <row r="19337" spans="1:3" x14ac:dyDescent="0.2">
      <c r="A19337">
        <v>19362</v>
      </c>
      <c r="B19337" t="s">
        <v>4970</v>
      </c>
      <c r="C19337">
        <v>1962</v>
      </c>
    </row>
    <row r="19338" spans="1:3" x14ac:dyDescent="0.2">
      <c r="A19338">
        <v>19363</v>
      </c>
      <c r="B19338" t="s">
        <v>22129</v>
      </c>
      <c r="C19338">
        <v>1962</v>
      </c>
    </row>
    <row r="19339" spans="1:3" x14ac:dyDescent="0.2">
      <c r="A19339">
        <v>19364</v>
      </c>
      <c r="B19339" t="s">
        <v>2518</v>
      </c>
      <c r="C19339">
        <v>1962</v>
      </c>
    </row>
    <row r="19340" spans="1:3" x14ac:dyDescent="0.2">
      <c r="A19340">
        <v>19365</v>
      </c>
      <c r="B19340" t="s">
        <v>22130</v>
      </c>
      <c r="C19340">
        <v>1962</v>
      </c>
    </row>
    <row r="19341" spans="1:3" x14ac:dyDescent="0.2">
      <c r="A19341">
        <v>19366</v>
      </c>
      <c r="B19341" t="s">
        <v>22131</v>
      </c>
      <c r="C19341">
        <v>1962</v>
      </c>
    </row>
    <row r="19342" spans="1:3" x14ac:dyDescent="0.2">
      <c r="A19342">
        <v>19367</v>
      </c>
      <c r="B19342" t="s">
        <v>22132</v>
      </c>
      <c r="C19342">
        <v>1962</v>
      </c>
    </row>
    <row r="19343" spans="1:3" x14ac:dyDescent="0.2">
      <c r="A19343">
        <v>19368</v>
      </c>
      <c r="B19343" t="s">
        <v>22133</v>
      </c>
      <c r="C19343">
        <v>1962</v>
      </c>
    </row>
    <row r="19344" spans="1:3" x14ac:dyDescent="0.2">
      <c r="A19344">
        <v>19369</v>
      </c>
      <c r="B19344" t="s">
        <v>22134</v>
      </c>
      <c r="C19344">
        <v>1962</v>
      </c>
    </row>
    <row r="19345" spans="1:3" x14ac:dyDescent="0.2">
      <c r="A19345">
        <v>19370</v>
      </c>
      <c r="B19345" t="s">
        <v>22135</v>
      </c>
      <c r="C19345">
        <v>1962</v>
      </c>
    </row>
    <row r="19346" spans="1:3" x14ac:dyDescent="0.2">
      <c r="A19346">
        <v>19371</v>
      </c>
      <c r="B19346" t="s">
        <v>22136</v>
      </c>
      <c r="C19346">
        <v>1962</v>
      </c>
    </row>
    <row r="19347" spans="1:3" x14ac:dyDescent="0.2">
      <c r="A19347">
        <v>19372</v>
      </c>
      <c r="B19347" t="s">
        <v>5860</v>
      </c>
      <c r="C19347">
        <v>1962</v>
      </c>
    </row>
    <row r="19348" spans="1:3" x14ac:dyDescent="0.2">
      <c r="A19348">
        <v>19373</v>
      </c>
      <c r="B19348" t="s">
        <v>22137</v>
      </c>
      <c r="C19348">
        <v>1962</v>
      </c>
    </row>
    <row r="19349" spans="1:3" x14ac:dyDescent="0.2">
      <c r="A19349">
        <v>19374</v>
      </c>
      <c r="B19349" t="s">
        <v>22138</v>
      </c>
      <c r="C19349">
        <v>1962</v>
      </c>
    </row>
    <row r="19350" spans="1:3" x14ac:dyDescent="0.2">
      <c r="A19350">
        <v>19375</v>
      </c>
      <c r="B19350" t="s">
        <v>22139</v>
      </c>
      <c r="C19350">
        <v>1962</v>
      </c>
    </row>
    <row r="19351" spans="1:3" x14ac:dyDescent="0.2">
      <c r="A19351">
        <v>19376</v>
      </c>
      <c r="B19351" t="s">
        <v>22140</v>
      </c>
      <c r="C19351">
        <v>1962</v>
      </c>
    </row>
    <row r="19352" spans="1:3" x14ac:dyDescent="0.2">
      <c r="A19352">
        <v>19377</v>
      </c>
      <c r="B19352" t="s">
        <v>22141</v>
      </c>
      <c r="C19352">
        <v>1962</v>
      </c>
    </row>
    <row r="19353" spans="1:3" x14ac:dyDescent="0.2">
      <c r="A19353">
        <v>19378</v>
      </c>
      <c r="B19353" t="s">
        <v>22142</v>
      </c>
      <c r="C19353">
        <v>1961</v>
      </c>
    </row>
    <row r="19354" spans="1:3" x14ac:dyDescent="0.2">
      <c r="A19354">
        <v>19379</v>
      </c>
      <c r="B19354" t="s">
        <v>22143</v>
      </c>
      <c r="C19354">
        <v>1961</v>
      </c>
    </row>
    <row r="19355" spans="1:3" x14ac:dyDescent="0.2">
      <c r="A19355">
        <v>19380</v>
      </c>
      <c r="B19355" t="s">
        <v>22144</v>
      </c>
      <c r="C19355">
        <v>1961</v>
      </c>
    </row>
    <row r="19356" spans="1:3" x14ac:dyDescent="0.2">
      <c r="A19356">
        <v>19381</v>
      </c>
      <c r="B19356" t="s">
        <v>424</v>
      </c>
      <c r="C19356">
        <v>1961</v>
      </c>
    </row>
    <row r="19357" spans="1:3" x14ac:dyDescent="0.2">
      <c r="A19357">
        <v>19382</v>
      </c>
      <c r="B19357" t="s">
        <v>22145</v>
      </c>
      <c r="C19357">
        <v>1961</v>
      </c>
    </row>
    <row r="19358" spans="1:3" x14ac:dyDescent="0.2">
      <c r="A19358">
        <v>19383</v>
      </c>
      <c r="B19358" t="s">
        <v>22146</v>
      </c>
      <c r="C19358">
        <v>1961</v>
      </c>
    </row>
    <row r="19359" spans="1:3" x14ac:dyDescent="0.2">
      <c r="A19359">
        <v>19384</v>
      </c>
      <c r="B19359" t="s">
        <v>22147</v>
      </c>
      <c r="C19359">
        <v>1961</v>
      </c>
    </row>
    <row r="19360" spans="1:3" x14ac:dyDescent="0.2">
      <c r="A19360">
        <v>19385</v>
      </c>
      <c r="B19360" t="s">
        <v>6330</v>
      </c>
      <c r="C19360">
        <v>1961</v>
      </c>
    </row>
    <row r="19361" spans="1:3" x14ac:dyDescent="0.2">
      <c r="A19361">
        <v>19386</v>
      </c>
      <c r="B19361" t="s">
        <v>2269</v>
      </c>
      <c r="C19361">
        <v>1960</v>
      </c>
    </row>
    <row r="19362" spans="1:3" x14ac:dyDescent="0.2">
      <c r="A19362">
        <v>19387</v>
      </c>
      <c r="B19362" t="s">
        <v>22148</v>
      </c>
      <c r="C19362">
        <v>1960</v>
      </c>
    </row>
    <row r="19363" spans="1:3" x14ac:dyDescent="0.2">
      <c r="A19363">
        <v>19388</v>
      </c>
      <c r="B19363" t="s">
        <v>22149</v>
      </c>
      <c r="C19363">
        <v>1960</v>
      </c>
    </row>
    <row r="19364" spans="1:3" x14ac:dyDescent="0.2">
      <c r="A19364">
        <v>19389</v>
      </c>
      <c r="B19364" t="s">
        <v>22150</v>
      </c>
      <c r="C19364">
        <v>1960</v>
      </c>
    </row>
    <row r="19365" spans="1:3" x14ac:dyDescent="0.2">
      <c r="A19365">
        <v>19390</v>
      </c>
      <c r="B19365" t="s">
        <v>22151</v>
      </c>
      <c r="C19365">
        <v>1960</v>
      </c>
    </row>
    <row r="19366" spans="1:3" x14ac:dyDescent="0.2">
      <c r="A19366">
        <v>19391</v>
      </c>
      <c r="B19366" t="s">
        <v>457</v>
      </c>
      <c r="C19366">
        <v>1960</v>
      </c>
    </row>
    <row r="19367" spans="1:3" x14ac:dyDescent="0.2">
      <c r="A19367">
        <v>19392</v>
      </c>
      <c r="B19367" t="s">
        <v>22152</v>
      </c>
      <c r="C19367">
        <v>1960</v>
      </c>
    </row>
    <row r="19368" spans="1:3" x14ac:dyDescent="0.2">
      <c r="A19368">
        <v>19393</v>
      </c>
      <c r="B19368" t="s">
        <v>22153</v>
      </c>
      <c r="C19368">
        <v>1960</v>
      </c>
    </row>
    <row r="19369" spans="1:3" x14ac:dyDescent="0.2">
      <c r="A19369">
        <v>19394</v>
      </c>
      <c r="B19369" t="s">
        <v>22154</v>
      </c>
      <c r="C19369">
        <v>1960</v>
      </c>
    </row>
    <row r="19370" spans="1:3" x14ac:dyDescent="0.2">
      <c r="A19370">
        <v>19395</v>
      </c>
      <c r="B19370" t="s">
        <v>22155</v>
      </c>
      <c r="C19370">
        <v>1960</v>
      </c>
    </row>
    <row r="19371" spans="1:3" x14ac:dyDescent="0.2">
      <c r="A19371">
        <v>19396</v>
      </c>
      <c r="B19371" t="s">
        <v>22156</v>
      </c>
      <c r="C19371">
        <v>1960</v>
      </c>
    </row>
    <row r="19372" spans="1:3" x14ac:dyDescent="0.2">
      <c r="A19372">
        <v>19397</v>
      </c>
      <c r="B19372" t="s">
        <v>22157</v>
      </c>
      <c r="C19372">
        <v>1960</v>
      </c>
    </row>
    <row r="19373" spans="1:3" x14ac:dyDescent="0.2">
      <c r="A19373">
        <v>19398</v>
      </c>
      <c r="B19373" t="s">
        <v>15105</v>
      </c>
      <c r="C19373">
        <v>1960</v>
      </c>
    </row>
    <row r="19374" spans="1:3" x14ac:dyDescent="0.2">
      <c r="A19374">
        <v>19399</v>
      </c>
      <c r="B19374" t="s">
        <v>22158</v>
      </c>
      <c r="C19374">
        <v>1960</v>
      </c>
    </row>
    <row r="19375" spans="1:3" x14ac:dyDescent="0.2">
      <c r="A19375">
        <v>19400</v>
      </c>
      <c r="B19375" t="s">
        <v>22159</v>
      </c>
      <c r="C19375">
        <v>1959</v>
      </c>
    </row>
    <row r="19376" spans="1:3" x14ac:dyDescent="0.2">
      <c r="A19376">
        <v>19401</v>
      </c>
      <c r="B19376" t="s">
        <v>22160</v>
      </c>
      <c r="C19376">
        <v>1959</v>
      </c>
    </row>
    <row r="19377" spans="1:3" x14ac:dyDescent="0.2">
      <c r="A19377">
        <v>19402</v>
      </c>
      <c r="B19377" t="s">
        <v>22161</v>
      </c>
      <c r="C19377">
        <v>1959</v>
      </c>
    </row>
    <row r="19378" spans="1:3" x14ac:dyDescent="0.2">
      <c r="A19378">
        <v>19403</v>
      </c>
      <c r="B19378" t="s">
        <v>22162</v>
      </c>
      <c r="C19378">
        <v>1959</v>
      </c>
    </row>
    <row r="19379" spans="1:3" x14ac:dyDescent="0.2">
      <c r="A19379">
        <v>19404</v>
      </c>
      <c r="B19379" t="s">
        <v>22163</v>
      </c>
      <c r="C19379">
        <v>1959</v>
      </c>
    </row>
    <row r="19380" spans="1:3" x14ac:dyDescent="0.2">
      <c r="A19380">
        <v>19405</v>
      </c>
      <c r="B19380" t="s">
        <v>22164</v>
      </c>
      <c r="C19380">
        <v>1959</v>
      </c>
    </row>
    <row r="19381" spans="1:3" x14ac:dyDescent="0.2">
      <c r="A19381">
        <v>19406</v>
      </c>
      <c r="B19381" t="s">
        <v>22165</v>
      </c>
      <c r="C19381">
        <v>1959</v>
      </c>
    </row>
    <row r="19382" spans="1:3" x14ac:dyDescent="0.2">
      <c r="A19382">
        <v>19407</v>
      </c>
      <c r="B19382" t="s">
        <v>22166</v>
      </c>
      <c r="C19382">
        <v>1959</v>
      </c>
    </row>
    <row r="19383" spans="1:3" x14ac:dyDescent="0.2">
      <c r="A19383">
        <v>19408</v>
      </c>
      <c r="B19383" t="s">
        <v>22167</v>
      </c>
      <c r="C19383">
        <v>1959</v>
      </c>
    </row>
    <row r="19384" spans="1:3" x14ac:dyDescent="0.2">
      <c r="A19384">
        <v>19409</v>
      </c>
      <c r="B19384" t="s">
        <v>22168</v>
      </c>
      <c r="C19384">
        <v>1959</v>
      </c>
    </row>
    <row r="19385" spans="1:3" x14ac:dyDescent="0.2">
      <c r="A19385">
        <v>19410</v>
      </c>
      <c r="B19385" t="s">
        <v>22169</v>
      </c>
      <c r="C19385">
        <v>1959</v>
      </c>
    </row>
    <row r="19386" spans="1:3" x14ac:dyDescent="0.2">
      <c r="A19386">
        <v>19411</v>
      </c>
      <c r="B19386" t="s">
        <v>22170</v>
      </c>
      <c r="C19386">
        <v>1959</v>
      </c>
    </row>
    <row r="19387" spans="1:3" x14ac:dyDescent="0.2">
      <c r="A19387">
        <v>19412</v>
      </c>
      <c r="B19387" t="s">
        <v>22171</v>
      </c>
      <c r="C19387">
        <v>1959</v>
      </c>
    </row>
    <row r="19388" spans="1:3" x14ac:dyDescent="0.2">
      <c r="A19388">
        <v>19413</v>
      </c>
      <c r="B19388" t="s">
        <v>22172</v>
      </c>
      <c r="C19388">
        <v>1959</v>
      </c>
    </row>
    <row r="19389" spans="1:3" x14ac:dyDescent="0.2">
      <c r="A19389">
        <v>19414</v>
      </c>
      <c r="B19389" t="s">
        <v>22173</v>
      </c>
      <c r="C19389">
        <v>1959</v>
      </c>
    </row>
    <row r="19390" spans="1:3" x14ac:dyDescent="0.2">
      <c r="A19390">
        <v>19415</v>
      </c>
      <c r="B19390" t="s">
        <v>22174</v>
      </c>
      <c r="C19390">
        <v>1959</v>
      </c>
    </row>
    <row r="19391" spans="1:3" x14ac:dyDescent="0.2">
      <c r="A19391">
        <v>19416</v>
      </c>
      <c r="B19391" t="s">
        <v>21425</v>
      </c>
      <c r="C19391">
        <v>1958</v>
      </c>
    </row>
    <row r="19392" spans="1:3" x14ac:dyDescent="0.2">
      <c r="A19392">
        <v>19417</v>
      </c>
      <c r="B19392" t="s">
        <v>22175</v>
      </c>
      <c r="C19392">
        <v>1958</v>
      </c>
    </row>
    <row r="19393" spans="1:3" x14ac:dyDescent="0.2">
      <c r="A19393">
        <v>19418</v>
      </c>
      <c r="B19393" t="s">
        <v>22176</v>
      </c>
      <c r="C19393">
        <v>1958</v>
      </c>
    </row>
    <row r="19394" spans="1:3" x14ac:dyDescent="0.2">
      <c r="A19394">
        <v>19419</v>
      </c>
      <c r="B19394" t="s">
        <v>18680</v>
      </c>
      <c r="C19394">
        <v>1958</v>
      </c>
    </row>
    <row r="19395" spans="1:3" x14ac:dyDescent="0.2">
      <c r="A19395">
        <v>19420</v>
      </c>
      <c r="B19395" t="s">
        <v>2440</v>
      </c>
      <c r="C19395">
        <v>1958</v>
      </c>
    </row>
    <row r="19396" spans="1:3" x14ac:dyDescent="0.2">
      <c r="A19396">
        <v>19421</v>
      </c>
      <c r="B19396" t="s">
        <v>22177</v>
      </c>
      <c r="C19396">
        <v>1958</v>
      </c>
    </row>
    <row r="19397" spans="1:3" x14ac:dyDescent="0.2">
      <c r="A19397">
        <v>19422</v>
      </c>
      <c r="B19397" t="s">
        <v>1147</v>
      </c>
      <c r="C19397">
        <v>1958</v>
      </c>
    </row>
    <row r="19398" spans="1:3" x14ac:dyDescent="0.2">
      <c r="A19398">
        <v>19423</v>
      </c>
      <c r="B19398" t="s">
        <v>13690</v>
      </c>
      <c r="C19398">
        <v>1958</v>
      </c>
    </row>
    <row r="19399" spans="1:3" x14ac:dyDescent="0.2">
      <c r="A19399">
        <v>19424</v>
      </c>
      <c r="B19399" t="s">
        <v>22178</v>
      </c>
      <c r="C19399">
        <v>1958</v>
      </c>
    </row>
    <row r="19400" spans="1:3" x14ac:dyDescent="0.2">
      <c r="A19400">
        <v>19425</v>
      </c>
      <c r="B19400" t="s">
        <v>22179</v>
      </c>
      <c r="C19400">
        <v>1958</v>
      </c>
    </row>
    <row r="19401" spans="1:3" x14ac:dyDescent="0.2">
      <c r="A19401">
        <v>19426</v>
      </c>
      <c r="B19401" t="s">
        <v>22180</v>
      </c>
      <c r="C19401">
        <v>1957</v>
      </c>
    </row>
    <row r="19402" spans="1:3" x14ac:dyDescent="0.2">
      <c r="A19402">
        <v>19427</v>
      </c>
      <c r="B19402" t="s">
        <v>22181</v>
      </c>
      <c r="C19402">
        <v>1957</v>
      </c>
    </row>
    <row r="19403" spans="1:3" x14ac:dyDescent="0.2">
      <c r="A19403">
        <v>19428</v>
      </c>
      <c r="B19403" t="s">
        <v>22182</v>
      </c>
      <c r="C19403">
        <v>1957</v>
      </c>
    </row>
    <row r="19404" spans="1:3" x14ac:dyDescent="0.2">
      <c r="A19404">
        <v>19429</v>
      </c>
      <c r="B19404" t="s">
        <v>22183</v>
      </c>
      <c r="C19404">
        <v>1957</v>
      </c>
    </row>
    <row r="19405" spans="1:3" x14ac:dyDescent="0.2">
      <c r="A19405">
        <v>19430</v>
      </c>
      <c r="B19405" t="s">
        <v>22184</v>
      </c>
      <c r="C19405">
        <v>1957</v>
      </c>
    </row>
    <row r="19406" spans="1:3" x14ac:dyDescent="0.2">
      <c r="A19406">
        <v>19431</v>
      </c>
      <c r="B19406" t="s">
        <v>22185</v>
      </c>
      <c r="C19406">
        <v>1956</v>
      </c>
    </row>
    <row r="19407" spans="1:3" x14ac:dyDescent="0.2">
      <c r="A19407">
        <v>19432</v>
      </c>
      <c r="B19407" t="s">
        <v>22186</v>
      </c>
      <c r="C19407">
        <v>1956</v>
      </c>
    </row>
    <row r="19408" spans="1:3" x14ac:dyDescent="0.2">
      <c r="A19408">
        <v>19433</v>
      </c>
      <c r="B19408" t="s">
        <v>22187</v>
      </c>
      <c r="C19408">
        <v>1956</v>
      </c>
    </row>
    <row r="19409" spans="1:3" x14ac:dyDescent="0.2">
      <c r="A19409">
        <v>19434</v>
      </c>
      <c r="B19409" t="s">
        <v>5203</v>
      </c>
      <c r="C19409">
        <v>1956</v>
      </c>
    </row>
    <row r="19410" spans="1:3" x14ac:dyDescent="0.2">
      <c r="A19410">
        <v>19435</v>
      </c>
      <c r="B19410" t="s">
        <v>831</v>
      </c>
      <c r="C19410">
        <v>1956</v>
      </c>
    </row>
    <row r="19411" spans="1:3" x14ac:dyDescent="0.2">
      <c r="A19411">
        <v>19436</v>
      </c>
      <c r="B19411" t="s">
        <v>9909</v>
      </c>
      <c r="C19411">
        <v>1956</v>
      </c>
    </row>
    <row r="19412" spans="1:3" x14ac:dyDescent="0.2">
      <c r="A19412">
        <v>19437</v>
      </c>
      <c r="B19412" t="s">
        <v>22188</v>
      </c>
      <c r="C19412">
        <v>1956</v>
      </c>
    </row>
    <row r="19413" spans="1:3" x14ac:dyDescent="0.2">
      <c r="A19413">
        <v>19438</v>
      </c>
      <c r="B19413" t="s">
        <v>22189</v>
      </c>
      <c r="C19413">
        <v>1956</v>
      </c>
    </row>
    <row r="19414" spans="1:3" x14ac:dyDescent="0.2">
      <c r="A19414">
        <v>19439</v>
      </c>
      <c r="B19414" t="s">
        <v>22190</v>
      </c>
      <c r="C19414">
        <v>1956</v>
      </c>
    </row>
    <row r="19415" spans="1:3" x14ac:dyDescent="0.2">
      <c r="A19415">
        <v>19440</v>
      </c>
      <c r="B19415" t="s">
        <v>22191</v>
      </c>
      <c r="C19415">
        <v>1955</v>
      </c>
    </row>
    <row r="19416" spans="1:3" x14ac:dyDescent="0.2">
      <c r="A19416">
        <v>19441</v>
      </c>
      <c r="B19416" t="s">
        <v>22192</v>
      </c>
      <c r="C19416">
        <v>1955</v>
      </c>
    </row>
    <row r="19417" spans="1:3" x14ac:dyDescent="0.2">
      <c r="A19417">
        <v>19442</v>
      </c>
      <c r="B19417" t="s">
        <v>22193</v>
      </c>
      <c r="C19417">
        <v>1955</v>
      </c>
    </row>
    <row r="19418" spans="1:3" x14ac:dyDescent="0.2">
      <c r="A19418">
        <v>19443</v>
      </c>
      <c r="B19418" t="s">
        <v>22194</v>
      </c>
      <c r="C19418">
        <v>1955</v>
      </c>
    </row>
    <row r="19419" spans="1:3" x14ac:dyDescent="0.2">
      <c r="A19419">
        <v>19444</v>
      </c>
      <c r="B19419" t="s">
        <v>22195</v>
      </c>
      <c r="C19419">
        <v>1955</v>
      </c>
    </row>
    <row r="19420" spans="1:3" x14ac:dyDescent="0.2">
      <c r="A19420">
        <v>19445</v>
      </c>
      <c r="B19420" t="s">
        <v>22196</v>
      </c>
      <c r="C19420">
        <v>1955</v>
      </c>
    </row>
    <row r="19421" spans="1:3" x14ac:dyDescent="0.2">
      <c r="A19421">
        <v>19446</v>
      </c>
      <c r="B19421" t="s">
        <v>22197</v>
      </c>
      <c r="C19421">
        <v>1955</v>
      </c>
    </row>
    <row r="19422" spans="1:3" x14ac:dyDescent="0.2">
      <c r="A19422">
        <v>19447</v>
      </c>
      <c r="B19422" t="s">
        <v>22198</v>
      </c>
      <c r="C19422">
        <v>1955</v>
      </c>
    </row>
    <row r="19423" spans="1:3" x14ac:dyDescent="0.2">
      <c r="A19423">
        <v>19448</v>
      </c>
      <c r="B19423" t="s">
        <v>22199</v>
      </c>
      <c r="C19423">
        <v>1955</v>
      </c>
    </row>
    <row r="19424" spans="1:3" x14ac:dyDescent="0.2">
      <c r="A19424">
        <v>19449</v>
      </c>
      <c r="B19424" t="s">
        <v>22200</v>
      </c>
      <c r="C19424">
        <v>1955</v>
      </c>
    </row>
    <row r="19425" spans="1:3" x14ac:dyDescent="0.2">
      <c r="A19425">
        <v>19450</v>
      </c>
      <c r="B19425" t="s">
        <v>22201</v>
      </c>
      <c r="C19425">
        <v>1955</v>
      </c>
    </row>
    <row r="19426" spans="1:3" x14ac:dyDescent="0.2">
      <c r="A19426">
        <v>19451</v>
      </c>
      <c r="B19426" t="s">
        <v>22202</v>
      </c>
      <c r="C19426">
        <v>1955</v>
      </c>
    </row>
    <row r="19427" spans="1:3" x14ac:dyDescent="0.2">
      <c r="A19427">
        <v>19452</v>
      </c>
      <c r="B19427" t="s">
        <v>22203</v>
      </c>
      <c r="C19427">
        <v>1955</v>
      </c>
    </row>
    <row r="19428" spans="1:3" x14ac:dyDescent="0.2">
      <c r="A19428">
        <v>19453</v>
      </c>
      <c r="B19428" t="s">
        <v>22204</v>
      </c>
      <c r="C19428">
        <v>1955</v>
      </c>
    </row>
    <row r="19429" spans="1:3" x14ac:dyDescent="0.2">
      <c r="A19429">
        <v>19454</v>
      </c>
      <c r="B19429" t="s">
        <v>22205</v>
      </c>
      <c r="C19429">
        <v>1954</v>
      </c>
    </row>
    <row r="19430" spans="1:3" x14ac:dyDescent="0.2">
      <c r="A19430">
        <v>19455</v>
      </c>
      <c r="B19430" t="s">
        <v>22206</v>
      </c>
      <c r="C19430">
        <v>1954</v>
      </c>
    </row>
    <row r="19431" spans="1:3" x14ac:dyDescent="0.2">
      <c r="A19431">
        <v>19456</v>
      </c>
      <c r="B19431" t="s">
        <v>22207</v>
      </c>
      <c r="C19431">
        <v>1954</v>
      </c>
    </row>
    <row r="19432" spans="1:3" x14ac:dyDescent="0.2">
      <c r="A19432">
        <v>19457</v>
      </c>
      <c r="B19432" t="s">
        <v>2590</v>
      </c>
      <c r="C19432">
        <v>1954</v>
      </c>
    </row>
    <row r="19433" spans="1:3" x14ac:dyDescent="0.2">
      <c r="A19433">
        <v>19458</v>
      </c>
      <c r="B19433" t="s">
        <v>4502</v>
      </c>
      <c r="C19433">
        <v>1954</v>
      </c>
    </row>
    <row r="19434" spans="1:3" x14ac:dyDescent="0.2">
      <c r="A19434">
        <v>19459</v>
      </c>
      <c r="B19434" t="s">
        <v>6660</v>
      </c>
      <c r="C19434">
        <v>1954</v>
      </c>
    </row>
    <row r="19435" spans="1:3" x14ac:dyDescent="0.2">
      <c r="A19435">
        <v>19460</v>
      </c>
      <c r="B19435" t="s">
        <v>22208</v>
      </c>
      <c r="C19435">
        <v>1954</v>
      </c>
    </row>
    <row r="19436" spans="1:3" x14ac:dyDescent="0.2">
      <c r="A19436">
        <v>19461</v>
      </c>
      <c r="B19436" t="s">
        <v>22209</v>
      </c>
      <c r="C19436">
        <v>1954</v>
      </c>
    </row>
    <row r="19437" spans="1:3" x14ac:dyDescent="0.2">
      <c r="A19437">
        <v>19462</v>
      </c>
      <c r="B19437" t="s">
        <v>22210</v>
      </c>
      <c r="C19437">
        <v>1954</v>
      </c>
    </row>
    <row r="19438" spans="1:3" x14ac:dyDescent="0.2">
      <c r="A19438">
        <v>19463</v>
      </c>
      <c r="B19438" t="s">
        <v>22211</v>
      </c>
      <c r="C19438">
        <v>1954</v>
      </c>
    </row>
    <row r="19439" spans="1:3" x14ac:dyDescent="0.2">
      <c r="A19439">
        <v>19464</v>
      </c>
      <c r="B19439" t="s">
        <v>22212</v>
      </c>
      <c r="C19439">
        <v>1954</v>
      </c>
    </row>
    <row r="19440" spans="1:3" x14ac:dyDescent="0.2">
      <c r="A19440">
        <v>19465</v>
      </c>
      <c r="B19440" t="s">
        <v>9911</v>
      </c>
      <c r="C19440">
        <v>1954</v>
      </c>
    </row>
    <row r="19441" spans="1:3" x14ac:dyDescent="0.2">
      <c r="A19441">
        <v>19466</v>
      </c>
      <c r="B19441" t="s">
        <v>22213</v>
      </c>
      <c r="C19441">
        <v>1954</v>
      </c>
    </row>
    <row r="19442" spans="1:3" x14ac:dyDescent="0.2">
      <c r="A19442">
        <v>19467</v>
      </c>
      <c r="B19442" t="s">
        <v>22214</v>
      </c>
      <c r="C19442">
        <v>1954</v>
      </c>
    </row>
    <row r="19443" spans="1:3" x14ac:dyDescent="0.2">
      <c r="A19443">
        <v>19468</v>
      </c>
      <c r="B19443" t="s">
        <v>22215</v>
      </c>
      <c r="C19443">
        <v>1954</v>
      </c>
    </row>
    <row r="19444" spans="1:3" x14ac:dyDescent="0.2">
      <c r="A19444">
        <v>19469</v>
      </c>
      <c r="B19444" t="s">
        <v>8699</v>
      </c>
      <c r="C19444">
        <v>1954</v>
      </c>
    </row>
    <row r="19445" spans="1:3" x14ac:dyDescent="0.2">
      <c r="A19445">
        <v>19470</v>
      </c>
      <c r="B19445" t="s">
        <v>22216</v>
      </c>
      <c r="C19445">
        <v>1954</v>
      </c>
    </row>
    <row r="19446" spans="1:3" x14ac:dyDescent="0.2">
      <c r="A19446">
        <v>19471</v>
      </c>
      <c r="B19446" t="s">
        <v>22217</v>
      </c>
      <c r="C19446">
        <v>1953</v>
      </c>
    </row>
    <row r="19447" spans="1:3" x14ac:dyDescent="0.2">
      <c r="A19447">
        <v>19472</v>
      </c>
      <c r="B19447" t="s">
        <v>22218</v>
      </c>
      <c r="C19447">
        <v>1953</v>
      </c>
    </row>
    <row r="19448" spans="1:3" x14ac:dyDescent="0.2">
      <c r="A19448">
        <v>19473</v>
      </c>
      <c r="B19448" t="s">
        <v>22219</v>
      </c>
      <c r="C19448">
        <v>1953</v>
      </c>
    </row>
    <row r="19449" spans="1:3" x14ac:dyDescent="0.2">
      <c r="A19449">
        <v>19474</v>
      </c>
      <c r="B19449" t="s">
        <v>22220</v>
      </c>
      <c r="C19449">
        <v>1953</v>
      </c>
    </row>
    <row r="19450" spans="1:3" x14ac:dyDescent="0.2">
      <c r="A19450">
        <v>19475</v>
      </c>
      <c r="B19450" t="s">
        <v>22221</v>
      </c>
      <c r="C19450">
        <v>1953</v>
      </c>
    </row>
    <row r="19451" spans="1:3" x14ac:dyDescent="0.2">
      <c r="A19451">
        <v>19476</v>
      </c>
      <c r="B19451" t="s">
        <v>22220</v>
      </c>
      <c r="C19451">
        <v>1953</v>
      </c>
    </row>
    <row r="19452" spans="1:3" x14ac:dyDescent="0.2">
      <c r="A19452">
        <v>19477</v>
      </c>
      <c r="B19452" t="s">
        <v>22221</v>
      </c>
      <c r="C19452">
        <v>1953</v>
      </c>
    </row>
    <row r="19453" spans="1:3" x14ac:dyDescent="0.2">
      <c r="A19453">
        <v>19478</v>
      </c>
      <c r="B19453" t="s">
        <v>22222</v>
      </c>
      <c r="C19453">
        <v>1953</v>
      </c>
    </row>
    <row r="19454" spans="1:3" x14ac:dyDescent="0.2">
      <c r="A19454">
        <v>19479</v>
      </c>
      <c r="B19454" t="s">
        <v>22223</v>
      </c>
      <c r="C19454">
        <v>1953</v>
      </c>
    </row>
    <row r="19455" spans="1:3" x14ac:dyDescent="0.2">
      <c r="A19455">
        <v>19480</v>
      </c>
      <c r="B19455" t="s">
        <v>3377</v>
      </c>
      <c r="C19455">
        <v>1953</v>
      </c>
    </row>
    <row r="19456" spans="1:3" x14ac:dyDescent="0.2">
      <c r="A19456">
        <v>19481</v>
      </c>
      <c r="B19456" t="s">
        <v>22224</v>
      </c>
      <c r="C19456">
        <v>1953</v>
      </c>
    </row>
    <row r="19457" spans="1:3" x14ac:dyDescent="0.2">
      <c r="A19457">
        <v>19482</v>
      </c>
      <c r="B19457" t="s">
        <v>22225</v>
      </c>
      <c r="C19457">
        <v>1953</v>
      </c>
    </row>
    <row r="19458" spans="1:3" x14ac:dyDescent="0.2">
      <c r="A19458">
        <v>19483</v>
      </c>
      <c r="B19458" t="s">
        <v>22226</v>
      </c>
      <c r="C19458">
        <v>1953</v>
      </c>
    </row>
    <row r="19459" spans="1:3" x14ac:dyDescent="0.2">
      <c r="A19459">
        <v>19484</v>
      </c>
      <c r="B19459" t="s">
        <v>22227</v>
      </c>
      <c r="C19459">
        <v>1953</v>
      </c>
    </row>
    <row r="19460" spans="1:3" x14ac:dyDescent="0.2">
      <c r="A19460">
        <v>19485</v>
      </c>
      <c r="B19460" t="s">
        <v>22228</v>
      </c>
      <c r="C19460">
        <v>1953</v>
      </c>
    </row>
    <row r="19461" spans="1:3" x14ac:dyDescent="0.2">
      <c r="A19461">
        <v>19486</v>
      </c>
      <c r="B19461" t="s">
        <v>22229</v>
      </c>
      <c r="C19461">
        <v>1952</v>
      </c>
    </row>
    <row r="19462" spans="1:3" x14ac:dyDescent="0.2">
      <c r="A19462">
        <v>19487</v>
      </c>
      <c r="B19462" t="s">
        <v>2659</v>
      </c>
      <c r="C19462">
        <v>1952</v>
      </c>
    </row>
    <row r="19463" spans="1:3" x14ac:dyDescent="0.2">
      <c r="A19463">
        <v>19488</v>
      </c>
      <c r="B19463" t="s">
        <v>22230</v>
      </c>
      <c r="C19463">
        <v>1952</v>
      </c>
    </row>
    <row r="19464" spans="1:3" x14ac:dyDescent="0.2">
      <c r="A19464">
        <v>19489</v>
      </c>
      <c r="B19464" t="s">
        <v>22231</v>
      </c>
      <c r="C19464">
        <v>1952</v>
      </c>
    </row>
    <row r="19465" spans="1:3" x14ac:dyDescent="0.2">
      <c r="A19465">
        <v>19490</v>
      </c>
      <c r="B19465" t="s">
        <v>22232</v>
      </c>
      <c r="C19465">
        <v>1952</v>
      </c>
    </row>
    <row r="19466" spans="1:3" x14ac:dyDescent="0.2">
      <c r="A19466">
        <v>19491</v>
      </c>
      <c r="B19466" t="s">
        <v>22233</v>
      </c>
      <c r="C19466">
        <v>1952</v>
      </c>
    </row>
    <row r="19467" spans="1:3" x14ac:dyDescent="0.2">
      <c r="A19467">
        <v>19492</v>
      </c>
      <c r="B19467" t="s">
        <v>22234</v>
      </c>
      <c r="C19467">
        <v>1952</v>
      </c>
    </row>
    <row r="19468" spans="1:3" x14ac:dyDescent="0.2">
      <c r="A19468">
        <v>19493</v>
      </c>
      <c r="B19468" t="s">
        <v>237</v>
      </c>
      <c r="C19468">
        <v>1952</v>
      </c>
    </row>
    <row r="19469" spans="1:3" x14ac:dyDescent="0.2">
      <c r="A19469">
        <v>19494</v>
      </c>
      <c r="B19469" t="s">
        <v>22235</v>
      </c>
      <c r="C19469">
        <v>1952</v>
      </c>
    </row>
    <row r="19470" spans="1:3" x14ac:dyDescent="0.2">
      <c r="A19470">
        <v>19495</v>
      </c>
      <c r="B19470" t="s">
        <v>22236</v>
      </c>
      <c r="C19470">
        <v>1952</v>
      </c>
    </row>
    <row r="19471" spans="1:3" x14ac:dyDescent="0.2">
      <c r="A19471">
        <v>19496</v>
      </c>
      <c r="B19471" t="s">
        <v>22237</v>
      </c>
      <c r="C19471">
        <v>1952</v>
      </c>
    </row>
    <row r="19472" spans="1:3" x14ac:dyDescent="0.2">
      <c r="A19472">
        <v>19497</v>
      </c>
      <c r="B19472" t="s">
        <v>22238</v>
      </c>
      <c r="C19472">
        <v>1952</v>
      </c>
    </row>
    <row r="19473" spans="1:3" x14ac:dyDescent="0.2">
      <c r="A19473">
        <v>19498</v>
      </c>
      <c r="B19473" t="s">
        <v>22239</v>
      </c>
      <c r="C19473">
        <v>1952</v>
      </c>
    </row>
    <row r="19474" spans="1:3" x14ac:dyDescent="0.2">
      <c r="A19474">
        <v>19499</v>
      </c>
      <c r="B19474" t="s">
        <v>22240</v>
      </c>
      <c r="C19474">
        <v>1952</v>
      </c>
    </row>
    <row r="19475" spans="1:3" x14ac:dyDescent="0.2">
      <c r="A19475">
        <v>19500</v>
      </c>
      <c r="B19475" t="s">
        <v>22241</v>
      </c>
      <c r="C19475">
        <v>1952</v>
      </c>
    </row>
    <row r="19476" spans="1:3" x14ac:dyDescent="0.2">
      <c r="A19476">
        <v>19501</v>
      </c>
      <c r="B19476" t="s">
        <v>22240</v>
      </c>
      <c r="C19476">
        <v>1952</v>
      </c>
    </row>
    <row r="19477" spans="1:3" x14ac:dyDescent="0.2">
      <c r="A19477">
        <v>19502</v>
      </c>
      <c r="B19477" t="s">
        <v>22241</v>
      </c>
      <c r="C19477">
        <v>1952</v>
      </c>
    </row>
    <row r="19478" spans="1:3" x14ac:dyDescent="0.2">
      <c r="A19478">
        <v>19503</v>
      </c>
      <c r="B19478" t="s">
        <v>22242</v>
      </c>
      <c r="C19478">
        <v>1952</v>
      </c>
    </row>
    <row r="19479" spans="1:3" x14ac:dyDescent="0.2">
      <c r="A19479">
        <v>19504</v>
      </c>
      <c r="B19479" t="s">
        <v>208</v>
      </c>
      <c r="C19479">
        <v>1951</v>
      </c>
    </row>
    <row r="19480" spans="1:3" x14ac:dyDescent="0.2">
      <c r="A19480">
        <v>19505</v>
      </c>
      <c r="B19480" t="s">
        <v>22243</v>
      </c>
      <c r="C19480">
        <v>1951</v>
      </c>
    </row>
    <row r="19481" spans="1:3" x14ac:dyDescent="0.2">
      <c r="A19481">
        <v>19506</v>
      </c>
      <c r="B19481" t="s">
        <v>22244</v>
      </c>
      <c r="C19481">
        <v>1951</v>
      </c>
    </row>
    <row r="19482" spans="1:3" x14ac:dyDescent="0.2">
      <c r="A19482">
        <v>19507</v>
      </c>
      <c r="B19482" t="s">
        <v>22245</v>
      </c>
      <c r="C19482">
        <v>1951</v>
      </c>
    </row>
    <row r="19483" spans="1:3" x14ac:dyDescent="0.2">
      <c r="A19483">
        <v>19508</v>
      </c>
      <c r="B19483" t="s">
        <v>22246</v>
      </c>
      <c r="C19483">
        <v>1951</v>
      </c>
    </row>
    <row r="19484" spans="1:3" x14ac:dyDescent="0.2">
      <c r="A19484">
        <v>19509</v>
      </c>
      <c r="B19484" t="s">
        <v>18092</v>
      </c>
      <c r="C19484">
        <v>1951</v>
      </c>
    </row>
    <row r="19485" spans="1:3" x14ac:dyDescent="0.2">
      <c r="A19485">
        <v>19510</v>
      </c>
      <c r="B19485" t="s">
        <v>22247</v>
      </c>
      <c r="C19485">
        <v>1951</v>
      </c>
    </row>
    <row r="19486" spans="1:3" x14ac:dyDescent="0.2">
      <c r="A19486">
        <v>19511</v>
      </c>
      <c r="B19486" t="s">
        <v>22248</v>
      </c>
      <c r="C19486">
        <v>1951</v>
      </c>
    </row>
    <row r="19487" spans="1:3" x14ac:dyDescent="0.2">
      <c r="A19487">
        <v>19512</v>
      </c>
      <c r="B19487" t="s">
        <v>1608</v>
      </c>
      <c r="C19487">
        <v>1951</v>
      </c>
    </row>
    <row r="19488" spans="1:3" x14ac:dyDescent="0.2">
      <c r="A19488">
        <v>19513</v>
      </c>
      <c r="B19488" t="s">
        <v>22249</v>
      </c>
      <c r="C19488">
        <v>1951</v>
      </c>
    </row>
    <row r="19489" spans="1:3" x14ac:dyDescent="0.2">
      <c r="A19489">
        <v>19514</v>
      </c>
      <c r="B19489" t="s">
        <v>3641</v>
      </c>
      <c r="C19489">
        <v>1951</v>
      </c>
    </row>
    <row r="19490" spans="1:3" x14ac:dyDescent="0.2">
      <c r="A19490">
        <v>19515</v>
      </c>
      <c r="B19490" t="s">
        <v>2577</v>
      </c>
      <c r="C19490">
        <v>1951</v>
      </c>
    </row>
    <row r="19491" spans="1:3" x14ac:dyDescent="0.2">
      <c r="A19491">
        <v>19516</v>
      </c>
      <c r="B19491" t="s">
        <v>22250</v>
      </c>
      <c r="C19491">
        <v>1951</v>
      </c>
    </row>
    <row r="19492" spans="1:3" x14ac:dyDescent="0.2">
      <c r="A19492">
        <v>19517</v>
      </c>
      <c r="B19492" t="s">
        <v>22251</v>
      </c>
      <c r="C19492">
        <v>1951</v>
      </c>
    </row>
    <row r="19493" spans="1:3" x14ac:dyDescent="0.2">
      <c r="A19493">
        <v>19518</v>
      </c>
      <c r="B19493" t="s">
        <v>22252</v>
      </c>
      <c r="C19493">
        <v>1951</v>
      </c>
    </row>
    <row r="19494" spans="1:3" x14ac:dyDescent="0.2">
      <c r="A19494">
        <v>19519</v>
      </c>
      <c r="B19494" t="s">
        <v>22253</v>
      </c>
      <c r="C19494">
        <v>1951</v>
      </c>
    </row>
    <row r="19495" spans="1:3" x14ac:dyDescent="0.2">
      <c r="A19495">
        <v>19520</v>
      </c>
      <c r="B19495" t="s">
        <v>22254</v>
      </c>
      <c r="C19495">
        <v>1951</v>
      </c>
    </row>
    <row r="19496" spans="1:3" x14ac:dyDescent="0.2">
      <c r="A19496">
        <v>19521</v>
      </c>
      <c r="B19496" t="s">
        <v>22255</v>
      </c>
      <c r="C19496">
        <v>1950</v>
      </c>
    </row>
    <row r="19497" spans="1:3" x14ac:dyDescent="0.2">
      <c r="A19497">
        <v>19522</v>
      </c>
      <c r="B19497" t="s">
        <v>22256</v>
      </c>
      <c r="C19497">
        <v>1950</v>
      </c>
    </row>
    <row r="19498" spans="1:3" x14ac:dyDescent="0.2">
      <c r="A19498">
        <v>19523</v>
      </c>
      <c r="B19498" t="s">
        <v>1085</v>
      </c>
      <c r="C19498">
        <v>1950</v>
      </c>
    </row>
    <row r="19499" spans="1:3" x14ac:dyDescent="0.2">
      <c r="A19499">
        <v>19524</v>
      </c>
      <c r="B19499" t="s">
        <v>4493</v>
      </c>
      <c r="C19499">
        <v>1950</v>
      </c>
    </row>
    <row r="19500" spans="1:3" x14ac:dyDescent="0.2">
      <c r="A19500">
        <v>19525</v>
      </c>
      <c r="B19500" t="s">
        <v>5576</v>
      </c>
      <c r="C19500">
        <v>1950</v>
      </c>
    </row>
    <row r="19501" spans="1:3" x14ac:dyDescent="0.2">
      <c r="A19501">
        <v>19526</v>
      </c>
      <c r="B19501" t="s">
        <v>5576</v>
      </c>
      <c r="C19501">
        <v>1950</v>
      </c>
    </row>
    <row r="19502" spans="1:3" x14ac:dyDescent="0.2">
      <c r="A19502">
        <v>19527</v>
      </c>
      <c r="B19502" t="s">
        <v>22257</v>
      </c>
      <c r="C19502">
        <v>1950</v>
      </c>
    </row>
    <row r="19503" spans="1:3" x14ac:dyDescent="0.2">
      <c r="A19503">
        <v>19528</v>
      </c>
      <c r="B19503" t="s">
        <v>22258</v>
      </c>
      <c r="C19503">
        <v>1950</v>
      </c>
    </row>
    <row r="19504" spans="1:3" x14ac:dyDescent="0.2">
      <c r="A19504">
        <v>19529</v>
      </c>
      <c r="B19504" t="s">
        <v>22259</v>
      </c>
      <c r="C19504">
        <v>1950</v>
      </c>
    </row>
    <row r="19505" spans="1:3" x14ac:dyDescent="0.2">
      <c r="A19505">
        <v>19530</v>
      </c>
      <c r="B19505" t="s">
        <v>22260</v>
      </c>
      <c r="C19505">
        <v>1950</v>
      </c>
    </row>
    <row r="19506" spans="1:3" x14ac:dyDescent="0.2">
      <c r="A19506">
        <v>19531</v>
      </c>
      <c r="B19506" t="s">
        <v>1960</v>
      </c>
      <c r="C19506">
        <v>1950</v>
      </c>
    </row>
    <row r="19507" spans="1:3" x14ac:dyDescent="0.2">
      <c r="A19507">
        <v>19532</v>
      </c>
      <c r="B19507" t="s">
        <v>600</v>
      </c>
      <c r="C19507">
        <v>1950</v>
      </c>
    </row>
    <row r="19508" spans="1:3" x14ac:dyDescent="0.2">
      <c r="A19508">
        <v>19533</v>
      </c>
      <c r="B19508" t="s">
        <v>22261</v>
      </c>
      <c r="C19508">
        <v>1950</v>
      </c>
    </row>
    <row r="19509" spans="1:3" x14ac:dyDescent="0.2">
      <c r="A19509">
        <v>19534</v>
      </c>
      <c r="B19509" t="s">
        <v>22262</v>
      </c>
      <c r="C19509">
        <v>1950</v>
      </c>
    </row>
    <row r="19510" spans="1:3" x14ac:dyDescent="0.2">
      <c r="A19510">
        <v>19535</v>
      </c>
      <c r="B19510" t="s">
        <v>22263</v>
      </c>
      <c r="C19510">
        <v>1950</v>
      </c>
    </row>
    <row r="19511" spans="1:3" x14ac:dyDescent="0.2">
      <c r="A19511">
        <v>19536</v>
      </c>
      <c r="B19511" t="s">
        <v>22264</v>
      </c>
      <c r="C19511">
        <v>1950</v>
      </c>
    </row>
    <row r="19512" spans="1:3" x14ac:dyDescent="0.2">
      <c r="A19512">
        <v>19537</v>
      </c>
      <c r="B19512" t="s">
        <v>22265</v>
      </c>
      <c r="C19512">
        <v>1950</v>
      </c>
    </row>
    <row r="19513" spans="1:3" x14ac:dyDescent="0.2">
      <c r="A19513">
        <v>19538</v>
      </c>
      <c r="B19513" t="s">
        <v>22266</v>
      </c>
      <c r="C19513">
        <v>1950</v>
      </c>
    </row>
    <row r="19514" spans="1:3" x14ac:dyDescent="0.2">
      <c r="A19514">
        <v>19539</v>
      </c>
      <c r="B19514" t="s">
        <v>22267</v>
      </c>
      <c r="C19514">
        <v>1950</v>
      </c>
    </row>
    <row r="19515" spans="1:3" x14ac:dyDescent="0.2">
      <c r="A19515">
        <v>19540</v>
      </c>
      <c r="B19515" t="s">
        <v>22268</v>
      </c>
      <c r="C19515">
        <v>1950</v>
      </c>
    </row>
    <row r="19516" spans="1:3" x14ac:dyDescent="0.2">
      <c r="A19516">
        <v>19541</v>
      </c>
      <c r="B19516" t="s">
        <v>22269</v>
      </c>
      <c r="C19516">
        <v>1950</v>
      </c>
    </row>
    <row r="19517" spans="1:3" x14ac:dyDescent="0.2">
      <c r="A19517">
        <v>19542</v>
      </c>
      <c r="B19517" t="s">
        <v>5584</v>
      </c>
      <c r="C19517">
        <v>1950</v>
      </c>
    </row>
    <row r="19518" spans="1:3" x14ac:dyDescent="0.2">
      <c r="A19518">
        <v>19543</v>
      </c>
      <c r="B19518" t="s">
        <v>22270</v>
      </c>
      <c r="C19518">
        <v>1949</v>
      </c>
    </row>
    <row r="19519" spans="1:3" x14ac:dyDescent="0.2">
      <c r="A19519">
        <v>19544</v>
      </c>
      <c r="B19519" t="s">
        <v>22271</v>
      </c>
      <c r="C19519">
        <v>1949</v>
      </c>
    </row>
    <row r="19520" spans="1:3" x14ac:dyDescent="0.2">
      <c r="A19520">
        <v>19545</v>
      </c>
      <c r="B19520" t="s">
        <v>22272</v>
      </c>
      <c r="C19520">
        <v>1949</v>
      </c>
    </row>
    <row r="19521" spans="1:3" x14ac:dyDescent="0.2">
      <c r="A19521">
        <v>19546</v>
      </c>
      <c r="B19521" t="s">
        <v>22273</v>
      </c>
      <c r="C19521">
        <v>1949</v>
      </c>
    </row>
    <row r="19522" spans="1:3" x14ac:dyDescent="0.2">
      <c r="A19522">
        <v>19547</v>
      </c>
      <c r="B19522" t="s">
        <v>22274</v>
      </c>
      <c r="C19522">
        <v>1949</v>
      </c>
    </row>
    <row r="19523" spans="1:3" x14ac:dyDescent="0.2">
      <c r="A19523">
        <v>19548</v>
      </c>
      <c r="B19523" t="s">
        <v>22275</v>
      </c>
      <c r="C19523">
        <v>1949</v>
      </c>
    </row>
    <row r="19524" spans="1:3" x14ac:dyDescent="0.2">
      <c r="A19524">
        <v>19549</v>
      </c>
      <c r="B19524" t="s">
        <v>22276</v>
      </c>
      <c r="C19524">
        <v>1949</v>
      </c>
    </row>
    <row r="19525" spans="1:3" x14ac:dyDescent="0.2">
      <c r="A19525">
        <v>19550</v>
      </c>
      <c r="B19525" t="s">
        <v>22277</v>
      </c>
      <c r="C19525">
        <v>1949</v>
      </c>
    </row>
    <row r="19526" spans="1:3" x14ac:dyDescent="0.2">
      <c r="A19526">
        <v>19551</v>
      </c>
      <c r="B19526" t="s">
        <v>22278</v>
      </c>
      <c r="C19526">
        <v>1949</v>
      </c>
    </row>
    <row r="19527" spans="1:3" x14ac:dyDescent="0.2">
      <c r="A19527">
        <v>19552</v>
      </c>
      <c r="B19527" t="s">
        <v>22279</v>
      </c>
      <c r="C19527">
        <v>1949</v>
      </c>
    </row>
    <row r="19528" spans="1:3" x14ac:dyDescent="0.2">
      <c r="A19528">
        <v>19553</v>
      </c>
      <c r="B19528" t="s">
        <v>22280</v>
      </c>
      <c r="C19528">
        <v>1949</v>
      </c>
    </row>
    <row r="19529" spans="1:3" x14ac:dyDescent="0.2">
      <c r="A19529">
        <v>19554</v>
      </c>
      <c r="B19529" t="s">
        <v>22281</v>
      </c>
      <c r="C19529">
        <v>1949</v>
      </c>
    </row>
    <row r="19530" spans="1:3" x14ac:dyDescent="0.2">
      <c r="A19530">
        <v>19555</v>
      </c>
      <c r="B19530" t="s">
        <v>22282</v>
      </c>
      <c r="C19530">
        <v>1949</v>
      </c>
    </row>
    <row r="19531" spans="1:3" x14ac:dyDescent="0.2">
      <c r="A19531">
        <v>19556</v>
      </c>
      <c r="B19531" t="s">
        <v>22283</v>
      </c>
      <c r="C19531">
        <v>1949</v>
      </c>
    </row>
    <row r="19532" spans="1:3" x14ac:dyDescent="0.2">
      <c r="A19532">
        <v>19557</v>
      </c>
      <c r="B19532" t="s">
        <v>22284</v>
      </c>
      <c r="C19532">
        <v>1949</v>
      </c>
    </row>
    <row r="19533" spans="1:3" x14ac:dyDescent="0.2">
      <c r="A19533">
        <v>19558</v>
      </c>
      <c r="B19533" t="s">
        <v>22285</v>
      </c>
      <c r="C19533">
        <v>1949</v>
      </c>
    </row>
    <row r="19534" spans="1:3" x14ac:dyDescent="0.2">
      <c r="A19534">
        <v>19559</v>
      </c>
      <c r="B19534" t="s">
        <v>22286</v>
      </c>
      <c r="C19534">
        <v>1949</v>
      </c>
    </row>
    <row r="19535" spans="1:3" x14ac:dyDescent="0.2">
      <c r="A19535">
        <v>19560</v>
      </c>
      <c r="B19535" t="s">
        <v>8076</v>
      </c>
      <c r="C19535">
        <v>1949</v>
      </c>
    </row>
    <row r="19536" spans="1:3" x14ac:dyDescent="0.2">
      <c r="A19536">
        <v>19561</v>
      </c>
      <c r="B19536" t="s">
        <v>22287</v>
      </c>
      <c r="C19536">
        <v>1949</v>
      </c>
    </row>
    <row r="19537" spans="1:3" x14ac:dyDescent="0.2">
      <c r="A19537">
        <v>19562</v>
      </c>
      <c r="B19537" t="s">
        <v>22288</v>
      </c>
      <c r="C19537">
        <v>1949</v>
      </c>
    </row>
    <row r="19538" spans="1:3" x14ac:dyDescent="0.2">
      <c r="A19538">
        <v>19563</v>
      </c>
      <c r="B19538" t="s">
        <v>22289</v>
      </c>
      <c r="C19538">
        <v>1948</v>
      </c>
    </row>
    <row r="19539" spans="1:3" x14ac:dyDescent="0.2">
      <c r="A19539">
        <v>19564</v>
      </c>
      <c r="B19539" t="s">
        <v>17205</v>
      </c>
      <c r="C19539">
        <v>1948</v>
      </c>
    </row>
    <row r="19540" spans="1:3" x14ac:dyDescent="0.2">
      <c r="A19540">
        <v>19565</v>
      </c>
      <c r="B19540" t="s">
        <v>22290</v>
      </c>
      <c r="C19540">
        <v>1948</v>
      </c>
    </row>
    <row r="19541" spans="1:3" x14ac:dyDescent="0.2">
      <c r="A19541">
        <v>19566</v>
      </c>
      <c r="B19541" t="s">
        <v>3579</v>
      </c>
      <c r="C19541">
        <v>1948</v>
      </c>
    </row>
    <row r="19542" spans="1:3" x14ac:dyDescent="0.2">
      <c r="A19542">
        <v>19567</v>
      </c>
      <c r="B19542" t="s">
        <v>22291</v>
      </c>
      <c r="C19542">
        <v>1948</v>
      </c>
    </row>
    <row r="19543" spans="1:3" x14ac:dyDescent="0.2">
      <c r="A19543">
        <v>19568</v>
      </c>
      <c r="B19543" t="s">
        <v>22292</v>
      </c>
      <c r="C19543">
        <v>1948</v>
      </c>
    </row>
    <row r="19544" spans="1:3" x14ac:dyDescent="0.2">
      <c r="A19544">
        <v>19569</v>
      </c>
      <c r="B19544" t="s">
        <v>22293</v>
      </c>
      <c r="C19544">
        <v>1948</v>
      </c>
    </row>
    <row r="19545" spans="1:3" x14ac:dyDescent="0.2">
      <c r="A19545">
        <v>19570</v>
      </c>
      <c r="B19545" t="s">
        <v>2574</v>
      </c>
      <c r="C19545">
        <v>1948</v>
      </c>
    </row>
    <row r="19546" spans="1:3" x14ac:dyDescent="0.2">
      <c r="A19546">
        <v>19571</v>
      </c>
      <c r="B19546" t="s">
        <v>22294</v>
      </c>
      <c r="C19546">
        <v>1948</v>
      </c>
    </row>
    <row r="19547" spans="1:3" x14ac:dyDescent="0.2">
      <c r="A19547">
        <v>19572</v>
      </c>
      <c r="B19547" t="s">
        <v>22295</v>
      </c>
      <c r="C19547">
        <v>1948</v>
      </c>
    </row>
    <row r="19548" spans="1:3" x14ac:dyDescent="0.2">
      <c r="A19548">
        <v>19573</v>
      </c>
      <c r="B19548" t="s">
        <v>22296</v>
      </c>
      <c r="C19548">
        <v>1948</v>
      </c>
    </row>
    <row r="19549" spans="1:3" x14ac:dyDescent="0.2">
      <c r="A19549">
        <v>19574</v>
      </c>
      <c r="B19549" t="s">
        <v>22297</v>
      </c>
      <c r="C19549">
        <v>1948</v>
      </c>
    </row>
    <row r="19550" spans="1:3" x14ac:dyDescent="0.2">
      <c r="A19550">
        <v>19575</v>
      </c>
      <c r="B19550" t="s">
        <v>22298</v>
      </c>
      <c r="C19550">
        <v>1948</v>
      </c>
    </row>
    <row r="19551" spans="1:3" x14ac:dyDescent="0.2">
      <c r="A19551">
        <v>19576</v>
      </c>
      <c r="B19551" t="s">
        <v>22297</v>
      </c>
      <c r="C19551">
        <v>1948</v>
      </c>
    </row>
    <row r="19552" spans="1:3" x14ac:dyDescent="0.2">
      <c r="A19552">
        <v>19577</v>
      </c>
      <c r="B19552" t="s">
        <v>22298</v>
      </c>
      <c r="C19552">
        <v>1948</v>
      </c>
    </row>
    <row r="19553" spans="1:3" x14ac:dyDescent="0.2">
      <c r="A19553">
        <v>19578</v>
      </c>
      <c r="B19553" t="s">
        <v>22299</v>
      </c>
      <c r="C19553">
        <v>1948</v>
      </c>
    </row>
    <row r="19554" spans="1:3" x14ac:dyDescent="0.2">
      <c r="A19554">
        <v>19579</v>
      </c>
      <c r="B19554" t="s">
        <v>22300</v>
      </c>
      <c r="C19554">
        <v>1948</v>
      </c>
    </row>
    <row r="19555" spans="1:3" x14ac:dyDescent="0.2">
      <c r="A19555">
        <v>19580</v>
      </c>
      <c r="B19555" t="s">
        <v>22301</v>
      </c>
      <c r="C19555">
        <v>1948</v>
      </c>
    </row>
    <row r="19556" spans="1:3" x14ac:dyDescent="0.2">
      <c r="A19556">
        <v>19581</v>
      </c>
      <c r="B19556" t="s">
        <v>22302</v>
      </c>
      <c r="C19556">
        <v>1947</v>
      </c>
    </row>
    <row r="19557" spans="1:3" x14ac:dyDescent="0.2">
      <c r="A19557">
        <v>19582</v>
      </c>
      <c r="B19557" t="s">
        <v>22303</v>
      </c>
      <c r="C19557">
        <v>1947</v>
      </c>
    </row>
    <row r="19558" spans="1:3" x14ac:dyDescent="0.2">
      <c r="A19558">
        <v>19583</v>
      </c>
      <c r="B19558" t="s">
        <v>22304</v>
      </c>
      <c r="C19558">
        <v>1947</v>
      </c>
    </row>
    <row r="19559" spans="1:3" x14ac:dyDescent="0.2">
      <c r="A19559">
        <v>19584</v>
      </c>
      <c r="B19559" t="s">
        <v>22305</v>
      </c>
      <c r="C19559">
        <v>1947</v>
      </c>
    </row>
    <row r="19560" spans="1:3" x14ac:dyDescent="0.2">
      <c r="A19560">
        <v>19585</v>
      </c>
      <c r="B19560" t="s">
        <v>22306</v>
      </c>
      <c r="C19560">
        <v>1947</v>
      </c>
    </row>
    <row r="19561" spans="1:3" x14ac:dyDescent="0.2">
      <c r="A19561">
        <v>19586</v>
      </c>
      <c r="B19561" t="s">
        <v>798</v>
      </c>
      <c r="C19561">
        <v>1947</v>
      </c>
    </row>
    <row r="19562" spans="1:3" x14ac:dyDescent="0.2">
      <c r="A19562">
        <v>19587</v>
      </c>
      <c r="B19562" t="s">
        <v>22307</v>
      </c>
      <c r="C19562">
        <v>1947</v>
      </c>
    </row>
    <row r="19563" spans="1:3" x14ac:dyDescent="0.2">
      <c r="A19563">
        <v>19588</v>
      </c>
      <c r="B19563" t="s">
        <v>3361</v>
      </c>
      <c r="C19563">
        <v>1947</v>
      </c>
    </row>
    <row r="19564" spans="1:3" x14ac:dyDescent="0.2">
      <c r="A19564">
        <v>19589</v>
      </c>
      <c r="B19564" t="s">
        <v>22308</v>
      </c>
      <c r="C19564">
        <v>1947</v>
      </c>
    </row>
    <row r="19565" spans="1:3" x14ac:dyDescent="0.2">
      <c r="A19565">
        <v>19590</v>
      </c>
      <c r="B19565" t="s">
        <v>22309</v>
      </c>
      <c r="C19565">
        <v>1947</v>
      </c>
    </row>
    <row r="19566" spans="1:3" x14ac:dyDescent="0.2">
      <c r="A19566">
        <v>19591</v>
      </c>
      <c r="B19566" t="s">
        <v>22310</v>
      </c>
      <c r="C19566">
        <v>1947</v>
      </c>
    </row>
    <row r="19567" spans="1:3" x14ac:dyDescent="0.2">
      <c r="A19567">
        <v>19592</v>
      </c>
      <c r="B19567" t="s">
        <v>22311</v>
      </c>
      <c r="C19567">
        <v>1947</v>
      </c>
    </row>
    <row r="19568" spans="1:3" x14ac:dyDescent="0.2">
      <c r="A19568">
        <v>19593</v>
      </c>
      <c r="B19568" t="s">
        <v>22312</v>
      </c>
      <c r="C19568">
        <v>1946</v>
      </c>
    </row>
    <row r="19569" spans="1:3" x14ac:dyDescent="0.2">
      <c r="A19569">
        <v>19594</v>
      </c>
      <c r="B19569" t="s">
        <v>982</v>
      </c>
      <c r="C19569">
        <v>1946</v>
      </c>
    </row>
    <row r="19570" spans="1:3" x14ac:dyDescent="0.2">
      <c r="A19570">
        <v>19595</v>
      </c>
      <c r="B19570" t="s">
        <v>342</v>
      </c>
      <c r="C19570">
        <v>1946</v>
      </c>
    </row>
    <row r="19571" spans="1:3" x14ac:dyDescent="0.2">
      <c r="A19571">
        <v>19596</v>
      </c>
      <c r="B19571" t="s">
        <v>22313</v>
      </c>
      <c r="C19571">
        <v>1946</v>
      </c>
    </row>
    <row r="19572" spans="1:3" x14ac:dyDescent="0.2">
      <c r="A19572">
        <v>19597</v>
      </c>
      <c r="B19572" t="s">
        <v>22314</v>
      </c>
      <c r="C19572">
        <v>1946</v>
      </c>
    </row>
    <row r="19573" spans="1:3" x14ac:dyDescent="0.2">
      <c r="A19573">
        <v>19598</v>
      </c>
      <c r="B19573" t="s">
        <v>22315</v>
      </c>
      <c r="C19573">
        <v>1946</v>
      </c>
    </row>
    <row r="19574" spans="1:3" x14ac:dyDescent="0.2">
      <c r="A19574">
        <v>19599</v>
      </c>
      <c r="B19574" t="s">
        <v>22316</v>
      </c>
      <c r="C19574">
        <v>1946</v>
      </c>
    </row>
    <row r="19575" spans="1:3" x14ac:dyDescent="0.2">
      <c r="A19575">
        <v>19600</v>
      </c>
      <c r="B19575" t="s">
        <v>22317</v>
      </c>
      <c r="C19575">
        <v>1946</v>
      </c>
    </row>
    <row r="19576" spans="1:3" x14ac:dyDescent="0.2">
      <c r="A19576">
        <v>19601</v>
      </c>
      <c r="B19576" t="s">
        <v>22316</v>
      </c>
      <c r="C19576">
        <v>1946</v>
      </c>
    </row>
    <row r="19577" spans="1:3" x14ac:dyDescent="0.2">
      <c r="A19577">
        <v>19602</v>
      </c>
      <c r="B19577" t="s">
        <v>22317</v>
      </c>
      <c r="C19577">
        <v>1946</v>
      </c>
    </row>
    <row r="19578" spans="1:3" x14ac:dyDescent="0.2">
      <c r="A19578">
        <v>19603</v>
      </c>
      <c r="B19578" t="s">
        <v>599</v>
      </c>
      <c r="C19578">
        <v>1946</v>
      </c>
    </row>
    <row r="19579" spans="1:3" x14ac:dyDescent="0.2">
      <c r="A19579">
        <v>19604</v>
      </c>
      <c r="B19579" t="s">
        <v>22318</v>
      </c>
      <c r="C19579">
        <v>1946</v>
      </c>
    </row>
    <row r="19580" spans="1:3" x14ac:dyDescent="0.2">
      <c r="A19580">
        <v>19605</v>
      </c>
      <c r="B19580" t="s">
        <v>22319</v>
      </c>
      <c r="C19580">
        <v>1946</v>
      </c>
    </row>
    <row r="19581" spans="1:3" x14ac:dyDescent="0.2">
      <c r="A19581">
        <v>19606</v>
      </c>
      <c r="B19581" t="s">
        <v>22320</v>
      </c>
      <c r="C19581">
        <v>1946</v>
      </c>
    </row>
    <row r="19582" spans="1:3" x14ac:dyDescent="0.2">
      <c r="A19582">
        <v>19607</v>
      </c>
      <c r="B19582" t="s">
        <v>22321</v>
      </c>
      <c r="C19582">
        <v>1946</v>
      </c>
    </row>
    <row r="19583" spans="1:3" x14ac:dyDescent="0.2">
      <c r="A19583">
        <v>19608</v>
      </c>
      <c r="B19583" t="s">
        <v>5582</v>
      </c>
      <c r="C19583">
        <v>1946</v>
      </c>
    </row>
    <row r="19584" spans="1:3" x14ac:dyDescent="0.2">
      <c r="A19584">
        <v>19609</v>
      </c>
      <c r="B19584" t="s">
        <v>22322</v>
      </c>
      <c r="C19584">
        <v>1946</v>
      </c>
    </row>
    <row r="19585" spans="1:3" x14ac:dyDescent="0.2">
      <c r="A19585">
        <v>19610</v>
      </c>
      <c r="B19585" t="s">
        <v>22323</v>
      </c>
      <c r="C19585">
        <v>1946</v>
      </c>
    </row>
    <row r="19586" spans="1:3" x14ac:dyDescent="0.2">
      <c r="A19586">
        <v>19611</v>
      </c>
      <c r="B19586" t="s">
        <v>22324</v>
      </c>
      <c r="C19586">
        <v>1946</v>
      </c>
    </row>
    <row r="19587" spans="1:3" x14ac:dyDescent="0.2">
      <c r="A19587">
        <v>19612</v>
      </c>
      <c r="B19587" t="s">
        <v>22325</v>
      </c>
      <c r="C19587">
        <v>1946</v>
      </c>
    </row>
    <row r="19588" spans="1:3" x14ac:dyDescent="0.2">
      <c r="A19588">
        <v>19613</v>
      </c>
      <c r="B19588" t="s">
        <v>22326</v>
      </c>
      <c r="C19588">
        <v>1946</v>
      </c>
    </row>
    <row r="19589" spans="1:3" x14ac:dyDescent="0.2">
      <c r="A19589">
        <v>19614</v>
      </c>
      <c r="B19589" t="s">
        <v>22327</v>
      </c>
      <c r="C19589">
        <v>1946</v>
      </c>
    </row>
    <row r="19590" spans="1:3" x14ac:dyDescent="0.2">
      <c r="A19590">
        <v>19615</v>
      </c>
      <c r="B19590" t="s">
        <v>22328</v>
      </c>
      <c r="C19590">
        <v>1946</v>
      </c>
    </row>
    <row r="19591" spans="1:3" x14ac:dyDescent="0.2">
      <c r="A19591">
        <v>19616</v>
      </c>
      <c r="B19591" t="s">
        <v>22329</v>
      </c>
      <c r="C19591">
        <v>1945</v>
      </c>
    </row>
    <row r="19592" spans="1:3" x14ac:dyDescent="0.2">
      <c r="A19592">
        <v>19617</v>
      </c>
      <c r="B19592" t="s">
        <v>22330</v>
      </c>
      <c r="C19592">
        <v>1945</v>
      </c>
    </row>
    <row r="19593" spans="1:3" x14ac:dyDescent="0.2">
      <c r="A19593">
        <v>19618</v>
      </c>
      <c r="B19593" t="s">
        <v>22331</v>
      </c>
      <c r="C19593">
        <v>1945</v>
      </c>
    </row>
    <row r="19594" spans="1:3" x14ac:dyDescent="0.2">
      <c r="A19594">
        <v>19619</v>
      </c>
      <c r="B19594" t="s">
        <v>22332</v>
      </c>
      <c r="C19594">
        <v>1945</v>
      </c>
    </row>
    <row r="19595" spans="1:3" x14ac:dyDescent="0.2">
      <c r="A19595">
        <v>19620</v>
      </c>
      <c r="B19595" t="s">
        <v>22333</v>
      </c>
      <c r="C19595">
        <v>1945</v>
      </c>
    </row>
    <row r="19596" spans="1:3" x14ac:dyDescent="0.2">
      <c r="A19596">
        <v>19621</v>
      </c>
      <c r="B19596" t="s">
        <v>22334</v>
      </c>
      <c r="C19596">
        <v>1945</v>
      </c>
    </row>
    <row r="19597" spans="1:3" x14ac:dyDescent="0.2">
      <c r="A19597">
        <v>19622</v>
      </c>
      <c r="B19597" t="s">
        <v>22335</v>
      </c>
      <c r="C19597">
        <v>1945</v>
      </c>
    </row>
    <row r="19598" spans="1:3" x14ac:dyDescent="0.2">
      <c r="A19598">
        <v>19623</v>
      </c>
      <c r="B19598" t="s">
        <v>22336</v>
      </c>
      <c r="C19598">
        <v>1945</v>
      </c>
    </row>
    <row r="19599" spans="1:3" x14ac:dyDescent="0.2">
      <c r="A19599">
        <v>19624</v>
      </c>
      <c r="B19599" t="s">
        <v>22337</v>
      </c>
      <c r="C19599">
        <v>1945</v>
      </c>
    </row>
    <row r="19600" spans="1:3" x14ac:dyDescent="0.2">
      <c r="A19600">
        <v>19625</v>
      </c>
      <c r="B19600" t="s">
        <v>9655</v>
      </c>
      <c r="C19600">
        <v>1945</v>
      </c>
    </row>
    <row r="19601" spans="1:3" x14ac:dyDescent="0.2">
      <c r="A19601">
        <v>19626</v>
      </c>
      <c r="B19601" t="s">
        <v>19868</v>
      </c>
      <c r="C19601">
        <v>1945</v>
      </c>
    </row>
    <row r="19602" spans="1:3" x14ac:dyDescent="0.2">
      <c r="A19602">
        <v>19627</v>
      </c>
      <c r="B19602" t="s">
        <v>22338</v>
      </c>
      <c r="C19602">
        <v>1945</v>
      </c>
    </row>
    <row r="19603" spans="1:3" x14ac:dyDescent="0.2">
      <c r="A19603">
        <v>19628</v>
      </c>
      <c r="B19603" t="s">
        <v>22339</v>
      </c>
      <c r="C19603">
        <v>1945</v>
      </c>
    </row>
    <row r="19604" spans="1:3" x14ac:dyDescent="0.2">
      <c r="A19604">
        <v>19629</v>
      </c>
      <c r="B19604" t="s">
        <v>22340</v>
      </c>
      <c r="C19604">
        <v>1944</v>
      </c>
    </row>
    <row r="19605" spans="1:3" x14ac:dyDescent="0.2">
      <c r="A19605">
        <v>19630</v>
      </c>
      <c r="B19605" t="s">
        <v>22341</v>
      </c>
      <c r="C19605">
        <v>1944</v>
      </c>
    </row>
    <row r="19606" spans="1:3" x14ac:dyDescent="0.2">
      <c r="A19606">
        <v>19631</v>
      </c>
      <c r="B19606" t="s">
        <v>22342</v>
      </c>
      <c r="C19606">
        <v>1944</v>
      </c>
    </row>
    <row r="19607" spans="1:3" x14ac:dyDescent="0.2">
      <c r="A19607">
        <v>19632</v>
      </c>
      <c r="B19607" t="s">
        <v>22343</v>
      </c>
      <c r="C19607">
        <v>1944</v>
      </c>
    </row>
    <row r="19608" spans="1:3" x14ac:dyDescent="0.2">
      <c r="A19608">
        <v>19633</v>
      </c>
      <c r="B19608" t="s">
        <v>22344</v>
      </c>
      <c r="C19608">
        <v>1944</v>
      </c>
    </row>
    <row r="19609" spans="1:3" x14ac:dyDescent="0.2">
      <c r="A19609">
        <v>19634</v>
      </c>
      <c r="B19609" t="s">
        <v>22345</v>
      </c>
      <c r="C19609">
        <v>1944</v>
      </c>
    </row>
    <row r="19610" spans="1:3" x14ac:dyDescent="0.2">
      <c r="A19610">
        <v>19635</v>
      </c>
      <c r="B19610" t="s">
        <v>22346</v>
      </c>
      <c r="C19610">
        <v>1944</v>
      </c>
    </row>
    <row r="19611" spans="1:3" x14ac:dyDescent="0.2">
      <c r="A19611">
        <v>19636</v>
      </c>
      <c r="B19611" t="s">
        <v>22347</v>
      </c>
      <c r="C19611">
        <v>1944</v>
      </c>
    </row>
    <row r="19612" spans="1:3" x14ac:dyDescent="0.2">
      <c r="A19612">
        <v>19637</v>
      </c>
      <c r="B19612" t="s">
        <v>22348</v>
      </c>
      <c r="C19612">
        <v>1944</v>
      </c>
    </row>
    <row r="19613" spans="1:3" x14ac:dyDescent="0.2">
      <c r="A19613">
        <v>19638</v>
      </c>
      <c r="B19613" t="s">
        <v>22349</v>
      </c>
      <c r="C19613">
        <v>1944</v>
      </c>
    </row>
    <row r="19614" spans="1:3" x14ac:dyDescent="0.2">
      <c r="A19614">
        <v>19639</v>
      </c>
      <c r="B19614" t="s">
        <v>394</v>
      </c>
      <c r="C19614">
        <v>1944</v>
      </c>
    </row>
    <row r="19615" spans="1:3" x14ac:dyDescent="0.2">
      <c r="A19615">
        <v>19640</v>
      </c>
      <c r="B19615" t="s">
        <v>22350</v>
      </c>
      <c r="C19615">
        <v>1944</v>
      </c>
    </row>
    <row r="19616" spans="1:3" x14ac:dyDescent="0.2">
      <c r="A19616">
        <v>19641</v>
      </c>
      <c r="B19616" t="s">
        <v>22351</v>
      </c>
      <c r="C19616">
        <v>1943</v>
      </c>
    </row>
    <row r="19617" spans="1:3" x14ac:dyDescent="0.2">
      <c r="A19617">
        <v>19642</v>
      </c>
      <c r="B19617" t="s">
        <v>22352</v>
      </c>
      <c r="C19617">
        <v>1943</v>
      </c>
    </row>
    <row r="19618" spans="1:3" x14ac:dyDescent="0.2">
      <c r="A19618">
        <v>19643</v>
      </c>
      <c r="B19618" t="s">
        <v>22353</v>
      </c>
      <c r="C19618">
        <v>1943</v>
      </c>
    </row>
    <row r="19619" spans="1:3" x14ac:dyDescent="0.2">
      <c r="A19619">
        <v>19644</v>
      </c>
      <c r="B19619" t="s">
        <v>22354</v>
      </c>
      <c r="C19619">
        <v>1943</v>
      </c>
    </row>
    <row r="19620" spans="1:3" x14ac:dyDescent="0.2">
      <c r="A19620">
        <v>19645</v>
      </c>
      <c r="B19620" t="s">
        <v>22355</v>
      </c>
      <c r="C19620">
        <v>1943</v>
      </c>
    </row>
    <row r="19621" spans="1:3" x14ac:dyDescent="0.2">
      <c r="A19621">
        <v>19646</v>
      </c>
      <c r="B19621" t="s">
        <v>308</v>
      </c>
      <c r="C19621">
        <v>1943</v>
      </c>
    </row>
    <row r="19622" spans="1:3" x14ac:dyDescent="0.2">
      <c r="A19622">
        <v>19647</v>
      </c>
      <c r="B19622" t="s">
        <v>22356</v>
      </c>
      <c r="C19622">
        <v>1943</v>
      </c>
    </row>
    <row r="19623" spans="1:3" x14ac:dyDescent="0.2">
      <c r="A19623">
        <v>19648</v>
      </c>
      <c r="B19623" t="s">
        <v>22357</v>
      </c>
      <c r="C19623">
        <v>1943</v>
      </c>
    </row>
    <row r="19624" spans="1:3" x14ac:dyDescent="0.2">
      <c r="A19624">
        <v>19649</v>
      </c>
      <c r="B19624" t="s">
        <v>22358</v>
      </c>
      <c r="C19624">
        <v>1943</v>
      </c>
    </row>
    <row r="19625" spans="1:3" x14ac:dyDescent="0.2">
      <c r="A19625">
        <v>19650</v>
      </c>
      <c r="B19625" t="s">
        <v>22359</v>
      </c>
      <c r="C19625">
        <v>1943</v>
      </c>
    </row>
    <row r="19626" spans="1:3" x14ac:dyDescent="0.2">
      <c r="A19626">
        <v>19651</v>
      </c>
      <c r="B19626" t="s">
        <v>36</v>
      </c>
      <c r="C19626">
        <v>1943</v>
      </c>
    </row>
    <row r="19627" spans="1:3" x14ac:dyDescent="0.2">
      <c r="A19627">
        <v>19652</v>
      </c>
      <c r="B19627" t="s">
        <v>22360</v>
      </c>
      <c r="C19627">
        <v>1942</v>
      </c>
    </row>
    <row r="19628" spans="1:3" x14ac:dyDescent="0.2">
      <c r="A19628">
        <v>19653</v>
      </c>
      <c r="B19628" t="s">
        <v>22361</v>
      </c>
      <c r="C19628">
        <v>1942</v>
      </c>
    </row>
    <row r="19629" spans="1:3" x14ac:dyDescent="0.2">
      <c r="A19629">
        <v>19654</v>
      </c>
      <c r="B19629" t="s">
        <v>22362</v>
      </c>
      <c r="C19629">
        <v>1942</v>
      </c>
    </row>
    <row r="19630" spans="1:3" x14ac:dyDescent="0.2">
      <c r="A19630">
        <v>19655</v>
      </c>
      <c r="B19630" t="s">
        <v>22363</v>
      </c>
      <c r="C19630">
        <v>1942</v>
      </c>
    </row>
    <row r="19631" spans="1:3" x14ac:dyDescent="0.2">
      <c r="A19631">
        <v>19656</v>
      </c>
      <c r="B19631" t="s">
        <v>22364</v>
      </c>
      <c r="C19631">
        <v>1942</v>
      </c>
    </row>
    <row r="19632" spans="1:3" x14ac:dyDescent="0.2">
      <c r="A19632">
        <v>19657</v>
      </c>
      <c r="B19632" t="s">
        <v>2700</v>
      </c>
      <c r="C19632">
        <v>1942</v>
      </c>
    </row>
    <row r="19633" spans="1:3" x14ac:dyDescent="0.2">
      <c r="A19633">
        <v>19658</v>
      </c>
      <c r="B19633" t="s">
        <v>22365</v>
      </c>
      <c r="C19633">
        <v>1942</v>
      </c>
    </row>
    <row r="19634" spans="1:3" x14ac:dyDescent="0.2">
      <c r="A19634">
        <v>19659</v>
      </c>
      <c r="B19634" t="s">
        <v>22366</v>
      </c>
      <c r="C19634">
        <v>1942</v>
      </c>
    </row>
    <row r="19635" spans="1:3" x14ac:dyDescent="0.2">
      <c r="A19635">
        <v>19660</v>
      </c>
      <c r="B19635" t="s">
        <v>22367</v>
      </c>
      <c r="C19635">
        <v>1942</v>
      </c>
    </row>
    <row r="19636" spans="1:3" x14ac:dyDescent="0.2">
      <c r="A19636">
        <v>19661</v>
      </c>
      <c r="B19636" t="s">
        <v>22368</v>
      </c>
      <c r="C19636">
        <v>1942</v>
      </c>
    </row>
    <row r="19637" spans="1:3" x14ac:dyDescent="0.2">
      <c r="A19637">
        <v>19662</v>
      </c>
      <c r="B19637" t="s">
        <v>22369</v>
      </c>
      <c r="C19637">
        <v>1942</v>
      </c>
    </row>
    <row r="19638" spans="1:3" x14ac:dyDescent="0.2">
      <c r="A19638">
        <v>19663</v>
      </c>
      <c r="B19638" t="s">
        <v>22370</v>
      </c>
      <c r="C19638">
        <v>1942</v>
      </c>
    </row>
    <row r="19639" spans="1:3" x14ac:dyDescent="0.2">
      <c r="A19639">
        <v>19664</v>
      </c>
      <c r="B19639" t="s">
        <v>22371</v>
      </c>
      <c r="C19639">
        <v>1942</v>
      </c>
    </row>
    <row r="19640" spans="1:3" x14ac:dyDescent="0.2">
      <c r="A19640">
        <v>19665</v>
      </c>
      <c r="B19640" t="s">
        <v>22372</v>
      </c>
      <c r="C19640">
        <v>1942</v>
      </c>
    </row>
    <row r="19641" spans="1:3" x14ac:dyDescent="0.2">
      <c r="A19641">
        <v>19666</v>
      </c>
      <c r="B19641" t="s">
        <v>22373</v>
      </c>
      <c r="C19641">
        <v>1942</v>
      </c>
    </row>
    <row r="19642" spans="1:3" x14ac:dyDescent="0.2">
      <c r="A19642">
        <v>19667</v>
      </c>
      <c r="B19642" t="s">
        <v>4583</v>
      </c>
      <c r="C19642">
        <v>1942</v>
      </c>
    </row>
    <row r="19643" spans="1:3" x14ac:dyDescent="0.2">
      <c r="A19643">
        <v>19668</v>
      </c>
      <c r="B19643" t="s">
        <v>4583</v>
      </c>
      <c r="C19643">
        <v>1942</v>
      </c>
    </row>
    <row r="19644" spans="1:3" x14ac:dyDescent="0.2">
      <c r="A19644">
        <v>19669</v>
      </c>
      <c r="B19644" t="s">
        <v>1464</v>
      </c>
      <c r="C19644">
        <v>1942</v>
      </c>
    </row>
    <row r="19645" spans="1:3" x14ac:dyDescent="0.2">
      <c r="A19645">
        <v>19670</v>
      </c>
      <c r="B19645" t="s">
        <v>22374</v>
      </c>
      <c r="C19645">
        <v>1942</v>
      </c>
    </row>
    <row r="19646" spans="1:3" x14ac:dyDescent="0.2">
      <c r="A19646">
        <v>19671</v>
      </c>
      <c r="B19646" t="s">
        <v>438</v>
      </c>
      <c r="C19646">
        <v>1941</v>
      </c>
    </row>
    <row r="19647" spans="1:3" x14ac:dyDescent="0.2">
      <c r="A19647">
        <v>19672</v>
      </c>
      <c r="B19647" t="s">
        <v>2614</v>
      </c>
      <c r="C19647">
        <v>1941</v>
      </c>
    </row>
    <row r="19648" spans="1:3" x14ac:dyDescent="0.2">
      <c r="A19648">
        <v>19673</v>
      </c>
      <c r="B19648" t="s">
        <v>22375</v>
      </c>
      <c r="C19648">
        <v>1941</v>
      </c>
    </row>
    <row r="19649" spans="1:3" x14ac:dyDescent="0.2">
      <c r="A19649">
        <v>19674</v>
      </c>
      <c r="B19649" t="s">
        <v>5817</v>
      </c>
      <c r="C19649">
        <v>1941</v>
      </c>
    </row>
    <row r="19650" spans="1:3" x14ac:dyDescent="0.2">
      <c r="A19650">
        <v>19675</v>
      </c>
      <c r="B19650" t="s">
        <v>22376</v>
      </c>
      <c r="C19650">
        <v>1941</v>
      </c>
    </row>
    <row r="19651" spans="1:3" x14ac:dyDescent="0.2">
      <c r="A19651">
        <v>19676</v>
      </c>
      <c r="B19651" t="s">
        <v>4126</v>
      </c>
      <c r="C19651">
        <v>1941</v>
      </c>
    </row>
    <row r="19652" spans="1:3" x14ac:dyDescent="0.2">
      <c r="A19652">
        <v>19677</v>
      </c>
      <c r="B19652" t="s">
        <v>22377</v>
      </c>
      <c r="C19652">
        <v>1941</v>
      </c>
    </row>
    <row r="19653" spans="1:3" x14ac:dyDescent="0.2">
      <c r="A19653">
        <v>19678</v>
      </c>
      <c r="B19653" t="s">
        <v>22378</v>
      </c>
      <c r="C19653">
        <v>1941</v>
      </c>
    </row>
    <row r="19654" spans="1:3" x14ac:dyDescent="0.2">
      <c r="A19654">
        <v>19679</v>
      </c>
      <c r="B19654" t="s">
        <v>22379</v>
      </c>
      <c r="C19654">
        <v>1941</v>
      </c>
    </row>
    <row r="19655" spans="1:3" x14ac:dyDescent="0.2">
      <c r="A19655">
        <v>19680</v>
      </c>
      <c r="B19655" t="s">
        <v>22380</v>
      </c>
      <c r="C19655">
        <v>1941</v>
      </c>
    </row>
    <row r="19656" spans="1:3" x14ac:dyDescent="0.2">
      <c r="A19656">
        <v>19681</v>
      </c>
      <c r="B19656" t="s">
        <v>22381</v>
      </c>
      <c r="C19656">
        <v>1941</v>
      </c>
    </row>
    <row r="19657" spans="1:3" x14ac:dyDescent="0.2">
      <c r="A19657">
        <v>19682</v>
      </c>
      <c r="B19657" t="s">
        <v>22382</v>
      </c>
      <c r="C19657">
        <v>1940</v>
      </c>
    </row>
    <row r="19658" spans="1:3" x14ac:dyDescent="0.2">
      <c r="A19658">
        <v>19683</v>
      </c>
      <c r="B19658" t="s">
        <v>22383</v>
      </c>
      <c r="C19658">
        <v>1940</v>
      </c>
    </row>
    <row r="19659" spans="1:3" x14ac:dyDescent="0.2">
      <c r="A19659">
        <v>19684</v>
      </c>
      <c r="B19659" t="s">
        <v>22384</v>
      </c>
      <c r="C19659">
        <v>1940</v>
      </c>
    </row>
    <row r="19660" spans="1:3" x14ac:dyDescent="0.2">
      <c r="A19660">
        <v>19685</v>
      </c>
      <c r="B19660" t="s">
        <v>22385</v>
      </c>
      <c r="C19660">
        <v>1940</v>
      </c>
    </row>
    <row r="19661" spans="1:3" x14ac:dyDescent="0.2">
      <c r="A19661">
        <v>19686</v>
      </c>
      <c r="B19661" t="s">
        <v>22386</v>
      </c>
      <c r="C19661">
        <v>1940</v>
      </c>
    </row>
    <row r="19662" spans="1:3" x14ac:dyDescent="0.2">
      <c r="A19662">
        <v>19687</v>
      </c>
      <c r="B19662" t="s">
        <v>22387</v>
      </c>
      <c r="C19662">
        <v>1940</v>
      </c>
    </row>
    <row r="19663" spans="1:3" x14ac:dyDescent="0.2">
      <c r="A19663">
        <v>19688</v>
      </c>
      <c r="B19663" t="s">
        <v>22388</v>
      </c>
      <c r="C19663">
        <v>1940</v>
      </c>
    </row>
    <row r="19664" spans="1:3" x14ac:dyDescent="0.2">
      <c r="A19664">
        <v>19689</v>
      </c>
      <c r="B19664" t="s">
        <v>22389</v>
      </c>
      <c r="C19664">
        <v>1940</v>
      </c>
    </row>
    <row r="19665" spans="1:3" x14ac:dyDescent="0.2">
      <c r="A19665">
        <v>19690</v>
      </c>
      <c r="B19665" t="s">
        <v>3322</v>
      </c>
      <c r="C19665">
        <v>1940</v>
      </c>
    </row>
    <row r="19666" spans="1:3" x14ac:dyDescent="0.2">
      <c r="A19666">
        <v>19691</v>
      </c>
      <c r="B19666" t="s">
        <v>11428</v>
      </c>
      <c r="C19666">
        <v>1940</v>
      </c>
    </row>
    <row r="19667" spans="1:3" x14ac:dyDescent="0.2">
      <c r="A19667">
        <v>19692</v>
      </c>
      <c r="B19667" t="s">
        <v>22390</v>
      </c>
      <c r="C19667">
        <v>1940</v>
      </c>
    </row>
    <row r="19668" spans="1:3" x14ac:dyDescent="0.2">
      <c r="A19668">
        <v>19693</v>
      </c>
      <c r="B19668" t="s">
        <v>22391</v>
      </c>
      <c r="C19668">
        <v>1940</v>
      </c>
    </row>
    <row r="19669" spans="1:3" x14ac:dyDescent="0.2">
      <c r="A19669">
        <v>19694</v>
      </c>
      <c r="B19669" t="s">
        <v>22392</v>
      </c>
      <c r="C19669">
        <v>1940</v>
      </c>
    </row>
    <row r="19670" spans="1:3" x14ac:dyDescent="0.2">
      <c r="A19670">
        <v>19695</v>
      </c>
      <c r="B19670" t="s">
        <v>22393</v>
      </c>
      <c r="C19670">
        <v>1940</v>
      </c>
    </row>
    <row r="19671" spans="1:3" x14ac:dyDescent="0.2">
      <c r="A19671">
        <v>19696</v>
      </c>
      <c r="B19671" t="s">
        <v>493</v>
      </c>
      <c r="C19671">
        <v>1940</v>
      </c>
    </row>
    <row r="19672" spans="1:3" x14ac:dyDescent="0.2">
      <c r="A19672">
        <v>19697</v>
      </c>
      <c r="B19672" t="s">
        <v>22394</v>
      </c>
      <c r="C19672">
        <v>1940</v>
      </c>
    </row>
    <row r="19673" spans="1:3" x14ac:dyDescent="0.2">
      <c r="A19673">
        <v>19698</v>
      </c>
      <c r="B19673" t="s">
        <v>1268</v>
      </c>
      <c r="C19673">
        <v>1939</v>
      </c>
    </row>
    <row r="19674" spans="1:3" x14ac:dyDescent="0.2">
      <c r="A19674">
        <v>19699</v>
      </c>
      <c r="B19674" t="s">
        <v>22395</v>
      </c>
      <c r="C19674">
        <v>1939</v>
      </c>
    </row>
    <row r="19675" spans="1:3" x14ac:dyDescent="0.2">
      <c r="A19675">
        <v>19700</v>
      </c>
      <c r="B19675" t="s">
        <v>5640</v>
      </c>
      <c r="C19675">
        <v>1939</v>
      </c>
    </row>
    <row r="19676" spans="1:3" x14ac:dyDescent="0.2">
      <c r="A19676">
        <v>19701</v>
      </c>
      <c r="B19676" t="s">
        <v>493</v>
      </c>
      <c r="C19676">
        <v>1940</v>
      </c>
    </row>
    <row r="19677" spans="1:3" x14ac:dyDescent="0.2">
      <c r="A19677">
        <v>19702</v>
      </c>
      <c r="B19677" t="s">
        <v>22394</v>
      </c>
      <c r="C19677">
        <v>1940</v>
      </c>
    </row>
    <row r="19678" spans="1:3" x14ac:dyDescent="0.2">
      <c r="A19678">
        <v>19703</v>
      </c>
      <c r="B19678" t="s">
        <v>1268</v>
      </c>
      <c r="C19678">
        <v>1939</v>
      </c>
    </row>
    <row r="19679" spans="1:3" x14ac:dyDescent="0.2">
      <c r="A19679">
        <v>19704</v>
      </c>
      <c r="B19679" t="s">
        <v>22395</v>
      </c>
      <c r="C19679">
        <v>1939</v>
      </c>
    </row>
    <row r="19680" spans="1:3" x14ac:dyDescent="0.2">
      <c r="A19680">
        <v>19705</v>
      </c>
      <c r="B19680" t="s">
        <v>5640</v>
      </c>
      <c r="C19680">
        <v>1939</v>
      </c>
    </row>
    <row r="19681" spans="1:3" x14ac:dyDescent="0.2">
      <c r="A19681">
        <v>19706</v>
      </c>
      <c r="B19681" t="s">
        <v>22396</v>
      </c>
      <c r="C19681">
        <v>1939</v>
      </c>
    </row>
    <row r="19682" spans="1:3" x14ac:dyDescent="0.2">
      <c r="A19682">
        <v>19707</v>
      </c>
      <c r="B19682" t="s">
        <v>10147</v>
      </c>
      <c r="C19682">
        <v>1939</v>
      </c>
    </row>
    <row r="19683" spans="1:3" x14ac:dyDescent="0.2">
      <c r="A19683">
        <v>19708</v>
      </c>
      <c r="B19683" t="s">
        <v>20880</v>
      </c>
      <c r="C19683">
        <v>1939</v>
      </c>
    </row>
    <row r="19684" spans="1:3" x14ac:dyDescent="0.2">
      <c r="A19684">
        <v>19709</v>
      </c>
      <c r="B19684" t="s">
        <v>22397</v>
      </c>
      <c r="C19684">
        <v>1939</v>
      </c>
    </row>
    <row r="19685" spans="1:3" x14ac:dyDescent="0.2">
      <c r="A19685">
        <v>19710</v>
      </c>
      <c r="B19685" t="s">
        <v>22398</v>
      </c>
      <c r="C19685">
        <v>1939</v>
      </c>
    </row>
    <row r="19686" spans="1:3" x14ac:dyDescent="0.2">
      <c r="A19686">
        <v>19711</v>
      </c>
      <c r="B19686" t="s">
        <v>22399</v>
      </c>
      <c r="C19686">
        <v>1938</v>
      </c>
    </row>
    <row r="19687" spans="1:3" x14ac:dyDescent="0.2">
      <c r="A19687">
        <v>19712</v>
      </c>
      <c r="B19687" t="s">
        <v>22400</v>
      </c>
      <c r="C19687">
        <v>1938</v>
      </c>
    </row>
    <row r="19688" spans="1:3" x14ac:dyDescent="0.2">
      <c r="A19688">
        <v>19713</v>
      </c>
      <c r="B19688" t="s">
        <v>22401</v>
      </c>
      <c r="C19688">
        <v>1938</v>
      </c>
    </row>
    <row r="19689" spans="1:3" x14ac:dyDescent="0.2">
      <c r="A19689">
        <v>19714</v>
      </c>
      <c r="B19689" t="s">
        <v>22402</v>
      </c>
      <c r="C19689">
        <v>1938</v>
      </c>
    </row>
    <row r="19690" spans="1:3" x14ac:dyDescent="0.2">
      <c r="A19690">
        <v>19715</v>
      </c>
      <c r="B19690" t="s">
        <v>22403</v>
      </c>
      <c r="C19690">
        <v>1938</v>
      </c>
    </row>
    <row r="19691" spans="1:3" x14ac:dyDescent="0.2">
      <c r="A19691">
        <v>19716</v>
      </c>
      <c r="B19691" t="s">
        <v>22404</v>
      </c>
      <c r="C19691">
        <v>1938</v>
      </c>
    </row>
    <row r="19692" spans="1:3" x14ac:dyDescent="0.2">
      <c r="A19692">
        <v>19717</v>
      </c>
      <c r="B19692" t="s">
        <v>4586</v>
      </c>
      <c r="C19692">
        <v>1938</v>
      </c>
    </row>
    <row r="19693" spans="1:3" x14ac:dyDescent="0.2">
      <c r="A19693">
        <v>19718</v>
      </c>
      <c r="B19693" t="s">
        <v>22405</v>
      </c>
      <c r="C19693">
        <v>1938</v>
      </c>
    </row>
    <row r="19694" spans="1:3" x14ac:dyDescent="0.2">
      <c r="A19694">
        <v>19719</v>
      </c>
      <c r="B19694" t="s">
        <v>22406</v>
      </c>
      <c r="C19694">
        <v>1938</v>
      </c>
    </row>
    <row r="19695" spans="1:3" x14ac:dyDescent="0.2">
      <c r="A19695">
        <v>19720</v>
      </c>
      <c r="B19695" t="s">
        <v>3088</v>
      </c>
      <c r="C19695">
        <v>1938</v>
      </c>
    </row>
    <row r="19696" spans="1:3" x14ac:dyDescent="0.2">
      <c r="A19696">
        <v>19721</v>
      </c>
      <c r="B19696" t="s">
        <v>22407</v>
      </c>
      <c r="C19696">
        <v>1938</v>
      </c>
    </row>
    <row r="19697" spans="1:3" x14ac:dyDescent="0.2">
      <c r="A19697">
        <v>19722</v>
      </c>
      <c r="B19697" t="s">
        <v>22408</v>
      </c>
      <c r="C19697">
        <v>1938</v>
      </c>
    </row>
    <row r="19698" spans="1:3" x14ac:dyDescent="0.2">
      <c r="A19698">
        <v>19723</v>
      </c>
      <c r="B19698" t="s">
        <v>22409</v>
      </c>
      <c r="C19698">
        <v>1937</v>
      </c>
    </row>
    <row r="19699" spans="1:3" x14ac:dyDescent="0.2">
      <c r="A19699">
        <v>19724</v>
      </c>
      <c r="B19699" t="s">
        <v>4708</v>
      </c>
      <c r="C19699">
        <v>1937</v>
      </c>
    </row>
    <row r="19700" spans="1:3" x14ac:dyDescent="0.2">
      <c r="A19700">
        <v>19725</v>
      </c>
      <c r="B19700" t="s">
        <v>22410</v>
      </c>
      <c r="C19700">
        <v>1937</v>
      </c>
    </row>
    <row r="19701" spans="1:3" x14ac:dyDescent="0.2">
      <c r="A19701">
        <v>19726</v>
      </c>
      <c r="B19701" t="s">
        <v>3088</v>
      </c>
      <c r="C19701">
        <v>1938</v>
      </c>
    </row>
    <row r="19702" spans="1:3" x14ac:dyDescent="0.2">
      <c r="A19702">
        <v>19727</v>
      </c>
      <c r="B19702" t="s">
        <v>22407</v>
      </c>
      <c r="C19702">
        <v>1938</v>
      </c>
    </row>
    <row r="19703" spans="1:3" x14ac:dyDescent="0.2">
      <c r="A19703">
        <v>19728</v>
      </c>
      <c r="B19703" t="s">
        <v>22408</v>
      </c>
      <c r="C19703">
        <v>1938</v>
      </c>
    </row>
    <row r="19704" spans="1:3" x14ac:dyDescent="0.2">
      <c r="A19704">
        <v>19729</v>
      </c>
      <c r="B19704" t="s">
        <v>22409</v>
      </c>
      <c r="C19704">
        <v>1937</v>
      </c>
    </row>
    <row r="19705" spans="1:3" x14ac:dyDescent="0.2">
      <c r="A19705">
        <v>19730</v>
      </c>
      <c r="B19705" t="s">
        <v>4708</v>
      </c>
      <c r="C19705">
        <v>1937</v>
      </c>
    </row>
    <row r="19706" spans="1:3" x14ac:dyDescent="0.2">
      <c r="A19706">
        <v>19731</v>
      </c>
      <c r="B19706" t="s">
        <v>22410</v>
      </c>
      <c r="C19706">
        <v>1937</v>
      </c>
    </row>
    <row r="19707" spans="1:3" x14ac:dyDescent="0.2">
      <c r="A19707">
        <v>19732</v>
      </c>
      <c r="B19707" t="s">
        <v>22411</v>
      </c>
      <c r="C19707">
        <v>1937</v>
      </c>
    </row>
    <row r="19708" spans="1:3" x14ac:dyDescent="0.2">
      <c r="A19708">
        <v>19733</v>
      </c>
      <c r="B19708" t="s">
        <v>22412</v>
      </c>
      <c r="C19708">
        <v>1937</v>
      </c>
    </row>
    <row r="19709" spans="1:3" x14ac:dyDescent="0.2">
      <c r="A19709">
        <v>19734</v>
      </c>
      <c r="B19709" t="s">
        <v>22413</v>
      </c>
      <c r="C19709">
        <v>1937</v>
      </c>
    </row>
    <row r="19710" spans="1:3" x14ac:dyDescent="0.2">
      <c r="A19710">
        <v>19735</v>
      </c>
      <c r="B19710" t="s">
        <v>22414</v>
      </c>
      <c r="C19710">
        <v>1937</v>
      </c>
    </row>
    <row r="19711" spans="1:3" x14ac:dyDescent="0.2">
      <c r="A19711">
        <v>19736</v>
      </c>
      <c r="B19711" t="s">
        <v>22415</v>
      </c>
      <c r="C19711">
        <v>1937</v>
      </c>
    </row>
    <row r="19712" spans="1:3" x14ac:dyDescent="0.2">
      <c r="A19712">
        <v>19737</v>
      </c>
      <c r="B19712" t="s">
        <v>22416</v>
      </c>
      <c r="C19712">
        <v>1937</v>
      </c>
    </row>
    <row r="19713" spans="1:3" x14ac:dyDescent="0.2">
      <c r="A19713">
        <v>19738</v>
      </c>
      <c r="B19713" t="s">
        <v>22417</v>
      </c>
      <c r="C19713">
        <v>1937</v>
      </c>
    </row>
    <row r="19714" spans="1:3" x14ac:dyDescent="0.2">
      <c r="A19714">
        <v>19739</v>
      </c>
      <c r="B19714" t="s">
        <v>22418</v>
      </c>
      <c r="C19714">
        <v>1937</v>
      </c>
    </row>
    <row r="19715" spans="1:3" x14ac:dyDescent="0.2">
      <c r="A19715">
        <v>19740</v>
      </c>
      <c r="B19715" t="s">
        <v>4040</v>
      </c>
      <c r="C19715">
        <v>1937</v>
      </c>
    </row>
    <row r="19716" spans="1:3" x14ac:dyDescent="0.2">
      <c r="A19716">
        <v>19741</v>
      </c>
      <c r="B19716" t="s">
        <v>22419</v>
      </c>
      <c r="C19716">
        <v>1937</v>
      </c>
    </row>
    <row r="19717" spans="1:3" x14ac:dyDescent="0.2">
      <c r="A19717">
        <v>19742</v>
      </c>
      <c r="B19717" t="s">
        <v>22420</v>
      </c>
      <c r="C19717">
        <v>1936</v>
      </c>
    </row>
    <row r="19718" spans="1:3" x14ac:dyDescent="0.2">
      <c r="A19718">
        <v>19743</v>
      </c>
      <c r="B19718" t="s">
        <v>22421</v>
      </c>
      <c r="C19718">
        <v>1936</v>
      </c>
    </row>
    <row r="19719" spans="1:3" x14ac:dyDescent="0.2">
      <c r="A19719">
        <v>19744</v>
      </c>
      <c r="B19719" t="s">
        <v>22422</v>
      </c>
      <c r="C19719">
        <v>1936</v>
      </c>
    </row>
    <row r="19720" spans="1:3" x14ac:dyDescent="0.2">
      <c r="A19720">
        <v>19745</v>
      </c>
      <c r="B19720" t="s">
        <v>22423</v>
      </c>
      <c r="C19720">
        <v>1936</v>
      </c>
    </row>
    <row r="19721" spans="1:3" x14ac:dyDescent="0.2">
      <c r="A19721">
        <v>19746</v>
      </c>
      <c r="B19721" t="s">
        <v>22424</v>
      </c>
      <c r="C19721">
        <v>1936</v>
      </c>
    </row>
    <row r="19722" spans="1:3" x14ac:dyDescent="0.2">
      <c r="A19722">
        <v>19747</v>
      </c>
      <c r="B19722" t="s">
        <v>22425</v>
      </c>
      <c r="C19722">
        <v>1936</v>
      </c>
    </row>
    <row r="19723" spans="1:3" x14ac:dyDescent="0.2">
      <c r="A19723">
        <v>19748</v>
      </c>
      <c r="B19723" t="s">
        <v>22426</v>
      </c>
      <c r="C19723">
        <v>1936</v>
      </c>
    </row>
    <row r="19724" spans="1:3" x14ac:dyDescent="0.2">
      <c r="A19724">
        <v>19749</v>
      </c>
      <c r="B19724" t="s">
        <v>22427</v>
      </c>
      <c r="C19724">
        <v>1936</v>
      </c>
    </row>
    <row r="19725" spans="1:3" x14ac:dyDescent="0.2">
      <c r="A19725">
        <v>19750</v>
      </c>
      <c r="B19725" t="s">
        <v>22428</v>
      </c>
      <c r="C19725">
        <v>1936</v>
      </c>
    </row>
    <row r="19726" spans="1:3" x14ac:dyDescent="0.2">
      <c r="A19726">
        <v>19751</v>
      </c>
      <c r="B19726" t="s">
        <v>22429</v>
      </c>
      <c r="C19726">
        <v>1936</v>
      </c>
    </row>
    <row r="19727" spans="1:3" x14ac:dyDescent="0.2">
      <c r="A19727">
        <v>19752</v>
      </c>
      <c r="B19727" t="s">
        <v>22430</v>
      </c>
      <c r="C19727">
        <v>1936</v>
      </c>
    </row>
    <row r="19728" spans="1:3" x14ac:dyDescent="0.2">
      <c r="A19728">
        <v>19753</v>
      </c>
      <c r="B19728" t="s">
        <v>22431</v>
      </c>
      <c r="C19728">
        <v>1936</v>
      </c>
    </row>
    <row r="19729" spans="1:3" x14ac:dyDescent="0.2">
      <c r="A19729">
        <v>19754</v>
      </c>
      <c r="B19729" t="s">
        <v>22432</v>
      </c>
      <c r="C19729">
        <v>1935</v>
      </c>
    </row>
    <row r="19730" spans="1:3" x14ac:dyDescent="0.2">
      <c r="A19730">
        <v>19755</v>
      </c>
      <c r="B19730" t="s">
        <v>22433</v>
      </c>
      <c r="C19730">
        <v>1935</v>
      </c>
    </row>
    <row r="19731" spans="1:3" x14ac:dyDescent="0.2">
      <c r="A19731">
        <v>19756</v>
      </c>
      <c r="B19731" t="s">
        <v>22434</v>
      </c>
      <c r="C19731">
        <v>1935</v>
      </c>
    </row>
    <row r="19732" spans="1:3" x14ac:dyDescent="0.2">
      <c r="A19732">
        <v>19757</v>
      </c>
      <c r="B19732" t="s">
        <v>22435</v>
      </c>
      <c r="C19732">
        <v>1935</v>
      </c>
    </row>
    <row r="19733" spans="1:3" x14ac:dyDescent="0.2">
      <c r="A19733">
        <v>19758</v>
      </c>
      <c r="B19733" t="s">
        <v>22436</v>
      </c>
      <c r="C19733">
        <v>1935</v>
      </c>
    </row>
    <row r="19734" spans="1:3" x14ac:dyDescent="0.2">
      <c r="A19734">
        <v>19759</v>
      </c>
      <c r="B19734" t="s">
        <v>22437</v>
      </c>
      <c r="C19734">
        <v>1935</v>
      </c>
    </row>
    <row r="19735" spans="1:3" x14ac:dyDescent="0.2">
      <c r="A19735">
        <v>19760</v>
      </c>
      <c r="B19735" t="s">
        <v>22438</v>
      </c>
      <c r="C19735">
        <v>1935</v>
      </c>
    </row>
    <row r="19736" spans="1:3" x14ac:dyDescent="0.2">
      <c r="A19736">
        <v>19761</v>
      </c>
      <c r="B19736" t="s">
        <v>20880</v>
      </c>
      <c r="C19736">
        <v>1935</v>
      </c>
    </row>
    <row r="19737" spans="1:3" x14ac:dyDescent="0.2">
      <c r="A19737">
        <v>19762</v>
      </c>
      <c r="B19737" t="s">
        <v>15973</v>
      </c>
      <c r="C19737">
        <v>1935</v>
      </c>
    </row>
    <row r="19738" spans="1:3" x14ac:dyDescent="0.2">
      <c r="A19738">
        <v>19763</v>
      </c>
      <c r="B19738" t="s">
        <v>22439</v>
      </c>
      <c r="C19738">
        <v>1935</v>
      </c>
    </row>
    <row r="19739" spans="1:3" x14ac:dyDescent="0.2">
      <c r="A19739">
        <v>19764</v>
      </c>
      <c r="B19739" t="s">
        <v>22440</v>
      </c>
      <c r="C19739">
        <v>1935</v>
      </c>
    </row>
    <row r="19740" spans="1:3" x14ac:dyDescent="0.2">
      <c r="A19740">
        <v>19765</v>
      </c>
      <c r="B19740" t="s">
        <v>4168</v>
      </c>
      <c r="C19740">
        <v>1935</v>
      </c>
    </row>
    <row r="19741" spans="1:3" x14ac:dyDescent="0.2">
      <c r="A19741">
        <v>19766</v>
      </c>
      <c r="B19741" t="s">
        <v>22441</v>
      </c>
      <c r="C19741">
        <v>1935</v>
      </c>
    </row>
    <row r="19742" spans="1:3" x14ac:dyDescent="0.2">
      <c r="A19742">
        <v>19767</v>
      </c>
      <c r="B19742" t="s">
        <v>22442</v>
      </c>
      <c r="C19742">
        <v>1935</v>
      </c>
    </row>
    <row r="19743" spans="1:3" x14ac:dyDescent="0.2">
      <c r="A19743">
        <v>19768</v>
      </c>
      <c r="B19743" t="s">
        <v>22443</v>
      </c>
      <c r="C19743">
        <v>1935</v>
      </c>
    </row>
    <row r="19744" spans="1:3" x14ac:dyDescent="0.2">
      <c r="A19744">
        <v>19769</v>
      </c>
      <c r="B19744" t="s">
        <v>2375</v>
      </c>
      <c r="C19744">
        <v>1935</v>
      </c>
    </row>
    <row r="19745" spans="1:3" x14ac:dyDescent="0.2">
      <c r="A19745">
        <v>19770</v>
      </c>
      <c r="B19745" t="s">
        <v>22444</v>
      </c>
      <c r="C19745">
        <v>1935</v>
      </c>
    </row>
    <row r="19746" spans="1:3" x14ac:dyDescent="0.2">
      <c r="A19746">
        <v>19771</v>
      </c>
      <c r="B19746" t="s">
        <v>22445</v>
      </c>
      <c r="C19746">
        <v>1934</v>
      </c>
    </row>
    <row r="19747" spans="1:3" x14ac:dyDescent="0.2">
      <c r="A19747">
        <v>19772</v>
      </c>
      <c r="B19747" t="s">
        <v>22446</v>
      </c>
      <c r="C19747">
        <v>1934</v>
      </c>
    </row>
    <row r="19748" spans="1:3" x14ac:dyDescent="0.2">
      <c r="A19748">
        <v>19773</v>
      </c>
      <c r="B19748" t="s">
        <v>22447</v>
      </c>
      <c r="C19748">
        <v>1934</v>
      </c>
    </row>
    <row r="19749" spans="1:3" x14ac:dyDescent="0.2">
      <c r="A19749">
        <v>19774</v>
      </c>
      <c r="B19749" t="s">
        <v>22448</v>
      </c>
      <c r="C19749">
        <v>1934</v>
      </c>
    </row>
    <row r="19750" spans="1:3" x14ac:dyDescent="0.2">
      <c r="A19750">
        <v>19775</v>
      </c>
      <c r="B19750" t="s">
        <v>1600</v>
      </c>
      <c r="C19750">
        <v>1934</v>
      </c>
    </row>
    <row r="19751" spans="1:3" x14ac:dyDescent="0.2">
      <c r="A19751">
        <v>19776</v>
      </c>
      <c r="B19751" t="s">
        <v>22449</v>
      </c>
      <c r="C19751">
        <v>1934</v>
      </c>
    </row>
    <row r="19752" spans="1:3" x14ac:dyDescent="0.2">
      <c r="A19752">
        <v>19777</v>
      </c>
      <c r="B19752" t="s">
        <v>22450</v>
      </c>
      <c r="C19752">
        <v>1934</v>
      </c>
    </row>
    <row r="19753" spans="1:3" x14ac:dyDescent="0.2">
      <c r="A19753">
        <v>19778</v>
      </c>
      <c r="B19753" t="s">
        <v>22451</v>
      </c>
      <c r="C19753">
        <v>1934</v>
      </c>
    </row>
    <row r="19754" spans="1:3" x14ac:dyDescent="0.2">
      <c r="A19754">
        <v>19779</v>
      </c>
      <c r="B19754" t="s">
        <v>22452</v>
      </c>
      <c r="C19754">
        <v>1934</v>
      </c>
    </row>
    <row r="19755" spans="1:3" x14ac:dyDescent="0.2">
      <c r="A19755">
        <v>19780</v>
      </c>
      <c r="B19755" t="s">
        <v>22453</v>
      </c>
      <c r="C19755">
        <v>1934</v>
      </c>
    </row>
    <row r="19756" spans="1:3" x14ac:dyDescent="0.2">
      <c r="A19756">
        <v>19781</v>
      </c>
      <c r="B19756" t="s">
        <v>22454</v>
      </c>
      <c r="C19756">
        <v>1934</v>
      </c>
    </row>
    <row r="19757" spans="1:3" x14ac:dyDescent="0.2">
      <c r="A19757">
        <v>19782</v>
      </c>
      <c r="B19757" t="s">
        <v>22455</v>
      </c>
      <c r="C19757">
        <v>1934</v>
      </c>
    </row>
    <row r="19758" spans="1:3" x14ac:dyDescent="0.2">
      <c r="A19758">
        <v>19783</v>
      </c>
      <c r="B19758" t="s">
        <v>22456</v>
      </c>
      <c r="C19758">
        <v>1934</v>
      </c>
    </row>
    <row r="19759" spans="1:3" x14ac:dyDescent="0.2">
      <c r="A19759">
        <v>19784</v>
      </c>
      <c r="B19759" t="s">
        <v>22457</v>
      </c>
      <c r="C19759">
        <v>1934</v>
      </c>
    </row>
    <row r="19760" spans="1:3" x14ac:dyDescent="0.2">
      <c r="A19760">
        <v>19785</v>
      </c>
      <c r="B19760" t="s">
        <v>22458</v>
      </c>
      <c r="C19760">
        <v>1934</v>
      </c>
    </row>
    <row r="19761" spans="1:3" x14ac:dyDescent="0.2">
      <c r="A19761">
        <v>19786</v>
      </c>
      <c r="B19761" t="s">
        <v>22459</v>
      </c>
      <c r="C19761">
        <v>1934</v>
      </c>
    </row>
    <row r="19762" spans="1:3" x14ac:dyDescent="0.2">
      <c r="A19762">
        <v>19787</v>
      </c>
      <c r="B19762" t="s">
        <v>3983</v>
      </c>
      <c r="C19762">
        <v>1934</v>
      </c>
    </row>
    <row r="19763" spans="1:3" x14ac:dyDescent="0.2">
      <c r="A19763">
        <v>19788</v>
      </c>
      <c r="B19763" t="s">
        <v>22460</v>
      </c>
      <c r="C19763">
        <v>1934</v>
      </c>
    </row>
    <row r="19764" spans="1:3" x14ac:dyDescent="0.2">
      <c r="A19764">
        <v>19789</v>
      </c>
      <c r="B19764" t="s">
        <v>22461</v>
      </c>
      <c r="C19764">
        <v>1933</v>
      </c>
    </row>
    <row r="19765" spans="1:3" x14ac:dyDescent="0.2">
      <c r="A19765">
        <v>19790</v>
      </c>
      <c r="B19765" t="s">
        <v>22462</v>
      </c>
      <c r="C19765">
        <v>1933</v>
      </c>
    </row>
    <row r="19766" spans="1:3" x14ac:dyDescent="0.2">
      <c r="A19766">
        <v>19791</v>
      </c>
      <c r="B19766" t="s">
        <v>22463</v>
      </c>
      <c r="C19766">
        <v>1933</v>
      </c>
    </row>
    <row r="19767" spans="1:3" x14ac:dyDescent="0.2">
      <c r="A19767">
        <v>19792</v>
      </c>
      <c r="B19767" t="s">
        <v>22464</v>
      </c>
      <c r="C19767">
        <v>1933</v>
      </c>
    </row>
    <row r="19768" spans="1:3" x14ac:dyDescent="0.2">
      <c r="A19768">
        <v>19793</v>
      </c>
      <c r="B19768" t="s">
        <v>22465</v>
      </c>
      <c r="C19768">
        <v>1933</v>
      </c>
    </row>
    <row r="19769" spans="1:3" x14ac:dyDescent="0.2">
      <c r="A19769">
        <v>19794</v>
      </c>
      <c r="B19769" t="s">
        <v>22466</v>
      </c>
      <c r="C19769">
        <v>1933</v>
      </c>
    </row>
    <row r="19770" spans="1:3" x14ac:dyDescent="0.2">
      <c r="A19770">
        <v>19795</v>
      </c>
      <c r="B19770" t="s">
        <v>22467</v>
      </c>
      <c r="C19770">
        <v>1933</v>
      </c>
    </row>
    <row r="19771" spans="1:3" x14ac:dyDescent="0.2">
      <c r="A19771">
        <v>19796</v>
      </c>
      <c r="B19771" t="s">
        <v>22468</v>
      </c>
      <c r="C19771">
        <v>1933</v>
      </c>
    </row>
    <row r="19772" spans="1:3" x14ac:dyDescent="0.2">
      <c r="A19772">
        <v>19797</v>
      </c>
      <c r="B19772" t="s">
        <v>7570</v>
      </c>
      <c r="C19772">
        <v>1933</v>
      </c>
    </row>
    <row r="19773" spans="1:3" x14ac:dyDescent="0.2">
      <c r="A19773">
        <v>19798</v>
      </c>
      <c r="B19773" t="s">
        <v>22469</v>
      </c>
      <c r="C19773">
        <v>1933</v>
      </c>
    </row>
    <row r="19774" spans="1:3" x14ac:dyDescent="0.2">
      <c r="A19774">
        <v>19799</v>
      </c>
      <c r="B19774" t="s">
        <v>22470</v>
      </c>
      <c r="C19774">
        <v>1933</v>
      </c>
    </row>
    <row r="19775" spans="1:3" x14ac:dyDescent="0.2">
      <c r="A19775">
        <v>19800</v>
      </c>
      <c r="B19775" t="s">
        <v>22471</v>
      </c>
      <c r="C19775">
        <v>1933</v>
      </c>
    </row>
    <row r="19776" spans="1:3" x14ac:dyDescent="0.2">
      <c r="A19776">
        <v>19801</v>
      </c>
      <c r="B19776" t="s">
        <v>22472</v>
      </c>
      <c r="C19776">
        <v>1933</v>
      </c>
    </row>
    <row r="19777" spans="1:3" x14ac:dyDescent="0.2">
      <c r="A19777">
        <v>19802</v>
      </c>
      <c r="B19777" t="s">
        <v>22473</v>
      </c>
      <c r="C19777">
        <v>1933</v>
      </c>
    </row>
    <row r="19778" spans="1:3" x14ac:dyDescent="0.2">
      <c r="A19778">
        <v>19803</v>
      </c>
      <c r="B19778" t="s">
        <v>22474</v>
      </c>
      <c r="C19778">
        <v>1933</v>
      </c>
    </row>
    <row r="19779" spans="1:3" x14ac:dyDescent="0.2">
      <c r="A19779">
        <v>19804</v>
      </c>
      <c r="B19779" t="s">
        <v>22475</v>
      </c>
      <c r="C19779">
        <v>1932</v>
      </c>
    </row>
    <row r="19780" spans="1:3" x14ac:dyDescent="0.2">
      <c r="A19780">
        <v>19805</v>
      </c>
      <c r="B19780" t="s">
        <v>22476</v>
      </c>
      <c r="C19780">
        <v>1932</v>
      </c>
    </row>
    <row r="19781" spans="1:3" x14ac:dyDescent="0.2">
      <c r="A19781">
        <v>19806</v>
      </c>
      <c r="B19781" t="s">
        <v>22477</v>
      </c>
      <c r="C19781">
        <v>1932</v>
      </c>
    </row>
    <row r="19782" spans="1:3" x14ac:dyDescent="0.2">
      <c r="A19782">
        <v>19807</v>
      </c>
      <c r="B19782" t="s">
        <v>22478</v>
      </c>
      <c r="C19782">
        <v>1932</v>
      </c>
    </row>
    <row r="19783" spans="1:3" x14ac:dyDescent="0.2">
      <c r="A19783">
        <v>19808</v>
      </c>
      <c r="B19783" t="s">
        <v>4439</v>
      </c>
      <c r="C19783">
        <v>1932</v>
      </c>
    </row>
    <row r="19784" spans="1:3" x14ac:dyDescent="0.2">
      <c r="A19784">
        <v>19809</v>
      </c>
      <c r="B19784" t="s">
        <v>22479</v>
      </c>
      <c r="C19784">
        <v>1932</v>
      </c>
    </row>
    <row r="19785" spans="1:3" x14ac:dyDescent="0.2">
      <c r="A19785">
        <v>19810</v>
      </c>
      <c r="B19785" t="s">
        <v>22480</v>
      </c>
      <c r="C19785">
        <v>1932</v>
      </c>
    </row>
    <row r="19786" spans="1:3" x14ac:dyDescent="0.2">
      <c r="A19786">
        <v>19811</v>
      </c>
      <c r="B19786" t="s">
        <v>22481</v>
      </c>
      <c r="C19786">
        <v>1932</v>
      </c>
    </row>
    <row r="19787" spans="1:3" x14ac:dyDescent="0.2">
      <c r="A19787">
        <v>19812</v>
      </c>
      <c r="B19787" t="s">
        <v>22482</v>
      </c>
      <c r="C19787">
        <v>1932</v>
      </c>
    </row>
    <row r="19788" spans="1:3" x14ac:dyDescent="0.2">
      <c r="A19788">
        <v>19813</v>
      </c>
      <c r="B19788" t="s">
        <v>22483</v>
      </c>
      <c r="C19788">
        <v>1932</v>
      </c>
    </row>
    <row r="19789" spans="1:3" x14ac:dyDescent="0.2">
      <c r="A19789">
        <v>19814</v>
      </c>
      <c r="B19789" t="s">
        <v>22484</v>
      </c>
      <c r="C19789">
        <v>1932</v>
      </c>
    </row>
    <row r="19790" spans="1:3" x14ac:dyDescent="0.2">
      <c r="A19790">
        <v>19815</v>
      </c>
      <c r="B19790" t="s">
        <v>22485</v>
      </c>
      <c r="C19790">
        <v>1932</v>
      </c>
    </row>
    <row r="19791" spans="1:3" x14ac:dyDescent="0.2">
      <c r="A19791">
        <v>19816</v>
      </c>
      <c r="B19791" t="s">
        <v>22486</v>
      </c>
      <c r="C19791">
        <v>1932</v>
      </c>
    </row>
    <row r="19792" spans="1:3" x14ac:dyDescent="0.2">
      <c r="A19792">
        <v>19817</v>
      </c>
      <c r="B19792" t="s">
        <v>3937</v>
      </c>
      <c r="C19792">
        <v>1932</v>
      </c>
    </row>
    <row r="19793" spans="1:3" x14ac:dyDescent="0.2">
      <c r="A19793">
        <v>19818</v>
      </c>
      <c r="B19793" t="s">
        <v>22487</v>
      </c>
      <c r="C19793">
        <v>1932</v>
      </c>
    </row>
    <row r="19794" spans="1:3" x14ac:dyDescent="0.2">
      <c r="A19794">
        <v>19819</v>
      </c>
      <c r="B19794" t="s">
        <v>22488</v>
      </c>
      <c r="C19794">
        <v>1932</v>
      </c>
    </row>
    <row r="19795" spans="1:3" x14ac:dyDescent="0.2">
      <c r="A19795">
        <v>19820</v>
      </c>
      <c r="B19795" t="s">
        <v>22489</v>
      </c>
      <c r="C19795">
        <v>1932</v>
      </c>
    </row>
    <row r="19796" spans="1:3" x14ac:dyDescent="0.2">
      <c r="A19796">
        <v>19821</v>
      </c>
      <c r="B19796" t="s">
        <v>22490</v>
      </c>
      <c r="C19796">
        <v>1932</v>
      </c>
    </row>
    <row r="19797" spans="1:3" x14ac:dyDescent="0.2">
      <c r="A19797">
        <v>19822</v>
      </c>
      <c r="B19797" t="s">
        <v>22491</v>
      </c>
      <c r="C19797">
        <v>1932</v>
      </c>
    </row>
    <row r="19798" spans="1:3" x14ac:dyDescent="0.2">
      <c r="A19798">
        <v>19823</v>
      </c>
      <c r="B19798" t="s">
        <v>22492</v>
      </c>
      <c r="C19798">
        <v>1932</v>
      </c>
    </row>
    <row r="19799" spans="1:3" x14ac:dyDescent="0.2">
      <c r="A19799">
        <v>19824</v>
      </c>
      <c r="B19799" t="s">
        <v>22493</v>
      </c>
      <c r="C19799">
        <v>1932</v>
      </c>
    </row>
    <row r="19800" spans="1:3" x14ac:dyDescent="0.2">
      <c r="A19800">
        <v>19825</v>
      </c>
      <c r="B19800" t="s">
        <v>22494</v>
      </c>
      <c r="C19800">
        <v>1932</v>
      </c>
    </row>
    <row r="19801" spans="1:3" x14ac:dyDescent="0.2">
      <c r="A19801">
        <v>19826</v>
      </c>
      <c r="B19801" t="s">
        <v>22495</v>
      </c>
      <c r="C19801">
        <v>1932</v>
      </c>
    </row>
    <row r="19802" spans="1:3" x14ac:dyDescent="0.2">
      <c r="A19802">
        <v>19827</v>
      </c>
      <c r="B19802" t="s">
        <v>22496</v>
      </c>
      <c r="C19802">
        <v>1931</v>
      </c>
    </row>
    <row r="19803" spans="1:3" x14ac:dyDescent="0.2">
      <c r="A19803">
        <v>19828</v>
      </c>
      <c r="B19803" t="s">
        <v>22497</v>
      </c>
      <c r="C19803">
        <v>1931</v>
      </c>
    </row>
    <row r="19804" spans="1:3" x14ac:dyDescent="0.2">
      <c r="A19804">
        <v>19829</v>
      </c>
      <c r="B19804" t="s">
        <v>22498</v>
      </c>
      <c r="C19804">
        <v>1931</v>
      </c>
    </row>
    <row r="19805" spans="1:3" x14ac:dyDescent="0.2">
      <c r="A19805">
        <v>19830</v>
      </c>
      <c r="B19805" t="s">
        <v>22499</v>
      </c>
      <c r="C19805">
        <v>1931</v>
      </c>
    </row>
    <row r="19806" spans="1:3" x14ac:dyDescent="0.2">
      <c r="A19806">
        <v>19831</v>
      </c>
      <c r="B19806" t="s">
        <v>22500</v>
      </c>
      <c r="C19806">
        <v>1931</v>
      </c>
    </row>
    <row r="19807" spans="1:3" x14ac:dyDescent="0.2">
      <c r="A19807">
        <v>19832</v>
      </c>
      <c r="B19807" t="s">
        <v>22501</v>
      </c>
      <c r="C19807">
        <v>1931</v>
      </c>
    </row>
    <row r="19808" spans="1:3" x14ac:dyDescent="0.2">
      <c r="A19808">
        <v>19833</v>
      </c>
      <c r="B19808" t="s">
        <v>22502</v>
      </c>
      <c r="C19808">
        <v>1931</v>
      </c>
    </row>
    <row r="19809" spans="1:3" x14ac:dyDescent="0.2">
      <c r="A19809">
        <v>19834</v>
      </c>
      <c r="B19809" t="s">
        <v>5872</v>
      </c>
      <c r="C19809">
        <v>1931</v>
      </c>
    </row>
    <row r="19810" spans="1:3" x14ac:dyDescent="0.2">
      <c r="A19810">
        <v>19835</v>
      </c>
      <c r="B19810" t="s">
        <v>1266</v>
      </c>
      <c r="C19810">
        <v>1931</v>
      </c>
    </row>
    <row r="19811" spans="1:3" x14ac:dyDescent="0.2">
      <c r="A19811">
        <v>19836</v>
      </c>
      <c r="B19811" t="s">
        <v>22503</v>
      </c>
      <c r="C19811">
        <v>1931</v>
      </c>
    </row>
    <row r="19812" spans="1:3" x14ac:dyDescent="0.2">
      <c r="A19812">
        <v>19837</v>
      </c>
      <c r="B19812" t="s">
        <v>22504</v>
      </c>
      <c r="C19812">
        <v>1931</v>
      </c>
    </row>
    <row r="19813" spans="1:3" x14ac:dyDescent="0.2">
      <c r="A19813">
        <v>19838</v>
      </c>
      <c r="B19813" t="s">
        <v>22505</v>
      </c>
      <c r="C19813">
        <v>1931</v>
      </c>
    </row>
    <row r="19814" spans="1:3" x14ac:dyDescent="0.2">
      <c r="A19814">
        <v>19839</v>
      </c>
      <c r="B19814" t="s">
        <v>22506</v>
      </c>
      <c r="C19814">
        <v>1931</v>
      </c>
    </row>
    <row r="19815" spans="1:3" x14ac:dyDescent="0.2">
      <c r="A19815">
        <v>19840</v>
      </c>
      <c r="B19815" t="s">
        <v>22507</v>
      </c>
      <c r="C19815">
        <v>1931</v>
      </c>
    </row>
    <row r="19816" spans="1:3" x14ac:dyDescent="0.2">
      <c r="A19816">
        <v>19841</v>
      </c>
      <c r="B19816" t="s">
        <v>22508</v>
      </c>
      <c r="C19816">
        <v>1931</v>
      </c>
    </row>
    <row r="19817" spans="1:3" x14ac:dyDescent="0.2">
      <c r="A19817">
        <v>19842</v>
      </c>
      <c r="B19817" t="s">
        <v>22509</v>
      </c>
      <c r="C19817">
        <v>1931</v>
      </c>
    </row>
    <row r="19818" spans="1:3" x14ac:dyDescent="0.2">
      <c r="A19818">
        <v>19843</v>
      </c>
      <c r="B19818" t="s">
        <v>22510</v>
      </c>
      <c r="C19818">
        <v>1931</v>
      </c>
    </row>
    <row r="19819" spans="1:3" x14ac:dyDescent="0.2">
      <c r="A19819">
        <v>19844</v>
      </c>
      <c r="B19819" t="s">
        <v>22511</v>
      </c>
      <c r="C19819">
        <v>1930</v>
      </c>
    </row>
    <row r="19820" spans="1:3" x14ac:dyDescent="0.2">
      <c r="A19820">
        <v>19845</v>
      </c>
      <c r="B19820" t="s">
        <v>22512</v>
      </c>
      <c r="C19820">
        <v>1930</v>
      </c>
    </row>
    <row r="19821" spans="1:3" x14ac:dyDescent="0.2">
      <c r="A19821">
        <v>19846</v>
      </c>
      <c r="B19821" t="s">
        <v>22513</v>
      </c>
      <c r="C19821">
        <v>1930</v>
      </c>
    </row>
    <row r="19822" spans="1:3" x14ac:dyDescent="0.2">
      <c r="A19822">
        <v>19847</v>
      </c>
      <c r="B19822" t="s">
        <v>22514</v>
      </c>
      <c r="C19822">
        <v>1930</v>
      </c>
    </row>
    <row r="19823" spans="1:3" x14ac:dyDescent="0.2">
      <c r="A19823">
        <v>19848</v>
      </c>
      <c r="B19823" t="s">
        <v>22515</v>
      </c>
      <c r="C19823">
        <v>1930</v>
      </c>
    </row>
    <row r="19824" spans="1:3" x14ac:dyDescent="0.2">
      <c r="A19824">
        <v>19849</v>
      </c>
      <c r="B19824" t="s">
        <v>22516</v>
      </c>
      <c r="C19824">
        <v>1930</v>
      </c>
    </row>
    <row r="19825" spans="1:3" x14ac:dyDescent="0.2">
      <c r="A19825">
        <v>19850</v>
      </c>
      <c r="B19825" t="s">
        <v>22517</v>
      </c>
      <c r="C19825">
        <v>1930</v>
      </c>
    </row>
    <row r="19826" spans="1:3" x14ac:dyDescent="0.2">
      <c r="A19826">
        <v>19851</v>
      </c>
      <c r="B19826" t="s">
        <v>22518</v>
      </c>
      <c r="C19826">
        <v>1930</v>
      </c>
    </row>
    <row r="19827" spans="1:3" x14ac:dyDescent="0.2">
      <c r="A19827">
        <v>19852</v>
      </c>
      <c r="B19827" t="s">
        <v>22519</v>
      </c>
      <c r="C19827">
        <v>1930</v>
      </c>
    </row>
    <row r="19828" spans="1:3" x14ac:dyDescent="0.2">
      <c r="A19828">
        <v>19853</v>
      </c>
      <c r="B19828" t="s">
        <v>22520</v>
      </c>
      <c r="C19828">
        <v>1930</v>
      </c>
    </row>
    <row r="19829" spans="1:3" x14ac:dyDescent="0.2">
      <c r="A19829">
        <v>19854</v>
      </c>
      <c r="B19829" t="s">
        <v>4506</v>
      </c>
      <c r="C19829">
        <v>1930</v>
      </c>
    </row>
    <row r="19830" spans="1:3" x14ac:dyDescent="0.2">
      <c r="A19830">
        <v>19855</v>
      </c>
      <c r="B19830" t="s">
        <v>723</v>
      </c>
      <c r="C19830">
        <v>1930</v>
      </c>
    </row>
    <row r="19831" spans="1:3" x14ac:dyDescent="0.2">
      <c r="A19831">
        <v>19856</v>
      </c>
      <c r="B19831" t="s">
        <v>22521</v>
      </c>
      <c r="C19831">
        <v>1930</v>
      </c>
    </row>
    <row r="19832" spans="1:3" x14ac:dyDescent="0.2">
      <c r="A19832">
        <v>19857</v>
      </c>
      <c r="B19832" t="s">
        <v>3906</v>
      </c>
      <c r="C19832">
        <v>1930</v>
      </c>
    </row>
    <row r="19833" spans="1:3" x14ac:dyDescent="0.2">
      <c r="A19833">
        <v>19858</v>
      </c>
      <c r="B19833" t="s">
        <v>22522</v>
      </c>
      <c r="C19833">
        <v>1930</v>
      </c>
    </row>
    <row r="19834" spans="1:3" x14ac:dyDescent="0.2">
      <c r="A19834">
        <v>19859</v>
      </c>
      <c r="B19834" t="s">
        <v>22523</v>
      </c>
      <c r="C19834">
        <v>1930</v>
      </c>
    </row>
    <row r="19835" spans="1:3" x14ac:dyDescent="0.2">
      <c r="A19835">
        <v>19860</v>
      </c>
      <c r="B19835" t="s">
        <v>14527</v>
      </c>
      <c r="C19835">
        <v>1930</v>
      </c>
    </row>
    <row r="19836" spans="1:3" x14ac:dyDescent="0.2">
      <c r="A19836">
        <v>19861</v>
      </c>
      <c r="B19836" t="s">
        <v>15979</v>
      </c>
      <c r="C19836">
        <v>1930</v>
      </c>
    </row>
    <row r="19837" spans="1:3" x14ac:dyDescent="0.2">
      <c r="A19837">
        <v>19862</v>
      </c>
      <c r="B19837" t="s">
        <v>22524</v>
      </c>
      <c r="C19837">
        <v>1930</v>
      </c>
    </row>
    <row r="19838" spans="1:3" x14ac:dyDescent="0.2">
      <c r="A19838">
        <v>19863</v>
      </c>
      <c r="B19838" t="s">
        <v>22525</v>
      </c>
      <c r="C19838">
        <v>1930</v>
      </c>
    </row>
    <row r="19839" spans="1:3" x14ac:dyDescent="0.2">
      <c r="A19839">
        <v>19864</v>
      </c>
      <c r="B19839" t="s">
        <v>22526</v>
      </c>
      <c r="C19839">
        <v>1930</v>
      </c>
    </row>
    <row r="19840" spans="1:3" x14ac:dyDescent="0.2">
      <c r="A19840">
        <v>19865</v>
      </c>
      <c r="B19840" t="s">
        <v>22527</v>
      </c>
      <c r="C19840">
        <v>1929</v>
      </c>
    </row>
    <row r="19841" spans="1:3" x14ac:dyDescent="0.2">
      <c r="A19841">
        <v>19866</v>
      </c>
      <c r="B19841" t="s">
        <v>22528</v>
      </c>
      <c r="C19841">
        <v>1929</v>
      </c>
    </row>
    <row r="19842" spans="1:3" x14ac:dyDescent="0.2">
      <c r="A19842">
        <v>19867</v>
      </c>
      <c r="B19842" t="s">
        <v>22529</v>
      </c>
      <c r="C19842">
        <v>1929</v>
      </c>
    </row>
    <row r="19843" spans="1:3" x14ac:dyDescent="0.2">
      <c r="A19843">
        <v>19868</v>
      </c>
      <c r="B19843" t="s">
        <v>22530</v>
      </c>
      <c r="C19843">
        <v>1929</v>
      </c>
    </row>
    <row r="19844" spans="1:3" x14ac:dyDescent="0.2">
      <c r="A19844">
        <v>19869</v>
      </c>
      <c r="B19844" t="s">
        <v>22531</v>
      </c>
      <c r="C19844">
        <v>1929</v>
      </c>
    </row>
    <row r="19845" spans="1:3" x14ac:dyDescent="0.2">
      <c r="A19845">
        <v>19870</v>
      </c>
      <c r="B19845" t="s">
        <v>22532</v>
      </c>
      <c r="C19845">
        <v>1929</v>
      </c>
    </row>
    <row r="19846" spans="1:3" x14ac:dyDescent="0.2">
      <c r="A19846">
        <v>19871</v>
      </c>
      <c r="B19846" t="s">
        <v>22533</v>
      </c>
      <c r="C19846">
        <v>1929</v>
      </c>
    </row>
    <row r="19847" spans="1:3" x14ac:dyDescent="0.2">
      <c r="A19847">
        <v>19872</v>
      </c>
      <c r="B19847" t="s">
        <v>22534</v>
      </c>
      <c r="C19847">
        <v>1929</v>
      </c>
    </row>
    <row r="19848" spans="1:3" x14ac:dyDescent="0.2">
      <c r="A19848">
        <v>19873</v>
      </c>
      <c r="B19848" t="s">
        <v>22535</v>
      </c>
      <c r="C19848">
        <v>1929</v>
      </c>
    </row>
    <row r="19849" spans="1:3" x14ac:dyDescent="0.2">
      <c r="A19849">
        <v>19874</v>
      </c>
      <c r="B19849" t="s">
        <v>22536</v>
      </c>
      <c r="C19849">
        <v>1929</v>
      </c>
    </row>
    <row r="19850" spans="1:3" x14ac:dyDescent="0.2">
      <c r="A19850">
        <v>19875</v>
      </c>
      <c r="B19850" t="s">
        <v>22537</v>
      </c>
      <c r="C19850">
        <v>1929</v>
      </c>
    </row>
    <row r="19851" spans="1:3" x14ac:dyDescent="0.2">
      <c r="A19851">
        <v>19876</v>
      </c>
      <c r="B19851" t="s">
        <v>22538</v>
      </c>
      <c r="C19851">
        <v>1929</v>
      </c>
    </row>
    <row r="19852" spans="1:3" x14ac:dyDescent="0.2">
      <c r="A19852">
        <v>19877</v>
      </c>
      <c r="B19852" t="s">
        <v>22539</v>
      </c>
      <c r="C19852">
        <v>1929</v>
      </c>
    </row>
    <row r="19853" spans="1:3" x14ac:dyDescent="0.2">
      <c r="A19853">
        <v>19878</v>
      </c>
      <c r="B19853" t="s">
        <v>22540</v>
      </c>
      <c r="C19853">
        <v>1929</v>
      </c>
    </row>
    <row r="19854" spans="1:3" x14ac:dyDescent="0.2">
      <c r="A19854">
        <v>19879</v>
      </c>
      <c r="B19854" t="s">
        <v>22541</v>
      </c>
      <c r="C19854">
        <v>1929</v>
      </c>
    </row>
    <row r="19855" spans="1:3" x14ac:dyDescent="0.2">
      <c r="A19855">
        <v>19880</v>
      </c>
      <c r="B19855" t="s">
        <v>22542</v>
      </c>
      <c r="C19855">
        <v>1929</v>
      </c>
    </row>
    <row r="19856" spans="1:3" x14ac:dyDescent="0.2">
      <c r="A19856">
        <v>19881</v>
      </c>
      <c r="B19856" t="s">
        <v>4012</v>
      </c>
      <c r="C19856">
        <v>1929</v>
      </c>
    </row>
    <row r="19857" spans="1:3" x14ac:dyDescent="0.2">
      <c r="A19857">
        <v>19882</v>
      </c>
      <c r="B19857" t="s">
        <v>22543</v>
      </c>
      <c r="C19857">
        <v>1929</v>
      </c>
    </row>
    <row r="19858" spans="1:3" x14ac:dyDescent="0.2">
      <c r="A19858">
        <v>19883</v>
      </c>
      <c r="B19858" t="s">
        <v>1602</v>
      </c>
      <c r="C19858">
        <v>1928</v>
      </c>
    </row>
    <row r="19859" spans="1:3" x14ac:dyDescent="0.2">
      <c r="A19859">
        <v>19884</v>
      </c>
      <c r="B19859" t="s">
        <v>22544</v>
      </c>
      <c r="C19859">
        <v>1928</v>
      </c>
    </row>
    <row r="19860" spans="1:3" x14ac:dyDescent="0.2">
      <c r="A19860">
        <v>19885</v>
      </c>
      <c r="B19860" t="s">
        <v>22545</v>
      </c>
      <c r="C19860">
        <v>1928</v>
      </c>
    </row>
    <row r="19861" spans="1:3" x14ac:dyDescent="0.2">
      <c r="A19861">
        <v>19886</v>
      </c>
      <c r="B19861" t="s">
        <v>1271</v>
      </c>
      <c r="C19861">
        <v>1928</v>
      </c>
    </row>
    <row r="19862" spans="1:3" x14ac:dyDescent="0.2">
      <c r="A19862">
        <v>19887</v>
      </c>
      <c r="B19862" t="s">
        <v>22546</v>
      </c>
      <c r="C19862">
        <v>1928</v>
      </c>
    </row>
    <row r="19863" spans="1:3" x14ac:dyDescent="0.2">
      <c r="A19863">
        <v>19888</v>
      </c>
      <c r="B19863" t="s">
        <v>22547</v>
      </c>
      <c r="C19863">
        <v>1928</v>
      </c>
    </row>
    <row r="19864" spans="1:3" x14ac:dyDescent="0.2">
      <c r="A19864">
        <v>19889</v>
      </c>
      <c r="B19864" t="s">
        <v>22548</v>
      </c>
      <c r="C19864">
        <v>1928</v>
      </c>
    </row>
    <row r="19865" spans="1:3" x14ac:dyDescent="0.2">
      <c r="A19865">
        <v>19890</v>
      </c>
      <c r="B19865" t="s">
        <v>22549</v>
      </c>
      <c r="C19865">
        <v>1928</v>
      </c>
    </row>
    <row r="19866" spans="1:3" x14ac:dyDescent="0.2">
      <c r="A19866">
        <v>19891</v>
      </c>
      <c r="B19866" t="s">
        <v>22550</v>
      </c>
      <c r="C19866">
        <v>1928</v>
      </c>
    </row>
    <row r="19867" spans="1:3" x14ac:dyDescent="0.2">
      <c r="A19867">
        <v>19892</v>
      </c>
      <c r="B19867" t="s">
        <v>22551</v>
      </c>
      <c r="C19867">
        <v>1928</v>
      </c>
    </row>
    <row r="19868" spans="1:3" x14ac:dyDescent="0.2">
      <c r="A19868">
        <v>19893</v>
      </c>
      <c r="B19868" t="s">
        <v>5005</v>
      </c>
      <c r="C19868">
        <v>1928</v>
      </c>
    </row>
    <row r="19869" spans="1:3" x14ac:dyDescent="0.2">
      <c r="A19869">
        <v>19894</v>
      </c>
      <c r="B19869" t="s">
        <v>5352</v>
      </c>
      <c r="C19869">
        <v>1928</v>
      </c>
    </row>
    <row r="19870" spans="1:3" x14ac:dyDescent="0.2">
      <c r="A19870">
        <v>19895</v>
      </c>
      <c r="B19870" t="s">
        <v>22552</v>
      </c>
      <c r="C19870">
        <v>1928</v>
      </c>
    </row>
    <row r="19871" spans="1:3" x14ac:dyDescent="0.2">
      <c r="A19871">
        <v>19896</v>
      </c>
      <c r="B19871" t="s">
        <v>5852</v>
      </c>
      <c r="C19871">
        <v>1928</v>
      </c>
    </row>
    <row r="19872" spans="1:3" x14ac:dyDescent="0.2">
      <c r="A19872">
        <v>19897</v>
      </c>
      <c r="B19872" t="s">
        <v>12200</v>
      </c>
      <c r="C19872">
        <v>1928</v>
      </c>
    </row>
    <row r="19873" spans="1:3" x14ac:dyDescent="0.2">
      <c r="A19873">
        <v>19898</v>
      </c>
      <c r="B19873" t="s">
        <v>22553</v>
      </c>
      <c r="C19873">
        <v>1928</v>
      </c>
    </row>
    <row r="19874" spans="1:3" x14ac:dyDescent="0.2">
      <c r="A19874">
        <v>19899</v>
      </c>
      <c r="B19874" t="s">
        <v>22554</v>
      </c>
      <c r="C19874">
        <v>1928</v>
      </c>
    </row>
    <row r="19875" spans="1:3" x14ac:dyDescent="0.2">
      <c r="A19875">
        <v>19900</v>
      </c>
      <c r="B19875" t="s">
        <v>22555</v>
      </c>
      <c r="C19875">
        <v>1928</v>
      </c>
    </row>
    <row r="19876" spans="1:3" x14ac:dyDescent="0.2">
      <c r="A19876">
        <v>19901</v>
      </c>
      <c r="B19876" t="s">
        <v>22556</v>
      </c>
      <c r="C19876">
        <v>1928</v>
      </c>
    </row>
    <row r="19877" spans="1:3" x14ac:dyDescent="0.2">
      <c r="A19877">
        <v>19902</v>
      </c>
      <c r="B19877" t="s">
        <v>22557</v>
      </c>
      <c r="C19877">
        <v>1928</v>
      </c>
    </row>
    <row r="19878" spans="1:3" x14ac:dyDescent="0.2">
      <c r="A19878">
        <v>19903</v>
      </c>
      <c r="B19878" t="s">
        <v>560</v>
      </c>
      <c r="C19878">
        <v>1928</v>
      </c>
    </row>
    <row r="19879" spans="1:3" x14ac:dyDescent="0.2">
      <c r="A19879">
        <v>19904</v>
      </c>
      <c r="B19879" t="s">
        <v>22558</v>
      </c>
      <c r="C19879">
        <v>1928</v>
      </c>
    </row>
    <row r="19880" spans="1:3" x14ac:dyDescent="0.2">
      <c r="A19880">
        <v>19905</v>
      </c>
      <c r="B19880" t="s">
        <v>22559</v>
      </c>
      <c r="C19880">
        <v>1928</v>
      </c>
    </row>
    <row r="19881" spans="1:3" x14ac:dyDescent="0.2">
      <c r="A19881">
        <v>19906</v>
      </c>
      <c r="B19881" t="s">
        <v>22560</v>
      </c>
      <c r="C19881">
        <v>1928</v>
      </c>
    </row>
    <row r="19882" spans="1:3" x14ac:dyDescent="0.2">
      <c r="A19882">
        <v>19907</v>
      </c>
      <c r="B19882" t="s">
        <v>3864</v>
      </c>
      <c r="C19882">
        <v>1928</v>
      </c>
    </row>
    <row r="19883" spans="1:3" x14ac:dyDescent="0.2">
      <c r="A19883">
        <v>19908</v>
      </c>
      <c r="B19883" t="s">
        <v>22561</v>
      </c>
      <c r="C19883">
        <v>1928</v>
      </c>
    </row>
    <row r="19884" spans="1:3" x14ac:dyDescent="0.2">
      <c r="A19884">
        <v>19909</v>
      </c>
      <c r="B19884" t="s">
        <v>22562</v>
      </c>
      <c r="C19884">
        <v>1928</v>
      </c>
    </row>
    <row r="19885" spans="1:3" x14ac:dyDescent="0.2">
      <c r="A19885">
        <v>19910</v>
      </c>
      <c r="B19885" t="s">
        <v>22563</v>
      </c>
      <c r="C19885">
        <v>1928</v>
      </c>
    </row>
    <row r="19886" spans="1:3" x14ac:dyDescent="0.2">
      <c r="A19886">
        <v>19911</v>
      </c>
      <c r="B19886" t="s">
        <v>22564</v>
      </c>
      <c r="C19886">
        <v>1928</v>
      </c>
    </row>
    <row r="19887" spans="1:3" x14ac:dyDescent="0.2">
      <c r="A19887">
        <v>19912</v>
      </c>
      <c r="B19887" t="s">
        <v>22565</v>
      </c>
      <c r="C19887">
        <v>1928</v>
      </c>
    </row>
    <row r="19888" spans="1:3" x14ac:dyDescent="0.2">
      <c r="A19888">
        <v>19913</v>
      </c>
      <c r="B19888" t="s">
        <v>22566</v>
      </c>
      <c r="C19888">
        <v>1928</v>
      </c>
    </row>
    <row r="19889" spans="1:3" x14ac:dyDescent="0.2">
      <c r="A19889">
        <v>19914</v>
      </c>
      <c r="B19889" t="s">
        <v>22567</v>
      </c>
      <c r="C19889">
        <v>1928</v>
      </c>
    </row>
    <row r="19890" spans="1:3" x14ac:dyDescent="0.2">
      <c r="A19890">
        <v>19915</v>
      </c>
      <c r="B19890" t="s">
        <v>22568</v>
      </c>
      <c r="C19890">
        <v>1928</v>
      </c>
    </row>
    <row r="19891" spans="1:3" x14ac:dyDescent="0.2">
      <c r="A19891">
        <v>19916</v>
      </c>
      <c r="B19891" t="s">
        <v>22569</v>
      </c>
      <c r="C19891">
        <v>1928</v>
      </c>
    </row>
    <row r="19892" spans="1:3" x14ac:dyDescent="0.2">
      <c r="A19892">
        <v>19917</v>
      </c>
      <c r="B19892" t="s">
        <v>22570</v>
      </c>
      <c r="C19892">
        <v>1928</v>
      </c>
    </row>
    <row r="19893" spans="1:3" x14ac:dyDescent="0.2">
      <c r="A19893">
        <v>19918</v>
      </c>
      <c r="B19893" t="s">
        <v>22571</v>
      </c>
      <c r="C19893">
        <v>1928</v>
      </c>
    </row>
    <row r="19894" spans="1:3" x14ac:dyDescent="0.2">
      <c r="A19894">
        <v>19919</v>
      </c>
      <c r="B19894" t="s">
        <v>22572</v>
      </c>
      <c r="C19894">
        <v>1928</v>
      </c>
    </row>
    <row r="19895" spans="1:3" x14ac:dyDescent="0.2">
      <c r="A19895">
        <v>19920</v>
      </c>
      <c r="B19895" t="s">
        <v>22573</v>
      </c>
      <c r="C19895">
        <v>1928</v>
      </c>
    </row>
    <row r="19896" spans="1:3" x14ac:dyDescent="0.2">
      <c r="A19896">
        <v>19921</v>
      </c>
      <c r="B19896" t="s">
        <v>22574</v>
      </c>
      <c r="C19896">
        <v>1928</v>
      </c>
    </row>
    <row r="19897" spans="1:3" x14ac:dyDescent="0.2">
      <c r="A19897">
        <v>19922</v>
      </c>
      <c r="B19897" t="s">
        <v>22575</v>
      </c>
      <c r="C19897">
        <v>1928</v>
      </c>
    </row>
    <row r="19898" spans="1:3" x14ac:dyDescent="0.2">
      <c r="A19898">
        <v>19923</v>
      </c>
      <c r="B19898" t="s">
        <v>22576</v>
      </c>
      <c r="C19898">
        <v>1928</v>
      </c>
    </row>
    <row r="19899" spans="1:3" x14ac:dyDescent="0.2">
      <c r="A19899">
        <v>19924</v>
      </c>
      <c r="B19899" t="s">
        <v>22577</v>
      </c>
      <c r="C19899">
        <v>1928</v>
      </c>
    </row>
    <row r="19900" spans="1:3" x14ac:dyDescent="0.2">
      <c r="A19900">
        <v>19925</v>
      </c>
      <c r="B19900" t="s">
        <v>22578</v>
      </c>
      <c r="C19900">
        <v>1928</v>
      </c>
    </row>
    <row r="19901" spans="1:3" x14ac:dyDescent="0.2">
      <c r="A19901">
        <v>19926</v>
      </c>
      <c r="B19901" t="s">
        <v>22579</v>
      </c>
      <c r="C19901">
        <v>1927</v>
      </c>
    </row>
    <row r="19902" spans="1:3" x14ac:dyDescent="0.2">
      <c r="A19902">
        <v>19927</v>
      </c>
      <c r="B19902" t="s">
        <v>22580</v>
      </c>
      <c r="C19902">
        <v>1927</v>
      </c>
    </row>
    <row r="19903" spans="1:3" x14ac:dyDescent="0.2">
      <c r="A19903">
        <v>19928</v>
      </c>
      <c r="B19903" t="s">
        <v>22581</v>
      </c>
      <c r="C19903">
        <v>1926</v>
      </c>
    </row>
    <row r="19904" spans="1:3" x14ac:dyDescent="0.2">
      <c r="A19904">
        <v>19929</v>
      </c>
      <c r="B19904" t="s">
        <v>22582</v>
      </c>
      <c r="C19904">
        <v>1926</v>
      </c>
    </row>
    <row r="19905" spans="1:3" x14ac:dyDescent="0.2">
      <c r="A19905">
        <v>19930</v>
      </c>
      <c r="B19905" t="s">
        <v>22583</v>
      </c>
      <c r="C19905">
        <v>1926</v>
      </c>
    </row>
    <row r="19906" spans="1:3" x14ac:dyDescent="0.2">
      <c r="A19906">
        <v>19931</v>
      </c>
      <c r="B19906" t="s">
        <v>22584</v>
      </c>
      <c r="C19906">
        <v>1926</v>
      </c>
    </row>
    <row r="19907" spans="1:3" x14ac:dyDescent="0.2">
      <c r="A19907">
        <v>19932</v>
      </c>
      <c r="B19907" t="s">
        <v>22585</v>
      </c>
      <c r="C19907">
        <v>1926</v>
      </c>
    </row>
    <row r="19908" spans="1:3" x14ac:dyDescent="0.2">
      <c r="A19908">
        <v>19933</v>
      </c>
      <c r="B19908" t="s">
        <v>22586</v>
      </c>
      <c r="C19908">
        <v>1926</v>
      </c>
    </row>
    <row r="19909" spans="1:3" x14ac:dyDescent="0.2">
      <c r="A19909">
        <v>19934</v>
      </c>
      <c r="B19909" t="s">
        <v>22587</v>
      </c>
      <c r="C19909">
        <v>1926</v>
      </c>
    </row>
    <row r="19910" spans="1:3" x14ac:dyDescent="0.2">
      <c r="A19910">
        <v>19935</v>
      </c>
      <c r="B19910" t="s">
        <v>22588</v>
      </c>
      <c r="C19910">
        <v>1926</v>
      </c>
    </row>
    <row r="19911" spans="1:3" x14ac:dyDescent="0.2">
      <c r="A19911">
        <v>19936</v>
      </c>
      <c r="B19911" t="s">
        <v>22589</v>
      </c>
      <c r="C19911">
        <v>1926</v>
      </c>
    </row>
    <row r="19912" spans="1:3" x14ac:dyDescent="0.2">
      <c r="A19912">
        <v>19937</v>
      </c>
      <c r="B19912" t="s">
        <v>22590</v>
      </c>
      <c r="C19912">
        <v>1926</v>
      </c>
    </row>
    <row r="19913" spans="1:3" x14ac:dyDescent="0.2">
      <c r="A19913">
        <v>19938</v>
      </c>
      <c r="B19913" t="s">
        <v>22591</v>
      </c>
      <c r="C19913">
        <v>1926</v>
      </c>
    </row>
    <row r="19914" spans="1:3" x14ac:dyDescent="0.2">
      <c r="A19914">
        <v>19939</v>
      </c>
      <c r="B19914" t="s">
        <v>22592</v>
      </c>
      <c r="C19914">
        <v>1926</v>
      </c>
    </row>
    <row r="19915" spans="1:3" x14ac:dyDescent="0.2">
      <c r="A19915">
        <v>19940</v>
      </c>
      <c r="B19915" t="s">
        <v>22593</v>
      </c>
      <c r="C19915">
        <v>1926</v>
      </c>
    </row>
    <row r="19916" spans="1:3" x14ac:dyDescent="0.2">
      <c r="A19916">
        <v>19941</v>
      </c>
      <c r="B19916" t="s">
        <v>22594</v>
      </c>
      <c r="C19916">
        <v>1926</v>
      </c>
    </row>
    <row r="19917" spans="1:3" x14ac:dyDescent="0.2">
      <c r="A19917">
        <v>19942</v>
      </c>
      <c r="B19917" t="s">
        <v>22595</v>
      </c>
      <c r="C19917">
        <v>1926</v>
      </c>
    </row>
    <row r="19918" spans="1:3" x14ac:dyDescent="0.2">
      <c r="A19918">
        <v>19943</v>
      </c>
      <c r="B19918" t="s">
        <v>5711</v>
      </c>
      <c r="C19918">
        <v>1925</v>
      </c>
    </row>
    <row r="19919" spans="1:3" x14ac:dyDescent="0.2">
      <c r="A19919">
        <v>19944</v>
      </c>
      <c r="B19919" t="s">
        <v>22596</v>
      </c>
      <c r="C19919">
        <v>1925</v>
      </c>
    </row>
    <row r="19920" spans="1:3" x14ac:dyDescent="0.2">
      <c r="A19920">
        <v>19945</v>
      </c>
      <c r="B19920" t="s">
        <v>22597</v>
      </c>
      <c r="C19920">
        <v>1925</v>
      </c>
    </row>
    <row r="19921" spans="1:3" x14ac:dyDescent="0.2">
      <c r="A19921">
        <v>19946</v>
      </c>
      <c r="B19921" t="s">
        <v>22598</v>
      </c>
      <c r="C19921">
        <v>1925</v>
      </c>
    </row>
    <row r="19922" spans="1:3" x14ac:dyDescent="0.2">
      <c r="A19922">
        <v>19947</v>
      </c>
      <c r="B19922" t="s">
        <v>22599</v>
      </c>
      <c r="C19922">
        <v>1925</v>
      </c>
    </row>
    <row r="19923" spans="1:3" x14ac:dyDescent="0.2">
      <c r="A19923">
        <v>19948</v>
      </c>
      <c r="B19923" t="s">
        <v>22600</v>
      </c>
      <c r="C19923">
        <v>1925</v>
      </c>
    </row>
    <row r="19924" spans="1:3" x14ac:dyDescent="0.2">
      <c r="A19924">
        <v>19949</v>
      </c>
      <c r="B19924" t="s">
        <v>22601</v>
      </c>
      <c r="C19924">
        <v>1925</v>
      </c>
    </row>
    <row r="19925" spans="1:3" x14ac:dyDescent="0.2">
      <c r="A19925">
        <v>19950</v>
      </c>
      <c r="B19925" t="s">
        <v>22602</v>
      </c>
      <c r="C19925">
        <v>1925</v>
      </c>
    </row>
    <row r="19926" spans="1:3" x14ac:dyDescent="0.2">
      <c r="A19926">
        <v>19951</v>
      </c>
      <c r="B19926" t="s">
        <v>22603</v>
      </c>
      <c r="C19926">
        <v>1925</v>
      </c>
    </row>
    <row r="19927" spans="1:3" x14ac:dyDescent="0.2">
      <c r="A19927">
        <v>19952</v>
      </c>
      <c r="B19927" t="s">
        <v>22604</v>
      </c>
      <c r="C19927">
        <v>1925</v>
      </c>
    </row>
    <row r="19928" spans="1:3" x14ac:dyDescent="0.2">
      <c r="A19928">
        <v>19953</v>
      </c>
      <c r="B19928" t="s">
        <v>22605</v>
      </c>
      <c r="C19928">
        <v>1925</v>
      </c>
    </row>
    <row r="19929" spans="1:3" x14ac:dyDescent="0.2">
      <c r="A19929">
        <v>19954</v>
      </c>
      <c r="B19929" t="s">
        <v>22606</v>
      </c>
      <c r="C19929">
        <v>1925</v>
      </c>
    </row>
    <row r="19930" spans="1:3" x14ac:dyDescent="0.2">
      <c r="A19930">
        <v>19955</v>
      </c>
      <c r="B19930" t="s">
        <v>22607</v>
      </c>
      <c r="C19930">
        <v>1925</v>
      </c>
    </row>
    <row r="19931" spans="1:3" x14ac:dyDescent="0.2">
      <c r="A19931">
        <v>19956</v>
      </c>
      <c r="B19931" t="s">
        <v>22608</v>
      </c>
      <c r="C19931">
        <v>1925</v>
      </c>
    </row>
    <row r="19932" spans="1:3" x14ac:dyDescent="0.2">
      <c r="A19932">
        <v>19957</v>
      </c>
      <c r="B19932" t="s">
        <v>2728</v>
      </c>
      <c r="C19932">
        <v>1924</v>
      </c>
    </row>
    <row r="19933" spans="1:3" x14ac:dyDescent="0.2">
      <c r="A19933">
        <v>19958</v>
      </c>
      <c r="B19933" t="s">
        <v>22609</v>
      </c>
      <c r="C19933">
        <v>1924</v>
      </c>
    </row>
    <row r="19934" spans="1:3" x14ac:dyDescent="0.2">
      <c r="A19934">
        <v>19959</v>
      </c>
      <c r="B19934" t="s">
        <v>22610</v>
      </c>
      <c r="C19934">
        <v>1924</v>
      </c>
    </row>
    <row r="19935" spans="1:3" x14ac:dyDescent="0.2">
      <c r="A19935">
        <v>19960</v>
      </c>
      <c r="B19935" t="s">
        <v>22611</v>
      </c>
      <c r="C19935">
        <v>1924</v>
      </c>
    </row>
    <row r="19936" spans="1:3" x14ac:dyDescent="0.2">
      <c r="A19936">
        <v>19961</v>
      </c>
      <c r="B19936" t="s">
        <v>22612</v>
      </c>
      <c r="C19936">
        <v>1924</v>
      </c>
    </row>
    <row r="19937" spans="1:3" x14ac:dyDescent="0.2">
      <c r="A19937">
        <v>19962</v>
      </c>
      <c r="B19937" t="s">
        <v>1504</v>
      </c>
      <c r="C19937">
        <v>1924</v>
      </c>
    </row>
    <row r="19938" spans="1:3" x14ac:dyDescent="0.2">
      <c r="A19938">
        <v>19963</v>
      </c>
      <c r="B19938" t="s">
        <v>593</v>
      </c>
      <c r="C19938">
        <v>1924</v>
      </c>
    </row>
    <row r="19939" spans="1:3" x14ac:dyDescent="0.2">
      <c r="A19939">
        <v>19964</v>
      </c>
      <c r="B19939" t="s">
        <v>22613</v>
      </c>
      <c r="C19939">
        <v>1924</v>
      </c>
    </row>
    <row r="19940" spans="1:3" x14ac:dyDescent="0.2">
      <c r="A19940">
        <v>19965</v>
      </c>
      <c r="B19940" t="s">
        <v>22614</v>
      </c>
      <c r="C19940">
        <v>1924</v>
      </c>
    </row>
    <row r="19941" spans="1:3" x14ac:dyDescent="0.2">
      <c r="A19941">
        <v>19966</v>
      </c>
      <c r="B19941" t="s">
        <v>22615</v>
      </c>
      <c r="C19941">
        <v>1924</v>
      </c>
    </row>
    <row r="19942" spans="1:3" x14ac:dyDescent="0.2">
      <c r="A19942">
        <v>19967</v>
      </c>
      <c r="B19942" t="s">
        <v>3823</v>
      </c>
      <c r="C19942">
        <v>1924</v>
      </c>
    </row>
    <row r="19943" spans="1:3" x14ac:dyDescent="0.2">
      <c r="A19943">
        <v>19968</v>
      </c>
      <c r="B19943" t="s">
        <v>22616</v>
      </c>
      <c r="C19943">
        <v>1924</v>
      </c>
    </row>
    <row r="19944" spans="1:3" x14ac:dyDescent="0.2">
      <c r="A19944">
        <v>19969</v>
      </c>
      <c r="B19944" t="s">
        <v>22617</v>
      </c>
      <c r="C19944">
        <v>1924</v>
      </c>
    </row>
    <row r="19945" spans="1:3" x14ac:dyDescent="0.2">
      <c r="A19945">
        <v>19970</v>
      </c>
      <c r="B19945" t="s">
        <v>22618</v>
      </c>
      <c r="C19945">
        <v>1924</v>
      </c>
    </row>
    <row r="19946" spans="1:3" x14ac:dyDescent="0.2">
      <c r="A19946">
        <v>19971</v>
      </c>
      <c r="B19946" t="s">
        <v>22619</v>
      </c>
      <c r="C19946">
        <v>1923</v>
      </c>
    </row>
    <row r="19947" spans="1:3" x14ac:dyDescent="0.2">
      <c r="A19947">
        <v>19972</v>
      </c>
      <c r="B19947" t="s">
        <v>22620</v>
      </c>
      <c r="C19947">
        <v>1923</v>
      </c>
    </row>
    <row r="19948" spans="1:3" x14ac:dyDescent="0.2">
      <c r="A19948">
        <v>19973</v>
      </c>
      <c r="B19948" t="s">
        <v>22621</v>
      </c>
      <c r="C19948">
        <v>1923</v>
      </c>
    </row>
    <row r="19949" spans="1:3" x14ac:dyDescent="0.2">
      <c r="A19949">
        <v>19974</v>
      </c>
      <c r="B19949" t="s">
        <v>22622</v>
      </c>
      <c r="C19949">
        <v>1923</v>
      </c>
    </row>
    <row r="19950" spans="1:3" x14ac:dyDescent="0.2">
      <c r="A19950">
        <v>19975</v>
      </c>
      <c r="B19950" t="s">
        <v>22623</v>
      </c>
      <c r="C19950">
        <v>1923</v>
      </c>
    </row>
    <row r="19951" spans="1:3" x14ac:dyDescent="0.2">
      <c r="A19951">
        <v>19976</v>
      </c>
      <c r="B19951" t="s">
        <v>22622</v>
      </c>
      <c r="C19951">
        <v>1923</v>
      </c>
    </row>
    <row r="19952" spans="1:3" x14ac:dyDescent="0.2">
      <c r="A19952">
        <v>19977</v>
      </c>
      <c r="B19952" t="s">
        <v>22623</v>
      </c>
      <c r="C19952">
        <v>1923</v>
      </c>
    </row>
    <row r="19953" spans="1:3" x14ac:dyDescent="0.2">
      <c r="A19953">
        <v>19978</v>
      </c>
      <c r="B19953" t="s">
        <v>22624</v>
      </c>
      <c r="C19953">
        <v>1923</v>
      </c>
    </row>
    <row r="19954" spans="1:3" x14ac:dyDescent="0.2">
      <c r="A19954">
        <v>19979</v>
      </c>
      <c r="B19954" t="s">
        <v>22625</v>
      </c>
      <c r="C19954">
        <v>1923</v>
      </c>
    </row>
    <row r="19955" spans="1:3" x14ac:dyDescent="0.2">
      <c r="A19955">
        <v>19980</v>
      </c>
      <c r="B19955" t="s">
        <v>22626</v>
      </c>
      <c r="C19955">
        <v>1923</v>
      </c>
    </row>
    <row r="19956" spans="1:3" x14ac:dyDescent="0.2">
      <c r="A19956">
        <v>19981</v>
      </c>
      <c r="B19956" t="s">
        <v>22627</v>
      </c>
      <c r="C19956">
        <v>1923</v>
      </c>
    </row>
    <row r="19957" spans="1:3" x14ac:dyDescent="0.2">
      <c r="A19957">
        <v>19982</v>
      </c>
      <c r="B19957" t="s">
        <v>22628</v>
      </c>
      <c r="C19957">
        <v>1923</v>
      </c>
    </row>
    <row r="19958" spans="1:3" x14ac:dyDescent="0.2">
      <c r="A19958">
        <v>19983</v>
      </c>
      <c r="B19958" t="s">
        <v>22629</v>
      </c>
      <c r="C19958">
        <v>1923</v>
      </c>
    </row>
    <row r="19959" spans="1:3" x14ac:dyDescent="0.2">
      <c r="A19959">
        <v>19984</v>
      </c>
      <c r="B19959" t="s">
        <v>22630</v>
      </c>
      <c r="C19959">
        <v>1923</v>
      </c>
    </row>
    <row r="19960" spans="1:3" x14ac:dyDescent="0.2">
      <c r="A19960">
        <v>19985</v>
      </c>
      <c r="B19960" t="s">
        <v>17210</v>
      </c>
      <c r="C19960">
        <v>1923</v>
      </c>
    </row>
    <row r="19961" spans="1:3" x14ac:dyDescent="0.2">
      <c r="A19961">
        <v>19986</v>
      </c>
      <c r="B19961" t="s">
        <v>22631</v>
      </c>
      <c r="C19961">
        <v>1923</v>
      </c>
    </row>
    <row r="19962" spans="1:3" x14ac:dyDescent="0.2">
      <c r="A19962">
        <v>19987</v>
      </c>
      <c r="B19962" t="s">
        <v>22632</v>
      </c>
      <c r="C19962">
        <v>1923</v>
      </c>
    </row>
    <row r="19963" spans="1:3" x14ac:dyDescent="0.2">
      <c r="A19963">
        <v>19988</v>
      </c>
      <c r="B19963" t="s">
        <v>22633</v>
      </c>
      <c r="C19963">
        <v>1923</v>
      </c>
    </row>
    <row r="19964" spans="1:3" x14ac:dyDescent="0.2">
      <c r="A19964">
        <v>19989</v>
      </c>
      <c r="B19964" t="s">
        <v>22634</v>
      </c>
      <c r="C19964">
        <v>1923</v>
      </c>
    </row>
    <row r="19965" spans="1:3" x14ac:dyDescent="0.2">
      <c r="A19965">
        <v>19990</v>
      </c>
      <c r="B19965" t="s">
        <v>22635</v>
      </c>
      <c r="C19965">
        <v>1923</v>
      </c>
    </row>
    <row r="19966" spans="1:3" x14ac:dyDescent="0.2">
      <c r="A19966">
        <v>19991</v>
      </c>
      <c r="B19966" t="s">
        <v>22636</v>
      </c>
      <c r="C19966">
        <v>1923</v>
      </c>
    </row>
    <row r="19967" spans="1:3" x14ac:dyDescent="0.2">
      <c r="A19967">
        <v>19992</v>
      </c>
      <c r="B19967" t="s">
        <v>378</v>
      </c>
      <c r="C19967">
        <v>1922</v>
      </c>
    </row>
    <row r="19968" spans="1:3" x14ac:dyDescent="0.2">
      <c r="A19968">
        <v>19993</v>
      </c>
      <c r="B19968" t="s">
        <v>10692</v>
      </c>
      <c r="C19968">
        <v>1922</v>
      </c>
    </row>
    <row r="19969" spans="1:3" x14ac:dyDescent="0.2">
      <c r="A19969">
        <v>19994</v>
      </c>
      <c r="B19969" t="s">
        <v>22637</v>
      </c>
      <c r="C19969">
        <v>1922</v>
      </c>
    </row>
    <row r="19970" spans="1:3" x14ac:dyDescent="0.2">
      <c r="A19970">
        <v>19995</v>
      </c>
      <c r="B19970" t="s">
        <v>22638</v>
      </c>
      <c r="C19970">
        <v>1922</v>
      </c>
    </row>
    <row r="19971" spans="1:3" x14ac:dyDescent="0.2">
      <c r="A19971">
        <v>19996</v>
      </c>
      <c r="B19971" t="s">
        <v>22639</v>
      </c>
      <c r="C19971">
        <v>1922</v>
      </c>
    </row>
    <row r="19972" spans="1:3" x14ac:dyDescent="0.2">
      <c r="A19972">
        <v>19997</v>
      </c>
      <c r="B19972" t="s">
        <v>2499</v>
      </c>
      <c r="C19972">
        <v>1922</v>
      </c>
    </row>
    <row r="19973" spans="1:3" x14ac:dyDescent="0.2">
      <c r="A19973">
        <v>19998</v>
      </c>
      <c r="B19973" t="s">
        <v>22640</v>
      </c>
      <c r="C19973">
        <v>1922</v>
      </c>
    </row>
    <row r="19974" spans="1:3" x14ac:dyDescent="0.2">
      <c r="A19974">
        <v>19999</v>
      </c>
      <c r="B19974" t="s">
        <v>22641</v>
      </c>
      <c r="C19974">
        <v>1922</v>
      </c>
    </row>
    <row r="19975" spans="1:3" x14ac:dyDescent="0.2">
      <c r="A19975">
        <v>20000</v>
      </c>
      <c r="B19975" t="s">
        <v>22642</v>
      </c>
      <c r="C19975">
        <v>1922</v>
      </c>
    </row>
    <row r="19976" spans="1:3" x14ac:dyDescent="0.2">
      <c r="A19976">
        <v>20001</v>
      </c>
      <c r="B19976" t="s">
        <v>22641</v>
      </c>
      <c r="C19976">
        <v>1922</v>
      </c>
    </row>
    <row r="19977" spans="1:3" x14ac:dyDescent="0.2">
      <c r="A19977">
        <v>20002</v>
      </c>
      <c r="B19977" t="s">
        <v>22642</v>
      </c>
      <c r="C19977">
        <v>1922</v>
      </c>
    </row>
    <row r="19978" spans="1:3" x14ac:dyDescent="0.2">
      <c r="A19978">
        <v>20003</v>
      </c>
      <c r="B19978" t="s">
        <v>22643</v>
      </c>
      <c r="C19978">
        <v>1922</v>
      </c>
    </row>
    <row r="19979" spans="1:3" x14ac:dyDescent="0.2">
      <c r="A19979">
        <v>20004</v>
      </c>
      <c r="B19979" t="s">
        <v>22644</v>
      </c>
      <c r="C19979">
        <v>1922</v>
      </c>
    </row>
    <row r="19980" spans="1:3" x14ac:dyDescent="0.2">
      <c r="A19980">
        <v>20005</v>
      </c>
      <c r="B19980" t="s">
        <v>3943</v>
      </c>
      <c r="C19980">
        <v>1922</v>
      </c>
    </row>
    <row r="19981" spans="1:3" x14ac:dyDescent="0.2">
      <c r="A19981">
        <v>20006</v>
      </c>
      <c r="B19981" t="s">
        <v>22645</v>
      </c>
      <c r="C19981">
        <v>1921</v>
      </c>
    </row>
    <row r="19982" spans="1:3" x14ac:dyDescent="0.2">
      <c r="A19982">
        <v>20007</v>
      </c>
      <c r="B19982" t="s">
        <v>22646</v>
      </c>
      <c r="C19982">
        <v>1921</v>
      </c>
    </row>
    <row r="19983" spans="1:3" x14ac:dyDescent="0.2">
      <c r="A19983">
        <v>20008</v>
      </c>
      <c r="B19983" t="s">
        <v>94</v>
      </c>
      <c r="C19983">
        <v>1921</v>
      </c>
    </row>
    <row r="19984" spans="1:3" x14ac:dyDescent="0.2">
      <c r="A19984">
        <v>20009</v>
      </c>
      <c r="B19984" t="s">
        <v>22647</v>
      </c>
      <c r="C19984">
        <v>1921</v>
      </c>
    </row>
    <row r="19985" spans="1:3" x14ac:dyDescent="0.2">
      <c r="A19985">
        <v>20010</v>
      </c>
      <c r="B19985" t="s">
        <v>22648</v>
      </c>
      <c r="C19985">
        <v>1921</v>
      </c>
    </row>
    <row r="19986" spans="1:3" x14ac:dyDescent="0.2">
      <c r="A19986">
        <v>20011</v>
      </c>
      <c r="B19986" t="s">
        <v>22649</v>
      </c>
      <c r="C19986">
        <v>1921</v>
      </c>
    </row>
    <row r="19987" spans="1:3" x14ac:dyDescent="0.2">
      <c r="A19987">
        <v>20012</v>
      </c>
      <c r="B19987" t="s">
        <v>22650</v>
      </c>
      <c r="C19987">
        <v>1921</v>
      </c>
    </row>
    <row r="19988" spans="1:3" x14ac:dyDescent="0.2">
      <c r="A19988">
        <v>20013</v>
      </c>
      <c r="B19988" t="s">
        <v>22651</v>
      </c>
      <c r="C19988">
        <v>1921</v>
      </c>
    </row>
    <row r="19989" spans="1:3" x14ac:dyDescent="0.2">
      <c r="A19989">
        <v>20014</v>
      </c>
      <c r="B19989" t="s">
        <v>5534</v>
      </c>
      <c r="C19989">
        <v>1921</v>
      </c>
    </row>
    <row r="19990" spans="1:3" x14ac:dyDescent="0.2">
      <c r="A19990">
        <v>20015</v>
      </c>
      <c r="B19990" t="s">
        <v>22652</v>
      </c>
      <c r="C19990">
        <v>1921</v>
      </c>
    </row>
    <row r="19991" spans="1:3" x14ac:dyDescent="0.2">
      <c r="A19991">
        <v>20016</v>
      </c>
      <c r="B19991" t="s">
        <v>22653</v>
      </c>
      <c r="C19991">
        <v>1921</v>
      </c>
    </row>
    <row r="19992" spans="1:3" x14ac:dyDescent="0.2">
      <c r="A19992">
        <v>20017</v>
      </c>
      <c r="B19992" t="s">
        <v>22654</v>
      </c>
      <c r="C19992">
        <v>1921</v>
      </c>
    </row>
    <row r="19993" spans="1:3" x14ac:dyDescent="0.2">
      <c r="A19993">
        <v>20018</v>
      </c>
      <c r="B19993" t="s">
        <v>22655</v>
      </c>
      <c r="C19993">
        <v>1921</v>
      </c>
    </row>
    <row r="19994" spans="1:3" x14ac:dyDescent="0.2">
      <c r="A19994">
        <v>20019</v>
      </c>
      <c r="B19994" t="s">
        <v>22656</v>
      </c>
      <c r="C19994">
        <v>1921</v>
      </c>
    </row>
    <row r="19995" spans="1:3" x14ac:dyDescent="0.2">
      <c r="A19995">
        <v>20020</v>
      </c>
      <c r="B19995" t="s">
        <v>22657</v>
      </c>
      <c r="C19995">
        <v>1921</v>
      </c>
    </row>
    <row r="19996" spans="1:3" x14ac:dyDescent="0.2">
      <c r="A19996">
        <v>20021</v>
      </c>
      <c r="B19996" t="s">
        <v>22658</v>
      </c>
      <c r="C19996">
        <v>1920</v>
      </c>
    </row>
    <row r="19997" spans="1:3" x14ac:dyDescent="0.2">
      <c r="A19997">
        <v>20022</v>
      </c>
      <c r="B19997" t="s">
        <v>22659</v>
      </c>
      <c r="C19997">
        <v>1920</v>
      </c>
    </row>
    <row r="19998" spans="1:3" x14ac:dyDescent="0.2">
      <c r="A19998">
        <v>20023</v>
      </c>
      <c r="B19998" t="s">
        <v>22660</v>
      </c>
      <c r="C19998">
        <v>1920</v>
      </c>
    </row>
    <row r="19999" spans="1:3" x14ac:dyDescent="0.2">
      <c r="A19999">
        <v>20024</v>
      </c>
      <c r="B19999" t="s">
        <v>22661</v>
      </c>
      <c r="C19999">
        <v>1920</v>
      </c>
    </row>
    <row r="20000" spans="1:3" x14ac:dyDescent="0.2">
      <c r="A20000">
        <v>20025</v>
      </c>
      <c r="B20000" t="s">
        <v>22662</v>
      </c>
      <c r="C20000">
        <v>1920</v>
      </c>
    </row>
    <row r="20001" spans="1:3" x14ac:dyDescent="0.2">
      <c r="A20001">
        <v>20026</v>
      </c>
      <c r="B20001" t="s">
        <v>22661</v>
      </c>
      <c r="C20001">
        <v>1920</v>
      </c>
    </row>
    <row r="20002" spans="1:3" x14ac:dyDescent="0.2">
      <c r="A20002">
        <v>20027</v>
      </c>
      <c r="B20002" t="s">
        <v>22662</v>
      </c>
      <c r="C20002">
        <v>1920</v>
      </c>
    </row>
    <row r="20003" spans="1:3" x14ac:dyDescent="0.2">
      <c r="A20003">
        <v>20028</v>
      </c>
      <c r="B20003" t="s">
        <v>22663</v>
      </c>
      <c r="C20003">
        <v>1920</v>
      </c>
    </row>
    <row r="20004" spans="1:3" x14ac:dyDescent="0.2">
      <c r="A20004">
        <v>20029</v>
      </c>
      <c r="B20004" t="s">
        <v>22664</v>
      </c>
      <c r="C20004">
        <v>1920</v>
      </c>
    </row>
    <row r="20005" spans="1:3" x14ac:dyDescent="0.2">
      <c r="A20005">
        <v>20030</v>
      </c>
      <c r="B20005" t="s">
        <v>22665</v>
      </c>
      <c r="C20005">
        <v>1919</v>
      </c>
    </row>
    <row r="20006" spans="1:3" x14ac:dyDescent="0.2">
      <c r="A20006">
        <v>20031</v>
      </c>
      <c r="B20006" t="s">
        <v>22666</v>
      </c>
      <c r="C20006">
        <v>1919</v>
      </c>
    </row>
    <row r="20007" spans="1:3" x14ac:dyDescent="0.2">
      <c r="A20007">
        <v>20032</v>
      </c>
      <c r="B20007" t="s">
        <v>2293</v>
      </c>
      <c r="C20007">
        <v>1919</v>
      </c>
    </row>
    <row r="20008" spans="1:3" x14ac:dyDescent="0.2">
      <c r="A20008">
        <v>20033</v>
      </c>
      <c r="B20008" t="s">
        <v>22667</v>
      </c>
      <c r="C20008">
        <v>1919</v>
      </c>
    </row>
    <row r="20009" spans="1:3" x14ac:dyDescent="0.2">
      <c r="A20009">
        <v>20034</v>
      </c>
      <c r="B20009" t="s">
        <v>22668</v>
      </c>
      <c r="C20009">
        <v>1919</v>
      </c>
    </row>
    <row r="20010" spans="1:3" x14ac:dyDescent="0.2">
      <c r="A20010">
        <v>20035</v>
      </c>
      <c r="B20010" t="s">
        <v>22669</v>
      </c>
      <c r="C20010">
        <v>1919</v>
      </c>
    </row>
    <row r="20011" spans="1:3" x14ac:dyDescent="0.2">
      <c r="A20011">
        <v>20036</v>
      </c>
      <c r="B20011" t="s">
        <v>22670</v>
      </c>
      <c r="C20011">
        <v>1919</v>
      </c>
    </row>
    <row r="20012" spans="1:3" x14ac:dyDescent="0.2">
      <c r="A20012">
        <v>20037</v>
      </c>
      <c r="B20012" t="s">
        <v>22671</v>
      </c>
      <c r="C20012">
        <v>1919</v>
      </c>
    </row>
    <row r="20013" spans="1:3" x14ac:dyDescent="0.2">
      <c r="A20013">
        <v>20038</v>
      </c>
      <c r="B20013" t="s">
        <v>22672</v>
      </c>
      <c r="C20013">
        <v>1919</v>
      </c>
    </row>
    <row r="20014" spans="1:3" x14ac:dyDescent="0.2">
      <c r="A20014">
        <v>20039</v>
      </c>
      <c r="B20014" t="s">
        <v>22673</v>
      </c>
      <c r="C20014">
        <v>1919</v>
      </c>
    </row>
    <row r="20015" spans="1:3" x14ac:dyDescent="0.2">
      <c r="A20015">
        <v>20040</v>
      </c>
      <c r="B20015" t="s">
        <v>22674</v>
      </c>
      <c r="C20015">
        <v>1919</v>
      </c>
    </row>
    <row r="20016" spans="1:3" x14ac:dyDescent="0.2">
      <c r="A20016">
        <v>20041</v>
      </c>
      <c r="B20016" t="s">
        <v>22675</v>
      </c>
      <c r="C20016">
        <v>1919</v>
      </c>
    </row>
    <row r="20017" spans="1:3" x14ac:dyDescent="0.2">
      <c r="A20017">
        <v>20042</v>
      </c>
      <c r="B20017" t="s">
        <v>22676</v>
      </c>
      <c r="C20017">
        <v>1919</v>
      </c>
    </row>
    <row r="20018" spans="1:3" x14ac:dyDescent="0.2">
      <c r="A20018">
        <v>20043</v>
      </c>
      <c r="B20018" t="s">
        <v>22677</v>
      </c>
      <c r="C20018">
        <v>1919</v>
      </c>
    </row>
    <row r="20019" spans="1:3" x14ac:dyDescent="0.2">
      <c r="A20019">
        <v>20044</v>
      </c>
      <c r="B20019" t="s">
        <v>22678</v>
      </c>
      <c r="C20019">
        <v>1919</v>
      </c>
    </row>
    <row r="20020" spans="1:3" x14ac:dyDescent="0.2">
      <c r="A20020">
        <v>20045</v>
      </c>
      <c r="B20020" t="s">
        <v>22679</v>
      </c>
      <c r="C20020">
        <v>1918</v>
      </c>
    </row>
    <row r="20021" spans="1:3" x14ac:dyDescent="0.2">
      <c r="A20021">
        <v>20046</v>
      </c>
      <c r="B20021" t="s">
        <v>4605</v>
      </c>
      <c r="C20021">
        <v>1918</v>
      </c>
    </row>
    <row r="20022" spans="1:3" x14ac:dyDescent="0.2">
      <c r="A20022">
        <v>20047</v>
      </c>
      <c r="B20022" t="s">
        <v>22680</v>
      </c>
      <c r="C20022">
        <v>1918</v>
      </c>
    </row>
    <row r="20023" spans="1:3" x14ac:dyDescent="0.2">
      <c r="A20023">
        <v>20048</v>
      </c>
      <c r="B20023" t="s">
        <v>22681</v>
      </c>
      <c r="C20023">
        <v>1918</v>
      </c>
    </row>
    <row r="20024" spans="1:3" x14ac:dyDescent="0.2">
      <c r="A20024">
        <v>20049</v>
      </c>
      <c r="B20024" t="s">
        <v>9150</v>
      </c>
      <c r="C20024">
        <v>1918</v>
      </c>
    </row>
    <row r="20025" spans="1:3" x14ac:dyDescent="0.2">
      <c r="A20025">
        <v>20050</v>
      </c>
      <c r="B20025" t="s">
        <v>22682</v>
      </c>
      <c r="C20025">
        <v>1918</v>
      </c>
    </row>
    <row r="20026" spans="1:3" x14ac:dyDescent="0.2">
      <c r="A20026">
        <v>20051</v>
      </c>
      <c r="B20026" t="s">
        <v>22679</v>
      </c>
      <c r="C20026">
        <v>1918</v>
      </c>
    </row>
    <row r="20027" spans="1:3" x14ac:dyDescent="0.2">
      <c r="A20027">
        <v>20052</v>
      </c>
      <c r="B20027" t="s">
        <v>4605</v>
      </c>
      <c r="C20027">
        <v>1918</v>
      </c>
    </row>
    <row r="20028" spans="1:3" x14ac:dyDescent="0.2">
      <c r="A20028">
        <v>20053</v>
      </c>
      <c r="B20028" t="s">
        <v>22680</v>
      </c>
      <c r="C20028">
        <v>1918</v>
      </c>
    </row>
    <row r="20029" spans="1:3" x14ac:dyDescent="0.2">
      <c r="A20029">
        <v>20054</v>
      </c>
      <c r="B20029" t="s">
        <v>22681</v>
      </c>
      <c r="C20029">
        <v>1918</v>
      </c>
    </row>
    <row r="20030" spans="1:3" x14ac:dyDescent="0.2">
      <c r="A20030">
        <v>20055</v>
      </c>
      <c r="B20030" t="s">
        <v>9150</v>
      </c>
      <c r="C20030">
        <v>1918</v>
      </c>
    </row>
    <row r="20031" spans="1:3" x14ac:dyDescent="0.2">
      <c r="A20031">
        <v>20056</v>
      </c>
      <c r="B20031" t="s">
        <v>22682</v>
      </c>
      <c r="C20031">
        <v>1918</v>
      </c>
    </row>
    <row r="20032" spans="1:3" x14ac:dyDescent="0.2">
      <c r="A20032">
        <v>20057</v>
      </c>
      <c r="B20032" t="s">
        <v>6818</v>
      </c>
      <c r="C20032">
        <v>1918</v>
      </c>
    </row>
    <row r="20033" spans="1:3" x14ac:dyDescent="0.2">
      <c r="A20033">
        <v>20058</v>
      </c>
      <c r="B20033" t="s">
        <v>22683</v>
      </c>
      <c r="C20033">
        <v>1918</v>
      </c>
    </row>
    <row r="20034" spans="1:3" x14ac:dyDescent="0.2">
      <c r="A20034">
        <v>20059</v>
      </c>
      <c r="B20034" t="s">
        <v>22684</v>
      </c>
      <c r="C20034">
        <v>1917</v>
      </c>
    </row>
    <row r="20035" spans="1:3" x14ac:dyDescent="0.2">
      <c r="A20035">
        <v>20060</v>
      </c>
      <c r="B20035" t="s">
        <v>22685</v>
      </c>
      <c r="C20035">
        <v>1917</v>
      </c>
    </row>
    <row r="20036" spans="1:3" x14ac:dyDescent="0.2">
      <c r="A20036">
        <v>20061</v>
      </c>
      <c r="B20036" t="s">
        <v>22686</v>
      </c>
      <c r="C20036">
        <v>1917</v>
      </c>
    </row>
    <row r="20037" spans="1:3" x14ac:dyDescent="0.2">
      <c r="A20037">
        <v>20062</v>
      </c>
      <c r="B20037" t="s">
        <v>22687</v>
      </c>
      <c r="C20037">
        <v>1917</v>
      </c>
    </row>
    <row r="20038" spans="1:3" x14ac:dyDescent="0.2">
      <c r="A20038">
        <v>20063</v>
      </c>
      <c r="B20038" t="s">
        <v>22688</v>
      </c>
      <c r="C20038">
        <v>1917</v>
      </c>
    </row>
    <row r="20039" spans="1:3" x14ac:dyDescent="0.2">
      <c r="A20039">
        <v>20064</v>
      </c>
      <c r="B20039" t="s">
        <v>5975</v>
      </c>
      <c r="C20039">
        <v>1917</v>
      </c>
    </row>
    <row r="20040" spans="1:3" x14ac:dyDescent="0.2">
      <c r="A20040">
        <v>20065</v>
      </c>
      <c r="B20040" t="s">
        <v>22689</v>
      </c>
      <c r="C20040">
        <v>1917</v>
      </c>
    </row>
    <row r="20041" spans="1:3" x14ac:dyDescent="0.2">
      <c r="A20041">
        <v>20066</v>
      </c>
      <c r="B20041" t="s">
        <v>22690</v>
      </c>
      <c r="C20041">
        <v>1917</v>
      </c>
    </row>
    <row r="20042" spans="1:3" x14ac:dyDescent="0.2">
      <c r="A20042">
        <v>20067</v>
      </c>
      <c r="B20042" t="s">
        <v>22691</v>
      </c>
      <c r="C20042">
        <v>1917</v>
      </c>
    </row>
    <row r="20043" spans="1:3" x14ac:dyDescent="0.2">
      <c r="A20043">
        <v>20068</v>
      </c>
      <c r="B20043" t="s">
        <v>174</v>
      </c>
      <c r="C20043">
        <v>1917</v>
      </c>
    </row>
    <row r="20044" spans="1:3" x14ac:dyDescent="0.2">
      <c r="A20044">
        <v>20069</v>
      </c>
      <c r="B20044" t="s">
        <v>22692</v>
      </c>
      <c r="C20044">
        <v>1917</v>
      </c>
    </row>
    <row r="20045" spans="1:3" x14ac:dyDescent="0.2">
      <c r="A20045">
        <v>20070</v>
      </c>
      <c r="B20045" t="s">
        <v>9137</v>
      </c>
      <c r="C20045">
        <v>1916</v>
      </c>
    </row>
    <row r="20046" spans="1:3" x14ac:dyDescent="0.2">
      <c r="A20046">
        <v>20071</v>
      </c>
      <c r="B20046" t="s">
        <v>22693</v>
      </c>
      <c r="C20046">
        <v>1916</v>
      </c>
    </row>
    <row r="20047" spans="1:3" x14ac:dyDescent="0.2">
      <c r="A20047">
        <v>20072</v>
      </c>
      <c r="B20047" t="s">
        <v>22694</v>
      </c>
      <c r="C20047">
        <v>1916</v>
      </c>
    </row>
    <row r="20048" spans="1:3" x14ac:dyDescent="0.2">
      <c r="A20048">
        <v>20073</v>
      </c>
      <c r="B20048" t="s">
        <v>5659</v>
      </c>
      <c r="C20048">
        <v>1916</v>
      </c>
    </row>
    <row r="20049" spans="1:3" x14ac:dyDescent="0.2">
      <c r="A20049">
        <v>20074</v>
      </c>
      <c r="B20049" t="s">
        <v>22695</v>
      </c>
      <c r="C20049">
        <v>1916</v>
      </c>
    </row>
    <row r="20050" spans="1:3" x14ac:dyDescent="0.2">
      <c r="A20050">
        <v>20075</v>
      </c>
      <c r="B20050" t="s">
        <v>22696</v>
      </c>
      <c r="C20050">
        <v>1916</v>
      </c>
    </row>
    <row r="20051" spans="1:3" x14ac:dyDescent="0.2">
      <c r="A20051">
        <v>20076</v>
      </c>
      <c r="B20051" t="s">
        <v>1339</v>
      </c>
      <c r="C20051">
        <v>1916</v>
      </c>
    </row>
    <row r="20052" spans="1:3" x14ac:dyDescent="0.2">
      <c r="A20052">
        <v>20077</v>
      </c>
      <c r="B20052" t="s">
        <v>22697</v>
      </c>
      <c r="C20052">
        <v>1916</v>
      </c>
    </row>
    <row r="20053" spans="1:3" x14ac:dyDescent="0.2">
      <c r="A20053">
        <v>20078</v>
      </c>
      <c r="B20053" t="s">
        <v>2399</v>
      </c>
      <c r="C20053">
        <v>1916</v>
      </c>
    </row>
    <row r="20054" spans="1:3" x14ac:dyDescent="0.2">
      <c r="A20054">
        <v>20079</v>
      </c>
      <c r="B20054" t="s">
        <v>2251</v>
      </c>
      <c r="C20054">
        <v>1916</v>
      </c>
    </row>
    <row r="20055" spans="1:3" x14ac:dyDescent="0.2">
      <c r="A20055">
        <v>20080</v>
      </c>
      <c r="B20055" t="s">
        <v>22698</v>
      </c>
      <c r="C20055">
        <v>1916</v>
      </c>
    </row>
    <row r="20056" spans="1:3" x14ac:dyDescent="0.2">
      <c r="A20056">
        <v>20081</v>
      </c>
      <c r="B20056" t="s">
        <v>22699</v>
      </c>
      <c r="C20056">
        <v>1916</v>
      </c>
    </row>
    <row r="20057" spans="1:3" x14ac:dyDescent="0.2">
      <c r="A20057">
        <v>20082</v>
      </c>
      <c r="B20057" t="s">
        <v>22700</v>
      </c>
      <c r="C20057">
        <v>1916</v>
      </c>
    </row>
    <row r="20058" spans="1:3" x14ac:dyDescent="0.2">
      <c r="A20058">
        <v>20083</v>
      </c>
      <c r="B20058" t="s">
        <v>22701</v>
      </c>
      <c r="C20058">
        <v>1915</v>
      </c>
    </row>
    <row r="20059" spans="1:3" x14ac:dyDescent="0.2">
      <c r="A20059">
        <v>20084</v>
      </c>
      <c r="B20059" t="s">
        <v>5818</v>
      </c>
      <c r="C20059">
        <v>1915</v>
      </c>
    </row>
    <row r="20060" spans="1:3" x14ac:dyDescent="0.2">
      <c r="A20060">
        <v>20085</v>
      </c>
      <c r="B20060" t="s">
        <v>22702</v>
      </c>
      <c r="C20060">
        <v>1915</v>
      </c>
    </row>
    <row r="20061" spans="1:3" x14ac:dyDescent="0.2">
      <c r="A20061">
        <v>20086</v>
      </c>
      <c r="B20061" t="s">
        <v>5450</v>
      </c>
      <c r="C20061">
        <v>1915</v>
      </c>
    </row>
    <row r="20062" spans="1:3" x14ac:dyDescent="0.2">
      <c r="A20062">
        <v>20087</v>
      </c>
      <c r="B20062" t="s">
        <v>22703</v>
      </c>
      <c r="C20062">
        <v>1915</v>
      </c>
    </row>
    <row r="20063" spans="1:3" x14ac:dyDescent="0.2">
      <c r="A20063">
        <v>20088</v>
      </c>
      <c r="B20063" t="s">
        <v>22704</v>
      </c>
      <c r="C20063">
        <v>1915</v>
      </c>
    </row>
    <row r="20064" spans="1:3" x14ac:dyDescent="0.2">
      <c r="A20064">
        <v>20089</v>
      </c>
      <c r="B20064" t="s">
        <v>22705</v>
      </c>
      <c r="C20064">
        <v>1915</v>
      </c>
    </row>
    <row r="20065" spans="1:3" x14ac:dyDescent="0.2">
      <c r="A20065">
        <v>20090</v>
      </c>
      <c r="B20065" t="s">
        <v>4459</v>
      </c>
      <c r="C20065">
        <v>1915</v>
      </c>
    </row>
    <row r="20066" spans="1:3" x14ac:dyDescent="0.2">
      <c r="A20066">
        <v>20091</v>
      </c>
      <c r="B20066" t="s">
        <v>22706</v>
      </c>
      <c r="C20066">
        <v>1915</v>
      </c>
    </row>
    <row r="20067" spans="1:3" x14ac:dyDescent="0.2">
      <c r="A20067">
        <v>20092</v>
      </c>
      <c r="B20067" t="s">
        <v>371</v>
      </c>
      <c r="C20067">
        <v>1915</v>
      </c>
    </row>
    <row r="20068" spans="1:3" x14ac:dyDescent="0.2">
      <c r="A20068">
        <v>20093</v>
      </c>
      <c r="B20068" t="s">
        <v>22707</v>
      </c>
      <c r="C20068">
        <v>1915</v>
      </c>
    </row>
    <row r="20069" spans="1:3" x14ac:dyDescent="0.2">
      <c r="A20069">
        <v>20094</v>
      </c>
      <c r="B20069" t="s">
        <v>22708</v>
      </c>
      <c r="C20069">
        <v>1915</v>
      </c>
    </row>
    <row r="20070" spans="1:3" x14ac:dyDescent="0.2">
      <c r="A20070">
        <v>20095</v>
      </c>
      <c r="B20070" t="s">
        <v>22709</v>
      </c>
      <c r="C20070">
        <v>1915</v>
      </c>
    </row>
    <row r="20071" spans="1:3" x14ac:dyDescent="0.2">
      <c r="A20071">
        <v>20096</v>
      </c>
      <c r="B20071" t="s">
        <v>22710</v>
      </c>
      <c r="C20071">
        <v>1915</v>
      </c>
    </row>
    <row r="20072" spans="1:3" x14ac:dyDescent="0.2">
      <c r="A20072">
        <v>20097</v>
      </c>
      <c r="B20072" t="s">
        <v>22711</v>
      </c>
      <c r="C20072">
        <v>1915</v>
      </c>
    </row>
    <row r="20073" spans="1:3" x14ac:dyDescent="0.2">
      <c r="A20073">
        <v>20098</v>
      </c>
      <c r="B20073" t="s">
        <v>22712</v>
      </c>
      <c r="C20073">
        <v>1915</v>
      </c>
    </row>
    <row r="20074" spans="1:3" x14ac:dyDescent="0.2">
      <c r="A20074">
        <v>20099</v>
      </c>
      <c r="B20074" t="s">
        <v>22713</v>
      </c>
      <c r="C20074">
        <v>1915</v>
      </c>
    </row>
    <row r="20075" spans="1:3" x14ac:dyDescent="0.2">
      <c r="A20075">
        <v>20100</v>
      </c>
      <c r="B20075" t="s">
        <v>22714</v>
      </c>
      <c r="C20075">
        <v>1914</v>
      </c>
    </row>
    <row r="20076" spans="1:3" x14ac:dyDescent="0.2">
      <c r="A20076">
        <v>20101</v>
      </c>
      <c r="B20076" t="s">
        <v>22715</v>
      </c>
      <c r="C20076">
        <v>1914</v>
      </c>
    </row>
    <row r="20077" spans="1:3" x14ac:dyDescent="0.2">
      <c r="A20077">
        <v>20102</v>
      </c>
      <c r="B20077" t="s">
        <v>22716</v>
      </c>
      <c r="C20077">
        <v>1914</v>
      </c>
    </row>
    <row r="20078" spans="1:3" x14ac:dyDescent="0.2">
      <c r="A20078">
        <v>20103</v>
      </c>
      <c r="B20078" t="s">
        <v>22717</v>
      </c>
      <c r="C20078">
        <v>1914</v>
      </c>
    </row>
    <row r="20079" spans="1:3" x14ac:dyDescent="0.2">
      <c r="A20079">
        <v>20104</v>
      </c>
      <c r="B20079" t="s">
        <v>22718</v>
      </c>
      <c r="C20079">
        <v>1914</v>
      </c>
    </row>
    <row r="20080" spans="1:3" x14ac:dyDescent="0.2">
      <c r="A20080">
        <v>20105</v>
      </c>
      <c r="B20080" t="s">
        <v>1079</v>
      </c>
      <c r="C20080">
        <v>1914</v>
      </c>
    </row>
    <row r="20081" spans="1:3" x14ac:dyDescent="0.2">
      <c r="A20081">
        <v>20106</v>
      </c>
      <c r="B20081" t="s">
        <v>22719</v>
      </c>
      <c r="C20081">
        <v>1914</v>
      </c>
    </row>
    <row r="20082" spans="1:3" x14ac:dyDescent="0.2">
      <c r="A20082">
        <v>20107</v>
      </c>
      <c r="B20082" t="s">
        <v>22720</v>
      </c>
      <c r="C20082">
        <v>1914</v>
      </c>
    </row>
    <row r="20083" spans="1:3" x14ac:dyDescent="0.2">
      <c r="A20083">
        <v>20108</v>
      </c>
      <c r="B20083" t="s">
        <v>22721</v>
      </c>
      <c r="C20083">
        <v>1914</v>
      </c>
    </row>
    <row r="20084" spans="1:3" x14ac:dyDescent="0.2">
      <c r="A20084">
        <v>20109</v>
      </c>
      <c r="B20084" t="s">
        <v>22722</v>
      </c>
      <c r="C20084">
        <v>1914</v>
      </c>
    </row>
    <row r="20085" spans="1:3" x14ac:dyDescent="0.2">
      <c r="A20085">
        <v>20110</v>
      </c>
      <c r="B20085" t="s">
        <v>22723</v>
      </c>
      <c r="C20085">
        <v>1913</v>
      </c>
    </row>
    <row r="20086" spans="1:3" x14ac:dyDescent="0.2">
      <c r="A20086">
        <v>20111</v>
      </c>
      <c r="B20086" t="s">
        <v>22724</v>
      </c>
      <c r="C20086">
        <v>1913</v>
      </c>
    </row>
    <row r="20087" spans="1:3" x14ac:dyDescent="0.2">
      <c r="A20087">
        <v>20112</v>
      </c>
      <c r="B20087" t="s">
        <v>22725</v>
      </c>
      <c r="C20087">
        <v>1913</v>
      </c>
    </row>
    <row r="20088" spans="1:3" x14ac:dyDescent="0.2">
      <c r="A20088">
        <v>20113</v>
      </c>
      <c r="B20088" t="s">
        <v>22726</v>
      </c>
      <c r="C20088">
        <v>1913</v>
      </c>
    </row>
    <row r="20089" spans="1:3" x14ac:dyDescent="0.2">
      <c r="A20089">
        <v>20114</v>
      </c>
      <c r="B20089" t="s">
        <v>5298</v>
      </c>
      <c r="C20089">
        <v>1913</v>
      </c>
    </row>
    <row r="20090" spans="1:3" x14ac:dyDescent="0.2">
      <c r="A20090">
        <v>20115</v>
      </c>
      <c r="B20090" t="s">
        <v>22727</v>
      </c>
      <c r="C20090">
        <v>1913</v>
      </c>
    </row>
    <row r="20091" spans="1:3" x14ac:dyDescent="0.2">
      <c r="A20091">
        <v>20116</v>
      </c>
      <c r="B20091" t="s">
        <v>22728</v>
      </c>
      <c r="C20091">
        <v>1913</v>
      </c>
    </row>
    <row r="20092" spans="1:3" x14ac:dyDescent="0.2">
      <c r="A20092">
        <v>20117</v>
      </c>
      <c r="B20092" t="s">
        <v>22729</v>
      </c>
      <c r="C20092">
        <v>1913</v>
      </c>
    </row>
    <row r="20093" spans="1:3" x14ac:dyDescent="0.2">
      <c r="A20093">
        <v>20118</v>
      </c>
      <c r="B20093" t="s">
        <v>22730</v>
      </c>
      <c r="C20093">
        <v>1913</v>
      </c>
    </row>
    <row r="20094" spans="1:3" x14ac:dyDescent="0.2">
      <c r="A20094">
        <v>20119</v>
      </c>
      <c r="B20094" t="s">
        <v>22731</v>
      </c>
      <c r="C20094">
        <v>1913</v>
      </c>
    </row>
    <row r="20095" spans="1:3" x14ac:dyDescent="0.2">
      <c r="A20095">
        <v>20120</v>
      </c>
      <c r="B20095" t="s">
        <v>22732</v>
      </c>
      <c r="C20095">
        <v>1913</v>
      </c>
    </row>
    <row r="20096" spans="1:3" x14ac:dyDescent="0.2">
      <c r="A20096">
        <v>20121</v>
      </c>
      <c r="B20096" t="s">
        <v>22733</v>
      </c>
      <c r="C20096">
        <v>1913</v>
      </c>
    </row>
    <row r="20097" spans="1:3" x14ac:dyDescent="0.2">
      <c r="A20097">
        <v>20122</v>
      </c>
      <c r="B20097" t="s">
        <v>22734</v>
      </c>
      <c r="C20097">
        <v>1913</v>
      </c>
    </row>
    <row r="20098" spans="1:3" x14ac:dyDescent="0.2">
      <c r="A20098">
        <v>20123</v>
      </c>
      <c r="B20098" t="s">
        <v>4400</v>
      </c>
      <c r="C20098">
        <v>1913</v>
      </c>
    </row>
    <row r="20099" spans="1:3" x14ac:dyDescent="0.2">
      <c r="A20099">
        <v>20124</v>
      </c>
      <c r="B20099" t="s">
        <v>22735</v>
      </c>
      <c r="C20099">
        <v>1913</v>
      </c>
    </row>
    <row r="20100" spans="1:3" x14ac:dyDescent="0.2">
      <c r="A20100">
        <v>20125</v>
      </c>
      <c r="B20100" t="s">
        <v>22736</v>
      </c>
      <c r="C20100">
        <v>1913</v>
      </c>
    </row>
    <row r="20101" spans="1:3" x14ac:dyDescent="0.2">
      <c r="A20101">
        <v>20126</v>
      </c>
      <c r="B20101" t="s">
        <v>22737</v>
      </c>
      <c r="C20101">
        <v>1912</v>
      </c>
    </row>
    <row r="20102" spans="1:3" x14ac:dyDescent="0.2">
      <c r="A20102">
        <v>20127</v>
      </c>
      <c r="B20102" t="s">
        <v>22738</v>
      </c>
      <c r="C20102">
        <v>1912</v>
      </c>
    </row>
    <row r="20103" spans="1:3" x14ac:dyDescent="0.2">
      <c r="A20103">
        <v>20128</v>
      </c>
      <c r="B20103" t="s">
        <v>22739</v>
      </c>
      <c r="C20103">
        <v>1912</v>
      </c>
    </row>
    <row r="20104" spans="1:3" x14ac:dyDescent="0.2">
      <c r="A20104">
        <v>20129</v>
      </c>
      <c r="B20104" t="s">
        <v>3974</v>
      </c>
      <c r="C20104">
        <v>1912</v>
      </c>
    </row>
    <row r="20105" spans="1:3" x14ac:dyDescent="0.2">
      <c r="A20105">
        <v>20130</v>
      </c>
      <c r="B20105" t="s">
        <v>22740</v>
      </c>
      <c r="C20105">
        <v>1912</v>
      </c>
    </row>
    <row r="20106" spans="1:3" x14ac:dyDescent="0.2">
      <c r="A20106">
        <v>20131</v>
      </c>
      <c r="B20106" t="s">
        <v>9036</v>
      </c>
      <c r="C20106">
        <v>1912</v>
      </c>
    </row>
    <row r="20107" spans="1:3" x14ac:dyDescent="0.2">
      <c r="A20107">
        <v>20132</v>
      </c>
      <c r="B20107" t="s">
        <v>22741</v>
      </c>
      <c r="C20107">
        <v>1912</v>
      </c>
    </row>
    <row r="20108" spans="1:3" x14ac:dyDescent="0.2">
      <c r="A20108">
        <v>20133</v>
      </c>
      <c r="B20108" t="s">
        <v>22742</v>
      </c>
      <c r="C20108">
        <v>1912</v>
      </c>
    </row>
    <row r="20109" spans="1:3" x14ac:dyDescent="0.2">
      <c r="A20109">
        <v>20134</v>
      </c>
      <c r="B20109" t="s">
        <v>22743</v>
      </c>
      <c r="C20109">
        <v>1912</v>
      </c>
    </row>
    <row r="20110" spans="1:3" x14ac:dyDescent="0.2">
      <c r="A20110">
        <v>20135</v>
      </c>
      <c r="B20110" t="s">
        <v>22744</v>
      </c>
      <c r="C20110">
        <v>1912</v>
      </c>
    </row>
    <row r="20111" spans="1:3" x14ac:dyDescent="0.2">
      <c r="A20111">
        <v>20136</v>
      </c>
      <c r="B20111" t="s">
        <v>22745</v>
      </c>
      <c r="C20111">
        <v>1912</v>
      </c>
    </row>
    <row r="20112" spans="1:3" x14ac:dyDescent="0.2">
      <c r="A20112">
        <v>20137</v>
      </c>
      <c r="B20112" t="s">
        <v>22746</v>
      </c>
      <c r="C20112">
        <v>1912</v>
      </c>
    </row>
    <row r="20113" spans="1:3" x14ac:dyDescent="0.2">
      <c r="A20113">
        <v>20138</v>
      </c>
      <c r="B20113" t="s">
        <v>22747</v>
      </c>
      <c r="C20113">
        <v>1912</v>
      </c>
    </row>
    <row r="20114" spans="1:3" x14ac:dyDescent="0.2">
      <c r="A20114">
        <v>20139</v>
      </c>
      <c r="B20114" t="s">
        <v>272</v>
      </c>
      <c r="C20114">
        <v>1911</v>
      </c>
    </row>
    <row r="20115" spans="1:3" x14ac:dyDescent="0.2">
      <c r="A20115">
        <v>20140</v>
      </c>
      <c r="B20115" t="s">
        <v>1339</v>
      </c>
      <c r="C20115">
        <v>1911</v>
      </c>
    </row>
    <row r="20116" spans="1:3" x14ac:dyDescent="0.2">
      <c r="A20116">
        <v>20141</v>
      </c>
      <c r="B20116" t="s">
        <v>22748</v>
      </c>
      <c r="C20116">
        <v>1911</v>
      </c>
    </row>
    <row r="20117" spans="1:3" x14ac:dyDescent="0.2">
      <c r="A20117">
        <v>20142</v>
      </c>
      <c r="B20117" t="s">
        <v>22749</v>
      </c>
      <c r="C20117">
        <v>1911</v>
      </c>
    </row>
    <row r="20118" spans="1:3" x14ac:dyDescent="0.2">
      <c r="A20118">
        <v>20143</v>
      </c>
      <c r="B20118" t="s">
        <v>22750</v>
      </c>
      <c r="C20118">
        <v>1911</v>
      </c>
    </row>
    <row r="20119" spans="1:3" x14ac:dyDescent="0.2">
      <c r="A20119">
        <v>20144</v>
      </c>
      <c r="B20119" t="s">
        <v>22751</v>
      </c>
      <c r="C20119">
        <v>1911</v>
      </c>
    </row>
    <row r="20120" spans="1:3" x14ac:dyDescent="0.2">
      <c r="A20120">
        <v>20145</v>
      </c>
      <c r="B20120" t="s">
        <v>22752</v>
      </c>
      <c r="C20120">
        <v>1911</v>
      </c>
    </row>
    <row r="20121" spans="1:3" x14ac:dyDescent="0.2">
      <c r="A20121">
        <v>20146</v>
      </c>
      <c r="B20121" t="s">
        <v>21091</v>
      </c>
      <c r="C20121">
        <v>1911</v>
      </c>
    </row>
    <row r="20122" spans="1:3" x14ac:dyDescent="0.2">
      <c r="A20122">
        <v>20147</v>
      </c>
      <c r="B20122" t="s">
        <v>22753</v>
      </c>
      <c r="C20122">
        <v>1911</v>
      </c>
    </row>
    <row r="20123" spans="1:3" x14ac:dyDescent="0.2">
      <c r="A20123">
        <v>20148</v>
      </c>
      <c r="B20123" t="s">
        <v>22754</v>
      </c>
      <c r="C20123">
        <v>1911</v>
      </c>
    </row>
    <row r="20124" spans="1:3" x14ac:dyDescent="0.2">
      <c r="A20124">
        <v>20149</v>
      </c>
      <c r="B20124" t="s">
        <v>22755</v>
      </c>
      <c r="C20124">
        <v>1911</v>
      </c>
    </row>
    <row r="20125" spans="1:3" x14ac:dyDescent="0.2">
      <c r="A20125">
        <v>20150</v>
      </c>
      <c r="B20125" t="s">
        <v>6489</v>
      </c>
      <c r="C20125">
        <v>1911</v>
      </c>
    </row>
    <row r="20126" spans="1:3" x14ac:dyDescent="0.2">
      <c r="A20126">
        <v>20151</v>
      </c>
      <c r="B20126" t="s">
        <v>6489</v>
      </c>
      <c r="C20126">
        <v>1911</v>
      </c>
    </row>
    <row r="20127" spans="1:3" x14ac:dyDescent="0.2">
      <c r="A20127">
        <v>20152</v>
      </c>
      <c r="B20127" t="s">
        <v>22756</v>
      </c>
      <c r="C20127">
        <v>1911</v>
      </c>
    </row>
    <row r="20128" spans="1:3" x14ac:dyDescent="0.2">
      <c r="A20128">
        <v>20153</v>
      </c>
      <c r="B20128" t="s">
        <v>22757</v>
      </c>
      <c r="C20128">
        <v>1911</v>
      </c>
    </row>
    <row r="20129" spans="1:3" x14ac:dyDescent="0.2">
      <c r="A20129">
        <v>20154</v>
      </c>
      <c r="B20129" t="s">
        <v>1703</v>
      </c>
      <c r="C20129">
        <v>1911</v>
      </c>
    </row>
    <row r="20130" spans="1:3" x14ac:dyDescent="0.2">
      <c r="A20130">
        <v>20155</v>
      </c>
      <c r="B20130" t="s">
        <v>301</v>
      </c>
      <c r="C20130">
        <v>1911</v>
      </c>
    </row>
    <row r="20131" spans="1:3" x14ac:dyDescent="0.2">
      <c r="A20131">
        <v>20156</v>
      </c>
      <c r="B20131" t="s">
        <v>22758</v>
      </c>
      <c r="C20131">
        <v>1910</v>
      </c>
    </row>
    <row r="20132" spans="1:3" x14ac:dyDescent="0.2">
      <c r="A20132">
        <v>20157</v>
      </c>
      <c r="B20132" t="s">
        <v>22759</v>
      </c>
      <c r="C20132">
        <v>1910</v>
      </c>
    </row>
    <row r="20133" spans="1:3" x14ac:dyDescent="0.2">
      <c r="A20133">
        <v>20158</v>
      </c>
      <c r="B20133" t="s">
        <v>22760</v>
      </c>
      <c r="C20133">
        <v>1910</v>
      </c>
    </row>
    <row r="20134" spans="1:3" x14ac:dyDescent="0.2">
      <c r="A20134">
        <v>20159</v>
      </c>
      <c r="B20134" t="s">
        <v>22761</v>
      </c>
      <c r="C20134">
        <v>1910</v>
      </c>
    </row>
    <row r="20135" spans="1:3" x14ac:dyDescent="0.2">
      <c r="A20135">
        <v>20160</v>
      </c>
      <c r="B20135" t="s">
        <v>22762</v>
      </c>
      <c r="C20135">
        <v>1910</v>
      </c>
    </row>
    <row r="20136" spans="1:3" x14ac:dyDescent="0.2">
      <c r="A20136">
        <v>20161</v>
      </c>
      <c r="B20136" t="s">
        <v>22763</v>
      </c>
      <c r="C20136">
        <v>1910</v>
      </c>
    </row>
    <row r="20137" spans="1:3" x14ac:dyDescent="0.2">
      <c r="A20137">
        <v>20162</v>
      </c>
      <c r="B20137" t="s">
        <v>22764</v>
      </c>
      <c r="C20137">
        <v>1910</v>
      </c>
    </row>
    <row r="20138" spans="1:3" x14ac:dyDescent="0.2">
      <c r="A20138">
        <v>20163</v>
      </c>
      <c r="B20138" t="s">
        <v>22765</v>
      </c>
      <c r="C20138">
        <v>1910</v>
      </c>
    </row>
    <row r="20139" spans="1:3" x14ac:dyDescent="0.2">
      <c r="A20139">
        <v>20164</v>
      </c>
      <c r="B20139" t="s">
        <v>6255</v>
      </c>
      <c r="C20139">
        <v>1910</v>
      </c>
    </row>
    <row r="20140" spans="1:3" x14ac:dyDescent="0.2">
      <c r="A20140">
        <v>20165</v>
      </c>
      <c r="B20140" t="s">
        <v>2018</v>
      </c>
      <c r="C20140">
        <v>1910</v>
      </c>
    </row>
    <row r="20141" spans="1:3" x14ac:dyDescent="0.2">
      <c r="A20141">
        <v>20166</v>
      </c>
      <c r="B20141" t="s">
        <v>22766</v>
      </c>
      <c r="C20141">
        <v>1910</v>
      </c>
    </row>
    <row r="20142" spans="1:3" x14ac:dyDescent="0.2">
      <c r="A20142">
        <v>20167</v>
      </c>
      <c r="B20142" t="s">
        <v>22767</v>
      </c>
      <c r="C20142">
        <v>1910</v>
      </c>
    </row>
    <row r="20143" spans="1:3" x14ac:dyDescent="0.2">
      <c r="A20143">
        <v>20168</v>
      </c>
      <c r="B20143" t="s">
        <v>390</v>
      </c>
      <c r="C20143">
        <v>1910</v>
      </c>
    </row>
    <row r="20144" spans="1:3" x14ac:dyDescent="0.2">
      <c r="A20144">
        <v>20169</v>
      </c>
      <c r="B20144" t="s">
        <v>22768</v>
      </c>
      <c r="C20144">
        <v>1910</v>
      </c>
    </row>
    <row r="20145" spans="1:3" x14ac:dyDescent="0.2">
      <c r="A20145">
        <v>20170</v>
      </c>
      <c r="B20145" t="s">
        <v>22769</v>
      </c>
      <c r="C20145">
        <v>1910</v>
      </c>
    </row>
    <row r="20146" spans="1:3" x14ac:dyDescent="0.2">
      <c r="A20146">
        <v>20171</v>
      </c>
      <c r="B20146" t="s">
        <v>22770</v>
      </c>
      <c r="C20146">
        <v>1909</v>
      </c>
    </row>
    <row r="20147" spans="1:3" x14ac:dyDescent="0.2">
      <c r="A20147">
        <v>20172</v>
      </c>
      <c r="B20147" t="s">
        <v>22771</v>
      </c>
      <c r="C20147">
        <v>1909</v>
      </c>
    </row>
    <row r="20148" spans="1:3" x14ac:dyDescent="0.2">
      <c r="A20148">
        <v>20173</v>
      </c>
      <c r="B20148" t="s">
        <v>22772</v>
      </c>
      <c r="C20148">
        <v>1909</v>
      </c>
    </row>
    <row r="20149" spans="1:3" x14ac:dyDescent="0.2">
      <c r="A20149">
        <v>20174</v>
      </c>
      <c r="B20149" t="s">
        <v>22773</v>
      </c>
      <c r="C20149">
        <v>1909</v>
      </c>
    </row>
    <row r="20150" spans="1:3" x14ac:dyDescent="0.2">
      <c r="A20150">
        <v>20175</v>
      </c>
      <c r="B20150" t="s">
        <v>22774</v>
      </c>
      <c r="C20150">
        <v>1909</v>
      </c>
    </row>
    <row r="20151" spans="1:3" x14ac:dyDescent="0.2">
      <c r="A20151">
        <v>20176</v>
      </c>
      <c r="B20151" t="s">
        <v>22775</v>
      </c>
      <c r="C20151">
        <v>1909</v>
      </c>
    </row>
    <row r="20152" spans="1:3" x14ac:dyDescent="0.2">
      <c r="A20152">
        <v>20177</v>
      </c>
      <c r="B20152" t="s">
        <v>64</v>
      </c>
      <c r="C20152">
        <v>1909</v>
      </c>
    </row>
    <row r="20153" spans="1:3" x14ac:dyDescent="0.2">
      <c r="A20153">
        <v>20178</v>
      </c>
      <c r="B20153" t="s">
        <v>22776</v>
      </c>
      <c r="C20153">
        <v>1909</v>
      </c>
    </row>
    <row r="20154" spans="1:3" x14ac:dyDescent="0.2">
      <c r="A20154">
        <v>20179</v>
      </c>
      <c r="B20154" t="s">
        <v>22777</v>
      </c>
      <c r="C20154">
        <v>1909</v>
      </c>
    </row>
    <row r="20155" spans="1:3" x14ac:dyDescent="0.2">
      <c r="A20155">
        <v>20180</v>
      </c>
      <c r="B20155" t="s">
        <v>22778</v>
      </c>
      <c r="C20155">
        <v>1909</v>
      </c>
    </row>
    <row r="20156" spans="1:3" x14ac:dyDescent="0.2">
      <c r="A20156">
        <v>20181</v>
      </c>
      <c r="B20156" t="s">
        <v>22779</v>
      </c>
      <c r="C20156">
        <v>1909</v>
      </c>
    </row>
    <row r="20157" spans="1:3" x14ac:dyDescent="0.2">
      <c r="A20157">
        <v>20182</v>
      </c>
      <c r="B20157" t="s">
        <v>6330</v>
      </c>
      <c r="C20157">
        <v>1909</v>
      </c>
    </row>
    <row r="20158" spans="1:3" x14ac:dyDescent="0.2">
      <c r="A20158">
        <v>20183</v>
      </c>
      <c r="B20158" t="s">
        <v>22780</v>
      </c>
      <c r="C20158">
        <v>1909</v>
      </c>
    </row>
    <row r="20159" spans="1:3" x14ac:dyDescent="0.2">
      <c r="A20159">
        <v>20184</v>
      </c>
      <c r="B20159" t="s">
        <v>22781</v>
      </c>
      <c r="C20159">
        <v>1909</v>
      </c>
    </row>
    <row r="20160" spans="1:3" x14ac:dyDescent="0.2">
      <c r="A20160">
        <v>20185</v>
      </c>
      <c r="B20160" t="s">
        <v>22782</v>
      </c>
      <c r="C20160">
        <v>1909</v>
      </c>
    </row>
    <row r="20161" spans="1:3" x14ac:dyDescent="0.2">
      <c r="A20161">
        <v>20186</v>
      </c>
      <c r="B20161" t="s">
        <v>22783</v>
      </c>
      <c r="C20161">
        <v>1909</v>
      </c>
    </row>
    <row r="20162" spans="1:3" x14ac:dyDescent="0.2">
      <c r="A20162">
        <v>20187</v>
      </c>
      <c r="B20162" t="s">
        <v>22784</v>
      </c>
      <c r="C20162">
        <v>1909</v>
      </c>
    </row>
    <row r="20163" spans="1:3" x14ac:dyDescent="0.2">
      <c r="A20163">
        <v>20188</v>
      </c>
      <c r="B20163" t="s">
        <v>22785</v>
      </c>
      <c r="C20163">
        <v>1909</v>
      </c>
    </row>
    <row r="20164" spans="1:3" x14ac:dyDescent="0.2">
      <c r="A20164">
        <v>20189</v>
      </c>
      <c r="B20164" t="s">
        <v>22786</v>
      </c>
      <c r="C20164">
        <v>1909</v>
      </c>
    </row>
    <row r="20165" spans="1:3" x14ac:dyDescent="0.2">
      <c r="A20165">
        <v>20190</v>
      </c>
      <c r="B20165" t="s">
        <v>22787</v>
      </c>
      <c r="C20165">
        <v>1909</v>
      </c>
    </row>
    <row r="20166" spans="1:3" x14ac:dyDescent="0.2">
      <c r="A20166">
        <v>20191</v>
      </c>
      <c r="B20166" t="s">
        <v>22788</v>
      </c>
      <c r="C20166">
        <v>1909</v>
      </c>
    </row>
    <row r="20167" spans="1:3" x14ac:dyDescent="0.2">
      <c r="A20167">
        <v>20192</v>
      </c>
      <c r="B20167" t="s">
        <v>22789</v>
      </c>
      <c r="C20167">
        <v>1909</v>
      </c>
    </row>
    <row r="20168" spans="1:3" x14ac:dyDescent="0.2">
      <c r="A20168">
        <v>20193</v>
      </c>
      <c r="B20168" t="s">
        <v>22790</v>
      </c>
      <c r="C20168">
        <v>1908</v>
      </c>
    </row>
    <row r="20169" spans="1:3" x14ac:dyDescent="0.2">
      <c r="A20169">
        <v>20194</v>
      </c>
      <c r="B20169" t="s">
        <v>22791</v>
      </c>
      <c r="C20169">
        <v>1908</v>
      </c>
    </row>
    <row r="20170" spans="1:3" x14ac:dyDescent="0.2">
      <c r="A20170">
        <v>20195</v>
      </c>
      <c r="B20170" t="s">
        <v>2439</v>
      </c>
      <c r="C20170">
        <v>1908</v>
      </c>
    </row>
    <row r="20171" spans="1:3" x14ac:dyDescent="0.2">
      <c r="A20171">
        <v>20196</v>
      </c>
      <c r="B20171" t="s">
        <v>22792</v>
      </c>
      <c r="C20171">
        <v>1908</v>
      </c>
    </row>
    <row r="20172" spans="1:3" x14ac:dyDescent="0.2">
      <c r="A20172">
        <v>20197</v>
      </c>
      <c r="B20172" t="s">
        <v>22793</v>
      </c>
      <c r="C20172">
        <v>1908</v>
      </c>
    </row>
    <row r="20173" spans="1:3" x14ac:dyDescent="0.2">
      <c r="A20173">
        <v>20198</v>
      </c>
      <c r="B20173" t="s">
        <v>22794</v>
      </c>
      <c r="C20173">
        <v>1908</v>
      </c>
    </row>
    <row r="20174" spans="1:3" x14ac:dyDescent="0.2">
      <c r="A20174">
        <v>20199</v>
      </c>
      <c r="B20174" t="s">
        <v>2183</v>
      </c>
      <c r="C20174">
        <v>1908</v>
      </c>
    </row>
    <row r="20175" spans="1:3" x14ac:dyDescent="0.2">
      <c r="A20175">
        <v>20200</v>
      </c>
      <c r="B20175" t="s">
        <v>22795</v>
      </c>
      <c r="C20175">
        <v>1908</v>
      </c>
    </row>
    <row r="20176" spans="1:3" x14ac:dyDescent="0.2">
      <c r="A20176">
        <v>20201</v>
      </c>
      <c r="B20176" t="s">
        <v>3017</v>
      </c>
      <c r="C20176">
        <v>1907</v>
      </c>
    </row>
    <row r="20177" spans="1:3" x14ac:dyDescent="0.2">
      <c r="A20177">
        <v>20202</v>
      </c>
      <c r="B20177" t="s">
        <v>22796</v>
      </c>
      <c r="C20177">
        <v>1907</v>
      </c>
    </row>
    <row r="20178" spans="1:3" x14ac:dyDescent="0.2">
      <c r="A20178">
        <v>20203</v>
      </c>
      <c r="B20178" t="s">
        <v>3989</v>
      </c>
      <c r="C20178">
        <v>1907</v>
      </c>
    </row>
    <row r="20179" spans="1:3" x14ac:dyDescent="0.2">
      <c r="A20179">
        <v>20204</v>
      </c>
      <c r="B20179" t="s">
        <v>22797</v>
      </c>
      <c r="C20179">
        <v>1907</v>
      </c>
    </row>
    <row r="20180" spans="1:3" x14ac:dyDescent="0.2">
      <c r="A20180">
        <v>20205</v>
      </c>
      <c r="B20180" t="s">
        <v>22798</v>
      </c>
      <c r="C20180">
        <v>1907</v>
      </c>
    </row>
    <row r="20181" spans="1:3" x14ac:dyDescent="0.2">
      <c r="A20181">
        <v>20206</v>
      </c>
      <c r="B20181" t="s">
        <v>22799</v>
      </c>
      <c r="C20181">
        <v>1907</v>
      </c>
    </row>
    <row r="20182" spans="1:3" x14ac:dyDescent="0.2">
      <c r="A20182">
        <v>20207</v>
      </c>
      <c r="B20182" t="s">
        <v>22800</v>
      </c>
      <c r="C20182">
        <v>1906</v>
      </c>
    </row>
    <row r="20183" spans="1:3" x14ac:dyDescent="0.2">
      <c r="A20183">
        <v>20208</v>
      </c>
      <c r="B20183" t="s">
        <v>3386</v>
      </c>
      <c r="C20183">
        <v>1906</v>
      </c>
    </row>
    <row r="20184" spans="1:3" x14ac:dyDescent="0.2">
      <c r="A20184">
        <v>20209</v>
      </c>
      <c r="B20184" t="s">
        <v>22801</v>
      </c>
      <c r="C20184">
        <v>1906</v>
      </c>
    </row>
    <row r="20185" spans="1:3" x14ac:dyDescent="0.2">
      <c r="A20185">
        <v>20210</v>
      </c>
      <c r="B20185" t="s">
        <v>22802</v>
      </c>
      <c r="C20185">
        <v>1906</v>
      </c>
    </row>
    <row r="20186" spans="1:3" x14ac:dyDescent="0.2">
      <c r="A20186">
        <v>20211</v>
      </c>
      <c r="B20186" t="s">
        <v>22803</v>
      </c>
      <c r="C20186">
        <v>1906</v>
      </c>
    </row>
    <row r="20187" spans="1:3" x14ac:dyDescent="0.2">
      <c r="A20187">
        <v>20212</v>
      </c>
      <c r="B20187" t="s">
        <v>22804</v>
      </c>
      <c r="C20187">
        <v>1906</v>
      </c>
    </row>
    <row r="20188" spans="1:3" x14ac:dyDescent="0.2">
      <c r="A20188">
        <v>20213</v>
      </c>
      <c r="B20188" t="s">
        <v>22805</v>
      </c>
      <c r="C20188">
        <v>1906</v>
      </c>
    </row>
    <row r="20189" spans="1:3" x14ac:dyDescent="0.2">
      <c r="A20189">
        <v>20214</v>
      </c>
      <c r="B20189" t="s">
        <v>22806</v>
      </c>
      <c r="C20189">
        <v>1906</v>
      </c>
    </row>
    <row r="20190" spans="1:3" x14ac:dyDescent="0.2">
      <c r="A20190">
        <v>20215</v>
      </c>
      <c r="B20190" t="s">
        <v>22807</v>
      </c>
      <c r="C20190">
        <v>1906</v>
      </c>
    </row>
    <row r="20191" spans="1:3" x14ac:dyDescent="0.2">
      <c r="A20191">
        <v>20216</v>
      </c>
      <c r="B20191" t="s">
        <v>22808</v>
      </c>
      <c r="C20191">
        <v>1906</v>
      </c>
    </row>
    <row r="20192" spans="1:3" x14ac:dyDescent="0.2">
      <c r="A20192">
        <v>20217</v>
      </c>
      <c r="B20192" t="s">
        <v>22809</v>
      </c>
      <c r="C20192">
        <v>1906</v>
      </c>
    </row>
    <row r="20193" spans="1:3" x14ac:dyDescent="0.2">
      <c r="A20193">
        <v>20218</v>
      </c>
      <c r="B20193" t="s">
        <v>22810</v>
      </c>
      <c r="C20193">
        <v>1906</v>
      </c>
    </row>
    <row r="20194" spans="1:3" x14ac:dyDescent="0.2">
      <c r="A20194">
        <v>20219</v>
      </c>
      <c r="B20194" t="s">
        <v>22811</v>
      </c>
      <c r="C20194">
        <v>1906</v>
      </c>
    </row>
    <row r="20195" spans="1:3" x14ac:dyDescent="0.2">
      <c r="A20195">
        <v>20220</v>
      </c>
      <c r="B20195" t="s">
        <v>22812</v>
      </c>
      <c r="C20195">
        <v>1905</v>
      </c>
    </row>
    <row r="20196" spans="1:3" x14ac:dyDescent="0.2">
      <c r="A20196">
        <v>20221</v>
      </c>
      <c r="B20196" t="s">
        <v>22813</v>
      </c>
      <c r="C20196">
        <v>1905</v>
      </c>
    </row>
    <row r="20197" spans="1:3" x14ac:dyDescent="0.2">
      <c r="A20197">
        <v>20222</v>
      </c>
      <c r="B20197" t="s">
        <v>22814</v>
      </c>
      <c r="C20197">
        <v>1905</v>
      </c>
    </row>
    <row r="20198" spans="1:3" x14ac:dyDescent="0.2">
      <c r="A20198">
        <v>20223</v>
      </c>
      <c r="B20198" t="s">
        <v>22815</v>
      </c>
      <c r="C20198">
        <v>1905</v>
      </c>
    </row>
    <row r="20199" spans="1:3" x14ac:dyDescent="0.2">
      <c r="A20199">
        <v>20224</v>
      </c>
      <c r="B20199" t="s">
        <v>11438</v>
      </c>
      <c r="C20199">
        <v>1905</v>
      </c>
    </row>
    <row r="20200" spans="1:3" x14ac:dyDescent="0.2">
      <c r="A20200">
        <v>20225</v>
      </c>
      <c r="B20200" t="s">
        <v>22816</v>
      </c>
      <c r="C20200">
        <v>1905</v>
      </c>
    </row>
    <row r="20201" spans="1:3" x14ac:dyDescent="0.2">
      <c r="A20201">
        <v>20226</v>
      </c>
      <c r="B20201" t="s">
        <v>22816</v>
      </c>
      <c r="C20201">
        <v>1905</v>
      </c>
    </row>
    <row r="20202" spans="1:3" x14ac:dyDescent="0.2">
      <c r="A20202">
        <v>20227</v>
      </c>
      <c r="B20202" t="s">
        <v>22817</v>
      </c>
      <c r="C20202">
        <v>1905</v>
      </c>
    </row>
    <row r="20203" spans="1:3" x14ac:dyDescent="0.2">
      <c r="A20203">
        <v>20228</v>
      </c>
      <c r="B20203" t="s">
        <v>22818</v>
      </c>
      <c r="C20203">
        <v>1905</v>
      </c>
    </row>
    <row r="20204" spans="1:3" x14ac:dyDescent="0.2">
      <c r="A20204">
        <v>20229</v>
      </c>
      <c r="B20204" t="s">
        <v>22819</v>
      </c>
      <c r="C20204">
        <v>1905</v>
      </c>
    </row>
    <row r="20205" spans="1:3" x14ac:dyDescent="0.2">
      <c r="A20205">
        <v>20230</v>
      </c>
      <c r="B20205" t="s">
        <v>22820</v>
      </c>
      <c r="C20205">
        <v>1905</v>
      </c>
    </row>
    <row r="20206" spans="1:3" x14ac:dyDescent="0.2">
      <c r="A20206">
        <v>20231</v>
      </c>
      <c r="B20206" t="s">
        <v>22821</v>
      </c>
      <c r="C20206">
        <v>1905</v>
      </c>
    </row>
    <row r="20207" spans="1:3" x14ac:dyDescent="0.2">
      <c r="A20207">
        <v>20232</v>
      </c>
      <c r="B20207" t="s">
        <v>22822</v>
      </c>
      <c r="C20207">
        <v>1904</v>
      </c>
    </row>
    <row r="20208" spans="1:3" x14ac:dyDescent="0.2">
      <c r="A20208">
        <v>20233</v>
      </c>
      <c r="B20208" t="s">
        <v>17388</v>
      </c>
      <c r="C20208">
        <v>1904</v>
      </c>
    </row>
    <row r="20209" spans="1:3" x14ac:dyDescent="0.2">
      <c r="A20209">
        <v>20234</v>
      </c>
      <c r="B20209" t="s">
        <v>22823</v>
      </c>
      <c r="C20209">
        <v>1904</v>
      </c>
    </row>
    <row r="20210" spans="1:3" x14ac:dyDescent="0.2">
      <c r="A20210">
        <v>20235</v>
      </c>
      <c r="B20210" t="s">
        <v>22824</v>
      </c>
      <c r="C20210">
        <v>1904</v>
      </c>
    </row>
    <row r="20211" spans="1:3" x14ac:dyDescent="0.2">
      <c r="A20211">
        <v>20236</v>
      </c>
      <c r="B20211" t="s">
        <v>22825</v>
      </c>
      <c r="C20211">
        <v>1904</v>
      </c>
    </row>
    <row r="20212" spans="1:3" x14ac:dyDescent="0.2">
      <c r="A20212">
        <v>20237</v>
      </c>
      <c r="B20212" t="s">
        <v>22826</v>
      </c>
      <c r="C20212">
        <v>1904</v>
      </c>
    </row>
    <row r="20213" spans="1:3" x14ac:dyDescent="0.2">
      <c r="A20213">
        <v>20238</v>
      </c>
      <c r="B20213" t="s">
        <v>22827</v>
      </c>
      <c r="C20213">
        <v>1904</v>
      </c>
    </row>
    <row r="20214" spans="1:3" x14ac:dyDescent="0.2">
      <c r="A20214">
        <v>20239</v>
      </c>
      <c r="B20214" t="s">
        <v>22828</v>
      </c>
      <c r="C20214">
        <v>1904</v>
      </c>
    </row>
    <row r="20215" spans="1:3" x14ac:dyDescent="0.2">
      <c r="A20215">
        <v>20240</v>
      </c>
      <c r="B20215" t="s">
        <v>22829</v>
      </c>
      <c r="C20215">
        <v>1904</v>
      </c>
    </row>
    <row r="20216" spans="1:3" x14ac:dyDescent="0.2">
      <c r="A20216">
        <v>20241</v>
      </c>
      <c r="B20216" t="s">
        <v>22830</v>
      </c>
      <c r="C20216">
        <v>1904</v>
      </c>
    </row>
    <row r="20217" spans="1:3" x14ac:dyDescent="0.2">
      <c r="A20217">
        <v>20242</v>
      </c>
      <c r="B20217" t="s">
        <v>22831</v>
      </c>
      <c r="C20217">
        <v>1904</v>
      </c>
    </row>
    <row r="20218" spans="1:3" x14ac:dyDescent="0.2">
      <c r="A20218">
        <v>20243</v>
      </c>
      <c r="B20218" t="s">
        <v>22832</v>
      </c>
      <c r="C20218">
        <v>1904</v>
      </c>
    </row>
    <row r="20219" spans="1:3" x14ac:dyDescent="0.2">
      <c r="A20219">
        <v>20244</v>
      </c>
      <c r="B20219" t="s">
        <v>22833</v>
      </c>
      <c r="C20219">
        <v>1904</v>
      </c>
    </row>
    <row r="20220" spans="1:3" x14ac:dyDescent="0.2">
      <c r="A20220">
        <v>20245</v>
      </c>
      <c r="B20220" t="s">
        <v>22834</v>
      </c>
      <c r="C20220">
        <v>1903</v>
      </c>
    </row>
    <row r="20221" spans="1:3" x14ac:dyDescent="0.2">
      <c r="A20221">
        <v>20246</v>
      </c>
      <c r="B20221" t="s">
        <v>22835</v>
      </c>
      <c r="C20221">
        <v>1903</v>
      </c>
    </row>
    <row r="20222" spans="1:3" x14ac:dyDescent="0.2">
      <c r="A20222">
        <v>20247</v>
      </c>
      <c r="B20222" t="s">
        <v>22836</v>
      </c>
      <c r="C20222">
        <v>1903</v>
      </c>
    </row>
    <row r="20223" spans="1:3" x14ac:dyDescent="0.2">
      <c r="A20223">
        <v>20248</v>
      </c>
      <c r="B20223" t="s">
        <v>22837</v>
      </c>
      <c r="C20223">
        <v>1903</v>
      </c>
    </row>
    <row r="20224" spans="1:3" x14ac:dyDescent="0.2">
      <c r="A20224">
        <v>20249</v>
      </c>
      <c r="B20224" t="s">
        <v>2931</v>
      </c>
      <c r="C20224">
        <v>1903</v>
      </c>
    </row>
    <row r="20225" spans="1:3" x14ac:dyDescent="0.2">
      <c r="A20225">
        <v>20250</v>
      </c>
      <c r="B20225" t="s">
        <v>22838</v>
      </c>
      <c r="C20225">
        <v>1903</v>
      </c>
    </row>
    <row r="20226" spans="1:3" x14ac:dyDescent="0.2">
      <c r="A20226">
        <v>20251</v>
      </c>
      <c r="B20226" t="s">
        <v>22838</v>
      </c>
      <c r="C20226">
        <v>1903</v>
      </c>
    </row>
    <row r="20227" spans="1:3" x14ac:dyDescent="0.2">
      <c r="A20227">
        <v>20252</v>
      </c>
      <c r="B20227" t="s">
        <v>1330</v>
      </c>
      <c r="C20227">
        <v>1903</v>
      </c>
    </row>
    <row r="20228" spans="1:3" x14ac:dyDescent="0.2">
      <c r="A20228">
        <v>20253</v>
      </c>
      <c r="B20228" t="s">
        <v>22839</v>
      </c>
      <c r="C20228">
        <v>1903</v>
      </c>
    </row>
    <row r="20229" spans="1:3" x14ac:dyDescent="0.2">
      <c r="A20229">
        <v>20254</v>
      </c>
      <c r="B20229" t="s">
        <v>22840</v>
      </c>
      <c r="C20229">
        <v>1903</v>
      </c>
    </row>
    <row r="20230" spans="1:3" x14ac:dyDescent="0.2">
      <c r="A20230">
        <v>20255</v>
      </c>
      <c r="B20230" t="s">
        <v>22841</v>
      </c>
      <c r="C20230">
        <v>1903</v>
      </c>
    </row>
    <row r="20231" spans="1:3" x14ac:dyDescent="0.2">
      <c r="A20231">
        <v>20256</v>
      </c>
      <c r="B20231" t="s">
        <v>1465</v>
      </c>
      <c r="C20231">
        <v>1903</v>
      </c>
    </row>
    <row r="20232" spans="1:3" x14ac:dyDescent="0.2">
      <c r="A20232">
        <v>20257</v>
      </c>
      <c r="B20232" t="s">
        <v>22842</v>
      </c>
      <c r="C20232">
        <v>1903</v>
      </c>
    </row>
    <row r="20233" spans="1:3" x14ac:dyDescent="0.2">
      <c r="A20233">
        <v>20258</v>
      </c>
      <c r="B20233" t="s">
        <v>22843</v>
      </c>
      <c r="C20233">
        <v>1902</v>
      </c>
    </row>
    <row r="20234" spans="1:3" x14ac:dyDescent="0.2">
      <c r="A20234">
        <v>20259</v>
      </c>
      <c r="B20234" t="s">
        <v>22844</v>
      </c>
      <c r="C20234">
        <v>1902</v>
      </c>
    </row>
    <row r="20235" spans="1:3" x14ac:dyDescent="0.2">
      <c r="A20235">
        <v>20260</v>
      </c>
      <c r="B20235" t="s">
        <v>18086</v>
      </c>
      <c r="C20235">
        <v>1902</v>
      </c>
    </row>
    <row r="20236" spans="1:3" x14ac:dyDescent="0.2">
      <c r="A20236">
        <v>20261</v>
      </c>
      <c r="B20236" t="s">
        <v>22845</v>
      </c>
      <c r="C20236">
        <v>1902</v>
      </c>
    </row>
    <row r="20237" spans="1:3" x14ac:dyDescent="0.2">
      <c r="A20237">
        <v>20262</v>
      </c>
      <c r="B20237" t="s">
        <v>5885</v>
      </c>
      <c r="C20237">
        <v>1902</v>
      </c>
    </row>
    <row r="20238" spans="1:3" x14ac:dyDescent="0.2">
      <c r="A20238">
        <v>20263</v>
      </c>
      <c r="B20238" t="s">
        <v>22846</v>
      </c>
      <c r="C20238">
        <v>1902</v>
      </c>
    </row>
    <row r="20239" spans="1:3" x14ac:dyDescent="0.2">
      <c r="A20239">
        <v>20264</v>
      </c>
      <c r="B20239" t="s">
        <v>22847</v>
      </c>
      <c r="C20239">
        <v>1902</v>
      </c>
    </row>
    <row r="20240" spans="1:3" x14ac:dyDescent="0.2">
      <c r="A20240">
        <v>20265</v>
      </c>
      <c r="B20240" t="s">
        <v>2931</v>
      </c>
      <c r="C20240">
        <v>1902</v>
      </c>
    </row>
    <row r="20241" spans="1:3" x14ac:dyDescent="0.2">
      <c r="A20241">
        <v>20266</v>
      </c>
      <c r="B20241" t="s">
        <v>22848</v>
      </c>
      <c r="C20241">
        <v>1902</v>
      </c>
    </row>
    <row r="20242" spans="1:3" x14ac:dyDescent="0.2">
      <c r="A20242">
        <v>20267</v>
      </c>
      <c r="B20242" t="s">
        <v>22849</v>
      </c>
      <c r="C20242">
        <v>1902</v>
      </c>
    </row>
    <row r="20243" spans="1:3" x14ac:dyDescent="0.2">
      <c r="A20243">
        <v>20268</v>
      </c>
      <c r="B20243" t="s">
        <v>22850</v>
      </c>
      <c r="C20243">
        <v>1902</v>
      </c>
    </row>
    <row r="20244" spans="1:3" x14ac:dyDescent="0.2">
      <c r="A20244">
        <v>20269</v>
      </c>
      <c r="B20244" t="s">
        <v>22851</v>
      </c>
      <c r="C20244">
        <v>1902</v>
      </c>
    </row>
    <row r="20245" spans="1:3" x14ac:dyDescent="0.2">
      <c r="A20245">
        <v>20270</v>
      </c>
      <c r="B20245" t="s">
        <v>6330</v>
      </c>
      <c r="C20245">
        <v>1902</v>
      </c>
    </row>
    <row r="20246" spans="1:3" x14ac:dyDescent="0.2">
      <c r="A20246">
        <v>20271</v>
      </c>
      <c r="B20246" t="s">
        <v>22852</v>
      </c>
      <c r="C20246">
        <v>1902</v>
      </c>
    </row>
    <row r="20247" spans="1:3" x14ac:dyDescent="0.2">
      <c r="A20247">
        <v>20272</v>
      </c>
      <c r="B20247" t="s">
        <v>22853</v>
      </c>
      <c r="C20247">
        <v>1902</v>
      </c>
    </row>
    <row r="20248" spans="1:3" x14ac:dyDescent="0.2">
      <c r="A20248">
        <v>20273</v>
      </c>
      <c r="B20248" t="s">
        <v>22854</v>
      </c>
      <c r="C20248">
        <v>1902</v>
      </c>
    </row>
    <row r="20249" spans="1:3" x14ac:dyDescent="0.2">
      <c r="A20249">
        <v>20274</v>
      </c>
      <c r="B20249" t="s">
        <v>22855</v>
      </c>
      <c r="C20249">
        <v>1901</v>
      </c>
    </row>
    <row r="20250" spans="1:3" x14ac:dyDescent="0.2">
      <c r="A20250">
        <v>20275</v>
      </c>
      <c r="B20250" t="s">
        <v>2396</v>
      </c>
      <c r="C20250">
        <v>1901</v>
      </c>
    </row>
    <row r="20251" spans="1:3" x14ac:dyDescent="0.2">
      <c r="A20251">
        <v>20276</v>
      </c>
      <c r="B20251" t="s">
        <v>22854</v>
      </c>
      <c r="C20251">
        <v>1902</v>
      </c>
    </row>
    <row r="20252" spans="1:3" x14ac:dyDescent="0.2">
      <c r="A20252">
        <v>20277</v>
      </c>
      <c r="B20252" t="s">
        <v>22855</v>
      </c>
      <c r="C20252">
        <v>1901</v>
      </c>
    </row>
    <row r="20253" spans="1:3" x14ac:dyDescent="0.2">
      <c r="A20253">
        <v>20278</v>
      </c>
      <c r="B20253" t="s">
        <v>2396</v>
      </c>
      <c r="C20253">
        <v>1901</v>
      </c>
    </row>
    <row r="20254" spans="1:3" x14ac:dyDescent="0.2">
      <c r="A20254">
        <v>20279</v>
      </c>
      <c r="B20254" t="s">
        <v>4583</v>
      </c>
      <c r="C20254">
        <v>1901</v>
      </c>
    </row>
    <row r="20255" spans="1:3" x14ac:dyDescent="0.2">
      <c r="A20255">
        <v>20280</v>
      </c>
      <c r="B20255" t="s">
        <v>22856</v>
      </c>
      <c r="C20255">
        <v>1901</v>
      </c>
    </row>
    <row r="20256" spans="1:3" x14ac:dyDescent="0.2">
      <c r="A20256">
        <v>20281</v>
      </c>
      <c r="B20256" t="s">
        <v>22857</v>
      </c>
      <c r="C20256">
        <v>1901</v>
      </c>
    </row>
    <row r="20257" spans="1:3" x14ac:dyDescent="0.2">
      <c r="A20257">
        <v>20282</v>
      </c>
      <c r="B20257" t="s">
        <v>22858</v>
      </c>
      <c r="C20257">
        <v>1901</v>
      </c>
    </row>
    <row r="20258" spans="1:3" x14ac:dyDescent="0.2">
      <c r="A20258">
        <v>20283</v>
      </c>
      <c r="B20258" t="s">
        <v>22859</v>
      </c>
      <c r="C20258">
        <v>1901</v>
      </c>
    </row>
    <row r="20259" spans="1:3" x14ac:dyDescent="0.2">
      <c r="A20259">
        <v>20284</v>
      </c>
      <c r="B20259" t="s">
        <v>22860</v>
      </c>
      <c r="C20259">
        <v>1901</v>
      </c>
    </row>
    <row r="20260" spans="1:3" x14ac:dyDescent="0.2">
      <c r="A20260">
        <v>20285</v>
      </c>
      <c r="B20260" t="s">
        <v>22861</v>
      </c>
      <c r="C20260">
        <v>1901</v>
      </c>
    </row>
    <row r="20261" spans="1:3" x14ac:dyDescent="0.2">
      <c r="A20261">
        <v>20286</v>
      </c>
      <c r="B20261" t="s">
        <v>22862</v>
      </c>
      <c r="C20261">
        <v>1901</v>
      </c>
    </row>
    <row r="20262" spans="1:3" x14ac:dyDescent="0.2">
      <c r="A20262">
        <v>20287</v>
      </c>
      <c r="B20262" t="s">
        <v>22863</v>
      </c>
      <c r="C20262">
        <v>1900</v>
      </c>
    </row>
    <row r="20263" spans="1:3" x14ac:dyDescent="0.2">
      <c r="A20263">
        <v>20288</v>
      </c>
      <c r="B20263" t="s">
        <v>12883</v>
      </c>
      <c r="C20263">
        <v>1900</v>
      </c>
    </row>
    <row r="20264" spans="1:3" x14ac:dyDescent="0.2">
      <c r="A20264">
        <v>20289</v>
      </c>
      <c r="B20264" t="s">
        <v>22864</v>
      </c>
      <c r="C20264">
        <v>1900</v>
      </c>
    </row>
    <row r="20265" spans="1:3" x14ac:dyDescent="0.2">
      <c r="A20265">
        <v>20290</v>
      </c>
      <c r="B20265" t="s">
        <v>22865</v>
      </c>
      <c r="C20265">
        <v>1900</v>
      </c>
    </row>
    <row r="20266" spans="1:3" x14ac:dyDescent="0.2">
      <c r="A20266">
        <v>20291</v>
      </c>
      <c r="B20266" t="s">
        <v>22866</v>
      </c>
      <c r="C20266">
        <v>1900</v>
      </c>
    </row>
    <row r="20267" spans="1:3" x14ac:dyDescent="0.2">
      <c r="A20267">
        <v>20292</v>
      </c>
      <c r="B20267" t="s">
        <v>22867</v>
      </c>
      <c r="C20267">
        <v>1900</v>
      </c>
    </row>
    <row r="20268" spans="1:3" x14ac:dyDescent="0.2">
      <c r="A20268">
        <v>20293</v>
      </c>
      <c r="B20268" t="s">
        <v>2844</v>
      </c>
      <c r="C20268">
        <v>1900</v>
      </c>
    </row>
    <row r="20269" spans="1:3" x14ac:dyDescent="0.2">
      <c r="A20269">
        <v>20294</v>
      </c>
      <c r="B20269" t="s">
        <v>22868</v>
      </c>
      <c r="C20269">
        <v>1900</v>
      </c>
    </row>
    <row r="20270" spans="1:3" x14ac:dyDescent="0.2">
      <c r="A20270">
        <v>20295</v>
      </c>
      <c r="B20270" t="s">
        <v>22869</v>
      </c>
      <c r="C20270">
        <v>1900</v>
      </c>
    </row>
    <row r="20271" spans="1:3" x14ac:dyDescent="0.2">
      <c r="A20271">
        <v>20296</v>
      </c>
      <c r="B20271" t="s">
        <v>22870</v>
      </c>
      <c r="C20271">
        <v>1900</v>
      </c>
    </row>
    <row r="20272" spans="1:3" x14ac:dyDescent="0.2">
      <c r="A20272">
        <v>20297</v>
      </c>
      <c r="B20272" t="s">
        <v>22871</v>
      </c>
      <c r="C20272">
        <v>1900</v>
      </c>
    </row>
    <row r="20273" spans="1:3" x14ac:dyDescent="0.2">
      <c r="A20273">
        <v>20298</v>
      </c>
      <c r="B20273" t="s">
        <v>823</v>
      </c>
      <c r="C20273">
        <v>1900</v>
      </c>
    </row>
    <row r="20274" spans="1:3" x14ac:dyDescent="0.2">
      <c r="A20274">
        <v>20299</v>
      </c>
      <c r="B20274" t="s">
        <v>22872</v>
      </c>
      <c r="C20274">
        <v>1900</v>
      </c>
    </row>
    <row r="20275" spans="1:3" x14ac:dyDescent="0.2">
      <c r="A20275">
        <v>20300</v>
      </c>
      <c r="B20275" t="s">
        <v>22873</v>
      </c>
      <c r="C20275">
        <v>1900</v>
      </c>
    </row>
    <row r="20276" spans="1:3" x14ac:dyDescent="0.2">
      <c r="A20276">
        <v>20301</v>
      </c>
      <c r="B20276" t="s">
        <v>22873</v>
      </c>
      <c r="C20276">
        <v>1900</v>
      </c>
    </row>
    <row r="20277" spans="1:3" x14ac:dyDescent="0.2">
      <c r="A20277">
        <v>20302</v>
      </c>
      <c r="B20277" t="s">
        <v>22874</v>
      </c>
      <c r="C20277">
        <v>1900</v>
      </c>
    </row>
    <row r="20278" spans="1:3" x14ac:dyDescent="0.2">
      <c r="A20278">
        <v>20303</v>
      </c>
      <c r="B20278" t="s">
        <v>2741</v>
      </c>
      <c r="C20278">
        <v>1900</v>
      </c>
    </row>
    <row r="20279" spans="1:3" x14ac:dyDescent="0.2">
      <c r="A20279">
        <v>20304</v>
      </c>
      <c r="B20279" t="s">
        <v>22875</v>
      </c>
      <c r="C20279">
        <v>1900</v>
      </c>
    </row>
    <row r="20280" spans="1:3" x14ac:dyDescent="0.2">
      <c r="A20280">
        <v>20305</v>
      </c>
      <c r="B20280" t="s">
        <v>22876</v>
      </c>
      <c r="C20280">
        <v>1899</v>
      </c>
    </row>
    <row r="20281" spans="1:3" x14ac:dyDescent="0.2">
      <c r="A20281">
        <v>20306</v>
      </c>
      <c r="B20281" t="s">
        <v>22877</v>
      </c>
      <c r="C20281">
        <v>1899</v>
      </c>
    </row>
    <row r="20282" spans="1:3" x14ac:dyDescent="0.2">
      <c r="A20282">
        <v>20307</v>
      </c>
      <c r="B20282" t="s">
        <v>17751</v>
      </c>
      <c r="C20282">
        <v>1899</v>
      </c>
    </row>
    <row r="20283" spans="1:3" x14ac:dyDescent="0.2">
      <c r="A20283">
        <v>20308</v>
      </c>
      <c r="B20283" t="s">
        <v>22878</v>
      </c>
      <c r="C20283">
        <v>1899</v>
      </c>
    </row>
    <row r="20284" spans="1:3" x14ac:dyDescent="0.2">
      <c r="A20284">
        <v>20309</v>
      </c>
      <c r="B20284" t="s">
        <v>22879</v>
      </c>
      <c r="C20284">
        <v>1899</v>
      </c>
    </row>
    <row r="20285" spans="1:3" x14ac:dyDescent="0.2">
      <c r="A20285">
        <v>20310</v>
      </c>
      <c r="B20285" t="s">
        <v>2412</v>
      </c>
      <c r="C20285">
        <v>1899</v>
      </c>
    </row>
    <row r="20286" spans="1:3" x14ac:dyDescent="0.2">
      <c r="A20286">
        <v>20311</v>
      </c>
      <c r="B20286" t="s">
        <v>22880</v>
      </c>
      <c r="C20286">
        <v>1899</v>
      </c>
    </row>
    <row r="20287" spans="1:3" x14ac:dyDescent="0.2">
      <c r="A20287">
        <v>20312</v>
      </c>
      <c r="B20287" t="s">
        <v>22881</v>
      </c>
      <c r="C20287">
        <v>1899</v>
      </c>
    </row>
    <row r="20288" spans="1:3" x14ac:dyDescent="0.2">
      <c r="A20288">
        <v>20313</v>
      </c>
      <c r="B20288" t="s">
        <v>2826</v>
      </c>
      <c r="C20288">
        <v>1899</v>
      </c>
    </row>
    <row r="20289" spans="1:3" x14ac:dyDescent="0.2">
      <c r="A20289">
        <v>20314</v>
      </c>
      <c r="B20289" t="s">
        <v>22882</v>
      </c>
      <c r="C20289">
        <v>1899</v>
      </c>
    </row>
    <row r="20290" spans="1:3" x14ac:dyDescent="0.2">
      <c r="A20290">
        <v>20315</v>
      </c>
      <c r="B20290" t="s">
        <v>22883</v>
      </c>
      <c r="C20290">
        <v>1899</v>
      </c>
    </row>
    <row r="20291" spans="1:3" x14ac:dyDescent="0.2">
      <c r="A20291">
        <v>20316</v>
      </c>
      <c r="B20291" t="s">
        <v>22884</v>
      </c>
      <c r="C20291">
        <v>1899</v>
      </c>
    </row>
    <row r="20292" spans="1:3" x14ac:dyDescent="0.2">
      <c r="A20292">
        <v>20317</v>
      </c>
      <c r="B20292" t="s">
        <v>22885</v>
      </c>
      <c r="C20292">
        <v>1899</v>
      </c>
    </row>
    <row r="20293" spans="1:3" x14ac:dyDescent="0.2">
      <c r="A20293">
        <v>20318</v>
      </c>
      <c r="B20293" t="s">
        <v>22886</v>
      </c>
      <c r="C20293">
        <v>1899</v>
      </c>
    </row>
    <row r="20294" spans="1:3" x14ac:dyDescent="0.2">
      <c r="A20294">
        <v>20319</v>
      </c>
      <c r="B20294" t="s">
        <v>22887</v>
      </c>
      <c r="C20294">
        <v>1899</v>
      </c>
    </row>
    <row r="20295" spans="1:3" x14ac:dyDescent="0.2">
      <c r="A20295">
        <v>20320</v>
      </c>
      <c r="B20295" t="s">
        <v>22888</v>
      </c>
      <c r="C20295">
        <v>1899</v>
      </c>
    </row>
    <row r="20296" spans="1:3" x14ac:dyDescent="0.2">
      <c r="A20296">
        <v>20321</v>
      </c>
      <c r="B20296" t="s">
        <v>22889</v>
      </c>
      <c r="C20296">
        <v>1899</v>
      </c>
    </row>
    <row r="20297" spans="1:3" x14ac:dyDescent="0.2">
      <c r="A20297">
        <v>20322</v>
      </c>
      <c r="B20297" t="s">
        <v>22890</v>
      </c>
      <c r="C20297">
        <v>1899</v>
      </c>
    </row>
    <row r="20298" spans="1:3" x14ac:dyDescent="0.2">
      <c r="A20298">
        <v>20323</v>
      </c>
      <c r="B20298" t="s">
        <v>22891</v>
      </c>
      <c r="C20298">
        <v>1899</v>
      </c>
    </row>
    <row r="20299" spans="1:3" x14ac:dyDescent="0.2">
      <c r="A20299">
        <v>20324</v>
      </c>
      <c r="B20299" t="s">
        <v>22892</v>
      </c>
      <c r="C20299">
        <v>1898</v>
      </c>
    </row>
    <row r="20300" spans="1:3" x14ac:dyDescent="0.2">
      <c r="A20300">
        <v>20325</v>
      </c>
      <c r="B20300" t="s">
        <v>22893</v>
      </c>
      <c r="C20300">
        <v>1898</v>
      </c>
    </row>
    <row r="20301" spans="1:3" x14ac:dyDescent="0.2">
      <c r="A20301">
        <v>20326</v>
      </c>
      <c r="B20301" t="s">
        <v>22894</v>
      </c>
      <c r="C20301">
        <v>1898</v>
      </c>
    </row>
    <row r="20302" spans="1:3" x14ac:dyDescent="0.2">
      <c r="A20302">
        <v>20327</v>
      </c>
      <c r="B20302" t="s">
        <v>22895</v>
      </c>
      <c r="C20302">
        <v>1898</v>
      </c>
    </row>
    <row r="20303" spans="1:3" x14ac:dyDescent="0.2">
      <c r="A20303">
        <v>20328</v>
      </c>
      <c r="B20303" t="s">
        <v>22896</v>
      </c>
      <c r="C20303">
        <v>1898</v>
      </c>
    </row>
    <row r="20304" spans="1:3" x14ac:dyDescent="0.2">
      <c r="A20304">
        <v>20329</v>
      </c>
      <c r="B20304" t="s">
        <v>1653</v>
      </c>
      <c r="C20304">
        <v>1898</v>
      </c>
    </row>
    <row r="20305" spans="1:3" x14ac:dyDescent="0.2">
      <c r="A20305">
        <v>20330</v>
      </c>
      <c r="B20305" t="s">
        <v>22897</v>
      </c>
      <c r="C20305">
        <v>1898</v>
      </c>
    </row>
    <row r="20306" spans="1:3" x14ac:dyDescent="0.2">
      <c r="A20306">
        <v>20331</v>
      </c>
      <c r="B20306" t="s">
        <v>22898</v>
      </c>
      <c r="C20306">
        <v>1898</v>
      </c>
    </row>
    <row r="20307" spans="1:3" x14ac:dyDescent="0.2">
      <c r="A20307">
        <v>20332</v>
      </c>
      <c r="B20307" t="s">
        <v>22899</v>
      </c>
      <c r="C20307">
        <v>1898</v>
      </c>
    </row>
    <row r="20308" spans="1:3" x14ac:dyDescent="0.2">
      <c r="A20308">
        <v>20333</v>
      </c>
      <c r="B20308" t="s">
        <v>22900</v>
      </c>
      <c r="C20308">
        <v>1898</v>
      </c>
    </row>
    <row r="20309" spans="1:3" x14ac:dyDescent="0.2">
      <c r="A20309">
        <v>20334</v>
      </c>
      <c r="B20309" t="s">
        <v>22901</v>
      </c>
      <c r="C20309">
        <v>1898</v>
      </c>
    </row>
    <row r="20310" spans="1:3" x14ac:dyDescent="0.2">
      <c r="A20310">
        <v>20335</v>
      </c>
      <c r="B20310" t="s">
        <v>1232</v>
      </c>
      <c r="C20310">
        <v>1898</v>
      </c>
    </row>
    <row r="20311" spans="1:3" x14ac:dyDescent="0.2">
      <c r="A20311">
        <v>20336</v>
      </c>
      <c r="B20311" t="s">
        <v>22902</v>
      </c>
      <c r="C20311">
        <v>1898</v>
      </c>
    </row>
    <row r="20312" spans="1:3" x14ac:dyDescent="0.2">
      <c r="A20312">
        <v>20337</v>
      </c>
      <c r="B20312" t="s">
        <v>22903</v>
      </c>
      <c r="C20312">
        <v>1897</v>
      </c>
    </row>
    <row r="20313" spans="1:3" x14ac:dyDescent="0.2">
      <c r="A20313">
        <v>20338</v>
      </c>
      <c r="B20313" t="s">
        <v>908</v>
      </c>
      <c r="C20313">
        <v>1897</v>
      </c>
    </row>
    <row r="20314" spans="1:3" x14ac:dyDescent="0.2">
      <c r="A20314">
        <v>20339</v>
      </c>
      <c r="B20314" t="s">
        <v>4610</v>
      </c>
      <c r="C20314">
        <v>1897</v>
      </c>
    </row>
    <row r="20315" spans="1:3" x14ac:dyDescent="0.2">
      <c r="A20315">
        <v>20340</v>
      </c>
      <c r="B20315" t="s">
        <v>22904</v>
      </c>
      <c r="C20315">
        <v>1897</v>
      </c>
    </row>
    <row r="20316" spans="1:3" x14ac:dyDescent="0.2">
      <c r="A20316">
        <v>20341</v>
      </c>
      <c r="B20316" t="s">
        <v>22905</v>
      </c>
      <c r="C20316">
        <v>1897</v>
      </c>
    </row>
    <row r="20317" spans="1:3" x14ac:dyDescent="0.2">
      <c r="A20317">
        <v>20342</v>
      </c>
      <c r="B20317" t="s">
        <v>22906</v>
      </c>
      <c r="C20317">
        <v>1897</v>
      </c>
    </row>
    <row r="20318" spans="1:3" x14ac:dyDescent="0.2">
      <c r="A20318">
        <v>20343</v>
      </c>
      <c r="B20318" t="s">
        <v>22907</v>
      </c>
      <c r="C20318">
        <v>1897</v>
      </c>
    </row>
    <row r="20319" spans="1:3" x14ac:dyDescent="0.2">
      <c r="A20319">
        <v>20344</v>
      </c>
      <c r="B20319" t="s">
        <v>22908</v>
      </c>
      <c r="C20319">
        <v>1897</v>
      </c>
    </row>
    <row r="20320" spans="1:3" x14ac:dyDescent="0.2">
      <c r="A20320">
        <v>20345</v>
      </c>
      <c r="B20320" t="s">
        <v>22909</v>
      </c>
      <c r="C20320">
        <v>1897</v>
      </c>
    </row>
    <row r="20321" spans="1:3" x14ac:dyDescent="0.2">
      <c r="A20321">
        <v>20346</v>
      </c>
      <c r="B20321" t="s">
        <v>22910</v>
      </c>
      <c r="C20321">
        <v>1897</v>
      </c>
    </row>
    <row r="20322" spans="1:3" x14ac:dyDescent="0.2">
      <c r="A20322">
        <v>20347</v>
      </c>
      <c r="B20322" t="s">
        <v>22911</v>
      </c>
      <c r="C20322">
        <v>1897</v>
      </c>
    </row>
    <row r="20323" spans="1:3" x14ac:dyDescent="0.2">
      <c r="A20323">
        <v>20348</v>
      </c>
      <c r="B20323" t="s">
        <v>22912</v>
      </c>
      <c r="C20323">
        <v>1896</v>
      </c>
    </row>
    <row r="20324" spans="1:3" x14ac:dyDescent="0.2">
      <c r="A20324">
        <v>20349</v>
      </c>
      <c r="B20324" t="s">
        <v>22913</v>
      </c>
      <c r="C20324">
        <v>1896</v>
      </c>
    </row>
    <row r="20325" spans="1:3" x14ac:dyDescent="0.2">
      <c r="A20325">
        <v>20350</v>
      </c>
      <c r="B20325" t="s">
        <v>22914</v>
      </c>
      <c r="C20325">
        <v>1896</v>
      </c>
    </row>
    <row r="20326" spans="1:3" x14ac:dyDescent="0.2">
      <c r="A20326">
        <v>20351</v>
      </c>
      <c r="B20326" t="s">
        <v>22910</v>
      </c>
      <c r="C20326">
        <v>1897</v>
      </c>
    </row>
    <row r="20327" spans="1:3" x14ac:dyDescent="0.2">
      <c r="A20327">
        <v>20352</v>
      </c>
      <c r="B20327" t="s">
        <v>22911</v>
      </c>
      <c r="C20327">
        <v>1897</v>
      </c>
    </row>
    <row r="20328" spans="1:3" x14ac:dyDescent="0.2">
      <c r="A20328">
        <v>20353</v>
      </c>
      <c r="B20328" t="s">
        <v>22912</v>
      </c>
      <c r="C20328">
        <v>1896</v>
      </c>
    </row>
    <row r="20329" spans="1:3" x14ac:dyDescent="0.2">
      <c r="A20329">
        <v>20354</v>
      </c>
      <c r="B20329" t="s">
        <v>22913</v>
      </c>
      <c r="C20329">
        <v>1896</v>
      </c>
    </row>
    <row r="20330" spans="1:3" x14ac:dyDescent="0.2">
      <c r="A20330">
        <v>20355</v>
      </c>
      <c r="B20330" t="s">
        <v>22914</v>
      </c>
      <c r="C20330">
        <v>1896</v>
      </c>
    </row>
    <row r="20331" spans="1:3" x14ac:dyDescent="0.2">
      <c r="A20331">
        <v>20356</v>
      </c>
      <c r="B20331" t="s">
        <v>22915</v>
      </c>
      <c r="C20331">
        <v>1896</v>
      </c>
    </row>
    <row r="20332" spans="1:3" x14ac:dyDescent="0.2">
      <c r="A20332">
        <v>20357</v>
      </c>
      <c r="B20332" t="s">
        <v>22916</v>
      </c>
      <c r="C20332">
        <v>1896</v>
      </c>
    </row>
    <row r="20333" spans="1:3" x14ac:dyDescent="0.2">
      <c r="A20333">
        <v>20358</v>
      </c>
      <c r="B20333" t="s">
        <v>22917</v>
      </c>
      <c r="C20333">
        <v>1896</v>
      </c>
    </row>
    <row r="20334" spans="1:3" x14ac:dyDescent="0.2">
      <c r="A20334">
        <v>20359</v>
      </c>
      <c r="B20334" t="s">
        <v>22918</v>
      </c>
      <c r="C20334">
        <v>1896</v>
      </c>
    </row>
    <row r="20335" spans="1:3" x14ac:dyDescent="0.2">
      <c r="A20335">
        <v>20360</v>
      </c>
      <c r="B20335" t="s">
        <v>22919</v>
      </c>
      <c r="C20335">
        <v>1896</v>
      </c>
    </row>
    <row r="20336" spans="1:3" x14ac:dyDescent="0.2">
      <c r="A20336">
        <v>20361</v>
      </c>
      <c r="B20336" t="s">
        <v>22920</v>
      </c>
      <c r="C20336">
        <v>1895</v>
      </c>
    </row>
    <row r="20337" spans="1:3" x14ac:dyDescent="0.2">
      <c r="A20337">
        <v>20362</v>
      </c>
      <c r="B20337" t="s">
        <v>22921</v>
      </c>
      <c r="C20337">
        <v>1895</v>
      </c>
    </row>
    <row r="20338" spans="1:3" x14ac:dyDescent="0.2">
      <c r="A20338">
        <v>20363</v>
      </c>
      <c r="B20338" t="s">
        <v>708</v>
      </c>
      <c r="C20338">
        <v>1895</v>
      </c>
    </row>
    <row r="20339" spans="1:3" x14ac:dyDescent="0.2">
      <c r="A20339">
        <v>20364</v>
      </c>
      <c r="B20339" t="s">
        <v>22922</v>
      </c>
      <c r="C20339">
        <v>1895</v>
      </c>
    </row>
    <row r="20340" spans="1:3" x14ac:dyDescent="0.2">
      <c r="A20340">
        <v>20365</v>
      </c>
      <c r="B20340" t="s">
        <v>22923</v>
      </c>
      <c r="C20340">
        <v>1895</v>
      </c>
    </row>
    <row r="20341" spans="1:3" x14ac:dyDescent="0.2">
      <c r="A20341">
        <v>20366</v>
      </c>
      <c r="B20341" t="s">
        <v>22924</v>
      </c>
      <c r="C20341">
        <v>1895</v>
      </c>
    </row>
    <row r="20342" spans="1:3" x14ac:dyDescent="0.2">
      <c r="A20342">
        <v>20367</v>
      </c>
      <c r="B20342" t="s">
        <v>22925</v>
      </c>
      <c r="C20342">
        <v>1895</v>
      </c>
    </row>
    <row r="20343" spans="1:3" x14ac:dyDescent="0.2">
      <c r="A20343">
        <v>20368</v>
      </c>
      <c r="B20343" t="s">
        <v>22926</v>
      </c>
      <c r="C20343">
        <v>1895</v>
      </c>
    </row>
    <row r="20344" spans="1:3" x14ac:dyDescent="0.2">
      <c r="A20344">
        <v>20369</v>
      </c>
      <c r="B20344" t="s">
        <v>22927</v>
      </c>
      <c r="C20344">
        <v>1895</v>
      </c>
    </row>
    <row r="20345" spans="1:3" x14ac:dyDescent="0.2">
      <c r="A20345">
        <v>20370</v>
      </c>
      <c r="B20345" t="s">
        <v>3864</v>
      </c>
      <c r="C20345">
        <v>1895</v>
      </c>
    </row>
    <row r="20346" spans="1:3" x14ac:dyDescent="0.2">
      <c r="A20346">
        <v>20371</v>
      </c>
      <c r="B20346" t="s">
        <v>22928</v>
      </c>
      <c r="C20346">
        <v>1895</v>
      </c>
    </row>
    <row r="20347" spans="1:3" x14ac:dyDescent="0.2">
      <c r="A20347">
        <v>20372</v>
      </c>
      <c r="B20347" t="s">
        <v>22929</v>
      </c>
      <c r="C20347">
        <v>1895</v>
      </c>
    </row>
    <row r="20348" spans="1:3" x14ac:dyDescent="0.2">
      <c r="A20348">
        <v>20373</v>
      </c>
      <c r="B20348" t="s">
        <v>22930</v>
      </c>
      <c r="C20348">
        <v>1895</v>
      </c>
    </row>
    <row r="20349" spans="1:3" x14ac:dyDescent="0.2">
      <c r="A20349">
        <v>20374</v>
      </c>
      <c r="B20349" t="s">
        <v>22931</v>
      </c>
      <c r="C20349">
        <v>1895</v>
      </c>
    </row>
    <row r="20350" spans="1:3" x14ac:dyDescent="0.2">
      <c r="A20350">
        <v>20375</v>
      </c>
      <c r="B20350" t="s">
        <v>22932</v>
      </c>
      <c r="C20350">
        <v>1895</v>
      </c>
    </row>
    <row r="20351" spans="1:3" x14ac:dyDescent="0.2">
      <c r="A20351">
        <v>20376</v>
      </c>
      <c r="B20351" t="s">
        <v>22933</v>
      </c>
      <c r="C20351">
        <v>1895</v>
      </c>
    </row>
    <row r="20352" spans="1:3" x14ac:dyDescent="0.2">
      <c r="A20352">
        <v>20377</v>
      </c>
      <c r="B20352" t="s">
        <v>22934</v>
      </c>
      <c r="C20352">
        <v>1895</v>
      </c>
    </row>
    <row r="20353" spans="1:3" x14ac:dyDescent="0.2">
      <c r="A20353">
        <v>20378</v>
      </c>
      <c r="B20353" t="s">
        <v>22935</v>
      </c>
      <c r="C20353">
        <v>1895</v>
      </c>
    </row>
    <row r="20354" spans="1:3" x14ac:dyDescent="0.2">
      <c r="A20354">
        <v>20379</v>
      </c>
      <c r="B20354" t="s">
        <v>4788</v>
      </c>
      <c r="C20354">
        <v>1894</v>
      </c>
    </row>
    <row r="20355" spans="1:3" x14ac:dyDescent="0.2">
      <c r="A20355">
        <v>20380</v>
      </c>
      <c r="B20355" t="s">
        <v>22936</v>
      </c>
      <c r="C20355">
        <v>1894</v>
      </c>
    </row>
    <row r="20356" spans="1:3" x14ac:dyDescent="0.2">
      <c r="A20356">
        <v>20381</v>
      </c>
      <c r="B20356" t="s">
        <v>22937</v>
      </c>
      <c r="C20356">
        <v>1894</v>
      </c>
    </row>
    <row r="20357" spans="1:3" x14ac:dyDescent="0.2">
      <c r="A20357">
        <v>20382</v>
      </c>
      <c r="B20357" t="s">
        <v>22938</v>
      </c>
      <c r="C20357">
        <v>1894</v>
      </c>
    </row>
    <row r="20358" spans="1:3" x14ac:dyDescent="0.2">
      <c r="A20358">
        <v>20383</v>
      </c>
      <c r="B20358" t="s">
        <v>22939</v>
      </c>
      <c r="C20358">
        <v>1894</v>
      </c>
    </row>
    <row r="20359" spans="1:3" x14ac:dyDescent="0.2">
      <c r="A20359">
        <v>20384</v>
      </c>
      <c r="B20359" t="s">
        <v>22940</v>
      </c>
      <c r="C20359">
        <v>1894</v>
      </c>
    </row>
    <row r="20360" spans="1:3" x14ac:dyDescent="0.2">
      <c r="A20360">
        <v>20385</v>
      </c>
      <c r="B20360" t="s">
        <v>22941</v>
      </c>
      <c r="C20360">
        <v>1894</v>
      </c>
    </row>
    <row r="20361" spans="1:3" x14ac:dyDescent="0.2">
      <c r="A20361">
        <v>20386</v>
      </c>
      <c r="B20361" t="s">
        <v>22942</v>
      </c>
      <c r="C20361">
        <v>1894</v>
      </c>
    </row>
    <row r="20362" spans="1:3" x14ac:dyDescent="0.2">
      <c r="A20362">
        <v>20387</v>
      </c>
      <c r="B20362" t="s">
        <v>22943</v>
      </c>
      <c r="C20362">
        <v>1894</v>
      </c>
    </row>
    <row r="20363" spans="1:3" x14ac:dyDescent="0.2">
      <c r="A20363">
        <v>20388</v>
      </c>
      <c r="B20363" t="s">
        <v>16230</v>
      </c>
      <c r="C20363">
        <v>1894</v>
      </c>
    </row>
    <row r="20364" spans="1:3" x14ac:dyDescent="0.2">
      <c r="A20364">
        <v>20389</v>
      </c>
      <c r="B20364" t="s">
        <v>22944</v>
      </c>
      <c r="C20364">
        <v>1894</v>
      </c>
    </row>
    <row r="20365" spans="1:3" x14ac:dyDescent="0.2">
      <c r="A20365">
        <v>20390</v>
      </c>
      <c r="B20365" t="s">
        <v>22945</v>
      </c>
      <c r="C20365">
        <v>1894</v>
      </c>
    </row>
    <row r="20366" spans="1:3" x14ac:dyDescent="0.2">
      <c r="A20366">
        <v>20391</v>
      </c>
      <c r="B20366" t="s">
        <v>22946</v>
      </c>
      <c r="C20366">
        <v>1894</v>
      </c>
    </row>
    <row r="20367" spans="1:3" x14ac:dyDescent="0.2">
      <c r="A20367">
        <v>20392</v>
      </c>
      <c r="B20367" t="s">
        <v>22947</v>
      </c>
      <c r="C20367">
        <v>1894</v>
      </c>
    </row>
    <row r="20368" spans="1:3" x14ac:dyDescent="0.2">
      <c r="A20368">
        <v>20393</v>
      </c>
      <c r="B20368" t="s">
        <v>17941</v>
      </c>
      <c r="C20368">
        <v>1894</v>
      </c>
    </row>
    <row r="20369" spans="1:3" x14ac:dyDescent="0.2">
      <c r="A20369">
        <v>20394</v>
      </c>
      <c r="B20369" t="s">
        <v>22948</v>
      </c>
      <c r="C20369">
        <v>1894</v>
      </c>
    </row>
    <row r="20370" spans="1:3" x14ac:dyDescent="0.2">
      <c r="A20370">
        <v>20395</v>
      </c>
      <c r="B20370" t="s">
        <v>22949</v>
      </c>
      <c r="C20370">
        <v>1893</v>
      </c>
    </row>
    <row r="20371" spans="1:3" x14ac:dyDescent="0.2">
      <c r="A20371">
        <v>20396</v>
      </c>
      <c r="B20371" t="s">
        <v>22950</v>
      </c>
      <c r="C20371">
        <v>1893</v>
      </c>
    </row>
    <row r="20372" spans="1:3" x14ac:dyDescent="0.2">
      <c r="A20372">
        <v>20397</v>
      </c>
      <c r="B20372" t="s">
        <v>22951</v>
      </c>
      <c r="C20372">
        <v>1893</v>
      </c>
    </row>
    <row r="20373" spans="1:3" x14ac:dyDescent="0.2">
      <c r="A20373">
        <v>20398</v>
      </c>
      <c r="B20373" t="s">
        <v>22952</v>
      </c>
      <c r="C20373">
        <v>1893</v>
      </c>
    </row>
    <row r="20374" spans="1:3" x14ac:dyDescent="0.2">
      <c r="A20374">
        <v>20399</v>
      </c>
      <c r="B20374" t="s">
        <v>22953</v>
      </c>
      <c r="C20374">
        <v>1893</v>
      </c>
    </row>
    <row r="20375" spans="1:3" x14ac:dyDescent="0.2">
      <c r="A20375">
        <v>20400</v>
      </c>
      <c r="B20375" t="s">
        <v>52</v>
      </c>
      <c r="C20375">
        <v>1893</v>
      </c>
    </row>
    <row r="20376" spans="1:3" x14ac:dyDescent="0.2">
      <c r="A20376">
        <v>20401</v>
      </c>
      <c r="B20376" t="s">
        <v>22954</v>
      </c>
      <c r="C20376">
        <v>1893</v>
      </c>
    </row>
    <row r="20377" spans="1:3" x14ac:dyDescent="0.2">
      <c r="A20377">
        <v>20402</v>
      </c>
      <c r="B20377" t="s">
        <v>5000</v>
      </c>
      <c r="C20377">
        <v>1893</v>
      </c>
    </row>
    <row r="20378" spans="1:3" x14ac:dyDescent="0.2">
      <c r="A20378">
        <v>20403</v>
      </c>
      <c r="B20378" t="s">
        <v>22955</v>
      </c>
      <c r="C20378">
        <v>1893</v>
      </c>
    </row>
    <row r="20379" spans="1:3" x14ac:dyDescent="0.2">
      <c r="A20379">
        <v>20404</v>
      </c>
      <c r="B20379" t="s">
        <v>22956</v>
      </c>
      <c r="C20379">
        <v>1893</v>
      </c>
    </row>
    <row r="20380" spans="1:3" x14ac:dyDescent="0.2">
      <c r="A20380">
        <v>20405</v>
      </c>
      <c r="B20380" t="s">
        <v>4708</v>
      </c>
      <c r="C20380">
        <v>1893</v>
      </c>
    </row>
    <row r="20381" spans="1:3" x14ac:dyDescent="0.2">
      <c r="A20381">
        <v>20406</v>
      </c>
      <c r="B20381" t="s">
        <v>22957</v>
      </c>
      <c r="C20381">
        <v>1893</v>
      </c>
    </row>
    <row r="20382" spans="1:3" x14ac:dyDescent="0.2">
      <c r="A20382">
        <v>20407</v>
      </c>
      <c r="B20382" t="s">
        <v>22958</v>
      </c>
      <c r="C20382">
        <v>1893</v>
      </c>
    </row>
    <row r="20383" spans="1:3" x14ac:dyDescent="0.2">
      <c r="A20383">
        <v>20408</v>
      </c>
      <c r="B20383" t="s">
        <v>22959</v>
      </c>
      <c r="C20383">
        <v>1893</v>
      </c>
    </row>
    <row r="20384" spans="1:3" x14ac:dyDescent="0.2">
      <c r="A20384">
        <v>20409</v>
      </c>
      <c r="B20384" t="s">
        <v>22960</v>
      </c>
      <c r="C20384">
        <v>1893</v>
      </c>
    </row>
    <row r="20385" spans="1:3" x14ac:dyDescent="0.2">
      <c r="A20385">
        <v>20410</v>
      </c>
      <c r="B20385" t="s">
        <v>3166</v>
      </c>
      <c r="C20385">
        <v>1893</v>
      </c>
    </row>
    <row r="20386" spans="1:3" x14ac:dyDescent="0.2">
      <c r="A20386">
        <v>20411</v>
      </c>
      <c r="B20386" t="s">
        <v>22961</v>
      </c>
      <c r="C20386">
        <v>1893</v>
      </c>
    </row>
    <row r="20387" spans="1:3" x14ac:dyDescent="0.2">
      <c r="A20387">
        <v>20412</v>
      </c>
      <c r="B20387" t="s">
        <v>22962</v>
      </c>
      <c r="C20387">
        <v>1893</v>
      </c>
    </row>
    <row r="20388" spans="1:3" x14ac:dyDescent="0.2">
      <c r="A20388">
        <v>20413</v>
      </c>
      <c r="B20388" t="s">
        <v>22963</v>
      </c>
      <c r="C20388">
        <v>1893</v>
      </c>
    </row>
    <row r="20389" spans="1:3" x14ac:dyDescent="0.2">
      <c r="A20389">
        <v>20414</v>
      </c>
      <c r="B20389" t="s">
        <v>22964</v>
      </c>
      <c r="C20389">
        <v>1893</v>
      </c>
    </row>
    <row r="20390" spans="1:3" x14ac:dyDescent="0.2">
      <c r="A20390">
        <v>20415</v>
      </c>
      <c r="B20390" t="s">
        <v>22965</v>
      </c>
      <c r="C20390">
        <v>1893</v>
      </c>
    </row>
    <row r="20391" spans="1:3" x14ac:dyDescent="0.2">
      <c r="A20391">
        <v>20416</v>
      </c>
      <c r="B20391" t="s">
        <v>22966</v>
      </c>
      <c r="C20391">
        <v>1893</v>
      </c>
    </row>
    <row r="20392" spans="1:3" x14ac:dyDescent="0.2">
      <c r="A20392">
        <v>20417</v>
      </c>
      <c r="B20392" t="s">
        <v>22967</v>
      </c>
      <c r="C20392">
        <v>1893</v>
      </c>
    </row>
    <row r="20393" spans="1:3" x14ac:dyDescent="0.2">
      <c r="A20393">
        <v>20418</v>
      </c>
      <c r="B20393" t="s">
        <v>22968</v>
      </c>
      <c r="C20393">
        <v>1892</v>
      </c>
    </row>
    <row r="20394" spans="1:3" x14ac:dyDescent="0.2">
      <c r="A20394">
        <v>20419</v>
      </c>
      <c r="B20394" t="s">
        <v>22969</v>
      </c>
      <c r="C20394">
        <v>1892</v>
      </c>
    </row>
    <row r="20395" spans="1:3" x14ac:dyDescent="0.2">
      <c r="A20395">
        <v>20420</v>
      </c>
      <c r="B20395" t="s">
        <v>22970</v>
      </c>
      <c r="C20395">
        <v>1892</v>
      </c>
    </row>
    <row r="20396" spans="1:3" x14ac:dyDescent="0.2">
      <c r="A20396">
        <v>20421</v>
      </c>
      <c r="B20396" t="s">
        <v>22971</v>
      </c>
      <c r="C20396">
        <v>1892</v>
      </c>
    </row>
    <row r="20397" spans="1:3" x14ac:dyDescent="0.2">
      <c r="A20397">
        <v>20422</v>
      </c>
      <c r="B20397" t="s">
        <v>22972</v>
      </c>
      <c r="C20397">
        <v>1892</v>
      </c>
    </row>
    <row r="20398" spans="1:3" x14ac:dyDescent="0.2">
      <c r="A20398">
        <v>20423</v>
      </c>
      <c r="B20398" t="s">
        <v>22973</v>
      </c>
      <c r="C20398">
        <v>1892</v>
      </c>
    </row>
    <row r="20399" spans="1:3" x14ac:dyDescent="0.2">
      <c r="A20399">
        <v>20424</v>
      </c>
      <c r="B20399" t="s">
        <v>22974</v>
      </c>
      <c r="C20399">
        <v>1892</v>
      </c>
    </row>
    <row r="20400" spans="1:3" x14ac:dyDescent="0.2">
      <c r="A20400">
        <v>20425</v>
      </c>
      <c r="B20400" t="s">
        <v>22975</v>
      </c>
      <c r="C20400">
        <v>1892</v>
      </c>
    </row>
    <row r="20401" spans="1:3" x14ac:dyDescent="0.2">
      <c r="A20401">
        <v>20426</v>
      </c>
      <c r="B20401" t="s">
        <v>22976</v>
      </c>
      <c r="C20401">
        <v>1892</v>
      </c>
    </row>
    <row r="20402" spans="1:3" x14ac:dyDescent="0.2">
      <c r="A20402">
        <v>20427</v>
      </c>
      <c r="B20402" t="s">
        <v>22977</v>
      </c>
      <c r="C20402">
        <v>1891</v>
      </c>
    </row>
    <row r="20403" spans="1:3" x14ac:dyDescent="0.2">
      <c r="A20403">
        <v>20428</v>
      </c>
      <c r="B20403" t="s">
        <v>22978</v>
      </c>
      <c r="C20403">
        <v>1891</v>
      </c>
    </row>
    <row r="20404" spans="1:3" x14ac:dyDescent="0.2">
      <c r="A20404">
        <v>20429</v>
      </c>
      <c r="B20404" t="s">
        <v>692</v>
      </c>
      <c r="C20404">
        <v>1891</v>
      </c>
    </row>
    <row r="20405" spans="1:3" x14ac:dyDescent="0.2">
      <c r="A20405">
        <v>20430</v>
      </c>
      <c r="B20405" t="s">
        <v>22979</v>
      </c>
      <c r="C20405">
        <v>1891</v>
      </c>
    </row>
    <row r="20406" spans="1:3" x14ac:dyDescent="0.2">
      <c r="A20406">
        <v>20431</v>
      </c>
      <c r="B20406" t="s">
        <v>22980</v>
      </c>
      <c r="C20406">
        <v>1891</v>
      </c>
    </row>
    <row r="20407" spans="1:3" x14ac:dyDescent="0.2">
      <c r="A20407">
        <v>20432</v>
      </c>
      <c r="B20407" t="s">
        <v>22981</v>
      </c>
      <c r="C20407">
        <v>1891</v>
      </c>
    </row>
    <row r="20408" spans="1:3" x14ac:dyDescent="0.2">
      <c r="A20408">
        <v>20433</v>
      </c>
      <c r="B20408" t="s">
        <v>22982</v>
      </c>
      <c r="C20408">
        <v>1891</v>
      </c>
    </row>
    <row r="20409" spans="1:3" x14ac:dyDescent="0.2">
      <c r="A20409">
        <v>20434</v>
      </c>
      <c r="B20409" t="s">
        <v>22983</v>
      </c>
      <c r="C20409">
        <v>1891</v>
      </c>
    </row>
    <row r="20410" spans="1:3" x14ac:dyDescent="0.2">
      <c r="A20410">
        <v>20435</v>
      </c>
      <c r="B20410" t="s">
        <v>22984</v>
      </c>
      <c r="C20410">
        <v>1891</v>
      </c>
    </row>
    <row r="20411" spans="1:3" x14ac:dyDescent="0.2">
      <c r="A20411">
        <v>20436</v>
      </c>
      <c r="B20411" t="s">
        <v>22985</v>
      </c>
      <c r="C20411">
        <v>1891</v>
      </c>
    </row>
    <row r="20412" spans="1:3" x14ac:dyDescent="0.2">
      <c r="A20412">
        <v>20437</v>
      </c>
      <c r="B20412" t="s">
        <v>22986</v>
      </c>
      <c r="C20412">
        <v>1891</v>
      </c>
    </row>
    <row r="20413" spans="1:3" x14ac:dyDescent="0.2">
      <c r="A20413">
        <v>20438</v>
      </c>
      <c r="B20413" t="s">
        <v>22987</v>
      </c>
      <c r="C20413">
        <v>1891</v>
      </c>
    </row>
    <row r="20414" spans="1:3" x14ac:dyDescent="0.2">
      <c r="A20414">
        <v>20439</v>
      </c>
      <c r="B20414" t="s">
        <v>22988</v>
      </c>
      <c r="C20414">
        <v>1891</v>
      </c>
    </row>
    <row r="20415" spans="1:3" x14ac:dyDescent="0.2">
      <c r="A20415">
        <v>20440</v>
      </c>
      <c r="B20415" t="s">
        <v>22989</v>
      </c>
      <c r="C20415">
        <v>1891</v>
      </c>
    </row>
    <row r="20416" spans="1:3" x14ac:dyDescent="0.2">
      <c r="A20416">
        <v>20441</v>
      </c>
      <c r="B20416" t="s">
        <v>22990</v>
      </c>
      <c r="C20416">
        <v>1890</v>
      </c>
    </row>
    <row r="20417" spans="1:3" x14ac:dyDescent="0.2">
      <c r="A20417">
        <v>20442</v>
      </c>
      <c r="B20417" t="s">
        <v>22991</v>
      </c>
      <c r="C20417">
        <v>1890</v>
      </c>
    </row>
    <row r="20418" spans="1:3" x14ac:dyDescent="0.2">
      <c r="A20418">
        <v>20443</v>
      </c>
      <c r="B20418" t="s">
        <v>22992</v>
      </c>
      <c r="C20418">
        <v>1890</v>
      </c>
    </row>
    <row r="20419" spans="1:3" x14ac:dyDescent="0.2">
      <c r="A20419">
        <v>20444</v>
      </c>
      <c r="B20419" t="s">
        <v>22993</v>
      </c>
      <c r="C20419">
        <v>1890</v>
      </c>
    </row>
    <row r="20420" spans="1:3" x14ac:dyDescent="0.2">
      <c r="A20420">
        <v>20445</v>
      </c>
      <c r="B20420" t="s">
        <v>22994</v>
      </c>
      <c r="C20420">
        <v>1890</v>
      </c>
    </row>
    <row r="20421" spans="1:3" x14ac:dyDescent="0.2">
      <c r="A20421">
        <v>20446</v>
      </c>
      <c r="B20421" t="s">
        <v>2700</v>
      </c>
      <c r="C20421">
        <v>1890</v>
      </c>
    </row>
    <row r="20422" spans="1:3" x14ac:dyDescent="0.2">
      <c r="A20422">
        <v>20447</v>
      </c>
      <c r="B20422" t="s">
        <v>22995</v>
      </c>
      <c r="C20422">
        <v>1890</v>
      </c>
    </row>
    <row r="20423" spans="1:3" x14ac:dyDescent="0.2">
      <c r="A20423">
        <v>20448</v>
      </c>
      <c r="B20423" t="s">
        <v>22996</v>
      </c>
      <c r="C20423">
        <v>1890</v>
      </c>
    </row>
    <row r="20424" spans="1:3" x14ac:dyDescent="0.2">
      <c r="A20424">
        <v>20449</v>
      </c>
      <c r="B20424" t="s">
        <v>22997</v>
      </c>
      <c r="C20424">
        <v>1890</v>
      </c>
    </row>
    <row r="20425" spans="1:3" x14ac:dyDescent="0.2">
      <c r="A20425">
        <v>20450</v>
      </c>
      <c r="B20425" t="s">
        <v>12332</v>
      </c>
      <c r="C20425">
        <v>1890</v>
      </c>
    </row>
    <row r="20426" spans="1:3" x14ac:dyDescent="0.2">
      <c r="A20426">
        <v>20451</v>
      </c>
      <c r="B20426" t="s">
        <v>5718</v>
      </c>
      <c r="C20426">
        <v>1889</v>
      </c>
    </row>
    <row r="20427" spans="1:3" x14ac:dyDescent="0.2">
      <c r="A20427">
        <v>20452</v>
      </c>
      <c r="B20427" t="s">
        <v>18669</v>
      </c>
      <c r="C20427">
        <v>1889</v>
      </c>
    </row>
    <row r="20428" spans="1:3" x14ac:dyDescent="0.2">
      <c r="A20428">
        <v>20453</v>
      </c>
      <c r="B20428" t="s">
        <v>22998</v>
      </c>
      <c r="C20428">
        <v>1889</v>
      </c>
    </row>
    <row r="20429" spans="1:3" x14ac:dyDescent="0.2">
      <c r="A20429">
        <v>20454</v>
      </c>
      <c r="B20429" t="s">
        <v>22999</v>
      </c>
      <c r="C20429">
        <v>1889</v>
      </c>
    </row>
    <row r="20430" spans="1:3" x14ac:dyDescent="0.2">
      <c r="A20430">
        <v>20455</v>
      </c>
      <c r="B20430" t="s">
        <v>712</v>
      </c>
      <c r="C20430">
        <v>1889</v>
      </c>
    </row>
    <row r="20431" spans="1:3" x14ac:dyDescent="0.2">
      <c r="A20431">
        <v>20456</v>
      </c>
      <c r="B20431" t="s">
        <v>23000</v>
      </c>
      <c r="C20431">
        <v>1889</v>
      </c>
    </row>
    <row r="20432" spans="1:3" x14ac:dyDescent="0.2">
      <c r="A20432">
        <v>20457</v>
      </c>
      <c r="B20432" t="s">
        <v>23001</v>
      </c>
      <c r="C20432">
        <v>1889</v>
      </c>
    </row>
    <row r="20433" spans="1:3" x14ac:dyDescent="0.2">
      <c r="A20433">
        <v>20458</v>
      </c>
      <c r="B20433" t="s">
        <v>2944</v>
      </c>
      <c r="C20433">
        <v>1889</v>
      </c>
    </row>
    <row r="20434" spans="1:3" x14ac:dyDescent="0.2">
      <c r="A20434">
        <v>20459</v>
      </c>
      <c r="B20434" t="s">
        <v>23002</v>
      </c>
      <c r="C20434">
        <v>1889</v>
      </c>
    </row>
    <row r="20435" spans="1:3" x14ac:dyDescent="0.2">
      <c r="A20435">
        <v>20460</v>
      </c>
      <c r="B20435" t="s">
        <v>23003</v>
      </c>
      <c r="C20435">
        <v>1889</v>
      </c>
    </row>
    <row r="20436" spans="1:3" x14ac:dyDescent="0.2">
      <c r="A20436">
        <v>20461</v>
      </c>
      <c r="B20436" t="s">
        <v>1740</v>
      </c>
      <c r="C20436">
        <v>1889</v>
      </c>
    </row>
    <row r="20437" spans="1:3" x14ac:dyDescent="0.2">
      <c r="A20437">
        <v>20462</v>
      </c>
      <c r="B20437" t="s">
        <v>4794</v>
      </c>
      <c r="C20437">
        <v>1889</v>
      </c>
    </row>
    <row r="20438" spans="1:3" x14ac:dyDescent="0.2">
      <c r="A20438">
        <v>20463</v>
      </c>
      <c r="B20438" t="s">
        <v>23004</v>
      </c>
      <c r="C20438">
        <v>1888</v>
      </c>
    </row>
    <row r="20439" spans="1:3" x14ac:dyDescent="0.2">
      <c r="A20439">
        <v>20464</v>
      </c>
      <c r="B20439" t="s">
        <v>23005</v>
      </c>
      <c r="C20439">
        <v>1888</v>
      </c>
    </row>
    <row r="20440" spans="1:3" x14ac:dyDescent="0.2">
      <c r="A20440">
        <v>20465</v>
      </c>
      <c r="B20440" t="s">
        <v>23006</v>
      </c>
      <c r="C20440">
        <v>1888</v>
      </c>
    </row>
    <row r="20441" spans="1:3" x14ac:dyDescent="0.2">
      <c r="A20441">
        <v>20466</v>
      </c>
      <c r="B20441" t="s">
        <v>23007</v>
      </c>
      <c r="C20441">
        <v>1888</v>
      </c>
    </row>
    <row r="20442" spans="1:3" x14ac:dyDescent="0.2">
      <c r="A20442">
        <v>20467</v>
      </c>
      <c r="B20442" t="s">
        <v>2789</v>
      </c>
      <c r="C20442">
        <v>1888</v>
      </c>
    </row>
    <row r="20443" spans="1:3" x14ac:dyDescent="0.2">
      <c r="A20443">
        <v>20468</v>
      </c>
      <c r="B20443" t="s">
        <v>2994</v>
      </c>
      <c r="C20443">
        <v>1888</v>
      </c>
    </row>
    <row r="20444" spans="1:3" x14ac:dyDescent="0.2">
      <c r="A20444">
        <v>20469</v>
      </c>
      <c r="B20444" t="s">
        <v>23008</v>
      </c>
      <c r="C20444">
        <v>1888</v>
      </c>
    </row>
    <row r="20445" spans="1:3" x14ac:dyDescent="0.2">
      <c r="A20445">
        <v>20470</v>
      </c>
      <c r="B20445" t="s">
        <v>23009</v>
      </c>
      <c r="C20445">
        <v>1888</v>
      </c>
    </row>
    <row r="20446" spans="1:3" x14ac:dyDescent="0.2">
      <c r="A20446">
        <v>20471</v>
      </c>
      <c r="B20446" t="s">
        <v>23010</v>
      </c>
      <c r="C20446">
        <v>1888</v>
      </c>
    </row>
    <row r="20447" spans="1:3" x14ac:dyDescent="0.2">
      <c r="A20447">
        <v>20472</v>
      </c>
      <c r="B20447" t="s">
        <v>23011</v>
      </c>
      <c r="C20447">
        <v>1888</v>
      </c>
    </row>
    <row r="20448" spans="1:3" x14ac:dyDescent="0.2">
      <c r="A20448">
        <v>20473</v>
      </c>
      <c r="B20448" t="s">
        <v>23012</v>
      </c>
      <c r="C20448">
        <v>1888</v>
      </c>
    </row>
    <row r="20449" spans="1:3" x14ac:dyDescent="0.2">
      <c r="A20449">
        <v>20474</v>
      </c>
      <c r="B20449" t="s">
        <v>23013</v>
      </c>
      <c r="C20449">
        <v>1888</v>
      </c>
    </row>
    <row r="20450" spans="1:3" x14ac:dyDescent="0.2">
      <c r="A20450">
        <v>20475</v>
      </c>
      <c r="B20450" t="s">
        <v>23014</v>
      </c>
      <c r="C20450">
        <v>1888</v>
      </c>
    </row>
    <row r="20451" spans="1:3" x14ac:dyDescent="0.2">
      <c r="A20451">
        <v>20476</v>
      </c>
      <c r="B20451" t="s">
        <v>23014</v>
      </c>
      <c r="C20451">
        <v>1888</v>
      </c>
    </row>
    <row r="20452" spans="1:3" x14ac:dyDescent="0.2">
      <c r="A20452">
        <v>20477</v>
      </c>
      <c r="B20452" t="s">
        <v>23015</v>
      </c>
      <c r="C20452">
        <v>1888</v>
      </c>
    </row>
    <row r="20453" spans="1:3" x14ac:dyDescent="0.2">
      <c r="A20453">
        <v>20478</v>
      </c>
      <c r="B20453" t="s">
        <v>23016</v>
      </c>
      <c r="C20453">
        <v>1888</v>
      </c>
    </row>
    <row r="20454" spans="1:3" x14ac:dyDescent="0.2">
      <c r="A20454">
        <v>20479</v>
      </c>
      <c r="B20454" t="s">
        <v>23017</v>
      </c>
      <c r="C20454">
        <v>1888</v>
      </c>
    </row>
    <row r="20455" spans="1:3" x14ac:dyDescent="0.2">
      <c r="A20455">
        <v>20480</v>
      </c>
      <c r="B20455" t="s">
        <v>23018</v>
      </c>
      <c r="C20455">
        <v>1888</v>
      </c>
    </row>
    <row r="20456" spans="1:3" x14ac:dyDescent="0.2">
      <c r="A20456">
        <v>20481</v>
      </c>
      <c r="B20456" t="s">
        <v>23019</v>
      </c>
      <c r="C20456">
        <v>1888</v>
      </c>
    </row>
    <row r="20457" spans="1:3" x14ac:dyDescent="0.2">
      <c r="A20457">
        <v>20482</v>
      </c>
      <c r="B20457" t="s">
        <v>23020</v>
      </c>
      <c r="C20457">
        <v>1888</v>
      </c>
    </row>
    <row r="20458" spans="1:3" x14ac:dyDescent="0.2">
      <c r="A20458">
        <v>20483</v>
      </c>
      <c r="B20458" t="s">
        <v>23021</v>
      </c>
      <c r="C20458">
        <v>1887</v>
      </c>
    </row>
    <row r="20459" spans="1:3" x14ac:dyDescent="0.2">
      <c r="A20459">
        <v>20484</v>
      </c>
      <c r="B20459" t="s">
        <v>23022</v>
      </c>
      <c r="C20459">
        <v>1887</v>
      </c>
    </row>
    <row r="20460" spans="1:3" x14ac:dyDescent="0.2">
      <c r="A20460">
        <v>20485</v>
      </c>
      <c r="B20460" t="s">
        <v>23023</v>
      </c>
      <c r="C20460">
        <v>1887</v>
      </c>
    </row>
    <row r="20461" spans="1:3" x14ac:dyDescent="0.2">
      <c r="A20461">
        <v>20486</v>
      </c>
      <c r="B20461" t="s">
        <v>23024</v>
      </c>
      <c r="C20461">
        <v>1887</v>
      </c>
    </row>
    <row r="20462" spans="1:3" x14ac:dyDescent="0.2">
      <c r="A20462">
        <v>20487</v>
      </c>
      <c r="B20462" t="s">
        <v>23025</v>
      </c>
      <c r="C20462">
        <v>1887</v>
      </c>
    </row>
    <row r="20463" spans="1:3" x14ac:dyDescent="0.2">
      <c r="A20463">
        <v>20488</v>
      </c>
      <c r="B20463" t="s">
        <v>1855</v>
      </c>
      <c r="C20463">
        <v>1887</v>
      </c>
    </row>
    <row r="20464" spans="1:3" x14ac:dyDescent="0.2">
      <c r="A20464">
        <v>20489</v>
      </c>
      <c r="B20464" t="s">
        <v>23026</v>
      </c>
      <c r="C20464">
        <v>1887</v>
      </c>
    </row>
    <row r="20465" spans="1:3" x14ac:dyDescent="0.2">
      <c r="A20465">
        <v>20490</v>
      </c>
      <c r="B20465" t="s">
        <v>23027</v>
      </c>
      <c r="C20465">
        <v>1887</v>
      </c>
    </row>
    <row r="20466" spans="1:3" x14ac:dyDescent="0.2">
      <c r="A20466">
        <v>20491</v>
      </c>
      <c r="B20466" t="s">
        <v>23028</v>
      </c>
      <c r="C20466">
        <v>1887</v>
      </c>
    </row>
    <row r="20467" spans="1:3" x14ac:dyDescent="0.2">
      <c r="A20467">
        <v>20492</v>
      </c>
      <c r="B20467" t="s">
        <v>23029</v>
      </c>
      <c r="C20467">
        <v>1887</v>
      </c>
    </row>
    <row r="20468" spans="1:3" x14ac:dyDescent="0.2">
      <c r="A20468">
        <v>20493</v>
      </c>
      <c r="B20468" t="s">
        <v>23030</v>
      </c>
      <c r="C20468">
        <v>1887</v>
      </c>
    </row>
    <row r="20469" spans="1:3" x14ac:dyDescent="0.2">
      <c r="A20469">
        <v>20494</v>
      </c>
      <c r="B20469" t="s">
        <v>23031</v>
      </c>
      <c r="C20469">
        <v>1887</v>
      </c>
    </row>
    <row r="20470" spans="1:3" x14ac:dyDescent="0.2">
      <c r="A20470">
        <v>20495</v>
      </c>
      <c r="B20470" t="s">
        <v>556</v>
      </c>
      <c r="C20470">
        <v>1887</v>
      </c>
    </row>
    <row r="20471" spans="1:3" x14ac:dyDescent="0.2">
      <c r="A20471">
        <v>20496</v>
      </c>
      <c r="B20471" t="s">
        <v>23032</v>
      </c>
      <c r="C20471">
        <v>1887</v>
      </c>
    </row>
    <row r="20472" spans="1:3" x14ac:dyDescent="0.2">
      <c r="A20472">
        <v>20497</v>
      </c>
      <c r="B20472" t="s">
        <v>23033</v>
      </c>
      <c r="C20472">
        <v>1887</v>
      </c>
    </row>
    <row r="20473" spans="1:3" x14ac:dyDescent="0.2">
      <c r="A20473">
        <v>20498</v>
      </c>
      <c r="B20473" t="s">
        <v>326</v>
      </c>
      <c r="C20473">
        <v>1887</v>
      </c>
    </row>
    <row r="20474" spans="1:3" x14ac:dyDescent="0.2">
      <c r="A20474">
        <v>20499</v>
      </c>
      <c r="B20474" t="s">
        <v>23034</v>
      </c>
      <c r="C20474">
        <v>1887</v>
      </c>
    </row>
    <row r="20475" spans="1:3" x14ac:dyDescent="0.2">
      <c r="A20475">
        <v>20500</v>
      </c>
      <c r="B20475" t="s">
        <v>23035</v>
      </c>
      <c r="C20475">
        <v>1886</v>
      </c>
    </row>
    <row r="20476" spans="1:3" x14ac:dyDescent="0.2">
      <c r="A20476">
        <v>20501</v>
      </c>
      <c r="B20476" t="s">
        <v>23035</v>
      </c>
      <c r="C20476">
        <v>1886</v>
      </c>
    </row>
    <row r="20477" spans="1:3" x14ac:dyDescent="0.2">
      <c r="A20477">
        <v>20502</v>
      </c>
      <c r="B20477" t="s">
        <v>1392</v>
      </c>
      <c r="C20477">
        <v>1886</v>
      </c>
    </row>
    <row r="20478" spans="1:3" x14ac:dyDescent="0.2">
      <c r="A20478">
        <v>20503</v>
      </c>
      <c r="B20478" t="s">
        <v>23036</v>
      </c>
      <c r="C20478">
        <v>1886</v>
      </c>
    </row>
    <row r="20479" spans="1:3" x14ac:dyDescent="0.2">
      <c r="A20479">
        <v>20504</v>
      </c>
      <c r="B20479" t="s">
        <v>23037</v>
      </c>
      <c r="C20479">
        <v>1886</v>
      </c>
    </row>
    <row r="20480" spans="1:3" x14ac:dyDescent="0.2">
      <c r="A20480">
        <v>20505</v>
      </c>
      <c r="B20480" t="s">
        <v>23038</v>
      </c>
      <c r="C20480">
        <v>1886</v>
      </c>
    </row>
    <row r="20481" spans="1:3" x14ac:dyDescent="0.2">
      <c r="A20481">
        <v>20506</v>
      </c>
      <c r="B20481" t="s">
        <v>23039</v>
      </c>
      <c r="C20481">
        <v>1886</v>
      </c>
    </row>
    <row r="20482" spans="1:3" x14ac:dyDescent="0.2">
      <c r="A20482">
        <v>20507</v>
      </c>
      <c r="B20482" t="s">
        <v>23040</v>
      </c>
      <c r="C20482">
        <v>1886</v>
      </c>
    </row>
    <row r="20483" spans="1:3" x14ac:dyDescent="0.2">
      <c r="A20483">
        <v>20508</v>
      </c>
      <c r="B20483" t="s">
        <v>23041</v>
      </c>
      <c r="C20483">
        <v>1886</v>
      </c>
    </row>
    <row r="20484" spans="1:3" x14ac:dyDescent="0.2">
      <c r="A20484">
        <v>20509</v>
      </c>
      <c r="B20484" t="s">
        <v>23042</v>
      </c>
      <c r="C20484">
        <v>1886</v>
      </c>
    </row>
    <row r="20485" spans="1:3" x14ac:dyDescent="0.2">
      <c r="A20485">
        <v>20510</v>
      </c>
      <c r="B20485" t="s">
        <v>23043</v>
      </c>
      <c r="C20485">
        <v>1886</v>
      </c>
    </row>
    <row r="20486" spans="1:3" x14ac:dyDescent="0.2">
      <c r="A20486">
        <v>20511</v>
      </c>
      <c r="B20486" t="s">
        <v>8419</v>
      </c>
      <c r="C20486">
        <v>1886</v>
      </c>
    </row>
    <row r="20487" spans="1:3" x14ac:dyDescent="0.2">
      <c r="A20487">
        <v>20512</v>
      </c>
      <c r="B20487" t="s">
        <v>23044</v>
      </c>
      <c r="C20487">
        <v>1886</v>
      </c>
    </row>
    <row r="20488" spans="1:3" x14ac:dyDescent="0.2">
      <c r="A20488">
        <v>20513</v>
      </c>
      <c r="B20488" t="s">
        <v>23045</v>
      </c>
      <c r="C20488">
        <v>1886</v>
      </c>
    </row>
    <row r="20489" spans="1:3" x14ac:dyDescent="0.2">
      <c r="A20489">
        <v>20514</v>
      </c>
      <c r="B20489" t="s">
        <v>23046</v>
      </c>
      <c r="C20489">
        <v>1886</v>
      </c>
    </row>
    <row r="20490" spans="1:3" x14ac:dyDescent="0.2">
      <c r="A20490">
        <v>20515</v>
      </c>
      <c r="B20490" t="s">
        <v>23047</v>
      </c>
      <c r="C20490">
        <v>1886</v>
      </c>
    </row>
    <row r="20491" spans="1:3" x14ac:dyDescent="0.2">
      <c r="A20491">
        <v>20516</v>
      </c>
      <c r="B20491" t="s">
        <v>23048</v>
      </c>
      <c r="C20491">
        <v>1886</v>
      </c>
    </row>
    <row r="20492" spans="1:3" x14ac:dyDescent="0.2">
      <c r="A20492">
        <v>20517</v>
      </c>
      <c r="B20492" t="s">
        <v>23049</v>
      </c>
      <c r="C20492">
        <v>1885</v>
      </c>
    </row>
    <row r="20493" spans="1:3" x14ac:dyDescent="0.2">
      <c r="A20493">
        <v>20518</v>
      </c>
      <c r="B20493" t="s">
        <v>23050</v>
      </c>
      <c r="C20493">
        <v>1885</v>
      </c>
    </row>
    <row r="20494" spans="1:3" x14ac:dyDescent="0.2">
      <c r="A20494">
        <v>20519</v>
      </c>
      <c r="B20494" t="s">
        <v>23051</v>
      </c>
      <c r="C20494">
        <v>1885</v>
      </c>
    </row>
    <row r="20495" spans="1:3" x14ac:dyDescent="0.2">
      <c r="A20495">
        <v>20520</v>
      </c>
      <c r="B20495" t="s">
        <v>23052</v>
      </c>
      <c r="C20495">
        <v>1885</v>
      </c>
    </row>
    <row r="20496" spans="1:3" x14ac:dyDescent="0.2">
      <c r="A20496">
        <v>20521</v>
      </c>
      <c r="B20496" t="s">
        <v>23053</v>
      </c>
      <c r="C20496">
        <v>1885</v>
      </c>
    </row>
    <row r="20497" spans="1:3" x14ac:dyDescent="0.2">
      <c r="A20497">
        <v>20522</v>
      </c>
      <c r="B20497" t="s">
        <v>23054</v>
      </c>
      <c r="C20497">
        <v>1885</v>
      </c>
    </row>
    <row r="20498" spans="1:3" x14ac:dyDescent="0.2">
      <c r="A20498">
        <v>20523</v>
      </c>
      <c r="B20498" t="s">
        <v>23055</v>
      </c>
      <c r="C20498">
        <v>1885</v>
      </c>
    </row>
    <row r="20499" spans="1:3" x14ac:dyDescent="0.2">
      <c r="A20499">
        <v>20524</v>
      </c>
      <c r="B20499" t="s">
        <v>2045</v>
      </c>
      <c r="C20499">
        <v>1885</v>
      </c>
    </row>
    <row r="20500" spans="1:3" x14ac:dyDescent="0.2">
      <c r="A20500">
        <v>20525</v>
      </c>
      <c r="B20500" t="s">
        <v>23056</v>
      </c>
      <c r="C20500">
        <v>1885</v>
      </c>
    </row>
    <row r="20501" spans="1:3" x14ac:dyDescent="0.2">
      <c r="A20501">
        <v>20526</v>
      </c>
      <c r="B20501" t="s">
        <v>23055</v>
      </c>
      <c r="C20501">
        <v>1885</v>
      </c>
    </row>
    <row r="20502" spans="1:3" x14ac:dyDescent="0.2">
      <c r="A20502">
        <v>20527</v>
      </c>
      <c r="B20502" t="s">
        <v>2045</v>
      </c>
      <c r="C20502">
        <v>1885</v>
      </c>
    </row>
    <row r="20503" spans="1:3" x14ac:dyDescent="0.2">
      <c r="A20503">
        <v>20528</v>
      </c>
      <c r="B20503" t="s">
        <v>23056</v>
      </c>
      <c r="C20503">
        <v>1885</v>
      </c>
    </row>
    <row r="20504" spans="1:3" x14ac:dyDescent="0.2">
      <c r="A20504">
        <v>20529</v>
      </c>
      <c r="B20504" t="s">
        <v>23057</v>
      </c>
      <c r="C20504">
        <v>1885</v>
      </c>
    </row>
    <row r="20505" spans="1:3" x14ac:dyDescent="0.2">
      <c r="A20505">
        <v>20530</v>
      </c>
      <c r="B20505" t="s">
        <v>23058</v>
      </c>
      <c r="C20505">
        <v>1885</v>
      </c>
    </row>
    <row r="20506" spans="1:3" x14ac:dyDescent="0.2">
      <c r="A20506">
        <v>20531</v>
      </c>
      <c r="B20506" t="s">
        <v>23059</v>
      </c>
      <c r="C20506">
        <v>1885</v>
      </c>
    </row>
    <row r="20507" spans="1:3" x14ac:dyDescent="0.2">
      <c r="A20507">
        <v>20532</v>
      </c>
      <c r="B20507" t="s">
        <v>23060</v>
      </c>
      <c r="C20507">
        <v>1885</v>
      </c>
    </row>
    <row r="20508" spans="1:3" x14ac:dyDescent="0.2">
      <c r="A20508">
        <v>20533</v>
      </c>
      <c r="B20508" t="s">
        <v>23061</v>
      </c>
      <c r="C20508">
        <v>1885</v>
      </c>
    </row>
    <row r="20509" spans="1:3" x14ac:dyDescent="0.2">
      <c r="A20509">
        <v>20534</v>
      </c>
      <c r="B20509" t="s">
        <v>23062</v>
      </c>
      <c r="C20509">
        <v>1885</v>
      </c>
    </row>
    <row r="20510" spans="1:3" x14ac:dyDescent="0.2">
      <c r="A20510">
        <v>20535</v>
      </c>
      <c r="B20510" t="s">
        <v>23063</v>
      </c>
      <c r="C20510">
        <v>1885</v>
      </c>
    </row>
    <row r="20511" spans="1:3" x14ac:dyDescent="0.2">
      <c r="A20511">
        <v>20536</v>
      </c>
      <c r="B20511" t="s">
        <v>23064</v>
      </c>
      <c r="C20511">
        <v>1885</v>
      </c>
    </row>
    <row r="20512" spans="1:3" x14ac:dyDescent="0.2">
      <c r="A20512">
        <v>20537</v>
      </c>
      <c r="B20512" t="s">
        <v>23065</v>
      </c>
      <c r="C20512">
        <v>1885</v>
      </c>
    </row>
    <row r="20513" spans="1:3" x14ac:dyDescent="0.2">
      <c r="A20513">
        <v>20538</v>
      </c>
      <c r="B20513" t="s">
        <v>509</v>
      </c>
      <c r="C20513">
        <v>1885</v>
      </c>
    </row>
    <row r="20514" spans="1:3" x14ac:dyDescent="0.2">
      <c r="A20514">
        <v>20539</v>
      </c>
      <c r="B20514" t="s">
        <v>1268</v>
      </c>
      <c r="C20514">
        <v>1885</v>
      </c>
    </row>
    <row r="20515" spans="1:3" x14ac:dyDescent="0.2">
      <c r="A20515">
        <v>20540</v>
      </c>
      <c r="B20515" t="s">
        <v>23066</v>
      </c>
      <c r="C20515">
        <v>1885</v>
      </c>
    </row>
    <row r="20516" spans="1:3" x14ac:dyDescent="0.2">
      <c r="A20516">
        <v>20541</v>
      </c>
      <c r="B20516" t="s">
        <v>6003</v>
      </c>
      <c r="C20516">
        <v>1885</v>
      </c>
    </row>
    <row r="20517" spans="1:3" x14ac:dyDescent="0.2">
      <c r="A20517">
        <v>20542</v>
      </c>
      <c r="B20517" t="s">
        <v>23067</v>
      </c>
      <c r="C20517">
        <v>1885</v>
      </c>
    </row>
    <row r="20518" spans="1:3" x14ac:dyDescent="0.2">
      <c r="A20518">
        <v>20543</v>
      </c>
      <c r="B20518" t="s">
        <v>711</v>
      </c>
      <c r="C20518">
        <v>1885</v>
      </c>
    </row>
    <row r="20519" spans="1:3" x14ac:dyDescent="0.2">
      <c r="A20519">
        <v>20544</v>
      </c>
      <c r="B20519" t="s">
        <v>23068</v>
      </c>
      <c r="C20519">
        <v>1885</v>
      </c>
    </row>
    <row r="20520" spans="1:3" x14ac:dyDescent="0.2">
      <c r="A20520">
        <v>20545</v>
      </c>
      <c r="B20520" t="s">
        <v>23069</v>
      </c>
      <c r="C20520">
        <v>1885</v>
      </c>
    </row>
    <row r="20521" spans="1:3" x14ac:dyDescent="0.2">
      <c r="A20521">
        <v>20546</v>
      </c>
      <c r="B20521" t="s">
        <v>23070</v>
      </c>
      <c r="C20521">
        <v>1885</v>
      </c>
    </row>
    <row r="20522" spans="1:3" x14ac:dyDescent="0.2">
      <c r="A20522">
        <v>20547</v>
      </c>
      <c r="B20522" t="s">
        <v>23071</v>
      </c>
      <c r="C20522">
        <v>1885</v>
      </c>
    </row>
    <row r="20523" spans="1:3" x14ac:dyDescent="0.2">
      <c r="A20523">
        <v>20548</v>
      </c>
      <c r="B20523" t="s">
        <v>23072</v>
      </c>
      <c r="C20523">
        <v>1885</v>
      </c>
    </row>
    <row r="20524" spans="1:3" x14ac:dyDescent="0.2">
      <c r="A20524">
        <v>20549</v>
      </c>
      <c r="B20524" t="s">
        <v>23073</v>
      </c>
      <c r="C20524">
        <v>1885</v>
      </c>
    </row>
    <row r="20525" spans="1:3" x14ac:dyDescent="0.2">
      <c r="A20525">
        <v>20550</v>
      </c>
      <c r="B20525" t="s">
        <v>23074</v>
      </c>
      <c r="C20525">
        <v>1885</v>
      </c>
    </row>
    <row r="20526" spans="1:3" x14ac:dyDescent="0.2">
      <c r="A20526">
        <v>20551</v>
      </c>
      <c r="B20526" t="s">
        <v>23074</v>
      </c>
      <c r="C20526">
        <v>1885</v>
      </c>
    </row>
    <row r="20527" spans="1:3" x14ac:dyDescent="0.2">
      <c r="A20527">
        <v>20552</v>
      </c>
      <c r="B20527" t="s">
        <v>23075</v>
      </c>
      <c r="C20527">
        <v>1885</v>
      </c>
    </row>
    <row r="20528" spans="1:3" x14ac:dyDescent="0.2">
      <c r="A20528">
        <v>20553</v>
      </c>
      <c r="B20528" t="s">
        <v>4736</v>
      </c>
      <c r="C20528">
        <v>1885</v>
      </c>
    </row>
    <row r="20529" spans="1:3" x14ac:dyDescent="0.2">
      <c r="A20529">
        <v>20554</v>
      </c>
      <c r="B20529" t="s">
        <v>23076</v>
      </c>
      <c r="C20529">
        <v>1885</v>
      </c>
    </row>
    <row r="20530" spans="1:3" x14ac:dyDescent="0.2">
      <c r="A20530">
        <v>20555</v>
      </c>
      <c r="B20530" t="s">
        <v>23077</v>
      </c>
      <c r="C20530">
        <v>1885</v>
      </c>
    </row>
    <row r="20531" spans="1:3" x14ac:dyDescent="0.2">
      <c r="A20531">
        <v>20556</v>
      </c>
      <c r="B20531" t="s">
        <v>23078</v>
      </c>
      <c r="C20531">
        <v>1885</v>
      </c>
    </row>
    <row r="20532" spans="1:3" x14ac:dyDescent="0.2">
      <c r="A20532">
        <v>20557</v>
      </c>
      <c r="B20532" t="s">
        <v>23079</v>
      </c>
      <c r="C20532">
        <v>1885</v>
      </c>
    </row>
    <row r="20533" spans="1:3" x14ac:dyDescent="0.2">
      <c r="A20533">
        <v>20558</v>
      </c>
      <c r="B20533" t="s">
        <v>23080</v>
      </c>
      <c r="C20533">
        <v>1885</v>
      </c>
    </row>
    <row r="20534" spans="1:3" x14ac:dyDescent="0.2">
      <c r="A20534">
        <v>20559</v>
      </c>
      <c r="B20534" t="s">
        <v>23081</v>
      </c>
      <c r="C20534">
        <v>1885</v>
      </c>
    </row>
    <row r="20535" spans="1:3" x14ac:dyDescent="0.2">
      <c r="A20535">
        <v>20560</v>
      </c>
      <c r="B20535" t="s">
        <v>23082</v>
      </c>
      <c r="C20535">
        <v>1885</v>
      </c>
    </row>
    <row r="20536" spans="1:3" x14ac:dyDescent="0.2">
      <c r="A20536">
        <v>20561</v>
      </c>
      <c r="B20536" t="s">
        <v>23083</v>
      </c>
      <c r="C20536">
        <v>1885</v>
      </c>
    </row>
    <row r="20537" spans="1:3" x14ac:dyDescent="0.2">
      <c r="A20537">
        <v>20562</v>
      </c>
      <c r="B20537" t="s">
        <v>23084</v>
      </c>
      <c r="C20537">
        <v>1885</v>
      </c>
    </row>
    <row r="20538" spans="1:3" x14ac:dyDescent="0.2">
      <c r="A20538">
        <v>20563</v>
      </c>
      <c r="B20538" t="s">
        <v>23085</v>
      </c>
      <c r="C20538">
        <v>1885</v>
      </c>
    </row>
    <row r="20539" spans="1:3" x14ac:dyDescent="0.2">
      <c r="A20539">
        <v>20564</v>
      </c>
      <c r="B20539" t="s">
        <v>23086</v>
      </c>
      <c r="C20539">
        <v>1884</v>
      </c>
    </row>
    <row r="20540" spans="1:3" x14ac:dyDescent="0.2">
      <c r="A20540">
        <v>20565</v>
      </c>
      <c r="B20540" t="s">
        <v>23087</v>
      </c>
      <c r="C20540">
        <v>1884</v>
      </c>
    </row>
    <row r="20541" spans="1:3" x14ac:dyDescent="0.2">
      <c r="A20541">
        <v>20566</v>
      </c>
      <c r="B20541" t="s">
        <v>23088</v>
      </c>
      <c r="C20541">
        <v>1884</v>
      </c>
    </row>
    <row r="20542" spans="1:3" x14ac:dyDescent="0.2">
      <c r="A20542">
        <v>20567</v>
      </c>
      <c r="B20542" t="s">
        <v>23089</v>
      </c>
      <c r="C20542">
        <v>1884</v>
      </c>
    </row>
    <row r="20543" spans="1:3" x14ac:dyDescent="0.2">
      <c r="A20543">
        <v>20568</v>
      </c>
      <c r="B20543" t="s">
        <v>23090</v>
      </c>
      <c r="C20543">
        <v>1884</v>
      </c>
    </row>
    <row r="20544" spans="1:3" x14ac:dyDescent="0.2">
      <c r="A20544">
        <v>20569</v>
      </c>
      <c r="B20544" t="s">
        <v>23091</v>
      </c>
      <c r="C20544">
        <v>1884</v>
      </c>
    </row>
    <row r="20545" spans="1:3" x14ac:dyDescent="0.2">
      <c r="A20545">
        <v>20570</v>
      </c>
      <c r="B20545" t="s">
        <v>23092</v>
      </c>
      <c r="C20545">
        <v>1884</v>
      </c>
    </row>
    <row r="20546" spans="1:3" x14ac:dyDescent="0.2">
      <c r="A20546">
        <v>20571</v>
      </c>
      <c r="B20546" t="s">
        <v>23093</v>
      </c>
      <c r="C20546">
        <v>1884</v>
      </c>
    </row>
    <row r="20547" spans="1:3" x14ac:dyDescent="0.2">
      <c r="A20547">
        <v>20572</v>
      </c>
      <c r="B20547" t="s">
        <v>23094</v>
      </c>
      <c r="C20547">
        <v>1884</v>
      </c>
    </row>
    <row r="20548" spans="1:3" x14ac:dyDescent="0.2">
      <c r="A20548">
        <v>20573</v>
      </c>
      <c r="B20548" t="s">
        <v>23095</v>
      </c>
      <c r="C20548">
        <v>1883</v>
      </c>
    </row>
    <row r="20549" spans="1:3" x14ac:dyDescent="0.2">
      <c r="A20549">
        <v>20574</v>
      </c>
      <c r="B20549" t="s">
        <v>23096</v>
      </c>
      <c r="C20549">
        <v>1883</v>
      </c>
    </row>
    <row r="20550" spans="1:3" x14ac:dyDescent="0.2">
      <c r="A20550">
        <v>20575</v>
      </c>
      <c r="B20550" t="s">
        <v>23097</v>
      </c>
      <c r="C20550">
        <v>1883</v>
      </c>
    </row>
    <row r="20551" spans="1:3" x14ac:dyDescent="0.2">
      <c r="A20551">
        <v>20576</v>
      </c>
      <c r="B20551" t="s">
        <v>23098</v>
      </c>
      <c r="C20551">
        <v>1883</v>
      </c>
    </row>
    <row r="20552" spans="1:3" x14ac:dyDescent="0.2">
      <c r="A20552">
        <v>20577</v>
      </c>
      <c r="B20552" t="s">
        <v>23099</v>
      </c>
      <c r="C20552">
        <v>1883</v>
      </c>
    </row>
    <row r="20553" spans="1:3" x14ac:dyDescent="0.2">
      <c r="A20553">
        <v>20578</v>
      </c>
      <c r="B20553" t="s">
        <v>1037</v>
      </c>
      <c r="C20553">
        <v>1883</v>
      </c>
    </row>
    <row r="20554" spans="1:3" x14ac:dyDescent="0.2">
      <c r="A20554">
        <v>20579</v>
      </c>
      <c r="B20554" t="s">
        <v>23100</v>
      </c>
      <c r="C20554">
        <v>1883</v>
      </c>
    </row>
    <row r="20555" spans="1:3" x14ac:dyDescent="0.2">
      <c r="A20555">
        <v>20580</v>
      </c>
      <c r="B20555" t="s">
        <v>23101</v>
      </c>
      <c r="C20555">
        <v>1883</v>
      </c>
    </row>
    <row r="20556" spans="1:3" x14ac:dyDescent="0.2">
      <c r="A20556">
        <v>20581</v>
      </c>
      <c r="B20556" t="s">
        <v>23102</v>
      </c>
      <c r="C20556">
        <v>1883</v>
      </c>
    </row>
    <row r="20557" spans="1:3" x14ac:dyDescent="0.2">
      <c r="A20557">
        <v>20582</v>
      </c>
      <c r="B20557" t="s">
        <v>23103</v>
      </c>
      <c r="C20557">
        <v>1883</v>
      </c>
    </row>
    <row r="20558" spans="1:3" x14ac:dyDescent="0.2">
      <c r="A20558">
        <v>20583</v>
      </c>
      <c r="B20558" t="s">
        <v>23104</v>
      </c>
      <c r="C20558">
        <v>1883</v>
      </c>
    </row>
    <row r="20559" spans="1:3" x14ac:dyDescent="0.2">
      <c r="A20559">
        <v>20584</v>
      </c>
      <c r="B20559" t="s">
        <v>23105</v>
      </c>
      <c r="C20559">
        <v>1883</v>
      </c>
    </row>
    <row r="20560" spans="1:3" x14ac:dyDescent="0.2">
      <c r="A20560">
        <v>20585</v>
      </c>
      <c r="B20560" t="s">
        <v>2168</v>
      </c>
      <c r="C20560">
        <v>1883</v>
      </c>
    </row>
    <row r="20561" spans="1:3" x14ac:dyDescent="0.2">
      <c r="A20561">
        <v>20586</v>
      </c>
      <c r="B20561" t="s">
        <v>3141</v>
      </c>
      <c r="C20561">
        <v>1883</v>
      </c>
    </row>
    <row r="20562" spans="1:3" x14ac:dyDescent="0.2">
      <c r="A20562">
        <v>20587</v>
      </c>
      <c r="B20562" t="s">
        <v>23106</v>
      </c>
      <c r="C20562">
        <v>1883</v>
      </c>
    </row>
    <row r="20563" spans="1:3" x14ac:dyDescent="0.2">
      <c r="A20563">
        <v>20588</v>
      </c>
      <c r="B20563" t="s">
        <v>23107</v>
      </c>
      <c r="C20563">
        <v>1883</v>
      </c>
    </row>
    <row r="20564" spans="1:3" x14ac:dyDescent="0.2">
      <c r="A20564">
        <v>20589</v>
      </c>
      <c r="B20564" t="s">
        <v>23108</v>
      </c>
      <c r="C20564">
        <v>1883</v>
      </c>
    </row>
    <row r="20565" spans="1:3" x14ac:dyDescent="0.2">
      <c r="A20565">
        <v>20590</v>
      </c>
      <c r="B20565" t="s">
        <v>23109</v>
      </c>
      <c r="C20565">
        <v>1883</v>
      </c>
    </row>
    <row r="20566" spans="1:3" x14ac:dyDescent="0.2">
      <c r="A20566">
        <v>20591</v>
      </c>
      <c r="B20566" t="s">
        <v>23110</v>
      </c>
      <c r="C20566">
        <v>1883</v>
      </c>
    </row>
    <row r="20567" spans="1:3" x14ac:dyDescent="0.2">
      <c r="A20567">
        <v>20592</v>
      </c>
      <c r="B20567" t="s">
        <v>23111</v>
      </c>
      <c r="C20567">
        <v>1883</v>
      </c>
    </row>
    <row r="20568" spans="1:3" x14ac:dyDescent="0.2">
      <c r="A20568">
        <v>20593</v>
      </c>
      <c r="B20568" t="s">
        <v>23112</v>
      </c>
      <c r="C20568">
        <v>1882</v>
      </c>
    </row>
    <row r="20569" spans="1:3" x14ac:dyDescent="0.2">
      <c r="A20569">
        <v>20594</v>
      </c>
      <c r="B20569" t="s">
        <v>23113</v>
      </c>
      <c r="C20569">
        <v>1882</v>
      </c>
    </row>
    <row r="20570" spans="1:3" x14ac:dyDescent="0.2">
      <c r="A20570">
        <v>20595</v>
      </c>
      <c r="B20570" t="s">
        <v>23114</v>
      </c>
      <c r="C20570">
        <v>1882</v>
      </c>
    </row>
    <row r="20571" spans="1:3" x14ac:dyDescent="0.2">
      <c r="A20571">
        <v>20596</v>
      </c>
      <c r="B20571" t="s">
        <v>23115</v>
      </c>
      <c r="C20571">
        <v>1882</v>
      </c>
    </row>
    <row r="20572" spans="1:3" x14ac:dyDescent="0.2">
      <c r="A20572">
        <v>20597</v>
      </c>
      <c r="B20572" t="s">
        <v>23116</v>
      </c>
      <c r="C20572">
        <v>1882</v>
      </c>
    </row>
    <row r="20573" spans="1:3" x14ac:dyDescent="0.2">
      <c r="A20573">
        <v>20598</v>
      </c>
      <c r="B20573" t="s">
        <v>4566</v>
      </c>
      <c r="C20573">
        <v>1882</v>
      </c>
    </row>
    <row r="20574" spans="1:3" x14ac:dyDescent="0.2">
      <c r="A20574">
        <v>20599</v>
      </c>
      <c r="B20574" t="s">
        <v>23117</v>
      </c>
      <c r="C20574">
        <v>1882</v>
      </c>
    </row>
    <row r="20575" spans="1:3" x14ac:dyDescent="0.2">
      <c r="A20575">
        <v>20600</v>
      </c>
      <c r="B20575" t="s">
        <v>21316</v>
      </c>
      <c r="C20575">
        <v>1882</v>
      </c>
    </row>
    <row r="20576" spans="1:3" x14ac:dyDescent="0.2">
      <c r="A20576">
        <v>20601</v>
      </c>
      <c r="B20576" t="s">
        <v>23115</v>
      </c>
      <c r="C20576">
        <v>1882</v>
      </c>
    </row>
    <row r="20577" spans="1:3" x14ac:dyDescent="0.2">
      <c r="A20577">
        <v>20602</v>
      </c>
      <c r="B20577" t="s">
        <v>23116</v>
      </c>
      <c r="C20577">
        <v>1882</v>
      </c>
    </row>
    <row r="20578" spans="1:3" x14ac:dyDescent="0.2">
      <c r="A20578">
        <v>20603</v>
      </c>
      <c r="B20578" t="s">
        <v>4566</v>
      </c>
      <c r="C20578">
        <v>1882</v>
      </c>
    </row>
    <row r="20579" spans="1:3" x14ac:dyDescent="0.2">
      <c r="A20579">
        <v>20604</v>
      </c>
      <c r="B20579" t="s">
        <v>23117</v>
      </c>
      <c r="C20579">
        <v>1882</v>
      </c>
    </row>
    <row r="20580" spans="1:3" x14ac:dyDescent="0.2">
      <c r="A20580">
        <v>20605</v>
      </c>
      <c r="B20580" t="s">
        <v>21316</v>
      </c>
      <c r="C20580">
        <v>1882</v>
      </c>
    </row>
    <row r="20581" spans="1:3" x14ac:dyDescent="0.2">
      <c r="A20581">
        <v>20606</v>
      </c>
      <c r="B20581" t="s">
        <v>405</v>
      </c>
      <c r="C20581">
        <v>1882</v>
      </c>
    </row>
    <row r="20582" spans="1:3" x14ac:dyDescent="0.2">
      <c r="A20582">
        <v>20607</v>
      </c>
      <c r="B20582" t="s">
        <v>23118</v>
      </c>
      <c r="C20582">
        <v>1882</v>
      </c>
    </row>
    <row r="20583" spans="1:3" x14ac:dyDescent="0.2">
      <c r="A20583">
        <v>20608</v>
      </c>
      <c r="B20583" t="s">
        <v>23119</v>
      </c>
      <c r="C20583">
        <v>1882</v>
      </c>
    </row>
    <row r="20584" spans="1:3" x14ac:dyDescent="0.2">
      <c r="A20584">
        <v>20609</v>
      </c>
      <c r="B20584" t="s">
        <v>23120</v>
      </c>
      <c r="C20584">
        <v>1882</v>
      </c>
    </row>
    <row r="20585" spans="1:3" x14ac:dyDescent="0.2">
      <c r="A20585">
        <v>20610</v>
      </c>
      <c r="B20585" t="s">
        <v>23121</v>
      </c>
      <c r="C20585">
        <v>1882</v>
      </c>
    </row>
    <row r="20586" spans="1:3" x14ac:dyDescent="0.2">
      <c r="A20586">
        <v>20611</v>
      </c>
      <c r="B20586" t="s">
        <v>23122</v>
      </c>
      <c r="C20586">
        <v>1882</v>
      </c>
    </row>
    <row r="20587" spans="1:3" x14ac:dyDescent="0.2">
      <c r="A20587">
        <v>20612</v>
      </c>
      <c r="B20587" t="s">
        <v>23123</v>
      </c>
      <c r="C20587">
        <v>1882</v>
      </c>
    </row>
    <row r="20588" spans="1:3" x14ac:dyDescent="0.2">
      <c r="A20588">
        <v>20613</v>
      </c>
      <c r="B20588" t="s">
        <v>23124</v>
      </c>
      <c r="C20588">
        <v>1882</v>
      </c>
    </row>
    <row r="20589" spans="1:3" x14ac:dyDescent="0.2">
      <c r="A20589">
        <v>20614</v>
      </c>
      <c r="B20589" t="s">
        <v>23125</v>
      </c>
      <c r="C20589">
        <v>1881</v>
      </c>
    </row>
    <row r="20590" spans="1:3" x14ac:dyDescent="0.2">
      <c r="A20590">
        <v>20615</v>
      </c>
      <c r="B20590" t="s">
        <v>23126</v>
      </c>
      <c r="C20590">
        <v>1881</v>
      </c>
    </row>
    <row r="20591" spans="1:3" x14ac:dyDescent="0.2">
      <c r="A20591">
        <v>20616</v>
      </c>
      <c r="B20591" t="s">
        <v>23127</v>
      </c>
      <c r="C20591">
        <v>1881</v>
      </c>
    </row>
    <row r="20592" spans="1:3" x14ac:dyDescent="0.2">
      <c r="A20592">
        <v>20617</v>
      </c>
      <c r="B20592" t="s">
        <v>5539</v>
      </c>
      <c r="C20592">
        <v>1881</v>
      </c>
    </row>
    <row r="20593" spans="1:3" x14ac:dyDescent="0.2">
      <c r="A20593">
        <v>20618</v>
      </c>
      <c r="B20593" t="s">
        <v>23128</v>
      </c>
      <c r="C20593">
        <v>1881</v>
      </c>
    </row>
    <row r="20594" spans="1:3" x14ac:dyDescent="0.2">
      <c r="A20594">
        <v>20619</v>
      </c>
      <c r="B20594" t="s">
        <v>23129</v>
      </c>
      <c r="C20594">
        <v>1881</v>
      </c>
    </row>
    <row r="20595" spans="1:3" x14ac:dyDescent="0.2">
      <c r="A20595">
        <v>20620</v>
      </c>
      <c r="B20595" t="s">
        <v>23130</v>
      </c>
      <c r="C20595">
        <v>1881</v>
      </c>
    </row>
    <row r="20596" spans="1:3" x14ac:dyDescent="0.2">
      <c r="A20596">
        <v>20621</v>
      </c>
      <c r="B20596" t="s">
        <v>23131</v>
      </c>
      <c r="C20596">
        <v>1881</v>
      </c>
    </row>
    <row r="20597" spans="1:3" x14ac:dyDescent="0.2">
      <c r="A20597">
        <v>20622</v>
      </c>
      <c r="B20597" t="s">
        <v>23132</v>
      </c>
      <c r="C20597">
        <v>1881</v>
      </c>
    </row>
    <row r="20598" spans="1:3" x14ac:dyDescent="0.2">
      <c r="A20598">
        <v>20623</v>
      </c>
      <c r="B20598" t="s">
        <v>23133</v>
      </c>
      <c r="C20598">
        <v>1881</v>
      </c>
    </row>
    <row r="20599" spans="1:3" x14ac:dyDescent="0.2">
      <c r="A20599">
        <v>20624</v>
      </c>
      <c r="B20599" t="s">
        <v>23134</v>
      </c>
      <c r="C20599">
        <v>1881</v>
      </c>
    </row>
    <row r="20600" spans="1:3" x14ac:dyDescent="0.2">
      <c r="A20600">
        <v>20625</v>
      </c>
      <c r="B20600" t="s">
        <v>3650</v>
      </c>
      <c r="C20600">
        <v>1881</v>
      </c>
    </row>
    <row r="20601" spans="1:3" x14ac:dyDescent="0.2">
      <c r="A20601">
        <v>20626</v>
      </c>
      <c r="B20601" t="s">
        <v>23135</v>
      </c>
      <c r="C20601">
        <v>1881</v>
      </c>
    </row>
    <row r="20602" spans="1:3" x14ac:dyDescent="0.2">
      <c r="A20602">
        <v>20627</v>
      </c>
      <c r="B20602" t="s">
        <v>23136</v>
      </c>
      <c r="C20602">
        <v>1881</v>
      </c>
    </row>
    <row r="20603" spans="1:3" x14ac:dyDescent="0.2">
      <c r="A20603">
        <v>20628</v>
      </c>
      <c r="B20603" t="s">
        <v>23137</v>
      </c>
      <c r="C20603">
        <v>1881</v>
      </c>
    </row>
    <row r="20604" spans="1:3" x14ac:dyDescent="0.2">
      <c r="A20604">
        <v>20629</v>
      </c>
      <c r="B20604" t="s">
        <v>23138</v>
      </c>
      <c r="C20604">
        <v>1881</v>
      </c>
    </row>
    <row r="20605" spans="1:3" x14ac:dyDescent="0.2">
      <c r="A20605">
        <v>20630</v>
      </c>
      <c r="B20605" t="s">
        <v>23139</v>
      </c>
      <c r="C20605">
        <v>1881</v>
      </c>
    </row>
    <row r="20606" spans="1:3" x14ac:dyDescent="0.2">
      <c r="A20606">
        <v>20631</v>
      </c>
      <c r="B20606" t="s">
        <v>23140</v>
      </c>
      <c r="C20606">
        <v>1881</v>
      </c>
    </row>
    <row r="20607" spans="1:3" x14ac:dyDescent="0.2">
      <c r="A20607">
        <v>20632</v>
      </c>
      <c r="B20607" t="s">
        <v>23141</v>
      </c>
      <c r="C20607">
        <v>1880</v>
      </c>
    </row>
    <row r="20608" spans="1:3" x14ac:dyDescent="0.2">
      <c r="A20608">
        <v>20633</v>
      </c>
      <c r="B20608" t="s">
        <v>23142</v>
      </c>
      <c r="C20608">
        <v>1880</v>
      </c>
    </row>
    <row r="20609" spans="1:3" x14ac:dyDescent="0.2">
      <c r="A20609">
        <v>20634</v>
      </c>
      <c r="B20609" t="s">
        <v>23143</v>
      </c>
      <c r="C20609">
        <v>1880</v>
      </c>
    </row>
    <row r="20610" spans="1:3" x14ac:dyDescent="0.2">
      <c r="A20610">
        <v>20635</v>
      </c>
      <c r="B20610" t="s">
        <v>23144</v>
      </c>
      <c r="C20610">
        <v>1880</v>
      </c>
    </row>
    <row r="20611" spans="1:3" x14ac:dyDescent="0.2">
      <c r="A20611">
        <v>20636</v>
      </c>
      <c r="B20611" t="s">
        <v>23145</v>
      </c>
      <c r="C20611">
        <v>1880</v>
      </c>
    </row>
    <row r="20612" spans="1:3" x14ac:dyDescent="0.2">
      <c r="A20612">
        <v>20637</v>
      </c>
      <c r="B20612" t="s">
        <v>23146</v>
      </c>
      <c r="C20612">
        <v>1880</v>
      </c>
    </row>
    <row r="20613" spans="1:3" x14ac:dyDescent="0.2">
      <c r="A20613">
        <v>20638</v>
      </c>
      <c r="B20613" t="s">
        <v>2747</v>
      </c>
      <c r="C20613">
        <v>1880</v>
      </c>
    </row>
    <row r="20614" spans="1:3" x14ac:dyDescent="0.2">
      <c r="A20614">
        <v>20639</v>
      </c>
      <c r="B20614" t="s">
        <v>23147</v>
      </c>
      <c r="C20614">
        <v>1880</v>
      </c>
    </row>
    <row r="20615" spans="1:3" x14ac:dyDescent="0.2">
      <c r="A20615">
        <v>20640</v>
      </c>
      <c r="B20615" t="s">
        <v>23148</v>
      </c>
      <c r="C20615">
        <v>1880</v>
      </c>
    </row>
    <row r="20616" spans="1:3" x14ac:dyDescent="0.2">
      <c r="A20616">
        <v>20641</v>
      </c>
      <c r="B20616" t="s">
        <v>23149</v>
      </c>
      <c r="C20616">
        <v>1880</v>
      </c>
    </row>
    <row r="20617" spans="1:3" x14ac:dyDescent="0.2">
      <c r="A20617">
        <v>20642</v>
      </c>
      <c r="B20617" t="s">
        <v>23150</v>
      </c>
      <c r="C20617">
        <v>1880</v>
      </c>
    </row>
    <row r="20618" spans="1:3" x14ac:dyDescent="0.2">
      <c r="A20618">
        <v>20643</v>
      </c>
      <c r="B20618" t="s">
        <v>23151</v>
      </c>
      <c r="C20618">
        <v>1879</v>
      </c>
    </row>
    <row r="20619" spans="1:3" x14ac:dyDescent="0.2">
      <c r="A20619">
        <v>20644</v>
      </c>
      <c r="B20619" t="s">
        <v>23152</v>
      </c>
      <c r="C20619">
        <v>1879</v>
      </c>
    </row>
    <row r="20620" spans="1:3" x14ac:dyDescent="0.2">
      <c r="A20620">
        <v>20645</v>
      </c>
      <c r="B20620" t="s">
        <v>23153</v>
      </c>
      <c r="C20620">
        <v>1879</v>
      </c>
    </row>
    <row r="20621" spans="1:3" x14ac:dyDescent="0.2">
      <c r="A20621">
        <v>20646</v>
      </c>
      <c r="B20621" t="s">
        <v>23154</v>
      </c>
      <c r="C20621">
        <v>1879</v>
      </c>
    </row>
    <row r="20622" spans="1:3" x14ac:dyDescent="0.2">
      <c r="A20622">
        <v>20647</v>
      </c>
      <c r="B20622" t="s">
        <v>23155</v>
      </c>
      <c r="C20622">
        <v>1879</v>
      </c>
    </row>
    <row r="20623" spans="1:3" x14ac:dyDescent="0.2">
      <c r="A20623">
        <v>20648</v>
      </c>
      <c r="B20623" t="s">
        <v>5179</v>
      </c>
      <c r="C20623">
        <v>1879</v>
      </c>
    </row>
    <row r="20624" spans="1:3" x14ac:dyDescent="0.2">
      <c r="A20624">
        <v>20649</v>
      </c>
      <c r="B20624" t="s">
        <v>23156</v>
      </c>
      <c r="C20624">
        <v>1879</v>
      </c>
    </row>
    <row r="20625" spans="1:3" x14ac:dyDescent="0.2">
      <c r="A20625">
        <v>20650</v>
      </c>
      <c r="B20625" t="s">
        <v>23157</v>
      </c>
      <c r="C20625">
        <v>1879</v>
      </c>
    </row>
    <row r="20626" spans="1:3" x14ac:dyDescent="0.2">
      <c r="A20626">
        <v>20651</v>
      </c>
      <c r="B20626" t="s">
        <v>23158</v>
      </c>
      <c r="C20626">
        <v>1879</v>
      </c>
    </row>
    <row r="20627" spans="1:3" x14ac:dyDescent="0.2">
      <c r="A20627">
        <v>20652</v>
      </c>
      <c r="B20627" t="s">
        <v>23159</v>
      </c>
      <c r="C20627">
        <v>1879</v>
      </c>
    </row>
    <row r="20628" spans="1:3" x14ac:dyDescent="0.2">
      <c r="A20628">
        <v>20653</v>
      </c>
      <c r="B20628" t="s">
        <v>23160</v>
      </c>
      <c r="C20628">
        <v>1878</v>
      </c>
    </row>
    <row r="20629" spans="1:3" x14ac:dyDescent="0.2">
      <c r="A20629">
        <v>20654</v>
      </c>
      <c r="B20629" t="s">
        <v>2232</v>
      </c>
      <c r="C20629">
        <v>1878</v>
      </c>
    </row>
    <row r="20630" spans="1:3" x14ac:dyDescent="0.2">
      <c r="A20630">
        <v>20655</v>
      </c>
      <c r="B20630" t="s">
        <v>23161</v>
      </c>
      <c r="C20630">
        <v>1878</v>
      </c>
    </row>
    <row r="20631" spans="1:3" x14ac:dyDescent="0.2">
      <c r="A20631">
        <v>20656</v>
      </c>
      <c r="B20631" t="s">
        <v>23162</v>
      </c>
      <c r="C20631">
        <v>1878</v>
      </c>
    </row>
    <row r="20632" spans="1:3" x14ac:dyDescent="0.2">
      <c r="A20632">
        <v>20657</v>
      </c>
      <c r="B20632" t="s">
        <v>23163</v>
      </c>
      <c r="C20632">
        <v>1878</v>
      </c>
    </row>
    <row r="20633" spans="1:3" x14ac:dyDescent="0.2">
      <c r="A20633">
        <v>20658</v>
      </c>
      <c r="B20633" t="s">
        <v>23164</v>
      </c>
      <c r="C20633">
        <v>1878</v>
      </c>
    </row>
    <row r="20634" spans="1:3" x14ac:dyDescent="0.2">
      <c r="A20634">
        <v>20659</v>
      </c>
      <c r="B20634" t="s">
        <v>23165</v>
      </c>
      <c r="C20634">
        <v>1878</v>
      </c>
    </row>
    <row r="20635" spans="1:3" x14ac:dyDescent="0.2">
      <c r="A20635">
        <v>20660</v>
      </c>
      <c r="B20635" t="s">
        <v>23166</v>
      </c>
      <c r="C20635">
        <v>1878</v>
      </c>
    </row>
    <row r="20636" spans="1:3" x14ac:dyDescent="0.2">
      <c r="A20636">
        <v>20661</v>
      </c>
      <c r="B20636" t="s">
        <v>23167</v>
      </c>
      <c r="C20636">
        <v>1878</v>
      </c>
    </row>
    <row r="20637" spans="1:3" x14ac:dyDescent="0.2">
      <c r="A20637">
        <v>20662</v>
      </c>
      <c r="B20637" t="s">
        <v>21469</v>
      </c>
      <c r="C20637">
        <v>1878</v>
      </c>
    </row>
    <row r="20638" spans="1:3" x14ac:dyDescent="0.2">
      <c r="A20638">
        <v>20663</v>
      </c>
      <c r="B20638" t="s">
        <v>23168</v>
      </c>
      <c r="C20638">
        <v>1878</v>
      </c>
    </row>
    <row r="20639" spans="1:3" x14ac:dyDescent="0.2">
      <c r="A20639">
        <v>20664</v>
      </c>
      <c r="B20639" t="s">
        <v>23169</v>
      </c>
      <c r="C20639">
        <v>1878</v>
      </c>
    </row>
    <row r="20640" spans="1:3" x14ac:dyDescent="0.2">
      <c r="A20640">
        <v>20665</v>
      </c>
      <c r="B20640" t="s">
        <v>23170</v>
      </c>
      <c r="C20640">
        <v>1878</v>
      </c>
    </row>
    <row r="20641" spans="1:3" x14ac:dyDescent="0.2">
      <c r="A20641">
        <v>20666</v>
      </c>
      <c r="B20641" t="s">
        <v>23171</v>
      </c>
      <c r="C20641">
        <v>1878</v>
      </c>
    </row>
    <row r="20642" spans="1:3" x14ac:dyDescent="0.2">
      <c r="A20642">
        <v>20667</v>
      </c>
      <c r="B20642" t="s">
        <v>23172</v>
      </c>
      <c r="C20642">
        <v>1878</v>
      </c>
    </row>
    <row r="20643" spans="1:3" x14ac:dyDescent="0.2">
      <c r="A20643">
        <v>20668</v>
      </c>
      <c r="B20643" t="s">
        <v>23173</v>
      </c>
      <c r="C20643">
        <v>1878</v>
      </c>
    </row>
    <row r="20644" spans="1:3" x14ac:dyDescent="0.2">
      <c r="A20644">
        <v>20669</v>
      </c>
      <c r="B20644" t="s">
        <v>23174</v>
      </c>
      <c r="C20644">
        <v>1878</v>
      </c>
    </row>
    <row r="20645" spans="1:3" x14ac:dyDescent="0.2">
      <c r="A20645">
        <v>20670</v>
      </c>
      <c r="B20645" t="s">
        <v>23175</v>
      </c>
      <c r="C20645">
        <v>1878</v>
      </c>
    </row>
    <row r="20646" spans="1:3" x14ac:dyDescent="0.2">
      <c r="A20646">
        <v>20671</v>
      </c>
      <c r="B20646" t="s">
        <v>5302</v>
      </c>
      <c r="C20646">
        <v>1877</v>
      </c>
    </row>
    <row r="20647" spans="1:3" x14ac:dyDescent="0.2">
      <c r="A20647">
        <v>20672</v>
      </c>
      <c r="B20647" t="s">
        <v>23176</v>
      </c>
      <c r="C20647">
        <v>1877</v>
      </c>
    </row>
    <row r="20648" spans="1:3" x14ac:dyDescent="0.2">
      <c r="A20648">
        <v>20673</v>
      </c>
      <c r="B20648" t="s">
        <v>23177</v>
      </c>
      <c r="C20648">
        <v>1877</v>
      </c>
    </row>
    <row r="20649" spans="1:3" x14ac:dyDescent="0.2">
      <c r="A20649">
        <v>20674</v>
      </c>
      <c r="B20649" t="s">
        <v>23178</v>
      </c>
      <c r="C20649">
        <v>1877</v>
      </c>
    </row>
    <row r="20650" spans="1:3" x14ac:dyDescent="0.2">
      <c r="A20650">
        <v>20675</v>
      </c>
      <c r="B20650" t="s">
        <v>549</v>
      </c>
      <c r="C20650">
        <v>1877</v>
      </c>
    </row>
    <row r="20651" spans="1:3" x14ac:dyDescent="0.2">
      <c r="A20651">
        <v>20676</v>
      </c>
      <c r="B20651" t="s">
        <v>23179</v>
      </c>
      <c r="C20651">
        <v>1877</v>
      </c>
    </row>
    <row r="20652" spans="1:3" x14ac:dyDescent="0.2">
      <c r="A20652">
        <v>20677</v>
      </c>
      <c r="B20652" t="s">
        <v>23180</v>
      </c>
      <c r="C20652">
        <v>1877</v>
      </c>
    </row>
    <row r="20653" spans="1:3" x14ac:dyDescent="0.2">
      <c r="A20653">
        <v>20678</v>
      </c>
      <c r="B20653" t="s">
        <v>23181</v>
      </c>
      <c r="C20653">
        <v>1877</v>
      </c>
    </row>
    <row r="20654" spans="1:3" x14ac:dyDescent="0.2">
      <c r="A20654">
        <v>20679</v>
      </c>
      <c r="B20654" t="s">
        <v>23182</v>
      </c>
      <c r="C20654">
        <v>1877</v>
      </c>
    </row>
    <row r="20655" spans="1:3" x14ac:dyDescent="0.2">
      <c r="A20655">
        <v>20680</v>
      </c>
      <c r="B20655" t="s">
        <v>23183</v>
      </c>
      <c r="C20655">
        <v>1877</v>
      </c>
    </row>
    <row r="20656" spans="1:3" x14ac:dyDescent="0.2">
      <c r="A20656">
        <v>20681</v>
      </c>
      <c r="B20656" t="s">
        <v>23184</v>
      </c>
      <c r="C20656">
        <v>1877</v>
      </c>
    </row>
    <row r="20657" spans="1:3" x14ac:dyDescent="0.2">
      <c r="A20657">
        <v>20682</v>
      </c>
      <c r="B20657" t="s">
        <v>445</v>
      </c>
      <c r="C20657">
        <v>1877</v>
      </c>
    </row>
    <row r="20658" spans="1:3" x14ac:dyDescent="0.2">
      <c r="A20658">
        <v>20683</v>
      </c>
      <c r="B20658" t="s">
        <v>23185</v>
      </c>
      <c r="C20658">
        <v>1877</v>
      </c>
    </row>
    <row r="20659" spans="1:3" x14ac:dyDescent="0.2">
      <c r="A20659">
        <v>20684</v>
      </c>
      <c r="B20659" t="s">
        <v>23186</v>
      </c>
      <c r="C20659">
        <v>1877</v>
      </c>
    </row>
    <row r="20660" spans="1:3" x14ac:dyDescent="0.2">
      <c r="A20660">
        <v>20685</v>
      </c>
      <c r="B20660" t="s">
        <v>23187</v>
      </c>
      <c r="C20660">
        <v>1877</v>
      </c>
    </row>
    <row r="20661" spans="1:3" x14ac:dyDescent="0.2">
      <c r="A20661">
        <v>20686</v>
      </c>
      <c r="B20661" t="s">
        <v>23188</v>
      </c>
      <c r="C20661">
        <v>1877</v>
      </c>
    </row>
    <row r="20662" spans="1:3" x14ac:dyDescent="0.2">
      <c r="A20662">
        <v>20687</v>
      </c>
      <c r="B20662" t="s">
        <v>15642</v>
      </c>
      <c r="C20662">
        <v>1876</v>
      </c>
    </row>
    <row r="20663" spans="1:3" x14ac:dyDescent="0.2">
      <c r="A20663">
        <v>20688</v>
      </c>
      <c r="B20663" t="s">
        <v>23189</v>
      </c>
      <c r="C20663">
        <v>1876</v>
      </c>
    </row>
    <row r="20664" spans="1:3" x14ac:dyDescent="0.2">
      <c r="A20664">
        <v>20689</v>
      </c>
      <c r="B20664" t="s">
        <v>23190</v>
      </c>
      <c r="C20664">
        <v>1876</v>
      </c>
    </row>
    <row r="20665" spans="1:3" x14ac:dyDescent="0.2">
      <c r="A20665">
        <v>20690</v>
      </c>
      <c r="B20665" t="s">
        <v>1382</v>
      </c>
      <c r="C20665">
        <v>1876</v>
      </c>
    </row>
    <row r="20666" spans="1:3" x14ac:dyDescent="0.2">
      <c r="A20666">
        <v>20691</v>
      </c>
      <c r="B20666" t="s">
        <v>12958</v>
      </c>
      <c r="C20666">
        <v>1876</v>
      </c>
    </row>
    <row r="20667" spans="1:3" x14ac:dyDescent="0.2">
      <c r="A20667">
        <v>20692</v>
      </c>
      <c r="B20667" t="s">
        <v>2596</v>
      </c>
      <c r="C20667">
        <v>1876</v>
      </c>
    </row>
    <row r="20668" spans="1:3" x14ac:dyDescent="0.2">
      <c r="A20668">
        <v>20693</v>
      </c>
      <c r="B20668" t="s">
        <v>23191</v>
      </c>
      <c r="C20668">
        <v>1876</v>
      </c>
    </row>
    <row r="20669" spans="1:3" x14ac:dyDescent="0.2">
      <c r="A20669">
        <v>20694</v>
      </c>
      <c r="B20669" t="s">
        <v>3668</v>
      </c>
      <c r="C20669">
        <v>1876</v>
      </c>
    </row>
    <row r="20670" spans="1:3" x14ac:dyDescent="0.2">
      <c r="A20670">
        <v>20695</v>
      </c>
      <c r="B20670" t="s">
        <v>1627</v>
      </c>
      <c r="C20670">
        <v>1876</v>
      </c>
    </row>
    <row r="20671" spans="1:3" x14ac:dyDescent="0.2">
      <c r="A20671">
        <v>20696</v>
      </c>
      <c r="B20671" t="s">
        <v>23192</v>
      </c>
      <c r="C20671">
        <v>1876</v>
      </c>
    </row>
    <row r="20672" spans="1:3" x14ac:dyDescent="0.2">
      <c r="A20672">
        <v>20697</v>
      </c>
      <c r="B20672" t="s">
        <v>23193</v>
      </c>
      <c r="C20672">
        <v>1876</v>
      </c>
    </row>
    <row r="20673" spans="1:3" x14ac:dyDescent="0.2">
      <c r="A20673">
        <v>20698</v>
      </c>
      <c r="B20673" t="s">
        <v>2465</v>
      </c>
      <c r="C20673">
        <v>1876</v>
      </c>
    </row>
    <row r="20674" spans="1:3" x14ac:dyDescent="0.2">
      <c r="A20674">
        <v>20699</v>
      </c>
      <c r="B20674" t="s">
        <v>23194</v>
      </c>
      <c r="C20674">
        <v>1876</v>
      </c>
    </row>
    <row r="20675" spans="1:3" x14ac:dyDescent="0.2">
      <c r="A20675">
        <v>20700</v>
      </c>
      <c r="B20675" t="s">
        <v>23195</v>
      </c>
      <c r="C20675">
        <v>1876</v>
      </c>
    </row>
    <row r="20676" spans="1:3" x14ac:dyDescent="0.2">
      <c r="A20676">
        <v>20701</v>
      </c>
      <c r="B20676" t="s">
        <v>23196</v>
      </c>
      <c r="C20676">
        <v>1875</v>
      </c>
    </row>
    <row r="20677" spans="1:3" x14ac:dyDescent="0.2">
      <c r="A20677">
        <v>20702</v>
      </c>
      <c r="B20677" t="s">
        <v>23197</v>
      </c>
      <c r="C20677">
        <v>1875</v>
      </c>
    </row>
    <row r="20678" spans="1:3" x14ac:dyDescent="0.2">
      <c r="A20678">
        <v>20703</v>
      </c>
      <c r="B20678" t="s">
        <v>23198</v>
      </c>
      <c r="C20678">
        <v>1875</v>
      </c>
    </row>
    <row r="20679" spans="1:3" x14ac:dyDescent="0.2">
      <c r="A20679">
        <v>20704</v>
      </c>
      <c r="B20679" t="s">
        <v>23199</v>
      </c>
      <c r="C20679">
        <v>1875</v>
      </c>
    </row>
    <row r="20680" spans="1:3" x14ac:dyDescent="0.2">
      <c r="A20680">
        <v>20705</v>
      </c>
      <c r="B20680" t="s">
        <v>220</v>
      </c>
      <c r="C20680">
        <v>1875</v>
      </c>
    </row>
    <row r="20681" spans="1:3" x14ac:dyDescent="0.2">
      <c r="A20681">
        <v>20706</v>
      </c>
      <c r="B20681" t="s">
        <v>23200</v>
      </c>
      <c r="C20681">
        <v>1875</v>
      </c>
    </row>
    <row r="20682" spans="1:3" x14ac:dyDescent="0.2">
      <c r="A20682">
        <v>20707</v>
      </c>
      <c r="B20682" t="s">
        <v>23201</v>
      </c>
      <c r="C20682">
        <v>1875</v>
      </c>
    </row>
    <row r="20683" spans="1:3" x14ac:dyDescent="0.2">
      <c r="A20683">
        <v>20708</v>
      </c>
      <c r="B20683" t="s">
        <v>23202</v>
      </c>
      <c r="C20683">
        <v>1875</v>
      </c>
    </row>
    <row r="20684" spans="1:3" x14ac:dyDescent="0.2">
      <c r="A20684">
        <v>20709</v>
      </c>
      <c r="B20684" t="s">
        <v>23203</v>
      </c>
      <c r="C20684">
        <v>1874</v>
      </c>
    </row>
    <row r="20685" spans="1:3" x14ac:dyDescent="0.2">
      <c r="A20685">
        <v>20710</v>
      </c>
      <c r="B20685" t="s">
        <v>23204</v>
      </c>
      <c r="C20685">
        <v>1874</v>
      </c>
    </row>
    <row r="20686" spans="1:3" x14ac:dyDescent="0.2">
      <c r="A20686">
        <v>20711</v>
      </c>
      <c r="B20686" t="s">
        <v>23205</v>
      </c>
      <c r="C20686">
        <v>1874</v>
      </c>
    </row>
    <row r="20687" spans="1:3" x14ac:dyDescent="0.2">
      <c r="A20687">
        <v>20712</v>
      </c>
      <c r="B20687" t="s">
        <v>23206</v>
      </c>
      <c r="C20687">
        <v>1874</v>
      </c>
    </row>
    <row r="20688" spans="1:3" x14ac:dyDescent="0.2">
      <c r="A20688">
        <v>20713</v>
      </c>
      <c r="B20688" t="s">
        <v>2687</v>
      </c>
      <c r="C20688">
        <v>1874</v>
      </c>
    </row>
    <row r="20689" spans="1:3" x14ac:dyDescent="0.2">
      <c r="A20689">
        <v>20714</v>
      </c>
      <c r="B20689" t="s">
        <v>19941</v>
      </c>
      <c r="C20689">
        <v>1874</v>
      </c>
    </row>
    <row r="20690" spans="1:3" x14ac:dyDescent="0.2">
      <c r="A20690">
        <v>20715</v>
      </c>
      <c r="B20690" t="s">
        <v>23207</v>
      </c>
      <c r="C20690">
        <v>1874</v>
      </c>
    </row>
    <row r="20691" spans="1:3" x14ac:dyDescent="0.2">
      <c r="A20691">
        <v>20716</v>
      </c>
      <c r="B20691" t="s">
        <v>23208</v>
      </c>
      <c r="C20691">
        <v>1874</v>
      </c>
    </row>
    <row r="20692" spans="1:3" x14ac:dyDescent="0.2">
      <c r="A20692">
        <v>20717</v>
      </c>
      <c r="B20692" t="s">
        <v>23209</v>
      </c>
      <c r="C20692">
        <v>1874</v>
      </c>
    </row>
    <row r="20693" spans="1:3" x14ac:dyDescent="0.2">
      <c r="A20693">
        <v>20718</v>
      </c>
      <c r="B20693" t="s">
        <v>734</v>
      </c>
      <c r="C20693">
        <v>1874</v>
      </c>
    </row>
    <row r="20694" spans="1:3" x14ac:dyDescent="0.2">
      <c r="A20694">
        <v>20719</v>
      </c>
      <c r="B20694" t="s">
        <v>23210</v>
      </c>
      <c r="C20694">
        <v>1874</v>
      </c>
    </row>
    <row r="20695" spans="1:3" x14ac:dyDescent="0.2">
      <c r="A20695">
        <v>20720</v>
      </c>
      <c r="B20695" t="s">
        <v>23211</v>
      </c>
      <c r="C20695">
        <v>1874</v>
      </c>
    </row>
    <row r="20696" spans="1:3" x14ac:dyDescent="0.2">
      <c r="A20696">
        <v>20721</v>
      </c>
      <c r="B20696" t="s">
        <v>23212</v>
      </c>
      <c r="C20696">
        <v>1874</v>
      </c>
    </row>
    <row r="20697" spans="1:3" x14ac:dyDescent="0.2">
      <c r="A20697">
        <v>20722</v>
      </c>
      <c r="B20697" t="s">
        <v>23213</v>
      </c>
      <c r="C20697">
        <v>1874</v>
      </c>
    </row>
    <row r="20698" spans="1:3" x14ac:dyDescent="0.2">
      <c r="A20698">
        <v>20723</v>
      </c>
      <c r="B20698" t="s">
        <v>381</v>
      </c>
      <c r="C20698">
        <v>1873</v>
      </c>
    </row>
    <row r="20699" spans="1:3" x14ac:dyDescent="0.2">
      <c r="A20699">
        <v>20724</v>
      </c>
      <c r="B20699" t="s">
        <v>23214</v>
      </c>
      <c r="C20699">
        <v>1873</v>
      </c>
    </row>
    <row r="20700" spans="1:3" x14ac:dyDescent="0.2">
      <c r="A20700">
        <v>20725</v>
      </c>
      <c r="B20700" t="s">
        <v>23215</v>
      </c>
      <c r="C20700">
        <v>1873</v>
      </c>
    </row>
    <row r="20701" spans="1:3" x14ac:dyDescent="0.2">
      <c r="A20701">
        <v>20726</v>
      </c>
      <c r="B20701" t="s">
        <v>23216</v>
      </c>
      <c r="C20701">
        <v>1873</v>
      </c>
    </row>
    <row r="20702" spans="1:3" x14ac:dyDescent="0.2">
      <c r="A20702">
        <v>20727</v>
      </c>
      <c r="B20702" t="s">
        <v>23217</v>
      </c>
      <c r="C20702">
        <v>1873</v>
      </c>
    </row>
    <row r="20703" spans="1:3" x14ac:dyDescent="0.2">
      <c r="A20703">
        <v>20728</v>
      </c>
      <c r="B20703" t="s">
        <v>23218</v>
      </c>
      <c r="C20703">
        <v>1873</v>
      </c>
    </row>
    <row r="20704" spans="1:3" x14ac:dyDescent="0.2">
      <c r="A20704">
        <v>20729</v>
      </c>
      <c r="B20704" t="s">
        <v>23219</v>
      </c>
      <c r="C20704">
        <v>1873</v>
      </c>
    </row>
    <row r="20705" spans="1:3" x14ac:dyDescent="0.2">
      <c r="A20705">
        <v>20730</v>
      </c>
      <c r="B20705" t="s">
        <v>23220</v>
      </c>
      <c r="C20705">
        <v>1873</v>
      </c>
    </row>
    <row r="20706" spans="1:3" x14ac:dyDescent="0.2">
      <c r="A20706">
        <v>20731</v>
      </c>
      <c r="B20706" t="s">
        <v>23221</v>
      </c>
      <c r="C20706">
        <v>1873</v>
      </c>
    </row>
    <row r="20707" spans="1:3" x14ac:dyDescent="0.2">
      <c r="A20707">
        <v>20732</v>
      </c>
      <c r="B20707" t="s">
        <v>23222</v>
      </c>
      <c r="C20707">
        <v>1873</v>
      </c>
    </row>
    <row r="20708" spans="1:3" x14ac:dyDescent="0.2">
      <c r="A20708">
        <v>20733</v>
      </c>
      <c r="B20708" t="s">
        <v>23223</v>
      </c>
      <c r="C20708">
        <v>1873</v>
      </c>
    </row>
    <row r="20709" spans="1:3" x14ac:dyDescent="0.2">
      <c r="A20709">
        <v>20734</v>
      </c>
      <c r="B20709" t="s">
        <v>23224</v>
      </c>
      <c r="C20709">
        <v>1873</v>
      </c>
    </row>
    <row r="20710" spans="1:3" x14ac:dyDescent="0.2">
      <c r="A20710">
        <v>20735</v>
      </c>
      <c r="B20710" t="s">
        <v>23225</v>
      </c>
      <c r="C20710">
        <v>1873</v>
      </c>
    </row>
    <row r="20711" spans="1:3" x14ac:dyDescent="0.2">
      <c r="A20711">
        <v>20736</v>
      </c>
      <c r="B20711" t="s">
        <v>23226</v>
      </c>
      <c r="C20711">
        <v>1873</v>
      </c>
    </row>
    <row r="20712" spans="1:3" x14ac:dyDescent="0.2">
      <c r="A20712">
        <v>20737</v>
      </c>
      <c r="B20712" t="s">
        <v>2376</v>
      </c>
      <c r="C20712">
        <v>1873</v>
      </c>
    </row>
    <row r="20713" spans="1:3" x14ac:dyDescent="0.2">
      <c r="A20713">
        <v>20738</v>
      </c>
      <c r="B20713" t="s">
        <v>23227</v>
      </c>
      <c r="C20713">
        <v>1873</v>
      </c>
    </row>
    <row r="20714" spans="1:3" x14ac:dyDescent="0.2">
      <c r="A20714">
        <v>20739</v>
      </c>
      <c r="B20714" t="s">
        <v>23228</v>
      </c>
      <c r="C20714">
        <v>1873</v>
      </c>
    </row>
    <row r="20715" spans="1:3" x14ac:dyDescent="0.2">
      <c r="A20715">
        <v>20740</v>
      </c>
      <c r="B20715" t="s">
        <v>23229</v>
      </c>
      <c r="C20715">
        <v>1872</v>
      </c>
    </row>
    <row r="20716" spans="1:3" x14ac:dyDescent="0.2">
      <c r="A20716">
        <v>20741</v>
      </c>
      <c r="B20716" t="s">
        <v>23230</v>
      </c>
      <c r="C20716">
        <v>1872</v>
      </c>
    </row>
    <row r="20717" spans="1:3" x14ac:dyDescent="0.2">
      <c r="A20717">
        <v>20742</v>
      </c>
      <c r="B20717" t="s">
        <v>23231</v>
      </c>
      <c r="C20717">
        <v>1872</v>
      </c>
    </row>
    <row r="20718" spans="1:3" x14ac:dyDescent="0.2">
      <c r="A20718">
        <v>20743</v>
      </c>
      <c r="B20718" t="s">
        <v>23232</v>
      </c>
      <c r="C20718">
        <v>1872</v>
      </c>
    </row>
    <row r="20719" spans="1:3" x14ac:dyDescent="0.2">
      <c r="A20719">
        <v>20744</v>
      </c>
      <c r="B20719" t="s">
        <v>108</v>
      </c>
      <c r="C20719">
        <v>1872</v>
      </c>
    </row>
    <row r="20720" spans="1:3" x14ac:dyDescent="0.2">
      <c r="A20720">
        <v>20745</v>
      </c>
      <c r="B20720" t="s">
        <v>23233</v>
      </c>
      <c r="C20720">
        <v>1872</v>
      </c>
    </row>
    <row r="20721" spans="1:3" x14ac:dyDescent="0.2">
      <c r="A20721">
        <v>20746</v>
      </c>
      <c r="B20721" t="s">
        <v>536</v>
      </c>
      <c r="C20721">
        <v>1872</v>
      </c>
    </row>
    <row r="20722" spans="1:3" x14ac:dyDescent="0.2">
      <c r="A20722">
        <v>20747</v>
      </c>
      <c r="B20722" t="s">
        <v>337</v>
      </c>
      <c r="C20722">
        <v>1872</v>
      </c>
    </row>
    <row r="20723" spans="1:3" x14ac:dyDescent="0.2">
      <c r="A20723">
        <v>20748</v>
      </c>
      <c r="B20723" t="s">
        <v>23234</v>
      </c>
      <c r="C20723">
        <v>1872</v>
      </c>
    </row>
    <row r="20724" spans="1:3" x14ac:dyDescent="0.2">
      <c r="A20724">
        <v>20749</v>
      </c>
      <c r="B20724" t="s">
        <v>4708</v>
      </c>
      <c r="C20724">
        <v>1871</v>
      </c>
    </row>
    <row r="20725" spans="1:3" x14ac:dyDescent="0.2">
      <c r="A20725">
        <v>20750</v>
      </c>
      <c r="B20725" t="s">
        <v>23235</v>
      </c>
      <c r="C20725">
        <v>1871</v>
      </c>
    </row>
    <row r="20726" spans="1:3" x14ac:dyDescent="0.2">
      <c r="A20726">
        <v>20751</v>
      </c>
      <c r="B20726" t="s">
        <v>23235</v>
      </c>
      <c r="C20726">
        <v>1871</v>
      </c>
    </row>
    <row r="20727" spans="1:3" x14ac:dyDescent="0.2">
      <c r="A20727">
        <v>20752</v>
      </c>
      <c r="B20727" t="s">
        <v>16866</v>
      </c>
      <c r="C20727">
        <v>1871</v>
      </c>
    </row>
    <row r="20728" spans="1:3" x14ac:dyDescent="0.2">
      <c r="A20728">
        <v>20753</v>
      </c>
      <c r="B20728" t="s">
        <v>23236</v>
      </c>
      <c r="C20728">
        <v>1871</v>
      </c>
    </row>
    <row r="20729" spans="1:3" x14ac:dyDescent="0.2">
      <c r="A20729">
        <v>20754</v>
      </c>
      <c r="B20729" t="s">
        <v>23237</v>
      </c>
      <c r="C20729">
        <v>1871</v>
      </c>
    </row>
    <row r="20730" spans="1:3" x14ac:dyDescent="0.2">
      <c r="A20730">
        <v>20755</v>
      </c>
      <c r="B20730" t="s">
        <v>23238</v>
      </c>
      <c r="C20730">
        <v>1871</v>
      </c>
    </row>
    <row r="20731" spans="1:3" x14ac:dyDescent="0.2">
      <c r="A20731">
        <v>20756</v>
      </c>
      <c r="B20731" t="s">
        <v>56</v>
      </c>
      <c r="C20731">
        <v>1871</v>
      </c>
    </row>
    <row r="20732" spans="1:3" x14ac:dyDescent="0.2">
      <c r="A20732">
        <v>20757</v>
      </c>
      <c r="B20732" t="s">
        <v>2555</v>
      </c>
      <c r="C20732">
        <v>1871</v>
      </c>
    </row>
    <row r="20733" spans="1:3" x14ac:dyDescent="0.2">
      <c r="A20733">
        <v>20758</v>
      </c>
      <c r="B20733" t="s">
        <v>23239</v>
      </c>
      <c r="C20733">
        <v>1871</v>
      </c>
    </row>
    <row r="20734" spans="1:3" x14ac:dyDescent="0.2">
      <c r="A20734">
        <v>20759</v>
      </c>
      <c r="B20734" t="s">
        <v>23240</v>
      </c>
      <c r="C20734">
        <v>1871</v>
      </c>
    </row>
    <row r="20735" spans="1:3" x14ac:dyDescent="0.2">
      <c r="A20735">
        <v>20760</v>
      </c>
      <c r="B20735" t="s">
        <v>23241</v>
      </c>
      <c r="C20735">
        <v>1871</v>
      </c>
    </row>
    <row r="20736" spans="1:3" x14ac:dyDescent="0.2">
      <c r="A20736">
        <v>20761</v>
      </c>
      <c r="B20736" t="s">
        <v>9645</v>
      </c>
      <c r="C20736">
        <v>1871</v>
      </c>
    </row>
    <row r="20737" spans="1:3" x14ac:dyDescent="0.2">
      <c r="A20737">
        <v>20762</v>
      </c>
      <c r="B20737" t="s">
        <v>23242</v>
      </c>
      <c r="C20737">
        <v>1871</v>
      </c>
    </row>
    <row r="20738" spans="1:3" x14ac:dyDescent="0.2">
      <c r="A20738">
        <v>20763</v>
      </c>
      <c r="B20738" t="s">
        <v>23243</v>
      </c>
      <c r="C20738">
        <v>1871</v>
      </c>
    </row>
    <row r="20739" spans="1:3" x14ac:dyDescent="0.2">
      <c r="A20739">
        <v>20764</v>
      </c>
      <c r="B20739" t="s">
        <v>23244</v>
      </c>
      <c r="C20739">
        <v>1871</v>
      </c>
    </row>
    <row r="20740" spans="1:3" x14ac:dyDescent="0.2">
      <c r="A20740">
        <v>20765</v>
      </c>
      <c r="B20740" t="s">
        <v>23245</v>
      </c>
      <c r="C20740">
        <v>1871</v>
      </c>
    </row>
    <row r="20741" spans="1:3" x14ac:dyDescent="0.2">
      <c r="A20741">
        <v>20766</v>
      </c>
      <c r="B20741" t="s">
        <v>23246</v>
      </c>
      <c r="C20741">
        <v>1870</v>
      </c>
    </row>
    <row r="20742" spans="1:3" x14ac:dyDescent="0.2">
      <c r="A20742">
        <v>20767</v>
      </c>
      <c r="B20742" t="s">
        <v>23247</v>
      </c>
      <c r="C20742">
        <v>1870</v>
      </c>
    </row>
    <row r="20743" spans="1:3" x14ac:dyDescent="0.2">
      <c r="A20743">
        <v>20768</v>
      </c>
      <c r="B20743" t="s">
        <v>23248</v>
      </c>
      <c r="C20743">
        <v>1870</v>
      </c>
    </row>
    <row r="20744" spans="1:3" x14ac:dyDescent="0.2">
      <c r="A20744">
        <v>20769</v>
      </c>
      <c r="B20744" t="s">
        <v>23249</v>
      </c>
      <c r="C20744">
        <v>1870</v>
      </c>
    </row>
    <row r="20745" spans="1:3" x14ac:dyDescent="0.2">
      <c r="A20745">
        <v>20770</v>
      </c>
      <c r="B20745" t="s">
        <v>23250</v>
      </c>
      <c r="C20745">
        <v>1870</v>
      </c>
    </row>
    <row r="20746" spans="1:3" x14ac:dyDescent="0.2">
      <c r="A20746">
        <v>20771</v>
      </c>
      <c r="B20746" t="s">
        <v>23251</v>
      </c>
      <c r="C20746">
        <v>1870</v>
      </c>
    </row>
    <row r="20747" spans="1:3" x14ac:dyDescent="0.2">
      <c r="A20747">
        <v>20772</v>
      </c>
      <c r="B20747" t="s">
        <v>23252</v>
      </c>
      <c r="C20747">
        <v>1870</v>
      </c>
    </row>
    <row r="20748" spans="1:3" x14ac:dyDescent="0.2">
      <c r="A20748">
        <v>20773</v>
      </c>
      <c r="B20748" t="s">
        <v>97</v>
      </c>
      <c r="C20748">
        <v>1870</v>
      </c>
    </row>
    <row r="20749" spans="1:3" x14ac:dyDescent="0.2">
      <c r="A20749">
        <v>20774</v>
      </c>
      <c r="B20749" t="s">
        <v>23253</v>
      </c>
      <c r="C20749">
        <v>1870</v>
      </c>
    </row>
    <row r="20750" spans="1:3" x14ac:dyDescent="0.2">
      <c r="A20750">
        <v>20775</v>
      </c>
      <c r="B20750" t="s">
        <v>23254</v>
      </c>
      <c r="C20750">
        <v>1870</v>
      </c>
    </row>
    <row r="20751" spans="1:3" x14ac:dyDescent="0.2">
      <c r="A20751">
        <v>20776</v>
      </c>
      <c r="B20751" t="s">
        <v>23253</v>
      </c>
      <c r="C20751">
        <v>1870</v>
      </c>
    </row>
    <row r="20752" spans="1:3" x14ac:dyDescent="0.2">
      <c r="A20752">
        <v>20777</v>
      </c>
      <c r="B20752" t="s">
        <v>23254</v>
      </c>
      <c r="C20752">
        <v>1870</v>
      </c>
    </row>
    <row r="20753" spans="1:3" x14ac:dyDescent="0.2">
      <c r="A20753">
        <v>20778</v>
      </c>
      <c r="B20753" t="s">
        <v>4243</v>
      </c>
      <c r="C20753">
        <v>1870</v>
      </c>
    </row>
    <row r="20754" spans="1:3" x14ac:dyDescent="0.2">
      <c r="A20754">
        <v>20779</v>
      </c>
      <c r="B20754" t="s">
        <v>23255</v>
      </c>
      <c r="C20754">
        <v>1870</v>
      </c>
    </row>
    <row r="20755" spans="1:3" x14ac:dyDescent="0.2">
      <c r="A20755">
        <v>20780</v>
      </c>
      <c r="B20755" t="s">
        <v>5673</v>
      </c>
      <c r="C20755">
        <v>1870</v>
      </c>
    </row>
    <row r="20756" spans="1:3" x14ac:dyDescent="0.2">
      <c r="A20756">
        <v>20781</v>
      </c>
      <c r="B20756" t="s">
        <v>23256</v>
      </c>
      <c r="C20756">
        <v>1870</v>
      </c>
    </row>
    <row r="20757" spans="1:3" x14ac:dyDescent="0.2">
      <c r="A20757">
        <v>20782</v>
      </c>
      <c r="B20757" t="s">
        <v>3773</v>
      </c>
      <c r="C20757">
        <v>1870</v>
      </c>
    </row>
    <row r="20758" spans="1:3" x14ac:dyDescent="0.2">
      <c r="A20758">
        <v>20783</v>
      </c>
      <c r="B20758" t="s">
        <v>1578</v>
      </c>
      <c r="C20758">
        <v>1870</v>
      </c>
    </row>
    <row r="20759" spans="1:3" x14ac:dyDescent="0.2">
      <c r="A20759">
        <v>20784</v>
      </c>
      <c r="B20759" t="s">
        <v>23257</v>
      </c>
      <c r="C20759">
        <v>1870</v>
      </c>
    </row>
    <row r="20760" spans="1:3" x14ac:dyDescent="0.2">
      <c r="A20760">
        <v>20785</v>
      </c>
      <c r="B20760" t="s">
        <v>23258</v>
      </c>
      <c r="C20760">
        <v>1870</v>
      </c>
    </row>
    <row r="20761" spans="1:3" x14ac:dyDescent="0.2">
      <c r="A20761">
        <v>20786</v>
      </c>
      <c r="B20761" t="s">
        <v>23259</v>
      </c>
      <c r="C20761">
        <v>1870</v>
      </c>
    </row>
    <row r="20762" spans="1:3" x14ac:dyDescent="0.2">
      <c r="A20762">
        <v>20787</v>
      </c>
      <c r="B20762" t="s">
        <v>23260</v>
      </c>
      <c r="C20762">
        <v>1869</v>
      </c>
    </row>
    <row r="20763" spans="1:3" x14ac:dyDescent="0.2">
      <c r="A20763">
        <v>20788</v>
      </c>
      <c r="B20763" t="s">
        <v>23261</v>
      </c>
      <c r="C20763">
        <v>1869</v>
      </c>
    </row>
    <row r="20764" spans="1:3" x14ac:dyDescent="0.2">
      <c r="A20764">
        <v>20789</v>
      </c>
      <c r="B20764" t="s">
        <v>23262</v>
      </c>
      <c r="C20764">
        <v>1869</v>
      </c>
    </row>
    <row r="20765" spans="1:3" x14ac:dyDescent="0.2">
      <c r="A20765">
        <v>20790</v>
      </c>
      <c r="B20765" t="s">
        <v>23263</v>
      </c>
      <c r="C20765">
        <v>1869</v>
      </c>
    </row>
    <row r="20766" spans="1:3" x14ac:dyDescent="0.2">
      <c r="A20766">
        <v>20791</v>
      </c>
      <c r="B20766" t="s">
        <v>411</v>
      </c>
      <c r="C20766">
        <v>1869</v>
      </c>
    </row>
    <row r="20767" spans="1:3" x14ac:dyDescent="0.2">
      <c r="A20767">
        <v>20792</v>
      </c>
      <c r="B20767" t="s">
        <v>9375</v>
      </c>
      <c r="C20767">
        <v>1869</v>
      </c>
    </row>
    <row r="20768" spans="1:3" x14ac:dyDescent="0.2">
      <c r="A20768">
        <v>20793</v>
      </c>
      <c r="B20768" t="s">
        <v>23264</v>
      </c>
      <c r="C20768">
        <v>1869</v>
      </c>
    </row>
    <row r="20769" spans="1:3" x14ac:dyDescent="0.2">
      <c r="A20769">
        <v>20794</v>
      </c>
      <c r="B20769" t="s">
        <v>23265</v>
      </c>
      <c r="C20769">
        <v>1869</v>
      </c>
    </row>
    <row r="20770" spans="1:3" x14ac:dyDescent="0.2">
      <c r="A20770">
        <v>20795</v>
      </c>
      <c r="B20770" t="s">
        <v>23266</v>
      </c>
      <c r="C20770">
        <v>1869</v>
      </c>
    </row>
    <row r="20771" spans="1:3" x14ac:dyDescent="0.2">
      <c r="A20771">
        <v>20796</v>
      </c>
      <c r="B20771" t="s">
        <v>23267</v>
      </c>
      <c r="C20771">
        <v>1868</v>
      </c>
    </row>
    <row r="20772" spans="1:3" x14ac:dyDescent="0.2">
      <c r="A20772">
        <v>20797</v>
      </c>
      <c r="B20772" t="s">
        <v>23268</v>
      </c>
      <c r="C20772">
        <v>1868</v>
      </c>
    </row>
    <row r="20773" spans="1:3" x14ac:dyDescent="0.2">
      <c r="A20773">
        <v>20798</v>
      </c>
      <c r="B20773" t="s">
        <v>4068</v>
      </c>
      <c r="C20773">
        <v>1868</v>
      </c>
    </row>
    <row r="20774" spans="1:3" x14ac:dyDescent="0.2">
      <c r="A20774">
        <v>20799</v>
      </c>
      <c r="B20774" t="s">
        <v>23269</v>
      </c>
      <c r="C20774">
        <v>1868</v>
      </c>
    </row>
    <row r="20775" spans="1:3" x14ac:dyDescent="0.2">
      <c r="A20775">
        <v>20800</v>
      </c>
      <c r="B20775" t="s">
        <v>23270</v>
      </c>
      <c r="C20775">
        <v>1868</v>
      </c>
    </row>
    <row r="20776" spans="1:3" x14ac:dyDescent="0.2">
      <c r="A20776">
        <v>20801</v>
      </c>
      <c r="B20776" t="s">
        <v>23269</v>
      </c>
      <c r="C20776">
        <v>1868</v>
      </c>
    </row>
    <row r="20777" spans="1:3" x14ac:dyDescent="0.2">
      <c r="A20777">
        <v>20802</v>
      </c>
      <c r="B20777" t="s">
        <v>23270</v>
      </c>
      <c r="C20777">
        <v>1868</v>
      </c>
    </row>
    <row r="20778" spans="1:3" x14ac:dyDescent="0.2">
      <c r="A20778">
        <v>20803</v>
      </c>
      <c r="B20778" t="s">
        <v>23271</v>
      </c>
      <c r="C20778">
        <v>1868</v>
      </c>
    </row>
    <row r="20779" spans="1:3" x14ac:dyDescent="0.2">
      <c r="A20779">
        <v>20804</v>
      </c>
      <c r="B20779" t="s">
        <v>23272</v>
      </c>
      <c r="C20779">
        <v>1868</v>
      </c>
    </row>
    <row r="20780" spans="1:3" x14ac:dyDescent="0.2">
      <c r="A20780">
        <v>20805</v>
      </c>
      <c r="B20780" t="s">
        <v>23273</v>
      </c>
      <c r="C20780">
        <v>1868</v>
      </c>
    </row>
    <row r="20781" spans="1:3" x14ac:dyDescent="0.2">
      <c r="A20781">
        <v>20806</v>
      </c>
      <c r="B20781" t="s">
        <v>23274</v>
      </c>
      <c r="C20781">
        <v>1868</v>
      </c>
    </row>
    <row r="20782" spans="1:3" x14ac:dyDescent="0.2">
      <c r="A20782">
        <v>20807</v>
      </c>
      <c r="B20782" t="s">
        <v>23275</v>
      </c>
      <c r="C20782">
        <v>1868</v>
      </c>
    </row>
    <row r="20783" spans="1:3" x14ac:dyDescent="0.2">
      <c r="A20783">
        <v>20808</v>
      </c>
      <c r="B20783" t="s">
        <v>2761</v>
      </c>
      <c r="C20783">
        <v>1868</v>
      </c>
    </row>
    <row r="20784" spans="1:3" x14ac:dyDescent="0.2">
      <c r="A20784">
        <v>20809</v>
      </c>
      <c r="B20784" t="s">
        <v>23276</v>
      </c>
      <c r="C20784">
        <v>1867</v>
      </c>
    </row>
    <row r="20785" spans="1:3" x14ac:dyDescent="0.2">
      <c r="A20785">
        <v>20810</v>
      </c>
      <c r="B20785" t="s">
        <v>23277</v>
      </c>
      <c r="C20785">
        <v>1867</v>
      </c>
    </row>
    <row r="20786" spans="1:3" x14ac:dyDescent="0.2">
      <c r="A20786">
        <v>20811</v>
      </c>
      <c r="B20786" t="s">
        <v>23278</v>
      </c>
      <c r="C20786">
        <v>1867</v>
      </c>
    </row>
    <row r="20787" spans="1:3" x14ac:dyDescent="0.2">
      <c r="A20787">
        <v>20812</v>
      </c>
      <c r="B20787" t="s">
        <v>16605</v>
      </c>
      <c r="C20787">
        <v>1867</v>
      </c>
    </row>
    <row r="20788" spans="1:3" x14ac:dyDescent="0.2">
      <c r="A20788">
        <v>20813</v>
      </c>
      <c r="B20788" t="s">
        <v>23279</v>
      </c>
      <c r="C20788">
        <v>1867</v>
      </c>
    </row>
    <row r="20789" spans="1:3" x14ac:dyDescent="0.2">
      <c r="A20789">
        <v>20814</v>
      </c>
      <c r="B20789" t="s">
        <v>1937</v>
      </c>
      <c r="C20789">
        <v>1867</v>
      </c>
    </row>
    <row r="20790" spans="1:3" x14ac:dyDescent="0.2">
      <c r="A20790">
        <v>20815</v>
      </c>
      <c r="B20790" t="s">
        <v>23280</v>
      </c>
      <c r="C20790">
        <v>1867</v>
      </c>
    </row>
    <row r="20791" spans="1:3" x14ac:dyDescent="0.2">
      <c r="A20791">
        <v>20816</v>
      </c>
      <c r="B20791" t="s">
        <v>23281</v>
      </c>
      <c r="C20791">
        <v>1867</v>
      </c>
    </row>
    <row r="20792" spans="1:3" x14ac:dyDescent="0.2">
      <c r="A20792">
        <v>20817</v>
      </c>
      <c r="B20792" t="s">
        <v>23282</v>
      </c>
      <c r="C20792">
        <v>1867</v>
      </c>
    </row>
    <row r="20793" spans="1:3" x14ac:dyDescent="0.2">
      <c r="A20793">
        <v>20818</v>
      </c>
      <c r="B20793" t="s">
        <v>23283</v>
      </c>
      <c r="C20793">
        <v>1867</v>
      </c>
    </row>
    <row r="20794" spans="1:3" x14ac:dyDescent="0.2">
      <c r="A20794">
        <v>20819</v>
      </c>
      <c r="B20794" t="s">
        <v>23284</v>
      </c>
      <c r="C20794">
        <v>1866</v>
      </c>
    </row>
    <row r="20795" spans="1:3" x14ac:dyDescent="0.2">
      <c r="A20795">
        <v>20820</v>
      </c>
      <c r="B20795" t="s">
        <v>23285</v>
      </c>
      <c r="C20795">
        <v>1866</v>
      </c>
    </row>
    <row r="20796" spans="1:3" x14ac:dyDescent="0.2">
      <c r="A20796">
        <v>20821</v>
      </c>
      <c r="B20796" t="s">
        <v>23286</v>
      </c>
      <c r="C20796">
        <v>1866</v>
      </c>
    </row>
    <row r="20797" spans="1:3" x14ac:dyDescent="0.2">
      <c r="A20797">
        <v>20822</v>
      </c>
      <c r="B20797" t="s">
        <v>23287</v>
      </c>
      <c r="C20797">
        <v>1866</v>
      </c>
    </row>
    <row r="20798" spans="1:3" x14ac:dyDescent="0.2">
      <c r="A20798">
        <v>20823</v>
      </c>
      <c r="B20798" t="s">
        <v>23288</v>
      </c>
      <c r="C20798">
        <v>1866</v>
      </c>
    </row>
    <row r="20799" spans="1:3" x14ac:dyDescent="0.2">
      <c r="A20799">
        <v>20824</v>
      </c>
      <c r="B20799" t="s">
        <v>23289</v>
      </c>
      <c r="C20799">
        <v>1866</v>
      </c>
    </row>
    <row r="20800" spans="1:3" x14ac:dyDescent="0.2">
      <c r="A20800">
        <v>20825</v>
      </c>
      <c r="B20800" t="s">
        <v>23290</v>
      </c>
      <c r="C20800">
        <v>1866</v>
      </c>
    </row>
    <row r="20801" spans="1:3" x14ac:dyDescent="0.2">
      <c r="A20801">
        <v>20826</v>
      </c>
      <c r="B20801" t="s">
        <v>23291</v>
      </c>
      <c r="C20801">
        <v>1866</v>
      </c>
    </row>
    <row r="20802" spans="1:3" x14ac:dyDescent="0.2">
      <c r="A20802">
        <v>20827</v>
      </c>
      <c r="B20802" t="s">
        <v>23292</v>
      </c>
      <c r="C20802">
        <v>1866</v>
      </c>
    </row>
    <row r="20803" spans="1:3" x14ac:dyDescent="0.2">
      <c r="A20803">
        <v>20828</v>
      </c>
      <c r="B20803" t="s">
        <v>23293</v>
      </c>
      <c r="C20803">
        <v>1866</v>
      </c>
    </row>
    <row r="20804" spans="1:3" x14ac:dyDescent="0.2">
      <c r="A20804">
        <v>20829</v>
      </c>
      <c r="B20804" t="s">
        <v>23294</v>
      </c>
      <c r="C20804">
        <v>1866</v>
      </c>
    </row>
    <row r="20805" spans="1:3" x14ac:dyDescent="0.2">
      <c r="A20805">
        <v>20830</v>
      </c>
      <c r="B20805" t="s">
        <v>23295</v>
      </c>
      <c r="C20805">
        <v>1866</v>
      </c>
    </row>
    <row r="20806" spans="1:3" x14ac:dyDescent="0.2">
      <c r="A20806">
        <v>20831</v>
      </c>
      <c r="B20806" t="s">
        <v>23296</v>
      </c>
      <c r="C20806">
        <v>1866</v>
      </c>
    </row>
    <row r="20807" spans="1:3" x14ac:dyDescent="0.2">
      <c r="A20807">
        <v>20832</v>
      </c>
      <c r="B20807" t="s">
        <v>23297</v>
      </c>
      <c r="C20807">
        <v>1865</v>
      </c>
    </row>
    <row r="20808" spans="1:3" x14ac:dyDescent="0.2">
      <c r="A20808">
        <v>20833</v>
      </c>
      <c r="B20808" t="s">
        <v>23298</v>
      </c>
      <c r="C20808">
        <v>1865</v>
      </c>
    </row>
    <row r="20809" spans="1:3" x14ac:dyDescent="0.2">
      <c r="A20809">
        <v>20834</v>
      </c>
      <c r="B20809" t="s">
        <v>23299</v>
      </c>
      <c r="C20809">
        <v>1865</v>
      </c>
    </row>
    <row r="20810" spans="1:3" x14ac:dyDescent="0.2">
      <c r="A20810">
        <v>20835</v>
      </c>
      <c r="B20810" t="s">
        <v>23300</v>
      </c>
      <c r="C20810">
        <v>1865</v>
      </c>
    </row>
    <row r="20811" spans="1:3" x14ac:dyDescent="0.2">
      <c r="A20811">
        <v>20836</v>
      </c>
      <c r="B20811" t="s">
        <v>23301</v>
      </c>
      <c r="C20811">
        <v>1865</v>
      </c>
    </row>
    <row r="20812" spans="1:3" x14ac:dyDescent="0.2">
      <c r="A20812">
        <v>20837</v>
      </c>
      <c r="B20812" t="s">
        <v>1375</v>
      </c>
      <c r="C20812">
        <v>1865</v>
      </c>
    </row>
    <row r="20813" spans="1:3" x14ac:dyDescent="0.2">
      <c r="A20813">
        <v>20838</v>
      </c>
      <c r="B20813" t="s">
        <v>23302</v>
      </c>
      <c r="C20813">
        <v>1865</v>
      </c>
    </row>
    <row r="20814" spans="1:3" x14ac:dyDescent="0.2">
      <c r="A20814">
        <v>20839</v>
      </c>
      <c r="B20814" t="s">
        <v>3378</v>
      </c>
      <c r="C20814">
        <v>1865</v>
      </c>
    </row>
    <row r="20815" spans="1:3" x14ac:dyDescent="0.2">
      <c r="A20815">
        <v>20840</v>
      </c>
      <c r="B20815" t="s">
        <v>23303</v>
      </c>
      <c r="C20815">
        <v>1865</v>
      </c>
    </row>
    <row r="20816" spans="1:3" x14ac:dyDescent="0.2">
      <c r="A20816">
        <v>20841</v>
      </c>
      <c r="B20816" t="s">
        <v>23304</v>
      </c>
      <c r="C20816">
        <v>1865</v>
      </c>
    </row>
    <row r="20817" spans="1:3" x14ac:dyDescent="0.2">
      <c r="A20817">
        <v>20842</v>
      </c>
      <c r="B20817" t="s">
        <v>23305</v>
      </c>
      <c r="C20817">
        <v>1865</v>
      </c>
    </row>
    <row r="20818" spans="1:3" x14ac:dyDescent="0.2">
      <c r="A20818">
        <v>20843</v>
      </c>
      <c r="B20818" t="s">
        <v>23306</v>
      </c>
      <c r="C20818">
        <v>1865</v>
      </c>
    </row>
    <row r="20819" spans="1:3" x14ac:dyDescent="0.2">
      <c r="A20819">
        <v>20844</v>
      </c>
      <c r="B20819" t="s">
        <v>10469</v>
      </c>
      <c r="C20819">
        <v>1865</v>
      </c>
    </row>
    <row r="20820" spans="1:3" x14ac:dyDescent="0.2">
      <c r="A20820">
        <v>20845</v>
      </c>
      <c r="B20820" t="s">
        <v>23307</v>
      </c>
      <c r="C20820">
        <v>1865</v>
      </c>
    </row>
    <row r="20821" spans="1:3" x14ac:dyDescent="0.2">
      <c r="A20821">
        <v>20846</v>
      </c>
      <c r="B20821" t="s">
        <v>23308</v>
      </c>
      <c r="C20821">
        <v>1865</v>
      </c>
    </row>
    <row r="20822" spans="1:3" x14ac:dyDescent="0.2">
      <c r="A20822">
        <v>20847</v>
      </c>
      <c r="B20822" t="s">
        <v>2651</v>
      </c>
      <c r="C20822">
        <v>1865</v>
      </c>
    </row>
    <row r="20823" spans="1:3" x14ac:dyDescent="0.2">
      <c r="A20823">
        <v>20848</v>
      </c>
      <c r="B20823" t="s">
        <v>23309</v>
      </c>
      <c r="C20823">
        <v>1865</v>
      </c>
    </row>
    <row r="20824" spans="1:3" x14ac:dyDescent="0.2">
      <c r="A20824">
        <v>20849</v>
      </c>
      <c r="B20824" t="s">
        <v>23310</v>
      </c>
      <c r="C20824">
        <v>1865</v>
      </c>
    </row>
    <row r="20825" spans="1:3" x14ac:dyDescent="0.2">
      <c r="A20825">
        <v>20850</v>
      </c>
      <c r="B20825" t="s">
        <v>23311</v>
      </c>
      <c r="C20825">
        <v>1865</v>
      </c>
    </row>
    <row r="20826" spans="1:3" x14ac:dyDescent="0.2">
      <c r="A20826">
        <v>20851</v>
      </c>
      <c r="B20826" t="s">
        <v>23311</v>
      </c>
      <c r="C20826">
        <v>1865</v>
      </c>
    </row>
    <row r="20827" spans="1:3" x14ac:dyDescent="0.2">
      <c r="A20827">
        <v>20852</v>
      </c>
      <c r="B20827" t="s">
        <v>23312</v>
      </c>
      <c r="C20827">
        <v>1864</v>
      </c>
    </row>
    <row r="20828" spans="1:3" x14ac:dyDescent="0.2">
      <c r="A20828">
        <v>20853</v>
      </c>
      <c r="B20828" t="s">
        <v>23313</v>
      </c>
      <c r="C20828">
        <v>1864</v>
      </c>
    </row>
    <row r="20829" spans="1:3" x14ac:dyDescent="0.2">
      <c r="A20829">
        <v>20854</v>
      </c>
      <c r="B20829" t="s">
        <v>23314</v>
      </c>
      <c r="C20829">
        <v>1864</v>
      </c>
    </row>
    <row r="20830" spans="1:3" x14ac:dyDescent="0.2">
      <c r="A20830">
        <v>20855</v>
      </c>
      <c r="B20830" t="s">
        <v>13429</v>
      </c>
      <c r="C20830">
        <v>1864</v>
      </c>
    </row>
    <row r="20831" spans="1:3" x14ac:dyDescent="0.2">
      <c r="A20831">
        <v>20856</v>
      </c>
      <c r="B20831" t="s">
        <v>23315</v>
      </c>
      <c r="C20831">
        <v>1864</v>
      </c>
    </row>
    <row r="20832" spans="1:3" x14ac:dyDescent="0.2">
      <c r="A20832">
        <v>20857</v>
      </c>
      <c r="B20832" t="s">
        <v>23316</v>
      </c>
      <c r="C20832">
        <v>1864</v>
      </c>
    </row>
    <row r="20833" spans="1:3" x14ac:dyDescent="0.2">
      <c r="A20833">
        <v>20858</v>
      </c>
      <c r="B20833" t="s">
        <v>23317</v>
      </c>
      <c r="C20833">
        <v>1864</v>
      </c>
    </row>
    <row r="20834" spans="1:3" x14ac:dyDescent="0.2">
      <c r="A20834">
        <v>20859</v>
      </c>
      <c r="B20834" t="s">
        <v>12569</v>
      </c>
      <c r="C20834">
        <v>1863</v>
      </c>
    </row>
    <row r="20835" spans="1:3" x14ac:dyDescent="0.2">
      <c r="A20835">
        <v>20860</v>
      </c>
      <c r="B20835" t="s">
        <v>23318</v>
      </c>
      <c r="C20835">
        <v>1863</v>
      </c>
    </row>
    <row r="20836" spans="1:3" x14ac:dyDescent="0.2">
      <c r="A20836">
        <v>20861</v>
      </c>
      <c r="B20836" t="s">
        <v>23319</v>
      </c>
      <c r="C20836">
        <v>1863</v>
      </c>
    </row>
    <row r="20837" spans="1:3" x14ac:dyDescent="0.2">
      <c r="A20837">
        <v>20862</v>
      </c>
      <c r="B20837" t="s">
        <v>23320</v>
      </c>
      <c r="C20837">
        <v>1863</v>
      </c>
    </row>
    <row r="20838" spans="1:3" x14ac:dyDescent="0.2">
      <c r="A20838">
        <v>20863</v>
      </c>
      <c r="B20838" t="s">
        <v>23321</v>
      </c>
      <c r="C20838">
        <v>1863</v>
      </c>
    </row>
    <row r="20839" spans="1:3" x14ac:dyDescent="0.2">
      <c r="A20839">
        <v>20864</v>
      </c>
      <c r="B20839" t="s">
        <v>23322</v>
      </c>
      <c r="C20839">
        <v>1863</v>
      </c>
    </row>
    <row r="20840" spans="1:3" x14ac:dyDescent="0.2">
      <c r="A20840">
        <v>20865</v>
      </c>
      <c r="B20840" t="s">
        <v>23323</v>
      </c>
      <c r="C20840">
        <v>1863</v>
      </c>
    </row>
    <row r="20841" spans="1:3" x14ac:dyDescent="0.2">
      <c r="A20841">
        <v>20866</v>
      </c>
      <c r="B20841" t="s">
        <v>23324</v>
      </c>
      <c r="C20841">
        <v>1863</v>
      </c>
    </row>
    <row r="20842" spans="1:3" x14ac:dyDescent="0.2">
      <c r="A20842">
        <v>20867</v>
      </c>
      <c r="B20842" t="s">
        <v>569</v>
      </c>
      <c r="C20842">
        <v>1863</v>
      </c>
    </row>
    <row r="20843" spans="1:3" x14ac:dyDescent="0.2">
      <c r="A20843">
        <v>20868</v>
      </c>
      <c r="B20843" t="s">
        <v>23325</v>
      </c>
      <c r="C20843">
        <v>1863</v>
      </c>
    </row>
    <row r="20844" spans="1:3" x14ac:dyDescent="0.2">
      <c r="A20844">
        <v>20869</v>
      </c>
      <c r="B20844" t="s">
        <v>23326</v>
      </c>
      <c r="C20844">
        <v>1863</v>
      </c>
    </row>
    <row r="20845" spans="1:3" x14ac:dyDescent="0.2">
      <c r="A20845">
        <v>20870</v>
      </c>
      <c r="B20845" t="s">
        <v>23327</v>
      </c>
      <c r="C20845">
        <v>1863</v>
      </c>
    </row>
    <row r="20846" spans="1:3" x14ac:dyDescent="0.2">
      <c r="A20846">
        <v>20871</v>
      </c>
      <c r="B20846" t="s">
        <v>23328</v>
      </c>
      <c r="C20846">
        <v>1863</v>
      </c>
    </row>
    <row r="20847" spans="1:3" x14ac:dyDescent="0.2">
      <c r="A20847">
        <v>20872</v>
      </c>
      <c r="B20847" t="s">
        <v>23329</v>
      </c>
      <c r="C20847">
        <v>1863</v>
      </c>
    </row>
    <row r="20848" spans="1:3" x14ac:dyDescent="0.2">
      <c r="A20848">
        <v>20873</v>
      </c>
      <c r="B20848" t="s">
        <v>23330</v>
      </c>
      <c r="C20848">
        <v>1862</v>
      </c>
    </row>
    <row r="20849" spans="1:3" x14ac:dyDescent="0.2">
      <c r="A20849">
        <v>20874</v>
      </c>
      <c r="B20849" t="s">
        <v>23331</v>
      </c>
      <c r="C20849">
        <v>1862</v>
      </c>
    </row>
    <row r="20850" spans="1:3" x14ac:dyDescent="0.2">
      <c r="A20850">
        <v>20875</v>
      </c>
      <c r="B20850" t="s">
        <v>23332</v>
      </c>
      <c r="C20850">
        <v>1862</v>
      </c>
    </row>
    <row r="20851" spans="1:3" x14ac:dyDescent="0.2">
      <c r="A20851">
        <v>20876</v>
      </c>
      <c r="B20851" t="s">
        <v>23332</v>
      </c>
      <c r="C20851">
        <v>1862</v>
      </c>
    </row>
    <row r="20852" spans="1:3" x14ac:dyDescent="0.2">
      <c r="A20852">
        <v>20877</v>
      </c>
      <c r="B20852" t="s">
        <v>23333</v>
      </c>
      <c r="C20852">
        <v>1862</v>
      </c>
    </row>
    <row r="20853" spans="1:3" x14ac:dyDescent="0.2">
      <c r="A20853">
        <v>20878</v>
      </c>
      <c r="B20853" t="s">
        <v>23334</v>
      </c>
      <c r="C20853">
        <v>1862</v>
      </c>
    </row>
    <row r="20854" spans="1:3" x14ac:dyDescent="0.2">
      <c r="A20854">
        <v>20879</v>
      </c>
      <c r="B20854" t="s">
        <v>486</v>
      </c>
      <c r="C20854">
        <v>1862</v>
      </c>
    </row>
    <row r="20855" spans="1:3" x14ac:dyDescent="0.2">
      <c r="A20855">
        <v>20880</v>
      </c>
      <c r="B20855" t="s">
        <v>3727</v>
      </c>
      <c r="C20855">
        <v>1862</v>
      </c>
    </row>
    <row r="20856" spans="1:3" x14ac:dyDescent="0.2">
      <c r="A20856">
        <v>20881</v>
      </c>
      <c r="B20856" t="s">
        <v>23335</v>
      </c>
      <c r="C20856">
        <v>1862</v>
      </c>
    </row>
    <row r="20857" spans="1:3" x14ac:dyDescent="0.2">
      <c r="A20857">
        <v>20882</v>
      </c>
      <c r="B20857" t="s">
        <v>23336</v>
      </c>
      <c r="C20857">
        <v>1862</v>
      </c>
    </row>
    <row r="20858" spans="1:3" x14ac:dyDescent="0.2">
      <c r="A20858">
        <v>20883</v>
      </c>
      <c r="B20858" t="s">
        <v>23337</v>
      </c>
      <c r="C20858">
        <v>1862</v>
      </c>
    </row>
    <row r="20859" spans="1:3" x14ac:dyDescent="0.2">
      <c r="A20859">
        <v>20884</v>
      </c>
      <c r="B20859" t="s">
        <v>23338</v>
      </c>
      <c r="C20859">
        <v>1862</v>
      </c>
    </row>
    <row r="20860" spans="1:3" x14ac:dyDescent="0.2">
      <c r="A20860">
        <v>20885</v>
      </c>
      <c r="B20860" t="s">
        <v>23339</v>
      </c>
      <c r="C20860">
        <v>1862</v>
      </c>
    </row>
    <row r="20861" spans="1:3" x14ac:dyDescent="0.2">
      <c r="A20861">
        <v>20886</v>
      </c>
      <c r="B20861" t="s">
        <v>10440</v>
      </c>
      <c r="C20861">
        <v>1862</v>
      </c>
    </row>
    <row r="20862" spans="1:3" x14ac:dyDescent="0.2">
      <c r="A20862">
        <v>20887</v>
      </c>
      <c r="B20862" t="s">
        <v>23340</v>
      </c>
      <c r="C20862">
        <v>1862</v>
      </c>
    </row>
    <row r="20863" spans="1:3" x14ac:dyDescent="0.2">
      <c r="A20863">
        <v>20888</v>
      </c>
      <c r="B20863" t="s">
        <v>23341</v>
      </c>
      <c r="C20863">
        <v>1862</v>
      </c>
    </row>
    <row r="20864" spans="1:3" x14ac:dyDescent="0.2">
      <c r="A20864">
        <v>20889</v>
      </c>
      <c r="B20864" t="s">
        <v>23342</v>
      </c>
      <c r="C20864">
        <v>1861</v>
      </c>
    </row>
    <row r="20865" spans="1:3" x14ac:dyDescent="0.2">
      <c r="A20865">
        <v>20890</v>
      </c>
      <c r="B20865" t="s">
        <v>599</v>
      </c>
      <c r="C20865">
        <v>1861</v>
      </c>
    </row>
    <row r="20866" spans="1:3" x14ac:dyDescent="0.2">
      <c r="A20866">
        <v>20891</v>
      </c>
      <c r="B20866" t="s">
        <v>23343</v>
      </c>
      <c r="C20866">
        <v>1861</v>
      </c>
    </row>
    <row r="20867" spans="1:3" x14ac:dyDescent="0.2">
      <c r="A20867">
        <v>20892</v>
      </c>
      <c r="B20867" t="s">
        <v>3719</v>
      </c>
      <c r="C20867">
        <v>1861</v>
      </c>
    </row>
    <row r="20868" spans="1:3" x14ac:dyDescent="0.2">
      <c r="A20868">
        <v>20893</v>
      </c>
      <c r="B20868" t="s">
        <v>23344</v>
      </c>
      <c r="C20868">
        <v>1861</v>
      </c>
    </row>
    <row r="20869" spans="1:3" x14ac:dyDescent="0.2">
      <c r="A20869">
        <v>20894</v>
      </c>
      <c r="B20869" t="s">
        <v>23345</v>
      </c>
      <c r="C20869">
        <v>1861</v>
      </c>
    </row>
    <row r="20870" spans="1:3" x14ac:dyDescent="0.2">
      <c r="A20870">
        <v>20895</v>
      </c>
      <c r="B20870" t="s">
        <v>23346</v>
      </c>
      <c r="C20870">
        <v>1861</v>
      </c>
    </row>
    <row r="20871" spans="1:3" x14ac:dyDescent="0.2">
      <c r="A20871">
        <v>20896</v>
      </c>
      <c r="B20871" t="s">
        <v>23347</v>
      </c>
      <c r="C20871">
        <v>1861</v>
      </c>
    </row>
    <row r="20872" spans="1:3" x14ac:dyDescent="0.2">
      <c r="A20872">
        <v>20897</v>
      </c>
      <c r="B20872" t="s">
        <v>3497</v>
      </c>
      <c r="C20872">
        <v>1861</v>
      </c>
    </row>
    <row r="20873" spans="1:3" x14ac:dyDescent="0.2">
      <c r="A20873">
        <v>20898</v>
      </c>
      <c r="B20873" t="s">
        <v>23348</v>
      </c>
      <c r="C20873">
        <v>1861</v>
      </c>
    </row>
    <row r="20874" spans="1:3" x14ac:dyDescent="0.2">
      <c r="A20874">
        <v>20899</v>
      </c>
      <c r="B20874" t="s">
        <v>23349</v>
      </c>
      <c r="C20874">
        <v>1861</v>
      </c>
    </row>
    <row r="20875" spans="1:3" x14ac:dyDescent="0.2">
      <c r="A20875">
        <v>20900</v>
      </c>
      <c r="B20875" t="s">
        <v>21649</v>
      </c>
      <c r="C20875">
        <v>1860</v>
      </c>
    </row>
    <row r="20876" spans="1:3" x14ac:dyDescent="0.2">
      <c r="A20876">
        <v>20901</v>
      </c>
      <c r="B20876" t="s">
        <v>23350</v>
      </c>
      <c r="C20876">
        <v>1860</v>
      </c>
    </row>
    <row r="20877" spans="1:3" x14ac:dyDescent="0.2">
      <c r="A20877">
        <v>20902</v>
      </c>
      <c r="B20877" t="s">
        <v>23351</v>
      </c>
      <c r="C20877">
        <v>1860</v>
      </c>
    </row>
    <row r="20878" spans="1:3" x14ac:dyDescent="0.2">
      <c r="A20878">
        <v>20903</v>
      </c>
      <c r="B20878" t="s">
        <v>23352</v>
      </c>
      <c r="C20878">
        <v>1860</v>
      </c>
    </row>
    <row r="20879" spans="1:3" x14ac:dyDescent="0.2">
      <c r="A20879">
        <v>20904</v>
      </c>
      <c r="B20879" t="s">
        <v>23353</v>
      </c>
      <c r="C20879">
        <v>1860</v>
      </c>
    </row>
    <row r="20880" spans="1:3" x14ac:dyDescent="0.2">
      <c r="A20880">
        <v>20905</v>
      </c>
      <c r="B20880" t="s">
        <v>23354</v>
      </c>
      <c r="C20880">
        <v>1860</v>
      </c>
    </row>
    <row r="20881" spans="1:3" x14ac:dyDescent="0.2">
      <c r="A20881">
        <v>20906</v>
      </c>
      <c r="B20881" t="s">
        <v>23355</v>
      </c>
      <c r="C20881">
        <v>1860</v>
      </c>
    </row>
    <row r="20882" spans="1:3" x14ac:dyDescent="0.2">
      <c r="A20882">
        <v>20907</v>
      </c>
      <c r="B20882" t="s">
        <v>7270</v>
      </c>
      <c r="C20882">
        <v>1860</v>
      </c>
    </row>
    <row r="20883" spans="1:3" x14ac:dyDescent="0.2">
      <c r="A20883">
        <v>20908</v>
      </c>
      <c r="B20883" t="s">
        <v>399</v>
      </c>
      <c r="C20883">
        <v>1860</v>
      </c>
    </row>
    <row r="20884" spans="1:3" x14ac:dyDescent="0.2">
      <c r="A20884">
        <v>20909</v>
      </c>
      <c r="B20884" t="s">
        <v>23356</v>
      </c>
      <c r="C20884">
        <v>1860</v>
      </c>
    </row>
    <row r="20885" spans="1:3" x14ac:dyDescent="0.2">
      <c r="A20885">
        <v>20910</v>
      </c>
      <c r="B20885" t="s">
        <v>23357</v>
      </c>
      <c r="C20885">
        <v>1860</v>
      </c>
    </row>
    <row r="20886" spans="1:3" x14ac:dyDescent="0.2">
      <c r="A20886">
        <v>20911</v>
      </c>
      <c r="B20886" t="s">
        <v>23358</v>
      </c>
      <c r="C20886">
        <v>1860</v>
      </c>
    </row>
    <row r="20887" spans="1:3" x14ac:dyDescent="0.2">
      <c r="A20887">
        <v>20912</v>
      </c>
      <c r="B20887" t="s">
        <v>23359</v>
      </c>
      <c r="C20887">
        <v>1860</v>
      </c>
    </row>
    <row r="20888" spans="1:3" x14ac:dyDescent="0.2">
      <c r="A20888">
        <v>20913</v>
      </c>
      <c r="B20888" t="s">
        <v>23360</v>
      </c>
      <c r="C20888">
        <v>1860</v>
      </c>
    </row>
    <row r="20889" spans="1:3" x14ac:dyDescent="0.2">
      <c r="A20889">
        <v>20914</v>
      </c>
      <c r="B20889" t="s">
        <v>23361</v>
      </c>
      <c r="C20889">
        <v>1860</v>
      </c>
    </row>
    <row r="20890" spans="1:3" x14ac:dyDescent="0.2">
      <c r="A20890">
        <v>20915</v>
      </c>
      <c r="B20890" t="s">
        <v>23362</v>
      </c>
      <c r="C20890">
        <v>1859</v>
      </c>
    </row>
    <row r="20891" spans="1:3" x14ac:dyDescent="0.2">
      <c r="A20891">
        <v>20916</v>
      </c>
      <c r="B20891" t="s">
        <v>23363</v>
      </c>
      <c r="C20891">
        <v>1859</v>
      </c>
    </row>
    <row r="20892" spans="1:3" x14ac:dyDescent="0.2">
      <c r="A20892">
        <v>20917</v>
      </c>
      <c r="B20892" t="s">
        <v>23364</v>
      </c>
      <c r="C20892">
        <v>1859</v>
      </c>
    </row>
    <row r="20893" spans="1:3" x14ac:dyDescent="0.2">
      <c r="A20893">
        <v>20918</v>
      </c>
      <c r="B20893" t="s">
        <v>23365</v>
      </c>
      <c r="C20893">
        <v>1859</v>
      </c>
    </row>
    <row r="20894" spans="1:3" x14ac:dyDescent="0.2">
      <c r="A20894">
        <v>20919</v>
      </c>
      <c r="B20894" t="s">
        <v>23366</v>
      </c>
      <c r="C20894">
        <v>1859</v>
      </c>
    </row>
    <row r="20895" spans="1:3" x14ac:dyDescent="0.2">
      <c r="A20895">
        <v>20920</v>
      </c>
      <c r="B20895" t="s">
        <v>23367</v>
      </c>
      <c r="C20895">
        <v>1859</v>
      </c>
    </row>
    <row r="20896" spans="1:3" x14ac:dyDescent="0.2">
      <c r="A20896">
        <v>20921</v>
      </c>
      <c r="B20896" t="s">
        <v>5796</v>
      </c>
      <c r="C20896">
        <v>1859</v>
      </c>
    </row>
    <row r="20897" spans="1:3" x14ac:dyDescent="0.2">
      <c r="A20897">
        <v>20922</v>
      </c>
      <c r="B20897" t="s">
        <v>23368</v>
      </c>
      <c r="C20897">
        <v>1859</v>
      </c>
    </row>
    <row r="20898" spans="1:3" x14ac:dyDescent="0.2">
      <c r="A20898">
        <v>20923</v>
      </c>
      <c r="B20898" t="s">
        <v>23369</v>
      </c>
      <c r="C20898">
        <v>1859</v>
      </c>
    </row>
    <row r="20899" spans="1:3" x14ac:dyDescent="0.2">
      <c r="A20899">
        <v>20924</v>
      </c>
      <c r="B20899" t="s">
        <v>23370</v>
      </c>
      <c r="C20899">
        <v>1859</v>
      </c>
    </row>
    <row r="20900" spans="1:3" x14ac:dyDescent="0.2">
      <c r="A20900">
        <v>20925</v>
      </c>
      <c r="B20900" t="s">
        <v>16904</v>
      </c>
      <c r="C20900">
        <v>1859</v>
      </c>
    </row>
    <row r="20901" spans="1:3" x14ac:dyDescent="0.2">
      <c r="A20901">
        <v>20926</v>
      </c>
      <c r="B20901" t="s">
        <v>23369</v>
      </c>
      <c r="C20901">
        <v>1859</v>
      </c>
    </row>
    <row r="20902" spans="1:3" x14ac:dyDescent="0.2">
      <c r="A20902">
        <v>20927</v>
      </c>
      <c r="B20902" t="s">
        <v>23370</v>
      </c>
      <c r="C20902">
        <v>1859</v>
      </c>
    </row>
    <row r="20903" spans="1:3" x14ac:dyDescent="0.2">
      <c r="A20903">
        <v>20928</v>
      </c>
      <c r="B20903" t="s">
        <v>16904</v>
      </c>
      <c r="C20903">
        <v>1859</v>
      </c>
    </row>
    <row r="20904" spans="1:3" x14ac:dyDescent="0.2">
      <c r="A20904">
        <v>20929</v>
      </c>
      <c r="B20904" t="s">
        <v>23371</v>
      </c>
      <c r="C20904">
        <v>1859</v>
      </c>
    </row>
    <row r="20905" spans="1:3" x14ac:dyDescent="0.2">
      <c r="A20905">
        <v>20930</v>
      </c>
      <c r="B20905" t="s">
        <v>23372</v>
      </c>
      <c r="C20905">
        <v>1859</v>
      </c>
    </row>
    <row r="20906" spans="1:3" x14ac:dyDescent="0.2">
      <c r="A20906">
        <v>20931</v>
      </c>
      <c r="B20906" t="s">
        <v>23373</v>
      </c>
      <c r="C20906">
        <v>1859</v>
      </c>
    </row>
    <row r="20907" spans="1:3" x14ac:dyDescent="0.2">
      <c r="A20907">
        <v>20932</v>
      </c>
      <c r="B20907" t="s">
        <v>23374</v>
      </c>
      <c r="C20907">
        <v>1859</v>
      </c>
    </row>
    <row r="20908" spans="1:3" x14ac:dyDescent="0.2">
      <c r="A20908">
        <v>20933</v>
      </c>
      <c r="B20908" t="s">
        <v>23375</v>
      </c>
      <c r="C20908">
        <v>1859</v>
      </c>
    </row>
    <row r="20909" spans="1:3" x14ac:dyDescent="0.2">
      <c r="A20909">
        <v>20934</v>
      </c>
      <c r="B20909" t="s">
        <v>23376</v>
      </c>
      <c r="C20909">
        <v>1859</v>
      </c>
    </row>
    <row r="20910" spans="1:3" x14ac:dyDescent="0.2">
      <c r="A20910">
        <v>20935</v>
      </c>
      <c r="B20910" t="s">
        <v>23377</v>
      </c>
      <c r="C20910">
        <v>1859</v>
      </c>
    </row>
    <row r="20911" spans="1:3" x14ac:dyDescent="0.2">
      <c r="A20911">
        <v>20936</v>
      </c>
      <c r="B20911" t="s">
        <v>23378</v>
      </c>
      <c r="C20911">
        <v>1859</v>
      </c>
    </row>
    <row r="20912" spans="1:3" x14ac:dyDescent="0.2">
      <c r="A20912">
        <v>20937</v>
      </c>
      <c r="B20912" t="s">
        <v>13795</v>
      </c>
      <c r="C20912">
        <v>1858</v>
      </c>
    </row>
    <row r="20913" spans="1:3" x14ac:dyDescent="0.2">
      <c r="A20913">
        <v>20938</v>
      </c>
      <c r="B20913" t="s">
        <v>3736</v>
      </c>
      <c r="C20913">
        <v>1858</v>
      </c>
    </row>
    <row r="20914" spans="1:3" x14ac:dyDescent="0.2">
      <c r="A20914">
        <v>20939</v>
      </c>
      <c r="B20914" t="s">
        <v>23379</v>
      </c>
      <c r="C20914">
        <v>1858</v>
      </c>
    </row>
    <row r="20915" spans="1:3" x14ac:dyDescent="0.2">
      <c r="A20915">
        <v>20940</v>
      </c>
      <c r="B20915" t="s">
        <v>23380</v>
      </c>
      <c r="C20915">
        <v>1858</v>
      </c>
    </row>
    <row r="20916" spans="1:3" x14ac:dyDescent="0.2">
      <c r="A20916">
        <v>20941</v>
      </c>
      <c r="B20916" t="s">
        <v>23381</v>
      </c>
      <c r="C20916">
        <v>1858</v>
      </c>
    </row>
    <row r="20917" spans="1:3" x14ac:dyDescent="0.2">
      <c r="A20917">
        <v>20942</v>
      </c>
      <c r="B20917" t="s">
        <v>4343</v>
      </c>
      <c r="C20917">
        <v>1858</v>
      </c>
    </row>
    <row r="20918" spans="1:3" x14ac:dyDescent="0.2">
      <c r="A20918">
        <v>20943</v>
      </c>
      <c r="B20918" t="s">
        <v>23382</v>
      </c>
      <c r="C20918">
        <v>1858</v>
      </c>
    </row>
    <row r="20919" spans="1:3" x14ac:dyDescent="0.2">
      <c r="A20919">
        <v>20944</v>
      </c>
      <c r="B20919" t="s">
        <v>23383</v>
      </c>
      <c r="C20919">
        <v>1858</v>
      </c>
    </row>
    <row r="20920" spans="1:3" x14ac:dyDescent="0.2">
      <c r="A20920">
        <v>20945</v>
      </c>
      <c r="B20920" t="s">
        <v>23384</v>
      </c>
      <c r="C20920">
        <v>1858</v>
      </c>
    </row>
    <row r="20921" spans="1:3" x14ac:dyDescent="0.2">
      <c r="A20921">
        <v>20946</v>
      </c>
      <c r="B20921" t="s">
        <v>23385</v>
      </c>
      <c r="C20921">
        <v>1858</v>
      </c>
    </row>
    <row r="20922" spans="1:3" x14ac:dyDescent="0.2">
      <c r="A20922">
        <v>20947</v>
      </c>
      <c r="B20922" t="s">
        <v>23386</v>
      </c>
      <c r="C20922">
        <v>1858</v>
      </c>
    </row>
    <row r="20923" spans="1:3" x14ac:dyDescent="0.2">
      <c r="A20923">
        <v>20948</v>
      </c>
      <c r="B20923" t="s">
        <v>23387</v>
      </c>
      <c r="C20923">
        <v>1858</v>
      </c>
    </row>
    <row r="20924" spans="1:3" x14ac:dyDescent="0.2">
      <c r="A20924">
        <v>20949</v>
      </c>
      <c r="B20924" t="s">
        <v>23388</v>
      </c>
      <c r="C20924">
        <v>1858</v>
      </c>
    </row>
    <row r="20925" spans="1:3" x14ac:dyDescent="0.2">
      <c r="A20925">
        <v>20950</v>
      </c>
      <c r="B20925" t="s">
        <v>23389</v>
      </c>
      <c r="C20925">
        <v>1858</v>
      </c>
    </row>
    <row r="20926" spans="1:3" x14ac:dyDescent="0.2">
      <c r="A20926">
        <v>20951</v>
      </c>
      <c r="B20926" t="s">
        <v>23390</v>
      </c>
      <c r="C20926">
        <v>1857</v>
      </c>
    </row>
    <row r="20927" spans="1:3" x14ac:dyDescent="0.2">
      <c r="A20927">
        <v>20952</v>
      </c>
      <c r="B20927" t="s">
        <v>23391</v>
      </c>
      <c r="C20927">
        <v>1857</v>
      </c>
    </row>
    <row r="20928" spans="1:3" x14ac:dyDescent="0.2">
      <c r="A20928">
        <v>20953</v>
      </c>
      <c r="B20928" t="s">
        <v>23392</v>
      </c>
      <c r="C20928">
        <v>1857</v>
      </c>
    </row>
    <row r="20929" spans="1:3" x14ac:dyDescent="0.2">
      <c r="A20929">
        <v>20954</v>
      </c>
      <c r="B20929" t="s">
        <v>23393</v>
      </c>
      <c r="C20929">
        <v>1857</v>
      </c>
    </row>
    <row r="20930" spans="1:3" x14ac:dyDescent="0.2">
      <c r="A20930">
        <v>20955</v>
      </c>
      <c r="B20930" t="s">
        <v>23394</v>
      </c>
      <c r="C20930">
        <v>1857</v>
      </c>
    </row>
    <row r="20931" spans="1:3" x14ac:dyDescent="0.2">
      <c r="A20931">
        <v>20956</v>
      </c>
      <c r="B20931" t="s">
        <v>23395</v>
      </c>
      <c r="C20931">
        <v>1857</v>
      </c>
    </row>
    <row r="20932" spans="1:3" x14ac:dyDescent="0.2">
      <c r="A20932">
        <v>20957</v>
      </c>
      <c r="B20932" t="s">
        <v>23396</v>
      </c>
      <c r="C20932">
        <v>1857</v>
      </c>
    </row>
    <row r="20933" spans="1:3" x14ac:dyDescent="0.2">
      <c r="A20933">
        <v>20958</v>
      </c>
      <c r="B20933" t="s">
        <v>23397</v>
      </c>
      <c r="C20933">
        <v>1857</v>
      </c>
    </row>
    <row r="20934" spans="1:3" x14ac:dyDescent="0.2">
      <c r="A20934">
        <v>20959</v>
      </c>
      <c r="B20934" t="s">
        <v>23398</v>
      </c>
      <c r="C20934">
        <v>1856</v>
      </c>
    </row>
    <row r="20935" spans="1:3" x14ac:dyDescent="0.2">
      <c r="A20935">
        <v>20960</v>
      </c>
      <c r="B20935" t="s">
        <v>23399</v>
      </c>
      <c r="C20935">
        <v>1856</v>
      </c>
    </row>
    <row r="20936" spans="1:3" x14ac:dyDescent="0.2">
      <c r="A20936">
        <v>20961</v>
      </c>
      <c r="B20936" t="s">
        <v>20490</v>
      </c>
      <c r="C20936">
        <v>1856</v>
      </c>
    </row>
    <row r="20937" spans="1:3" x14ac:dyDescent="0.2">
      <c r="A20937">
        <v>20962</v>
      </c>
      <c r="B20937" t="s">
        <v>334</v>
      </c>
      <c r="C20937">
        <v>1856</v>
      </c>
    </row>
    <row r="20938" spans="1:3" x14ac:dyDescent="0.2">
      <c r="A20938">
        <v>20963</v>
      </c>
      <c r="B20938" t="s">
        <v>23400</v>
      </c>
      <c r="C20938">
        <v>1856</v>
      </c>
    </row>
    <row r="20939" spans="1:3" x14ac:dyDescent="0.2">
      <c r="A20939">
        <v>20964</v>
      </c>
      <c r="B20939" t="s">
        <v>23401</v>
      </c>
      <c r="C20939">
        <v>1856</v>
      </c>
    </row>
    <row r="20940" spans="1:3" x14ac:dyDescent="0.2">
      <c r="A20940">
        <v>20965</v>
      </c>
      <c r="B20940" t="s">
        <v>23402</v>
      </c>
      <c r="C20940">
        <v>1856</v>
      </c>
    </row>
    <row r="20941" spans="1:3" x14ac:dyDescent="0.2">
      <c r="A20941">
        <v>20966</v>
      </c>
      <c r="B20941" t="s">
        <v>23403</v>
      </c>
      <c r="C20941">
        <v>1856</v>
      </c>
    </row>
    <row r="20942" spans="1:3" x14ac:dyDescent="0.2">
      <c r="A20942">
        <v>20967</v>
      </c>
      <c r="B20942" t="s">
        <v>5000</v>
      </c>
      <c r="C20942">
        <v>1856</v>
      </c>
    </row>
    <row r="20943" spans="1:3" x14ac:dyDescent="0.2">
      <c r="A20943">
        <v>20968</v>
      </c>
      <c r="B20943" t="s">
        <v>23404</v>
      </c>
      <c r="C20943">
        <v>1856</v>
      </c>
    </row>
    <row r="20944" spans="1:3" x14ac:dyDescent="0.2">
      <c r="A20944">
        <v>20969</v>
      </c>
      <c r="B20944" t="s">
        <v>23405</v>
      </c>
      <c r="C20944">
        <v>1856</v>
      </c>
    </row>
    <row r="20945" spans="1:3" x14ac:dyDescent="0.2">
      <c r="A20945">
        <v>20970</v>
      </c>
      <c r="B20945" t="s">
        <v>161</v>
      </c>
      <c r="C20945">
        <v>1856</v>
      </c>
    </row>
    <row r="20946" spans="1:3" x14ac:dyDescent="0.2">
      <c r="A20946">
        <v>20971</v>
      </c>
      <c r="B20946" t="s">
        <v>4708</v>
      </c>
      <c r="C20946">
        <v>1856</v>
      </c>
    </row>
    <row r="20947" spans="1:3" x14ac:dyDescent="0.2">
      <c r="A20947">
        <v>20972</v>
      </c>
      <c r="B20947" t="s">
        <v>23406</v>
      </c>
      <c r="C20947">
        <v>1856</v>
      </c>
    </row>
    <row r="20948" spans="1:3" x14ac:dyDescent="0.2">
      <c r="A20948">
        <v>20973</v>
      </c>
      <c r="B20948" t="s">
        <v>23407</v>
      </c>
      <c r="C20948">
        <v>1856</v>
      </c>
    </row>
    <row r="20949" spans="1:3" x14ac:dyDescent="0.2">
      <c r="A20949">
        <v>20974</v>
      </c>
      <c r="B20949" t="s">
        <v>23408</v>
      </c>
      <c r="C20949">
        <v>1856</v>
      </c>
    </row>
    <row r="20950" spans="1:3" x14ac:dyDescent="0.2">
      <c r="A20950">
        <v>20975</v>
      </c>
      <c r="B20950" t="s">
        <v>4481</v>
      </c>
      <c r="C20950">
        <v>1856</v>
      </c>
    </row>
    <row r="20951" spans="1:3" x14ac:dyDescent="0.2">
      <c r="A20951">
        <v>20976</v>
      </c>
      <c r="B20951" t="s">
        <v>4708</v>
      </c>
      <c r="C20951">
        <v>1856</v>
      </c>
    </row>
    <row r="20952" spans="1:3" x14ac:dyDescent="0.2">
      <c r="A20952">
        <v>20977</v>
      </c>
      <c r="B20952" t="s">
        <v>23406</v>
      </c>
      <c r="C20952">
        <v>1856</v>
      </c>
    </row>
    <row r="20953" spans="1:3" x14ac:dyDescent="0.2">
      <c r="A20953">
        <v>20978</v>
      </c>
      <c r="B20953" t="s">
        <v>23407</v>
      </c>
      <c r="C20953">
        <v>1856</v>
      </c>
    </row>
    <row r="20954" spans="1:3" x14ac:dyDescent="0.2">
      <c r="A20954">
        <v>20979</v>
      </c>
      <c r="B20954" t="s">
        <v>23408</v>
      </c>
      <c r="C20954">
        <v>1856</v>
      </c>
    </row>
    <row r="20955" spans="1:3" x14ac:dyDescent="0.2">
      <c r="A20955">
        <v>20980</v>
      </c>
      <c r="B20955" t="s">
        <v>4481</v>
      </c>
      <c r="C20955">
        <v>1856</v>
      </c>
    </row>
    <row r="20956" spans="1:3" x14ac:dyDescent="0.2">
      <c r="A20956">
        <v>20981</v>
      </c>
      <c r="B20956" t="s">
        <v>23409</v>
      </c>
      <c r="C20956">
        <v>1855</v>
      </c>
    </row>
    <row r="20957" spans="1:3" x14ac:dyDescent="0.2">
      <c r="A20957">
        <v>20982</v>
      </c>
      <c r="B20957" t="s">
        <v>23410</v>
      </c>
      <c r="C20957">
        <v>1855</v>
      </c>
    </row>
    <row r="20958" spans="1:3" x14ac:dyDescent="0.2">
      <c r="A20958">
        <v>20983</v>
      </c>
      <c r="B20958" t="s">
        <v>23411</v>
      </c>
      <c r="C20958">
        <v>1855</v>
      </c>
    </row>
    <row r="20959" spans="1:3" x14ac:dyDescent="0.2">
      <c r="A20959">
        <v>20984</v>
      </c>
      <c r="B20959" t="s">
        <v>23412</v>
      </c>
      <c r="C20959">
        <v>1855</v>
      </c>
    </row>
    <row r="20960" spans="1:3" x14ac:dyDescent="0.2">
      <c r="A20960">
        <v>20985</v>
      </c>
      <c r="B20960" t="s">
        <v>23413</v>
      </c>
      <c r="C20960">
        <v>1855</v>
      </c>
    </row>
    <row r="20961" spans="1:3" x14ac:dyDescent="0.2">
      <c r="A20961">
        <v>20986</v>
      </c>
      <c r="B20961" t="s">
        <v>2953</v>
      </c>
      <c r="C20961">
        <v>1855</v>
      </c>
    </row>
    <row r="20962" spans="1:3" x14ac:dyDescent="0.2">
      <c r="A20962">
        <v>20987</v>
      </c>
      <c r="B20962" t="s">
        <v>23414</v>
      </c>
      <c r="C20962">
        <v>1855</v>
      </c>
    </row>
    <row r="20963" spans="1:3" x14ac:dyDescent="0.2">
      <c r="A20963">
        <v>20988</v>
      </c>
      <c r="B20963" t="s">
        <v>23415</v>
      </c>
      <c r="C20963">
        <v>1855</v>
      </c>
    </row>
    <row r="20964" spans="1:3" x14ac:dyDescent="0.2">
      <c r="A20964">
        <v>20989</v>
      </c>
      <c r="B20964" t="s">
        <v>23416</v>
      </c>
      <c r="C20964">
        <v>1855</v>
      </c>
    </row>
    <row r="20965" spans="1:3" x14ac:dyDescent="0.2">
      <c r="A20965">
        <v>20990</v>
      </c>
      <c r="B20965" t="s">
        <v>23417</v>
      </c>
      <c r="C20965">
        <v>1855</v>
      </c>
    </row>
    <row r="20966" spans="1:3" x14ac:dyDescent="0.2">
      <c r="A20966">
        <v>20991</v>
      </c>
      <c r="B20966" t="s">
        <v>23418</v>
      </c>
      <c r="C20966">
        <v>1855</v>
      </c>
    </row>
    <row r="20967" spans="1:3" x14ac:dyDescent="0.2">
      <c r="A20967">
        <v>20992</v>
      </c>
      <c r="B20967" t="s">
        <v>9664</v>
      </c>
      <c r="C20967">
        <v>1855</v>
      </c>
    </row>
    <row r="20968" spans="1:3" x14ac:dyDescent="0.2">
      <c r="A20968">
        <v>20993</v>
      </c>
      <c r="B20968" t="s">
        <v>831</v>
      </c>
      <c r="C20968">
        <v>1854</v>
      </c>
    </row>
    <row r="20969" spans="1:3" x14ac:dyDescent="0.2">
      <c r="A20969">
        <v>20994</v>
      </c>
      <c r="B20969" t="s">
        <v>23419</v>
      </c>
      <c r="C20969">
        <v>1854</v>
      </c>
    </row>
    <row r="20970" spans="1:3" x14ac:dyDescent="0.2">
      <c r="A20970">
        <v>20995</v>
      </c>
      <c r="B20970" t="s">
        <v>23420</v>
      </c>
      <c r="C20970">
        <v>1854</v>
      </c>
    </row>
    <row r="20971" spans="1:3" x14ac:dyDescent="0.2">
      <c r="A20971">
        <v>20996</v>
      </c>
      <c r="B20971" t="s">
        <v>271</v>
      </c>
      <c r="C20971">
        <v>1854</v>
      </c>
    </row>
    <row r="20972" spans="1:3" x14ac:dyDescent="0.2">
      <c r="A20972">
        <v>20997</v>
      </c>
      <c r="B20972" t="s">
        <v>23421</v>
      </c>
      <c r="C20972">
        <v>1854</v>
      </c>
    </row>
    <row r="20973" spans="1:3" x14ac:dyDescent="0.2">
      <c r="A20973">
        <v>20998</v>
      </c>
      <c r="B20973" t="s">
        <v>23422</v>
      </c>
      <c r="C20973">
        <v>1854</v>
      </c>
    </row>
    <row r="20974" spans="1:3" x14ac:dyDescent="0.2">
      <c r="A20974">
        <v>20999</v>
      </c>
      <c r="B20974" t="s">
        <v>23423</v>
      </c>
      <c r="C20974">
        <v>1854</v>
      </c>
    </row>
    <row r="20975" spans="1:3" x14ac:dyDescent="0.2">
      <c r="A20975">
        <v>21000</v>
      </c>
      <c r="B20975" t="s">
        <v>23424</v>
      </c>
      <c r="C20975">
        <v>1854</v>
      </c>
    </row>
    <row r="20976" spans="1:3" x14ac:dyDescent="0.2">
      <c r="A20976">
        <v>21001</v>
      </c>
      <c r="B20976" t="s">
        <v>271</v>
      </c>
      <c r="C20976">
        <v>1854</v>
      </c>
    </row>
    <row r="20977" spans="1:3" x14ac:dyDescent="0.2">
      <c r="A20977">
        <v>21002</v>
      </c>
      <c r="B20977" t="s">
        <v>23421</v>
      </c>
      <c r="C20977">
        <v>1854</v>
      </c>
    </row>
    <row r="20978" spans="1:3" x14ac:dyDescent="0.2">
      <c r="A20978">
        <v>21003</v>
      </c>
      <c r="B20978" t="s">
        <v>23422</v>
      </c>
      <c r="C20978">
        <v>1854</v>
      </c>
    </row>
    <row r="20979" spans="1:3" x14ac:dyDescent="0.2">
      <c r="A20979">
        <v>21004</v>
      </c>
      <c r="B20979" t="s">
        <v>23423</v>
      </c>
      <c r="C20979">
        <v>1854</v>
      </c>
    </row>
    <row r="20980" spans="1:3" x14ac:dyDescent="0.2">
      <c r="A20980">
        <v>21005</v>
      </c>
      <c r="B20980" t="s">
        <v>23424</v>
      </c>
      <c r="C20980">
        <v>1854</v>
      </c>
    </row>
    <row r="20981" spans="1:3" x14ac:dyDescent="0.2">
      <c r="A20981">
        <v>21006</v>
      </c>
      <c r="B20981" t="s">
        <v>23425</v>
      </c>
      <c r="C20981">
        <v>1854</v>
      </c>
    </row>
    <row r="20982" spans="1:3" x14ac:dyDescent="0.2">
      <c r="A20982">
        <v>21007</v>
      </c>
      <c r="B20982" t="s">
        <v>23426</v>
      </c>
      <c r="C20982">
        <v>1854</v>
      </c>
    </row>
    <row r="20983" spans="1:3" x14ac:dyDescent="0.2">
      <c r="A20983">
        <v>21008</v>
      </c>
      <c r="B20983" t="s">
        <v>23427</v>
      </c>
      <c r="C20983">
        <v>1854</v>
      </c>
    </row>
    <row r="20984" spans="1:3" x14ac:dyDescent="0.2">
      <c r="A20984">
        <v>21009</v>
      </c>
      <c r="B20984" t="s">
        <v>23428</v>
      </c>
      <c r="C20984">
        <v>1854</v>
      </c>
    </row>
    <row r="20985" spans="1:3" x14ac:dyDescent="0.2">
      <c r="A20985">
        <v>21010</v>
      </c>
      <c r="B20985" t="s">
        <v>23429</v>
      </c>
      <c r="C20985">
        <v>1854</v>
      </c>
    </row>
    <row r="20986" spans="1:3" x14ac:dyDescent="0.2">
      <c r="A20986">
        <v>21011</v>
      </c>
      <c r="B20986" t="s">
        <v>23430</v>
      </c>
      <c r="C20986">
        <v>1853</v>
      </c>
    </row>
    <row r="20987" spans="1:3" x14ac:dyDescent="0.2">
      <c r="A20987">
        <v>21012</v>
      </c>
      <c r="B20987" t="s">
        <v>23431</v>
      </c>
      <c r="C20987">
        <v>1853</v>
      </c>
    </row>
    <row r="20988" spans="1:3" x14ac:dyDescent="0.2">
      <c r="A20988">
        <v>21013</v>
      </c>
      <c r="B20988" t="s">
        <v>23432</v>
      </c>
      <c r="C20988">
        <v>1853</v>
      </c>
    </row>
    <row r="20989" spans="1:3" x14ac:dyDescent="0.2">
      <c r="A20989">
        <v>21014</v>
      </c>
      <c r="B20989" t="s">
        <v>23433</v>
      </c>
      <c r="C20989">
        <v>1853</v>
      </c>
    </row>
    <row r="20990" spans="1:3" x14ac:dyDescent="0.2">
      <c r="A20990">
        <v>21015</v>
      </c>
      <c r="B20990" t="s">
        <v>23434</v>
      </c>
      <c r="C20990">
        <v>1853</v>
      </c>
    </row>
    <row r="20991" spans="1:3" x14ac:dyDescent="0.2">
      <c r="A20991">
        <v>21016</v>
      </c>
      <c r="B20991" t="s">
        <v>23435</v>
      </c>
      <c r="C20991">
        <v>1853</v>
      </c>
    </row>
    <row r="20992" spans="1:3" x14ac:dyDescent="0.2">
      <c r="A20992">
        <v>21017</v>
      </c>
      <c r="B20992" t="s">
        <v>23436</v>
      </c>
      <c r="C20992">
        <v>1853</v>
      </c>
    </row>
    <row r="20993" spans="1:3" x14ac:dyDescent="0.2">
      <c r="A20993">
        <v>21018</v>
      </c>
      <c r="B20993" t="s">
        <v>23437</v>
      </c>
      <c r="C20993">
        <v>1853</v>
      </c>
    </row>
    <row r="20994" spans="1:3" x14ac:dyDescent="0.2">
      <c r="A20994">
        <v>21019</v>
      </c>
      <c r="B20994" t="s">
        <v>23438</v>
      </c>
      <c r="C20994">
        <v>1853</v>
      </c>
    </row>
    <row r="20995" spans="1:3" x14ac:dyDescent="0.2">
      <c r="A20995">
        <v>21020</v>
      </c>
      <c r="B20995" t="s">
        <v>23439</v>
      </c>
      <c r="C20995">
        <v>1853</v>
      </c>
    </row>
    <row r="20996" spans="1:3" x14ac:dyDescent="0.2">
      <c r="A20996">
        <v>21021</v>
      </c>
      <c r="B20996" t="s">
        <v>23440</v>
      </c>
      <c r="C20996">
        <v>1853</v>
      </c>
    </row>
    <row r="20997" spans="1:3" x14ac:dyDescent="0.2">
      <c r="A20997">
        <v>21022</v>
      </c>
      <c r="B20997" t="s">
        <v>23441</v>
      </c>
      <c r="C20997">
        <v>1853</v>
      </c>
    </row>
    <row r="20998" spans="1:3" x14ac:dyDescent="0.2">
      <c r="A20998">
        <v>21023</v>
      </c>
      <c r="B20998" t="s">
        <v>3821</v>
      </c>
      <c r="C20998">
        <v>1853</v>
      </c>
    </row>
    <row r="20999" spans="1:3" x14ac:dyDescent="0.2">
      <c r="A20999">
        <v>21024</v>
      </c>
      <c r="B20999" t="s">
        <v>23442</v>
      </c>
      <c r="C20999">
        <v>1853</v>
      </c>
    </row>
    <row r="21000" spans="1:3" x14ac:dyDescent="0.2">
      <c r="A21000">
        <v>21025</v>
      </c>
      <c r="B21000" t="s">
        <v>23443</v>
      </c>
      <c r="C21000">
        <v>1853</v>
      </c>
    </row>
    <row r="21001" spans="1:3" x14ac:dyDescent="0.2">
      <c r="A21001">
        <v>21026</v>
      </c>
      <c r="B21001" t="s">
        <v>1307</v>
      </c>
      <c r="C21001">
        <v>1853</v>
      </c>
    </row>
    <row r="21002" spans="1:3" x14ac:dyDescent="0.2">
      <c r="A21002">
        <v>21027</v>
      </c>
      <c r="B21002" t="s">
        <v>23444</v>
      </c>
      <c r="C21002">
        <v>1853</v>
      </c>
    </row>
    <row r="21003" spans="1:3" x14ac:dyDescent="0.2">
      <c r="A21003">
        <v>21028</v>
      </c>
      <c r="B21003" t="s">
        <v>23445</v>
      </c>
      <c r="C21003">
        <v>1853</v>
      </c>
    </row>
    <row r="21004" spans="1:3" x14ac:dyDescent="0.2">
      <c r="A21004">
        <v>21029</v>
      </c>
      <c r="B21004" t="s">
        <v>2492</v>
      </c>
      <c r="C21004">
        <v>1852</v>
      </c>
    </row>
    <row r="21005" spans="1:3" x14ac:dyDescent="0.2">
      <c r="A21005">
        <v>21030</v>
      </c>
      <c r="B21005" t="s">
        <v>23446</v>
      </c>
      <c r="C21005">
        <v>1852</v>
      </c>
    </row>
    <row r="21006" spans="1:3" x14ac:dyDescent="0.2">
      <c r="A21006">
        <v>21031</v>
      </c>
      <c r="B21006" t="s">
        <v>23447</v>
      </c>
      <c r="C21006">
        <v>1852</v>
      </c>
    </row>
    <row r="21007" spans="1:3" x14ac:dyDescent="0.2">
      <c r="A21007">
        <v>21032</v>
      </c>
      <c r="B21007" t="s">
        <v>23448</v>
      </c>
      <c r="C21007">
        <v>1852</v>
      </c>
    </row>
    <row r="21008" spans="1:3" x14ac:dyDescent="0.2">
      <c r="A21008">
        <v>21033</v>
      </c>
      <c r="B21008" t="s">
        <v>23449</v>
      </c>
      <c r="C21008">
        <v>1852</v>
      </c>
    </row>
    <row r="21009" spans="1:3" x14ac:dyDescent="0.2">
      <c r="A21009">
        <v>21034</v>
      </c>
      <c r="B21009" t="s">
        <v>34</v>
      </c>
      <c r="C21009">
        <v>1852</v>
      </c>
    </row>
    <row r="21010" spans="1:3" x14ac:dyDescent="0.2">
      <c r="A21010">
        <v>21035</v>
      </c>
      <c r="B21010" t="s">
        <v>23450</v>
      </c>
      <c r="C21010">
        <v>1852</v>
      </c>
    </row>
    <row r="21011" spans="1:3" x14ac:dyDescent="0.2">
      <c r="A21011">
        <v>21036</v>
      </c>
      <c r="B21011" t="s">
        <v>23451</v>
      </c>
      <c r="C21011">
        <v>1852</v>
      </c>
    </row>
    <row r="21012" spans="1:3" x14ac:dyDescent="0.2">
      <c r="A21012">
        <v>21037</v>
      </c>
      <c r="B21012" t="s">
        <v>23452</v>
      </c>
      <c r="C21012">
        <v>1852</v>
      </c>
    </row>
    <row r="21013" spans="1:3" x14ac:dyDescent="0.2">
      <c r="A21013">
        <v>21038</v>
      </c>
      <c r="B21013" t="s">
        <v>20971</v>
      </c>
      <c r="C21013">
        <v>1852</v>
      </c>
    </row>
    <row r="21014" spans="1:3" x14ac:dyDescent="0.2">
      <c r="A21014">
        <v>21039</v>
      </c>
      <c r="B21014" t="s">
        <v>23453</v>
      </c>
      <c r="C21014">
        <v>1852</v>
      </c>
    </row>
    <row r="21015" spans="1:3" x14ac:dyDescent="0.2">
      <c r="A21015">
        <v>21040</v>
      </c>
      <c r="B21015" t="s">
        <v>23454</v>
      </c>
      <c r="C21015">
        <v>1852</v>
      </c>
    </row>
    <row r="21016" spans="1:3" x14ac:dyDescent="0.2">
      <c r="A21016">
        <v>21041</v>
      </c>
      <c r="B21016" t="s">
        <v>23455</v>
      </c>
      <c r="C21016">
        <v>1852</v>
      </c>
    </row>
    <row r="21017" spans="1:3" x14ac:dyDescent="0.2">
      <c r="A21017">
        <v>21042</v>
      </c>
      <c r="B21017" t="s">
        <v>23456</v>
      </c>
      <c r="C21017">
        <v>1852</v>
      </c>
    </row>
    <row r="21018" spans="1:3" x14ac:dyDescent="0.2">
      <c r="A21018">
        <v>21043</v>
      </c>
      <c r="B21018" t="s">
        <v>23457</v>
      </c>
      <c r="C21018">
        <v>1852</v>
      </c>
    </row>
    <row r="21019" spans="1:3" x14ac:dyDescent="0.2">
      <c r="A21019">
        <v>21044</v>
      </c>
      <c r="B21019" t="s">
        <v>547</v>
      </c>
      <c r="C21019">
        <v>1852</v>
      </c>
    </row>
    <row r="21020" spans="1:3" x14ac:dyDescent="0.2">
      <c r="A21020">
        <v>21045</v>
      </c>
      <c r="B21020" t="s">
        <v>23458</v>
      </c>
      <c r="C21020">
        <v>1851</v>
      </c>
    </row>
    <row r="21021" spans="1:3" x14ac:dyDescent="0.2">
      <c r="A21021">
        <v>21046</v>
      </c>
      <c r="B21021" t="s">
        <v>23459</v>
      </c>
      <c r="C21021">
        <v>1851</v>
      </c>
    </row>
    <row r="21022" spans="1:3" x14ac:dyDescent="0.2">
      <c r="A21022">
        <v>21047</v>
      </c>
      <c r="B21022" t="s">
        <v>5154</v>
      </c>
      <c r="C21022">
        <v>1851</v>
      </c>
    </row>
    <row r="21023" spans="1:3" x14ac:dyDescent="0.2">
      <c r="A21023">
        <v>21048</v>
      </c>
      <c r="B21023" t="s">
        <v>23460</v>
      </c>
      <c r="C21023">
        <v>1851</v>
      </c>
    </row>
    <row r="21024" spans="1:3" x14ac:dyDescent="0.2">
      <c r="A21024">
        <v>21049</v>
      </c>
      <c r="B21024" t="s">
        <v>23461</v>
      </c>
      <c r="C21024">
        <v>1851</v>
      </c>
    </row>
    <row r="21025" spans="1:3" x14ac:dyDescent="0.2">
      <c r="A21025">
        <v>21050</v>
      </c>
      <c r="B21025" t="s">
        <v>23462</v>
      </c>
      <c r="C21025">
        <v>1851</v>
      </c>
    </row>
    <row r="21026" spans="1:3" x14ac:dyDescent="0.2">
      <c r="A21026">
        <v>21051</v>
      </c>
      <c r="B21026" t="s">
        <v>23463</v>
      </c>
      <c r="C21026">
        <v>1851</v>
      </c>
    </row>
    <row r="21027" spans="1:3" x14ac:dyDescent="0.2">
      <c r="A21027">
        <v>21052</v>
      </c>
      <c r="B21027" t="s">
        <v>23464</v>
      </c>
      <c r="C21027">
        <v>1851</v>
      </c>
    </row>
    <row r="21028" spans="1:3" x14ac:dyDescent="0.2">
      <c r="A21028">
        <v>21053</v>
      </c>
      <c r="B21028" t="s">
        <v>23465</v>
      </c>
      <c r="C21028">
        <v>1851</v>
      </c>
    </row>
    <row r="21029" spans="1:3" x14ac:dyDescent="0.2">
      <c r="A21029">
        <v>21054</v>
      </c>
      <c r="B21029" t="s">
        <v>23466</v>
      </c>
      <c r="C21029">
        <v>1851</v>
      </c>
    </row>
    <row r="21030" spans="1:3" x14ac:dyDescent="0.2">
      <c r="A21030">
        <v>21055</v>
      </c>
      <c r="B21030" t="s">
        <v>23467</v>
      </c>
      <c r="C21030">
        <v>1850</v>
      </c>
    </row>
    <row r="21031" spans="1:3" x14ac:dyDescent="0.2">
      <c r="A21031">
        <v>21056</v>
      </c>
      <c r="B21031" t="s">
        <v>2478</v>
      </c>
      <c r="C21031">
        <v>1850</v>
      </c>
    </row>
    <row r="21032" spans="1:3" x14ac:dyDescent="0.2">
      <c r="A21032">
        <v>21057</v>
      </c>
      <c r="B21032" t="s">
        <v>23468</v>
      </c>
      <c r="C21032">
        <v>1850</v>
      </c>
    </row>
    <row r="21033" spans="1:3" x14ac:dyDescent="0.2">
      <c r="A21033">
        <v>21058</v>
      </c>
      <c r="B21033" t="s">
        <v>23469</v>
      </c>
      <c r="C21033">
        <v>1850</v>
      </c>
    </row>
    <row r="21034" spans="1:3" x14ac:dyDescent="0.2">
      <c r="A21034">
        <v>21059</v>
      </c>
      <c r="B21034" t="s">
        <v>3318</v>
      </c>
      <c r="C21034">
        <v>1850</v>
      </c>
    </row>
    <row r="21035" spans="1:3" x14ac:dyDescent="0.2">
      <c r="A21035">
        <v>21060</v>
      </c>
      <c r="B21035" t="s">
        <v>23470</v>
      </c>
      <c r="C21035">
        <v>1850</v>
      </c>
    </row>
    <row r="21036" spans="1:3" x14ac:dyDescent="0.2">
      <c r="A21036">
        <v>21061</v>
      </c>
      <c r="B21036" t="s">
        <v>23471</v>
      </c>
      <c r="C21036">
        <v>1850</v>
      </c>
    </row>
    <row r="21037" spans="1:3" x14ac:dyDescent="0.2">
      <c r="A21037">
        <v>21062</v>
      </c>
      <c r="B21037" t="s">
        <v>23472</v>
      </c>
      <c r="C21037">
        <v>1850</v>
      </c>
    </row>
    <row r="21038" spans="1:3" x14ac:dyDescent="0.2">
      <c r="A21038">
        <v>21063</v>
      </c>
      <c r="B21038" t="s">
        <v>3990</v>
      </c>
      <c r="C21038">
        <v>1850</v>
      </c>
    </row>
    <row r="21039" spans="1:3" x14ac:dyDescent="0.2">
      <c r="A21039">
        <v>21064</v>
      </c>
      <c r="B21039" t="s">
        <v>23473</v>
      </c>
      <c r="C21039">
        <v>1850</v>
      </c>
    </row>
    <row r="21040" spans="1:3" x14ac:dyDescent="0.2">
      <c r="A21040">
        <v>21065</v>
      </c>
      <c r="B21040" t="s">
        <v>8988</v>
      </c>
      <c r="C21040">
        <v>1850</v>
      </c>
    </row>
    <row r="21041" spans="1:3" x14ac:dyDescent="0.2">
      <c r="A21041">
        <v>21066</v>
      </c>
      <c r="B21041" t="s">
        <v>23474</v>
      </c>
      <c r="C21041">
        <v>1850</v>
      </c>
    </row>
    <row r="21042" spans="1:3" x14ac:dyDescent="0.2">
      <c r="A21042">
        <v>21067</v>
      </c>
      <c r="B21042" t="s">
        <v>23475</v>
      </c>
      <c r="C21042">
        <v>1850</v>
      </c>
    </row>
    <row r="21043" spans="1:3" x14ac:dyDescent="0.2">
      <c r="A21043">
        <v>21068</v>
      </c>
      <c r="B21043" t="s">
        <v>23476</v>
      </c>
      <c r="C21043">
        <v>1850</v>
      </c>
    </row>
    <row r="21044" spans="1:3" x14ac:dyDescent="0.2">
      <c r="A21044">
        <v>21069</v>
      </c>
      <c r="B21044" t="s">
        <v>23477</v>
      </c>
      <c r="C21044">
        <v>1850</v>
      </c>
    </row>
    <row r="21045" spans="1:3" x14ac:dyDescent="0.2">
      <c r="A21045">
        <v>21070</v>
      </c>
      <c r="B21045" t="s">
        <v>23478</v>
      </c>
      <c r="C21045">
        <v>1850</v>
      </c>
    </row>
    <row r="21046" spans="1:3" x14ac:dyDescent="0.2">
      <c r="A21046">
        <v>21071</v>
      </c>
      <c r="B21046" t="s">
        <v>3983</v>
      </c>
      <c r="C21046">
        <v>1850</v>
      </c>
    </row>
    <row r="21047" spans="1:3" x14ac:dyDescent="0.2">
      <c r="A21047">
        <v>21072</v>
      </c>
      <c r="B21047" t="s">
        <v>3141</v>
      </c>
      <c r="C21047">
        <v>1850</v>
      </c>
    </row>
    <row r="21048" spans="1:3" x14ac:dyDescent="0.2">
      <c r="A21048">
        <v>21073</v>
      </c>
      <c r="B21048" t="s">
        <v>4708</v>
      </c>
      <c r="C21048">
        <v>1849</v>
      </c>
    </row>
    <row r="21049" spans="1:3" x14ac:dyDescent="0.2">
      <c r="A21049">
        <v>21074</v>
      </c>
      <c r="B21049" t="s">
        <v>23479</v>
      </c>
      <c r="C21049">
        <v>1849</v>
      </c>
    </row>
    <row r="21050" spans="1:3" x14ac:dyDescent="0.2">
      <c r="A21050">
        <v>21075</v>
      </c>
      <c r="B21050" t="s">
        <v>23480</v>
      </c>
      <c r="C21050">
        <v>1849</v>
      </c>
    </row>
    <row r="21051" spans="1:3" x14ac:dyDescent="0.2">
      <c r="A21051">
        <v>21076</v>
      </c>
      <c r="B21051" t="s">
        <v>23481</v>
      </c>
      <c r="C21051">
        <v>1849</v>
      </c>
    </row>
    <row r="21052" spans="1:3" x14ac:dyDescent="0.2">
      <c r="A21052">
        <v>21077</v>
      </c>
      <c r="B21052" t="s">
        <v>23482</v>
      </c>
      <c r="C21052">
        <v>1849</v>
      </c>
    </row>
    <row r="21053" spans="1:3" x14ac:dyDescent="0.2">
      <c r="A21053">
        <v>21078</v>
      </c>
      <c r="B21053" t="s">
        <v>4194</v>
      </c>
      <c r="C21053">
        <v>1849</v>
      </c>
    </row>
    <row r="21054" spans="1:3" x14ac:dyDescent="0.2">
      <c r="A21054">
        <v>21079</v>
      </c>
      <c r="B21054" t="s">
        <v>23483</v>
      </c>
      <c r="C21054">
        <v>1849</v>
      </c>
    </row>
    <row r="21055" spans="1:3" x14ac:dyDescent="0.2">
      <c r="A21055">
        <v>21080</v>
      </c>
      <c r="B21055" t="s">
        <v>23484</v>
      </c>
      <c r="C21055">
        <v>1849</v>
      </c>
    </row>
    <row r="21056" spans="1:3" x14ac:dyDescent="0.2">
      <c r="A21056">
        <v>21081</v>
      </c>
      <c r="B21056" t="s">
        <v>4275</v>
      </c>
      <c r="C21056">
        <v>1849</v>
      </c>
    </row>
    <row r="21057" spans="1:3" x14ac:dyDescent="0.2">
      <c r="A21057">
        <v>21082</v>
      </c>
      <c r="B21057" t="s">
        <v>23485</v>
      </c>
      <c r="C21057">
        <v>1849</v>
      </c>
    </row>
    <row r="21058" spans="1:3" x14ac:dyDescent="0.2">
      <c r="A21058">
        <v>21083</v>
      </c>
      <c r="B21058" t="s">
        <v>23486</v>
      </c>
      <c r="C21058">
        <v>1849</v>
      </c>
    </row>
    <row r="21059" spans="1:3" x14ac:dyDescent="0.2">
      <c r="A21059">
        <v>21084</v>
      </c>
      <c r="B21059" t="s">
        <v>3253</v>
      </c>
      <c r="C21059">
        <v>1849</v>
      </c>
    </row>
    <row r="21060" spans="1:3" x14ac:dyDescent="0.2">
      <c r="A21060">
        <v>21085</v>
      </c>
      <c r="B21060" t="s">
        <v>23487</v>
      </c>
      <c r="C21060">
        <v>1849</v>
      </c>
    </row>
    <row r="21061" spans="1:3" x14ac:dyDescent="0.2">
      <c r="A21061">
        <v>21086</v>
      </c>
      <c r="B21061" t="s">
        <v>9407</v>
      </c>
      <c r="C21061">
        <v>1848</v>
      </c>
    </row>
    <row r="21062" spans="1:3" x14ac:dyDescent="0.2">
      <c r="A21062">
        <v>21087</v>
      </c>
      <c r="B21062" t="s">
        <v>23488</v>
      </c>
      <c r="C21062">
        <v>1848</v>
      </c>
    </row>
    <row r="21063" spans="1:3" x14ac:dyDescent="0.2">
      <c r="A21063">
        <v>21088</v>
      </c>
      <c r="B21063" t="s">
        <v>23489</v>
      </c>
      <c r="C21063">
        <v>1848</v>
      </c>
    </row>
    <row r="21064" spans="1:3" x14ac:dyDescent="0.2">
      <c r="A21064">
        <v>21089</v>
      </c>
      <c r="B21064" t="s">
        <v>23490</v>
      </c>
      <c r="C21064">
        <v>1848</v>
      </c>
    </row>
    <row r="21065" spans="1:3" x14ac:dyDescent="0.2">
      <c r="A21065">
        <v>21090</v>
      </c>
      <c r="B21065" t="s">
        <v>23491</v>
      </c>
      <c r="C21065">
        <v>1848</v>
      </c>
    </row>
    <row r="21066" spans="1:3" x14ac:dyDescent="0.2">
      <c r="A21066">
        <v>21091</v>
      </c>
      <c r="B21066" t="s">
        <v>23492</v>
      </c>
      <c r="C21066">
        <v>1848</v>
      </c>
    </row>
    <row r="21067" spans="1:3" x14ac:dyDescent="0.2">
      <c r="A21067">
        <v>21092</v>
      </c>
      <c r="B21067" t="s">
        <v>23493</v>
      </c>
      <c r="C21067">
        <v>1848</v>
      </c>
    </row>
    <row r="21068" spans="1:3" x14ac:dyDescent="0.2">
      <c r="A21068">
        <v>21093</v>
      </c>
      <c r="B21068" t="s">
        <v>23494</v>
      </c>
      <c r="C21068">
        <v>1848</v>
      </c>
    </row>
    <row r="21069" spans="1:3" x14ac:dyDescent="0.2">
      <c r="A21069">
        <v>21094</v>
      </c>
      <c r="B21069" t="s">
        <v>23495</v>
      </c>
      <c r="C21069">
        <v>1848</v>
      </c>
    </row>
    <row r="21070" spans="1:3" x14ac:dyDescent="0.2">
      <c r="A21070">
        <v>21095</v>
      </c>
      <c r="B21070" t="s">
        <v>15</v>
      </c>
      <c r="C21070">
        <v>1848</v>
      </c>
    </row>
    <row r="21071" spans="1:3" x14ac:dyDescent="0.2">
      <c r="A21071">
        <v>21096</v>
      </c>
      <c r="B21071" t="s">
        <v>23496</v>
      </c>
      <c r="C21071">
        <v>1848</v>
      </c>
    </row>
    <row r="21072" spans="1:3" x14ac:dyDescent="0.2">
      <c r="A21072">
        <v>21097</v>
      </c>
      <c r="B21072" t="s">
        <v>23497</v>
      </c>
      <c r="C21072">
        <v>1848</v>
      </c>
    </row>
    <row r="21073" spans="1:3" x14ac:dyDescent="0.2">
      <c r="A21073">
        <v>21098</v>
      </c>
      <c r="B21073" t="s">
        <v>23498</v>
      </c>
      <c r="C21073">
        <v>1848</v>
      </c>
    </row>
    <row r="21074" spans="1:3" x14ac:dyDescent="0.2">
      <c r="A21074">
        <v>21099</v>
      </c>
      <c r="B21074" t="s">
        <v>487</v>
      </c>
      <c r="C21074">
        <v>1848</v>
      </c>
    </row>
    <row r="21075" spans="1:3" x14ac:dyDescent="0.2">
      <c r="A21075">
        <v>21100</v>
      </c>
      <c r="B21075" t="s">
        <v>23499</v>
      </c>
      <c r="C21075">
        <v>1848</v>
      </c>
    </row>
    <row r="21076" spans="1:3" x14ac:dyDescent="0.2">
      <c r="A21076">
        <v>21101</v>
      </c>
      <c r="B21076" t="s">
        <v>23500</v>
      </c>
      <c r="C21076">
        <v>1848</v>
      </c>
    </row>
    <row r="21077" spans="1:3" x14ac:dyDescent="0.2">
      <c r="A21077">
        <v>21102</v>
      </c>
      <c r="B21077" t="s">
        <v>23501</v>
      </c>
      <c r="C21077">
        <v>1848</v>
      </c>
    </row>
    <row r="21078" spans="1:3" x14ac:dyDescent="0.2">
      <c r="A21078">
        <v>21103</v>
      </c>
      <c r="B21078" t="s">
        <v>23502</v>
      </c>
      <c r="C21078">
        <v>1848</v>
      </c>
    </row>
    <row r="21079" spans="1:3" x14ac:dyDescent="0.2">
      <c r="A21079">
        <v>21104</v>
      </c>
      <c r="B21079" t="s">
        <v>23503</v>
      </c>
      <c r="C21079">
        <v>1848</v>
      </c>
    </row>
    <row r="21080" spans="1:3" x14ac:dyDescent="0.2">
      <c r="A21080">
        <v>21105</v>
      </c>
      <c r="B21080" t="s">
        <v>23504</v>
      </c>
      <c r="C21080">
        <v>1848</v>
      </c>
    </row>
    <row r="21081" spans="1:3" x14ac:dyDescent="0.2">
      <c r="A21081">
        <v>21106</v>
      </c>
      <c r="B21081" t="s">
        <v>23505</v>
      </c>
      <c r="C21081">
        <v>1848</v>
      </c>
    </row>
    <row r="21082" spans="1:3" x14ac:dyDescent="0.2">
      <c r="A21082">
        <v>21107</v>
      </c>
      <c r="B21082" t="s">
        <v>23506</v>
      </c>
      <c r="C21082">
        <v>1848</v>
      </c>
    </row>
    <row r="21083" spans="1:3" x14ac:dyDescent="0.2">
      <c r="A21083">
        <v>21108</v>
      </c>
      <c r="B21083" t="s">
        <v>23507</v>
      </c>
      <c r="C21083">
        <v>1848</v>
      </c>
    </row>
    <row r="21084" spans="1:3" x14ac:dyDescent="0.2">
      <c r="A21084">
        <v>21109</v>
      </c>
      <c r="B21084" t="s">
        <v>23508</v>
      </c>
      <c r="C21084">
        <v>1847</v>
      </c>
    </row>
    <row r="21085" spans="1:3" x14ac:dyDescent="0.2">
      <c r="A21085">
        <v>21110</v>
      </c>
      <c r="B21085" t="s">
        <v>23509</v>
      </c>
      <c r="C21085">
        <v>1847</v>
      </c>
    </row>
    <row r="21086" spans="1:3" x14ac:dyDescent="0.2">
      <c r="A21086">
        <v>21111</v>
      </c>
      <c r="B21086" t="s">
        <v>23510</v>
      </c>
      <c r="C21086">
        <v>1847</v>
      </c>
    </row>
    <row r="21087" spans="1:3" x14ac:dyDescent="0.2">
      <c r="A21087">
        <v>21112</v>
      </c>
      <c r="B21087" t="s">
        <v>23511</v>
      </c>
      <c r="C21087">
        <v>1847</v>
      </c>
    </row>
    <row r="21088" spans="1:3" x14ac:dyDescent="0.2">
      <c r="A21088">
        <v>21113</v>
      </c>
      <c r="B21088" t="s">
        <v>23512</v>
      </c>
      <c r="C21088">
        <v>1847</v>
      </c>
    </row>
    <row r="21089" spans="1:3" x14ac:dyDescent="0.2">
      <c r="A21089">
        <v>21114</v>
      </c>
      <c r="B21089" t="s">
        <v>23513</v>
      </c>
      <c r="C21089">
        <v>1847</v>
      </c>
    </row>
    <row r="21090" spans="1:3" x14ac:dyDescent="0.2">
      <c r="A21090">
        <v>21115</v>
      </c>
      <c r="B21090" t="s">
        <v>4345</v>
      </c>
      <c r="C21090">
        <v>1847</v>
      </c>
    </row>
    <row r="21091" spans="1:3" x14ac:dyDescent="0.2">
      <c r="A21091">
        <v>21116</v>
      </c>
      <c r="B21091" t="s">
        <v>23514</v>
      </c>
      <c r="C21091">
        <v>1847</v>
      </c>
    </row>
    <row r="21092" spans="1:3" x14ac:dyDescent="0.2">
      <c r="A21092">
        <v>21117</v>
      </c>
      <c r="B21092" t="s">
        <v>23515</v>
      </c>
      <c r="C21092">
        <v>1847</v>
      </c>
    </row>
    <row r="21093" spans="1:3" x14ac:dyDescent="0.2">
      <c r="A21093">
        <v>21118</v>
      </c>
      <c r="B21093" t="s">
        <v>23516</v>
      </c>
      <c r="C21093">
        <v>1847</v>
      </c>
    </row>
    <row r="21094" spans="1:3" x14ac:dyDescent="0.2">
      <c r="A21094">
        <v>21119</v>
      </c>
      <c r="B21094" t="s">
        <v>23517</v>
      </c>
      <c r="C21094">
        <v>1847</v>
      </c>
    </row>
    <row r="21095" spans="1:3" x14ac:dyDescent="0.2">
      <c r="A21095">
        <v>21120</v>
      </c>
      <c r="B21095" t="s">
        <v>23518</v>
      </c>
      <c r="C21095">
        <v>1847</v>
      </c>
    </row>
    <row r="21096" spans="1:3" x14ac:dyDescent="0.2">
      <c r="A21096">
        <v>21121</v>
      </c>
      <c r="B21096" t="s">
        <v>3490</v>
      </c>
      <c r="C21096">
        <v>1847</v>
      </c>
    </row>
    <row r="21097" spans="1:3" x14ac:dyDescent="0.2">
      <c r="A21097">
        <v>21122</v>
      </c>
      <c r="B21097" t="s">
        <v>4151</v>
      </c>
      <c r="C21097">
        <v>1847</v>
      </c>
    </row>
    <row r="21098" spans="1:3" x14ac:dyDescent="0.2">
      <c r="A21098">
        <v>21123</v>
      </c>
      <c r="B21098" t="s">
        <v>23519</v>
      </c>
      <c r="C21098">
        <v>1847</v>
      </c>
    </row>
    <row r="21099" spans="1:3" x14ac:dyDescent="0.2">
      <c r="A21099">
        <v>21124</v>
      </c>
      <c r="B21099" t="s">
        <v>23520</v>
      </c>
      <c r="C21099">
        <v>1847</v>
      </c>
    </row>
    <row r="21100" spans="1:3" x14ac:dyDescent="0.2">
      <c r="A21100">
        <v>21125</v>
      </c>
      <c r="B21100" t="s">
        <v>3643</v>
      </c>
      <c r="C21100">
        <v>1847</v>
      </c>
    </row>
    <row r="21101" spans="1:3" x14ac:dyDescent="0.2">
      <c r="A21101">
        <v>21126</v>
      </c>
      <c r="B21101" t="s">
        <v>23521</v>
      </c>
      <c r="C21101">
        <v>1847</v>
      </c>
    </row>
    <row r="21102" spans="1:3" x14ac:dyDescent="0.2">
      <c r="A21102">
        <v>21127</v>
      </c>
      <c r="B21102" t="s">
        <v>23522</v>
      </c>
      <c r="C21102">
        <v>1846</v>
      </c>
    </row>
    <row r="21103" spans="1:3" x14ac:dyDescent="0.2">
      <c r="A21103">
        <v>21128</v>
      </c>
      <c r="B21103" t="s">
        <v>23523</v>
      </c>
      <c r="C21103">
        <v>1846</v>
      </c>
    </row>
    <row r="21104" spans="1:3" x14ac:dyDescent="0.2">
      <c r="A21104">
        <v>21129</v>
      </c>
      <c r="B21104" t="s">
        <v>23524</v>
      </c>
      <c r="C21104">
        <v>1846</v>
      </c>
    </row>
    <row r="21105" spans="1:3" x14ac:dyDescent="0.2">
      <c r="A21105">
        <v>21130</v>
      </c>
      <c r="B21105" t="s">
        <v>23525</v>
      </c>
      <c r="C21105">
        <v>1846</v>
      </c>
    </row>
    <row r="21106" spans="1:3" x14ac:dyDescent="0.2">
      <c r="A21106">
        <v>21131</v>
      </c>
      <c r="B21106" t="s">
        <v>23526</v>
      </c>
      <c r="C21106">
        <v>1846</v>
      </c>
    </row>
    <row r="21107" spans="1:3" x14ac:dyDescent="0.2">
      <c r="A21107">
        <v>21132</v>
      </c>
      <c r="B21107" t="s">
        <v>23527</v>
      </c>
      <c r="C21107">
        <v>1846</v>
      </c>
    </row>
    <row r="21108" spans="1:3" x14ac:dyDescent="0.2">
      <c r="A21108">
        <v>21133</v>
      </c>
      <c r="B21108" t="s">
        <v>23528</v>
      </c>
      <c r="C21108">
        <v>1846</v>
      </c>
    </row>
    <row r="21109" spans="1:3" x14ac:dyDescent="0.2">
      <c r="A21109">
        <v>21134</v>
      </c>
      <c r="B21109" t="s">
        <v>23529</v>
      </c>
      <c r="C21109">
        <v>1846</v>
      </c>
    </row>
    <row r="21110" spans="1:3" x14ac:dyDescent="0.2">
      <c r="A21110">
        <v>21135</v>
      </c>
      <c r="B21110" t="s">
        <v>23530</v>
      </c>
      <c r="C21110">
        <v>1846</v>
      </c>
    </row>
    <row r="21111" spans="1:3" x14ac:dyDescent="0.2">
      <c r="A21111">
        <v>21136</v>
      </c>
      <c r="B21111" t="s">
        <v>23531</v>
      </c>
      <c r="C21111">
        <v>1846</v>
      </c>
    </row>
    <row r="21112" spans="1:3" x14ac:dyDescent="0.2">
      <c r="A21112">
        <v>21137</v>
      </c>
      <c r="B21112" t="s">
        <v>23532</v>
      </c>
      <c r="C21112">
        <v>1846</v>
      </c>
    </row>
    <row r="21113" spans="1:3" x14ac:dyDescent="0.2">
      <c r="A21113">
        <v>21138</v>
      </c>
      <c r="B21113" t="s">
        <v>23533</v>
      </c>
      <c r="C21113">
        <v>1846</v>
      </c>
    </row>
    <row r="21114" spans="1:3" x14ac:dyDescent="0.2">
      <c r="A21114">
        <v>21139</v>
      </c>
      <c r="B21114" t="s">
        <v>23534</v>
      </c>
      <c r="C21114">
        <v>1846</v>
      </c>
    </row>
    <row r="21115" spans="1:3" x14ac:dyDescent="0.2">
      <c r="A21115">
        <v>21140</v>
      </c>
      <c r="B21115" t="s">
        <v>23535</v>
      </c>
      <c r="C21115">
        <v>1846</v>
      </c>
    </row>
    <row r="21116" spans="1:3" x14ac:dyDescent="0.2">
      <c r="A21116">
        <v>21141</v>
      </c>
      <c r="B21116" t="s">
        <v>23536</v>
      </c>
      <c r="C21116">
        <v>1846</v>
      </c>
    </row>
    <row r="21117" spans="1:3" x14ac:dyDescent="0.2">
      <c r="A21117">
        <v>21142</v>
      </c>
      <c r="B21117" t="s">
        <v>23537</v>
      </c>
      <c r="C21117">
        <v>1846</v>
      </c>
    </row>
    <row r="21118" spans="1:3" x14ac:dyDescent="0.2">
      <c r="A21118">
        <v>21143</v>
      </c>
      <c r="B21118" t="s">
        <v>23538</v>
      </c>
      <c r="C21118">
        <v>1845</v>
      </c>
    </row>
    <row r="21119" spans="1:3" x14ac:dyDescent="0.2">
      <c r="A21119">
        <v>21144</v>
      </c>
      <c r="B21119" t="s">
        <v>23539</v>
      </c>
      <c r="C21119">
        <v>1845</v>
      </c>
    </row>
    <row r="21120" spans="1:3" x14ac:dyDescent="0.2">
      <c r="A21120">
        <v>21145</v>
      </c>
      <c r="B21120" t="s">
        <v>23540</v>
      </c>
      <c r="C21120">
        <v>1845</v>
      </c>
    </row>
    <row r="21121" spans="1:3" x14ac:dyDescent="0.2">
      <c r="A21121">
        <v>21146</v>
      </c>
      <c r="B21121" t="s">
        <v>23541</v>
      </c>
      <c r="C21121">
        <v>1845</v>
      </c>
    </row>
    <row r="21122" spans="1:3" x14ac:dyDescent="0.2">
      <c r="A21122">
        <v>21147</v>
      </c>
      <c r="B21122" t="s">
        <v>23542</v>
      </c>
      <c r="C21122">
        <v>1845</v>
      </c>
    </row>
    <row r="21123" spans="1:3" x14ac:dyDescent="0.2">
      <c r="A21123">
        <v>21148</v>
      </c>
      <c r="B21123" t="s">
        <v>23543</v>
      </c>
      <c r="C21123">
        <v>1845</v>
      </c>
    </row>
    <row r="21124" spans="1:3" x14ac:dyDescent="0.2">
      <c r="A21124">
        <v>21149</v>
      </c>
      <c r="B21124" t="s">
        <v>5000</v>
      </c>
      <c r="C21124">
        <v>1845</v>
      </c>
    </row>
    <row r="21125" spans="1:3" x14ac:dyDescent="0.2">
      <c r="A21125">
        <v>21150</v>
      </c>
      <c r="B21125" t="s">
        <v>23544</v>
      </c>
      <c r="C21125">
        <v>1845</v>
      </c>
    </row>
    <row r="21126" spans="1:3" x14ac:dyDescent="0.2">
      <c r="A21126">
        <v>21151</v>
      </c>
      <c r="B21126" t="s">
        <v>23545</v>
      </c>
      <c r="C21126">
        <v>1844</v>
      </c>
    </row>
    <row r="21127" spans="1:3" x14ac:dyDescent="0.2">
      <c r="A21127">
        <v>21152</v>
      </c>
      <c r="B21127" t="s">
        <v>23546</v>
      </c>
      <c r="C21127">
        <v>1844</v>
      </c>
    </row>
    <row r="21128" spans="1:3" x14ac:dyDescent="0.2">
      <c r="A21128">
        <v>21153</v>
      </c>
      <c r="B21128" t="s">
        <v>6999</v>
      </c>
      <c r="C21128">
        <v>1844</v>
      </c>
    </row>
    <row r="21129" spans="1:3" x14ac:dyDescent="0.2">
      <c r="A21129">
        <v>21154</v>
      </c>
      <c r="B21129" t="s">
        <v>23547</v>
      </c>
      <c r="C21129">
        <v>1844</v>
      </c>
    </row>
    <row r="21130" spans="1:3" x14ac:dyDescent="0.2">
      <c r="A21130">
        <v>21155</v>
      </c>
      <c r="B21130" t="s">
        <v>5135</v>
      </c>
      <c r="C21130">
        <v>1844</v>
      </c>
    </row>
    <row r="21131" spans="1:3" x14ac:dyDescent="0.2">
      <c r="A21131">
        <v>21156</v>
      </c>
      <c r="B21131" t="s">
        <v>22734</v>
      </c>
      <c r="C21131">
        <v>1844</v>
      </c>
    </row>
    <row r="21132" spans="1:3" x14ac:dyDescent="0.2">
      <c r="A21132">
        <v>21157</v>
      </c>
      <c r="B21132" t="s">
        <v>5114</v>
      </c>
      <c r="C21132">
        <v>1844</v>
      </c>
    </row>
    <row r="21133" spans="1:3" x14ac:dyDescent="0.2">
      <c r="A21133">
        <v>21158</v>
      </c>
      <c r="B21133" t="s">
        <v>23548</v>
      </c>
      <c r="C21133">
        <v>1844</v>
      </c>
    </row>
    <row r="21134" spans="1:3" x14ac:dyDescent="0.2">
      <c r="A21134">
        <v>21159</v>
      </c>
      <c r="B21134" t="s">
        <v>23549</v>
      </c>
      <c r="C21134">
        <v>1844</v>
      </c>
    </row>
    <row r="21135" spans="1:3" x14ac:dyDescent="0.2">
      <c r="A21135">
        <v>21160</v>
      </c>
      <c r="B21135" t="s">
        <v>23550</v>
      </c>
      <c r="C21135">
        <v>1844</v>
      </c>
    </row>
    <row r="21136" spans="1:3" x14ac:dyDescent="0.2">
      <c r="A21136">
        <v>21161</v>
      </c>
      <c r="B21136" t="s">
        <v>23551</v>
      </c>
      <c r="C21136">
        <v>1844</v>
      </c>
    </row>
    <row r="21137" spans="1:3" x14ac:dyDescent="0.2">
      <c r="A21137">
        <v>21162</v>
      </c>
      <c r="B21137" t="s">
        <v>23552</v>
      </c>
      <c r="C21137">
        <v>1844</v>
      </c>
    </row>
    <row r="21138" spans="1:3" x14ac:dyDescent="0.2">
      <c r="A21138">
        <v>21163</v>
      </c>
      <c r="B21138" t="s">
        <v>23553</v>
      </c>
      <c r="C21138">
        <v>1844</v>
      </c>
    </row>
    <row r="21139" spans="1:3" x14ac:dyDescent="0.2">
      <c r="A21139">
        <v>21164</v>
      </c>
      <c r="B21139" t="s">
        <v>23554</v>
      </c>
      <c r="C21139">
        <v>1843</v>
      </c>
    </row>
    <row r="21140" spans="1:3" x14ac:dyDescent="0.2">
      <c r="A21140">
        <v>21165</v>
      </c>
      <c r="B21140" t="s">
        <v>23555</v>
      </c>
      <c r="C21140">
        <v>1843</v>
      </c>
    </row>
    <row r="21141" spans="1:3" x14ac:dyDescent="0.2">
      <c r="A21141">
        <v>21166</v>
      </c>
      <c r="B21141" t="s">
        <v>23556</v>
      </c>
      <c r="C21141">
        <v>1843</v>
      </c>
    </row>
    <row r="21142" spans="1:3" x14ac:dyDescent="0.2">
      <c r="A21142">
        <v>21167</v>
      </c>
      <c r="B21142" t="s">
        <v>329</v>
      </c>
      <c r="C21142">
        <v>1843</v>
      </c>
    </row>
    <row r="21143" spans="1:3" x14ac:dyDescent="0.2">
      <c r="A21143">
        <v>21168</v>
      </c>
      <c r="B21143" t="s">
        <v>4168</v>
      </c>
      <c r="C21143">
        <v>1843</v>
      </c>
    </row>
    <row r="21144" spans="1:3" x14ac:dyDescent="0.2">
      <c r="A21144">
        <v>21169</v>
      </c>
      <c r="B21144" t="s">
        <v>4882</v>
      </c>
      <c r="C21144">
        <v>1843</v>
      </c>
    </row>
    <row r="21145" spans="1:3" x14ac:dyDescent="0.2">
      <c r="A21145">
        <v>21170</v>
      </c>
      <c r="B21145" t="s">
        <v>23557</v>
      </c>
      <c r="C21145">
        <v>1843</v>
      </c>
    </row>
    <row r="21146" spans="1:3" x14ac:dyDescent="0.2">
      <c r="A21146">
        <v>21171</v>
      </c>
      <c r="B21146" t="s">
        <v>23558</v>
      </c>
      <c r="C21146">
        <v>1843</v>
      </c>
    </row>
    <row r="21147" spans="1:3" x14ac:dyDescent="0.2">
      <c r="A21147">
        <v>21172</v>
      </c>
      <c r="B21147" t="s">
        <v>23559</v>
      </c>
      <c r="C21147">
        <v>1843</v>
      </c>
    </row>
    <row r="21148" spans="1:3" x14ac:dyDescent="0.2">
      <c r="A21148">
        <v>21173</v>
      </c>
      <c r="B21148" t="s">
        <v>23560</v>
      </c>
      <c r="C21148">
        <v>1843</v>
      </c>
    </row>
    <row r="21149" spans="1:3" x14ac:dyDescent="0.2">
      <c r="A21149">
        <v>21174</v>
      </c>
      <c r="B21149" t="s">
        <v>19780</v>
      </c>
      <c r="C21149">
        <v>1843</v>
      </c>
    </row>
    <row r="21150" spans="1:3" x14ac:dyDescent="0.2">
      <c r="A21150">
        <v>21175</v>
      </c>
      <c r="B21150" t="s">
        <v>23561</v>
      </c>
      <c r="C21150">
        <v>1843</v>
      </c>
    </row>
    <row r="21151" spans="1:3" x14ac:dyDescent="0.2">
      <c r="A21151">
        <v>21176</v>
      </c>
      <c r="B21151" t="s">
        <v>23562</v>
      </c>
      <c r="C21151">
        <v>1843</v>
      </c>
    </row>
    <row r="21152" spans="1:3" x14ac:dyDescent="0.2">
      <c r="A21152">
        <v>21177</v>
      </c>
      <c r="B21152" t="s">
        <v>23563</v>
      </c>
      <c r="C21152">
        <v>1843</v>
      </c>
    </row>
    <row r="21153" spans="1:3" x14ac:dyDescent="0.2">
      <c r="A21153">
        <v>21178</v>
      </c>
      <c r="B21153" t="s">
        <v>23564</v>
      </c>
      <c r="C21153">
        <v>1843</v>
      </c>
    </row>
    <row r="21154" spans="1:3" x14ac:dyDescent="0.2">
      <c r="A21154">
        <v>21179</v>
      </c>
      <c r="B21154" t="s">
        <v>23565</v>
      </c>
      <c r="C21154">
        <v>1843</v>
      </c>
    </row>
    <row r="21155" spans="1:3" x14ac:dyDescent="0.2">
      <c r="A21155">
        <v>21180</v>
      </c>
      <c r="B21155" t="s">
        <v>23566</v>
      </c>
      <c r="C21155">
        <v>1843</v>
      </c>
    </row>
    <row r="21156" spans="1:3" x14ac:dyDescent="0.2">
      <c r="A21156">
        <v>21181</v>
      </c>
      <c r="B21156" t="s">
        <v>23567</v>
      </c>
      <c r="C21156">
        <v>1843</v>
      </c>
    </row>
    <row r="21157" spans="1:3" x14ac:dyDescent="0.2">
      <c r="A21157">
        <v>21182</v>
      </c>
      <c r="B21157" t="s">
        <v>23568</v>
      </c>
      <c r="C21157">
        <v>1843</v>
      </c>
    </row>
    <row r="21158" spans="1:3" x14ac:dyDescent="0.2">
      <c r="A21158">
        <v>21183</v>
      </c>
      <c r="B21158" t="s">
        <v>1874</v>
      </c>
      <c r="C21158">
        <v>1843</v>
      </c>
    </row>
    <row r="21159" spans="1:3" x14ac:dyDescent="0.2">
      <c r="A21159">
        <v>21184</v>
      </c>
      <c r="B21159" t="s">
        <v>23569</v>
      </c>
      <c r="C21159">
        <v>1843</v>
      </c>
    </row>
    <row r="21160" spans="1:3" x14ac:dyDescent="0.2">
      <c r="A21160">
        <v>21185</v>
      </c>
      <c r="B21160" t="s">
        <v>23570</v>
      </c>
      <c r="C21160">
        <v>1842</v>
      </c>
    </row>
    <row r="21161" spans="1:3" x14ac:dyDescent="0.2">
      <c r="A21161">
        <v>21186</v>
      </c>
      <c r="B21161" t="s">
        <v>23571</v>
      </c>
      <c r="C21161">
        <v>1842</v>
      </c>
    </row>
    <row r="21162" spans="1:3" x14ac:dyDescent="0.2">
      <c r="A21162">
        <v>21187</v>
      </c>
      <c r="B21162" t="s">
        <v>23572</v>
      </c>
      <c r="C21162">
        <v>1842</v>
      </c>
    </row>
    <row r="21163" spans="1:3" x14ac:dyDescent="0.2">
      <c r="A21163">
        <v>21188</v>
      </c>
      <c r="B21163" t="s">
        <v>23573</v>
      </c>
      <c r="C21163">
        <v>1842</v>
      </c>
    </row>
    <row r="21164" spans="1:3" x14ac:dyDescent="0.2">
      <c r="A21164">
        <v>21189</v>
      </c>
      <c r="B21164" t="s">
        <v>23574</v>
      </c>
      <c r="C21164">
        <v>1842</v>
      </c>
    </row>
    <row r="21165" spans="1:3" x14ac:dyDescent="0.2">
      <c r="A21165">
        <v>21190</v>
      </c>
      <c r="B21165" t="s">
        <v>23575</v>
      </c>
      <c r="C21165">
        <v>1842</v>
      </c>
    </row>
    <row r="21166" spans="1:3" x14ac:dyDescent="0.2">
      <c r="A21166">
        <v>21191</v>
      </c>
      <c r="B21166" t="s">
        <v>23576</v>
      </c>
      <c r="C21166">
        <v>1842</v>
      </c>
    </row>
    <row r="21167" spans="1:3" x14ac:dyDescent="0.2">
      <c r="A21167">
        <v>21192</v>
      </c>
      <c r="B21167" t="s">
        <v>23577</v>
      </c>
      <c r="C21167">
        <v>1842</v>
      </c>
    </row>
    <row r="21168" spans="1:3" x14ac:dyDescent="0.2">
      <c r="A21168">
        <v>21193</v>
      </c>
      <c r="B21168" t="s">
        <v>23578</v>
      </c>
      <c r="C21168">
        <v>1842</v>
      </c>
    </row>
    <row r="21169" spans="1:3" x14ac:dyDescent="0.2">
      <c r="A21169">
        <v>21194</v>
      </c>
      <c r="B21169" t="s">
        <v>23579</v>
      </c>
      <c r="C21169">
        <v>1842</v>
      </c>
    </row>
    <row r="21170" spans="1:3" x14ac:dyDescent="0.2">
      <c r="A21170">
        <v>21195</v>
      </c>
      <c r="B21170" t="s">
        <v>23580</v>
      </c>
      <c r="C21170">
        <v>1842</v>
      </c>
    </row>
    <row r="21171" spans="1:3" x14ac:dyDescent="0.2">
      <c r="A21171">
        <v>21196</v>
      </c>
      <c r="B21171" t="s">
        <v>23581</v>
      </c>
      <c r="C21171">
        <v>1842</v>
      </c>
    </row>
    <row r="21172" spans="1:3" x14ac:dyDescent="0.2">
      <c r="A21172">
        <v>21197</v>
      </c>
      <c r="B21172" t="s">
        <v>23582</v>
      </c>
      <c r="C21172">
        <v>1842</v>
      </c>
    </row>
    <row r="21173" spans="1:3" x14ac:dyDescent="0.2">
      <c r="A21173">
        <v>21198</v>
      </c>
      <c r="B21173" t="s">
        <v>15983</v>
      </c>
      <c r="C21173">
        <v>1842</v>
      </c>
    </row>
    <row r="21174" spans="1:3" x14ac:dyDescent="0.2">
      <c r="A21174">
        <v>21199</v>
      </c>
      <c r="B21174" t="s">
        <v>52</v>
      </c>
      <c r="C21174">
        <v>1842</v>
      </c>
    </row>
    <row r="21175" spans="1:3" x14ac:dyDescent="0.2">
      <c r="A21175">
        <v>21200</v>
      </c>
      <c r="B21175" t="s">
        <v>23583</v>
      </c>
      <c r="C21175">
        <v>1842</v>
      </c>
    </row>
    <row r="21176" spans="1:3" x14ac:dyDescent="0.2">
      <c r="A21176">
        <v>21201</v>
      </c>
      <c r="B21176" t="s">
        <v>23584</v>
      </c>
      <c r="C21176">
        <v>1842</v>
      </c>
    </row>
    <row r="21177" spans="1:3" x14ac:dyDescent="0.2">
      <c r="A21177">
        <v>21202</v>
      </c>
      <c r="B21177" t="s">
        <v>16667</v>
      </c>
      <c r="C21177">
        <v>1842</v>
      </c>
    </row>
    <row r="21178" spans="1:3" x14ac:dyDescent="0.2">
      <c r="A21178">
        <v>21203</v>
      </c>
      <c r="B21178" t="s">
        <v>23585</v>
      </c>
      <c r="C21178">
        <v>1842</v>
      </c>
    </row>
    <row r="21179" spans="1:3" x14ac:dyDescent="0.2">
      <c r="A21179">
        <v>21204</v>
      </c>
      <c r="B21179" t="s">
        <v>1159</v>
      </c>
      <c r="C21179">
        <v>1842</v>
      </c>
    </row>
    <row r="21180" spans="1:3" x14ac:dyDescent="0.2">
      <c r="A21180">
        <v>21205</v>
      </c>
      <c r="B21180" t="s">
        <v>23586</v>
      </c>
      <c r="C21180">
        <v>1842</v>
      </c>
    </row>
    <row r="21181" spans="1:3" x14ac:dyDescent="0.2">
      <c r="A21181">
        <v>21206</v>
      </c>
      <c r="B21181" t="s">
        <v>23587</v>
      </c>
      <c r="C21181">
        <v>1842</v>
      </c>
    </row>
    <row r="21182" spans="1:3" x14ac:dyDescent="0.2">
      <c r="A21182">
        <v>21207</v>
      </c>
      <c r="B21182" t="s">
        <v>23588</v>
      </c>
      <c r="C21182">
        <v>1842</v>
      </c>
    </row>
    <row r="21183" spans="1:3" x14ac:dyDescent="0.2">
      <c r="A21183">
        <v>21208</v>
      </c>
      <c r="B21183" t="s">
        <v>23589</v>
      </c>
      <c r="C21183">
        <v>1842</v>
      </c>
    </row>
    <row r="21184" spans="1:3" x14ac:dyDescent="0.2">
      <c r="A21184">
        <v>21209</v>
      </c>
      <c r="B21184" t="s">
        <v>23590</v>
      </c>
      <c r="C21184">
        <v>1842</v>
      </c>
    </row>
    <row r="21185" spans="1:3" x14ac:dyDescent="0.2">
      <c r="A21185">
        <v>21210</v>
      </c>
      <c r="B21185" t="s">
        <v>23591</v>
      </c>
      <c r="C21185">
        <v>1842</v>
      </c>
    </row>
    <row r="21186" spans="1:3" x14ac:dyDescent="0.2">
      <c r="A21186">
        <v>21211</v>
      </c>
      <c r="B21186" t="s">
        <v>23592</v>
      </c>
      <c r="C21186">
        <v>1842</v>
      </c>
    </row>
    <row r="21187" spans="1:3" x14ac:dyDescent="0.2">
      <c r="A21187">
        <v>21212</v>
      </c>
      <c r="B21187" t="s">
        <v>23593</v>
      </c>
      <c r="C21187">
        <v>1842</v>
      </c>
    </row>
    <row r="21188" spans="1:3" x14ac:dyDescent="0.2">
      <c r="A21188">
        <v>21213</v>
      </c>
      <c r="B21188" t="s">
        <v>23594</v>
      </c>
      <c r="C21188">
        <v>1842</v>
      </c>
    </row>
    <row r="21189" spans="1:3" x14ac:dyDescent="0.2">
      <c r="A21189">
        <v>21214</v>
      </c>
      <c r="B21189" t="s">
        <v>23595</v>
      </c>
      <c r="C21189">
        <v>1842</v>
      </c>
    </row>
    <row r="21190" spans="1:3" x14ac:dyDescent="0.2">
      <c r="A21190">
        <v>21215</v>
      </c>
      <c r="B21190" t="s">
        <v>6964</v>
      </c>
      <c r="C21190">
        <v>1842</v>
      </c>
    </row>
    <row r="21191" spans="1:3" x14ac:dyDescent="0.2">
      <c r="A21191">
        <v>21216</v>
      </c>
      <c r="B21191" t="s">
        <v>1936</v>
      </c>
      <c r="C21191">
        <v>1842</v>
      </c>
    </row>
    <row r="21192" spans="1:3" x14ac:dyDescent="0.2">
      <c r="A21192">
        <v>21217</v>
      </c>
      <c r="B21192" t="s">
        <v>23596</v>
      </c>
      <c r="C21192">
        <v>1842</v>
      </c>
    </row>
    <row r="21193" spans="1:3" x14ac:dyDescent="0.2">
      <c r="A21193">
        <v>21218</v>
      </c>
      <c r="B21193" t="s">
        <v>23597</v>
      </c>
      <c r="C21193">
        <v>1842</v>
      </c>
    </row>
    <row r="21194" spans="1:3" x14ac:dyDescent="0.2">
      <c r="A21194">
        <v>21219</v>
      </c>
      <c r="B21194" t="s">
        <v>23598</v>
      </c>
      <c r="C21194">
        <v>1842</v>
      </c>
    </row>
    <row r="21195" spans="1:3" x14ac:dyDescent="0.2">
      <c r="A21195">
        <v>21220</v>
      </c>
      <c r="B21195" t="s">
        <v>3212</v>
      </c>
      <c r="C21195">
        <v>1841</v>
      </c>
    </row>
    <row r="21196" spans="1:3" x14ac:dyDescent="0.2">
      <c r="A21196">
        <v>21221</v>
      </c>
      <c r="B21196" t="s">
        <v>23599</v>
      </c>
      <c r="C21196">
        <v>1841</v>
      </c>
    </row>
    <row r="21197" spans="1:3" x14ac:dyDescent="0.2">
      <c r="A21197">
        <v>21222</v>
      </c>
      <c r="B21197" t="s">
        <v>23600</v>
      </c>
      <c r="C21197">
        <v>1841</v>
      </c>
    </row>
    <row r="21198" spans="1:3" x14ac:dyDescent="0.2">
      <c r="A21198">
        <v>21223</v>
      </c>
      <c r="B21198" t="s">
        <v>3974</v>
      </c>
      <c r="C21198">
        <v>1841</v>
      </c>
    </row>
    <row r="21199" spans="1:3" x14ac:dyDescent="0.2">
      <c r="A21199">
        <v>21224</v>
      </c>
      <c r="B21199" t="s">
        <v>23601</v>
      </c>
      <c r="C21199">
        <v>1841</v>
      </c>
    </row>
    <row r="21200" spans="1:3" x14ac:dyDescent="0.2">
      <c r="A21200">
        <v>21225</v>
      </c>
      <c r="B21200" t="s">
        <v>23602</v>
      </c>
      <c r="C21200">
        <v>1841</v>
      </c>
    </row>
    <row r="21201" spans="1:3" x14ac:dyDescent="0.2">
      <c r="A21201">
        <v>21226</v>
      </c>
      <c r="B21201" t="s">
        <v>23603</v>
      </c>
      <c r="C21201">
        <v>1841</v>
      </c>
    </row>
    <row r="21202" spans="1:3" x14ac:dyDescent="0.2">
      <c r="A21202">
        <v>21227</v>
      </c>
      <c r="B21202" t="s">
        <v>23604</v>
      </c>
      <c r="C21202">
        <v>1841</v>
      </c>
    </row>
    <row r="21203" spans="1:3" x14ac:dyDescent="0.2">
      <c r="A21203">
        <v>21228</v>
      </c>
      <c r="B21203" t="s">
        <v>23605</v>
      </c>
      <c r="C21203">
        <v>1841</v>
      </c>
    </row>
    <row r="21204" spans="1:3" x14ac:dyDescent="0.2">
      <c r="A21204">
        <v>21229</v>
      </c>
      <c r="B21204" t="s">
        <v>11438</v>
      </c>
      <c r="C21204">
        <v>1841</v>
      </c>
    </row>
    <row r="21205" spans="1:3" x14ac:dyDescent="0.2">
      <c r="A21205">
        <v>21230</v>
      </c>
      <c r="B21205" t="s">
        <v>23606</v>
      </c>
      <c r="C21205">
        <v>1841</v>
      </c>
    </row>
    <row r="21206" spans="1:3" x14ac:dyDescent="0.2">
      <c r="A21206">
        <v>21231</v>
      </c>
      <c r="B21206" t="s">
        <v>3535</v>
      </c>
      <c r="C21206">
        <v>1841</v>
      </c>
    </row>
    <row r="21207" spans="1:3" x14ac:dyDescent="0.2">
      <c r="A21207">
        <v>21232</v>
      </c>
      <c r="B21207" t="s">
        <v>23607</v>
      </c>
      <c r="C21207">
        <v>1841</v>
      </c>
    </row>
    <row r="21208" spans="1:3" x14ac:dyDescent="0.2">
      <c r="A21208">
        <v>21233</v>
      </c>
      <c r="B21208" t="s">
        <v>23608</v>
      </c>
      <c r="C21208">
        <v>1841</v>
      </c>
    </row>
    <row r="21209" spans="1:3" x14ac:dyDescent="0.2">
      <c r="A21209">
        <v>21234</v>
      </c>
      <c r="B21209" t="s">
        <v>23609</v>
      </c>
      <c r="C21209">
        <v>1841</v>
      </c>
    </row>
    <row r="21210" spans="1:3" x14ac:dyDescent="0.2">
      <c r="A21210">
        <v>21235</v>
      </c>
      <c r="B21210" t="s">
        <v>23610</v>
      </c>
      <c r="C21210">
        <v>1841</v>
      </c>
    </row>
    <row r="21211" spans="1:3" x14ac:dyDescent="0.2">
      <c r="A21211">
        <v>21236</v>
      </c>
      <c r="B21211" t="s">
        <v>23611</v>
      </c>
      <c r="C21211">
        <v>1840</v>
      </c>
    </row>
    <row r="21212" spans="1:3" x14ac:dyDescent="0.2">
      <c r="A21212">
        <v>21237</v>
      </c>
      <c r="B21212" t="s">
        <v>23612</v>
      </c>
      <c r="C21212">
        <v>1840</v>
      </c>
    </row>
    <row r="21213" spans="1:3" x14ac:dyDescent="0.2">
      <c r="A21213">
        <v>21238</v>
      </c>
      <c r="B21213" t="s">
        <v>23613</v>
      </c>
      <c r="C21213">
        <v>1840</v>
      </c>
    </row>
    <row r="21214" spans="1:3" x14ac:dyDescent="0.2">
      <c r="A21214">
        <v>21239</v>
      </c>
      <c r="B21214" t="s">
        <v>23614</v>
      </c>
      <c r="C21214">
        <v>1840</v>
      </c>
    </row>
    <row r="21215" spans="1:3" x14ac:dyDescent="0.2">
      <c r="A21215">
        <v>21240</v>
      </c>
      <c r="B21215" t="s">
        <v>23615</v>
      </c>
      <c r="C21215">
        <v>1840</v>
      </c>
    </row>
    <row r="21216" spans="1:3" x14ac:dyDescent="0.2">
      <c r="A21216">
        <v>21241</v>
      </c>
      <c r="B21216" t="s">
        <v>23616</v>
      </c>
      <c r="C21216">
        <v>1840</v>
      </c>
    </row>
    <row r="21217" spans="1:3" x14ac:dyDescent="0.2">
      <c r="A21217">
        <v>21242</v>
      </c>
      <c r="B21217" t="s">
        <v>23617</v>
      </c>
      <c r="C21217">
        <v>1840</v>
      </c>
    </row>
    <row r="21218" spans="1:3" x14ac:dyDescent="0.2">
      <c r="A21218">
        <v>21243</v>
      </c>
      <c r="B21218" t="s">
        <v>23618</v>
      </c>
      <c r="C21218">
        <v>1840</v>
      </c>
    </row>
    <row r="21219" spans="1:3" x14ac:dyDescent="0.2">
      <c r="A21219">
        <v>21244</v>
      </c>
      <c r="B21219" t="s">
        <v>23619</v>
      </c>
      <c r="C21219">
        <v>1840</v>
      </c>
    </row>
    <row r="21220" spans="1:3" x14ac:dyDescent="0.2">
      <c r="A21220">
        <v>21245</v>
      </c>
      <c r="B21220" t="s">
        <v>23620</v>
      </c>
      <c r="C21220">
        <v>1840</v>
      </c>
    </row>
    <row r="21221" spans="1:3" x14ac:dyDescent="0.2">
      <c r="A21221">
        <v>21246</v>
      </c>
      <c r="B21221" t="s">
        <v>23621</v>
      </c>
      <c r="C21221">
        <v>1840</v>
      </c>
    </row>
    <row r="21222" spans="1:3" x14ac:dyDescent="0.2">
      <c r="A21222">
        <v>21247</v>
      </c>
      <c r="B21222" t="s">
        <v>23622</v>
      </c>
      <c r="C21222">
        <v>1840</v>
      </c>
    </row>
    <row r="21223" spans="1:3" x14ac:dyDescent="0.2">
      <c r="A21223">
        <v>21248</v>
      </c>
      <c r="B21223" t="s">
        <v>23623</v>
      </c>
      <c r="C21223">
        <v>1840</v>
      </c>
    </row>
    <row r="21224" spans="1:3" x14ac:dyDescent="0.2">
      <c r="A21224">
        <v>21249</v>
      </c>
      <c r="B21224" t="s">
        <v>23624</v>
      </c>
      <c r="C21224">
        <v>1840</v>
      </c>
    </row>
    <row r="21225" spans="1:3" x14ac:dyDescent="0.2">
      <c r="A21225">
        <v>21250</v>
      </c>
      <c r="B21225" t="s">
        <v>23625</v>
      </c>
      <c r="C21225">
        <v>1840</v>
      </c>
    </row>
    <row r="21226" spans="1:3" x14ac:dyDescent="0.2">
      <c r="A21226">
        <v>21251</v>
      </c>
      <c r="B21226" t="s">
        <v>23626</v>
      </c>
      <c r="C21226">
        <v>1840</v>
      </c>
    </row>
    <row r="21227" spans="1:3" x14ac:dyDescent="0.2">
      <c r="A21227">
        <v>21252</v>
      </c>
      <c r="B21227" t="s">
        <v>8339</v>
      </c>
      <c r="C21227">
        <v>1840</v>
      </c>
    </row>
    <row r="21228" spans="1:3" x14ac:dyDescent="0.2">
      <c r="A21228">
        <v>21253</v>
      </c>
      <c r="B21228" t="s">
        <v>23627</v>
      </c>
      <c r="C21228">
        <v>1840</v>
      </c>
    </row>
    <row r="21229" spans="1:3" x14ac:dyDescent="0.2">
      <c r="A21229">
        <v>21254</v>
      </c>
      <c r="B21229" t="s">
        <v>13516</v>
      </c>
      <c r="C21229">
        <v>1840</v>
      </c>
    </row>
    <row r="21230" spans="1:3" x14ac:dyDescent="0.2">
      <c r="A21230">
        <v>21255</v>
      </c>
      <c r="B21230" t="s">
        <v>23628</v>
      </c>
      <c r="C21230">
        <v>1840</v>
      </c>
    </row>
    <row r="21231" spans="1:3" x14ac:dyDescent="0.2">
      <c r="A21231">
        <v>21256</v>
      </c>
      <c r="B21231" t="s">
        <v>23629</v>
      </c>
      <c r="C21231">
        <v>1840</v>
      </c>
    </row>
    <row r="21232" spans="1:3" x14ac:dyDescent="0.2">
      <c r="A21232">
        <v>21257</v>
      </c>
      <c r="B21232" t="s">
        <v>23630</v>
      </c>
      <c r="C21232">
        <v>1840</v>
      </c>
    </row>
    <row r="21233" spans="1:3" x14ac:dyDescent="0.2">
      <c r="A21233">
        <v>21258</v>
      </c>
      <c r="B21233" t="s">
        <v>23631</v>
      </c>
      <c r="C21233">
        <v>1840</v>
      </c>
    </row>
    <row r="21234" spans="1:3" x14ac:dyDescent="0.2">
      <c r="A21234">
        <v>21259</v>
      </c>
      <c r="B21234" t="s">
        <v>23632</v>
      </c>
      <c r="C21234">
        <v>1839</v>
      </c>
    </row>
    <row r="21235" spans="1:3" x14ac:dyDescent="0.2">
      <c r="A21235">
        <v>21260</v>
      </c>
      <c r="B21235" t="s">
        <v>23633</v>
      </c>
      <c r="C21235">
        <v>1839</v>
      </c>
    </row>
    <row r="21236" spans="1:3" x14ac:dyDescent="0.2">
      <c r="A21236">
        <v>21261</v>
      </c>
      <c r="B21236" t="s">
        <v>9837</v>
      </c>
      <c r="C21236">
        <v>1839</v>
      </c>
    </row>
    <row r="21237" spans="1:3" x14ac:dyDescent="0.2">
      <c r="A21237">
        <v>21262</v>
      </c>
      <c r="B21237" t="s">
        <v>23634</v>
      </c>
      <c r="C21237">
        <v>1839</v>
      </c>
    </row>
    <row r="21238" spans="1:3" x14ac:dyDescent="0.2">
      <c r="A21238">
        <v>21263</v>
      </c>
      <c r="B21238" t="s">
        <v>23635</v>
      </c>
      <c r="C21238">
        <v>1839</v>
      </c>
    </row>
    <row r="21239" spans="1:3" x14ac:dyDescent="0.2">
      <c r="A21239">
        <v>21264</v>
      </c>
      <c r="B21239" t="s">
        <v>23636</v>
      </c>
      <c r="C21239">
        <v>1839</v>
      </c>
    </row>
    <row r="21240" spans="1:3" x14ac:dyDescent="0.2">
      <c r="A21240">
        <v>21265</v>
      </c>
      <c r="B21240" t="s">
        <v>23637</v>
      </c>
      <c r="C21240">
        <v>1839</v>
      </c>
    </row>
    <row r="21241" spans="1:3" x14ac:dyDescent="0.2">
      <c r="A21241">
        <v>21266</v>
      </c>
      <c r="B21241" t="s">
        <v>23638</v>
      </c>
      <c r="C21241">
        <v>1839</v>
      </c>
    </row>
    <row r="21242" spans="1:3" x14ac:dyDescent="0.2">
      <c r="A21242">
        <v>21267</v>
      </c>
      <c r="B21242" t="s">
        <v>23639</v>
      </c>
      <c r="C21242">
        <v>1839</v>
      </c>
    </row>
    <row r="21243" spans="1:3" x14ac:dyDescent="0.2">
      <c r="A21243">
        <v>21268</v>
      </c>
      <c r="B21243" t="s">
        <v>23640</v>
      </c>
      <c r="C21243">
        <v>1839</v>
      </c>
    </row>
    <row r="21244" spans="1:3" x14ac:dyDescent="0.2">
      <c r="A21244">
        <v>21269</v>
      </c>
      <c r="B21244" t="s">
        <v>23641</v>
      </c>
      <c r="C21244">
        <v>1839</v>
      </c>
    </row>
    <row r="21245" spans="1:3" x14ac:dyDescent="0.2">
      <c r="A21245">
        <v>21270</v>
      </c>
      <c r="B21245" t="s">
        <v>228</v>
      </c>
      <c r="C21245">
        <v>1839</v>
      </c>
    </row>
    <row r="21246" spans="1:3" x14ac:dyDescent="0.2">
      <c r="A21246">
        <v>21271</v>
      </c>
      <c r="B21246" t="s">
        <v>23642</v>
      </c>
      <c r="C21246">
        <v>1839</v>
      </c>
    </row>
    <row r="21247" spans="1:3" x14ac:dyDescent="0.2">
      <c r="A21247">
        <v>21272</v>
      </c>
      <c r="B21247" t="s">
        <v>23643</v>
      </c>
      <c r="C21247">
        <v>1839</v>
      </c>
    </row>
    <row r="21248" spans="1:3" x14ac:dyDescent="0.2">
      <c r="A21248">
        <v>21273</v>
      </c>
      <c r="B21248" t="s">
        <v>23644</v>
      </c>
      <c r="C21248">
        <v>1839</v>
      </c>
    </row>
    <row r="21249" spans="1:3" x14ac:dyDescent="0.2">
      <c r="A21249">
        <v>21274</v>
      </c>
      <c r="B21249" t="s">
        <v>23645</v>
      </c>
      <c r="C21249">
        <v>1839</v>
      </c>
    </row>
    <row r="21250" spans="1:3" x14ac:dyDescent="0.2">
      <c r="A21250">
        <v>21275</v>
      </c>
      <c r="B21250" t="s">
        <v>23646</v>
      </c>
      <c r="C21250">
        <v>1839</v>
      </c>
    </row>
    <row r="21251" spans="1:3" x14ac:dyDescent="0.2">
      <c r="A21251">
        <v>21276</v>
      </c>
      <c r="B21251" t="s">
        <v>23645</v>
      </c>
      <c r="C21251">
        <v>1839</v>
      </c>
    </row>
    <row r="21252" spans="1:3" x14ac:dyDescent="0.2">
      <c r="A21252">
        <v>21277</v>
      </c>
      <c r="B21252" t="s">
        <v>23646</v>
      </c>
      <c r="C21252">
        <v>1839</v>
      </c>
    </row>
    <row r="21253" spans="1:3" x14ac:dyDescent="0.2">
      <c r="A21253">
        <v>21278</v>
      </c>
      <c r="B21253" t="s">
        <v>4161</v>
      </c>
      <c r="C21253">
        <v>1839</v>
      </c>
    </row>
    <row r="21254" spans="1:3" x14ac:dyDescent="0.2">
      <c r="A21254">
        <v>21279</v>
      </c>
      <c r="B21254" t="s">
        <v>4221</v>
      </c>
      <c r="C21254">
        <v>1839</v>
      </c>
    </row>
    <row r="21255" spans="1:3" x14ac:dyDescent="0.2">
      <c r="A21255">
        <v>21280</v>
      </c>
      <c r="B21255" t="s">
        <v>23647</v>
      </c>
      <c r="C21255">
        <v>1839</v>
      </c>
    </row>
    <row r="21256" spans="1:3" x14ac:dyDescent="0.2">
      <c r="A21256">
        <v>21281</v>
      </c>
      <c r="B21256" t="s">
        <v>23648</v>
      </c>
      <c r="C21256">
        <v>1838</v>
      </c>
    </row>
    <row r="21257" spans="1:3" x14ac:dyDescent="0.2">
      <c r="A21257">
        <v>21282</v>
      </c>
      <c r="B21257" t="s">
        <v>23649</v>
      </c>
      <c r="C21257">
        <v>1838</v>
      </c>
    </row>
    <row r="21258" spans="1:3" x14ac:dyDescent="0.2">
      <c r="A21258">
        <v>21283</v>
      </c>
      <c r="B21258" t="s">
        <v>2600</v>
      </c>
      <c r="C21258">
        <v>1838</v>
      </c>
    </row>
    <row r="21259" spans="1:3" x14ac:dyDescent="0.2">
      <c r="A21259">
        <v>21284</v>
      </c>
      <c r="B21259" t="s">
        <v>13013</v>
      </c>
      <c r="C21259">
        <v>1838</v>
      </c>
    </row>
    <row r="21260" spans="1:3" x14ac:dyDescent="0.2">
      <c r="A21260">
        <v>21285</v>
      </c>
      <c r="B21260" t="s">
        <v>23650</v>
      </c>
      <c r="C21260">
        <v>1838</v>
      </c>
    </row>
    <row r="21261" spans="1:3" x14ac:dyDescent="0.2">
      <c r="A21261">
        <v>21286</v>
      </c>
      <c r="B21261" t="s">
        <v>23651</v>
      </c>
      <c r="C21261">
        <v>1838</v>
      </c>
    </row>
    <row r="21262" spans="1:3" x14ac:dyDescent="0.2">
      <c r="A21262">
        <v>21287</v>
      </c>
      <c r="B21262" t="s">
        <v>23652</v>
      </c>
      <c r="C21262">
        <v>1838</v>
      </c>
    </row>
    <row r="21263" spans="1:3" x14ac:dyDescent="0.2">
      <c r="A21263">
        <v>21288</v>
      </c>
      <c r="B21263" t="s">
        <v>23653</v>
      </c>
      <c r="C21263">
        <v>1838</v>
      </c>
    </row>
    <row r="21264" spans="1:3" x14ac:dyDescent="0.2">
      <c r="A21264">
        <v>21289</v>
      </c>
      <c r="B21264" t="s">
        <v>23654</v>
      </c>
      <c r="C21264">
        <v>1838</v>
      </c>
    </row>
    <row r="21265" spans="1:3" x14ac:dyDescent="0.2">
      <c r="A21265">
        <v>21290</v>
      </c>
      <c r="B21265" t="s">
        <v>23655</v>
      </c>
      <c r="C21265">
        <v>1837</v>
      </c>
    </row>
    <row r="21266" spans="1:3" x14ac:dyDescent="0.2">
      <c r="A21266">
        <v>21291</v>
      </c>
      <c r="B21266" t="s">
        <v>23656</v>
      </c>
      <c r="C21266">
        <v>1837</v>
      </c>
    </row>
    <row r="21267" spans="1:3" x14ac:dyDescent="0.2">
      <c r="A21267">
        <v>21292</v>
      </c>
      <c r="B21267" t="s">
        <v>23657</v>
      </c>
      <c r="C21267">
        <v>1837</v>
      </c>
    </row>
    <row r="21268" spans="1:3" x14ac:dyDescent="0.2">
      <c r="A21268">
        <v>21293</v>
      </c>
      <c r="B21268" t="s">
        <v>23658</v>
      </c>
      <c r="C21268">
        <v>1837</v>
      </c>
    </row>
    <row r="21269" spans="1:3" x14ac:dyDescent="0.2">
      <c r="A21269">
        <v>21294</v>
      </c>
      <c r="B21269" t="s">
        <v>23659</v>
      </c>
      <c r="C21269">
        <v>1837</v>
      </c>
    </row>
    <row r="21270" spans="1:3" x14ac:dyDescent="0.2">
      <c r="A21270">
        <v>21295</v>
      </c>
      <c r="B21270" t="s">
        <v>1142</v>
      </c>
      <c r="C21270">
        <v>1837</v>
      </c>
    </row>
    <row r="21271" spans="1:3" x14ac:dyDescent="0.2">
      <c r="A21271">
        <v>21296</v>
      </c>
      <c r="B21271" t="s">
        <v>3978</v>
      </c>
      <c r="C21271">
        <v>1837</v>
      </c>
    </row>
    <row r="21272" spans="1:3" x14ac:dyDescent="0.2">
      <c r="A21272">
        <v>21297</v>
      </c>
      <c r="B21272" t="s">
        <v>23660</v>
      </c>
      <c r="C21272">
        <v>1837</v>
      </c>
    </row>
    <row r="21273" spans="1:3" x14ac:dyDescent="0.2">
      <c r="A21273">
        <v>21298</v>
      </c>
      <c r="B21273" t="s">
        <v>23661</v>
      </c>
      <c r="C21273">
        <v>1837</v>
      </c>
    </row>
    <row r="21274" spans="1:3" x14ac:dyDescent="0.2">
      <c r="A21274">
        <v>21299</v>
      </c>
      <c r="B21274" t="s">
        <v>125</v>
      </c>
      <c r="C21274">
        <v>1837</v>
      </c>
    </row>
    <row r="21275" spans="1:3" x14ac:dyDescent="0.2">
      <c r="A21275">
        <v>21300</v>
      </c>
      <c r="B21275" t="s">
        <v>23662</v>
      </c>
      <c r="C21275">
        <v>1837</v>
      </c>
    </row>
    <row r="21276" spans="1:3" x14ac:dyDescent="0.2">
      <c r="A21276">
        <v>21301</v>
      </c>
      <c r="B21276" t="s">
        <v>23662</v>
      </c>
      <c r="C21276">
        <v>1837</v>
      </c>
    </row>
    <row r="21277" spans="1:3" x14ac:dyDescent="0.2">
      <c r="A21277">
        <v>21302</v>
      </c>
      <c r="B21277" t="s">
        <v>23663</v>
      </c>
      <c r="C21277">
        <v>1837</v>
      </c>
    </row>
    <row r="21278" spans="1:3" x14ac:dyDescent="0.2">
      <c r="A21278">
        <v>21303</v>
      </c>
      <c r="B21278" t="s">
        <v>23664</v>
      </c>
      <c r="C21278">
        <v>1837</v>
      </c>
    </row>
    <row r="21279" spans="1:3" x14ac:dyDescent="0.2">
      <c r="A21279">
        <v>21304</v>
      </c>
      <c r="B21279" t="s">
        <v>23665</v>
      </c>
      <c r="C21279">
        <v>1837</v>
      </c>
    </row>
    <row r="21280" spans="1:3" x14ac:dyDescent="0.2">
      <c r="A21280">
        <v>21305</v>
      </c>
      <c r="B21280" t="s">
        <v>23666</v>
      </c>
      <c r="C21280">
        <v>1837</v>
      </c>
    </row>
    <row r="21281" spans="1:3" x14ac:dyDescent="0.2">
      <c r="A21281">
        <v>21306</v>
      </c>
      <c r="B21281" t="s">
        <v>23667</v>
      </c>
      <c r="C21281">
        <v>1837</v>
      </c>
    </row>
    <row r="21282" spans="1:3" x14ac:dyDescent="0.2">
      <c r="A21282">
        <v>21307</v>
      </c>
      <c r="B21282" t="s">
        <v>23668</v>
      </c>
      <c r="C21282">
        <v>1837</v>
      </c>
    </row>
    <row r="21283" spans="1:3" x14ac:dyDescent="0.2">
      <c r="A21283">
        <v>21308</v>
      </c>
      <c r="B21283" t="s">
        <v>23669</v>
      </c>
      <c r="C21283">
        <v>1836</v>
      </c>
    </row>
    <row r="21284" spans="1:3" x14ac:dyDescent="0.2">
      <c r="A21284">
        <v>21309</v>
      </c>
      <c r="B21284" t="s">
        <v>23670</v>
      </c>
      <c r="C21284">
        <v>1836</v>
      </c>
    </row>
    <row r="21285" spans="1:3" x14ac:dyDescent="0.2">
      <c r="A21285">
        <v>21310</v>
      </c>
      <c r="B21285" t="s">
        <v>23671</v>
      </c>
      <c r="C21285">
        <v>1836</v>
      </c>
    </row>
    <row r="21286" spans="1:3" x14ac:dyDescent="0.2">
      <c r="A21286">
        <v>21311</v>
      </c>
      <c r="B21286" t="s">
        <v>23672</v>
      </c>
      <c r="C21286">
        <v>1836</v>
      </c>
    </row>
    <row r="21287" spans="1:3" x14ac:dyDescent="0.2">
      <c r="A21287">
        <v>21312</v>
      </c>
      <c r="B21287" t="s">
        <v>23673</v>
      </c>
      <c r="C21287">
        <v>1836</v>
      </c>
    </row>
    <row r="21288" spans="1:3" x14ac:dyDescent="0.2">
      <c r="A21288">
        <v>21313</v>
      </c>
      <c r="B21288" t="s">
        <v>23674</v>
      </c>
      <c r="C21288">
        <v>1836</v>
      </c>
    </row>
    <row r="21289" spans="1:3" x14ac:dyDescent="0.2">
      <c r="A21289">
        <v>21314</v>
      </c>
      <c r="B21289" t="s">
        <v>23675</v>
      </c>
      <c r="C21289">
        <v>1836</v>
      </c>
    </row>
    <row r="21290" spans="1:3" x14ac:dyDescent="0.2">
      <c r="A21290">
        <v>21315</v>
      </c>
      <c r="B21290" t="s">
        <v>4861</v>
      </c>
      <c r="C21290">
        <v>1836</v>
      </c>
    </row>
    <row r="21291" spans="1:3" x14ac:dyDescent="0.2">
      <c r="A21291">
        <v>21316</v>
      </c>
      <c r="B21291" t="s">
        <v>23676</v>
      </c>
      <c r="C21291">
        <v>1836</v>
      </c>
    </row>
    <row r="21292" spans="1:3" x14ac:dyDescent="0.2">
      <c r="A21292">
        <v>21317</v>
      </c>
      <c r="B21292" t="s">
        <v>23677</v>
      </c>
      <c r="C21292">
        <v>1836</v>
      </c>
    </row>
    <row r="21293" spans="1:3" x14ac:dyDescent="0.2">
      <c r="A21293">
        <v>21318</v>
      </c>
      <c r="B21293" t="s">
        <v>23678</v>
      </c>
      <c r="C21293">
        <v>1836</v>
      </c>
    </row>
    <row r="21294" spans="1:3" x14ac:dyDescent="0.2">
      <c r="A21294">
        <v>21319</v>
      </c>
      <c r="B21294" t="s">
        <v>23679</v>
      </c>
      <c r="C21294">
        <v>1836</v>
      </c>
    </row>
    <row r="21295" spans="1:3" x14ac:dyDescent="0.2">
      <c r="A21295">
        <v>21320</v>
      </c>
      <c r="B21295" t="s">
        <v>23680</v>
      </c>
      <c r="C21295">
        <v>1835</v>
      </c>
    </row>
    <row r="21296" spans="1:3" x14ac:dyDescent="0.2">
      <c r="A21296">
        <v>21321</v>
      </c>
      <c r="B21296" t="s">
        <v>23681</v>
      </c>
      <c r="C21296">
        <v>1835</v>
      </c>
    </row>
    <row r="21297" spans="1:3" x14ac:dyDescent="0.2">
      <c r="A21297">
        <v>21322</v>
      </c>
      <c r="B21297" t="s">
        <v>23682</v>
      </c>
      <c r="C21297">
        <v>1835</v>
      </c>
    </row>
    <row r="21298" spans="1:3" x14ac:dyDescent="0.2">
      <c r="A21298">
        <v>21323</v>
      </c>
      <c r="B21298" t="s">
        <v>112</v>
      </c>
      <c r="C21298">
        <v>1835</v>
      </c>
    </row>
    <row r="21299" spans="1:3" x14ac:dyDescent="0.2">
      <c r="A21299">
        <v>21324</v>
      </c>
      <c r="B21299" t="s">
        <v>23683</v>
      </c>
      <c r="C21299">
        <v>1835</v>
      </c>
    </row>
    <row r="21300" spans="1:3" x14ac:dyDescent="0.2">
      <c r="A21300">
        <v>21325</v>
      </c>
      <c r="B21300" t="s">
        <v>1774</v>
      </c>
      <c r="C21300">
        <v>1835</v>
      </c>
    </row>
    <row r="21301" spans="1:3" x14ac:dyDescent="0.2">
      <c r="A21301">
        <v>21326</v>
      </c>
      <c r="B21301" t="s">
        <v>23680</v>
      </c>
      <c r="C21301">
        <v>1835</v>
      </c>
    </row>
    <row r="21302" spans="1:3" x14ac:dyDescent="0.2">
      <c r="A21302">
        <v>21327</v>
      </c>
      <c r="B21302" t="s">
        <v>23681</v>
      </c>
      <c r="C21302">
        <v>1835</v>
      </c>
    </row>
    <row r="21303" spans="1:3" x14ac:dyDescent="0.2">
      <c r="A21303">
        <v>21328</v>
      </c>
      <c r="B21303" t="s">
        <v>23682</v>
      </c>
      <c r="C21303">
        <v>1835</v>
      </c>
    </row>
    <row r="21304" spans="1:3" x14ac:dyDescent="0.2">
      <c r="A21304">
        <v>21329</v>
      </c>
      <c r="B21304" t="s">
        <v>112</v>
      </c>
      <c r="C21304">
        <v>1835</v>
      </c>
    </row>
    <row r="21305" spans="1:3" x14ac:dyDescent="0.2">
      <c r="A21305">
        <v>21330</v>
      </c>
      <c r="B21305" t="s">
        <v>23683</v>
      </c>
      <c r="C21305">
        <v>1835</v>
      </c>
    </row>
    <row r="21306" spans="1:3" x14ac:dyDescent="0.2">
      <c r="A21306">
        <v>21331</v>
      </c>
      <c r="B21306" t="s">
        <v>1774</v>
      </c>
      <c r="C21306">
        <v>1835</v>
      </c>
    </row>
    <row r="21307" spans="1:3" x14ac:dyDescent="0.2">
      <c r="A21307">
        <v>21332</v>
      </c>
      <c r="B21307" t="s">
        <v>23684</v>
      </c>
      <c r="C21307">
        <v>1835</v>
      </c>
    </row>
    <row r="21308" spans="1:3" x14ac:dyDescent="0.2">
      <c r="A21308">
        <v>21333</v>
      </c>
      <c r="B21308" t="s">
        <v>23685</v>
      </c>
      <c r="C21308">
        <v>1835</v>
      </c>
    </row>
    <row r="21309" spans="1:3" x14ac:dyDescent="0.2">
      <c r="A21309">
        <v>21334</v>
      </c>
      <c r="B21309" t="s">
        <v>23686</v>
      </c>
      <c r="C21309">
        <v>1835</v>
      </c>
    </row>
    <row r="21310" spans="1:3" x14ac:dyDescent="0.2">
      <c r="A21310">
        <v>21335</v>
      </c>
      <c r="B21310" t="s">
        <v>23687</v>
      </c>
      <c r="C21310">
        <v>1835</v>
      </c>
    </row>
    <row r="21311" spans="1:3" x14ac:dyDescent="0.2">
      <c r="A21311">
        <v>21336</v>
      </c>
      <c r="B21311" t="s">
        <v>23688</v>
      </c>
      <c r="C21311">
        <v>1835</v>
      </c>
    </row>
    <row r="21312" spans="1:3" x14ac:dyDescent="0.2">
      <c r="A21312">
        <v>21337</v>
      </c>
      <c r="B21312" t="s">
        <v>2375</v>
      </c>
      <c r="C21312">
        <v>1835</v>
      </c>
    </row>
    <row r="21313" spans="1:3" x14ac:dyDescent="0.2">
      <c r="A21313">
        <v>21338</v>
      </c>
      <c r="B21313" t="s">
        <v>23689</v>
      </c>
      <c r="C21313">
        <v>1835</v>
      </c>
    </row>
    <row r="21314" spans="1:3" x14ac:dyDescent="0.2">
      <c r="A21314">
        <v>21339</v>
      </c>
      <c r="B21314" t="s">
        <v>23690</v>
      </c>
      <c r="C21314">
        <v>1835</v>
      </c>
    </row>
    <row r="21315" spans="1:3" x14ac:dyDescent="0.2">
      <c r="A21315">
        <v>21340</v>
      </c>
      <c r="B21315" t="s">
        <v>23691</v>
      </c>
      <c r="C21315">
        <v>1835</v>
      </c>
    </row>
    <row r="21316" spans="1:3" x14ac:dyDescent="0.2">
      <c r="A21316">
        <v>21341</v>
      </c>
      <c r="B21316" t="s">
        <v>23692</v>
      </c>
      <c r="C21316">
        <v>1835</v>
      </c>
    </row>
    <row r="21317" spans="1:3" x14ac:dyDescent="0.2">
      <c r="A21317">
        <v>21342</v>
      </c>
      <c r="B21317" t="s">
        <v>23693</v>
      </c>
      <c r="C21317">
        <v>1834</v>
      </c>
    </row>
    <row r="21318" spans="1:3" x14ac:dyDescent="0.2">
      <c r="A21318">
        <v>21343</v>
      </c>
      <c r="B21318" t="s">
        <v>23694</v>
      </c>
      <c r="C21318">
        <v>1834</v>
      </c>
    </row>
    <row r="21319" spans="1:3" x14ac:dyDescent="0.2">
      <c r="A21319">
        <v>21344</v>
      </c>
      <c r="B21319" t="s">
        <v>23695</v>
      </c>
      <c r="C21319">
        <v>1834</v>
      </c>
    </row>
    <row r="21320" spans="1:3" x14ac:dyDescent="0.2">
      <c r="A21320">
        <v>21345</v>
      </c>
      <c r="B21320" t="s">
        <v>23696</v>
      </c>
      <c r="C21320">
        <v>1834</v>
      </c>
    </row>
    <row r="21321" spans="1:3" x14ac:dyDescent="0.2">
      <c r="A21321">
        <v>21346</v>
      </c>
      <c r="B21321" t="s">
        <v>23697</v>
      </c>
      <c r="C21321">
        <v>1834</v>
      </c>
    </row>
    <row r="21322" spans="1:3" x14ac:dyDescent="0.2">
      <c r="A21322">
        <v>21347</v>
      </c>
      <c r="B21322" t="s">
        <v>23698</v>
      </c>
      <c r="C21322">
        <v>1834</v>
      </c>
    </row>
    <row r="21323" spans="1:3" x14ac:dyDescent="0.2">
      <c r="A21323">
        <v>21348</v>
      </c>
      <c r="B21323" t="s">
        <v>23699</v>
      </c>
      <c r="C21323">
        <v>1834</v>
      </c>
    </row>
    <row r="21324" spans="1:3" x14ac:dyDescent="0.2">
      <c r="A21324">
        <v>21349</v>
      </c>
      <c r="B21324" t="s">
        <v>23700</v>
      </c>
      <c r="C21324">
        <v>1834</v>
      </c>
    </row>
    <row r="21325" spans="1:3" x14ac:dyDescent="0.2">
      <c r="A21325">
        <v>21350</v>
      </c>
      <c r="B21325" t="s">
        <v>23701</v>
      </c>
      <c r="C21325">
        <v>1834</v>
      </c>
    </row>
    <row r="21326" spans="1:3" x14ac:dyDescent="0.2">
      <c r="A21326">
        <v>21351</v>
      </c>
      <c r="B21326" t="s">
        <v>23702</v>
      </c>
      <c r="C21326">
        <v>1834</v>
      </c>
    </row>
    <row r="21327" spans="1:3" x14ac:dyDescent="0.2">
      <c r="A21327">
        <v>21352</v>
      </c>
      <c r="B21327" t="s">
        <v>23703</v>
      </c>
      <c r="C21327">
        <v>1834</v>
      </c>
    </row>
    <row r="21328" spans="1:3" x14ac:dyDescent="0.2">
      <c r="A21328">
        <v>21353</v>
      </c>
      <c r="B21328" t="s">
        <v>23704</v>
      </c>
      <c r="C21328">
        <v>1834</v>
      </c>
    </row>
    <row r="21329" spans="1:3" x14ac:dyDescent="0.2">
      <c r="A21329">
        <v>21354</v>
      </c>
      <c r="B21329" t="s">
        <v>3719</v>
      </c>
      <c r="C21329">
        <v>1834</v>
      </c>
    </row>
    <row r="21330" spans="1:3" x14ac:dyDescent="0.2">
      <c r="A21330">
        <v>21355</v>
      </c>
      <c r="B21330" t="s">
        <v>23705</v>
      </c>
      <c r="C21330">
        <v>1834</v>
      </c>
    </row>
    <row r="21331" spans="1:3" x14ac:dyDescent="0.2">
      <c r="A21331">
        <v>21356</v>
      </c>
      <c r="B21331" t="s">
        <v>23706</v>
      </c>
      <c r="C21331">
        <v>1834</v>
      </c>
    </row>
    <row r="21332" spans="1:3" x14ac:dyDescent="0.2">
      <c r="A21332">
        <v>21357</v>
      </c>
      <c r="B21332" t="s">
        <v>23707</v>
      </c>
      <c r="C21332">
        <v>1834</v>
      </c>
    </row>
    <row r="21333" spans="1:3" x14ac:dyDescent="0.2">
      <c r="A21333">
        <v>21358</v>
      </c>
      <c r="B21333" t="s">
        <v>23708</v>
      </c>
      <c r="C21333">
        <v>1834</v>
      </c>
    </row>
    <row r="21334" spans="1:3" x14ac:dyDescent="0.2">
      <c r="A21334">
        <v>21359</v>
      </c>
      <c r="B21334" t="s">
        <v>23709</v>
      </c>
      <c r="C21334">
        <v>1833</v>
      </c>
    </row>
    <row r="21335" spans="1:3" x14ac:dyDescent="0.2">
      <c r="A21335">
        <v>21360</v>
      </c>
      <c r="B21335" t="s">
        <v>23710</v>
      </c>
      <c r="C21335">
        <v>1833</v>
      </c>
    </row>
    <row r="21336" spans="1:3" x14ac:dyDescent="0.2">
      <c r="A21336">
        <v>21361</v>
      </c>
      <c r="B21336" t="s">
        <v>23711</v>
      </c>
      <c r="C21336">
        <v>1833</v>
      </c>
    </row>
    <row r="21337" spans="1:3" x14ac:dyDescent="0.2">
      <c r="A21337">
        <v>21362</v>
      </c>
      <c r="B21337" t="s">
        <v>23712</v>
      </c>
      <c r="C21337">
        <v>1833</v>
      </c>
    </row>
    <row r="21338" spans="1:3" x14ac:dyDescent="0.2">
      <c r="A21338">
        <v>21363</v>
      </c>
      <c r="B21338" t="s">
        <v>23713</v>
      </c>
      <c r="C21338">
        <v>1833</v>
      </c>
    </row>
    <row r="21339" spans="1:3" x14ac:dyDescent="0.2">
      <c r="A21339">
        <v>21364</v>
      </c>
      <c r="B21339" t="s">
        <v>23714</v>
      </c>
      <c r="C21339">
        <v>1833</v>
      </c>
    </row>
    <row r="21340" spans="1:3" x14ac:dyDescent="0.2">
      <c r="A21340">
        <v>21365</v>
      </c>
      <c r="B21340" t="s">
        <v>23715</v>
      </c>
      <c r="C21340">
        <v>1833</v>
      </c>
    </row>
    <row r="21341" spans="1:3" x14ac:dyDescent="0.2">
      <c r="A21341">
        <v>21366</v>
      </c>
      <c r="B21341" t="s">
        <v>23716</v>
      </c>
      <c r="C21341">
        <v>1833</v>
      </c>
    </row>
    <row r="21342" spans="1:3" x14ac:dyDescent="0.2">
      <c r="A21342">
        <v>21367</v>
      </c>
      <c r="B21342" t="s">
        <v>23717</v>
      </c>
      <c r="C21342">
        <v>1833</v>
      </c>
    </row>
    <row r="21343" spans="1:3" x14ac:dyDescent="0.2">
      <c r="A21343">
        <v>21368</v>
      </c>
      <c r="B21343" t="s">
        <v>23718</v>
      </c>
      <c r="C21343">
        <v>1833</v>
      </c>
    </row>
    <row r="21344" spans="1:3" x14ac:dyDescent="0.2">
      <c r="A21344">
        <v>21369</v>
      </c>
      <c r="B21344" t="s">
        <v>23719</v>
      </c>
      <c r="C21344">
        <v>1833</v>
      </c>
    </row>
    <row r="21345" spans="1:3" x14ac:dyDescent="0.2">
      <c r="A21345">
        <v>21370</v>
      </c>
      <c r="B21345" t="s">
        <v>23720</v>
      </c>
      <c r="C21345">
        <v>1833</v>
      </c>
    </row>
    <row r="21346" spans="1:3" x14ac:dyDescent="0.2">
      <c r="A21346">
        <v>21371</v>
      </c>
      <c r="B21346" t="s">
        <v>23721</v>
      </c>
      <c r="C21346">
        <v>1833</v>
      </c>
    </row>
    <row r="21347" spans="1:3" x14ac:dyDescent="0.2">
      <c r="A21347">
        <v>21372</v>
      </c>
      <c r="B21347" t="s">
        <v>23722</v>
      </c>
      <c r="C21347">
        <v>1833</v>
      </c>
    </row>
    <row r="21348" spans="1:3" x14ac:dyDescent="0.2">
      <c r="A21348">
        <v>21373</v>
      </c>
      <c r="B21348" t="s">
        <v>23723</v>
      </c>
      <c r="C21348">
        <v>1833</v>
      </c>
    </row>
    <row r="21349" spans="1:3" x14ac:dyDescent="0.2">
      <c r="A21349">
        <v>21374</v>
      </c>
      <c r="B21349" t="s">
        <v>23724</v>
      </c>
      <c r="C21349">
        <v>1833</v>
      </c>
    </row>
    <row r="21350" spans="1:3" x14ac:dyDescent="0.2">
      <c r="A21350">
        <v>21375</v>
      </c>
      <c r="B21350" t="s">
        <v>23725</v>
      </c>
      <c r="C21350">
        <v>1833</v>
      </c>
    </row>
    <row r="21351" spans="1:3" x14ac:dyDescent="0.2">
      <c r="A21351">
        <v>21376</v>
      </c>
      <c r="B21351" t="s">
        <v>13703</v>
      </c>
      <c r="C21351">
        <v>1833</v>
      </c>
    </row>
    <row r="21352" spans="1:3" x14ac:dyDescent="0.2">
      <c r="A21352">
        <v>21377</v>
      </c>
      <c r="B21352" t="s">
        <v>23726</v>
      </c>
      <c r="C21352">
        <v>1832</v>
      </c>
    </row>
    <row r="21353" spans="1:3" x14ac:dyDescent="0.2">
      <c r="A21353">
        <v>21378</v>
      </c>
      <c r="B21353" t="s">
        <v>23727</v>
      </c>
      <c r="C21353">
        <v>1832</v>
      </c>
    </row>
    <row r="21354" spans="1:3" x14ac:dyDescent="0.2">
      <c r="A21354">
        <v>21379</v>
      </c>
      <c r="B21354" t="s">
        <v>23728</v>
      </c>
      <c r="C21354">
        <v>1832</v>
      </c>
    </row>
    <row r="21355" spans="1:3" x14ac:dyDescent="0.2">
      <c r="A21355">
        <v>21380</v>
      </c>
      <c r="B21355" t="s">
        <v>23729</v>
      </c>
      <c r="C21355">
        <v>1832</v>
      </c>
    </row>
    <row r="21356" spans="1:3" x14ac:dyDescent="0.2">
      <c r="A21356">
        <v>21381</v>
      </c>
      <c r="B21356" t="s">
        <v>5872</v>
      </c>
      <c r="C21356">
        <v>1832</v>
      </c>
    </row>
    <row r="21357" spans="1:3" x14ac:dyDescent="0.2">
      <c r="A21357">
        <v>21382</v>
      </c>
      <c r="B21357" t="s">
        <v>2488</v>
      </c>
      <c r="C21357">
        <v>1832</v>
      </c>
    </row>
    <row r="21358" spans="1:3" x14ac:dyDescent="0.2">
      <c r="A21358">
        <v>21383</v>
      </c>
      <c r="B21358" t="s">
        <v>23730</v>
      </c>
      <c r="C21358">
        <v>1832</v>
      </c>
    </row>
    <row r="21359" spans="1:3" x14ac:dyDescent="0.2">
      <c r="A21359">
        <v>21384</v>
      </c>
      <c r="B21359" t="s">
        <v>23731</v>
      </c>
      <c r="C21359">
        <v>1832</v>
      </c>
    </row>
    <row r="21360" spans="1:3" x14ac:dyDescent="0.2">
      <c r="A21360">
        <v>21385</v>
      </c>
      <c r="B21360" t="s">
        <v>23732</v>
      </c>
      <c r="C21360">
        <v>1832</v>
      </c>
    </row>
    <row r="21361" spans="1:3" x14ac:dyDescent="0.2">
      <c r="A21361">
        <v>21386</v>
      </c>
      <c r="B21361" t="s">
        <v>2523</v>
      </c>
      <c r="C21361">
        <v>1832</v>
      </c>
    </row>
    <row r="21362" spans="1:3" x14ac:dyDescent="0.2">
      <c r="A21362">
        <v>21387</v>
      </c>
      <c r="B21362" t="s">
        <v>23733</v>
      </c>
      <c r="C21362">
        <v>1831</v>
      </c>
    </row>
    <row r="21363" spans="1:3" x14ac:dyDescent="0.2">
      <c r="A21363">
        <v>21388</v>
      </c>
      <c r="B21363" t="s">
        <v>23734</v>
      </c>
      <c r="C21363">
        <v>1831</v>
      </c>
    </row>
    <row r="21364" spans="1:3" x14ac:dyDescent="0.2">
      <c r="A21364">
        <v>21389</v>
      </c>
      <c r="B21364" t="s">
        <v>23735</v>
      </c>
      <c r="C21364">
        <v>1831</v>
      </c>
    </row>
    <row r="21365" spans="1:3" x14ac:dyDescent="0.2">
      <c r="A21365">
        <v>21390</v>
      </c>
      <c r="B21365" t="s">
        <v>23736</v>
      </c>
      <c r="C21365">
        <v>1831</v>
      </c>
    </row>
    <row r="21366" spans="1:3" x14ac:dyDescent="0.2">
      <c r="A21366">
        <v>21391</v>
      </c>
      <c r="B21366" t="s">
        <v>23737</v>
      </c>
      <c r="C21366">
        <v>1831</v>
      </c>
    </row>
    <row r="21367" spans="1:3" x14ac:dyDescent="0.2">
      <c r="A21367">
        <v>21392</v>
      </c>
      <c r="B21367" t="s">
        <v>23738</v>
      </c>
      <c r="C21367">
        <v>1831</v>
      </c>
    </row>
    <row r="21368" spans="1:3" x14ac:dyDescent="0.2">
      <c r="A21368">
        <v>21393</v>
      </c>
      <c r="B21368" t="s">
        <v>23739</v>
      </c>
      <c r="C21368">
        <v>1831</v>
      </c>
    </row>
    <row r="21369" spans="1:3" x14ac:dyDescent="0.2">
      <c r="A21369">
        <v>21394</v>
      </c>
      <c r="B21369" t="s">
        <v>23740</v>
      </c>
      <c r="C21369">
        <v>1831</v>
      </c>
    </row>
    <row r="21370" spans="1:3" x14ac:dyDescent="0.2">
      <c r="A21370">
        <v>21395</v>
      </c>
      <c r="B21370" t="s">
        <v>23741</v>
      </c>
      <c r="C21370">
        <v>1831</v>
      </c>
    </row>
    <row r="21371" spans="1:3" x14ac:dyDescent="0.2">
      <c r="A21371">
        <v>21396</v>
      </c>
      <c r="B21371" t="s">
        <v>23742</v>
      </c>
      <c r="C21371">
        <v>1831</v>
      </c>
    </row>
    <row r="21372" spans="1:3" x14ac:dyDescent="0.2">
      <c r="A21372">
        <v>21397</v>
      </c>
      <c r="B21372" t="s">
        <v>23743</v>
      </c>
      <c r="C21372">
        <v>1831</v>
      </c>
    </row>
    <row r="21373" spans="1:3" x14ac:dyDescent="0.2">
      <c r="A21373">
        <v>21398</v>
      </c>
      <c r="B21373" t="s">
        <v>23744</v>
      </c>
      <c r="C21373">
        <v>1831</v>
      </c>
    </row>
    <row r="21374" spans="1:3" x14ac:dyDescent="0.2">
      <c r="A21374">
        <v>21399</v>
      </c>
      <c r="B21374" t="s">
        <v>23745</v>
      </c>
      <c r="C21374">
        <v>1831</v>
      </c>
    </row>
    <row r="21375" spans="1:3" x14ac:dyDescent="0.2">
      <c r="A21375">
        <v>21400</v>
      </c>
      <c r="B21375" t="s">
        <v>23746</v>
      </c>
      <c r="C21375">
        <v>1831</v>
      </c>
    </row>
    <row r="21376" spans="1:3" x14ac:dyDescent="0.2">
      <c r="A21376">
        <v>21401</v>
      </c>
      <c r="B21376" t="s">
        <v>23747</v>
      </c>
      <c r="C21376">
        <v>1831</v>
      </c>
    </row>
    <row r="21377" spans="1:3" x14ac:dyDescent="0.2">
      <c r="A21377">
        <v>21402</v>
      </c>
      <c r="B21377" t="s">
        <v>23748</v>
      </c>
      <c r="C21377">
        <v>1831</v>
      </c>
    </row>
    <row r="21378" spans="1:3" x14ac:dyDescent="0.2">
      <c r="A21378">
        <v>21403</v>
      </c>
      <c r="B21378" t="s">
        <v>23749</v>
      </c>
      <c r="C21378">
        <v>1831</v>
      </c>
    </row>
    <row r="21379" spans="1:3" x14ac:dyDescent="0.2">
      <c r="A21379">
        <v>21404</v>
      </c>
      <c r="B21379" t="s">
        <v>23750</v>
      </c>
      <c r="C21379">
        <v>1831</v>
      </c>
    </row>
    <row r="21380" spans="1:3" x14ac:dyDescent="0.2">
      <c r="A21380">
        <v>21405</v>
      </c>
      <c r="B21380" t="s">
        <v>4471</v>
      </c>
      <c r="C21380">
        <v>1831</v>
      </c>
    </row>
    <row r="21381" spans="1:3" x14ac:dyDescent="0.2">
      <c r="A21381">
        <v>21406</v>
      </c>
      <c r="B21381" t="s">
        <v>23751</v>
      </c>
      <c r="C21381">
        <v>1831</v>
      </c>
    </row>
    <row r="21382" spans="1:3" x14ac:dyDescent="0.2">
      <c r="A21382">
        <v>21407</v>
      </c>
      <c r="B21382" t="s">
        <v>23752</v>
      </c>
      <c r="C21382">
        <v>1831</v>
      </c>
    </row>
    <row r="21383" spans="1:3" x14ac:dyDescent="0.2">
      <c r="A21383">
        <v>21408</v>
      </c>
      <c r="B21383" t="s">
        <v>4348</v>
      </c>
      <c r="C21383">
        <v>1831</v>
      </c>
    </row>
    <row r="21384" spans="1:3" x14ac:dyDescent="0.2">
      <c r="A21384">
        <v>21409</v>
      </c>
      <c r="B21384" t="s">
        <v>23753</v>
      </c>
      <c r="C21384">
        <v>1830</v>
      </c>
    </row>
    <row r="21385" spans="1:3" x14ac:dyDescent="0.2">
      <c r="A21385">
        <v>21410</v>
      </c>
      <c r="B21385" t="s">
        <v>23754</v>
      </c>
      <c r="C21385">
        <v>1830</v>
      </c>
    </row>
    <row r="21386" spans="1:3" x14ac:dyDescent="0.2">
      <c r="A21386">
        <v>21411</v>
      </c>
      <c r="B21386" t="s">
        <v>23755</v>
      </c>
      <c r="C21386">
        <v>1830</v>
      </c>
    </row>
    <row r="21387" spans="1:3" x14ac:dyDescent="0.2">
      <c r="A21387">
        <v>21412</v>
      </c>
      <c r="B21387" t="s">
        <v>23756</v>
      </c>
      <c r="C21387">
        <v>1830</v>
      </c>
    </row>
    <row r="21388" spans="1:3" x14ac:dyDescent="0.2">
      <c r="A21388">
        <v>21413</v>
      </c>
      <c r="B21388" t="s">
        <v>23757</v>
      </c>
      <c r="C21388">
        <v>1830</v>
      </c>
    </row>
    <row r="21389" spans="1:3" x14ac:dyDescent="0.2">
      <c r="A21389">
        <v>21414</v>
      </c>
      <c r="B21389" t="s">
        <v>23758</v>
      </c>
      <c r="C21389">
        <v>1830</v>
      </c>
    </row>
    <row r="21390" spans="1:3" x14ac:dyDescent="0.2">
      <c r="A21390">
        <v>21415</v>
      </c>
      <c r="B21390" t="s">
        <v>23759</v>
      </c>
      <c r="C21390">
        <v>1830</v>
      </c>
    </row>
    <row r="21391" spans="1:3" x14ac:dyDescent="0.2">
      <c r="A21391">
        <v>21416</v>
      </c>
      <c r="B21391" t="s">
        <v>23760</v>
      </c>
      <c r="C21391">
        <v>1830</v>
      </c>
    </row>
    <row r="21392" spans="1:3" x14ac:dyDescent="0.2">
      <c r="A21392">
        <v>21417</v>
      </c>
      <c r="B21392" t="s">
        <v>23761</v>
      </c>
      <c r="C21392">
        <v>1830</v>
      </c>
    </row>
    <row r="21393" spans="1:3" x14ac:dyDescent="0.2">
      <c r="A21393">
        <v>21418</v>
      </c>
      <c r="B21393" t="s">
        <v>23762</v>
      </c>
      <c r="C21393">
        <v>1830</v>
      </c>
    </row>
    <row r="21394" spans="1:3" x14ac:dyDescent="0.2">
      <c r="A21394">
        <v>21419</v>
      </c>
      <c r="B21394" t="s">
        <v>23763</v>
      </c>
      <c r="C21394">
        <v>1830</v>
      </c>
    </row>
    <row r="21395" spans="1:3" x14ac:dyDescent="0.2">
      <c r="A21395">
        <v>21420</v>
      </c>
      <c r="B21395" t="s">
        <v>7936</v>
      </c>
      <c r="C21395">
        <v>1829</v>
      </c>
    </row>
    <row r="21396" spans="1:3" x14ac:dyDescent="0.2">
      <c r="A21396">
        <v>21421</v>
      </c>
      <c r="B21396" t="s">
        <v>9149</v>
      </c>
      <c r="C21396">
        <v>1829</v>
      </c>
    </row>
    <row r="21397" spans="1:3" x14ac:dyDescent="0.2">
      <c r="A21397">
        <v>21422</v>
      </c>
      <c r="B21397" t="s">
        <v>23764</v>
      </c>
      <c r="C21397">
        <v>1829</v>
      </c>
    </row>
    <row r="21398" spans="1:3" x14ac:dyDescent="0.2">
      <c r="A21398">
        <v>21423</v>
      </c>
      <c r="B21398" t="s">
        <v>23765</v>
      </c>
      <c r="C21398">
        <v>1829</v>
      </c>
    </row>
    <row r="21399" spans="1:3" x14ac:dyDescent="0.2">
      <c r="A21399">
        <v>21424</v>
      </c>
      <c r="B21399" t="s">
        <v>23766</v>
      </c>
      <c r="C21399">
        <v>1829</v>
      </c>
    </row>
    <row r="21400" spans="1:3" x14ac:dyDescent="0.2">
      <c r="A21400">
        <v>21425</v>
      </c>
      <c r="B21400" t="s">
        <v>3352</v>
      </c>
      <c r="C21400">
        <v>1829</v>
      </c>
    </row>
    <row r="21401" spans="1:3" x14ac:dyDescent="0.2">
      <c r="A21401">
        <v>21426</v>
      </c>
      <c r="B21401" t="s">
        <v>23767</v>
      </c>
      <c r="C21401">
        <v>1829</v>
      </c>
    </row>
    <row r="21402" spans="1:3" x14ac:dyDescent="0.2">
      <c r="A21402">
        <v>21427</v>
      </c>
      <c r="B21402" t="s">
        <v>23768</v>
      </c>
      <c r="C21402">
        <v>1829</v>
      </c>
    </row>
    <row r="21403" spans="1:3" x14ac:dyDescent="0.2">
      <c r="A21403">
        <v>21428</v>
      </c>
      <c r="B21403" t="s">
        <v>10820</v>
      </c>
      <c r="C21403">
        <v>1829</v>
      </c>
    </row>
    <row r="21404" spans="1:3" x14ac:dyDescent="0.2">
      <c r="A21404">
        <v>21429</v>
      </c>
      <c r="B21404" t="s">
        <v>23769</v>
      </c>
      <c r="C21404">
        <v>1829</v>
      </c>
    </row>
    <row r="21405" spans="1:3" x14ac:dyDescent="0.2">
      <c r="A21405">
        <v>21430</v>
      </c>
      <c r="B21405" t="s">
        <v>23770</v>
      </c>
      <c r="C21405">
        <v>1829</v>
      </c>
    </row>
    <row r="21406" spans="1:3" x14ac:dyDescent="0.2">
      <c r="A21406">
        <v>21431</v>
      </c>
      <c r="B21406" t="s">
        <v>23771</v>
      </c>
      <c r="C21406">
        <v>1829</v>
      </c>
    </row>
    <row r="21407" spans="1:3" x14ac:dyDescent="0.2">
      <c r="A21407">
        <v>21432</v>
      </c>
      <c r="B21407" t="s">
        <v>23772</v>
      </c>
      <c r="C21407">
        <v>1829</v>
      </c>
    </row>
    <row r="21408" spans="1:3" x14ac:dyDescent="0.2">
      <c r="A21408">
        <v>21433</v>
      </c>
      <c r="B21408" t="s">
        <v>23773</v>
      </c>
      <c r="C21408">
        <v>1829</v>
      </c>
    </row>
    <row r="21409" spans="1:3" x14ac:dyDescent="0.2">
      <c r="A21409">
        <v>21434</v>
      </c>
      <c r="B21409" t="s">
        <v>5541</v>
      </c>
      <c r="C21409">
        <v>1829</v>
      </c>
    </row>
    <row r="21410" spans="1:3" x14ac:dyDescent="0.2">
      <c r="A21410">
        <v>21435</v>
      </c>
      <c r="B21410" t="s">
        <v>23774</v>
      </c>
      <c r="C21410">
        <v>1829</v>
      </c>
    </row>
    <row r="21411" spans="1:3" x14ac:dyDescent="0.2">
      <c r="A21411">
        <v>21436</v>
      </c>
      <c r="B21411" t="s">
        <v>23775</v>
      </c>
      <c r="C21411">
        <v>1829</v>
      </c>
    </row>
    <row r="21412" spans="1:3" x14ac:dyDescent="0.2">
      <c r="A21412">
        <v>21437</v>
      </c>
      <c r="B21412" t="s">
        <v>23776</v>
      </c>
      <c r="C21412">
        <v>1829</v>
      </c>
    </row>
    <row r="21413" spans="1:3" x14ac:dyDescent="0.2">
      <c r="A21413">
        <v>21438</v>
      </c>
      <c r="B21413" t="s">
        <v>11801</v>
      </c>
      <c r="C21413">
        <v>1829</v>
      </c>
    </row>
    <row r="21414" spans="1:3" x14ac:dyDescent="0.2">
      <c r="A21414">
        <v>21439</v>
      </c>
      <c r="B21414" t="s">
        <v>23777</v>
      </c>
      <c r="C21414">
        <v>1828</v>
      </c>
    </row>
    <row r="21415" spans="1:3" x14ac:dyDescent="0.2">
      <c r="A21415">
        <v>21440</v>
      </c>
      <c r="B21415" t="s">
        <v>23778</v>
      </c>
      <c r="C21415">
        <v>1828</v>
      </c>
    </row>
    <row r="21416" spans="1:3" x14ac:dyDescent="0.2">
      <c r="A21416">
        <v>21441</v>
      </c>
      <c r="B21416" t="s">
        <v>23779</v>
      </c>
      <c r="C21416">
        <v>1828</v>
      </c>
    </row>
    <row r="21417" spans="1:3" x14ac:dyDescent="0.2">
      <c r="A21417">
        <v>21442</v>
      </c>
      <c r="B21417" t="s">
        <v>23780</v>
      </c>
      <c r="C21417">
        <v>1828</v>
      </c>
    </row>
    <row r="21418" spans="1:3" x14ac:dyDescent="0.2">
      <c r="A21418">
        <v>21443</v>
      </c>
      <c r="B21418" t="s">
        <v>23781</v>
      </c>
      <c r="C21418">
        <v>1828</v>
      </c>
    </row>
    <row r="21419" spans="1:3" x14ac:dyDescent="0.2">
      <c r="A21419">
        <v>21444</v>
      </c>
      <c r="B21419" t="s">
        <v>23782</v>
      </c>
      <c r="C21419">
        <v>1828</v>
      </c>
    </row>
    <row r="21420" spans="1:3" x14ac:dyDescent="0.2">
      <c r="A21420">
        <v>21445</v>
      </c>
      <c r="B21420" t="s">
        <v>23783</v>
      </c>
      <c r="C21420">
        <v>1828</v>
      </c>
    </row>
    <row r="21421" spans="1:3" x14ac:dyDescent="0.2">
      <c r="A21421">
        <v>21446</v>
      </c>
      <c r="B21421" t="s">
        <v>23784</v>
      </c>
      <c r="C21421">
        <v>1828</v>
      </c>
    </row>
    <row r="21422" spans="1:3" x14ac:dyDescent="0.2">
      <c r="A21422">
        <v>21447</v>
      </c>
      <c r="B21422" t="s">
        <v>23785</v>
      </c>
      <c r="C21422">
        <v>1828</v>
      </c>
    </row>
    <row r="21423" spans="1:3" x14ac:dyDescent="0.2">
      <c r="A21423">
        <v>21448</v>
      </c>
      <c r="B21423" t="s">
        <v>23786</v>
      </c>
      <c r="C21423">
        <v>1828</v>
      </c>
    </row>
    <row r="21424" spans="1:3" x14ac:dyDescent="0.2">
      <c r="A21424">
        <v>21449</v>
      </c>
      <c r="B21424" t="s">
        <v>23787</v>
      </c>
      <c r="C21424">
        <v>1828</v>
      </c>
    </row>
    <row r="21425" spans="1:3" x14ac:dyDescent="0.2">
      <c r="A21425">
        <v>21450</v>
      </c>
      <c r="B21425" t="s">
        <v>23788</v>
      </c>
      <c r="C21425">
        <v>1828</v>
      </c>
    </row>
    <row r="21426" spans="1:3" x14ac:dyDescent="0.2">
      <c r="A21426">
        <v>21451</v>
      </c>
      <c r="B21426" t="s">
        <v>23789</v>
      </c>
      <c r="C21426">
        <v>1827</v>
      </c>
    </row>
    <row r="21427" spans="1:3" x14ac:dyDescent="0.2">
      <c r="A21427">
        <v>21452</v>
      </c>
      <c r="B21427" t="s">
        <v>23790</v>
      </c>
      <c r="C21427">
        <v>1827</v>
      </c>
    </row>
    <row r="21428" spans="1:3" x14ac:dyDescent="0.2">
      <c r="A21428">
        <v>21453</v>
      </c>
      <c r="B21428" t="s">
        <v>1085</v>
      </c>
      <c r="C21428">
        <v>1827</v>
      </c>
    </row>
    <row r="21429" spans="1:3" x14ac:dyDescent="0.2">
      <c r="A21429">
        <v>21454</v>
      </c>
      <c r="B21429" t="s">
        <v>23791</v>
      </c>
      <c r="C21429">
        <v>1827</v>
      </c>
    </row>
    <row r="21430" spans="1:3" x14ac:dyDescent="0.2">
      <c r="A21430">
        <v>21455</v>
      </c>
      <c r="B21430" t="s">
        <v>23792</v>
      </c>
      <c r="C21430">
        <v>1827</v>
      </c>
    </row>
    <row r="21431" spans="1:3" x14ac:dyDescent="0.2">
      <c r="A21431">
        <v>21456</v>
      </c>
      <c r="B21431" t="s">
        <v>23793</v>
      </c>
      <c r="C21431">
        <v>1827</v>
      </c>
    </row>
    <row r="21432" spans="1:3" x14ac:dyDescent="0.2">
      <c r="A21432">
        <v>21457</v>
      </c>
      <c r="B21432" t="s">
        <v>23794</v>
      </c>
      <c r="C21432">
        <v>1827</v>
      </c>
    </row>
    <row r="21433" spans="1:3" x14ac:dyDescent="0.2">
      <c r="A21433">
        <v>21458</v>
      </c>
      <c r="B21433" t="s">
        <v>23795</v>
      </c>
      <c r="C21433">
        <v>1827</v>
      </c>
    </row>
    <row r="21434" spans="1:3" x14ac:dyDescent="0.2">
      <c r="A21434">
        <v>21459</v>
      </c>
      <c r="B21434" t="s">
        <v>23796</v>
      </c>
      <c r="C21434">
        <v>1827</v>
      </c>
    </row>
    <row r="21435" spans="1:3" x14ac:dyDescent="0.2">
      <c r="A21435">
        <v>21460</v>
      </c>
      <c r="B21435" t="s">
        <v>3861</v>
      </c>
      <c r="C21435">
        <v>1827</v>
      </c>
    </row>
    <row r="21436" spans="1:3" x14ac:dyDescent="0.2">
      <c r="A21436">
        <v>21461</v>
      </c>
      <c r="B21436" t="s">
        <v>168</v>
      </c>
      <c r="C21436">
        <v>1827</v>
      </c>
    </row>
    <row r="21437" spans="1:3" x14ac:dyDescent="0.2">
      <c r="A21437">
        <v>21462</v>
      </c>
      <c r="B21437" t="s">
        <v>23797</v>
      </c>
      <c r="C21437">
        <v>1827</v>
      </c>
    </row>
    <row r="21438" spans="1:3" x14ac:dyDescent="0.2">
      <c r="A21438">
        <v>21463</v>
      </c>
      <c r="B21438" t="s">
        <v>3629</v>
      </c>
      <c r="C21438">
        <v>1827</v>
      </c>
    </row>
    <row r="21439" spans="1:3" x14ac:dyDescent="0.2">
      <c r="A21439">
        <v>21464</v>
      </c>
      <c r="B21439" t="s">
        <v>23798</v>
      </c>
      <c r="C21439">
        <v>1827</v>
      </c>
    </row>
    <row r="21440" spans="1:3" x14ac:dyDescent="0.2">
      <c r="A21440">
        <v>21465</v>
      </c>
      <c r="B21440" t="s">
        <v>23799</v>
      </c>
      <c r="C21440">
        <v>1827</v>
      </c>
    </row>
    <row r="21441" spans="1:3" x14ac:dyDescent="0.2">
      <c r="A21441">
        <v>21466</v>
      </c>
      <c r="B21441" t="s">
        <v>23800</v>
      </c>
      <c r="C21441">
        <v>1827</v>
      </c>
    </row>
    <row r="21442" spans="1:3" x14ac:dyDescent="0.2">
      <c r="A21442">
        <v>21467</v>
      </c>
      <c r="B21442" t="s">
        <v>138</v>
      </c>
      <c r="C21442">
        <v>1827</v>
      </c>
    </row>
    <row r="21443" spans="1:3" x14ac:dyDescent="0.2">
      <c r="A21443">
        <v>21468</v>
      </c>
      <c r="B21443" t="s">
        <v>23801</v>
      </c>
      <c r="C21443">
        <v>1827</v>
      </c>
    </row>
    <row r="21444" spans="1:3" x14ac:dyDescent="0.2">
      <c r="A21444">
        <v>21469</v>
      </c>
      <c r="B21444" t="s">
        <v>23802</v>
      </c>
      <c r="C21444">
        <v>1827</v>
      </c>
    </row>
    <row r="21445" spans="1:3" x14ac:dyDescent="0.2">
      <c r="A21445">
        <v>21470</v>
      </c>
      <c r="B21445" t="s">
        <v>23803</v>
      </c>
      <c r="C21445">
        <v>1827</v>
      </c>
    </row>
    <row r="21446" spans="1:3" x14ac:dyDescent="0.2">
      <c r="A21446">
        <v>21471</v>
      </c>
      <c r="B21446" t="s">
        <v>23804</v>
      </c>
      <c r="C21446">
        <v>1826</v>
      </c>
    </row>
    <row r="21447" spans="1:3" x14ac:dyDescent="0.2">
      <c r="A21447">
        <v>21472</v>
      </c>
      <c r="B21447" t="s">
        <v>23805</v>
      </c>
      <c r="C21447">
        <v>1826</v>
      </c>
    </row>
    <row r="21448" spans="1:3" x14ac:dyDescent="0.2">
      <c r="A21448">
        <v>21473</v>
      </c>
      <c r="B21448" t="s">
        <v>23806</v>
      </c>
      <c r="C21448">
        <v>1826</v>
      </c>
    </row>
    <row r="21449" spans="1:3" x14ac:dyDescent="0.2">
      <c r="A21449">
        <v>21474</v>
      </c>
      <c r="B21449" t="s">
        <v>23807</v>
      </c>
      <c r="C21449">
        <v>1826</v>
      </c>
    </row>
    <row r="21450" spans="1:3" x14ac:dyDescent="0.2">
      <c r="A21450">
        <v>21475</v>
      </c>
      <c r="B21450" t="s">
        <v>23808</v>
      </c>
      <c r="C21450">
        <v>1826</v>
      </c>
    </row>
    <row r="21451" spans="1:3" x14ac:dyDescent="0.2">
      <c r="A21451">
        <v>21476</v>
      </c>
      <c r="B21451" t="s">
        <v>23809</v>
      </c>
      <c r="C21451">
        <v>1826</v>
      </c>
    </row>
    <row r="21452" spans="1:3" x14ac:dyDescent="0.2">
      <c r="A21452">
        <v>21477</v>
      </c>
      <c r="B21452" t="s">
        <v>3707</v>
      </c>
      <c r="C21452">
        <v>1826</v>
      </c>
    </row>
    <row r="21453" spans="1:3" x14ac:dyDescent="0.2">
      <c r="A21453">
        <v>21478</v>
      </c>
      <c r="B21453" t="s">
        <v>23810</v>
      </c>
      <c r="C21453">
        <v>1826</v>
      </c>
    </row>
    <row r="21454" spans="1:3" x14ac:dyDescent="0.2">
      <c r="A21454">
        <v>21479</v>
      </c>
      <c r="B21454" t="s">
        <v>23811</v>
      </c>
      <c r="C21454">
        <v>1826</v>
      </c>
    </row>
    <row r="21455" spans="1:3" x14ac:dyDescent="0.2">
      <c r="A21455">
        <v>21480</v>
      </c>
      <c r="B21455" t="s">
        <v>23812</v>
      </c>
      <c r="C21455">
        <v>1826</v>
      </c>
    </row>
    <row r="21456" spans="1:3" x14ac:dyDescent="0.2">
      <c r="A21456">
        <v>21481</v>
      </c>
      <c r="B21456" t="s">
        <v>23813</v>
      </c>
      <c r="C21456">
        <v>1826</v>
      </c>
    </row>
    <row r="21457" spans="1:3" x14ac:dyDescent="0.2">
      <c r="A21457">
        <v>21482</v>
      </c>
      <c r="B21457" t="s">
        <v>23814</v>
      </c>
      <c r="C21457">
        <v>1826</v>
      </c>
    </row>
    <row r="21458" spans="1:3" x14ac:dyDescent="0.2">
      <c r="A21458">
        <v>21483</v>
      </c>
      <c r="B21458" t="s">
        <v>23815</v>
      </c>
      <c r="C21458">
        <v>1826</v>
      </c>
    </row>
    <row r="21459" spans="1:3" x14ac:dyDescent="0.2">
      <c r="A21459">
        <v>21484</v>
      </c>
      <c r="B21459" t="s">
        <v>23816</v>
      </c>
      <c r="C21459">
        <v>1826</v>
      </c>
    </row>
    <row r="21460" spans="1:3" x14ac:dyDescent="0.2">
      <c r="A21460">
        <v>21485</v>
      </c>
      <c r="B21460" t="s">
        <v>23817</v>
      </c>
      <c r="C21460">
        <v>1825</v>
      </c>
    </row>
    <row r="21461" spans="1:3" x14ac:dyDescent="0.2">
      <c r="A21461">
        <v>21486</v>
      </c>
      <c r="B21461" t="s">
        <v>23818</v>
      </c>
      <c r="C21461">
        <v>1825</v>
      </c>
    </row>
    <row r="21462" spans="1:3" x14ac:dyDescent="0.2">
      <c r="A21462">
        <v>21487</v>
      </c>
      <c r="B21462" t="s">
        <v>23819</v>
      </c>
      <c r="C21462">
        <v>1825</v>
      </c>
    </row>
    <row r="21463" spans="1:3" x14ac:dyDescent="0.2">
      <c r="A21463">
        <v>21488</v>
      </c>
      <c r="B21463" t="s">
        <v>23820</v>
      </c>
      <c r="C21463">
        <v>1825</v>
      </c>
    </row>
    <row r="21464" spans="1:3" x14ac:dyDescent="0.2">
      <c r="A21464">
        <v>21489</v>
      </c>
      <c r="B21464" t="s">
        <v>23821</v>
      </c>
      <c r="C21464">
        <v>1825</v>
      </c>
    </row>
    <row r="21465" spans="1:3" x14ac:dyDescent="0.2">
      <c r="A21465">
        <v>21490</v>
      </c>
      <c r="B21465" t="s">
        <v>23822</v>
      </c>
      <c r="C21465">
        <v>1825</v>
      </c>
    </row>
    <row r="21466" spans="1:3" x14ac:dyDescent="0.2">
      <c r="A21466">
        <v>21491</v>
      </c>
      <c r="B21466" t="s">
        <v>23823</v>
      </c>
      <c r="C21466">
        <v>1825</v>
      </c>
    </row>
    <row r="21467" spans="1:3" x14ac:dyDescent="0.2">
      <c r="A21467">
        <v>21492</v>
      </c>
      <c r="B21467" t="s">
        <v>23824</v>
      </c>
      <c r="C21467">
        <v>1825</v>
      </c>
    </row>
    <row r="21468" spans="1:3" x14ac:dyDescent="0.2">
      <c r="A21468">
        <v>21493</v>
      </c>
      <c r="B21468" t="s">
        <v>23825</v>
      </c>
      <c r="C21468">
        <v>1825</v>
      </c>
    </row>
    <row r="21469" spans="1:3" x14ac:dyDescent="0.2">
      <c r="A21469">
        <v>21494</v>
      </c>
      <c r="B21469" t="s">
        <v>5539</v>
      </c>
      <c r="C21469">
        <v>1825</v>
      </c>
    </row>
    <row r="21470" spans="1:3" x14ac:dyDescent="0.2">
      <c r="A21470">
        <v>21495</v>
      </c>
      <c r="B21470" t="s">
        <v>23826</v>
      </c>
      <c r="C21470">
        <v>1825</v>
      </c>
    </row>
    <row r="21471" spans="1:3" x14ac:dyDescent="0.2">
      <c r="A21471">
        <v>21496</v>
      </c>
      <c r="B21471" t="s">
        <v>23827</v>
      </c>
      <c r="C21471">
        <v>1825</v>
      </c>
    </row>
    <row r="21472" spans="1:3" x14ac:dyDescent="0.2">
      <c r="A21472">
        <v>21497</v>
      </c>
      <c r="B21472" t="s">
        <v>23828</v>
      </c>
      <c r="C21472">
        <v>1825</v>
      </c>
    </row>
    <row r="21473" spans="1:3" x14ac:dyDescent="0.2">
      <c r="A21473">
        <v>21498</v>
      </c>
      <c r="B21473" t="s">
        <v>811</v>
      </c>
      <c r="C21473">
        <v>1825</v>
      </c>
    </row>
    <row r="21474" spans="1:3" x14ac:dyDescent="0.2">
      <c r="A21474">
        <v>21499</v>
      </c>
      <c r="B21474" t="s">
        <v>23829</v>
      </c>
      <c r="C21474">
        <v>1824</v>
      </c>
    </row>
    <row r="21475" spans="1:3" x14ac:dyDescent="0.2">
      <c r="A21475">
        <v>21500</v>
      </c>
      <c r="B21475" t="s">
        <v>23830</v>
      </c>
      <c r="C21475">
        <v>1824</v>
      </c>
    </row>
    <row r="21476" spans="1:3" x14ac:dyDescent="0.2">
      <c r="A21476">
        <v>21501</v>
      </c>
      <c r="B21476" t="s">
        <v>23830</v>
      </c>
      <c r="C21476">
        <v>1824</v>
      </c>
    </row>
    <row r="21477" spans="1:3" x14ac:dyDescent="0.2">
      <c r="A21477">
        <v>21502</v>
      </c>
      <c r="B21477" t="s">
        <v>23831</v>
      </c>
      <c r="C21477">
        <v>1824</v>
      </c>
    </row>
    <row r="21478" spans="1:3" x14ac:dyDescent="0.2">
      <c r="A21478">
        <v>21503</v>
      </c>
      <c r="B21478" t="s">
        <v>23832</v>
      </c>
      <c r="C21478">
        <v>1824</v>
      </c>
    </row>
    <row r="21479" spans="1:3" x14ac:dyDescent="0.2">
      <c r="A21479">
        <v>21504</v>
      </c>
      <c r="B21479" t="s">
        <v>23833</v>
      </c>
      <c r="C21479">
        <v>1824</v>
      </c>
    </row>
    <row r="21480" spans="1:3" x14ac:dyDescent="0.2">
      <c r="A21480">
        <v>21505</v>
      </c>
      <c r="B21480" t="s">
        <v>23834</v>
      </c>
      <c r="C21480">
        <v>1824</v>
      </c>
    </row>
    <row r="21481" spans="1:3" x14ac:dyDescent="0.2">
      <c r="A21481">
        <v>21506</v>
      </c>
      <c r="B21481" t="s">
        <v>23835</v>
      </c>
      <c r="C21481">
        <v>1824</v>
      </c>
    </row>
    <row r="21482" spans="1:3" x14ac:dyDescent="0.2">
      <c r="A21482">
        <v>21507</v>
      </c>
      <c r="B21482" t="s">
        <v>23836</v>
      </c>
      <c r="C21482">
        <v>1824</v>
      </c>
    </row>
    <row r="21483" spans="1:3" x14ac:dyDescent="0.2">
      <c r="A21483">
        <v>21508</v>
      </c>
      <c r="B21483" t="s">
        <v>4465</v>
      </c>
      <c r="C21483">
        <v>1824</v>
      </c>
    </row>
    <row r="21484" spans="1:3" x14ac:dyDescent="0.2">
      <c r="A21484">
        <v>21509</v>
      </c>
      <c r="B21484" t="s">
        <v>23837</v>
      </c>
      <c r="C21484">
        <v>1824</v>
      </c>
    </row>
    <row r="21485" spans="1:3" x14ac:dyDescent="0.2">
      <c r="A21485">
        <v>21510</v>
      </c>
      <c r="B21485" t="s">
        <v>23838</v>
      </c>
      <c r="C21485">
        <v>1824</v>
      </c>
    </row>
    <row r="21486" spans="1:3" x14ac:dyDescent="0.2">
      <c r="A21486">
        <v>21511</v>
      </c>
      <c r="B21486" t="s">
        <v>23839</v>
      </c>
      <c r="C21486">
        <v>1824</v>
      </c>
    </row>
    <row r="21487" spans="1:3" x14ac:dyDescent="0.2">
      <c r="A21487">
        <v>21512</v>
      </c>
      <c r="B21487" t="s">
        <v>23840</v>
      </c>
      <c r="C21487">
        <v>1824</v>
      </c>
    </row>
    <row r="21488" spans="1:3" x14ac:dyDescent="0.2">
      <c r="A21488">
        <v>21513</v>
      </c>
      <c r="B21488" t="s">
        <v>23841</v>
      </c>
      <c r="C21488">
        <v>1823</v>
      </c>
    </row>
    <row r="21489" spans="1:3" x14ac:dyDescent="0.2">
      <c r="A21489">
        <v>21514</v>
      </c>
      <c r="B21489" t="s">
        <v>23842</v>
      </c>
      <c r="C21489">
        <v>1823</v>
      </c>
    </row>
    <row r="21490" spans="1:3" x14ac:dyDescent="0.2">
      <c r="A21490">
        <v>21515</v>
      </c>
      <c r="B21490" t="s">
        <v>2216</v>
      </c>
      <c r="C21490">
        <v>1823</v>
      </c>
    </row>
    <row r="21491" spans="1:3" x14ac:dyDescent="0.2">
      <c r="A21491">
        <v>21516</v>
      </c>
      <c r="B21491" t="s">
        <v>357</v>
      </c>
      <c r="C21491">
        <v>1823</v>
      </c>
    </row>
    <row r="21492" spans="1:3" x14ac:dyDescent="0.2">
      <c r="A21492">
        <v>21517</v>
      </c>
      <c r="B21492" t="s">
        <v>23843</v>
      </c>
      <c r="C21492">
        <v>1823</v>
      </c>
    </row>
    <row r="21493" spans="1:3" x14ac:dyDescent="0.2">
      <c r="A21493">
        <v>21518</v>
      </c>
      <c r="B21493" t="s">
        <v>23844</v>
      </c>
      <c r="C21493">
        <v>1823</v>
      </c>
    </row>
    <row r="21494" spans="1:3" x14ac:dyDescent="0.2">
      <c r="A21494">
        <v>21519</v>
      </c>
      <c r="B21494" t="s">
        <v>23845</v>
      </c>
      <c r="C21494">
        <v>1823</v>
      </c>
    </row>
    <row r="21495" spans="1:3" x14ac:dyDescent="0.2">
      <c r="A21495">
        <v>21520</v>
      </c>
      <c r="B21495" t="s">
        <v>23846</v>
      </c>
      <c r="C21495">
        <v>1823</v>
      </c>
    </row>
    <row r="21496" spans="1:3" x14ac:dyDescent="0.2">
      <c r="A21496">
        <v>21521</v>
      </c>
      <c r="B21496" t="s">
        <v>23847</v>
      </c>
      <c r="C21496">
        <v>1823</v>
      </c>
    </row>
    <row r="21497" spans="1:3" x14ac:dyDescent="0.2">
      <c r="A21497">
        <v>21522</v>
      </c>
      <c r="B21497" t="s">
        <v>23848</v>
      </c>
      <c r="C21497">
        <v>1823</v>
      </c>
    </row>
    <row r="21498" spans="1:3" x14ac:dyDescent="0.2">
      <c r="A21498">
        <v>21523</v>
      </c>
      <c r="B21498" t="s">
        <v>23849</v>
      </c>
      <c r="C21498">
        <v>1822</v>
      </c>
    </row>
    <row r="21499" spans="1:3" x14ac:dyDescent="0.2">
      <c r="A21499">
        <v>21524</v>
      </c>
      <c r="B21499" t="s">
        <v>23850</v>
      </c>
      <c r="C21499">
        <v>1822</v>
      </c>
    </row>
    <row r="21500" spans="1:3" x14ac:dyDescent="0.2">
      <c r="A21500">
        <v>21525</v>
      </c>
      <c r="B21500" t="s">
        <v>23851</v>
      </c>
      <c r="C21500">
        <v>1822</v>
      </c>
    </row>
    <row r="21501" spans="1:3" x14ac:dyDescent="0.2">
      <c r="A21501">
        <v>21526</v>
      </c>
      <c r="B21501" t="s">
        <v>23851</v>
      </c>
      <c r="C21501">
        <v>1822</v>
      </c>
    </row>
    <row r="21502" spans="1:3" x14ac:dyDescent="0.2">
      <c r="A21502">
        <v>21527</v>
      </c>
      <c r="B21502" t="s">
        <v>4158</v>
      </c>
      <c r="C21502">
        <v>1822</v>
      </c>
    </row>
    <row r="21503" spans="1:3" x14ac:dyDescent="0.2">
      <c r="A21503">
        <v>21528</v>
      </c>
      <c r="B21503" t="s">
        <v>23852</v>
      </c>
      <c r="C21503">
        <v>1822</v>
      </c>
    </row>
    <row r="21504" spans="1:3" x14ac:dyDescent="0.2">
      <c r="A21504">
        <v>21529</v>
      </c>
      <c r="B21504" t="s">
        <v>23853</v>
      </c>
      <c r="C21504">
        <v>1822</v>
      </c>
    </row>
    <row r="21505" spans="1:3" x14ac:dyDescent="0.2">
      <c r="A21505">
        <v>21530</v>
      </c>
      <c r="B21505" t="s">
        <v>23854</v>
      </c>
      <c r="C21505">
        <v>1822</v>
      </c>
    </row>
    <row r="21506" spans="1:3" x14ac:dyDescent="0.2">
      <c r="A21506">
        <v>21531</v>
      </c>
      <c r="B21506" t="s">
        <v>4769</v>
      </c>
      <c r="C21506">
        <v>1822</v>
      </c>
    </row>
    <row r="21507" spans="1:3" x14ac:dyDescent="0.2">
      <c r="A21507">
        <v>21532</v>
      </c>
      <c r="B21507" t="s">
        <v>23855</v>
      </c>
      <c r="C21507">
        <v>1821</v>
      </c>
    </row>
    <row r="21508" spans="1:3" x14ac:dyDescent="0.2">
      <c r="A21508">
        <v>21533</v>
      </c>
      <c r="B21508" t="s">
        <v>23856</v>
      </c>
      <c r="C21508">
        <v>1821</v>
      </c>
    </row>
    <row r="21509" spans="1:3" x14ac:dyDescent="0.2">
      <c r="A21509">
        <v>21534</v>
      </c>
      <c r="B21509" t="s">
        <v>23857</v>
      </c>
      <c r="C21509">
        <v>1821</v>
      </c>
    </row>
    <row r="21510" spans="1:3" x14ac:dyDescent="0.2">
      <c r="A21510">
        <v>21535</v>
      </c>
      <c r="B21510" t="s">
        <v>2106</v>
      </c>
      <c r="C21510">
        <v>1821</v>
      </c>
    </row>
    <row r="21511" spans="1:3" x14ac:dyDescent="0.2">
      <c r="A21511">
        <v>21536</v>
      </c>
      <c r="B21511" t="s">
        <v>23858</v>
      </c>
      <c r="C21511">
        <v>1821</v>
      </c>
    </row>
    <row r="21512" spans="1:3" x14ac:dyDescent="0.2">
      <c r="A21512">
        <v>21537</v>
      </c>
      <c r="B21512" t="s">
        <v>1007</v>
      </c>
      <c r="C21512">
        <v>1821</v>
      </c>
    </row>
    <row r="21513" spans="1:3" x14ac:dyDescent="0.2">
      <c r="A21513">
        <v>21538</v>
      </c>
      <c r="B21513" t="s">
        <v>23859</v>
      </c>
      <c r="C21513">
        <v>1821</v>
      </c>
    </row>
    <row r="21514" spans="1:3" x14ac:dyDescent="0.2">
      <c r="A21514">
        <v>21539</v>
      </c>
      <c r="B21514" t="s">
        <v>23860</v>
      </c>
      <c r="C21514">
        <v>1821</v>
      </c>
    </row>
    <row r="21515" spans="1:3" x14ac:dyDescent="0.2">
      <c r="A21515">
        <v>21540</v>
      </c>
      <c r="B21515" t="s">
        <v>23861</v>
      </c>
      <c r="C21515">
        <v>1821</v>
      </c>
    </row>
    <row r="21516" spans="1:3" x14ac:dyDescent="0.2">
      <c r="A21516">
        <v>21541</v>
      </c>
      <c r="B21516" t="s">
        <v>23862</v>
      </c>
      <c r="C21516">
        <v>1821</v>
      </c>
    </row>
    <row r="21517" spans="1:3" x14ac:dyDescent="0.2">
      <c r="A21517">
        <v>21542</v>
      </c>
      <c r="B21517" t="s">
        <v>23863</v>
      </c>
      <c r="C21517">
        <v>1821</v>
      </c>
    </row>
    <row r="21518" spans="1:3" x14ac:dyDescent="0.2">
      <c r="A21518">
        <v>21543</v>
      </c>
      <c r="B21518" t="s">
        <v>23864</v>
      </c>
      <c r="C21518">
        <v>1821</v>
      </c>
    </row>
    <row r="21519" spans="1:3" x14ac:dyDescent="0.2">
      <c r="A21519">
        <v>21544</v>
      </c>
      <c r="B21519" t="s">
        <v>23865</v>
      </c>
      <c r="C21519">
        <v>1820</v>
      </c>
    </row>
    <row r="21520" spans="1:3" x14ac:dyDescent="0.2">
      <c r="A21520">
        <v>21545</v>
      </c>
      <c r="B21520" t="s">
        <v>23866</v>
      </c>
      <c r="C21520">
        <v>1820</v>
      </c>
    </row>
    <row r="21521" spans="1:3" x14ac:dyDescent="0.2">
      <c r="A21521">
        <v>21546</v>
      </c>
      <c r="B21521" t="s">
        <v>23867</v>
      </c>
      <c r="C21521">
        <v>1820</v>
      </c>
    </row>
    <row r="21522" spans="1:3" x14ac:dyDescent="0.2">
      <c r="A21522">
        <v>21547</v>
      </c>
      <c r="B21522" t="s">
        <v>23868</v>
      </c>
      <c r="C21522">
        <v>1820</v>
      </c>
    </row>
    <row r="21523" spans="1:3" x14ac:dyDescent="0.2">
      <c r="A21523">
        <v>21548</v>
      </c>
      <c r="B21523" t="s">
        <v>1267</v>
      </c>
      <c r="C21523">
        <v>1820</v>
      </c>
    </row>
    <row r="21524" spans="1:3" x14ac:dyDescent="0.2">
      <c r="A21524">
        <v>21549</v>
      </c>
      <c r="B21524" t="s">
        <v>23869</v>
      </c>
      <c r="C21524">
        <v>1820</v>
      </c>
    </row>
    <row r="21525" spans="1:3" x14ac:dyDescent="0.2">
      <c r="A21525">
        <v>21550</v>
      </c>
      <c r="B21525" t="s">
        <v>23870</v>
      </c>
      <c r="C21525">
        <v>1820</v>
      </c>
    </row>
    <row r="21526" spans="1:3" x14ac:dyDescent="0.2">
      <c r="A21526">
        <v>21551</v>
      </c>
      <c r="B21526" t="s">
        <v>23870</v>
      </c>
      <c r="C21526">
        <v>1820</v>
      </c>
    </row>
    <row r="21527" spans="1:3" x14ac:dyDescent="0.2">
      <c r="A21527">
        <v>21552</v>
      </c>
      <c r="B21527" t="s">
        <v>1262</v>
      </c>
      <c r="C21527">
        <v>1820</v>
      </c>
    </row>
    <row r="21528" spans="1:3" x14ac:dyDescent="0.2">
      <c r="A21528">
        <v>21553</v>
      </c>
      <c r="B21528" t="s">
        <v>5872</v>
      </c>
      <c r="C21528">
        <v>1820</v>
      </c>
    </row>
    <row r="21529" spans="1:3" x14ac:dyDescent="0.2">
      <c r="A21529">
        <v>21554</v>
      </c>
      <c r="B21529" t="s">
        <v>1549</v>
      </c>
      <c r="C21529">
        <v>1820</v>
      </c>
    </row>
    <row r="21530" spans="1:3" x14ac:dyDescent="0.2">
      <c r="A21530">
        <v>21555</v>
      </c>
      <c r="B21530" t="s">
        <v>23871</v>
      </c>
      <c r="C21530">
        <v>1820</v>
      </c>
    </row>
    <row r="21531" spans="1:3" x14ac:dyDescent="0.2">
      <c r="A21531">
        <v>21556</v>
      </c>
      <c r="B21531" t="s">
        <v>23872</v>
      </c>
      <c r="C21531">
        <v>1820</v>
      </c>
    </row>
    <row r="21532" spans="1:3" x14ac:dyDescent="0.2">
      <c r="A21532">
        <v>21557</v>
      </c>
      <c r="B21532" t="s">
        <v>23873</v>
      </c>
      <c r="C21532">
        <v>1820</v>
      </c>
    </row>
    <row r="21533" spans="1:3" x14ac:dyDescent="0.2">
      <c r="A21533">
        <v>21558</v>
      </c>
      <c r="B21533" t="s">
        <v>1916</v>
      </c>
      <c r="C21533">
        <v>1820</v>
      </c>
    </row>
    <row r="21534" spans="1:3" x14ac:dyDescent="0.2">
      <c r="A21534">
        <v>21559</v>
      </c>
      <c r="B21534" t="s">
        <v>6330</v>
      </c>
      <c r="C21534">
        <v>1820</v>
      </c>
    </row>
    <row r="21535" spans="1:3" x14ac:dyDescent="0.2">
      <c r="A21535">
        <v>21560</v>
      </c>
      <c r="B21535" t="s">
        <v>23874</v>
      </c>
      <c r="C21535">
        <v>1820</v>
      </c>
    </row>
    <row r="21536" spans="1:3" x14ac:dyDescent="0.2">
      <c r="A21536">
        <v>21561</v>
      </c>
      <c r="B21536" t="s">
        <v>1912</v>
      </c>
      <c r="C21536">
        <v>1819</v>
      </c>
    </row>
    <row r="21537" spans="1:3" x14ac:dyDescent="0.2">
      <c r="A21537">
        <v>21562</v>
      </c>
      <c r="B21537" t="s">
        <v>23875</v>
      </c>
      <c r="C21537">
        <v>1819</v>
      </c>
    </row>
    <row r="21538" spans="1:3" x14ac:dyDescent="0.2">
      <c r="A21538">
        <v>21563</v>
      </c>
      <c r="B21538" t="s">
        <v>23876</v>
      </c>
      <c r="C21538">
        <v>1819</v>
      </c>
    </row>
    <row r="21539" spans="1:3" x14ac:dyDescent="0.2">
      <c r="A21539">
        <v>21564</v>
      </c>
      <c r="B21539" t="s">
        <v>23877</v>
      </c>
      <c r="C21539">
        <v>1819</v>
      </c>
    </row>
    <row r="21540" spans="1:3" x14ac:dyDescent="0.2">
      <c r="A21540">
        <v>21565</v>
      </c>
      <c r="B21540" t="s">
        <v>23878</v>
      </c>
      <c r="C21540">
        <v>1819</v>
      </c>
    </row>
    <row r="21541" spans="1:3" x14ac:dyDescent="0.2">
      <c r="A21541">
        <v>21566</v>
      </c>
      <c r="B21541" t="s">
        <v>23879</v>
      </c>
      <c r="C21541">
        <v>1819</v>
      </c>
    </row>
    <row r="21542" spans="1:3" x14ac:dyDescent="0.2">
      <c r="A21542">
        <v>21567</v>
      </c>
      <c r="B21542" t="s">
        <v>23880</v>
      </c>
      <c r="C21542">
        <v>1819</v>
      </c>
    </row>
    <row r="21543" spans="1:3" x14ac:dyDescent="0.2">
      <c r="A21543">
        <v>21568</v>
      </c>
      <c r="B21543" t="s">
        <v>23881</v>
      </c>
      <c r="C21543">
        <v>1819</v>
      </c>
    </row>
    <row r="21544" spans="1:3" x14ac:dyDescent="0.2">
      <c r="A21544">
        <v>21569</v>
      </c>
      <c r="B21544" t="s">
        <v>3456</v>
      </c>
      <c r="C21544">
        <v>1819</v>
      </c>
    </row>
    <row r="21545" spans="1:3" x14ac:dyDescent="0.2">
      <c r="A21545">
        <v>21570</v>
      </c>
      <c r="B21545" t="s">
        <v>23882</v>
      </c>
      <c r="C21545">
        <v>1819</v>
      </c>
    </row>
    <row r="21546" spans="1:3" x14ac:dyDescent="0.2">
      <c r="A21546">
        <v>21571</v>
      </c>
      <c r="B21546" t="s">
        <v>23883</v>
      </c>
      <c r="C21546">
        <v>1819</v>
      </c>
    </row>
    <row r="21547" spans="1:3" x14ac:dyDescent="0.2">
      <c r="A21547">
        <v>21572</v>
      </c>
      <c r="B21547" t="s">
        <v>23884</v>
      </c>
      <c r="C21547">
        <v>1819</v>
      </c>
    </row>
    <row r="21548" spans="1:3" x14ac:dyDescent="0.2">
      <c r="A21548">
        <v>21573</v>
      </c>
      <c r="B21548" t="s">
        <v>23885</v>
      </c>
      <c r="C21548">
        <v>1819</v>
      </c>
    </row>
    <row r="21549" spans="1:3" x14ac:dyDescent="0.2">
      <c r="A21549">
        <v>21574</v>
      </c>
      <c r="B21549" t="s">
        <v>23886</v>
      </c>
      <c r="C21549">
        <v>1819</v>
      </c>
    </row>
    <row r="21550" spans="1:3" x14ac:dyDescent="0.2">
      <c r="A21550">
        <v>21575</v>
      </c>
      <c r="B21550" t="s">
        <v>23887</v>
      </c>
      <c r="C21550">
        <v>1819</v>
      </c>
    </row>
    <row r="21551" spans="1:3" x14ac:dyDescent="0.2">
      <c r="A21551">
        <v>21576</v>
      </c>
      <c r="B21551" t="s">
        <v>3456</v>
      </c>
      <c r="C21551">
        <v>1819</v>
      </c>
    </row>
    <row r="21552" spans="1:3" x14ac:dyDescent="0.2">
      <c r="A21552">
        <v>21577</v>
      </c>
      <c r="B21552" t="s">
        <v>23882</v>
      </c>
      <c r="C21552">
        <v>1819</v>
      </c>
    </row>
    <row r="21553" spans="1:3" x14ac:dyDescent="0.2">
      <c r="A21553">
        <v>21578</v>
      </c>
      <c r="B21553" t="s">
        <v>23883</v>
      </c>
      <c r="C21553">
        <v>1819</v>
      </c>
    </row>
    <row r="21554" spans="1:3" x14ac:dyDescent="0.2">
      <c r="A21554">
        <v>21579</v>
      </c>
      <c r="B21554" t="s">
        <v>23884</v>
      </c>
      <c r="C21554">
        <v>1819</v>
      </c>
    </row>
    <row r="21555" spans="1:3" x14ac:dyDescent="0.2">
      <c r="A21555">
        <v>21580</v>
      </c>
      <c r="B21555" t="s">
        <v>23885</v>
      </c>
      <c r="C21555">
        <v>1819</v>
      </c>
    </row>
    <row r="21556" spans="1:3" x14ac:dyDescent="0.2">
      <c r="A21556">
        <v>21581</v>
      </c>
      <c r="B21556" t="s">
        <v>23886</v>
      </c>
      <c r="C21556">
        <v>1819</v>
      </c>
    </row>
    <row r="21557" spans="1:3" x14ac:dyDescent="0.2">
      <c r="A21557">
        <v>21582</v>
      </c>
      <c r="B21557" t="s">
        <v>23887</v>
      </c>
      <c r="C21557">
        <v>1819</v>
      </c>
    </row>
    <row r="21558" spans="1:3" x14ac:dyDescent="0.2">
      <c r="A21558">
        <v>21583</v>
      </c>
      <c r="B21558" t="s">
        <v>23888</v>
      </c>
      <c r="C21558">
        <v>1819</v>
      </c>
    </row>
    <row r="21559" spans="1:3" x14ac:dyDescent="0.2">
      <c r="A21559">
        <v>21584</v>
      </c>
      <c r="B21559" t="s">
        <v>3755</v>
      </c>
      <c r="C21559">
        <v>1819</v>
      </c>
    </row>
    <row r="21560" spans="1:3" x14ac:dyDescent="0.2">
      <c r="A21560">
        <v>21585</v>
      </c>
      <c r="B21560" t="s">
        <v>23889</v>
      </c>
      <c r="C21560">
        <v>1819</v>
      </c>
    </row>
    <row r="21561" spans="1:3" x14ac:dyDescent="0.2">
      <c r="A21561">
        <v>21586</v>
      </c>
      <c r="B21561" t="s">
        <v>4203</v>
      </c>
      <c r="C21561">
        <v>1819</v>
      </c>
    </row>
    <row r="21562" spans="1:3" x14ac:dyDescent="0.2">
      <c r="A21562">
        <v>21587</v>
      </c>
      <c r="B21562" t="s">
        <v>17714</v>
      </c>
      <c r="C21562">
        <v>1819</v>
      </c>
    </row>
    <row r="21563" spans="1:3" x14ac:dyDescent="0.2">
      <c r="A21563">
        <v>21588</v>
      </c>
      <c r="B21563" t="s">
        <v>23890</v>
      </c>
      <c r="C21563">
        <v>1818</v>
      </c>
    </row>
    <row r="21564" spans="1:3" x14ac:dyDescent="0.2">
      <c r="A21564">
        <v>21589</v>
      </c>
      <c r="B21564" t="s">
        <v>23891</v>
      </c>
      <c r="C21564">
        <v>1818</v>
      </c>
    </row>
    <row r="21565" spans="1:3" x14ac:dyDescent="0.2">
      <c r="A21565">
        <v>21590</v>
      </c>
      <c r="B21565" t="s">
        <v>23892</v>
      </c>
      <c r="C21565">
        <v>1818</v>
      </c>
    </row>
    <row r="21566" spans="1:3" x14ac:dyDescent="0.2">
      <c r="A21566">
        <v>21591</v>
      </c>
      <c r="B21566" t="s">
        <v>23893</v>
      </c>
      <c r="C21566">
        <v>1818</v>
      </c>
    </row>
    <row r="21567" spans="1:3" x14ac:dyDescent="0.2">
      <c r="A21567">
        <v>21592</v>
      </c>
      <c r="B21567" t="s">
        <v>520</v>
      </c>
      <c r="C21567">
        <v>1818</v>
      </c>
    </row>
    <row r="21568" spans="1:3" x14ac:dyDescent="0.2">
      <c r="A21568">
        <v>21593</v>
      </c>
      <c r="B21568" t="s">
        <v>23894</v>
      </c>
      <c r="C21568">
        <v>1818</v>
      </c>
    </row>
    <row r="21569" spans="1:3" x14ac:dyDescent="0.2">
      <c r="A21569">
        <v>21594</v>
      </c>
      <c r="B21569" t="s">
        <v>23895</v>
      </c>
      <c r="C21569">
        <v>1818</v>
      </c>
    </row>
    <row r="21570" spans="1:3" x14ac:dyDescent="0.2">
      <c r="A21570">
        <v>21595</v>
      </c>
      <c r="B21570" t="s">
        <v>23896</v>
      </c>
      <c r="C21570">
        <v>1818</v>
      </c>
    </row>
    <row r="21571" spans="1:3" x14ac:dyDescent="0.2">
      <c r="A21571">
        <v>21596</v>
      </c>
      <c r="B21571" t="s">
        <v>3141</v>
      </c>
      <c r="C21571">
        <v>1818</v>
      </c>
    </row>
    <row r="21572" spans="1:3" x14ac:dyDescent="0.2">
      <c r="A21572">
        <v>21597</v>
      </c>
      <c r="B21572" t="s">
        <v>23897</v>
      </c>
      <c r="C21572">
        <v>1818</v>
      </c>
    </row>
    <row r="21573" spans="1:3" x14ac:dyDescent="0.2">
      <c r="A21573">
        <v>21598</v>
      </c>
      <c r="B21573" t="s">
        <v>23898</v>
      </c>
      <c r="C21573">
        <v>1818</v>
      </c>
    </row>
    <row r="21574" spans="1:3" x14ac:dyDescent="0.2">
      <c r="A21574">
        <v>21599</v>
      </c>
      <c r="B21574" t="s">
        <v>23899</v>
      </c>
      <c r="C21574">
        <v>1818</v>
      </c>
    </row>
    <row r="21575" spans="1:3" x14ac:dyDescent="0.2">
      <c r="A21575">
        <v>21600</v>
      </c>
      <c r="B21575" t="s">
        <v>23900</v>
      </c>
      <c r="C21575">
        <v>1818</v>
      </c>
    </row>
    <row r="21576" spans="1:3" x14ac:dyDescent="0.2">
      <c r="A21576">
        <v>21601</v>
      </c>
      <c r="B21576" t="s">
        <v>23901</v>
      </c>
      <c r="C21576">
        <v>1818</v>
      </c>
    </row>
    <row r="21577" spans="1:3" x14ac:dyDescent="0.2">
      <c r="A21577">
        <v>21602</v>
      </c>
      <c r="B21577" t="s">
        <v>23902</v>
      </c>
      <c r="C21577">
        <v>1818</v>
      </c>
    </row>
    <row r="21578" spans="1:3" x14ac:dyDescent="0.2">
      <c r="A21578">
        <v>21603</v>
      </c>
      <c r="B21578" t="s">
        <v>23903</v>
      </c>
      <c r="C21578">
        <v>1818</v>
      </c>
    </row>
    <row r="21579" spans="1:3" x14ac:dyDescent="0.2">
      <c r="A21579">
        <v>21604</v>
      </c>
      <c r="B21579" t="s">
        <v>23904</v>
      </c>
      <c r="C21579">
        <v>1818</v>
      </c>
    </row>
    <row r="21580" spans="1:3" x14ac:dyDescent="0.2">
      <c r="A21580">
        <v>21605</v>
      </c>
      <c r="B21580" t="s">
        <v>23905</v>
      </c>
      <c r="C21580">
        <v>1818</v>
      </c>
    </row>
    <row r="21581" spans="1:3" x14ac:dyDescent="0.2">
      <c r="A21581">
        <v>21606</v>
      </c>
      <c r="B21581" t="s">
        <v>2720</v>
      </c>
      <c r="C21581">
        <v>1818</v>
      </c>
    </row>
    <row r="21582" spans="1:3" x14ac:dyDescent="0.2">
      <c r="A21582">
        <v>21607</v>
      </c>
      <c r="B21582" t="s">
        <v>14507</v>
      </c>
      <c r="C21582">
        <v>1818</v>
      </c>
    </row>
    <row r="21583" spans="1:3" x14ac:dyDescent="0.2">
      <c r="A21583">
        <v>21608</v>
      </c>
      <c r="B21583" t="s">
        <v>23906</v>
      </c>
      <c r="C21583">
        <v>1818</v>
      </c>
    </row>
    <row r="21584" spans="1:3" x14ac:dyDescent="0.2">
      <c r="A21584">
        <v>21609</v>
      </c>
      <c r="B21584" t="s">
        <v>23907</v>
      </c>
      <c r="C21584">
        <v>1818</v>
      </c>
    </row>
    <row r="21585" spans="1:3" x14ac:dyDescent="0.2">
      <c r="A21585">
        <v>21610</v>
      </c>
      <c r="B21585" t="s">
        <v>23908</v>
      </c>
      <c r="C21585">
        <v>1818</v>
      </c>
    </row>
    <row r="21586" spans="1:3" x14ac:dyDescent="0.2">
      <c r="A21586">
        <v>21611</v>
      </c>
      <c r="B21586" t="s">
        <v>23909</v>
      </c>
      <c r="C21586">
        <v>1817</v>
      </c>
    </row>
    <row r="21587" spans="1:3" x14ac:dyDescent="0.2">
      <c r="A21587">
        <v>21612</v>
      </c>
      <c r="B21587" t="s">
        <v>23910</v>
      </c>
      <c r="C21587">
        <v>1817</v>
      </c>
    </row>
    <row r="21588" spans="1:3" x14ac:dyDescent="0.2">
      <c r="A21588">
        <v>21613</v>
      </c>
      <c r="B21588" t="s">
        <v>23911</v>
      </c>
      <c r="C21588">
        <v>1817</v>
      </c>
    </row>
    <row r="21589" spans="1:3" x14ac:dyDescent="0.2">
      <c r="A21589">
        <v>21614</v>
      </c>
      <c r="B21589" t="s">
        <v>23912</v>
      </c>
      <c r="C21589">
        <v>1817</v>
      </c>
    </row>
    <row r="21590" spans="1:3" x14ac:dyDescent="0.2">
      <c r="A21590">
        <v>21615</v>
      </c>
      <c r="B21590" t="s">
        <v>23913</v>
      </c>
      <c r="C21590">
        <v>1817</v>
      </c>
    </row>
    <row r="21591" spans="1:3" x14ac:dyDescent="0.2">
      <c r="A21591">
        <v>21616</v>
      </c>
      <c r="B21591" t="s">
        <v>23914</v>
      </c>
      <c r="C21591">
        <v>1817</v>
      </c>
    </row>
    <row r="21592" spans="1:3" x14ac:dyDescent="0.2">
      <c r="A21592">
        <v>21617</v>
      </c>
      <c r="B21592" t="s">
        <v>23915</v>
      </c>
      <c r="C21592">
        <v>1817</v>
      </c>
    </row>
    <row r="21593" spans="1:3" x14ac:dyDescent="0.2">
      <c r="A21593">
        <v>21618</v>
      </c>
      <c r="B21593" t="s">
        <v>23916</v>
      </c>
      <c r="C21593">
        <v>1817</v>
      </c>
    </row>
    <row r="21594" spans="1:3" x14ac:dyDescent="0.2">
      <c r="A21594">
        <v>21619</v>
      </c>
      <c r="B21594" t="s">
        <v>23917</v>
      </c>
      <c r="C21594">
        <v>1817</v>
      </c>
    </row>
    <row r="21595" spans="1:3" x14ac:dyDescent="0.2">
      <c r="A21595">
        <v>21620</v>
      </c>
      <c r="B21595" t="s">
        <v>23918</v>
      </c>
      <c r="C21595">
        <v>1817</v>
      </c>
    </row>
    <row r="21596" spans="1:3" x14ac:dyDescent="0.2">
      <c r="A21596">
        <v>21621</v>
      </c>
      <c r="B21596" t="s">
        <v>23919</v>
      </c>
      <c r="C21596">
        <v>1817</v>
      </c>
    </row>
    <row r="21597" spans="1:3" x14ac:dyDescent="0.2">
      <c r="A21597">
        <v>21622</v>
      </c>
      <c r="B21597" t="s">
        <v>2637</v>
      </c>
      <c r="C21597">
        <v>1817</v>
      </c>
    </row>
    <row r="21598" spans="1:3" x14ac:dyDescent="0.2">
      <c r="A21598">
        <v>21623</v>
      </c>
      <c r="B21598" t="s">
        <v>23920</v>
      </c>
      <c r="C21598">
        <v>1816</v>
      </c>
    </row>
    <row r="21599" spans="1:3" x14ac:dyDescent="0.2">
      <c r="A21599">
        <v>21624</v>
      </c>
      <c r="B21599" t="s">
        <v>23921</v>
      </c>
      <c r="C21599">
        <v>1816</v>
      </c>
    </row>
    <row r="21600" spans="1:3" x14ac:dyDescent="0.2">
      <c r="A21600">
        <v>21625</v>
      </c>
      <c r="B21600" t="s">
        <v>23922</v>
      </c>
      <c r="C21600">
        <v>1816</v>
      </c>
    </row>
    <row r="21601" spans="1:3" x14ac:dyDescent="0.2">
      <c r="A21601">
        <v>21626</v>
      </c>
      <c r="B21601" t="s">
        <v>11853</v>
      </c>
      <c r="C21601">
        <v>1816</v>
      </c>
    </row>
    <row r="21602" spans="1:3" x14ac:dyDescent="0.2">
      <c r="A21602">
        <v>21627</v>
      </c>
      <c r="B21602" t="s">
        <v>23923</v>
      </c>
      <c r="C21602">
        <v>1816</v>
      </c>
    </row>
    <row r="21603" spans="1:3" x14ac:dyDescent="0.2">
      <c r="A21603">
        <v>21628</v>
      </c>
      <c r="B21603" t="s">
        <v>23924</v>
      </c>
      <c r="C21603">
        <v>1816</v>
      </c>
    </row>
    <row r="21604" spans="1:3" x14ac:dyDescent="0.2">
      <c r="A21604">
        <v>21629</v>
      </c>
      <c r="B21604" t="s">
        <v>23925</v>
      </c>
      <c r="C21604">
        <v>1816</v>
      </c>
    </row>
    <row r="21605" spans="1:3" x14ac:dyDescent="0.2">
      <c r="A21605">
        <v>21630</v>
      </c>
      <c r="B21605" t="s">
        <v>5140</v>
      </c>
      <c r="C21605">
        <v>1816</v>
      </c>
    </row>
    <row r="21606" spans="1:3" x14ac:dyDescent="0.2">
      <c r="A21606">
        <v>21631</v>
      </c>
      <c r="B21606" t="s">
        <v>23926</v>
      </c>
      <c r="C21606">
        <v>1816</v>
      </c>
    </row>
    <row r="21607" spans="1:3" x14ac:dyDescent="0.2">
      <c r="A21607">
        <v>21632</v>
      </c>
      <c r="B21607" t="s">
        <v>23927</v>
      </c>
      <c r="C21607">
        <v>1816</v>
      </c>
    </row>
    <row r="21608" spans="1:3" x14ac:dyDescent="0.2">
      <c r="A21608">
        <v>21633</v>
      </c>
      <c r="B21608" t="s">
        <v>23928</v>
      </c>
      <c r="C21608">
        <v>1816</v>
      </c>
    </row>
    <row r="21609" spans="1:3" x14ac:dyDescent="0.2">
      <c r="A21609">
        <v>21634</v>
      </c>
      <c r="B21609" t="s">
        <v>23929</v>
      </c>
      <c r="C21609">
        <v>1816</v>
      </c>
    </row>
    <row r="21610" spans="1:3" x14ac:dyDescent="0.2">
      <c r="A21610">
        <v>21635</v>
      </c>
      <c r="B21610" t="s">
        <v>23930</v>
      </c>
      <c r="C21610">
        <v>1816</v>
      </c>
    </row>
    <row r="21611" spans="1:3" x14ac:dyDescent="0.2">
      <c r="A21611">
        <v>21636</v>
      </c>
      <c r="B21611" t="s">
        <v>23931</v>
      </c>
      <c r="C21611">
        <v>1816</v>
      </c>
    </row>
    <row r="21612" spans="1:3" x14ac:dyDescent="0.2">
      <c r="A21612">
        <v>21637</v>
      </c>
      <c r="B21612" t="s">
        <v>23932</v>
      </c>
      <c r="C21612">
        <v>1816</v>
      </c>
    </row>
    <row r="21613" spans="1:3" x14ac:dyDescent="0.2">
      <c r="A21613">
        <v>21638</v>
      </c>
      <c r="B21613" t="s">
        <v>23933</v>
      </c>
      <c r="C21613">
        <v>1816</v>
      </c>
    </row>
    <row r="21614" spans="1:3" x14ac:dyDescent="0.2">
      <c r="A21614">
        <v>21639</v>
      </c>
      <c r="B21614" t="s">
        <v>23934</v>
      </c>
      <c r="C21614">
        <v>1815</v>
      </c>
    </row>
    <row r="21615" spans="1:3" x14ac:dyDescent="0.2">
      <c r="A21615">
        <v>21640</v>
      </c>
      <c r="B21615" t="s">
        <v>1009</v>
      </c>
      <c r="C21615">
        <v>1815</v>
      </c>
    </row>
    <row r="21616" spans="1:3" x14ac:dyDescent="0.2">
      <c r="A21616">
        <v>21641</v>
      </c>
      <c r="B21616" t="s">
        <v>23935</v>
      </c>
      <c r="C21616">
        <v>1815</v>
      </c>
    </row>
    <row r="21617" spans="1:3" x14ac:dyDescent="0.2">
      <c r="A21617">
        <v>21642</v>
      </c>
      <c r="B21617" t="s">
        <v>23936</v>
      </c>
      <c r="C21617">
        <v>1815</v>
      </c>
    </row>
    <row r="21618" spans="1:3" x14ac:dyDescent="0.2">
      <c r="A21618">
        <v>21643</v>
      </c>
      <c r="B21618" t="s">
        <v>23937</v>
      </c>
      <c r="C21618">
        <v>1815</v>
      </c>
    </row>
    <row r="21619" spans="1:3" x14ac:dyDescent="0.2">
      <c r="A21619">
        <v>21644</v>
      </c>
      <c r="B21619" t="s">
        <v>7324</v>
      </c>
      <c r="C21619">
        <v>1815</v>
      </c>
    </row>
    <row r="21620" spans="1:3" x14ac:dyDescent="0.2">
      <c r="A21620">
        <v>21645</v>
      </c>
      <c r="B21620" t="s">
        <v>23938</v>
      </c>
      <c r="C21620">
        <v>1815</v>
      </c>
    </row>
    <row r="21621" spans="1:3" x14ac:dyDescent="0.2">
      <c r="A21621">
        <v>21646</v>
      </c>
      <c r="B21621" t="s">
        <v>23939</v>
      </c>
      <c r="C21621">
        <v>1815</v>
      </c>
    </row>
    <row r="21622" spans="1:3" x14ac:dyDescent="0.2">
      <c r="A21622">
        <v>21647</v>
      </c>
      <c r="B21622" t="s">
        <v>165</v>
      </c>
      <c r="C21622">
        <v>1815</v>
      </c>
    </row>
    <row r="21623" spans="1:3" x14ac:dyDescent="0.2">
      <c r="A21623">
        <v>21648</v>
      </c>
      <c r="B21623" t="s">
        <v>23940</v>
      </c>
      <c r="C21623">
        <v>1815</v>
      </c>
    </row>
    <row r="21624" spans="1:3" x14ac:dyDescent="0.2">
      <c r="A21624">
        <v>21649</v>
      </c>
      <c r="B21624" t="s">
        <v>23941</v>
      </c>
      <c r="C21624">
        <v>1815</v>
      </c>
    </row>
    <row r="21625" spans="1:3" x14ac:dyDescent="0.2">
      <c r="A21625">
        <v>21650</v>
      </c>
      <c r="B21625" t="s">
        <v>23942</v>
      </c>
      <c r="C21625">
        <v>1815</v>
      </c>
    </row>
    <row r="21626" spans="1:3" x14ac:dyDescent="0.2">
      <c r="A21626">
        <v>21651</v>
      </c>
      <c r="B21626" t="s">
        <v>23943</v>
      </c>
      <c r="C21626">
        <v>1815</v>
      </c>
    </row>
    <row r="21627" spans="1:3" x14ac:dyDescent="0.2">
      <c r="A21627">
        <v>21652</v>
      </c>
      <c r="B21627" t="s">
        <v>23944</v>
      </c>
      <c r="C21627">
        <v>1815</v>
      </c>
    </row>
    <row r="21628" spans="1:3" x14ac:dyDescent="0.2">
      <c r="A21628">
        <v>21653</v>
      </c>
      <c r="B21628" t="s">
        <v>23945</v>
      </c>
      <c r="C21628">
        <v>1815</v>
      </c>
    </row>
    <row r="21629" spans="1:3" x14ac:dyDescent="0.2">
      <c r="A21629">
        <v>21654</v>
      </c>
      <c r="B21629" t="s">
        <v>23946</v>
      </c>
      <c r="C21629">
        <v>1815</v>
      </c>
    </row>
    <row r="21630" spans="1:3" x14ac:dyDescent="0.2">
      <c r="A21630">
        <v>21655</v>
      </c>
      <c r="B21630" t="s">
        <v>23947</v>
      </c>
      <c r="C21630">
        <v>1815</v>
      </c>
    </row>
    <row r="21631" spans="1:3" x14ac:dyDescent="0.2">
      <c r="A21631">
        <v>21656</v>
      </c>
      <c r="B21631" t="s">
        <v>23948</v>
      </c>
      <c r="C21631">
        <v>1815</v>
      </c>
    </row>
    <row r="21632" spans="1:3" x14ac:dyDescent="0.2">
      <c r="A21632">
        <v>21657</v>
      </c>
      <c r="B21632" t="s">
        <v>23949</v>
      </c>
      <c r="C21632">
        <v>1815</v>
      </c>
    </row>
    <row r="21633" spans="1:3" x14ac:dyDescent="0.2">
      <c r="A21633">
        <v>21658</v>
      </c>
      <c r="B21633" t="s">
        <v>23950</v>
      </c>
      <c r="C21633">
        <v>1815</v>
      </c>
    </row>
    <row r="21634" spans="1:3" x14ac:dyDescent="0.2">
      <c r="A21634">
        <v>21659</v>
      </c>
      <c r="B21634" t="s">
        <v>23951</v>
      </c>
      <c r="C21634">
        <v>1815</v>
      </c>
    </row>
    <row r="21635" spans="1:3" x14ac:dyDescent="0.2">
      <c r="A21635">
        <v>21660</v>
      </c>
      <c r="B21635" t="s">
        <v>23952</v>
      </c>
      <c r="C21635">
        <v>1814</v>
      </c>
    </row>
    <row r="21636" spans="1:3" x14ac:dyDescent="0.2">
      <c r="A21636">
        <v>21661</v>
      </c>
      <c r="B21636" t="s">
        <v>23953</v>
      </c>
      <c r="C21636">
        <v>1814</v>
      </c>
    </row>
    <row r="21637" spans="1:3" x14ac:dyDescent="0.2">
      <c r="A21637">
        <v>21662</v>
      </c>
      <c r="B21637" t="s">
        <v>23954</v>
      </c>
      <c r="C21637">
        <v>1814</v>
      </c>
    </row>
    <row r="21638" spans="1:3" x14ac:dyDescent="0.2">
      <c r="A21638">
        <v>21663</v>
      </c>
      <c r="B21638" t="s">
        <v>23955</v>
      </c>
      <c r="C21638">
        <v>1814</v>
      </c>
    </row>
    <row r="21639" spans="1:3" x14ac:dyDescent="0.2">
      <c r="A21639">
        <v>21664</v>
      </c>
      <c r="B21639" t="s">
        <v>23956</v>
      </c>
      <c r="C21639">
        <v>1814</v>
      </c>
    </row>
    <row r="21640" spans="1:3" x14ac:dyDescent="0.2">
      <c r="A21640">
        <v>21665</v>
      </c>
      <c r="B21640" t="s">
        <v>23957</v>
      </c>
      <c r="C21640">
        <v>1814</v>
      </c>
    </row>
    <row r="21641" spans="1:3" x14ac:dyDescent="0.2">
      <c r="A21641">
        <v>21666</v>
      </c>
      <c r="B21641" t="s">
        <v>23958</v>
      </c>
      <c r="C21641">
        <v>1814</v>
      </c>
    </row>
    <row r="21642" spans="1:3" x14ac:dyDescent="0.2">
      <c r="A21642">
        <v>21667</v>
      </c>
      <c r="B21642" t="s">
        <v>23959</v>
      </c>
      <c r="C21642">
        <v>1814</v>
      </c>
    </row>
    <row r="21643" spans="1:3" x14ac:dyDescent="0.2">
      <c r="A21643">
        <v>21668</v>
      </c>
      <c r="B21643" t="s">
        <v>23960</v>
      </c>
      <c r="C21643">
        <v>1813</v>
      </c>
    </row>
    <row r="21644" spans="1:3" x14ac:dyDescent="0.2">
      <c r="A21644">
        <v>21669</v>
      </c>
      <c r="B21644" t="s">
        <v>23961</v>
      </c>
      <c r="C21644">
        <v>1813</v>
      </c>
    </row>
    <row r="21645" spans="1:3" x14ac:dyDescent="0.2">
      <c r="A21645">
        <v>21670</v>
      </c>
      <c r="B21645" t="s">
        <v>23962</v>
      </c>
      <c r="C21645">
        <v>1813</v>
      </c>
    </row>
    <row r="21646" spans="1:3" x14ac:dyDescent="0.2">
      <c r="A21646">
        <v>21671</v>
      </c>
      <c r="B21646" t="s">
        <v>23963</v>
      </c>
      <c r="C21646">
        <v>1813</v>
      </c>
    </row>
    <row r="21647" spans="1:3" x14ac:dyDescent="0.2">
      <c r="A21647">
        <v>21672</v>
      </c>
      <c r="B21647" t="s">
        <v>23964</v>
      </c>
      <c r="C21647">
        <v>1813</v>
      </c>
    </row>
    <row r="21648" spans="1:3" x14ac:dyDescent="0.2">
      <c r="A21648">
        <v>21673</v>
      </c>
      <c r="B21648" t="s">
        <v>23965</v>
      </c>
      <c r="C21648">
        <v>1813</v>
      </c>
    </row>
    <row r="21649" spans="1:3" x14ac:dyDescent="0.2">
      <c r="A21649">
        <v>21674</v>
      </c>
      <c r="B21649" t="s">
        <v>23966</v>
      </c>
      <c r="C21649">
        <v>1813</v>
      </c>
    </row>
    <row r="21650" spans="1:3" x14ac:dyDescent="0.2">
      <c r="A21650">
        <v>21675</v>
      </c>
      <c r="B21650" t="s">
        <v>23967</v>
      </c>
      <c r="C21650">
        <v>1813</v>
      </c>
    </row>
    <row r="21651" spans="1:3" x14ac:dyDescent="0.2">
      <c r="A21651">
        <v>21676</v>
      </c>
      <c r="B21651" t="s">
        <v>23968</v>
      </c>
      <c r="C21651">
        <v>1813</v>
      </c>
    </row>
    <row r="21652" spans="1:3" x14ac:dyDescent="0.2">
      <c r="A21652">
        <v>21677</v>
      </c>
      <c r="B21652" t="s">
        <v>23969</v>
      </c>
      <c r="C21652">
        <v>1813</v>
      </c>
    </row>
    <row r="21653" spans="1:3" x14ac:dyDescent="0.2">
      <c r="A21653">
        <v>21678</v>
      </c>
      <c r="B21653" t="s">
        <v>23970</v>
      </c>
      <c r="C21653">
        <v>1813</v>
      </c>
    </row>
    <row r="21654" spans="1:3" x14ac:dyDescent="0.2">
      <c r="A21654">
        <v>21679</v>
      </c>
      <c r="B21654" t="s">
        <v>23971</v>
      </c>
      <c r="C21654">
        <v>1813</v>
      </c>
    </row>
    <row r="21655" spans="1:3" x14ac:dyDescent="0.2">
      <c r="A21655">
        <v>21680</v>
      </c>
      <c r="B21655" t="s">
        <v>23972</v>
      </c>
      <c r="C21655">
        <v>1813</v>
      </c>
    </row>
    <row r="21656" spans="1:3" x14ac:dyDescent="0.2">
      <c r="A21656">
        <v>21681</v>
      </c>
      <c r="B21656" t="s">
        <v>23973</v>
      </c>
      <c r="C21656">
        <v>1813</v>
      </c>
    </row>
    <row r="21657" spans="1:3" x14ac:dyDescent="0.2">
      <c r="A21657">
        <v>21682</v>
      </c>
      <c r="B21657" t="s">
        <v>23974</v>
      </c>
      <c r="C21657">
        <v>1812</v>
      </c>
    </row>
    <row r="21658" spans="1:3" x14ac:dyDescent="0.2">
      <c r="A21658">
        <v>21683</v>
      </c>
      <c r="B21658" t="s">
        <v>23975</v>
      </c>
      <c r="C21658">
        <v>1812</v>
      </c>
    </row>
    <row r="21659" spans="1:3" x14ac:dyDescent="0.2">
      <c r="A21659">
        <v>21684</v>
      </c>
      <c r="B21659" t="s">
        <v>23976</v>
      </c>
      <c r="C21659">
        <v>1812</v>
      </c>
    </row>
    <row r="21660" spans="1:3" x14ac:dyDescent="0.2">
      <c r="A21660">
        <v>21685</v>
      </c>
      <c r="B21660" t="s">
        <v>23977</v>
      </c>
      <c r="C21660">
        <v>1812</v>
      </c>
    </row>
    <row r="21661" spans="1:3" x14ac:dyDescent="0.2">
      <c r="A21661">
        <v>21686</v>
      </c>
      <c r="B21661" t="s">
        <v>23978</v>
      </c>
      <c r="C21661">
        <v>1812</v>
      </c>
    </row>
    <row r="21662" spans="1:3" x14ac:dyDescent="0.2">
      <c r="A21662">
        <v>21687</v>
      </c>
      <c r="B21662" t="s">
        <v>6330</v>
      </c>
      <c r="C21662">
        <v>1812</v>
      </c>
    </row>
    <row r="21663" spans="1:3" x14ac:dyDescent="0.2">
      <c r="A21663">
        <v>21688</v>
      </c>
      <c r="B21663" t="s">
        <v>23979</v>
      </c>
      <c r="C21663">
        <v>1812</v>
      </c>
    </row>
    <row r="21664" spans="1:3" x14ac:dyDescent="0.2">
      <c r="A21664">
        <v>21689</v>
      </c>
      <c r="B21664" t="s">
        <v>23980</v>
      </c>
      <c r="C21664">
        <v>1812</v>
      </c>
    </row>
    <row r="21665" spans="1:3" x14ac:dyDescent="0.2">
      <c r="A21665">
        <v>21690</v>
      </c>
      <c r="B21665" t="s">
        <v>23981</v>
      </c>
      <c r="C21665">
        <v>1812</v>
      </c>
    </row>
    <row r="21666" spans="1:3" x14ac:dyDescent="0.2">
      <c r="A21666">
        <v>21691</v>
      </c>
      <c r="B21666" t="s">
        <v>23982</v>
      </c>
      <c r="C21666">
        <v>1812</v>
      </c>
    </row>
    <row r="21667" spans="1:3" x14ac:dyDescent="0.2">
      <c r="A21667">
        <v>21692</v>
      </c>
      <c r="B21667" t="s">
        <v>23983</v>
      </c>
      <c r="C21667">
        <v>1812</v>
      </c>
    </row>
    <row r="21668" spans="1:3" x14ac:dyDescent="0.2">
      <c r="A21668">
        <v>21693</v>
      </c>
      <c r="B21668" t="s">
        <v>23984</v>
      </c>
      <c r="C21668">
        <v>1812</v>
      </c>
    </row>
    <row r="21669" spans="1:3" x14ac:dyDescent="0.2">
      <c r="A21669">
        <v>21694</v>
      </c>
      <c r="B21669" t="s">
        <v>23985</v>
      </c>
      <c r="C21669">
        <v>1812</v>
      </c>
    </row>
    <row r="21670" spans="1:3" x14ac:dyDescent="0.2">
      <c r="A21670">
        <v>21695</v>
      </c>
      <c r="B21670" t="s">
        <v>23986</v>
      </c>
      <c r="C21670">
        <v>1811</v>
      </c>
    </row>
    <row r="21671" spans="1:3" x14ac:dyDescent="0.2">
      <c r="A21671">
        <v>21696</v>
      </c>
      <c r="B21671" t="s">
        <v>23987</v>
      </c>
      <c r="C21671">
        <v>1811</v>
      </c>
    </row>
    <row r="21672" spans="1:3" x14ac:dyDescent="0.2">
      <c r="A21672">
        <v>21697</v>
      </c>
      <c r="B21672" t="s">
        <v>23988</v>
      </c>
      <c r="C21672">
        <v>1811</v>
      </c>
    </row>
    <row r="21673" spans="1:3" x14ac:dyDescent="0.2">
      <c r="A21673">
        <v>21698</v>
      </c>
      <c r="B21673" t="s">
        <v>23989</v>
      </c>
      <c r="C21673">
        <v>1811</v>
      </c>
    </row>
    <row r="21674" spans="1:3" x14ac:dyDescent="0.2">
      <c r="A21674">
        <v>21699</v>
      </c>
      <c r="B21674" t="s">
        <v>23990</v>
      </c>
      <c r="C21674">
        <v>1811</v>
      </c>
    </row>
    <row r="21675" spans="1:3" x14ac:dyDescent="0.2">
      <c r="A21675">
        <v>21700</v>
      </c>
      <c r="B21675" t="s">
        <v>23991</v>
      </c>
      <c r="C21675">
        <v>1811</v>
      </c>
    </row>
    <row r="21676" spans="1:3" x14ac:dyDescent="0.2">
      <c r="A21676">
        <v>21701</v>
      </c>
      <c r="B21676" t="s">
        <v>23992</v>
      </c>
      <c r="C21676">
        <v>1810</v>
      </c>
    </row>
    <row r="21677" spans="1:3" x14ac:dyDescent="0.2">
      <c r="A21677">
        <v>21702</v>
      </c>
      <c r="B21677" t="s">
        <v>23993</v>
      </c>
      <c r="C21677">
        <v>1810</v>
      </c>
    </row>
    <row r="21678" spans="1:3" x14ac:dyDescent="0.2">
      <c r="A21678">
        <v>21703</v>
      </c>
      <c r="B21678" t="s">
        <v>23994</v>
      </c>
      <c r="C21678">
        <v>1810</v>
      </c>
    </row>
    <row r="21679" spans="1:3" x14ac:dyDescent="0.2">
      <c r="A21679">
        <v>21704</v>
      </c>
      <c r="B21679" t="s">
        <v>23995</v>
      </c>
      <c r="C21679">
        <v>1810</v>
      </c>
    </row>
    <row r="21680" spans="1:3" x14ac:dyDescent="0.2">
      <c r="A21680">
        <v>21705</v>
      </c>
      <c r="B21680" t="s">
        <v>23996</v>
      </c>
      <c r="C21680">
        <v>1810</v>
      </c>
    </row>
    <row r="21681" spans="1:3" x14ac:dyDescent="0.2">
      <c r="A21681">
        <v>21706</v>
      </c>
      <c r="B21681" t="s">
        <v>168</v>
      </c>
      <c r="C21681">
        <v>1810</v>
      </c>
    </row>
    <row r="21682" spans="1:3" x14ac:dyDescent="0.2">
      <c r="A21682">
        <v>21707</v>
      </c>
      <c r="B21682" t="s">
        <v>23997</v>
      </c>
      <c r="C21682">
        <v>1810</v>
      </c>
    </row>
    <row r="21683" spans="1:3" x14ac:dyDescent="0.2">
      <c r="A21683">
        <v>21708</v>
      </c>
      <c r="B21683" t="s">
        <v>911</v>
      </c>
      <c r="C21683">
        <v>1810</v>
      </c>
    </row>
    <row r="21684" spans="1:3" x14ac:dyDescent="0.2">
      <c r="A21684">
        <v>21709</v>
      </c>
      <c r="B21684" t="s">
        <v>23998</v>
      </c>
      <c r="C21684">
        <v>1810</v>
      </c>
    </row>
    <row r="21685" spans="1:3" x14ac:dyDescent="0.2">
      <c r="A21685">
        <v>21710</v>
      </c>
      <c r="B21685" t="s">
        <v>23999</v>
      </c>
      <c r="C21685">
        <v>1810</v>
      </c>
    </row>
    <row r="21686" spans="1:3" x14ac:dyDescent="0.2">
      <c r="A21686">
        <v>21711</v>
      </c>
      <c r="B21686" t="s">
        <v>24000</v>
      </c>
      <c r="C21686">
        <v>1810</v>
      </c>
    </row>
    <row r="21687" spans="1:3" x14ac:dyDescent="0.2">
      <c r="A21687">
        <v>21712</v>
      </c>
      <c r="B21687" t="s">
        <v>24001</v>
      </c>
      <c r="C21687">
        <v>1810</v>
      </c>
    </row>
    <row r="21688" spans="1:3" x14ac:dyDescent="0.2">
      <c r="A21688">
        <v>21713</v>
      </c>
      <c r="B21688" t="s">
        <v>24002</v>
      </c>
      <c r="C21688">
        <v>1810</v>
      </c>
    </row>
    <row r="21689" spans="1:3" x14ac:dyDescent="0.2">
      <c r="A21689">
        <v>21714</v>
      </c>
      <c r="B21689" t="s">
        <v>24003</v>
      </c>
      <c r="C21689">
        <v>1810</v>
      </c>
    </row>
    <row r="21690" spans="1:3" x14ac:dyDescent="0.2">
      <c r="A21690">
        <v>21715</v>
      </c>
      <c r="B21690" t="s">
        <v>24004</v>
      </c>
      <c r="C21690">
        <v>1810</v>
      </c>
    </row>
    <row r="21691" spans="1:3" x14ac:dyDescent="0.2">
      <c r="A21691">
        <v>21716</v>
      </c>
      <c r="B21691" t="s">
        <v>24005</v>
      </c>
      <c r="C21691">
        <v>1810</v>
      </c>
    </row>
    <row r="21692" spans="1:3" x14ac:dyDescent="0.2">
      <c r="A21692">
        <v>21717</v>
      </c>
      <c r="B21692" t="s">
        <v>24006</v>
      </c>
      <c r="C21692">
        <v>1810</v>
      </c>
    </row>
    <row r="21693" spans="1:3" x14ac:dyDescent="0.2">
      <c r="A21693">
        <v>21718</v>
      </c>
      <c r="B21693" t="s">
        <v>24007</v>
      </c>
      <c r="C21693">
        <v>1809</v>
      </c>
    </row>
    <row r="21694" spans="1:3" x14ac:dyDescent="0.2">
      <c r="A21694">
        <v>21719</v>
      </c>
      <c r="B21694" t="s">
        <v>24008</v>
      </c>
      <c r="C21694">
        <v>1809</v>
      </c>
    </row>
    <row r="21695" spans="1:3" x14ac:dyDescent="0.2">
      <c r="A21695">
        <v>21720</v>
      </c>
      <c r="B21695" t="s">
        <v>24009</v>
      </c>
      <c r="C21695">
        <v>1809</v>
      </c>
    </row>
    <row r="21696" spans="1:3" x14ac:dyDescent="0.2">
      <c r="A21696">
        <v>21721</v>
      </c>
      <c r="B21696" t="s">
        <v>24010</v>
      </c>
      <c r="C21696">
        <v>1809</v>
      </c>
    </row>
    <row r="21697" spans="1:3" x14ac:dyDescent="0.2">
      <c r="A21697">
        <v>21722</v>
      </c>
      <c r="B21697" t="s">
        <v>24011</v>
      </c>
      <c r="C21697">
        <v>1809</v>
      </c>
    </row>
    <row r="21698" spans="1:3" x14ac:dyDescent="0.2">
      <c r="A21698">
        <v>21723</v>
      </c>
      <c r="B21698" t="s">
        <v>24012</v>
      </c>
      <c r="C21698">
        <v>1809</v>
      </c>
    </row>
    <row r="21699" spans="1:3" x14ac:dyDescent="0.2">
      <c r="A21699">
        <v>21724</v>
      </c>
      <c r="B21699" t="s">
        <v>3872</v>
      </c>
      <c r="C21699">
        <v>1809</v>
      </c>
    </row>
    <row r="21700" spans="1:3" x14ac:dyDescent="0.2">
      <c r="A21700">
        <v>21725</v>
      </c>
      <c r="B21700" t="s">
        <v>9</v>
      </c>
      <c r="C21700">
        <v>1809</v>
      </c>
    </row>
    <row r="21701" spans="1:3" x14ac:dyDescent="0.2">
      <c r="A21701">
        <v>21726</v>
      </c>
      <c r="B21701" t="s">
        <v>9</v>
      </c>
      <c r="C21701">
        <v>1809</v>
      </c>
    </row>
    <row r="21702" spans="1:3" x14ac:dyDescent="0.2">
      <c r="A21702">
        <v>21727</v>
      </c>
      <c r="B21702" t="s">
        <v>24013</v>
      </c>
      <c r="C21702">
        <v>1809</v>
      </c>
    </row>
    <row r="21703" spans="1:3" x14ac:dyDescent="0.2">
      <c r="A21703">
        <v>21728</v>
      </c>
      <c r="B21703" t="s">
        <v>24014</v>
      </c>
      <c r="C21703">
        <v>1809</v>
      </c>
    </row>
    <row r="21704" spans="1:3" x14ac:dyDescent="0.2">
      <c r="A21704">
        <v>21729</v>
      </c>
      <c r="B21704" t="s">
        <v>24015</v>
      </c>
      <c r="C21704">
        <v>1809</v>
      </c>
    </row>
    <row r="21705" spans="1:3" x14ac:dyDescent="0.2">
      <c r="A21705">
        <v>21730</v>
      </c>
      <c r="B21705" t="s">
        <v>24016</v>
      </c>
      <c r="C21705">
        <v>1809</v>
      </c>
    </row>
    <row r="21706" spans="1:3" x14ac:dyDescent="0.2">
      <c r="A21706">
        <v>21731</v>
      </c>
      <c r="B21706" t="s">
        <v>24017</v>
      </c>
      <c r="C21706">
        <v>1809</v>
      </c>
    </row>
    <row r="21707" spans="1:3" x14ac:dyDescent="0.2">
      <c r="A21707">
        <v>21732</v>
      </c>
      <c r="B21707" t="s">
        <v>24018</v>
      </c>
      <c r="C21707">
        <v>1809</v>
      </c>
    </row>
    <row r="21708" spans="1:3" x14ac:dyDescent="0.2">
      <c r="A21708">
        <v>21733</v>
      </c>
      <c r="B21708" t="s">
        <v>24019</v>
      </c>
      <c r="C21708">
        <v>1809</v>
      </c>
    </row>
    <row r="21709" spans="1:3" x14ac:dyDescent="0.2">
      <c r="A21709">
        <v>21734</v>
      </c>
      <c r="B21709" t="s">
        <v>24020</v>
      </c>
      <c r="C21709">
        <v>1809</v>
      </c>
    </row>
    <row r="21710" spans="1:3" x14ac:dyDescent="0.2">
      <c r="A21710">
        <v>21735</v>
      </c>
      <c r="B21710" t="s">
        <v>24021</v>
      </c>
      <c r="C21710">
        <v>1809</v>
      </c>
    </row>
    <row r="21711" spans="1:3" x14ac:dyDescent="0.2">
      <c r="A21711">
        <v>21736</v>
      </c>
      <c r="B21711" t="s">
        <v>24022</v>
      </c>
      <c r="C21711">
        <v>1809</v>
      </c>
    </row>
    <row r="21712" spans="1:3" x14ac:dyDescent="0.2">
      <c r="A21712">
        <v>21737</v>
      </c>
      <c r="B21712" t="s">
        <v>24023</v>
      </c>
      <c r="C21712">
        <v>1809</v>
      </c>
    </row>
    <row r="21713" spans="1:3" x14ac:dyDescent="0.2">
      <c r="A21713">
        <v>21738</v>
      </c>
      <c r="B21713" t="s">
        <v>24024</v>
      </c>
      <c r="C21713">
        <v>1809</v>
      </c>
    </row>
    <row r="21714" spans="1:3" x14ac:dyDescent="0.2">
      <c r="A21714">
        <v>21739</v>
      </c>
      <c r="B21714" t="s">
        <v>24025</v>
      </c>
      <c r="C21714">
        <v>1809</v>
      </c>
    </row>
    <row r="21715" spans="1:3" x14ac:dyDescent="0.2">
      <c r="A21715">
        <v>21740</v>
      </c>
      <c r="B21715" t="s">
        <v>3787</v>
      </c>
      <c r="C21715">
        <v>1809</v>
      </c>
    </row>
    <row r="21716" spans="1:3" x14ac:dyDescent="0.2">
      <c r="A21716">
        <v>21741</v>
      </c>
      <c r="B21716" t="s">
        <v>24026</v>
      </c>
      <c r="C21716">
        <v>1809</v>
      </c>
    </row>
    <row r="21717" spans="1:3" x14ac:dyDescent="0.2">
      <c r="A21717">
        <v>21742</v>
      </c>
      <c r="B21717" t="s">
        <v>24027</v>
      </c>
      <c r="C21717">
        <v>1808</v>
      </c>
    </row>
    <row r="21718" spans="1:3" x14ac:dyDescent="0.2">
      <c r="A21718">
        <v>21743</v>
      </c>
      <c r="B21718" t="s">
        <v>23384</v>
      </c>
      <c r="C21718">
        <v>1808</v>
      </c>
    </row>
    <row r="21719" spans="1:3" x14ac:dyDescent="0.2">
      <c r="A21719">
        <v>21744</v>
      </c>
      <c r="B21719" t="s">
        <v>4363</v>
      </c>
      <c r="C21719">
        <v>1808</v>
      </c>
    </row>
    <row r="21720" spans="1:3" x14ac:dyDescent="0.2">
      <c r="A21720">
        <v>21745</v>
      </c>
      <c r="B21720" t="s">
        <v>24028</v>
      </c>
      <c r="C21720">
        <v>1808</v>
      </c>
    </row>
    <row r="21721" spans="1:3" x14ac:dyDescent="0.2">
      <c r="A21721">
        <v>21746</v>
      </c>
      <c r="B21721" t="s">
        <v>9998</v>
      </c>
      <c r="C21721">
        <v>1808</v>
      </c>
    </row>
    <row r="21722" spans="1:3" x14ac:dyDescent="0.2">
      <c r="A21722">
        <v>21747</v>
      </c>
      <c r="B21722" t="s">
        <v>24029</v>
      </c>
      <c r="C21722">
        <v>1808</v>
      </c>
    </row>
    <row r="21723" spans="1:3" x14ac:dyDescent="0.2">
      <c r="A21723">
        <v>21748</v>
      </c>
      <c r="B21723" t="s">
        <v>4387</v>
      </c>
      <c r="C21723">
        <v>1808</v>
      </c>
    </row>
    <row r="21724" spans="1:3" x14ac:dyDescent="0.2">
      <c r="A21724">
        <v>21749</v>
      </c>
      <c r="B21724" t="s">
        <v>24030</v>
      </c>
      <c r="C21724">
        <v>1808</v>
      </c>
    </row>
    <row r="21725" spans="1:3" x14ac:dyDescent="0.2">
      <c r="A21725">
        <v>21750</v>
      </c>
      <c r="B21725" t="s">
        <v>24031</v>
      </c>
      <c r="C21725">
        <v>1808</v>
      </c>
    </row>
    <row r="21726" spans="1:3" x14ac:dyDescent="0.2">
      <c r="A21726">
        <v>21751</v>
      </c>
      <c r="B21726" t="s">
        <v>24032</v>
      </c>
      <c r="C21726">
        <v>1808</v>
      </c>
    </row>
    <row r="21727" spans="1:3" x14ac:dyDescent="0.2">
      <c r="A21727">
        <v>21752</v>
      </c>
      <c r="B21727" t="s">
        <v>24033</v>
      </c>
      <c r="C21727">
        <v>1808</v>
      </c>
    </row>
    <row r="21728" spans="1:3" x14ac:dyDescent="0.2">
      <c r="A21728">
        <v>21753</v>
      </c>
      <c r="B21728" t="s">
        <v>24034</v>
      </c>
      <c r="C21728">
        <v>1808</v>
      </c>
    </row>
    <row r="21729" spans="1:3" x14ac:dyDescent="0.2">
      <c r="A21729">
        <v>21754</v>
      </c>
      <c r="B21729" t="s">
        <v>4676</v>
      </c>
      <c r="C21729">
        <v>1808</v>
      </c>
    </row>
    <row r="21730" spans="1:3" x14ac:dyDescent="0.2">
      <c r="A21730">
        <v>21755</v>
      </c>
      <c r="B21730" t="s">
        <v>24035</v>
      </c>
      <c r="C21730">
        <v>1807</v>
      </c>
    </row>
    <row r="21731" spans="1:3" x14ac:dyDescent="0.2">
      <c r="A21731">
        <v>21756</v>
      </c>
      <c r="B21731" t="s">
        <v>24036</v>
      </c>
      <c r="C21731">
        <v>1807</v>
      </c>
    </row>
    <row r="21732" spans="1:3" x14ac:dyDescent="0.2">
      <c r="A21732">
        <v>21757</v>
      </c>
      <c r="B21732" t="s">
        <v>24037</v>
      </c>
      <c r="C21732">
        <v>1807</v>
      </c>
    </row>
    <row r="21733" spans="1:3" x14ac:dyDescent="0.2">
      <c r="A21733">
        <v>21758</v>
      </c>
      <c r="B21733" t="s">
        <v>24038</v>
      </c>
      <c r="C21733">
        <v>1807</v>
      </c>
    </row>
    <row r="21734" spans="1:3" x14ac:dyDescent="0.2">
      <c r="A21734">
        <v>21759</v>
      </c>
      <c r="B21734" t="s">
        <v>24039</v>
      </c>
      <c r="C21734">
        <v>1807</v>
      </c>
    </row>
    <row r="21735" spans="1:3" x14ac:dyDescent="0.2">
      <c r="A21735">
        <v>21760</v>
      </c>
      <c r="B21735" t="s">
        <v>24040</v>
      </c>
      <c r="C21735">
        <v>1807</v>
      </c>
    </row>
    <row r="21736" spans="1:3" x14ac:dyDescent="0.2">
      <c r="A21736">
        <v>21761</v>
      </c>
      <c r="B21736" t="s">
        <v>24041</v>
      </c>
      <c r="C21736">
        <v>1807</v>
      </c>
    </row>
    <row r="21737" spans="1:3" x14ac:dyDescent="0.2">
      <c r="A21737">
        <v>21762</v>
      </c>
      <c r="B21737" t="s">
        <v>24042</v>
      </c>
      <c r="C21737">
        <v>1807</v>
      </c>
    </row>
    <row r="21738" spans="1:3" x14ac:dyDescent="0.2">
      <c r="A21738">
        <v>21763</v>
      </c>
      <c r="B21738" t="s">
        <v>24043</v>
      </c>
      <c r="C21738">
        <v>1807</v>
      </c>
    </row>
    <row r="21739" spans="1:3" x14ac:dyDescent="0.2">
      <c r="A21739">
        <v>21764</v>
      </c>
      <c r="B21739" t="s">
        <v>24044</v>
      </c>
      <c r="C21739">
        <v>1807</v>
      </c>
    </row>
    <row r="21740" spans="1:3" x14ac:dyDescent="0.2">
      <c r="A21740">
        <v>21765</v>
      </c>
      <c r="B21740" t="s">
        <v>24045</v>
      </c>
      <c r="C21740">
        <v>1807</v>
      </c>
    </row>
    <row r="21741" spans="1:3" x14ac:dyDescent="0.2">
      <c r="A21741">
        <v>21766</v>
      </c>
      <c r="B21741" t="s">
        <v>24046</v>
      </c>
      <c r="C21741">
        <v>1807</v>
      </c>
    </row>
    <row r="21742" spans="1:3" x14ac:dyDescent="0.2">
      <c r="A21742">
        <v>21767</v>
      </c>
      <c r="B21742" t="s">
        <v>4583</v>
      </c>
      <c r="C21742">
        <v>1807</v>
      </c>
    </row>
    <row r="21743" spans="1:3" x14ac:dyDescent="0.2">
      <c r="A21743">
        <v>21768</v>
      </c>
      <c r="B21743" t="s">
        <v>24047</v>
      </c>
      <c r="C21743">
        <v>1807</v>
      </c>
    </row>
    <row r="21744" spans="1:3" x14ac:dyDescent="0.2">
      <c r="A21744">
        <v>21769</v>
      </c>
      <c r="B21744" t="s">
        <v>238</v>
      </c>
      <c r="C21744">
        <v>1807</v>
      </c>
    </row>
    <row r="21745" spans="1:3" x14ac:dyDescent="0.2">
      <c r="A21745">
        <v>21770</v>
      </c>
      <c r="B21745" t="s">
        <v>24048</v>
      </c>
      <c r="C21745">
        <v>1807</v>
      </c>
    </row>
    <row r="21746" spans="1:3" x14ac:dyDescent="0.2">
      <c r="A21746">
        <v>21771</v>
      </c>
      <c r="B21746" t="s">
        <v>24049</v>
      </c>
      <c r="C21746">
        <v>1807</v>
      </c>
    </row>
    <row r="21747" spans="1:3" x14ac:dyDescent="0.2">
      <c r="A21747">
        <v>21772</v>
      </c>
      <c r="B21747" t="s">
        <v>24050</v>
      </c>
      <c r="C21747">
        <v>1807</v>
      </c>
    </row>
    <row r="21748" spans="1:3" x14ac:dyDescent="0.2">
      <c r="A21748">
        <v>21773</v>
      </c>
      <c r="B21748" t="s">
        <v>2426</v>
      </c>
      <c r="C21748">
        <v>1807</v>
      </c>
    </row>
    <row r="21749" spans="1:3" x14ac:dyDescent="0.2">
      <c r="A21749">
        <v>21774</v>
      </c>
      <c r="B21749" t="s">
        <v>24051</v>
      </c>
      <c r="C21749">
        <v>1807</v>
      </c>
    </row>
    <row r="21750" spans="1:3" x14ac:dyDescent="0.2">
      <c r="A21750">
        <v>21775</v>
      </c>
      <c r="B21750" t="s">
        <v>24052</v>
      </c>
      <c r="C21750">
        <v>1806</v>
      </c>
    </row>
    <row r="21751" spans="1:3" x14ac:dyDescent="0.2">
      <c r="A21751">
        <v>21776</v>
      </c>
      <c r="B21751" t="s">
        <v>24052</v>
      </c>
      <c r="C21751">
        <v>1806</v>
      </c>
    </row>
    <row r="21752" spans="1:3" x14ac:dyDescent="0.2">
      <c r="A21752">
        <v>21777</v>
      </c>
      <c r="B21752" t="s">
        <v>24053</v>
      </c>
      <c r="C21752">
        <v>1806</v>
      </c>
    </row>
    <row r="21753" spans="1:3" x14ac:dyDescent="0.2">
      <c r="A21753">
        <v>21778</v>
      </c>
      <c r="B21753" t="s">
        <v>24054</v>
      </c>
      <c r="C21753">
        <v>1806</v>
      </c>
    </row>
    <row r="21754" spans="1:3" x14ac:dyDescent="0.2">
      <c r="A21754">
        <v>21779</v>
      </c>
      <c r="B21754" t="s">
        <v>267</v>
      </c>
      <c r="C21754">
        <v>1806</v>
      </c>
    </row>
    <row r="21755" spans="1:3" x14ac:dyDescent="0.2">
      <c r="A21755">
        <v>21780</v>
      </c>
      <c r="B21755" t="s">
        <v>169</v>
      </c>
      <c r="C21755">
        <v>1806</v>
      </c>
    </row>
    <row r="21756" spans="1:3" x14ac:dyDescent="0.2">
      <c r="A21756">
        <v>21781</v>
      </c>
      <c r="B21756" t="s">
        <v>5990</v>
      </c>
      <c r="C21756">
        <v>1806</v>
      </c>
    </row>
    <row r="21757" spans="1:3" x14ac:dyDescent="0.2">
      <c r="A21757">
        <v>21782</v>
      </c>
      <c r="B21757" t="s">
        <v>1210</v>
      </c>
      <c r="C21757">
        <v>1806</v>
      </c>
    </row>
    <row r="21758" spans="1:3" x14ac:dyDescent="0.2">
      <c r="A21758">
        <v>21783</v>
      </c>
      <c r="B21758" t="s">
        <v>24055</v>
      </c>
      <c r="C21758">
        <v>1806</v>
      </c>
    </row>
    <row r="21759" spans="1:3" x14ac:dyDescent="0.2">
      <c r="A21759">
        <v>21784</v>
      </c>
      <c r="B21759" t="s">
        <v>24056</v>
      </c>
      <c r="C21759">
        <v>1806</v>
      </c>
    </row>
    <row r="21760" spans="1:3" x14ac:dyDescent="0.2">
      <c r="A21760">
        <v>21785</v>
      </c>
      <c r="B21760" t="s">
        <v>24057</v>
      </c>
      <c r="C21760">
        <v>1806</v>
      </c>
    </row>
    <row r="21761" spans="1:3" x14ac:dyDescent="0.2">
      <c r="A21761">
        <v>21786</v>
      </c>
      <c r="B21761" t="s">
        <v>7632</v>
      </c>
      <c r="C21761">
        <v>1806</v>
      </c>
    </row>
    <row r="21762" spans="1:3" x14ac:dyDescent="0.2">
      <c r="A21762">
        <v>21787</v>
      </c>
      <c r="B21762" t="s">
        <v>24058</v>
      </c>
      <c r="C21762">
        <v>1806</v>
      </c>
    </row>
    <row r="21763" spans="1:3" x14ac:dyDescent="0.2">
      <c r="A21763">
        <v>21788</v>
      </c>
      <c r="B21763" t="s">
        <v>24059</v>
      </c>
      <c r="C21763">
        <v>1806</v>
      </c>
    </row>
    <row r="21764" spans="1:3" x14ac:dyDescent="0.2">
      <c r="A21764">
        <v>21789</v>
      </c>
      <c r="B21764" t="s">
        <v>24060</v>
      </c>
      <c r="C21764">
        <v>1806</v>
      </c>
    </row>
    <row r="21765" spans="1:3" x14ac:dyDescent="0.2">
      <c r="A21765">
        <v>21790</v>
      </c>
      <c r="B21765" t="s">
        <v>24061</v>
      </c>
      <c r="C21765">
        <v>1806</v>
      </c>
    </row>
    <row r="21766" spans="1:3" x14ac:dyDescent="0.2">
      <c r="A21766">
        <v>21791</v>
      </c>
      <c r="B21766" t="s">
        <v>24062</v>
      </c>
      <c r="C21766">
        <v>1806</v>
      </c>
    </row>
    <row r="21767" spans="1:3" x14ac:dyDescent="0.2">
      <c r="A21767">
        <v>21792</v>
      </c>
      <c r="B21767" t="s">
        <v>24063</v>
      </c>
      <c r="C21767">
        <v>1806</v>
      </c>
    </row>
    <row r="21768" spans="1:3" x14ac:dyDescent="0.2">
      <c r="A21768">
        <v>21793</v>
      </c>
      <c r="B21768" t="s">
        <v>24064</v>
      </c>
      <c r="C21768">
        <v>1806</v>
      </c>
    </row>
    <row r="21769" spans="1:3" x14ac:dyDescent="0.2">
      <c r="A21769">
        <v>21794</v>
      </c>
      <c r="B21769" t="s">
        <v>24065</v>
      </c>
      <c r="C21769">
        <v>1806</v>
      </c>
    </row>
    <row r="21770" spans="1:3" x14ac:dyDescent="0.2">
      <c r="A21770">
        <v>21795</v>
      </c>
      <c r="B21770" t="s">
        <v>24066</v>
      </c>
      <c r="C21770">
        <v>1806</v>
      </c>
    </row>
    <row r="21771" spans="1:3" x14ac:dyDescent="0.2">
      <c r="A21771">
        <v>21796</v>
      </c>
      <c r="B21771" t="s">
        <v>24067</v>
      </c>
      <c r="C21771">
        <v>1806</v>
      </c>
    </row>
    <row r="21772" spans="1:3" x14ac:dyDescent="0.2">
      <c r="A21772">
        <v>21797</v>
      </c>
      <c r="B21772" t="s">
        <v>24068</v>
      </c>
      <c r="C21772">
        <v>1806</v>
      </c>
    </row>
    <row r="21773" spans="1:3" x14ac:dyDescent="0.2">
      <c r="A21773">
        <v>21798</v>
      </c>
      <c r="B21773" t="s">
        <v>24069</v>
      </c>
      <c r="C21773">
        <v>1806</v>
      </c>
    </row>
    <row r="21774" spans="1:3" x14ac:dyDescent="0.2">
      <c r="A21774">
        <v>21799</v>
      </c>
      <c r="B21774" t="s">
        <v>24070</v>
      </c>
      <c r="C21774">
        <v>1805</v>
      </c>
    </row>
    <row r="21775" spans="1:3" x14ac:dyDescent="0.2">
      <c r="A21775">
        <v>21800</v>
      </c>
      <c r="B21775" t="s">
        <v>24071</v>
      </c>
      <c r="C21775">
        <v>1805</v>
      </c>
    </row>
    <row r="21776" spans="1:3" x14ac:dyDescent="0.2">
      <c r="A21776">
        <v>21801</v>
      </c>
      <c r="B21776" t="s">
        <v>24070</v>
      </c>
      <c r="C21776">
        <v>1805</v>
      </c>
    </row>
    <row r="21777" spans="1:3" x14ac:dyDescent="0.2">
      <c r="A21777">
        <v>21802</v>
      </c>
      <c r="B21777" t="s">
        <v>24071</v>
      </c>
      <c r="C21777">
        <v>1805</v>
      </c>
    </row>
    <row r="21778" spans="1:3" x14ac:dyDescent="0.2">
      <c r="A21778">
        <v>21803</v>
      </c>
      <c r="B21778" t="s">
        <v>24072</v>
      </c>
      <c r="C21778">
        <v>1805</v>
      </c>
    </row>
    <row r="21779" spans="1:3" x14ac:dyDescent="0.2">
      <c r="A21779">
        <v>21804</v>
      </c>
      <c r="B21779" t="s">
        <v>24073</v>
      </c>
      <c r="C21779">
        <v>1805</v>
      </c>
    </row>
    <row r="21780" spans="1:3" x14ac:dyDescent="0.2">
      <c r="A21780">
        <v>21805</v>
      </c>
      <c r="B21780" t="s">
        <v>767</v>
      </c>
      <c r="C21780">
        <v>1805</v>
      </c>
    </row>
    <row r="21781" spans="1:3" x14ac:dyDescent="0.2">
      <c r="A21781">
        <v>21806</v>
      </c>
      <c r="B21781" t="s">
        <v>24074</v>
      </c>
      <c r="C21781">
        <v>1805</v>
      </c>
    </row>
    <row r="21782" spans="1:3" x14ac:dyDescent="0.2">
      <c r="A21782">
        <v>21807</v>
      </c>
      <c r="B21782" t="s">
        <v>24075</v>
      </c>
      <c r="C21782">
        <v>1805</v>
      </c>
    </row>
    <row r="21783" spans="1:3" x14ac:dyDescent="0.2">
      <c r="A21783">
        <v>21808</v>
      </c>
      <c r="B21783" t="s">
        <v>3265</v>
      </c>
      <c r="C21783">
        <v>1805</v>
      </c>
    </row>
    <row r="21784" spans="1:3" x14ac:dyDescent="0.2">
      <c r="A21784">
        <v>21809</v>
      </c>
      <c r="B21784" t="s">
        <v>24076</v>
      </c>
      <c r="C21784">
        <v>1805</v>
      </c>
    </row>
    <row r="21785" spans="1:3" x14ac:dyDescent="0.2">
      <c r="A21785">
        <v>21810</v>
      </c>
      <c r="B21785" t="s">
        <v>24077</v>
      </c>
      <c r="C21785">
        <v>1805</v>
      </c>
    </row>
    <row r="21786" spans="1:3" x14ac:dyDescent="0.2">
      <c r="A21786">
        <v>21811</v>
      </c>
      <c r="B21786" t="s">
        <v>24078</v>
      </c>
      <c r="C21786">
        <v>1805</v>
      </c>
    </row>
    <row r="21787" spans="1:3" x14ac:dyDescent="0.2">
      <c r="A21787">
        <v>21812</v>
      </c>
      <c r="B21787" t="s">
        <v>24079</v>
      </c>
      <c r="C21787">
        <v>1805</v>
      </c>
    </row>
    <row r="21788" spans="1:3" x14ac:dyDescent="0.2">
      <c r="A21788">
        <v>21813</v>
      </c>
      <c r="B21788" t="s">
        <v>4055</v>
      </c>
      <c r="C21788">
        <v>1805</v>
      </c>
    </row>
    <row r="21789" spans="1:3" x14ac:dyDescent="0.2">
      <c r="A21789">
        <v>21814</v>
      </c>
      <c r="B21789" t="s">
        <v>24080</v>
      </c>
      <c r="C21789">
        <v>1805</v>
      </c>
    </row>
    <row r="21790" spans="1:3" x14ac:dyDescent="0.2">
      <c r="A21790">
        <v>21815</v>
      </c>
      <c r="B21790" t="s">
        <v>24081</v>
      </c>
      <c r="C21790">
        <v>1805</v>
      </c>
    </row>
    <row r="21791" spans="1:3" x14ac:dyDescent="0.2">
      <c r="A21791">
        <v>21816</v>
      </c>
      <c r="B21791" t="s">
        <v>24082</v>
      </c>
      <c r="C21791">
        <v>1804</v>
      </c>
    </row>
    <row r="21792" spans="1:3" x14ac:dyDescent="0.2">
      <c r="A21792">
        <v>21817</v>
      </c>
      <c r="B21792" t="s">
        <v>24083</v>
      </c>
      <c r="C21792">
        <v>1804</v>
      </c>
    </row>
    <row r="21793" spans="1:3" x14ac:dyDescent="0.2">
      <c r="A21793">
        <v>21818</v>
      </c>
      <c r="B21793" t="s">
        <v>24084</v>
      </c>
      <c r="C21793">
        <v>1804</v>
      </c>
    </row>
    <row r="21794" spans="1:3" x14ac:dyDescent="0.2">
      <c r="A21794">
        <v>21819</v>
      </c>
      <c r="B21794" t="s">
        <v>24085</v>
      </c>
      <c r="C21794">
        <v>1804</v>
      </c>
    </row>
    <row r="21795" spans="1:3" x14ac:dyDescent="0.2">
      <c r="A21795">
        <v>21820</v>
      </c>
      <c r="B21795" t="s">
        <v>24086</v>
      </c>
      <c r="C21795">
        <v>1804</v>
      </c>
    </row>
    <row r="21796" spans="1:3" x14ac:dyDescent="0.2">
      <c r="A21796">
        <v>21821</v>
      </c>
      <c r="B21796" t="s">
        <v>6255</v>
      </c>
      <c r="C21796">
        <v>1804</v>
      </c>
    </row>
    <row r="21797" spans="1:3" x14ac:dyDescent="0.2">
      <c r="A21797">
        <v>21822</v>
      </c>
      <c r="B21797" t="s">
        <v>24087</v>
      </c>
      <c r="C21797">
        <v>1804</v>
      </c>
    </row>
    <row r="21798" spans="1:3" x14ac:dyDescent="0.2">
      <c r="A21798">
        <v>21823</v>
      </c>
      <c r="B21798" t="s">
        <v>24088</v>
      </c>
      <c r="C21798">
        <v>1804</v>
      </c>
    </row>
    <row r="21799" spans="1:3" x14ac:dyDescent="0.2">
      <c r="A21799">
        <v>21824</v>
      </c>
      <c r="B21799" t="s">
        <v>24089</v>
      </c>
      <c r="C21799">
        <v>1804</v>
      </c>
    </row>
    <row r="21800" spans="1:3" x14ac:dyDescent="0.2">
      <c r="A21800">
        <v>21825</v>
      </c>
      <c r="B21800" t="s">
        <v>24090</v>
      </c>
      <c r="C21800">
        <v>1804</v>
      </c>
    </row>
    <row r="21801" spans="1:3" x14ac:dyDescent="0.2">
      <c r="A21801">
        <v>21826</v>
      </c>
      <c r="B21801" t="s">
        <v>24087</v>
      </c>
      <c r="C21801">
        <v>1804</v>
      </c>
    </row>
    <row r="21802" spans="1:3" x14ac:dyDescent="0.2">
      <c r="A21802">
        <v>21827</v>
      </c>
      <c r="B21802" t="s">
        <v>24088</v>
      </c>
      <c r="C21802">
        <v>1804</v>
      </c>
    </row>
    <row r="21803" spans="1:3" x14ac:dyDescent="0.2">
      <c r="A21803">
        <v>21828</v>
      </c>
      <c r="B21803" t="s">
        <v>24089</v>
      </c>
      <c r="C21803">
        <v>1804</v>
      </c>
    </row>
    <row r="21804" spans="1:3" x14ac:dyDescent="0.2">
      <c r="A21804">
        <v>21829</v>
      </c>
      <c r="B21804" t="s">
        <v>24090</v>
      </c>
      <c r="C21804">
        <v>1804</v>
      </c>
    </row>
    <row r="21805" spans="1:3" x14ac:dyDescent="0.2">
      <c r="A21805">
        <v>21830</v>
      </c>
      <c r="B21805" t="s">
        <v>24091</v>
      </c>
      <c r="C21805">
        <v>1804</v>
      </c>
    </row>
    <row r="21806" spans="1:3" x14ac:dyDescent="0.2">
      <c r="A21806">
        <v>21831</v>
      </c>
      <c r="B21806" t="s">
        <v>3141</v>
      </c>
      <c r="C21806">
        <v>1804</v>
      </c>
    </row>
    <row r="21807" spans="1:3" x14ac:dyDescent="0.2">
      <c r="A21807">
        <v>21832</v>
      </c>
      <c r="B21807" t="s">
        <v>24092</v>
      </c>
      <c r="C21807">
        <v>1804</v>
      </c>
    </row>
    <row r="21808" spans="1:3" x14ac:dyDescent="0.2">
      <c r="A21808">
        <v>21833</v>
      </c>
      <c r="B21808" t="s">
        <v>24093</v>
      </c>
      <c r="C21808">
        <v>1804</v>
      </c>
    </row>
    <row r="21809" spans="1:3" x14ac:dyDescent="0.2">
      <c r="A21809">
        <v>21834</v>
      </c>
      <c r="B21809" t="s">
        <v>24094</v>
      </c>
      <c r="C21809">
        <v>1804</v>
      </c>
    </row>
    <row r="21810" spans="1:3" x14ac:dyDescent="0.2">
      <c r="A21810">
        <v>21835</v>
      </c>
      <c r="B21810" t="s">
        <v>13675</v>
      </c>
      <c r="C21810">
        <v>1804</v>
      </c>
    </row>
    <row r="21811" spans="1:3" x14ac:dyDescent="0.2">
      <c r="A21811">
        <v>21836</v>
      </c>
      <c r="B21811" t="s">
        <v>24095</v>
      </c>
      <c r="C21811">
        <v>1804</v>
      </c>
    </row>
    <row r="21812" spans="1:3" x14ac:dyDescent="0.2">
      <c r="A21812">
        <v>21837</v>
      </c>
      <c r="B21812" t="s">
        <v>11438</v>
      </c>
      <c r="C21812">
        <v>1804</v>
      </c>
    </row>
    <row r="21813" spans="1:3" x14ac:dyDescent="0.2">
      <c r="A21813">
        <v>21838</v>
      </c>
      <c r="B21813" t="s">
        <v>24096</v>
      </c>
      <c r="C21813">
        <v>1804</v>
      </c>
    </row>
    <row r="21814" spans="1:3" x14ac:dyDescent="0.2">
      <c r="A21814">
        <v>21839</v>
      </c>
      <c r="B21814" t="s">
        <v>24097</v>
      </c>
      <c r="C21814">
        <v>1804</v>
      </c>
    </row>
    <row r="21815" spans="1:3" x14ac:dyDescent="0.2">
      <c r="A21815">
        <v>21840</v>
      </c>
      <c r="B21815" t="s">
        <v>24098</v>
      </c>
      <c r="C21815">
        <v>1804</v>
      </c>
    </row>
    <row r="21816" spans="1:3" x14ac:dyDescent="0.2">
      <c r="A21816">
        <v>21841</v>
      </c>
      <c r="B21816" t="s">
        <v>24099</v>
      </c>
      <c r="C21816">
        <v>1804</v>
      </c>
    </row>
    <row r="21817" spans="1:3" x14ac:dyDescent="0.2">
      <c r="A21817">
        <v>21842</v>
      </c>
      <c r="B21817" t="s">
        <v>24100</v>
      </c>
      <c r="C21817">
        <v>1804</v>
      </c>
    </row>
    <row r="21818" spans="1:3" x14ac:dyDescent="0.2">
      <c r="A21818">
        <v>21843</v>
      </c>
      <c r="B21818" t="s">
        <v>24101</v>
      </c>
      <c r="C21818">
        <v>1804</v>
      </c>
    </row>
    <row r="21819" spans="1:3" x14ac:dyDescent="0.2">
      <c r="A21819">
        <v>21844</v>
      </c>
      <c r="B21819" t="s">
        <v>24102</v>
      </c>
      <c r="C21819">
        <v>1804</v>
      </c>
    </row>
    <row r="21820" spans="1:3" x14ac:dyDescent="0.2">
      <c r="A21820">
        <v>21845</v>
      </c>
      <c r="B21820" t="s">
        <v>24103</v>
      </c>
      <c r="C21820">
        <v>1803</v>
      </c>
    </row>
    <row r="21821" spans="1:3" x14ac:dyDescent="0.2">
      <c r="A21821">
        <v>21846</v>
      </c>
      <c r="B21821" t="s">
        <v>24104</v>
      </c>
      <c r="C21821">
        <v>1803</v>
      </c>
    </row>
    <row r="21822" spans="1:3" x14ac:dyDescent="0.2">
      <c r="A21822">
        <v>21847</v>
      </c>
      <c r="B21822" t="s">
        <v>24105</v>
      </c>
      <c r="C21822">
        <v>1803</v>
      </c>
    </row>
    <row r="21823" spans="1:3" x14ac:dyDescent="0.2">
      <c r="A21823">
        <v>21848</v>
      </c>
      <c r="B21823" t="s">
        <v>24106</v>
      </c>
      <c r="C21823">
        <v>1803</v>
      </c>
    </row>
    <row r="21824" spans="1:3" x14ac:dyDescent="0.2">
      <c r="A21824">
        <v>21849</v>
      </c>
      <c r="B21824" t="s">
        <v>24107</v>
      </c>
      <c r="C21824">
        <v>1803</v>
      </c>
    </row>
    <row r="21825" spans="1:3" x14ac:dyDescent="0.2">
      <c r="A21825">
        <v>21850</v>
      </c>
      <c r="B21825" t="s">
        <v>24108</v>
      </c>
      <c r="C21825">
        <v>1803</v>
      </c>
    </row>
    <row r="21826" spans="1:3" x14ac:dyDescent="0.2">
      <c r="A21826">
        <v>21851</v>
      </c>
      <c r="B21826" t="s">
        <v>24108</v>
      </c>
      <c r="C21826">
        <v>1803</v>
      </c>
    </row>
    <row r="21827" spans="1:3" x14ac:dyDescent="0.2">
      <c r="A21827">
        <v>21852</v>
      </c>
      <c r="B21827" t="s">
        <v>6255</v>
      </c>
      <c r="C21827">
        <v>1803</v>
      </c>
    </row>
    <row r="21828" spans="1:3" x14ac:dyDescent="0.2">
      <c r="A21828">
        <v>21853</v>
      </c>
      <c r="B21828" t="s">
        <v>24109</v>
      </c>
      <c r="C21828">
        <v>1803</v>
      </c>
    </row>
    <row r="21829" spans="1:3" x14ac:dyDescent="0.2">
      <c r="A21829">
        <v>21854</v>
      </c>
      <c r="B21829" t="s">
        <v>24110</v>
      </c>
      <c r="C21829">
        <v>1803</v>
      </c>
    </row>
    <row r="21830" spans="1:3" x14ac:dyDescent="0.2">
      <c r="A21830">
        <v>21855</v>
      </c>
      <c r="B21830" t="s">
        <v>14540</v>
      </c>
      <c r="C21830">
        <v>1803</v>
      </c>
    </row>
    <row r="21831" spans="1:3" x14ac:dyDescent="0.2">
      <c r="A21831">
        <v>21856</v>
      </c>
      <c r="B21831" t="s">
        <v>24111</v>
      </c>
      <c r="C21831">
        <v>1803</v>
      </c>
    </row>
    <row r="21832" spans="1:3" x14ac:dyDescent="0.2">
      <c r="A21832">
        <v>21857</v>
      </c>
      <c r="B21832" t="s">
        <v>756</v>
      </c>
      <c r="C21832">
        <v>1803</v>
      </c>
    </row>
    <row r="21833" spans="1:3" x14ac:dyDescent="0.2">
      <c r="A21833">
        <v>21858</v>
      </c>
      <c r="B21833" t="s">
        <v>5864</v>
      </c>
      <c r="C21833">
        <v>1803</v>
      </c>
    </row>
    <row r="21834" spans="1:3" x14ac:dyDescent="0.2">
      <c r="A21834">
        <v>21859</v>
      </c>
      <c r="B21834" t="s">
        <v>24112</v>
      </c>
      <c r="C21834">
        <v>1803</v>
      </c>
    </row>
    <row r="21835" spans="1:3" x14ac:dyDescent="0.2">
      <c r="A21835">
        <v>21860</v>
      </c>
      <c r="B21835" t="s">
        <v>1307</v>
      </c>
      <c r="C21835">
        <v>1803</v>
      </c>
    </row>
    <row r="21836" spans="1:3" x14ac:dyDescent="0.2">
      <c r="A21836">
        <v>21861</v>
      </c>
      <c r="B21836" t="s">
        <v>24113</v>
      </c>
      <c r="C21836">
        <v>1803</v>
      </c>
    </row>
    <row r="21837" spans="1:3" x14ac:dyDescent="0.2">
      <c r="A21837">
        <v>21862</v>
      </c>
      <c r="B21837" t="s">
        <v>24114</v>
      </c>
      <c r="C21837">
        <v>1802</v>
      </c>
    </row>
    <row r="21838" spans="1:3" x14ac:dyDescent="0.2">
      <c r="A21838">
        <v>21863</v>
      </c>
      <c r="B21838" t="s">
        <v>24115</v>
      </c>
      <c r="C21838">
        <v>1802</v>
      </c>
    </row>
    <row r="21839" spans="1:3" x14ac:dyDescent="0.2">
      <c r="A21839">
        <v>21864</v>
      </c>
      <c r="B21839" t="s">
        <v>24116</v>
      </c>
      <c r="C21839">
        <v>1802</v>
      </c>
    </row>
    <row r="21840" spans="1:3" x14ac:dyDescent="0.2">
      <c r="A21840">
        <v>21865</v>
      </c>
      <c r="B21840" t="s">
        <v>24117</v>
      </c>
      <c r="C21840">
        <v>1802</v>
      </c>
    </row>
    <row r="21841" spans="1:3" x14ac:dyDescent="0.2">
      <c r="A21841">
        <v>21866</v>
      </c>
      <c r="B21841" t="s">
        <v>24118</v>
      </c>
      <c r="C21841">
        <v>1802</v>
      </c>
    </row>
    <row r="21842" spans="1:3" x14ac:dyDescent="0.2">
      <c r="A21842">
        <v>21867</v>
      </c>
      <c r="B21842" t="s">
        <v>24119</v>
      </c>
      <c r="C21842">
        <v>1802</v>
      </c>
    </row>
    <row r="21843" spans="1:3" x14ac:dyDescent="0.2">
      <c r="A21843">
        <v>21868</v>
      </c>
      <c r="B21843" t="s">
        <v>24120</v>
      </c>
      <c r="C21843">
        <v>1802</v>
      </c>
    </row>
    <row r="21844" spans="1:3" x14ac:dyDescent="0.2">
      <c r="A21844">
        <v>21869</v>
      </c>
      <c r="B21844" t="s">
        <v>24121</v>
      </c>
      <c r="C21844">
        <v>1802</v>
      </c>
    </row>
    <row r="21845" spans="1:3" x14ac:dyDescent="0.2">
      <c r="A21845">
        <v>21870</v>
      </c>
      <c r="B21845" t="s">
        <v>24122</v>
      </c>
      <c r="C21845">
        <v>1802</v>
      </c>
    </row>
    <row r="21846" spans="1:3" x14ac:dyDescent="0.2">
      <c r="A21846">
        <v>21871</v>
      </c>
      <c r="B21846" t="s">
        <v>24123</v>
      </c>
      <c r="C21846">
        <v>1802</v>
      </c>
    </row>
    <row r="21847" spans="1:3" x14ac:dyDescent="0.2">
      <c r="A21847">
        <v>21872</v>
      </c>
      <c r="B21847" t="s">
        <v>24124</v>
      </c>
      <c r="C21847">
        <v>1801</v>
      </c>
    </row>
    <row r="21848" spans="1:3" x14ac:dyDescent="0.2">
      <c r="A21848">
        <v>21873</v>
      </c>
      <c r="B21848" t="s">
        <v>24125</v>
      </c>
      <c r="C21848">
        <v>1801</v>
      </c>
    </row>
    <row r="21849" spans="1:3" x14ac:dyDescent="0.2">
      <c r="A21849">
        <v>21874</v>
      </c>
      <c r="B21849" t="s">
        <v>1052</v>
      </c>
      <c r="C21849">
        <v>1801</v>
      </c>
    </row>
    <row r="21850" spans="1:3" x14ac:dyDescent="0.2">
      <c r="A21850">
        <v>21875</v>
      </c>
      <c r="B21850" t="s">
        <v>24126</v>
      </c>
      <c r="C21850">
        <v>1801</v>
      </c>
    </row>
    <row r="21851" spans="1:3" x14ac:dyDescent="0.2">
      <c r="A21851">
        <v>21876</v>
      </c>
      <c r="B21851" t="s">
        <v>24127</v>
      </c>
      <c r="C21851">
        <v>1801</v>
      </c>
    </row>
    <row r="21852" spans="1:3" x14ac:dyDescent="0.2">
      <c r="A21852">
        <v>21877</v>
      </c>
      <c r="B21852" t="s">
        <v>24128</v>
      </c>
      <c r="C21852">
        <v>1801</v>
      </c>
    </row>
    <row r="21853" spans="1:3" x14ac:dyDescent="0.2">
      <c r="A21853">
        <v>21878</v>
      </c>
      <c r="B21853" t="s">
        <v>24129</v>
      </c>
      <c r="C21853">
        <v>1801</v>
      </c>
    </row>
    <row r="21854" spans="1:3" x14ac:dyDescent="0.2">
      <c r="A21854">
        <v>21879</v>
      </c>
      <c r="B21854" t="s">
        <v>2603</v>
      </c>
      <c r="C21854">
        <v>1801</v>
      </c>
    </row>
    <row r="21855" spans="1:3" x14ac:dyDescent="0.2">
      <c r="A21855">
        <v>21880</v>
      </c>
      <c r="B21855" t="s">
        <v>4145</v>
      </c>
      <c r="C21855">
        <v>1801</v>
      </c>
    </row>
    <row r="21856" spans="1:3" x14ac:dyDescent="0.2">
      <c r="A21856">
        <v>21881</v>
      </c>
      <c r="B21856" t="s">
        <v>24130</v>
      </c>
      <c r="C21856">
        <v>1801</v>
      </c>
    </row>
    <row r="21857" spans="1:3" x14ac:dyDescent="0.2">
      <c r="A21857">
        <v>21882</v>
      </c>
      <c r="B21857" t="s">
        <v>24131</v>
      </c>
      <c r="C21857">
        <v>1801</v>
      </c>
    </row>
    <row r="21858" spans="1:3" x14ac:dyDescent="0.2">
      <c r="A21858">
        <v>21883</v>
      </c>
      <c r="B21858" t="s">
        <v>5725</v>
      </c>
      <c r="C21858">
        <v>1801</v>
      </c>
    </row>
    <row r="21859" spans="1:3" x14ac:dyDescent="0.2">
      <c r="A21859">
        <v>21884</v>
      </c>
      <c r="B21859" t="s">
        <v>24132</v>
      </c>
      <c r="C21859">
        <v>1801</v>
      </c>
    </row>
    <row r="21860" spans="1:3" x14ac:dyDescent="0.2">
      <c r="A21860">
        <v>21885</v>
      </c>
      <c r="B21860" t="s">
        <v>24133</v>
      </c>
      <c r="C21860">
        <v>1801</v>
      </c>
    </row>
    <row r="21861" spans="1:3" x14ac:dyDescent="0.2">
      <c r="A21861">
        <v>21886</v>
      </c>
      <c r="B21861" t="s">
        <v>24134</v>
      </c>
      <c r="C21861">
        <v>1801</v>
      </c>
    </row>
    <row r="21862" spans="1:3" x14ac:dyDescent="0.2">
      <c r="A21862">
        <v>21887</v>
      </c>
      <c r="B21862" t="s">
        <v>24135</v>
      </c>
      <c r="C21862">
        <v>1801</v>
      </c>
    </row>
    <row r="21863" spans="1:3" x14ac:dyDescent="0.2">
      <c r="A21863">
        <v>21888</v>
      </c>
      <c r="B21863" t="s">
        <v>24136</v>
      </c>
      <c r="C21863">
        <v>1800</v>
      </c>
    </row>
    <row r="21864" spans="1:3" x14ac:dyDescent="0.2">
      <c r="A21864">
        <v>21889</v>
      </c>
      <c r="B21864" t="s">
        <v>24137</v>
      </c>
      <c r="C21864">
        <v>1800</v>
      </c>
    </row>
    <row r="21865" spans="1:3" x14ac:dyDescent="0.2">
      <c r="A21865">
        <v>21890</v>
      </c>
      <c r="B21865" t="s">
        <v>24138</v>
      </c>
      <c r="C21865">
        <v>1800</v>
      </c>
    </row>
    <row r="21866" spans="1:3" x14ac:dyDescent="0.2">
      <c r="A21866">
        <v>21891</v>
      </c>
      <c r="B21866" t="s">
        <v>24139</v>
      </c>
      <c r="C21866">
        <v>1800</v>
      </c>
    </row>
    <row r="21867" spans="1:3" x14ac:dyDescent="0.2">
      <c r="A21867">
        <v>21892</v>
      </c>
      <c r="B21867" t="s">
        <v>24140</v>
      </c>
      <c r="C21867">
        <v>1800</v>
      </c>
    </row>
    <row r="21868" spans="1:3" x14ac:dyDescent="0.2">
      <c r="A21868">
        <v>21893</v>
      </c>
      <c r="B21868" t="s">
        <v>24141</v>
      </c>
      <c r="C21868">
        <v>1800</v>
      </c>
    </row>
    <row r="21869" spans="1:3" x14ac:dyDescent="0.2">
      <c r="A21869">
        <v>21894</v>
      </c>
      <c r="B21869" t="s">
        <v>24142</v>
      </c>
      <c r="C21869">
        <v>1800</v>
      </c>
    </row>
    <row r="21870" spans="1:3" x14ac:dyDescent="0.2">
      <c r="A21870">
        <v>21895</v>
      </c>
      <c r="B21870" t="s">
        <v>24143</v>
      </c>
      <c r="C21870">
        <v>1800</v>
      </c>
    </row>
    <row r="21871" spans="1:3" x14ac:dyDescent="0.2">
      <c r="A21871">
        <v>21896</v>
      </c>
      <c r="B21871" t="s">
        <v>24144</v>
      </c>
      <c r="C21871">
        <v>1800</v>
      </c>
    </row>
    <row r="21872" spans="1:3" x14ac:dyDescent="0.2">
      <c r="A21872">
        <v>21897</v>
      </c>
      <c r="B21872" t="s">
        <v>24145</v>
      </c>
      <c r="C21872">
        <v>1800</v>
      </c>
    </row>
    <row r="21873" spans="1:3" x14ac:dyDescent="0.2">
      <c r="A21873">
        <v>21898</v>
      </c>
      <c r="B21873" t="s">
        <v>24146</v>
      </c>
      <c r="C21873">
        <v>1800</v>
      </c>
    </row>
    <row r="21874" spans="1:3" x14ac:dyDescent="0.2">
      <c r="A21874">
        <v>21899</v>
      </c>
      <c r="B21874" t="s">
        <v>24147</v>
      </c>
      <c r="C21874">
        <v>1800</v>
      </c>
    </row>
    <row r="21875" spans="1:3" x14ac:dyDescent="0.2">
      <c r="A21875">
        <v>21900</v>
      </c>
      <c r="B21875" t="s">
        <v>24148</v>
      </c>
      <c r="C21875">
        <v>1800</v>
      </c>
    </row>
    <row r="21876" spans="1:3" x14ac:dyDescent="0.2">
      <c r="A21876">
        <v>21901</v>
      </c>
      <c r="B21876" t="s">
        <v>18006</v>
      </c>
      <c r="C21876">
        <v>1800</v>
      </c>
    </row>
    <row r="21877" spans="1:3" x14ac:dyDescent="0.2">
      <c r="A21877">
        <v>21902</v>
      </c>
      <c r="B21877" t="s">
        <v>24149</v>
      </c>
      <c r="C21877">
        <v>1800</v>
      </c>
    </row>
    <row r="21878" spans="1:3" x14ac:dyDescent="0.2">
      <c r="A21878">
        <v>21903</v>
      </c>
      <c r="B21878" t="s">
        <v>24150</v>
      </c>
      <c r="C21878">
        <v>1800</v>
      </c>
    </row>
    <row r="21879" spans="1:3" x14ac:dyDescent="0.2">
      <c r="A21879">
        <v>21904</v>
      </c>
      <c r="B21879" t="s">
        <v>24151</v>
      </c>
      <c r="C21879">
        <v>1800</v>
      </c>
    </row>
    <row r="21880" spans="1:3" x14ac:dyDescent="0.2">
      <c r="A21880">
        <v>21905</v>
      </c>
      <c r="B21880" t="s">
        <v>4583</v>
      </c>
      <c r="C21880">
        <v>1800</v>
      </c>
    </row>
    <row r="21881" spans="1:3" x14ac:dyDescent="0.2">
      <c r="A21881">
        <v>21906</v>
      </c>
      <c r="B21881" t="s">
        <v>24152</v>
      </c>
      <c r="C21881">
        <v>1800</v>
      </c>
    </row>
    <row r="21882" spans="1:3" x14ac:dyDescent="0.2">
      <c r="A21882">
        <v>21907</v>
      </c>
      <c r="B21882" t="s">
        <v>24153</v>
      </c>
      <c r="C21882">
        <v>1800</v>
      </c>
    </row>
    <row r="21883" spans="1:3" x14ac:dyDescent="0.2">
      <c r="A21883">
        <v>21908</v>
      </c>
      <c r="B21883" t="s">
        <v>24154</v>
      </c>
      <c r="C21883">
        <v>1800</v>
      </c>
    </row>
    <row r="21884" spans="1:3" x14ac:dyDescent="0.2">
      <c r="A21884">
        <v>21909</v>
      </c>
      <c r="B21884" t="s">
        <v>24155</v>
      </c>
      <c r="C21884">
        <v>1800</v>
      </c>
    </row>
    <row r="21885" spans="1:3" x14ac:dyDescent="0.2">
      <c r="A21885">
        <v>21910</v>
      </c>
      <c r="B21885" t="s">
        <v>24156</v>
      </c>
      <c r="C21885">
        <v>1800</v>
      </c>
    </row>
    <row r="21886" spans="1:3" x14ac:dyDescent="0.2">
      <c r="A21886">
        <v>21911</v>
      </c>
      <c r="B21886" t="s">
        <v>24157</v>
      </c>
      <c r="C21886">
        <v>1800</v>
      </c>
    </row>
    <row r="21887" spans="1:3" x14ac:dyDescent="0.2">
      <c r="A21887">
        <v>21912</v>
      </c>
      <c r="B21887" t="s">
        <v>24158</v>
      </c>
      <c r="C21887">
        <v>1800</v>
      </c>
    </row>
    <row r="21888" spans="1:3" x14ac:dyDescent="0.2">
      <c r="A21888">
        <v>21913</v>
      </c>
      <c r="B21888" t="s">
        <v>13566</v>
      </c>
      <c r="C21888">
        <v>1800</v>
      </c>
    </row>
    <row r="21889" spans="1:3" x14ac:dyDescent="0.2">
      <c r="A21889">
        <v>21914</v>
      </c>
      <c r="B21889" t="s">
        <v>24159</v>
      </c>
      <c r="C21889">
        <v>1800</v>
      </c>
    </row>
    <row r="21890" spans="1:3" x14ac:dyDescent="0.2">
      <c r="A21890">
        <v>21915</v>
      </c>
      <c r="B21890" t="s">
        <v>24160</v>
      </c>
      <c r="C21890">
        <v>1800</v>
      </c>
    </row>
    <row r="21891" spans="1:3" x14ac:dyDescent="0.2">
      <c r="A21891">
        <v>21916</v>
      </c>
      <c r="B21891" t="s">
        <v>24161</v>
      </c>
      <c r="C21891">
        <v>1800</v>
      </c>
    </row>
    <row r="21892" spans="1:3" x14ac:dyDescent="0.2">
      <c r="A21892">
        <v>21917</v>
      </c>
      <c r="B21892" t="s">
        <v>24162</v>
      </c>
      <c r="C21892">
        <v>1800</v>
      </c>
    </row>
    <row r="21893" spans="1:3" x14ac:dyDescent="0.2">
      <c r="A21893">
        <v>21918</v>
      </c>
      <c r="B21893" t="s">
        <v>4583</v>
      </c>
      <c r="C21893">
        <v>1800</v>
      </c>
    </row>
    <row r="21894" spans="1:3" x14ac:dyDescent="0.2">
      <c r="A21894">
        <v>21919</v>
      </c>
      <c r="B21894" t="s">
        <v>24163</v>
      </c>
      <c r="C21894">
        <v>1800</v>
      </c>
    </row>
    <row r="21895" spans="1:3" x14ac:dyDescent="0.2">
      <c r="A21895">
        <v>21920</v>
      </c>
      <c r="B21895" t="s">
        <v>24164</v>
      </c>
      <c r="C21895">
        <v>1800</v>
      </c>
    </row>
    <row r="21896" spans="1:3" x14ac:dyDescent="0.2">
      <c r="A21896">
        <v>21921</v>
      </c>
      <c r="B21896" t="s">
        <v>24165</v>
      </c>
      <c r="C21896">
        <v>1800</v>
      </c>
    </row>
    <row r="21897" spans="1:3" x14ac:dyDescent="0.2">
      <c r="A21897">
        <v>21922</v>
      </c>
      <c r="B21897" t="s">
        <v>24166</v>
      </c>
      <c r="C21897">
        <v>1800</v>
      </c>
    </row>
    <row r="21898" spans="1:3" x14ac:dyDescent="0.2">
      <c r="A21898">
        <v>21923</v>
      </c>
      <c r="B21898" t="s">
        <v>24167</v>
      </c>
      <c r="C21898">
        <v>1800</v>
      </c>
    </row>
    <row r="21899" spans="1:3" x14ac:dyDescent="0.2">
      <c r="A21899">
        <v>21924</v>
      </c>
      <c r="B21899" t="s">
        <v>24168</v>
      </c>
      <c r="C21899">
        <v>1800</v>
      </c>
    </row>
    <row r="21900" spans="1:3" x14ac:dyDescent="0.2">
      <c r="A21900">
        <v>21925</v>
      </c>
      <c r="B21900" t="s">
        <v>2178</v>
      </c>
      <c r="C21900">
        <v>1800</v>
      </c>
    </row>
    <row r="21901" spans="1:3" x14ac:dyDescent="0.2">
      <c r="A21901">
        <v>21926</v>
      </c>
      <c r="B21901" t="s">
        <v>24169</v>
      </c>
      <c r="C21901">
        <v>1800</v>
      </c>
    </row>
    <row r="21902" spans="1:3" x14ac:dyDescent="0.2">
      <c r="A21902">
        <v>21927</v>
      </c>
      <c r="B21902" t="s">
        <v>24170</v>
      </c>
      <c r="C21902">
        <v>1800</v>
      </c>
    </row>
    <row r="21903" spans="1:3" x14ac:dyDescent="0.2">
      <c r="A21903">
        <v>21928</v>
      </c>
      <c r="B21903" t="s">
        <v>24171</v>
      </c>
      <c r="C21903">
        <v>1800</v>
      </c>
    </row>
    <row r="21904" spans="1:3" x14ac:dyDescent="0.2">
      <c r="A21904">
        <v>21929</v>
      </c>
      <c r="B21904" t="s">
        <v>24172</v>
      </c>
      <c r="C21904">
        <v>1800</v>
      </c>
    </row>
    <row r="21905" spans="1:3" x14ac:dyDescent="0.2">
      <c r="A21905">
        <v>21930</v>
      </c>
      <c r="B21905" t="s">
        <v>24173</v>
      </c>
      <c r="C21905">
        <v>1800</v>
      </c>
    </row>
    <row r="21906" spans="1:3" x14ac:dyDescent="0.2">
      <c r="A21906">
        <v>21931</v>
      </c>
      <c r="B21906" t="s">
        <v>24174</v>
      </c>
      <c r="C21906">
        <v>1800</v>
      </c>
    </row>
    <row r="21907" spans="1:3" x14ac:dyDescent="0.2">
      <c r="A21907">
        <v>21932</v>
      </c>
      <c r="B21907" t="s">
        <v>24175</v>
      </c>
      <c r="C21907">
        <v>1800</v>
      </c>
    </row>
    <row r="21908" spans="1:3" x14ac:dyDescent="0.2">
      <c r="A21908">
        <v>21933</v>
      </c>
      <c r="B21908" t="s">
        <v>24176</v>
      </c>
      <c r="C21908">
        <v>1800</v>
      </c>
    </row>
    <row r="21909" spans="1:3" x14ac:dyDescent="0.2">
      <c r="A21909">
        <v>21934</v>
      </c>
      <c r="B21909" t="s">
        <v>24177</v>
      </c>
      <c r="C21909">
        <v>1800</v>
      </c>
    </row>
    <row r="21910" spans="1:3" x14ac:dyDescent="0.2">
      <c r="A21910">
        <v>21935</v>
      </c>
      <c r="B21910" t="s">
        <v>24178</v>
      </c>
      <c r="C21910">
        <v>1800</v>
      </c>
    </row>
    <row r="21911" spans="1:3" x14ac:dyDescent="0.2">
      <c r="A21911">
        <v>21936</v>
      </c>
      <c r="B21911" t="s">
        <v>24179</v>
      </c>
      <c r="C21911">
        <v>1800</v>
      </c>
    </row>
    <row r="21912" spans="1:3" x14ac:dyDescent="0.2">
      <c r="A21912">
        <v>21937</v>
      </c>
      <c r="B21912" t="s">
        <v>24180</v>
      </c>
      <c r="C21912">
        <v>1800</v>
      </c>
    </row>
    <row r="21913" spans="1:3" x14ac:dyDescent="0.2">
      <c r="A21913">
        <v>21938</v>
      </c>
      <c r="B21913" t="s">
        <v>24181</v>
      </c>
      <c r="C21913">
        <v>1800</v>
      </c>
    </row>
    <row r="21914" spans="1:3" x14ac:dyDescent="0.2">
      <c r="A21914">
        <v>21939</v>
      </c>
      <c r="B21914" t="s">
        <v>2064</v>
      </c>
      <c r="C21914">
        <v>1800</v>
      </c>
    </row>
    <row r="21915" spans="1:3" x14ac:dyDescent="0.2">
      <c r="A21915">
        <v>21940</v>
      </c>
      <c r="B21915" t="s">
        <v>24182</v>
      </c>
      <c r="C21915">
        <v>1800</v>
      </c>
    </row>
    <row r="21916" spans="1:3" x14ac:dyDescent="0.2">
      <c r="A21916">
        <v>21941</v>
      </c>
      <c r="B21916" t="s">
        <v>24183</v>
      </c>
      <c r="C21916">
        <v>1800</v>
      </c>
    </row>
    <row r="21917" spans="1:3" x14ac:dyDescent="0.2">
      <c r="A21917">
        <v>21942</v>
      </c>
      <c r="B21917" t="s">
        <v>24184</v>
      </c>
      <c r="C21917">
        <v>1800</v>
      </c>
    </row>
    <row r="21918" spans="1:3" x14ac:dyDescent="0.2">
      <c r="A21918">
        <v>21943</v>
      </c>
      <c r="B21918" t="s">
        <v>24185</v>
      </c>
      <c r="C21918">
        <v>1800</v>
      </c>
    </row>
    <row r="21919" spans="1:3" x14ac:dyDescent="0.2">
      <c r="A21919">
        <v>21944</v>
      </c>
      <c r="B21919" t="s">
        <v>24186</v>
      </c>
      <c r="C21919">
        <v>1800</v>
      </c>
    </row>
    <row r="21920" spans="1:3" x14ac:dyDescent="0.2">
      <c r="A21920">
        <v>21945</v>
      </c>
      <c r="B21920" t="s">
        <v>24187</v>
      </c>
      <c r="C21920">
        <v>1800</v>
      </c>
    </row>
    <row r="21921" spans="1:3" x14ac:dyDescent="0.2">
      <c r="A21921">
        <v>21946</v>
      </c>
      <c r="B21921" t="s">
        <v>24188</v>
      </c>
      <c r="C21921">
        <v>1800</v>
      </c>
    </row>
    <row r="21922" spans="1:3" x14ac:dyDescent="0.2">
      <c r="A21922">
        <v>21947</v>
      </c>
      <c r="B21922" t="s">
        <v>24189</v>
      </c>
      <c r="C21922">
        <v>1800</v>
      </c>
    </row>
    <row r="21923" spans="1:3" x14ac:dyDescent="0.2">
      <c r="A21923">
        <v>21948</v>
      </c>
      <c r="B21923" t="s">
        <v>24190</v>
      </c>
      <c r="C21923">
        <v>1799</v>
      </c>
    </row>
    <row r="21924" spans="1:3" x14ac:dyDescent="0.2">
      <c r="A21924">
        <v>21949</v>
      </c>
      <c r="B21924" t="s">
        <v>24191</v>
      </c>
      <c r="C21924">
        <v>1799</v>
      </c>
    </row>
    <row r="21925" spans="1:3" x14ac:dyDescent="0.2">
      <c r="A21925">
        <v>21950</v>
      </c>
      <c r="B21925" t="s">
        <v>24192</v>
      </c>
      <c r="C21925">
        <v>1799</v>
      </c>
    </row>
    <row r="21926" spans="1:3" x14ac:dyDescent="0.2">
      <c r="A21926">
        <v>21951</v>
      </c>
      <c r="B21926" t="s">
        <v>24193</v>
      </c>
      <c r="C21926">
        <v>1799</v>
      </c>
    </row>
    <row r="21927" spans="1:3" x14ac:dyDescent="0.2">
      <c r="A21927">
        <v>21952</v>
      </c>
      <c r="B21927" t="s">
        <v>24194</v>
      </c>
      <c r="C21927">
        <v>1799</v>
      </c>
    </row>
    <row r="21928" spans="1:3" x14ac:dyDescent="0.2">
      <c r="A21928">
        <v>21953</v>
      </c>
      <c r="B21928" t="s">
        <v>2909</v>
      </c>
      <c r="C21928">
        <v>1799</v>
      </c>
    </row>
    <row r="21929" spans="1:3" x14ac:dyDescent="0.2">
      <c r="A21929">
        <v>21954</v>
      </c>
      <c r="B21929" t="s">
        <v>4400</v>
      </c>
      <c r="C21929">
        <v>1799</v>
      </c>
    </row>
    <row r="21930" spans="1:3" x14ac:dyDescent="0.2">
      <c r="A21930">
        <v>21955</v>
      </c>
      <c r="B21930" t="s">
        <v>24195</v>
      </c>
      <c r="C21930">
        <v>1799</v>
      </c>
    </row>
    <row r="21931" spans="1:3" x14ac:dyDescent="0.2">
      <c r="A21931">
        <v>21956</v>
      </c>
      <c r="B21931" t="s">
        <v>24196</v>
      </c>
      <c r="C21931">
        <v>1799</v>
      </c>
    </row>
    <row r="21932" spans="1:3" x14ac:dyDescent="0.2">
      <c r="A21932">
        <v>21957</v>
      </c>
      <c r="B21932" t="s">
        <v>24197</v>
      </c>
      <c r="C21932">
        <v>1799</v>
      </c>
    </row>
    <row r="21933" spans="1:3" x14ac:dyDescent="0.2">
      <c r="A21933">
        <v>21958</v>
      </c>
      <c r="B21933" t="s">
        <v>24198</v>
      </c>
      <c r="C21933">
        <v>1799</v>
      </c>
    </row>
    <row r="21934" spans="1:3" x14ac:dyDescent="0.2">
      <c r="A21934">
        <v>21959</v>
      </c>
      <c r="B21934" t="s">
        <v>24199</v>
      </c>
      <c r="C21934">
        <v>1799</v>
      </c>
    </row>
    <row r="21935" spans="1:3" x14ac:dyDescent="0.2">
      <c r="A21935">
        <v>21960</v>
      </c>
      <c r="B21935" t="s">
        <v>24200</v>
      </c>
      <c r="C21935">
        <v>1799</v>
      </c>
    </row>
    <row r="21936" spans="1:3" x14ac:dyDescent="0.2">
      <c r="A21936">
        <v>21961</v>
      </c>
      <c r="B21936" t="s">
        <v>24201</v>
      </c>
      <c r="C21936">
        <v>1799</v>
      </c>
    </row>
    <row r="21937" spans="1:3" x14ac:dyDescent="0.2">
      <c r="A21937">
        <v>21962</v>
      </c>
      <c r="B21937" t="s">
        <v>4487</v>
      </c>
      <c r="C21937">
        <v>1798</v>
      </c>
    </row>
    <row r="21938" spans="1:3" x14ac:dyDescent="0.2">
      <c r="A21938">
        <v>21963</v>
      </c>
      <c r="B21938" t="s">
        <v>24202</v>
      </c>
      <c r="C21938">
        <v>1798</v>
      </c>
    </row>
    <row r="21939" spans="1:3" x14ac:dyDescent="0.2">
      <c r="A21939">
        <v>21964</v>
      </c>
      <c r="B21939" t="s">
        <v>24203</v>
      </c>
      <c r="C21939">
        <v>1798</v>
      </c>
    </row>
    <row r="21940" spans="1:3" x14ac:dyDescent="0.2">
      <c r="A21940">
        <v>21965</v>
      </c>
      <c r="B21940" t="s">
        <v>24204</v>
      </c>
      <c r="C21940">
        <v>1798</v>
      </c>
    </row>
    <row r="21941" spans="1:3" x14ac:dyDescent="0.2">
      <c r="A21941">
        <v>21966</v>
      </c>
      <c r="B21941" t="s">
        <v>24205</v>
      </c>
      <c r="C21941">
        <v>1798</v>
      </c>
    </row>
    <row r="21942" spans="1:3" x14ac:dyDescent="0.2">
      <c r="A21942">
        <v>21967</v>
      </c>
      <c r="B21942" t="s">
        <v>24206</v>
      </c>
      <c r="C21942">
        <v>1798</v>
      </c>
    </row>
    <row r="21943" spans="1:3" x14ac:dyDescent="0.2">
      <c r="A21943">
        <v>21968</v>
      </c>
      <c r="B21943" t="s">
        <v>13010</v>
      </c>
      <c r="C21943">
        <v>1798</v>
      </c>
    </row>
    <row r="21944" spans="1:3" x14ac:dyDescent="0.2">
      <c r="A21944">
        <v>21969</v>
      </c>
      <c r="B21944" t="s">
        <v>5872</v>
      </c>
      <c r="C21944">
        <v>1798</v>
      </c>
    </row>
    <row r="21945" spans="1:3" x14ac:dyDescent="0.2">
      <c r="A21945">
        <v>21970</v>
      </c>
      <c r="B21945" t="s">
        <v>24207</v>
      </c>
      <c r="C21945">
        <v>1798</v>
      </c>
    </row>
    <row r="21946" spans="1:3" x14ac:dyDescent="0.2">
      <c r="A21946">
        <v>21971</v>
      </c>
      <c r="B21946" t="s">
        <v>3978</v>
      </c>
      <c r="C21946">
        <v>1798</v>
      </c>
    </row>
    <row r="21947" spans="1:3" x14ac:dyDescent="0.2">
      <c r="A21947">
        <v>21972</v>
      </c>
      <c r="B21947" t="s">
        <v>24208</v>
      </c>
      <c r="C21947">
        <v>1798</v>
      </c>
    </row>
    <row r="21948" spans="1:3" x14ac:dyDescent="0.2">
      <c r="A21948">
        <v>21973</v>
      </c>
      <c r="B21948" t="s">
        <v>24209</v>
      </c>
      <c r="C21948">
        <v>1798</v>
      </c>
    </row>
    <row r="21949" spans="1:3" x14ac:dyDescent="0.2">
      <c r="A21949">
        <v>21974</v>
      </c>
      <c r="B21949" t="s">
        <v>24210</v>
      </c>
      <c r="C21949">
        <v>1798</v>
      </c>
    </row>
    <row r="21950" spans="1:3" x14ac:dyDescent="0.2">
      <c r="A21950">
        <v>21975</v>
      </c>
      <c r="B21950" t="s">
        <v>24211</v>
      </c>
      <c r="C21950">
        <v>1798</v>
      </c>
    </row>
    <row r="21951" spans="1:3" x14ac:dyDescent="0.2">
      <c r="A21951">
        <v>21976</v>
      </c>
      <c r="B21951" t="s">
        <v>24211</v>
      </c>
      <c r="C21951">
        <v>1798</v>
      </c>
    </row>
    <row r="21952" spans="1:3" x14ac:dyDescent="0.2">
      <c r="A21952">
        <v>21977</v>
      </c>
      <c r="B21952" t="s">
        <v>24212</v>
      </c>
      <c r="C21952">
        <v>1798</v>
      </c>
    </row>
    <row r="21953" spans="1:3" x14ac:dyDescent="0.2">
      <c r="A21953">
        <v>21978</v>
      </c>
      <c r="B21953" t="s">
        <v>24213</v>
      </c>
      <c r="C21953">
        <v>1798</v>
      </c>
    </row>
    <row r="21954" spans="1:3" x14ac:dyDescent="0.2">
      <c r="A21954">
        <v>21979</v>
      </c>
      <c r="B21954" t="s">
        <v>24214</v>
      </c>
      <c r="C21954">
        <v>1797</v>
      </c>
    </row>
    <row r="21955" spans="1:3" x14ac:dyDescent="0.2">
      <c r="A21955">
        <v>21980</v>
      </c>
      <c r="B21955" t="s">
        <v>24215</v>
      </c>
      <c r="C21955">
        <v>1797</v>
      </c>
    </row>
    <row r="21956" spans="1:3" x14ac:dyDescent="0.2">
      <c r="A21956">
        <v>21981</v>
      </c>
      <c r="B21956" t="s">
        <v>24216</v>
      </c>
      <c r="C21956">
        <v>1797</v>
      </c>
    </row>
    <row r="21957" spans="1:3" x14ac:dyDescent="0.2">
      <c r="A21957">
        <v>21982</v>
      </c>
      <c r="B21957" t="s">
        <v>24217</v>
      </c>
      <c r="C21957">
        <v>1797</v>
      </c>
    </row>
    <row r="21958" spans="1:3" x14ac:dyDescent="0.2">
      <c r="A21958">
        <v>21983</v>
      </c>
      <c r="B21958" t="s">
        <v>24218</v>
      </c>
      <c r="C21958">
        <v>1797</v>
      </c>
    </row>
    <row r="21959" spans="1:3" x14ac:dyDescent="0.2">
      <c r="A21959">
        <v>21984</v>
      </c>
      <c r="B21959" t="s">
        <v>24219</v>
      </c>
      <c r="C21959">
        <v>1797</v>
      </c>
    </row>
    <row r="21960" spans="1:3" x14ac:dyDescent="0.2">
      <c r="A21960">
        <v>21985</v>
      </c>
      <c r="B21960" t="s">
        <v>24220</v>
      </c>
      <c r="C21960">
        <v>1797</v>
      </c>
    </row>
    <row r="21961" spans="1:3" x14ac:dyDescent="0.2">
      <c r="A21961">
        <v>21986</v>
      </c>
      <c r="B21961" t="s">
        <v>24221</v>
      </c>
      <c r="C21961">
        <v>1797</v>
      </c>
    </row>
    <row r="21962" spans="1:3" x14ac:dyDescent="0.2">
      <c r="A21962">
        <v>21987</v>
      </c>
      <c r="B21962" t="s">
        <v>4032</v>
      </c>
      <c r="C21962">
        <v>1797</v>
      </c>
    </row>
    <row r="21963" spans="1:3" x14ac:dyDescent="0.2">
      <c r="A21963">
        <v>21988</v>
      </c>
      <c r="B21963" t="s">
        <v>24222</v>
      </c>
      <c r="C21963">
        <v>1797</v>
      </c>
    </row>
    <row r="21964" spans="1:3" x14ac:dyDescent="0.2">
      <c r="A21964">
        <v>21989</v>
      </c>
      <c r="B21964" t="s">
        <v>24223</v>
      </c>
      <c r="C21964">
        <v>1797</v>
      </c>
    </row>
    <row r="21965" spans="1:3" x14ac:dyDescent="0.2">
      <c r="A21965">
        <v>21990</v>
      </c>
      <c r="B21965" t="s">
        <v>24224</v>
      </c>
      <c r="C21965">
        <v>1796</v>
      </c>
    </row>
    <row r="21966" spans="1:3" x14ac:dyDescent="0.2">
      <c r="A21966">
        <v>21991</v>
      </c>
      <c r="B21966" t="s">
        <v>24225</v>
      </c>
      <c r="C21966">
        <v>1796</v>
      </c>
    </row>
    <row r="21967" spans="1:3" x14ac:dyDescent="0.2">
      <c r="A21967">
        <v>21992</v>
      </c>
      <c r="B21967" t="s">
        <v>24226</v>
      </c>
      <c r="C21967">
        <v>1796</v>
      </c>
    </row>
    <row r="21968" spans="1:3" x14ac:dyDescent="0.2">
      <c r="A21968">
        <v>21993</v>
      </c>
      <c r="B21968" t="s">
        <v>24227</v>
      </c>
      <c r="C21968">
        <v>1796</v>
      </c>
    </row>
    <row r="21969" spans="1:3" x14ac:dyDescent="0.2">
      <c r="A21969">
        <v>21994</v>
      </c>
      <c r="B21969" t="s">
        <v>24228</v>
      </c>
      <c r="C21969">
        <v>1796</v>
      </c>
    </row>
    <row r="21970" spans="1:3" x14ac:dyDescent="0.2">
      <c r="A21970">
        <v>21995</v>
      </c>
      <c r="B21970" t="s">
        <v>24229</v>
      </c>
      <c r="C21970">
        <v>1796</v>
      </c>
    </row>
    <row r="21971" spans="1:3" x14ac:dyDescent="0.2">
      <c r="A21971">
        <v>21996</v>
      </c>
      <c r="B21971" t="s">
        <v>24230</v>
      </c>
      <c r="C21971">
        <v>1796</v>
      </c>
    </row>
    <row r="21972" spans="1:3" x14ac:dyDescent="0.2">
      <c r="A21972">
        <v>21997</v>
      </c>
      <c r="B21972" t="s">
        <v>24231</v>
      </c>
      <c r="C21972">
        <v>1796</v>
      </c>
    </row>
    <row r="21973" spans="1:3" x14ac:dyDescent="0.2">
      <c r="A21973">
        <v>21998</v>
      </c>
      <c r="B21973" t="s">
        <v>879</v>
      </c>
      <c r="C21973">
        <v>1796</v>
      </c>
    </row>
    <row r="21974" spans="1:3" x14ac:dyDescent="0.2">
      <c r="A21974">
        <v>21999</v>
      </c>
      <c r="B21974" t="s">
        <v>24232</v>
      </c>
      <c r="C21974">
        <v>1796</v>
      </c>
    </row>
    <row r="21975" spans="1:3" x14ac:dyDescent="0.2">
      <c r="A21975">
        <v>22000</v>
      </c>
      <c r="B21975" t="s">
        <v>24233</v>
      </c>
      <c r="C21975">
        <v>1796</v>
      </c>
    </row>
    <row r="21976" spans="1:3" x14ac:dyDescent="0.2">
      <c r="A21976">
        <v>22001</v>
      </c>
      <c r="B21976" t="s">
        <v>24234</v>
      </c>
      <c r="C21976">
        <v>1796</v>
      </c>
    </row>
    <row r="21977" spans="1:3" x14ac:dyDescent="0.2">
      <c r="A21977">
        <v>22002</v>
      </c>
      <c r="B21977" t="s">
        <v>24235</v>
      </c>
      <c r="C21977">
        <v>1796</v>
      </c>
    </row>
    <row r="21978" spans="1:3" x14ac:dyDescent="0.2">
      <c r="A21978">
        <v>22003</v>
      </c>
      <c r="B21978" t="s">
        <v>24236</v>
      </c>
      <c r="C21978">
        <v>1796</v>
      </c>
    </row>
    <row r="21979" spans="1:3" x14ac:dyDescent="0.2">
      <c r="A21979">
        <v>22004</v>
      </c>
      <c r="B21979" t="s">
        <v>24237</v>
      </c>
      <c r="C21979">
        <v>1796</v>
      </c>
    </row>
    <row r="21980" spans="1:3" x14ac:dyDescent="0.2">
      <c r="A21980">
        <v>22005</v>
      </c>
      <c r="B21980" t="s">
        <v>24238</v>
      </c>
      <c r="C21980">
        <v>1795</v>
      </c>
    </row>
    <row r="21981" spans="1:3" x14ac:dyDescent="0.2">
      <c r="A21981">
        <v>22006</v>
      </c>
      <c r="B21981" t="s">
        <v>24239</v>
      </c>
      <c r="C21981">
        <v>1795</v>
      </c>
    </row>
    <row r="21982" spans="1:3" x14ac:dyDescent="0.2">
      <c r="A21982">
        <v>22007</v>
      </c>
      <c r="B21982" t="s">
        <v>24240</v>
      </c>
      <c r="C21982">
        <v>1795</v>
      </c>
    </row>
    <row r="21983" spans="1:3" x14ac:dyDescent="0.2">
      <c r="A21983">
        <v>22008</v>
      </c>
      <c r="B21983" t="s">
        <v>24241</v>
      </c>
      <c r="C21983">
        <v>1795</v>
      </c>
    </row>
    <row r="21984" spans="1:3" x14ac:dyDescent="0.2">
      <c r="A21984">
        <v>22009</v>
      </c>
      <c r="B21984" t="s">
        <v>24242</v>
      </c>
      <c r="C21984">
        <v>1795</v>
      </c>
    </row>
    <row r="21985" spans="1:3" x14ac:dyDescent="0.2">
      <c r="A21985">
        <v>22010</v>
      </c>
      <c r="B21985" t="s">
        <v>3971</v>
      </c>
      <c r="C21985">
        <v>1795</v>
      </c>
    </row>
    <row r="21986" spans="1:3" x14ac:dyDescent="0.2">
      <c r="A21986">
        <v>22011</v>
      </c>
      <c r="B21986" t="s">
        <v>11870</v>
      </c>
      <c r="C21986">
        <v>1795</v>
      </c>
    </row>
    <row r="21987" spans="1:3" x14ac:dyDescent="0.2">
      <c r="A21987">
        <v>22012</v>
      </c>
      <c r="B21987" t="s">
        <v>24243</v>
      </c>
      <c r="C21987">
        <v>1795</v>
      </c>
    </row>
    <row r="21988" spans="1:3" x14ac:dyDescent="0.2">
      <c r="A21988">
        <v>22013</v>
      </c>
      <c r="B21988" t="s">
        <v>24244</v>
      </c>
      <c r="C21988">
        <v>1795</v>
      </c>
    </row>
    <row r="21989" spans="1:3" x14ac:dyDescent="0.2">
      <c r="A21989">
        <v>22014</v>
      </c>
      <c r="B21989" t="s">
        <v>24245</v>
      </c>
      <c r="C21989">
        <v>1795</v>
      </c>
    </row>
    <row r="21990" spans="1:3" x14ac:dyDescent="0.2">
      <c r="A21990">
        <v>22015</v>
      </c>
      <c r="B21990" t="s">
        <v>24246</v>
      </c>
      <c r="C21990">
        <v>1795</v>
      </c>
    </row>
    <row r="21991" spans="1:3" x14ac:dyDescent="0.2">
      <c r="A21991">
        <v>22016</v>
      </c>
      <c r="B21991" t="s">
        <v>24247</v>
      </c>
      <c r="C21991">
        <v>1795</v>
      </c>
    </row>
    <row r="21992" spans="1:3" x14ac:dyDescent="0.2">
      <c r="A21992">
        <v>22017</v>
      </c>
      <c r="B21992" t="s">
        <v>24248</v>
      </c>
      <c r="C21992">
        <v>1795</v>
      </c>
    </row>
    <row r="21993" spans="1:3" x14ac:dyDescent="0.2">
      <c r="A21993">
        <v>22018</v>
      </c>
      <c r="B21993" t="s">
        <v>24249</v>
      </c>
      <c r="C21993">
        <v>1795</v>
      </c>
    </row>
    <row r="21994" spans="1:3" x14ac:dyDescent="0.2">
      <c r="A21994">
        <v>22019</v>
      </c>
      <c r="B21994" t="s">
        <v>24250</v>
      </c>
      <c r="C21994">
        <v>1795</v>
      </c>
    </row>
    <row r="21995" spans="1:3" x14ac:dyDescent="0.2">
      <c r="A21995">
        <v>22020</v>
      </c>
      <c r="B21995" t="s">
        <v>24251</v>
      </c>
      <c r="C21995">
        <v>1795</v>
      </c>
    </row>
    <row r="21996" spans="1:3" x14ac:dyDescent="0.2">
      <c r="A21996">
        <v>22021</v>
      </c>
      <c r="B21996" t="s">
        <v>24252</v>
      </c>
      <c r="C21996">
        <v>1795</v>
      </c>
    </row>
    <row r="21997" spans="1:3" x14ac:dyDescent="0.2">
      <c r="A21997">
        <v>22022</v>
      </c>
      <c r="B21997" t="s">
        <v>24253</v>
      </c>
      <c r="C21997">
        <v>1795</v>
      </c>
    </row>
    <row r="21998" spans="1:3" x14ac:dyDescent="0.2">
      <c r="A21998">
        <v>22023</v>
      </c>
      <c r="B21998" t="s">
        <v>24254</v>
      </c>
      <c r="C21998">
        <v>1794</v>
      </c>
    </row>
    <row r="21999" spans="1:3" x14ac:dyDescent="0.2">
      <c r="A21999">
        <v>22024</v>
      </c>
      <c r="B21999" t="s">
        <v>24255</v>
      </c>
      <c r="C21999">
        <v>1794</v>
      </c>
    </row>
    <row r="22000" spans="1:3" x14ac:dyDescent="0.2">
      <c r="A22000">
        <v>22025</v>
      </c>
      <c r="B22000" t="s">
        <v>24256</v>
      </c>
      <c r="C22000">
        <v>1794</v>
      </c>
    </row>
    <row r="22001" spans="1:3" x14ac:dyDescent="0.2">
      <c r="A22001">
        <v>22026</v>
      </c>
      <c r="B22001" t="s">
        <v>24256</v>
      </c>
      <c r="C22001">
        <v>1794</v>
      </c>
    </row>
    <row r="22002" spans="1:3" x14ac:dyDescent="0.2">
      <c r="A22002">
        <v>22027</v>
      </c>
      <c r="B22002" t="s">
        <v>24257</v>
      </c>
      <c r="C22002">
        <v>1794</v>
      </c>
    </row>
    <row r="22003" spans="1:3" x14ac:dyDescent="0.2">
      <c r="A22003">
        <v>22028</v>
      </c>
      <c r="B22003" t="s">
        <v>21495</v>
      </c>
      <c r="C22003">
        <v>1794</v>
      </c>
    </row>
    <row r="22004" spans="1:3" x14ac:dyDescent="0.2">
      <c r="A22004">
        <v>22029</v>
      </c>
      <c r="B22004" t="s">
        <v>24258</v>
      </c>
      <c r="C22004">
        <v>1794</v>
      </c>
    </row>
    <row r="22005" spans="1:3" x14ac:dyDescent="0.2">
      <c r="A22005">
        <v>22030</v>
      </c>
      <c r="B22005" t="s">
        <v>24259</v>
      </c>
      <c r="C22005">
        <v>1794</v>
      </c>
    </row>
    <row r="22006" spans="1:3" x14ac:dyDescent="0.2">
      <c r="A22006">
        <v>22031</v>
      </c>
      <c r="B22006" t="s">
        <v>24260</v>
      </c>
      <c r="C22006">
        <v>1794</v>
      </c>
    </row>
    <row r="22007" spans="1:3" x14ac:dyDescent="0.2">
      <c r="A22007">
        <v>22032</v>
      </c>
      <c r="B22007" t="s">
        <v>24261</v>
      </c>
      <c r="C22007">
        <v>1794</v>
      </c>
    </row>
    <row r="22008" spans="1:3" x14ac:dyDescent="0.2">
      <c r="A22008">
        <v>22033</v>
      </c>
      <c r="B22008" t="s">
        <v>11504</v>
      </c>
      <c r="C22008">
        <v>1794</v>
      </c>
    </row>
    <row r="22009" spans="1:3" x14ac:dyDescent="0.2">
      <c r="A22009">
        <v>22034</v>
      </c>
      <c r="B22009" t="s">
        <v>24262</v>
      </c>
      <c r="C22009">
        <v>1793</v>
      </c>
    </row>
    <row r="22010" spans="1:3" x14ac:dyDescent="0.2">
      <c r="A22010">
        <v>22035</v>
      </c>
      <c r="B22010" t="s">
        <v>24263</v>
      </c>
      <c r="C22010">
        <v>1793</v>
      </c>
    </row>
    <row r="22011" spans="1:3" x14ac:dyDescent="0.2">
      <c r="A22011">
        <v>22036</v>
      </c>
      <c r="B22011" t="s">
        <v>24264</v>
      </c>
      <c r="C22011">
        <v>1793</v>
      </c>
    </row>
    <row r="22012" spans="1:3" x14ac:dyDescent="0.2">
      <c r="A22012">
        <v>22037</v>
      </c>
      <c r="B22012" t="s">
        <v>24265</v>
      </c>
      <c r="C22012">
        <v>1793</v>
      </c>
    </row>
    <row r="22013" spans="1:3" x14ac:dyDescent="0.2">
      <c r="A22013">
        <v>22038</v>
      </c>
      <c r="B22013" t="s">
        <v>24266</v>
      </c>
      <c r="C22013">
        <v>1793</v>
      </c>
    </row>
    <row r="22014" spans="1:3" x14ac:dyDescent="0.2">
      <c r="A22014">
        <v>22039</v>
      </c>
      <c r="B22014" t="s">
        <v>24267</v>
      </c>
      <c r="C22014">
        <v>1793</v>
      </c>
    </row>
    <row r="22015" spans="1:3" x14ac:dyDescent="0.2">
      <c r="A22015">
        <v>22040</v>
      </c>
      <c r="B22015" t="s">
        <v>24268</v>
      </c>
      <c r="C22015">
        <v>1793</v>
      </c>
    </row>
    <row r="22016" spans="1:3" x14ac:dyDescent="0.2">
      <c r="A22016">
        <v>22041</v>
      </c>
      <c r="B22016" t="s">
        <v>189</v>
      </c>
      <c r="C22016">
        <v>1793</v>
      </c>
    </row>
    <row r="22017" spans="1:3" x14ac:dyDescent="0.2">
      <c r="A22017">
        <v>22042</v>
      </c>
      <c r="B22017" t="s">
        <v>24269</v>
      </c>
      <c r="C22017">
        <v>1793</v>
      </c>
    </row>
    <row r="22018" spans="1:3" x14ac:dyDescent="0.2">
      <c r="A22018">
        <v>22043</v>
      </c>
      <c r="B22018" t="s">
        <v>3774</v>
      </c>
      <c r="C22018">
        <v>1793</v>
      </c>
    </row>
    <row r="22019" spans="1:3" x14ac:dyDescent="0.2">
      <c r="A22019">
        <v>22044</v>
      </c>
      <c r="B22019" t="s">
        <v>24270</v>
      </c>
      <c r="C22019">
        <v>1793</v>
      </c>
    </row>
    <row r="22020" spans="1:3" x14ac:dyDescent="0.2">
      <c r="A22020">
        <v>22045</v>
      </c>
      <c r="B22020" t="s">
        <v>24271</v>
      </c>
      <c r="C22020">
        <v>1793</v>
      </c>
    </row>
    <row r="22021" spans="1:3" x14ac:dyDescent="0.2">
      <c r="A22021">
        <v>22046</v>
      </c>
      <c r="B22021" t="s">
        <v>24272</v>
      </c>
      <c r="C22021">
        <v>1793</v>
      </c>
    </row>
    <row r="22022" spans="1:3" x14ac:dyDescent="0.2">
      <c r="A22022">
        <v>22047</v>
      </c>
      <c r="B22022" t="s">
        <v>5228</v>
      </c>
      <c r="C22022">
        <v>1793</v>
      </c>
    </row>
    <row r="22023" spans="1:3" x14ac:dyDescent="0.2">
      <c r="A22023">
        <v>22048</v>
      </c>
      <c r="B22023" t="s">
        <v>24273</v>
      </c>
      <c r="C22023">
        <v>1793</v>
      </c>
    </row>
    <row r="22024" spans="1:3" x14ac:dyDescent="0.2">
      <c r="A22024">
        <v>22049</v>
      </c>
      <c r="B22024" t="s">
        <v>24274</v>
      </c>
      <c r="C22024">
        <v>1793</v>
      </c>
    </row>
    <row r="22025" spans="1:3" x14ac:dyDescent="0.2">
      <c r="A22025">
        <v>22050</v>
      </c>
      <c r="B22025" t="s">
        <v>24275</v>
      </c>
      <c r="C22025">
        <v>1793</v>
      </c>
    </row>
    <row r="22026" spans="1:3" x14ac:dyDescent="0.2">
      <c r="A22026">
        <v>22051</v>
      </c>
      <c r="B22026" t="s">
        <v>24275</v>
      </c>
      <c r="C22026">
        <v>1793</v>
      </c>
    </row>
    <row r="22027" spans="1:3" x14ac:dyDescent="0.2">
      <c r="A22027">
        <v>22052</v>
      </c>
      <c r="B22027" t="s">
        <v>24276</v>
      </c>
      <c r="C22027">
        <v>1793</v>
      </c>
    </row>
    <row r="22028" spans="1:3" x14ac:dyDescent="0.2">
      <c r="A22028">
        <v>22053</v>
      </c>
      <c r="B22028" t="s">
        <v>24277</v>
      </c>
      <c r="C22028">
        <v>1793</v>
      </c>
    </row>
    <row r="22029" spans="1:3" x14ac:dyDescent="0.2">
      <c r="A22029">
        <v>22054</v>
      </c>
      <c r="B22029" t="s">
        <v>24278</v>
      </c>
      <c r="C22029">
        <v>1793</v>
      </c>
    </row>
    <row r="22030" spans="1:3" x14ac:dyDescent="0.2">
      <c r="A22030">
        <v>22055</v>
      </c>
      <c r="B22030" t="s">
        <v>24279</v>
      </c>
      <c r="C22030">
        <v>1792</v>
      </c>
    </row>
    <row r="22031" spans="1:3" x14ac:dyDescent="0.2">
      <c r="A22031">
        <v>22056</v>
      </c>
      <c r="B22031" t="s">
        <v>24280</v>
      </c>
      <c r="C22031">
        <v>1792</v>
      </c>
    </row>
    <row r="22032" spans="1:3" x14ac:dyDescent="0.2">
      <c r="A22032">
        <v>22057</v>
      </c>
      <c r="B22032" t="s">
        <v>24281</v>
      </c>
      <c r="C22032">
        <v>1792</v>
      </c>
    </row>
    <row r="22033" spans="1:3" x14ac:dyDescent="0.2">
      <c r="A22033">
        <v>22058</v>
      </c>
      <c r="B22033" t="s">
        <v>24282</v>
      </c>
      <c r="C22033">
        <v>1792</v>
      </c>
    </row>
    <row r="22034" spans="1:3" x14ac:dyDescent="0.2">
      <c r="A22034">
        <v>22059</v>
      </c>
      <c r="B22034" t="s">
        <v>24283</v>
      </c>
      <c r="C22034">
        <v>1792</v>
      </c>
    </row>
    <row r="22035" spans="1:3" x14ac:dyDescent="0.2">
      <c r="A22035">
        <v>22060</v>
      </c>
      <c r="B22035" t="s">
        <v>24284</v>
      </c>
      <c r="C22035">
        <v>1792</v>
      </c>
    </row>
    <row r="22036" spans="1:3" x14ac:dyDescent="0.2">
      <c r="A22036">
        <v>22061</v>
      </c>
      <c r="B22036" t="s">
        <v>166</v>
      </c>
      <c r="C22036">
        <v>1792</v>
      </c>
    </row>
    <row r="22037" spans="1:3" x14ac:dyDescent="0.2">
      <c r="A22037">
        <v>22062</v>
      </c>
      <c r="B22037" t="s">
        <v>24285</v>
      </c>
      <c r="C22037">
        <v>1792</v>
      </c>
    </row>
    <row r="22038" spans="1:3" x14ac:dyDescent="0.2">
      <c r="A22038">
        <v>22063</v>
      </c>
      <c r="B22038" t="s">
        <v>15868</v>
      </c>
      <c r="C22038">
        <v>1792</v>
      </c>
    </row>
    <row r="22039" spans="1:3" x14ac:dyDescent="0.2">
      <c r="A22039">
        <v>22064</v>
      </c>
      <c r="B22039" t="s">
        <v>2703</v>
      </c>
      <c r="C22039">
        <v>1792</v>
      </c>
    </row>
    <row r="22040" spans="1:3" x14ac:dyDescent="0.2">
      <c r="A22040">
        <v>22065</v>
      </c>
      <c r="B22040" t="s">
        <v>20416</v>
      </c>
      <c r="C22040">
        <v>1792</v>
      </c>
    </row>
    <row r="22041" spans="1:3" x14ac:dyDescent="0.2">
      <c r="A22041">
        <v>22066</v>
      </c>
      <c r="B22041" t="s">
        <v>24286</v>
      </c>
      <c r="C22041">
        <v>1792</v>
      </c>
    </row>
    <row r="22042" spans="1:3" x14ac:dyDescent="0.2">
      <c r="A22042">
        <v>22067</v>
      </c>
      <c r="B22042" t="s">
        <v>3707</v>
      </c>
      <c r="C22042">
        <v>1792</v>
      </c>
    </row>
    <row r="22043" spans="1:3" x14ac:dyDescent="0.2">
      <c r="A22043">
        <v>22068</v>
      </c>
      <c r="B22043" t="s">
        <v>6412</v>
      </c>
      <c r="C22043">
        <v>1792</v>
      </c>
    </row>
    <row r="22044" spans="1:3" x14ac:dyDescent="0.2">
      <c r="A22044">
        <v>22069</v>
      </c>
      <c r="B22044" t="s">
        <v>24287</v>
      </c>
      <c r="C22044">
        <v>1792</v>
      </c>
    </row>
    <row r="22045" spans="1:3" x14ac:dyDescent="0.2">
      <c r="A22045">
        <v>22070</v>
      </c>
      <c r="B22045" t="s">
        <v>24288</v>
      </c>
      <c r="C22045">
        <v>1792</v>
      </c>
    </row>
    <row r="22046" spans="1:3" x14ac:dyDescent="0.2">
      <c r="A22046">
        <v>22071</v>
      </c>
      <c r="B22046" t="s">
        <v>24289</v>
      </c>
      <c r="C22046">
        <v>1792</v>
      </c>
    </row>
    <row r="22047" spans="1:3" x14ac:dyDescent="0.2">
      <c r="A22047">
        <v>22072</v>
      </c>
      <c r="B22047" t="s">
        <v>24290</v>
      </c>
      <c r="C22047">
        <v>1792</v>
      </c>
    </row>
    <row r="22048" spans="1:3" x14ac:dyDescent="0.2">
      <c r="A22048">
        <v>22073</v>
      </c>
      <c r="B22048" t="s">
        <v>24291</v>
      </c>
      <c r="C22048">
        <v>1792</v>
      </c>
    </row>
    <row r="22049" spans="1:3" x14ac:dyDescent="0.2">
      <c r="A22049">
        <v>22074</v>
      </c>
      <c r="B22049" t="s">
        <v>24292</v>
      </c>
      <c r="C22049">
        <v>1792</v>
      </c>
    </row>
    <row r="22050" spans="1:3" x14ac:dyDescent="0.2">
      <c r="A22050">
        <v>22075</v>
      </c>
      <c r="B22050" t="s">
        <v>24293</v>
      </c>
      <c r="C22050">
        <v>1792</v>
      </c>
    </row>
    <row r="22051" spans="1:3" x14ac:dyDescent="0.2">
      <c r="A22051">
        <v>22076</v>
      </c>
      <c r="B22051" t="s">
        <v>5539</v>
      </c>
      <c r="C22051">
        <v>1791</v>
      </c>
    </row>
    <row r="22052" spans="1:3" x14ac:dyDescent="0.2">
      <c r="A22052">
        <v>22077</v>
      </c>
      <c r="B22052" t="s">
        <v>24294</v>
      </c>
      <c r="C22052">
        <v>1791</v>
      </c>
    </row>
    <row r="22053" spans="1:3" x14ac:dyDescent="0.2">
      <c r="A22053">
        <v>22078</v>
      </c>
      <c r="B22053" t="s">
        <v>24295</v>
      </c>
      <c r="C22053">
        <v>1791</v>
      </c>
    </row>
    <row r="22054" spans="1:3" x14ac:dyDescent="0.2">
      <c r="A22054">
        <v>22079</v>
      </c>
      <c r="B22054" t="s">
        <v>24296</v>
      </c>
      <c r="C22054">
        <v>1791</v>
      </c>
    </row>
    <row r="22055" spans="1:3" x14ac:dyDescent="0.2">
      <c r="A22055">
        <v>22080</v>
      </c>
      <c r="B22055" t="s">
        <v>24297</v>
      </c>
      <c r="C22055">
        <v>1791</v>
      </c>
    </row>
    <row r="22056" spans="1:3" x14ac:dyDescent="0.2">
      <c r="A22056">
        <v>22081</v>
      </c>
      <c r="B22056" t="s">
        <v>24298</v>
      </c>
      <c r="C22056">
        <v>1791</v>
      </c>
    </row>
    <row r="22057" spans="1:3" x14ac:dyDescent="0.2">
      <c r="A22057">
        <v>22082</v>
      </c>
      <c r="B22057" t="s">
        <v>1241</v>
      </c>
      <c r="C22057">
        <v>1791</v>
      </c>
    </row>
    <row r="22058" spans="1:3" x14ac:dyDescent="0.2">
      <c r="A22058">
        <v>22083</v>
      </c>
      <c r="B22058" t="s">
        <v>24299</v>
      </c>
      <c r="C22058">
        <v>1791</v>
      </c>
    </row>
    <row r="22059" spans="1:3" x14ac:dyDescent="0.2">
      <c r="A22059">
        <v>22084</v>
      </c>
      <c r="B22059" t="s">
        <v>24300</v>
      </c>
      <c r="C22059">
        <v>1791</v>
      </c>
    </row>
    <row r="22060" spans="1:3" x14ac:dyDescent="0.2">
      <c r="A22060">
        <v>22085</v>
      </c>
      <c r="B22060" t="s">
        <v>24301</v>
      </c>
      <c r="C22060">
        <v>1791</v>
      </c>
    </row>
    <row r="22061" spans="1:3" x14ac:dyDescent="0.2">
      <c r="A22061">
        <v>22086</v>
      </c>
      <c r="B22061" t="s">
        <v>24302</v>
      </c>
      <c r="C22061">
        <v>1791</v>
      </c>
    </row>
    <row r="22062" spans="1:3" x14ac:dyDescent="0.2">
      <c r="A22062">
        <v>22087</v>
      </c>
      <c r="B22062" t="s">
        <v>1990</v>
      </c>
      <c r="C22062">
        <v>1791</v>
      </c>
    </row>
    <row r="22063" spans="1:3" x14ac:dyDescent="0.2">
      <c r="A22063">
        <v>22088</v>
      </c>
      <c r="B22063" t="s">
        <v>24303</v>
      </c>
      <c r="C22063">
        <v>1791</v>
      </c>
    </row>
    <row r="22064" spans="1:3" x14ac:dyDescent="0.2">
      <c r="A22064">
        <v>22089</v>
      </c>
      <c r="B22064" t="s">
        <v>24304</v>
      </c>
      <c r="C22064">
        <v>1791</v>
      </c>
    </row>
    <row r="22065" spans="1:3" x14ac:dyDescent="0.2">
      <c r="A22065">
        <v>22090</v>
      </c>
      <c r="B22065" t="s">
        <v>24305</v>
      </c>
      <c r="C22065">
        <v>1790</v>
      </c>
    </row>
    <row r="22066" spans="1:3" x14ac:dyDescent="0.2">
      <c r="A22066">
        <v>22091</v>
      </c>
      <c r="B22066" t="s">
        <v>24306</v>
      </c>
      <c r="C22066">
        <v>1790</v>
      </c>
    </row>
    <row r="22067" spans="1:3" x14ac:dyDescent="0.2">
      <c r="A22067">
        <v>22092</v>
      </c>
      <c r="B22067" t="s">
        <v>24307</v>
      </c>
      <c r="C22067">
        <v>1790</v>
      </c>
    </row>
    <row r="22068" spans="1:3" x14ac:dyDescent="0.2">
      <c r="A22068">
        <v>22093</v>
      </c>
      <c r="B22068" t="s">
        <v>24308</v>
      </c>
      <c r="C22068">
        <v>1790</v>
      </c>
    </row>
    <row r="22069" spans="1:3" x14ac:dyDescent="0.2">
      <c r="A22069">
        <v>22094</v>
      </c>
      <c r="B22069" t="s">
        <v>4941</v>
      </c>
      <c r="C22069">
        <v>1790</v>
      </c>
    </row>
    <row r="22070" spans="1:3" x14ac:dyDescent="0.2">
      <c r="A22070">
        <v>22095</v>
      </c>
      <c r="B22070" t="s">
        <v>24309</v>
      </c>
      <c r="C22070">
        <v>1790</v>
      </c>
    </row>
    <row r="22071" spans="1:3" x14ac:dyDescent="0.2">
      <c r="A22071">
        <v>22096</v>
      </c>
      <c r="B22071" t="s">
        <v>24310</v>
      </c>
      <c r="C22071">
        <v>1790</v>
      </c>
    </row>
    <row r="22072" spans="1:3" x14ac:dyDescent="0.2">
      <c r="A22072">
        <v>22097</v>
      </c>
      <c r="B22072" t="s">
        <v>24311</v>
      </c>
      <c r="C22072">
        <v>1790</v>
      </c>
    </row>
    <row r="22073" spans="1:3" x14ac:dyDescent="0.2">
      <c r="A22073">
        <v>22098</v>
      </c>
      <c r="B22073" t="s">
        <v>24312</v>
      </c>
      <c r="C22073">
        <v>1790</v>
      </c>
    </row>
    <row r="22074" spans="1:3" x14ac:dyDescent="0.2">
      <c r="A22074">
        <v>22099</v>
      </c>
      <c r="B22074" t="s">
        <v>24313</v>
      </c>
      <c r="C22074">
        <v>1790</v>
      </c>
    </row>
    <row r="22075" spans="1:3" x14ac:dyDescent="0.2">
      <c r="A22075">
        <v>22100</v>
      </c>
      <c r="B22075" t="s">
        <v>777</v>
      </c>
      <c r="C22075">
        <v>1790</v>
      </c>
    </row>
    <row r="22076" spans="1:3" x14ac:dyDescent="0.2">
      <c r="A22076">
        <v>22101</v>
      </c>
      <c r="B22076" t="s">
        <v>24314</v>
      </c>
      <c r="C22076">
        <v>1790</v>
      </c>
    </row>
    <row r="22077" spans="1:3" x14ac:dyDescent="0.2">
      <c r="A22077">
        <v>22102</v>
      </c>
      <c r="B22077" t="s">
        <v>24315</v>
      </c>
      <c r="C22077">
        <v>1790</v>
      </c>
    </row>
    <row r="22078" spans="1:3" x14ac:dyDescent="0.2">
      <c r="A22078">
        <v>22103</v>
      </c>
      <c r="B22078" t="s">
        <v>24316</v>
      </c>
      <c r="C22078">
        <v>1790</v>
      </c>
    </row>
    <row r="22079" spans="1:3" x14ac:dyDescent="0.2">
      <c r="A22079">
        <v>22104</v>
      </c>
      <c r="B22079" t="s">
        <v>24317</v>
      </c>
      <c r="C22079">
        <v>1790</v>
      </c>
    </row>
    <row r="22080" spans="1:3" x14ac:dyDescent="0.2">
      <c r="A22080">
        <v>22105</v>
      </c>
      <c r="B22080" t="s">
        <v>24318</v>
      </c>
      <c r="C22080">
        <v>1789</v>
      </c>
    </row>
    <row r="22081" spans="1:3" x14ac:dyDescent="0.2">
      <c r="A22081">
        <v>22106</v>
      </c>
      <c r="B22081" t="s">
        <v>24319</v>
      </c>
      <c r="C22081">
        <v>1789</v>
      </c>
    </row>
    <row r="22082" spans="1:3" x14ac:dyDescent="0.2">
      <c r="A22082">
        <v>22107</v>
      </c>
      <c r="B22082" t="s">
        <v>24320</v>
      </c>
      <c r="C22082">
        <v>1789</v>
      </c>
    </row>
    <row r="22083" spans="1:3" x14ac:dyDescent="0.2">
      <c r="A22083">
        <v>22108</v>
      </c>
      <c r="B22083" t="s">
        <v>24321</v>
      </c>
      <c r="C22083">
        <v>1789</v>
      </c>
    </row>
    <row r="22084" spans="1:3" x14ac:dyDescent="0.2">
      <c r="A22084">
        <v>22109</v>
      </c>
      <c r="B22084" t="s">
        <v>24322</v>
      </c>
      <c r="C22084">
        <v>1789</v>
      </c>
    </row>
    <row r="22085" spans="1:3" x14ac:dyDescent="0.2">
      <c r="A22085">
        <v>22110</v>
      </c>
      <c r="B22085" t="s">
        <v>24323</v>
      </c>
      <c r="C22085">
        <v>1789</v>
      </c>
    </row>
    <row r="22086" spans="1:3" x14ac:dyDescent="0.2">
      <c r="A22086">
        <v>22111</v>
      </c>
      <c r="B22086" t="s">
        <v>3622</v>
      </c>
      <c r="C22086">
        <v>1789</v>
      </c>
    </row>
    <row r="22087" spans="1:3" x14ac:dyDescent="0.2">
      <c r="A22087">
        <v>22112</v>
      </c>
      <c r="B22087" t="s">
        <v>24324</v>
      </c>
      <c r="C22087">
        <v>1789</v>
      </c>
    </row>
    <row r="22088" spans="1:3" x14ac:dyDescent="0.2">
      <c r="A22088">
        <v>22113</v>
      </c>
      <c r="B22088" t="s">
        <v>24325</v>
      </c>
      <c r="C22088">
        <v>1789</v>
      </c>
    </row>
    <row r="22089" spans="1:3" x14ac:dyDescent="0.2">
      <c r="A22089">
        <v>22114</v>
      </c>
      <c r="B22089" t="s">
        <v>24326</v>
      </c>
      <c r="C22089">
        <v>1789</v>
      </c>
    </row>
    <row r="22090" spans="1:3" x14ac:dyDescent="0.2">
      <c r="A22090">
        <v>22115</v>
      </c>
      <c r="B22090" t="s">
        <v>24327</v>
      </c>
      <c r="C22090">
        <v>1789</v>
      </c>
    </row>
    <row r="22091" spans="1:3" x14ac:dyDescent="0.2">
      <c r="A22091">
        <v>22116</v>
      </c>
      <c r="B22091" t="s">
        <v>24328</v>
      </c>
      <c r="C22091">
        <v>1789</v>
      </c>
    </row>
    <row r="22092" spans="1:3" x14ac:dyDescent="0.2">
      <c r="A22092">
        <v>22117</v>
      </c>
      <c r="B22092" t="s">
        <v>24329</v>
      </c>
      <c r="C22092">
        <v>1789</v>
      </c>
    </row>
    <row r="22093" spans="1:3" x14ac:dyDescent="0.2">
      <c r="A22093">
        <v>22118</v>
      </c>
      <c r="B22093" t="s">
        <v>24330</v>
      </c>
      <c r="C22093">
        <v>1789</v>
      </c>
    </row>
    <row r="22094" spans="1:3" x14ac:dyDescent="0.2">
      <c r="A22094">
        <v>22119</v>
      </c>
      <c r="B22094" t="s">
        <v>24331</v>
      </c>
      <c r="C22094">
        <v>1789</v>
      </c>
    </row>
    <row r="22095" spans="1:3" x14ac:dyDescent="0.2">
      <c r="A22095">
        <v>22120</v>
      </c>
      <c r="B22095" t="s">
        <v>24332</v>
      </c>
      <c r="C22095">
        <v>1789</v>
      </c>
    </row>
    <row r="22096" spans="1:3" x14ac:dyDescent="0.2">
      <c r="A22096">
        <v>22121</v>
      </c>
      <c r="B22096" t="s">
        <v>4276</v>
      </c>
      <c r="C22096">
        <v>1789</v>
      </c>
    </row>
    <row r="22097" spans="1:3" x14ac:dyDescent="0.2">
      <c r="A22097">
        <v>22122</v>
      </c>
      <c r="B22097" t="s">
        <v>22353</v>
      </c>
      <c r="C22097">
        <v>1789</v>
      </c>
    </row>
    <row r="22098" spans="1:3" x14ac:dyDescent="0.2">
      <c r="A22098">
        <v>22123</v>
      </c>
      <c r="B22098" t="s">
        <v>24333</v>
      </c>
      <c r="C22098">
        <v>1789</v>
      </c>
    </row>
    <row r="22099" spans="1:3" x14ac:dyDescent="0.2">
      <c r="A22099">
        <v>22124</v>
      </c>
      <c r="B22099" t="s">
        <v>24334</v>
      </c>
      <c r="C22099">
        <v>1789</v>
      </c>
    </row>
    <row r="22100" spans="1:3" x14ac:dyDescent="0.2">
      <c r="A22100">
        <v>22125</v>
      </c>
      <c r="B22100" t="s">
        <v>24335</v>
      </c>
      <c r="C22100">
        <v>1788</v>
      </c>
    </row>
    <row r="22101" spans="1:3" x14ac:dyDescent="0.2">
      <c r="A22101">
        <v>22126</v>
      </c>
      <c r="B22101" t="s">
        <v>24334</v>
      </c>
      <c r="C22101">
        <v>1789</v>
      </c>
    </row>
    <row r="22102" spans="1:3" x14ac:dyDescent="0.2">
      <c r="A22102">
        <v>22127</v>
      </c>
      <c r="B22102" t="s">
        <v>24335</v>
      </c>
      <c r="C22102">
        <v>1788</v>
      </c>
    </row>
    <row r="22103" spans="1:3" x14ac:dyDescent="0.2">
      <c r="A22103">
        <v>22128</v>
      </c>
      <c r="B22103" t="s">
        <v>5326</v>
      </c>
      <c r="C22103">
        <v>1788</v>
      </c>
    </row>
    <row r="22104" spans="1:3" x14ac:dyDescent="0.2">
      <c r="A22104">
        <v>22129</v>
      </c>
      <c r="B22104" t="s">
        <v>3677</v>
      </c>
      <c r="C22104">
        <v>1788</v>
      </c>
    </row>
    <row r="22105" spans="1:3" x14ac:dyDescent="0.2">
      <c r="A22105">
        <v>22130</v>
      </c>
      <c r="B22105" t="s">
        <v>24336</v>
      </c>
      <c r="C22105">
        <v>1788</v>
      </c>
    </row>
    <row r="22106" spans="1:3" x14ac:dyDescent="0.2">
      <c r="A22106">
        <v>22131</v>
      </c>
      <c r="B22106" t="s">
        <v>24337</v>
      </c>
      <c r="C22106">
        <v>1788</v>
      </c>
    </row>
    <row r="22107" spans="1:3" x14ac:dyDescent="0.2">
      <c r="A22107">
        <v>22132</v>
      </c>
      <c r="B22107" t="s">
        <v>24338</v>
      </c>
      <c r="C22107">
        <v>1788</v>
      </c>
    </row>
    <row r="22108" spans="1:3" x14ac:dyDescent="0.2">
      <c r="A22108">
        <v>22133</v>
      </c>
      <c r="B22108" t="s">
        <v>24339</v>
      </c>
      <c r="C22108">
        <v>1788</v>
      </c>
    </row>
    <row r="22109" spans="1:3" x14ac:dyDescent="0.2">
      <c r="A22109">
        <v>22134</v>
      </c>
      <c r="B22109" t="s">
        <v>24340</v>
      </c>
      <c r="C22109">
        <v>1788</v>
      </c>
    </row>
    <row r="22110" spans="1:3" x14ac:dyDescent="0.2">
      <c r="A22110">
        <v>22135</v>
      </c>
      <c r="B22110" t="s">
        <v>24341</v>
      </c>
      <c r="C22110">
        <v>1788</v>
      </c>
    </row>
    <row r="22111" spans="1:3" x14ac:dyDescent="0.2">
      <c r="A22111">
        <v>22136</v>
      </c>
      <c r="B22111" t="s">
        <v>24342</v>
      </c>
      <c r="C22111">
        <v>1788</v>
      </c>
    </row>
    <row r="22112" spans="1:3" x14ac:dyDescent="0.2">
      <c r="A22112">
        <v>22137</v>
      </c>
      <c r="B22112" t="s">
        <v>24343</v>
      </c>
      <c r="C22112">
        <v>1788</v>
      </c>
    </row>
    <row r="22113" spans="1:3" x14ac:dyDescent="0.2">
      <c r="A22113">
        <v>22138</v>
      </c>
      <c r="B22113" t="s">
        <v>5964</v>
      </c>
      <c r="C22113">
        <v>1788</v>
      </c>
    </row>
    <row r="22114" spans="1:3" x14ac:dyDescent="0.2">
      <c r="A22114">
        <v>22139</v>
      </c>
      <c r="B22114" t="s">
        <v>4621</v>
      </c>
      <c r="C22114">
        <v>1788</v>
      </c>
    </row>
    <row r="22115" spans="1:3" x14ac:dyDescent="0.2">
      <c r="A22115">
        <v>22140</v>
      </c>
      <c r="B22115" t="s">
        <v>24344</v>
      </c>
      <c r="C22115">
        <v>1788</v>
      </c>
    </row>
    <row r="22116" spans="1:3" x14ac:dyDescent="0.2">
      <c r="A22116">
        <v>22141</v>
      </c>
      <c r="B22116" t="s">
        <v>24345</v>
      </c>
      <c r="C22116">
        <v>1788</v>
      </c>
    </row>
    <row r="22117" spans="1:3" x14ac:dyDescent="0.2">
      <c r="A22117">
        <v>22142</v>
      </c>
      <c r="B22117" t="s">
        <v>24346</v>
      </c>
      <c r="C22117">
        <v>1788</v>
      </c>
    </row>
    <row r="22118" spans="1:3" x14ac:dyDescent="0.2">
      <c r="A22118">
        <v>22143</v>
      </c>
      <c r="B22118" t="s">
        <v>23949</v>
      </c>
      <c r="C22118">
        <v>1788</v>
      </c>
    </row>
    <row r="22119" spans="1:3" x14ac:dyDescent="0.2">
      <c r="A22119">
        <v>22144</v>
      </c>
      <c r="B22119" t="s">
        <v>9645</v>
      </c>
      <c r="C22119">
        <v>1788</v>
      </c>
    </row>
    <row r="22120" spans="1:3" x14ac:dyDescent="0.2">
      <c r="A22120">
        <v>22145</v>
      </c>
      <c r="B22120" t="s">
        <v>24347</v>
      </c>
      <c r="C22120">
        <v>1788</v>
      </c>
    </row>
    <row r="22121" spans="1:3" x14ac:dyDescent="0.2">
      <c r="A22121">
        <v>22146</v>
      </c>
      <c r="B22121" t="s">
        <v>24348</v>
      </c>
      <c r="C22121">
        <v>1787</v>
      </c>
    </row>
    <row r="22122" spans="1:3" x14ac:dyDescent="0.2">
      <c r="A22122">
        <v>22147</v>
      </c>
      <c r="B22122" t="s">
        <v>21649</v>
      </c>
      <c r="C22122">
        <v>1787</v>
      </c>
    </row>
    <row r="22123" spans="1:3" x14ac:dyDescent="0.2">
      <c r="A22123">
        <v>22148</v>
      </c>
      <c r="B22123" t="s">
        <v>24349</v>
      </c>
      <c r="C22123">
        <v>1787</v>
      </c>
    </row>
    <row r="22124" spans="1:3" x14ac:dyDescent="0.2">
      <c r="A22124">
        <v>22149</v>
      </c>
      <c r="B22124" t="s">
        <v>24350</v>
      </c>
      <c r="C22124">
        <v>1787</v>
      </c>
    </row>
    <row r="22125" spans="1:3" x14ac:dyDescent="0.2">
      <c r="A22125">
        <v>22150</v>
      </c>
      <c r="B22125" t="s">
        <v>24351</v>
      </c>
      <c r="C22125">
        <v>1787</v>
      </c>
    </row>
    <row r="22126" spans="1:3" x14ac:dyDescent="0.2">
      <c r="A22126">
        <v>22151</v>
      </c>
      <c r="B22126" t="s">
        <v>24352</v>
      </c>
      <c r="C22126">
        <v>1787</v>
      </c>
    </row>
    <row r="22127" spans="1:3" x14ac:dyDescent="0.2">
      <c r="A22127">
        <v>22152</v>
      </c>
      <c r="B22127" t="s">
        <v>24353</v>
      </c>
      <c r="C22127">
        <v>1787</v>
      </c>
    </row>
    <row r="22128" spans="1:3" x14ac:dyDescent="0.2">
      <c r="A22128">
        <v>22153</v>
      </c>
      <c r="B22128" t="s">
        <v>24354</v>
      </c>
      <c r="C22128">
        <v>1787</v>
      </c>
    </row>
    <row r="22129" spans="1:3" x14ac:dyDescent="0.2">
      <c r="A22129">
        <v>22154</v>
      </c>
      <c r="B22129" t="s">
        <v>24355</v>
      </c>
      <c r="C22129">
        <v>1787</v>
      </c>
    </row>
    <row r="22130" spans="1:3" x14ac:dyDescent="0.2">
      <c r="A22130">
        <v>22155</v>
      </c>
      <c r="B22130" t="s">
        <v>24356</v>
      </c>
      <c r="C22130">
        <v>1787</v>
      </c>
    </row>
    <row r="22131" spans="1:3" x14ac:dyDescent="0.2">
      <c r="A22131">
        <v>22156</v>
      </c>
      <c r="B22131" t="s">
        <v>24357</v>
      </c>
      <c r="C22131">
        <v>1787</v>
      </c>
    </row>
    <row r="22132" spans="1:3" x14ac:dyDescent="0.2">
      <c r="A22132">
        <v>22157</v>
      </c>
      <c r="B22132" t="s">
        <v>24358</v>
      </c>
      <c r="C22132">
        <v>1786</v>
      </c>
    </row>
    <row r="22133" spans="1:3" x14ac:dyDescent="0.2">
      <c r="A22133">
        <v>22158</v>
      </c>
      <c r="B22133" t="s">
        <v>24359</v>
      </c>
      <c r="C22133">
        <v>1786</v>
      </c>
    </row>
    <row r="22134" spans="1:3" x14ac:dyDescent="0.2">
      <c r="A22134">
        <v>22159</v>
      </c>
      <c r="B22134" t="s">
        <v>24360</v>
      </c>
      <c r="C22134">
        <v>1786</v>
      </c>
    </row>
    <row r="22135" spans="1:3" x14ac:dyDescent="0.2">
      <c r="A22135">
        <v>22160</v>
      </c>
      <c r="B22135" t="s">
        <v>24361</v>
      </c>
      <c r="C22135">
        <v>1786</v>
      </c>
    </row>
    <row r="22136" spans="1:3" x14ac:dyDescent="0.2">
      <c r="A22136">
        <v>22161</v>
      </c>
      <c r="B22136" t="s">
        <v>24362</v>
      </c>
      <c r="C22136">
        <v>1786</v>
      </c>
    </row>
    <row r="22137" spans="1:3" x14ac:dyDescent="0.2">
      <c r="A22137">
        <v>22162</v>
      </c>
      <c r="B22137" t="s">
        <v>24363</v>
      </c>
      <c r="C22137">
        <v>1786</v>
      </c>
    </row>
    <row r="22138" spans="1:3" x14ac:dyDescent="0.2">
      <c r="A22138">
        <v>22163</v>
      </c>
      <c r="B22138" t="s">
        <v>24364</v>
      </c>
      <c r="C22138">
        <v>1786</v>
      </c>
    </row>
    <row r="22139" spans="1:3" x14ac:dyDescent="0.2">
      <c r="A22139">
        <v>22164</v>
      </c>
      <c r="B22139" t="s">
        <v>24365</v>
      </c>
      <c r="C22139">
        <v>1786</v>
      </c>
    </row>
    <row r="22140" spans="1:3" x14ac:dyDescent="0.2">
      <c r="A22140">
        <v>22165</v>
      </c>
      <c r="B22140" t="s">
        <v>24366</v>
      </c>
      <c r="C22140">
        <v>1786</v>
      </c>
    </row>
    <row r="22141" spans="1:3" x14ac:dyDescent="0.2">
      <c r="A22141">
        <v>22166</v>
      </c>
      <c r="B22141" t="s">
        <v>24367</v>
      </c>
      <c r="C22141">
        <v>1786</v>
      </c>
    </row>
    <row r="22142" spans="1:3" x14ac:dyDescent="0.2">
      <c r="A22142">
        <v>22167</v>
      </c>
      <c r="B22142" t="s">
        <v>24368</v>
      </c>
      <c r="C22142">
        <v>1786</v>
      </c>
    </row>
    <row r="22143" spans="1:3" x14ac:dyDescent="0.2">
      <c r="A22143">
        <v>22168</v>
      </c>
      <c r="B22143" t="s">
        <v>24369</v>
      </c>
      <c r="C22143">
        <v>1786</v>
      </c>
    </row>
    <row r="22144" spans="1:3" x14ac:dyDescent="0.2">
      <c r="A22144">
        <v>22169</v>
      </c>
      <c r="B22144" t="s">
        <v>24370</v>
      </c>
      <c r="C22144">
        <v>1786</v>
      </c>
    </row>
    <row r="22145" spans="1:3" x14ac:dyDescent="0.2">
      <c r="A22145">
        <v>22170</v>
      </c>
      <c r="B22145" t="s">
        <v>24371</v>
      </c>
      <c r="C22145">
        <v>1786</v>
      </c>
    </row>
    <row r="22146" spans="1:3" x14ac:dyDescent="0.2">
      <c r="A22146">
        <v>22171</v>
      </c>
      <c r="B22146" t="s">
        <v>24372</v>
      </c>
      <c r="C22146">
        <v>1786</v>
      </c>
    </row>
    <row r="22147" spans="1:3" x14ac:dyDescent="0.2">
      <c r="A22147">
        <v>22172</v>
      </c>
      <c r="B22147" t="s">
        <v>24373</v>
      </c>
      <c r="C22147">
        <v>1786</v>
      </c>
    </row>
    <row r="22148" spans="1:3" x14ac:dyDescent="0.2">
      <c r="A22148">
        <v>22173</v>
      </c>
      <c r="B22148" t="s">
        <v>24374</v>
      </c>
      <c r="C22148">
        <v>1786</v>
      </c>
    </row>
    <row r="22149" spans="1:3" x14ac:dyDescent="0.2">
      <c r="A22149">
        <v>22174</v>
      </c>
      <c r="B22149" t="s">
        <v>24375</v>
      </c>
      <c r="C22149">
        <v>1786</v>
      </c>
    </row>
    <row r="22150" spans="1:3" x14ac:dyDescent="0.2">
      <c r="A22150">
        <v>22175</v>
      </c>
      <c r="B22150" t="s">
        <v>24376</v>
      </c>
      <c r="C22150">
        <v>1786</v>
      </c>
    </row>
    <row r="22151" spans="1:3" x14ac:dyDescent="0.2">
      <c r="A22151">
        <v>22176</v>
      </c>
      <c r="B22151" t="s">
        <v>24374</v>
      </c>
      <c r="C22151">
        <v>1786</v>
      </c>
    </row>
    <row r="22152" spans="1:3" x14ac:dyDescent="0.2">
      <c r="A22152">
        <v>22177</v>
      </c>
      <c r="B22152" t="s">
        <v>24375</v>
      </c>
      <c r="C22152">
        <v>1786</v>
      </c>
    </row>
    <row r="22153" spans="1:3" x14ac:dyDescent="0.2">
      <c r="A22153">
        <v>22178</v>
      </c>
      <c r="B22153" t="s">
        <v>24376</v>
      </c>
      <c r="C22153">
        <v>1786</v>
      </c>
    </row>
    <row r="22154" spans="1:3" x14ac:dyDescent="0.2">
      <c r="A22154">
        <v>22179</v>
      </c>
      <c r="B22154" t="s">
        <v>5815</v>
      </c>
      <c r="C22154">
        <v>1786</v>
      </c>
    </row>
    <row r="22155" spans="1:3" x14ac:dyDescent="0.2">
      <c r="A22155">
        <v>22180</v>
      </c>
      <c r="B22155" t="s">
        <v>24377</v>
      </c>
      <c r="C22155">
        <v>1786</v>
      </c>
    </row>
    <row r="22156" spans="1:3" x14ac:dyDescent="0.2">
      <c r="A22156">
        <v>22181</v>
      </c>
      <c r="B22156" t="s">
        <v>24378</v>
      </c>
      <c r="C22156">
        <v>1786</v>
      </c>
    </row>
    <row r="22157" spans="1:3" x14ac:dyDescent="0.2">
      <c r="A22157">
        <v>22182</v>
      </c>
      <c r="B22157" t="s">
        <v>24379</v>
      </c>
      <c r="C22157">
        <v>1786</v>
      </c>
    </row>
    <row r="22158" spans="1:3" x14ac:dyDescent="0.2">
      <c r="A22158">
        <v>22183</v>
      </c>
      <c r="B22158" t="s">
        <v>9664</v>
      </c>
      <c r="C22158">
        <v>1786</v>
      </c>
    </row>
    <row r="22159" spans="1:3" x14ac:dyDescent="0.2">
      <c r="A22159">
        <v>22184</v>
      </c>
      <c r="B22159" t="s">
        <v>24380</v>
      </c>
      <c r="C22159">
        <v>1785</v>
      </c>
    </row>
    <row r="22160" spans="1:3" x14ac:dyDescent="0.2">
      <c r="A22160">
        <v>22185</v>
      </c>
      <c r="B22160" t="s">
        <v>24381</v>
      </c>
      <c r="C22160">
        <v>1785</v>
      </c>
    </row>
    <row r="22161" spans="1:3" x14ac:dyDescent="0.2">
      <c r="A22161">
        <v>22186</v>
      </c>
      <c r="B22161" t="s">
        <v>24382</v>
      </c>
      <c r="C22161">
        <v>1785</v>
      </c>
    </row>
    <row r="22162" spans="1:3" x14ac:dyDescent="0.2">
      <c r="A22162">
        <v>22187</v>
      </c>
      <c r="B22162" t="s">
        <v>24383</v>
      </c>
      <c r="C22162">
        <v>1785</v>
      </c>
    </row>
    <row r="22163" spans="1:3" x14ac:dyDescent="0.2">
      <c r="A22163">
        <v>22188</v>
      </c>
      <c r="B22163" t="s">
        <v>24384</v>
      </c>
      <c r="C22163">
        <v>1785</v>
      </c>
    </row>
    <row r="22164" spans="1:3" x14ac:dyDescent="0.2">
      <c r="A22164">
        <v>22189</v>
      </c>
      <c r="B22164" t="s">
        <v>24385</v>
      </c>
      <c r="C22164">
        <v>1785</v>
      </c>
    </row>
    <row r="22165" spans="1:3" x14ac:dyDescent="0.2">
      <c r="A22165">
        <v>22190</v>
      </c>
      <c r="B22165" t="s">
        <v>24386</v>
      </c>
      <c r="C22165">
        <v>1785</v>
      </c>
    </row>
    <row r="22166" spans="1:3" x14ac:dyDescent="0.2">
      <c r="A22166">
        <v>22191</v>
      </c>
      <c r="B22166" t="s">
        <v>24387</v>
      </c>
      <c r="C22166">
        <v>1785</v>
      </c>
    </row>
    <row r="22167" spans="1:3" x14ac:dyDescent="0.2">
      <c r="A22167">
        <v>22192</v>
      </c>
      <c r="B22167" t="s">
        <v>24388</v>
      </c>
      <c r="C22167">
        <v>1785</v>
      </c>
    </row>
    <row r="22168" spans="1:3" x14ac:dyDescent="0.2">
      <c r="A22168">
        <v>22193</v>
      </c>
      <c r="B22168" t="s">
        <v>24389</v>
      </c>
      <c r="C22168">
        <v>1785</v>
      </c>
    </row>
    <row r="22169" spans="1:3" x14ac:dyDescent="0.2">
      <c r="A22169">
        <v>22194</v>
      </c>
      <c r="B22169" t="s">
        <v>24390</v>
      </c>
      <c r="C22169">
        <v>1785</v>
      </c>
    </row>
    <row r="22170" spans="1:3" x14ac:dyDescent="0.2">
      <c r="A22170">
        <v>22195</v>
      </c>
      <c r="B22170" t="s">
        <v>24391</v>
      </c>
      <c r="C22170">
        <v>1785</v>
      </c>
    </row>
    <row r="22171" spans="1:3" x14ac:dyDescent="0.2">
      <c r="A22171">
        <v>22196</v>
      </c>
      <c r="B22171" t="s">
        <v>24392</v>
      </c>
      <c r="C22171">
        <v>1785</v>
      </c>
    </row>
    <row r="22172" spans="1:3" x14ac:dyDescent="0.2">
      <c r="A22172">
        <v>22197</v>
      </c>
      <c r="B22172" t="s">
        <v>3739</v>
      </c>
      <c r="C22172">
        <v>1785</v>
      </c>
    </row>
    <row r="22173" spans="1:3" x14ac:dyDescent="0.2">
      <c r="A22173">
        <v>22198</v>
      </c>
      <c r="B22173" t="s">
        <v>24393</v>
      </c>
      <c r="C22173">
        <v>1785</v>
      </c>
    </row>
    <row r="22174" spans="1:3" x14ac:dyDescent="0.2">
      <c r="A22174">
        <v>22199</v>
      </c>
      <c r="B22174" t="s">
        <v>24394</v>
      </c>
      <c r="C22174">
        <v>1785</v>
      </c>
    </row>
    <row r="22175" spans="1:3" x14ac:dyDescent="0.2">
      <c r="A22175">
        <v>22200</v>
      </c>
      <c r="B22175" t="s">
        <v>24395</v>
      </c>
      <c r="C22175">
        <v>1785</v>
      </c>
    </row>
    <row r="22176" spans="1:3" x14ac:dyDescent="0.2">
      <c r="A22176">
        <v>22201</v>
      </c>
      <c r="B22176" t="s">
        <v>24396</v>
      </c>
      <c r="C22176">
        <v>1784</v>
      </c>
    </row>
    <row r="22177" spans="1:3" x14ac:dyDescent="0.2">
      <c r="A22177">
        <v>22202</v>
      </c>
      <c r="B22177" t="s">
        <v>24397</v>
      </c>
      <c r="C22177">
        <v>1784</v>
      </c>
    </row>
    <row r="22178" spans="1:3" x14ac:dyDescent="0.2">
      <c r="A22178">
        <v>22203</v>
      </c>
      <c r="B22178" t="s">
        <v>638</v>
      </c>
      <c r="C22178">
        <v>1784</v>
      </c>
    </row>
    <row r="22179" spans="1:3" x14ac:dyDescent="0.2">
      <c r="A22179">
        <v>22204</v>
      </c>
      <c r="B22179" t="s">
        <v>24398</v>
      </c>
      <c r="C22179">
        <v>1784</v>
      </c>
    </row>
    <row r="22180" spans="1:3" x14ac:dyDescent="0.2">
      <c r="A22180">
        <v>22205</v>
      </c>
      <c r="B22180" t="s">
        <v>2439</v>
      </c>
      <c r="C22180">
        <v>1784</v>
      </c>
    </row>
    <row r="22181" spans="1:3" x14ac:dyDescent="0.2">
      <c r="A22181">
        <v>22206</v>
      </c>
      <c r="B22181" t="s">
        <v>24399</v>
      </c>
      <c r="C22181">
        <v>1784</v>
      </c>
    </row>
    <row r="22182" spans="1:3" x14ac:dyDescent="0.2">
      <c r="A22182">
        <v>22207</v>
      </c>
      <c r="B22182" t="s">
        <v>24400</v>
      </c>
      <c r="C22182">
        <v>1784</v>
      </c>
    </row>
    <row r="22183" spans="1:3" x14ac:dyDescent="0.2">
      <c r="A22183">
        <v>22208</v>
      </c>
      <c r="B22183" t="s">
        <v>24401</v>
      </c>
      <c r="C22183">
        <v>1784</v>
      </c>
    </row>
    <row r="22184" spans="1:3" x14ac:dyDescent="0.2">
      <c r="A22184">
        <v>22209</v>
      </c>
      <c r="B22184" t="s">
        <v>24402</v>
      </c>
      <c r="C22184">
        <v>1784</v>
      </c>
    </row>
    <row r="22185" spans="1:3" x14ac:dyDescent="0.2">
      <c r="A22185">
        <v>22210</v>
      </c>
      <c r="B22185" t="s">
        <v>134</v>
      </c>
      <c r="C22185">
        <v>1783</v>
      </c>
    </row>
    <row r="22186" spans="1:3" x14ac:dyDescent="0.2">
      <c r="A22186">
        <v>22211</v>
      </c>
      <c r="B22186" t="s">
        <v>24403</v>
      </c>
      <c r="C22186">
        <v>1783</v>
      </c>
    </row>
    <row r="22187" spans="1:3" x14ac:dyDescent="0.2">
      <c r="A22187">
        <v>22212</v>
      </c>
      <c r="B22187" t="s">
        <v>24404</v>
      </c>
      <c r="C22187">
        <v>1783</v>
      </c>
    </row>
    <row r="22188" spans="1:3" x14ac:dyDescent="0.2">
      <c r="A22188">
        <v>22213</v>
      </c>
      <c r="B22188" t="s">
        <v>1922</v>
      </c>
      <c r="C22188">
        <v>1783</v>
      </c>
    </row>
    <row r="22189" spans="1:3" x14ac:dyDescent="0.2">
      <c r="A22189">
        <v>22214</v>
      </c>
      <c r="B22189" t="s">
        <v>24405</v>
      </c>
      <c r="C22189">
        <v>1783</v>
      </c>
    </row>
    <row r="22190" spans="1:3" x14ac:dyDescent="0.2">
      <c r="A22190">
        <v>22215</v>
      </c>
      <c r="B22190" t="s">
        <v>24406</v>
      </c>
      <c r="C22190">
        <v>1783</v>
      </c>
    </row>
    <row r="22191" spans="1:3" x14ac:dyDescent="0.2">
      <c r="A22191">
        <v>22216</v>
      </c>
      <c r="B22191" t="s">
        <v>24407</v>
      </c>
      <c r="C22191">
        <v>1783</v>
      </c>
    </row>
    <row r="22192" spans="1:3" x14ac:dyDescent="0.2">
      <c r="A22192">
        <v>22217</v>
      </c>
      <c r="B22192" t="s">
        <v>24408</v>
      </c>
      <c r="C22192">
        <v>1783</v>
      </c>
    </row>
    <row r="22193" spans="1:3" x14ac:dyDescent="0.2">
      <c r="A22193">
        <v>22218</v>
      </c>
      <c r="B22193" t="s">
        <v>24409</v>
      </c>
      <c r="C22193">
        <v>1783</v>
      </c>
    </row>
    <row r="22194" spans="1:3" x14ac:dyDescent="0.2">
      <c r="A22194">
        <v>22219</v>
      </c>
      <c r="B22194" t="s">
        <v>24410</v>
      </c>
      <c r="C22194">
        <v>1783</v>
      </c>
    </row>
    <row r="22195" spans="1:3" x14ac:dyDescent="0.2">
      <c r="A22195">
        <v>22220</v>
      </c>
      <c r="B22195" t="s">
        <v>24411</v>
      </c>
      <c r="C22195">
        <v>1783</v>
      </c>
    </row>
    <row r="22196" spans="1:3" x14ac:dyDescent="0.2">
      <c r="A22196">
        <v>22221</v>
      </c>
      <c r="B22196" t="s">
        <v>24412</v>
      </c>
      <c r="C22196">
        <v>1783</v>
      </c>
    </row>
    <row r="22197" spans="1:3" x14ac:dyDescent="0.2">
      <c r="A22197">
        <v>22222</v>
      </c>
      <c r="B22197" t="s">
        <v>1465</v>
      </c>
      <c r="C22197">
        <v>1783</v>
      </c>
    </row>
    <row r="22198" spans="1:3" x14ac:dyDescent="0.2">
      <c r="A22198">
        <v>22223</v>
      </c>
      <c r="B22198" t="s">
        <v>24413</v>
      </c>
      <c r="C22198">
        <v>1783</v>
      </c>
    </row>
    <row r="22199" spans="1:3" x14ac:dyDescent="0.2">
      <c r="A22199">
        <v>22224</v>
      </c>
      <c r="B22199" t="s">
        <v>24414</v>
      </c>
      <c r="C22199">
        <v>1783</v>
      </c>
    </row>
    <row r="22200" spans="1:3" x14ac:dyDescent="0.2">
      <c r="A22200">
        <v>22225</v>
      </c>
      <c r="B22200" t="s">
        <v>24415</v>
      </c>
      <c r="C22200">
        <v>1783</v>
      </c>
    </row>
    <row r="22201" spans="1:3" x14ac:dyDescent="0.2">
      <c r="A22201">
        <v>22226</v>
      </c>
      <c r="B22201" t="s">
        <v>24416</v>
      </c>
      <c r="C22201">
        <v>1783</v>
      </c>
    </row>
    <row r="22202" spans="1:3" x14ac:dyDescent="0.2">
      <c r="A22202">
        <v>22227</v>
      </c>
      <c r="B22202" t="s">
        <v>24417</v>
      </c>
      <c r="C22202">
        <v>1783</v>
      </c>
    </row>
    <row r="22203" spans="1:3" x14ac:dyDescent="0.2">
      <c r="A22203">
        <v>22228</v>
      </c>
      <c r="B22203" t="s">
        <v>24418</v>
      </c>
      <c r="C22203">
        <v>1783</v>
      </c>
    </row>
    <row r="22204" spans="1:3" x14ac:dyDescent="0.2">
      <c r="A22204">
        <v>22229</v>
      </c>
      <c r="B22204" t="s">
        <v>24419</v>
      </c>
      <c r="C22204">
        <v>1783</v>
      </c>
    </row>
    <row r="22205" spans="1:3" x14ac:dyDescent="0.2">
      <c r="A22205">
        <v>22230</v>
      </c>
      <c r="B22205" t="s">
        <v>24420</v>
      </c>
      <c r="C22205">
        <v>1783</v>
      </c>
    </row>
    <row r="22206" spans="1:3" x14ac:dyDescent="0.2">
      <c r="A22206">
        <v>22231</v>
      </c>
      <c r="B22206" t="s">
        <v>24421</v>
      </c>
      <c r="C22206">
        <v>1783</v>
      </c>
    </row>
    <row r="22207" spans="1:3" x14ac:dyDescent="0.2">
      <c r="A22207">
        <v>22232</v>
      </c>
      <c r="B22207" t="s">
        <v>24422</v>
      </c>
      <c r="C22207">
        <v>1782</v>
      </c>
    </row>
    <row r="22208" spans="1:3" x14ac:dyDescent="0.2">
      <c r="A22208">
        <v>22233</v>
      </c>
      <c r="B22208" t="s">
        <v>24423</v>
      </c>
      <c r="C22208">
        <v>1782</v>
      </c>
    </row>
    <row r="22209" spans="1:3" x14ac:dyDescent="0.2">
      <c r="A22209">
        <v>22234</v>
      </c>
      <c r="B22209" t="s">
        <v>24424</v>
      </c>
      <c r="C22209">
        <v>1782</v>
      </c>
    </row>
    <row r="22210" spans="1:3" x14ac:dyDescent="0.2">
      <c r="A22210">
        <v>22235</v>
      </c>
      <c r="B22210" t="s">
        <v>24425</v>
      </c>
      <c r="C22210">
        <v>1782</v>
      </c>
    </row>
    <row r="22211" spans="1:3" x14ac:dyDescent="0.2">
      <c r="A22211">
        <v>22236</v>
      </c>
      <c r="B22211" t="s">
        <v>24426</v>
      </c>
      <c r="C22211">
        <v>1782</v>
      </c>
    </row>
    <row r="22212" spans="1:3" x14ac:dyDescent="0.2">
      <c r="A22212">
        <v>22237</v>
      </c>
      <c r="B22212" t="s">
        <v>24427</v>
      </c>
      <c r="C22212">
        <v>1782</v>
      </c>
    </row>
    <row r="22213" spans="1:3" x14ac:dyDescent="0.2">
      <c r="A22213">
        <v>22238</v>
      </c>
      <c r="B22213" t="s">
        <v>24428</v>
      </c>
      <c r="C22213">
        <v>1782</v>
      </c>
    </row>
    <row r="22214" spans="1:3" x14ac:dyDescent="0.2">
      <c r="A22214">
        <v>22239</v>
      </c>
      <c r="B22214" t="s">
        <v>24429</v>
      </c>
      <c r="C22214">
        <v>1782</v>
      </c>
    </row>
    <row r="22215" spans="1:3" x14ac:dyDescent="0.2">
      <c r="A22215">
        <v>22240</v>
      </c>
      <c r="B22215" t="s">
        <v>24430</v>
      </c>
      <c r="C22215">
        <v>1782</v>
      </c>
    </row>
    <row r="22216" spans="1:3" x14ac:dyDescent="0.2">
      <c r="A22216">
        <v>22241</v>
      </c>
      <c r="B22216" t="s">
        <v>24431</v>
      </c>
      <c r="C22216">
        <v>1782</v>
      </c>
    </row>
    <row r="22217" spans="1:3" x14ac:dyDescent="0.2">
      <c r="A22217">
        <v>22242</v>
      </c>
      <c r="B22217" t="s">
        <v>24432</v>
      </c>
      <c r="C22217">
        <v>1782</v>
      </c>
    </row>
    <row r="22218" spans="1:3" x14ac:dyDescent="0.2">
      <c r="A22218">
        <v>22243</v>
      </c>
      <c r="B22218" t="s">
        <v>24433</v>
      </c>
      <c r="C22218">
        <v>1782</v>
      </c>
    </row>
    <row r="22219" spans="1:3" x14ac:dyDescent="0.2">
      <c r="A22219">
        <v>22244</v>
      </c>
      <c r="B22219" t="s">
        <v>24434</v>
      </c>
      <c r="C22219">
        <v>1782</v>
      </c>
    </row>
    <row r="22220" spans="1:3" x14ac:dyDescent="0.2">
      <c r="A22220">
        <v>22245</v>
      </c>
      <c r="B22220" t="s">
        <v>24435</v>
      </c>
      <c r="C22220">
        <v>1782</v>
      </c>
    </row>
    <row r="22221" spans="1:3" x14ac:dyDescent="0.2">
      <c r="A22221">
        <v>22246</v>
      </c>
      <c r="B22221" t="s">
        <v>24436</v>
      </c>
      <c r="C22221">
        <v>1782</v>
      </c>
    </row>
    <row r="22222" spans="1:3" x14ac:dyDescent="0.2">
      <c r="A22222">
        <v>22247</v>
      </c>
      <c r="B22222" t="s">
        <v>24437</v>
      </c>
      <c r="C22222">
        <v>1782</v>
      </c>
    </row>
    <row r="22223" spans="1:3" x14ac:dyDescent="0.2">
      <c r="A22223">
        <v>22248</v>
      </c>
      <c r="B22223" t="s">
        <v>24438</v>
      </c>
      <c r="C22223">
        <v>1782</v>
      </c>
    </row>
    <row r="22224" spans="1:3" x14ac:dyDescent="0.2">
      <c r="A22224">
        <v>22249</v>
      </c>
      <c r="B22224" t="s">
        <v>24439</v>
      </c>
      <c r="C22224">
        <v>1782</v>
      </c>
    </row>
    <row r="22225" spans="1:3" x14ac:dyDescent="0.2">
      <c r="A22225">
        <v>22250</v>
      </c>
      <c r="B22225" t="s">
        <v>24440</v>
      </c>
      <c r="C22225">
        <v>1782</v>
      </c>
    </row>
    <row r="22226" spans="1:3" x14ac:dyDescent="0.2">
      <c r="A22226">
        <v>22251</v>
      </c>
      <c r="B22226" t="s">
        <v>24440</v>
      </c>
      <c r="C22226">
        <v>1782</v>
      </c>
    </row>
    <row r="22227" spans="1:3" x14ac:dyDescent="0.2">
      <c r="A22227">
        <v>22252</v>
      </c>
      <c r="B22227" t="s">
        <v>24441</v>
      </c>
      <c r="C22227">
        <v>1782</v>
      </c>
    </row>
    <row r="22228" spans="1:3" x14ac:dyDescent="0.2">
      <c r="A22228">
        <v>22253</v>
      </c>
      <c r="B22228" t="s">
        <v>24442</v>
      </c>
      <c r="C22228">
        <v>1782</v>
      </c>
    </row>
    <row r="22229" spans="1:3" x14ac:dyDescent="0.2">
      <c r="A22229">
        <v>22254</v>
      </c>
      <c r="B22229" t="s">
        <v>97</v>
      </c>
      <c r="C22229">
        <v>1782</v>
      </c>
    </row>
    <row r="22230" spans="1:3" x14ac:dyDescent="0.2">
      <c r="A22230">
        <v>22255</v>
      </c>
      <c r="B22230" t="s">
        <v>24443</v>
      </c>
      <c r="C22230">
        <v>1782</v>
      </c>
    </row>
    <row r="22231" spans="1:3" x14ac:dyDescent="0.2">
      <c r="A22231">
        <v>22256</v>
      </c>
      <c r="B22231" t="s">
        <v>24444</v>
      </c>
      <c r="C22231">
        <v>1781</v>
      </c>
    </row>
    <row r="22232" spans="1:3" x14ac:dyDescent="0.2">
      <c r="A22232">
        <v>22257</v>
      </c>
      <c r="B22232" t="s">
        <v>24445</v>
      </c>
      <c r="C22232">
        <v>1781</v>
      </c>
    </row>
    <row r="22233" spans="1:3" x14ac:dyDescent="0.2">
      <c r="A22233">
        <v>22258</v>
      </c>
      <c r="B22233" t="s">
        <v>24446</v>
      </c>
      <c r="C22233">
        <v>1781</v>
      </c>
    </row>
    <row r="22234" spans="1:3" x14ac:dyDescent="0.2">
      <c r="A22234">
        <v>22259</v>
      </c>
      <c r="B22234" t="s">
        <v>24447</v>
      </c>
      <c r="C22234">
        <v>1781</v>
      </c>
    </row>
    <row r="22235" spans="1:3" x14ac:dyDescent="0.2">
      <c r="A22235">
        <v>22260</v>
      </c>
      <c r="B22235" t="s">
        <v>24448</v>
      </c>
      <c r="C22235">
        <v>1781</v>
      </c>
    </row>
    <row r="22236" spans="1:3" x14ac:dyDescent="0.2">
      <c r="A22236">
        <v>22261</v>
      </c>
      <c r="B22236" t="s">
        <v>24449</v>
      </c>
      <c r="C22236">
        <v>1781</v>
      </c>
    </row>
    <row r="22237" spans="1:3" x14ac:dyDescent="0.2">
      <c r="A22237">
        <v>22262</v>
      </c>
      <c r="B22237" t="s">
        <v>24450</v>
      </c>
      <c r="C22237">
        <v>1781</v>
      </c>
    </row>
    <row r="22238" spans="1:3" x14ac:dyDescent="0.2">
      <c r="A22238">
        <v>22263</v>
      </c>
      <c r="B22238" t="s">
        <v>24451</v>
      </c>
      <c r="C22238">
        <v>1781</v>
      </c>
    </row>
    <row r="22239" spans="1:3" x14ac:dyDescent="0.2">
      <c r="A22239">
        <v>22264</v>
      </c>
      <c r="B22239" t="s">
        <v>24452</v>
      </c>
      <c r="C22239">
        <v>1781</v>
      </c>
    </row>
    <row r="22240" spans="1:3" x14ac:dyDescent="0.2">
      <c r="A22240">
        <v>22265</v>
      </c>
      <c r="B22240" t="s">
        <v>515</v>
      </c>
      <c r="C22240">
        <v>1781</v>
      </c>
    </row>
    <row r="22241" spans="1:3" x14ac:dyDescent="0.2">
      <c r="A22241">
        <v>22266</v>
      </c>
      <c r="B22241" t="s">
        <v>24453</v>
      </c>
      <c r="C22241">
        <v>1781</v>
      </c>
    </row>
    <row r="22242" spans="1:3" x14ac:dyDescent="0.2">
      <c r="A22242">
        <v>22267</v>
      </c>
      <c r="B22242" t="s">
        <v>24454</v>
      </c>
      <c r="C22242">
        <v>1781</v>
      </c>
    </row>
    <row r="22243" spans="1:3" x14ac:dyDescent="0.2">
      <c r="A22243">
        <v>22268</v>
      </c>
      <c r="B22243" t="s">
        <v>1376</v>
      </c>
      <c r="C22243">
        <v>1781</v>
      </c>
    </row>
    <row r="22244" spans="1:3" x14ac:dyDescent="0.2">
      <c r="A22244">
        <v>22269</v>
      </c>
      <c r="B22244" t="s">
        <v>5656</v>
      </c>
      <c r="C22244">
        <v>1780</v>
      </c>
    </row>
    <row r="22245" spans="1:3" x14ac:dyDescent="0.2">
      <c r="A22245">
        <v>22270</v>
      </c>
      <c r="B22245" t="s">
        <v>5683</v>
      </c>
      <c r="C22245">
        <v>1780</v>
      </c>
    </row>
    <row r="22246" spans="1:3" x14ac:dyDescent="0.2">
      <c r="A22246">
        <v>22271</v>
      </c>
      <c r="B22246" t="s">
        <v>24455</v>
      </c>
      <c r="C22246">
        <v>1780</v>
      </c>
    </row>
    <row r="22247" spans="1:3" x14ac:dyDescent="0.2">
      <c r="A22247">
        <v>22272</v>
      </c>
      <c r="B22247" t="s">
        <v>24456</v>
      </c>
      <c r="C22247">
        <v>1780</v>
      </c>
    </row>
    <row r="22248" spans="1:3" x14ac:dyDescent="0.2">
      <c r="A22248">
        <v>22273</v>
      </c>
      <c r="B22248" t="s">
        <v>4169</v>
      </c>
      <c r="C22248">
        <v>1780</v>
      </c>
    </row>
    <row r="22249" spans="1:3" x14ac:dyDescent="0.2">
      <c r="A22249">
        <v>22274</v>
      </c>
      <c r="B22249" t="s">
        <v>481</v>
      </c>
      <c r="C22249">
        <v>1780</v>
      </c>
    </row>
    <row r="22250" spans="1:3" x14ac:dyDescent="0.2">
      <c r="A22250">
        <v>22275</v>
      </c>
      <c r="B22250" t="s">
        <v>24457</v>
      </c>
      <c r="C22250">
        <v>1780</v>
      </c>
    </row>
    <row r="22251" spans="1:3" x14ac:dyDescent="0.2">
      <c r="A22251">
        <v>22276</v>
      </c>
      <c r="B22251" t="s">
        <v>24458</v>
      </c>
      <c r="C22251">
        <v>1780</v>
      </c>
    </row>
    <row r="22252" spans="1:3" x14ac:dyDescent="0.2">
      <c r="A22252">
        <v>22277</v>
      </c>
      <c r="B22252" t="s">
        <v>24459</v>
      </c>
      <c r="C22252">
        <v>1780</v>
      </c>
    </row>
    <row r="22253" spans="1:3" x14ac:dyDescent="0.2">
      <c r="A22253">
        <v>22278</v>
      </c>
      <c r="B22253" t="s">
        <v>24460</v>
      </c>
      <c r="C22253">
        <v>1780</v>
      </c>
    </row>
    <row r="22254" spans="1:3" x14ac:dyDescent="0.2">
      <c r="A22254">
        <v>22279</v>
      </c>
      <c r="B22254" t="s">
        <v>470</v>
      </c>
      <c r="C22254">
        <v>1780</v>
      </c>
    </row>
    <row r="22255" spans="1:3" x14ac:dyDescent="0.2">
      <c r="A22255">
        <v>22280</v>
      </c>
      <c r="B22255" t="s">
        <v>24461</v>
      </c>
      <c r="C22255">
        <v>1780</v>
      </c>
    </row>
    <row r="22256" spans="1:3" x14ac:dyDescent="0.2">
      <c r="A22256">
        <v>22281</v>
      </c>
      <c r="B22256" t="s">
        <v>24462</v>
      </c>
      <c r="C22256">
        <v>1780</v>
      </c>
    </row>
    <row r="22257" spans="1:3" x14ac:dyDescent="0.2">
      <c r="A22257">
        <v>22282</v>
      </c>
      <c r="B22257" t="s">
        <v>2998</v>
      </c>
      <c r="C22257">
        <v>1780</v>
      </c>
    </row>
    <row r="22258" spans="1:3" x14ac:dyDescent="0.2">
      <c r="A22258">
        <v>22283</v>
      </c>
      <c r="B22258" t="s">
        <v>24463</v>
      </c>
      <c r="C22258">
        <v>1780</v>
      </c>
    </row>
    <row r="22259" spans="1:3" x14ac:dyDescent="0.2">
      <c r="A22259">
        <v>22284</v>
      </c>
      <c r="B22259" t="s">
        <v>24464</v>
      </c>
      <c r="C22259">
        <v>1780</v>
      </c>
    </row>
    <row r="22260" spans="1:3" x14ac:dyDescent="0.2">
      <c r="A22260">
        <v>22285</v>
      </c>
      <c r="B22260" t="s">
        <v>24465</v>
      </c>
      <c r="C22260">
        <v>1780</v>
      </c>
    </row>
    <row r="22261" spans="1:3" x14ac:dyDescent="0.2">
      <c r="A22261">
        <v>22286</v>
      </c>
      <c r="B22261" t="s">
        <v>24466</v>
      </c>
      <c r="C22261">
        <v>1780</v>
      </c>
    </row>
    <row r="22262" spans="1:3" x14ac:dyDescent="0.2">
      <c r="A22262">
        <v>22287</v>
      </c>
      <c r="B22262" t="s">
        <v>24467</v>
      </c>
      <c r="C22262">
        <v>1780</v>
      </c>
    </row>
    <row r="22263" spans="1:3" x14ac:dyDescent="0.2">
      <c r="A22263">
        <v>22288</v>
      </c>
      <c r="B22263" t="s">
        <v>24468</v>
      </c>
      <c r="C22263">
        <v>1780</v>
      </c>
    </row>
    <row r="22264" spans="1:3" x14ac:dyDescent="0.2">
      <c r="A22264">
        <v>22289</v>
      </c>
      <c r="B22264" t="s">
        <v>24469</v>
      </c>
      <c r="C22264">
        <v>1780</v>
      </c>
    </row>
    <row r="22265" spans="1:3" x14ac:dyDescent="0.2">
      <c r="A22265">
        <v>22290</v>
      </c>
      <c r="B22265" t="s">
        <v>24470</v>
      </c>
      <c r="C22265">
        <v>1780</v>
      </c>
    </row>
    <row r="22266" spans="1:3" x14ac:dyDescent="0.2">
      <c r="A22266">
        <v>22291</v>
      </c>
      <c r="B22266" t="s">
        <v>2446</v>
      </c>
      <c r="C22266">
        <v>1780</v>
      </c>
    </row>
    <row r="22267" spans="1:3" x14ac:dyDescent="0.2">
      <c r="A22267">
        <v>22292</v>
      </c>
      <c r="B22267" t="s">
        <v>13458</v>
      </c>
      <c r="C22267">
        <v>1780</v>
      </c>
    </row>
    <row r="22268" spans="1:3" x14ac:dyDescent="0.2">
      <c r="A22268">
        <v>22293</v>
      </c>
      <c r="B22268" t="s">
        <v>24471</v>
      </c>
      <c r="C22268">
        <v>1779</v>
      </c>
    </row>
    <row r="22269" spans="1:3" x14ac:dyDescent="0.2">
      <c r="A22269">
        <v>22294</v>
      </c>
      <c r="B22269" t="s">
        <v>24472</v>
      </c>
      <c r="C22269">
        <v>1779</v>
      </c>
    </row>
    <row r="22270" spans="1:3" x14ac:dyDescent="0.2">
      <c r="A22270">
        <v>22295</v>
      </c>
      <c r="B22270" t="s">
        <v>24473</v>
      </c>
      <c r="C22270">
        <v>1779</v>
      </c>
    </row>
    <row r="22271" spans="1:3" x14ac:dyDescent="0.2">
      <c r="A22271">
        <v>22296</v>
      </c>
      <c r="B22271" t="s">
        <v>24474</v>
      </c>
      <c r="C22271">
        <v>1779</v>
      </c>
    </row>
    <row r="22272" spans="1:3" x14ac:dyDescent="0.2">
      <c r="A22272">
        <v>22297</v>
      </c>
      <c r="B22272" t="s">
        <v>24475</v>
      </c>
      <c r="C22272">
        <v>1779</v>
      </c>
    </row>
    <row r="22273" spans="1:3" x14ac:dyDescent="0.2">
      <c r="A22273">
        <v>22298</v>
      </c>
      <c r="B22273" t="s">
        <v>24476</v>
      </c>
      <c r="C22273">
        <v>1779</v>
      </c>
    </row>
    <row r="22274" spans="1:3" x14ac:dyDescent="0.2">
      <c r="A22274">
        <v>22299</v>
      </c>
      <c r="B22274" t="s">
        <v>834</v>
      </c>
      <c r="C22274">
        <v>1779</v>
      </c>
    </row>
    <row r="22275" spans="1:3" x14ac:dyDescent="0.2">
      <c r="A22275">
        <v>22300</v>
      </c>
      <c r="B22275" t="s">
        <v>24477</v>
      </c>
      <c r="C22275">
        <v>1779</v>
      </c>
    </row>
    <row r="22276" spans="1:3" x14ac:dyDescent="0.2">
      <c r="A22276">
        <v>22301</v>
      </c>
      <c r="B22276" t="s">
        <v>24476</v>
      </c>
      <c r="C22276">
        <v>1779</v>
      </c>
    </row>
    <row r="22277" spans="1:3" x14ac:dyDescent="0.2">
      <c r="A22277">
        <v>22302</v>
      </c>
      <c r="B22277" t="s">
        <v>834</v>
      </c>
      <c r="C22277">
        <v>1779</v>
      </c>
    </row>
    <row r="22278" spans="1:3" x14ac:dyDescent="0.2">
      <c r="A22278">
        <v>22303</v>
      </c>
      <c r="B22278" t="s">
        <v>24477</v>
      </c>
      <c r="C22278">
        <v>1779</v>
      </c>
    </row>
    <row r="22279" spans="1:3" x14ac:dyDescent="0.2">
      <c r="A22279">
        <v>22304</v>
      </c>
      <c r="B22279" t="s">
        <v>5476</v>
      </c>
      <c r="C22279">
        <v>1779</v>
      </c>
    </row>
    <row r="22280" spans="1:3" x14ac:dyDescent="0.2">
      <c r="A22280">
        <v>22305</v>
      </c>
      <c r="B22280" t="s">
        <v>24478</v>
      </c>
      <c r="C22280">
        <v>1779</v>
      </c>
    </row>
    <row r="22281" spans="1:3" x14ac:dyDescent="0.2">
      <c r="A22281">
        <v>22306</v>
      </c>
      <c r="B22281" t="s">
        <v>24479</v>
      </c>
      <c r="C22281">
        <v>1779</v>
      </c>
    </row>
    <row r="22282" spans="1:3" x14ac:dyDescent="0.2">
      <c r="A22282">
        <v>22307</v>
      </c>
      <c r="B22282" t="s">
        <v>24480</v>
      </c>
      <c r="C22282">
        <v>1779</v>
      </c>
    </row>
    <row r="22283" spans="1:3" x14ac:dyDescent="0.2">
      <c r="A22283">
        <v>22308</v>
      </c>
      <c r="B22283" t="s">
        <v>777</v>
      </c>
      <c r="C22283">
        <v>1779</v>
      </c>
    </row>
    <row r="22284" spans="1:3" x14ac:dyDescent="0.2">
      <c r="A22284">
        <v>22309</v>
      </c>
      <c r="B22284" t="s">
        <v>24481</v>
      </c>
      <c r="C22284">
        <v>1779</v>
      </c>
    </row>
    <row r="22285" spans="1:3" x14ac:dyDescent="0.2">
      <c r="A22285">
        <v>22310</v>
      </c>
      <c r="B22285" t="s">
        <v>24482</v>
      </c>
      <c r="C22285">
        <v>1779</v>
      </c>
    </row>
    <row r="22286" spans="1:3" x14ac:dyDescent="0.2">
      <c r="A22286">
        <v>22311</v>
      </c>
      <c r="B22286" t="s">
        <v>24483</v>
      </c>
      <c r="C22286">
        <v>1779</v>
      </c>
    </row>
    <row r="22287" spans="1:3" x14ac:dyDescent="0.2">
      <c r="A22287">
        <v>22312</v>
      </c>
      <c r="B22287" t="s">
        <v>24484</v>
      </c>
      <c r="C22287">
        <v>1779</v>
      </c>
    </row>
    <row r="22288" spans="1:3" x14ac:dyDescent="0.2">
      <c r="A22288">
        <v>22313</v>
      </c>
      <c r="B22288" t="s">
        <v>24485</v>
      </c>
      <c r="C22288">
        <v>1779</v>
      </c>
    </row>
    <row r="22289" spans="1:3" x14ac:dyDescent="0.2">
      <c r="A22289">
        <v>22314</v>
      </c>
      <c r="B22289" t="s">
        <v>24486</v>
      </c>
      <c r="C22289">
        <v>1778</v>
      </c>
    </row>
    <row r="22290" spans="1:3" x14ac:dyDescent="0.2">
      <c r="A22290">
        <v>22315</v>
      </c>
      <c r="B22290" t="s">
        <v>2529</v>
      </c>
      <c r="C22290">
        <v>1778</v>
      </c>
    </row>
    <row r="22291" spans="1:3" x14ac:dyDescent="0.2">
      <c r="A22291">
        <v>22316</v>
      </c>
      <c r="B22291" t="s">
        <v>24487</v>
      </c>
      <c r="C22291">
        <v>1778</v>
      </c>
    </row>
    <row r="22292" spans="1:3" x14ac:dyDescent="0.2">
      <c r="A22292">
        <v>22317</v>
      </c>
      <c r="B22292" t="s">
        <v>24488</v>
      </c>
      <c r="C22292">
        <v>1778</v>
      </c>
    </row>
    <row r="22293" spans="1:3" x14ac:dyDescent="0.2">
      <c r="A22293">
        <v>22318</v>
      </c>
      <c r="B22293" t="s">
        <v>24489</v>
      </c>
      <c r="C22293">
        <v>1778</v>
      </c>
    </row>
    <row r="22294" spans="1:3" x14ac:dyDescent="0.2">
      <c r="A22294">
        <v>22319</v>
      </c>
      <c r="B22294" t="s">
        <v>1031</v>
      </c>
      <c r="C22294">
        <v>1778</v>
      </c>
    </row>
    <row r="22295" spans="1:3" x14ac:dyDescent="0.2">
      <c r="A22295">
        <v>22320</v>
      </c>
      <c r="B22295" t="s">
        <v>24490</v>
      </c>
      <c r="C22295">
        <v>1778</v>
      </c>
    </row>
    <row r="22296" spans="1:3" x14ac:dyDescent="0.2">
      <c r="A22296">
        <v>22321</v>
      </c>
      <c r="B22296" t="s">
        <v>24491</v>
      </c>
      <c r="C22296">
        <v>1778</v>
      </c>
    </row>
    <row r="22297" spans="1:3" x14ac:dyDescent="0.2">
      <c r="A22297">
        <v>22322</v>
      </c>
      <c r="B22297" t="s">
        <v>24492</v>
      </c>
      <c r="C22297">
        <v>1778</v>
      </c>
    </row>
    <row r="22298" spans="1:3" x14ac:dyDescent="0.2">
      <c r="A22298">
        <v>22323</v>
      </c>
      <c r="B22298" t="s">
        <v>24493</v>
      </c>
      <c r="C22298">
        <v>1778</v>
      </c>
    </row>
    <row r="22299" spans="1:3" x14ac:dyDescent="0.2">
      <c r="A22299">
        <v>22324</v>
      </c>
      <c r="B22299" t="s">
        <v>1420</v>
      </c>
      <c r="C22299">
        <v>1778</v>
      </c>
    </row>
    <row r="22300" spans="1:3" x14ac:dyDescent="0.2">
      <c r="A22300">
        <v>22325</v>
      </c>
      <c r="B22300" t="s">
        <v>24494</v>
      </c>
      <c r="C22300">
        <v>1778</v>
      </c>
    </row>
    <row r="22301" spans="1:3" x14ac:dyDescent="0.2">
      <c r="A22301">
        <v>22326</v>
      </c>
      <c r="B22301" t="s">
        <v>24495</v>
      </c>
      <c r="C22301">
        <v>1778</v>
      </c>
    </row>
    <row r="22302" spans="1:3" x14ac:dyDescent="0.2">
      <c r="A22302">
        <v>22327</v>
      </c>
      <c r="B22302" t="s">
        <v>24496</v>
      </c>
      <c r="C22302">
        <v>1778</v>
      </c>
    </row>
    <row r="22303" spans="1:3" x14ac:dyDescent="0.2">
      <c r="A22303">
        <v>22328</v>
      </c>
      <c r="B22303" t="s">
        <v>24497</v>
      </c>
      <c r="C22303">
        <v>1778</v>
      </c>
    </row>
    <row r="22304" spans="1:3" x14ac:dyDescent="0.2">
      <c r="A22304">
        <v>22329</v>
      </c>
      <c r="B22304" t="s">
        <v>24498</v>
      </c>
      <c r="C22304">
        <v>1778</v>
      </c>
    </row>
    <row r="22305" spans="1:3" x14ac:dyDescent="0.2">
      <c r="A22305">
        <v>22330</v>
      </c>
      <c r="B22305" t="s">
        <v>3040</v>
      </c>
      <c r="C22305">
        <v>1778</v>
      </c>
    </row>
    <row r="22306" spans="1:3" x14ac:dyDescent="0.2">
      <c r="A22306">
        <v>22331</v>
      </c>
      <c r="B22306" t="s">
        <v>24499</v>
      </c>
      <c r="C22306">
        <v>1778</v>
      </c>
    </row>
    <row r="22307" spans="1:3" x14ac:dyDescent="0.2">
      <c r="A22307">
        <v>22332</v>
      </c>
      <c r="B22307" t="s">
        <v>24500</v>
      </c>
      <c r="C22307">
        <v>1777</v>
      </c>
    </row>
    <row r="22308" spans="1:3" x14ac:dyDescent="0.2">
      <c r="A22308">
        <v>22333</v>
      </c>
      <c r="B22308" t="s">
        <v>12859</v>
      </c>
      <c r="C22308">
        <v>1777</v>
      </c>
    </row>
    <row r="22309" spans="1:3" x14ac:dyDescent="0.2">
      <c r="A22309">
        <v>22334</v>
      </c>
      <c r="B22309" t="s">
        <v>24501</v>
      </c>
      <c r="C22309">
        <v>1777</v>
      </c>
    </row>
    <row r="22310" spans="1:3" x14ac:dyDescent="0.2">
      <c r="A22310">
        <v>22335</v>
      </c>
      <c r="B22310" t="s">
        <v>24502</v>
      </c>
      <c r="C22310">
        <v>1777</v>
      </c>
    </row>
    <row r="22311" spans="1:3" x14ac:dyDescent="0.2">
      <c r="A22311">
        <v>22336</v>
      </c>
      <c r="B22311" t="s">
        <v>24503</v>
      </c>
      <c r="C22311">
        <v>1777</v>
      </c>
    </row>
    <row r="22312" spans="1:3" x14ac:dyDescent="0.2">
      <c r="A22312">
        <v>22337</v>
      </c>
      <c r="B22312" t="s">
        <v>24504</v>
      </c>
      <c r="C22312">
        <v>1777</v>
      </c>
    </row>
    <row r="22313" spans="1:3" x14ac:dyDescent="0.2">
      <c r="A22313">
        <v>22338</v>
      </c>
      <c r="B22313" t="s">
        <v>24505</v>
      </c>
      <c r="C22313">
        <v>1777</v>
      </c>
    </row>
    <row r="22314" spans="1:3" x14ac:dyDescent="0.2">
      <c r="A22314">
        <v>22339</v>
      </c>
      <c r="B22314" t="s">
        <v>24506</v>
      </c>
      <c r="C22314">
        <v>1777</v>
      </c>
    </row>
    <row r="22315" spans="1:3" x14ac:dyDescent="0.2">
      <c r="A22315">
        <v>22340</v>
      </c>
      <c r="B22315" t="s">
        <v>24507</v>
      </c>
      <c r="C22315">
        <v>1777</v>
      </c>
    </row>
    <row r="22316" spans="1:3" x14ac:dyDescent="0.2">
      <c r="A22316">
        <v>22341</v>
      </c>
      <c r="B22316" t="s">
        <v>24508</v>
      </c>
      <c r="C22316">
        <v>1777</v>
      </c>
    </row>
    <row r="22317" spans="1:3" x14ac:dyDescent="0.2">
      <c r="A22317">
        <v>22342</v>
      </c>
      <c r="B22317" t="s">
        <v>24509</v>
      </c>
      <c r="C22317">
        <v>1777</v>
      </c>
    </row>
    <row r="22318" spans="1:3" x14ac:dyDescent="0.2">
      <c r="A22318">
        <v>22343</v>
      </c>
      <c r="B22318" t="s">
        <v>24510</v>
      </c>
      <c r="C22318">
        <v>1777</v>
      </c>
    </row>
    <row r="22319" spans="1:3" x14ac:dyDescent="0.2">
      <c r="A22319">
        <v>22344</v>
      </c>
      <c r="B22319" t="s">
        <v>24511</v>
      </c>
      <c r="C22319">
        <v>1777</v>
      </c>
    </row>
    <row r="22320" spans="1:3" x14ac:dyDescent="0.2">
      <c r="A22320">
        <v>22345</v>
      </c>
      <c r="B22320" t="s">
        <v>2458</v>
      </c>
      <c r="C22320">
        <v>1777</v>
      </c>
    </row>
    <row r="22321" spans="1:3" x14ac:dyDescent="0.2">
      <c r="A22321">
        <v>22346</v>
      </c>
      <c r="B22321" t="s">
        <v>24512</v>
      </c>
      <c r="C22321">
        <v>1777</v>
      </c>
    </row>
    <row r="22322" spans="1:3" x14ac:dyDescent="0.2">
      <c r="A22322">
        <v>22347</v>
      </c>
      <c r="B22322" t="s">
        <v>24513</v>
      </c>
      <c r="C22322">
        <v>1777</v>
      </c>
    </row>
    <row r="22323" spans="1:3" x14ac:dyDescent="0.2">
      <c r="A22323">
        <v>22348</v>
      </c>
      <c r="B22323" t="s">
        <v>24514</v>
      </c>
      <c r="C22323">
        <v>1777</v>
      </c>
    </row>
    <row r="22324" spans="1:3" x14ac:dyDescent="0.2">
      <c r="A22324">
        <v>22349</v>
      </c>
      <c r="B22324" t="s">
        <v>24515</v>
      </c>
      <c r="C22324">
        <v>1777</v>
      </c>
    </row>
    <row r="22325" spans="1:3" x14ac:dyDescent="0.2">
      <c r="A22325">
        <v>22350</v>
      </c>
      <c r="B22325" t="s">
        <v>24516</v>
      </c>
      <c r="C22325">
        <v>1776</v>
      </c>
    </row>
    <row r="22326" spans="1:3" x14ac:dyDescent="0.2">
      <c r="A22326">
        <v>22351</v>
      </c>
      <c r="B22326" t="s">
        <v>24517</v>
      </c>
      <c r="C22326">
        <v>1776</v>
      </c>
    </row>
    <row r="22327" spans="1:3" x14ac:dyDescent="0.2">
      <c r="A22327">
        <v>22352</v>
      </c>
      <c r="B22327" t="s">
        <v>204</v>
      </c>
      <c r="C22327">
        <v>1776</v>
      </c>
    </row>
    <row r="22328" spans="1:3" x14ac:dyDescent="0.2">
      <c r="A22328">
        <v>22353</v>
      </c>
      <c r="B22328" t="s">
        <v>24518</v>
      </c>
      <c r="C22328">
        <v>1776</v>
      </c>
    </row>
    <row r="22329" spans="1:3" x14ac:dyDescent="0.2">
      <c r="A22329">
        <v>22354</v>
      </c>
      <c r="B22329" t="s">
        <v>21413</v>
      </c>
      <c r="C22329">
        <v>1776</v>
      </c>
    </row>
    <row r="22330" spans="1:3" x14ac:dyDescent="0.2">
      <c r="A22330">
        <v>22355</v>
      </c>
      <c r="B22330" t="s">
        <v>24519</v>
      </c>
      <c r="C22330">
        <v>1776</v>
      </c>
    </row>
    <row r="22331" spans="1:3" x14ac:dyDescent="0.2">
      <c r="A22331">
        <v>22356</v>
      </c>
      <c r="B22331" t="s">
        <v>24520</v>
      </c>
      <c r="C22331">
        <v>1776</v>
      </c>
    </row>
    <row r="22332" spans="1:3" x14ac:dyDescent="0.2">
      <c r="A22332">
        <v>22357</v>
      </c>
      <c r="B22332" t="s">
        <v>24521</v>
      </c>
      <c r="C22332">
        <v>1776</v>
      </c>
    </row>
    <row r="22333" spans="1:3" x14ac:dyDescent="0.2">
      <c r="A22333">
        <v>22358</v>
      </c>
      <c r="B22333" t="s">
        <v>22299</v>
      </c>
      <c r="C22333">
        <v>1776</v>
      </c>
    </row>
    <row r="22334" spans="1:3" x14ac:dyDescent="0.2">
      <c r="A22334">
        <v>22359</v>
      </c>
      <c r="B22334" t="s">
        <v>24522</v>
      </c>
      <c r="C22334">
        <v>1776</v>
      </c>
    </row>
    <row r="22335" spans="1:3" x14ac:dyDescent="0.2">
      <c r="A22335">
        <v>22360</v>
      </c>
      <c r="B22335" t="s">
        <v>24523</v>
      </c>
      <c r="C22335">
        <v>1776</v>
      </c>
    </row>
    <row r="22336" spans="1:3" x14ac:dyDescent="0.2">
      <c r="A22336">
        <v>22361</v>
      </c>
      <c r="B22336" t="s">
        <v>24524</v>
      </c>
      <c r="C22336">
        <v>1776</v>
      </c>
    </row>
    <row r="22337" spans="1:3" x14ac:dyDescent="0.2">
      <c r="A22337">
        <v>22362</v>
      </c>
      <c r="B22337" t="s">
        <v>24525</v>
      </c>
      <c r="C22337">
        <v>1776</v>
      </c>
    </row>
    <row r="22338" spans="1:3" x14ac:dyDescent="0.2">
      <c r="A22338">
        <v>22363</v>
      </c>
      <c r="B22338" t="s">
        <v>24526</v>
      </c>
      <c r="C22338">
        <v>1776</v>
      </c>
    </row>
    <row r="22339" spans="1:3" x14ac:dyDescent="0.2">
      <c r="A22339">
        <v>22364</v>
      </c>
      <c r="B22339" t="s">
        <v>24527</v>
      </c>
      <c r="C22339">
        <v>1776</v>
      </c>
    </row>
    <row r="22340" spans="1:3" x14ac:dyDescent="0.2">
      <c r="A22340">
        <v>22365</v>
      </c>
      <c r="B22340" t="s">
        <v>24528</v>
      </c>
      <c r="C22340">
        <v>1775</v>
      </c>
    </row>
    <row r="22341" spans="1:3" x14ac:dyDescent="0.2">
      <c r="A22341">
        <v>22366</v>
      </c>
      <c r="B22341" t="s">
        <v>5622</v>
      </c>
      <c r="C22341">
        <v>1775</v>
      </c>
    </row>
    <row r="22342" spans="1:3" x14ac:dyDescent="0.2">
      <c r="A22342">
        <v>22367</v>
      </c>
      <c r="B22342" t="s">
        <v>1200</v>
      </c>
      <c r="C22342">
        <v>1775</v>
      </c>
    </row>
    <row r="22343" spans="1:3" x14ac:dyDescent="0.2">
      <c r="A22343">
        <v>22368</v>
      </c>
      <c r="B22343" t="s">
        <v>24529</v>
      </c>
      <c r="C22343">
        <v>1775</v>
      </c>
    </row>
    <row r="22344" spans="1:3" x14ac:dyDescent="0.2">
      <c r="A22344">
        <v>22369</v>
      </c>
      <c r="B22344" t="s">
        <v>24530</v>
      </c>
      <c r="C22344">
        <v>1775</v>
      </c>
    </row>
    <row r="22345" spans="1:3" x14ac:dyDescent="0.2">
      <c r="A22345">
        <v>22370</v>
      </c>
      <c r="B22345" t="s">
        <v>814</v>
      </c>
      <c r="C22345">
        <v>1775</v>
      </c>
    </row>
    <row r="22346" spans="1:3" x14ac:dyDescent="0.2">
      <c r="A22346">
        <v>22371</v>
      </c>
      <c r="B22346" t="s">
        <v>4583</v>
      </c>
      <c r="C22346">
        <v>1775</v>
      </c>
    </row>
    <row r="22347" spans="1:3" x14ac:dyDescent="0.2">
      <c r="A22347">
        <v>22372</v>
      </c>
      <c r="B22347" t="s">
        <v>24531</v>
      </c>
      <c r="C22347">
        <v>1775</v>
      </c>
    </row>
    <row r="22348" spans="1:3" x14ac:dyDescent="0.2">
      <c r="A22348">
        <v>22373</v>
      </c>
      <c r="B22348" t="s">
        <v>24532</v>
      </c>
      <c r="C22348">
        <v>1775</v>
      </c>
    </row>
    <row r="22349" spans="1:3" x14ac:dyDescent="0.2">
      <c r="A22349">
        <v>22374</v>
      </c>
      <c r="B22349" t="s">
        <v>962</v>
      </c>
      <c r="C22349">
        <v>1775</v>
      </c>
    </row>
    <row r="22350" spans="1:3" x14ac:dyDescent="0.2">
      <c r="A22350">
        <v>22375</v>
      </c>
      <c r="B22350" t="s">
        <v>24533</v>
      </c>
      <c r="C22350">
        <v>1775</v>
      </c>
    </row>
    <row r="22351" spans="1:3" x14ac:dyDescent="0.2">
      <c r="A22351">
        <v>22376</v>
      </c>
      <c r="B22351" t="s">
        <v>4583</v>
      </c>
      <c r="C22351">
        <v>1775</v>
      </c>
    </row>
    <row r="22352" spans="1:3" x14ac:dyDescent="0.2">
      <c r="A22352">
        <v>22377</v>
      </c>
      <c r="B22352" t="s">
        <v>24531</v>
      </c>
      <c r="C22352">
        <v>1775</v>
      </c>
    </row>
    <row r="22353" spans="1:3" x14ac:dyDescent="0.2">
      <c r="A22353">
        <v>22378</v>
      </c>
      <c r="B22353" t="s">
        <v>24532</v>
      </c>
      <c r="C22353">
        <v>1775</v>
      </c>
    </row>
    <row r="22354" spans="1:3" x14ac:dyDescent="0.2">
      <c r="A22354">
        <v>22379</v>
      </c>
      <c r="B22354" t="s">
        <v>962</v>
      </c>
      <c r="C22354">
        <v>1775</v>
      </c>
    </row>
    <row r="22355" spans="1:3" x14ac:dyDescent="0.2">
      <c r="A22355">
        <v>22380</v>
      </c>
      <c r="B22355" t="s">
        <v>24533</v>
      </c>
      <c r="C22355">
        <v>1775</v>
      </c>
    </row>
    <row r="22356" spans="1:3" x14ac:dyDescent="0.2">
      <c r="A22356">
        <v>22381</v>
      </c>
      <c r="B22356" t="s">
        <v>24534</v>
      </c>
      <c r="C22356">
        <v>1775</v>
      </c>
    </row>
    <row r="22357" spans="1:3" x14ac:dyDescent="0.2">
      <c r="A22357">
        <v>22382</v>
      </c>
      <c r="B22357" t="s">
        <v>5470</v>
      </c>
      <c r="C22357">
        <v>1775</v>
      </c>
    </row>
    <row r="22358" spans="1:3" x14ac:dyDescent="0.2">
      <c r="A22358">
        <v>22383</v>
      </c>
      <c r="B22358" t="s">
        <v>24535</v>
      </c>
      <c r="C22358">
        <v>1774</v>
      </c>
    </row>
    <row r="22359" spans="1:3" x14ac:dyDescent="0.2">
      <c r="A22359">
        <v>22384</v>
      </c>
      <c r="B22359" t="s">
        <v>24536</v>
      </c>
      <c r="C22359">
        <v>1774</v>
      </c>
    </row>
    <row r="22360" spans="1:3" x14ac:dyDescent="0.2">
      <c r="A22360">
        <v>22385</v>
      </c>
      <c r="B22360" t="s">
        <v>24537</v>
      </c>
      <c r="C22360">
        <v>1774</v>
      </c>
    </row>
    <row r="22361" spans="1:3" x14ac:dyDescent="0.2">
      <c r="A22361">
        <v>22386</v>
      </c>
      <c r="B22361" t="s">
        <v>24538</v>
      </c>
      <c r="C22361">
        <v>1774</v>
      </c>
    </row>
    <row r="22362" spans="1:3" x14ac:dyDescent="0.2">
      <c r="A22362">
        <v>22387</v>
      </c>
      <c r="B22362" t="s">
        <v>24539</v>
      </c>
      <c r="C22362">
        <v>1774</v>
      </c>
    </row>
    <row r="22363" spans="1:3" x14ac:dyDescent="0.2">
      <c r="A22363">
        <v>22388</v>
      </c>
      <c r="B22363" t="s">
        <v>24540</v>
      </c>
      <c r="C22363">
        <v>1774</v>
      </c>
    </row>
    <row r="22364" spans="1:3" x14ac:dyDescent="0.2">
      <c r="A22364">
        <v>22389</v>
      </c>
      <c r="B22364" t="s">
        <v>24541</v>
      </c>
      <c r="C22364">
        <v>1774</v>
      </c>
    </row>
    <row r="22365" spans="1:3" x14ac:dyDescent="0.2">
      <c r="A22365">
        <v>22390</v>
      </c>
      <c r="B22365" t="s">
        <v>24542</v>
      </c>
      <c r="C22365">
        <v>1774</v>
      </c>
    </row>
    <row r="22366" spans="1:3" x14ac:dyDescent="0.2">
      <c r="A22366">
        <v>22391</v>
      </c>
      <c r="B22366" t="s">
        <v>1640</v>
      </c>
      <c r="C22366">
        <v>1774</v>
      </c>
    </row>
    <row r="22367" spans="1:3" x14ac:dyDescent="0.2">
      <c r="A22367">
        <v>22392</v>
      </c>
      <c r="B22367" t="s">
        <v>8434</v>
      </c>
      <c r="C22367">
        <v>1774</v>
      </c>
    </row>
    <row r="22368" spans="1:3" x14ac:dyDescent="0.2">
      <c r="A22368">
        <v>22393</v>
      </c>
      <c r="B22368" t="s">
        <v>24543</v>
      </c>
      <c r="C22368">
        <v>1774</v>
      </c>
    </row>
    <row r="22369" spans="1:3" x14ac:dyDescent="0.2">
      <c r="A22369">
        <v>22394</v>
      </c>
      <c r="B22369" t="s">
        <v>4845</v>
      </c>
      <c r="C22369">
        <v>1774</v>
      </c>
    </row>
    <row r="22370" spans="1:3" x14ac:dyDescent="0.2">
      <c r="A22370">
        <v>22395</v>
      </c>
      <c r="B22370" t="s">
        <v>4015</v>
      </c>
      <c r="C22370">
        <v>1774</v>
      </c>
    </row>
    <row r="22371" spans="1:3" x14ac:dyDescent="0.2">
      <c r="A22371">
        <v>22396</v>
      </c>
      <c r="B22371" t="s">
        <v>5871</v>
      </c>
      <c r="C22371">
        <v>1774</v>
      </c>
    </row>
    <row r="22372" spans="1:3" x14ac:dyDescent="0.2">
      <c r="A22372">
        <v>22397</v>
      </c>
      <c r="B22372" t="s">
        <v>24544</v>
      </c>
      <c r="C22372">
        <v>1774</v>
      </c>
    </row>
    <row r="22373" spans="1:3" x14ac:dyDescent="0.2">
      <c r="A22373">
        <v>22398</v>
      </c>
      <c r="B22373" t="s">
        <v>24545</v>
      </c>
      <c r="C22373">
        <v>1774</v>
      </c>
    </row>
    <row r="22374" spans="1:3" x14ac:dyDescent="0.2">
      <c r="A22374">
        <v>22399</v>
      </c>
      <c r="B22374" t="s">
        <v>24546</v>
      </c>
      <c r="C22374">
        <v>1774</v>
      </c>
    </row>
    <row r="22375" spans="1:3" x14ac:dyDescent="0.2">
      <c r="A22375">
        <v>22400</v>
      </c>
      <c r="B22375" t="s">
        <v>24547</v>
      </c>
      <c r="C22375">
        <v>1773</v>
      </c>
    </row>
    <row r="22376" spans="1:3" x14ac:dyDescent="0.2">
      <c r="A22376">
        <v>22401</v>
      </c>
      <c r="B22376" t="s">
        <v>5896</v>
      </c>
      <c r="C22376">
        <v>1773</v>
      </c>
    </row>
    <row r="22377" spans="1:3" x14ac:dyDescent="0.2">
      <c r="A22377">
        <v>22402</v>
      </c>
      <c r="B22377" t="s">
        <v>5175</v>
      </c>
      <c r="C22377">
        <v>1773</v>
      </c>
    </row>
    <row r="22378" spans="1:3" x14ac:dyDescent="0.2">
      <c r="A22378">
        <v>22403</v>
      </c>
      <c r="B22378" t="s">
        <v>24548</v>
      </c>
      <c r="C22378">
        <v>1773</v>
      </c>
    </row>
    <row r="22379" spans="1:3" x14ac:dyDescent="0.2">
      <c r="A22379">
        <v>22404</v>
      </c>
      <c r="B22379" t="s">
        <v>24549</v>
      </c>
      <c r="C22379">
        <v>1773</v>
      </c>
    </row>
    <row r="22380" spans="1:3" x14ac:dyDescent="0.2">
      <c r="A22380">
        <v>22405</v>
      </c>
      <c r="B22380" t="s">
        <v>24550</v>
      </c>
      <c r="C22380">
        <v>1773</v>
      </c>
    </row>
    <row r="22381" spans="1:3" x14ac:dyDescent="0.2">
      <c r="A22381">
        <v>22406</v>
      </c>
      <c r="B22381" t="s">
        <v>24551</v>
      </c>
      <c r="C22381">
        <v>1773</v>
      </c>
    </row>
    <row r="22382" spans="1:3" x14ac:dyDescent="0.2">
      <c r="A22382">
        <v>22407</v>
      </c>
      <c r="B22382" t="s">
        <v>24552</v>
      </c>
      <c r="C22382">
        <v>1773</v>
      </c>
    </row>
    <row r="22383" spans="1:3" x14ac:dyDescent="0.2">
      <c r="A22383">
        <v>22408</v>
      </c>
      <c r="B22383" t="s">
        <v>24553</v>
      </c>
      <c r="C22383">
        <v>1773</v>
      </c>
    </row>
    <row r="22384" spans="1:3" x14ac:dyDescent="0.2">
      <c r="A22384">
        <v>22409</v>
      </c>
      <c r="B22384" t="s">
        <v>24554</v>
      </c>
      <c r="C22384">
        <v>1773</v>
      </c>
    </row>
    <row r="22385" spans="1:3" x14ac:dyDescent="0.2">
      <c r="A22385">
        <v>22410</v>
      </c>
      <c r="B22385" t="s">
        <v>24555</v>
      </c>
      <c r="C22385">
        <v>1773</v>
      </c>
    </row>
    <row r="22386" spans="1:3" x14ac:dyDescent="0.2">
      <c r="A22386">
        <v>22411</v>
      </c>
      <c r="B22386" t="s">
        <v>17703</v>
      </c>
      <c r="C22386">
        <v>1773</v>
      </c>
    </row>
    <row r="22387" spans="1:3" x14ac:dyDescent="0.2">
      <c r="A22387">
        <v>22412</v>
      </c>
      <c r="B22387" t="s">
        <v>24556</v>
      </c>
      <c r="C22387">
        <v>1773</v>
      </c>
    </row>
    <row r="22388" spans="1:3" x14ac:dyDescent="0.2">
      <c r="A22388">
        <v>22413</v>
      </c>
      <c r="B22388" t="s">
        <v>24557</v>
      </c>
      <c r="C22388">
        <v>1773</v>
      </c>
    </row>
    <row r="22389" spans="1:3" x14ac:dyDescent="0.2">
      <c r="A22389">
        <v>22414</v>
      </c>
      <c r="B22389" t="s">
        <v>24558</v>
      </c>
      <c r="C22389">
        <v>1772</v>
      </c>
    </row>
    <row r="22390" spans="1:3" x14ac:dyDescent="0.2">
      <c r="A22390">
        <v>22415</v>
      </c>
      <c r="B22390" t="s">
        <v>24559</v>
      </c>
      <c r="C22390">
        <v>1772</v>
      </c>
    </row>
    <row r="22391" spans="1:3" x14ac:dyDescent="0.2">
      <c r="A22391">
        <v>22416</v>
      </c>
      <c r="B22391" t="s">
        <v>24560</v>
      </c>
      <c r="C22391">
        <v>1772</v>
      </c>
    </row>
    <row r="22392" spans="1:3" x14ac:dyDescent="0.2">
      <c r="A22392">
        <v>22417</v>
      </c>
      <c r="B22392" t="s">
        <v>24561</v>
      </c>
      <c r="C22392">
        <v>1772</v>
      </c>
    </row>
    <row r="22393" spans="1:3" x14ac:dyDescent="0.2">
      <c r="A22393">
        <v>22418</v>
      </c>
      <c r="B22393" t="s">
        <v>4148</v>
      </c>
      <c r="C22393">
        <v>1772</v>
      </c>
    </row>
    <row r="22394" spans="1:3" x14ac:dyDescent="0.2">
      <c r="A22394">
        <v>22419</v>
      </c>
      <c r="B22394" t="s">
        <v>24562</v>
      </c>
      <c r="C22394">
        <v>1772</v>
      </c>
    </row>
    <row r="22395" spans="1:3" x14ac:dyDescent="0.2">
      <c r="A22395">
        <v>22420</v>
      </c>
      <c r="B22395" t="s">
        <v>24563</v>
      </c>
      <c r="C22395">
        <v>1772</v>
      </c>
    </row>
    <row r="22396" spans="1:3" x14ac:dyDescent="0.2">
      <c r="A22396">
        <v>22421</v>
      </c>
      <c r="B22396" t="s">
        <v>24564</v>
      </c>
      <c r="C22396">
        <v>1772</v>
      </c>
    </row>
    <row r="22397" spans="1:3" x14ac:dyDescent="0.2">
      <c r="A22397">
        <v>22422</v>
      </c>
      <c r="B22397" t="s">
        <v>24565</v>
      </c>
      <c r="C22397">
        <v>1772</v>
      </c>
    </row>
    <row r="22398" spans="1:3" x14ac:dyDescent="0.2">
      <c r="A22398">
        <v>22423</v>
      </c>
      <c r="B22398" t="s">
        <v>24566</v>
      </c>
      <c r="C22398">
        <v>1772</v>
      </c>
    </row>
    <row r="22399" spans="1:3" x14ac:dyDescent="0.2">
      <c r="A22399">
        <v>22424</v>
      </c>
      <c r="B22399" t="s">
        <v>24567</v>
      </c>
      <c r="C22399">
        <v>1772</v>
      </c>
    </row>
    <row r="22400" spans="1:3" x14ac:dyDescent="0.2">
      <c r="A22400">
        <v>22425</v>
      </c>
      <c r="B22400" t="s">
        <v>24568</v>
      </c>
      <c r="C22400">
        <v>1772</v>
      </c>
    </row>
    <row r="22401" spans="1:3" x14ac:dyDescent="0.2">
      <c r="A22401">
        <v>22426</v>
      </c>
      <c r="B22401" t="s">
        <v>24569</v>
      </c>
      <c r="C22401">
        <v>1772</v>
      </c>
    </row>
    <row r="22402" spans="1:3" x14ac:dyDescent="0.2">
      <c r="A22402">
        <v>22427</v>
      </c>
      <c r="B22402" t="s">
        <v>24570</v>
      </c>
      <c r="C22402">
        <v>1772</v>
      </c>
    </row>
    <row r="22403" spans="1:3" x14ac:dyDescent="0.2">
      <c r="A22403">
        <v>22428</v>
      </c>
      <c r="B22403" t="s">
        <v>24571</v>
      </c>
      <c r="C22403">
        <v>1771</v>
      </c>
    </row>
    <row r="22404" spans="1:3" x14ac:dyDescent="0.2">
      <c r="A22404">
        <v>22429</v>
      </c>
      <c r="B22404" t="s">
        <v>24572</v>
      </c>
      <c r="C22404">
        <v>1771</v>
      </c>
    </row>
    <row r="22405" spans="1:3" x14ac:dyDescent="0.2">
      <c r="A22405">
        <v>22430</v>
      </c>
      <c r="B22405" t="s">
        <v>24573</v>
      </c>
      <c r="C22405">
        <v>1771</v>
      </c>
    </row>
    <row r="22406" spans="1:3" x14ac:dyDescent="0.2">
      <c r="A22406">
        <v>22431</v>
      </c>
      <c r="B22406" t="s">
        <v>3502</v>
      </c>
      <c r="C22406">
        <v>1771</v>
      </c>
    </row>
    <row r="22407" spans="1:3" x14ac:dyDescent="0.2">
      <c r="A22407">
        <v>22432</v>
      </c>
      <c r="B22407" t="s">
        <v>24574</v>
      </c>
      <c r="C22407">
        <v>1771</v>
      </c>
    </row>
    <row r="22408" spans="1:3" x14ac:dyDescent="0.2">
      <c r="A22408">
        <v>22433</v>
      </c>
      <c r="B22408" t="s">
        <v>24575</v>
      </c>
      <c r="C22408">
        <v>1771</v>
      </c>
    </row>
    <row r="22409" spans="1:3" x14ac:dyDescent="0.2">
      <c r="A22409">
        <v>22434</v>
      </c>
      <c r="B22409" t="s">
        <v>24576</v>
      </c>
      <c r="C22409">
        <v>1771</v>
      </c>
    </row>
    <row r="22410" spans="1:3" x14ac:dyDescent="0.2">
      <c r="A22410">
        <v>22435</v>
      </c>
      <c r="B22410" t="s">
        <v>24577</v>
      </c>
      <c r="C22410">
        <v>1771</v>
      </c>
    </row>
    <row r="22411" spans="1:3" x14ac:dyDescent="0.2">
      <c r="A22411">
        <v>22436</v>
      </c>
      <c r="B22411" t="s">
        <v>5697</v>
      </c>
      <c r="C22411">
        <v>1771</v>
      </c>
    </row>
    <row r="22412" spans="1:3" x14ac:dyDescent="0.2">
      <c r="A22412">
        <v>22437</v>
      </c>
      <c r="B22412" t="s">
        <v>24578</v>
      </c>
      <c r="C22412">
        <v>1771</v>
      </c>
    </row>
    <row r="22413" spans="1:3" x14ac:dyDescent="0.2">
      <c r="A22413">
        <v>22438</v>
      </c>
      <c r="B22413" t="s">
        <v>24579</v>
      </c>
      <c r="C22413">
        <v>1771</v>
      </c>
    </row>
    <row r="22414" spans="1:3" x14ac:dyDescent="0.2">
      <c r="A22414">
        <v>22439</v>
      </c>
      <c r="B22414" t="s">
        <v>24580</v>
      </c>
      <c r="C22414">
        <v>1771</v>
      </c>
    </row>
    <row r="22415" spans="1:3" x14ac:dyDescent="0.2">
      <c r="A22415">
        <v>22440</v>
      </c>
      <c r="B22415" t="s">
        <v>24581</v>
      </c>
      <c r="C22415">
        <v>1771</v>
      </c>
    </row>
    <row r="22416" spans="1:3" x14ac:dyDescent="0.2">
      <c r="A22416">
        <v>22441</v>
      </c>
      <c r="B22416" t="s">
        <v>24582</v>
      </c>
      <c r="C22416">
        <v>1771</v>
      </c>
    </row>
    <row r="22417" spans="1:3" x14ac:dyDescent="0.2">
      <c r="A22417">
        <v>22442</v>
      </c>
      <c r="B22417" t="s">
        <v>24583</v>
      </c>
      <c r="C22417">
        <v>1771</v>
      </c>
    </row>
    <row r="22418" spans="1:3" x14ac:dyDescent="0.2">
      <c r="A22418">
        <v>22443</v>
      </c>
      <c r="B22418" t="s">
        <v>24584</v>
      </c>
      <c r="C22418">
        <v>1770</v>
      </c>
    </row>
    <row r="22419" spans="1:3" x14ac:dyDescent="0.2">
      <c r="A22419">
        <v>22444</v>
      </c>
      <c r="B22419" t="s">
        <v>24585</v>
      </c>
      <c r="C22419">
        <v>1770</v>
      </c>
    </row>
    <row r="22420" spans="1:3" x14ac:dyDescent="0.2">
      <c r="A22420">
        <v>22445</v>
      </c>
      <c r="B22420" t="s">
        <v>24586</v>
      </c>
      <c r="C22420">
        <v>1770</v>
      </c>
    </row>
    <row r="22421" spans="1:3" x14ac:dyDescent="0.2">
      <c r="A22421">
        <v>22446</v>
      </c>
      <c r="B22421" t="s">
        <v>24587</v>
      </c>
      <c r="C22421">
        <v>1770</v>
      </c>
    </row>
    <row r="22422" spans="1:3" x14ac:dyDescent="0.2">
      <c r="A22422">
        <v>22447</v>
      </c>
      <c r="B22422" t="s">
        <v>1299</v>
      </c>
      <c r="C22422">
        <v>1770</v>
      </c>
    </row>
    <row r="22423" spans="1:3" x14ac:dyDescent="0.2">
      <c r="A22423">
        <v>22448</v>
      </c>
      <c r="B22423" t="s">
        <v>24588</v>
      </c>
      <c r="C22423">
        <v>1770</v>
      </c>
    </row>
    <row r="22424" spans="1:3" x14ac:dyDescent="0.2">
      <c r="A22424">
        <v>22449</v>
      </c>
      <c r="B22424" t="s">
        <v>24589</v>
      </c>
      <c r="C22424">
        <v>1770</v>
      </c>
    </row>
    <row r="22425" spans="1:3" x14ac:dyDescent="0.2">
      <c r="A22425">
        <v>22450</v>
      </c>
      <c r="B22425" t="s">
        <v>2418</v>
      </c>
      <c r="C22425">
        <v>1770</v>
      </c>
    </row>
    <row r="22426" spans="1:3" x14ac:dyDescent="0.2">
      <c r="A22426">
        <v>22451</v>
      </c>
      <c r="B22426" t="s">
        <v>24590</v>
      </c>
      <c r="C22426">
        <v>1770</v>
      </c>
    </row>
    <row r="22427" spans="1:3" x14ac:dyDescent="0.2">
      <c r="A22427">
        <v>22452</v>
      </c>
      <c r="B22427" t="s">
        <v>24591</v>
      </c>
      <c r="C22427">
        <v>1770</v>
      </c>
    </row>
    <row r="22428" spans="1:3" x14ac:dyDescent="0.2">
      <c r="A22428">
        <v>22453</v>
      </c>
      <c r="B22428" t="s">
        <v>2250</v>
      </c>
      <c r="C22428">
        <v>1770</v>
      </c>
    </row>
    <row r="22429" spans="1:3" x14ac:dyDescent="0.2">
      <c r="A22429">
        <v>22454</v>
      </c>
      <c r="B22429" t="s">
        <v>24592</v>
      </c>
      <c r="C22429">
        <v>1770</v>
      </c>
    </row>
    <row r="22430" spans="1:3" x14ac:dyDescent="0.2">
      <c r="A22430">
        <v>22455</v>
      </c>
      <c r="B22430" t="s">
        <v>24593</v>
      </c>
      <c r="C22430">
        <v>1769</v>
      </c>
    </row>
    <row r="22431" spans="1:3" x14ac:dyDescent="0.2">
      <c r="A22431">
        <v>22456</v>
      </c>
      <c r="B22431" t="s">
        <v>24594</v>
      </c>
      <c r="C22431">
        <v>1769</v>
      </c>
    </row>
    <row r="22432" spans="1:3" x14ac:dyDescent="0.2">
      <c r="A22432">
        <v>22457</v>
      </c>
      <c r="B22432" t="s">
        <v>24595</v>
      </c>
      <c r="C22432">
        <v>1769</v>
      </c>
    </row>
    <row r="22433" spans="1:3" x14ac:dyDescent="0.2">
      <c r="A22433">
        <v>22458</v>
      </c>
      <c r="B22433" t="s">
        <v>24596</v>
      </c>
      <c r="C22433">
        <v>1769</v>
      </c>
    </row>
    <row r="22434" spans="1:3" x14ac:dyDescent="0.2">
      <c r="A22434">
        <v>22459</v>
      </c>
      <c r="B22434" t="s">
        <v>24597</v>
      </c>
      <c r="C22434">
        <v>1769</v>
      </c>
    </row>
    <row r="22435" spans="1:3" x14ac:dyDescent="0.2">
      <c r="A22435">
        <v>22460</v>
      </c>
      <c r="B22435" t="s">
        <v>24598</v>
      </c>
      <c r="C22435">
        <v>1769</v>
      </c>
    </row>
    <row r="22436" spans="1:3" x14ac:dyDescent="0.2">
      <c r="A22436">
        <v>22461</v>
      </c>
      <c r="B22436" t="s">
        <v>24599</v>
      </c>
      <c r="C22436">
        <v>1769</v>
      </c>
    </row>
    <row r="22437" spans="1:3" x14ac:dyDescent="0.2">
      <c r="A22437">
        <v>22462</v>
      </c>
      <c r="B22437" t="s">
        <v>651</v>
      </c>
      <c r="C22437">
        <v>1769</v>
      </c>
    </row>
    <row r="22438" spans="1:3" x14ac:dyDescent="0.2">
      <c r="A22438">
        <v>22463</v>
      </c>
      <c r="B22438" t="s">
        <v>24600</v>
      </c>
      <c r="C22438">
        <v>1769</v>
      </c>
    </row>
    <row r="22439" spans="1:3" x14ac:dyDescent="0.2">
      <c r="A22439">
        <v>22464</v>
      </c>
      <c r="B22439" t="s">
        <v>24601</v>
      </c>
      <c r="C22439">
        <v>1769</v>
      </c>
    </row>
    <row r="22440" spans="1:3" x14ac:dyDescent="0.2">
      <c r="A22440">
        <v>22465</v>
      </c>
      <c r="B22440" t="s">
        <v>24602</v>
      </c>
      <c r="C22440">
        <v>1769</v>
      </c>
    </row>
    <row r="22441" spans="1:3" x14ac:dyDescent="0.2">
      <c r="A22441">
        <v>22466</v>
      </c>
      <c r="B22441" t="s">
        <v>24603</v>
      </c>
      <c r="C22441">
        <v>1769</v>
      </c>
    </row>
    <row r="22442" spans="1:3" x14ac:dyDescent="0.2">
      <c r="A22442">
        <v>22467</v>
      </c>
      <c r="B22442" t="s">
        <v>24604</v>
      </c>
      <c r="C22442">
        <v>1769</v>
      </c>
    </row>
    <row r="22443" spans="1:3" x14ac:dyDescent="0.2">
      <c r="A22443">
        <v>22468</v>
      </c>
      <c r="B22443" t="s">
        <v>24605</v>
      </c>
      <c r="C22443">
        <v>1769</v>
      </c>
    </row>
    <row r="22444" spans="1:3" x14ac:dyDescent="0.2">
      <c r="A22444">
        <v>22469</v>
      </c>
      <c r="B22444" t="s">
        <v>24606</v>
      </c>
      <c r="C22444">
        <v>1769</v>
      </c>
    </row>
    <row r="22445" spans="1:3" x14ac:dyDescent="0.2">
      <c r="A22445">
        <v>22470</v>
      </c>
      <c r="B22445" t="s">
        <v>24607</v>
      </c>
      <c r="C22445">
        <v>1769</v>
      </c>
    </row>
    <row r="22446" spans="1:3" x14ac:dyDescent="0.2">
      <c r="A22446">
        <v>22471</v>
      </c>
      <c r="B22446" t="s">
        <v>24608</v>
      </c>
      <c r="C22446">
        <v>1768</v>
      </c>
    </row>
    <row r="22447" spans="1:3" x14ac:dyDescent="0.2">
      <c r="A22447">
        <v>22472</v>
      </c>
      <c r="B22447" t="s">
        <v>24609</v>
      </c>
      <c r="C22447">
        <v>1768</v>
      </c>
    </row>
    <row r="22448" spans="1:3" x14ac:dyDescent="0.2">
      <c r="A22448">
        <v>22473</v>
      </c>
      <c r="B22448" t="s">
        <v>24610</v>
      </c>
      <c r="C22448">
        <v>1768</v>
      </c>
    </row>
    <row r="22449" spans="1:3" x14ac:dyDescent="0.2">
      <c r="A22449">
        <v>22474</v>
      </c>
      <c r="B22449" t="s">
        <v>24611</v>
      </c>
      <c r="C22449">
        <v>1768</v>
      </c>
    </row>
    <row r="22450" spans="1:3" x14ac:dyDescent="0.2">
      <c r="A22450">
        <v>22475</v>
      </c>
      <c r="B22450" t="s">
        <v>24612</v>
      </c>
      <c r="C22450">
        <v>1768</v>
      </c>
    </row>
    <row r="22451" spans="1:3" x14ac:dyDescent="0.2">
      <c r="A22451">
        <v>22476</v>
      </c>
      <c r="B22451" t="s">
        <v>24612</v>
      </c>
      <c r="C22451">
        <v>1768</v>
      </c>
    </row>
    <row r="22452" spans="1:3" x14ac:dyDescent="0.2">
      <c r="A22452">
        <v>22477</v>
      </c>
      <c r="B22452" t="s">
        <v>24613</v>
      </c>
      <c r="C22452">
        <v>1768</v>
      </c>
    </row>
    <row r="22453" spans="1:3" x14ac:dyDescent="0.2">
      <c r="A22453">
        <v>22478</v>
      </c>
      <c r="B22453" t="s">
        <v>24614</v>
      </c>
      <c r="C22453">
        <v>1768</v>
      </c>
    </row>
    <row r="22454" spans="1:3" x14ac:dyDescent="0.2">
      <c r="A22454">
        <v>22479</v>
      </c>
      <c r="B22454" t="s">
        <v>24615</v>
      </c>
      <c r="C22454">
        <v>1768</v>
      </c>
    </row>
    <row r="22455" spans="1:3" x14ac:dyDescent="0.2">
      <c r="A22455">
        <v>22480</v>
      </c>
      <c r="B22455" t="s">
        <v>17576</v>
      </c>
      <c r="C22455">
        <v>1768</v>
      </c>
    </row>
    <row r="22456" spans="1:3" x14ac:dyDescent="0.2">
      <c r="A22456">
        <v>22481</v>
      </c>
      <c r="B22456" t="s">
        <v>24616</v>
      </c>
      <c r="C22456">
        <v>1768</v>
      </c>
    </row>
    <row r="22457" spans="1:3" x14ac:dyDescent="0.2">
      <c r="A22457">
        <v>22482</v>
      </c>
      <c r="B22457" t="s">
        <v>5081</v>
      </c>
      <c r="C22457">
        <v>1768</v>
      </c>
    </row>
    <row r="22458" spans="1:3" x14ac:dyDescent="0.2">
      <c r="A22458">
        <v>22483</v>
      </c>
      <c r="B22458" t="s">
        <v>24617</v>
      </c>
      <c r="C22458">
        <v>1768</v>
      </c>
    </row>
    <row r="22459" spans="1:3" x14ac:dyDescent="0.2">
      <c r="A22459">
        <v>22484</v>
      </c>
      <c r="B22459" t="s">
        <v>24618</v>
      </c>
      <c r="C22459">
        <v>1768</v>
      </c>
    </row>
    <row r="22460" spans="1:3" x14ac:dyDescent="0.2">
      <c r="A22460">
        <v>22485</v>
      </c>
      <c r="B22460" t="s">
        <v>24619</v>
      </c>
      <c r="C22460">
        <v>1767</v>
      </c>
    </row>
    <row r="22461" spans="1:3" x14ac:dyDescent="0.2">
      <c r="A22461">
        <v>22486</v>
      </c>
      <c r="B22461" t="s">
        <v>24620</v>
      </c>
      <c r="C22461">
        <v>1767</v>
      </c>
    </row>
    <row r="22462" spans="1:3" x14ac:dyDescent="0.2">
      <c r="A22462">
        <v>22487</v>
      </c>
      <c r="B22462" t="s">
        <v>1038</v>
      </c>
      <c r="C22462">
        <v>1767</v>
      </c>
    </row>
    <row r="22463" spans="1:3" x14ac:dyDescent="0.2">
      <c r="A22463">
        <v>22488</v>
      </c>
      <c r="B22463" t="s">
        <v>2891</v>
      </c>
      <c r="C22463">
        <v>1767</v>
      </c>
    </row>
    <row r="22464" spans="1:3" x14ac:dyDescent="0.2">
      <c r="A22464">
        <v>22489</v>
      </c>
      <c r="B22464" t="s">
        <v>24621</v>
      </c>
      <c r="C22464">
        <v>1767</v>
      </c>
    </row>
    <row r="22465" spans="1:3" x14ac:dyDescent="0.2">
      <c r="A22465">
        <v>22490</v>
      </c>
      <c r="B22465" t="s">
        <v>24622</v>
      </c>
      <c r="C22465">
        <v>1767</v>
      </c>
    </row>
    <row r="22466" spans="1:3" x14ac:dyDescent="0.2">
      <c r="A22466">
        <v>22491</v>
      </c>
      <c r="B22466" t="s">
        <v>24623</v>
      </c>
      <c r="C22466">
        <v>1767</v>
      </c>
    </row>
    <row r="22467" spans="1:3" x14ac:dyDescent="0.2">
      <c r="A22467">
        <v>22492</v>
      </c>
      <c r="B22467" t="s">
        <v>24624</v>
      </c>
      <c r="C22467">
        <v>1767</v>
      </c>
    </row>
    <row r="22468" spans="1:3" x14ac:dyDescent="0.2">
      <c r="A22468">
        <v>22493</v>
      </c>
      <c r="B22468" t="s">
        <v>24625</v>
      </c>
      <c r="C22468">
        <v>1767</v>
      </c>
    </row>
    <row r="22469" spans="1:3" x14ac:dyDescent="0.2">
      <c r="A22469">
        <v>22494</v>
      </c>
      <c r="B22469" t="s">
        <v>24626</v>
      </c>
      <c r="C22469">
        <v>1767</v>
      </c>
    </row>
    <row r="22470" spans="1:3" x14ac:dyDescent="0.2">
      <c r="A22470">
        <v>22495</v>
      </c>
      <c r="B22470" t="s">
        <v>24627</v>
      </c>
      <c r="C22470">
        <v>1767</v>
      </c>
    </row>
    <row r="22471" spans="1:3" x14ac:dyDescent="0.2">
      <c r="A22471">
        <v>22496</v>
      </c>
      <c r="B22471" t="s">
        <v>24628</v>
      </c>
      <c r="C22471">
        <v>1767</v>
      </c>
    </row>
    <row r="22472" spans="1:3" x14ac:dyDescent="0.2">
      <c r="A22472">
        <v>22497</v>
      </c>
      <c r="B22472" t="s">
        <v>24629</v>
      </c>
      <c r="C22472">
        <v>1767</v>
      </c>
    </row>
    <row r="22473" spans="1:3" x14ac:dyDescent="0.2">
      <c r="A22473">
        <v>22498</v>
      </c>
      <c r="B22473" t="s">
        <v>24630</v>
      </c>
      <c r="C22473">
        <v>1767</v>
      </c>
    </row>
    <row r="22474" spans="1:3" x14ac:dyDescent="0.2">
      <c r="A22474">
        <v>22499</v>
      </c>
      <c r="B22474" t="s">
        <v>24631</v>
      </c>
      <c r="C22474">
        <v>1767</v>
      </c>
    </row>
    <row r="22475" spans="1:3" x14ac:dyDescent="0.2">
      <c r="A22475">
        <v>22500</v>
      </c>
      <c r="B22475" t="s">
        <v>24632</v>
      </c>
      <c r="C22475">
        <v>1767</v>
      </c>
    </row>
    <row r="22476" spans="1:3" x14ac:dyDescent="0.2">
      <c r="A22476">
        <v>22501</v>
      </c>
      <c r="B22476" t="s">
        <v>24633</v>
      </c>
      <c r="C22476">
        <v>1767</v>
      </c>
    </row>
    <row r="22477" spans="1:3" x14ac:dyDescent="0.2">
      <c r="A22477">
        <v>22502</v>
      </c>
      <c r="B22477" t="s">
        <v>24634</v>
      </c>
      <c r="C22477">
        <v>1767</v>
      </c>
    </row>
    <row r="22478" spans="1:3" x14ac:dyDescent="0.2">
      <c r="A22478">
        <v>22503</v>
      </c>
      <c r="B22478" t="s">
        <v>20574</v>
      </c>
      <c r="C22478">
        <v>1767</v>
      </c>
    </row>
    <row r="22479" spans="1:3" x14ac:dyDescent="0.2">
      <c r="A22479">
        <v>22504</v>
      </c>
      <c r="B22479" t="s">
        <v>24635</v>
      </c>
      <c r="C22479">
        <v>1766</v>
      </c>
    </row>
    <row r="22480" spans="1:3" x14ac:dyDescent="0.2">
      <c r="A22480">
        <v>22505</v>
      </c>
      <c r="B22480" t="s">
        <v>24636</v>
      </c>
      <c r="C22480">
        <v>1766</v>
      </c>
    </row>
    <row r="22481" spans="1:3" x14ac:dyDescent="0.2">
      <c r="A22481">
        <v>22506</v>
      </c>
      <c r="B22481" t="s">
        <v>5699</v>
      </c>
      <c r="C22481">
        <v>1766</v>
      </c>
    </row>
    <row r="22482" spans="1:3" x14ac:dyDescent="0.2">
      <c r="A22482">
        <v>22507</v>
      </c>
      <c r="B22482" t="s">
        <v>24637</v>
      </c>
      <c r="C22482">
        <v>1766</v>
      </c>
    </row>
    <row r="22483" spans="1:3" x14ac:dyDescent="0.2">
      <c r="A22483">
        <v>22508</v>
      </c>
      <c r="B22483" t="s">
        <v>24638</v>
      </c>
      <c r="C22483">
        <v>1766</v>
      </c>
    </row>
    <row r="22484" spans="1:3" x14ac:dyDescent="0.2">
      <c r="A22484">
        <v>22509</v>
      </c>
      <c r="B22484" t="s">
        <v>24639</v>
      </c>
      <c r="C22484">
        <v>1766</v>
      </c>
    </row>
    <row r="22485" spans="1:3" x14ac:dyDescent="0.2">
      <c r="A22485">
        <v>22510</v>
      </c>
      <c r="B22485" t="s">
        <v>19319</v>
      </c>
      <c r="C22485">
        <v>1766</v>
      </c>
    </row>
    <row r="22486" spans="1:3" x14ac:dyDescent="0.2">
      <c r="A22486">
        <v>22511</v>
      </c>
      <c r="B22486" t="s">
        <v>24640</v>
      </c>
      <c r="C22486">
        <v>1766</v>
      </c>
    </row>
    <row r="22487" spans="1:3" x14ac:dyDescent="0.2">
      <c r="A22487">
        <v>22512</v>
      </c>
      <c r="B22487" t="s">
        <v>24641</v>
      </c>
      <c r="C22487">
        <v>1766</v>
      </c>
    </row>
    <row r="22488" spans="1:3" x14ac:dyDescent="0.2">
      <c r="A22488">
        <v>22513</v>
      </c>
      <c r="B22488" t="s">
        <v>24642</v>
      </c>
      <c r="C22488">
        <v>1766</v>
      </c>
    </row>
    <row r="22489" spans="1:3" x14ac:dyDescent="0.2">
      <c r="A22489">
        <v>22514</v>
      </c>
      <c r="B22489" t="s">
        <v>24643</v>
      </c>
      <c r="C22489">
        <v>1766</v>
      </c>
    </row>
    <row r="22490" spans="1:3" x14ac:dyDescent="0.2">
      <c r="A22490">
        <v>22515</v>
      </c>
      <c r="B22490" t="s">
        <v>24644</v>
      </c>
      <c r="C22490">
        <v>1765</v>
      </c>
    </row>
    <row r="22491" spans="1:3" x14ac:dyDescent="0.2">
      <c r="A22491">
        <v>22516</v>
      </c>
      <c r="B22491" t="s">
        <v>24645</v>
      </c>
      <c r="C22491">
        <v>1765</v>
      </c>
    </row>
    <row r="22492" spans="1:3" x14ac:dyDescent="0.2">
      <c r="A22492">
        <v>22517</v>
      </c>
      <c r="B22492" t="s">
        <v>24646</v>
      </c>
      <c r="C22492">
        <v>1765</v>
      </c>
    </row>
    <row r="22493" spans="1:3" x14ac:dyDescent="0.2">
      <c r="A22493">
        <v>22518</v>
      </c>
      <c r="B22493" t="s">
        <v>24647</v>
      </c>
      <c r="C22493">
        <v>1765</v>
      </c>
    </row>
    <row r="22494" spans="1:3" x14ac:dyDescent="0.2">
      <c r="A22494">
        <v>22519</v>
      </c>
      <c r="B22494" t="s">
        <v>24648</v>
      </c>
      <c r="C22494">
        <v>1765</v>
      </c>
    </row>
    <row r="22495" spans="1:3" x14ac:dyDescent="0.2">
      <c r="A22495">
        <v>22520</v>
      </c>
      <c r="B22495" t="s">
        <v>24649</v>
      </c>
      <c r="C22495">
        <v>1765</v>
      </c>
    </row>
    <row r="22496" spans="1:3" x14ac:dyDescent="0.2">
      <c r="A22496">
        <v>22521</v>
      </c>
      <c r="B22496" t="s">
        <v>24650</v>
      </c>
      <c r="C22496">
        <v>1765</v>
      </c>
    </row>
    <row r="22497" spans="1:3" x14ac:dyDescent="0.2">
      <c r="A22497">
        <v>22522</v>
      </c>
      <c r="B22497" t="s">
        <v>24651</v>
      </c>
      <c r="C22497">
        <v>1765</v>
      </c>
    </row>
    <row r="22498" spans="1:3" x14ac:dyDescent="0.2">
      <c r="A22498">
        <v>22523</v>
      </c>
      <c r="B22498" t="s">
        <v>24652</v>
      </c>
      <c r="C22498">
        <v>1765</v>
      </c>
    </row>
    <row r="22499" spans="1:3" x14ac:dyDescent="0.2">
      <c r="A22499">
        <v>22524</v>
      </c>
      <c r="B22499" t="s">
        <v>24653</v>
      </c>
      <c r="C22499">
        <v>1765</v>
      </c>
    </row>
    <row r="22500" spans="1:3" x14ac:dyDescent="0.2">
      <c r="A22500">
        <v>22525</v>
      </c>
      <c r="B22500" t="s">
        <v>24654</v>
      </c>
      <c r="C22500">
        <v>1765</v>
      </c>
    </row>
    <row r="22501" spans="1:3" x14ac:dyDescent="0.2">
      <c r="A22501">
        <v>22526</v>
      </c>
      <c r="B22501" t="s">
        <v>24654</v>
      </c>
      <c r="C22501">
        <v>1765</v>
      </c>
    </row>
    <row r="22502" spans="1:3" x14ac:dyDescent="0.2">
      <c r="A22502">
        <v>22527</v>
      </c>
      <c r="B22502" t="s">
        <v>24655</v>
      </c>
      <c r="C22502">
        <v>1765</v>
      </c>
    </row>
    <row r="22503" spans="1:3" x14ac:dyDescent="0.2">
      <c r="A22503">
        <v>22528</v>
      </c>
      <c r="B22503" t="s">
        <v>1466</v>
      </c>
      <c r="C22503">
        <v>1765</v>
      </c>
    </row>
    <row r="22504" spans="1:3" x14ac:dyDescent="0.2">
      <c r="A22504">
        <v>22529</v>
      </c>
      <c r="B22504" t="s">
        <v>24656</v>
      </c>
      <c r="C22504">
        <v>1765</v>
      </c>
    </row>
    <row r="22505" spans="1:3" x14ac:dyDescent="0.2">
      <c r="A22505">
        <v>22530</v>
      </c>
      <c r="B22505" t="s">
        <v>24657</v>
      </c>
      <c r="C22505">
        <v>1765</v>
      </c>
    </row>
    <row r="22506" spans="1:3" x14ac:dyDescent="0.2">
      <c r="A22506">
        <v>22531</v>
      </c>
      <c r="B22506" t="s">
        <v>24658</v>
      </c>
      <c r="C22506">
        <v>1765</v>
      </c>
    </row>
    <row r="22507" spans="1:3" x14ac:dyDescent="0.2">
      <c r="A22507">
        <v>22532</v>
      </c>
      <c r="B22507" t="s">
        <v>24659</v>
      </c>
      <c r="C22507">
        <v>1765</v>
      </c>
    </row>
    <row r="22508" spans="1:3" x14ac:dyDescent="0.2">
      <c r="A22508">
        <v>22533</v>
      </c>
      <c r="B22508" t="s">
        <v>6665</v>
      </c>
      <c r="C22508">
        <v>1765</v>
      </c>
    </row>
    <row r="22509" spans="1:3" x14ac:dyDescent="0.2">
      <c r="A22509">
        <v>22534</v>
      </c>
      <c r="B22509" t="s">
        <v>24660</v>
      </c>
      <c r="C22509">
        <v>1765</v>
      </c>
    </row>
    <row r="22510" spans="1:3" x14ac:dyDescent="0.2">
      <c r="A22510">
        <v>22535</v>
      </c>
      <c r="B22510" t="s">
        <v>24661</v>
      </c>
      <c r="C22510">
        <v>1765</v>
      </c>
    </row>
    <row r="22511" spans="1:3" x14ac:dyDescent="0.2">
      <c r="A22511">
        <v>22536</v>
      </c>
      <c r="B22511" t="s">
        <v>24662</v>
      </c>
      <c r="C22511">
        <v>1764</v>
      </c>
    </row>
    <row r="22512" spans="1:3" x14ac:dyDescent="0.2">
      <c r="A22512">
        <v>22537</v>
      </c>
      <c r="B22512" t="s">
        <v>24663</v>
      </c>
      <c r="C22512">
        <v>1764</v>
      </c>
    </row>
    <row r="22513" spans="1:3" x14ac:dyDescent="0.2">
      <c r="A22513">
        <v>22538</v>
      </c>
      <c r="B22513" t="s">
        <v>21495</v>
      </c>
      <c r="C22513">
        <v>1764</v>
      </c>
    </row>
    <row r="22514" spans="1:3" x14ac:dyDescent="0.2">
      <c r="A22514">
        <v>22539</v>
      </c>
      <c r="B22514" t="s">
        <v>24664</v>
      </c>
      <c r="C22514">
        <v>1764</v>
      </c>
    </row>
    <row r="22515" spans="1:3" x14ac:dyDescent="0.2">
      <c r="A22515">
        <v>22540</v>
      </c>
      <c r="B22515" t="s">
        <v>24665</v>
      </c>
      <c r="C22515">
        <v>1764</v>
      </c>
    </row>
    <row r="22516" spans="1:3" x14ac:dyDescent="0.2">
      <c r="A22516">
        <v>22541</v>
      </c>
      <c r="B22516" t="s">
        <v>24666</v>
      </c>
      <c r="C22516">
        <v>1764</v>
      </c>
    </row>
    <row r="22517" spans="1:3" x14ac:dyDescent="0.2">
      <c r="A22517">
        <v>22542</v>
      </c>
      <c r="B22517" t="s">
        <v>24667</v>
      </c>
      <c r="C22517">
        <v>1764</v>
      </c>
    </row>
    <row r="22518" spans="1:3" x14ac:dyDescent="0.2">
      <c r="A22518">
        <v>22543</v>
      </c>
      <c r="B22518" t="s">
        <v>468</v>
      </c>
      <c r="C22518">
        <v>1764</v>
      </c>
    </row>
    <row r="22519" spans="1:3" x14ac:dyDescent="0.2">
      <c r="A22519">
        <v>22544</v>
      </c>
      <c r="B22519" t="s">
        <v>24668</v>
      </c>
      <c r="C22519">
        <v>1764</v>
      </c>
    </row>
    <row r="22520" spans="1:3" x14ac:dyDescent="0.2">
      <c r="A22520">
        <v>22545</v>
      </c>
      <c r="B22520" t="s">
        <v>24669</v>
      </c>
      <c r="C22520">
        <v>1764</v>
      </c>
    </row>
    <row r="22521" spans="1:3" x14ac:dyDescent="0.2">
      <c r="A22521">
        <v>22546</v>
      </c>
      <c r="B22521" t="s">
        <v>24670</v>
      </c>
      <c r="C22521">
        <v>1764</v>
      </c>
    </row>
    <row r="22522" spans="1:3" x14ac:dyDescent="0.2">
      <c r="A22522">
        <v>22547</v>
      </c>
      <c r="B22522" t="s">
        <v>24671</v>
      </c>
      <c r="C22522">
        <v>1764</v>
      </c>
    </row>
    <row r="22523" spans="1:3" x14ac:dyDescent="0.2">
      <c r="A22523">
        <v>22548</v>
      </c>
      <c r="B22523" t="s">
        <v>14309</v>
      </c>
      <c r="C22523">
        <v>1764</v>
      </c>
    </row>
    <row r="22524" spans="1:3" x14ac:dyDescent="0.2">
      <c r="A22524">
        <v>22549</v>
      </c>
      <c r="B22524" t="s">
        <v>24672</v>
      </c>
      <c r="C22524">
        <v>1764</v>
      </c>
    </row>
    <row r="22525" spans="1:3" x14ac:dyDescent="0.2">
      <c r="A22525">
        <v>22550</v>
      </c>
      <c r="B22525" t="s">
        <v>874</v>
      </c>
      <c r="C22525">
        <v>1764</v>
      </c>
    </row>
    <row r="22526" spans="1:3" x14ac:dyDescent="0.2">
      <c r="A22526">
        <v>22551</v>
      </c>
      <c r="B22526" t="s">
        <v>874</v>
      </c>
      <c r="C22526">
        <v>1764</v>
      </c>
    </row>
    <row r="22527" spans="1:3" x14ac:dyDescent="0.2">
      <c r="A22527">
        <v>22552</v>
      </c>
      <c r="B22527" t="s">
        <v>24673</v>
      </c>
      <c r="C22527">
        <v>1764</v>
      </c>
    </row>
    <row r="22528" spans="1:3" x14ac:dyDescent="0.2">
      <c r="A22528">
        <v>22553</v>
      </c>
      <c r="B22528" t="s">
        <v>24674</v>
      </c>
      <c r="C22528">
        <v>1764</v>
      </c>
    </row>
    <row r="22529" spans="1:3" x14ac:dyDescent="0.2">
      <c r="A22529">
        <v>22554</v>
      </c>
      <c r="B22529" t="s">
        <v>24675</v>
      </c>
      <c r="C22529">
        <v>1764</v>
      </c>
    </row>
    <row r="22530" spans="1:3" x14ac:dyDescent="0.2">
      <c r="A22530">
        <v>22555</v>
      </c>
      <c r="B22530" t="s">
        <v>24676</v>
      </c>
      <c r="C22530">
        <v>1764</v>
      </c>
    </row>
    <row r="22531" spans="1:3" x14ac:dyDescent="0.2">
      <c r="A22531">
        <v>22556</v>
      </c>
      <c r="B22531" t="s">
        <v>24677</v>
      </c>
      <c r="C22531">
        <v>1764</v>
      </c>
    </row>
    <row r="22532" spans="1:3" x14ac:dyDescent="0.2">
      <c r="A22532">
        <v>22557</v>
      </c>
      <c r="B22532" t="s">
        <v>24678</v>
      </c>
      <c r="C22532">
        <v>1764</v>
      </c>
    </row>
    <row r="22533" spans="1:3" x14ac:dyDescent="0.2">
      <c r="A22533">
        <v>22558</v>
      </c>
      <c r="B22533" t="s">
        <v>24679</v>
      </c>
      <c r="C22533">
        <v>1764</v>
      </c>
    </row>
    <row r="22534" spans="1:3" x14ac:dyDescent="0.2">
      <c r="A22534">
        <v>22559</v>
      </c>
      <c r="B22534" t="s">
        <v>24680</v>
      </c>
      <c r="C22534">
        <v>1764</v>
      </c>
    </row>
    <row r="22535" spans="1:3" x14ac:dyDescent="0.2">
      <c r="A22535">
        <v>22560</v>
      </c>
      <c r="B22535" t="s">
        <v>24681</v>
      </c>
      <c r="C22535">
        <v>1763</v>
      </c>
    </row>
    <row r="22536" spans="1:3" x14ac:dyDescent="0.2">
      <c r="A22536">
        <v>22561</v>
      </c>
      <c r="B22536" t="s">
        <v>24682</v>
      </c>
      <c r="C22536">
        <v>1763</v>
      </c>
    </row>
    <row r="22537" spans="1:3" x14ac:dyDescent="0.2">
      <c r="A22537">
        <v>22562</v>
      </c>
      <c r="B22537" t="s">
        <v>24683</v>
      </c>
      <c r="C22537">
        <v>1763</v>
      </c>
    </row>
    <row r="22538" spans="1:3" x14ac:dyDescent="0.2">
      <c r="A22538">
        <v>22563</v>
      </c>
      <c r="B22538" t="s">
        <v>24684</v>
      </c>
      <c r="C22538">
        <v>1763</v>
      </c>
    </row>
    <row r="22539" spans="1:3" x14ac:dyDescent="0.2">
      <c r="A22539">
        <v>22564</v>
      </c>
      <c r="B22539" t="s">
        <v>24685</v>
      </c>
      <c r="C22539">
        <v>1763</v>
      </c>
    </row>
    <row r="22540" spans="1:3" x14ac:dyDescent="0.2">
      <c r="A22540">
        <v>22565</v>
      </c>
      <c r="B22540" t="s">
        <v>24686</v>
      </c>
      <c r="C22540">
        <v>1763</v>
      </c>
    </row>
    <row r="22541" spans="1:3" x14ac:dyDescent="0.2">
      <c r="A22541">
        <v>22566</v>
      </c>
      <c r="B22541" t="s">
        <v>24687</v>
      </c>
      <c r="C22541">
        <v>1763</v>
      </c>
    </row>
    <row r="22542" spans="1:3" x14ac:dyDescent="0.2">
      <c r="A22542">
        <v>22567</v>
      </c>
      <c r="B22542" t="s">
        <v>24688</v>
      </c>
      <c r="C22542">
        <v>1763</v>
      </c>
    </row>
    <row r="22543" spans="1:3" x14ac:dyDescent="0.2">
      <c r="A22543">
        <v>22568</v>
      </c>
      <c r="B22543" t="s">
        <v>24689</v>
      </c>
      <c r="C22543">
        <v>1763</v>
      </c>
    </row>
    <row r="22544" spans="1:3" x14ac:dyDescent="0.2">
      <c r="A22544">
        <v>22569</v>
      </c>
      <c r="B22544" t="s">
        <v>393</v>
      </c>
      <c r="C22544">
        <v>1763</v>
      </c>
    </row>
    <row r="22545" spans="1:3" x14ac:dyDescent="0.2">
      <c r="A22545">
        <v>22570</v>
      </c>
      <c r="B22545" t="s">
        <v>24690</v>
      </c>
      <c r="C22545">
        <v>1763</v>
      </c>
    </row>
    <row r="22546" spans="1:3" x14ac:dyDescent="0.2">
      <c r="A22546">
        <v>22571</v>
      </c>
      <c r="B22546" t="s">
        <v>24691</v>
      </c>
      <c r="C22546">
        <v>1763</v>
      </c>
    </row>
    <row r="22547" spans="1:3" x14ac:dyDescent="0.2">
      <c r="A22547">
        <v>22572</v>
      </c>
      <c r="B22547" t="s">
        <v>24692</v>
      </c>
      <c r="C22547">
        <v>1763</v>
      </c>
    </row>
    <row r="22548" spans="1:3" x14ac:dyDescent="0.2">
      <c r="A22548">
        <v>22573</v>
      </c>
      <c r="B22548" t="s">
        <v>24693</v>
      </c>
      <c r="C22548">
        <v>1763</v>
      </c>
    </row>
    <row r="22549" spans="1:3" x14ac:dyDescent="0.2">
      <c r="A22549">
        <v>22574</v>
      </c>
      <c r="B22549" t="s">
        <v>24694</v>
      </c>
      <c r="C22549">
        <v>1763</v>
      </c>
    </row>
    <row r="22550" spans="1:3" x14ac:dyDescent="0.2">
      <c r="A22550">
        <v>22575</v>
      </c>
      <c r="B22550" t="s">
        <v>24695</v>
      </c>
      <c r="C22550">
        <v>1763</v>
      </c>
    </row>
    <row r="22551" spans="1:3" x14ac:dyDescent="0.2">
      <c r="A22551">
        <v>22576</v>
      </c>
      <c r="B22551" t="s">
        <v>24696</v>
      </c>
      <c r="C22551">
        <v>1762</v>
      </c>
    </row>
    <row r="22552" spans="1:3" x14ac:dyDescent="0.2">
      <c r="A22552">
        <v>22577</v>
      </c>
      <c r="B22552" t="s">
        <v>24697</v>
      </c>
      <c r="C22552">
        <v>1762</v>
      </c>
    </row>
    <row r="22553" spans="1:3" x14ac:dyDescent="0.2">
      <c r="A22553">
        <v>22578</v>
      </c>
      <c r="B22553" t="s">
        <v>24698</v>
      </c>
      <c r="C22553">
        <v>1762</v>
      </c>
    </row>
    <row r="22554" spans="1:3" x14ac:dyDescent="0.2">
      <c r="A22554">
        <v>22579</v>
      </c>
      <c r="B22554" t="s">
        <v>24699</v>
      </c>
      <c r="C22554">
        <v>1762</v>
      </c>
    </row>
    <row r="22555" spans="1:3" x14ac:dyDescent="0.2">
      <c r="A22555">
        <v>22580</v>
      </c>
      <c r="B22555" t="s">
        <v>24700</v>
      </c>
      <c r="C22555">
        <v>1762</v>
      </c>
    </row>
    <row r="22556" spans="1:3" x14ac:dyDescent="0.2">
      <c r="A22556">
        <v>22581</v>
      </c>
      <c r="B22556" t="s">
        <v>24701</v>
      </c>
      <c r="C22556">
        <v>1762</v>
      </c>
    </row>
    <row r="22557" spans="1:3" x14ac:dyDescent="0.2">
      <c r="A22557">
        <v>22582</v>
      </c>
      <c r="B22557" t="s">
        <v>1727</v>
      </c>
      <c r="C22557">
        <v>1762</v>
      </c>
    </row>
    <row r="22558" spans="1:3" x14ac:dyDescent="0.2">
      <c r="A22558">
        <v>22583</v>
      </c>
      <c r="B22558" t="s">
        <v>24702</v>
      </c>
      <c r="C22558">
        <v>1762</v>
      </c>
    </row>
    <row r="22559" spans="1:3" x14ac:dyDescent="0.2">
      <c r="A22559">
        <v>22584</v>
      </c>
      <c r="B22559" t="s">
        <v>24703</v>
      </c>
      <c r="C22559">
        <v>1762</v>
      </c>
    </row>
    <row r="22560" spans="1:3" x14ac:dyDescent="0.2">
      <c r="A22560">
        <v>22585</v>
      </c>
      <c r="B22560" t="s">
        <v>17176</v>
      </c>
      <c r="C22560">
        <v>1762</v>
      </c>
    </row>
    <row r="22561" spans="1:3" x14ac:dyDescent="0.2">
      <c r="A22561">
        <v>22586</v>
      </c>
      <c r="B22561" t="s">
        <v>24704</v>
      </c>
      <c r="C22561">
        <v>1762</v>
      </c>
    </row>
    <row r="22562" spans="1:3" x14ac:dyDescent="0.2">
      <c r="A22562">
        <v>22587</v>
      </c>
      <c r="B22562" t="s">
        <v>24705</v>
      </c>
      <c r="C22562">
        <v>1762</v>
      </c>
    </row>
    <row r="22563" spans="1:3" x14ac:dyDescent="0.2">
      <c r="A22563">
        <v>22588</v>
      </c>
      <c r="B22563" t="s">
        <v>3</v>
      </c>
      <c r="C22563">
        <v>1762</v>
      </c>
    </row>
    <row r="22564" spans="1:3" x14ac:dyDescent="0.2">
      <c r="A22564">
        <v>22589</v>
      </c>
      <c r="B22564" t="s">
        <v>24706</v>
      </c>
      <c r="C22564">
        <v>1762</v>
      </c>
    </row>
    <row r="22565" spans="1:3" x14ac:dyDescent="0.2">
      <c r="A22565">
        <v>22590</v>
      </c>
      <c r="B22565" t="s">
        <v>24707</v>
      </c>
      <c r="C22565">
        <v>1762</v>
      </c>
    </row>
    <row r="22566" spans="1:3" x14ac:dyDescent="0.2">
      <c r="A22566">
        <v>22591</v>
      </c>
      <c r="B22566" t="s">
        <v>5648</v>
      </c>
      <c r="C22566">
        <v>1762</v>
      </c>
    </row>
    <row r="22567" spans="1:3" x14ac:dyDescent="0.2">
      <c r="A22567">
        <v>22592</v>
      </c>
      <c r="B22567" t="s">
        <v>3773</v>
      </c>
      <c r="C22567">
        <v>1762</v>
      </c>
    </row>
    <row r="22568" spans="1:3" x14ac:dyDescent="0.2">
      <c r="A22568">
        <v>22593</v>
      </c>
      <c r="B22568" t="s">
        <v>2042</v>
      </c>
      <c r="C22568">
        <v>1762</v>
      </c>
    </row>
    <row r="22569" spans="1:3" x14ac:dyDescent="0.2">
      <c r="A22569">
        <v>22594</v>
      </c>
      <c r="B22569" t="s">
        <v>24708</v>
      </c>
      <c r="C22569">
        <v>1762</v>
      </c>
    </row>
    <row r="22570" spans="1:3" x14ac:dyDescent="0.2">
      <c r="A22570">
        <v>22595</v>
      </c>
      <c r="B22570" t="s">
        <v>24709</v>
      </c>
      <c r="C22570">
        <v>1762</v>
      </c>
    </row>
    <row r="22571" spans="1:3" x14ac:dyDescent="0.2">
      <c r="A22571">
        <v>22596</v>
      </c>
      <c r="B22571" t="s">
        <v>450</v>
      </c>
      <c r="C22571">
        <v>1762</v>
      </c>
    </row>
    <row r="22572" spans="1:3" x14ac:dyDescent="0.2">
      <c r="A22572">
        <v>22597</v>
      </c>
      <c r="B22572" t="s">
        <v>25</v>
      </c>
      <c r="C22572">
        <v>1762</v>
      </c>
    </row>
    <row r="22573" spans="1:3" x14ac:dyDescent="0.2">
      <c r="A22573">
        <v>22598</v>
      </c>
      <c r="B22573" t="s">
        <v>24710</v>
      </c>
      <c r="C22573">
        <v>1762</v>
      </c>
    </row>
    <row r="22574" spans="1:3" x14ac:dyDescent="0.2">
      <c r="A22574">
        <v>22599</v>
      </c>
      <c r="B22574" t="s">
        <v>24711</v>
      </c>
      <c r="C22574">
        <v>1761</v>
      </c>
    </row>
    <row r="22575" spans="1:3" x14ac:dyDescent="0.2">
      <c r="A22575">
        <v>22600</v>
      </c>
      <c r="B22575" t="s">
        <v>24712</v>
      </c>
      <c r="C22575">
        <v>1761</v>
      </c>
    </row>
    <row r="22576" spans="1:3" x14ac:dyDescent="0.2">
      <c r="A22576">
        <v>22601</v>
      </c>
      <c r="B22576" t="s">
        <v>25</v>
      </c>
      <c r="C22576">
        <v>1762</v>
      </c>
    </row>
    <row r="22577" spans="1:3" x14ac:dyDescent="0.2">
      <c r="A22577">
        <v>22602</v>
      </c>
      <c r="B22577" t="s">
        <v>24710</v>
      </c>
      <c r="C22577">
        <v>1762</v>
      </c>
    </row>
    <row r="22578" spans="1:3" x14ac:dyDescent="0.2">
      <c r="A22578">
        <v>22603</v>
      </c>
      <c r="B22578" t="s">
        <v>24711</v>
      </c>
      <c r="C22578">
        <v>1761</v>
      </c>
    </row>
    <row r="22579" spans="1:3" x14ac:dyDescent="0.2">
      <c r="A22579">
        <v>22604</v>
      </c>
      <c r="B22579" t="s">
        <v>24712</v>
      </c>
      <c r="C22579">
        <v>1761</v>
      </c>
    </row>
    <row r="22580" spans="1:3" x14ac:dyDescent="0.2">
      <c r="A22580">
        <v>22605</v>
      </c>
      <c r="B22580" t="s">
        <v>24713</v>
      </c>
      <c r="C22580">
        <v>1761</v>
      </c>
    </row>
    <row r="22581" spans="1:3" x14ac:dyDescent="0.2">
      <c r="A22581">
        <v>22606</v>
      </c>
      <c r="B22581" t="s">
        <v>24714</v>
      </c>
      <c r="C22581">
        <v>1761</v>
      </c>
    </row>
    <row r="22582" spans="1:3" x14ac:dyDescent="0.2">
      <c r="A22582">
        <v>22607</v>
      </c>
      <c r="B22582" t="s">
        <v>24715</v>
      </c>
      <c r="C22582">
        <v>1761</v>
      </c>
    </row>
    <row r="22583" spans="1:3" x14ac:dyDescent="0.2">
      <c r="A22583">
        <v>22608</v>
      </c>
      <c r="B22583" t="s">
        <v>24716</v>
      </c>
      <c r="C22583">
        <v>1761</v>
      </c>
    </row>
    <row r="22584" spans="1:3" x14ac:dyDescent="0.2">
      <c r="A22584">
        <v>22609</v>
      </c>
      <c r="B22584" t="s">
        <v>24717</v>
      </c>
      <c r="C22584">
        <v>1761</v>
      </c>
    </row>
    <row r="22585" spans="1:3" x14ac:dyDescent="0.2">
      <c r="A22585">
        <v>22610</v>
      </c>
      <c r="B22585" t="s">
        <v>24718</v>
      </c>
      <c r="C22585">
        <v>1761</v>
      </c>
    </row>
    <row r="22586" spans="1:3" x14ac:dyDescent="0.2">
      <c r="A22586">
        <v>22611</v>
      </c>
      <c r="B22586" t="s">
        <v>24719</v>
      </c>
      <c r="C22586">
        <v>1761</v>
      </c>
    </row>
    <row r="22587" spans="1:3" x14ac:dyDescent="0.2">
      <c r="A22587">
        <v>22612</v>
      </c>
      <c r="B22587" t="s">
        <v>24720</v>
      </c>
      <c r="C22587">
        <v>1761</v>
      </c>
    </row>
    <row r="22588" spans="1:3" x14ac:dyDescent="0.2">
      <c r="A22588">
        <v>22613</v>
      </c>
      <c r="B22588" t="s">
        <v>24721</v>
      </c>
      <c r="C22588">
        <v>1761</v>
      </c>
    </row>
    <row r="22589" spans="1:3" x14ac:dyDescent="0.2">
      <c r="A22589">
        <v>22614</v>
      </c>
      <c r="B22589" t="s">
        <v>24722</v>
      </c>
      <c r="C22589">
        <v>1761</v>
      </c>
    </row>
    <row r="22590" spans="1:3" x14ac:dyDescent="0.2">
      <c r="A22590">
        <v>22615</v>
      </c>
      <c r="B22590" t="s">
        <v>24723</v>
      </c>
      <c r="C22590">
        <v>1761</v>
      </c>
    </row>
    <row r="22591" spans="1:3" x14ac:dyDescent="0.2">
      <c r="A22591">
        <v>22616</v>
      </c>
      <c r="B22591" t="s">
        <v>24724</v>
      </c>
      <c r="C22591">
        <v>1761</v>
      </c>
    </row>
    <row r="22592" spans="1:3" x14ac:dyDescent="0.2">
      <c r="A22592">
        <v>22617</v>
      </c>
      <c r="B22592" t="s">
        <v>24725</v>
      </c>
      <c r="C22592">
        <v>1761</v>
      </c>
    </row>
    <row r="22593" spans="1:3" x14ac:dyDescent="0.2">
      <c r="A22593">
        <v>22618</v>
      </c>
      <c r="B22593" t="s">
        <v>24726</v>
      </c>
      <c r="C22593">
        <v>1760</v>
      </c>
    </row>
    <row r="22594" spans="1:3" x14ac:dyDescent="0.2">
      <c r="A22594">
        <v>22619</v>
      </c>
      <c r="B22594" t="s">
        <v>24727</v>
      </c>
      <c r="C22594">
        <v>1760</v>
      </c>
    </row>
    <row r="22595" spans="1:3" x14ac:dyDescent="0.2">
      <c r="A22595">
        <v>22620</v>
      </c>
      <c r="B22595" t="s">
        <v>24728</v>
      </c>
      <c r="C22595">
        <v>1760</v>
      </c>
    </row>
    <row r="22596" spans="1:3" x14ac:dyDescent="0.2">
      <c r="A22596">
        <v>22621</v>
      </c>
      <c r="B22596" t="s">
        <v>1884</v>
      </c>
      <c r="C22596">
        <v>1760</v>
      </c>
    </row>
    <row r="22597" spans="1:3" x14ac:dyDescent="0.2">
      <c r="A22597">
        <v>22622</v>
      </c>
      <c r="B22597" t="s">
        <v>24729</v>
      </c>
      <c r="C22597">
        <v>1760</v>
      </c>
    </row>
    <row r="22598" spans="1:3" x14ac:dyDescent="0.2">
      <c r="A22598">
        <v>22623</v>
      </c>
      <c r="B22598" t="s">
        <v>24730</v>
      </c>
      <c r="C22598">
        <v>1760</v>
      </c>
    </row>
    <row r="22599" spans="1:3" x14ac:dyDescent="0.2">
      <c r="A22599">
        <v>22624</v>
      </c>
      <c r="B22599" t="s">
        <v>24731</v>
      </c>
      <c r="C22599">
        <v>1760</v>
      </c>
    </row>
    <row r="22600" spans="1:3" x14ac:dyDescent="0.2">
      <c r="A22600">
        <v>22625</v>
      </c>
      <c r="B22600" t="s">
        <v>24732</v>
      </c>
      <c r="C22600">
        <v>1760</v>
      </c>
    </row>
    <row r="22601" spans="1:3" x14ac:dyDescent="0.2">
      <c r="A22601">
        <v>22626</v>
      </c>
      <c r="B22601" t="s">
        <v>4168</v>
      </c>
      <c r="C22601">
        <v>1760</v>
      </c>
    </row>
    <row r="22602" spans="1:3" x14ac:dyDescent="0.2">
      <c r="A22602">
        <v>22627</v>
      </c>
      <c r="B22602" t="s">
        <v>3515</v>
      </c>
      <c r="C22602">
        <v>1760</v>
      </c>
    </row>
    <row r="22603" spans="1:3" x14ac:dyDescent="0.2">
      <c r="A22603">
        <v>22628</v>
      </c>
      <c r="B22603" t="s">
        <v>24733</v>
      </c>
      <c r="C22603">
        <v>1760</v>
      </c>
    </row>
    <row r="22604" spans="1:3" x14ac:dyDescent="0.2">
      <c r="A22604">
        <v>22629</v>
      </c>
      <c r="B22604" t="s">
        <v>24734</v>
      </c>
      <c r="C22604">
        <v>1760</v>
      </c>
    </row>
    <row r="22605" spans="1:3" x14ac:dyDescent="0.2">
      <c r="A22605">
        <v>22630</v>
      </c>
      <c r="B22605" t="s">
        <v>8420</v>
      </c>
      <c r="C22605">
        <v>1760</v>
      </c>
    </row>
    <row r="22606" spans="1:3" x14ac:dyDescent="0.2">
      <c r="A22606">
        <v>22631</v>
      </c>
      <c r="B22606" t="s">
        <v>11408</v>
      </c>
      <c r="C22606">
        <v>1760</v>
      </c>
    </row>
    <row r="22607" spans="1:3" x14ac:dyDescent="0.2">
      <c r="A22607">
        <v>22632</v>
      </c>
      <c r="B22607" t="s">
        <v>2849</v>
      </c>
      <c r="C22607">
        <v>1760</v>
      </c>
    </row>
    <row r="22608" spans="1:3" x14ac:dyDescent="0.2">
      <c r="A22608">
        <v>22633</v>
      </c>
      <c r="B22608" t="s">
        <v>24735</v>
      </c>
      <c r="C22608">
        <v>1760</v>
      </c>
    </row>
    <row r="22609" spans="1:3" x14ac:dyDescent="0.2">
      <c r="A22609">
        <v>22634</v>
      </c>
      <c r="B22609" t="s">
        <v>24736</v>
      </c>
      <c r="C22609">
        <v>1760</v>
      </c>
    </row>
    <row r="22610" spans="1:3" x14ac:dyDescent="0.2">
      <c r="A22610">
        <v>22635</v>
      </c>
      <c r="B22610" t="s">
        <v>4606</v>
      </c>
      <c r="C22610">
        <v>1760</v>
      </c>
    </row>
    <row r="22611" spans="1:3" x14ac:dyDescent="0.2">
      <c r="A22611">
        <v>22636</v>
      </c>
      <c r="B22611" t="s">
        <v>24737</v>
      </c>
      <c r="C22611">
        <v>1759</v>
      </c>
    </row>
    <row r="22612" spans="1:3" x14ac:dyDescent="0.2">
      <c r="A22612">
        <v>22637</v>
      </c>
      <c r="B22612" t="s">
        <v>24738</v>
      </c>
      <c r="C22612">
        <v>1759</v>
      </c>
    </row>
    <row r="22613" spans="1:3" x14ac:dyDescent="0.2">
      <c r="A22613">
        <v>22638</v>
      </c>
      <c r="B22613" t="s">
        <v>24739</v>
      </c>
      <c r="C22613">
        <v>1759</v>
      </c>
    </row>
    <row r="22614" spans="1:3" x14ac:dyDescent="0.2">
      <c r="A22614">
        <v>22639</v>
      </c>
      <c r="B22614" t="s">
        <v>6355</v>
      </c>
      <c r="C22614">
        <v>1759</v>
      </c>
    </row>
    <row r="22615" spans="1:3" x14ac:dyDescent="0.2">
      <c r="A22615">
        <v>22640</v>
      </c>
      <c r="B22615" t="s">
        <v>24740</v>
      </c>
      <c r="C22615">
        <v>1759</v>
      </c>
    </row>
    <row r="22616" spans="1:3" x14ac:dyDescent="0.2">
      <c r="A22616">
        <v>22641</v>
      </c>
      <c r="B22616" t="s">
        <v>24741</v>
      </c>
      <c r="C22616">
        <v>1759</v>
      </c>
    </row>
    <row r="22617" spans="1:3" x14ac:dyDescent="0.2">
      <c r="A22617">
        <v>22642</v>
      </c>
      <c r="B22617" t="s">
        <v>24742</v>
      </c>
      <c r="C22617">
        <v>1759</v>
      </c>
    </row>
    <row r="22618" spans="1:3" x14ac:dyDescent="0.2">
      <c r="A22618">
        <v>22643</v>
      </c>
      <c r="B22618" t="s">
        <v>24743</v>
      </c>
      <c r="C22618">
        <v>1759</v>
      </c>
    </row>
    <row r="22619" spans="1:3" x14ac:dyDescent="0.2">
      <c r="A22619">
        <v>22644</v>
      </c>
      <c r="B22619" t="s">
        <v>24744</v>
      </c>
      <c r="C22619">
        <v>1759</v>
      </c>
    </row>
    <row r="22620" spans="1:3" x14ac:dyDescent="0.2">
      <c r="A22620">
        <v>22645</v>
      </c>
      <c r="B22620" t="s">
        <v>24745</v>
      </c>
      <c r="C22620">
        <v>1759</v>
      </c>
    </row>
    <row r="22621" spans="1:3" x14ac:dyDescent="0.2">
      <c r="A22621">
        <v>22646</v>
      </c>
      <c r="B22621" t="s">
        <v>24746</v>
      </c>
      <c r="C22621">
        <v>1759</v>
      </c>
    </row>
    <row r="22622" spans="1:3" x14ac:dyDescent="0.2">
      <c r="A22622">
        <v>22647</v>
      </c>
      <c r="B22622" t="s">
        <v>24747</v>
      </c>
      <c r="C22622">
        <v>1759</v>
      </c>
    </row>
    <row r="22623" spans="1:3" x14ac:dyDescent="0.2">
      <c r="A22623">
        <v>22648</v>
      </c>
      <c r="B22623" t="s">
        <v>24748</v>
      </c>
      <c r="C22623">
        <v>1759</v>
      </c>
    </row>
    <row r="22624" spans="1:3" x14ac:dyDescent="0.2">
      <c r="A22624">
        <v>22649</v>
      </c>
      <c r="B22624" t="s">
        <v>24749</v>
      </c>
      <c r="C22624">
        <v>1759</v>
      </c>
    </row>
    <row r="22625" spans="1:3" x14ac:dyDescent="0.2">
      <c r="A22625">
        <v>22650</v>
      </c>
      <c r="B22625" t="s">
        <v>3622</v>
      </c>
      <c r="C22625">
        <v>1759</v>
      </c>
    </row>
    <row r="22626" spans="1:3" x14ac:dyDescent="0.2">
      <c r="A22626">
        <v>22651</v>
      </c>
      <c r="B22626" t="s">
        <v>24750</v>
      </c>
      <c r="C22626">
        <v>1759</v>
      </c>
    </row>
    <row r="22627" spans="1:3" x14ac:dyDescent="0.2">
      <c r="A22627">
        <v>22652</v>
      </c>
      <c r="B22627" t="s">
        <v>24751</v>
      </c>
      <c r="C22627">
        <v>1759</v>
      </c>
    </row>
    <row r="22628" spans="1:3" x14ac:dyDescent="0.2">
      <c r="A22628">
        <v>22653</v>
      </c>
      <c r="B22628" t="s">
        <v>24752</v>
      </c>
      <c r="C22628">
        <v>1759</v>
      </c>
    </row>
    <row r="22629" spans="1:3" x14ac:dyDescent="0.2">
      <c r="A22629">
        <v>22654</v>
      </c>
      <c r="B22629" t="s">
        <v>24753</v>
      </c>
      <c r="C22629">
        <v>1759</v>
      </c>
    </row>
    <row r="22630" spans="1:3" x14ac:dyDescent="0.2">
      <c r="A22630">
        <v>22655</v>
      </c>
      <c r="B22630" t="s">
        <v>20755</v>
      </c>
      <c r="C22630">
        <v>1759</v>
      </c>
    </row>
    <row r="22631" spans="1:3" x14ac:dyDescent="0.2">
      <c r="A22631">
        <v>22656</v>
      </c>
      <c r="B22631" t="s">
        <v>24754</v>
      </c>
      <c r="C22631">
        <v>1759</v>
      </c>
    </row>
    <row r="22632" spans="1:3" x14ac:dyDescent="0.2">
      <c r="A22632">
        <v>22657</v>
      </c>
      <c r="B22632" t="s">
        <v>24755</v>
      </c>
      <c r="C22632">
        <v>1758</v>
      </c>
    </row>
    <row r="22633" spans="1:3" x14ac:dyDescent="0.2">
      <c r="A22633">
        <v>22658</v>
      </c>
      <c r="B22633" t="s">
        <v>24756</v>
      </c>
      <c r="C22633">
        <v>1758</v>
      </c>
    </row>
    <row r="22634" spans="1:3" x14ac:dyDescent="0.2">
      <c r="A22634">
        <v>22659</v>
      </c>
      <c r="B22634" t="s">
        <v>24757</v>
      </c>
      <c r="C22634">
        <v>1758</v>
      </c>
    </row>
    <row r="22635" spans="1:3" x14ac:dyDescent="0.2">
      <c r="A22635">
        <v>22660</v>
      </c>
      <c r="B22635" t="s">
        <v>1792</v>
      </c>
      <c r="C22635">
        <v>1758</v>
      </c>
    </row>
    <row r="22636" spans="1:3" x14ac:dyDescent="0.2">
      <c r="A22636">
        <v>22661</v>
      </c>
      <c r="B22636" t="s">
        <v>24758</v>
      </c>
      <c r="C22636">
        <v>1758</v>
      </c>
    </row>
    <row r="22637" spans="1:3" x14ac:dyDescent="0.2">
      <c r="A22637">
        <v>22662</v>
      </c>
      <c r="B22637" t="s">
        <v>24759</v>
      </c>
      <c r="C22637">
        <v>1758</v>
      </c>
    </row>
    <row r="22638" spans="1:3" x14ac:dyDescent="0.2">
      <c r="A22638">
        <v>22663</v>
      </c>
      <c r="B22638" t="s">
        <v>24760</v>
      </c>
      <c r="C22638">
        <v>1758</v>
      </c>
    </row>
    <row r="22639" spans="1:3" x14ac:dyDescent="0.2">
      <c r="A22639">
        <v>22664</v>
      </c>
      <c r="B22639" t="s">
        <v>24761</v>
      </c>
      <c r="C22639">
        <v>1758</v>
      </c>
    </row>
    <row r="22640" spans="1:3" x14ac:dyDescent="0.2">
      <c r="A22640">
        <v>22665</v>
      </c>
      <c r="B22640" t="s">
        <v>24762</v>
      </c>
      <c r="C22640">
        <v>1758</v>
      </c>
    </row>
    <row r="22641" spans="1:3" x14ac:dyDescent="0.2">
      <c r="A22641">
        <v>22666</v>
      </c>
      <c r="B22641" t="s">
        <v>512</v>
      </c>
      <c r="C22641">
        <v>1758</v>
      </c>
    </row>
    <row r="22642" spans="1:3" x14ac:dyDescent="0.2">
      <c r="A22642">
        <v>22667</v>
      </c>
      <c r="B22642" t="s">
        <v>24763</v>
      </c>
      <c r="C22642">
        <v>1758</v>
      </c>
    </row>
    <row r="22643" spans="1:3" x14ac:dyDescent="0.2">
      <c r="A22643">
        <v>22668</v>
      </c>
      <c r="B22643" t="s">
        <v>24764</v>
      </c>
      <c r="C22643">
        <v>1758</v>
      </c>
    </row>
    <row r="22644" spans="1:3" x14ac:dyDescent="0.2">
      <c r="A22644">
        <v>22669</v>
      </c>
      <c r="B22644" t="s">
        <v>24765</v>
      </c>
      <c r="C22644">
        <v>1758</v>
      </c>
    </row>
    <row r="22645" spans="1:3" x14ac:dyDescent="0.2">
      <c r="A22645">
        <v>22670</v>
      </c>
      <c r="B22645" t="s">
        <v>24766</v>
      </c>
      <c r="C22645">
        <v>1758</v>
      </c>
    </row>
    <row r="22646" spans="1:3" x14ac:dyDescent="0.2">
      <c r="A22646">
        <v>22671</v>
      </c>
      <c r="B22646" t="s">
        <v>3661</v>
      </c>
      <c r="C22646">
        <v>1757</v>
      </c>
    </row>
    <row r="22647" spans="1:3" x14ac:dyDescent="0.2">
      <c r="A22647">
        <v>22672</v>
      </c>
      <c r="B22647" t="s">
        <v>24767</v>
      </c>
      <c r="C22647">
        <v>1757</v>
      </c>
    </row>
    <row r="22648" spans="1:3" x14ac:dyDescent="0.2">
      <c r="A22648">
        <v>22673</v>
      </c>
      <c r="B22648" t="s">
        <v>24768</v>
      </c>
      <c r="C22648">
        <v>1757</v>
      </c>
    </row>
    <row r="22649" spans="1:3" x14ac:dyDescent="0.2">
      <c r="A22649">
        <v>22674</v>
      </c>
      <c r="B22649" t="s">
        <v>24769</v>
      </c>
      <c r="C22649">
        <v>1757</v>
      </c>
    </row>
    <row r="22650" spans="1:3" x14ac:dyDescent="0.2">
      <c r="A22650">
        <v>22675</v>
      </c>
      <c r="B22650" t="s">
        <v>24770</v>
      </c>
      <c r="C22650">
        <v>1757</v>
      </c>
    </row>
    <row r="22651" spans="1:3" x14ac:dyDescent="0.2">
      <c r="A22651">
        <v>22676</v>
      </c>
      <c r="B22651" t="s">
        <v>24770</v>
      </c>
      <c r="C22651">
        <v>1757</v>
      </c>
    </row>
    <row r="22652" spans="1:3" x14ac:dyDescent="0.2">
      <c r="A22652">
        <v>22677</v>
      </c>
      <c r="B22652" t="s">
        <v>24771</v>
      </c>
      <c r="C22652">
        <v>1757</v>
      </c>
    </row>
    <row r="22653" spans="1:3" x14ac:dyDescent="0.2">
      <c r="A22653">
        <v>22678</v>
      </c>
      <c r="B22653" t="s">
        <v>24772</v>
      </c>
      <c r="C22653">
        <v>1757</v>
      </c>
    </row>
    <row r="22654" spans="1:3" x14ac:dyDescent="0.2">
      <c r="A22654">
        <v>22679</v>
      </c>
      <c r="B22654" t="s">
        <v>16299</v>
      </c>
      <c r="C22654">
        <v>1757</v>
      </c>
    </row>
    <row r="22655" spans="1:3" x14ac:dyDescent="0.2">
      <c r="A22655">
        <v>22680</v>
      </c>
      <c r="B22655" t="s">
        <v>24773</v>
      </c>
      <c r="C22655">
        <v>1757</v>
      </c>
    </row>
    <row r="22656" spans="1:3" x14ac:dyDescent="0.2">
      <c r="A22656">
        <v>22681</v>
      </c>
      <c r="B22656" t="s">
        <v>24774</v>
      </c>
      <c r="C22656">
        <v>1757</v>
      </c>
    </row>
    <row r="22657" spans="1:3" x14ac:dyDescent="0.2">
      <c r="A22657">
        <v>22682</v>
      </c>
      <c r="B22657" t="s">
        <v>24775</v>
      </c>
      <c r="C22657">
        <v>1757</v>
      </c>
    </row>
    <row r="22658" spans="1:3" x14ac:dyDescent="0.2">
      <c r="A22658">
        <v>22683</v>
      </c>
      <c r="B22658" t="s">
        <v>24776</v>
      </c>
      <c r="C22658">
        <v>1757</v>
      </c>
    </row>
    <row r="22659" spans="1:3" x14ac:dyDescent="0.2">
      <c r="A22659">
        <v>22684</v>
      </c>
      <c r="B22659" t="s">
        <v>2920</v>
      </c>
      <c r="C22659">
        <v>1757</v>
      </c>
    </row>
    <row r="22660" spans="1:3" x14ac:dyDescent="0.2">
      <c r="A22660">
        <v>22685</v>
      </c>
      <c r="B22660" t="s">
        <v>3978</v>
      </c>
      <c r="C22660">
        <v>1757</v>
      </c>
    </row>
    <row r="22661" spans="1:3" x14ac:dyDescent="0.2">
      <c r="A22661">
        <v>22686</v>
      </c>
      <c r="B22661" t="s">
        <v>24777</v>
      </c>
      <c r="C22661">
        <v>1757</v>
      </c>
    </row>
    <row r="22662" spans="1:3" x14ac:dyDescent="0.2">
      <c r="A22662">
        <v>22687</v>
      </c>
      <c r="B22662" t="s">
        <v>24778</v>
      </c>
      <c r="C22662">
        <v>1757</v>
      </c>
    </row>
    <row r="22663" spans="1:3" x14ac:dyDescent="0.2">
      <c r="A22663">
        <v>22688</v>
      </c>
      <c r="B22663" t="s">
        <v>12580</v>
      </c>
      <c r="C22663">
        <v>1757</v>
      </c>
    </row>
    <row r="22664" spans="1:3" x14ac:dyDescent="0.2">
      <c r="A22664">
        <v>22689</v>
      </c>
      <c r="B22664" t="s">
        <v>24779</v>
      </c>
      <c r="C22664">
        <v>1757</v>
      </c>
    </row>
    <row r="22665" spans="1:3" x14ac:dyDescent="0.2">
      <c r="A22665">
        <v>22690</v>
      </c>
      <c r="B22665" t="s">
        <v>1714</v>
      </c>
      <c r="C22665">
        <v>1757</v>
      </c>
    </row>
    <row r="22666" spans="1:3" x14ac:dyDescent="0.2">
      <c r="A22666">
        <v>22691</v>
      </c>
      <c r="B22666" t="s">
        <v>24780</v>
      </c>
      <c r="C22666">
        <v>1757</v>
      </c>
    </row>
    <row r="22667" spans="1:3" x14ac:dyDescent="0.2">
      <c r="A22667">
        <v>22692</v>
      </c>
      <c r="B22667" t="s">
        <v>24781</v>
      </c>
      <c r="C22667">
        <v>1757</v>
      </c>
    </row>
    <row r="22668" spans="1:3" x14ac:dyDescent="0.2">
      <c r="A22668">
        <v>22693</v>
      </c>
      <c r="B22668" t="s">
        <v>24782</v>
      </c>
      <c r="C22668">
        <v>1757</v>
      </c>
    </row>
    <row r="22669" spans="1:3" x14ac:dyDescent="0.2">
      <c r="A22669">
        <v>22694</v>
      </c>
      <c r="B22669" t="s">
        <v>24783</v>
      </c>
      <c r="C22669">
        <v>1757</v>
      </c>
    </row>
    <row r="22670" spans="1:3" x14ac:dyDescent="0.2">
      <c r="A22670">
        <v>22695</v>
      </c>
      <c r="B22670" t="s">
        <v>2696</v>
      </c>
      <c r="C22670">
        <v>1757</v>
      </c>
    </row>
    <row r="22671" spans="1:3" x14ac:dyDescent="0.2">
      <c r="A22671">
        <v>22696</v>
      </c>
      <c r="B22671" t="s">
        <v>24784</v>
      </c>
      <c r="C22671">
        <v>1757</v>
      </c>
    </row>
    <row r="22672" spans="1:3" x14ac:dyDescent="0.2">
      <c r="A22672">
        <v>22697</v>
      </c>
      <c r="B22672" t="s">
        <v>24785</v>
      </c>
      <c r="C22672">
        <v>1757</v>
      </c>
    </row>
    <row r="22673" spans="1:3" x14ac:dyDescent="0.2">
      <c r="A22673">
        <v>22698</v>
      </c>
      <c r="B22673" t="s">
        <v>1517</v>
      </c>
      <c r="C22673">
        <v>1757</v>
      </c>
    </row>
    <row r="22674" spans="1:3" x14ac:dyDescent="0.2">
      <c r="A22674">
        <v>22699</v>
      </c>
      <c r="B22674" t="s">
        <v>24786</v>
      </c>
      <c r="C22674">
        <v>1757</v>
      </c>
    </row>
    <row r="22675" spans="1:3" x14ac:dyDescent="0.2">
      <c r="A22675">
        <v>22700</v>
      </c>
      <c r="B22675" t="s">
        <v>2527</v>
      </c>
      <c r="C22675">
        <v>1757</v>
      </c>
    </row>
    <row r="22676" spans="1:3" x14ac:dyDescent="0.2">
      <c r="A22676">
        <v>22701</v>
      </c>
      <c r="B22676" t="s">
        <v>24787</v>
      </c>
      <c r="C22676">
        <v>1757</v>
      </c>
    </row>
    <row r="22677" spans="1:3" x14ac:dyDescent="0.2">
      <c r="A22677">
        <v>22702</v>
      </c>
      <c r="B22677" t="s">
        <v>24788</v>
      </c>
      <c r="C22677">
        <v>1757</v>
      </c>
    </row>
    <row r="22678" spans="1:3" x14ac:dyDescent="0.2">
      <c r="A22678">
        <v>22703</v>
      </c>
      <c r="B22678" t="s">
        <v>24789</v>
      </c>
      <c r="C22678">
        <v>1757</v>
      </c>
    </row>
    <row r="22679" spans="1:3" x14ac:dyDescent="0.2">
      <c r="A22679">
        <v>22704</v>
      </c>
      <c r="B22679" t="s">
        <v>24790</v>
      </c>
      <c r="C22679">
        <v>1757</v>
      </c>
    </row>
    <row r="22680" spans="1:3" x14ac:dyDescent="0.2">
      <c r="A22680">
        <v>22705</v>
      </c>
      <c r="B22680" t="s">
        <v>24791</v>
      </c>
      <c r="C22680">
        <v>1757</v>
      </c>
    </row>
    <row r="22681" spans="1:3" x14ac:dyDescent="0.2">
      <c r="A22681">
        <v>22706</v>
      </c>
      <c r="B22681" t="s">
        <v>471</v>
      </c>
      <c r="C22681">
        <v>1757</v>
      </c>
    </row>
    <row r="22682" spans="1:3" x14ac:dyDescent="0.2">
      <c r="A22682">
        <v>22707</v>
      </c>
      <c r="B22682" t="s">
        <v>24792</v>
      </c>
      <c r="C22682">
        <v>1757</v>
      </c>
    </row>
    <row r="22683" spans="1:3" x14ac:dyDescent="0.2">
      <c r="A22683">
        <v>22708</v>
      </c>
      <c r="B22683" t="s">
        <v>24793</v>
      </c>
      <c r="C22683">
        <v>1757</v>
      </c>
    </row>
    <row r="22684" spans="1:3" x14ac:dyDescent="0.2">
      <c r="A22684">
        <v>22709</v>
      </c>
      <c r="B22684" t="s">
        <v>24794</v>
      </c>
      <c r="C22684">
        <v>1757</v>
      </c>
    </row>
    <row r="22685" spans="1:3" x14ac:dyDescent="0.2">
      <c r="A22685">
        <v>22710</v>
      </c>
      <c r="B22685" t="s">
        <v>24795</v>
      </c>
      <c r="C22685">
        <v>1757</v>
      </c>
    </row>
    <row r="22686" spans="1:3" x14ac:dyDescent="0.2">
      <c r="A22686">
        <v>22711</v>
      </c>
      <c r="B22686" t="s">
        <v>227</v>
      </c>
      <c r="C22686">
        <v>1757</v>
      </c>
    </row>
    <row r="22687" spans="1:3" x14ac:dyDescent="0.2">
      <c r="A22687">
        <v>22712</v>
      </c>
      <c r="B22687" t="s">
        <v>24796</v>
      </c>
      <c r="C22687">
        <v>1757</v>
      </c>
    </row>
    <row r="22688" spans="1:3" x14ac:dyDescent="0.2">
      <c r="A22688">
        <v>22713</v>
      </c>
      <c r="B22688" t="s">
        <v>24797</v>
      </c>
      <c r="C22688">
        <v>1757</v>
      </c>
    </row>
    <row r="22689" spans="1:3" x14ac:dyDescent="0.2">
      <c r="A22689">
        <v>22714</v>
      </c>
      <c r="B22689" t="s">
        <v>24798</v>
      </c>
      <c r="C22689">
        <v>1757</v>
      </c>
    </row>
    <row r="22690" spans="1:3" x14ac:dyDescent="0.2">
      <c r="A22690">
        <v>22715</v>
      </c>
      <c r="B22690" t="s">
        <v>24799</v>
      </c>
      <c r="C22690">
        <v>1757</v>
      </c>
    </row>
    <row r="22691" spans="1:3" x14ac:dyDescent="0.2">
      <c r="A22691">
        <v>22716</v>
      </c>
      <c r="B22691" t="s">
        <v>24800</v>
      </c>
      <c r="C22691">
        <v>1757</v>
      </c>
    </row>
    <row r="22692" spans="1:3" x14ac:dyDescent="0.2">
      <c r="A22692">
        <v>22717</v>
      </c>
      <c r="B22692" t="s">
        <v>2619</v>
      </c>
      <c r="C22692">
        <v>1757</v>
      </c>
    </row>
    <row r="22693" spans="1:3" x14ac:dyDescent="0.2">
      <c r="A22693">
        <v>22718</v>
      </c>
      <c r="B22693" t="s">
        <v>24801</v>
      </c>
      <c r="C22693">
        <v>1757</v>
      </c>
    </row>
    <row r="22694" spans="1:3" x14ac:dyDescent="0.2">
      <c r="A22694">
        <v>22719</v>
      </c>
      <c r="B22694" t="s">
        <v>1890</v>
      </c>
      <c r="C22694">
        <v>1757</v>
      </c>
    </row>
    <row r="22695" spans="1:3" x14ac:dyDescent="0.2">
      <c r="A22695">
        <v>22720</v>
      </c>
      <c r="B22695" t="s">
        <v>1320</v>
      </c>
      <c r="C22695">
        <v>1757</v>
      </c>
    </row>
    <row r="22696" spans="1:3" x14ac:dyDescent="0.2">
      <c r="A22696">
        <v>22721</v>
      </c>
      <c r="B22696" t="s">
        <v>4032</v>
      </c>
      <c r="C22696">
        <v>1757</v>
      </c>
    </row>
    <row r="22697" spans="1:3" x14ac:dyDescent="0.2">
      <c r="A22697">
        <v>22722</v>
      </c>
      <c r="B22697" t="s">
        <v>24802</v>
      </c>
      <c r="C22697">
        <v>1757</v>
      </c>
    </row>
    <row r="22698" spans="1:3" x14ac:dyDescent="0.2">
      <c r="A22698">
        <v>22723</v>
      </c>
      <c r="B22698" t="s">
        <v>10961</v>
      </c>
      <c r="C22698">
        <v>1757</v>
      </c>
    </row>
    <row r="22699" spans="1:3" x14ac:dyDescent="0.2">
      <c r="A22699">
        <v>22724</v>
      </c>
      <c r="B22699" t="s">
        <v>24803</v>
      </c>
      <c r="C22699">
        <v>1757</v>
      </c>
    </row>
    <row r="22700" spans="1:3" x14ac:dyDescent="0.2">
      <c r="A22700">
        <v>22725</v>
      </c>
      <c r="B22700" t="s">
        <v>24804</v>
      </c>
      <c r="C22700">
        <v>1757</v>
      </c>
    </row>
    <row r="22701" spans="1:3" x14ac:dyDescent="0.2">
      <c r="A22701">
        <v>22726</v>
      </c>
      <c r="B22701" t="s">
        <v>24805</v>
      </c>
      <c r="C22701">
        <v>1756</v>
      </c>
    </row>
    <row r="22702" spans="1:3" x14ac:dyDescent="0.2">
      <c r="A22702">
        <v>22727</v>
      </c>
      <c r="B22702" t="s">
        <v>24806</v>
      </c>
      <c r="C22702">
        <v>1756</v>
      </c>
    </row>
    <row r="22703" spans="1:3" x14ac:dyDescent="0.2">
      <c r="A22703">
        <v>22728</v>
      </c>
      <c r="B22703" t="s">
        <v>24807</v>
      </c>
      <c r="C22703">
        <v>1756</v>
      </c>
    </row>
    <row r="22704" spans="1:3" x14ac:dyDescent="0.2">
      <c r="A22704">
        <v>22729</v>
      </c>
      <c r="B22704" t="s">
        <v>24808</v>
      </c>
      <c r="C22704">
        <v>1756</v>
      </c>
    </row>
    <row r="22705" spans="1:3" x14ac:dyDescent="0.2">
      <c r="A22705">
        <v>22730</v>
      </c>
      <c r="B22705" t="s">
        <v>24809</v>
      </c>
      <c r="C22705">
        <v>1756</v>
      </c>
    </row>
    <row r="22706" spans="1:3" x14ac:dyDescent="0.2">
      <c r="A22706">
        <v>22731</v>
      </c>
      <c r="B22706" t="s">
        <v>23456</v>
      </c>
      <c r="C22706">
        <v>1756</v>
      </c>
    </row>
    <row r="22707" spans="1:3" x14ac:dyDescent="0.2">
      <c r="A22707">
        <v>22732</v>
      </c>
      <c r="B22707" t="s">
        <v>24810</v>
      </c>
      <c r="C22707">
        <v>1756</v>
      </c>
    </row>
    <row r="22708" spans="1:3" x14ac:dyDescent="0.2">
      <c r="A22708">
        <v>22733</v>
      </c>
      <c r="B22708" t="s">
        <v>24811</v>
      </c>
      <c r="C22708">
        <v>1756</v>
      </c>
    </row>
    <row r="22709" spans="1:3" x14ac:dyDescent="0.2">
      <c r="A22709">
        <v>22734</v>
      </c>
      <c r="B22709" t="s">
        <v>24812</v>
      </c>
      <c r="C22709">
        <v>1756</v>
      </c>
    </row>
    <row r="22710" spans="1:3" x14ac:dyDescent="0.2">
      <c r="A22710">
        <v>22735</v>
      </c>
      <c r="B22710" t="s">
        <v>24813</v>
      </c>
      <c r="C22710">
        <v>1756</v>
      </c>
    </row>
    <row r="22711" spans="1:3" x14ac:dyDescent="0.2">
      <c r="A22711">
        <v>22736</v>
      </c>
      <c r="B22711" t="s">
        <v>24814</v>
      </c>
      <c r="C22711">
        <v>1756</v>
      </c>
    </row>
    <row r="22712" spans="1:3" x14ac:dyDescent="0.2">
      <c r="A22712">
        <v>22737</v>
      </c>
      <c r="B22712" t="s">
        <v>24815</v>
      </c>
      <c r="C22712">
        <v>1756</v>
      </c>
    </row>
    <row r="22713" spans="1:3" x14ac:dyDescent="0.2">
      <c r="A22713">
        <v>22738</v>
      </c>
      <c r="B22713" t="s">
        <v>24816</v>
      </c>
      <c r="C22713">
        <v>1755</v>
      </c>
    </row>
    <row r="22714" spans="1:3" x14ac:dyDescent="0.2">
      <c r="A22714">
        <v>22739</v>
      </c>
      <c r="B22714" t="s">
        <v>24817</v>
      </c>
      <c r="C22714">
        <v>1755</v>
      </c>
    </row>
    <row r="22715" spans="1:3" x14ac:dyDescent="0.2">
      <c r="A22715">
        <v>22740</v>
      </c>
      <c r="B22715" t="s">
        <v>24818</v>
      </c>
      <c r="C22715">
        <v>1755</v>
      </c>
    </row>
    <row r="22716" spans="1:3" x14ac:dyDescent="0.2">
      <c r="A22716">
        <v>22741</v>
      </c>
      <c r="B22716" t="s">
        <v>24819</v>
      </c>
      <c r="C22716">
        <v>1755</v>
      </c>
    </row>
    <row r="22717" spans="1:3" x14ac:dyDescent="0.2">
      <c r="A22717">
        <v>22742</v>
      </c>
      <c r="B22717" t="s">
        <v>24820</v>
      </c>
      <c r="C22717">
        <v>1755</v>
      </c>
    </row>
    <row r="22718" spans="1:3" x14ac:dyDescent="0.2">
      <c r="A22718">
        <v>22743</v>
      </c>
      <c r="B22718" t="s">
        <v>24821</v>
      </c>
      <c r="C22718">
        <v>1755</v>
      </c>
    </row>
    <row r="22719" spans="1:3" x14ac:dyDescent="0.2">
      <c r="A22719">
        <v>22744</v>
      </c>
      <c r="B22719" t="s">
        <v>24822</v>
      </c>
      <c r="C22719">
        <v>1755</v>
      </c>
    </row>
    <row r="22720" spans="1:3" x14ac:dyDescent="0.2">
      <c r="A22720">
        <v>22745</v>
      </c>
      <c r="B22720" t="s">
        <v>24823</v>
      </c>
      <c r="C22720">
        <v>1755</v>
      </c>
    </row>
    <row r="22721" spans="1:3" x14ac:dyDescent="0.2">
      <c r="A22721">
        <v>22746</v>
      </c>
      <c r="B22721" t="s">
        <v>3434</v>
      </c>
      <c r="C22721">
        <v>1755</v>
      </c>
    </row>
    <row r="22722" spans="1:3" x14ac:dyDescent="0.2">
      <c r="A22722">
        <v>22747</v>
      </c>
      <c r="B22722" t="s">
        <v>24824</v>
      </c>
      <c r="C22722">
        <v>1755</v>
      </c>
    </row>
    <row r="22723" spans="1:3" x14ac:dyDescent="0.2">
      <c r="A22723">
        <v>22748</v>
      </c>
      <c r="B22723" t="s">
        <v>24825</v>
      </c>
      <c r="C22723">
        <v>1755</v>
      </c>
    </row>
    <row r="22724" spans="1:3" x14ac:dyDescent="0.2">
      <c r="A22724">
        <v>22749</v>
      </c>
      <c r="B22724" t="s">
        <v>24826</v>
      </c>
      <c r="C22724">
        <v>1755</v>
      </c>
    </row>
    <row r="22725" spans="1:3" x14ac:dyDescent="0.2">
      <c r="A22725">
        <v>22750</v>
      </c>
      <c r="B22725" t="s">
        <v>24827</v>
      </c>
      <c r="C22725">
        <v>1755</v>
      </c>
    </row>
    <row r="22726" spans="1:3" x14ac:dyDescent="0.2">
      <c r="A22726">
        <v>22751</v>
      </c>
      <c r="B22726" t="s">
        <v>24827</v>
      </c>
      <c r="C22726">
        <v>1755</v>
      </c>
    </row>
    <row r="22727" spans="1:3" x14ac:dyDescent="0.2">
      <c r="A22727">
        <v>22752</v>
      </c>
      <c r="B22727" t="s">
        <v>24828</v>
      </c>
      <c r="C22727">
        <v>1755</v>
      </c>
    </row>
    <row r="22728" spans="1:3" x14ac:dyDescent="0.2">
      <c r="A22728">
        <v>22753</v>
      </c>
      <c r="B22728" t="s">
        <v>24829</v>
      </c>
      <c r="C22728">
        <v>1755</v>
      </c>
    </row>
    <row r="22729" spans="1:3" x14ac:dyDescent="0.2">
      <c r="A22729">
        <v>22754</v>
      </c>
      <c r="B22729" t="s">
        <v>24830</v>
      </c>
      <c r="C22729">
        <v>1755</v>
      </c>
    </row>
    <row r="22730" spans="1:3" x14ac:dyDescent="0.2">
      <c r="A22730">
        <v>22755</v>
      </c>
      <c r="B22730" t="s">
        <v>24831</v>
      </c>
      <c r="C22730">
        <v>1755</v>
      </c>
    </row>
    <row r="22731" spans="1:3" x14ac:dyDescent="0.2">
      <c r="A22731">
        <v>22756</v>
      </c>
      <c r="B22731" t="s">
        <v>24832</v>
      </c>
      <c r="C22731">
        <v>1755</v>
      </c>
    </row>
    <row r="22732" spans="1:3" x14ac:dyDescent="0.2">
      <c r="A22732">
        <v>22757</v>
      </c>
      <c r="B22732" t="s">
        <v>5173</v>
      </c>
      <c r="C22732">
        <v>1755</v>
      </c>
    </row>
    <row r="22733" spans="1:3" x14ac:dyDescent="0.2">
      <c r="A22733">
        <v>22758</v>
      </c>
      <c r="B22733" t="s">
        <v>24833</v>
      </c>
      <c r="C22733">
        <v>1755</v>
      </c>
    </row>
    <row r="22734" spans="1:3" x14ac:dyDescent="0.2">
      <c r="A22734">
        <v>22759</v>
      </c>
      <c r="B22734" t="s">
        <v>24834</v>
      </c>
      <c r="C22734">
        <v>1755</v>
      </c>
    </row>
    <row r="22735" spans="1:3" x14ac:dyDescent="0.2">
      <c r="A22735">
        <v>22760</v>
      </c>
      <c r="B22735" t="s">
        <v>24835</v>
      </c>
      <c r="C22735">
        <v>1754</v>
      </c>
    </row>
    <row r="22736" spans="1:3" x14ac:dyDescent="0.2">
      <c r="A22736">
        <v>22761</v>
      </c>
      <c r="B22736" t="s">
        <v>24836</v>
      </c>
      <c r="C22736">
        <v>1754</v>
      </c>
    </row>
    <row r="22737" spans="1:3" x14ac:dyDescent="0.2">
      <c r="A22737">
        <v>22762</v>
      </c>
      <c r="B22737" t="s">
        <v>24837</v>
      </c>
      <c r="C22737">
        <v>1754</v>
      </c>
    </row>
    <row r="22738" spans="1:3" x14ac:dyDescent="0.2">
      <c r="A22738">
        <v>22763</v>
      </c>
      <c r="B22738" t="s">
        <v>24838</v>
      </c>
      <c r="C22738">
        <v>1754</v>
      </c>
    </row>
    <row r="22739" spans="1:3" x14ac:dyDescent="0.2">
      <c r="A22739">
        <v>22764</v>
      </c>
      <c r="B22739" t="s">
        <v>24839</v>
      </c>
      <c r="C22739">
        <v>1754</v>
      </c>
    </row>
    <row r="22740" spans="1:3" x14ac:dyDescent="0.2">
      <c r="A22740">
        <v>22765</v>
      </c>
      <c r="B22740" t="s">
        <v>24840</v>
      </c>
      <c r="C22740">
        <v>1754</v>
      </c>
    </row>
    <row r="22741" spans="1:3" x14ac:dyDescent="0.2">
      <c r="A22741">
        <v>22766</v>
      </c>
      <c r="B22741" t="s">
        <v>24841</v>
      </c>
      <c r="C22741">
        <v>1754</v>
      </c>
    </row>
    <row r="22742" spans="1:3" x14ac:dyDescent="0.2">
      <c r="A22742">
        <v>22767</v>
      </c>
      <c r="B22742" t="s">
        <v>474</v>
      </c>
      <c r="C22742">
        <v>1754</v>
      </c>
    </row>
    <row r="22743" spans="1:3" x14ac:dyDescent="0.2">
      <c r="A22743">
        <v>22768</v>
      </c>
      <c r="B22743" t="s">
        <v>24842</v>
      </c>
      <c r="C22743">
        <v>1754</v>
      </c>
    </row>
    <row r="22744" spans="1:3" x14ac:dyDescent="0.2">
      <c r="A22744">
        <v>22769</v>
      </c>
      <c r="B22744" t="s">
        <v>1426</v>
      </c>
      <c r="C22744">
        <v>1754</v>
      </c>
    </row>
    <row r="22745" spans="1:3" x14ac:dyDescent="0.2">
      <c r="A22745">
        <v>22770</v>
      </c>
      <c r="B22745" t="s">
        <v>24843</v>
      </c>
      <c r="C22745">
        <v>1754</v>
      </c>
    </row>
    <row r="22746" spans="1:3" x14ac:dyDescent="0.2">
      <c r="A22746">
        <v>22771</v>
      </c>
      <c r="B22746" t="s">
        <v>24844</v>
      </c>
      <c r="C22746">
        <v>1754</v>
      </c>
    </row>
    <row r="22747" spans="1:3" x14ac:dyDescent="0.2">
      <c r="A22747">
        <v>22772</v>
      </c>
      <c r="B22747" t="s">
        <v>16720</v>
      </c>
      <c r="C22747">
        <v>1754</v>
      </c>
    </row>
    <row r="22748" spans="1:3" x14ac:dyDescent="0.2">
      <c r="A22748">
        <v>22773</v>
      </c>
      <c r="B22748" t="s">
        <v>24845</v>
      </c>
      <c r="C22748">
        <v>1754</v>
      </c>
    </row>
    <row r="22749" spans="1:3" x14ac:dyDescent="0.2">
      <c r="A22749">
        <v>22774</v>
      </c>
      <c r="B22749" t="s">
        <v>24846</v>
      </c>
      <c r="C22749">
        <v>1754</v>
      </c>
    </row>
    <row r="22750" spans="1:3" x14ac:dyDescent="0.2">
      <c r="A22750">
        <v>22775</v>
      </c>
      <c r="B22750" t="s">
        <v>24847</v>
      </c>
      <c r="C22750">
        <v>1754</v>
      </c>
    </row>
    <row r="22751" spans="1:3" x14ac:dyDescent="0.2">
      <c r="A22751">
        <v>22776</v>
      </c>
      <c r="B22751" t="s">
        <v>24847</v>
      </c>
      <c r="C22751">
        <v>1754</v>
      </c>
    </row>
    <row r="22752" spans="1:3" x14ac:dyDescent="0.2">
      <c r="A22752">
        <v>22777</v>
      </c>
      <c r="B22752" t="s">
        <v>24848</v>
      </c>
      <c r="C22752">
        <v>1754</v>
      </c>
    </row>
    <row r="22753" spans="1:3" x14ac:dyDescent="0.2">
      <c r="A22753">
        <v>22778</v>
      </c>
      <c r="B22753" t="s">
        <v>24849</v>
      </c>
      <c r="C22753">
        <v>1754</v>
      </c>
    </row>
    <row r="22754" spans="1:3" x14ac:dyDescent="0.2">
      <c r="A22754">
        <v>22779</v>
      </c>
      <c r="B22754" t="s">
        <v>24850</v>
      </c>
      <c r="C22754">
        <v>1753</v>
      </c>
    </row>
    <row r="22755" spans="1:3" x14ac:dyDescent="0.2">
      <c r="A22755">
        <v>22780</v>
      </c>
      <c r="B22755" t="s">
        <v>24851</v>
      </c>
      <c r="C22755">
        <v>1753</v>
      </c>
    </row>
    <row r="22756" spans="1:3" x14ac:dyDescent="0.2">
      <c r="A22756">
        <v>22781</v>
      </c>
      <c r="B22756" t="s">
        <v>24852</v>
      </c>
      <c r="C22756">
        <v>1753</v>
      </c>
    </row>
    <row r="22757" spans="1:3" x14ac:dyDescent="0.2">
      <c r="A22757">
        <v>22782</v>
      </c>
      <c r="B22757" t="s">
        <v>24853</v>
      </c>
      <c r="C22757">
        <v>1753</v>
      </c>
    </row>
    <row r="22758" spans="1:3" x14ac:dyDescent="0.2">
      <c r="A22758">
        <v>22783</v>
      </c>
      <c r="B22758" t="s">
        <v>5570</v>
      </c>
      <c r="C22758">
        <v>1753</v>
      </c>
    </row>
    <row r="22759" spans="1:3" x14ac:dyDescent="0.2">
      <c r="A22759">
        <v>22784</v>
      </c>
      <c r="B22759" t="s">
        <v>24854</v>
      </c>
      <c r="C22759">
        <v>1753</v>
      </c>
    </row>
    <row r="22760" spans="1:3" x14ac:dyDescent="0.2">
      <c r="A22760">
        <v>22785</v>
      </c>
      <c r="B22760" t="s">
        <v>509</v>
      </c>
      <c r="C22760">
        <v>1753</v>
      </c>
    </row>
    <row r="22761" spans="1:3" x14ac:dyDescent="0.2">
      <c r="A22761">
        <v>22786</v>
      </c>
      <c r="B22761" t="s">
        <v>24855</v>
      </c>
      <c r="C22761">
        <v>1753</v>
      </c>
    </row>
    <row r="22762" spans="1:3" x14ac:dyDescent="0.2">
      <c r="A22762">
        <v>22787</v>
      </c>
      <c r="B22762" t="s">
        <v>24856</v>
      </c>
      <c r="C22762">
        <v>1753</v>
      </c>
    </row>
    <row r="22763" spans="1:3" x14ac:dyDescent="0.2">
      <c r="A22763">
        <v>22788</v>
      </c>
      <c r="B22763" t="s">
        <v>24857</v>
      </c>
      <c r="C22763">
        <v>1753</v>
      </c>
    </row>
    <row r="22764" spans="1:3" x14ac:dyDescent="0.2">
      <c r="A22764">
        <v>22789</v>
      </c>
      <c r="B22764" t="s">
        <v>24858</v>
      </c>
      <c r="C22764">
        <v>1753</v>
      </c>
    </row>
    <row r="22765" spans="1:3" x14ac:dyDescent="0.2">
      <c r="A22765">
        <v>22790</v>
      </c>
      <c r="B22765" t="s">
        <v>24859</v>
      </c>
      <c r="C22765">
        <v>1753</v>
      </c>
    </row>
    <row r="22766" spans="1:3" x14ac:dyDescent="0.2">
      <c r="A22766">
        <v>22791</v>
      </c>
      <c r="B22766" t="s">
        <v>24860</v>
      </c>
      <c r="C22766">
        <v>1753</v>
      </c>
    </row>
    <row r="22767" spans="1:3" x14ac:dyDescent="0.2">
      <c r="A22767">
        <v>22792</v>
      </c>
      <c r="B22767" t="s">
        <v>24861</v>
      </c>
      <c r="C22767">
        <v>1753</v>
      </c>
    </row>
    <row r="22768" spans="1:3" x14ac:dyDescent="0.2">
      <c r="A22768">
        <v>22793</v>
      </c>
      <c r="B22768" t="s">
        <v>24862</v>
      </c>
      <c r="C22768">
        <v>1753</v>
      </c>
    </row>
    <row r="22769" spans="1:3" x14ac:dyDescent="0.2">
      <c r="A22769">
        <v>22794</v>
      </c>
      <c r="B22769" t="s">
        <v>24863</v>
      </c>
      <c r="C22769">
        <v>1752</v>
      </c>
    </row>
    <row r="22770" spans="1:3" x14ac:dyDescent="0.2">
      <c r="A22770">
        <v>22795</v>
      </c>
      <c r="B22770" t="s">
        <v>4024</v>
      </c>
      <c r="C22770">
        <v>1752</v>
      </c>
    </row>
    <row r="22771" spans="1:3" x14ac:dyDescent="0.2">
      <c r="A22771">
        <v>22796</v>
      </c>
      <c r="B22771" t="s">
        <v>24864</v>
      </c>
      <c r="C22771">
        <v>1752</v>
      </c>
    </row>
    <row r="22772" spans="1:3" x14ac:dyDescent="0.2">
      <c r="A22772">
        <v>22797</v>
      </c>
      <c r="B22772" t="s">
        <v>24865</v>
      </c>
      <c r="C22772">
        <v>1752</v>
      </c>
    </row>
    <row r="22773" spans="1:3" x14ac:dyDescent="0.2">
      <c r="A22773">
        <v>22798</v>
      </c>
      <c r="B22773" t="s">
        <v>24866</v>
      </c>
      <c r="C22773">
        <v>1752</v>
      </c>
    </row>
    <row r="22774" spans="1:3" x14ac:dyDescent="0.2">
      <c r="A22774">
        <v>22799</v>
      </c>
      <c r="B22774" t="s">
        <v>5872</v>
      </c>
      <c r="C22774">
        <v>1752</v>
      </c>
    </row>
    <row r="22775" spans="1:3" x14ac:dyDescent="0.2">
      <c r="A22775">
        <v>22800</v>
      </c>
      <c r="B22775" t="s">
        <v>24867</v>
      </c>
      <c r="C22775">
        <v>1752</v>
      </c>
    </row>
    <row r="22776" spans="1:3" x14ac:dyDescent="0.2">
      <c r="A22776">
        <v>22801</v>
      </c>
      <c r="B22776" t="s">
        <v>24867</v>
      </c>
      <c r="C22776">
        <v>1752</v>
      </c>
    </row>
    <row r="22777" spans="1:3" x14ac:dyDescent="0.2">
      <c r="A22777">
        <v>22802</v>
      </c>
      <c r="B22777" t="s">
        <v>1077</v>
      </c>
      <c r="C22777">
        <v>1752</v>
      </c>
    </row>
    <row r="22778" spans="1:3" x14ac:dyDescent="0.2">
      <c r="A22778">
        <v>22803</v>
      </c>
      <c r="B22778" t="s">
        <v>24868</v>
      </c>
      <c r="C22778">
        <v>1752</v>
      </c>
    </row>
    <row r="22779" spans="1:3" x14ac:dyDescent="0.2">
      <c r="A22779">
        <v>22804</v>
      </c>
      <c r="B22779" t="s">
        <v>24869</v>
      </c>
      <c r="C22779">
        <v>1752</v>
      </c>
    </row>
    <row r="22780" spans="1:3" x14ac:dyDescent="0.2">
      <c r="A22780">
        <v>22805</v>
      </c>
      <c r="B22780" t="s">
        <v>2091</v>
      </c>
      <c r="C22780">
        <v>1752</v>
      </c>
    </row>
    <row r="22781" spans="1:3" x14ac:dyDescent="0.2">
      <c r="A22781">
        <v>22806</v>
      </c>
      <c r="B22781" t="s">
        <v>24870</v>
      </c>
      <c r="C22781">
        <v>1752</v>
      </c>
    </row>
    <row r="22782" spans="1:3" x14ac:dyDescent="0.2">
      <c r="A22782">
        <v>22807</v>
      </c>
      <c r="B22782" t="s">
        <v>24871</v>
      </c>
      <c r="C22782">
        <v>1752</v>
      </c>
    </row>
    <row r="22783" spans="1:3" x14ac:dyDescent="0.2">
      <c r="A22783">
        <v>22808</v>
      </c>
      <c r="B22783" t="s">
        <v>416</v>
      </c>
      <c r="C22783">
        <v>1752</v>
      </c>
    </row>
    <row r="22784" spans="1:3" x14ac:dyDescent="0.2">
      <c r="A22784">
        <v>22809</v>
      </c>
      <c r="B22784" t="s">
        <v>24872</v>
      </c>
      <c r="C22784">
        <v>1752</v>
      </c>
    </row>
    <row r="22785" spans="1:3" x14ac:dyDescent="0.2">
      <c r="A22785">
        <v>22810</v>
      </c>
      <c r="B22785" t="s">
        <v>21122</v>
      </c>
      <c r="C22785">
        <v>1752</v>
      </c>
    </row>
    <row r="22786" spans="1:3" x14ac:dyDescent="0.2">
      <c r="A22786">
        <v>22811</v>
      </c>
      <c r="B22786" t="s">
        <v>21836</v>
      </c>
      <c r="C22786">
        <v>1751</v>
      </c>
    </row>
    <row r="22787" spans="1:3" x14ac:dyDescent="0.2">
      <c r="A22787">
        <v>22812</v>
      </c>
      <c r="B22787" t="s">
        <v>519</v>
      </c>
      <c r="C22787">
        <v>1751</v>
      </c>
    </row>
    <row r="22788" spans="1:3" x14ac:dyDescent="0.2">
      <c r="A22788">
        <v>22813</v>
      </c>
      <c r="B22788" t="s">
        <v>24873</v>
      </c>
      <c r="C22788">
        <v>1751</v>
      </c>
    </row>
    <row r="22789" spans="1:3" x14ac:dyDescent="0.2">
      <c r="A22789">
        <v>22814</v>
      </c>
      <c r="B22789" t="s">
        <v>24874</v>
      </c>
      <c r="C22789">
        <v>1751</v>
      </c>
    </row>
    <row r="22790" spans="1:3" x14ac:dyDescent="0.2">
      <c r="A22790">
        <v>22815</v>
      </c>
      <c r="B22790" t="s">
        <v>24875</v>
      </c>
      <c r="C22790">
        <v>1751</v>
      </c>
    </row>
    <row r="22791" spans="1:3" x14ac:dyDescent="0.2">
      <c r="A22791">
        <v>22816</v>
      </c>
      <c r="B22791" t="s">
        <v>24876</v>
      </c>
      <c r="C22791">
        <v>1751</v>
      </c>
    </row>
    <row r="22792" spans="1:3" x14ac:dyDescent="0.2">
      <c r="A22792">
        <v>22817</v>
      </c>
      <c r="B22792" t="s">
        <v>24877</v>
      </c>
      <c r="C22792">
        <v>1751</v>
      </c>
    </row>
    <row r="22793" spans="1:3" x14ac:dyDescent="0.2">
      <c r="A22793">
        <v>22818</v>
      </c>
      <c r="B22793" t="s">
        <v>24878</v>
      </c>
      <c r="C22793">
        <v>1751</v>
      </c>
    </row>
    <row r="22794" spans="1:3" x14ac:dyDescent="0.2">
      <c r="A22794">
        <v>22819</v>
      </c>
      <c r="B22794" t="s">
        <v>24879</v>
      </c>
      <c r="C22794">
        <v>1751</v>
      </c>
    </row>
    <row r="22795" spans="1:3" x14ac:dyDescent="0.2">
      <c r="A22795">
        <v>22820</v>
      </c>
      <c r="B22795" t="s">
        <v>24880</v>
      </c>
      <c r="C22795">
        <v>1751</v>
      </c>
    </row>
    <row r="22796" spans="1:3" x14ac:dyDescent="0.2">
      <c r="A22796">
        <v>22821</v>
      </c>
      <c r="B22796" t="s">
        <v>24881</v>
      </c>
      <c r="C22796">
        <v>1751</v>
      </c>
    </row>
    <row r="22797" spans="1:3" x14ac:dyDescent="0.2">
      <c r="A22797">
        <v>22822</v>
      </c>
      <c r="B22797" t="s">
        <v>24882</v>
      </c>
      <c r="C22797">
        <v>1751</v>
      </c>
    </row>
    <row r="22798" spans="1:3" x14ac:dyDescent="0.2">
      <c r="A22798">
        <v>22823</v>
      </c>
      <c r="B22798" t="s">
        <v>24883</v>
      </c>
      <c r="C22798">
        <v>1751</v>
      </c>
    </row>
    <row r="22799" spans="1:3" x14ac:dyDescent="0.2">
      <c r="A22799">
        <v>22824</v>
      </c>
      <c r="B22799" t="s">
        <v>12530</v>
      </c>
      <c r="C22799">
        <v>1751</v>
      </c>
    </row>
    <row r="22800" spans="1:3" x14ac:dyDescent="0.2">
      <c r="A22800">
        <v>22825</v>
      </c>
      <c r="B22800" t="s">
        <v>24884</v>
      </c>
      <c r="C22800">
        <v>1751</v>
      </c>
    </row>
    <row r="22801" spans="1:3" x14ac:dyDescent="0.2">
      <c r="A22801">
        <v>22826</v>
      </c>
      <c r="B22801" t="s">
        <v>24884</v>
      </c>
      <c r="C22801">
        <v>1751</v>
      </c>
    </row>
    <row r="22802" spans="1:3" x14ac:dyDescent="0.2">
      <c r="A22802">
        <v>22827</v>
      </c>
      <c r="B22802" t="s">
        <v>24885</v>
      </c>
      <c r="C22802">
        <v>1751</v>
      </c>
    </row>
    <row r="22803" spans="1:3" x14ac:dyDescent="0.2">
      <c r="A22803">
        <v>22828</v>
      </c>
      <c r="B22803" t="s">
        <v>24886</v>
      </c>
      <c r="C22803">
        <v>1750</v>
      </c>
    </row>
    <row r="22804" spans="1:3" x14ac:dyDescent="0.2">
      <c r="A22804">
        <v>22829</v>
      </c>
      <c r="B22804" t="s">
        <v>24887</v>
      </c>
      <c r="C22804">
        <v>1750</v>
      </c>
    </row>
    <row r="22805" spans="1:3" x14ac:dyDescent="0.2">
      <c r="A22805">
        <v>22830</v>
      </c>
      <c r="B22805" t="s">
        <v>24888</v>
      </c>
      <c r="C22805">
        <v>1750</v>
      </c>
    </row>
    <row r="22806" spans="1:3" x14ac:dyDescent="0.2">
      <c r="A22806">
        <v>22831</v>
      </c>
      <c r="B22806" t="s">
        <v>24889</v>
      </c>
      <c r="C22806">
        <v>1750</v>
      </c>
    </row>
    <row r="22807" spans="1:3" x14ac:dyDescent="0.2">
      <c r="A22807">
        <v>22832</v>
      </c>
      <c r="B22807" t="s">
        <v>24890</v>
      </c>
      <c r="C22807">
        <v>1750</v>
      </c>
    </row>
    <row r="22808" spans="1:3" x14ac:dyDescent="0.2">
      <c r="A22808">
        <v>22833</v>
      </c>
      <c r="B22808" t="s">
        <v>24891</v>
      </c>
      <c r="C22808">
        <v>1750</v>
      </c>
    </row>
    <row r="22809" spans="1:3" x14ac:dyDescent="0.2">
      <c r="A22809">
        <v>22834</v>
      </c>
      <c r="B22809" t="s">
        <v>24892</v>
      </c>
      <c r="C22809">
        <v>1750</v>
      </c>
    </row>
    <row r="22810" spans="1:3" x14ac:dyDescent="0.2">
      <c r="A22810">
        <v>22835</v>
      </c>
      <c r="B22810" t="s">
        <v>24893</v>
      </c>
      <c r="C22810">
        <v>1750</v>
      </c>
    </row>
    <row r="22811" spans="1:3" x14ac:dyDescent="0.2">
      <c r="A22811">
        <v>22836</v>
      </c>
      <c r="B22811" t="s">
        <v>24894</v>
      </c>
      <c r="C22811">
        <v>1750</v>
      </c>
    </row>
    <row r="22812" spans="1:3" x14ac:dyDescent="0.2">
      <c r="A22812">
        <v>22837</v>
      </c>
      <c r="B22812" t="s">
        <v>24895</v>
      </c>
      <c r="C22812">
        <v>1750</v>
      </c>
    </row>
    <row r="22813" spans="1:3" x14ac:dyDescent="0.2">
      <c r="A22813">
        <v>22838</v>
      </c>
      <c r="B22813" t="s">
        <v>24896</v>
      </c>
      <c r="C22813">
        <v>1750</v>
      </c>
    </row>
    <row r="22814" spans="1:3" x14ac:dyDescent="0.2">
      <c r="A22814">
        <v>22839</v>
      </c>
      <c r="B22814" t="s">
        <v>24897</v>
      </c>
      <c r="C22814">
        <v>1750</v>
      </c>
    </row>
    <row r="22815" spans="1:3" x14ac:dyDescent="0.2">
      <c r="A22815">
        <v>22840</v>
      </c>
      <c r="B22815" t="s">
        <v>24898</v>
      </c>
      <c r="C22815">
        <v>1750</v>
      </c>
    </row>
    <row r="22816" spans="1:3" x14ac:dyDescent="0.2">
      <c r="A22816">
        <v>22841</v>
      </c>
      <c r="B22816" t="s">
        <v>24899</v>
      </c>
      <c r="C22816">
        <v>1749</v>
      </c>
    </row>
    <row r="22817" spans="1:3" x14ac:dyDescent="0.2">
      <c r="A22817">
        <v>22842</v>
      </c>
      <c r="B22817" t="s">
        <v>24900</v>
      </c>
      <c r="C22817">
        <v>1749</v>
      </c>
    </row>
    <row r="22818" spans="1:3" x14ac:dyDescent="0.2">
      <c r="A22818">
        <v>22843</v>
      </c>
      <c r="B22818" t="s">
        <v>24901</v>
      </c>
      <c r="C22818">
        <v>1749</v>
      </c>
    </row>
    <row r="22819" spans="1:3" x14ac:dyDescent="0.2">
      <c r="A22819">
        <v>22844</v>
      </c>
      <c r="B22819" t="s">
        <v>24902</v>
      </c>
      <c r="C22819">
        <v>1749</v>
      </c>
    </row>
    <row r="22820" spans="1:3" x14ac:dyDescent="0.2">
      <c r="A22820">
        <v>22845</v>
      </c>
      <c r="B22820" t="s">
        <v>24903</v>
      </c>
      <c r="C22820">
        <v>1749</v>
      </c>
    </row>
    <row r="22821" spans="1:3" x14ac:dyDescent="0.2">
      <c r="A22821">
        <v>22846</v>
      </c>
      <c r="B22821" t="s">
        <v>24904</v>
      </c>
      <c r="C22821">
        <v>1749</v>
      </c>
    </row>
    <row r="22822" spans="1:3" x14ac:dyDescent="0.2">
      <c r="A22822">
        <v>22847</v>
      </c>
      <c r="B22822" t="s">
        <v>24905</v>
      </c>
      <c r="C22822">
        <v>1749</v>
      </c>
    </row>
    <row r="22823" spans="1:3" x14ac:dyDescent="0.2">
      <c r="A22823">
        <v>22848</v>
      </c>
      <c r="B22823" t="s">
        <v>24906</v>
      </c>
      <c r="C22823">
        <v>1749</v>
      </c>
    </row>
    <row r="22824" spans="1:3" x14ac:dyDescent="0.2">
      <c r="A22824">
        <v>22849</v>
      </c>
      <c r="B22824" t="s">
        <v>24907</v>
      </c>
      <c r="C22824">
        <v>1749</v>
      </c>
    </row>
    <row r="22825" spans="1:3" x14ac:dyDescent="0.2">
      <c r="A22825">
        <v>22850</v>
      </c>
      <c r="B22825" t="s">
        <v>20786</v>
      </c>
      <c r="C22825">
        <v>1749</v>
      </c>
    </row>
    <row r="22826" spans="1:3" x14ac:dyDescent="0.2">
      <c r="A22826">
        <v>22876</v>
      </c>
      <c r="B22826" t="s">
        <v>24908</v>
      </c>
      <c r="C22826">
        <v>1747</v>
      </c>
    </row>
    <row r="22827" spans="1:3" x14ac:dyDescent="0.2">
      <c r="A22827">
        <v>22877</v>
      </c>
      <c r="B22827" t="s">
        <v>2663</v>
      </c>
      <c r="C22827">
        <v>1747</v>
      </c>
    </row>
    <row r="22828" spans="1:3" x14ac:dyDescent="0.2">
      <c r="A22828">
        <v>22878</v>
      </c>
      <c r="B22828" t="s">
        <v>24909</v>
      </c>
      <c r="C22828">
        <v>1747</v>
      </c>
    </row>
    <row r="22829" spans="1:3" x14ac:dyDescent="0.2">
      <c r="A22829">
        <v>22879</v>
      </c>
      <c r="B22829" t="s">
        <v>24910</v>
      </c>
      <c r="C22829">
        <v>1747</v>
      </c>
    </row>
    <row r="22830" spans="1:3" x14ac:dyDescent="0.2">
      <c r="A22830">
        <v>22880</v>
      </c>
      <c r="B22830" t="s">
        <v>24911</v>
      </c>
      <c r="C22830">
        <v>1747</v>
      </c>
    </row>
    <row r="22831" spans="1:3" x14ac:dyDescent="0.2">
      <c r="A22831">
        <v>22881</v>
      </c>
      <c r="B22831" t="s">
        <v>24912</v>
      </c>
      <c r="C22831">
        <v>1747</v>
      </c>
    </row>
    <row r="22832" spans="1:3" x14ac:dyDescent="0.2">
      <c r="A22832">
        <v>22882</v>
      </c>
      <c r="B22832" t="s">
        <v>24913</v>
      </c>
      <c r="C22832">
        <v>1747</v>
      </c>
    </row>
    <row r="22833" spans="1:3" x14ac:dyDescent="0.2">
      <c r="A22833">
        <v>22883</v>
      </c>
      <c r="B22833" t="s">
        <v>24914</v>
      </c>
      <c r="C22833">
        <v>1747</v>
      </c>
    </row>
    <row r="22834" spans="1:3" x14ac:dyDescent="0.2">
      <c r="A22834">
        <v>22884</v>
      </c>
      <c r="B22834" t="s">
        <v>24915</v>
      </c>
      <c r="C22834">
        <v>1747</v>
      </c>
    </row>
    <row r="22835" spans="1:3" x14ac:dyDescent="0.2">
      <c r="A22835">
        <v>22885</v>
      </c>
      <c r="B22835" t="s">
        <v>24916</v>
      </c>
      <c r="C22835">
        <v>1747</v>
      </c>
    </row>
    <row r="22836" spans="1:3" x14ac:dyDescent="0.2">
      <c r="A22836">
        <v>22886</v>
      </c>
      <c r="B22836" t="s">
        <v>24917</v>
      </c>
      <c r="C22836">
        <v>1747</v>
      </c>
    </row>
    <row r="22837" spans="1:3" x14ac:dyDescent="0.2">
      <c r="A22837">
        <v>22887</v>
      </c>
      <c r="B22837" t="s">
        <v>24918</v>
      </c>
      <c r="C22837">
        <v>1747</v>
      </c>
    </row>
    <row r="22838" spans="1:3" x14ac:dyDescent="0.2">
      <c r="A22838">
        <v>22888</v>
      </c>
      <c r="B22838" t="s">
        <v>24919</v>
      </c>
      <c r="C22838">
        <v>1747</v>
      </c>
    </row>
    <row r="22839" spans="1:3" x14ac:dyDescent="0.2">
      <c r="A22839">
        <v>22889</v>
      </c>
      <c r="B22839" t="s">
        <v>24920</v>
      </c>
      <c r="C22839">
        <v>1747</v>
      </c>
    </row>
    <row r="22840" spans="1:3" x14ac:dyDescent="0.2">
      <c r="A22840">
        <v>22890</v>
      </c>
      <c r="B22840" t="s">
        <v>24921</v>
      </c>
      <c r="C22840">
        <v>1747</v>
      </c>
    </row>
    <row r="22841" spans="1:3" x14ac:dyDescent="0.2">
      <c r="A22841">
        <v>22891</v>
      </c>
      <c r="B22841" t="s">
        <v>1085</v>
      </c>
      <c r="C22841">
        <v>1747</v>
      </c>
    </row>
    <row r="22842" spans="1:3" x14ac:dyDescent="0.2">
      <c r="A22842">
        <v>22892</v>
      </c>
      <c r="B22842" t="s">
        <v>24922</v>
      </c>
      <c r="C22842">
        <v>1746</v>
      </c>
    </row>
    <row r="22843" spans="1:3" x14ac:dyDescent="0.2">
      <c r="A22843">
        <v>22893</v>
      </c>
      <c r="B22843" t="s">
        <v>24923</v>
      </c>
      <c r="C22843">
        <v>1746</v>
      </c>
    </row>
    <row r="22844" spans="1:3" x14ac:dyDescent="0.2">
      <c r="A22844">
        <v>22894</v>
      </c>
      <c r="B22844" t="s">
        <v>24924</v>
      </c>
      <c r="C22844">
        <v>1746</v>
      </c>
    </row>
    <row r="22845" spans="1:3" x14ac:dyDescent="0.2">
      <c r="A22845">
        <v>22895</v>
      </c>
      <c r="B22845" t="s">
        <v>24925</v>
      </c>
      <c r="C22845">
        <v>1746</v>
      </c>
    </row>
    <row r="22846" spans="1:3" x14ac:dyDescent="0.2">
      <c r="A22846">
        <v>22896</v>
      </c>
      <c r="B22846" t="s">
        <v>24926</v>
      </c>
      <c r="C22846">
        <v>1746</v>
      </c>
    </row>
    <row r="22847" spans="1:3" x14ac:dyDescent="0.2">
      <c r="A22847">
        <v>22897</v>
      </c>
      <c r="B22847" t="s">
        <v>24927</v>
      </c>
      <c r="C22847">
        <v>1746</v>
      </c>
    </row>
    <row r="22848" spans="1:3" x14ac:dyDescent="0.2">
      <c r="A22848">
        <v>22898</v>
      </c>
      <c r="B22848" t="s">
        <v>24928</v>
      </c>
      <c r="C22848">
        <v>1746</v>
      </c>
    </row>
    <row r="22849" spans="1:3" x14ac:dyDescent="0.2">
      <c r="A22849">
        <v>22899</v>
      </c>
      <c r="B22849" t="s">
        <v>2108</v>
      </c>
      <c r="C22849">
        <v>1746</v>
      </c>
    </row>
    <row r="22850" spans="1:3" x14ac:dyDescent="0.2">
      <c r="A22850">
        <v>22900</v>
      </c>
      <c r="B22850" t="s">
        <v>24929</v>
      </c>
      <c r="C22850">
        <v>1746</v>
      </c>
    </row>
    <row r="22851" spans="1:3" x14ac:dyDescent="0.2">
      <c r="A22851">
        <v>22901</v>
      </c>
      <c r="B22851" t="s">
        <v>24930</v>
      </c>
      <c r="C22851">
        <v>1746</v>
      </c>
    </row>
    <row r="22852" spans="1:3" x14ac:dyDescent="0.2">
      <c r="A22852">
        <v>22902</v>
      </c>
      <c r="B22852" t="s">
        <v>24931</v>
      </c>
      <c r="C22852">
        <v>1746</v>
      </c>
    </row>
    <row r="22853" spans="1:3" x14ac:dyDescent="0.2">
      <c r="A22853">
        <v>22903</v>
      </c>
      <c r="B22853" t="s">
        <v>24932</v>
      </c>
      <c r="C22853">
        <v>1746</v>
      </c>
    </row>
    <row r="22854" spans="1:3" x14ac:dyDescent="0.2">
      <c r="A22854">
        <v>22904</v>
      </c>
      <c r="B22854" t="s">
        <v>24933</v>
      </c>
      <c r="C22854">
        <v>1746</v>
      </c>
    </row>
    <row r="22855" spans="1:3" x14ac:dyDescent="0.2">
      <c r="A22855">
        <v>22905</v>
      </c>
      <c r="B22855" t="s">
        <v>5200</v>
      </c>
      <c r="C22855">
        <v>1746</v>
      </c>
    </row>
    <row r="22856" spans="1:3" x14ac:dyDescent="0.2">
      <c r="A22856">
        <v>22906</v>
      </c>
      <c r="B22856" t="s">
        <v>24934</v>
      </c>
      <c r="C22856">
        <v>1746</v>
      </c>
    </row>
    <row r="22857" spans="1:3" x14ac:dyDescent="0.2">
      <c r="A22857">
        <v>22907</v>
      </c>
      <c r="B22857" t="s">
        <v>24935</v>
      </c>
      <c r="C22857">
        <v>1746</v>
      </c>
    </row>
    <row r="22858" spans="1:3" x14ac:dyDescent="0.2">
      <c r="A22858">
        <v>22908</v>
      </c>
      <c r="B22858" t="s">
        <v>24936</v>
      </c>
      <c r="C22858">
        <v>1746</v>
      </c>
    </row>
    <row r="22859" spans="1:3" x14ac:dyDescent="0.2">
      <c r="A22859">
        <v>22909</v>
      </c>
      <c r="B22859" t="s">
        <v>4269</v>
      </c>
      <c r="C22859">
        <v>1746</v>
      </c>
    </row>
    <row r="22860" spans="1:3" x14ac:dyDescent="0.2">
      <c r="A22860">
        <v>22910</v>
      </c>
      <c r="B22860" t="s">
        <v>5018</v>
      </c>
      <c r="C22860">
        <v>1746</v>
      </c>
    </row>
    <row r="22861" spans="1:3" x14ac:dyDescent="0.2">
      <c r="A22861">
        <v>22911</v>
      </c>
      <c r="B22861" t="s">
        <v>24937</v>
      </c>
      <c r="C22861">
        <v>1746</v>
      </c>
    </row>
    <row r="22862" spans="1:3" x14ac:dyDescent="0.2">
      <c r="A22862">
        <v>22912</v>
      </c>
      <c r="B22862" t="s">
        <v>3750</v>
      </c>
      <c r="C22862">
        <v>1745</v>
      </c>
    </row>
    <row r="22863" spans="1:3" x14ac:dyDescent="0.2">
      <c r="A22863">
        <v>22913</v>
      </c>
      <c r="B22863" t="s">
        <v>24938</v>
      </c>
      <c r="C22863">
        <v>1745</v>
      </c>
    </row>
    <row r="22864" spans="1:3" x14ac:dyDescent="0.2">
      <c r="A22864">
        <v>22914</v>
      </c>
      <c r="B22864" t="s">
        <v>24939</v>
      </c>
      <c r="C22864">
        <v>1745</v>
      </c>
    </row>
    <row r="22865" spans="1:3" x14ac:dyDescent="0.2">
      <c r="A22865">
        <v>22915</v>
      </c>
      <c r="B22865" t="s">
        <v>24940</v>
      </c>
      <c r="C22865">
        <v>1745</v>
      </c>
    </row>
    <row r="22866" spans="1:3" x14ac:dyDescent="0.2">
      <c r="A22866">
        <v>22916</v>
      </c>
      <c r="B22866" t="s">
        <v>24941</v>
      </c>
      <c r="C22866">
        <v>1745</v>
      </c>
    </row>
    <row r="22867" spans="1:3" x14ac:dyDescent="0.2">
      <c r="A22867">
        <v>22917</v>
      </c>
      <c r="B22867" t="s">
        <v>24942</v>
      </c>
      <c r="C22867">
        <v>1745</v>
      </c>
    </row>
    <row r="22868" spans="1:3" x14ac:dyDescent="0.2">
      <c r="A22868">
        <v>22918</v>
      </c>
      <c r="B22868" t="s">
        <v>101</v>
      </c>
      <c r="C22868">
        <v>1745</v>
      </c>
    </row>
    <row r="22869" spans="1:3" x14ac:dyDescent="0.2">
      <c r="A22869">
        <v>22919</v>
      </c>
      <c r="B22869" t="s">
        <v>24943</v>
      </c>
      <c r="C22869">
        <v>1745</v>
      </c>
    </row>
    <row r="22870" spans="1:3" x14ac:dyDescent="0.2">
      <c r="A22870">
        <v>22920</v>
      </c>
      <c r="B22870" t="s">
        <v>24944</v>
      </c>
      <c r="C22870">
        <v>1745</v>
      </c>
    </row>
    <row r="22871" spans="1:3" x14ac:dyDescent="0.2">
      <c r="A22871">
        <v>22921</v>
      </c>
      <c r="B22871" t="s">
        <v>24945</v>
      </c>
      <c r="C22871">
        <v>1745</v>
      </c>
    </row>
    <row r="22872" spans="1:3" x14ac:dyDescent="0.2">
      <c r="A22872">
        <v>22922</v>
      </c>
      <c r="B22872" t="s">
        <v>24946</v>
      </c>
      <c r="C22872">
        <v>1745</v>
      </c>
    </row>
    <row r="22873" spans="1:3" x14ac:dyDescent="0.2">
      <c r="A22873">
        <v>22923</v>
      </c>
      <c r="B22873" t="s">
        <v>8313</v>
      </c>
      <c r="C22873">
        <v>1745</v>
      </c>
    </row>
    <row r="22874" spans="1:3" x14ac:dyDescent="0.2">
      <c r="A22874">
        <v>22924</v>
      </c>
      <c r="B22874" t="s">
        <v>24947</v>
      </c>
      <c r="C22874">
        <v>1745</v>
      </c>
    </row>
    <row r="22875" spans="1:3" x14ac:dyDescent="0.2">
      <c r="A22875">
        <v>22925</v>
      </c>
      <c r="B22875" t="s">
        <v>24948</v>
      </c>
      <c r="C22875">
        <v>1745</v>
      </c>
    </row>
    <row r="22876" spans="1:3" x14ac:dyDescent="0.2">
      <c r="A22876">
        <v>22926</v>
      </c>
      <c r="B22876" t="s">
        <v>24949</v>
      </c>
      <c r="C22876">
        <v>1745</v>
      </c>
    </row>
    <row r="22877" spans="1:3" x14ac:dyDescent="0.2">
      <c r="A22877">
        <v>22927</v>
      </c>
      <c r="B22877" t="s">
        <v>16720</v>
      </c>
      <c r="C22877">
        <v>1745</v>
      </c>
    </row>
    <row r="22878" spans="1:3" x14ac:dyDescent="0.2">
      <c r="A22878">
        <v>22928</v>
      </c>
      <c r="B22878" t="s">
        <v>24950</v>
      </c>
      <c r="C22878">
        <v>1745</v>
      </c>
    </row>
    <row r="22879" spans="1:3" x14ac:dyDescent="0.2">
      <c r="A22879">
        <v>22929</v>
      </c>
      <c r="B22879" t="s">
        <v>24951</v>
      </c>
      <c r="C22879">
        <v>1745</v>
      </c>
    </row>
    <row r="22880" spans="1:3" x14ac:dyDescent="0.2">
      <c r="A22880">
        <v>22930</v>
      </c>
      <c r="B22880" t="s">
        <v>24952</v>
      </c>
      <c r="C22880">
        <v>1744</v>
      </c>
    </row>
    <row r="22881" spans="1:3" x14ac:dyDescent="0.2">
      <c r="A22881">
        <v>22931</v>
      </c>
      <c r="B22881" t="s">
        <v>24953</v>
      </c>
      <c r="C22881">
        <v>1744</v>
      </c>
    </row>
    <row r="22882" spans="1:3" x14ac:dyDescent="0.2">
      <c r="A22882">
        <v>22932</v>
      </c>
      <c r="B22882" t="s">
        <v>24954</v>
      </c>
      <c r="C22882">
        <v>1744</v>
      </c>
    </row>
    <row r="22883" spans="1:3" x14ac:dyDescent="0.2">
      <c r="A22883">
        <v>22933</v>
      </c>
      <c r="B22883" t="s">
        <v>24955</v>
      </c>
      <c r="C22883">
        <v>1744</v>
      </c>
    </row>
    <row r="22884" spans="1:3" x14ac:dyDescent="0.2">
      <c r="A22884">
        <v>22934</v>
      </c>
      <c r="B22884" t="s">
        <v>24956</v>
      </c>
      <c r="C22884">
        <v>1744</v>
      </c>
    </row>
    <row r="22885" spans="1:3" x14ac:dyDescent="0.2">
      <c r="A22885">
        <v>22935</v>
      </c>
      <c r="B22885" t="s">
        <v>24957</v>
      </c>
      <c r="C22885">
        <v>1744</v>
      </c>
    </row>
    <row r="22886" spans="1:3" x14ac:dyDescent="0.2">
      <c r="A22886">
        <v>22936</v>
      </c>
      <c r="B22886" t="s">
        <v>24958</v>
      </c>
      <c r="C22886">
        <v>1744</v>
      </c>
    </row>
    <row r="22887" spans="1:3" x14ac:dyDescent="0.2">
      <c r="A22887">
        <v>22937</v>
      </c>
      <c r="B22887" t="s">
        <v>24959</v>
      </c>
      <c r="C22887">
        <v>1744</v>
      </c>
    </row>
    <row r="22888" spans="1:3" x14ac:dyDescent="0.2">
      <c r="A22888">
        <v>22938</v>
      </c>
      <c r="B22888" t="s">
        <v>18526</v>
      </c>
      <c r="C22888">
        <v>1744</v>
      </c>
    </row>
    <row r="22889" spans="1:3" x14ac:dyDescent="0.2">
      <c r="A22889">
        <v>22939</v>
      </c>
      <c r="B22889" t="s">
        <v>24960</v>
      </c>
      <c r="C22889">
        <v>1744</v>
      </c>
    </row>
    <row r="22890" spans="1:3" x14ac:dyDescent="0.2">
      <c r="A22890">
        <v>22940</v>
      </c>
      <c r="B22890" t="s">
        <v>24961</v>
      </c>
      <c r="C22890">
        <v>1744</v>
      </c>
    </row>
    <row r="22891" spans="1:3" x14ac:dyDescent="0.2">
      <c r="A22891">
        <v>22941</v>
      </c>
      <c r="B22891" t="s">
        <v>24962</v>
      </c>
      <c r="C22891">
        <v>1744</v>
      </c>
    </row>
    <row r="22892" spans="1:3" x14ac:dyDescent="0.2">
      <c r="A22892">
        <v>22942</v>
      </c>
      <c r="B22892" t="s">
        <v>24963</v>
      </c>
      <c r="C22892">
        <v>1744</v>
      </c>
    </row>
    <row r="22893" spans="1:3" x14ac:dyDescent="0.2">
      <c r="A22893">
        <v>22943</v>
      </c>
      <c r="B22893" t="s">
        <v>24964</v>
      </c>
      <c r="C22893">
        <v>1744</v>
      </c>
    </row>
    <row r="22894" spans="1:3" x14ac:dyDescent="0.2">
      <c r="A22894">
        <v>22944</v>
      </c>
      <c r="B22894" t="s">
        <v>24965</v>
      </c>
      <c r="C22894">
        <v>1744</v>
      </c>
    </row>
    <row r="22895" spans="1:3" x14ac:dyDescent="0.2">
      <c r="A22895">
        <v>22945</v>
      </c>
      <c r="B22895" t="s">
        <v>24966</v>
      </c>
      <c r="C22895">
        <v>1743</v>
      </c>
    </row>
    <row r="22896" spans="1:3" x14ac:dyDescent="0.2">
      <c r="A22896">
        <v>22946</v>
      </c>
      <c r="B22896" t="s">
        <v>24967</v>
      </c>
      <c r="C22896">
        <v>1743</v>
      </c>
    </row>
    <row r="22897" spans="1:3" x14ac:dyDescent="0.2">
      <c r="A22897">
        <v>22947</v>
      </c>
      <c r="B22897" t="s">
        <v>24968</v>
      </c>
      <c r="C22897">
        <v>1743</v>
      </c>
    </row>
    <row r="22898" spans="1:3" x14ac:dyDescent="0.2">
      <c r="A22898">
        <v>22948</v>
      </c>
      <c r="B22898" t="s">
        <v>24969</v>
      </c>
      <c r="C22898">
        <v>1743</v>
      </c>
    </row>
    <row r="22899" spans="1:3" x14ac:dyDescent="0.2">
      <c r="A22899">
        <v>22949</v>
      </c>
      <c r="B22899" t="s">
        <v>659</v>
      </c>
      <c r="C22899">
        <v>1743</v>
      </c>
    </row>
    <row r="22900" spans="1:3" x14ac:dyDescent="0.2">
      <c r="A22900">
        <v>22950</v>
      </c>
      <c r="B22900" t="s">
        <v>24970</v>
      </c>
      <c r="C22900">
        <v>1743</v>
      </c>
    </row>
    <row r="22901" spans="1:3" x14ac:dyDescent="0.2">
      <c r="A22901">
        <v>22951</v>
      </c>
      <c r="B22901" t="s">
        <v>24971</v>
      </c>
      <c r="C22901">
        <v>1743</v>
      </c>
    </row>
    <row r="22902" spans="1:3" x14ac:dyDescent="0.2">
      <c r="A22902">
        <v>22952</v>
      </c>
      <c r="B22902" t="s">
        <v>4926</v>
      </c>
      <c r="C22902">
        <v>1743</v>
      </c>
    </row>
    <row r="22903" spans="1:3" x14ac:dyDescent="0.2">
      <c r="A22903">
        <v>22953</v>
      </c>
      <c r="B22903" t="s">
        <v>24972</v>
      </c>
      <c r="C22903">
        <v>1743</v>
      </c>
    </row>
    <row r="22904" spans="1:3" x14ac:dyDescent="0.2">
      <c r="A22904">
        <v>22954</v>
      </c>
      <c r="B22904" t="s">
        <v>24973</v>
      </c>
      <c r="C22904">
        <v>1743</v>
      </c>
    </row>
    <row r="22905" spans="1:3" x14ac:dyDescent="0.2">
      <c r="A22905">
        <v>22955</v>
      </c>
      <c r="B22905" t="s">
        <v>24974</v>
      </c>
      <c r="C22905">
        <v>1743</v>
      </c>
    </row>
    <row r="22906" spans="1:3" x14ac:dyDescent="0.2">
      <c r="A22906">
        <v>22956</v>
      </c>
      <c r="B22906" t="s">
        <v>24975</v>
      </c>
      <c r="C22906">
        <v>1743</v>
      </c>
    </row>
    <row r="22907" spans="1:3" x14ac:dyDescent="0.2">
      <c r="A22907">
        <v>22957</v>
      </c>
      <c r="B22907" t="s">
        <v>24976</v>
      </c>
      <c r="C22907">
        <v>1743</v>
      </c>
    </row>
    <row r="22908" spans="1:3" x14ac:dyDescent="0.2">
      <c r="A22908">
        <v>22958</v>
      </c>
      <c r="B22908" t="s">
        <v>24977</v>
      </c>
      <c r="C22908">
        <v>1743</v>
      </c>
    </row>
    <row r="22909" spans="1:3" x14ac:dyDescent="0.2">
      <c r="A22909">
        <v>22959</v>
      </c>
      <c r="B22909" t="s">
        <v>24978</v>
      </c>
      <c r="C22909">
        <v>1743</v>
      </c>
    </row>
    <row r="22910" spans="1:3" x14ac:dyDescent="0.2">
      <c r="A22910">
        <v>22960</v>
      </c>
      <c r="B22910" t="s">
        <v>4978</v>
      </c>
      <c r="C22910">
        <v>1742</v>
      </c>
    </row>
    <row r="22911" spans="1:3" x14ac:dyDescent="0.2">
      <c r="A22911">
        <v>22961</v>
      </c>
      <c r="B22911" t="s">
        <v>24979</v>
      </c>
      <c r="C22911">
        <v>1742</v>
      </c>
    </row>
    <row r="22912" spans="1:3" x14ac:dyDescent="0.2">
      <c r="A22912">
        <v>22962</v>
      </c>
      <c r="B22912" t="s">
        <v>24980</v>
      </c>
      <c r="C22912">
        <v>1742</v>
      </c>
    </row>
    <row r="22913" spans="1:3" x14ac:dyDescent="0.2">
      <c r="A22913">
        <v>22963</v>
      </c>
      <c r="B22913" t="s">
        <v>24981</v>
      </c>
      <c r="C22913">
        <v>1742</v>
      </c>
    </row>
    <row r="22914" spans="1:3" x14ac:dyDescent="0.2">
      <c r="A22914">
        <v>22964</v>
      </c>
      <c r="B22914" t="s">
        <v>9089</v>
      </c>
      <c r="C22914">
        <v>1742</v>
      </c>
    </row>
    <row r="22915" spans="1:3" x14ac:dyDescent="0.2">
      <c r="A22915">
        <v>22965</v>
      </c>
      <c r="B22915" t="s">
        <v>3310</v>
      </c>
      <c r="C22915">
        <v>1742</v>
      </c>
    </row>
    <row r="22916" spans="1:3" x14ac:dyDescent="0.2">
      <c r="A22916">
        <v>22966</v>
      </c>
      <c r="B22916" t="s">
        <v>24982</v>
      </c>
      <c r="C22916">
        <v>1742</v>
      </c>
    </row>
    <row r="22917" spans="1:3" x14ac:dyDescent="0.2">
      <c r="A22917">
        <v>22967</v>
      </c>
      <c r="B22917" t="s">
        <v>24983</v>
      </c>
      <c r="C22917">
        <v>1742</v>
      </c>
    </row>
    <row r="22918" spans="1:3" x14ac:dyDescent="0.2">
      <c r="A22918">
        <v>22968</v>
      </c>
      <c r="B22918" t="s">
        <v>24984</v>
      </c>
      <c r="C22918">
        <v>1742</v>
      </c>
    </row>
    <row r="22919" spans="1:3" x14ac:dyDescent="0.2">
      <c r="A22919">
        <v>22969</v>
      </c>
      <c r="B22919" t="s">
        <v>24985</v>
      </c>
      <c r="C22919">
        <v>1742</v>
      </c>
    </row>
    <row r="22920" spans="1:3" x14ac:dyDescent="0.2">
      <c r="A22920">
        <v>22970</v>
      </c>
      <c r="B22920" t="s">
        <v>24986</v>
      </c>
      <c r="C22920">
        <v>1741</v>
      </c>
    </row>
    <row r="22921" spans="1:3" x14ac:dyDescent="0.2">
      <c r="A22921">
        <v>22971</v>
      </c>
      <c r="B22921" t="s">
        <v>24987</v>
      </c>
      <c r="C22921">
        <v>1741</v>
      </c>
    </row>
    <row r="22922" spans="1:3" x14ac:dyDescent="0.2">
      <c r="A22922">
        <v>22972</v>
      </c>
      <c r="B22922" t="s">
        <v>24988</v>
      </c>
      <c r="C22922">
        <v>1741</v>
      </c>
    </row>
    <row r="22923" spans="1:3" x14ac:dyDescent="0.2">
      <c r="A22923">
        <v>22973</v>
      </c>
      <c r="B22923" t="s">
        <v>24989</v>
      </c>
      <c r="C22923">
        <v>1741</v>
      </c>
    </row>
    <row r="22924" spans="1:3" x14ac:dyDescent="0.2">
      <c r="A22924">
        <v>22974</v>
      </c>
      <c r="B22924" t="s">
        <v>24990</v>
      </c>
      <c r="C22924">
        <v>1741</v>
      </c>
    </row>
    <row r="22925" spans="1:3" x14ac:dyDescent="0.2">
      <c r="A22925">
        <v>22975</v>
      </c>
      <c r="B22925" t="s">
        <v>24991</v>
      </c>
      <c r="C22925">
        <v>1741</v>
      </c>
    </row>
    <row r="22926" spans="1:3" x14ac:dyDescent="0.2">
      <c r="A22926">
        <v>22976</v>
      </c>
      <c r="B22926" t="s">
        <v>24992</v>
      </c>
      <c r="C22926">
        <v>1741</v>
      </c>
    </row>
    <row r="22927" spans="1:3" x14ac:dyDescent="0.2">
      <c r="A22927">
        <v>22977</v>
      </c>
      <c r="B22927" t="s">
        <v>24993</v>
      </c>
      <c r="C22927">
        <v>1740</v>
      </c>
    </row>
    <row r="22928" spans="1:3" x14ac:dyDescent="0.2">
      <c r="A22928">
        <v>22978</v>
      </c>
      <c r="B22928" t="s">
        <v>24994</v>
      </c>
      <c r="C22928">
        <v>1740</v>
      </c>
    </row>
    <row r="22929" spans="1:3" x14ac:dyDescent="0.2">
      <c r="A22929">
        <v>22979</v>
      </c>
      <c r="B22929" t="s">
        <v>2199</v>
      </c>
      <c r="C22929">
        <v>1740</v>
      </c>
    </row>
    <row r="22930" spans="1:3" x14ac:dyDescent="0.2">
      <c r="A22930">
        <v>22980</v>
      </c>
      <c r="B22930" t="s">
        <v>14323</v>
      </c>
      <c r="C22930">
        <v>1740</v>
      </c>
    </row>
    <row r="22931" spans="1:3" x14ac:dyDescent="0.2">
      <c r="A22931">
        <v>22981</v>
      </c>
      <c r="B22931" t="s">
        <v>24995</v>
      </c>
      <c r="C22931">
        <v>1740</v>
      </c>
    </row>
    <row r="22932" spans="1:3" x14ac:dyDescent="0.2">
      <c r="A22932">
        <v>22982</v>
      </c>
      <c r="B22932" t="s">
        <v>24996</v>
      </c>
      <c r="C22932">
        <v>1740</v>
      </c>
    </row>
    <row r="22933" spans="1:3" x14ac:dyDescent="0.2">
      <c r="A22933">
        <v>22983</v>
      </c>
      <c r="B22933" t="s">
        <v>24997</v>
      </c>
      <c r="C22933">
        <v>1740</v>
      </c>
    </row>
    <row r="22934" spans="1:3" x14ac:dyDescent="0.2">
      <c r="A22934">
        <v>22984</v>
      </c>
      <c r="B22934" t="s">
        <v>690</v>
      </c>
      <c r="C22934">
        <v>1740</v>
      </c>
    </row>
    <row r="22935" spans="1:3" x14ac:dyDescent="0.2">
      <c r="A22935">
        <v>22985</v>
      </c>
      <c r="B22935" t="s">
        <v>11528</v>
      </c>
      <c r="C22935">
        <v>1740</v>
      </c>
    </row>
    <row r="22936" spans="1:3" x14ac:dyDescent="0.2">
      <c r="A22936">
        <v>22986</v>
      </c>
      <c r="B22936" t="s">
        <v>14015</v>
      </c>
      <c r="C22936">
        <v>1740</v>
      </c>
    </row>
    <row r="22937" spans="1:3" x14ac:dyDescent="0.2">
      <c r="A22937">
        <v>22987</v>
      </c>
      <c r="B22937" t="s">
        <v>3893</v>
      </c>
      <c r="C22937">
        <v>1740</v>
      </c>
    </row>
    <row r="22938" spans="1:3" x14ac:dyDescent="0.2">
      <c r="A22938">
        <v>22988</v>
      </c>
      <c r="B22938" t="s">
        <v>24998</v>
      </c>
      <c r="C22938">
        <v>1740</v>
      </c>
    </row>
    <row r="22939" spans="1:3" x14ac:dyDescent="0.2">
      <c r="A22939">
        <v>22989</v>
      </c>
      <c r="B22939" t="s">
        <v>24999</v>
      </c>
      <c r="C22939">
        <v>1740</v>
      </c>
    </row>
    <row r="22940" spans="1:3" x14ac:dyDescent="0.2">
      <c r="A22940">
        <v>22990</v>
      </c>
      <c r="B22940" t="s">
        <v>25000</v>
      </c>
      <c r="C22940">
        <v>1740</v>
      </c>
    </row>
    <row r="22941" spans="1:3" x14ac:dyDescent="0.2">
      <c r="A22941">
        <v>22991</v>
      </c>
      <c r="B22941" t="s">
        <v>25001</v>
      </c>
      <c r="C22941">
        <v>1740</v>
      </c>
    </row>
    <row r="22942" spans="1:3" x14ac:dyDescent="0.2">
      <c r="A22942">
        <v>22992</v>
      </c>
      <c r="B22942" t="s">
        <v>25002</v>
      </c>
      <c r="C22942">
        <v>1740</v>
      </c>
    </row>
    <row r="22943" spans="1:3" x14ac:dyDescent="0.2">
      <c r="A22943">
        <v>22993</v>
      </c>
      <c r="B22943" t="s">
        <v>2736</v>
      </c>
      <c r="C22943">
        <v>1740</v>
      </c>
    </row>
    <row r="22944" spans="1:3" x14ac:dyDescent="0.2">
      <c r="A22944">
        <v>22994</v>
      </c>
      <c r="B22944" t="s">
        <v>25003</v>
      </c>
      <c r="C22944">
        <v>1740</v>
      </c>
    </row>
    <row r="22945" spans="1:3" x14ac:dyDescent="0.2">
      <c r="A22945">
        <v>22995</v>
      </c>
      <c r="B22945" t="s">
        <v>25004</v>
      </c>
      <c r="C22945">
        <v>1740</v>
      </c>
    </row>
    <row r="22946" spans="1:3" x14ac:dyDescent="0.2">
      <c r="A22946">
        <v>22996</v>
      </c>
      <c r="B22946" t="s">
        <v>25005</v>
      </c>
      <c r="C22946">
        <v>1740</v>
      </c>
    </row>
    <row r="22947" spans="1:3" x14ac:dyDescent="0.2">
      <c r="A22947">
        <v>22997</v>
      </c>
      <c r="B22947" t="s">
        <v>25006</v>
      </c>
      <c r="C22947">
        <v>1740</v>
      </c>
    </row>
    <row r="22948" spans="1:3" x14ac:dyDescent="0.2">
      <c r="A22948">
        <v>22998</v>
      </c>
      <c r="B22948" t="s">
        <v>25007</v>
      </c>
      <c r="C22948">
        <v>1740</v>
      </c>
    </row>
    <row r="22949" spans="1:3" x14ac:dyDescent="0.2">
      <c r="A22949">
        <v>22999</v>
      </c>
      <c r="B22949" t="s">
        <v>25008</v>
      </c>
      <c r="C22949">
        <v>1740</v>
      </c>
    </row>
    <row r="22950" spans="1:3" x14ac:dyDescent="0.2">
      <c r="A22950">
        <v>23000</v>
      </c>
      <c r="B22950" t="s">
        <v>25009</v>
      </c>
      <c r="C22950">
        <v>1740</v>
      </c>
    </row>
    <row r="22951" spans="1:3" x14ac:dyDescent="0.2">
      <c r="A22951">
        <v>23001</v>
      </c>
      <c r="B22951" t="s">
        <v>25009</v>
      </c>
      <c r="C22951">
        <v>1740</v>
      </c>
    </row>
    <row r="22952" spans="1:3" x14ac:dyDescent="0.2">
      <c r="A22952">
        <v>23002</v>
      </c>
      <c r="B22952" t="s">
        <v>25010</v>
      </c>
      <c r="C22952">
        <v>1739</v>
      </c>
    </row>
    <row r="22953" spans="1:3" x14ac:dyDescent="0.2">
      <c r="A22953">
        <v>23003</v>
      </c>
      <c r="B22953" t="s">
        <v>25011</v>
      </c>
      <c r="C22953">
        <v>1739</v>
      </c>
    </row>
    <row r="22954" spans="1:3" x14ac:dyDescent="0.2">
      <c r="A22954">
        <v>23004</v>
      </c>
      <c r="B22954" t="s">
        <v>25012</v>
      </c>
      <c r="C22954">
        <v>1739</v>
      </c>
    </row>
    <row r="22955" spans="1:3" x14ac:dyDescent="0.2">
      <c r="A22955">
        <v>23005</v>
      </c>
      <c r="B22955" t="s">
        <v>1740</v>
      </c>
      <c r="C22955">
        <v>1739</v>
      </c>
    </row>
    <row r="22956" spans="1:3" x14ac:dyDescent="0.2">
      <c r="A22956">
        <v>23006</v>
      </c>
      <c r="B22956" t="s">
        <v>25013</v>
      </c>
      <c r="C22956">
        <v>1739</v>
      </c>
    </row>
    <row r="22957" spans="1:3" x14ac:dyDescent="0.2">
      <c r="A22957">
        <v>23007</v>
      </c>
      <c r="B22957" t="s">
        <v>25014</v>
      </c>
      <c r="C22957">
        <v>1739</v>
      </c>
    </row>
    <row r="22958" spans="1:3" x14ac:dyDescent="0.2">
      <c r="A22958">
        <v>23008</v>
      </c>
      <c r="B22958" t="s">
        <v>18119</v>
      </c>
      <c r="C22958">
        <v>1739</v>
      </c>
    </row>
    <row r="22959" spans="1:3" x14ac:dyDescent="0.2">
      <c r="A22959">
        <v>23009</v>
      </c>
      <c r="B22959" t="s">
        <v>25015</v>
      </c>
      <c r="C22959">
        <v>1739</v>
      </c>
    </row>
    <row r="22960" spans="1:3" x14ac:dyDescent="0.2">
      <c r="A22960">
        <v>23010</v>
      </c>
      <c r="B22960" t="s">
        <v>25016</v>
      </c>
      <c r="C22960">
        <v>1739</v>
      </c>
    </row>
    <row r="22961" spans="1:3" x14ac:dyDescent="0.2">
      <c r="A22961">
        <v>23011</v>
      </c>
      <c r="B22961" t="s">
        <v>25017</v>
      </c>
      <c r="C22961">
        <v>1739</v>
      </c>
    </row>
    <row r="22962" spans="1:3" x14ac:dyDescent="0.2">
      <c r="A22962">
        <v>23012</v>
      </c>
      <c r="B22962" t="s">
        <v>25018</v>
      </c>
      <c r="C22962">
        <v>1739</v>
      </c>
    </row>
    <row r="22963" spans="1:3" x14ac:dyDescent="0.2">
      <c r="A22963">
        <v>23013</v>
      </c>
      <c r="B22963" t="s">
        <v>25019</v>
      </c>
      <c r="C22963">
        <v>1739</v>
      </c>
    </row>
    <row r="22964" spans="1:3" x14ac:dyDescent="0.2">
      <c r="A22964">
        <v>23014</v>
      </c>
      <c r="B22964" t="s">
        <v>25020</v>
      </c>
      <c r="C22964">
        <v>1739</v>
      </c>
    </row>
    <row r="22965" spans="1:3" x14ac:dyDescent="0.2">
      <c r="A22965">
        <v>23015</v>
      </c>
      <c r="B22965" t="s">
        <v>25021</v>
      </c>
      <c r="C22965">
        <v>1739</v>
      </c>
    </row>
    <row r="22966" spans="1:3" x14ac:dyDescent="0.2">
      <c r="A22966">
        <v>23016</v>
      </c>
      <c r="B22966" t="s">
        <v>25022</v>
      </c>
      <c r="C22966">
        <v>1739</v>
      </c>
    </row>
    <row r="22967" spans="1:3" x14ac:dyDescent="0.2">
      <c r="A22967">
        <v>23017</v>
      </c>
      <c r="B22967" t="s">
        <v>22905</v>
      </c>
      <c r="C22967">
        <v>1739</v>
      </c>
    </row>
    <row r="22968" spans="1:3" x14ac:dyDescent="0.2">
      <c r="A22968">
        <v>23018</v>
      </c>
      <c r="B22968" t="s">
        <v>25023</v>
      </c>
      <c r="C22968">
        <v>1739</v>
      </c>
    </row>
    <row r="22969" spans="1:3" x14ac:dyDescent="0.2">
      <c r="A22969">
        <v>23019</v>
      </c>
      <c r="B22969" t="s">
        <v>227</v>
      </c>
      <c r="C22969">
        <v>1739</v>
      </c>
    </row>
    <row r="22970" spans="1:3" x14ac:dyDescent="0.2">
      <c r="A22970">
        <v>23020</v>
      </c>
      <c r="B22970" t="s">
        <v>21752</v>
      </c>
      <c r="C22970">
        <v>1739</v>
      </c>
    </row>
    <row r="22971" spans="1:3" x14ac:dyDescent="0.2">
      <c r="A22971">
        <v>23021</v>
      </c>
      <c r="B22971" t="s">
        <v>25024</v>
      </c>
      <c r="C22971">
        <v>1739</v>
      </c>
    </row>
    <row r="22972" spans="1:3" x14ac:dyDescent="0.2">
      <c r="A22972">
        <v>23022</v>
      </c>
      <c r="B22972" t="s">
        <v>25025</v>
      </c>
      <c r="C22972">
        <v>1739</v>
      </c>
    </row>
    <row r="22973" spans="1:3" x14ac:dyDescent="0.2">
      <c r="A22973">
        <v>23023</v>
      </c>
      <c r="B22973" t="s">
        <v>25026</v>
      </c>
      <c r="C22973">
        <v>1739</v>
      </c>
    </row>
    <row r="22974" spans="1:3" x14ac:dyDescent="0.2">
      <c r="A22974">
        <v>23024</v>
      </c>
      <c r="B22974" t="s">
        <v>25027</v>
      </c>
      <c r="C22974">
        <v>1738</v>
      </c>
    </row>
    <row r="22975" spans="1:3" x14ac:dyDescent="0.2">
      <c r="A22975">
        <v>23025</v>
      </c>
      <c r="B22975" t="s">
        <v>25028</v>
      </c>
      <c r="C22975">
        <v>1738</v>
      </c>
    </row>
    <row r="22976" spans="1:3" x14ac:dyDescent="0.2">
      <c r="A22976">
        <v>23026</v>
      </c>
      <c r="B22976" t="s">
        <v>25028</v>
      </c>
      <c r="C22976">
        <v>1738</v>
      </c>
    </row>
    <row r="22977" spans="1:3" x14ac:dyDescent="0.2">
      <c r="A22977">
        <v>23027</v>
      </c>
      <c r="B22977" t="s">
        <v>25029</v>
      </c>
      <c r="C22977">
        <v>1738</v>
      </c>
    </row>
    <row r="22978" spans="1:3" x14ac:dyDescent="0.2">
      <c r="A22978">
        <v>23028</v>
      </c>
      <c r="B22978" t="s">
        <v>25030</v>
      </c>
      <c r="C22978">
        <v>1738</v>
      </c>
    </row>
    <row r="22979" spans="1:3" x14ac:dyDescent="0.2">
      <c r="A22979">
        <v>23029</v>
      </c>
      <c r="B22979" t="s">
        <v>15945</v>
      </c>
      <c r="C22979">
        <v>1738</v>
      </c>
    </row>
    <row r="22980" spans="1:3" x14ac:dyDescent="0.2">
      <c r="A22980">
        <v>23030</v>
      </c>
      <c r="B22980" t="s">
        <v>25031</v>
      </c>
      <c r="C22980">
        <v>1738</v>
      </c>
    </row>
    <row r="22981" spans="1:3" x14ac:dyDescent="0.2">
      <c r="A22981">
        <v>23031</v>
      </c>
      <c r="B22981" t="s">
        <v>25032</v>
      </c>
      <c r="C22981">
        <v>1737</v>
      </c>
    </row>
    <row r="22982" spans="1:3" x14ac:dyDescent="0.2">
      <c r="A22982">
        <v>23032</v>
      </c>
      <c r="B22982" t="s">
        <v>25033</v>
      </c>
      <c r="C22982">
        <v>1737</v>
      </c>
    </row>
    <row r="22983" spans="1:3" x14ac:dyDescent="0.2">
      <c r="A22983">
        <v>23033</v>
      </c>
      <c r="B22983" t="s">
        <v>25034</v>
      </c>
      <c r="C22983">
        <v>1737</v>
      </c>
    </row>
    <row r="22984" spans="1:3" x14ac:dyDescent="0.2">
      <c r="A22984">
        <v>23034</v>
      </c>
      <c r="B22984" t="s">
        <v>2656</v>
      </c>
      <c r="C22984">
        <v>1737</v>
      </c>
    </row>
    <row r="22985" spans="1:3" x14ac:dyDescent="0.2">
      <c r="A22985">
        <v>23035</v>
      </c>
      <c r="B22985" t="s">
        <v>25035</v>
      </c>
      <c r="C22985">
        <v>1737</v>
      </c>
    </row>
    <row r="22986" spans="1:3" x14ac:dyDescent="0.2">
      <c r="A22986">
        <v>23036</v>
      </c>
      <c r="B22986" t="s">
        <v>25036</v>
      </c>
      <c r="C22986">
        <v>1737</v>
      </c>
    </row>
    <row r="22987" spans="1:3" x14ac:dyDescent="0.2">
      <c r="A22987">
        <v>23037</v>
      </c>
      <c r="B22987" t="s">
        <v>25037</v>
      </c>
      <c r="C22987">
        <v>1737</v>
      </c>
    </row>
    <row r="22988" spans="1:3" x14ac:dyDescent="0.2">
      <c r="A22988">
        <v>23038</v>
      </c>
      <c r="B22988" t="s">
        <v>25038</v>
      </c>
      <c r="C22988">
        <v>1737</v>
      </c>
    </row>
    <row r="22989" spans="1:3" x14ac:dyDescent="0.2">
      <c r="A22989">
        <v>23039</v>
      </c>
      <c r="B22989" t="s">
        <v>25039</v>
      </c>
      <c r="C22989">
        <v>1737</v>
      </c>
    </row>
    <row r="22990" spans="1:3" x14ac:dyDescent="0.2">
      <c r="A22990">
        <v>23040</v>
      </c>
      <c r="B22990" t="s">
        <v>25040</v>
      </c>
      <c r="C22990">
        <v>1737</v>
      </c>
    </row>
    <row r="22991" spans="1:3" x14ac:dyDescent="0.2">
      <c r="A22991">
        <v>23041</v>
      </c>
      <c r="B22991" t="s">
        <v>25041</v>
      </c>
      <c r="C22991">
        <v>1737</v>
      </c>
    </row>
    <row r="22992" spans="1:3" x14ac:dyDescent="0.2">
      <c r="A22992">
        <v>23042</v>
      </c>
      <c r="B22992" t="s">
        <v>25042</v>
      </c>
      <c r="C22992">
        <v>1737</v>
      </c>
    </row>
    <row r="22993" spans="1:3" x14ac:dyDescent="0.2">
      <c r="A22993">
        <v>23043</v>
      </c>
      <c r="B22993" t="s">
        <v>25043</v>
      </c>
      <c r="C22993">
        <v>1737</v>
      </c>
    </row>
    <row r="22994" spans="1:3" x14ac:dyDescent="0.2">
      <c r="A22994">
        <v>23044</v>
      </c>
      <c r="B22994" t="s">
        <v>25044</v>
      </c>
      <c r="C22994">
        <v>1737</v>
      </c>
    </row>
    <row r="22995" spans="1:3" x14ac:dyDescent="0.2">
      <c r="A22995">
        <v>23045</v>
      </c>
      <c r="B22995" t="s">
        <v>25045</v>
      </c>
      <c r="C22995">
        <v>1737</v>
      </c>
    </row>
    <row r="22996" spans="1:3" x14ac:dyDescent="0.2">
      <c r="A22996">
        <v>23046</v>
      </c>
      <c r="B22996" t="s">
        <v>1626</v>
      </c>
      <c r="C22996">
        <v>1737</v>
      </c>
    </row>
    <row r="22997" spans="1:3" x14ac:dyDescent="0.2">
      <c r="A22997">
        <v>23047</v>
      </c>
      <c r="B22997" t="s">
        <v>25046</v>
      </c>
      <c r="C22997">
        <v>1737</v>
      </c>
    </row>
    <row r="22998" spans="1:3" x14ac:dyDescent="0.2">
      <c r="A22998">
        <v>23048</v>
      </c>
      <c r="B22998" t="s">
        <v>25047</v>
      </c>
      <c r="C22998">
        <v>1737</v>
      </c>
    </row>
    <row r="22999" spans="1:3" x14ac:dyDescent="0.2">
      <c r="A22999">
        <v>23049</v>
      </c>
      <c r="B22999" t="s">
        <v>25048</v>
      </c>
      <c r="C22999">
        <v>1737</v>
      </c>
    </row>
    <row r="23000" spans="1:3" x14ac:dyDescent="0.2">
      <c r="A23000">
        <v>23050</v>
      </c>
      <c r="B23000" t="s">
        <v>25049</v>
      </c>
      <c r="C23000">
        <v>1737</v>
      </c>
    </row>
    <row r="23001" spans="1:3" x14ac:dyDescent="0.2">
      <c r="A23001">
        <v>23051</v>
      </c>
      <c r="B23001" t="s">
        <v>25050</v>
      </c>
      <c r="C23001">
        <v>1737</v>
      </c>
    </row>
    <row r="23002" spans="1:3" x14ac:dyDescent="0.2">
      <c r="A23002">
        <v>23052</v>
      </c>
      <c r="B23002" t="s">
        <v>25051</v>
      </c>
      <c r="C23002">
        <v>1736</v>
      </c>
    </row>
    <row r="23003" spans="1:3" x14ac:dyDescent="0.2">
      <c r="A23003">
        <v>23053</v>
      </c>
      <c r="B23003" t="s">
        <v>3398</v>
      </c>
      <c r="C23003">
        <v>1736</v>
      </c>
    </row>
    <row r="23004" spans="1:3" x14ac:dyDescent="0.2">
      <c r="A23004">
        <v>23054</v>
      </c>
      <c r="B23004" t="s">
        <v>25052</v>
      </c>
      <c r="C23004">
        <v>1736</v>
      </c>
    </row>
    <row r="23005" spans="1:3" x14ac:dyDescent="0.2">
      <c r="A23005">
        <v>23055</v>
      </c>
      <c r="B23005" t="s">
        <v>25053</v>
      </c>
      <c r="C23005">
        <v>1736</v>
      </c>
    </row>
    <row r="23006" spans="1:3" x14ac:dyDescent="0.2">
      <c r="A23006">
        <v>23056</v>
      </c>
      <c r="B23006" t="s">
        <v>25054</v>
      </c>
      <c r="C23006">
        <v>1736</v>
      </c>
    </row>
    <row r="23007" spans="1:3" x14ac:dyDescent="0.2">
      <c r="A23007">
        <v>23057</v>
      </c>
      <c r="B23007" t="s">
        <v>25055</v>
      </c>
      <c r="C23007">
        <v>1736</v>
      </c>
    </row>
    <row r="23008" spans="1:3" x14ac:dyDescent="0.2">
      <c r="A23008">
        <v>23058</v>
      </c>
      <c r="B23008" t="s">
        <v>25056</v>
      </c>
      <c r="C23008">
        <v>1736</v>
      </c>
    </row>
    <row r="23009" spans="1:3" x14ac:dyDescent="0.2">
      <c r="A23009">
        <v>23059</v>
      </c>
      <c r="B23009" t="s">
        <v>25057</v>
      </c>
      <c r="C23009">
        <v>1736</v>
      </c>
    </row>
    <row r="23010" spans="1:3" x14ac:dyDescent="0.2">
      <c r="A23010">
        <v>23060</v>
      </c>
      <c r="B23010" t="s">
        <v>6902</v>
      </c>
      <c r="C23010">
        <v>1736</v>
      </c>
    </row>
    <row r="23011" spans="1:3" x14ac:dyDescent="0.2">
      <c r="A23011">
        <v>23061</v>
      </c>
      <c r="B23011" t="s">
        <v>2110</v>
      </c>
      <c r="C23011">
        <v>1736</v>
      </c>
    </row>
    <row r="23012" spans="1:3" x14ac:dyDescent="0.2">
      <c r="A23012">
        <v>23062</v>
      </c>
      <c r="B23012" t="s">
        <v>25058</v>
      </c>
      <c r="C23012">
        <v>1736</v>
      </c>
    </row>
    <row r="23013" spans="1:3" x14ac:dyDescent="0.2">
      <c r="A23013">
        <v>23063</v>
      </c>
      <c r="B23013" t="s">
        <v>25059</v>
      </c>
      <c r="C23013">
        <v>1736</v>
      </c>
    </row>
    <row r="23014" spans="1:3" x14ac:dyDescent="0.2">
      <c r="A23014">
        <v>23064</v>
      </c>
      <c r="B23014" t="s">
        <v>2177</v>
      </c>
      <c r="C23014">
        <v>1736</v>
      </c>
    </row>
    <row r="23015" spans="1:3" x14ac:dyDescent="0.2">
      <c r="A23015">
        <v>23065</v>
      </c>
      <c r="B23015" t="s">
        <v>25060</v>
      </c>
      <c r="C23015">
        <v>1736</v>
      </c>
    </row>
    <row r="23016" spans="1:3" x14ac:dyDescent="0.2">
      <c r="A23016">
        <v>23066</v>
      </c>
      <c r="B23016" t="s">
        <v>25061</v>
      </c>
      <c r="C23016">
        <v>1736</v>
      </c>
    </row>
    <row r="23017" spans="1:3" x14ac:dyDescent="0.2">
      <c r="A23017">
        <v>23067</v>
      </c>
      <c r="B23017" t="s">
        <v>25062</v>
      </c>
      <c r="C23017">
        <v>1736</v>
      </c>
    </row>
    <row r="23018" spans="1:3" x14ac:dyDescent="0.2">
      <c r="A23018">
        <v>23068</v>
      </c>
      <c r="B23018" t="s">
        <v>25063</v>
      </c>
      <c r="C23018">
        <v>1736</v>
      </c>
    </row>
    <row r="23019" spans="1:3" x14ac:dyDescent="0.2">
      <c r="A23019">
        <v>23069</v>
      </c>
      <c r="B23019" t="s">
        <v>4803</v>
      </c>
      <c r="C23019">
        <v>1736</v>
      </c>
    </row>
    <row r="23020" spans="1:3" x14ac:dyDescent="0.2">
      <c r="A23020">
        <v>23070</v>
      </c>
      <c r="B23020" t="s">
        <v>25064</v>
      </c>
      <c r="C23020">
        <v>1736</v>
      </c>
    </row>
    <row r="23021" spans="1:3" x14ac:dyDescent="0.2">
      <c r="A23021">
        <v>23071</v>
      </c>
      <c r="B23021" t="s">
        <v>25065</v>
      </c>
      <c r="C23021">
        <v>1736</v>
      </c>
    </row>
    <row r="23022" spans="1:3" x14ac:dyDescent="0.2">
      <c r="A23022">
        <v>23072</v>
      </c>
      <c r="B23022" t="s">
        <v>25066</v>
      </c>
      <c r="C23022">
        <v>1736</v>
      </c>
    </row>
    <row r="23023" spans="1:3" x14ac:dyDescent="0.2">
      <c r="A23023">
        <v>23073</v>
      </c>
      <c r="B23023" t="s">
        <v>25067</v>
      </c>
      <c r="C23023">
        <v>1736</v>
      </c>
    </row>
    <row r="23024" spans="1:3" x14ac:dyDescent="0.2">
      <c r="A23024">
        <v>23074</v>
      </c>
      <c r="B23024" t="s">
        <v>25068</v>
      </c>
      <c r="C23024">
        <v>1735</v>
      </c>
    </row>
    <row r="23025" spans="1:3" x14ac:dyDescent="0.2">
      <c r="A23025">
        <v>23075</v>
      </c>
      <c r="B23025" t="s">
        <v>25069</v>
      </c>
      <c r="C23025">
        <v>1735</v>
      </c>
    </row>
    <row r="23026" spans="1:3" x14ac:dyDescent="0.2">
      <c r="A23026">
        <v>23076</v>
      </c>
      <c r="B23026" t="s">
        <v>25068</v>
      </c>
      <c r="C23026">
        <v>1735</v>
      </c>
    </row>
    <row r="23027" spans="1:3" x14ac:dyDescent="0.2">
      <c r="A23027">
        <v>23077</v>
      </c>
      <c r="B23027" t="s">
        <v>25069</v>
      </c>
      <c r="C23027">
        <v>1735</v>
      </c>
    </row>
    <row r="23028" spans="1:3" x14ac:dyDescent="0.2">
      <c r="A23028">
        <v>23078</v>
      </c>
      <c r="B23028" t="s">
        <v>25070</v>
      </c>
      <c r="C23028">
        <v>1735</v>
      </c>
    </row>
    <row r="23029" spans="1:3" x14ac:dyDescent="0.2">
      <c r="A23029">
        <v>23079</v>
      </c>
      <c r="B23029" t="s">
        <v>25071</v>
      </c>
      <c r="C23029">
        <v>1735</v>
      </c>
    </row>
    <row r="23030" spans="1:3" x14ac:dyDescent="0.2">
      <c r="A23030">
        <v>23080</v>
      </c>
      <c r="B23030" t="s">
        <v>25072</v>
      </c>
      <c r="C23030">
        <v>1735</v>
      </c>
    </row>
    <row r="23031" spans="1:3" x14ac:dyDescent="0.2">
      <c r="A23031">
        <v>23081</v>
      </c>
      <c r="B23031" t="s">
        <v>25073</v>
      </c>
      <c r="C23031">
        <v>1735</v>
      </c>
    </row>
    <row r="23032" spans="1:3" x14ac:dyDescent="0.2">
      <c r="A23032">
        <v>23082</v>
      </c>
      <c r="B23032" t="s">
        <v>25074</v>
      </c>
      <c r="C23032">
        <v>1735</v>
      </c>
    </row>
    <row r="23033" spans="1:3" x14ac:dyDescent="0.2">
      <c r="A23033">
        <v>23083</v>
      </c>
      <c r="B23033" t="s">
        <v>25075</v>
      </c>
      <c r="C23033">
        <v>1735</v>
      </c>
    </row>
    <row r="23034" spans="1:3" x14ac:dyDescent="0.2">
      <c r="A23034">
        <v>23084</v>
      </c>
      <c r="B23034" t="s">
        <v>25076</v>
      </c>
      <c r="C23034">
        <v>1735</v>
      </c>
    </row>
    <row r="23035" spans="1:3" x14ac:dyDescent="0.2">
      <c r="A23035">
        <v>23085</v>
      </c>
      <c r="B23035" t="s">
        <v>25077</v>
      </c>
      <c r="C23035">
        <v>1735</v>
      </c>
    </row>
    <row r="23036" spans="1:3" x14ac:dyDescent="0.2">
      <c r="A23036">
        <v>23086</v>
      </c>
      <c r="B23036" t="s">
        <v>25078</v>
      </c>
      <c r="C23036">
        <v>1735</v>
      </c>
    </row>
    <row r="23037" spans="1:3" x14ac:dyDescent="0.2">
      <c r="A23037">
        <v>23087</v>
      </c>
      <c r="B23037" t="s">
        <v>25079</v>
      </c>
      <c r="C23037">
        <v>1735</v>
      </c>
    </row>
    <row r="23038" spans="1:3" x14ac:dyDescent="0.2">
      <c r="A23038">
        <v>23088</v>
      </c>
      <c r="B23038" t="s">
        <v>25080</v>
      </c>
      <c r="C23038">
        <v>1735</v>
      </c>
    </row>
    <row r="23039" spans="1:3" x14ac:dyDescent="0.2">
      <c r="A23039">
        <v>23089</v>
      </c>
      <c r="B23039" t="s">
        <v>127</v>
      </c>
      <c r="C23039">
        <v>1735</v>
      </c>
    </row>
    <row r="23040" spans="1:3" x14ac:dyDescent="0.2">
      <c r="A23040">
        <v>23090</v>
      </c>
      <c r="B23040" t="s">
        <v>25081</v>
      </c>
      <c r="C23040">
        <v>1735</v>
      </c>
    </row>
    <row r="23041" spans="1:3" x14ac:dyDescent="0.2">
      <c r="A23041">
        <v>23091</v>
      </c>
      <c r="B23041" t="s">
        <v>25082</v>
      </c>
      <c r="C23041">
        <v>1735</v>
      </c>
    </row>
    <row r="23042" spans="1:3" x14ac:dyDescent="0.2">
      <c r="A23042">
        <v>23092</v>
      </c>
      <c r="B23042" t="s">
        <v>234</v>
      </c>
      <c r="C23042">
        <v>1734</v>
      </c>
    </row>
    <row r="23043" spans="1:3" x14ac:dyDescent="0.2">
      <c r="A23043">
        <v>23093</v>
      </c>
      <c r="B23043" t="s">
        <v>5079</v>
      </c>
      <c r="C23043">
        <v>1734</v>
      </c>
    </row>
    <row r="23044" spans="1:3" x14ac:dyDescent="0.2">
      <c r="A23044">
        <v>23094</v>
      </c>
      <c r="B23044" t="s">
        <v>25083</v>
      </c>
      <c r="C23044">
        <v>1734</v>
      </c>
    </row>
    <row r="23045" spans="1:3" x14ac:dyDescent="0.2">
      <c r="A23045">
        <v>23095</v>
      </c>
      <c r="B23045" t="s">
        <v>25084</v>
      </c>
      <c r="C23045">
        <v>1734</v>
      </c>
    </row>
    <row r="23046" spans="1:3" x14ac:dyDescent="0.2">
      <c r="A23046">
        <v>23096</v>
      </c>
      <c r="B23046" t="s">
        <v>25085</v>
      </c>
      <c r="C23046">
        <v>1734</v>
      </c>
    </row>
    <row r="23047" spans="1:3" x14ac:dyDescent="0.2">
      <c r="A23047">
        <v>23097</v>
      </c>
      <c r="B23047" t="s">
        <v>25086</v>
      </c>
      <c r="C23047">
        <v>1734</v>
      </c>
    </row>
    <row r="23048" spans="1:3" x14ac:dyDescent="0.2">
      <c r="A23048">
        <v>23098</v>
      </c>
      <c r="B23048" t="s">
        <v>25087</v>
      </c>
      <c r="C23048">
        <v>1734</v>
      </c>
    </row>
    <row r="23049" spans="1:3" x14ac:dyDescent="0.2">
      <c r="A23049">
        <v>23099</v>
      </c>
      <c r="B23049" t="s">
        <v>25088</v>
      </c>
      <c r="C23049">
        <v>1734</v>
      </c>
    </row>
    <row r="23050" spans="1:3" x14ac:dyDescent="0.2">
      <c r="A23050">
        <v>23100</v>
      </c>
      <c r="B23050" t="s">
        <v>2322</v>
      </c>
      <c r="C23050">
        <v>1734</v>
      </c>
    </row>
    <row r="23051" spans="1:3" x14ac:dyDescent="0.2">
      <c r="A23051">
        <v>23101</v>
      </c>
      <c r="B23051" t="s">
        <v>4581</v>
      </c>
      <c r="C23051">
        <v>1734</v>
      </c>
    </row>
    <row r="23052" spans="1:3" x14ac:dyDescent="0.2">
      <c r="A23052">
        <v>23102</v>
      </c>
      <c r="B23052" t="s">
        <v>25089</v>
      </c>
      <c r="C23052">
        <v>1734</v>
      </c>
    </row>
    <row r="23053" spans="1:3" x14ac:dyDescent="0.2">
      <c r="A23053">
        <v>23103</v>
      </c>
      <c r="B23053" t="s">
        <v>25090</v>
      </c>
      <c r="C23053">
        <v>1734</v>
      </c>
    </row>
    <row r="23054" spans="1:3" x14ac:dyDescent="0.2">
      <c r="A23054">
        <v>23104</v>
      </c>
      <c r="B23054" t="s">
        <v>25091</v>
      </c>
      <c r="C23054">
        <v>1734</v>
      </c>
    </row>
    <row r="23055" spans="1:3" x14ac:dyDescent="0.2">
      <c r="A23055">
        <v>23105</v>
      </c>
      <c r="B23055" t="s">
        <v>25092</v>
      </c>
      <c r="C23055">
        <v>1734</v>
      </c>
    </row>
    <row r="23056" spans="1:3" x14ac:dyDescent="0.2">
      <c r="A23056">
        <v>23106</v>
      </c>
      <c r="B23056" t="s">
        <v>25093</v>
      </c>
      <c r="C23056">
        <v>1734</v>
      </c>
    </row>
    <row r="23057" spans="1:3" x14ac:dyDescent="0.2">
      <c r="A23057">
        <v>23107</v>
      </c>
      <c r="B23057" t="s">
        <v>25094</v>
      </c>
      <c r="C23057">
        <v>1734</v>
      </c>
    </row>
    <row r="23058" spans="1:3" x14ac:dyDescent="0.2">
      <c r="A23058">
        <v>23108</v>
      </c>
      <c r="B23058" t="s">
        <v>25095</v>
      </c>
      <c r="C23058">
        <v>1733</v>
      </c>
    </row>
    <row r="23059" spans="1:3" x14ac:dyDescent="0.2">
      <c r="A23059">
        <v>23109</v>
      </c>
      <c r="B23059" t="s">
        <v>25096</v>
      </c>
      <c r="C23059">
        <v>1733</v>
      </c>
    </row>
    <row r="23060" spans="1:3" x14ac:dyDescent="0.2">
      <c r="A23060">
        <v>23110</v>
      </c>
      <c r="B23060" t="s">
        <v>25097</v>
      </c>
      <c r="C23060">
        <v>1733</v>
      </c>
    </row>
    <row r="23061" spans="1:3" x14ac:dyDescent="0.2">
      <c r="A23061">
        <v>23111</v>
      </c>
      <c r="B23061" t="s">
        <v>1754</v>
      </c>
      <c r="C23061">
        <v>1733</v>
      </c>
    </row>
    <row r="23062" spans="1:3" x14ac:dyDescent="0.2">
      <c r="A23062">
        <v>23112</v>
      </c>
      <c r="B23062" t="s">
        <v>25098</v>
      </c>
      <c r="C23062">
        <v>1733</v>
      </c>
    </row>
    <row r="23063" spans="1:3" x14ac:dyDescent="0.2">
      <c r="A23063">
        <v>23113</v>
      </c>
      <c r="B23063" t="s">
        <v>12780</v>
      </c>
      <c r="C23063">
        <v>1733</v>
      </c>
    </row>
    <row r="23064" spans="1:3" x14ac:dyDescent="0.2">
      <c r="A23064">
        <v>23114</v>
      </c>
      <c r="B23064" t="s">
        <v>16184</v>
      </c>
      <c r="C23064">
        <v>1733</v>
      </c>
    </row>
    <row r="23065" spans="1:3" x14ac:dyDescent="0.2">
      <c r="A23065">
        <v>23115</v>
      </c>
      <c r="B23065" t="s">
        <v>25099</v>
      </c>
      <c r="C23065">
        <v>1733</v>
      </c>
    </row>
    <row r="23066" spans="1:3" x14ac:dyDescent="0.2">
      <c r="A23066">
        <v>23116</v>
      </c>
      <c r="B23066" t="s">
        <v>25100</v>
      </c>
      <c r="C23066">
        <v>1733</v>
      </c>
    </row>
    <row r="23067" spans="1:3" x14ac:dyDescent="0.2">
      <c r="A23067">
        <v>23117</v>
      </c>
      <c r="B23067" t="s">
        <v>4890</v>
      </c>
      <c r="C23067">
        <v>1733</v>
      </c>
    </row>
    <row r="23068" spans="1:3" x14ac:dyDescent="0.2">
      <c r="A23068">
        <v>23118</v>
      </c>
      <c r="B23068" t="s">
        <v>25101</v>
      </c>
      <c r="C23068">
        <v>1733</v>
      </c>
    </row>
    <row r="23069" spans="1:3" x14ac:dyDescent="0.2">
      <c r="A23069">
        <v>23119</v>
      </c>
      <c r="B23069" t="s">
        <v>25102</v>
      </c>
      <c r="C23069">
        <v>1733</v>
      </c>
    </row>
    <row r="23070" spans="1:3" x14ac:dyDescent="0.2">
      <c r="A23070">
        <v>23120</v>
      </c>
      <c r="B23070" t="s">
        <v>25103</v>
      </c>
      <c r="C23070">
        <v>1733</v>
      </c>
    </row>
    <row r="23071" spans="1:3" x14ac:dyDescent="0.2">
      <c r="A23071">
        <v>23121</v>
      </c>
      <c r="B23071" t="s">
        <v>25104</v>
      </c>
      <c r="C23071">
        <v>1733</v>
      </c>
    </row>
    <row r="23072" spans="1:3" x14ac:dyDescent="0.2">
      <c r="A23072">
        <v>23122</v>
      </c>
      <c r="B23072" t="s">
        <v>25105</v>
      </c>
      <c r="C23072">
        <v>1733</v>
      </c>
    </row>
    <row r="23073" spans="1:3" x14ac:dyDescent="0.2">
      <c r="A23073">
        <v>23123</v>
      </c>
      <c r="B23073" t="s">
        <v>25106</v>
      </c>
      <c r="C23073">
        <v>1733</v>
      </c>
    </row>
    <row r="23074" spans="1:3" x14ac:dyDescent="0.2">
      <c r="A23074">
        <v>23124</v>
      </c>
      <c r="B23074" t="s">
        <v>25107</v>
      </c>
      <c r="C23074">
        <v>1733</v>
      </c>
    </row>
    <row r="23075" spans="1:3" x14ac:dyDescent="0.2">
      <c r="A23075">
        <v>23125</v>
      </c>
      <c r="B23075" t="s">
        <v>25108</v>
      </c>
      <c r="C23075">
        <v>1733</v>
      </c>
    </row>
    <row r="23076" spans="1:3" x14ac:dyDescent="0.2">
      <c r="A23076">
        <v>23126</v>
      </c>
      <c r="B23076" t="s">
        <v>25107</v>
      </c>
      <c r="C23076">
        <v>1733</v>
      </c>
    </row>
    <row r="23077" spans="1:3" x14ac:dyDescent="0.2">
      <c r="A23077">
        <v>23127</v>
      </c>
      <c r="B23077" t="s">
        <v>25108</v>
      </c>
      <c r="C23077">
        <v>1733</v>
      </c>
    </row>
    <row r="23078" spans="1:3" x14ac:dyDescent="0.2">
      <c r="A23078">
        <v>23128</v>
      </c>
      <c r="B23078" t="s">
        <v>25109</v>
      </c>
      <c r="C23078">
        <v>1732</v>
      </c>
    </row>
    <row r="23079" spans="1:3" x14ac:dyDescent="0.2">
      <c r="A23079">
        <v>23129</v>
      </c>
      <c r="B23079" t="s">
        <v>25110</v>
      </c>
      <c r="C23079">
        <v>1732</v>
      </c>
    </row>
    <row r="23080" spans="1:3" x14ac:dyDescent="0.2">
      <c r="A23080">
        <v>23130</v>
      </c>
      <c r="B23080" t="s">
        <v>25111</v>
      </c>
      <c r="C23080">
        <v>1732</v>
      </c>
    </row>
    <row r="23081" spans="1:3" x14ac:dyDescent="0.2">
      <c r="A23081">
        <v>23131</v>
      </c>
      <c r="B23081" t="s">
        <v>25112</v>
      </c>
      <c r="C23081">
        <v>1732</v>
      </c>
    </row>
    <row r="23082" spans="1:3" x14ac:dyDescent="0.2">
      <c r="A23082">
        <v>23132</v>
      </c>
      <c r="B23082" t="s">
        <v>25113</v>
      </c>
      <c r="C23082">
        <v>1732</v>
      </c>
    </row>
    <row r="23083" spans="1:3" x14ac:dyDescent="0.2">
      <c r="A23083">
        <v>23133</v>
      </c>
      <c r="B23083" t="s">
        <v>25114</v>
      </c>
      <c r="C23083">
        <v>1732</v>
      </c>
    </row>
    <row r="23084" spans="1:3" x14ac:dyDescent="0.2">
      <c r="A23084">
        <v>23134</v>
      </c>
      <c r="B23084" t="s">
        <v>25115</v>
      </c>
      <c r="C23084">
        <v>1732</v>
      </c>
    </row>
    <row r="23085" spans="1:3" x14ac:dyDescent="0.2">
      <c r="A23085">
        <v>23135</v>
      </c>
      <c r="B23085" t="s">
        <v>25116</v>
      </c>
      <c r="C23085">
        <v>1732</v>
      </c>
    </row>
    <row r="23086" spans="1:3" x14ac:dyDescent="0.2">
      <c r="A23086">
        <v>23136</v>
      </c>
      <c r="B23086" t="s">
        <v>25117</v>
      </c>
      <c r="C23086">
        <v>1732</v>
      </c>
    </row>
    <row r="23087" spans="1:3" x14ac:dyDescent="0.2">
      <c r="A23087">
        <v>23137</v>
      </c>
      <c r="B23087" t="s">
        <v>25118</v>
      </c>
      <c r="C23087">
        <v>1732</v>
      </c>
    </row>
    <row r="23088" spans="1:3" x14ac:dyDescent="0.2">
      <c r="A23088">
        <v>23138</v>
      </c>
      <c r="B23088" t="s">
        <v>25119</v>
      </c>
      <c r="C23088">
        <v>1732</v>
      </c>
    </row>
    <row r="23089" spans="1:3" x14ac:dyDescent="0.2">
      <c r="A23089">
        <v>23139</v>
      </c>
      <c r="B23089" t="s">
        <v>4345</v>
      </c>
      <c r="C23089">
        <v>1732</v>
      </c>
    </row>
    <row r="23090" spans="1:3" x14ac:dyDescent="0.2">
      <c r="A23090">
        <v>23140</v>
      </c>
      <c r="B23090" t="s">
        <v>3388</v>
      </c>
      <c r="C23090">
        <v>1732</v>
      </c>
    </row>
    <row r="23091" spans="1:3" x14ac:dyDescent="0.2">
      <c r="A23091">
        <v>23141</v>
      </c>
      <c r="B23091" t="s">
        <v>25120</v>
      </c>
      <c r="C23091">
        <v>1732</v>
      </c>
    </row>
    <row r="23092" spans="1:3" x14ac:dyDescent="0.2">
      <c r="A23092">
        <v>23142</v>
      </c>
      <c r="B23092" t="s">
        <v>25121</v>
      </c>
      <c r="C23092">
        <v>1732</v>
      </c>
    </row>
    <row r="23093" spans="1:3" x14ac:dyDescent="0.2">
      <c r="A23093">
        <v>23143</v>
      </c>
      <c r="B23093" t="s">
        <v>25122</v>
      </c>
      <c r="C23093">
        <v>1732</v>
      </c>
    </row>
    <row r="23094" spans="1:3" x14ac:dyDescent="0.2">
      <c r="A23094">
        <v>23144</v>
      </c>
      <c r="B23094" t="s">
        <v>25123</v>
      </c>
      <c r="C23094">
        <v>1732</v>
      </c>
    </row>
    <row r="23095" spans="1:3" x14ac:dyDescent="0.2">
      <c r="A23095">
        <v>23145</v>
      </c>
      <c r="B23095" t="s">
        <v>4708</v>
      </c>
      <c r="C23095">
        <v>1732</v>
      </c>
    </row>
    <row r="23096" spans="1:3" x14ac:dyDescent="0.2">
      <c r="A23096">
        <v>23146</v>
      </c>
      <c r="B23096" t="s">
        <v>25124</v>
      </c>
      <c r="C23096">
        <v>1731</v>
      </c>
    </row>
    <row r="23097" spans="1:3" x14ac:dyDescent="0.2">
      <c r="A23097">
        <v>23147</v>
      </c>
      <c r="B23097" t="s">
        <v>25125</v>
      </c>
      <c r="C23097">
        <v>1731</v>
      </c>
    </row>
    <row r="23098" spans="1:3" x14ac:dyDescent="0.2">
      <c r="A23098">
        <v>23148</v>
      </c>
      <c r="B23098" t="s">
        <v>25126</v>
      </c>
      <c r="C23098">
        <v>1731</v>
      </c>
    </row>
    <row r="23099" spans="1:3" x14ac:dyDescent="0.2">
      <c r="A23099">
        <v>23149</v>
      </c>
      <c r="B23099" t="s">
        <v>25127</v>
      </c>
      <c r="C23099">
        <v>1731</v>
      </c>
    </row>
    <row r="23100" spans="1:3" x14ac:dyDescent="0.2">
      <c r="A23100">
        <v>23150</v>
      </c>
      <c r="B23100" t="s">
        <v>25128</v>
      </c>
      <c r="C23100">
        <v>1731</v>
      </c>
    </row>
    <row r="23101" spans="1:3" x14ac:dyDescent="0.2">
      <c r="A23101">
        <v>23151</v>
      </c>
      <c r="B23101" t="s">
        <v>5693</v>
      </c>
      <c r="C23101">
        <v>1731</v>
      </c>
    </row>
    <row r="23102" spans="1:3" x14ac:dyDescent="0.2">
      <c r="A23102">
        <v>23152</v>
      </c>
      <c r="B23102" t="s">
        <v>25129</v>
      </c>
      <c r="C23102">
        <v>1731</v>
      </c>
    </row>
    <row r="23103" spans="1:3" x14ac:dyDescent="0.2">
      <c r="A23103">
        <v>23153</v>
      </c>
      <c r="B23103" t="s">
        <v>25130</v>
      </c>
      <c r="C23103">
        <v>1731</v>
      </c>
    </row>
    <row r="23104" spans="1:3" x14ac:dyDescent="0.2">
      <c r="A23104">
        <v>23154</v>
      </c>
      <c r="B23104" t="s">
        <v>25131</v>
      </c>
      <c r="C23104">
        <v>1731</v>
      </c>
    </row>
    <row r="23105" spans="1:3" x14ac:dyDescent="0.2">
      <c r="A23105">
        <v>23155</v>
      </c>
      <c r="B23105" t="s">
        <v>574</v>
      </c>
      <c r="C23105">
        <v>1731</v>
      </c>
    </row>
    <row r="23106" spans="1:3" x14ac:dyDescent="0.2">
      <c r="A23106">
        <v>23156</v>
      </c>
      <c r="B23106" t="s">
        <v>25132</v>
      </c>
      <c r="C23106">
        <v>1731</v>
      </c>
    </row>
    <row r="23107" spans="1:3" x14ac:dyDescent="0.2">
      <c r="A23107">
        <v>23157</v>
      </c>
      <c r="B23107" t="s">
        <v>25133</v>
      </c>
      <c r="C23107">
        <v>1731</v>
      </c>
    </row>
    <row r="23108" spans="1:3" x14ac:dyDescent="0.2">
      <c r="A23108">
        <v>23158</v>
      </c>
      <c r="B23108" t="s">
        <v>25134</v>
      </c>
      <c r="C23108">
        <v>1730</v>
      </c>
    </row>
    <row r="23109" spans="1:3" x14ac:dyDescent="0.2">
      <c r="A23109">
        <v>23159</v>
      </c>
      <c r="B23109" t="s">
        <v>25135</v>
      </c>
      <c r="C23109">
        <v>1730</v>
      </c>
    </row>
    <row r="23110" spans="1:3" x14ac:dyDescent="0.2">
      <c r="A23110">
        <v>23160</v>
      </c>
      <c r="B23110" t="s">
        <v>25136</v>
      </c>
      <c r="C23110">
        <v>1730</v>
      </c>
    </row>
    <row r="23111" spans="1:3" x14ac:dyDescent="0.2">
      <c r="A23111">
        <v>23161</v>
      </c>
      <c r="B23111" t="s">
        <v>25137</v>
      </c>
      <c r="C23111">
        <v>1730</v>
      </c>
    </row>
    <row r="23112" spans="1:3" x14ac:dyDescent="0.2">
      <c r="A23112">
        <v>23162</v>
      </c>
      <c r="B23112" t="s">
        <v>25138</v>
      </c>
      <c r="C23112">
        <v>1730</v>
      </c>
    </row>
    <row r="23113" spans="1:3" x14ac:dyDescent="0.2">
      <c r="A23113">
        <v>23163</v>
      </c>
      <c r="B23113" t="s">
        <v>25139</v>
      </c>
      <c r="C23113">
        <v>1730</v>
      </c>
    </row>
    <row r="23114" spans="1:3" x14ac:dyDescent="0.2">
      <c r="A23114">
        <v>23164</v>
      </c>
      <c r="B23114" t="s">
        <v>12220</v>
      </c>
      <c r="C23114">
        <v>1730</v>
      </c>
    </row>
    <row r="23115" spans="1:3" x14ac:dyDescent="0.2">
      <c r="A23115">
        <v>23165</v>
      </c>
      <c r="B23115" t="s">
        <v>25140</v>
      </c>
      <c r="C23115">
        <v>1730</v>
      </c>
    </row>
    <row r="23116" spans="1:3" x14ac:dyDescent="0.2">
      <c r="A23116">
        <v>23166</v>
      </c>
      <c r="B23116" t="s">
        <v>25141</v>
      </c>
      <c r="C23116">
        <v>1730</v>
      </c>
    </row>
    <row r="23117" spans="1:3" x14ac:dyDescent="0.2">
      <c r="A23117">
        <v>23167</v>
      </c>
      <c r="B23117" t="s">
        <v>25142</v>
      </c>
      <c r="C23117">
        <v>1730</v>
      </c>
    </row>
    <row r="23118" spans="1:3" x14ac:dyDescent="0.2">
      <c r="A23118">
        <v>23168</v>
      </c>
      <c r="B23118" t="s">
        <v>21091</v>
      </c>
      <c r="C23118">
        <v>1730</v>
      </c>
    </row>
    <row r="23119" spans="1:3" x14ac:dyDescent="0.2">
      <c r="A23119">
        <v>23169</v>
      </c>
      <c r="B23119" t="s">
        <v>25143</v>
      </c>
      <c r="C23119">
        <v>1730</v>
      </c>
    </row>
    <row r="23120" spans="1:3" x14ac:dyDescent="0.2">
      <c r="A23120">
        <v>23170</v>
      </c>
      <c r="B23120" t="s">
        <v>696</v>
      </c>
      <c r="C23120">
        <v>1730</v>
      </c>
    </row>
    <row r="23121" spans="1:3" x14ac:dyDescent="0.2">
      <c r="A23121">
        <v>23171</v>
      </c>
      <c r="B23121" t="s">
        <v>25144</v>
      </c>
      <c r="C23121">
        <v>1730</v>
      </c>
    </row>
    <row r="23122" spans="1:3" x14ac:dyDescent="0.2">
      <c r="A23122">
        <v>23172</v>
      </c>
      <c r="B23122" t="s">
        <v>25145</v>
      </c>
      <c r="C23122">
        <v>1730</v>
      </c>
    </row>
    <row r="23123" spans="1:3" x14ac:dyDescent="0.2">
      <c r="A23123">
        <v>23173</v>
      </c>
      <c r="B23123" t="s">
        <v>25146</v>
      </c>
      <c r="C23123">
        <v>1730</v>
      </c>
    </row>
    <row r="23124" spans="1:3" x14ac:dyDescent="0.2">
      <c r="A23124">
        <v>23174</v>
      </c>
      <c r="B23124" t="s">
        <v>25147</v>
      </c>
      <c r="C23124">
        <v>1730</v>
      </c>
    </row>
    <row r="23125" spans="1:3" x14ac:dyDescent="0.2">
      <c r="A23125">
        <v>23175</v>
      </c>
      <c r="B23125" t="s">
        <v>25148</v>
      </c>
      <c r="C23125">
        <v>1730</v>
      </c>
    </row>
    <row r="23126" spans="1:3" x14ac:dyDescent="0.2">
      <c r="A23126">
        <v>23176</v>
      </c>
      <c r="B23126" t="s">
        <v>4629</v>
      </c>
      <c r="C23126">
        <v>1729</v>
      </c>
    </row>
    <row r="23127" spans="1:3" x14ac:dyDescent="0.2">
      <c r="A23127">
        <v>23177</v>
      </c>
      <c r="B23127" t="s">
        <v>25149</v>
      </c>
      <c r="C23127">
        <v>1729</v>
      </c>
    </row>
    <row r="23128" spans="1:3" x14ac:dyDescent="0.2">
      <c r="A23128">
        <v>23178</v>
      </c>
      <c r="B23128" t="s">
        <v>25150</v>
      </c>
      <c r="C23128">
        <v>1729</v>
      </c>
    </row>
    <row r="23129" spans="1:3" x14ac:dyDescent="0.2">
      <c r="A23129">
        <v>23179</v>
      </c>
      <c r="B23129" t="s">
        <v>25151</v>
      </c>
      <c r="C23129">
        <v>1729</v>
      </c>
    </row>
    <row r="23130" spans="1:3" x14ac:dyDescent="0.2">
      <c r="A23130">
        <v>23180</v>
      </c>
      <c r="B23130" t="s">
        <v>25152</v>
      </c>
      <c r="C23130">
        <v>1729</v>
      </c>
    </row>
    <row r="23131" spans="1:3" x14ac:dyDescent="0.2">
      <c r="A23131">
        <v>23181</v>
      </c>
      <c r="B23131" t="s">
        <v>25153</v>
      </c>
      <c r="C23131">
        <v>1729</v>
      </c>
    </row>
    <row r="23132" spans="1:3" x14ac:dyDescent="0.2">
      <c r="A23132">
        <v>23182</v>
      </c>
      <c r="B23132" t="s">
        <v>25154</v>
      </c>
      <c r="C23132">
        <v>1729</v>
      </c>
    </row>
    <row r="23133" spans="1:3" x14ac:dyDescent="0.2">
      <c r="A23133">
        <v>23183</v>
      </c>
      <c r="B23133" t="s">
        <v>25155</v>
      </c>
      <c r="C23133">
        <v>1729</v>
      </c>
    </row>
    <row r="23134" spans="1:3" x14ac:dyDescent="0.2">
      <c r="A23134">
        <v>23184</v>
      </c>
      <c r="B23134" t="s">
        <v>25156</v>
      </c>
      <c r="C23134">
        <v>1729</v>
      </c>
    </row>
    <row r="23135" spans="1:3" x14ac:dyDescent="0.2">
      <c r="A23135">
        <v>23185</v>
      </c>
      <c r="B23135" t="s">
        <v>25157</v>
      </c>
      <c r="C23135">
        <v>1729</v>
      </c>
    </row>
    <row r="23136" spans="1:3" x14ac:dyDescent="0.2">
      <c r="A23136">
        <v>23186</v>
      </c>
      <c r="B23136" t="s">
        <v>4168</v>
      </c>
      <c r="C23136">
        <v>1729</v>
      </c>
    </row>
    <row r="23137" spans="1:3" x14ac:dyDescent="0.2">
      <c r="A23137">
        <v>23187</v>
      </c>
      <c r="B23137" t="s">
        <v>25158</v>
      </c>
      <c r="C23137">
        <v>1729</v>
      </c>
    </row>
    <row r="23138" spans="1:3" x14ac:dyDescent="0.2">
      <c r="A23138">
        <v>23188</v>
      </c>
      <c r="B23138" t="s">
        <v>25159</v>
      </c>
      <c r="C23138">
        <v>1729</v>
      </c>
    </row>
    <row r="23139" spans="1:3" x14ac:dyDescent="0.2">
      <c r="A23139">
        <v>23189</v>
      </c>
      <c r="B23139" t="s">
        <v>25160</v>
      </c>
      <c r="C23139">
        <v>1729</v>
      </c>
    </row>
    <row r="23140" spans="1:3" x14ac:dyDescent="0.2">
      <c r="A23140">
        <v>23190</v>
      </c>
      <c r="B23140" t="s">
        <v>25161</v>
      </c>
      <c r="C23140">
        <v>1729</v>
      </c>
    </row>
    <row r="23141" spans="1:3" x14ac:dyDescent="0.2">
      <c r="A23141">
        <v>23191</v>
      </c>
      <c r="B23141" t="s">
        <v>25162</v>
      </c>
      <c r="C23141">
        <v>1729</v>
      </c>
    </row>
    <row r="23142" spans="1:3" x14ac:dyDescent="0.2">
      <c r="A23142">
        <v>23192</v>
      </c>
      <c r="B23142" t="s">
        <v>25163</v>
      </c>
      <c r="C23142">
        <v>1729</v>
      </c>
    </row>
    <row r="23143" spans="1:3" x14ac:dyDescent="0.2">
      <c r="A23143">
        <v>23193</v>
      </c>
      <c r="B23143" t="s">
        <v>25164</v>
      </c>
      <c r="C23143">
        <v>1728</v>
      </c>
    </row>
    <row r="23144" spans="1:3" x14ac:dyDescent="0.2">
      <c r="A23144">
        <v>23194</v>
      </c>
      <c r="B23144" t="s">
        <v>25165</v>
      </c>
      <c r="C23144">
        <v>1728</v>
      </c>
    </row>
    <row r="23145" spans="1:3" x14ac:dyDescent="0.2">
      <c r="A23145">
        <v>23195</v>
      </c>
      <c r="B23145" t="s">
        <v>25166</v>
      </c>
      <c r="C23145">
        <v>1728</v>
      </c>
    </row>
    <row r="23146" spans="1:3" x14ac:dyDescent="0.2">
      <c r="A23146">
        <v>23196</v>
      </c>
      <c r="B23146" t="s">
        <v>25167</v>
      </c>
      <c r="C23146">
        <v>1728</v>
      </c>
    </row>
    <row r="23147" spans="1:3" x14ac:dyDescent="0.2">
      <c r="A23147">
        <v>23197</v>
      </c>
      <c r="B23147" t="s">
        <v>1293</v>
      </c>
      <c r="C23147">
        <v>1728</v>
      </c>
    </row>
    <row r="23148" spans="1:3" x14ac:dyDescent="0.2">
      <c r="A23148">
        <v>23198</v>
      </c>
      <c r="B23148" t="s">
        <v>10171</v>
      </c>
      <c r="C23148">
        <v>1728</v>
      </c>
    </row>
    <row r="23149" spans="1:3" x14ac:dyDescent="0.2">
      <c r="A23149">
        <v>23199</v>
      </c>
      <c r="B23149" t="s">
        <v>25168</v>
      </c>
      <c r="C23149">
        <v>1728</v>
      </c>
    </row>
    <row r="23150" spans="1:3" x14ac:dyDescent="0.2">
      <c r="A23150">
        <v>23200</v>
      </c>
      <c r="B23150" t="s">
        <v>25169</v>
      </c>
      <c r="C23150">
        <v>1728</v>
      </c>
    </row>
    <row r="23151" spans="1:3" x14ac:dyDescent="0.2">
      <c r="A23151">
        <v>23201</v>
      </c>
      <c r="B23151" t="s">
        <v>25169</v>
      </c>
      <c r="C23151">
        <v>1728</v>
      </c>
    </row>
    <row r="23152" spans="1:3" x14ac:dyDescent="0.2">
      <c r="A23152">
        <v>23202</v>
      </c>
      <c r="B23152" t="s">
        <v>25170</v>
      </c>
      <c r="C23152">
        <v>1728</v>
      </c>
    </row>
    <row r="23153" spans="1:3" x14ac:dyDescent="0.2">
      <c r="A23153">
        <v>23203</v>
      </c>
      <c r="B23153" t="s">
        <v>25171</v>
      </c>
      <c r="C23153">
        <v>1728</v>
      </c>
    </row>
    <row r="23154" spans="1:3" x14ac:dyDescent="0.2">
      <c r="A23154">
        <v>23204</v>
      </c>
      <c r="B23154" t="s">
        <v>25172</v>
      </c>
      <c r="C23154">
        <v>1728</v>
      </c>
    </row>
    <row r="23155" spans="1:3" x14ac:dyDescent="0.2">
      <c r="A23155">
        <v>23205</v>
      </c>
      <c r="B23155" t="s">
        <v>25173</v>
      </c>
      <c r="C23155">
        <v>1728</v>
      </c>
    </row>
    <row r="23156" spans="1:3" x14ac:dyDescent="0.2">
      <c r="A23156">
        <v>23206</v>
      </c>
      <c r="B23156" t="s">
        <v>25174</v>
      </c>
      <c r="C23156">
        <v>1728</v>
      </c>
    </row>
    <row r="23157" spans="1:3" x14ac:dyDescent="0.2">
      <c r="A23157">
        <v>23207</v>
      </c>
      <c r="B23157" t="s">
        <v>25175</v>
      </c>
      <c r="C23157">
        <v>1728</v>
      </c>
    </row>
    <row r="23158" spans="1:3" x14ac:dyDescent="0.2">
      <c r="A23158">
        <v>23208</v>
      </c>
      <c r="B23158" t="s">
        <v>3937</v>
      </c>
      <c r="C23158">
        <v>1728</v>
      </c>
    </row>
    <row r="23159" spans="1:3" x14ac:dyDescent="0.2">
      <c r="A23159">
        <v>23209</v>
      </c>
      <c r="B23159" t="s">
        <v>25176</v>
      </c>
      <c r="C23159">
        <v>1727</v>
      </c>
    </row>
    <row r="23160" spans="1:3" x14ac:dyDescent="0.2">
      <c r="A23160">
        <v>23210</v>
      </c>
      <c r="B23160" t="s">
        <v>25177</v>
      </c>
      <c r="C23160">
        <v>1727</v>
      </c>
    </row>
    <row r="23161" spans="1:3" x14ac:dyDescent="0.2">
      <c r="A23161">
        <v>23211</v>
      </c>
      <c r="B23161" t="s">
        <v>25178</v>
      </c>
      <c r="C23161">
        <v>1727</v>
      </c>
    </row>
    <row r="23162" spans="1:3" x14ac:dyDescent="0.2">
      <c r="A23162">
        <v>23212</v>
      </c>
      <c r="B23162" t="s">
        <v>25179</v>
      </c>
      <c r="C23162">
        <v>1727</v>
      </c>
    </row>
    <row r="23163" spans="1:3" x14ac:dyDescent="0.2">
      <c r="A23163">
        <v>23213</v>
      </c>
      <c r="B23163" t="s">
        <v>25180</v>
      </c>
      <c r="C23163">
        <v>1727</v>
      </c>
    </row>
    <row r="23164" spans="1:3" x14ac:dyDescent="0.2">
      <c r="A23164">
        <v>23214</v>
      </c>
      <c r="B23164" t="s">
        <v>25181</v>
      </c>
      <c r="C23164">
        <v>1727</v>
      </c>
    </row>
    <row r="23165" spans="1:3" x14ac:dyDescent="0.2">
      <c r="A23165">
        <v>23215</v>
      </c>
      <c r="B23165" t="s">
        <v>25182</v>
      </c>
      <c r="C23165">
        <v>1727</v>
      </c>
    </row>
    <row r="23166" spans="1:3" x14ac:dyDescent="0.2">
      <c r="A23166">
        <v>23216</v>
      </c>
      <c r="B23166" t="s">
        <v>365</v>
      </c>
      <c r="C23166">
        <v>1727</v>
      </c>
    </row>
    <row r="23167" spans="1:3" x14ac:dyDescent="0.2">
      <c r="A23167">
        <v>23217</v>
      </c>
      <c r="B23167" t="s">
        <v>25183</v>
      </c>
      <c r="C23167">
        <v>1727</v>
      </c>
    </row>
    <row r="23168" spans="1:3" x14ac:dyDescent="0.2">
      <c r="A23168">
        <v>23218</v>
      </c>
      <c r="B23168" t="s">
        <v>25184</v>
      </c>
      <c r="C23168">
        <v>1727</v>
      </c>
    </row>
    <row r="23169" spans="1:3" x14ac:dyDescent="0.2">
      <c r="A23169">
        <v>23219</v>
      </c>
      <c r="B23169" t="s">
        <v>3849</v>
      </c>
      <c r="C23169">
        <v>1727</v>
      </c>
    </row>
    <row r="23170" spans="1:3" x14ac:dyDescent="0.2">
      <c r="A23170">
        <v>23220</v>
      </c>
      <c r="B23170" t="s">
        <v>25185</v>
      </c>
      <c r="C23170">
        <v>1727</v>
      </c>
    </row>
    <row r="23171" spans="1:3" x14ac:dyDescent="0.2">
      <c r="A23171">
        <v>23221</v>
      </c>
      <c r="B23171" t="s">
        <v>25186</v>
      </c>
      <c r="C23171">
        <v>1727</v>
      </c>
    </row>
    <row r="23172" spans="1:3" x14ac:dyDescent="0.2">
      <c r="A23172">
        <v>23222</v>
      </c>
      <c r="B23172" t="s">
        <v>25187</v>
      </c>
      <c r="C23172">
        <v>1727</v>
      </c>
    </row>
    <row r="23173" spans="1:3" x14ac:dyDescent="0.2">
      <c r="A23173">
        <v>23223</v>
      </c>
      <c r="B23173" t="s">
        <v>1339</v>
      </c>
      <c r="C23173">
        <v>1727</v>
      </c>
    </row>
    <row r="23174" spans="1:3" x14ac:dyDescent="0.2">
      <c r="A23174">
        <v>23224</v>
      </c>
      <c r="B23174" t="s">
        <v>25188</v>
      </c>
      <c r="C23174">
        <v>1727</v>
      </c>
    </row>
    <row r="23175" spans="1:3" x14ac:dyDescent="0.2">
      <c r="A23175">
        <v>23225</v>
      </c>
      <c r="B23175" t="s">
        <v>372</v>
      </c>
      <c r="C23175">
        <v>1727</v>
      </c>
    </row>
    <row r="23176" spans="1:3" x14ac:dyDescent="0.2">
      <c r="A23176">
        <v>23226</v>
      </c>
      <c r="B23176" t="s">
        <v>25189</v>
      </c>
      <c r="C23176">
        <v>1727</v>
      </c>
    </row>
    <row r="23177" spans="1:3" x14ac:dyDescent="0.2">
      <c r="A23177">
        <v>23227</v>
      </c>
      <c r="B23177" t="s">
        <v>25190</v>
      </c>
      <c r="C23177">
        <v>1727</v>
      </c>
    </row>
    <row r="23178" spans="1:3" x14ac:dyDescent="0.2">
      <c r="A23178">
        <v>23228</v>
      </c>
      <c r="B23178" t="s">
        <v>4150</v>
      </c>
      <c r="C23178">
        <v>1726</v>
      </c>
    </row>
    <row r="23179" spans="1:3" x14ac:dyDescent="0.2">
      <c r="A23179">
        <v>23229</v>
      </c>
      <c r="B23179" t="s">
        <v>25191</v>
      </c>
      <c r="C23179">
        <v>1726</v>
      </c>
    </row>
    <row r="23180" spans="1:3" x14ac:dyDescent="0.2">
      <c r="A23180">
        <v>23230</v>
      </c>
      <c r="B23180" t="s">
        <v>25192</v>
      </c>
      <c r="C23180">
        <v>1726</v>
      </c>
    </row>
    <row r="23181" spans="1:3" x14ac:dyDescent="0.2">
      <c r="A23181">
        <v>23231</v>
      </c>
      <c r="B23181" t="s">
        <v>25193</v>
      </c>
      <c r="C23181">
        <v>1726</v>
      </c>
    </row>
    <row r="23182" spans="1:3" x14ac:dyDescent="0.2">
      <c r="A23182">
        <v>23232</v>
      </c>
      <c r="B23182" t="s">
        <v>25194</v>
      </c>
      <c r="C23182">
        <v>1726</v>
      </c>
    </row>
    <row r="23183" spans="1:3" x14ac:dyDescent="0.2">
      <c r="A23183">
        <v>23233</v>
      </c>
      <c r="B23183" t="s">
        <v>25195</v>
      </c>
      <c r="C23183">
        <v>1726</v>
      </c>
    </row>
    <row r="23184" spans="1:3" x14ac:dyDescent="0.2">
      <c r="A23184">
        <v>23234</v>
      </c>
      <c r="B23184" t="s">
        <v>25196</v>
      </c>
      <c r="C23184">
        <v>1726</v>
      </c>
    </row>
    <row r="23185" spans="1:3" x14ac:dyDescent="0.2">
      <c r="A23185">
        <v>23235</v>
      </c>
      <c r="B23185" t="s">
        <v>1651</v>
      </c>
      <c r="C23185">
        <v>1726</v>
      </c>
    </row>
    <row r="23186" spans="1:3" x14ac:dyDescent="0.2">
      <c r="A23186">
        <v>23236</v>
      </c>
      <c r="B23186" t="s">
        <v>25197</v>
      </c>
      <c r="C23186">
        <v>1726</v>
      </c>
    </row>
    <row r="23187" spans="1:3" x14ac:dyDescent="0.2">
      <c r="A23187">
        <v>23237</v>
      </c>
      <c r="B23187" t="s">
        <v>25198</v>
      </c>
      <c r="C23187">
        <v>1726</v>
      </c>
    </row>
    <row r="23188" spans="1:3" x14ac:dyDescent="0.2">
      <c r="A23188">
        <v>23238</v>
      </c>
      <c r="B23188" t="s">
        <v>25199</v>
      </c>
      <c r="C23188">
        <v>1726</v>
      </c>
    </row>
    <row r="23189" spans="1:3" x14ac:dyDescent="0.2">
      <c r="A23189">
        <v>23239</v>
      </c>
      <c r="B23189" t="s">
        <v>25200</v>
      </c>
      <c r="C23189">
        <v>1726</v>
      </c>
    </row>
    <row r="23190" spans="1:3" x14ac:dyDescent="0.2">
      <c r="A23190">
        <v>23240</v>
      </c>
      <c r="B23190" t="s">
        <v>25201</v>
      </c>
      <c r="C23190">
        <v>1726</v>
      </c>
    </row>
    <row r="23191" spans="1:3" x14ac:dyDescent="0.2">
      <c r="A23191">
        <v>23241</v>
      </c>
      <c r="B23191" t="s">
        <v>25202</v>
      </c>
      <c r="C23191">
        <v>1725</v>
      </c>
    </row>
    <row r="23192" spans="1:3" x14ac:dyDescent="0.2">
      <c r="A23192">
        <v>23242</v>
      </c>
      <c r="B23192" t="s">
        <v>5216</v>
      </c>
      <c r="C23192">
        <v>1725</v>
      </c>
    </row>
    <row r="23193" spans="1:3" x14ac:dyDescent="0.2">
      <c r="A23193">
        <v>23243</v>
      </c>
      <c r="B23193" t="s">
        <v>25203</v>
      </c>
      <c r="C23193">
        <v>1725</v>
      </c>
    </row>
    <row r="23194" spans="1:3" x14ac:dyDescent="0.2">
      <c r="A23194">
        <v>23244</v>
      </c>
      <c r="B23194" t="s">
        <v>25204</v>
      </c>
      <c r="C23194">
        <v>1725</v>
      </c>
    </row>
    <row r="23195" spans="1:3" x14ac:dyDescent="0.2">
      <c r="A23195">
        <v>23245</v>
      </c>
      <c r="B23195" t="s">
        <v>7131</v>
      </c>
      <c r="C23195">
        <v>1725</v>
      </c>
    </row>
    <row r="23196" spans="1:3" x14ac:dyDescent="0.2">
      <c r="A23196">
        <v>23246</v>
      </c>
      <c r="B23196" t="s">
        <v>3040</v>
      </c>
      <c r="C23196">
        <v>1725</v>
      </c>
    </row>
    <row r="23197" spans="1:3" x14ac:dyDescent="0.2">
      <c r="A23197">
        <v>23247</v>
      </c>
      <c r="B23197" t="s">
        <v>25205</v>
      </c>
      <c r="C23197">
        <v>1725</v>
      </c>
    </row>
    <row r="23198" spans="1:3" x14ac:dyDescent="0.2">
      <c r="A23198">
        <v>23248</v>
      </c>
      <c r="B23198" t="s">
        <v>25206</v>
      </c>
      <c r="C23198">
        <v>1725</v>
      </c>
    </row>
    <row r="23199" spans="1:3" x14ac:dyDescent="0.2">
      <c r="A23199">
        <v>23249</v>
      </c>
      <c r="B23199" t="s">
        <v>25207</v>
      </c>
      <c r="C23199">
        <v>1725</v>
      </c>
    </row>
    <row r="23200" spans="1:3" x14ac:dyDescent="0.2">
      <c r="A23200">
        <v>23250</v>
      </c>
      <c r="B23200" t="s">
        <v>25208</v>
      </c>
      <c r="C23200">
        <v>1725</v>
      </c>
    </row>
    <row r="23201" spans="1:3" x14ac:dyDescent="0.2">
      <c r="A23201">
        <v>23251</v>
      </c>
      <c r="B23201" t="s">
        <v>25209</v>
      </c>
      <c r="C23201">
        <v>1725</v>
      </c>
    </row>
    <row r="23202" spans="1:3" x14ac:dyDescent="0.2">
      <c r="A23202">
        <v>23252</v>
      </c>
      <c r="B23202" t="s">
        <v>5226</v>
      </c>
      <c r="C23202">
        <v>1725</v>
      </c>
    </row>
    <row r="23203" spans="1:3" x14ac:dyDescent="0.2">
      <c r="A23203">
        <v>23253</v>
      </c>
      <c r="B23203" t="s">
        <v>25210</v>
      </c>
      <c r="C23203">
        <v>1725</v>
      </c>
    </row>
    <row r="23204" spans="1:3" x14ac:dyDescent="0.2">
      <c r="A23204">
        <v>23254</v>
      </c>
      <c r="B23204" t="s">
        <v>25211</v>
      </c>
      <c r="C23204">
        <v>1725</v>
      </c>
    </row>
    <row r="23205" spans="1:3" x14ac:dyDescent="0.2">
      <c r="A23205">
        <v>23255</v>
      </c>
      <c r="B23205" t="s">
        <v>25212</v>
      </c>
      <c r="C23205">
        <v>1725</v>
      </c>
    </row>
    <row r="23206" spans="1:3" x14ac:dyDescent="0.2">
      <c r="A23206">
        <v>23256</v>
      </c>
      <c r="B23206" t="s">
        <v>25213</v>
      </c>
      <c r="C23206">
        <v>1725</v>
      </c>
    </row>
    <row r="23207" spans="1:3" x14ac:dyDescent="0.2">
      <c r="A23207">
        <v>23257</v>
      </c>
      <c r="B23207" t="s">
        <v>25214</v>
      </c>
      <c r="C23207">
        <v>1725</v>
      </c>
    </row>
    <row r="23208" spans="1:3" x14ac:dyDescent="0.2">
      <c r="A23208">
        <v>23258</v>
      </c>
      <c r="B23208" t="s">
        <v>25215</v>
      </c>
      <c r="C23208">
        <v>1725</v>
      </c>
    </row>
    <row r="23209" spans="1:3" x14ac:dyDescent="0.2">
      <c r="A23209">
        <v>23259</v>
      </c>
      <c r="B23209" t="s">
        <v>25216</v>
      </c>
      <c r="C23209">
        <v>1725</v>
      </c>
    </row>
    <row r="23210" spans="1:3" x14ac:dyDescent="0.2">
      <c r="A23210">
        <v>23260</v>
      </c>
      <c r="B23210" t="s">
        <v>25217</v>
      </c>
      <c r="C23210">
        <v>1725</v>
      </c>
    </row>
    <row r="23211" spans="1:3" x14ac:dyDescent="0.2">
      <c r="A23211">
        <v>23261</v>
      </c>
      <c r="B23211" t="s">
        <v>25218</v>
      </c>
      <c r="C23211">
        <v>1724</v>
      </c>
    </row>
    <row r="23212" spans="1:3" x14ac:dyDescent="0.2">
      <c r="A23212">
        <v>23262</v>
      </c>
      <c r="B23212" t="s">
        <v>25219</v>
      </c>
      <c r="C23212">
        <v>1724</v>
      </c>
    </row>
    <row r="23213" spans="1:3" x14ac:dyDescent="0.2">
      <c r="A23213">
        <v>23263</v>
      </c>
      <c r="B23213" t="s">
        <v>25220</v>
      </c>
      <c r="C23213">
        <v>1724</v>
      </c>
    </row>
    <row r="23214" spans="1:3" x14ac:dyDescent="0.2">
      <c r="A23214">
        <v>23264</v>
      </c>
      <c r="B23214" t="s">
        <v>25221</v>
      </c>
      <c r="C23214">
        <v>1724</v>
      </c>
    </row>
    <row r="23215" spans="1:3" x14ac:dyDescent="0.2">
      <c r="A23215">
        <v>23265</v>
      </c>
      <c r="B23215" t="s">
        <v>25222</v>
      </c>
      <c r="C23215">
        <v>1724</v>
      </c>
    </row>
    <row r="23216" spans="1:3" x14ac:dyDescent="0.2">
      <c r="A23216">
        <v>23266</v>
      </c>
      <c r="B23216" t="s">
        <v>25223</v>
      </c>
      <c r="C23216">
        <v>1724</v>
      </c>
    </row>
    <row r="23217" spans="1:3" x14ac:dyDescent="0.2">
      <c r="A23217">
        <v>23267</v>
      </c>
      <c r="B23217" t="s">
        <v>4583</v>
      </c>
      <c r="C23217">
        <v>1724</v>
      </c>
    </row>
    <row r="23218" spans="1:3" x14ac:dyDescent="0.2">
      <c r="A23218">
        <v>23268</v>
      </c>
      <c r="B23218" t="s">
        <v>25224</v>
      </c>
      <c r="C23218">
        <v>1724</v>
      </c>
    </row>
    <row r="23219" spans="1:3" x14ac:dyDescent="0.2">
      <c r="A23219">
        <v>23269</v>
      </c>
      <c r="B23219" t="s">
        <v>687</v>
      </c>
      <c r="C23219">
        <v>1724</v>
      </c>
    </row>
    <row r="23220" spans="1:3" x14ac:dyDescent="0.2">
      <c r="A23220">
        <v>23270</v>
      </c>
      <c r="B23220" t="s">
        <v>25225</v>
      </c>
      <c r="C23220">
        <v>1724</v>
      </c>
    </row>
    <row r="23221" spans="1:3" x14ac:dyDescent="0.2">
      <c r="A23221">
        <v>23271</v>
      </c>
      <c r="B23221" t="s">
        <v>25226</v>
      </c>
      <c r="C23221">
        <v>1724</v>
      </c>
    </row>
    <row r="23222" spans="1:3" x14ac:dyDescent="0.2">
      <c r="A23222">
        <v>23272</v>
      </c>
      <c r="B23222" t="s">
        <v>25227</v>
      </c>
      <c r="C23222">
        <v>1724</v>
      </c>
    </row>
    <row r="23223" spans="1:3" x14ac:dyDescent="0.2">
      <c r="A23223">
        <v>23273</v>
      </c>
      <c r="B23223" t="s">
        <v>25228</v>
      </c>
      <c r="C23223">
        <v>1724</v>
      </c>
    </row>
    <row r="23224" spans="1:3" x14ac:dyDescent="0.2">
      <c r="A23224">
        <v>23274</v>
      </c>
      <c r="B23224" t="s">
        <v>14891</v>
      </c>
      <c r="C23224">
        <v>1724</v>
      </c>
    </row>
    <row r="23225" spans="1:3" x14ac:dyDescent="0.2">
      <c r="A23225">
        <v>23275</v>
      </c>
      <c r="B23225" t="s">
        <v>7753</v>
      </c>
      <c r="C23225">
        <v>1723</v>
      </c>
    </row>
    <row r="23226" spans="1:3" x14ac:dyDescent="0.2">
      <c r="A23226">
        <v>23276</v>
      </c>
      <c r="B23226" t="s">
        <v>14891</v>
      </c>
      <c r="C23226">
        <v>1724</v>
      </c>
    </row>
    <row r="23227" spans="1:3" x14ac:dyDescent="0.2">
      <c r="A23227">
        <v>23277</v>
      </c>
      <c r="B23227" t="s">
        <v>7753</v>
      </c>
      <c r="C23227">
        <v>1723</v>
      </c>
    </row>
    <row r="23228" spans="1:3" x14ac:dyDescent="0.2">
      <c r="A23228">
        <v>23278</v>
      </c>
      <c r="B23228" t="s">
        <v>1018</v>
      </c>
      <c r="C23228">
        <v>1723</v>
      </c>
    </row>
    <row r="23229" spans="1:3" x14ac:dyDescent="0.2">
      <c r="A23229">
        <v>23279</v>
      </c>
      <c r="B23229" t="s">
        <v>2186</v>
      </c>
      <c r="C23229">
        <v>1723</v>
      </c>
    </row>
    <row r="23230" spans="1:3" x14ac:dyDescent="0.2">
      <c r="A23230">
        <v>23280</v>
      </c>
      <c r="B23230" t="s">
        <v>25229</v>
      </c>
      <c r="C23230">
        <v>1723</v>
      </c>
    </row>
    <row r="23231" spans="1:3" x14ac:dyDescent="0.2">
      <c r="A23231">
        <v>23281</v>
      </c>
      <c r="B23231" t="s">
        <v>519</v>
      </c>
      <c r="C23231">
        <v>1723</v>
      </c>
    </row>
    <row r="23232" spans="1:3" x14ac:dyDescent="0.2">
      <c r="A23232">
        <v>23282</v>
      </c>
      <c r="B23232" t="s">
        <v>25230</v>
      </c>
      <c r="C23232">
        <v>1723</v>
      </c>
    </row>
    <row r="23233" spans="1:3" x14ac:dyDescent="0.2">
      <c r="A23233">
        <v>23283</v>
      </c>
      <c r="B23233" t="s">
        <v>456</v>
      </c>
      <c r="C23233">
        <v>1723</v>
      </c>
    </row>
    <row r="23234" spans="1:3" x14ac:dyDescent="0.2">
      <c r="A23234">
        <v>23284</v>
      </c>
      <c r="B23234" t="s">
        <v>25231</v>
      </c>
      <c r="C23234">
        <v>1723</v>
      </c>
    </row>
    <row r="23235" spans="1:3" x14ac:dyDescent="0.2">
      <c r="A23235">
        <v>23285</v>
      </c>
      <c r="B23235" t="s">
        <v>24377</v>
      </c>
      <c r="C23235">
        <v>1723</v>
      </c>
    </row>
    <row r="23236" spans="1:3" x14ac:dyDescent="0.2">
      <c r="A23236">
        <v>23286</v>
      </c>
      <c r="B23236" t="s">
        <v>25232</v>
      </c>
      <c r="C23236">
        <v>1723</v>
      </c>
    </row>
    <row r="23237" spans="1:3" x14ac:dyDescent="0.2">
      <c r="A23237">
        <v>23287</v>
      </c>
      <c r="B23237" t="s">
        <v>32</v>
      </c>
      <c r="C23237">
        <v>1723</v>
      </c>
    </row>
    <row r="23238" spans="1:3" x14ac:dyDescent="0.2">
      <c r="A23238">
        <v>23288</v>
      </c>
      <c r="B23238" t="s">
        <v>3200</v>
      </c>
      <c r="C23238">
        <v>1723</v>
      </c>
    </row>
    <row r="23239" spans="1:3" x14ac:dyDescent="0.2">
      <c r="A23239">
        <v>23289</v>
      </c>
      <c r="B23239" t="s">
        <v>25233</v>
      </c>
      <c r="C23239">
        <v>1723</v>
      </c>
    </row>
    <row r="23240" spans="1:3" x14ac:dyDescent="0.2">
      <c r="A23240">
        <v>23290</v>
      </c>
      <c r="B23240" t="s">
        <v>25234</v>
      </c>
      <c r="C23240">
        <v>1723</v>
      </c>
    </row>
    <row r="23241" spans="1:3" x14ac:dyDescent="0.2">
      <c r="A23241">
        <v>23291</v>
      </c>
      <c r="B23241" t="s">
        <v>25235</v>
      </c>
      <c r="C23241">
        <v>1723</v>
      </c>
    </row>
    <row r="23242" spans="1:3" x14ac:dyDescent="0.2">
      <c r="A23242">
        <v>23292</v>
      </c>
      <c r="B23242" t="s">
        <v>3720</v>
      </c>
      <c r="C23242">
        <v>1723</v>
      </c>
    </row>
    <row r="23243" spans="1:3" x14ac:dyDescent="0.2">
      <c r="A23243">
        <v>23293</v>
      </c>
      <c r="B23243" t="s">
        <v>25236</v>
      </c>
      <c r="C23243">
        <v>1723</v>
      </c>
    </row>
    <row r="23244" spans="1:3" x14ac:dyDescent="0.2">
      <c r="A23244">
        <v>23294</v>
      </c>
      <c r="B23244" t="s">
        <v>25237</v>
      </c>
      <c r="C23244">
        <v>1722</v>
      </c>
    </row>
    <row r="23245" spans="1:3" x14ac:dyDescent="0.2">
      <c r="A23245">
        <v>23295</v>
      </c>
      <c r="B23245" t="s">
        <v>25238</v>
      </c>
      <c r="C23245">
        <v>1722</v>
      </c>
    </row>
    <row r="23246" spans="1:3" x14ac:dyDescent="0.2">
      <c r="A23246">
        <v>23296</v>
      </c>
      <c r="B23246" t="s">
        <v>25239</v>
      </c>
      <c r="C23246">
        <v>1722</v>
      </c>
    </row>
    <row r="23247" spans="1:3" x14ac:dyDescent="0.2">
      <c r="A23247">
        <v>23297</v>
      </c>
      <c r="B23247" t="s">
        <v>25240</v>
      </c>
      <c r="C23247">
        <v>1722</v>
      </c>
    </row>
    <row r="23248" spans="1:3" x14ac:dyDescent="0.2">
      <c r="A23248">
        <v>23298</v>
      </c>
      <c r="B23248" t="s">
        <v>25241</v>
      </c>
      <c r="C23248">
        <v>1722</v>
      </c>
    </row>
    <row r="23249" spans="1:3" x14ac:dyDescent="0.2">
      <c r="A23249">
        <v>23299</v>
      </c>
      <c r="B23249" t="s">
        <v>25242</v>
      </c>
      <c r="C23249">
        <v>1722</v>
      </c>
    </row>
    <row r="23250" spans="1:3" x14ac:dyDescent="0.2">
      <c r="A23250">
        <v>23300</v>
      </c>
      <c r="B23250" t="s">
        <v>25243</v>
      </c>
      <c r="C23250">
        <v>1722</v>
      </c>
    </row>
    <row r="23251" spans="1:3" x14ac:dyDescent="0.2">
      <c r="A23251">
        <v>23301</v>
      </c>
      <c r="B23251" t="s">
        <v>25244</v>
      </c>
      <c r="C23251">
        <v>1722</v>
      </c>
    </row>
    <row r="23252" spans="1:3" x14ac:dyDescent="0.2">
      <c r="A23252">
        <v>23302</v>
      </c>
      <c r="B23252" t="s">
        <v>25245</v>
      </c>
      <c r="C23252">
        <v>1722</v>
      </c>
    </row>
    <row r="23253" spans="1:3" x14ac:dyDescent="0.2">
      <c r="A23253">
        <v>23303</v>
      </c>
      <c r="B23253" t="s">
        <v>25246</v>
      </c>
      <c r="C23253">
        <v>1722</v>
      </c>
    </row>
    <row r="23254" spans="1:3" x14ac:dyDescent="0.2">
      <c r="A23254">
        <v>23304</v>
      </c>
      <c r="B23254" t="s">
        <v>25247</v>
      </c>
      <c r="C23254">
        <v>1722</v>
      </c>
    </row>
    <row r="23255" spans="1:3" x14ac:dyDescent="0.2">
      <c r="A23255">
        <v>23305</v>
      </c>
      <c r="B23255" t="s">
        <v>4844</v>
      </c>
      <c r="C23255">
        <v>1722</v>
      </c>
    </row>
    <row r="23256" spans="1:3" x14ac:dyDescent="0.2">
      <c r="A23256">
        <v>23306</v>
      </c>
      <c r="B23256" t="s">
        <v>25248</v>
      </c>
      <c r="C23256">
        <v>1722</v>
      </c>
    </row>
    <row r="23257" spans="1:3" x14ac:dyDescent="0.2">
      <c r="A23257">
        <v>23307</v>
      </c>
      <c r="B23257" t="s">
        <v>1185</v>
      </c>
      <c r="C23257">
        <v>1722</v>
      </c>
    </row>
    <row r="23258" spans="1:3" x14ac:dyDescent="0.2">
      <c r="A23258">
        <v>23308</v>
      </c>
      <c r="B23258" t="s">
        <v>25249</v>
      </c>
      <c r="C23258">
        <v>1722</v>
      </c>
    </row>
    <row r="23259" spans="1:3" x14ac:dyDescent="0.2">
      <c r="A23259">
        <v>23309</v>
      </c>
      <c r="B23259" t="s">
        <v>25250</v>
      </c>
      <c r="C23259">
        <v>1722</v>
      </c>
    </row>
    <row r="23260" spans="1:3" x14ac:dyDescent="0.2">
      <c r="A23260">
        <v>23310</v>
      </c>
      <c r="B23260" t="s">
        <v>267</v>
      </c>
      <c r="C23260">
        <v>1722</v>
      </c>
    </row>
    <row r="23261" spans="1:3" x14ac:dyDescent="0.2">
      <c r="A23261">
        <v>23311</v>
      </c>
      <c r="B23261" t="s">
        <v>25251</v>
      </c>
      <c r="C23261">
        <v>1722</v>
      </c>
    </row>
    <row r="23262" spans="1:3" x14ac:dyDescent="0.2">
      <c r="A23262">
        <v>23312</v>
      </c>
      <c r="B23262" t="s">
        <v>25252</v>
      </c>
      <c r="C23262">
        <v>1722</v>
      </c>
    </row>
    <row r="23263" spans="1:3" x14ac:dyDescent="0.2">
      <c r="A23263">
        <v>23313</v>
      </c>
      <c r="B23263" t="s">
        <v>4400</v>
      </c>
      <c r="C23263">
        <v>1722</v>
      </c>
    </row>
    <row r="23264" spans="1:3" x14ac:dyDescent="0.2">
      <c r="A23264">
        <v>23314</v>
      </c>
      <c r="B23264" t="s">
        <v>25253</v>
      </c>
      <c r="C23264">
        <v>1721</v>
      </c>
    </row>
    <row r="23265" spans="1:3" x14ac:dyDescent="0.2">
      <c r="A23265">
        <v>23315</v>
      </c>
      <c r="B23265" t="s">
        <v>25254</v>
      </c>
      <c r="C23265">
        <v>1721</v>
      </c>
    </row>
    <row r="23266" spans="1:3" x14ac:dyDescent="0.2">
      <c r="A23266">
        <v>23316</v>
      </c>
      <c r="B23266" t="s">
        <v>25255</v>
      </c>
      <c r="C23266">
        <v>1721</v>
      </c>
    </row>
    <row r="23267" spans="1:3" x14ac:dyDescent="0.2">
      <c r="A23267">
        <v>23317</v>
      </c>
      <c r="B23267" t="s">
        <v>25256</v>
      </c>
      <c r="C23267">
        <v>1721</v>
      </c>
    </row>
    <row r="23268" spans="1:3" x14ac:dyDescent="0.2">
      <c r="A23268">
        <v>23318</v>
      </c>
      <c r="B23268" t="s">
        <v>25257</v>
      </c>
      <c r="C23268">
        <v>1721</v>
      </c>
    </row>
    <row r="23269" spans="1:3" x14ac:dyDescent="0.2">
      <c r="A23269">
        <v>23319</v>
      </c>
      <c r="B23269" t="s">
        <v>25258</v>
      </c>
      <c r="C23269">
        <v>1721</v>
      </c>
    </row>
    <row r="23270" spans="1:3" x14ac:dyDescent="0.2">
      <c r="A23270">
        <v>23320</v>
      </c>
      <c r="B23270" t="s">
        <v>25259</v>
      </c>
      <c r="C23270">
        <v>1721</v>
      </c>
    </row>
    <row r="23271" spans="1:3" x14ac:dyDescent="0.2">
      <c r="A23271">
        <v>23321</v>
      </c>
      <c r="B23271" t="s">
        <v>25260</v>
      </c>
      <c r="C23271">
        <v>1721</v>
      </c>
    </row>
    <row r="23272" spans="1:3" x14ac:dyDescent="0.2">
      <c r="A23272">
        <v>23322</v>
      </c>
      <c r="B23272" t="s">
        <v>25261</v>
      </c>
      <c r="C23272">
        <v>1721</v>
      </c>
    </row>
    <row r="23273" spans="1:3" x14ac:dyDescent="0.2">
      <c r="A23273">
        <v>23323</v>
      </c>
      <c r="B23273" t="s">
        <v>25262</v>
      </c>
      <c r="C23273">
        <v>1721</v>
      </c>
    </row>
    <row r="23274" spans="1:3" x14ac:dyDescent="0.2">
      <c r="A23274">
        <v>23324</v>
      </c>
      <c r="B23274" t="s">
        <v>25263</v>
      </c>
      <c r="C23274">
        <v>1721</v>
      </c>
    </row>
    <row r="23275" spans="1:3" x14ac:dyDescent="0.2">
      <c r="A23275">
        <v>23325</v>
      </c>
      <c r="B23275" t="s">
        <v>25264</v>
      </c>
      <c r="C23275">
        <v>1721</v>
      </c>
    </row>
    <row r="23276" spans="1:3" x14ac:dyDescent="0.2">
      <c r="A23276">
        <v>23326</v>
      </c>
      <c r="B23276" t="s">
        <v>25264</v>
      </c>
      <c r="C23276">
        <v>1721</v>
      </c>
    </row>
    <row r="23277" spans="1:3" x14ac:dyDescent="0.2">
      <c r="A23277">
        <v>23327</v>
      </c>
      <c r="B23277" t="s">
        <v>25265</v>
      </c>
      <c r="C23277">
        <v>1721</v>
      </c>
    </row>
    <row r="23278" spans="1:3" x14ac:dyDescent="0.2">
      <c r="A23278">
        <v>23328</v>
      </c>
      <c r="B23278" t="s">
        <v>25266</v>
      </c>
      <c r="C23278">
        <v>1721</v>
      </c>
    </row>
    <row r="23279" spans="1:3" x14ac:dyDescent="0.2">
      <c r="A23279">
        <v>23329</v>
      </c>
      <c r="B23279" t="s">
        <v>25267</v>
      </c>
      <c r="C23279">
        <v>1721</v>
      </c>
    </row>
    <row r="23280" spans="1:3" x14ac:dyDescent="0.2">
      <c r="A23280">
        <v>23330</v>
      </c>
      <c r="B23280" t="s">
        <v>25268</v>
      </c>
      <c r="C23280">
        <v>1721</v>
      </c>
    </row>
    <row r="23281" spans="1:3" x14ac:dyDescent="0.2">
      <c r="A23281">
        <v>23331</v>
      </c>
      <c r="B23281" t="s">
        <v>25269</v>
      </c>
      <c r="C23281">
        <v>1720</v>
      </c>
    </row>
    <row r="23282" spans="1:3" x14ac:dyDescent="0.2">
      <c r="A23282">
        <v>23332</v>
      </c>
      <c r="B23282" t="s">
        <v>25270</v>
      </c>
      <c r="C23282">
        <v>1720</v>
      </c>
    </row>
    <row r="23283" spans="1:3" x14ac:dyDescent="0.2">
      <c r="A23283">
        <v>23333</v>
      </c>
      <c r="B23283" t="s">
        <v>25271</v>
      </c>
      <c r="C23283">
        <v>1720</v>
      </c>
    </row>
    <row r="23284" spans="1:3" x14ac:dyDescent="0.2">
      <c r="A23284">
        <v>23334</v>
      </c>
      <c r="B23284" t="s">
        <v>25272</v>
      </c>
      <c r="C23284">
        <v>1720</v>
      </c>
    </row>
    <row r="23285" spans="1:3" x14ac:dyDescent="0.2">
      <c r="A23285">
        <v>23335</v>
      </c>
      <c r="B23285" t="s">
        <v>24961</v>
      </c>
      <c r="C23285">
        <v>1720</v>
      </c>
    </row>
    <row r="23286" spans="1:3" x14ac:dyDescent="0.2">
      <c r="A23286">
        <v>23336</v>
      </c>
      <c r="B23286" t="s">
        <v>25273</v>
      </c>
      <c r="C23286">
        <v>1720</v>
      </c>
    </row>
    <row r="23287" spans="1:3" x14ac:dyDescent="0.2">
      <c r="A23287">
        <v>23337</v>
      </c>
      <c r="B23287" t="s">
        <v>25274</v>
      </c>
      <c r="C23287">
        <v>1720</v>
      </c>
    </row>
    <row r="23288" spans="1:3" x14ac:dyDescent="0.2">
      <c r="A23288">
        <v>23338</v>
      </c>
      <c r="B23288" t="s">
        <v>17912</v>
      </c>
      <c r="C23288">
        <v>1720</v>
      </c>
    </row>
    <row r="23289" spans="1:3" x14ac:dyDescent="0.2">
      <c r="A23289">
        <v>23339</v>
      </c>
      <c r="B23289" t="s">
        <v>25275</v>
      </c>
      <c r="C23289">
        <v>1720</v>
      </c>
    </row>
    <row r="23290" spans="1:3" x14ac:dyDescent="0.2">
      <c r="A23290">
        <v>23340</v>
      </c>
      <c r="B23290" t="s">
        <v>3617</v>
      </c>
      <c r="C23290">
        <v>1720</v>
      </c>
    </row>
    <row r="23291" spans="1:3" x14ac:dyDescent="0.2">
      <c r="A23291">
        <v>23341</v>
      </c>
      <c r="B23291" t="s">
        <v>25276</v>
      </c>
      <c r="C23291">
        <v>1720</v>
      </c>
    </row>
    <row r="23292" spans="1:3" x14ac:dyDescent="0.2">
      <c r="A23292">
        <v>23342</v>
      </c>
      <c r="B23292" t="s">
        <v>25277</v>
      </c>
      <c r="C23292">
        <v>1720</v>
      </c>
    </row>
    <row r="23293" spans="1:3" x14ac:dyDescent="0.2">
      <c r="A23293">
        <v>23343</v>
      </c>
      <c r="B23293" t="s">
        <v>25278</v>
      </c>
      <c r="C23293">
        <v>1720</v>
      </c>
    </row>
    <row r="23294" spans="1:3" x14ac:dyDescent="0.2">
      <c r="A23294">
        <v>23344</v>
      </c>
      <c r="B23294" t="s">
        <v>25279</v>
      </c>
      <c r="C23294">
        <v>1720</v>
      </c>
    </row>
    <row r="23295" spans="1:3" x14ac:dyDescent="0.2">
      <c r="A23295">
        <v>23345</v>
      </c>
      <c r="B23295" t="s">
        <v>20392</v>
      </c>
      <c r="C23295">
        <v>1720</v>
      </c>
    </row>
    <row r="23296" spans="1:3" x14ac:dyDescent="0.2">
      <c r="A23296">
        <v>23346</v>
      </c>
      <c r="B23296" t="s">
        <v>11013</v>
      </c>
      <c r="C23296">
        <v>1720</v>
      </c>
    </row>
    <row r="23297" spans="1:3" x14ac:dyDescent="0.2">
      <c r="A23297">
        <v>23347</v>
      </c>
      <c r="B23297" t="s">
        <v>733</v>
      </c>
      <c r="C23297">
        <v>1720</v>
      </c>
    </row>
    <row r="23298" spans="1:3" x14ac:dyDescent="0.2">
      <c r="A23298">
        <v>23348</v>
      </c>
      <c r="B23298" t="s">
        <v>5393</v>
      </c>
      <c r="C23298">
        <v>1720</v>
      </c>
    </row>
    <row r="23299" spans="1:3" x14ac:dyDescent="0.2">
      <c r="A23299">
        <v>23349</v>
      </c>
      <c r="B23299" t="s">
        <v>25280</v>
      </c>
      <c r="C23299">
        <v>1719</v>
      </c>
    </row>
    <row r="23300" spans="1:3" x14ac:dyDescent="0.2">
      <c r="A23300">
        <v>23350</v>
      </c>
      <c r="B23300" t="s">
        <v>25281</v>
      </c>
      <c r="C23300">
        <v>1719</v>
      </c>
    </row>
    <row r="23301" spans="1:3" x14ac:dyDescent="0.2">
      <c r="A23301">
        <v>23351</v>
      </c>
      <c r="B23301" t="s">
        <v>25281</v>
      </c>
      <c r="C23301">
        <v>1719</v>
      </c>
    </row>
    <row r="23302" spans="1:3" x14ac:dyDescent="0.2">
      <c r="A23302">
        <v>23352</v>
      </c>
      <c r="B23302" t="s">
        <v>25282</v>
      </c>
      <c r="C23302">
        <v>1719</v>
      </c>
    </row>
    <row r="23303" spans="1:3" x14ac:dyDescent="0.2">
      <c r="A23303">
        <v>23353</v>
      </c>
      <c r="B23303" t="s">
        <v>25283</v>
      </c>
      <c r="C23303">
        <v>1719</v>
      </c>
    </row>
    <row r="23304" spans="1:3" x14ac:dyDescent="0.2">
      <c r="A23304">
        <v>23354</v>
      </c>
      <c r="B23304" t="s">
        <v>25284</v>
      </c>
      <c r="C23304">
        <v>1719</v>
      </c>
    </row>
    <row r="23305" spans="1:3" x14ac:dyDescent="0.2">
      <c r="A23305">
        <v>23355</v>
      </c>
      <c r="B23305" t="s">
        <v>25285</v>
      </c>
      <c r="C23305">
        <v>1719</v>
      </c>
    </row>
    <row r="23306" spans="1:3" x14ac:dyDescent="0.2">
      <c r="A23306">
        <v>23356</v>
      </c>
      <c r="B23306" t="s">
        <v>25286</v>
      </c>
      <c r="C23306">
        <v>1719</v>
      </c>
    </row>
    <row r="23307" spans="1:3" x14ac:dyDescent="0.2">
      <c r="A23307">
        <v>23357</v>
      </c>
      <c r="B23307" t="s">
        <v>25287</v>
      </c>
      <c r="C23307">
        <v>1719</v>
      </c>
    </row>
    <row r="23308" spans="1:3" x14ac:dyDescent="0.2">
      <c r="A23308">
        <v>23358</v>
      </c>
      <c r="B23308" t="s">
        <v>25288</v>
      </c>
      <c r="C23308">
        <v>1719</v>
      </c>
    </row>
    <row r="23309" spans="1:3" x14ac:dyDescent="0.2">
      <c r="A23309">
        <v>23359</v>
      </c>
      <c r="B23309" t="s">
        <v>3200</v>
      </c>
      <c r="C23309">
        <v>1719</v>
      </c>
    </row>
    <row r="23310" spans="1:3" x14ac:dyDescent="0.2">
      <c r="A23310">
        <v>23360</v>
      </c>
      <c r="B23310" t="s">
        <v>2557</v>
      </c>
      <c r="C23310">
        <v>1719</v>
      </c>
    </row>
    <row r="23311" spans="1:3" x14ac:dyDescent="0.2">
      <c r="A23311">
        <v>23361</v>
      </c>
      <c r="B23311" t="s">
        <v>25289</v>
      </c>
      <c r="C23311">
        <v>1719</v>
      </c>
    </row>
    <row r="23312" spans="1:3" x14ac:dyDescent="0.2">
      <c r="A23312">
        <v>23362</v>
      </c>
      <c r="B23312" t="s">
        <v>5485</v>
      </c>
      <c r="C23312">
        <v>1719</v>
      </c>
    </row>
    <row r="23313" spans="1:3" x14ac:dyDescent="0.2">
      <c r="A23313">
        <v>23363</v>
      </c>
      <c r="B23313" t="s">
        <v>25290</v>
      </c>
      <c r="C23313">
        <v>1719</v>
      </c>
    </row>
    <row r="23314" spans="1:3" x14ac:dyDescent="0.2">
      <c r="A23314">
        <v>23364</v>
      </c>
      <c r="B23314" t="s">
        <v>25291</v>
      </c>
      <c r="C23314">
        <v>1719</v>
      </c>
    </row>
    <row r="23315" spans="1:3" x14ac:dyDescent="0.2">
      <c r="A23315">
        <v>23365</v>
      </c>
      <c r="B23315" t="s">
        <v>5476</v>
      </c>
      <c r="C23315">
        <v>1719</v>
      </c>
    </row>
    <row r="23316" spans="1:3" x14ac:dyDescent="0.2">
      <c r="A23316">
        <v>23366</v>
      </c>
      <c r="B23316" t="s">
        <v>25292</v>
      </c>
      <c r="C23316">
        <v>1719</v>
      </c>
    </row>
    <row r="23317" spans="1:3" x14ac:dyDescent="0.2">
      <c r="A23317">
        <v>23367</v>
      </c>
      <c r="B23317" t="s">
        <v>25293</v>
      </c>
      <c r="C23317">
        <v>1719</v>
      </c>
    </row>
    <row r="23318" spans="1:3" x14ac:dyDescent="0.2">
      <c r="A23318">
        <v>23368</v>
      </c>
      <c r="B23318" t="s">
        <v>25294</v>
      </c>
      <c r="C23318">
        <v>1719</v>
      </c>
    </row>
    <row r="23319" spans="1:3" x14ac:dyDescent="0.2">
      <c r="A23319">
        <v>23369</v>
      </c>
      <c r="B23319" t="s">
        <v>25295</v>
      </c>
      <c r="C23319">
        <v>1719</v>
      </c>
    </row>
    <row r="23320" spans="1:3" x14ac:dyDescent="0.2">
      <c r="A23320">
        <v>23370</v>
      </c>
      <c r="B23320" t="s">
        <v>4071</v>
      </c>
      <c r="C23320">
        <v>1719</v>
      </c>
    </row>
    <row r="23321" spans="1:3" x14ac:dyDescent="0.2">
      <c r="A23321">
        <v>23371</v>
      </c>
      <c r="B23321" t="s">
        <v>25296</v>
      </c>
      <c r="C23321">
        <v>1719</v>
      </c>
    </row>
    <row r="23322" spans="1:3" x14ac:dyDescent="0.2">
      <c r="A23322">
        <v>23372</v>
      </c>
      <c r="B23322" t="s">
        <v>25297</v>
      </c>
      <c r="C23322">
        <v>1719</v>
      </c>
    </row>
    <row r="23323" spans="1:3" x14ac:dyDescent="0.2">
      <c r="A23323">
        <v>23373</v>
      </c>
      <c r="B23323" t="s">
        <v>25298</v>
      </c>
      <c r="C23323">
        <v>1719</v>
      </c>
    </row>
    <row r="23324" spans="1:3" x14ac:dyDescent="0.2">
      <c r="A23324">
        <v>23374</v>
      </c>
      <c r="B23324" t="s">
        <v>25299</v>
      </c>
      <c r="C23324">
        <v>1719</v>
      </c>
    </row>
    <row r="23325" spans="1:3" x14ac:dyDescent="0.2">
      <c r="A23325">
        <v>23375</v>
      </c>
      <c r="B23325" t="s">
        <v>25300</v>
      </c>
      <c r="C23325">
        <v>1719</v>
      </c>
    </row>
    <row r="23326" spans="1:3" x14ac:dyDescent="0.2">
      <c r="A23326">
        <v>23376</v>
      </c>
      <c r="B23326" t="s">
        <v>25299</v>
      </c>
      <c r="C23326">
        <v>1719</v>
      </c>
    </row>
    <row r="23327" spans="1:3" x14ac:dyDescent="0.2">
      <c r="A23327">
        <v>23377</v>
      </c>
      <c r="B23327" t="s">
        <v>25300</v>
      </c>
      <c r="C23327">
        <v>1719</v>
      </c>
    </row>
    <row r="23328" spans="1:3" x14ac:dyDescent="0.2">
      <c r="A23328">
        <v>23378</v>
      </c>
      <c r="B23328" t="s">
        <v>25301</v>
      </c>
      <c r="C23328">
        <v>1719</v>
      </c>
    </row>
    <row r="23329" spans="1:3" x14ac:dyDescent="0.2">
      <c r="A23329">
        <v>23379</v>
      </c>
      <c r="B23329" t="s">
        <v>25302</v>
      </c>
      <c r="C23329">
        <v>1719</v>
      </c>
    </row>
    <row r="23330" spans="1:3" x14ac:dyDescent="0.2">
      <c r="A23330">
        <v>23380</v>
      </c>
      <c r="B23330" t="s">
        <v>25303</v>
      </c>
      <c r="C23330">
        <v>1718</v>
      </c>
    </row>
    <row r="23331" spans="1:3" x14ac:dyDescent="0.2">
      <c r="A23331">
        <v>23381</v>
      </c>
      <c r="B23331" t="s">
        <v>2665</v>
      </c>
      <c r="C23331">
        <v>1718</v>
      </c>
    </row>
    <row r="23332" spans="1:3" x14ac:dyDescent="0.2">
      <c r="A23332">
        <v>23382</v>
      </c>
      <c r="B23332" t="s">
        <v>25304</v>
      </c>
      <c r="C23332">
        <v>1718</v>
      </c>
    </row>
    <row r="23333" spans="1:3" x14ac:dyDescent="0.2">
      <c r="A23333">
        <v>23383</v>
      </c>
      <c r="B23333" t="s">
        <v>25305</v>
      </c>
      <c r="C23333">
        <v>1718</v>
      </c>
    </row>
    <row r="23334" spans="1:3" x14ac:dyDescent="0.2">
      <c r="A23334">
        <v>23384</v>
      </c>
      <c r="B23334" t="s">
        <v>25306</v>
      </c>
      <c r="C23334">
        <v>1718</v>
      </c>
    </row>
    <row r="23335" spans="1:3" x14ac:dyDescent="0.2">
      <c r="A23335">
        <v>23385</v>
      </c>
      <c r="B23335" t="s">
        <v>25307</v>
      </c>
      <c r="C23335">
        <v>1718</v>
      </c>
    </row>
    <row r="23336" spans="1:3" x14ac:dyDescent="0.2">
      <c r="A23336">
        <v>23386</v>
      </c>
      <c r="B23336" t="s">
        <v>25308</v>
      </c>
      <c r="C23336">
        <v>1718</v>
      </c>
    </row>
    <row r="23337" spans="1:3" x14ac:dyDescent="0.2">
      <c r="A23337">
        <v>23387</v>
      </c>
      <c r="B23337" t="s">
        <v>25309</v>
      </c>
      <c r="C23337">
        <v>1718</v>
      </c>
    </row>
    <row r="23338" spans="1:3" x14ac:dyDescent="0.2">
      <c r="A23338">
        <v>23388</v>
      </c>
      <c r="B23338" t="s">
        <v>25310</v>
      </c>
      <c r="C23338">
        <v>1718</v>
      </c>
    </row>
    <row r="23339" spans="1:3" x14ac:dyDescent="0.2">
      <c r="A23339">
        <v>23389</v>
      </c>
      <c r="B23339" t="s">
        <v>25311</v>
      </c>
      <c r="C23339">
        <v>1718</v>
      </c>
    </row>
    <row r="23340" spans="1:3" x14ac:dyDescent="0.2">
      <c r="A23340">
        <v>23390</v>
      </c>
      <c r="B23340" t="s">
        <v>25312</v>
      </c>
      <c r="C23340">
        <v>1718</v>
      </c>
    </row>
    <row r="23341" spans="1:3" x14ac:dyDescent="0.2">
      <c r="A23341">
        <v>23391</v>
      </c>
      <c r="B23341" t="s">
        <v>25313</v>
      </c>
      <c r="C23341">
        <v>1718</v>
      </c>
    </row>
    <row r="23342" spans="1:3" x14ac:dyDescent="0.2">
      <c r="A23342">
        <v>23392</v>
      </c>
      <c r="B23342" t="s">
        <v>25314</v>
      </c>
      <c r="C23342">
        <v>1718</v>
      </c>
    </row>
    <row r="23343" spans="1:3" x14ac:dyDescent="0.2">
      <c r="A23343">
        <v>23393</v>
      </c>
      <c r="B23343" t="s">
        <v>25315</v>
      </c>
      <c r="C23343">
        <v>1718</v>
      </c>
    </row>
    <row r="23344" spans="1:3" x14ac:dyDescent="0.2">
      <c r="A23344">
        <v>23394</v>
      </c>
      <c r="B23344" t="s">
        <v>25316</v>
      </c>
      <c r="C23344">
        <v>1718</v>
      </c>
    </row>
    <row r="23345" spans="1:3" x14ac:dyDescent="0.2">
      <c r="A23345">
        <v>23395</v>
      </c>
      <c r="B23345" t="s">
        <v>25317</v>
      </c>
      <c r="C23345">
        <v>1718</v>
      </c>
    </row>
    <row r="23346" spans="1:3" x14ac:dyDescent="0.2">
      <c r="A23346">
        <v>23396</v>
      </c>
      <c r="B23346" t="s">
        <v>25318</v>
      </c>
      <c r="C23346">
        <v>1718</v>
      </c>
    </row>
    <row r="23347" spans="1:3" x14ac:dyDescent="0.2">
      <c r="A23347">
        <v>23397</v>
      </c>
      <c r="B23347" t="s">
        <v>25319</v>
      </c>
      <c r="C23347">
        <v>1718</v>
      </c>
    </row>
    <row r="23348" spans="1:3" x14ac:dyDescent="0.2">
      <c r="A23348">
        <v>23398</v>
      </c>
      <c r="B23348" t="s">
        <v>25320</v>
      </c>
      <c r="C23348">
        <v>1718</v>
      </c>
    </row>
    <row r="23349" spans="1:3" x14ac:dyDescent="0.2">
      <c r="A23349">
        <v>23399</v>
      </c>
      <c r="B23349" t="s">
        <v>25321</v>
      </c>
      <c r="C23349">
        <v>1718</v>
      </c>
    </row>
    <row r="23350" spans="1:3" x14ac:dyDescent="0.2">
      <c r="A23350">
        <v>23400</v>
      </c>
      <c r="B23350" t="s">
        <v>25322</v>
      </c>
      <c r="C23350">
        <v>1718</v>
      </c>
    </row>
    <row r="23351" spans="1:3" x14ac:dyDescent="0.2">
      <c r="A23351">
        <v>23401</v>
      </c>
      <c r="B23351" t="s">
        <v>25323</v>
      </c>
      <c r="C23351">
        <v>1718</v>
      </c>
    </row>
    <row r="23352" spans="1:3" x14ac:dyDescent="0.2">
      <c r="A23352">
        <v>23402</v>
      </c>
      <c r="B23352" t="s">
        <v>25324</v>
      </c>
      <c r="C23352">
        <v>1718</v>
      </c>
    </row>
    <row r="23353" spans="1:3" x14ac:dyDescent="0.2">
      <c r="A23353">
        <v>23403</v>
      </c>
      <c r="B23353" t="s">
        <v>25325</v>
      </c>
      <c r="C23353">
        <v>1718</v>
      </c>
    </row>
    <row r="23354" spans="1:3" x14ac:dyDescent="0.2">
      <c r="A23354">
        <v>23404</v>
      </c>
      <c r="B23354" t="s">
        <v>25326</v>
      </c>
      <c r="C23354">
        <v>1718</v>
      </c>
    </row>
    <row r="23355" spans="1:3" x14ac:dyDescent="0.2">
      <c r="A23355">
        <v>23405</v>
      </c>
      <c r="B23355" t="s">
        <v>9155</v>
      </c>
      <c r="C23355">
        <v>1717</v>
      </c>
    </row>
    <row r="23356" spans="1:3" x14ac:dyDescent="0.2">
      <c r="A23356">
        <v>23406</v>
      </c>
      <c r="B23356" t="s">
        <v>25327</v>
      </c>
      <c r="C23356">
        <v>1717</v>
      </c>
    </row>
    <row r="23357" spans="1:3" x14ac:dyDescent="0.2">
      <c r="A23357">
        <v>23407</v>
      </c>
      <c r="B23357" t="s">
        <v>25328</v>
      </c>
      <c r="C23357">
        <v>1717</v>
      </c>
    </row>
    <row r="23358" spans="1:3" x14ac:dyDescent="0.2">
      <c r="A23358">
        <v>23408</v>
      </c>
      <c r="B23358" t="s">
        <v>25329</v>
      </c>
      <c r="C23358">
        <v>1717</v>
      </c>
    </row>
    <row r="23359" spans="1:3" x14ac:dyDescent="0.2">
      <c r="A23359">
        <v>23409</v>
      </c>
      <c r="B23359" t="s">
        <v>25330</v>
      </c>
      <c r="C23359">
        <v>1717</v>
      </c>
    </row>
    <row r="23360" spans="1:3" x14ac:dyDescent="0.2">
      <c r="A23360">
        <v>23410</v>
      </c>
      <c r="B23360" t="s">
        <v>4002</v>
      </c>
      <c r="C23360">
        <v>1717</v>
      </c>
    </row>
    <row r="23361" spans="1:3" x14ac:dyDescent="0.2">
      <c r="A23361">
        <v>23411</v>
      </c>
      <c r="B23361" t="s">
        <v>25331</v>
      </c>
      <c r="C23361">
        <v>1717</v>
      </c>
    </row>
    <row r="23362" spans="1:3" x14ac:dyDescent="0.2">
      <c r="A23362">
        <v>23412</v>
      </c>
      <c r="B23362" t="s">
        <v>25332</v>
      </c>
      <c r="C23362">
        <v>1717</v>
      </c>
    </row>
    <row r="23363" spans="1:3" x14ac:dyDescent="0.2">
      <c r="A23363">
        <v>23413</v>
      </c>
      <c r="B23363" t="s">
        <v>25333</v>
      </c>
      <c r="C23363">
        <v>1717</v>
      </c>
    </row>
    <row r="23364" spans="1:3" x14ac:dyDescent="0.2">
      <c r="A23364">
        <v>23414</v>
      </c>
      <c r="B23364" t="s">
        <v>3956</v>
      </c>
      <c r="C23364">
        <v>1717</v>
      </c>
    </row>
    <row r="23365" spans="1:3" x14ac:dyDescent="0.2">
      <c r="A23365">
        <v>23415</v>
      </c>
      <c r="B23365" t="s">
        <v>409</v>
      </c>
      <c r="C23365">
        <v>1717</v>
      </c>
    </row>
    <row r="23366" spans="1:3" x14ac:dyDescent="0.2">
      <c r="A23366">
        <v>23416</v>
      </c>
      <c r="B23366" t="s">
        <v>25334</v>
      </c>
      <c r="C23366">
        <v>1717</v>
      </c>
    </row>
    <row r="23367" spans="1:3" x14ac:dyDescent="0.2">
      <c r="A23367">
        <v>23417</v>
      </c>
      <c r="B23367" t="s">
        <v>25335</v>
      </c>
      <c r="C23367">
        <v>1717</v>
      </c>
    </row>
    <row r="23368" spans="1:3" x14ac:dyDescent="0.2">
      <c r="A23368">
        <v>23418</v>
      </c>
      <c r="B23368" t="s">
        <v>267</v>
      </c>
      <c r="C23368">
        <v>1717</v>
      </c>
    </row>
    <row r="23369" spans="1:3" x14ac:dyDescent="0.2">
      <c r="A23369">
        <v>23419</v>
      </c>
      <c r="B23369" t="s">
        <v>25336</v>
      </c>
      <c r="C23369">
        <v>1717</v>
      </c>
    </row>
    <row r="23370" spans="1:3" x14ac:dyDescent="0.2">
      <c r="A23370">
        <v>23420</v>
      </c>
      <c r="B23370" t="s">
        <v>25337</v>
      </c>
      <c r="C23370">
        <v>1717</v>
      </c>
    </row>
    <row r="23371" spans="1:3" x14ac:dyDescent="0.2">
      <c r="A23371">
        <v>23421</v>
      </c>
      <c r="B23371" t="s">
        <v>732</v>
      </c>
      <c r="C23371">
        <v>1717</v>
      </c>
    </row>
    <row r="23372" spans="1:3" x14ac:dyDescent="0.2">
      <c r="A23372">
        <v>23422</v>
      </c>
      <c r="B23372" t="s">
        <v>25338</v>
      </c>
      <c r="C23372">
        <v>1717</v>
      </c>
    </row>
    <row r="23373" spans="1:3" x14ac:dyDescent="0.2">
      <c r="A23373">
        <v>23423</v>
      </c>
      <c r="B23373" t="s">
        <v>25339</v>
      </c>
      <c r="C23373">
        <v>1717</v>
      </c>
    </row>
    <row r="23374" spans="1:3" x14ac:dyDescent="0.2">
      <c r="A23374">
        <v>23424</v>
      </c>
      <c r="B23374" t="s">
        <v>25340</v>
      </c>
      <c r="C23374">
        <v>1717</v>
      </c>
    </row>
    <row r="23375" spans="1:3" x14ac:dyDescent="0.2">
      <c r="A23375">
        <v>23425</v>
      </c>
      <c r="B23375" t="s">
        <v>25341</v>
      </c>
      <c r="C23375">
        <v>1717</v>
      </c>
    </row>
    <row r="23376" spans="1:3" x14ac:dyDescent="0.2">
      <c r="A23376">
        <v>23426</v>
      </c>
      <c r="B23376" t="s">
        <v>25342</v>
      </c>
      <c r="C23376">
        <v>1716</v>
      </c>
    </row>
    <row r="23377" spans="1:3" x14ac:dyDescent="0.2">
      <c r="A23377">
        <v>23427</v>
      </c>
      <c r="B23377" t="s">
        <v>25343</v>
      </c>
      <c r="C23377">
        <v>1716</v>
      </c>
    </row>
    <row r="23378" spans="1:3" x14ac:dyDescent="0.2">
      <c r="A23378">
        <v>23428</v>
      </c>
      <c r="B23378" t="s">
        <v>25344</v>
      </c>
      <c r="C23378">
        <v>1716</v>
      </c>
    </row>
    <row r="23379" spans="1:3" x14ac:dyDescent="0.2">
      <c r="A23379">
        <v>23429</v>
      </c>
      <c r="B23379" t="s">
        <v>25345</v>
      </c>
      <c r="C23379">
        <v>1716</v>
      </c>
    </row>
    <row r="23380" spans="1:3" x14ac:dyDescent="0.2">
      <c r="A23380">
        <v>23430</v>
      </c>
      <c r="B23380" t="s">
        <v>25346</v>
      </c>
      <c r="C23380">
        <v>1716</v>
      </c>
    </row>
    <row r="23381" spans="1:3" x14ac:dyDescent="0.2">
      <c r="A23381">
        <v>23431</v>
      </c>
      <c r="B23381" t="s">
        <v>25347</v>
      </c>
      <c r="C23381">
        <v>1716</v>
      </c>
    </row>
    <row r="23382" spans="1:3" x14ac:dyDescent="0.2">
      <c r="A23382">
        <v>23432</v>
      </c>
      <c r="B23382" t="s">
        <v>25348</v>
      </c>
      <c r="C23382">
        <v>1716</v>
      </c>
    </row>
    <row r="23383" spans="1:3" x14ac:dyDescent="0.2">
      <c r="A23383">
        <v>23433</v>
      </c>
      <c r="B23383" t="s">
        <v>25349</v>
      </c>
      <c r="C23383">
        <v>1716</v>
      </c>
    </row>
    <row r="23384" spans="1:3" x14ac:dyDescent="0.2">
      <c r="A23384">
        <v>23434</v>
      </c>
      <c r="B23384" t="s">
        <v>25350</v>
      </c>
      <c r="C23384">
        <v>1716</v>
      </c>
    </row>
    <row r="23385" spans="1:3" x14ac:dyDescent="0.2">
      <c r="A23385">
        <v>23435</v>
      </c>
      <c r="B23385" t="s">
        <v>25351</v>
      </c>
      <c r="C23385">
        <v>1716</v>
      </c>
    </row>
    <row r="23386" spans="1:3" x14ac:dyDescent="0.2">
      <c r="A23386">
        <v>23436</v>
      </c>
      <c r="B23386" t="s">
        <v>25352</v>
      </c>
      <c r="C23386">
        <v>1716</v>
      </c>
    </row>
    <row r="23387" spans="1:3" x14ac:dyDescent="0.2">
      <c r="A23387">
        <v>23437</v>
      </c>
      <c r="B23387" t="s">
        <v>25353</v>
      </c>
      <c r="C23387">
        <v>1716</v>
      </c>
    </row>
    <row r="23388" spans="1:3" x14ac:dyDescent="0.2">
      <c r="A23388">
        <v>23438</v>
      </c>
      <c r="B23388" t="s">
        <v>25354</v>
      </c>
      <c r="C23388">
        <v>1716</v>
      </c>
    </row>
    <row r="23389" spans="1:3" x14ac:dyDescent="0.2">
      <c r="A23389">
        <v>23439</v>
      </c>
      <c r="B23389" t="s">
        <v>25355</v>
      </c>
      <c r="C23389">
        <v>1716</v>
      </c>
    </row>
    <row r="23390" spans="1:3" x14ac:dyDescent="0.2">
      <c r="A23390">
        <v>23440</v>
      </c>
      <c r="B23390" t="s">
        <v>25356</v>
      </c>
      <c r="C23390">
        <v>1716</v>
      </c>
    </row>
    <row r="23391" spans="1:3" x14ac:dyDescent="0.2">
      <c r="A23391">
        <v>23441</v>
      </c>
      <c r="B23391" t="s">
        <v>25357</v>
      </c>
      <c r="C23391">
        <v>1716</v>
      </c>
    </row>
    <row r="23392" spans="1:3" x14ac:dyDescent="0.2">
      <c r="A23392">
        <v>23442</v>
      </c>
      <c r="B23392" t="s">
        <v>25358</v>
      </c>
      <c r="C23392">
        <v>1715</v>
      </c>
    </row>
    <row r="23393" spans="1:3" x14ac:dyDescent="0.2">
      <c r="A23393">
        <v>23443</v>
      </c>
      <c r="B23393" t="s">
        <v>25359</v>
      </c>
      <c r="C23393">
        <v>1715</v>
      </c>
    </row>
    <row r="23394" spans="1:3" x14ac:dyDescent="0.2">
      <c r="A23394">
        <v>23444</v>
      </c>
      <c r="B23394" t="s">
        <v>25360</v>
      </c>
      <c r="C23394">
        <v>1715</v>
      </c>
    </row>
    <row r="23395" spans="1:3" x14ac:dyDescent="0.2">
      <c r="A23395">
        <v>23445</v>
      </c>
      <c r="B23395" t="s">
        <v>348</v>
      </c>
      <c r="C23395">
        <v>1715</v>
      </c>
    </row>
    <row r="23396" spans="1:3" x14ac:dyDescent="0.2">
      <c r="A23396">
        <v>23446</v>
      </c>
      <c r="B23396" t="s">
        <v>25361</v>
      </c>
      <c r="C23396">
        <v>1715</v>
      </c>
    </row>
    <row r="23397" spans="1:3" x14ac:dyDescent="0.2">
      <c r="A23397">
        <v>23447</v>
      </c>
      <c r="B23397" t="s">
        <v>25362</v>
      </c>
      <c r="C23397">
        <v>1715</v>
      </c>
    </row>
    <row r="23398" spans="1:3" x14ac:dyDescent="0.2">
      <c r="A23398">
        <v>23448</v>
      </c>
      <c r="B23398" t="s">
        <v>25363</v>
      </c>
      <c r="C23398">
        <v>1715</v>
      </c>
    </row>
    <row r="23399" spans="1:3" x14ac:dyDescent="0.2">
      <c r="A23399">
        <v>23449</v>
      </c>
      <c r="B23399" t="s">
        <v>25364</v>
      </c>
      <c r="C23399">
        <v>1715</v>
      </c>
    </row>
    <row r="23400" spans="1:3" x14ac:dyDescent="0.2">
      <c r="A23400">
        <v>23450</v>
      </c>
      <c r="B23400" t="s">
        <v>155</v>
      </c>
      <c r="C23400">
        <v>1715</v>
      </c>
    </row>
    <row r="23401" spans="1:3" x14ac:dyDescent="0.2">
      <c r="A23401">
        <v>23451</v>
      </c>
      <c r="B23401" t="s">
        <v>155</v>
      </c>
      <c r="C23401">
        <v>1715</v>
      </c>
    </row>
    <row r="23402" spans="1:3" x14ac:dyDescent="0.2">
      <c r="A23402">
        <v>23452</v>
      </c>
      <c r="B23402" t="s">
        <v>25365</v>
      </c>
      <c r="C23402">
        <v>1715</v>
      </c>
    </row>
    <row r="23403" spans="1:3" x14ac:dyDescent="0.2">
      <c r="A23403">
        <v>23453</v>
      </c>
      <c r="B23403" t="s">
        <v>738</v>
      </c>
      <c r="C23403">
        <v>1715</v>
      </c>
    </row>
    <row r="23404" spans="1:3" x14ac:dyDescent="0.2">
      <c r="A23404">
        <v>23454</v>
      </c>
      <c r="B23404" t="s">
        <v>25366</v>
      </c>
      <c r="C23404">
        <v>1715</v>
      </c>
    </row>
    <row r="23405" spans="1:3" x14ac:dyDescent="0.2">
      <c r="A23405">
        <v>23455</v>
      </c>
      <c r="B23405" t="s">
        <v>25367</v>
      </c>
      <c r="C23405">
        <v>1715</v>
      </c>
    </row>
    <row r="23406" spans="1:3" x14ac:dyDescent="0.2">
      <c r="A23406">
        <v>23456</v>
      </c>
      <c r="B23406" t="s">
        <v>25368</v>
      </c>
      <c r="C23406">
        <v>1715</v>
      </c>
    </row>
    <row r="23407" spans="1:3" x14ac:dyDescent="0.2">
      <c r="A23407">
        <v>23457</v>
      </c>
      <c r="B23407" t="s">
        <v>25369</v>
      </c>
      <c r="C23407">
        <v>1715</v>
      </c>
    </row>
    <row r="23408" spans="1:3" x14ac:dyDescent="0.2">
      <c r="A23408">
        <v>23458</v>
      </c>
      <c r="B23408" t="s">
        <v>25370</v>
      </c>
      <c r="C23408">
        <v>1715</v>
      </c>
    </row>
    <row r="23409" spans="1:3" x14ac:dyDescent="0.2">
      <c r="A23409">
        <v>23459</v>
      </c>
      <c r="B23409" t="s">
        <v>25371</v>
      </c>
      <c r="C23409">
        <v>1715</v>
      </c>
    </row>
    <row r="23410" spans="1:3" x14ac:dyDescent="0.2">
      <c r="A23410">
        <v>23460</v>
      </c>
      <c r="B23410" t="s">
        <v>25372</v>
      </c>
      <c r="C23410">
        <v>1715</v>
      </c>
    </row>
    <row r="23411" spans="1:3" x14ac:dyDescent="0.2">
      <c r="A23411">
        <v>23461</v>
      </c>
      <c r="B23411" t="s">
        <v>4523</v>
      </c>
      <c r="C23411">
        <v>1715</v>
      </c>
    </row>
    <row r="23412" spans="1:3" x14ac:dyDescent="0.2">
      <c r="A23412">
        <v>23462</v>
      </c>
      <c r="B23412" t="s">
        <v>25373</v>
      </c>
      <c r="C23412">
        <v>1715</v>
      </c>
    </row>
    <row r="23413" spans="1:3" x14ac:dyDescent="0.2">
      <c r="A23413">
        <v>23463</v>
      </c>
      <c r="B23413" t="s">
        <v>12436</v>
      </c>
      <c r="C23413">
        <v>1714</v>
      </c>
    </row>
    <row r="23414" spans="1:3" x14ac:dyDescent="0.2">
      <c r="A23414">
        <v>23464</v>
      </c>
      <c r="B23414" t="s">
        <v>25374</v>
      </c>
      <c r="C23414">
        <v>1714</v>
      </c>
    </row>
    <row r="23415" spans="1:3" x14ac:dyDescent="0.2">
      <c r="A23415">
        <v>23465</v>
      </c>
      <c r="B23415" t="s">
        <v>25375</v>
      </c>
      <c r="C23415">
        <v>1714</v>
      </c>
    </row>
    <row r="23416" spans="1:3" x14ac:dyDescent="0.2">
      <c r="A23416">
        <v>23466</v>
      </c>
      <c r="B23416" t="s">
        <v>3483</v>
      </c>
      <c r="C23416">
        <v>1714</v>
      </c>
    </row>
    <row r="23417" spans="1:3" x14ac:dyDescent="0.2">
      <c r="A23417">
        <v>23467</v>
      </c>
      <c r="B23417" t="s">
        <v>25376</v>
      </c>
      <c r="C23417">
        <v>1714</v>
      </c>
    </row>
    <row r="23418" spans="1:3" x14ac:dyDescent="0.2">
      <c r="A23418">
        <v>23468</v>
      </c>
      <c r="B23418" t="s">
        <v>25377</v>
      </c>
      <c r="C23418">
        <v>1714</v>
      </c>
    </row>
    <row r="23419" spans="1:3" x14ac:dyDescent="0.2">
      <c r="A23419">
        <v>23469</v>
      </c>
      <c r="B23419" t="s">
        <v>25378</v>
      </c>
      <c r="C23419">
        <v>1714</v>
      </c>
    </row>
    <row r="23420" spans="1:3" x14ac:dyDescent="0.2">
      <c r="A23420">
        <v>23470</v>
      </c>
      <c r="B23420" t="s">
        <v>3472</v>
      </c>
      <c r="C23420">
        <v>1714</v>
      </c>
    </row>
    <row r="23421" spans="1:3" x14ac:dyDescent="0.2">
      <c r="A23421">
        <v>23471</v>
      </c>
      <c r="B23421" t="s">
        <v>25379</v>
      </c>
      <c r="C23421">
        <v>1714</v>
      </c>
    </row>
    <row r="23422" spans="1:3" x14ac:dyDescent="0.2">
      <c r="A23422">
        <v>23472</v>
      </c>
      <c r="B23422" t="s">
        <v>25380</v>
      </c>
      <c r="C23422">
        <v>1714</v>
      </c>
    </row>
    <row r="23423" spans="1:3" x14ac:dyDescent="0.2">
      <c r="A23423">
        <v>23473</v>
      </c>
      <c r="B23423" t="s">
        <v>25381</v>
      </c>
      <c r="C23423">
        <v>1714</v>
      </c>
    </row>
    <row r="23424" spans="1:3" x14ac:dyDescent="0.2">
      <c r="A23424">
        <v>23474</v>
      </c>
      <c r="B23424" t="s">
        <v>5909</v>
      </c>
      <c r="C23424">
        <v>1714</v>
      </c>
    </row>
    <row r="23425" spans="1:3" x14ac:dyDescent="0.2">
      <c r="A23425">
        <v>23475</v>
      </c>
      <c r="B23425" t="s">
        <v>2532</v>
      </c>
      <c r="C23425">
        <v>1714</v>
      </c>
    </row>
    <row r="23426" spans="1:3" x14ac:dyDescent="0.2">
      <c r="A23426">
        <v>23476</v>
      </c>
      <c r="B23426" t="s">
        <v>25382</v>
      </c>
      <c r="C23426">
        <v>1714</v>
      </c>
    </row>
    <row r="23427" spans="1:3" x14ac:dyDescent="0.2">
      <c r="A23427">
        <v>23477</v>
      </c>
      <c r="B23427" t="s">
        <v>25383</v>
      </c>
      <c r="C23427">
        <v>1714</v>
      </c>
    </row>
    <row r="23428" spans="1:3" x14ac:dyDescent="0.2">
      <c r="A23428">
        <v>23478</v>
      </c>
      <c r="B23428" t="s">
        <v>25384</v>
      </c>
      <c r="C23428">
        <v>1714</v>
      </c>
    </row>
    <row r="23429" spans="1:3" x14ac:dyDescent="0.2">
      <c r="A23429">
        <v>23479</v>
      </c>
      <c r="B23429" t="s">
        <v>25385</v>
      </c>
      <c r="C23429">
        <v>1714</v>
      </c>
    </row>
    <row r="23430" spans="1:3" x14ac:dyDescent="0.2">
      <c r="A23430">
        <v>23480</v>
      </c>
      <c r="B23430" t="s">
        <v>25386</v>
      </c>
      <c r="C23430">
        <v>1714</v>
      </c>
    </row>
    <row r="23431" spans="1:3" x14ac:dyDescent="0.2">
      <c r="A23431">
        <v>23481</v>
      </c>
      <c r="B23431" t="s">
        <v>25387</v>
      </c>
      <c r="C23431">
        <v>1714</v>
      </c>
    </row>
    <row r="23432" spans="1:3" x14ac:dyDescent="0.2">
      <c r="A23432">
        <v>23482</v>
      </c>
      <c r="B23432" t="s">
        <v>14448</v>
      </c>
      <c r="C23432">
        <v>1714</v>
      </c>
    </row>
    <row r="23433" spans="1:3" x14ac:dyDescent="0.2">
      <c r="A23433">
        <v>23483</v>
      </c>
      <c r="B23433" t="s">
        <v>25388</v>
      </c>
      <c r="C23433">
        <v>1714</v>
      </c>
    </row>
    <row r="23434" spans="1:3" x14ac:dyDescent="0.2">
      <c r="A23434">
        <v>23484</v>
      </c>
      <c r="B23434" t="s">
        <v>25389</v>
      </c>
      <c r="C23434">
        <v>1714</v>
      </c>
    </row>
    <row r="23435" spans="1:3" x14ac:dyDescent="0.2">
      <c r="A23435">
        <v>23485</v>
      </c>
      <c r="B23435" t="s">
        <v>25390</v>
      </c>
      <c r="C23435">
        <v>1714</v>
      </c>
    </row>
    <row r="23436" spans="1:3" x14ac:dyDescent="0.2">
      <c r="A23436">
        <v>23486</v>
      </c>
      <c r="B23436" t="s">
        <v>25391</v>
      </c>
      <c r="C23436">
        <v>1714</v>
      </c>
    </row>
    <row r="23437" spans="1:3" x14ac:dyDescent="0.2">
      <c r="A23437">
        <v>23487</v>
      </c>
      <c r="B23437" t="s">
        <v>670</v>
      </c>
      <c r="C23437">
        <v>1714</v>
      </c>
    </row>
    <row r="23438" spans="1:3" x14ac:dyDescent="0.2">
      <c r="A23438">
        <v>23488</v>
      </c>
      <c r="B23438" t="s">
        <v>25392</v>
      </c>
      <c r="C23438">
        <v>1714</v>
      </c>
    </row>
    <row r="23439" spans="1:3" x14ac:dyDescent="0.2">
      <c r="A23439">
        <v>23489</v>
      </c>
      <c r="B23439" t="s">
        <v>25393</v>
      </c>
      <c r="C23439">
        <v>1714</v>
      </c>
    </row>
    <row r="23440" spans="1:3" x14ac:dyDescent="0.2">
      <c r="A23440">
        <v>23490</v>
      </c>
      <c r="B23440" t="s">
        <v>25394</v>
      </c>
      <c r="C23440">
        <v>1714</v>
      </c>
    </row>
    <row r="23441" spans="1:3" x14ac:dyDescent="0.2">
      <c r="A23441">
        <v>23491</v>
      </c>
      <c r="B23441" t="s">
        <v>25395</v>
      </c>
      <c r="C23441">
        <v>1714</v>
      </c>
    </row>
    <row r="23442" spans="1:3" x14ac:dyDescent="0.2">
      <c r="A23442">
        <v>23492</v>
      </c>
      <c r="B23442" t="s">
        <v>25396</v>
      </c>
      <c r="C23442">
        <v>1714</v>
      </c>
    </row>
    <row r="23443" spans="1:3" x14ac:dyDescent="0.2">
      <c r="A23443">
        <v>23493</v>
      </c>
      <c r="B23443" t="s">
        <v>25397</v>
      </c>
      <c r="C23443">
        <v>1714</v>
      </c>
    </row>
    <row r="23444" spans="1:3" x14ac:dyDescent="0.2">
      <c r="A23444">
        <v>23494</v>
      </c>
      <c r="B23444" t="s">
        <v>25398</v>
      </c>
      <c r="C23444">
        <v>1714</v>
      </c>
    </row>
    <row r="23445" spans="1:3" x14ac:dyDescent="0.2">
      <c r="A23445">
        <v>23495</v>
      </c>
      <c r="B23445" t="s">
        <v>3720</v>
      </c>
      <c r="C23445">
        <v>1714</v>
      </c>
    </row>
    <row r="23446" spans="1:3" x14ac:dyDescent="0.2">
      <c r="A23446">
        <v>23496</v>
      </c>
      <c r="B23446" t="s">
        <v>25399</v>
      </c>
      <c r="C23446">
        <v>1714</v>
      </c>
    </row>
    <row r="23447" spans="1:3" x14ac:dyDescent="0.2">
      <c r="A23447">
        <v>23497</v>
      </c>
      <c r="B23447" t="s">
        <v>2607</v>
      </c>
      <c r="C23447">
        <v>1714</v>
      </c>
    </row>
    <row r="23448" spans="1:3" x14ac:dyDescent="0.2">
      <c r="A23448">
        <v>23498</v>
      </c>
      <c r="B23448" t="s">
        <v>5625</v>
      </c>
      <c r="C23448">
        <v>1714</v>
      </c>
    </row>
    <row r="23449" spans="1:3" x14ac:dyDescent="0.2">
      <c r="A23449">
        <v>23499</v>
      </c>
      <c r="B23449" t="s">
        <v>13797</v>
      </c>
      <c r="C23449">
        <v>1714</v>
      </c>
    </row>
    <row r="23450" spans="1:3" x14ac:dyDescent="0.2">
      <c r="A23450">
        <v>23500</v>
      </c>
      <c r="B23450" t="s">
        <v>25400</v>
      </c>
      <c r="C23450">
        <v>1714</v>
      </c>
    </row>
    <row r="23451" spans="1:3" x14ac:dyDescent="0.2">
      <c r="A23451">
        <v>23501</v>
      </c>
      <c r="B23451" t="s">
        <v>25400</v>
      </c>
      <c r="C23451">
        <v>1714</v>
      </c>
    </row>
    <row r="23452" spans="1:3" x14ac:dyDescent="0.2">
      <c r="A23452">
        <v>23502</v>
      </c>
      <c r="B23452" t="s">
        <v>25401</v>
      </c>
      <c r="C23452">
        <v>1714</v>
      </c>
    </row>
    <row r="23453" spans="1:3" x14ac:dyDescent="0.2">
      <c r="A23453">
        <v>23503</v>
      </c>
      <c r="B23453" t="s">
        <v>25402</v>
      </c>
      <c r="C23453">
        <v>1714</v>
      </c>
    </row>
    <row r="23454" spans="1:3" x14ac:dyDescent="0.2">
      <c r="A23454">
        <v>23504</v>
      </c>
      <c r="B23454" t="s">
        <v>25403</v>
      </c>
      <c r="C23454">
        <v>1714</v>
      </c>
    </row>
    <row r="23455" spans="1:3" x14ac:dyDescent="0.2">
      <c r="A23455">
        <v>23505</v>
      </c>
      <c r="B23455" t="s">
        <v>25404</v>
      </c>
      <c r="C23455">
        <v>1714</v>
      </c>
    </row>
    <row r="23456" spans="1:3" x14ac:dyDescent="0.2">
      <c r="A23456">
        <v>23506</v>
      </c>
      <c r="B23456" t="s">
        <v>25405</v>
      </c>
      <c r="C23456">
        <v>1714</v>
      </c>
    </row>
    <row r="23457" spans="1:3" x14ac:dyDescent="0.2">
      <c r="A23457">
        <v>23507</v>
      </c>
      <c r="B23457" t="s">
        <v>25406</v>
      </c>
      <c r="C23457">
        <v>1714</v>
      </c>
    </row>
    <row r="23458" spans="1:3" x14ac:dyDescent="0.2">
      <c r="A23458">
        <v>23508</v>
      </c>
      <c r="B23458" t="s">
        <v>25407</v>
      </c>
      <c r="C23458">
        <v>1714</v>
      </c>
    </row>
    <row r="23459" spans="1:3" x14ac:dyDescent="0.2">
      <c r="A23459">
        <v>23509</v>
      </c>
      <c r="B23459" t="s">
        <v>25408</v>
      </c>
      <c r="C23459">
        <v>1714</v>
      </c>
    </row>
    <row r="23460" spans="1:3" x14ac:dyDescent="0.2">
      <c r="A23460">
        <v>23510</v>
      </c>
      <c r="B23460" t="s">
        <v>25409</v>
      </c>
      <c r="C23460">
        <v>1714</v>
      </c>
    </row>
    <row r="23461" spans="1:3" x14ac:dyDescent="0.2">
      <c r="A23461">
        <v>23511</v>
      </c>
      <c r="B23461" t="s">
        <v>25410</v>
      </c>
      <c r="C23461">
        <v>1714</v>
      </c>
    </row>
    <row r="23462" spans="1:3" x14ac:dyDescent="0.2">
      <c r="A23462">
        <v>23512</v>
      </c>
      <c r="B23462" t="s">
        <v>25411</v>
      </c>
      <c r="C23462">
        <v>1714</v>
      </c>
    </row>
    <row r="23463" spans="1:3" x14ac:dyDescent="0.2">
      <c r="A23463">
        <v>23513</v>
      </c>
      <c r="B23463" t="s">
        <v>25412</v>
      </c>
      <c r="C23463">
        <v>1714</v>
      </c>
    </row>
    <row r="23464" spans="1:3" x14ac:dyDescent="0.2">
      <c r="A23464">
        <v>23514</v>
      </c>
      <c r="B23464" t="s">
        <v>25413</v>
      </c>
      <c r="C23464">
        <v>1714</v>
      </c>
    </row>
    <row r="23465" spans="1:3" x14ac:dyDescent="0.2">
      <c r="A23465">
        <v>23515</v>
      </c>
      <c r="B23465" t="s">
        <v>25414</v>
      </c>
      <c r="C23465">
        <v>1714</v>
      </c>
    </row>
    <row r="23466" spans="1:3" x14ac:dyDescent="0.2">
      <c r="A23466">
        <v>23516</v>
      </c>
      <c r="B23466" t="s">
        <v>25415</v>
      </c>
      <c r="C23466">
        <v>1714</v>
      </c>
    </row>
    <row r="23467" spans="1:3" x14ac:dyDescent="0.2">
      <c r="A23467">
        <v>23517</v>
      </c>
      <c r="B23467" t="s">
        <v>25416</v>
      </c>
      <c r="C23467">
        <v>1714</v>
      </c>
    </row>
    <row r="23468" spans="1:3" x14ac:dyDescent="0.2">
      <c r="A23468">
        <v>23518</v>
      </c>
      <c r="B23468" t="s">
        <v>25417</v>
      </c>
      <c r="C23468">
        <v>1714</v>
      </c>
    </row>
    <row r="23469" spans="1:3" x14ac:dyDescent="0.2">
      <c r="A23469">
        <v>23519</v>
      </c>
      <c r="B23469" t="s">
        <v>25418</v>
      </c>
      <c r="C23469">
        <v>1714</v>
      </c>
    </row>
    <row r="23470" spans="1:3" x14ac:dyDescent="0.2">
      <c r="A23470">
        <v>23520</v>
      </c>
      <c r="B23470" t="s">
        <v>25419</v>
      </c>
      <c r="C23470">
        <v>1714</v>
      </c>
    </row>
    <row r="23471" spans="1:3" x14ac:dyDescent="0.2">
      <c r="A23471">
        <v>23521</v>
      </c>
      <c r="B23471" t="s">
        <v>25420</v>
      </c>
      <c r="C23471">
        <v>1714</v>
      </c>
    </row>
    <row r="23472" spans="1:3" x14ac:dyDescent="0.2">
      <c r="A23472">
        <v>23522</v>
      </c>
      <c r="B23472" t="s">
        <v>5230</v>
      </c>
      <c r="C23472">
        <v>1714</v>
      </c>
    </row>
    <row r="23473" spans="1:3" x14ac:dyDescent="0.2">
      <c r="A23473">
        <v>23523</v>
      </c>
      <c r="B23473" t="s">
        <v>12537</v>
      </c>
      <c r="C23473">
        <v>1714</v>
      </c>
    </row>
    <row r="23474" spans="1:3" x14ac:dyDescent="0.2">
      <c r="A23474">
        <v>23524</v>
      </c>
      <c r="B23474" t="s">
        <v>155</v>
      </c>
      <c r="C23474">
        <v>1714</v>
      </c>
    </row>
    <row r="23475" spans="1:3" x14ac:dyDescent="0.2">
      <c r="A23475">
        <v>23525</v>
      </c>
      <c r="B23475" t="s">
        <v>25421</v>
      </c>
      <c r="C23475">
        <v>1714</v>
      </c>
    </row>
    <row r="23476" spans="1:3" x14ac:dyDescent="0.2">
      <c r="A23476">
        <v>23526</v>
      </c>
      <c r="B23476" t="s">
        <v>25421</v>
      </c>
      <c r="C23476">
        <v>1714</v>
      </c>
    </row>
    <row r="23477" spans="1:3" x14ac:dyDescent="0.2">
      <c r="A23477">
        <v>23527</v>
      </c>
      <c r="B23477" t="s">
        <v>1744</v>
      </c>
      <c r="C23477">
        <v>1714</v>
      </c>
    </row>
    <row r="23478" spans="1:3" x14ac:dyDescent="0.2">
      <c r="A23478">
        <v>23528</v>
      </c>
      <c r="B23478" t="s">
        <v>1291</v>
      </c>
      <c r="C23478">
        <v>1714</v>
      </c>
    </row>
    <row r="23479" spans="1:3" x14ac:dyDescent="0.2">
      <c r="A23479">
        <v>23529</v>
      </c>
      <c r="B23479" t="s">
        <v>2031</v>
      </c>
      <c r="C23479">
        <v>1713</v>
      </c>
    </row>
    <row r="23480" spans="1:3" x14ac:dyDescent="0.2">
      <c r="A23480">
        <v>23530</v>
      </c>
      <c r="B23480" t="s">
        <v>25422</v>
      </c>
      <c r="C23480">
        <v>1713</v>
      </c>
    </row>
    <row r="23481" spans="1:3" x14ac:dyDescent="0.2">
      <c r="A23481">
        <v>23531</v>
      </c>
      <c r="B23481" t="s">
        <v>25423</v>
      </c>
      <c r="C23481">
        <v>1713</v>
      </c>
    </row>
    <row r="23482" spans="1:3" x14ac:dyDescent="0.2">
      <c r="A23482">
        <v>23532</v>
      </c>
      <c r="B23482" t="s">
        <v>25424</v>
      </c>
      <c r="C23482">
        <v>1713</v>
      </c>
    </row>
    <row r="23483" spans="1:3" x14ac:dyDescent="0.2">
      <c r="A23483">
        <v>23533</v>
      </c>
      <c r="B23483" t="s">
        <v>25425</v>
      </c>
      <c r="C23483">
        <v>1713</v>
      </c>
    </row>
    <row r="23484" spans="1:3" x14ac:dyDescent="0.2">
      <c r="A23484">
        <v>23534</v>
      </c>
      <c r="B23484" t="s">
        <v>25426</v>
      </c>
      <c r="C23484">
        <v>1713</v>
      </c>
    </row>
    <row r="23485" spans="1:3" x14ac:dyDescent="0.2">
      <c r="A23485">
        <v>23535</v>
      </c>
      <c r="B23485" t="s">
        <v>478</v>
      </c>
      <c r="C23485">
        <v>1713</v>
      </c>
    </row>
    <row r="23486" spans="1:3" x14ac:dyDescent="0.2">
      <c r="A23486">
        <v>23536</v>
      </c>
      <c r="B23486" t="s">
        <v>25427</v>
      </c>
      <c r="C23486">
        <v>1713</v>
      </c>
    </row>
    <row r="23487" spans="1:3" x14ac:dyDescent="0.2">
      <c r="A23487">
        <v>23537</v>
      </c>
      <c r="B23487" t="s">
        <v>25428</v>
      </c>
      <c r="C23487">
        <v>1713</v>
      </c>
    </row>
    <row r="23488" spans="1:3" x14ac:dyDescent="0.2">
      <c r="A23488">
        <v>23538</v>
      </c>
      <c r="B23488" t="s">
        <v>25429</v>
      </c>
      <c r="C23488">
        <v>1713</v>
      </c>
    </row>
    <row r="23489" spans="1:3" x14ac:dyDescent="0.2">
      <c r="A23489">
        <v>23539</v>
      </c>
      <c r="B23489" t="s">
        <v>25430</v>
      </c>
      <c r="C23489">
        <v>1713</v>
      </c>
    </row>
    <row r="23490" spans="1:3" x14ac:dyDescent="0.2">
      <c r="A23490">
        <v>23540</v>
      </c>
      <c r="B23490" t="s">
        <v>25431</v>
      </c>
      <c r="C23490">
        <v>1713</v>
      </c>
    </row>
    <row r="23491" spans="1:3" x14ac:dyDescent="0.2">
      <c r="A23491">
        <v>23541</v>
      </c>
      <c r="B23491" t="s">
        <v>25432</v>
      </c>
      <c r="C23491">
        <v>1713</v>
      </c>
    </row>
    <row r="23492" spans="1:3" x14ac:dyDescent="0.2">
      <c r="A23492">
        <v>23542</v>
      </c>
      <c r="B23492" t="s">
        <v>25433</v>
      </c>
      <c r="C23492">
        <v>1713</v>
      </c>
    </row>
    <row r="23493" spans="1:3" x14ac:dyDescent="0.2">
      <c r="A23493">
        <v>23543</v>
      </c>
      <c r="B23493" t="s">
        <v>4716</v>
      </c>
      <c r="C23493">
        <v>1713</v>
      </c>
    </row>
    <row r="23494" spans="1:3" x14ac:dyDescent="0.2">
      <c r="A23494">
        <v>23544</v>
      </c>
      <c r="B23494" t="s">
        <v>25434</v>
      </c>
      <c r="C23494">
        <v>1713</v>
      </c>
    </row>
    <row r="23495" spans="1:3" x14ac:dyDescent="0.2">
      <c r="A23495">
        <v>23545</v>
      </c>
      <c r="B23495" t="s">
        <v>25435</v>
      </c>
      <c r="C23495">
        <v>1713</v>
      </c>
    </row>
    <row r="23496" spans="1:3" x14ac:dyDescent="0.2">
      <c r="A23496">
        <v>23546</v>
      </c>
      <c r="B23496" t="s">
        <v>25436</v>
      </c>
      <c r="C23496">
        <v>1713</v>
      </c>
    </row>
    <row r="23497" spans="1:3" x14ac:dyDescent="0.2">
      <c r="A23497">
        <v>23547</v>
      </c>
      <c r="B23497" t="s">
        <v>25437</v>
      </c>
      <c r="C23497">
        <v>1713</v>
      </c>
    </row>
    <row r="23498" spans="1:3" x14ac:dyDescent="0.2">
      <c r="A23498">
        <v>23548</v>
      </c>
      <c r="B23498" t="s">
        <v>25438</v>
      </c>
      <c r="C23498">
        <v>1713</v>
      </c>
    </row>
    <row r="23499" spans="1:3" x14ac:dyDescent="0.2">
      <c r="A23499">
        <v>23549</v>
      </c>
      <c r="B23499" t="s">
        <v>6117</v>
      </c>
      <c r="C23499">
        <v>1712</v>
      </c>
    </row>
    <row r="23500" spans="1:3" x14ac:dyDescent="0.2">
      <c r="A23500">
        <v>23550</v>
      </c>
      <c r="B23500" t="s">
        <v>25439</v>
      </c>
      <c r="C23500">
        <v>1712</v>
      </c>
    </row>
    <row r="23501" spans="1:3" x14ac:dyDescent="0.2">
      <c r="A23501">
        <v>23551</v>
      </c>
      <c r="B23501" t="s">
        <v>25439</v>
      </c>
      <c r="C23501">
        <v>1712</v>
      </c>
    </row>
    <row r="23502" spans="1:3" x14ac:dyDescent="0.2">
      <c r="A23502">
        <v>23552</v>
      </c>
      <c r="B23502" t="s">
        <v>1717</v>
      </c>
      <c r="C23502">
        <v>1712</v>
      </c>
    </row>
    <row r="23503" spans="1:3" x14ac:dyDescent="0.2">
      <c r="A23503">
        <v>23553</v>
      </c>
      <c r="B23503" t="s">
        <v>2751</v>
      </c>
      <c r="C23503">
        <v>1712</v>
      </c>
    </row>
    <row r="23504" spans="1:3" x14ac:dyDescent="0.2">
      <c r="A23504">
        <v>23554</v>
      </c>
      <c r="B23504" t="s">
        <v>25440</v>
      </c>
      <c r="C23504">
        <v>1712</v>
      </c>
    </row>
    <row r="23505" spans="1:3" x14ac:dyDescent="0.2">
      <c r="A23505">
        <v>23555</v>
      </c>
      <c r="B23505" t="s">
        <v>25441</v>
      </c>
      <c r="C23505">
        <v>1712</v>
      </c>
    </row>
    <row r="23506" spans="1:3" x14ac:dyDescent="0.2">
      <c r="A23506">
        <v>23556</v>
      </c>
      <c r="B23506" t="s">
        <v>25442</v>
      </c>
      <c r="C23506">
        <v>1712</v>
      </c>
    </row>
    <row r="23507" spans="1:3" x14ac:dyDescent="0.2">
      <c r="A23507">
        <v>23557</v>
      </c>
      <c r="B23507" t="s">
        <v>25443</v>
      </c>
      <c r="C23507">
        <v>1712</v>
      </c>
    </row>
    <row r="23508" spans="1:3" x14ac:dyDescent="0.2">
      <c r="A23508">
        <v>23558</v>
      </c>
      <c r="B23508" t="s">
        <v>25444</v>
      </c>
      <c r="C23508">
        <v>1712</v>
      </c>
    </row>
    <row r="23509" spans="1:3" x14ac:dyDescent="0.2">
      <c r="A23509">
        <v>23559</v>
      </c>
      <c r="B23509" t="s">
        <v>25445</v>
      </c>
      <c r="C23509">
        <v>1711</v>
      </c>
    </row>
    <row r="23510" spans="1:3" x14ac:dyDescent="0.2">
      <c r="A23510">
        <v>23560</v>
      </c>
      <c r="B23510" t="s">
        <v>25446</v>
      </c>
      <c r="C23510">
        <v>1711</v>
      </c>
    </row>
    <row r="23511" spans="1:3" x14ac:dyDescent="0.2">
      <c r="A23511">
        <v>23561</v>
      </c>
      <c r="B23511" t="s">
        <v>25447</v>
      </c>
      <c r="C23511">
        <v>1711</v>
      </c>
    </row>
    <row r="23512" spans="1:3" x14ac:dyDescent="0.2">
      <c r="A23512">
        <v>23562</v>
      </c>
      <c r="B23512" t="s">
        <v>25448</v>
      </c>
      <c r="C23512">
        <v>1711</v>
      </c>
    </row>
    <row r="23513" spans="1:3" x14ac:dyDescent="0.2">
      <c r="A23513">
        <v>23563</v>
      </c>
      <c r="B23513" t="s">
        <v>25449</v>
      </c>
      <c r="C23513">
        <v>1711</v>
      </c>
    </row>
    <row r="23514" spans="1:3" x14ac:dyDescent="0.2">
      <c r="A23514">
        <v>23564</v>
      </c>
      <c r="B23514" t="s">
        <v>3943</v>
      </c>
      <c r="C23514">
        <v>1711</v>
      </c>
    </row>
    <row r="23515" spans="1:3" x14ac:dyDescent="0.2">
      <c r="A23515">
        <v>23565</v>
      </c>
      <c r="B23515" t="s">
        <v>25450</v>
      </c>
      <c r="C23515">
        <v>1711</v>
      </c>
    </row>
    <row r="23516" spans="1:3" x14ac:dyDescent="0.2">
      <c r="A23516">
        <v>23566</v>
      </c>
      <c r="B23516" t="s">
        <v>25451</v>
      </c>
      <c r="C23516">
        <v>1711</v>
      </c>
    </row>
    <row r="23517" spans="1:3" x14ac:dyDescent="0.2">
      <c r="A23517">
        <v>23567</v>
      </c>
      <c r="B23517" t="s">
        <v>25452</v>
      </c>
      <c r="C23517">
        <v>1711</v>
      </c>
    </row>
    <row r="23518" spans="1:3" x14ac:dyDescent="0.2">
      <c r="A23518">
        <v>23568</v>
      </c>
      <c r="B23518" t="s">
        <v>25453</v>
      </c>
      <c r="C23518">
        <v>1711</v>
      </c>
    </row>
    <row r="23519" spans="1:3" x14ac:dyDescent="0.2">
      <c r="A23519">
        <v>23569</v>
      </c>
      <c r="B23519" t="s">
        <v>25454</v>
      </c>
      <c r="C23519">
        <v>1711</v>
      </c>
    </row>
    <row r="23520" spans="1:3" x14ac:dyDescent="0.2">
      <c r="A23520">
        <v>23570</v>
      </c>
      <c r="B23520" t="s">
        <v>25455</v>
      </c>
      <c r="C23520">
        <v>1711</v>
      </c>
    </row>
    <row r="23521" spans="1:3" x14ac:dyDescent="0.2">
      <c r="A23521">
        <v>23571</v>
      </c>
      <c r="B23521" t="s">
        <v>25456</v>
      </c>
      <c r="C23521">
        <v>1711</v>
      </c>
    </row>
    <row r="23522" spans="1:3" x14ac:dyDescent="0.2">
      <c r="A23522">
        <v>23572</v>
      </c>
      <c r="B23522" t="s">
        <v>25457</v>
      </c>
      <c r="C23522">
        <v>1710</v>
      </c>
    </row>
    <row r="23523" spans="1:3" x14ac:dyDescent="0.2">
      <c r="A23523">
        <v>23573</v>
      </c>
      <c r="B23523" t="s">
        <v>25458</v>
      </c>
      <c r="C23523">
        <v>1710</v>
      </c>
    </row>
    <row r="23524" spans="1:3" x14ac:dyDescent="0.2">
      <c r="A23524">
        <v>23574</v>
      </c>
      <c r="B23524" t="s">
        <v>25459</v>
      </c>
      <c r="C23524">
        <v>1710</v>
      </c>
    </row>
    <row r="23525" spans="1:3" x14ac:dyDescent="0.2">
      <c r="A23525">
        <v>23575</v>
      </c>
      <c r="B23525" t="s">
        <v>25460</v>
      </c>
      <c r="C23525">
        <v>1710</v>
      </c>
    </row>
    <row r="23526" spans="1:3" x14ac:dyDescent="0.2">
      <c r="A23526">
        <v>23576</v>
      </c>
      <c r="B23526" t="s">
        <v>25461</v>
      </c>
      <c r="C23526">
        <v>1710</v>
      </c>
    </row>
    <row r="23527" spans="1:3" x14ac:dyDescent="0.2">
      <c r="A23527">
        <v>23577</v>
      </c>
      <c r="B23527" t="s">
        <v>4381</v>
      </c>
      <c r="C23527">
        <v>1710</v>
      </c>
    </row>
    <row r="23528" spans="1:3" x14ac:dyDescent="0.2">
      <c r="A23528">
        <v>23578</v>
      </c>
      <c r="B23528" t="s">
        <v>25462</v>
      </c>
      <c r="C23528">
        <v>1710</v>
      </c>
    </row>
    <row r="23529" spans="1:3" x14ac:dyDescent="0.2">
      <c r="A23529">
        <v>23579</v>
      </c>
      <c r="B23529" t="s">
        <v>25463</v>
      </c>
      <c r="C23529">
        <v>1710</v>
      </c>
    </row>
    <row r="23530" spans="1:3" x14ac:dyDescent="0.2">
      <c r="A23530">
        <v>23580</v>
      </c>
      <c r="B23530" t="s">
        <v>25464</v>
      </c>
      <c r="C23530">
        <v>1710</v>
      </c>
    </row>
    <row r="23531" spans="1:3" x14ac:dyDescent="0.2">
      <c r="A23531">
        <v>23581</v>
      </c>
      <c r="B23531" t="s">
        <v>25465</v>
      </c>
      <c r="C23531">
        <v>1710</v>
      </c>
    </row>
    <row r="23532" spans="1:3" x14ac:dyDescent="0.2">
      <c r="A23532">
        <v>23582</v>
      </c>
      <c r="B23532" t="s">
        <v>3141</v>
      </c>
      <c r="C23532">
        <v>1710</v>
      </c>
    </row>
    <row r="23533" spans="1:3" x14ac:dyDescent="0.2">
      <c r="A23533">
        <v>23583</v>
      </c>
      <c r="B23533" t="s">
        <v>25466</v>
      </c>
      <c r="C23533">
        <v>1710</v>
      </c>
    </row>
    <row r="23534" spans="1:3" x14ac:dyDescent="0.2">
      <c r="A23534">
        <v>23584</v>
      </c>
      <c r="B23534" t="s">
        <v>25467</v>
      </c>
      <c r="C23534">
        <v>1710</v>
      </c>
    </row>
    <row r="23535" spans="1:3" x14ac:dyDescent="0.2">
      <c r="A23535">
        <v>23585</v>
      </c>
      <c r="B23535" t="s">
        <v>477</v>
      </c>
      <c r="C23535">
        <v>1710</v>
      </c>
    </row>
    <row r="23536" spans="1:3" x14ac:dyDescent="0.2">
      <c r="A23536">
        <v>23586</v>
      </c>
      <c r="B23536" t="s">
        <v>25468</v>
      </c>
      <c r="C23536">
        <v>1710</v>
      </c>
    </row>
    <row r="23537" spans="1:3" x14ac:dyDescent="0.2">
      <c r="A23537">
        <v>23587</v>
      </c>
      <c r="B23537" t="s">
        <v>25469</v>
      </c>
      <c r="C23537">
        <v>1710</v>
      </c>
    </row>
    <row r="23538" spans="1:3" x14ac:dyDescent="0.2">
      <c r="A23538">
        <v>23588</v>
      </c>
      <c r="B23538" t="s">
        <v>25470</v>
      </c>
      <c r="C23538">
        <v>1710</v>
      </c>
    </row>
    <row r="23539" spans="1:3" x14ac:dyDescent="0.2">
      <c r="A23539">
        <v>23589</v>
      </c>
      <c r="B23539" t="s">
        <v>25471</v>
      </c>
      <c r="C23539">
        <v>1710</v>
      </c>
    </row>
    <row r="23540" spans="1:3" x14ac:dyDescent="0.2">
      <c r="A23540">
        <v>23590</v>
      </c>
      <c r="B23540" t="s">
        <v>25472</v>
      </c>
      <c r="C23540">
        <v>1709</v>
      </c>
    </row>
    <row r="23541" spans="1:3" x14ac:dyDescent="0.2">
      <c r="A23541">
        <v>23591</v>
      </c>
      <c r="B23541" t="s">
        <v>25473</v>
      </c>
      <c r="C23541">
        <v>1709</v>
      </c>
    </row>
    <row r="23542" spans="1:3" x14ac:dyDescent="0.2">
      <c r="A23542">
        <v>23592</v>
      </c>
      <c r="B23542" t="s">
        <v>25474</v>
      </c>
      <c r="C23542">
        <v>1709</v>
      </c>
    </row>
    <row r="23543" spans="1:3" x14ac:dyDescent="0.2">
      <c r="A23543">
        <v>23593</v>
      </c>
      <c r="B23543" t="s">
        <v>25475</v>
      </c>
      <c r="C23543">
        <v>1709</v>
      </c>
    </row>
    <row r="23544" spans="1:3" x14ac:dyDescent="0.2">
      <c r="A23544">
        <v>23594</v>
      </c>
      <c r="B23544" t="s">
        <v>25476</v>
      </c>
      <c r="C23544">
        <v>1709</v>
      </c>
    </row>
    <row r="23545" spans="1:3" x14ac:dyDescent="0.2">
      <c r="A23545">
        <v>23595</v>
      </c>
      <c r="B23545" t="s">
        <v>25477</v>
      </c>
      <c r="C23545">
        <v>1709</v>
      </c>
    </row>
    <row r="23546" spans="1:3" x14ac:dyDescent="0.2">
      <c r="A23546">
        <v>23596</v>
      </c>
      <c r="B23546" t="s">
        <v>25478</v>
      </c>
      <c r="C23546">
        <v>1709</v>
      </c>
    </row>
    <row r="23547" spans="1:3" x14ac:dyDescent="0.2">
      <c r="A23547">
        <v>23597</v>
      </c>
      <c r="B23547" t="s">
        <v>25479</v>
      </c>
      <c r="C23547">
        <v>1709</v>
      </c>
    </row>
    <row r="23548" spans="1:3" x14ac:dyDescent="0.2">
      <c r="A23548">
        <v>23598</v>
      </c>
      <c r="B23548" t="s">
        <v>3095</v>
      </c>
      <c r="C23548">
        <v>1709</v>
      </c>
    </row>
    <row r="23549" spans="1:3" x14ac:dyDescent="0.2">
      <c r="A23549">
        <v>23599</v>
      </c>
      <c r="B23549" t="s">
        <v>793</v>
      </c>
      <c r="C23549">
        <v>1709</v>
      </c>
    </row>
    <row r="23550" spans="1:3" x14ac:dyDescent="0.2">
      <c r="A23550">
        <v>23600</v>
      </c>
      <c r="B23550" t="s">
        <v>25480</v>
      </c>
      <c r="C23550">
        <v>1709</v>
      </c>
    </row>
    <row r="23551" spans="1:3" x14ac:dyDescent="0.2">
      <c r="A23551">
        <v>23601</v>
      </c>
      <c r="B23551" t="s">
        <v>25479</v>
      </c>
      <c r="C23551">
        <v>1709</v>
      </c>
    </row>
    <row r="23552" spans="1:3" x14ac:dyDescent="0.2">
      <c r="A23552">
        <v>23602</v>
      </c>
      <c r="B23552" t="s">
        <v>3095</v>
      </c>
      <c r="C23552">
        <v>1709</v>
      </c>
    </row>
    <row r="23553" spans="1:3" x14ac:dyDescent="0.2">
      <c r="A23553">
        <v>23603</v>
      </c>
      <c r="B23553" t="s">
        <v>793</v>
      </c>
      <c r="C23553">
        <v>1709</v>
      </c>
    </row>
    <row r="23554" spans="1:3" x14ac:dyDescent="0.2">
      <c r="A23554">
        <v>23604</v>
      </c>
      <c r="B23554" t="s">
        <v>25480</v>
      </c>
      <c r="C23554">
        <v>1709</v>
      </c>
    </row>
    <row r="23555" spans="1:3" x14ac:dyDescent="0.2">
      <c r="A23555">
        <v>23605</v>
      </c>
      <c r="B23555" t="s">
        <v>25481</v>
      </c>
      <c r="C23555">
        <v>1709</v>
      </c>
    </row>
    <row r="23556" spans="1:3" x14ac:dyDescent="0.2">
      <c r="A23556">
        <v>23606</v>
      </c>
      <c r="B23556" t="s">
        <v>25482</v>
      </c>
      <c r="C23556">
        <v>1709</v>
      </c>
    </row>
    <row r="23557" spans="1:3" x14ac:dyDescent="0.2">
      <c r="A23557">
        <v>23607</v>
      </c>
      <c r="B23557" t="s">
        <v>25483</v>
      </c>
      <c r="C23557">
        <v>1709</v>
      </c>
    </row>
    <row r="23558" spans="1:3" x14ac:dyDescent="0.2">
      <c r="A23558">
        <v>23608</v>
      </c>
      <c r="B23558" t="s">
        <v>25484</v>
      </c>
      <c r="C23558">
        <v>1709</v>
      </c>
    </row>
    <row r="23559" spans="1:3" x14ac:dyDescent="0.2">
      <c r="A23559">
        <v>23609</v>
      </c>
      <c r="B23559" t="s">
        <v>25485</v>
      </c>
      <c r="C23559">
        <v>1709</v>
      </c>
    </row>
    <row r="23560" spans="1:3" x14ac:dyDescent="0.2">
      <c r="A23560">
        <v>23610</v>
      </c>
      <c r="B23560" t="s">
        <v>25486</v>
      </c>
      <c r="C23560">
        <v>1709</v>
      </c>
    </row>
    <row r="23561" spans="1:3" x14ac:dyDescent="0.2">
      <c r="A23561">
        <v>23611</v>
      </c>
      <c r="B23561" t="s">
        <v>2308</v>
      </c>
      <c r="C23561">
        <v>1709</v>
      </c>
    </row>
    <row r="23562" spans="1:3" x14ac:dyDescent="0.2">
      <c r="A23562">
        <v>23612</v>
      </c>
      <c r="B23562" t="s">
        <v>25487</v>
      </c>
      <c r="C23562">
        <v>1708</v>
      </c>
    </row>
    <row r="23563" spans="1:3" x14ac:dyDescent="0.2">
      <c r="A23563">
        <v>23613</v>
      </c>
      <c r="B23563" t="s">
        <v>25488</v>
      </c>
      <c r="C23563">
        <v>1708</v>
      </c>
    </row>
    <row r="23564" spans="1:3" x14ac:dyDescent="0.2">
      <c r="A23564">
        <v>23614</v>
      </c>
      <c r="B23564" t="s">
        <v>25489</v>
      </c>
      <c r="C23564">
        <v>1708</v>
      </c>
    </row>
    <row r="23565" spans="1:3" x14ac:dyDescent="0.2">
      <c r="A23565">
        <v>23615</v>
      </c>
      <c r="B23565" t="s">
        <v>25490</v>
      </c>
      <c r="C23565">
        <v>1708</v>
      </c>
    </row>
    <row r="23566" spans="1:3" x14ac:dyDescent="0.2">
      <c r="A23566">
        <v>23616</v>
      </c>
      <c r="B23566" t="s">
        <v>25491</v>
      </c>
      <c r="C23566">
        <v>1708</v>
      </c>
    </row>
    <row r="23567" spans="1:3" x14ac:dyDescent="0.2">
      <c r="A23567">
        <v>23617</v>
      </c>
      <c r="B23567" t="s">
        <v>2387</v>
      </c>
      <c r="C23567">
        <v>1708</v>
      </c>
    </row>
    <row r="23568" spans="1:3" x14ac:dyDescent="0.2">
      <c r="A23568">
        <v>23618</v>
      </c>
      <c r="B23568" t="s">
        <v>25492</v>
      </c>
      <c r="C23568">
        <v>1708</v>
      </c>
    </row>
    <row r="23569" spans="1:3" x14ac:dyDescent="0.2">
      <c r="A23569">
        <v>23619</v>
      </c>
      <c r="B23569" t="s">
        <v>25493</v>
      </c>
      <c r="C23569">
        <v>1708</v>
      </c>
    </row>
    <row r="23570" spans="1:3" x14ac:dyDescent="0.2">
      <c r="A23570">
        <v>23620</v>
      </c>
      <c r="B23570" t="s">
        <v>25494</v>
      </c>
      <c r="C23570">
        <v>1708</v>
      </c>
    </row>
    <row r="23571" spans="1:3" x14ac:dyDescent="0.2">
      <c r="A23571">
        <v>23621</v>
      </c>
      <c r="B23571" t="s">
        <v>25495</v>
      </c>
      <c r="C23571">
        <v>1708</v>
      </c>
    </row>
    <row r="23572" spans="1:3" x14ac:dyDescent="0.2">
      <c r="A23572">
        <v>23622</v>
      </c>
      <c r="B23572" t="s">
        <v>4168</v>
      </c>
      <c r="C23572">
        <v>1708</v>
      </c>
    </row>
    <row r="23573" spans="1:3" x14ac:dyDescent="0.2">
      <c r="A23573">
        <v>23623</v>
      </c>
      <c r="B23573" t="s">
        <v>25496</v>
      </c>
      <c r="C23573">
        <v>1708</v>
      </c>
    </row>
    <row r="23574" spans="1:3" x14ac:dyDescent="0.2">
      <c r="A23574">
        <v>23624</v>
      </c>
      <c r="B23574" t="s">
        <v>1962</v>
      </c>
      <c r="C23574">
        <v>1708</v>
      </c>
    </row>
    <row r="23575" spans="1:3" x14ac:dyDescent="0.2">
      <c r="A23575">
        <v>23625</v>
      </c>
      <c r="B23575" t="s">
        <v>25497</v>
      </c>
      <c r="C23575">
        <v>1708</v>
      </c>
    </row>
    <row r="23576" spans="1:3" x14ac:dyDescent="0.2">
      <c r="A23576">
        <v>23626</v>
      </c>
      <c r="B23576" t="s">
        <v>25498</v>
      </c>
      <c r="C23576">
        <v>1708</v>
      </c>
    </row>
    <row r="23577" spans="1:3" x14ac:dyDescent="0.2">
      <c r="A23577">
        <v>23627</v>
      </c>
      <c r="B23577" t="s">
        <v>25499</v>
      </c>
      <c r="C23577">
        <v>1708</v>
      </c>
    </row>
    <row r="23578" spans="1:3" x14ac:dyDescent="0.2">
      <c r="A23578">
        <v>23628</v>
      </c>
      <c r="B23578" t="s">
        <v>5929</v>
      </c>
      <c r="C23578">
        <v>1708</v>
      </c>
    </row>
    <row r="23579" spans="1:3" x14ac:dyDescent="0.2">
      <c r="A23579">
        <v>23629</v>
      </c>
      <c r="B23579" t="s">
        <v>25500</v>
      </c>
      <c r="C23579">
        <v>1708</v>
      </c>
    </row>
    <row r="23580" spans="1:3" x14ac:dyDescent="0.2">
      <c r="A23580">
        <v>23630</v>
      </c>
      <c r="B23580" t="s">
        <v>25501</v>
      </c>
      <c r="C23580">
        <v>1708</v>
      </c>
    </row>
    <row r="23581" spans="1:3" x14ac:dyDescent="0.2">
      <c r="A23581">
        <v>23631</v>
      </c>
      <c r="B23581" t="s">
        <v>25502</v>
      </c>
      <c r="C23581">
        <v>1708</v>
      </c>
    </row>
    <row r="23582" spans="1:3" x14ac:dyDescent="0.2">
      <c r="A23582">
        <v>23632</v>
      </c>
      <c r="B23582" t="s">
        <v>25503</v>
      </c>
      <c r="C23582">
        <v>1707</v>
      </c>
    </row>
    <row r="23583" spans="1:3" x14ac:dyDescent="0.2">
      <c r="A23583">
        <v>23633</v>
      </c>
      <c r="B23583" t="s">
        <v>8189</v>
      </c>
      <c r="C23583">
        <v>1707</v>
      </c>
    </row>
    <row r="23584" spans="1:3" x14ac:dyDescent="0.2">
      <c r="A23584">
        <v>23634</v>
      </c>
      <c r="B23584" t="s">
        <v>25504</v>
      </c>
      <c r="C23584">
        <v>1707</v>
      </c>
    </row>
    <row r="23585" spans="1:3" x14ac:dyDescent="0.2">
      <c r="A23585">
        <v>23635</v>
      </c>
      <c r="B23585" t="s">
        <v>25505</v>
      </c>
      <c r="C23585">
        <v>1707</v>
      </c>
    </row>
    <row r="23586" spans="1:3" x14ac:dyDescent="0.2">
      <c r="A23586">
        <v>23636</v>
      </c>
      <c r="B23586" t="s">
        <v>25506</v>
      </c>
      <c r="C23586">
        <v>1707</v>
      </c>
    </row>
    <row r="23587" spans="1:3" x14ac:dyDescent="0.2">
      <c r="A23587">
        <v>23637</v>
      </c>
      <c r="B23587" t="s">
        <v>25507</v>
      </c>
      <c r="C23587">
        <v>1707</v>
      </c>
    </row>
    <row r="23588" spans="1:3" x14ac:dyDescent="0.2">
      <c r="A23588">
        <v>23638</v>
      </c>
      <c r="B23588" t="s">
        <v>25508</v>
      </c>
      <c r="C23588">
        <v>1707</v>
      </c>
    </row>
    <row r="23589" spans="1:3" x14ac:dyDescent="0.2">
      <c r="A23589">
        <v>23639</v>
      </c>
      <c r="B23589" t="s">
        <v>25509</v>
      </c>
      <c r="C23589">
        <v>1707</v>
      </c>
    </row>
    <row r="23590" spans="1:3" x14ac:dyDescent="0.2">
      <c r="A23590">
        <v>23640</v>
      </c>
      <c r="B23590" t="s">
        <v>25510</v>
      </c>
      <c r="C23590">
        <v>1707</v>
      </c>
    </row>
    <row r="23591" spans="1:3" x14ac:dyDescent="0.2">
      <c r="A23591">
        <v>23641</v>
      </c>
      <c r="B23591" t="s">
        <v>25511</v>
      </c>
      <c r="C23591">
        <v>1707</v>
      </c>
    </row>
    <row r="23592" spans="1:3" x14ac:dyDescent="0.2">
      <c r="A23592">
        <v>23642</v>
      </c>
      <c r="B23592" t="s">
        <v>25512</v>
      </c>
      <c r="C23592">
        <v>1707</v>
      </c>
    </row>
    <row r="23593" spans="1:3" x14ac:dyDescent="0.2">
      <c r="A23593">
        <v>23643</v>
      </c>
      <c r="B23593" t="s">
        <v>25513</v>
      </c>
      <c r="C23593">
        <v>1707</v>
      </c>
    </row>
    <row r="23594" spans="1:3" x14ac:dyDescent="0.2">
      <c r="A23594">
        <v>23644</v>
      </c>
      <c r="B23594" t="s">
        <v>25514</v>
      </c>
      <c r="C23594">
        <v>1707</v>
      </c>
    </row>
    <row r="23595" spans="1:3" x14ac:dyDescent="0.2">
      <c r="A23595">
        <v>23645</v>
      </c>
      <c r="B23595" t="s">
        <v>25515</v>
      </c>
      <c r="C23595">
        <v>1707</v>
      </c>
    </row>
    <row r="23596" spans="1:3" x14ac:dyDescent="0.2">
      <c r="A23596">
        <v>23646</v>
      </c>
      <c r="B23596" t="s">
        <v>25516</v>
      </c>
      <c r="C23596">
        <v>1707</v>
      </c>
    </row>
    <row r="23597" spans="1:3" x14ac:dyDescent="0.2">
      <c r="A23597">
        <v>23647</v>
      </c>
      <c r="B23597" t="s">
        <v>3290</v>
      </c>
      <c r="C23597">
        <v>1707</v>
      </c>
    </row>
    <row r="23598" spans="1:3" x14ac:dyDescent="0.2">
      <c r="A23598">
        <v>23648</v>
      </c>
      <c r="B23598" t="s">
        <v>25517</v>
      </c>
      <c r="C23598">
        <v>1707</v>
      </c>
    </row>
    <row r="23599" spans="1:3" x14ac:dyDescent="0.2">
      <c r="A23599">
        <v>23649</v>
      </c>
      <c r="B23599" t="s">
        <v>3295</v>
      </c>
      <c r="C23599">
        <v>1707</v>
      </c>
    </row>
    <row r="23600" spans="1:3" x14ac:dyDescent="0.2">
      <c r="A23600">
        <v>23650</v>
      </c>
      <c r="B23600" t="s">
        <v>25518</v>
      </c>
      <c r="C23600">
        <v>1707</v>
      </c>
    </row>
    <row r="23601" spans="1:3" x14ac:dyDescent="0.2">
      <c r="A23601">
        <v>23651</v>
      </c>
      <c r="B23601" t="s">
        <v>25519</v>
      </c>
      <c r="C23601">
        <v>1706</v>
      </c>
    </row>
    <row r="23602" spans="1:3" x14ac:dyDescent="0.2">
      <c r="A23602">
        <v>23652</v>
      </c>
      <c r="B23602" t="s">
        <v>25520</v>
      </c>
      <c r="C23602">
        <v>1706</v>
      </c>
    </row>
    <row r="23603" spans="1:3" x14ac:dyDescent="0.2">
      <c r="A23603">
        <v>23653</v>
      </c>
      <c r="B23603" t="s">
        <v>25521</v>
      </c>
      <c r="C23603">
        <v>1706</v>
      </c>
    </row>
    <row r="23604" spans="1:3" x14ac:dyDescent="0.2">
      <c r="A23604">
        <v>23654</v>
      </c>
      <c r="B23604" t="s">
        <v>25522</v>
      </c>
      <c r="C23604">
        <v>1706</v>
      </c>
    </row>
    <row r="23605" spans="1:3" x14ac:dyDescent="0.2">
      <c r="A23605">
        <v>23655</v>
      </c>
      <c r="B23605" t="s">
        <v>25523</v>
      </c>
      <c r="C23605">
        <v>1706</v>
      </c>
    </row>
    <row r="23606" spans="1:3" x14ac:dyDescent="0.2">
      <c r="A23606">
        <v>23656</v>
      </c>
      <c r="B23606" t="s">
        <v>25524</v>
      </c>
      <c r="C23606">
        <v>1706</v>
      </c>
    </row>
    <row r="23607" spans="1:3" x14ac:dyDescent="0.2">
      <c r="A23607">
        <v>23657</v>
      </c>
      <c r="B23607" t="s">
        <v>25525</v>
      </c>
      <c r="C23607">
        <v>1706</v>
      </c>
    </row>
    <row r="23608" spans="1:3" x14ac:dyDescent="0.2">
      <c r="A23608">
        <v>23658</v>
      </c>
      <c r="B23608" t="s">
        <v>25526</v>
      </c>
      <c r="C23608">
        <v>1706</v>
      </c>
    </row>
    <row r="23609" spans="1:3" x14ac:dyDescent="0.2">
      <c r="A23609">
        <v>23659</v>
      </c>
      <c r="B23609" t="s">
        <v>25527</v>
      </c>
      <c r="C23609">
        <v>1706</v>
      </c>
    </row>
    <row r="23610" spans="1:3" x14ac:dyDescent="0.2">
      <c r="A23610">
        <v>23660</v>
      </c>
      <c r="B23610" t="s">
        <v>25528</v>
      </c>
      <c r="C23610">
        <v>1706</v>
      </c>
    </row>
    <row r="23611" spans="1:3" x14ac:dyDescent="0.2">
      <c r="A23611">
        <v>23661</v>
      </c>
      <c r="B23611" t="s">
        <v>8306</v>
      </c>
      <c r="C23611">
        <v>1706</v>
      </c>
    </row>
    <row r="23612" spans="1:3" x14ac:dyDescent="0.2">
      <c r="A23612">
        <v>23662</v>
      </c>
      <c r="B23612" t="s">
        <v>25529</v>
      </c>
      <c r="C23612">
        <v>1706</v>
      </c>
    </row>
    <row r="23613" spans="1:3" x14ac:dyDescent="0.2">
      <c r="A23613">
        <v>23663</v>
      </c>
      <c r="B23613" t="s">
        <v>25530</v>
      </c>
      <c r="C23613">
        <v>1706</v>
      </c>
    </row>
    <row r="23614" spans="1:3" x14ac:dyDescent="0.2">
      <c r="A23614">
        <v>23664</v>
      </c>
      <c r="B23614" t="s">
        <v>2345</v>
      </c>
      <c r="C23614">
        <v>1706</v>
      </c>
    </row>
    <row r="23615" spans="1:3" x14ac:dyDescent="0.2">
      <c r="A23615">
        <v>23665</v>
      </c>
      <c r="B23615" t="s">
        <v>25531</v>
      </c>
      <c r="C23615">
        <v>1706</v>
      </c>
    </row>
    <row r="23616" spans="1:3" x14ac:dyDescent="0.2">
      <c r="A23616">
        <v>23666</v>
      </c>
      <c r="B23616" t="s">
        <v>27</v>
      </c>
      <c r="C23616">
        <v>1706</v>
      </c>
    </row>
    <row r="23617" spans="1:3" x14ac:dyDescent="0.2">
      <c r="A23617">
        <v>23667</v>
      </c>
      <c r="B23617" t="s">
        <v>25532</v>
      </c>
      <c r="C23617">
        <v>1706</v>
      </c>
    </row>
    <row r="23618" spans="1:3" x14ac:dyDescent="0.2">
      <c r="A23618">
        <v>23668</v>
      </c>
      <c r="B23618" t="s">
        <v>25533</v>
      </c>
      <c r="C23618">
        <v>1706</v>
      </c>
    </row>
    <row r="23619" spans="1:3" x14ac:dyDescent="0.2">
      <c r="A23619">
        <v>23669</v>
      </c>
      <c r="B23619" t="s">
        <v>6700</v>
      </c>
      <c r="C23619">
        <v>1706</v>
      </c>
    </row>
    <row r="23620" spans="1:3" x14ac:dyDescent="0.2">
      <c r="A23620">
        <v>23670</v>
      </c>
      <c r="B23620" t="s">
        <v>25534</v>
      </c>
      <c r="C23620">
        <v>1706</v>
      </c>
    </row>
    <row r="23621" spans="1:3" x14ac:dyDescent="0.2">
      <c r="A23621">
        <v>23671</v>
      </c>
      <c r="B23621" t="s">
        <v>25535</v>
      </c>
      <c r="C23621">
        <v>1706</v>
      </c>
    </row>
    <row r="23622" spans="1:3" x14ac:dyDescent="0.2">
      <c r="A23622">
        <v>23672</v>
      </c>
      <c r="B23622" t="s">
        <v>25536</v>
      </c>
      <c r="C23622">
        <v>1706</v>
      </c>
    </row>
    <row r="23623" spans="1:3" x14ac:dyDescent="0.2">
      <c r="A23623">
        <v>23673</v>
      </c>
      <c r="B23623" t="s">
        <v>25537</v>
      </c>
      <c r="C23623">
        <v>1706</v>
      </c>
    </row>
    <row r="23624" spans="1:3" x14ac:dyDescent="0.2">
      <c r="A23624">
        <v>23674</v>
      </c>
      <c r="B23624" t="s">
        <v>25538</v>
      </c>
      <c r="C23624">
        <v>1706</v>
      </c>
    </row>
    <row r="23625" spans="1:3" x14ac:dyDescent="0.2">
      <c r="A23625">
        <v>23675</v>
      </c>
      <c r="B23625" t="s">
        <v>25539</v>
      </c>
      <c r="C23625">
        <v>1706</v>
      </c>
    </row>
    <row r="23626" spans="1:3" x14ac:dyDescent="0.2">
      <c r="A23626">
        <v>23676</v>
      </c>
      <c r="B23626" t="s">
        <v>25540</v>
      </c>
      <c r="C23626">
        <v>1705</v>
      </c>
    </row>
    <row r="23627" spans="1:3" x14ac:dyDescent="0.2">
      <c r="A23627">
        <v>23677</v>
      </c>
      <c r="B23627" t="s">
        <v>25541</v>
      </c>
      <c r="C23627">
        <v>1705</v>
      </c>
    </row>
    <row r="23628" spans="1:3" x14ac:dyDescent="0.2">
      <c r="A23628">
        <v>23678</v>
      </c>
      <c r="B23628" t="s">
        <v>25542</v>
      </c>
      <c r="C23628">
        <v>1705</v>
      </c>
    </row>
    <row r="23629" spans="1:3" x14ac:dyDescent="0.2">
      <c r="A23629">
        <v>23679</v>
      </c>
      <c r="B23629" t="s">
        <v>25543</v>
      </c>
      <c r="C23629">
        <v>1705</v>
      </c>
    </row>
    <row r="23630" spans="1:3" x14ac:dyDescent="0.2">
      <c r="A23630">
        <v>23680</v>
      </c>
      <c r="B23630" t="s">
        <v>4471</v>
      </c>
      <c r="C23630">
        <v>1705</v>
      </c>
    </row>
    <row r="23631" spans="1:3" x14ac:dyDescent="0.2">
      <c r="A23631">
        <v>23681</v>
      </c>
      <c r="B23631" t="s">
        <v>15713</v>
      </c>
      <c r="C23631">
        <v>1705</v>
      </c>
    </row>
    <row r="23632" spans="1:3" x14ac:dyDescent="0.2">
      <c r="A23632">
        <v>23682</v>
      </c>
      <c r="B23632" t="s">
        <v>20222</v>
      </c>
      <c r="C23632">
        <v>1705</v>
      </c>
    </row>
    <row r="23633" spans="1:3" x14ac:dyDescent="0.2">
      <c r="A23633">
        <v>23683</v>
      </c>
      <c r="B23633" t="s">
        <v>1218</v>
      </c>
      <c r="C23633">
        <v>1705</v>
      </c>
    </row>
    <row r="23634" spans="1:3" x14ac:dyDescent="0.2">
      <c r="A23634">
        <v>23684</v>
      </c>
      <c r="B23634" t="s">
        <v>162</v>
      </c>
      <c r="C23634">
        <v>1705</v>
      </c>
    </row>
    <row r="23635" spans="1:3" x14ac:dyDescent="0.2">
      <c r="A23635">
        <v>23685</v>
      </c>
      <c r="B23635" t="s">
        <v>25544</v>
      </c>
      <c r="C23635">
        <v>1705</v>
      </c>
    </row>
    <row r="23636" spans="1:3" x14ac:dyDescent="0.2">
      <c r="A23636">
        <v>23686</v>
      </c>
      <c r="B23636" t="s">
        <v>25545</v>
      </c>
      <c r="C23636">
        <v>1705</v>
      </c>
    </row>
    <row r="23637" spans="1:3" x14ac:dyDescent="0.2">
      <c r="A23637">
        <v>23687</v>
      </c>
      <c r="B23637" t="s">
        <v>2040</v>
      </c>
      <c r="C23637">
        <v>1705</v>
      </c>
    </row>
    <row r="23638" spans="1:3" x14ac:dyDescent="0.2">
      <c r="A23638">
        <v>23688</v>
      </c>
      <c r="B23638" t="s">
        <v>25546</v>
      </c>
      <c r="C23638">
        <v>1704</v>
      </c>
    </row>
    <row r="23639" spans="1:3" x14ac:dyDescent="0.2">
      <c r="A23639">
        <v>23689</v>
      </c>
      <c r="B23639" t="s">
        <v>25547</v>
      </c>
      <c r="C23639">
        <v>1704</v>
      </c>
    </row>
    <row r="23640" spans="1:3" x14ac:dyDescent="0.2">
      <c r="A23640">
        <v>23690</v>
      </c>
      <c r="B23640" t="s">
        <v>25548</v>
      </c>
      <c r="C23640">
        <v>1704</v>
      </c>
    </row>
    <row r="23641" spans="1:3" x14ac:dyDescent="0.2">
      <c r="A23641">
        <v>23691</v>
      </c>
      <c r="B23641" t="s">
        <v>25549</v>
      </c>
      <c r="C23641">
        <v>1704</v>
      </c>
    </row>
    <row r="23642" spans="1:3" x14ac:dyDescent="0.2">
      <c r="A23642">
        <v>23692</v>
      </c>
      <c r="B23642" t="s">
        <v>25550</v>
      </c>
      <c r="C23642">
        <v>1704</v>
      </c>
    </row>
    <row r="23643" spans="1:3" x14ac:dyDescent="0.2">
      <c r="A23643">
        <v>23693</v>
      </c>
      <c r="B23643" t="s">
        <v>25551</v>
      </c>
      <c r="C23643">
        <v>1704</v>
      </c>
    </row>
    <row r="23644" spans="1:3" x14ac:dyDescent="0.2">
      <c r="A23644">
        <v>23694</v>
      </c>
      <c r="B23644" t="s">
        <v>25552</v>
      </c>
      <c r="C23644">
        <v>1704</v>
      </c>
    </row>
    <row r="23645" spans="1:3" x14ac:dyDescent="0.2">
      <c r="A23645">
        <v>23695</v>
      </c>
      <c r="B23645" t="s">
        <v>9455</v>
      </c>
      <c r="C23645">
        <v>1704</v>
      </c>
    </row>
    <row r="23646" spans="1:3" x14ac:dyDescent="0.2">
      <c r="A23646">
        <v>23696</v>
      </c>
      <c r="B23646" t="s">
        <v>25553</v>
      </c>
      <c r="C23646">
        <v>1704</v>
      </c>
    </row>
    <row r="23647" spans="1:3" x14ac:dyDescent="0.2">
      <c r="A23647">
        <v>23697</v>
      </c>
      <c r="B23647" t="s">
        <v>23239</v>
      </c>
      <c r="C23647">
        <v>1704</v>
      </c>
    </row>
    <row r="23648" spans="1:3" x14ac:dyDescent="0.2">
      <c r="A23648">
        <v>23698</v>
      </c>
      <c r="B23648" t="s">
        <v>25554</v>
      </c>
      <c r="C23648">
        <v>1704</v>
      </c>
    </row>
    <row r="23649" spans="1:3" x14ac:dyDescent="0.2">
      <c r="A23649">
        <v>23699</v>
      </c>
      <c r="B23649" t="s">
        <v>25555</v>
      </c>
      <c r="C23649">
        <v>1704</v>
      </c>
    </row>
    <row r="23650" spans="1:3" x14ac:dyDescent="0.2">
      <c r="A23650">
        <v>23700</v>
      </c>
      <c r="B23650" t="s">
        <v>25556</v>
      </c>
      <c r="C23650">
        <v>1703</v>
      </c>
    </row>
    <row r="23651" spans="1:3" x14ac:dyDescent="0.2">
      <c r="A23651">
        <v>23701</v>
      </c>
      <c r="B23651" t="s">
        <v>25557</v>
      </c>
      <c r="C23651">
        <v>1703</v>
      </c>
    </row>
    <row r="23652" spans="1:3" x14ac:dyDescent="0.2">
      <c r="A23652">
        <v>23702</v>
      </c>
      <c r="B23652" t="s">
        <v>25558</v>
      </c>
      <c r="C23652">
        <v>1703</v>
      </c>
    </row>
    <row r="23653" spans="1:3" x14ac:dyDescent="0.2">
      <c r="A23653">
        <v>23703</v>
      </c>
      <c r="B23653" t="s">
        <v>25559</v>
      </c>
      <c r="C23653">
        <v>1703</v>
      </c>
    </row>
    <row r="23654" spans="1:3" x14ac:dyDescent="0.2">
      <c r="A23654">
        <v>23704</v>
      </c>
      <c r="B23654" t="s">
        <v>25560</v>
      </c>
      <c r="C23654">
        <v>1703</v>
      </c>
    </row>
    <row r="23655" spans="1:3" x14ac:dyDescent="0.2">
      <c r="A23655">
        <v>23705</v>
      </c>
      <c r="B23655" t="s">
        <v>25561</v>
      </c>
      <c r="C23655">
        <v>1703</v>
      </c>
    </row>
    <row r="23656" spans="1:3" x14ac:dyDescent="0.2">
      <c r="A23656">
        <v>23706</v>
      </c>
      <c r="B23656" t="s">
        <v>2159</v>
      </c>
      <c r="C23656">
        <v>1703</v>
      </c>
    </row>
    <row r="23657" spans="1:3" x14ac:dyDescent="0.2">
      <c r="A23657">
        <v>23707</v>
      </c>
      <c r="B23657" t="s">
        <v>25562</v>
      </c>
      <c r="C23657">
        <v>1703</v>
      </c>
    </row>
    <row r="23658" spans="1:3" x14ac:dyDescent="0.2">
      <c r="A23658">
        <v>23708</v>
      </c>
      <c r="B23658" t="s">
        <v>5114</v>
      </c>
      <c r="C23658">
        <v>1703</v>
      </c>
    </row>
    <row r="23659" spans="1:3" x14ac:dyDescent="0.2">
      <c r="A23659">
        <v>23709</v>
      </c>
      <c r="B23659" t="s">
        <v>25563</v>
      </c>
      <c r="C23659">
        <v>1703</v>
      </c>
    </row>
    <row r="23660" spans="1:3" x14ac:dyDescent="0.2">
      <c r="A23660">
        <v>23710</v>
      </c>
      <c r="B23660" t="s">
        <v>25564</v>
      </c>
      <c r="C23660">
        <v>1703</v>
      </c>
    </row>
    <row r="23661" spans="1:3" x14ac:dyDescent="0.2">
      <c r="A23661">
        <v>23711</v>
      </c>
      <c r="B23661" t="s">
        <v>25565</v>
      </c>
      <c r="C23661">
        <v>1703</v>
      </c>
    </row>
    <row r="23662" spans="1:3" x14ac:dyDescent="0.2">
      <c r="A23662">
        <v>23712</v>
      </c>
      <c r="B23662" t="s">
        <v>25566</v>
      </c>
      <c r="C23662">
        <v>1703</v>
      </c>
    </row>
    <row r="23663" spans="1:3" x14ac:dyDescent="0.2">
      <c r="A23663">
        <v>23713</v>
      </c>
      <c r="B23663" t="s">
        <v>2409</v>
      </c>
      <c r="C23663">
        <v>1703</v>
      </c>
    </row>
    <row r="23664" spans="1:3" x14ac:dyDescent="0.2">
      <c r="A23664">
        <v>23714</v>
      </c>
      <c r="B23664" t="s">
        <v>25567</v>
      </c>
      <c r="C23664">
        <v>1703</v>
      </c>
    </row>
    <row r="23665" spans="1:3" x14ac:dyDescent="0.2">
      <c r="A23665">
        <v>23715</v>
      </c>
      <c r="B23665" t="s">
        <v>25568</v>
      </c>
      <c r="C23665">
        <v>1702</v>
      </c>
    </row>
    <row r="23666" spans="1:3" x14ac:dyDescent="0.2">
      <c r="A23666">
        <v>23716</v>
      </c>
      <c r="B23666" t="s">
        <v>25569</v>
      </c>
      <c r="C23666">
        <v>1702</v>
      </c>
    </row>
    <row r="23667" spans="1:3" x14ac:dyDescent="0.2">
      <c r="A23667">
        <v>23717</v>
      </c>
      <c r="B23667" t="s">
        <v>25570</v>
      </c>
      <c r="C23667">
        <v>1702</v>
      </c>
    </row>
    <row r="23668" spans="1:3" x14ac:dyDescent="0.2">
      <c r="A23668">
        <v>23718</v>
      </c>
      <c r="B23668" t="s">
        <v>25571</v>
      </c>
      <c r="C23668">
        <v>1702</v>
      </c>
    </row>
    <row r="23669" spans="1:3" x14ac:dyDescent="0.2">
      <c r="A23669">
        <v>23719</v>
      </c>
      <c r="B23669" t="s">
        <v>4168</v>
      </c>
      <c r="C23669">
        <v>1702</v>
      </c>
    </row>
    <row r="23670" spans="1:3" x14ac:dyDescent="0.2">
      <c r="A23670">
        <v>23720</v>
      </c>
      <c r="B23670" t="s">
        <v>25572</v>
      </c>
      <c r="C23670">
        <v>1702</v>
      </c>
    </row>
    <row r="23671" spans="1:3" x14ac:dyDescent="0.2">
      <c r="A23671">
        <v>23721</v>
      </c>
      <c r="B23671" t="s">
        <v>25573</v>
      </c>
      <c r="C23671">
        <v>1702</v>
      </c>
    </row>
    <row r="23672" spans="1:3" x14ac:dyDescent="0.2">
      <c r="A23672">
        <v>23722</v>
      </c>
      <c r="B23672" t="s">
        <v>25574</v>
      </c>
      <c r="C23672">
        <v>1702</v>
      </c>
    </row>
    <row r="23673" spans="1:3" x14ac:dyDescent="0.2">
      <c r="A23673">
        <v>23723</v>
      </c>
      <c r="B23673" t="s">
        <v>231</v>
      </c>
      <c r="C23673">
        <v>1702</v>
      </c>
    </row>
    <row r="23674" spans="1:3" x14ac:dyDescent="0.2">
      <c r="A23674">
        <v>23724</v>
      </c>
      <c r="B23674" t="s">
        <v>25575</v>
      </c>
      <c r="C23674">
        <v>1702</v>
      </c>
    </row>
    <row r="23675" spans="1:3" x14ac:dyDescent="0.2">
      <c r="A23675">
        <v>23725</v>
      </c>
      <c r="B23675" t="s">
        <v>25576</v>
      </c>
      <c r="C23675">
        <v>1702</v>
      </c>
    </row>
    <row r="23676" spans="1:3" x14ac:dyDescent="0.2">
      <c r="A23676">
        <v>23726</v>
      </c>
      <c r="B23676" t="s">
        <v>25577</v>
      </c>
      <c r="C23676">
        <v>1702</v>
      </c>
    </row>
    <row r="23677" spans="1:3" x14ac:dyDescent="0.2">
      <c r="A23677">
        <v>23727</v>
      </c>
      <c r="B23677" t="s">
        <v>25578</v>
      </c>
      <c r="C23677">
        <v>1701</v>
      </c>
    </row>
    <row r="23678" spans="1:3" x14ac:dyDescent="0.2">
      <c r="A23678">
        <v>23728</v>
      </c>
      <c r="B23678" t="s">
        <v>25579</v>
      </c>
      <c r="C23678">
        <v>1701</v>
      </c>
    </row>
    <row r="23679" spans="1:3" x14ac:dyDescent="0.2">
      <c r="A23679">
        <v>23729</v>
      </c>
      <c r="B23679" t="s">
        <v>25580</v>
      </c>
      <c r="C23679">
        <v>1701</v>
      </c>
    </row>
    <row r="23680" spans="1:3" x14ac:dyDescent="0.2">
      <c r="A23680">
        <v>23730</v>
      </c>
      <c r="B23680" t="s">
        <v>7115</v>
      </c>
      <c r="C23680">
        <v>1701</v>
      </c>
    </row>
    <row r="23681" spans="1:3" x14ac:dyDescent="0.2">
      <c r="A23681">
        <v>23731</v>
      </c>
      <c r="B23681" t="s">
        <v>25581</v>
      </c>
      <c r="C23681">
        <v>1701</v>
      </c>
    </row>
    <row r="23682" spans="1:3" x14ac:dyDescent="0.2">
      <c r="A23682">
        <v>23732</v>
      </c>
      <c r="B23682" t="s">
        <v>25582</v>
      </c>
      <c r="C23682">
        <v>1701</v>
      </c>
    </row>
    <row r="23683" spans="1:3" x14ac:dyDescent="0.2">
      <c r="A23683">
        <v>23733</v>
      </c>
      <c r="B23683" t="s">
        <v>25583</v>
      </c>
      <c r="C23683">
        <v>1701</v>
      </c>
    </row>
    <row r="23684" spans="1:3" x14ac:dyDescent="0.2">
      <c r="A23684">
        <v>23734</v>
      </c>
      <c r="B23684" t="s">
        <v>25584</v>
      </c>
      <c r="C23684">
        <v>1701</v>
      </c>
    </row>
    <row r="23685" spans="1:3" x14ac:dyDescent="0.2">
      <c r="A23685">
        <v>23735</v>
      </c>
      <c r="B23685" t="s">
        <v>25585</v>
      </c>
      <c r="C23685">
        <v>1701</v>
      </c>
    </row>
    <row r="23686" spans="1:3" x14ac:dyDescent="0.2">
      <c r="A23686">
        <v>23736</v>
      </c>
      <c r="B23686" t="s">
        <v>25407</v>
      </c>
      <c r="C23686">
        <v>1701</v>
      </c>
    </row>
    <row r="23687" spans="1:3" x14ac:dyDescent="0.2">
      <c r="A23687">
        <v>23737</v>
      </c>
      <c r="B23687" t="s">
        <v>25586</v>
      </c>
      <c r="C23687">
        <v>1701</v>
      </c>
    </row>
    <row r="23688" spans="1:3" x14ac:dyDescent="0.2">
      <c r="A23688">
        <v>23738</v>
      </c>
      <c r="B23688" t="s">
        <v>25587</v>
      </c>
      <c r="C23688">
        <v>1701</v>
      </c>
    </row>
    <row r="23689" spans="1:3" x14ac:dyDescent="0.2">
      <c r="A23689">
        <v>23739</v>
      </c>
      <c r="B23689" t="s">
        <v>305</v>
      </c>
      <c r="C23689">
        <v>1701</v>
      </c>
    </row>
    <row r="23690" spans="1:3" x14ac:dyDescent="0.2">
      <c r="A23690">
        <v>23740</v>
      </c>
      <c r="B23690" t="s">
        <v>25588</v>
      </c>
      <c r="C23690">
        <v>1701</v>
      </c>
    </row>
    <row r="23691" spans="1:3" x14ac:dyDescent="0.2">
      <c r="A23691">
        <v>23741</v>
      </c>
      <c r="B23691" t="s">
        <v>25589</v>
      </c>
      <c r="C23691">
        <v>1701</v>
      </c>
    </row>
    <row r="23692" spans="1:3" x14ac:dyDescent="0.2">
      <c r="A23692">
        <v>23742</v>
      </c>
      <c r="B23692" t="s">
        <v>25590</v>
      </c>
      <c r="C23692">
        <v>1701</v>
      </c>
    </row>
    <row r="23693" spans="1:3" x14ac:dyDescent="0.2">
      <c r="A23693">
        <v>23743</v>
      </c>
      <c r="B23693" t="s">
        <v>25591</v>
      </c>
      <c r="C23693">
        <v>1701</v>
      </c>
    </row>
    <row r="23694" spans="1:3" x14ac:dyDescent="0.2">
      <c r="A23694">
        <v>23744</v>
      </c>
      <c r="B23694" t="s">
        <v>3937</v>
      </c>
      <c r="C23694">
        <v>1700</v>
      </c>
    </row>
    <row r="23695" spans="1:3" x14ac:dyDescent="0.2">
      <c r="A23695">
        <v>23745</v>
      </c>
      <c r="B23695" t="s">
        <v>5248</v>
      </c>
      <c r="C23695">
        <v>1700</v>
      </c>
    </row>
    <row r="23696" spans="1:3" x14ac:dyDescent="0.2">
      <c r="A23696">
        <v>23746</v>
      </c>
      <c r="B23696" t="s">
        <v>25592</v>
      </c>
      <c r="C23696">
        <v>1700</v>
      </c>
    </row>
    <row r="23697" spans="1:3" x14ac:dyDescent="0.2">
      <c r="A23697">
        <v>23747</v>
      </c>
      <c r="B23697" t="s">
        <v>25593</v>
      </c>
      <c r="C23697">
        <v>1700</v>
      </c>
    </row>
    <row r="23698" spans="1:3" x14ac:dyDescent="0.2">
      <c r="A23698">
        <v>23748</v>
      </c>
      <c r="B23698" t="s">
        <v>25594</v>
      </c>
      <c r="C23698">
        <v>1700</v>
      </c>
    </row>
    <row r="23699" spans="1:3" x14ac:dyDescent="0.2">
      <c r="A23699">
        <v>23749</v>
      </c>
      <c r="B23699" t="s">
        <v>25595</v>
      </c>
      <c r="C23699">
        <v>1700</v>
      </c>
    </row>
    <row r="23700" spans="1:3" x14ac:dyDescent="0.2">
      <c r="A23700">
        <v>23750</v>
      </c>
      <c r="B23700" t="s">
        <v>25596</v>
      </c>
      <c r="C23700">
        <v>1700</v>
      </c>
    </row>
    <row r="23701" spans="1:3" x14ac:dyDescent="0.2">
      <c r="A23701">
        <v>23751</v>
      </c>
      <c r="B23701" t="s">
        <v>25596</v>
      </c>
      <c r="C23701">
        <v>1700</v>
      </c>
    </row>
    <row r="23702" spans="1:3" x14ac:dyDescent="0.2">
      <c r="A23702">
        <v>23752</v>
      </c>
      <c r="B23702" t="s">
        <v>25597</v>
      </c>
      <c r="C23702">
        <v>1700</v>
      </c>
    </row>
    <row r="23703" spans="1:3" x14ac:dyDescent="0.2">
      <c r="A23703">
        <v>23753</v>
      </c>
      <c r="B23703" t="s">
        <v>25598</v>
      </c>
      <c r="C23703">
        <v>1700</v>
      </c>
    </row>
    <row r="23704" spans="1:3" x14ac:dyDescent="0.2">
      <c r="A23704">
        <v>23754</v>
      </c>
      <c r="B23704" t="s">
        <v>16515</v>
      </c>
      <c r="C23704">
        <v>1700</v>
      </c>
    </row>
    <row r="23705" spans="1:3" x14ac:dyDescent="0.2">
      <c r="A23705">
        <v>23755</v>
      </c>
      <c r="B23705" t="s">
        <v>25599</v>
      </c>
      <c r="C23705">
        <v>1700</v>
      </c>
    </row>
    <row r="23706" spans="1:3" x14ac:dyDescent="0.2">
      <c r="A23706">
        <v>23756</v>
      </c>
      <c r="B23706" t="s">
        <v>25600</v>
      </c>
      <c r="C23706">
        <v>1700</v>
      </c>
    </row>
    <row r="23707" spans="1:3" x14ac:dyDescent="0.2">
      <c r="A23707">
        <v>23757</v>
      </c>
      <c r="B23707" t="s">
        <v>25601</v>
      </c>
      <c r="C23707">
        <v>1700</v>
      </c>
    </row>
    <row r="23708" spans="1:3" x14ac:dyDescent="0.2">
      <c r="A23708">
        <v>23758</v>
      </c>
      <c r="B23708" t="s">
        <v>25602</v>
      </c>
      <c r="C23708">
        <v>1700</v>
      </c>
    </row>
    <row r="23709" spans="1:3" x14ac:dyDescent="0.2">
      <c r="A23709">
        <v>23759</v>
      </c>
      <c r="B23709" t="s">
        <v>25603</v>
      </c>
      <c r="C23709">
        <v>1700</v>
      </c>
    </row>
    <row r="23710" spans="1:3" x14ac:dyDescent="0.2">
      <c r="A23710">
        <v>23760</v>
      </c>
      <c r="B23710" t="s">
        <v>25604</v>
      </c>
      <c r="C23710">
        <v>1700</v>
      </c>
    </row>
    <row r="23711" spans="1:3" x14ac:dyDescent="0.2">
      <c r="A23711">
        <v>23761</v>
      </c>
      <c r="B23711" t="s">
        <v>25605</v>
      </c>
      <c r="C23711">
        <v>1700</v>
      </c>
    </row>
    <row r="23712" spans="1:3" x14ac:dyDescent="0.2">
      <c r="A23712">
        <v>23762</v>
      </c>
      <c r="B23712" t="s">
        <v>25606</v>
      </c>
      <c r="C23712">
        <v>1699</v>
      </c>
    </row>
    <row r="23713" spans="1:3" x14ac:dyDescent="0.2">
      <c r="A23713">
        <v>23763</v>
      </c>
      <c r="B23713" t="s">
        <v>25607</v>
      </c>
      <c r="C23713">
        <v>1699</v>
      </c>
    </row>
    <row r="23714" spans="1:3" x14ac:dyDescent="0.2">
      <c r="A23714">
        <v>23764</v>
      </c>
      <c r="B23714" t="s">
        <v>9711</v>
      </c>
      <c r="C23714">
        <v>1699</v>
      </c>
    </row>
    <row r="23715" spans="1:3" x14ac:dyDescent="0.2">
      <c r="A23715">
        <v>23765</v>
      </c>
      <c r="B23715" t="s">
        <v>25608</v>
      </c>
      <c r="C23715">
        <v>1699</v>
      </c>
    </row>
    <row r="23716" spans="1:3" x14ac:dyDescent="0.2">
      <c r="A23716">
        <v>23766</v>
      </c>
      <c r="B23716" t="s">
        <v>25609</v>
      </c>
      <c r="C23716">
        <v>1699</v>
      </c>
    </row>
    <row r="23717" spans="1:3" x14ac:dyDescent="0.2">
      <c r="A23717">
        <v>23767</v>
      </c>
      <c r="B23717" t="s">
        <v>25610</v>
      </c>
      <c r="C23717">
        <v>1699</v>
      </c>
    </row>
    <row r="23718" spans="1:3" x14ac:dyDescent="0.2">
      <c r="A23718">
        <v>23768</v>
      </c>
      <c r="B23718" t="s">
        <v>25611</v>
      </c>
      <c r="C23718">
        <v>1699</v>
      </c>
    </row>
    <row r="23719" spans="1:3" x14ac:dyDescent="0.2">
      <c r="A23719">
        <v>23769</v>
      </c>
      <c r="B23719" t="s">
        <v>25612</v>
      </c>
      <c r="C23719">
        <v>1699</v>
      </c>
    </row>
    <row r="23720" spans="1:3" x14ac:dyDescent="0.2">
      <c r="A23720">
        <v>23770</v>
      </c>
      <c r="B23720" t="s">
        <v>25613</v>
      </c>
      <c r="C23720">
        <v>1699</v>
      </c>
    </row>
    <row r="23721" spans="1:3" x14ac:dyDescent="0.2">
      <c r="A23721">
        <v>23771</v>
      </c>
      <c r="B23721" t="s">
        <v>1190</v>
      </c>
      <c r="C23721">
        <v>1699</v>
      </c>
    </row>
    <row r="23722" spans="1:3" x14ac:dyDescent="0.2">
      <c r="A23722">
        <v>23772</v>
      </c>
      <c r="B23722" t="s">
        <v>25614</v>
      </c>
      <c r="C23722">
        <v>1699</v>
      </c>
    </row>
    <row r="23723" spans="1:3" x14ac:dyDescent="0.2">
      <c r="A23723">
        <v>23773</v>
      </c>
      <c r="B23723" t="s">
        <v>25615</v>
      </c>
      <c r="C23723">
        <v>1699</v>
      </c>
    </row>
    <row r="23724" spans="1:3" x14ac:dyDescent="0.2">
      <c r="A23724">
        <v>23774</v>
      </c>
      <c r="B23724" t="s">
        <v>25616</v>
      </c>
      <c r="C23724">
        <v>1699</v>
      </c>
    </row>
    <row r="23725" spans="1:3" x14ac:dyDescent="0.2">
      <c r="A23725">
        <v>23775</v>
      </c>
      <c r="B23725" t="s">
        <v>8213</v>
      </c>
      <c r="C23725">
        <v>1699</v>
      </c>
    </row>
    <row r="23726" spans="1:3" x14ac:dyDescent="0.2">
      <c r="A23726">
        <v>23776</v>
      </c>
      <c r="B23726" t="s">
        <v>8213</v>
      </c>
      <c r="C23726">
        <v>1699</v>
      </c>
    </row>
    <row r="23727" spans="1:3" x14ac:dyDescent="0.2">
      <c r="A23727">
        <v>23777</v>
      </c>
      <c r="B23727" t="s">
        <v>25617</v>
      </c>
      <c r="C23727">
        <v>1699</v>
      </c>
    </row>
    <row r="23728" spans="1:3" x14ac:dyDescent="0.2">
      <c r="A23728">
        <v>23778</v>
      </c>
      <c r="B23728" t="s">
        <v>25618</v>
      </c>
      <c r="C23728">
        <v>1699</v>
      </c>
    </row>
    <row r="23729" spans="1:3" x14ac:dyDescent="0.2">
      <c r="A23729">
        <v>23779</v>
      </c>
      <c r="B23729" t="s">
        <v>25619</v>
      </c>
      <c r="C23729">
        <v>1698</v>
      </c>
    </row>
    <row r="23730" spans="1:3" x14ac:dyDescent="0.2">
      <c r="A23730">
        <v>23780</v>
      </c>
      <c r="B23730" t="s">
        <v>7296</v>
      </c>
      <c r="C23730">
        <v>1698</v>
      </c>
    </row>
    <row r="23731" spans="1:3" x14ac:dyDescent="0.2">
      <c r="A23731">
        <v>23781</v>
      </c>
      <c r="B23731" t="s">
        <v>25620</v>
      </c>
      <c r="C23731">
        <v>1698</v>
      </c>
    </row>
    <row r="23732" spans="1:3" x14ac:dyDescent="0.2">
      <c r="A23732">
        <v>23782</v>
      </c>
      <c r="B23732" t="s">
        <v>25621</v>
      </c>
      <c r="C23732">
        <v>1698</v>
      </c>
    </row>
    <row r="23733" spans="1:3" x14ac:dyDescent="0.2">
      <c r="A23733">
        <v>23783</v>
      </c>
      <c r="B23733" t="s">
        <v>25622</v>
      </c>
      <c r="C23733">
        <v>1698</v>
      </c>
    </row>
    <row r="23734" spans="1:3" x14ac:dyDescent="0.2">
      <c r="A23734">
        <v>23784</v>
      </c>
      <c r="B23734" t="s">
        <v>25623</v>
      </c>
      <c r="C23734">
        <v>1698</v>
      </c>
    </row>
    <row r="23735" spans="1:3" x14ac:dyDescent="0.2">
      <c r="A23735">
        <v>23785</v>
      </c>
      <c r="B23735" t="s">
        <v>25624</v>
      </c>
      <c r="C23735">
        <v>1698</v>
      </c>
    </row>
    <row r="23736" spans="1:3" x14ac:dyDescent="0.2">
      <c r="A23736">
        <v>23786</v>
      </c>
      <c r="B23736" t="s">
        <v>542</v>
      </c>
      <c r="C23736">
        <v>1698</v>
      </c>
    </row>
    <row r="23737" spans="1:3" x14ac:dyDescent="0.2">
      <c r="A23737">
        <v>23787</v>
      </c>
      <c r="B23737" t="s">
        <v>25625</v>
      </c>
      <c r="C23737">
        <v>1698</v>
      </c>
    </row>
    <row r="23738" spans="1:3" x14ac:dyDescent="0.2">
      <c r="A23738">
        <v>23788</v>
      </c>
      <c r="B23738" t="s">
        <v>25626</v>
      </c>
      <c r="C23738">
        <v>1698</v>
      </c>
    </row>
    <row r="23739" spans="1:3" x14ac:dyDescent="0.2">
      <c r="A23739">
        <v>23789</v>
      </c>
      <c r="B23739" t="s">
        <v>960</v>
      </c>
      <c r="C23739">
        <v>1698</v>
      </c>
    </row>
    <row r="23740" spans="1:3" x14ac:dyDescent="0.2">
      <c r="A23740">
        <v>23790</v>
      </c>
      <c r="B23740" t="s">
        <v>25627</v>
      </c>
      <c r="C23740">
        <v>1698</v>
      </c>
    </row>
    <row r="23741" spans="1:3" x14ac:dyDescent="0.2">
      <c r="A23741">
        <v>23791</v>
      </c>
      <c r="B23741" t="s">
        <v>25628</v>
      </c>
      <c r="C23741">
        <v>1698</v>
      </c>
    </row>
    <row r="23742" spans="1:3" x14ac:dyDescent="0.2">
      <c r="A23742">
        <v>23792</v>
      </c>
      <c r="B23742" t="s">
        <v>25629</v>
      </c>
      <c r="C23742">
        <v>1698</v>
      </c>
    </row>
    <row r="23743" spans="1:3" x14ac:dyDescent="0.2">
      <c r="A23743">
        <v>23793</v>
      </c>
      <c r="B23743" t="s">
        <v>25630</v>
      </c>
      <c r="C23743">
        <v>1697</v>
      </c>
    </row>
    <row r="23744" spans="1:3" x14ac:dyDescent="0.2">
      <c r="A23744">
        <v>23794</v>
      </c>
      <c r="B23744" t="s">
        <v>9818</v>
      </c>
      <c r="C23744">
        <v>1697</v>
      </c>
    </row>
    <row r="23745" spans="1:3" x14ac:dyDescent="0.2">
      <c r="A23745">
        <v>23795</v>
      </c>
      <c r="B23745" t="s">
        <v>25631</v>
      </c>
      <c r="C23745">
        <v>1697</v>
      </c>
    </row>
    <row r="23746" spans="1:3" x14ac:dyDescent="0.2">
      <c r="A23746">
        <v>23796</v>
      </c>
      <c r="B23746" t="s">
        <v>25632</v>
      </c>
      <c r="C23746">
        <v>1697</v>
      </c>
    </row>
    <row r="23747" spans="1:3" x14ac:dyDescent="0.2">
      <c r="A23747">
        <v>23797</v>
      </c>
      <c r="B23747" t="s">
        <v>995</v>
      </c>
      <c r="C23747">
        <v>1697</v>
      </c>
    </row>
    <row r="23748" spans="1:3" x14ac:dyDescent="0.2">
      <c r="A23748">
        <v>23798</v>
      </c>
      <c r="B23748" t="s">
        <v>25633</v>
      </c>
      <c r="C23748">
        <v>1697</v>
      </c>
    </row>
    <row r="23749" spans="1:3" x14ac:dyDescent="0.2">
      <c r="A23749">
        <v>23799</v>
      </c>
      <c r="B23749" t="s">
        <v>3913</v>
      </c>
      <c r="C23749">
        <v>1697</v>
      </c>
    </row>
    <row r="23750" spans="1:3" x14ac:dyDescent="0.2">
      <c r="A23750">
        <v>23800</v>
      </c>
      <c r="B23750" t="s">
        <v>25634</v>
      </c>
      <c r="C23750">
        <v>1697</v>
      </c>
    </row>
    <row r="23751" spans="1:3" x14ac:dyDescent="0.2">
      <c r="A23751">
        <v>23801</v>
      </c>
      <c r="B23751" t="s">
        <v>25635</v>
      </c>
      <c r="C23751">
        <v>1697</v>
      </c>
    </row>
    <row r="23752" spans="1:3" x14ac:dyDescent="0.2">
      <c r="A23752">
        <v>23802</v>
      </c>
      <c r="B23752" t="s">
        <v>25636</v>
      </c>
      <c r="C23752">
        <v>1697</v>
      </c>
    </row>
    <row r="23753" spans="1:3" x14ac:dyDescent="0.2">
      <c r="A23753">
        <v>23803</v>
      </c>
      <c r="B23753" t="s">
        <v>25637</v>
      </c>
      <c r="C23753">
        <v>1697</v>
      </c>
    </row>
    <row r="23754" spans="1:3" x14ac:dyDescent="0.2">
      <c r="A23754">
        <v>23804</v>
      </c>
      <c r="B23754" t="s">
        <v>25638</v>
      </c>
      <c r="C23754">
        <v>1697</v>
      </c>
    </row>
    <row r="23755" spans="1:3" x14ac:dyDescent="0.2">
      <c r="A23755">
        <v>23805</v>
      </c>
      <c r="B23755" t="s">
        <v>25639</v>
      </c>
      <c r="C23755">
        <v>1697</v>
      </c>
    </row>
    <row r="23756" spans="1:3" x14ac:dyDescent="0.2">
      <c r="A23756">
        <v>23806</v>
      </c>
      <c r="B23756" t="s">
        <v>25640</v>
      </c>
      <c r="C23756">
        <v>1696</v>
      </c>
    </row>
    <row r="23757" spans="1:3" x14ac:dyDescent="0.2">
      <c r="A23757">
        <v>23807</v>
      </c>
      <c r="B23757" t="s">
        <v>25641</v>
      </c>
      <c r="C23757">
        <v>1696</v>
      </c>
    </row>
    <row r="23758" spans="1:3" x14ac:dyDescent="0.2">
      <c r="A23758">
        <v>23808</v>
      </c>
      <c r="B23758" t="s">
        <v>25642</v>
      </c>
      <c r="C23758">
        <v>1696</v>
      </c>
    </row>
    <row r="23759" spans="1:3" x14ac:dyDescent="0.2">
      <c r="A23759">
        <v>23809</v>
      </c>
      <c r="B23759" t="s">
        <v>25643</v>
      </c>
      <c r="C23759">
        <v>1696</v>
      </c>
    </row>
    <row r="23760" spans="1:3" x14ac:dyDescent="0.2">
      <c r="A23760">
        <v>23810</v>
      </c>
      <c r="B23760" t="s">
        <v>369</v>
      </c>
      <c r="C23760">
        <v>1696</v>
      </c>
    </row>
    <row r="23761" spans="1:3" x14ac:dyDescent="0.2">
      <c r="A23761">
        <v>23811</v>
      </c>
      <c r="B23761" t="s">
        <v>25644</v>
      </c>
      <c r="C23761">
        <v>1696</v>
      </c>
    </row>
    <row r="23762" spans="1:3" x14ac:dyDescent="0.2">
      <c r="A23762">
        <v>23812</v>
      </c>
      <c r="B23762" t="s">
        <v>25645</v>
      </c>
      <c r="C23762">
        <v>1696</v>
      </c>
    </row>
    <row r="23763" spans="1:3" x14ac:dyDescent="0.2">
      <c r="A23763">
        <v>23813</v>
      </c>
      <c r="B23763" t="s">
        <v>25646</v>
      </c>
      <c r="C23763">
        <v>1696</v>
      </c>
    </row>
    <row r="23764" spans="1:3" x14ac:dyDescent="0.2">
      <c r="A23764">
        <v>23814</v>
      </c>
      <c r="B23764" t="s">
        <v>25647</v>
      </c>
      <c r="C23764">
        <v>1696</v>
      </c>
    </row>
    <row r="23765" spans="1:3" x14ac:dyDescent="0.2">
      <c r="A23765">
        <v>23815</v>
      </c>
      <c r="B23765" t="s">
        <v>3018</v>
      </c>
      <c r="C23765">
        <v>1696</v>
      </c>
    </row>
    <row r="23766" spans="1:3" x14ac:dyDescent="0.2">
      <c r="A23766">
        <v>23816</v>
      </c>
      <c r="B23766" t="s">
        <v>25648</v>
      </c>
      <c r="C23766">
        <v>1696</v>
      </c>
    </row>
    <row r="23767" spans="1:3" x14ac:dyDescent="0.2">
      <c r="A23767">
        <v>23817</v>
      </c>
      <c r="B23767" t="s">
        <v>25649</v>
      </c>
      <c r="C23767">
        <v>1696</v>
      </c>
    </row>
    <row r="23768" spans="1:3" x14ac:dyDescent="0.2">
      <c r="A23768">
        <v>23818</v>
      </c>
      <c r="B23768" t="s">
        <v>25650</v>
      </c>
      <c r="C23768">
        <v>1696</v>
      </c>
    </row>
    <row r="23769" spans="1:3" x14ac:dyDescent="0.2">
      <c r="A23769">
        <v>23819</v>
      </c>
      <c r="B23769" t="s">
        <v>25651</v>
      </c>
      <c r="C23769">
        <v>1696</v>
      </c>
    </row>
    <row r="23770" spans="1:3" x14ac:dyDescent="0.2">
      <c r="A23770">
        <v>23820</v>
      </c>
      <c r="B23770" t="s">
        <v>25652</v>
      </c>
      <c r="C23770">
        <v>1696</v>
      </c>
    </row>
    <row r="23771" spans="1:3" x14ac:dyDescent="0.2">
      <c r="A23771">
        <v>23821</v>
      </c>
      <c r="B23771" t="s">
        <v>25653</v>
      </c>
      <c r="C23771">
        <v>1696</v>
      </c>
    </row>
    <row r="23772" spans="1:3" x14ac:dyDescent="0.2">
      <c r="A23772">
        <v>23822</v>
      </c>
      <c r="B23772" t="s">
        <v>25654</v>
      </c>
      <c r="C23772">
        <v>1696</v>
      </c>
    </row>
    <row r="23773" spans="1:3" x14ac:dyDescent="0.2">
      <c r="A23773">
        <v>23823</v>
      </c>
      <c r="B23773" t="s">
        <v>25655</v>
      </c>
      <c r="C23773">
        <v>1696</v>
      </c>
    </row>
    <row r="23774" spans="1:3" x14ac:dyDescent="0.2">
      <c r="A23774">
        <v>23824</v>
      </c>
      <c r="B23774" t="s">
        <v>25656</v>
      </c>
      <c r="C23774">
        <v>1696</v>
      </c>
    </row>
    <row r="23775" spans="1:3" x14ac:dyDescent="0.2">
      <c r="A23775">
        <v>23825</v>
      </c>
      <c r="B23775" t="s">
        <v>25657</v>
      </c>
      <c r="C23775">
        <v>1696</v>
      </c>
    </row>
    <row r="23776" spans="1:3" x14ac:dyDescent="0.2">
      <c r="A23776">
        <v>23826</v>
      </c>
      <c r="B23776" t="s">
        <v>25657</v>
      </c>
      <c r="C23776">
        <v>1696</v>
      </c>
    </row>
    <row r="23777" spans="1:3" x14ac:dyDescent="0.2">
      <c r="A23777">
        <v>23827</v>
      </c>
      <c r="B23777" t="s">
        <v>25658</v>
      </c>
      <c r="C23777">
        <v>1695</v>
      </c>
    </row>
    <row r="23778" spans="1:3" x14ac:dyDescent="0.2">
      <c r="A23778">
        <v>23828</v>
      </c>
      <c r="B23778" t="s">
        <v>25659</v>
      </c>
      <c r="C23778">
        <v>1695</v>
      </c>
    </row>
    <row r="23779" spans="1:3" x14ac:dyDescent="0.2">
      <c r="A23779">
        <v>23829</v>
      </c>
      <c r="B23779" t="s">
        <v>25660</v>
      </c>
      <c r="C23779">
        <v>1695</v>
      </c>
    </row>
    <row r="23780" spans="1:3" x14ac:dyDescent="0.2">
      <c r="A23780">
        <v>23830</v>
      </c>
      <c r="B23780" t="s">
        <v>64</v>
      </c>
      <c r="C23780">
        <v>1695</v>
      </c>
    </row>
    <row r="23781" spans="1:3" x14ac:dyDescent="0.2">
      <c r="A23781">
        <v>23831</v>
      </c>
      <c r="B23781" t="s">
        <v>25661</v>
      </c>
      <c r="C23781">
        <v>1695</v>
      </c>
    </row>
    <row r="23782" spans="1:3" x14ac:dyDescent="0.2">
      <c r="A23782">
        <v>23832</v>
      </c>
      <c r="B23782" t="s">
        <v>25662</v>
      </c>
      <c r="C23782">
        <v>1695</v>
      </c>
    </row>
    <row r="23783" spans="1:3" x14ac:dyDescent="0.2">
      <c r="A23783">
        <v>23833</v>
      </c>
      <c r="B23783" t="s">
        <v>25663</v>
      </c>
      <c r="C23783">
        <v>1695</v>
      </c>
    </row>
    <row r="23784" spans="1:3" x14ac:dyDescent="0.2">
      <c r="A23784">
        <v>23834</v>
      </c>
      <c r="B23784" t="s">
        <v>25664</v>
      </c>
      <c r="C23784">
        <v>1695</v>
      </c>
    </row>
    <row r="23785" spans="1:3" x14ac:dyDescent="0.2">
      <c r="A23785">
        <v>23835</v>
      </c>
      <c r="B23785" t="s">
        <v>25665</v>
      </c>
      <c r="C23785">
        <v>1695</v>
      </c>
    </row>
    <row r="23786" spans="1:3" x14ac:dyDescent="0.2">
      <c r="A23786">
        <v>23836</v>
      </c>
      <c r="B23786" t="s">
        <v>25666</v>
      </c>
      <c r="C23786">
        <v>1695</v>
      </c>
    </row>
    <row r="23787" spans="1:3" x14ac:dyDescent="0.2">
      <c r="A23787">
        <v>23837</v>
      </c>
      <c r="B23787" t="s">
        <v>25667</v>
      </c>
      <c r="C23787">
        <v>1695</v>
      </c>
    </row>
    <row r="23788" spans="1:3" x14ac:dyDescent="0.2">
      <c r="A23788">
        <v>23838</v>
      </c>
      <c r="B23788" t="s">
        <v>25668</v>
      </c>
      <c r="C23788">
        <v>1695</v>
      </c>
    </row>
    <row r="23789" spans="1:3" x14ac:dyDescent="0.2">
      <c r="A23789">
        <v>23839</v>
      </c>
      <c r="B23789" t="s">
        <v>25669</v>
      </c>
      <c r="C23789">
        <v>1695</v>
      </c>
    </row>
    <row r="23790" spans="1:3" x14ac:dyDescent="0.2">
      <c r="A23790">
        <v>23840</v>
      </c>
      <c r="B23790" t="s">
        <v>25670</v>
      </c>
      <c r="C23790">
        <v>1695</v>
      </c>
    </row>
    <row r="23791" spans="1:3" x14ac:dyDescent="0.2">
      <c r="A23791">
        <v>23841</v>
      </c>
      <c r="B23791" t="s">
        <v>3966</v>
      </c>
      <c r="C23791">
        <v>1695</v>
      </c>
    </row>
    <row r="23792" spans="1:3" x14ac:dyDescent="0.2">
      <c r="A23792">
        <v>23842</v>
      </c>
      <c r="B23792" t="s">
        <v>25190</v>
      </c>
      <c r="C23792">
        <v>1695</v>
      </c>
    </row>
    <row r="23793" spans="1:3" x14ac:dyDescent="0.2">
      <c r="A23793">
        <v>23843</v>
      </c>
      <c r="B23793" t="s">
        <v>25671</v>
      </c>
      <c r="C23793">
        <v>1695</v>
      </c>
    </row>
    <row r="23794" spans="1:3" x14ac:dyDescent="0.2">
      <c r="A23794">
        <v>23844</v>
      </c>
      <c r="B23794" t="s">
        <v>2039</v>
      </c>
      <c r="C23794">
        <v>1695</v>
      </c>
    </row>
    <row r="23795" spans="1:3" x14ac:dyDescent="0.2">
      <c r="A23795">
        <v>23845</v>
      </c>
      <c r="B23795" t="s">
        <v>2439</v>
      </c>
      <c r="C23795">
        <v>1694</v>
      </c>
    </row>
    <row r="23796" spans="1:3" x14ac:dyDescent="0.2">
      <c r="A23796">
        <v>23846</v>
      </c>
      <c r="B23796" t="s">
        <v>12580</v>
      </c>
      <c r="C23796">
        <v>1694</v>
      </c>
    </row>
    <row r="23797" spans="1:3" x14ac:dyDescent="0.2">
      <c r="A23797">
        <v>23847</v>
      </c>
      <c r="B23797" t="s">
        <v>25672</v>
      </c>
      <c r="C23797">
        <v>1694</v>
      </c>
    </row>
    <row r="23798" spans="1:3" x14ac:dyDescent="0.2">
      <c r="A23798">
        <v>23848</v>
      </c>
      <c r="B23798" t="s">
        <v>25673</v>
      </c>
      <c r="C23798">
        <v>1694</v>
      </c>
    </row>
    <row r="23799" spans="1:3" x14ac:dyDescent="0.2">
      <c r="A23799">
        <v>23849</v>
      </c>
      <c r="B23799" t="s">
        <v>19818</v>
      </c>
      <c r="C23799">
        <v>1694</v>
      </c>
    </row>
    <row r="23800" spans="1:3" x14ac:dyDescent="0.2">
      <c r="A23800">
        <v>23850</v>
      </c>
      <c r="B23800" t="s">
        <v>25674</v>
      </c>
      <c r="C23800">
        <v>1694</v>
      </c>
    </row>
    <row r="23801" spans="1:3" x14ac:dyDescent="0.2">
      <c r="A23801">
        <v>23851</v>
      </c>
      <c r="B23801" t="s">
        <v>25673</v>
      </c>
      <c r="C23801">
        <v>1694</v>
      </c>
    </row>
    <row r="23802" spans="1:3" x14ac:dyDescent="0.2">
      <c r="A23802">
        <v>23852</v>
      </c>
      <c r="B23802" t="s">
        <v>19818</v>
      </c>
      <c r="C23802">
        <v>1694</v>
      </c>
    </row>
    <row r="23803" spans="1:3" x14ac:dyDescent="0.2">
      <c r="A23803">
        <v>23853</v>
      </c>
      <c r="B23803" t="s">
        <v>25674</v>
      </c>
      <c r="C23803">
        <v>1694</v>
      </c>
    </row>
    <row r="23804" spans="1:3" x14ac:dyDescent="0.2">
      <c r="A23804">
        <v>23854</v>
      </c>
      <c r="B23804" t="s">
        <v>25675</v>
      </c>
      <c r="C23804">
        <v>1694</v>
      </c>
    </row>
    <row r="23805" spans="1:3" x14ac:dyDescent="0.2">
      <c r="A23805">
        <v>23855</v>
      </c>
      <c r="B23805" t="s">
        <v>25676</v>
      </c>
      <c r="C23805">
        <v>1694</v>
      </c>
    </row>
    <row r="23806" spans="1:3" x14ac:dyDescent="0.2">
      <c r="A23806">
        <v>23856</v>
      </c>
      <c r="B23806" t="s">
        <v>25677</v>
      </c>
      <c r="C23806">
        <v>1694</v>
      </c>
    </row>
    <row r="23807" spans="1:3" x14ac:dyDescent="0.2">
      <c r="A23807">
        <v>23857</v>
      </c>
      <c r="B23807" t="s">
        <v>3798</v>
      </c>
      <c r="C23807">
        <v>1694</v>
      </c>
    </row>
    <row r="23808" spans="1:3" x14ac:dyDescent="0.2">
      <c r="A23808">
        <v>23858</v>
      </c>
      <c r="B23808" t="s">
        <v>25678</v>
      </c>
      <c r="C23808">
        <v>1694</v>
      </c>
    </row>
    <row r="23809" spans="1:3" x14ac:dyDescent="0.2">
      <c r="A23809">
        <v>23859</v>
      </c>
      <c r="B23809" t="s">
        <v>5872</v>
      </c>
      <c r="C23809">
        <v>1694</v>
      </c>
    </row>
    <row r="23810" spans="1:3" x14ac:dyDescent="0.2">
      <c r="A23810">
        <v>23860</v>
      </c>
      <c r="B23810" t="s">
        <v>25679</v>
      </c>
      <c r="C23810">
        <v>1694</v>
      </c>
    </row>
    <row r="23811" spans="1:3" x14ac:dyDescent="0.2">
      <c r="A23811">
        <v>23861</v>
      </c>
      <c r="B23811" t="s">
        <v>25680</v>
      </c>
      <c r="C23811">
        <v>1694</v>
      </c>
    </row>
    <row r="23812" spans="1:3" x14ac:dyDescent="0.2">
      <c r="A23812">
        <v>23862</v>
      </c>
      <c r="B23812" t="s">
        <v>25681</v>
      </c>
      <c r="C23812">
        <v>1694</v>
      </c>
    </row>
    <row r="23813" spans="1:3" x14ac:dyDescent="0.2">
      <c r="A23813">
        <v>23863</v>
      </c>
      <c r="B23813" t="s">
        <v>25682</v>
      </c>
      <c r="C23813">
        <v>1694</v>
      </c>
    </row>
    <row r="23814" spans="1:3" x14ac:dyDescent="0.2">
      <c r="A23814">
        <v>23864</v>
      </c>
      <c r="B23814" t="s">
        <v>616</v>
      </c>
      <c r="C23814">
        <v>1694</v>
      </c>
    </row>
    <row r="23815" spans="1:3" x14ac:dyDescent="0.2">
      <c r="A23815">
        <v>23865</v>
      </c>
      <c r="B23815" t="s">
        <v>25683</v>
      </c>
      <c r="C23815">
        <v>1694</v>
      </c>
    </row>
    <row r="23816" spans="1:3" x14ac:dyDescent="0.2">
      <c r="A23816">
        <v>23866</v>
      </c>
      <c r="B23816" t="s">
        <v>25684</v>
      </c>
      <c r="C23816">
        <v>1693</v>
      </c>
    </row>
    <row r="23817" spans="1:3" x14ac:dyDescent="0.2">
      <c r="A23817">
        <v>23867</v>
      </c>
      <c r="B23817" t="s">
        <v>25685</v>
      </c>
      <c r="C23817">
        <v>1693</v>
      </c>
    </row>
    <row r="23818" spans="1:3" x14ac:dyDescent="0.2">
      <c r="A23818">
        <v>23868</v>
      </c>
      <c r="B23818" t="s">
        <v>25686</v>
      </c>
      <c r="C23818">
        <v>1693</v>
      </c>
    </row>
    <row r="23819" spans="1:3" x14ac:dyDescent="0.2">
      <c r="A23819">
        <v>23869</v>
      </c>
      <c r="B23819" t="s">
        <v>25687</v>
      </c>
      <c r="C23819">
        <v>1693</v>
      </c>
    </row>
    <row r="23820" spans="1:3" x14ac:dyDescent="0.2">
      <c r="A23820">
        <v>23870</v>
      </c>
      <c r="B23820" t="s">
        <v>25688</v>
      </c>
      <c r="C23820">
        <v>1693</v>
      </c>
    </row>
    <row r="23821" spans="1:3" x14ac:dyDescent="0.2">
      <c r="A23821">
        <v>23871</v>
      </c>
      <c r="B23821" t="s">
        <v>25689</v>
      </c>
      <c r="C23821">
        <v>1693</v>
      </c>
    </row>
    <row r="23822" spans="1:3" x14ac:dyDescent="0.2">
      <c r="A23822">
        <v>23872</v>
      </c>
      <c r="B23822" t="s">
        <v>10171</v>
      </c>
      <c r="C23822">
        <v>1693</v>
      </c>
    </row>
    <row r="23823" spans="1:3" x14ac:dyDescent="0.2">
      <c r="A23823">
        <v>23873</v>
      </c>
      <c r="B23823" t="s">
        <v>25690</v>
      </c>
      <c r="C23823">
        <v>1693</v>
      </c>
    </row>
    <row r="23824" spans="1:3" x14ac:dyDescent="0.2">
      <c r="A23824">
        <v>23874</v>
      </c>
      <c r="B23824" t="s">
        <v>1251</v>
      </c>
      <c r="C23824">
        <v>1693</v>
      </c>
    </row>
    <row r="23825" spans="1:3" x14ac:dyDescent="0.2">
      <c r="A23825">
        <v>23875</v>
      </c>
      <c r="B23825" t="s">
        <v>25691</v>
      </c>
      <c r="C23825">
        <v>1693</v>
      </c>
    </row>
    <row r="23826" spans="1:3" x14ac:dyDescent="0.2">
      <c r="A23826">
        <v>23876</v>
      </c>
      <c r="B23826" t="s">
        <v>25692</v>
      </c>
      <c r="C23826">
        <v>1693</v>
      </c>
    </row>
    <row r="23827" spans="1:3" x14ac:dyDescent="0.2">
      <c r="A23827">
        <v>23877</v>
      </c>
      <c r="B23827" t="s">
        <v>25693</v>
      </c>
      <c r="C23827">
        <v>1693</v>
      </c>
    </row>
    <row r="23828" spans="1:3" x14ac:dyDescent="0.2">
      <c r="A23828">
        <v>23878</v>
      </c>
      <c r="B23828" t="s">
        <v>25694</v>
      </c>
      <c r="C23828">
        <v>1693</v>
      </c>
    </row>
    <row r="23829" spans="1:3" x14ac:dyDescent="0.2">
      <c r="A23829">
        <v>23879</v>
      </c>
      <c r="B23829" t="s">
        <v>25695</v>
      </c>
      <c r="C23829">
        <v>1693</v>
      </c>
    </row>
    <row r="23830" spans="1:3" x14ac:dyDescent="0.2">
      <c r="A23830">
        <v>23880</v>
      </c>
      <c r="B23830" t="s">
        <v>25696</v>
      </c>
      <c r="C23830">
        <v>1693</v>
      </c>
    </row>
    <row r="23831" spans="1:3" x14ac:dyDescent="0.2">
      <c r="A23831">
        <v>23881</v>
      </c>
      <c r="B23831" t="s">
        <v>25697</v>
      </c>
      <c r="C23831">
        <v>1692</v>
      </c>
    </row>
    <row r="23832" spans="1:3" x14ac:dyDescent="0.2">
      <c r="A23832">
        <v>23882</v>
      </c>
      <c r="B23832" t="s">
        <v>25698</v>
      </c>
      <c r="C23832">
        <v>1692</v>
      </c>
    </row>
    <row r="23833" spans="1:3" x14ac:dyDescent="0.2">
      <c r="A23833">
        <v>23883</v>
      </c>
      <c r="B23833" t="s">
        <v>25699</v>
      </c>
      <c r="C23833">
        <v>1692</v>
      </c>
    </row>
    <row r="23834" spans="1:3" x14ac:dyDescent="0.2">
      <c r="A23834">
        <v>23884</v>
      </c>
      <c r="B23834" t="s">
        <v>3769</v>
      </c>
      <c r="C23834">
        <v>1692</v>
      </c>
    </row>
    <row r="23835" spans="1:3" x14ac:dyDescent="0.2">
      <c r="A23835">
        <v>23885</v>
      </c>
      <c r="B23835" t="s">
        <v>25700</v>
      </c>
      <c r="C23835">
        <v>1692</v>
      </c>
    </row>
    <row r="23836" spans="1:3" x14ac:dyDescent="0.2">
      <c r="A23836">
        <v>23886</v>
      </c>
      <c r="B23836" t="s">
        <v>25701</v>
      </c>
      <c r="C23836">
        <v>1692</v>
      </c>
    </row>
    <row r="23837" spans="1:3" x14ac:dyDescent="0.2">
      <c r="A23837">
        <v>23887</v>
      </c>
      <c r="B23837" t="s">
        <v>25702</v>
      </c>
      <c r="C23837">
        <v>1692</v>
      </c>
    </row>
    <row r="23838" spans="1:3" x14ac:dyDescent="0.2">
      <c r="A23838">
        <v>23888</v>
      </c>
      <c r="B23838" t="s">
        <v>25703</v>
      </c>
      <c r="C23838">
        <v>1692</v>
      </c>
    </row>
    <row r="23839" spans="1:3" x14ac:dyDescent="0.2">
      <c r="A23839">
        <v>23889</v>
      </c>
      <c r="B23839" t="s">
        <v>25704</v>
      </c>
      <c r="C23839">
        <v>1692</v>
      </c>
    </row>
    <row r="23840" spans="1:3" x14ac:dyDescent="0.2">
      <c r="A23840">
        <v>23890</v>
      </c>
      <c r="B23840" t="s">
        <v>25705</v>
      </c>
      <c r="C23840">
        <v>1692</v>
      </c>
    </row>
    <row r="23841" spans="1:3" x14ac:dyDescent="0.2">
      <c r="A23841">
        <v>23891</v>
      </c>
      <c r="B23841" t="s">
        <v>25706</v>
      </c>
      <c r="C23841">
        <v>1692</v>
      </c>
    </row>
    <row r="23842" spans="1:3" x14ac:dyDescent="0.2">
      <c r="A23842">
        <v>23892</v>
      </c>
      <c r="B23842" t="s">
        <v>25707</v>
      </c>
      <c r="C23842">
        <v>1692</v>
      </c>
    </row>
    <row r="23843" spans="1:3" x14ac:dyDescent="0.2">
      <c r="A23843">
        <v>23893</v>
      </c>
      <c r="B23843" t="s">
        <v>25708</v>
      </c>
      <c r="C23843">
        <v>1692</v>
      </c>
    </row>
    <row r="23844" spans="1:3" x14ac:dyDescent="0.2">
      <c r="A23844">
        <v>23894</v>
      </c>
      <c r="B23844" t="s">
        <v>25709</v>
      </c>
      <c r="C23844">
        <v>1692</v>
      </c>
    </row>
    <row r="23845" spans="1:3" x14ac:dyDescent="0.2">
      <c r="A23845">
        <v>23895</v>
      </c>
      <c r="B23845" t="s">
        <v>25710</v>
      </c>
      <c r="C23845">
        <v>1691</v>
      </c>
    </row>
    <row r="23846" spans="1:3" x14ac:dyDescent="0.2">
      <c r="A23846">
        <v>23896</v>
      </c>
      <c r="B23846" t="s">
        <v>25711</v>
      </c>
      <c r="C23846">
        <v>1691</v>
      </c>
    </row>
    <row r="23847" spans="1:3" x14ac:dyDescent="0.2">
      <c r="A23847">
        <v>23897</v>
      </c>
      <c r="B23847" t="s">
        <v>25712</v>
      </c>
      <c r="C23847">
        <v>1691</v>
      </c>
    </row>
    <row r="23848" spans="1:3" x14ac:dyDescent="0.2">
      <c r="A23848">
        <v>23898</v>
      </c>
      <c r="B23848" t="s">
        <v>25713</v>
      </c>
      <c r="C23848">
        <v>1691</v>
      </c>
    </row>
    <row r="23849" spans="1:3" x14ac:dyDescent="0.2">
      <c r="A23849">
        <v>23899</v>
      </c>
      <c r="B23849" t="s">
        <v>25714</v>
      </c>
      <c r="C23849">
        <v>1691</v>
      </c>
    </row>
    <row r="23850" spans="1:3" x14ac:dyDescent="0.2">
      <c r="A23850">
        <v>23900</v>
      </c>
      <c r="B23850" t="s">
        <v>25715</v>
      </c>
      <c r="C23850">
        <v>1691</v>
      </c>
    </row>
    <row r="23851" spans="1:3" x14ac:dyDescent="0.2">
      <c r="A23851">
        <v>23901</v>
      </c>
      <c r="B23851" t="s">
        <v>25716</v>
      </c>
      <c r="C23851">
        <v>1691</v>
      </c>
    </row>
    <row r="23852" spans="1:3" x14ac:dyDescent="0.2">
      <c r="A23852">
        <v>23902</v>
      </c>
      <c r="B23852" t="s">
        <v>25717</v>
      </c>
      <c r="C23852">
        <v>1691</v>
      </c>
    </row>
    <row r="23853" spans="1:3" x14ac:dyDescent="0.2">
      <c r="A23853">
        <v>23903</v>
      </c>
      <c r="B23853" t="s">
        <v>25718</v>
      </c>
      <c r="C23853">
        <v>1691</v>
      </c>
    </row>
    <row r="23854" spans="1:3" x14ac:dyDescent="0.2">
      <c r="A23854">
        <v>23904</v>
      </c>
      <c r="B23854" t="s">
        <v>25719</v>
      </c>
      <c r="C23854">
        <v>1691</v>
      </c>
    </row>
    <row r="23855" spans="1:3" x14ac:dyDescent="0.2">
      <c r="A23855">
        <v>23905</v>
      </c>
      <c r="B23855" t="s">
        <v>25720</v>
      </c>
      <c r="C23855">
        <v>1691</v>
      </c>
    </row>
    <row r="23856" spans="1:3" x14ac:dyDescent="0.2">
      <c r="A23856">
        <v>23906</v>
      </c>
      <c r="B23856" t="s">
        <v>25721</v>
      </c>
      <c r="C23856">
        <v>1691</v>
      </c>
    </row>
    <row r="23857" spans="1:3" x14ac:dyDescent="0.2">
      <c r="A23857">
        <v>23907</v>
      </c>
      <c r="B23857" t="s">
        <v>25722</v>
      </c>
      <c r="C23857">
        <v>1691</v>
      </c>
    </row>
    <row r="23858" spans="1:3" x14ac:dyDescent="0.2">
      <c r="A23858">
        <v>23908</v>
      </c>
      <c r="B23858" t="s">
        <v>12687</v>
      </c>
      <c r="C23858">
        <v>1691</v>
      </c>
    </row>
    <row r="23859" spans="1:3" x14ac:dyDescent="0.2">
      <c r="A23859">
        <v>23909</v>
      </c>
      <c r="B23859" t="s">
        <v>25723</v>
      </c>
      <c r="C23859">
        <v>1691</v>
      </c>
    </row>
    <row r="23860" spans="1:3" x14ac:dyDescent="0.2">
      <c r="A23860">
        <v>23910</v>
      </c>
      <c r="B23860" t="s">
        <v>25724</v>
      </c>
      <c r="C23860">
        <v>1691</v>
      </c>
    </row>
    <row r="23861" spans="1:3" x14ac:dyDescent="0.2">
      <c r="A23861">
        <v>23911</v>
      </c>
      <c r="B23861" t="s">
        <v>25725</v>
      </c>
      <c r="C23861">
        <v>1691</v>
      </c>
    </row>
    <row r="23862" spans="1:3" x14ac:dyDescent="0.2">
      <c r="A23862">
        <v>23912</v>
      </c>
      <c r="B23862" t="s">
        <v>25726</v>
      </c>
      <c r="C23862">
        <v>1691</v>
      </c>
    </row>
    <row r="23863" spans="1:3" x14ac:dyDescent="0.2">
      <c r="A23863">
        <v>23913</v>
      </c>
      <c r="B23863" t="s">
        <v>38</v>
      </c>
      <c r="C23863">
        <v>1690</v>
      </c>
    </row>
    <row r="23864" spans="1:3" x14ac:dyDescent="0.2">
      <c r="A23864">
        <v>23914</v>
      </c>
      <c r="B23864" t="s">
        <v>25727</v>
      </c>
      <c r="C23864">
        <v>1690</v>
      </c>
    </row>
    <row r="23865" spans="1:3" x14ac:dyDescent="0.2">
      <c r="A23865">
        <v>23915</v>
      </c>
      <c r="B23865" t="s">
        <v>25728</v>
      </c>
      <c r="C23865">
        <v>1690</v>
      </c>
    </row>
    <row r="23866" spans="1:3" x14ac:dyDescent="0.2">
      <c r="A23866">
        <v>23916</v>
      </c>
      <c r="B23866" t="s">
        <v>12687</v>
      </c>
      <c r="C23866">
        <v>1690</v>
      </c>
    </row>
    <row r="23867" spans="1:3" x14ac:dyDescent="0.2">
      <c r="A23867">
        <v>23917</v>
      </c>
      <c r="B23867" t="s">
        <v>25729</v>
      </c>
      <c r="C23867">
        <v>1690</v>
      </c>
    </row>
    <row r="23868" spans="1:3" x14ac:dyDescent="0.2">
      <c r="A23868">
        <v>23918</v>
      </c>
      <c r="B23868" t="s">
        <v>25730</v>
      </c>
      <c r="C23868">
        <v>1690</v>
      </c>
    </row>
    <row r="23869" spans="1:3" x14ac:dyDescent="0.2">
      <c r="A23869">
        <v>23919</v>
      </c>
      <c r="B23869" t="s">
        <v>25731</v>
      </c>
      <c r="C23869">
        <v>1690</v>
      </c>
    </row>
    <row r="23870" spans="1:3" x14ac:dyDescent="0.2">
      <c r="A23870">
        <v>23920</v>
      </c>
      <c r="B23870" t="s">
        <v>17645</v>
      </c>
      <c r="C23870">
        <v>1690</v>
      </c>
    </row>
    <row r="23871" spans="1:3" x14ac:dyDescent="0.2">
      <c r="A23871">
        <v>23921</v>
      </c>
      <c r="B23871" t="s">
        <v>25732</v>
      </c>
      <c r="C23871">
        <v>1690</v>
      </c>
    </row>
    <row r="23872" spans="1:3" x14ac:dyDescent="0.2">
      <c r="A23872">
        <v>23922</v>
      </c>
      <c r="B23872" t="s">
        <v>25733</v>
      </c>
      <c r="C23872">
        <v>1690</v>
      </c>
    </row>
    <row r="23873" spans="1:3" x14ac:dyDescent="0.2">
      <c r="A23873">
        <v>23923</v>
      </c>
      <c r="B23873" t="s">
        <v>15290</v>
      </c>
      <c r="C23873">
        <v>1690</v>
      </c>
    </row>
    <row r="23874" spans="1:3" x14ac:dyDescent="0.2">
      <c r="A23874">
        <v>23924</v>
      </c>
      <c r="B23874" t="s">
        <v>1029</v>
      </c>
      <c r="C23874">
        <v>1690</v>
      </c>
    </row>
    <row r="23875" spans="1:3" x14ac:dyDescent="0.2">
      <c r="A23875">
        <v>23925</v>
      </c>
      <c r="B23875" t="s">
        <v>25734</v>
      </c>
      <c r="C23875">
        <v>1690</v>
      </c>
    </row>
    <row r="23876" spans="1:3" x14ac:dyDescent="0.2">
      <c r="A23876">
        <v>23926</v>
      </c>
      <c r="B23876" t="s">
        <v>25735</v>
      </c>
      <c r="C23876">
        <v>1690</v>
      </c>
    </row>
    <row r="23877" spans="1:3" x14ac:dyDescent="0.2">
      <c r="A23877">
        <v>23927</v>
      </c>
      <c r="B23877" t="s">
        <v>25736</v>
      </c>
      <c r="C23877">
        <v>1690</v>
      </c>
    </row>
    <row r="23878" spans="1:3" x14ac:dyDescent="0.2">
      <c r="A23878">
        <v>23928</v>
      </c>
      <c r="B23878" t="s">
        <v>25737</v>
      </c>
      <c r="C23878">
        <v>1690</v>
      </c>
    </row>
    <row r="23879" spans="1:3" x14ac:dyDescent="0.2">
      <c r="A23879">
        <v>23929</v>
      </c>
      <c r="B23879" t="s">
        <v>25738</v>
      </c>
      <c r="C23879">
        <v>1690</v>
      </c>
    </row>
    <row r="23880" spans="1:3" x14ac:dyDescent="0.2">
      <c r="A23880">
        <v>23930</v>
      </c>
      <c r="B23880" t="s">
        <v>25739</v>
      </c>
      <c r="C23880">
        <v>1690</v>
      </c>
    </row>
    <row r="23881" spans="1:3" x14ac:dyDescent="0.2">
      <c r="A23881">
        <v>23931</v>
      </c>
      <c r="B23881" t="s">
        <v>25740</v>
      </c>
      <c r="C23881">
        <v>1689</v>
      </c>
    </row>
    <row r="23882" spans="1:3" x14ac:dyDescent="0.2">
      <c r="A23882">
        <v>23932</v>
      </c>
      <c r="B23882" t="s">
        <v>25741</v>
      </c>
      <c r="C23882">
        <v>1689</v>
      </c>
    </row>
    <row r="23883" spans="1:3" x14ac:dyDescent="0.2">
      <c r="A23883">
        <v>23933</v>
      </c>
      <c r="B23883" t="s">
        <v>3261</v>
      </c>
      <c r="C23883">
        <v>1689</v>
      </c>
    </row>
    <row r="23884" spans="1:3" x14ac:dyDescent="0.2">
      <c r="A23884">
        <v>23934</v>
      </c>
      <c r="B23884" t="s">
        <v>25742</v>
      </c>
      <c r="C23884">
        <v>1689</v>
      </c>
    </row>
    <row r="23885" spans="1:3" x14ac:dyDescent="0.2">
      <c r="A23885">
        <v>23935</v>
      </c>
      <c r="B23885" t="s">
        <v>25743</v>
      </c>
      <c r="C23885">
        <v>1689</v>
      </c>
    </row>
    <row r="23886" spans="1:3" x14ac:dyDescent="0.2">
      <c r="A23886">
        <v>23936</v>
      </c>
      <c r="B23886" t="s">
        <v>3978</v>
      </c>
      <c r="C23886">
        <v>1689</v>
      </c>
    </row>
    <row r="23887" spans="1:3" x14ac:dyDescent="0.2">
      <c r="A23887">
        <v>23937</v>
      </c>
      <c r="B23887" t="s">
        <v>2050</v>
      </c>
      <c r="C23887">
        <v>1689</v>
      </c>
    </row>
    <row r="23888" spans="1:3" x14ac:dyDescent="0.2">
      <c r="A23888">
        <v>23938</v>
      </c>
      <c r="B23888" t="s">
        <v>25744</v>
      </c>
      <c r="C23888">
        <v>1689</v>
      </c>
    </row>
    <row r="23889" spans="1:3" x14ac:dyDescent="0.2">
      <c r="A23889">
        <v>23939</v>
      </c>
      <c r="B23889" t="s">
        <v>25745</v>
      </c>
      <c r="C23889">
        <v>1689</v>
      </c>
    </row>
    <row r="23890" spans="1:3" x14ac:dyDescent="0.2">
      <c r="A23890">
        <v>23940</v>
      </c>
      <c r="B23890" t="s">
        <v>25746</v>
      </c>
      <c r="C23890">
        <v>1689</v>
      </c>
    </row>
    <row r="23891" spans="1:3" x14ac:dyDescent="0.2">
      <c r="A23891">
        <v>23941</v>
      </c>
      <c r="B23891" t="s">
        <v>25747</v>
      </c>
      <c r="C23891">
        <v>1689</v>
      </c>
    </row>
    <row r="23892" spans="1:3" x14ac:dyDescent="0.2">
      <c r="A23892">
        <v>23942</v>
      </c>
      <c r="B23892" t="s">
        <v>25748</v>
      </c>
      <c r="C23892">
        <v>1689</v>
      </c>
    </row>
    <row r="23893" spans="1:3" x14ac:dyDescent="0.2">
      <c r="A23893">
        <v>23943</v>
      </c>
      <c r="B23893" t="s">
        <v>25749</v>
      </c>
      <c r="C23893">
        <v>1689</v>
      </c>
    </row>
    <row r="23894" spans="1:3" x14ac:dyDescent="0.2">
      <c r="A23894">
        <v>23944</v>
      </c>
      <c r="B23894" t="s">
        <v>5607</v>
      </c>
      <c r="C23894">
        <v>1689</v>
      </c>
    </row>
    <row r="23895" spans="1:3" x14ac:dyDescent="0.2">
      <c r="A23895">
        <v>23945</v>
      </c>
      <c r="B23895" t="s">
        <v>25750</v>
      </c>
      <c r="C23895">
        <v>1688</v>
      </c>
    </row>
    <row r="23896" spans="1:3" x14ac:dyDescent="0.2">
      <c r="A23896">
        <v>23946</v>
      </c>
      <c r="B23896" t="s">
        <v>1724</v>
      </c>
      <c r="C23896">
        <v>1688</v>
      </c>
    </row>
    <row r="23897" spans="1:3" x14ac:dyDescent="0.2">
      <c r="A23897">
        <v>23947</v>
      </c>
      <c r="B23897" t="s">
        <v>7165</v>
      </c>
      <c r="C23897">
        <v>1688</v>
      </c>
    </row>
    <row r="23898" spans="1:3" x14ac:dyDescent="0.2">
      <c r="A23898">
        <v>23948</v>
      </c>
      <c r="B23898" t="s">
        <v>25751</v>
      </c>
      <c r="C23898">
        <v>1688</v>
      </c>
    </row>
    <row r="23899" spans="1:3" x14ac:dyDescent="0.2">
      <c r="A23899">
        <v>23949</v>
      </c>
      <c r="B23899" t="s">
        <v>25752</v>
      </c>
      <c r="C23899">
        <v>1688</v>
      </c>
    </row>
    <row r="23900" spans="1:3" x14ac:dyDescent="0.2">
      <c r="A23900">
        <v>23950</v>
      </c>
      <c r="B23900" t="s">
        <v>25753</v>
      </c>
      <c r="C23900">
        <v>1688</v>
      </c>
    </row>
    <row r="23901" spans="1:3" x14ac:dyDescent="0.2">
      <c r="A23901">
        <v>23951</v>
      </c>
      <c r="B23901" t="s">
        <v>25754</v>
      </c>
      <c r="C23901">
        <v>1688</v>
      </c>
    </row>
    <row r="23902" spans="1:3" x14ac:dyDescent="0.2">
      <c r="A23902">
        <v>23952</v>
      </c>
      <c r="B23902" t="s">
        <v>470</v>
      </c>
      <c r="C23902">
        <v>1688</v>
      </c>
    </row>
    <row r="23903" spans="1:3" x14ac:dyDescent="0.2">
      <c r="A23903">
        <v>23953</v>
      </c>
      <c r="B23903" t="s">
        <v>25755</v>
      </c>
      <c r="C23903">
        <v>1688</v>
      </c>
    </row>
    <row r="23904" spans="1:3" x14ac:dyDescent="0.2">
      <c r="A23904">
        <v>23954</v>
      </c>
      <c r="B23904" t="s">
        <v>25756</v>
      </c>
      <c r="C23904">
        <v>1688</v>
      </c>
    </row>
    <row r="23905" spans="1:3" x14ac:dyDescent="0.2">
      <c r="A23905">
        <v>23955</v>
      </c>
      <c r="B23905" t="s">
        <v>25757</v>
      </c>
      <c r="C23905">
        <v>1688</v>
      </c>
    </row>
    <row r="23906" spans="1:3" x14ac:dyDescent="0.2">
      <c r="A23906">
        <v>23956</v>
      </c>
      <c r="B23906" t="s">
        <v>4958</v>
      </c>
      <c r="C23906">
        <v>1688</v>
      </c>
    </row>
    <row r="23907" spans="1:3" x14ac:dyDescent="0.2">
      <c r="A23907">
        <v>23957</v>
      </c>
      <c r="B23907" t="s">
        <v>25758</v>
      </c>
      <c r="C23907">
        <v>1688</v>
      </c>
    </row>
    <row r="23908" spans="1:3" x14ac:dyDescent="0.2">
      <c r="A23908">
        <v>23958</v>
      </c>
      <c r="B23908" t="s">
        <v>25759</v>
      </c>
      <c r="C23908">
        <v>1688</v>
      </c>
    </row>
    <row r="23909" spans="1:3" x14ac:dyDescent="0.2">
      <c r="A23909">
        <v>23959</v>
      </c>
      <c r="B23909" t="s">
        <v>2891</v>
      </c>
      <c r="C23909">
        <v>1688</v>
      </c>
    </row>
    <row r="23910" spans="1:3" x14ac:dyDescent="0.2">
      <c r="A23910">
        <v>23960</v>
      </c>
      <c r="B23910" t="s">
        <v>4565</v>
      </c>
      <c r="C23910">
        <v>1688</v>
      </c>
    </row>
    <row r="23911" spans="1:3" x14ac:dyDescent="0.2">
      <c r="A23911">
        <v>23961</v>
      </c>
      <c r="B23911" t="s">
        <v>25760</v>
      </c>
      <c r="C23911">
        <v>1688</v>
      </c>
    </row>
    <row r="23912" spans="1:3" x14ac:dyDescent="0.2">
      <c r="A23912">
        <v>23962</v>
      </c>
      <c r="B23912" t="s">
        <v>25761</v>
      </c>
      <c r="C23912">
        <v>1688</v>
      </c>
    </row>
    <row r="23913" spans="1:3" x14ac:dyDescent="0.2">
      <c r="A23913">
        <v>23963</v>
      </c>
      <c r="B23913" t="s">
        <v>25762</v>
      </c>
      <c r="C23913">
        <v>1688</v>
      </c>
    </row>
    <row r="23914" spans="1:3" x14ac:dyDescent="0.2">
      <c r="A23914">
        <v>23964</v>
      </c>
      <c r="B23914" t="s">
        <v>25763</v>
      </c>
      <c r="C23914">
        <v>1688</v>
      </c>
    </row>
    <row r="23915" spans="1:3" x14ac:dyDescent="0.2">
      <c r="A23915">
        <v>23965</v>
      </c>
      <c r="B23915" t="s">
        <v>25764</v>
      </c>
      <c r="C23915">
        <v>1688</v>
      </c>
    </row>
    <row r="23916" spans="1:3" x14ac:dyDescent="0.2">
      <c r="A23916">
        <v>23966</v>
      </c>
      <c r="B23916" t="s">
        <v>25765</v>
      </c>
      <c r="C23916">
        <v>1688</v>
      </c>
    </row>
    <row r="23917" spans="1:3" x14ac:dyDescent="0.2">
      <c r="A23917">
        <v>23967</v>
      </c>
      <c r="B23917" t="s">
        <v>25766</v>
      </c>
      <c r="C23917">
        <v>1688</v>
      </c>
    </row>
    <row r="23918" spans="1:3" x14ac:dyDescent="0.2">
      <c r="A23918">
        <v>23968</v>
      </c>
      <c r="B23918" t="s">
        <v>25767</v>
      </c>
      <c r="C23918">
        <v>1688</v>
      </c>
    </row>
    <row r="23919" spans="1:3" x14ac:dyDescent="0.2">
      <c r="A23919">
        <v>23969</v>
      </c>
      <c r="B23919" t="s">
        <v>5352</v>
      </c>
      <c r="C23919">
        <v>1687</v>
      </c>
    </row>
    <row r="23920" spans="1:3" x14ac:dyDescent="0.2">
      <c r="A23920">
        <v>23970</v>
      </c>
      <c r="B23920" t="s">
        <v>25768</v>
      </c>
      <c r="C23920">
        <v>1687</v>
      </c>
    </row>
    <row r="23921" spans="1:3" x14ac:dyDescent="0.2">
      <c r="A23921">
        <v>23971</v>
      </c>
      <c r="B23921" t="s">
        <v>25769</v>
      </c>
      <c r="C23921">
        <v>1687</v>
      </c>
    </row>
    <row r="23922" spans="1:3" x14ac:dyDescent="0.2">
      <c r="A23922">
        <v>23972</v>
      </c>
      <c r="B23922" t="s">
        <v>25770</v>
      </c>
      <c r="C23922">
        <v>1687</v>
      </c>
    </row>
    <row r="23923" spans="1:3" x14ac:dyDescent="0.2">
      <c r="A23923">
        <v>23973</v>
      </c>
      <c r="B23923" t="s">
        <v>25771</v>
      </c>
      <c r="C23923">
        <v>1687</v>
      </c>
    </row>
    <row r="23924" spans="1:3" x14ac:dyDescent="0.2">
      <c r="A23924">
        <v>23974</v>
      </c>
      <c r="B23924" t="s">
        <v>25772</v>
      </c>
      <c r="C23924">
        <v>1687</v>
      </c>
    </row>
    <row r="23925" spans="1:3" x14ac:dyDescent="0.2">
      <c r="A23925">
        <v>23975</v>
      </c>
      <c r="B23925" t="s">
        <v>25773</v>
      </c>
      <c r="C23925">
        <v>1687</v>
      </c>
    </row>
    <row r="23926" spans="1:3" x14ac:dyDescent="0.2">
      <c r="A23926">
        <v>23976</v>
      </c>
      <c r="B23926" t="s">
        <v>25774</v>
      </c>
      <c r="C23926">
        <v>1687</v>
      </c>
    </row>
    <row r="23927" spans="1:3" x14ac:dyDescent="0.2">
      <c r="A23927">
        <v>23977</v>
      </c>
      <c r="B23927" t="s">
        <v>25775</v>
      </c>
      <c r="C23927">
        <v>1687</v>
      </c>
    </row>
    <row r="23928" spans="1:3" x14ac:dyDescent="0.2">
      <c r="A23928">
        <v>23978</v>
      </c>
      <c r="B23928" t="s">
        <v>25776</v>
      </c>
      <c r="C23928">
        <v>1687</v>
      </c>
    </row>
    <row r="23929" spans="1:3" x14ac:dyDescent="0.2">
      <c r="A23929">
        <v>23979</v>
      </c>
      <c r="B23929" t="s">
        <v>25777</v>
      </c>
      <c r="C23929">
        <v>1687</v>
      </c>
    </row>
    <row r="23930" spans="1:3" x14ac:dyDescent="0.2">
      <c r="A23930">
        <v>23980</v>
      </c>
      <c r="B23930" t="s">
        <v>25778</v>
      </c>
      <c r="C23930">
        <v>1687</v>
      </c>
    </row>
    <row r="23931" spans="1:3" x14ac:dyDescent="0.2">
      <c r="A23931">
        <v>23981</v>
      </c>
      <c r="B23931" t="s">
        <v>3961</v>
      </c>
      <c r="C23931">
        <v>1686</v>
      </c>
    </row>
    <row r="23932" spans="1:3" x14ac:dyDescent="0.2">
      <c r="A23932">
        <v>23982</v>
      </c>
      <c r="B23932" t="s">
        <v>25779</v>
      </c>
      <c r="C23932">
        <v>1686</v>
      </c>
    </row>
    <row r="23933" spans="1:3" x14ac:dyDescent="0.2">
      <c r="A23933">
        <v>23983</v>
      </c>
      <c r="B23933" t="s">
        <v>25780</v>
      </c>
      <c r="C23933">
        <v>1686</v>
      </c>
    </row>
    <row r="23934" spans="1:3" x14ac:dyDescent="0.2">
      <c r="A23934">
        <v>23984</v>
      </c>
      <c r="B23934" t="s">
        <v>4393</v>
      </c>
      <c r="C23934">
        <v>1686</v>
      </c>
    </row>
    <row r="23935" spans="1:3" x14ac:dyDescent="0.2">
      <c r="A23935">
        <v>23985</v>
      </c>
      <c r="B23935" t="s">
        <v>25781</v>
      </c>
      <c r="C23935">
        <v>1686</v>
      </c>
    </row>
    <row r="23936" spans="1:3" x14ac:dyDescent="0.2">
      <c r="A23936">
        <v>23986</v>
      </c>
      <c r="B23936" t="s">
        <v>1930</v>
      </c>
      <c r="C23936">
        <v>1686</v>
      </c>
    </row>
    <row r="23937" spans="1:3" x14ac:dyDescent="0.2">
      <c r="A23937">
        <v>23987</v>
      </c>
      <c r="B23937" t="s">
        <v>25782</v>
      </c>
      <c r="C23937">
        <v>1686</v>
      </c>
    </row>
    <row r="23938" spans="1:3" x14ac:dyDescent="0.2">
      <c r="A23938">
        <v>23988</v>
      </c>
      <c r="B23938" t="s">
        <v>25783</v>
      </c>
      <c r="C23938">
        <v>1686</v>
      </c>
    </row>
    <row r="23939" spans="1:3" x14ac:dyDescent="0.2">
      <c r="A23939">
        <v>23989</v>
      </c>
      <c r="B23939" t="s">
        <v>25784</v>
      </c>
      <c r="C23939">
        <v>1686</v>
      </c>
    </row>
    <row r="23940" spans="1:3" x14ac:dyDescent="0.2">
      <c r="A23940">
        <v>23990</v>
      </c>
      <c r="B23940" t="s">
        <v>25785</v>
      </c>
      <c r="C23940">
        <v>1686</v>
      </c>
    </row>
    <row r="23941" spans="1:3" x14ac:dyDescent="0.2">
      <c r="A23941">
        <v>23991</v>
      </c>
      <c r="B23941" t="s">
        <v>1383</v>
      </c>
      <c r="C23941">
        <v>1686</v>
      </c>
    </row>
    <row r="23942" spans="1:3" x14ac:dyDescent="0.2">
      <c r="A23942">
        <v>23992</v>
      </c>
      <c r="B23942" t="s">
        <v>25786</v>
      </c>
      <c r="C23942">
        <v>1686</v>
      </c>
    </row>
    <row r="23943" spans="1:3" x14ac:dyDescent="0.2">
      <c r="A23943">
        <v>23993</v>
      </c>
      <c r="B23943" t="s">
        <v>25787</v>
      </c>
      <c r="C23943">
        <v>1686</v>
      </c>
    </row>
    <row r="23944" spans="1:3" x14ac:dyDescent="0.2">
      <c r="A23944">
        <v>23994</v>
      </c>
      <c r="B23944" t="s">
        <v>25788</v>
      </c>
      <c r="C23944">
        <v>1686</v>
      </c>
    </row>
    <row r="23945" spans="1:3" x14ac:dyDescent="0.2">
      <c r="A23945">
        <v>23995</v>
      </c>
      <c r="B23945" t="s">
        <v>25789</v>
      </c>
      <c r="C23945">
        <v>1685</v>
      </c>
    </row>
    <row r="23946" spans="1:3" x14ac:dyDescent="0.2">
      <c r="A23946">
        <v>23996</v>
      </c>
      <c r="B23946" t="s">
        <v>25790</v>
      </c>
      <c r="C23946">
        <v>1685</v>
      </c>
    </row>
    <row r="23947" spans="1:3" x14ac:dyDescent="0.2">
      <c r="A23947">
        <v>23997</v>
      </c>
      <c r="B23947" t="s">
        <v>1150</v>
      </c>
      <c r="C23947">
        <v>1685</v>
      </c>
    </row>
    <row r="23948" spans="1:3" x14ac:dyDescent="0.2">
      <c r="A23948">
        <v>23998</v>
      </c>
      <c r="B23948" t="s">
        <v>1913</v>
      </c>
      <c r="C23948">
        <v>1685</v>
      </c>
    </row>
    <row r="23949" spans="1:3" x14ac:dyDescent="0.2">
      <c r="A23949">
        <v>23999</v>
      </c>
      <c r="B23949" t="s">
        <v>25791</v>
      </c>
      <c r="C23949">
        <v>1685</v>
      </c>
    </row>
    <row r="23950" spans="1:3" x14ac:dyDescent="0.2">
      <c r="A23950">
        <v>24000</v>
      </c>
      <c r="B23950" t="s">
        <v>25792</v>
      </c>
      <c r="C23950">
        <v>1685</v>
      </c>
    </row>
    <row r="23951" spans="1:3" x14ac:dyDescent="0.2">
      <c r="A23951">
        <v>24001</v>
      </c>
      <c r="B23951" t="s">
        <v>25792</v>
      </c>
      <c r="C23951">
        <v>1685</v>
      </c>
    </row>
    <row r="23952" spans="1:3" x14ac:dyDescent="0.2">
      <c r="A23952">
        <v>24002</v>
      </c>
      <c r="B23952" t="s">
        <v>25793</v>
      </c>
      <c r="C23952">
        <v>1685</v>
      </c>
    </row>
    <row r="23953" spans="1:3" x14ac:dyDescent="0.2">
      <c r="A23953">
        <v>24003</v>
      </c>
      <c r="B23953" t="s">
        <v>25794</v>
      </c>
      <c r="C23953">
        <v>1685</v>
      </c>
    </row>
    <row r="23954" spans="1:3" x14ac:dyDescent="0.2">
      <c r="A23954">
        <v>24004</v>
      </c>
      <c r="B23954" t="s">
        <v>2169</v>
      </c>
      <c r="C23954">
        <v>1685</v>
      </c>
    </row>
    <row r="23955" spans="1:3" x14ac:dyDescent="0.2">
      <c r="A23955">
        <v>24005</v>
      </c>
      <c r="B23955" t="s">
        <v>1352</v>
      </c>
      <c r="C23955">
        <v>1685</v>
      </c>
    </row>
    <row r="23956" spans="1:3" x14ac:dyDescent="0.2">
      <c r="A23956">
        <v>24006</v>
      </c>
      <c r="B23956" t="s">
        <v>25795</v>
      </c>
      <c r="C23956">
        <v>1685</v>
      </c>
    </row>
    <row r="23957" spans="1:3" x14ac:dyDescent="0.2">
      <c r="A23957">
        <v>24007</v>
      </c>
      <c r="B23957" t="s">
        <v>25796</v>
      </c>
      <c r="C23957">
        <v>1685</v>
      </c>
    </row>
    <row r="23958" spans="1:3" x14ac:dyDescent="0.2">
      <c r="A23958">
        <v>24008</v>
      </c>
      <c r="B23958" t="s">
        <v>25797</v>
      </c>
      <c r="C23958">
        <v>1685</v>
      </c>
    </row>
    <row r="23959" spans="1:3" x14ac:dyDescent="0.2">
      <c r="A23959">
        <v>24009</v>
      </c>
      <c r="B23959" t="s">
        <v>25798</v>
      </c>
      <c r="C23959">
        <v>1685</v>
      </c>
    </row>
    <row r="23960" spans="1:3" x14ac:dyDescent="0.2">
      <c r="A23960">
        <v>24010</v>
      </c>
      <c r="B23960" t="s">
        <v>25799</v>
      </c>
      <c r="C23960">
        <v>1685</v>
      </c>
    </row>
    <row r="23961" spans="1:3" x14ac:dyDescent="0.2">
      <c r="A23961">
        <v>24011</v>
      </c>
      <c r="B23961" t="s">
        <v>555</v>
      </c>
      <c r="C23961">
        <v>1685</v>
      </c>
    </row>
    <row r="23962" spans="1:3" x14ac:dyDescent="0.2">
      <c r="A23962">
        <v>24012</v>
      </c>
      <c r="B23962" t="s">
        <v>25800</v>
      </c>
      <c r="C23962">
        <v>1685</v>
      </c>
    </row>
    <row r="23963" spans="1:3" x14ac:dyDescent="0.2">
      <c r="A23963">
        <v>24013</v>
      </c>
      <c r="B23963" t="s">
        <v>25801</v>
      </c>
      <c r="C23963">
        <v>1684</v>
      </c>
    </row>
    <row r="23964" spans="1:3" x14ac:dyDescent="0.2">
      <c r="A23964">
        <v>24014</v>
      </c>
      <c r="B23964" t="s">
        <v>25802</v>
      </c>
      <c r="C23964">
        <v>1684</v>
      </c>
    </row>
    <row r="23965" spans="1:3" x14ac:dyDescent="0.2">
      <c r="A23965">
        <v>24015</v>
      </c>
      <c r="B23965" t="s">
        <v>25803</v>
      </c>
      <c r="C23965">
        <v>1684</v>
      </c>
    </row>
    <row r="23966" spans="1:3" x14ac:dyDescent="0.2">
      <c r="A23966">
        <v>24016</v>
      </c>
      <c r="B23966" t="s">
        <v>25804</v>
      </c>
      <c r="C23966">
        <v>1684</v>
      </c>
    </row>
    <row r="23967" spans="1:3" x14ac:dyDescent="0.2">
      <c r="A23967">
        <v>24017</v>
      </c>
      <c r="B23967" t="s">
        <v>25805</v>
      </c>
      <c r="C23967">
        <v>1684</v>
      </c>
    </row>
    <row r="23968" spans="1:3" x14ac:dyDescent="0.2">
      <c r="A23968">
        <v>24018</v>
      </c>
      <c r="B23968" t="s">
        <v>25806</v>
      </c>
      <c r="C23968">
        <v>1684</v>
      </c>
    </row>
    <row r="23969" spans="1:3" x14ac:dyDescent="0.2">
      <c r="A23969">
        <v>24019</v>
      </c>
      <c r="B23969" t="s">
        <v>25807</v>
      </c>
      <c r="C23969">
        <v>1684</v>
      </c>
    </row>
    <row r="23970" spans="1:3" x14ac:dyDescent="0.2">
      <c r="A23970">
        <v>24020</v>
      </c>
      <c r="B23970" t="s">
        <v>10280</v>
      </c>
      <c r="C23970">
        <v>1684</v>
      </c>
    </row>
    <row r="23971" spans="1:3" x14ac:dyDescent="0.2">
      <c r="A23971">
        <v>24021</v>
      </c>
      <c r="B23971" t="s">
        <v>25808</v>
      </c>
      <c r="C23971">
        <v>1684</v>
      </c>
    </row>
    <row r="23972" spans="1:3" x14ac:dyDescent="0.2">
      <c r="A23972">
        <v>24022</v>
      </c>
      <c r="B23972" t="s">
        <v>6886</v>
      </c>
      <c r="C23972">
        <v>1684</v>
      </c>
    </row>
    <row r="23973" spans="1:3" x14ac:dyDescent="0.2">
      <c r="A23973">
        <v>24023</v>
      </c>
      <c r="B23973" t="s">
        <v>25809</v>
      </c>
      <c r="C23973">
        <v>1684</v>
      </c>
    </row>
    <row r="23974" spans="1:3" x14ac:dyDescent="0.2">
      <c r="A23974">
        <v>24024</v>
      </c>
      <c r="B23974" t="s">
        <v>303</v>
      </c>
      <c r="C23974">
        <v>1684</v>
      </c>
    </row>
    <row r="23975" spans="1:3" x14ac:dyDescent="0.2">
      <c r="A23975">
        <v>24025</v>
      </c>
      <c r="B23975" t="s">
        <v>6225</v>
      </c>
      <c r="C23975">
        <v>1684</v>
      </c>
    </row>
    <row r="23976" spans="1:3" x14ac:dyDescent="0.2">
      <c r="A23976">
        <v>24026</v>
      </c>
      <c r="B23976" t="s">
        <v>6225</v>
      </c>
      <c r="C23976">
        <v>1684</v>
      </c>
    </row>
    <row r="23977" spans="1:3" x14ac:dyDescent="0.2">
      <c r="A23977">
        <v>24027</v>
      </c>
      <c r="B23977" t="s">
        <v>25810</v>
      </c>
      <c r="C23977">
        <v>1684</v>
      </c>
    </row>
    <row r="23978" spans="1:3" x14ac:dyDescent="0.2">
      <c r="A23978">
        <v>24028</v>
      </c>
      <c r="B23978" t="s">
        <v>25811</v>
      </c>
      <c r="C23978">
        <v>1684</v>
      </c>
    </row>
    <row r="23979" spans="1:3" x14ac:dyDescent="0.2">
      <c r="A23979">
        <v>24029</v>
      </c>
      <c r="B23979" t="s">
        <v>25812</v>
      </c>
      <c r="C23979">
        <v>1684</v>
      </c>
    </row>
    <row r="23980" spans="1:3" x14ac:dyDescent="0.2">
      <c r="A23980">
        <v>24030</v>
      </c>
      <c r="B23980" t="s">
        <v>25813</v>
      </c>
      <c r="C23980">
        <v>1684</v>
      </c>
    </row>
    <row r="23981" spans="1:3" x14ac:dyDescent="0.2">
      <c r="A23981">
        <v>24031</v>
      </c>
      <c r="B23981" t="s">
        <v>25814</v>
      </c>
      <c r="C23981">
        <v>1684</v>
      </c>
    </row>
    <row r="23982" spans="1:3" x14ac:dyDescent="0.2">
      <c r="A23982">
        <v>24032</v>
      </c>
      <c r="B23982" t="s">
        <v>940</v>
      </c>
      <c r="C23982">
        <v>1683</v>
      </c>
    </row>
    <row r="23983" spans="1:3" x14ac:dyDescent="0.2">
      <c r="A23983">
        <v>24033</v>
      </c>
      <c r="B23983" t="s">
        <v>25815</v>
      </c>
      <c r="C23983">
        <v>1683</v>
      </c>
    </row>
    <row r="23984" spans="1:3" x14ac:dyDescent="0.2">
      <c r="A23984">
        <v>24034</v>
      </c>
      <c r="B23984" t="s">
        <v>25816</v>
      </c>
      <c r="C23984">
        <v>1683</v>
      </c>
    </row>
    <row r="23985" spans="1:3" x14ac:dyDescent="0.2">
      <c r="A23985">
        <v>24035</v>
      </c>
      <c r="B23985" t="s">
        <v>25817</v>
      </c>
      <c r="C23985">
        <v>1683</v>
      </c>
    </row>
    <row r="23986" spans="1:3" x14ac:dyDescent="0.2">
      <c r="A23986">
        <v>24036</v>
      </c>
      <c r="B23986" t="s">
        <v>25818</v>
      </c>
      <c r="C23986">
        <v>1683</v>
      </c>
    </row>
    <row r="23987" spans="1:3" x14ac:dyDescent="0.2">
      <c r="A23987">
        <v>24037</v>
      </c>
      <c r="B23987" t="s">
        <v>25819</v>
      </c>
      <c r="C23987">
        <v>1683</v>
      </c>
    </row>
    <row r="23988" spans="1:3" x14ac:dyDescent="0.2">
      <c r="A23988">
        <v>24038</v>
      </c>
      <c r="B23988" t="s">
        <v>25820</v>
      </c>
      <c r="C23988">
        <v>1683</v>
      </c>
    </row>
    <row r="23989" spans="1:3" x14ac:dyDescent="0.2">
      <c r="A23989">
        <v>24039</v>
      </c>
      <c r="B23989" t="s">
        <v>25821</v>
      </c>
      <c r="C23989">
        <v>1683</v>
      </c>
    </row>
    <row r="23990" spans="1:3" x14ac:dyDescent="0.2">
      <c r="A23990">
        <v>24040</v>
      </c>
      <c r="B23990" t="s">
        <v>25822</v>
      </c>
      <c r="C23990">
        <v>1683</v>
      </c>
    </row>
    <row r="23991" spans="1:3" x14ac:dyDescent="0.2">
      <c r="A23991">
        <v>24041</v>
      </c>
      <c r="B23991" t="s">
        <v>2544</v>
      </c>
      <c r="C23991">
        <v>1683</v>
      </c>
    </row>
    <row r="23992" spans="1:3" x14ac:dyDescent="0.2">
      <c r="A23992">
        <v>24042</v>
      </c>
      <c r="B23992" t="s">
        <v>25823</v>
      </c>
      <c r="C23992">
        <v>1683</v>
      </c>
    </row>
    <row r="23993" spans="1:3" x14ac:dyDescent="0.2">
      <c r="A23993">
        <v>24043</v>
      </c>
      <c r="B23993" t="s">
        <v>25824</v>
      </c>
      <c r="C23993">
        <v>1683</v>
      </c>
    </row>
    <row r="23994" spans="1:3" x14ac:dyDescent="0.2">
      <c r="A23994">
        <v>24044</v>
      </c>
      <c r="B23994" t="s">
        <v>25825</v>
      </c>
      <c r="C23994">
        <v>1683</v>
      </c>
    </row>
    <row r="23995" spans="1:3" x14ac:dyDescent="0.2">
      <c r="A23995">
        <v>24045</v>
      </c>
      <c r="B23995" t="s">
        <v>25826</v>
      </c>
      <c r="C23995">
        <v>1683</v>
      </c>
    </row>
    <row r="23996" spans="1:3" x14ac:dyDescent="0.2">
      <c r="A23996">
        <v>24046</v>
      </c>
      <c r="B23996" t="s">
        <v>25827</v>
      </c>
      <c r="C23996">
        <v>1683</v>
      </c>
    </row>
    <row r="23997" spans="1:3" x14ac:dyDescent="0.2">
      <c r="A23997">
        <v>24047</v>
      </c>
      <c r="B23997" t="s">
        <v>25828</v>
      </c>
      <c r="C23997">
        <v>1683</v>
      </c>
    </row>
    <row r="23998" spans="1:3" x14ac:dyDescent="0.2">
      <c r="A23998">
        <v>24048</v>
      </c>
      <c r="B23998" t="s">
        <v>1790</v>
      </c>
      <c r="C23998">
        <v>1682</v>
      </c>
    </row>
    <row r="23999" spans="1:3" x14ac:dyDescent="0.2">
      <c r="A23999">
        <v>24049</v>
      </c>
      <c r="B23999" t="s">
        <v>25829</v>
      </c>
      <c r="C23999">
        <v>1682</v>
      </c>
    </row>
    <row r="24000" spans="1:3" x14ac:dyDescent="0.2">
      <c r="A24000">
        <v>24050</v>
      </c>
      <c r="B24000" t="s">
        <v>25830</v>
      </c>
      <c r="C24000">
        <v>1682</v>
      </c>
    </row>
    <row r="24001" spans="1:3" x14ac:dyDescent="0.2">
      <c r="A24001">
        <v>24051</v>
      </c>
      <c r="B24001" t="s">
        <v>25830</v>
      </c>
      <c r="C24001">
        <v>1682</v>
      </c>
    </row>
    <row r="24002" spans="1:3" x14ac:dyDescent="0.2">
      <c r="A24002">
        <v>24052</v>
      </c>
      <c r="B24002" t="s">
        <v>25831</v>
      </c>
      <c r="C24002">
        <v>1682</v>
      </c>
    </row>
    <row r="24003" spans="1:3" x14ac:dyDescent="0.2">
      <c r="A24003">
        <v>24053</v>
      </c>
      <c r="B24003" t="s">
        <v>25832</v>
      </c>
      <c r="C24003">
        <v>1682</v>
      </c>
    </row>
    <row r="24004" spans="1:3" x14ac:dyDescent="0.2">
      <c r="A24004">
        <v>24054</v>
      </c>
      <c r="B24004" t="s">
        <v>275</v>
      </c>
      <c r="C24004">
        <v>1682</v>
      </c>
    </row>
    <row r="24005" spans="1:3" x14ac:dyDescent="0.2">
      <c r="A24005">
        <v>24055</v>
      </c>
      <c r="B24005" t="s">
        <v>25833</v>
      </c>
      <c r="C24005">
        <v>1682</v>
      </c>
    </row>
    <row r="24006" spans="1:3" x14ac:dyDescent="0.2">
      <c r="A24006">
        <v>24056</v>
      </c>
      <c r="B24006" t="s">
        <v>25834</v>
      </c>
      <c r="C24006">
        <v>1682</v>
      </c>
    </row>
    <row r="24007" spans="1:3" x14ac:dyDescent="0.2">
      <c r="A24007">
        <v>24057</v>
      </c>
      <c r="B24007" t="s">
        <v>19</v>
      </c>
      <c r="C24007">
        <v>1682</v>
      </c>
    </row>
    <row r="24008" spans="1:3" x14ac:dyDescent="0.2">
      <c r="A24008">
        <v>24058</v>
      </c>
      <c r="B24008" t="s">
        <v>796</v>
      </c>
      <c r="C24008">
        <v>1682</v>
      </c>
    </row>
    <row r="24009" spans="1:3" x14ac:dyDescent="0.2">
      <c r="A24009">
        <v>24059</v>
      </c>
      <c r="B24009" t="s">
        <v>25835</v>
      </c>
      <c r="C24009">
        <v>1682</v>
      </c>
    </row>
    <row r="24010" spans="1:3" x14ac:dyDescent="0.2">
      <c r="A24010">
        <v>24060</v>
      </c>
      <c r="B24010" t="s">
        <v>25836</v>
      </c>
      <c r="C24010">
        <v>1682</v>
      </c>
    </row>
    <row r="24011" spans="1:3" x14ac:dyDescent="0.2">
      <c r="A24011">
        <v>24061</v>
      </c>
      <c r="B24011" t="s">
        <v>3864</v>
      </c>
      <c r="C24011">
        <v>1682</v>
      </c>
    </row>
    <row r="24012" spans="1:3" x14ac:dyDescent="0.2">
      <c r="A24012">
        <v>24062</v>
      </c>
      <c r="B24012" t="s">
        <v>25837</v>
      </c>
      <c r="C24012">
        <v>1682</v>
      </c>
    </row>
    <row r="24013" spans="1:3" x14ac:dyDescent="0.2">
      <c r="A24013">
        <v>24063</v>
      </c>
      <c r="B24013" t="s">
        <v>25838</v>
      </c>
      <c r="C24013">
        <v>1681</v>
      </c>
    </row>
    <row r="24014" spans="1:3" x14ac:dyDescent="0.2">
      <c r="A24014">
        <v>24064</v>
      </c>
      <c r="B24014" t="s">
        <v>25839</v>
      </c>
      <c r="C24014">
        <v>1681</v>
      </c>
    </row>
    <row r="24015" spans="1:3" x14ac:dyDescent="0.2">
      <c r="A24015">
        <v>24065</v>
      </c>
      <c r="B24015" t="s">
        <v>4146</v>
      </c>
      <c r="C24015">
        <v>1681</v>
      </c>
    </row>
    <row r="24016" spans="1:3" x14ac:dyDescent="0.2">
      <c r="A24016">
        <v>24066</v>
      </c>
      <c r="B24016" t="s">
        <v>25840</v>
      </c>
      <c r="C24016">
        <v>1681</v>
      </c>
    </row>
    <row r="24017" spans="1:3" x14ac:dyDescent="0.2">
      <c r="A24017">
        <v>24067</v>
      </c>
      <c r="B24017" t="s">
        <v>25841</v>
      </c>
      <c r="C24017">
        <v>1681</v>
      </c>
    </row>
    <row r="24018" spans="1:3" x14ac:dyDescent="0.2">
      <c r="A24018">
        <v>24068</v>
      </c>
      <c r="B24018" t="s">
        <v>25842</v>
      </c>
      <c r="C24018">
        <v>1681</v>
      </c>
    </row>
    <row r="24019" spans="1:3" x14ac:dyDescent="0.2">
      <c r="A24019">
        <v>24069</v>
      </c>
      <c r="B24019" t="s">
        <v>25843</v>
      </c>
      <c r="C24019">
        <v>1681</v>
      </c>
    </row>
    <row r="24020" spans="1:3" x14ac:dyDescent="0.2">
      <c r="A24020">
        <v>24070</v>
      </c>
      <c r="B24020" t="s">
        <v>25844</v>
      </c>
      <c r="C24020">
        <v>1681</v>
      </c>
    </row>
    <row r="24021" spans="1:3" x14ac:dyDescent="0.2">
      <c r="A24021">
        <v>24071</v>
      </c>
      <c r="B24021" t="s">
        <v>25845</v>
      </c>
      <c r="C24021">
        <v>1681</v>
      </c>
    </row>
    <row r="24022" spans="1:3" x14ac:dyDescent="0.2">
      <c r="A24022">
        <v>24072</v>
      </c>
      <c r="B24022" t="s">
        <v>25846</v>
      </c>
      <c r="C24022">
        <v>1681</v>
      </c>
    </row>
    <row r="24023" spans="1:3" x14ac:dyDescent="0.2">
      <c r="A24023">
        <v>24073</v>
      </c>
      <c r="B24023" t="s">
        <v>25847</v>
      </c>
      <c r="C24023">
        <v>1681</v>
      </c>
    </row>
    <row r="24024" spans="1:3" x14ac:dyDescent="0.2">
      <c r="A24024">
        <v>24074</v>
      </c>
      <c r="B24024" t="s">
        <v>25848</v>
      </c>
      <c r="C24024">
        <v>1681</v>
      </c>
    </row>
    <row r="24025" spans="1:3" x14ac:dyDescent="0.2">
      <c r="A24025">
        <v>24075</v>
      </c>
      <c r="B24025" t="s">
        <v>25849</v>
      </c>
      <c r="C24025">
        <v>1681</v>
      </c>
    </row>
    <row r="24026" spans="1:3" x14ac:dyDescent="0.2">
      <c r="A24026">
        <v>24076</v>
      </c>
      <c r="B24026" t="s">
        <v>25847</v>
      </c>
      <c r="C24026">
        <v>1681</v>
      </c>
    </row>
    <row r="24027" spans="1:3" x14ac:dyDescent="0.2">
      <c r="A24027">
        <v>24077</v>
      </c>
      <c r="B24027" t="s">
        <v>25848</v>
      </c>
      <c r="C24027">
        <v>1681</v>
      </c>
    </row>
    <row r="24028" spans="1:3" x14ac:dyDescent="0.2">
      <c r="A24028">
        <v>24078</v>
      </c>
      <c r="B24028" t="s">
        <v>25849</v>
      </c>
      <c r="C24028">
        <v>1681</v>
      </c>
    </row>
    <row r="24029" spans="1:3" x14ac:dyDescent="0.2">
      <c r="A24029">
        <v>24079</v>
      </c>
      <c r="B24029" t="s">
        <v>25850</v>
      </c>
      <c r="C24029">
        <v>1681</v>
      </c>
    </row>
    <row r="24030" spans="1:3" x14ac:dyDescent="0.2">
      <c r="A24030">
        <v>24080</v>
      </c>
      <c r="B24030" t="s">
        <v>25851</v>
      </c>
      <c r="C24030">
        <v>1681</v>
      </c>
    </row>
    <row r="24031" spans="1:3" x14ac:dyDescent="0.2">
      <c r="A24031">
        <v>24081</v>
      </c>
      <c r="B24031" t="s">
        <v>25852</v>
      </c>
      <c r="C24031">
        <v>1681</v>
      </c>
    </row>
    <row r="24032" spans="1:3" x14ac:dyDescent="0.2">
      <c r="A24032">
        <v>24082</v>
      </c>
      <c r="B24032" t="s">
        <v>25853</v>
      </c>
      <c r="C24032">
        <v>1681</v>
      </c>
    </row>
    <row r="24033" spans="1:3" x14ac:dyDescent="0.2">
      <c r="A24033">
        <v>24083</v>
      </c>
      <c r="B24033" t="s">
        <v>25854</v>
      </c>
      <c r="C24033">
        <v>1681</v>
      </c>
    </row>
    <row r="24034" spans="1:3" x14ac:dyDescent="0.2">
      <c r="A24034">
        <v>24084</v>
      </c>
      <c r="B24034" t="s">
        <v>25855</v>
      </c>
      <c r="C24034">
        <v>1680</v>
      </c>
    </row>
    <row r="24035" spans="1:3" x14ac:dyDescent="0.2">
      <c r="A24035">
        <v>24085</v>
      </c>
      <c r="B24035" t="s">
        <v>4730</v>
      </c>
      <c r="C24035">
        <v>1680</v>
      </c>
    </row>
    <row r="24036" spans="1:3" x14ac:dyDescent="0.2">
      <c r="A24036">
        <v>24086</v>
      </c>
      <c r="B24036" t="s">
        <v>25856</v>
      </c>
      <c r="C24036">
        <v>1680</v>
      </c>
    </row>
    <row r="24037" spans="1:3" x14ac:dyDescent="0.2">
      <c r="A24037">
        <v>24087</v>
      </c>
      <c r="B24037" t="s">
        <v>25857</v>
      </c>
      <c r="C24037">
        <v>1680</v>
      </c>
    </row>
    <row r="24038" spans="1:3" x14ac:dyDescent="0.2">
      <c r="A24038">
        <v>24088</v>
      </c>
      <c r="B24038" t="s">
        <v>25858</v>
      </c>
      <c r="C24038">
        <v>1680</v>
      </c>
    </row>
    <row r="24039" spans="1:3" x14ac:dyDescent="0.2">
      <c r="A24039">
        <v>24089</v>
      </c>
      <c r="B24039" t="s">
        <v>25859</v>
      </c>
      <c r="C24039">
        <v>1680</v>
      </c>
    </row>
    <row r="24040" spans="1:3" x14ac:dyDescent="0.2">
      <c r="A24040">
        <v>24090</v>
      </c>
      <c r="B24040" t="s">
        <v>25860</v>
      </c>
      <c r="C24040">
        <v>1680</v>
      </c>
    </row>
    <row r="24041" spans="1:3" x14ac:dyDescent="0.2">
      <c r="A24041">
        <v>24091</v>
      </c>
      <c r="B24041" t="s">
        <v>25861</v>
      </c>
      <c r="C24041">
        <v>1680</v>
      </c>
    </row>
    <row r="24042" spans="1:3" x14ac:dyDescent="0.2">
      <c r="A24042">
        <v>24092</v>
      </c>
      <c r="B24042" t="s">
        <v>25862</v>
      </c>
      <c r="C24042">
        <v>1680</v>
      </c>
    </row>
    <row r="24043" spans="1:3" x14ac:dyDescent="0.2">
      <c r="A24043">
        <v>24093</v>
      </c>
      <c r="B24043" t="s">
        <v>25863</v>
      </c>
      <c r="C24043">
        <v>1680</v>
      </c>
    </row>
    <row r="24044" spans="1:3" x14ac:dyDescent="0.2">
      <c r="A24044">
        <v>24094</v>
      </c>
      <c r="B24044" t="s">
        <v>25864</v>
      </c>
      <c r="C24044">
        <v>1680</v>
      </c>
    </row>
    <row r="24045" spans="1:3" x14ac:dyDescent="0.2">
      <c r="A24045">
        <v>24095</v>
      </c>
      <c r="B24045" t="s">
        <v>25865</v>
      </c>
      <c r="C24045">
        <v>1680</v>
      </c>
    </row>
    <row r="24046" spans="1:3" x14ac:dyDescent="0.2">
      <c r="A24046">
        <v>24096</v>
      </c>
      <c r="B24046" t="s">
        <v>25866</v>
      </c>
      <c r="C24046">
        <v>1680</v>
      </c>
    </row>
    <row r="24047" spans="1:3" x14ac:dyDescent="0.2">
      <c r="A24047">
        <v>24097</v>
      </c>
      <c r="B24047" t="s">
        <v>25867</v>
      </c>
      <c r="C24047">
        <v>1680</v>
      </c>
    </row>
    <row r="24048" spans="1:3" x14ac:dyDescent="0.2">
      <c r="A24048">
        <v>24098</v>
      </c>
      <c r="B24048" t="s">
        <v>25868</v>
      </c>
      <c r="C24048">
        <v>1680</v>
      </c>
    </row>
    <row r="24049" spans="1:3" x14ac:dyDescent="0.2">
      <c r="A24049">
        <v>24099</v>
      </c>
      <c r="B24049" t="s">
        <v>25869</v>
      </c>
      <c r="C24049">
        <v>1680</v>
      </c>
    </row>
    <row r="24050" spans="1:3" x14ac:dyDescent="0.2">
      <c r="A24050">
        <v>24100</v>
      </c>
      <c r="B24050" t="s">
        <v>25870</v>
      </c>
      <c r="C24050">
        <v>1680</v>
      </c>
    </row>
    <row r="24051" spans="1:3" x14ac:dyDescent="0.2">
      <c r="A24051">
        <v>24101</v>
      </c>
      <c r="B24051" t="s">
        <v>25870</v>
      </c>
      <c r="C24051">
        <v>1680</v>
      </c>
    </row>
    <row r="24052" spans="1:3" x14ac:dyDescent="0.2">
      <c r="A24052">
        <v>24102</v>
      </c>
      <c r="B24052" t="s">
        <v>25871</v>
      </c>
      <c r="C24052">
        <v>1680</v>
      </c>
    </row>
    <row r="24053" spans="1:3" x14ac:dyDescent="0.2">
      <c r="A24053">
        <v>24103</v>
      </c>
      <c r="B24053" t="s">
        <v>25872</v>
      </c>
      <c r="C24053">
        <v>1680</v>
      </c>
    </row>
    <row r="24054" spans="1:3" x14ac:dyDescent="0.2">
      <c r="A24054">
        <v>24104</v>
      </c>
      <c r="B24054" t="s">
        <v>25873</v>
      </c>
      <c r="C24054">
        <v>1680</v>
      </c>
    </row>
    <row r="24055" spans="1:3" x14ac:dyDescent="0.2">
      <c r="A24055">
        <v>24105</v>
      </c>
      <c r="B24055" t="s">
        <v>25874</v>
      </c>
      <c r="C24055">
        <v>1680</v>
      </c>
    </row>
    <row r="24056" spans="1:3" x14ac:dyDescent="0.2">
      <c r="A24056">
        <v>24106</v>
      </c>
      <c r="B24056" t="s">
        <v>25875</v>
      </c>
      <c r="C24056">
        <v>1680</v>
      </c>
    </row>
    <row r="24057" spans="1:3" x14ac:dyDescent="0.2">
      <c r="A24057">
        <v>24107</v>
      </c>
      <c r="B24057" t="s">
        <v>25876</v>
      </c>
      <c r="C24057">
        <v>1680</v>
      </c>
    </row>
    <row r="24058" spans="1:3" x14ac:dyDescent="0.2">
      <c r="A24058">
        <v>24108</v>
      </c>
      <c r="B24058" t="s">
        <v>119</v>
      </c>
      <c r="C24058">
        <v>1680</v>
      </c>
    </row>
    <row r="24059" spans="1:3" x14ac:dyDescent="0.2">
      <c r="A24059">
        <v>24109</v>
      </c>
      <c r="B24059" t="s">
        <v>25877</v>
      </c>
      <c r="C24059">
        <v>1680</v>
      </c>
    </row>
    <row r="24060" spans="1:3" x14ac:dyDescent="0.2">
      <c r="A24060">
        <v>24110</v>
      </c>
      <c r="B24060" t="s">
        <v>25878</v>
      </c>
      <c r="C24060">
        <v>1679</v>
      </c>
    </row>
    <row r="24061" spans="1:3" x14ac:dyDescent="0.2">
      <c r="A24061">
        <v>24111</v>
      </c>
      <c r="B24061" t="s">
        <v>25879</v>
      </c>
      <c r="C24061">
        <v>1679</v>
      </c>
    </row>
    <row r="24062" spans="1:3" x14ac:dyDescent="0.2">
      <c r="A24062">
        <v>24112</v>
      </c>
      <c r="B24062" t="s">
        <v>25880</v>
      </c>
      <c r="C24062">
        <v>1679</v>
      </c>
    </row>
    <row r="24063" spans="1:3" x14ac:dyDescent="0.2">
      <c r="A24063">
        <v>24113</v>
      </c>
      <c r="B24063" t="s">
        <v>25881</v>
      </c>
      <c r="C24063">
        <v>1679</v>
      </c>
    </row>
    <row r="24064" spans="1:3" x14ac:dyDescent="0.2">
      <c r="A24064">
        <v>24114</v>
      </c>
      <c r="B24064" t="s">
        <v>22999</v>
      </c>
      <c r="C24064">
        <v>1679</v>
      </c>
    </row>
    <row r="24065" spans="1:3" x14ac:dyDescent="0.2">
      <c r="A24065">
        <v>24115</v>
      </c>
      <c r="B24065" t="s">
        <v>25882</v>
      </c>
      <c r="C24065">
        <v>1679</v>
      </c>
    </row>
    <row r="24066" spans="1:3" x14ac:dyDescent="0.2">
      <c r="A24066">
        <v>24116</v>
      </c>
      <c r="B24066" t="s">
        <v>25883</v>
      </c>
      <c r="C24066">
        <v>1679</v>
      </c>
    </row>
    <row r="24067" spans="1:3" x14ac:dyDescent="0.2">
      <c r="A24067">
        <v>24117</v>
      </c>
      <c r="B24067" t="s">
        <v>25884</v>
      </c>
      <c r="C24067">
        <v>1679</v>
      </c>
    </row>
    <row r="24068" spans="1:3" x14ac:dyDescent="0.2">
      <c r="A24068">
        <v>24118</v>
      </c>
      <c r="B24068" t="s">
        <v>25885</v>
      </c>
      <c r="C24068">
        <v>1679</v>
      </c>
    </row>
    <row r="24069" spans="1:3" x14ac:dyDescent="0.2">
      <c r="A24069">
        <v>24119</v>
      </c>
      <c r="B24069" t="s">
        <v>25886</v>
      </c>
      <c r="C24069">
        <v>1679</v>
      </c>
    </row>
    <row r="24070" spans="1:3" x14ac:dyDescent="0.2">
      <c r="A24070">
        <v>24120</v>
      </c>
      <c r="B24070" t="s">
        <v>25887</v>
      </c>
      <c r="C24070">
        <v>1679</v>
      </c>
    </row>
    <row r="24071" spans="1:3" x14ac:dyDescent="0.2">
      <c r="A24071">
        <v>24121</v>
      </c>
      <c r="B24071" t="s">
        <v>25888</v>
      </c>
      <c r="C24071">
        <v>1679</v>
      </c>
    </row>
    <row r="24072" spans="1:3" x14ac:dyDescent="0.2">
      <c r="A24072">
        <v>24122</v>
      </c>
      <c r="B24072" t="s">
        <v>25889</v>
      </c>
      <c r="C24072">
        <v>1679</v>
      </c>
    </row>
    <row r="24073" spans="1:3" x14ac:dyDescent="0.2">
      <c r="A24073">
        <v>24123</v>
      </c>
      <c r="B24073" t="s">
        <v>25890</v>
      </c>
      <c r="C24073">
        <v>1679</v>
      </c>
    </row>
    <row r="24074" spans="1:3" x14ac:dyDescent="0.2">
      <c r="A24074">
        <v>24124</v>
      </c>
      <c r="B24074" t="s">
        <v>25891</v>
      </c>
      <c r="C24074">
        <v>1679</v>
      </c>
    </row>
    <row r="24075" spans="1:3" x14ac:dyDescent="0.2">
      <c r="A24075">
        <v>24125</v>
      </c>
      <c r="B24075" t="s">
        <v>25892</v>
      </c>
      <c r="C24075">
        <v>1679</v>
      </c>
    </row>
    <row r="24076" spans="1:3" x14ac:dyDescent="0.2">
      <c r="A24076">
        <v>24126</v>
      </c>
      <c r="B24076" t="s">
        <v>25893</v>
      </c>
      <c r="C24076">
        <v>1679</v>
      </c>
    </row>
    <row r="24077" spans="1:3" x14ac:dyDescent="0.2">
      <c r="A24077">
        <v>24127</v>
      </c>
      <c r="B24077" t="s">
        <v>25894</v>
      </c>
      <c r="C24077">
        <v>1678</v>
      </c>
    </row>
    <row r="24078" spans="1:3" x14ac:dyDescent="0.2">
      <c r="A24078">
        <v>24128</v>
      </c>
      <c r="B24078" t="s">
        <v>1277</v>
      </c>
      <c r="C24078">
        <v>1678</v>
      </c>
    </row>
    <row r="24079" spans="1:3" x14ac:dyDescent="0.2">
      <c r="A24079">
        <v>24129</v>
      </c>
      <c r="B24079" t="s">
        <v>22378</v>
      </c>
      <c r="C24079">
        <v>1678</v>
      </c>
    </row>
    <row r="24080" spans="1:3" x14ac:dyDescent="0.2">
      <c r="A24080">
        <v>24130</v>
      </c>
      <c r="B24080" t="s">
        <v>25895</v>
      </c>
      <c r="C24080">
        <v>1678</v>
      </c>
    </row>
    <row r="24081" spans="1:3" x14ac:dyDescent="0.2">
      <c r="A24081">
        <v>24131</v>
      </c>
      <c r="B24081" t="s">
        <v>571</v>
      </c>
      <c r="C24081">
        <v>1678</v>
      </c>
    </row>
    <row r="24082" spans="1:3" x14ac:dyDescent="0.2">
      <c r="A24082">
        <v>24132</v>
      </c>
      <c r="B24082" t="s">
        <v>25896</v>
      </c>
      <c r="C24082">
        <v>1678</v>
      </c>
    </row>
    <row r="24083" spans="1:3" x14ac:dyDescent="0.2">
      <c r="A24083">
        <v>24133</v>
      </c>
      <c r="B24083" t="s">
        <v>25897</v>
      </c>
      <c r="C24083">
        <v>1678</v>
      </c>
    </row>
    <row r="24084" spans="1:3" x14ac:dyDescent="0.2">
      <c r="A24084">
        <v>24134</v>
      </c>
      <c r="B24084" t="s">
        <v>25898</v>
      </c>
      <c r="C24084">
        <v>1678</v>
      </c>
    </row>
    <row r="24085" spans="1:3" x14ac:dyDescent="0.2">
      <c r="A24085">
        <v>24135</v>
      </c>
      <c r="B24085" t="s">
        <v>25899</v>
      </c>
      <c r="C24085">
        <v>1678</v>
      </c>
    </row>
    <row r="24086" spans="1:3" x14ac:dyDescent="0.2">
      <c r="A24086">
        <v>24136</v>
      </c>
      <c r="B24086" t="s">
        <v>25900</v>
      </c>
      <c r="C24086">
        <v>1678</v>
      </c>
    </row>
    <row r="24087" spans="1:3" x14ac:dyDescent="0.2">
      <c r="A24087">
        <v>24137</v>
      </c>
      <c r="B24087" t="s">
        <v>25901</v>
      </c>
      <c r="C24087">
        <v>1678</v>
      </c>
    </row>
    <row r="24088" spans="1:3" x14ac:dyDescent="0.2">
      <c r="A24088">
        <v>24138</v>
      </c>
      <c r="B24088" t="s">
        <v>25902</v>
      </c>
      <c r="C24088">
        <v>1678</v>
      </c>
    </row>
    <row r="24089" spans="1:3" x14ac:dyDescent="0.2">
      <c r="A24089">
        <v>24139</v>
      </c>
      <c r="B24089" t="s">
        <v>25903</v>
      </c>
      <c r="C24089">
        <v>1678</v>
      </c>
    </row>
    <row r="24090" spans="1:3" x14ac:dyDescent="0.2">
      <c r="A24090">
        <v>24140</v>
      </c>
      <c r="B24090" t="s">
        <v>8516</v>
      </c>
      <c r="C24090">
        <v>1678</v>
      </c>
    </row>
    <row r="24091" spans="1:3" x14ac:dyDescent="0.2">
      <c r="A24091">
        <v>24141</v>
      </c>
      <c r="B24091" t="s">
        <v>1389</v>
      </c>
      <c r="C24091">
        <v>1678</v>
      </c>
    </row>
    <row r="24092" spans="1:3" x14ac:dyDescent="0.2">
      <c r="A24092">
        <v>24142</v>
      </c>
      <c r="B24092" t="s">
        <v>25904</v>
      </c>
      <c r="C24092">
        <v>1678</v>
      </c>
    </row>
    <row r="24093" spans="1:3" x14ac:dyDescent="0.2">
      <c r="A24093">
        <v>24143</v>
      </c>
      <c r="B24093" t="s">
        <v>25905</v>
      </c>
      <c r="C24093">
        <v>1677</v>
      </c>
    </row>
    <row r="24094" spans="1:3" x14ac:dyDescent="0.2">
      <c r="A24094">
        <v>24144</v>
      </c>
      <c r="B24094" t="s">
        <v>25906</v>
      </c>
      <c r="C24094">
        <v>1677</v>
      </c>
    </row>
    <row r="24095" spans="1:3" x14ac:dyDescent="0.2">
      <c r="A24095">
        <v>24145</v>
      </c>
      <c r="B24095" t="s">
        <v>520</v>
      </c>
      <c r="C24095">
        <v>1677</v>
      </c>
    </row>
    <row r="24096" spans="1:3" x14ac:dyDescent="0.2">
      <c r="A24096">
        <v>24146</v>
      </c>
      <c r="B24096" t="s">
        <v>25907</v>
      </c>
      <c r="C24096">
        <v>1677</v>
      </c>
    </row>
    <row r="24097" spans="1:3" x14ac:dyDescent="0.2">
      <c r="A24097">
        <v>24147</v>
      </c>
      <c r="B24097" t="s">
        <v>9235</v>
      </c>
      <c r="C24097">
        <v>1677</v>
      </c>
    </row>
    <row r="24098" spans="1:3" x14ac:dyDescent="0.2">
      <c r="A24098">
        <v>24148</v>
      </c>
      <c r="B24098" t="s">
        <v>25908</v>
      </c>
      <c r="C24098">
        <v>1677</v>
      </c>
    </row>
    <row r="24099" spans="1:3" x14ac:dyDescent="0.2">
      <c r="A24099">
        <v>24149</v>
      </c>
      <c r="B24099" t="s">
        <v>25909</v>
      </c>
      <c r="C24099">
        <v>1677</v>
      </c>
    </row>
    <row r="24100" spans="1:3" x14ac:dyDescent="0.2">
      <c r="A24100">
        <v>24150</v>
      </c>
      <c r="B24100" t="s">
        <v>25910</v>
      </c>
      <c r="C24100">
        <v>1677</v>
      </c>
    </row>
    <row r="24101" spans="1:3" x14ac:dyDescent="0.2">
      <c r="A24101">
        <v>24151</v>
      </c>
      <c r="B24101" t="s">
        <v>25910</v>
      </c>
      <c r="C24101">
        <v>1677</v>
      </c>
    </row>
    <row r="24102" spans="1:3" x14ac:dyDescent="0.2">
      <c r="A24102">
        <v>24152</v>
      </c>
      <c r="B24102" t="s">
        <v>25911</v>
      </c>
      <c r="C24102">
        <v>1677</v>
      </c>
    </row>
    <row r="24103" spans="1:3" x14ac:dyDescent="0.2">
      <c r="A24103">
        <v>24153</v>
      </c>
      <c r="B24103" t="s">
        <v>25912</v>
      </c>
      <c r="C24103">
        <v>1677</v>
      </c>
    </row>
    <row r="24104" spans="1:3" x14ac:dyDescent="0.2">
      <c r="A24104">
        <v>24154</v>
      </c>
      <c r="B24104" t="s">
        <v>25913</v>
      </c>
      <c r="C24104">
        <v>1677</v>
      </c>
    </row>
    <row r="24105" spans="1:3" x14ac:dyDescent="0.2">
      <c r="A24105">
        <v>24155</v>
      </c>
      <c r="B24105" t="s">
        <v>25914</v>
      </c>
      <c r="C24105">
        <v>1677</v>
      </c>
    </row>
    <row r="24106" spans="1:3" x14ac:dyDescent="0.2">
      <c r="A24106">
        <v>24156</v>
      </c>
      <c r="B24106" t="s">
        <v>25915</v>
      </c>
      <c r="C24106">
        <v>1677</v>
      </c>
    </row>
    <row r="24107" spans="1:3" x14ac:dyDescent="0.2">
      <c r="A24107">
        <v>24157</v>
      </c>
      <c r="B24107" t="s">
        <v>25916</v>
      </c>
      <c r="C24107">
        <v>1677</v>
      </c>
    </row>
    <row r="24108" spans="1:3" x14ac:dyDescent="0.2">
      <c r="A24108">
        <v>24158</v>
      </c>
      <c r="B24108" t="s">
        <v>25917</v>
      </c>
      <c r="C24108">
        <v>1677</v>
      </c>
    </row>
    <row r="24109" spans="1:3" x14ac:dyDescent="0.2">
      <c r="A24109">
        <v>24159</v>
      </c>
      <c r="B24109" t="s">
        <v>25918</v>
      </c>
      <c r="C24109">
        <v>1677</v>
      </c>
    </row>
    <row r="24110" spans="1:3" x14ac:dyDescent="0.2">
      <c r="A24110">
        <v>24160</v>
      </c>
      <c r="B24110" t="s">
        <v>25919</v>
      </c>
      <c r="C24110">
        <v>1677</v>
      </c>
    </row>
    <row r="24111" spans="1:3" x14ac:dyDescent="0.2">
      <c r="A24111">
        <v>24161</v>
      </c>
      <c r="B24111" t="s">
        <v>25920</v>
      </c>
      <c r="C24111">
        <v>1677</v>
      </c>
    </row>
    <row r="24112" spans="1:3" x14ac:dyDescent="0.2">
      <c r="A24112">
        <v>24162</v>
      </c>
      <c r="B24112" t="s">
        <v>25921</v>
      </c>
      <c r="C24112">
        <v>1677</v>
      </c>
    </row>
    <row r="24113" spans="1:3" x14ac:dyDescent="0.2">
      <c r="A24113">
        <v>24163</v>
      </c>
      <c r="B24113" t="s">
        <v>25922</v>
      </c>
      <c r="C24113">
        <v>1677</v>
      </c>
    </row>
    <row r="24114" spans="1:3" x14ac:dyDescent="0.2">
      <c r="A24114">
        <v>24164</v>
      </c>
      <c r="B24114" t="s">
        <v>3269</v>
      </c>
      <c r="C24114">
        <v>1677</v>
      </c>
    </row>
    <row r="24115" spans="1:3" x14ac:dyDescent="0.2">
      <c r="A24115">
        <v>24165</v>
      </c>
      <c r="B24115" t="s">
        <v>25923</v>
      </c>
      <c r="C24115">
        <v>1676</v>
      </c>
    </row>
    <row r="24116" spans="1:3" x14ac:dyDescent="0.2">
      <c r="A24116">
        <v>24166</v>
      </c>
      <c r="B24116" t="s">
        <v>25924</v>
      </c>
      <c r="C24116">
        <v>1676</v>
      </c>
    </row>
    <row r="24117" spans="1:3" x14ac:dyDescent="0.2">
      <c r="A24117">
        <v>24167</v>
      </c>
      <c r="B24117" t="s">
        <v>25925</v>
      </c>
      <c r="C24117">
        <v>1676</v>
      </c>
    </row>
    <row r="24118" spans="1:3" x14ac:dyDescent="0.2">
      <c r="A24118">
        <v>24168</v>
      </c>
      <c r="B24118" t="s">
        <v>25926</v>
      </c>
      <c r="C24118">
        <v>1676</v>
      </c>
    </row>
    <row r="24119" spans="1:3" x14ac:dyDescent="0.2">
      <c r="A24119">
        <v>24169</v>
      </c>
      <c r="B24119" t="s">
        <v>25927</v>
      </c>
      <c r="C24119">
        <v>1676</v>
      </c>
    </row>
    <row r="24120" spans="1:3" x14ac:dyDescent="0.2">
      <c r="A24120">
        <v>24170</v>
      </c>
      <c r="B24120" t="s">
        <v>25928</v>
      </c>
      <c r="C24120">
        <v>1676</v>
      </c>
    </row>
    <row r="24121" spans="1:3" x14ac:dyDescent="0.2">
      <c r="A24121">
        <v>24171</v>
      </c>
      <c r="B24121" t="s">
        <v>25929</v>
      </c>
      <c r="C24121">
        <v>1676</v>
      </c>
    </row>
    <row r="24122" spans="1:3" x14ac:dyDescent="0.2">
      <c r="A24122">
        <v>24172</v>
      </c>
      <c r="B24122" t="s">
        <v>25930</v>
      </c>
      <c r="C24122">
        <v>1676</v>
      </c>
    </row>
    <row r="24123" spans="1:3" x14ac:dyDescent="0.2">
      <c r="A24123">
        <v>24173</v>
      </c>
      <c r="B24123" t="s">
        <v>25931</v>
      </c>
      <c r="C24123">
        <v>1676</v>
      </c>
    </row>
    <row r="24124" spans="1:3" x14ac:dyDescent="0.2">
      <c r="A24124">
        <v>24174</v>
      </c>
      <c r="B24124" t="s">
        <v>6620</v>
      </c>
      <c r="C24124">
        <v>1676</v>
      </c>
    </row>
    <row r="24125" spans="1:3" x14ac:dyDescent="0.2">
      <c r="A24125">
        <v>24175</v>
      </c>
      <c r="B24125" t="s">
        <v>19940</v>
      </c>
      <c r="C24125">
        <v>1676</v>
      </c>
    </row>
    <row r="24126" spans="1:3" x14ac:dyDescent="0.2">
      <c r="A24126">
        <v>24176</v>
      </c>
      <c r="B24126" t="s">
        <v>19940</v>
      </c>
      <c r="C24126">
        <v>1676</v>
      </c>
    </row>
    <row r="24127" spans="1:3" x14ac:dyDescent="0.2">
      <c r="A24127">
        <v>24177</v>
      </c>
      <c r="B24127" t="s">
        <v>25932</v>
      </c>
      <c r="C24127">
        <v>1676</v>
      </c>
    </row>
    <row r="24128" spans="1:3" x14ac:dyDescent="0.2">
      <c r="A24128">
        <v>24178</v>
      </c>
      <c r="B24128" t="s">
        <v>14309</v>
      </c>
      <c r="C24128">
        <v>1676</v>
      </c>
    </row>
    <row r="24129" spans="1:3" x14ac:dyDescent="0.2">
      <c r="A24129">
        <v>24179</v>
      </c>
      <c r="B24129" t="s">
        <v>25933</v>
      </c>
      <c r="C24129">
        <v>1676</v>
      </c>
    </row>
    <row r="24130" spans="1:3" x14ac:dyDescent="0.2">
      <c r="A24130">
        <v>24180</v>
      </c>
      <c r="B24130" t="s">
        <v>25934</v>
      </c>
      <c r="C24130">
        <v>1676</v>
      </c>
    </row>
    <row r="24131" spans="1:3" x14ac:dyDescent="0.2">
      <c r="A24131">
        <v>24181</v>
      </c>
      <c r="B24131" t="s">
        <v>25935</v>
      </c>
      <c r="C24131">
        <v>1676</v>
      </c>
    </row>
    <row r="24132" spans="1:3" x14ac:dyDescent="0.2">
      <c r="A24132">
        <v>24182</v>
      </c>
      <c r="B24132" t="s">
        <v>25936</v>
      </c>
      <c r="C24132">
        <v>1676</v>
      </c>
    </row>
    <row r="24133" spans="1:3" x14ac:dyDescent="0.2">
      <c r="A24133">
        <v>24183</v>
      </c>
      <c r="B24133" t="s">
        <v>25937</v>
      </c>
      <c r="C24133">
        <v>1676</v>
      </c>
    </row>
    <row r="24134" spans="1:3" x14ac:dyDescent="0.2">
      <c r="A24134">
        <v>24184</v>
      </c>
      <c r="B24134" t="s">
        <v>22079</v>
      </c>
      <c r="C24134">
        <v>1676</v>
      </c>
    </row>
    <row r="24135" spans="1:3" x14ac:dyDescent="0.2">
      <c r="A24135">
        <v>24185</v>
      </c>
      <c r="B24135" t="s">
        <v>25938</v>
      </c>
      <c r="C24135">
        <v>1676</v>
      </c>
    </row>
    <row r="24136" spans="1:3" x14ac:dyDescent="0.2">
      <c r="A24136">
        <v>24186</v>
      </c>
      <c r="B24136" t="s">
        <v>25939</v>
      </c>
      <c r="C24136">
        <v>1676</v>
      </c>
    </row>
    <row r="24137" spans="1:3" x14ac:dyDescent="0.2">
      <c r="A24137">
        <v>24187</v>
      </c>
      <c r="B24137" t="s">
        <v>25940</v>
      </c>
      <c r="C24137">
        <v>1676</v>
      </c>
    </row>
    <row r="24138" spans="1:3" x14ac:dyDescent="0.2">
      <c r="A24138">
        <v>24188</v>
      </c>
      <c r="B24138" t="s">
        <v>25941</v>
      </c>
      <c r="C24138">
        <v>1676</v>
      </c>
    </row>
    <row r="24139" spans="1:3" x14ac:dyDescent="0.2">
      <c r="A24139">
        <v>24189</v>
      </c>
      <c r="B24139" t="s">
        <v>25942</v>
      </c>
      <c r="C24139">
        <v>1676</v>
      </c>
    </row>
    <row r="24140" spans="1:3" x14ac:dyDescent="0.2">
      <c r="A24140">
        <v>24190</v>
      </c>
      <c r="B24140" t="s">
        <v>1008</v>
      </c>
      <c r="C24140">
        <v>1676</v>
      </c>
    </row>
    <row r="24141" spans="1:3" x14ac:dyDescent="0.2">
      <c r="A24141">
        <v>24191</v>
      </c>
      <c r="B24141" t="s">
        <v>25943</v>
      </c>
      <c r="C24141">
        <v>1676</v>
      </c>
    </row>
    <row r="24142" spans="1:3" x14ac:dyDescent="0.2">
      <c r="A24142">
        <v>24192</v>
      </c>
      <c r="B24142" t="s">
        <v>608</v>
      </c>
      <c r="C24142">
        <v>1675</v>
      </c>
    </row>
    <row r="24143" spans="1:3" x14ac:dyDescent="0.2">
      <c r="A24143">
        <v>24193</v>
      </c>
      <c r="B24143" t="s">
        <v>25944</v>
      </c>
      <c r="C24143">
        <v>1675</v>
      </c>
    </row>
    <row r="24144" spans="1:3" x14ac:dyDescent="0.2">
      <c r="A24144">
        <v>24194</v>
      </c>
      <c r="B24144" t="s">
        <v>25945</v>
      </c>
      <c r="C24144">
        <v>1675</v>
      </c>
    </row>
    <row r="24145" spans="1:3" x14ac:dyDescent="0.2">
      <c r="A24145">
        <v>24195</v>
      </c>
      <c r="B24145" t="s">
        <v>360</v>
      </c>
      <c r="C24145">
        <v>1675</v>
      </c>
    </row>
    <row r="24146" spans="1:3" x14ac:dyDescent="0.2">
      <c r="A24146">
        <v>24196</v>
      </c>
      <c r="B24146" t="s">
        <v>11035</v>
      </c>
      <c r="C24146">
        <v>1675</v>
      </c>
    </row>
    <row r="24147" spans="1:3" x14ac:dyDescent="0.2">
      <c r="A24147">
        <v>24197</v>
      </c>
      <c r="B24147" t="s">
        <v>25946</v>
      </c>
      <c r="C24147">
        <v>1675</v>
      </c>
    </row>
    <row r="24148" spans="1:3" x14ac:dyDescent="0.2">
      <c r="A24148">
        <v>24198</v>
      </c>
      <c r="B24148" t="s">
        <v>25947</v>
      </c>
      <c r="C24148">
        <v>1675</v>
      </c>
    </row>
    <row r="24149" spans="1:3" x14ac:dyDescent="0.2">
      <c r="A24149">
        <v>24199</v>
      </c>
      <c r="B24149" t="s">
        <v>25948</v>
      </c>
      <c r="C24149">
        <v>1675</v>
      </c>
    </row>
    <row r="24150" spans="1:3" x14ac:dyDescent="0.2">
      <c r="A24150">
        <v>24200</v>
      </c>
      <c r="B24150" t="s">
        <v>25949</v>
      </c>
      <c r="C24150">
        <v>1675</v>
      </c>
    </row>
    <row r="24151" spans="1:3" x14ac:dyDescent="0.2">
      <c r="A24151">
        <v>24201</v>
      </c>
      <c r="B24151" t="s">
        <v>25950</v>
      </c>
      <c r="C24151">
        <v>1675</v>
      </c>
    </row>
    <row r="24152" spans="1:3" x14ac:dyDescent="0.2">
      <c r="A24152">
        <v>24202</v>
      </c>
      <c r="B24152" t="s">
        <v>25951</v>
      </c>
      <c r="C24152">
        <v>1675</v>
      </c>
    </row>
    <row r="24153" spans="1:3" x14ac:dyDescent="0.2">
      <c r="A24153">
        <v>24203</v>
      </c>
      <c r="B24153" t="s">
        <v>25952</v>
      </c>
      <c r="C24153">
        <v>1675</v>
      </c>
    </row>
    <row r="24154" spans="1:3" x14ac:dyDescent="0.2">
      <c r="A24154">
        <v>24204</v>
      </c>
      <c r="B24154" t="s">
        <v>25953</v>
      </c>
      <c r="C24154">
        <v>1675</v>
      </c>
    </row>
    <row r="24155" spans="1:3" x14ac:dyDescent="0.2">
      <c r="A24155">
        <v>24205</v>
      </c>
      <c r="B24155" t="s">
        <v>25954</v>
      </c>
      <c r="C24155">
        <v>1675</v>
      </c>
    </row>
    <row r="24156" spans="1:3" x14ac:dyDescent="0.2">
      <c r="A24156">
        <v>24206</v>
      </c>
      <c r="B24156" t="s">
        <v>25955</v>
      </c>
      <c r="C24156">
        <v>1675</v>
      </c>
    </row>
    <row r="24157" spans="1:3" x14ac:dyDescent="0.2">
      <c r="A24157">
        <v>24207</v>
      </c>
      <c r="B24157" t="s">
        <v>1048</v>
      </c>
      <c r="C24157">
        <v>1675</v>
      </c>
    </row>
    <row r="24158" spans="1:3" x14ac:dyDescent="0.2">
      <c r="A24158">
        <v>24208</v>
      </c>
      <c r="B24158" t="s">
        <v>25956</v>
      </c>
      <c r="C24158">
        <v>1674</v>
      </c>
    </row>
    <row r="24159" spans="1:3" x14ac:dyDescent="0.2">
      <c r="A24159">
        <v>24209</v>
      </c>
      <c r="B24159" t="s">
        <v>2069</v>
      </c>
      <c r="C24159">
        <v>1674</v>
      </c>
    </row>
    <row r="24160" spans="1:3" x14ac:dyDescent="0.2">
      <c r="A24160">
        <v>24210</v>
      </c>
      <c r="B24160" t="s">
        <v>25957</v>
      </c>
      <c r="C24160">
        <v>1674</v>
      </c>
    </row>
    <row r="24161" spans="1:3" x14ac:dyDescent="0.2">
      <c r="A24161">
        <v>24211</v>
      </c>
      <c r="B24161" t="s">
        <v>25958</v>
      </c>
      <c r="C24161">
        <v>1674</v>
      </c>
    </row>
    <row r="24162" spans="1:3" x14ac:dyDescent="0.2">
      <c r="A24162">
        <v>24212</v>
      </c>
      <c r="B24162" t="s">
        <v>25959</v>
      </c>
      <c r="C24162">
        <v>1674</v>
      </c>
    </row>
    <row r="24163" spans="1:3" x14ac:dyDescent="0.2">
      <c r="A24163">
        <v>24213</v>
      </c>
      <c r="B24163" t="s">
        <v>25960</v>
      </c>
      <c r="C24163">
        <v>1674</v>
      </c>
    </row>
    <row r="24164" spans="1:3" x14ac:dyDescent="0.2">
      <c r="A24164">
        <v>24214</v>
      </c>
      <c r="B24164" t="s">
        <v>25961</v>
      </c>
      <c r="C24164">
        <v>1674</v>
      </c>
    </row>
    <row r="24165" spans="1:3" x14ac:dyDescent="0.2">
      <c r="A24165">
        <v>24215</v>
      </c>
      <c r="B24165" t="s">
        <v>25962</v>
      </c>
      <c r="C24165">
        <v>1674</v>
      </c>
    </row>
    <row r="24166" spans="1:3" x14ac:dyDescent="0.2">
      <c r="A24166">
        <v>24216</v>
      </c>
      <c r="B24166" t="s">
        <v>25963</v>
      </c>
      <c r="C24166">
        <v>1674</v>
      </c>
    </row>
    <row r="24167" spans="1:3" x14ac:dyDescent="0.2">
      <c r="A24167">
        <v>24217</v>
      </c>
      <c r="B24167" t="s">
        <v>2000</v>
      </c>
      <c r="C24167">
        <v>1674</v>
      </c>
    </row>
    <row r="24168" spans="1:3" x14ac:dyDescent="0.2">
      <c r="A24168">
        <v>24218</v>
      </c>
      <c r="B24168" t="s">
        <v>5000</v>
      </c>
      <c r="C24168">
        <v>1674</v>
      </c>
    </row>
    <row r="24169" spans="1:3" x14ac:dyDescent="0.2">
      <c r="A24169">
        <v>24219</v>
      </c>
      <c r="B24169" t="s">
        <v>25964</v>
      </c>
      <c r="C24169">
        <v>1674</v>
      </c>
    </row>
    <row r="24170" spans="1:3" x14ac:dyDescent="0.2">
      <c r="A24170">
        <v>24220</v>
      </c>
      <c r="B24170" t="s">
        <v>25965</v>
      </c>
      <c r="C24170">
        <v>1674</v>
      </c>
    </row>
    <row r="24171" spans="1:3" x14ac:dyDescent="0.2">
      <c r="A24171">
        <v>24221</v>
      </c>
      <c r="B24171" t="s">
        <v>25966</v>
      </c>
      <c r="C24171">
        <v>1674</v>
      </c>
    </row>
    <row r="24172" spans="1:3" x14ac:dyDescent="0.2">
      <c r="A24172">
        <v>24222</v>
      </c>
      <c r="B24172" t="s">
        <v>25967</v>
      </c>
      <c r="C24172">
        <v>1674</v>
      </c>
    </row>
    <row r="24173" spans="1:3" x14ac:dyDescent="0.2">
      <c r="A24173">
        <v>24223</v>
      </c>
      <c r="B24173" t="s">
        <v>25968</v>
      </c>
      <c r="C24173">
        <v>1674</v>
      </c>
    </row>
    <row r="24174" spans="1:3" x14ac:dyDescent="0.2">
      <c r="A24174">
        <v>24224</v>
      </c>
      <c r="B24174" t="s">
        <v>16277</v>
      </c>
      <c r="C24174">
        <v>1674</v>
      </c>
    </row>
    <row r="24175" spans="1:3" x14ac:dyDescent="0.2">
      <c r="A24175">
        <v>24225</v>
      </c>
      <c r="B24175" t="s">
        <v>1232</v>
      </c>
      <c r="C24175">
        <v>1673</v>
      </c>
    </row>
    <row r="24176" spans="1:3" x14ac:dyDescent="0.2">
      <c r="A24176">
        <v>24226</v>
      </c>
      <c r="B24176" t="s">
        <v>25969</v>
      </c>
      <c r="C24176">
        <v>1673</v>
      </c>
    </row>
    <row r="24177" spans="1:3" x14ac:dyDescent="0.2">
      <c r="A24177">
        <v>24227</v>
      </c>
      <c r="B24177" t="s">
        <v>25970</v>
      </c>
      <c r="C24177">
        <v>1673</v>
      </c>
    </row>
    <row r="24178" spans="1:3" x14ac:dyDescent="0.2">
      <c r="A24178">
        <v>24228</v>
      </c>
      <c r="B24178" t="s">
        <v>25971</v>
      </c>
      <c r="C24178">
        <v>1672</v>
      </c>
    </row>
    <row r="24179" spans="1:3" x14ac:dyDescent="0.2">
      <c r="A24179">
        <v>24229</v>
      </c>
      <c r="B24179" t="s">
        <v>25972</v>
      </c>
      <c r="C24179">
        <v>1672</v>
      </c>
    </row>
    <row r="24180" spans="1:3" x14ac:dyDescent="0.2">
      <c r="A24180">
        <v>24230</v>
      </c>
      <c r="B24180" t="s">
        <v>3296</v>
      </c>
      <c r="C24180">
        <v>1672</v>
      </c>
    </row>
    <row r="24181" spans="1:3" x14ac:dyDescent="0.2">
      <c r="A24181">
        <v>24231</v>
      </c>
      <c r="B24181" t="s">
        <v>25973</v>
      </c>
      <c r="C24181">
        <v>1672</v>
      </c>
    </row>
    <row r="24182" spans="1:3" x14ac:dyDescent="0.2">
      <c r="A24182">
        <v>24232</v>
      </c>
      <c r="B24182" t="s">
        <v>25974</v>
      </c>
      <c r="C24182">
        <v>1672</v>
      </c>
    </row>
    <row r="24183" spans="1:3" x14ac:dyDescent="0.2">
      <c r="A24183">
        <v>24233</v>
      </c>
      <c r="B24183" t="s">
        <v>25975</v>
      </c>
      <c r="C24183">
        <v>1672</v>
      </c>
    </row>
    <row r="24184" spans="1:3" x14ac:dyDescent="0.2">
      <c r="A24184">
        <v>24234</v>
      </c>
      <c r="B24184" t="s">
        <v>25976</v>
      </c>
      <c r="C24184">
        <v>1672</v>
      </c>
    </row>
    <row r="24185" spans="1:3" x14ac:dyDescent="0.2">
      <c r="A24185">
        <v>24235</v>
      </c>
      <c r="B24185" t="s">
        <v>25977</v>
      </c>
      <c r="C24185">
        <v>1672</v>
      </c>
    </row>
    <row r="24186" spans="1:3" x14ac:dyDescent="0.2">
      <c r="A24186">
        <v>24236</v>
      </c>
      <c r="B24186" t="s">
        <v>25978</v>
      </c>
      <c r="C24186">
        <v>1672</v>
      </c>
    </row>
    <row r="24187" spans="1:3" x14ac:dyDescent="0.2">
      <c r="A24187">
        <v>24237</v>
      </c>
      <c r="B24187" t="s">
        <v>25979</v>
      </c>
      <c r="C24187">
        <v>1672</v>
      </c>
    </row>
    <row r="24188" spans="1:3" x14ac:dyDescent="0.2">
      <c r="A24188">
        <v>24238</v>
      </c>
      <c r="B24188" t="s">
        <v>25980</v>
      </c>
      <c r="C24188">
        <v>1672</v>
      </c>
    </row>
    <row r="24189" spans="1:3" x14ac:dyDescent="0.2">
      <c r="A24189">
        <v>24239</v>
      </c>
      <c r="B24189" t="s">
        <v>87</v>
      </c>
      <c r="C24189">
        <v>1672</v>
      </c>
    </row>
    <row r="24190" spans="1:3" x14ac:dyDescent="0.2">
      <c r="A24190">
        <v>24240</v>
      </c>
      <c r="B24190" t="s">
        <v>25981</v>
      </c>
      <c r="C24190">
        <v>1672</v>
      </c>
    </row>
    <row r="24191" spans="1:3" x14ac:dyDescent="0.2">
      <c r="A24191">
        <v>24241</v>
      </c>
      <c r="B24191" t="s">
        <v>25982</v>
      </c>
      <c r="C24191">
        <v>1672</v>
      </c>
    </row>
    <row r="24192" spans="1:3" x14ac:dyDescent="0.2">
      <c r="A24192">
        <v>24242</v>
      </c>
      <c r="B24192" t="s">
        <v>25983</v>
      </c>
      <c r="C24192">
        <v>1672</v>
      </c>
    </row>
    <row r="24193" spans="1:3" x14ac:dyDescent="0.2">
      <c r="A24193">
        <v>24243</v>
      </c>
      <c r="B24193" t="s">
        <v>25984</v>
      </c>
      <c r="C24193">
        <v>1672</v>
      </c>
    </row>
    <row r="24194" spans="1:3" x14ac:dyDescent="0.2">
      <c r="A24194">
        <v>24244</v>
      </c>
      <c r="B24194" t="s">
        <v>25985</v>
      </c>
      <c r="C24194">
        <v>1671</v>
      </c>
    </row>
    <row r="24195" spans="1:3" x14ac:dyDescent="0.2">
      <c r="A24195">
        <v>24245</v>
      </c>
      <c r="B24195" t="s">
        <v>25986</v>
      </c>
      <c r="C24195">
        <v>1671</v>
      </c>
    </row>
    <row r="24196" spans="1:3" x14ac:dyDescent="0.2">
      <c r="A24196">
        <v>24246</v>
      </c>
      <c r="B24196" t="s">
        <v>25987</v>
      </c>
      <c r="C24196">
        <v>1671</v>
      </c>
    </row>
    <row r="24197" spans="1:3" x14ac:dyDescent="0.2">
      <c r="A24197">
        <v>24247</v>
      </c>
      <c r="B24197" t="s">
        <v>25988</v>
      </c>
      <c r="C24197">
        <v>1671</v>
      </c>
    </row>
    <row r="24198" spans="1:3" x14ac:dyDescent="0.2">
      <c r="A24198">
        <v>24248</v>
      </c>
      <c r="B24198" t="s">
        <v>25989</v>
      </c>
      <c r="C24198">
        <v>1671</v>
      </c>
    </row>
    <row r="24199" spans="1:3" x14ac:dyDescent="0.2">
      <c r="A24199">
        <v>24249</v>
      </c>
      <c r="B24199" t="s">
        <v>25990</v>
      </c>
      <c r="C24199">
        <v>1671</v>
      </c>
    </row>
    <row r="24200" spans="1:3" x14ac:dyDescent="0.2">
      <c r="A24200">
        <v>24250</v>
      </c>
      <c r="B24200" t="s">
        <v>25991</v>
      </c>
      <c r="C24200">
        <v>1671</v>
      </c>
    </row>
    <row r="24201" spans="1:3" x14ac:dyDescent="0.2">
      <c r="A24201">
        <v>24251</v>
      </c>
      <c r="B24201" t="s">
        <v>25991</v>
      </c>
      <c r="C24201">
        <v>1671</v>
      </c>
    </row>
    <row r="24202" spans="1:3" x14ac:dyDescent="0.2">
      <c r="A24202">
        <v>24252</v>
      </c>
      <c r="B24202" t="s">
        <v>236</v>
      </c>
      <c r="C24202">
        <v>1671</v>
      </c>
    </row>
    <row r="24203" spans="1:3" x14ac:dyDescent="0.2">
      <c r="A24203">
        <v>24253</v>
      </c>
      <c r="B24203" t="s">
        <v>25992</v>
      </c>
      <c r="C24203">
        <v>1671</v>
      </c>
    </row>
    <row r="24204" spans="1:3" x14ac:dyDescent="0.2">
      <c r="A24204">
        <v>24254</v>
      </c>
      <c r="B24204" t="s">
        <v>25993</v>
      </c>
      <c r="C24204">
        <v>1671</v>
      </c>
    </row>
    <row r="24205" spans="1:3" x14ac:dyDescent="0.2">
      <c r="A24205">
        <v>24255</v>
      </c>
      <c r="B24205" t="s">
        <v>25994</v>
      </c>
      <c r="C24205">
        <v>1671</v>
      </c>
    </row>
    <row r="24206" spans="1:3" x14ac:dyDescent="0.2">
      <c r="A24206">
        <v>24256</v>
      </c>
      <c r="B24206" t="s">
        <v>25995</v>
      </c>
      <c r="C24206">
        <v>1671</v>
      </c>
    </row>
    <row r="24207" spans="1:3" x14ac:dyDescent="0.2">
      <c r="A24207">
        <v>24257</v>
      </c>
      <c r="B24207" t="s">
        <v>25996</v>
      </c>
      <c r="C24207">
        <v>1671</v>
      </c>
    </row>
    <row r="24208" spans="1:3" x14ac:dyDescent="0.2">
      <c r="A24208">
        <v>24258</v>
      </c>
      <c r="B24208" t="s">
        <v>1627</v>
      </c>
      <c r="C24208">
        <v>1671</v>
      </c>
    </row>
    <row r="24209" spans="1:3" x14ac:dyDescent="0.2">
      <c r="A24209">
        <v>24259</v>
      </c>
      <c r="B24209" t="s">
        <v>24033</v>
      </c>
      <c r="C24209">
        <v>1671</v>
      </c>
    </row>
    <row r="24210" spans="1:3" x14ac:dyDescent="0.2">
      <c r="A24210">
        <v>24260</v>
      </c>
      <c r="B24210" t="s">
        <v>5679</v>
      </c>
      <c r="C24210">
        <v>1671</v>
      </c>
    </row>
    <row r="24211" spans="1:3" x14ac:dyDescent="0.2">
      <c r="A24211">
        <v>24261</v>
      </c>
      <c r="B24211" t="s">
        <v>25997</v>
      </c>
      <c r="C24211">
        <v>1671</v>
      </c>
    </row>
    <row r="24212" spans="1:3" x14ac:dyDescent="0.2">
      <c r="A24212">
        <v>24262</v>
      </c>
      <c r="B24212" t="s">
        <v>25998</v>
      </c>
      <c r="C24212">
        <v>1671</v>
      </c>
    </row>
    <row r="24213" spans="1:3" x14ac:dyDescent="0.2">
      <c r="A24213">
        <v>24263</v>
      </c>
      <c r="B24213" t="s">
        <v>25999</v>
      </c>
      <c r="C24213">
        <v>1671</v>
      </c>
    </row>
    <row r="24214" spans="1:3" x14ac:dyDescent="0.2">
      <c r="A24214">
        <v>24264</v>
      </c>
      <c r="B24214" t="s">
        <v>26000</v>
      </c>
      <c r="C24214">
        <v>1671</v>
      </c>
    </row>
    <row r="24215" spans="1:3" x14ac:dyDescent="0.2">
      <c r="A24215">
        <v>24265</v>
      </c>
      <c r="B24215" t="s">
        <v>5000</v>
      </c>
      <c r="C24215">
        <v>1671</v>
      </c>
    </row>
    <row r="24216" spans="1:3" x14ac:dyDescent="0.2">
      <c r="A24216">
        <v>24266</v>
      </c>
      <c r="B24216" t="s">
        <v>26001</v>
      </c>
      <c r="C24216">
        <v>1671</v>
      </c>
    </row>
    <row r="24217" spans="1:3" x14ac:dyDescent="0.2">
      <c r="A24217">
        <v>24267</v>
      </c>
      <c r="B24217" t="s">
        <v>26002</v>
      </c>
      <c r="C24217">
        <v>1671</v>
      </c>
    </row>
    <row r="24218" spans="1:3" x14ac:dyDescent="0.2">
      <c r="A24218">
        <v>24268</v>
      </c>
      <c r="B24218" t="s">
        <v>26003</v>
      </c>
      <c r="C24218">
        <v>1671</v>
      </c>
    </row>
    <row r="24219" spans="1:3" x14ac:dyDescent="0.2">
      <c r="A24219">
        <v>24269</v>
      </c>
      <c r="B24219" t="s">
        <v>26004</v>
      </c>
      <c r="C24219">
        <v>1671</v>
      </c>
    </row>
    <row r="24220" spans="1:3" x14ac:dyDescent="0.2">
      <c r="A24220">
        <v>24270</v>
      </c>
      <c r="B24220" t="s">
        <v>26005</v>
      </c>
      <c r="C24220">
        <v>1671</v>
      </c>
    </row>
    <row r="24221" spans="1:3" x14ac:dyDescent="0.2">
      <c r="A24221">
        <v>24271</v>
      </c>
      <c r="B24221" t="s">
        <v>26006</v>
      </c>
      <c r="C24221">
        <v>1671</v>
      </c>
    </row>
    <row r="24222" spans="1:3" x14ac:dyDescent="0.2">
      <c r="A24222">
        <v>24272</v>
      </c>
      <c r="B24222" t="s">
        <v>26007</v>
      </c>
      <c r="C24222">
        <v>1671</v>
      </c>
    </row>
    <row r="24223" spans="1:3" x14ac:dyDescent="0.2">
      <c r="A24223">
        <v>24273</v>
      </c>
      <c r="B24223" t="s">
        <v>26008</v>
      </c>
      <c r="C24223">
        <v>1671</v>
      </c>
    </row>
    <row r="24224" spans="1:3" x14ac:dyDescent="0.2">
      <c r="A24224">
        <v>24274</v>
      </c>
      <c r="B24224" t="s">
        <v>26009</v>
      </c>
      <c r="C24224">
        <v>1671</v>
      </c>
    </row>
    <row r="24225" spans="1:3" x14ac:dyDescent="0.2">
      <c r="A24225">
        <v>24275</v>
      </c>
      <c r="B24225" t="s">
        <v>26010</v>
      </c>
      <c r="C24225">
        <v>1671</v>
      </c>
    </row>
    <row r="24226" spans="1:3" x14ac:dyDescent="0.2">
      <c r="A24226">
        <v>24276</v>
      </c>
      <c r="B24226" t="s">
        <v>26010</v>
      </c>
      <c r="C24226">
        <v>1671</v>
      </c>
    </row>
    <row r="24227" spans="1:3" x14ac:dyDescent="0.2">
      <c r="A24227">
        <v>24277</v>
      </c>
      <c r="B24227" t="s">
        <v>26011</v>
      </c>
      <c r="C24227">
        <v>1671</v>
      </c>
    </row>
    <row r="24228" spans="1:3" x14ac:dyDescent="0.2">
      <c r="A24228">
        <v>24278</v>
      </c>
      <c r="B24228" t="s">
        <v>26012</v>
      </c>
      <c r="C24228">
        <v>1671</v>
      </c>
    </row>
    <row r="24229" spans="1:3" x14ac:dyDescent="0.2">
      <c r="A24229">
        <v>24279</v>
      </c>
      <c r="B24229" t="s">
        <v>26013</v>
      </c>
      <c r="C24229">
        <v>1671</v>
      </c>
    </row>
    <row r="24230" spans="1:3" x14ac:dyDescent="0.2">
      <c r="A24230">
        <v>24280</v>
      </c>
      <c r="B24230" t="s">
        <v>26014</v>
      </c>
      <c r="C24230">
        <v>1671</v>
      </c>
    </row>
    <row r="24231" spans="1:3" x14ac:dyDescent="0.2">
      <c r="A24231">
        <v>24281</v>
      </c>
      <c r="B24231" t="s">
        <v>26015</v>
      </c>
      <c r="C24231">
        <v>1671</v>
      </c>
    </row>
    <row r="24232" spans="1:3" x14ac:dyDescent="0.2">
      <c r="A24232">
        <v>24282</v>
      </c>
      <c r="B24232" t="s">
        <v>26016</v>
      </c>
      <c r="C24232">
        <v>1671</v>
      </c>
    </row>
    <row r="24233" spans="1:3" x14ac:dyDescent="0.2">
      <c r="A24233">
        <v>24283</v>
      </c>
      <c r="B24233" t="s">
        <v>26017</v>
      </c>
      <c r="C24233">
        <v>1671</v>
      </c>
    </row>
    <row r="24234" spans="1:3" x14ac:dyDescent="0.2">
      <c r="A24234">
        <v>24284</v>
      </c>
      <c r="B24234" t="s">
        <v>26018</v>
      </c>
      <c r="C24234">
        <v>1671</v>
      </c>
    </row>
    <row r="24235" spans="1:3" x14ac:dyDescent="0.2">
      <c r="A24235">
        <v>24285</v>
      </c>
      <c r="B24235" t="s">
        <v>26019</v>
      </c>
      <c r="C24235">
        <v>1671</v>
      </c>
    </row>
    <row r="24236" spans="1:3" x14ac:dyDescent="0.2">
      <c r="A24236">
        <v>24286</v>
      </c>
      <c r="B24236" t="s">
        <v>8360</v>
      </c>
      <c r="C24236">
        <v>1671</v>
      </c>
    </row>
    <row r="24237" spans="1:3" x14ac:dyDescent="0.2">
      <c r="A24237">
        <v>24287</v>
      </c>
      <c r="B24237" t="s">
        <v>26020</v>
      </c>
      <c r="C24237">
        <v>1671</v>
      </c>
    </row>
    <row r="24238" spans="1:3" x14ac:dyDescent="0.2">
      <c r="A24238">
        <v>24288</v>
      </c>
      <c r="B24238" t="s">
        <v>9089</v>
      </c>
      <c r="C24238">
        <v>1671</v>
      </c>
    </row>
    <row r="24239" spans="1:3" x14ac:dyDescent="0.2">
      <c r="A24239">
        <v>24289</v>
      </c>
      <c r="B24239" t="s">
        <v>26021</v>
      </c>
      <c r="C24239">
        <v>1671</v>
      </c>
    </row>
    <row r="24240" spans="1:3" x14ac:dyDescent="0.2">
      <c r="A24240">
        <v>24290</v>
      </c>
      <c r="B24240" t="s">
        <v>26022</v>
      </c>
      <c r="C24240">
        <v>1671</v>
      </c>
    </row>
    <row r="24241" spans="1:3" x14ac:dyDescent="0.2">
      <c r="A24241">
        <v>24291</v>
      </c>
      <c r="B24241" t="s">
        <v>26023</v>
      </c>
      <c r="C24241">
        <v>1671</v>
      </c>
    </row>
    <row r="24242" spans="1:3" x14ac:dyDescent="0.2">
      <c r="A24242">
        <v>24292</v>
      </c>
      <c r="B24242" t="s">
        <v>26024</v>
      </c>
      <c r="C24242">
        <v>1671</v>
      </c>
    </row>
    <row r="24243" spans="1:3" x14ac:dyDescent="0.2">
      <c r="A24243">
        <v>24293</v>
      </c>
      <c r="B24243" t="s">
        <v>26025</v>
      </c>
      <c r="C24243">
        <v>1671</v>
      </c>
    </row>
    <row r="24244" spans="1:3" x14ac:dyDescent="0.2">
      <c r="A24244">
        <v>24294</v>
      </c>
      <c r="B24244" t="s">
        <v>26026</v>
      </c>
      <c r="C24244">
        <v>1671</v>
      </c>
    </row>
    <row r="24245" spans="1:3" x14ac:dyDescent="0.2">
      <c r="A24245">
        <v>24295</v>
      </c>
      <c r="B24245" t="s">
        <v>26027</v>
      </c>
      <c r="C24245">
        <v>1671</v>
      </c>
    </row>
    <row r="24246" spans="1:3" x14ac:dyDescent="0.2">
      <c r="A24246">
        <v>24296</v>
      </c>
      <c r="B24246" t="s">
        <v>26028</v>
      </c>
      <c r="C24246">
        <v>1671</v>
      </c>
    </row>
    <row r="24247" spans="1:3" x14ac:dyDescent="0.2">
      <c r="A24247">
        <v>24297</v>
      </c>
      <c r="B24247" t="s">
        <v>26029</v>
      </c>
      <c r="C24247">
        <v>1671</v>
      </c>
    </row>
    <row r="24248" spans="1:3" x14ac:dyDescent="0.2">
      <c r="A24248">
        <v>24298</v>
      </c>
      <c r="B24248" t="s">
        <v>26030</v>
      </c>
      <c r="C24248">
        <v>1671</v>
      </c>
    </row>
    <row r="24249" spans="1:3" x14ac:dyDescent="0.2">
      <c r="A24249">
        <v>24299</v>
      </c>
      <c r="B24249" t="s">
        <v>26031</v>
      </c>
      <c r="C24249">
        <v>1671</v>
      </c>
    </row>
    <row r="24250" spans="1:3" x14ac:dyDescent="0.2">
      <c r="A24250">
        <v>24300</v>
      </c>
      <c r="B24250" t="s">
        <v>26032</v>
      </c>
      <c r="C24250">
        <v>1671</v>
      </c>
    </row>
    <row r="24251" spans="1:3" x14ac:dyDescent="0.2">
      <c r="A24251">
        <v>24301</v>
      </c>
      <c r="B24251" t="s">
        <v>26032</v>
      </c>
      <c r="C24251">
        <v>1671</v>
      </c>
    </row>
    <row r="24252" spans="1:3" x14ac:dyDescent="0.2">
      <c r="A24252">
        <v>24302</v>
      </c>
      <c r="B24252" t="s">
        <v>478</v>
      </c>
      <c r="C24252">
        <v>1671</v>
      </c>
    </row>
    <row r="24253" spans="1:3" x14ac:dyDescent="0.2">
      <c r="A24253">
        <v>24303</v>
      </c>
      <c r="B24253" t="s">
        <v>26033</v>
      </c>
      <c r="C24253">
        <v>1671</v>
      </c>
    </row>
    <row r="24254" spans="1:3" x14ac:dyDescent="0.2">
      <c r="A24254">
        <v>24304</v>
      </c>
      <c r="B24254" t="s">
        <v>26034</v>
      </c>
      <c r="C24254">
        <v>1671</v>
      </c>
    </row>
    <row r="24255" spans="1:3" x14ac:dyDescent="0.2">
      <c r="A24255">
        <v>24305</v>
      </c>
      <c r="B24255" t="s">
        <v>24375</v>
      </c>
      <c r="C24255">
        <v>1671</v>
      </c>
    </row>
    <row r="24256" spans="1:3" x14ac:dyDescent="0.2">
      <c r="A24256">
        <v>24306</v>
      </c>
      <c r="B24256" t="s">
        <v>26035</v>
      </c>
      <c r="C24256">
        <v>1671</v>
      </c>
    </row>
    <row r="24257" spans="1:3" x14ac:dyDescent="0.2">
      <c r="A24257">
        <v>24307</v>
      </c>
      <c r="B24257" t="s">
        <v>26036</v>
      </c>
      <c r="C24257">
        <v>1671</v>
      </c>
    </row>
    <row r="24258" spans="1:3" x14ac:dyDescent="0.2">
      <c r="A24258">
        <v>24308</v>
      </c>
      <c r="B24258" t="s">
        <v>26037</v>
      </c>
      <c r="C24258">
        <v>1671</v>
      </c>
    </row>
    <row r="24259" spans="1:3" x14ac:dyDescent="0.2">
      <c r="A24259">
        <v>24309</v>
      </c>
      <c r="B24259" t="s">
        <v>26038</v>
      </c>
      <c r="C24259">
        <v>1671</v>
      </c>
    </row>
    <row r="24260" spans="1:3" x14ac:dyDescent="0.2">
      <c r="A24260">
        <v>24310</v>
      </c>
      <c r="B24260" t="s">
        <v>26039</v>
      </c>
      <c r="C24260">
        <v>1671</v>
      </c>
    </row>
    <row r="24261" spans="1:3" x14ac:dyDescent="0.2">
      <c r="A24261">
        <v>24311</v>
      </c>
      <c r="B24261" t="s">
        <v>26040</v>
      </c>
      <c r="C24261">
        <v>1671</v>
      </c>
    </row>
    <row r="24262" spans="1:3" x14ac:dyDescent="0.2">
      <c r="A24262">
        <v>24312</v>
      </c>
      <c r="B24262" t="s">
        <v>3287</v>
      </c>
      <c r="C24262">
        <v>1671</v>
      </c>
    </row>
    <row r="24263" spans="1:3" x14ac:dyDescent="0.2">
      <c r="A24263">
        <v>24313</v>
      </c>
      <c r="B24263" t="s">
        <v>8907</v>
      </c>
      <c r="C24263">
        <v>1671</v>
      </c>
    </row>
    <row r="24264" spans="1:3" x14ac:dyDescent="0.2">
      <c r="A24264">
        <v>24314</v>
      </c>
      <c r="B24264" t="s">
        <v>26041</v>
      </c>
      <c r="C24264">
        <v>1671</v>
      </c>
    </row>
    <row r="24265" spans="1:3" x14ac:dyDescent="0.2">
      <c r="A24265">
        <v>24315</v>
      </c>
      <c r="B24265" t="s">
        <v>26042</v>
      </c>
      <c r="C24265">
        <v>1671</v>
      </c>
    </row>
    <row r="24266" spans="1:3" x14ac:dyDescent="0.2">
      <c r="A24266">
        <v>24316</v>
      </c>
      <c r="B24266" t="s">
        <v>26043</v>
      </c>
      <c r="C24266">
        <v>1671</v>
      </c>
    </row>
    <row r="24267" spans="1:3" x14ac:dyDescent="0.2">
      <c r="A24267">
        <v>24317</v>
      </c>
      <c r="B24267" t="s">
        <v>26044</v>
      </c>
      <c r="C24267">
        <v>1671</v>
      </c>
    </row>
    <row r="24268" spans="1:3" x14ac:dyDescent="0.2">
      <c r="A24268">
        <v>24318</v>
      </c>
      <c r="B24268" t="s">
        <v>26045</v>
      </c>
      <c r="C24268">
        <v>1671</v>
      </c>
    </row>
    <row r="24269" spans="1:3" x14ac:dyDescent="0.2">
      <c r="A24269">
        <v>24319</v>
      </c>
      <c r="B24269" t="s">
        <v>26046</v>
      </c>
      <c r="C24269">
        <v>1671</v>
      </c>
    </row>
    <row r="24270" spans="1:3" x14ac:dyDescent="0.2">
      <c r="A24270">
        <v>24320</v>
      </c>
      <c r="B24270" t="s">
        <v>2831</v>
      </c>
      <c r="C24270">
        <v>1671</v>
      </c>
    </row>
    <row r="24271" spans="1:3" x14ac:dyDescent="0.2">
      <c r="A24271">
        <v>24321</v>
      </c>
      <c r="B24271" t="s">
        <v>26047</v>
      </c>
      <c r="C24271">
        <v>1671</v>
      </c>
    </row>
    <row r="24272" spans="1:3" x14ac:dyDescent="0.2">
      <c r="A24272">
        <v>24322</v>
      </c>
      <c r="B24272" t="s">
        <v>26048</v>
      </c>
      <c r="C24272">
        <v>1671</v>
      </c>
    </row>
    <row r="24273" spans="1:3" x14ac:dyDescent="0.2">
      <c r="A24273">
        <v>24323</v>
      </c>
      <c r="B24273" t="s">
        <v>26049</v>
      </c>
      <c r="C24273">
        <v>1671</v>
      </c>
    </row>
    <row r="24274" spans="1:3" x14ac:dyDescent="0.2">
      <c r="A24274">
        <v>24324</v>
      </c>
      <c r="B24274" t="s">
        <v>26050</v>
      </c>
      <c r="C24274">
        <v>1671</v>
      </c>
    </row>
    <row r="24275" spans="1:3" x14ac:dyDescent="0.2">
      <c r="A24275">
        <v>24325</v>
      </c>
      <c r="B24275" t="s">
        <v>26051</v>
      </c>
      <c r="C24275">
        <v>1671</v>
      </c>
    </row>
    <row r="24276" spans="1:3" x14ac:dyDescent="0.2">
      <c r="A24276">
        <v>24326</v>
      </c>
      <c r="B24276" t="s">
        <v>26049</v>
      </c>
      <c r="C24276">
        <v>1671</v>
      </c>
    </row>
    <row r="24277" spans="1:3" x14ac:dyDescent="0.2">
      <c r="A24277">
        <v>24327</v>
      </c>
      <c r="B24277" t="s">
        <v>26050</v>
      </c>
      <c r="C24277">
        <v>1671</v>
      </c>
    </row>
    <row r="24278" spans="1:3" x14ac:dyDescent="0.2">
      <c r="A24278">
        <v>24328</v>
      </c>
      <c r="B24278" t="s">
        <v>26051</v>
      </c>
      <c r="C24278">
        <v>1671</v>
      </c>
    </row>
    <row r="24279" spans="1:3" x14ac:dyDescent="0.2">
      <c r="A24279">
        <v>24329</v>
      </c>
      <c r="B24279" t="s">
        <v>26052</v>
      </c>
      <c r="C24279">
        <v>1671</v>
      </c>
    </row>
    <row r="24280" spans="1:3" x14ac:dyDescent="0.2">
      <c r="A24280">
        <v>24330</v>
      </c>
      <c r="B24280" t="s">
        <v>26053</v>
      </c>
      <c r="C24280">
        <v>1671</v>
      </c>
    </row>
    <row r="24281" spans="1:3" x14ac:dyDescent="0.2">
      <c r="A24281">
        <v>24331</v>
      </c>
      <c r="B24281" t="s">
        <v>598</v>
      </c>
      <c r="C24281">
        <v>1671</v>
      </c>
    </row>
    <row r="24282" spans="1:3" x14ac:dyDescent="0.2">
      <c r="A24282">
        <v>24332</v>
      </c>
      <c r="B24282" t="s">
        <v>26054</v>
      </c>
      <c r="C24282">
        <v>1671</v>
      </c>
    </row>
    <row r="24283" spans="1:3" x14ac:dyDescent="0.2">
      <c r="A24283">
        <v>24333</v>
      </c>
      <c r="B24283" t="s">
        <v>26055</v>
      </c>
      <c r="C24283">
        <v>1671</v>
      </c>
    </row>
    <row r="24284" spans="1:3" x14ac:dyDescent="0.2">
      <c r="A24284">
        <v>24334</v>
      </c>
      <c r="B24284" t="s">
        <v>26056</v>
      </c>
      <c r="C24284">
        <v>1671</v>
      </c>
    </row>
    <row r="24285" spans="1:3" x14ac:dyDescent="0.2">
      <c r="A24285">
        <v>24335</v>
      </c>
      <c r="B24285" t="s">
        <v>26057</v>
      </c>
      <c r="C24285">
        <v>1671</v>
      </c>
    </row>
    <row r="24286" spans="1:3" x14ac:dyDescent="0.2">
      <c r="A24286">
        <v>24336</v>
      </c>
      <c r="B24286" t="s">
        <v>26058</v>
      </c>
      <c r="C24286">
        <v>1671</v>
      </c>
    </row>
    <row r="24287" spans="1:3" x14ac:dyDescent="0.2">
      <c r="A24287">
        <v>24337</v>
      </c>
      <c r="B24287" t="s">
        <v>26059</v>
      </c>
      <c r="C24287">
        <v>1670</v>
      </c>
    </row>
    <row r="24288" spans="1:3" x14ac:dyDescent="0.2">
      <c r="A24288">
        <v>24338</v>
      </c>
      <c r="B24288" t="s">
        <v>26060</v>
      </c>
      <c r="C24288">
        <v>1670</v>
      </c>
    </row>
    <row r="24289" spans="1:3" x14ac:dyDescent="0.2">
      <c r="A24289">
        <v>24339</v>
      </c>
      <c r="B24289" t="s">
        <v>5880</v>
      </c>
      <c r="C24289">
        <v>1670</v>
      </c>
    </row>
    <row r="24290" spans="1:3" x14ac:dyDescent="0.2">
      <c r="A24290">
        <v>24340</v>
      </c>
      <c r="B24290" t="s">
        <v>26061</v>
      </c>
      <c r="C24290">
        <v>1670</v>
      </c>
    </row>
    <row r="24291" spans="1:3" x14ac:dyDescent="0.2">
      <c r="A24291">
        <v>24341</v>
      </c>
      <c r="B24291" t="s">
        <v>26062</v>
      </c>
      <c r="C24291">
        <v>1670</v>
      </c>
    </row>
    <row r="24292" spans="1:3" x14ac:dyDescent="0.2">
      <c r="A24292">
        <v>24342</v>
      </c>
      <c r="B24292" t="s">
        <v>2603</v>
      </c>
      <c r="C24292">
        <v>1670</v>
      </c>
    </row>
    <row r="24293" spans="1:3" x14ac:dyDescent="0.2">
      <c r="A24293">
        <v>24343</v>
      </c>
      <c r="B24293" t="s">
        <v>26063</v>
      </c>
      <c r="C24293">
        <v>1670</v>
      </c>
    </row>
    <row r="24294" spans="1:3" x14ac:dyDescent="0.2">
      <c r="A24294">
        <v>24344</v>
      </c>
      <c r="B24294" t="s">
        <v>26064</v>
      </c>
      <c r="C24294">
        <v>1670</v>
      </c>
    </row>
    <row r="24295" spans="1:3" x14ac:dyDescent="0.2">
      <c r="A24295">
        <v>24345</v>
      </c>
      <c r="B24295" t="s">
        <v>17645</v>
      </c>
      <c r="C24295">
        <v>1670</v>
      </c>
    </row>
    <row r="24296" spans="1:3" x14ac:dyDescent="0.2">
      <c r="A24296">
        <v>24346</v>
      </c>
      <c r="B24296" t="s">
        <v>26065</v>
      </c>
      <c r="C24296">
        <v>1670</v>
      </c>
    </row>
    <row r="24297" spans="1:3" x14ac:dyDescent="0.2">
      <c r="A24297">
        <v>24347</v>
      </c>
      <c r="B24297" t="s">
        <v>499</v>
      </c>
      <c r="C24297">
        <v>1670</v>
      </c>
    </row>
    <row r="24298" spans="1:3" x14ac:dyDescent="0.2">
      <c r="A24298">
        <v>24348</v>
      </c>
      <c r="B24298" t="s">
        <v>26066</v>
      </c>
      <c r="C24298">
        <v>1670</v>
      </c>
    </row>
    <row r="24299" spans="1:3" x14ac:dyDescent="0.2">
      <c r="A24299">
        <v>24349</v>
      </c>
      <c r="B24299" t="s">
        <v>26067</v>
      </c>
      <c r="C24299">
        <v>1670</v>
      </c>
    </row>
    <row r="24300" spans="1:3" x14ac:dyDescent="0.2">
      <c r="A24300">
        <v>24350</v>
      </c>
      <c r="B24300" t="s">
        <v>26068</v>
      </c>
      <c r="C24300">
        <v>1670</v>
      </c>
    </row>
    <row r="24301" spans="1:3" x14ac:dyDescent="0.2">
      <c r="A24301">
        <v>24351</v>
      </c>
      <c r="B24301" t="s">
        <v>26069</v>
      </c>
      <c r="C24301">
        <v>1670</v>
      </c>
    </row>
    <row r="24302" spans="1:3" x14ac:dyDescent="0.2">
      <c r="A24302">
        <v>24352</v>
      </c>
      <c r="B24302" t="s">
        <v>3873</v>
      </c>
      <c r="C24302">
        <v>1670</v>
      </c>
    </row>
    <row r="24303" spans="1:3" x14ac:dyDescent="0.2">
      <c r="A24303">
        <v>24353</v>
      </c>
      <c r="B24303" t="s">
        <v>1489</v>
      </c>
      <c r="C24303">
        <v>1669</v>
      </c>
    </row>
    <row r="24304" spans="1:3" x14ac:dyDescent="0.2">
      <c r="A24304">
        <v>24354</v>
      </c>
      <c r="B24304" t="s">
        <v>26070</v>
      </c>
      <c r="C24304">
        <v>1669</v>
      </c>
    </row>
    <row r="24305" spans="1:3" x14ac:dyDescent="0.2">
      <c r="A24305">
        <v>24355</v>
      </c>
      <c r="B24305" t="s">
        <v>26071</v>
      </c>
      <c r="C24305">
        <v>1669</v>
      </c>
    </row>
    <row r="24306" spans="1:3" x14ac:dyDescent="0.2">
      <c r="A24306">
        <v>24356</v>
      </c>
      <c r="B24306" t="s">
        <v>26072</v>
      </c>
      <c r="C24306">
        <v>1669</v>
      </c>
    </row>
    <row r="24307" spans="1:3" x14ac:dyDescent="0.2">
      <c r="A24307">
        <v>24357</v>
      </c>
      <c r="B24307" t="s">
        <v>26073</v>
      </c>
      <c r="C24307">
        <v>1669</v>
      </c>
    </row>
    <row r="24308" spans="1:3" x14ac:dyDescent="0.2">
      <c r="A24308">
        <v>24358</v>
      </c>
      <c r="B24308" t="s">
        <v>26074</v>
      </c>
      <c r="C24308">
        <v>1669</v>
      </c>
    </row>
    <row r="24309" spans="1:3" x14ac:dyDescent="0.2">
      <c r="A24309">
        <v>24359</v>
      </c>
      <c r="B24309" t="s">
        <v>26075</v>
      </c>
      <c r="C24309">
        <v>1669</v>
      </c>
    </row>
    <row r="24310" spans="1:3" x14ac:dyDescent="0.2">
      <c r="A24310">
        <v>24360</v>
      </c>
      <c r="B24310" t="s">
        <v>26076</v>
      </c>
      <c r="C24310">
        <v>1669</v>
      </c>
    </row>
    <row r="24311" spans="1:3" x14ac:dyDescent="0.2">
      <c r="A24311">
        <v>24361</v>
      </c>
      <c r="B24311" t="s">
        <v>26077</v>
      </c>
      <c r="C24311">
        <v>1669</v>
      </c>
    </row>
    <row r="24312" spans="1:3" x14ac:dyDescent="0.2">
      <c r="A24312">
        <v>24362</v>
      </c>
      <c r="B24312" t="s">
        <v>26078</v>
      </c>
      <c r="C24312">
        <v>1669</v>
      </c>
    </row>
    <row r="24313" spans="1:3" x14ac:dyDescent="0.2">
      <c r="A24313">
        <v>24363</v>
      </c>
      <c r="B24313" t="s">
        <v>26079</v>
      </c>
      <c r="C24313">
        <v>1668</v>
      </c>
    </row>
    <row r="24314" spans="1:3" x14ac:dyDescent="0.2">
      <c r="A24314">
        <v>24364</v>
      </c>
      <c r="B24314" t="s">
        <v>16605</v>
      </c>
      <c r="C24314">
        <v>1668</v>
      </c>
    </row>
    <row r="24315" spans="1:3" x14ac:dyDescent="0.2">
      <c r="A24315">
        <v>24365</v>
      </c>
      <c r="B24315" t="s">
        <v>467</v>
      </c>
      <c r="C24315">
        <v>1668</v>
      </c>
    </row>
    <row r="24316" spans="1:3" x14ac:dyDescent="0.2">
      <c r="A24316">
        <v>24366</v>
      </c>
      <c r="B24316" t="s">
        <v>26080</v>
      </c>
      <c r="C24316">
        <v>1668</v>
      </c>
    </row>
    <row r="24317" spans="1:3" x14ac:dyDescent="0.2">
      <c r="A24317">
        <v>24367</v>
      </c>
      <c r="B24317" t="s">
        <v>26081</v>
      </c>
      <c r="C24317">
        <v>1668</v>
      </c>
    </row>
    <row r="24318" spans="1:3" x14ac:dyDescent="0.2">
      <c r="A24318">
        <v>24368</v>
      </c>
      <c r="B24318" t="s">
        <v>26082</v>
      </c>
      <c r="C24318">
        <v>1668</v>
      </c>
    </row>
    <row r="24319" spans="1:3" x14ac:dyDescent="0.2">
      <c r="A24319">
        <v>24369</v>
      </c>
      <c r="B24319" t="s">
        <v>26083</v>
      </c>
      <c r="C24319">
        <v>1668</v>
      </c>
    </row>
    <row r="24320" spans="1:3" x14ac:dyDescent="0.2">
      <c r="A24320">
        <v>24370</v>
      </c>
      <c r="B24320" t="s">
        <v>8419</v>
      </c>
      <c r="C24320">
        <v>1668</v>
      </c>
    </row>
    <row r="24321" spans="1:3" x14ac:dyDescent="0.2">
      <c r="A24321">
        <v>24371</v>
      </c>
      <c r="B24321" t="s">
        <v>26084</v>
      </c>
      <c r="C24321">
        <v>1668</v>
      </c>
    </row>
    <row r="24322" spans="1:3" x14ac:dyDescent="0.2">
      <c r="A24322">
        <v>24372</v>
      </c>
      <c r="B24322" t="s">
        <v>26085</v>
      </c>
      <c r="C24322">
        <v>1668</v>
      </c>
    </row>
    <row r="24323" spans="1:3" x14ac:dyDescent="0.2">
      <c r="A24323">
        <v>24373</v>
      </c>
      <c r="B24323" t="s">
        <v>26086</v>
      </c>
      <c r="C24323">
        <v>1668</v>
      </c>
    </row>
    <row r="24324" spans="1:3" x14ac:dyDescent="0.2">
      <c r="A24324">
        <v>24374</v>
      </c>
      <c r="B24324" t="s">
        <v>26087</v>
      </c>
      <c r="C24324">
        <v>1668</v>
      </c>
    </row>
    <row r="24325" spans="1:3" x14ac:dyDescent="0.2">
      <c r="A24325">
        <v>24375</v>
      </c>
      <c r="B24325" t="s">
        <v>26088</v>
      </c>
      <c r="C24325">
        <v>1668</v>
      </c>
    </row>
    <row r="24326" spans="1:3" x14ac:dyDescent="0.2">
      <c r="A24326">
        <v>24376</v>
      </c>
      <c r="B24326" t="s">
        <v>26089</v>
      </c>
      <c r="C24326">
        <v>1668</v>
      </c>
    </row>
    <row r="24327" spans="1:3" x14ac:dyDescent="0.2">
      <c r="A24327">
        <v>24377</v>
      </c>
      <c r="B24327" t="s">
        <v>26090</v>
      </c>
      <c r="C24327">
        <v>1668</v>
      </c>
    </row>
    <row r="24328" spans="1:3" x14ac:dyDescent="0.2">
      <c r="A24328">
        <v>24378</v>
      </c>
      <c r="B24328" t="s">
        <v>13179</v>
      </c>
      <c r="C24328">
        <v>1668</v>
      </c>
    </row>
    <row r="24329" spans="1:3" x14ac:dyDescent="0.2">
      <c r="A24329">
        <v>24379</v>
      </c>
      <c r="B24329" t="s">
        <v>3078</v>
      </c>
      <c r="C24329">
        <v>1667</v>
      </c>
    </row>
    <row r="24330" spans="1:3" x14ac:dyDescent="0.2">
      <c r="A24330">
        <v>24380</v>
      </c>
      <c r="B24330" t="s">
        <v>26091</v>
      </c>
      <c r="C24330">
        <v>1667</v>
      </c>
    </row>
    <row r="24331" spans="1:3" x14ac:dyDescent="0.2">
      <c r="A24331">
        <v>24381</v>
      </c>
      <c r="B24331" t="s">
        <v>26092</v>
      </c>
      <c r="C24331">
        <v>1667</v>
      </c>
    </row>
    <row r="24332" spans="1:3" x14ac:dyDescent="0.2">
      <c r="A24332">
        <v>24382</v>
      </c>
      <c r="B24332" t="s">
        <v>26093</v>
      </c>
      <c r="C24332">
        <v>1667</v>
      </c>
    </row>
    <row r="24333" spans="1:3" x14ac:dyDescent="0.2">
      <c r="A24333">
        <v>24383</v>
      </c>
      <c r="B24333" t="s">
        <v>26094</v>
      </c>
      <c r="C24333">
        <v>1667</v>
      </c>
    </row>
    <row r="24334" spans="1:3" x14ac:dyDescent="0.2">
      <c r="A24334">
        <v>24384</v>
      </c>
      <c r="B24334" t="s">
        <v>814</v>
      </c>
      <c r="C24334">
        <v>1667</v>
      </c>
    </row>
    <row r="24335" spans="1:3" x14ac:dyDescent="0.2">
      <c r="A24335">
        <v>24385</v>
      </c>
      <c r="B24335" t="s">
        <v>26095</v>
      </c>
      <c r="C24335">
        <v>1667</v>
      </c>
    </row>
    <row r="24336" spans="1:3" x14ac:dyDescent="0.2">
      <c r="A24336">
        <v>24386</v>
      </c>
      <c r="B24336" t="s">
        <v>26096</v>
      </c>
      <c r="C24336">
        <v>1667</v>
      </c>
    </row>
    <row r="24337" spans="1:3" x14ac:dyDescent="0.2">
      <c r="A24337">
        <v>24387</v>
      </c>
      <c r="B24337" t="s">
        <v>26097</v>
      </c>
      <c r="C24337">
        <v>1667</v>
      </c>
    </row>
    <row r="24338" spans="1:3" x14ac:dyDescent="0.2">
      <c r="A24338">
        <v>24388</v>
      </c>
      <c r="B24338" t="s">
        <v>4439</v>
      </c>
      <c r="C24338">
        <v>1667</v>
      </c>
    </row>
    <row r="24339" spans="1:3" x14ac:dyDescent="0.2">
      <c r="A24339">
        <v>24389</v>
      </c>
      <c r="B24339" t="s">
        <v>26098</v>
      </c>
      <c r="C24339">
        <v>1667</v>
      </c>
    </row>
    <row r="24340" spans="1:3" x14ac:dyDescent="0.2">
      <c r="A24340">
        <v>24390</v>
      </c>
      <c r="B24340" t="s">
        <v>26099</v>
      </c>
      <c r="C24340">
        <v>1667</v>
      </c>
    </row>
    <row r="24341" spans="1:3" x14ac:dyDescent="0.2">
      <c r="A24341">
        <v>24391</v>
      </c>
      <c r="B24341" t="s">
        <v>26100</v>
      </c>
      <c r="C24341">
        <v>1667</v>
      </c>
    </row>
    <row r="24342" spans="1:3" x14ac:dyDescent="0.2">
      <c r="A24342">
        <v>24392</v>
      </c>
      <c r="B24342" t="s">
        <v>236</v>
      </c>
      <c r="C24342">
        <v>1667</v>
      </c>
    </row>
    <row r="24343" spans="1:3" x14ac:dyDescent="0.2">
      <c r="A24343">
        <v>24393</v>
      </c>
      <c r="B24343" t="s">
        <v>9089</v>
      </c>
      <c r="C24343">
        <v>1667</v>
      </c>
    </row>
    <row r="24344" spans="1:3" x14ac:dyDescent="0.2">
      <c r="A24344">
        <v>24394</v>
      </c>
      <c r="B24344" t="s">
        <v>26101</v>
      </c>
      <c r="C24344">
        <v>1667</v>
      </c>
    </row>
    <row r="24345" spans="1:3" x14ac:dyDescent="0.2">
      <c r="A24345">
        <v>24395</v>
      </c>
      <c r="B24345" t="s">
        <v>26102</v>
      </c>
      <c r="C24345">
        <v>1666</v>
      </c>
    </row>
    <row r="24346" spans="1:3" x14ac:dyDescent="0.2">
      <c r="A24346">
        <v>24396</v>
      </c>
      <c r="B24346" t="s">
        <v>26103</v>
      </c>
      <c r="C24346">
        <v>1666</v>
      </c>
    </row>
    <row r="24347" spans="1:3" x14ac:dyDescent="0.2">
      <c r="A24347">
        <v>24397</v>
      </c>
      <c r="B24347" t="s">
        <v>26104</v>
      </c>
      <c r="C24347">
        <v>1666</v>
      </c>
    </row>
    <row r="24348" spans="1:3" x14ac:dyDescent="0.2">
      <c r="A24348">
        <v>24398</v>
      </c>
      <c r="B24348" t="s">
        <v>26105</v>
      </c>
      <c r="C24348">
        <v>1666</v>
      </c>
    </row>
    <row r="24349" spans="1:3" x14ac:dyDescent="0.2">
      <c r="A24349">
        <v>24399</v>
      </c>
      <c r="B24349" t="s">
        <v>26106</v>
      </c>
      <c r="C24349">
        <v>1666</v>
      </c>
    </row>
    <row r="24350" spans="1:3" x14ac:dyDescent="0.2">
      <c r="A24350">
        <v>24400</v>
      </c>
      <c r="B24350" t="s">
        <v>26107</v>
      </c>
      <c r="C24350">
        <v>1666</v>
      </c>
    </row>
    <row r="24351" spans="1:3" x14ac:dyDescent="0.2">
      <c r="A24351">
        <v>24401</v>
      </c>
      <c r="B24351" t="s">
        <v>26108</v>
      </c>
      <c r="C24351">
        <v>1666</v>
      </c>
    </row>
    <row r="24352" spans="1:3" x14ac:dyDescent="0.2">
      <c r="A24352">
        <v>24402</v>
      </c>
      <c r="B24352" t="s">
        <v>26109</v>
      </c>
      <c r="C24352">
        <v>1666</v>
      </c>
    </row>
    <row r="24353" spans="1:3" x14ac:dyDescent="0.2">
      <c r="A24353">
        <v>24403</v>
      </c>
      <c r="B24353" t="s">
        <v>26110</v>
      </c>
      <c r="C24353">
        <v>1666</v>
      </c>
    </row>
    <row r="24354" spans="1:3" x14ac:dyDescent="0.2">
      <c r="A24354">
        <v>24404</v>
      </c>
      <c r="B24354" t="s">
        <v>26111</v>
      </c>
      <c r="C24354">
        <v>1666</v>
      </c>
    </row>
    <row r="24355" spans="1:3" x14ac:dyDescent="0.2">
      <c r="A24355">
        <v>24405</v>
      </c>
      <c r="B24355" t="s">
        <v>5829</v>
      </c>
      <c r="C24355">
        <v>1666</v>
      </c>
    </row>
    <row r="24356" spans="1:3" x14ac:dyDescent="0.2">
      <c r="A24356">
        <v>24406</v>
      </c>
      <c r="B24356" t="s">
        <v>26112</v>
      </c>
      <c r="C24356">
        <v>1666</v>
      </c>
    </row>
    <row r="24357" spans="1:3" x14ac:dyDescent="0.2">
      <c r="A24357">
        <v>24407</v>
      </c>
      <c r="B24357" t="s">
        <v>26113</v>
      </c>
      <c r="C24357">
        <v>1666</v>
      </c>
    </row>
    <row r="24358" spans="1:3" x14ac:dyDescent="0.2">
      <c r="A24358">
        <v>24408</v>
      </c>
      <c r="B24358" t="s">
        <v>26114</v>
      </c>
      <c r="C24358">
        <v>1665</v>
      </c>
    </row>
    <row r="24359" spans="1:3" x14ac:dyDescent="0.2">
      <c r="A24359">
        <v>24409</v>
      </c>
      <c r="B24359" t="s">
        <v>26115</v>
      </c>
      <c r="C24359">
        <v>1665</v>
      </c>
    </row>
    <row r="24360" spans="1:3" x14ac:dyDescent="0.2">
      <c r="A24360">
        <v>24410</v>
      </c>
      <c r="B24360" t="s">
        <v>26116</v>
      </c>
      <c r="C24360">
        <v>1665</v>
      </c>
    </row>
    <row r="24361" spans="1:3" x14ac:dyDescent="0.2">
      <c r="A24361">
        <v>24411</v>
      </c>
      <c r="B24361" t="s">
        <v>1173</v>
      </c>
      <c r="C24361">
        <v>1665</v>
      </c>
    </row>
    <row r="24362" spans="1:3" x14ac:dyDescent="0.2">
      <c r="A24362">
        <v>24412</v>
      </c>
      <c r="B24362" t="s">
        <v>26117</v>
      </c>
      <c r="C24362">
        <v>1665</v>
      </c>
    </row>
    <row r="24363" spans="1:3" x14ac:dyDescent="0.2">
      <c r="A24363">
        <v>24413</v>
      </c>
      <c r="B24363" t="s">
        <v>26118</v>
      </c>
      <c r="C24363">
        <v>1665</v>
      </c>
    </row>
    <row r="24364" spans="1:3" x14ac:dyDescent="0.2">
      <c r="A24364">
        <v>24414</v>
      </c>
      <c r="B24364" t="s">
        <v>26119</v>
      </c>
      <c r="C24364">
        <v>1665</v>
      </c>
    </row>
    <row r="24365" spans="1:3" x14ac:dyDescent="0.2">
      <c r="A24365">
        <v>24415</v>
      </c>
      <c r="B24365" t="s">
        <v>7944</v>
      </c>
      <c r="C24365">
        <v>1665</v>
      </c>
    </row>
    <row r="24366" spans="1:3" x14ac:dyDescent="0.2">
      <c r="A24366">
        <v>24416</v>
      </c>
      <c r="B24366" t="s">
        <v>26120</v>
      </c>
      <c r="C24366">
        <v>1665</v>
      </c>
    </row>
    <row r="24367" spans="1:3" x14ac:dyDescent="0.2">
      <c r="A24367">
        <v>24417</v>
      </c>
      <c r="B24367" t="s">
        <v>26121</v>
      </c>
      <c r="C24367">
        <v>1665</v>
      </c>
    </row>
    <row r="24368" spans="1:3" x14ac:dyDescent="0.2">
      <c r="A24368">
        <v>24418</v>
      </c>
      <c r="B24368" t="s">
        <v>55</v>
      </c>
      <c r="C24368">
        <v>1665</v>
      </c>
    </row>
    <row r="24369" spans="1:3" x14ac:dyDescent="0.2">
      <c r="A24369">
        <v>24419</v>
      </c>
      <c r="B24369" t="s">
        <v>26122</v>
      </c>
      <c r="C24369">
        <v>1665</v>
      </c>
    </row>
    <row r="24370" spans="1:3" x14ac:dyDescent="0.2">
      <c r="A24370">
        <v>24420</v>
      </c>
      <c r="B24370" t="s">
        <v>26123</v>
      </c>
      <c r="C24370">
        <v>1665</v>
      </c>
    </row>
    <row r="24371" spans="1:3" x14ac:dyDescent="0.2">
      <c r="A24371">
        <v>24421</v>
      </c>
      <c r="B24371" t="s">
        <v>26124</v>
      </c>
      <c r="C24371">
        <v>1665</v>
      </c>
    </row>
    <row r="24372" spans="1:3" x14ac:dyDescent="0.2">
      <c r="A24372">
        <v>24422</v>
      </c>
      <c r="B24372" t="s">
        <v>26125</v>
      </c>
      <c r="C24372">
        <v>1665</v>
      </c>
    </row>
    <row r="24373" spans="1:3" x14ac:dyDescent="0.2">
      <c r="A24373">
        <v>24423</v>
      </c>
      <c r="B24373" t="s">
        <v>26126</v>
      </c>
      <c r="C24373">
        <v>1664</v>
      </c>
    </row>
    <row r="24374" spans="1:3" x14ac:dyDescent="0.2">
      <c r="A24374">
        <v>24424</v>
      </c>
      <c r="B24374" t="s">
        <v>1253</v>
      </c>
      <c r="C24374">
        <v>1664</v>
      </c>
    </row>
    <row r="24375" spans="1:3" x14ac:dyDescent="0.2">
      <c r="A24375">
        <v>24425</v>
      </c>
      <c r="B24375" t="s">
        <v>26127</v>
      </c>
      <c r="C24375">
        <v>1664</v>
      </c>
    </row>
    <row r="24376" spans="1:3" x14ac:dyDescent="0.2">
      <c r="A24376">
        <v>24426</v>
      </c>
      <c r="B24376" t="s">
        <v>26128</v>
      </c>
      <c r="C24376">
        <v>1664</v>
      </c>
    </row>
    <row r="24377" spans="1:3" x14ac:dyDescent="0.2">
      <c r="A24377">
        <v>24427</v>
      </c>
      <c r="B24377" t="s">
        <v>26129</v>
      </c>
      <c r="C24377">
        <v>1664</v>
      </c>
    </row>
    <row r="24378" spans="1:3" x14ac:dyDescent="0.2">
      <c r="A24378">
        <v>24428</v>
      </c>
      <c r="B24378" t="s">
        <v>26130</v>
      </c>
      <c r="C24378">
        <v>1664</v>
      </c>
    </row>
    <row r="24379" spans="1:3" x14ac:dyDescent="0.2">
      <c r="A24379">
        <v>24429</v>
      </c>
      <c r="B24379" t="s">
        <v>5191</v>
      </c>
      <c r="C24379">
        <v>1664</v>
      </c>
    </row>
    <row r="24380" spans="1:3" x14ac:dyDescent="0.2">
      <c r="A24380">
        <v>24430</v>
      </c>
      <c r="B24380" t="s">
        <v>5523</v>
      </c>
      <c r="C24380">
        <v>1664</v>
      </c>
    </row>
    <row r="24381" spans="1:3" x14ac:dyDescent="0.2">
      <c r="A24381">
        <v>24431</v>
      </c>
      <c r="B24381" t="s">
        <v>305</v>
      </c>
      <c r="C24381">
        <v>1664</v>
      </c>
    </row>
    <row r="24382" spans="1:3" x14ac:dyDescent="0.2">
      <c r="A24382">
        <v>24432</v>
      </c>
      <c r="B24382" t="s">
        <v>26131</v>
      </c>
      <c r="C24382">
        <v>1664</v>
      </c>
    </row>
    <row r="24383" spans="1:3" x14ac:dyDescent="0.2">
      <c r="A24383">
        <v>24433</v>
      </c>
      <c r="B24383" t="s">
        <v>338</v>
      </c>
      <c r="C24383">
        <v>1664</v>
      </c>
    </row>
    <row r="24384" spans="1:3" x14ac:dyDescent="0.2">
      <c r="A24384">
        <v>24434</v>
      </c>
      <c r="B24384" t="s">
        <v>26132</v>
      </c>
      <c r="C24384">
        <v>1664</v>
      </c>
    </row>
    <row r="24385" spans="1:3" x14ac:dyDescent="0.2">
      <c r="A24385">
        <v>24435</v>
      </c>
      <c r="B24385" t="s">
        <v>26133</v>
      </c>
      <c r="C24385">
        <v>1664</v>
      </c>
    </row>
    <row r="24386" spans="1:3" x14ac:dyDescent="0.2">
      <c r="A24386">
        <v>24436</v>
      </c>
      <c r="B24386" t="s">
        <v>26134</v>
      </c>
      <c r="C24386">
        <v>1664</v>
      </c>
    </row>
    <row r="24387" spans="1:3" x14ac:dyDescent="0.2">
      <c r="A24387">
        <v>24437</v>
      </c>
      <c r="B24387" t="s">
        <v>26135</v>
      </c>
      <c r="C24387">
        <v>1664</v>
      </c>
    </row>
    <row r="24388" spans="1:3" x14ac:dyDescent="0.2">
      <c r="A24388">
        <v>24438</v>
      </c>
      <c r="B24388" t="s">
        <v>26136</v>
      </c>
      <c r="C24388">
        <v>1664</v>
      </c>
    </row>
    <row r="24389" spans="1:3" x14ac:dyDescent="0.2">
      <c r="A24389">
        <v>24439</v>
      </c>
      <c r="B24389" t="s">
        <v>26137</v>
      </c>
      <c r="C24389">
        <v>1663</v>
      </c>
    </row>
    <row r="24390" spans="1:3" x14ac:dyDescent="0.2">
      <c r="A24390">
        <v>24440</v>
      </c>
      <c r="B24390" t="s">
        <v>26138</v>
      </c>
      <c r="C24390">
        <v>1663</v>
      </c>
    </row>
    <row r="24391" spans="1:3" x14ac:dyDescent="0.2">
      <c r="A24391">
        <v>24441</v>
      </c>
      <c r="B24391" t="s">
        <v>26139</v>
      </c>
      <c r="C24391">
        <v>1663</v>
      </c>
    </row>
    <row r="24392" spans="1:3" x14ac:dyDescent="0.2">
      <c r="A24392">
        <v>24442</v>
      </c>
      <c r="B24392" t="s">
        <v>26140</v>
      </c>
      <c r="C24392">
        <v>1663</v>
      </c>
    </row>
    <row r="24393" spans="1:3" x14ac:dyDescent="0.2">
      <c r="A24393">
        <v>24443</v>
      </c>
      <c r="B24393" t="s">
        <v>26141</v>
      </c>
      <c r="C24393">
        <v>1663</v>
      </c>
    </row>
    <row r="24394" spans="1:3" x14ac:dyDescent="0.2">
      <c r="A24394">
        <v>24444</v>
      </c>
      <c r="B24394" t="s">
        <v>26142</v>
      </c>
      <c r="C24394">
        <v>1663</v>
      </c>
    </row>
    <row r="24395" spans="1:3" x14ac:dyDescent="0.2">
      <c r="A24395">
        <v>24445</v>
      </c>
      <c r="B24395" t="s">
        <v>26143</v>
      </c>
      <c r="C24395">
        <v>1663</v>
      </c>
    </row>
    <row r="24396" spans="1:3" x14ac:dyDescent="0.2">
      <c r="A24396">
        <v>24446</v>
      </c>
      <c r="B24396" t="s">
        <v>26144</v>
      </c>
      <c r="C24396">
        <v>1663</v>
      </c>
    </row>
    <row r="24397" spans="1:3" x14ac:dyDescent="0.2">
      <c r="A24397">
        <v>24447</v>
      </c>
      <c r="B24397" t="s">
        <v>26145</v>
      </c>
      <c r="C24397">
        <v>1663</v>
      </c>
    </row>
    <row r="24398" spans="1:3" x14ac:dyDescent="0.2">
      <c r="A24398">
        <v>24448</v>
      </c>
      <c r="B24398" t="s">
        <v>26146</v>
      </c>
      <c r="C24398">
        <v>1663</v>
      </c>
    </row>
    <row r="24399" spans="1:3" x14ac:dyDescent="0.2">
      <c r="A24399">
        <v>24449</v>
      </c>
      <c r="B24399" t="s">
        <v>26147</v>
      </c>
      <c r="C24399">
        <v>1663</v>
      </c>
    </row>
    <row r="24400" spans="1:3" x14ac:dyDescent="0.2">
      <c r="A24400">
        <v>24450</v>
      </c>
      <c r="B24400" t="s">
        <v>2439</v>
      </c>
      <c r="C24400">
        <v>1663</v>
      </c>
    </row>
    <row r="24401" spans="1:3" x14ac:dyDescent="0.2">
      <c r="A24401">
        <v>24451</v>
      </c>
      <c r="B24401" t="s">
        <v>2439</v>
      </c>
      <c r="C24401">
        <v>1663</v>
      </c>
    </row>
    <row r="24402" spans="1:3" x14ac:dyDescent="0.2">
      <c r="A24402">
        <v>24452</v>
      </c>
      <c r="B24402" t="s">
        <v>26148</v>
      </c>
      <c r="C24402">
        <v>1663</v>
      </c>
    </row>
    <row r="24403" spans="1:3" x14ac:dyDescent="0.2">
      <c r="A24403">
        <v>24453</v>
      </c>
      <c r="B24403" t="s">
        <v>26149</v>
      </c>
      <c r="C24403">
        <v>1662</v>
      </c>
    </row>
    <row r="24404" spans="1:3" x14ac:dyDescent="0.2">
      <c r="A24404">
        <v>24454</v>
      </c>
      <c r="B24404" t="s">
        <v>11487</v>
      </c>
      <c r="C24404">
        <v>1662</v>
      </c>
    </row>
    <row r="24405" spans="1:3" x14ac:dyDescent="0.2">
      <c r="A24405">
        <v>24455</v>
      </c>
      <c r="B24405" t="s">
        <v>26150</v>
      </c>
      <c r="C24405">
        <v>1662</v>
      </c>
    </row>
    <row r="24406" spans="1:3" x14ac:dyDescent="0.2">
      <c r="A24406">
        <v>24456</v>
      </c>
      <c r="B24406" t="s">
        <v>26151</v>
      </c>
      <c r="C24406">
        <v>1662</v>
      </c>
    </row>
    <row r="24407" spans="1:3" x14ac:dyDescent="0.2">
      <c r="A24407">
        <v>24457</v>
      </c>
      <c r="B24407" t="s">
        <v>26152</v>
      </c>
      <c r="C24407">
        <v>1662</v>
      </c>
    </row>
    <row r="24408" spans="1:3" x14ac:dyDescent="0.2">
      <c r="A24408">
        <v>24458</v>
      </c>
      <c r="B24408" t="s">
        <v>26153</v>
      </c>
      <c r="C24408">
        <v>1662</v>
      </c>
    </row>
    <row r="24409" spans="1:3" x14ac:dyDescent="0.2">
      <c r="A24409">
        <v>24459</v>
      </c>
      <c r="B24409" t="s">
        <v>26154</v>
      </c>
      <c r="C24409">
        <v>1662</v>
      </c>
    </row>
    <row r="24410" spans="1:3" x14ac:dyDescent="0.2">
      <c r="A24410">
        <v>24460</v>
      </c>
      <c r="B24410" t="s">
        <v>26155</v>
      </c>
      <c r="C24410">
        <v>1662</v>
      </c>
    </row>
    <row r="24411" spans="1:3" x14ac:dyDescent="0.2">
      <c r="A24411">
        <v>24461</v>
      </c>
      <c r="B24411" t="s">
        <v>26156</v>
      </c>
      <c r="C24411">
        <v>1662</v>
      </c>
    </row>
    <row r="24412" spans="1:3" x14ac:dyDescent="0.2">
      <c r="A24412">
        <v>24462</v>
      </c>
      <c r="B24412" t="s">
        <v>26157</v>
      </c>
      <c r="C24412">
        <v>1662</v>
      </c>
    </row>
    <row r="24413" spans="1:3" x14ac:dyDescent="0.2">
      <c r="A24413">
        <v>24463</v>
      </c>
      <c r="B24413" t="s">
        <v>26158</v>
      </c>
      <c r="C24413">
        <v>1662</v>
      </c>
    </row>
    <row r="24414" spans="1:3" x14ac:dyDescent="0.2">
      <c r="A24414">
        <v>24464</v>
      </c>
      <c r="B24414" t="s">
        <v>26159</v>
      </c>
      <c r="C24414">
        <v>1662</v>
      </c>
    </row>
    <row r="24415" spans="1:3" x14ac:dyDescent="0.2">
      <c r="A24415">
        <v>24465</v>
      </c>
      <c r="B24415" t="s">
        <v>26160</v>
      </c>
      <c r="C24415">
        <v>1662</v>
      </c>
    </row>
    <row r="24416" spans="1:3" x14ac:dyDescent="0.2">
      <c r="A24416">
        <v>24466</v>
      </c>
      <c r="B24416" t="s">
        <v>942</v>
      </c>
      <c r="C24416">
        <v>1661</v>
      </c>
    </row>
    <row r="24417" spans="1:3" x14ac:dyDescent="0.2">
      <c r="A24417">
        <v>24467</v>
      </c>
      <c r="B24417" t="s">
        <v>26161</v>
      </c>
      <c r="C24417">
        <v>1661</v>
      </c>
    </row>
    <row r="24418" spans="1:3" x14ac:dyDescent="0.2">
      <c r="A24418">
        <v>24468</v>
      </c>
      <c r="B24418" t="s">
        <v>10811</v>
      </c>
      <c r="C24418">
        <v>1661</v>
      </c>
    </row>
    <row r="24419" spans="1:3" x14ac:dyDescent="0.2">
      <c r="A24419">
        <v>24469</v>
      </c>
      <c r="B24419" t="s">
        <v>7655</v>
      </c>
      <c r="C24419">
        <v>1661</v>
      </c>
    </row>
    <row r="24420" spans="1:3" x14ac:dyDescent="0.2">
      <c r="A24420">
        <v>24470</v>
      </c>
      <c r="B24420" t="s">
        <v>26162</v>
      </c>
      <c r="C24420">
        <v>1661</v>
      </c>
    </row>
    <row r="24421" spans="1:3" x14ac:dyDescent="0.2">
      <c r="A24421">
        <v>24471</v>
      </c>
      <c r="B24421" t="s">
        <v>26163</v>
      </c>
      <c r="C24421">
        <v>1661</v>
      </c>
    </row>
    <row r="24422" spans="1:3" x14ac:dyDescent="0.2">
      <c r="A24422">
        <v>24472</v>
      </c>
      <c r="B24422" t="s">
        <v>26164</v>
      </c>
      <c r="C24422">
        <v>1661</v>
      </c>
    </row>
    <row r="24423" spans="1:3" x14ac:dyDescent="0.2">
      <c r="A24423">
        <v>24473</v>
      </c>
      <c r="B24423" t="s">
        <v>26165</v>
      </c>
      <c r="C24423">
        <v>1661</v>
      </c>
    </row>
    <row r="24424" spans="1:3" x14ac:dyDescent="0.2">
      <c r="A24424">
        <v>24474</v>
      </c>
      <c r="B24424" t="s">
        <v>4194</v>
      </c>
      <c r="C24424">
        <v>1661</v>
      </c>
    </row>
    <row r="24425" spans="1:3" x14ac:dyDescent="0.2">
      <c r="A24425">
        <v>24475</v>
      </c>
      <c r="B24425" t="s">
        <v>26166</v>
      </c>
      <c r="C24425">
        <v>1661</v>
      </c>
    </row>
    <row r="24426" spans="1:3" x14ac:dyDescent="0.2">
      <c r="A24426">
        <v>24476</v>
      </c>
      <c r="B24426" t="s">
        <v>11873</v>
      </c>
      <c r="C24426">
        <v>1661</v>
      </c>
    </row>
    <row r="24427" spans="1:3" x14ac:dyDescent="0.2">
      <c r="A24427">
        <v>24477</v>
      </c>
      <c r="B24427" t="s">
        <v>26167</v>
      </c>
      <c r="C24427">
        <v>1661</v>
      </c>
    </row>
    <row r="24428" spans="1:3" x14ac:dyDescent="0.2">
      <c r="A24428">
        <v>24478</v>
      </c>
      <c r="B24428" t="s">
        <v>26168</v>
      </c>
      <c r="C24428">
        <v>1660</v>
      </c>
    </row>
    <row r="24429" spans="1:3" x14ac:dyDescent="0.2">
      <c r="A24429">
        <v>24479</v>
      </c>
      <c r="B24429" t="s">
        <v>26169</v>
      </c>
      <c r="C24429">
        <v>1660</v>
      </c>
    </row>
    <row r="24430" spans="1:3" x14ac:dyDescent="0.2">
      <c r="A24430">
        <v>24480</v>
      </c>
      <c r="B24430" t="s">
        <v>26170</v>
      </c>
      <c r="C24430">
        <v>1660</v>
      </c>
    </row>
    <row r="24431" spans="1:3" x14ac:dyDescent="0.2">
      <c r="A24431">
        <v>24481</v>
      </c>
      <c r="B24431" t="s">
        <v>16569</v>
      </c>
      <c r="C24431">
        <v>1660</v>
      </c>
    </row>
    <row r="24432" spans="1:3" x14ac:dyDescent="0.2">
      <c r="A24432">
        <v>24482</v>
      </c>
      <c r="B24432" t="s">
        <v>26171</v>
      </c>
      <c r="C24432">
        <v>1660</v>
      </c>
    </row>
    <row r="24433" spans="1:3" x14ac:dyDescent="0.2">
      <c r="A24433">
        <v>24483</v>
      </c>
      <c r="B24433" t="s">
        <v>1581</v>
      </c>
      <c r="C24433">
        <v>1660</v>
      </c>
    </row>
    <row r="24434" spans="1:3" x14ac:dyDescent="0.2">
      <c r="A24434">
        <v>24484</v>
      </c>
      <c r="B24434" t="s">
        <v>3303</v>
      </c>
      <c r="C24434">
        <v>1660</v>
      </c>
    </row>
    <row r="24435" spans="1:3" x14ac:dyDescent="0.2">
      <c r="A24435">
        <v>24485</v>
      </c>
      <c r="B24435" t="s">
        <v>26172</v>
      </c>
      <c r="C24435">
        <v>1660</v>
      </c>
    </row>
    <row r="24436" spans="1:3" x14ac:dyDescent="0.2">
      <c r="A24436">
        <v>24486</v>
      </c>
      <c r="B24436" t="s">
        <v>26173</v>
      </c>
      <c r="C24436">
        <v>1660</v>
      </c>
    </row>
    <row r="24437" spans="1:3" x14ac:dyDescent="0.2">
      <c r="A24437">
        <v>24487</v>
      </c>
      <c r="B24437" t="s">
        <v>26174</v>
      </c>
      <c r="C24437">
        <v>1660</v>
      </c>
    </row>
    <row r="24438" spans="1:3" x14ac:dyDescent="0.2">
      <c r="A24438">
        <v>24488</v>
      </c>
      <c r="B24438" t="s">
        <v>26175</v>
      </c>
      <c r="C24438">
        <v>1660</v>
      </c>
    </row>
    <row r="24439" spans="1:3" x14ac:dyDescent="0.2">
      <c r="A24439">
        <v>24489</v>
      </c>
      <c r="B24439" t="s">
        <v>26176</v>
      </c>
      <c r="C24439">
        <v>1660</v>
      </c>
    </row>
    <row r="24440" spans="1:3" x14ac:dyDescent="0.2">
      <c r="A24440">
        <v>24490</v>
      </c>
      <c r="B24440" t="s">
        <v>26177</v>
      </c>
      <c r="C24440">
        <v>1660</v>
      </c>
    </row>
    <row r="24441" spans="1:3" x14ac:dyDescent="0.2">
      <c r="A24441">
        <v>24491</v>
      </c>
      <c r="B24441" t="s">
        <v>26178</v>
      </c>
      <c r="C24441">
        <v>1660</v>
      </c>
    </row>
    <row r="24442" spans="1:3" x14ac:dyDescent="0.2">
      <c r="A24442">
        <v>24492</v>
      </c>
      <c r="B24442" t="s">
        <v>26179</v>
      </c>
      <c r="C24442">
        <v>1660</v>
      </c>
    </row>
    <row r="24443" spans="1:3" x14ac:dyDescent="0.2">
      <c r="A24443">
        <v>24493</v>
      </c>
      <c r="B24443" t="s">
        <v>26180</v>
      </c>
      <c r="C24443">
        <v>1660</v>
      </c>
    </row>
    <row r="24444" spans="1:3" x14ac:dyDescent="0.2">
      <c r="A24444">
        <v>24494</v>
      </c>
      <c r="B24444" t="s">
        <v>26181</v>
      </c>
      <c r="C24444">
        <v>1660</v>
      </c>
    </row>
    <row r="24445" spans="1:3" x14ac:dyDescent="0.2">
      <c r="A24445">
        <v>24495</v>
      </c>
      <c r="B24445" t="s">
        <v>26182</v>
      </c>
      <c r="C24445">
        <v>1660</v>
      </c>
    </row>
    <row r="24446" spans="1:3" x14ac:dyDescent="0.2">
      <c r="A24446">
        <v>24496</v>
      </c>
      <c r="B24446" t="s">
        <v>26183</v>
      </c>
      <c r="C24446">
        <v>1660</v>
      </c>
    </row>
    <row r="24447" spans="1:3" x14ac:dyDescent="0.2">
      <c r="A24447">
        <v>24497</v>
      </c>
      <c r="B24447" t="s">
        <v>26184</v>
      </c>
      <c r="C24447">
        <v>1660</v>
      </c>
    </row>
    <row r="24448" spans="1:3" x14ac:dyDescent="0.2">
      <c r="A24448">
        <v>24498</v>
      </c>
      <c r="B24448" t="s">
        <v>26185</v>
      </c>
      <c r="C24448">
        <v>1660</v>
      </c>
    </row>
    <row r="24449" spans="1:3" x14ac:dyDescent="0.2">
      <c r="A24449">
        <v>24499</v>
      </c>
      <c r="B24449" t="s">
        <v>26186</v>
      </c>
      <c r="C24449">
        <v>1660</v>
      </c>
    </row>
    <row r="24450" spans="1:3" x14ac:dyDescent="0.2">
      <c r="A24450">
        <v>24500</v>
      </c>
      <c r="B24450" t="s">
        <v>26187</v>
      </c>
      <c r="C24450">
        <v>1659</v>
      </c>
    </row>
    <row r="24451" spans="1:3" x14ac:dyDescent="0.2">
      <c r="A24451">
        <v>24501</v>
      </c>
      <c r="B24451" t="s">
        <v>1130</v>
      </c>
      <c r="C24451">
        <v>1659</v>
      </c>
    </row>
    <row r="24452" spans="1:3" x14ac:dyDescent="0.2">
      <c r="A24452">
        <v>24502</v>
      </c>
      <c r="B24452" t="s">
        <v>26188</v>
      </c>
      <c r="C24452">
        <v>1659</v>
      </c>
    </row>
    <row r="24453" spans="1:3" x14ac:dyDescent="0.2">
      <c r="A24453">
        <v>24503</v>
      </c>
      <c r="B24453" t="s">
        <v>26189</v>
      </c>
      <c r="C24453">
        <v>1659</v>
      </c>
    </row>
    <row r="24454" spans="1:3" x14ac:dyDescent="0.2">
      <c r="A24454">
        <v>24504</v>
      </c>
      <c r="B24454" t="s">
        <v>26190</v>
      </c>
      <c r="C24454">
        <v>1659</v>
      </c>
    </row>
    <row r="24455" spans="1:3" x14ac:dyDescent="0.2">
      <c r="A24455">
        <v>24505</v>
      </c>
      <c r="B24455" t="s">
        <v>26191</v>
      </c>
      <c r="C24455">
        <v>1659</v>
      </c>
    </row>
    <row r="24456" spans="1:3" x14ac:dyDescent="0.2">
      <c r="A24456">
        <v>24506</v>
      </c>
      <c r="B24456" t="s">
        <v>2439</v>
      </c>
      <c r="C24456">
        <v>1659</v>
      </c>
    </row>
    <row r="24457" spans="1:3" x14ac:dyDescent="0.2">
      <c r="A24457">
        <v>24507</v>
      </c>
      <c r="B24457" t="s">
        <v>26192</v>
      </c>
      <c r="C24457">
        <v>1659</v>
      </c>
    </row>
    <row r="24458" spans="1:3" x14ac:dyDescent="0.2">
      <c r="A24458">
        <v>24508</v>
      </c>
      <c r="B24458" t="s">
        <v>26193</v>
      </c>
      <c r="C24458">
        <v>1659</v>
      </c>
    </row>
    <row r="24459" spans="1:3" x14ac:dyDescent="0.2">
      <c r="A24459">
        <v>24509</v>
      </c>
      <c r="B24459" t="s">
        <v>26194</v>
      </c>
      <c r="C24459">
        <v>1659</v>
      </c>
    </row>
    <row r="24460" spans="1:3" x14ac:dyDescent="0.2">
      <c r="A24460">
        <v>24510</v>
      </c>
      <c r="B24460" t="s">
        <v>26195</v>
      </c>
      <c r="C24460">
        <v>1659</v>
      </c>
    </row>
    <row r="24461" spans="1:3" x14ac:dyDescent="0.2">
      <c r="A24461">
        <v>24511</v>
      </c>
      <c r="B24461" t="s">
        <v>26196</v>
      </c>
      <c r="C24461">
        <v>1659</v>
      </c>
    </row>
    <row r="24462" spans="1:3" x14ac:dyDescent="0.2">
      <c r="A24462">
        <v>24512</v>
      </c>
      <c r="B24462" t="s">
        <v>26197</v>
      </c>
      <c r="C24462">
        <v>1659</v>
      </c>
    </row>
    <row r="24463" spans="1:3" x14ac:dyDescent="0.2">
      <c r="A24463">
        <v>24513</v>
      </c>
      <c r="B24463" t="s">
        <v>26198</v>
      </c>
      <c r="C24463">
        <v>1659</v>
      </c>
    </row>
    <row r="24464" spans="1:3" x14ac:dyDescent="0.2">
      <c r="A24464">
        <v>24514</v>
      </c>
      <c r="B24464" t="s">
        <v>26199</v>
      </c>
      <c r="C24464">
        <v>1659</v>
      </c>
    </row>
    <row r="24465" spans="1:3" x14ac:dyDescent="0.2">
      <c r="A24465">
        <v>24515</v>
      </c>
      <c r="B24465" t="s">
        <v>26200</v>
      </c>
      <c r="C24465">
        <v>1659</v>
      </c>
    </row>
    <row r="24466" spans="1:3" x14ac:dyDescent="0.2">
      <c r="A24466">
        <v>24516</v>
      </c>
      <c r="B24466" t="s">
        <v>26201</v>
      </c>
      <c r="C24466">
        <v>1658</v>
      </c>
    </row>
    <row r="24467" spans="1:3" x14ac:dyDescent="0.2">
      <c r="A24467">
        <v>24517</v>
      </c>
      <c r="B24467" t="s">
        <v>26202</v>
      </c>
      <c r="C24467">
        <v>1658</v>
      </c>
    </row>
    <row r="24468" spans="1:3" x14ac:dyDescent="0.2">
      <c r="A24468">
        <v>24518</v>
      </c>
      <c r="B24468" t="s">
        <v>26203</v>
      </c>
      <c r="C24468">
        <v>1658</v>
      </c>
    </row>
    <row r="24469" spans="1:3" x14ac:dyDescent="0.2">
      <c r="A24469">
        <v>24519</v>
      </c>
      <c r="B24469" t="s">
        <v>10147</v>
      </c>
      <c r="C24469">
        <v>1658</v>
      </c>
    </row>
    <row r="24470" spans="1:3" x14ac:dyDescent="0.2">
      <c r="A24470">
        <v>24520</v>
      </c>
      <c r="B24470" t="s">
        <v>2663</v>
      </c>
      <c r="C24470">
        <v>1658</v>
      </c>
    </row>
    <row r="24471" spans="1:3" x14ac:dyDescent="0.2">
      <c r="A24471">
        <v>24521</v>
      </c>
      <c r="B24471" t="s">
        <v>26204</v>
      </c>
      <c r="C24471">
        <v>1658</v>
      </c>
    </row>
    <row r="24472" spans="1:3" x14ac:dyDescent="0.2">
      <c r="A24472">
        <v>24522</v>
      </c>
      <c r="B24472" t="s">
        <v>26205</v>
      </c>
      <c r="C24472">
        <v>1658</v>
      </c>
    </row>
    <row r="24473" spans="1:3" x14ac:dyDescent="0.2">
      <c r="A24473">
        <v>24523</v>
      </c>
      <c r="B24473" t="s">
        <v>26206</v>
      </c>
      <c r="C24473">
        <v>1658</v>
      </c>
    </row>
    <row r="24474" spans="1:3" x14ac:dyDescent="0.2">
      <c r="A24474">
        <v>24524</v>
      </c>
      <c r="B24474" t="s">
        <v>26207</v>
      </c>
      <c r="C24474">
        <v>1658</v>
      </c>
    </row>
    <row r="24475" spans="1:3" x14ac:dyDescent="0.2">
      <c r="A24475">
        <v>24525</v>
      </c>
      <c r="B24475" t="s">
        <v>26208</v>
      </c>
      <c r="C24475">
        <v>1658</v>
      </c>
    </row>
    <row r="24476" spans="1:3" x14ac:dyDescent="0.2">
      <c r="A24476">
        <v>24526</v>
      </c>
      <c r="B24476" t="s">
        <v>26207</v>
      </c>
      <c r="C24476">
        <v>1658</v>
      </c>
    </row>
    <row r="24477" spans="1:3" x14ac:dyDescent="0.2">
      <c r="A24477">
        <v>24527</v>
      </c>
      <c r="B24477" t="s">
        <v>26208</v>
      </c>
      <c r="C24477">
        <v>1658</v>
      </c>
    </row>
    <row r="24478" spans="1:3" x14ac:dyDescent="0.2">
      <c r="A24478">
        <v>24528</v>
      </c>
      <c r="B24478" t="s">
        <v>26209</v>
      </c>
      <c r="C24478">
        <v>1658</v>
      </c>
    </row>
    <row r="24479" spans="1:3" x14ac:dyDescent="0.2">
      <c r="A24479">
        <v>24529</v>
      </c>
      <c r="B24479" t="s">
        <v>26210</v>
      </c>
      <c r="C24479">
        <v>1658</v>
      </c>
    </row>
    <row r="24480" spans="1:3" x14ac:dyDescent="0.2">
      <c r="A24480">
        <v>24530</v>
      </c>
      <c r="B24480" t="s">
        <v>25086</v>
      </c>
      <c r="C24480">
        <v>1657</v>
      </c>
    </row>
    <row r="24481" spans="1:3" x14ac:dyDescent="0.2">
      <c r="A24481">
        <v>24531</v>
      </c>
      <c r="B24481" t="s">
        <v>26211</v>
      </c>
      <c r="C24481">
        <v>1657</v>
      </c>
    </row>
    <row r="24482" spans="1:3" x14ac:dyDescent="0.2">
      <c r="A24482">
        <v>24532</v>
      </c>
      <c r="B24482" t="s">
        <v>3126</v>
      </c>
      <c r="C24482">
        <v>1657</v>
      </c>
    </row>
    <row r="24483" spans="1:3" x14ac:dyDescent="0.2">
      <c r="A24483">
        <v>24533</v>
      </c>
      <c r="B24483" t="s">
        <v>26212</v>
      </c>
      <c r="C24483">
        <v>1657</v>
      </c>
    </row>
    <row r="24484" spans="1:3" x14ac:dyDescent="0.2">
      <c r="A24484">
        <v>24534</v>
      </c>
      <c r="B24484" t="s">
        <v>26213</v>
      </c>
      <c r="C24484">
        <v>1657</v>
      </c>
    </row>
    <row r="24485" spans="1:3" x14ac:dyDescent="0.2">
      <c r="A24485">
        <v>24535</v>
      </c>
      <c r="B24485" t="s">
        <v>26214</v>
      </c>
      <c r="C24485">
        <v>1657</v>
      </c>
    </row>
    <row r="24486" spans="1:3" x14ac:dyDescent="0.2">
      <c r="A24486">
        <v>24536</v>
      </c>
      <c r="B24486" t="s">
        <v>26215</v>
      </c>
      <c r="C24486">
        <v>1657</v>
      </c>
    </row>
    <row r="24487" spans="1:3" x14ac:dyDescent="0.2">
      <c r="A24487">
        <v>24537</v>
      </c>
      <c r="B24487" t="s">
        <v>26216</v>
      </c>
      <c r="C24487">
        <v>1657</v>
      </c>
    </row>
    <row r="24488" spans="1:3" x14ac:dyDescent="0.2">
      <c r="A24488">
        <v>24538</v>
      </c>
      <c r="B24488" t="s">
        <v>26217</v>
      </c>
      <c r="C24488">
        <v>1657</v>
      </c>
    </row>
    <row r="24489" spans="1:3" x14ac:dyDescent="0.2">
      <c r="A24489">
        <v>24539</v>
      </c>
      <c r="B24489" t="s">
        <v>26218</v>
      </c>
      <c r="C24489">
        <v>1657</v>
      </c>
    </row>
    <row r="24490" spans="1:3" x14ac:dyDescent="0.2">
      <c r="A24490">
        <v>24540</v>
      </c>
      <c r="B24490" t="s">
        <v>26219</v>
      </c>
      <c r="C24490">
        <v>1657</v>
      </c>
    </row>
    <row r="24491" spans="1:3" x14ac:dyDescent="0.2">
      <c r="A24491">
        <v>24541</v>
      </c>
      <c r="B24491" t="s">
        <v>26220</v>
      </c>
      <c r="C24491">
        <v>1657</v>
      </c>
    </row>
    <row r="24492" spans="1:3" x14ac:dyDescent="0.2">
      <c r="A24492">
        <v>24542</v>
      </c>
      <c r="B24492" t="s">
        <v>26221</v>
      </c>
      <c r="C24492">
        <v>1657</v>
      </c>
    </row>
    <row r="24493" spans="1:3" x14ac:dyDescent="0.2">
      <c r="A24493">
        <v>24543</v>
      </c>
      <c r="B24493" t="s">
        <v>1804</v>
      </c>
      <c r="C24493">
        <v>1657</v>
      </c>
    </row>
    <row r="24494" spans="1:3" x14ac:dyDescent="0.2">
      <c r="A24494">
        <v>24544</v>
      </c>
      <c r="B24494" t="s">
        <v>5964</v>
      </c>
      <c r="C24494">
        <v>1656</v>
      </c>
    </row>
    <row r="24495" spans="1:3" x14ac:dyDescent="0.2">
      <c r="A24495">
        <v>24545</v>
      </c>
      <c r="B24495" t="s">
        <v>13802</v>
      </c>
      <c r="C24495">
        <v>1656</v>
      </c>
    </row>
    <row r="24496" spans="1:3" x14ac:dyDescent="0.2">
      <c r="A24496">
        <v>24546</v>
      </c>
      <c r="B24496" t="s">
        <v>4240</v>
      </c>
      <c r="C24496">
        <v>1656</v>
      </c>
    </row>
    <row r="24497" spans="1:3" x14ac:dyDescent="0.2">
      <c r="A24497">
        <v>24547</v>
      </c>
      <c r="B24497" t="s">
        <v>26222</v>
      </c>
      <c r="C24497">
        <v>1656</v>
      </c>
    </row>
    <row r="24498" spans="1:3" x14ac:dyDescent="0.2">
      <c r="A24498">
        <v>24548</v>
      </c>
      <c r="B24498" t="s">
        <v>3647</v>
      </c>
      <c r="C24498">
        <v>1656</v>
      </c>
    </row>
    <row r="24499" spans="1:3" x14ac:dyDescent="0.2">
      <c r="A24499">
        <v>24549</v>
      </c>
      <c r="B24499" t="s">
        <v>26223</v>
      </c>
      <c r="C24499">
        <v>1656</v>
      </c>
    </row>
    <row r="24500" spans="1:3" x14ac:dyDescent="0.2">
      <c r="A24500">
        <v>24550</v>
      </c>
      <c r="B24500" t="s">
        <v>26224</v>
      </c>
      <c r="C24500">
        <v>1656</v>
      </c>
    </row>
    <row r="24501" spans="1:3" x14ac:dyDescent="0.2">
      <c r="A24501">
        <v>24551</v>
      </c>
      <c r="B24501" t="s">
        <v>26225</v>
      </c>
      <c r="C24501">
        <v>1656</v>
      </c>
    </row>
    <row r="24502" spans="1:3" x14ac:dyDescent="0.2">
      <c r="A24502">
        <v>24552</v>
      </c>
      <c r="B24502" t="s">
        <v>572</v>
      </c>
      <c r="C24502">
        <v>1656</v>
      </c>
    </row>
    <row r="24503" spans="1:3" x14ac:dyDescent="0.2">
      <c r="A24503">
        <v>24553</v>
      </c>
      <c r="B24503" t="s">
        <v>5191</v>
      </c>
      <c r="C24503">
        <v>1656</v>
      </c>
    </row>
    <row r="24504" spans="1:3" x14ac:dyDescent="0.2">
      <c r="A24504">
        <v>24554</v>
      </c>
      <c r="B24504" t="s">
        <v>26226</v>
      </c>
      <c r="C24504">
        <v>1656</v>
      </c>
    </row>
    <row r="24505" spans="1:3" x14ac:dyDescent="0.2">
      <c r="A24505">
        <v>24555</v>
      </c>
      <c r="B24505" t="s">
        <v>26227</v>
      </c>
      <c r="C24505">
        <v>1656</v>
      </c>
    </row>
    <row r="24506" spans="1:3" x14ac:dyDescent="0.2">
      <c r="A24506">
        <v>24556</v>
      </c>
      <c r="B24506" t="s">
        <v>4705</v>
      </c>
      <c r="C24506">
        <v>1656</v>
      </c>
    </row>
    <row r="24507" spans="1:3" x14ac:dyDescent="0.2">
      <c r="A24507">
        <v>24557</v>
      </c>
      <c r="B24507" t="s">
        <v>26228</v>
      </c>
      <c r="C24507">
        <v>1656</v>
      </c>
    </row>
    <row r="24508" spans="1:3" x14ac:dyDescent="0.2">
      <c r="A24508">
        <v>24558</v>
      </c>
      <c r="B24508" t="s">
        <v>26229</v>
      </c>
      <c r="C24508">
        <v>1655</v>
      </c>
    </row>
    <row r="24509" spans="1:3" x14ac:dyDescent="0.2">
      <c r="A24509">
        <v>24559</v>
      </c>
      <c r="B24509" t="s">
        <v>26230</v>
      </c>
      <c r="C24509">
        <v>1655</v>
      </c>
    </row>
    <row r="24510" spans="1:3" x14ac:dyDescent="0.2">
      <c r="A24510">
        <v>24560</v>
      </c>
      <c r="B24510" t="s">
        <v>9211</v>
      </c>
      <c r="C24510">
        <v>1655</v>
      </c>
    </row>
    <row r="24511" spans="1:3" x14ac:dyDescent="0.2">
      <c r="A24511">
        <v>24561</v>
      </c>
      <c r="B24511" t="s">
        <v>26231</v>
      </c>
      <c r="C24511">
        <v>1655</v>
      </c>
    </row>
    <row r="24512" spans="1:3" x14ac:dyDescent="0.2">
      <c r="A24512">
        <v>24562</v>
      </c>
      <c r="B24512" t="s">
        <v>2422</v>
      </c>
      <c r="C24512">
        <v>1655</v>
      </c>
    </row>
    <row r="24513" spans="1:3" x14ac:dyDescent="0.2">
      <c r="A24513">
        <v>24563</v>
      </c>
      <c r="B24513" t="s">
        <v>26232</v>
      </c>
      <c r="C24513">
        <v>1655</v>
      </c>
    </row>
    <row r="24514" spans="1:3" x14ac:dyDescent="0.2">
      <c r="A24514">
        <v>24564</v>
      </c>
      <c r="B24514" t="s">
        <v>3309</v>
      </c>
      <c r="C24514">
        <v>1655</v>
      </c>
    </row>
    <row r="24515" spans="1:3" x14ac:dyDescent="0.2">
      <c r="A24515">
        <v>24565</v>
      </c>
      <c r="B24515" t="s">
        <v>26233</v>
      </c>
      <c r="C24515">
        <v>1655</v>
      </c>
    </row>
    <row r="24516" spans="1:3" x14ac:dyDescent="0.2">
      <c r="A24516">
        <v>24566</v>
      </c>
      <c r="B24516" t="s">
        <v>26234</v>
      </c>
      <c r="C24516">
        <v>1655</v>
      </c>
    </row>
    <row r="24517" spans="1:3" x14ac:dyDescent="0.2">
      <c r="A24517">
        <v>24567</v>
      </c>
      <c r="B24517" t="s">
        <v>26235</v>
      </c>
      <c r="C24517">
        <v>1655</v>
      </c>
    </row>
    <row r="24518" spans="1:3" x14ac:dyDescent="0.2">
      <c r="A24518">
        <v>24568</v>
      </c>
      <c r="B24518" t="s">
        <v>26236</v>
      </c>
      <c r="C24518">
        <v>1655</v>
      </c>
    </row>
    <row r="24519" spans="1:3" x14ac:dyDescent="0.2">
      <c r="A24519">
        <v>24569</v>
      </c>
      <c r="B24519" t="s">
        <v>26237</v>
      </c>
      <c r="C24519">
        <v>1655</v>
      </c>
    </row>
    <row r="24520" spans="1:3" x14ac:dyDescent="0.2">
      <c r="A24520">
        <v>24570</v>
      </c>
      <c r="B24520" t="s">
        <v>26238</v>
      </c>
      <c r="C24520">
        <v>1655</v>
      </c>
    </row>
    <row r="24521" spans="1:3" x14ac:dyDescent="0.2">
      <c r="A24521">
        <v>24571</v>
      </c>
      <c r="B24521" t="s">
        <v>26239</v>
      </c>
      <c r="C24521">
        <v>1655</v>
      </c>
    </row>
    <row r="24522" spans="1:3" x14ac:dyDescent="0.2">
      <c r="A24522">
        <v>24572</v>
      </c>
      <c r="B24522" t="s">
        <v>26240</v>
      </c>
      <c r="C24522">
        <v>1655</v>
      </c>
    </row>
    <row r="24523" spans="1:3" x14ac:dyDescent="0.2">
      <c r="A24523">
        <v>24573</v>
      </c>
      <c r="B24523" t="s">
        <v>26241</v>
      </c>
      <c r="C24523">
        <v>1655</v>
      </c>
    </row>
    <row r="24524" spans="1:3" x14ac:dyDescent="0.2">
      <c r="A24524">
        <v>24574</v>
      </c>
      <c r="B24524" t="s">
        <v>26242</v>
      </c>
      <c r="C24524">
        <v>1655</v>
      </c>
    </row>
    <row r="24525" spans="1:3" x14ac:dyDescent="0.2">
      <c r="A24525">
        <v>24575</v>
      </c>
      <c r="B24525" t="s">
        <v>26243</v>
      </c>
      <c r="C24525">
        <v>1654</v>
      </c>
    </row>
    <row r="24526" spans="1:3" x14ac:dyDescent="0.2">
      <c r="A24526">
        <v>24576</v>
      </c>
      <c r="B24526" t="s">
        <v>26243</v>
      </c>
      <c r="C24526">
        <v>1654</v>
      </c>
    </row>
    <row r="24527" spans="1:3" x14ac:dyDescent="0.2">
      <c r="A24527">
        <v>24577</v>
      </c>
      <c r="B24527" t="s">
        <v>26244</v>
      </c>
      <c r="C24527">
        <v>1654</v>
      </c>
    </row>
    <row r="24528" spans="1:3" x14ac:dyDescent="0.2">
      <c r="A24528">
        <v>24578</v>
      </c>
      <c r="B24528" t="s">
        <v>26245</v>
      </c>
      <c r="C24528">
        <v>1654</v>
      </c>
    </row>
    <row r="24529" spans="1:3" x14ac:dyDescent="0.2">
      <c r="A24529">
        <v>24579</v>
      </c>
      <c r="B24529" t="s">
        <v>26246</v>
      </c>
      <c r="C24529">
        <v>1654</v>
      </c>
    </row>
    <row r="24530" spans="1:3" x14ac:dyDescent="0.2">
      <c r="A24530">
        <v>24580</v>
      </c>
      <c r="B24530" t="s">
        <v>26247</v>
      </c>
      <c r="C24530">
        <v>1654</v>
      </c>
    </row>
    <row r="24531" spans="1:3" x14ac:dyDescent="0.2">
      <c r="A24531">
        <v>24581</v>
      </c>
      <c r="B24531" t="s">
        <v>26248</v>
      </c>
      <c r="C24531">
        <v>1654</v>
      </c>
    </row>
    <row r="24532" spans="1:3" x14ac:dyDescent="0.2">
      <c r="A24532">
        <v>24582</v>
      </c>
      <c r="B24532" t="s">
        <v>26249</v>
      </c>
      <c r="C24532">
        <v>1654</v>
      </c>
    </row>
    <row r="24533" spans="1:3" x14ac:dyDescent="0.2">
      <c r="A24533">
        <v>24583</v>
      </c>
      <c r="B24533" t="s">
        <v>26250</v>
      </c>
      <c r="C24533">
        <v>1654</v>
      </c>
    </row>
    <row r="24534" spans="1:3" x14ac:dyDescent="0.2">
      <c r="A24534">
        <v>24584</v>
      </c>
      <c r="B24534" t="s">
        <v>26251</v>
      </c>
      <c r="C24534">
        <v>1654</v>
      </c>
    </row>
    <row r="24535" spans="1:3" x14ac:dyDescent="0.2">
      <c r="A24535">
        <v>24585</v>
      </c>
      <c r="B24535" t="s">
        <v>26252</v>
      </c>
      <c r="C24535">
        <v>1654</v>
      </c>
    </row>
    <row r="24536" spans="1:3" x14ac:dyDescent="0.2">
      <c r="A24536">
        <v>24586</v>
      </c>
      <c r="B24536" t="s">
        <v>26253</v>
      </c>
      <c r="C24536">
        <v>1654</v>
      </c>
    </row>
    <row r="24537" spans="1:3" x14ac:dyDescent="0.2">
      <c r="A24537">
        <v>24587</v>
      </c>
      <c r="B24537" t="s">
        <v>26254</v>
      </c>
      <c r="C24537">
        <v>1654</v>
      </c>
    </row>
    <row r="24538" spans="1:3" x14ac:dyDescent="0.2">
      <c r="A24538">
        <v>24588</v>
      </c>
      <c r="B24538" t="s">
        <v>19010</v>
      </c>
      <c r="C24538">
        <v>1654</v>
      </c>
    </row>
    <row r="24539" spans="1:3" x14ac:dyDescent="0.2">
      <c r="A24539">
        <v>24589</v>
      </c>
      <c r="B24539" t="s">
        <v>26255</v>
      </c>
      <c r="C24539">
        <v>1654</v>
      </c>
    </row>
    <row r="24540" spans="1:3" x14ac:dyDescent="0.2">
      <c r="A24540">
        <v>24590</v>
      </c>
      <c r="B24540" t="s">
        <v>26256</v>
      </c>
      <c r="C24540">
        <v>1654</v>
      </c>
    </row>
    <row r="24541" spans="1:3" x14ac:dyDescent="0.2">
      <c r="A24541">
        <v>24591</v>
      </c>
      <c r="B24541" t="s">
        <v>26257</v>
      </c>
      <c r="C24541">
        <v>1654</v>
      </c>
    </row>
    <row r="24542" spans="1:3" x14ac:dyDescent="0.2">
      <c r="A24542">
        <v>24592</v>
      </c>
      <c r="B24542" t="s">
        <v>9455</v>
      </c>
      <c r="C24542">
        <v>1653</v>
      </c>
    </row>
    <row r="24543" spans="1:3" x14ac:dyDescent="0.2">
      <c r="A24543">
        <v>24593</v>
      </c>
      <c r="B24543" t="s">
        <v>3867</v>
      </c>
      <c r="C24543">
        <v>1653</v>
      </c>
    </row>
    <row r="24544" spans="1:3" x14ac:dyDescent="0.2">
      <c r="A24544">
        <v>24594</v>
      </c>
      <c r="B24544" t="s">
        <v>26258</v>
      </c>
      <c r="C24544">
        <v>1653</v>
      </c>
    </row>
    <row r="24545" spans="1:3" x14ac:dyDescent="0.2">
      <c r="A24545">
        <v>24595</v>
      </c>
      <c r="B24545" t="s">
        <v>2253</v>
      </c>
      <c r="C24545">
        <v>1653</v>
      </c>
    </row>
    <row r="24546" spans="1:3" x14ac:dyDescent="0.2">
      <c r="A24546">
        <v>24596</v>
      </c>
      <c r="B24546" t="s">
        <v>26259</v>
      </c>
      <c r="C24546">
        <v>1653</v>
      </c>
    </row>
    <row r="24547" spans="1:3" x14ac:dyDescent="0.2">
      <c r="A24547">
        <v>24597</v>
      </c>
      <c r="B24547" t="s">
        <v>26260</v>
      </c>
      <c r="C24547">
        <v>1653</v>
      </c>
    </row>
    <row r="24548" spans="1:3" x14ac:dyDescent="0.2">
      <c r="A24548">
        <v>24598</v>
      </c>
      <c r="B24548" t="s">
        <v>26261</v>
      </c>
      <c r="C24548">
        <v>1653</v>
      </c>
    </row>
    <row r="24549" spans="1:3" x14ac:dyDescent="0.2">
      <c r="A24549">
        <v>24599</v>
      </c>
      <c r="B24549" t="s">
        <v>26262</v>
      </c>
      <c r="C24549">
        <v>1653</v>
      </c>
    </row>
    <row r="24550" spans="1:3" x14ac:dyDescent="0.2">
      <c r="A24550">
        <v>24600</v>
      </c>
      <c r="B24550" t="s">
        <v>26263</v>
      </c>
      <c r="C24550">
        <v>1653</v>
      </c>
    </row>
    <row r="24551" spans="1:3" x14ac:dyDescent="0.2">
      <c r="A24551">
        <v>24601</v>
      </c>
      <c r="B24551" t="s">
        <v>26261</v>
      </c>
      <c r="C24551">
        <v>1653</v>
      </c>
    </row>
    <row r="24552" spans="1:3" x14ac:dyDescent="0.2">
      <c r="A24552">
        <v>24602</v>
      </c>
      <c r="B24552" t="s">
        <v>26262</v>
      </c>
      <c r="C24552">
        <v>1653</v>
      </c>
    </row>
    <row r="24553" spans="1:3" x14ac:dyDescent="0.2">
      <c r="A24553">
        <v>24603</v>
      </c>
      <c r="B24553" t="s">
        <v>26263</v>
      </c>
      <c r="C24553">
        <v>1653</v>
      </c>
    </row>
    <row r="24554" spans="1:3" x14ac:dyDescent="0.2">
      <c r="A24554">
        <v>24604</v>
      </c>
      <c r="B24554" t="s">
        <v>26264</v>
      </c>
      <c r="C24554">
        <v>1653</v>
      </c>
    </row>
    <row r="24555" spans="1:3" x14ac:dyDescent="0.2">
      <c r="A24555">
        <v>24605</v>
      </c>
      <c r="B24555" t="s">
        <v>26265</v>
      </c>
      <c r="C24555">
        <v>1653</v>
      </c>
    </row>
    <row r="24556" spans="1:3" x14ac:dyDescent="0.2">
      <c r="A24556">
        <v>24606</v>
      </c>
      <c r="B24556" t="s">
        <v>26266</v>
      </c>
      <c r="C24556">
        <v>1653</v>
      </c>
    </row>
    <row r="24557" spans="1:3" x14ac:dyDescent="0.2">
      <c r="A24557">
        <v>24607</v>
      </c>
      <c r="B24557" t="s">
        <v>26267</v>
      </c>
      <c r="C24557">
        <v>1653</v>
      </c>
    </row>
    <row r="24558" spans="1:3" x14ac:dyDescent="0.2">
      <c r="A24558">
        <v>24608</v>
      </c>
      <c r="B24558" t="s">
        <v>26268</v>
      </c>
      <c r="C24558">
        <v>1653</v>
      </c>
    </row>
    <row r="24559" spans="1:3" x14ac:dyDescent="0.2">
      <c r="A24559">
        <v>24609</v>
      </c>
      <c r="B24559" t="s">
        <v>26269</v>
      </c>
      <c r="C24559">
        <v>1653</v>
      </c>
    </row>
    <row r="24560" spans="1:3" x14ac:dyDescent="0.2">
      <c r="A24560">
        <v>24610</v>
      </c>
      <c r="B24560" t="s">
        <v>26270</v>
      </c>
      <c r="C24560">
        <v>1653</v>
      </c>
    </row>
    <row r="24561" spans="1:3" x14ac:dyDescent="0.2">
      <c r="A24561">
        <v>24611</v>
      </c>
      <c r="B24561" t="s">
        <v>26271</v>
      </c>
      <c r="C24561">
        <v>1653</v>
      </c>
    </row>
    <row r="24562" spans="1:3" x14ac:dyDescent="0.2">
      <c r="A24562">
        <v>24612</v>
      </c>
      <c r="B24562" t="s">
        <v>1434</v>
      </c>
      <c r="C24562">
        <v>1652</v>
      </c>
    </row>
    <row r="24563" spans="1:3" x14ac:dyDescent="0.2">
      <c r="A24563">
        <v>24613</v>
      </c>
      <c r="B24563" t="s">
        <v>5811</v>
      </c>
      <c r="C24563">
        <v>1652</v>
      </c>
    </row>
    <row r="24564" spans="1:3" x14ac:dyDescent="0.2">
      <c r="A24564">
        <v>24614</v>
      </c>
      <c r="B24564" t="s">
        <v>26272</v>
      </c>
      <c r="C24564">
        <v>1652</v>
      </c>
    </row>
    <row r="24565" spans="1:3" x14ac:dyDescent="0.2">
      <c r="A24565">
        <v>24615</v>
      </c>
      <c r="B24565" t="s">
        <v>26273</v>
      </c>
      <c r="C24565">
        <v>1652</v>
      </c>
    </row>
    <row r="24566" spans="1:3" x14ac:dyDescent="0.2">
      <c r="A24566">
        <v>24616</v>
      </c>
      <c r="B24566" t="s">
        <v>26274</v>
      </c>
      <c r="C24566">
        <v>1652</v>
      </c>
    </row>
    <row r="24567" spans="1:3" x14ac:dyDescent="0.2">
      <c r="A24567">
        <v>24617</v>
      </c>
      <c r="B24567" t="s">
        <v>26275</v>
      </c>
      <c r="C24567">
        <v>1652</v>
      </c>
    </row>
    <row r="24568" spans="1:3" x14ac:dyDescent="0.2">
      <c r="A24568">
        <v>24618</v>
      </c>
      <c r="B24568" t="s">
        <v>26276</v>
      </c>
      <c r="C24568">
        <v>1652</v>
      </c>
    </row>
    <row r="24569" spans="1:3" x14ac:dyDescent="0.2">
      <c r="A24569">
        <v>24619</v>
      </c>
      <c r="B24569" t="s">
        <v>26277</v>
      </c>
      <c r="C24569">
        <v>1652</v>
      </c>
    </row>
    <row r="24570" spans="1:3" x14ac:dyDescent="0.2">
      <c r="A24570">
        <v>24620</v>
      </c>
      <c r="B24570" t="s">
        <v>26278</v>
      </c>
      <c r="C24570">
        <v>1652</v>
      </c>
    </row>
    <row r="24571" spans="1:3" x14ac:dyDescent="0.2">
      <c r="A24571">
        <v>24621</v>
      </c>
      <c r="B24571" t="s">
        <v>26279</v>
      </c>
      <c r="C24571">
        <v>1652</v>
      </c>
    </row>
    <row r="24572" spans="1:3" x14ac:dyDescent="0.2">
      <c r="A24572">
        <v>24622</v>
      </c>
      <c r="B24572" t="s">
        <v>26280</v>
      </c>
      <c r="C24572">
        <v>1652</v>
      </c>
    </row>
    <row r="24573" spans="1:3" x14ac:dyDescent="0.2">
      <c r="A24573">
        <v>24623</v>
      </c>
      <c r="B24573" t="s">
        <v>26281</v>
      </c>
      <c r="C24573">
        <v>1652</v>
      </c>
    </row>
    <row r="24574" spans="1:3" x14ac:dyDescent="0.2">
      <c r="A24574">
        <v>24624</v>
      </c>
      <c r="B24574" t="s">
        <v>26282</v>
      </c>
      <c r="C24574">
        <v>1652</v>
      </c>
    </row>
    <row r="24575" spans="1:3" x14ac:dyDescent="0.2">
      <c r="A24575">
        <v>24625</v>
      </c>
      <c r="B24575" t="s">
        <v>26283</v>
      </c>
      <c r="C24575">
        <v>1652</v>
      </c>
    </row>
    <row r="24576" spans="1:3" x14ac:dyDescent="0.2">
      <c r="A24576">
        <v>24626</v>
      </c>
      <c r="B24576" t="s">
        <v>26284</v>
      </c>
      <c r="C24576">
        <v>1652</v>
      </c>
    </row>
    <row r="24577" spans="1:3" x14ac:dyDescent="0.2">
      <c r="A24577">
        <v>24627</v>
      </c>
      <c r="B24577" t="s">
        <v>26285</v>
      </c>
      <c r="C24577">
        <v>1652</v>
      </c>
    </row>
    <row r="24578" spans="1:3" x14ac:dyDescent="0.2">
      <c r="A24578">
        <v>24628</v>
      </c>
      <c r="B24578" t="s">
        <v>26286</v>
      </c>
      <c r="C24578">
        <v>1652</v>
      </c>
    </row>
    <row r="24579" spans="1:3" x14ac:dyDescent="0.2">
      <c r="A24579">
        <v>24629</v>
      </c>
      <c r="B24579" t="s">
        <v>26287</v>
      </c>
      <c r="C24579">
        <v>1652</v>
      </c>
    </row>
    <row r="24580" spans="1:3" x14ac:dyDescent="0.2">
      <c r="A24580">
        <v>24630</v>
      </c>
      <c r="B24580" t="s">
        <v>26288</v>
      </c>
      <c r="C24580">
        <v>1652</v>
      </c>
    </row>
    <row r="24581" spans="1:3" x14ac:dyDescent="0.2">
      <c r="A24581">
        <v>24631</v>
      </c>
      <c r="B24581" t="s">
        <v>26289</v>
      </c>
      <c r="C24581">
        <v>1652</v>
      </c>
    </row>
    <row r="24582" spans="1:3" x14ac:dyDescent="0.2">
      <c r="A24582">
        <v>24632</v>
      </c>
      <c r="B24582" t="s">
        <v>26290</v>
      </c>
      <c r="C24582">
        <v>1652</v>
      </c>
    </row>
    <row r="24583" spans="1:3" x14ac:dyDescent="0.2">
      <c r="A24583">
        <v>24633</v>
      </c>
      <c r="B24583" t="s">
        <v>26291</v>
      </c>
      <c r="C24583">
        <v>1652</v>
      </c>
    </row>
    <row r="24584" spans="1:3" x14ac:dyDescent="0.2">
      <c r="A24584">
        <v>24634</v>
      </c>
      <c r="B24584" t="s">
        <v>26292</v>
      </c>
      <c r="C24584">
        <v>1652</v>
      </c>
    </row>
    <row r="24585" spans="1:3" x14ac:dyDescent="0.2">
      <c r="A24585">
        <v>24635</v>
      </c>
      <c r="B24585" t="s">
        <v>26293</v>
      </c>
      <c r="C24585">
        <v>1651</v>
      </c>
    </row>
    <row r="24586" spans="1:3" x14ac:dyDescent="0.2">
      <c r="A24586">
        <v>24636</v>
      </c>
      <c r="B24586" t="s">
        <v>26294</v>
      </c>
      <c r="C24586">
        <v>1651</v>
      </c>
    </row>
    <row r="24587" spans="1:3" x14ac:dyDescent="0.2">
      <c r="A24587">
        <v>24637</v>
      </c>
      <c r="B24587" t="s">
        <v>26295</v>
      </c>
      <c r="C24587">
        <v>1651</v>
      </c>
    </row>
    <row r="24588" spans="1:3" x14ac:dyDescent="0.2">
      <c r="A24588">
        <v>24638</v>
      </c>
      <c r="B24588" t="s">
        <v>26296</v>
      </c>
      <c r="C24588">
        <v>1651</v>
      </c>
    </row>
    <row r="24589" spans="1:3" x14ac:dyDescent="0.2">
      <c r="A24589">
        <v>24639</v>
      </c>
      <c r="B24589" t="s">
        <v>26297</v>
      </c>
      <c r="C24589">
        <v>1651</v>
      </c>
    </row>
    <row r="24590" spans="1:3" x14ac:dyDescent="0.2">
      <c r="A24590">
        <v>24640</v>
      </c>
      <c r="B24590" t="s">
        <v>26298</v>
      </c>
      <c r="C24590">
        <v>1651</v>
      </c>
    </row>
    <row r="24591" spans="1:3" x14ac:dyDescent="0.2">
      <c r="A24591">
        <v>24641</v>
      </c>
      <c r="B24591" t="s">
        <v>26299</v>
      </c>
      <c r="C24591">
        <v>1651</v>
      </c>
    </row>
    <row r="24592" spans="1:3" x14ac:dyDescent="0.2">
      <c r="A24592">
        <v>24642</v>
      </c>
      <c r="B24592" t="s">
        <v>26300</v>
      </c>
      <c r="C24592">
        <v>1651</v>
      </c>
    </row>
    <row r="24593" spans="1:3" x14ac:dyDescent="0.2">
      <c r="A24593">
        <v>24643</v>
      </c>
      <c r="B24593" t="s">
        <v>26301</v>
      </c>
      <c r="C24593">
        <v>1651</v>
      </c>
    </row>
    <row r="24594" spans="1:3" x14ac:dyDescent="0.2">
      <c r="A24594">
        <v>24644</v>
      </c>
      <c r="B24594" t="s">
        <v>26302</v>
      </c>
      <c r="C24594">
        <v>1651</v>
      </c>
    </row>
    <row r="24595" spans="1:3" x14ac:dyDescent="0.2">
      <c r="A24595">
        <v>24645</v>
      </c>
      <c r="B24595" t="s">
        <v>26303</v>
      </c>
      <c r="C24595">
        <v>1651</v>
      </c>
    </row>
    <row r="24596" spans="1:3" x14ac:dyDescent="0.2">
      <c r="A24596">
        <v>24646</v>
      </c>
      <c r="B24596" t="s">
        <v>26304</v>
      </c>
      <c r="C24596">
        <v>1651</v>
      </c>
    </row>
    <row r="24597" spans="1:3" x14ac:dyDescent="0.2">
      <c r="A24597">
        <v>24647</v>
      </c>
      <c r="B24597" t="s">
        <v>26305</v>
      </c>
      <c r="C24597">
        <v>1651</v>
      </c>
    </row>
    <row r="24598" spans="1:3" x14ac:dyDescent="0.2">
      <c r="A24598">
        <v>24648</v>
      </c>
      <c r="B24598" t="s">
        <v>26306</v>
      </c>
      <c r="C24598">
        <v>1651</v>
      </c>
    </row>
    <row r="24599" spans="1:3" x14ac:dyDescent="0.2">
      <c r="A24599">
        <v>24649</v>
      </c>
      <c r="B24599" t="s">
        <v>26307</v>
      </c>
      <c r="C24599">
        <v>1651</v>
      </c>
    </row>
    <row r="24600" spans="1:3" x14ac:dyDescent="0.2">
      <c r="A24600">
        <v>24650</v>
      </c>
      <c r="B24600" t="s">
        <v>26308</v>
      </c>
      <c r="C24600">
        <v>1651</v>
      </c>
    </row>
    <row r="24601" spans="1:3" x14ac:dyDescent="0.2">
      <c r="A24601">
        <v>24651</v>
      </c>
      <c r="B24601" t="s">
        <v>26309</v>
      </c>
      <c r="C24601">
        <v>1651</v>
      </c>
    </row>
    <row r="24602" spans="1:3" x14ac:dyDescent="0.2">
      <c r="A24602">
        <v>24652</v>
      </c>
      <c r="B24602" t="s">
        <v>26310</v>
      </c>
      <c r="C24602">
        <v>1651</v>
      </c>
    </row>
    <row r="24603" spans="1:3" x14ac:dyDescent="0.2">
      <c r="A24603">
        <v>24653</v>
      </c>
      <c r="B24603" t="s">
        <v>26311</v>
      </c>
      <c r="C24603">
        <v>1651</v>
      </c>
    </row>
    <row r="24604" spans="1:3" x14ac:dyDescent="0.2">
      <c r="A24604">
        <v>24654</v>
      </c>
      <c r="B24604" t="s">
        <v>26312</v>
      </c>
      <c r="C24604">
        <v>1651</v>
      </c>
    </row>
    <row r="24605" spans="1:3" x14ac:dyDescent="0.2">
      <c r="A24605">
        <v>24655</v>
      </c>
      <c r="B24605" t="s">
        <v>26313</v>
      </c>
      <c r="C24605">
        <v>1651</v>
      </c>
    </row>
    <row r="24606" spans="1:3" x14ac:dyDescent="0.2">
      <c r="A24606">
        <v>24656</v>
      </c>
      <c r="B24606" t="s">
        <v>26314</v>
      </c>
      <c r="C24606">
        <v>1651</v>
      </c>
    </row>
    <row r="24607" spans="1:3" x14ac:dyDescent="0.2">
      <c r="A24607">
        <v>24657</v>
      </c>
      <c r="B24607" t="s">
        <v>26315</v>
      </c>
      <c r="C24607">
        <v>1651</v>
      </c>
    </row>
    <row r="24608" spans="1:3" x14ac:dyDescent="0.2">
      <c r="A24608">
        <v>24658</v>
      </c>
      <c r="B24608" t="s">
        <v>26316</v>
      </c>
      <c r="C24608">
        <v>1650</v>
      </c>
    </row>
    <row r="24609" spans="1:3" x14ac:dyDescent="0.2">
      <c r="A24609">
        <v>24659</v>
      </c>
      <c r="B24609" t="s">
        <v>26317</v>
      </c>
      <c r="C24609">
        <v>1650</v>
      </c>
    </row>
    <row r="24610" spans="1:3" x14ac:dyDescent="0.2">
      <c r="A24610">
        <v>24660</v>
      </c>
      <c r="B24610" t="s">
        <v>26318</v>
      </c>
      <c r="C24610">
        <v>1650</v>
      </c>
    </row>
    <row r="24611" spans="1:3" x14ac:dyDescent="0.2">
      <c r="A24611">
        <v>24661</v>
      </c>
      <c r="B24611" t="s">
        <v>26319</v>
      </c>
      <c r="C24611">
        <v>1650</v>
      </c>
    </row>
    <row r="24612" spans="1:3" x14ac:dyDescent="0.2">
      <c r="A24612">
        <v>24662</v>
      </c>
      <c r="B24612" t="s">
        <v>26320</v>
      </c>
      <c r="C24612">
        <v>1650</v>
      </c>
    </row>
    <row r="24613" spans="1:3" x14ac:dyDescent="0.2">
      <c r="A24613">
        <v>24663</v>
      </c>
      <c r="B24613" t="s">
        <v>26321</v>
      </c>
      <c r="C24613">
        <v>1650</v>
      </c>
    </row>
    <row r="24614" spans="1:3" x14ac:dyDescent="0.2">
      <c r="A24614">
        <v>24664</v>
      </c>
      <c r="B24614" t="s">
        <v>26322</v>
      </c>
      <c r="C24614">
        <v>1650</v>
      </c>
    </row>
    <row r="24615" spans="1:3" x14ac:dyDescent="0.2">
      <c r="A24615">
        <v>24665</v>
      </c>
      <c r="B24615" t="s">
        <v>26323</v>
      </c>
      <c r="C24615">
        <v>1650</v>
      </c>
    </row>
    <row r="24616" spans="1:3" x14ac:dyDescent="0.2">
      <c r="A24616">
        <v>24666</v>
      </c>
      <c r="B24616" t="s">
        <v>26324</v>
      </c>
      <c r="C24616">
        <v>1650</v>
      </c>
    </row>
    <row r="24617" spans="1:3" x14ac:dyDescent="0.2">
      <c r="A24617">
        <v>24667</v>
      </c>
      <c r="B24617" t="s">
        <v>26325</v>
      </c>
      <c r="C24617">
        <v>1650</v>
      </c>
    </row>
    <row r="24618" spans="1:3" x14ac:dyDescent="0.2">
      <c r="A24618">
        <v>24668</v>
      </c>
      <c r="B24618" t="s">
        <v>5582</v>
      </c>
      <c r="C24618">
        <v>1650</v>
      </c>
    </row>
    <row r="24619" spans="1:3" x14ac:dyDescent="0.2">
      <c r="A24619">
        <v>24669</v>
      </c>
      <c r="B24619" t="s">
        <v>26326</v>
      </c>
      <c r="C24619">
        <v>1650</v>
      </c>
    </row>
    <row r="24620" spans="1:3" x14ac:dyDescent="0.2">
      <c r="A24620">
        <v>24670</v>
      </c>
      <c r="B24620" t="s">
        <v>26327</v>
      </c>
      <c r="C24620">
        <v>1650</v>
      </c>
    </row>
    <row r="24621" spans="1:3" x14ac:dyDescent="0.2">
      <c r="A24621">
        <v>24671</v>
      </c>
      <c r="B24621" t="s">
        <v>26328</v>
      </c>
      <c r="C24621">
        <v>1650</v>
      </c>
    </row>
    <row r="24622" spans="1:3" x14ac:dyDescent="0.2">
      <c r="A24622">
        <v>24672</v>
      </c>
      <c r="B24622" t="s">
        <v>24889</v>
      </c>
      <c r="C24622">
        <v>1650</v>
      </c>
    </row>
    <row r="24623" spans="1:3" x14ac:dyDescent="0.2">
      <c r="A24623">
        <v>24673</v>
      </c>
      <c r="B24623" t="s">
        <v>26329</v>
      </c>
      <c r="C24623">
        <v>1650</v>
      </c>
    </row>
    <row r="24624" spans="1:3" x14ac:dyDescent="0.2">
      <c r="A24624">
        <v>24674</v>
      </c>
      <c r="B24624" t="s">
        <v>26330</v>
      </c>
      <c r="C24624">
        <v>1650</v>
      </c>
    </row>
    <row r="24625" spans="1:3" x14ac:dyDescent="0.2">
      <c r="A24625">
        <v>24675</v>
      </c>
      <c r="B24625" t="s">
        <v>26331</v>
      </c>
      <c r="C24625">
        <v>1650</v>
      </c>
    </row>
    <row r="24626" spans="1:3" x14ac:dyDescent="0.2">
      <c r="A24626">
        <v>24676</v>
      </c>
      <c r="B24626" t="s">
        <v>26332</v>
      </c>
      <c r="C24626">
        <v>1650</v>
      </c>
    </row>
    <row r="24627" spans="1:3" x14ac:dyDescent="0.2">
      <c r="A24627">
        <v>24677</v>
      </c>
      <c r="B24627" t="s">
        <v>26333</v>
      </c>
      <c r="C24627">
        <v>1650</v>
      </c>
    </row>
    <row r="24628" spans="1:3" x14ac:dyDescent="0.2">
      <c r="A24628">
        <v>24678</v>
      </c>
      <c r="B24628" t="s">
        <v>2164</v>
      </c>
      <c r="C24628">
        <v>1649</v>
      </c>
    </row>
    <row r="24629" spans="1:3" x14ac:dyDescent="0.2">
      <c r="A24629">
        <v>24679</v>
      </c>
      <c r="B24629" t="s">
        <v>26334</v>
      </c>
      <c r="C24629">
        <v>1649</v>
      </c>
    </row>
    <row r="24630" spans="1:3" x14ac:dyDescent="0.2">
      <c r="A24630">
        <v>24680</v>
      </c>
      <c r="B24630" t="s">
        <v>26335</v>
      </c>
      <c r="C24630">
        <v>1649</v>
      </c>
    </row>
    <row r="24631" spans="1:3" x14ac:dyDescent="0.2">
      <c r="A24631">
        <v>24681</v>
      </c>
      <c r="B24631" t="s">
        <v>26336</v>
      </c>
      <c r="C24631">
        <v>1649</v>
      </c>
    </row>
    <row r="24632" spans="1:3" x14ac:dyDescent="0.2">
      <c r="A24632">
        <v>24682</v>
      </c>
      <c r="B24632" t="s">
        <v>26337</v>
      </c>
      <c r="C24632">
        <v>1649</v>
      </c>
    </row>
    <row r="24633" spans="1:3" x14ac:dyDescent="0.2">
      <c r="A24633">
        <v>24683</v>
      </c>
      <c r="B24633" t="s">
        <v>173</v>
      </c>
      <c r="C24633">
        <v>1649</v>
      </c>
    </row>
    <row r="24634" spans="1:3" x14ac:dyDescent="0.2">
      <c r="A24634">
        <v>24684</v>
      </c>
      <c r="B24634" t="s">
        <v>500</v>
      </c>
      <c r="C24634">
        <v>1649</v>
      </c>
    </row>
    <row r="24635" spans="1:3" x14ac:dyDescent="0.2">
      <c r="A24635">
        <v>24685</v>
      </c>
      <c r="B24635" t="s">
        <v>26338</v>
      </c>
      <c r="C24635">
        <v>1649</v>
      </c>
    </row>
    <row r="24636" spans="1:3" x14ac:dyDescent="0.2">
      <c r="A24636">
        <v>24686</v>
      </c>
      <c r="B24636" t="s">
        <v>26339</v>
      </c>
      <c r="C24636">
        <v>1649</v>
      </c>
    </row>
    <row r="24637" spans="1:3" x14ac:dyDescent="0.2">
      <c r="A24637">
        <v>24687</v>
      </c>
      <c r="B24637" t="s">
        <v>26340</v>
      </c>
      <c r="C24637">
        <v>1649</v>
      </c>
    </row>
    <row r="24638" spans="1:3" x14ac:dyDescent="0.2">
      <c r="A24638">
        <v>24688</v>
      </c>
      <c r="B24638" t="s">
        <v>26341</v>
      </c>
      <c r="C24638">
        <v>1649</v>
      </c>
    </row>
    <row r="24639" spans="1:3" x14ac:dyDescent="0.2">
      <c r="A24639">
        <v>24689</v>
      </c>
      <c r="B24639" t="s">
        <v>26342</v>
      </c>
      <c r="C24639">
        <v>1649</v>
      </c>
    </row>
    <row r="24640" spans="1:3" x14ac:dyDescent="0.2">
      <c r="A24640">
        <v>24690</v>
      </c>
      <c r="B24640" t="s">
        <v>6080</v>
      </c>
      <c r="C24640">
        <v>1649</v>
      </c>
    </row>
    <row r="24641" spans="1:3" x14ac:dyDescent="0.2">
      <c r="A24641">
        <v>24691</v>
      </c>
      <c r="B24641" t="s">
        <v>2439</v>
      </c>
      <c r="C24641">
        <v>1649</v>
      </c>
    </row>
    <row r="24642" spans="1:3" x14ac:dyDescent="0.2">
      <c r="A24642">
        <v>24692</v>
      </c>
      <c r="B24642" t="s">
        <v>26343</v>
      </c>
      <c r="C24642">
        <v>1649</v>
      </c>
    </row>
    <row r="24643" spans="1:3" x14ac:dyDescent="0.2">
      <c r="A24643">
        <v>24693</v>
      </c>
      <c r="B24643" t="s">
        <v>26344</v>
      </c>
      <c r="C24643">
        <v>1649</v>
      </c>
    </row>
    <row r="24644" spans="1:3" x14ac:dyDescent="0.2">
      <c r="A24644">
        <v>24694</v>
      </c>
      <c r="B24644" t="s">
        <v>26345</v>
      </c>
      <c r="C24644">
        <v>1649</v>
      </c>
    </row>
    <row r="24645" spans="1:3" x14ac:dyDescent="0.2">
      <c r="A24645">
        <v>24695</v>
      </c>
      <c r="B24645" t="s">
        <v>26346</v>
      </c>
      <c r="C24645">
        <v>1649</v>
      </c>
    </row>
    <row r="24646" spans="1:3" x14ac:dyDescent="0.2">
      <c r="A24646">
        <v>24696</v>
      </c>
      <c r="B24646" t="s">
        <v>7816</v>
      </c>
      <c r="C24646">
        <v>1649</v>
      </c>
    </row>
    <row r="24647" spans="1:3" x14ac:dyDescent="0.2">
      <c r="A24647">
        <v>24697</v>
      </c>
      <c r="B24647" t="s">
        <v>26347</v>
      </c>
      <c r="C24647">
        <v>1649</v>
      </c>
    </row>
    <row r="24648" spans="1:3" x14ac:dyDescent="0.2">
      <c r="A24648">
        <v>24698</v>
      </c>
      <c r="B24648" t="s">
        <v>26348</v>
      </c>
      <c r="C24648">
        <v>1649</v>
      </c>
    </row>
    <row r="24649" spans="1:3" x14ac:dyDescent="0.2">
      <c r="A24649">
        <v>24699</v>
      </c>
      <c r="B24649" t="s">
        <v>26349</v>
      </c>
      <c r="C24649">
        <v>1649</v>
      </c>
    </row>
    <row r="24650" spans="1:3" x14ac:dyDescent="0.2">
      <c r="A24650">
        <v>24700</v>
      </c>
      <c r="B24650" t="s">
        <v>26350</v>
      </c>
      <c r="C24650">
        <v>1649</v>
      </c>
    </row>
    <row r="24651" spans="1:3" x14ac:dyDescent="0.2">
      <c r="A24651">
        <v>24701</v>
      </c>
      <c r="B24651" t="s">
        <v>26350</v>
      </c>
      <c r="C24651">
        <v>1649</v>
      </c>
    </row>
    <row r="24652" spans="1:3" x14ac:dyDescent="0.2">
      <c r="A24652">
        <v>24702</v>
      </c>
      <c r="B24652" t="s">
        <v>26351</v>
      </c>
      <c r="C24652">
        <v>1649</v>
      </c>
    </row>
    <row r="24653" spans="1:3" x14ac:dyDescent="0.2">
      <c r="A24653">
        <v>24703</v>
      </c>
      <c r="B24653" t="s">
        <v>26352</v>
      </c>
      <c r="C24653">
        <v>1649</v>
      </c>
    </row>
    <row r="24654" spans="1:3" x14ac:dyDescent="0.2">
      <c r="A24654">
        <v>24704</v>
      </c>
      <c r="B24654" t="s">
        <v>26353</v>
      </c>
      <c r="C24654">
        <v>1649</v>
      </c>
    </row>
    <row r="24655" spans="1:3" x14ac:dyDescent="0.2">
      <c r="A24655">
        <v>24705</v>
      </c>
      <c r="B24655" t="s">
        <v>26354</v>
      </c>
      <c r="C24655">
        <v>1649</v>
      </c>
    </row>
    <row r="24656" spans="1:3" x14ac:dyDescent="0.2">
      <c r="A24656">
        <v>24706</v>
      </c>
      <c r="B24656" t="s">
        <v>10961</v>
      </c>
      <c r="C24656">
        <v>1649</v>
      </c>
    </row>
    <row r="24657" spans="1:3" x14ac:dyDescent="0.2">
      <c r="A24657">
        <v>24707</v>
      </c>
      <c r="B24657" t="s">
        <v>26355</v>
      </c>
      <c r="C24657">
        <v>1649</v>
      </c>
    </row>
    <row r="24658" spans="1:3" x14ac:dyDescent="0.2">
      <c r="A24658">
        <v>24708</v>
      </c>
      <c r="B24658" t="s">
        <v>26356</v>
      </c>
      <c r="C24658">
        <v>1649</v>
      </c>
    </row>
    <row r="24659" spans="1:3" x14ac:dyDescent="0.2">
      <c r="A24659">
        <v>24709</v>
      </c>
      <c r="B24659" t="s">
        <v>26357</v>
      </c>
      <c r="C24659">
        <v>1648</v>
      </c>
    </row>
    <row r="24660" spans="1:3" x14ac:dyDescent="0.2">
      <c r="A24660">
        <v>24710</v>
      </c>
      <c r="B24660" t="s">
        <v>26358</v>
      </c>
      <c r="C24660">
        <v>1648</v>
      </c>
    </row>
    <row r="24661" spans="1:3" x14ac:dyDescent="0.2">
      <c r="A24661">
        <v>24711</v>
      </c>
      <c r="B24661" t="s">
        <v>26359</v>
      </c>
      <c r="C24661">
        <v>1648</v>
      </c>
    </row>
    <row r="24662" spans="1:3" x14ac:dyDescent="0.2">
      <c r="A24662">
        <v>24712</v>
      </c>
      <c r="B24662" t="s">
        <v>26360</v>
      </c>
      <c r="C24662">
        <v>1648</v>
      </c>
    </row>
    <row r="24663" spans="1:3" x14ac:dyDescent="0.2">
      <c r="A24663">
        <v>24713</v>
      </c>
      <c r="B24663" t="s">
        <v>26361</v>
      </c>
      <c r="C24663">
        <v>1648</v>
      </c>
    </row>
    <row r="24664" spans="1:3" x14ac:dyDescent="0.2">
      <c r="A24664">
        <v>24714</v>
      </c>
      <c r="B24664" t="s">
        <v>26362</v>
      </c>
      <c r="C24664">
        <v>1648</v>
      </c>
    </row>
    <row r="24665" spans="1:3" x14ac:dyDescent="0.2">
      <c r="A24665">
        <v>24715</v>
      </c>
      <c r="B24665" t="s">
        <v>26363</v>
      </c>
      <c r="C24665">
        <v>1648</v>
      </c>
    </row>
    <row r="24666" spans="1:3" x14ac:dyDescent="0.2">
      <c r="A24666">
        <v>24716</v>
      </c>
      <c r="B24666" t="s">
        <v>26364</v>
      </c>
      <c r="C24666">
        <v>1648</v>
      </c>
    </row>
    <row r="24667" spans="1:3" x14ac:dyDescent="0.2">
      <c r="A24667">
        <v>24717</v>
      </c>
      <c r="B24667" t="s">
        <v>26365</v>
      </c>
      <c r="C24667">
        <v>1648</v>
      </c>
    </row>
    <row r="24668" spans="1:3" x14ac:dyDescent="0.2">
      <c r="A24668">
        <v>24718</v>
      </c>
      <c r="B24668" t="s">
        <v>26366</v>
      </c>
      <c r="C24668">
        <v>1648</v>
      </c>
    </row>
    <row r="24669" spans="1:3" x14ac:dyDescent="0.2">
      <c r="A24669">
        <v>24719</v>
      </c>
      <c r="B24669" t="s">
        <v>18297</v>
      </c>
      <c r="C24669">
        <v>1648</v>
      </c>
    </row>
    <row r="24670" spans="1:3" x14ac:dyDescent="0.2">
      <c r="A24670">
        <v>24720</v>
      </c>
      <c r="B24670" t="s">
        <v>26367</v>
      </c>
      <c r="C24670">
        <v>1648</v>
      </c>
    </row>
    <row r="24671" spans="1:3" x14ac:dyDescent="0.2">
      <c r="A24671">
        <v>24721</v>
      </c>
      <c r="B24671" t="s">
        <v>26368</v>
      </c>
      <c r="C24671">
        <v>1648</v>
      </c>
    </row>
    <row r="24672" spans="1:3" x14ac:dyDescent="0.2">
      <c r="A24672">
        <v>24722</v>
      </c>
      <c r="B24672" t="s">
        <v>26369</v>
      </c>
      <c r="C24672">
        <v>1648</v>
      </c>
    </row>
    <row r="24673" spans="1:3" x14ac:dyDescent="0.2">
      <c r="A24673">
        <v>24723</v>
      </c>
      <c r="B24673" t="s">
        <v>2191</v>
      </c>
      <c r="C24673">
        <v>1648</v>
      </c>
    </row>
    <row r="24674" spans="1:3" x14ac:dyDescent="0.2">
      <c r="A24674">
        <v>24724</v>
      </c>
      <c r="B24674" t="s">
        <v>26370</v>
      </c>
      <c r="C24674">
        <v>1648</v>
      </c>
    </row>
    <row r="24675" spans="1:3" x14ac:dyDescent="0.2">
      <c r="A24675">
        <v>24725</v>
      </c>
      <c r="B24675" t="s">
        <v>26371</v>
      </c>
      <c r="C24675">
        <v>1648</v>
      </c>
    </row>
    <row r="24676" spans="1:3" x14ac:dyDescent="0.2">
      <c r="A24676">
        <v>24726</v>
      </c>
      <c r="B24676" t="s">
        <v>26372</v>
      </c>
      <c r="C24676">
        <v>1647</v>
      </c>
    </row>
    <row r="24677" spans="1:3" x14ac:dyDescent="0.2">
      <c r="A24677">
        <v>24727</v>
      </c>
      <c r="B24677" t="s">
        <v>26373</v>
      </c>
      <c r="C24677">
        <v>1647</v>
      </c>
    </row>
    <row r="24678" spans="1:3" x14ac:dyDescent="0.2">
      <c r="A24678">
        <v>24728</v>
      </c>
      <c r="B24678" t="s">
        <v>26374</v>
      </c>
      <c r="C24678">
        <v>1647</v>
      </c>
    </row>
    <row r="24679" spans="1:3" x14ac:dyDescent="0.2">
      <c r="A24679">
        <v>24729</v>
      </c>
      <c r="B24679" t="s">
        <v>2040</v>
      </c>
      <c r="C24679">
        <v>1647</v>
      </c>
    </row>
    <row r="24680" spans="1:3" x14ac:dyDescent="0.2">
      <c r="A24680">
        <v>24730</v>
      </c>
      <c r="B24680" t="s">
        <v>26375</v>
      </c>
      <c r="C24680">
        <v>1647</v>
      </c>
    </row>
    <row r="24681" spans="1:3" x14ac:dyDescent="0.2">
      <c r="A24681">
        <v>24731</v>
      </c>
      <c r="B24681" t="s">
        <v>26376</v>
      </c>
      <c r="C24681">
        <v>1647</v>
      </c>
    </row>
    <row r="24682" spans="1:3" x14ac:dyDescent="0.2">
      <c r="A24682">
        <v>24732</v>
      </c>
      <c r="B24682" t="s">
        <v>13566</v>
      </c>
      <c r="C24682">
        <v>1647</v>
      </c>
    </row>
    <row r="24683" spans="1:3" x14ac:dyDescent="0.2">
      <c r="A24683">
        <v>24733</v>
      </c>
      <c r="B24683" t="s">
        <v>26377</v>
      </c>
      <c r="C24683">
        <v>1647</v>
      </c>
    </row>
    <row r="24684" spans="1:3" x14ac:dyDescent="0.2">
      <c r="A24684">
        <v>24734</v>
      </c>
      <c r="B24684" t="s">
        <v>26378</v>
      </c>
      <c r="C24684">
        <v>1647</v>
      </c>
    </row>
    <row r="24685" spans="1:3" x14ac:dyDescent="0.2">
      <c r="A24685">
        <v>24735</v>
      </c>
      <c r="B24685" t="s">
        <v>26379</v>
      </c>
      <c r="C24685">
        <v>1647</v>
      </c>
    </row>
    <row r="24686" spans="1:3" x14ac:dyDescent="0.2">
      <c r="A24686">
        <v>24736</v>
      </c>
      <c r="B24686" t="s">
        <v>13524</v>
      </c>
      <c r="C24686">
        <v>1647</v>
      </c>
    </row>
    <row r="24687" spans="1:3" x14ac:dyDescent="0.2">
      <c r="A24687">
        <v>24737</v>
      </c>
      <c r="B24687" t="s">
        <v>26380</v>
      </c>
      <c r="C24687">
        <v>1647</v>
      </c>
    </row>
    <row r="24688" spans="1:3" x14ac:dyDescent="0.2">
      <c r="A24688">
        <v>24738</v>
      </c>
      <c r="B24688" t="s">
        <v>26381</v>
      </c>
      <c r="C24688">
        <v>1647</v>
      </c>
    </row>
    <row r="24689" spans="1:3" x14ac:dyDescent="0.2">
      <c r="A24689">
        <v>24739</v>
      </c>
      <c r="B24689" t="s">
        <v>26382</v>
      </c>
      <c r="C24689">
        <v>1647</v>
      </c>
    </row>
    <row r="24690" spans="1:3" x14ac:dyDescent="0.2">
      <c r="A24690">
        <v>24740</v>
      </c>
      <c r="B24690" t="s">
        <v>26383</v>
      </c>
      <c r="C24690">
        <v>1647</v>
      </c>
    </row>
    <row r="24691" spans="1:3" x14ac:dyDescent="0.2">
      <c r="A24691">
        <v>24741</v>
      </c>
      <c r="B24691" t="s">
        <v>26384</v>
      </c>
      <c r="C24691">
        <v>1647</v>
      </c>
    </row>
    <row r="24692" spans="1:3" x14ac:dyDescent="0.2">
      <c r="A24692">
        <v>24742</v>
      </c>
      <c r="B24692" t="s">
        <v>26385</v>
      </c>
      <c r="C24692">
        <v>1647</v>
      </c>
    </row>
    <row r="24693" spans="1:3" x14ac:dyDescent="0.2">
      <c r="A24693">
        <v>24743</v>
      </c>
      <c r="B24693" t="s">
        <v>26386</v>
      </c>
      <c r="C24693">
        <v>1647</v>
      </c>
    </row>
    <row r="24694" spans="1:3" x14ac:dyDescent="0.2">
      <c r="A24694">
        <v>24744</v>
      </c>
      <c r="B24694" t="s">
        <v>26387</v>
      </c>
      <c r="C24694">
        <v>1647</v>
      </c>
    </row>
    <row r="24695" spans="1:3" x14ac:dyDescent="0.2">
      <c r="A24695">
        <v>24745</v>
      </c>
      <c r="B24695" t="s">
        <v>26388</v>
      </c>
      <c r="C24695">
        <v>1647</v>
      </c>
    </row>
    <row r="24696" spans="1:3" x14ac:dyDescent="0.2">
      <c r="A24696">
        <v>24746</v>
      </c>
      <c r="B24696" t="s">
        <v>26389</v>
      </c>
      <c r="C24696">
        <v>1647</v>
      </c>
    </row>
    <row r="24697" spans="1:3" x14ac:dyDescent="0.2">
      <c r="A24697">
        <v>24747</v>
      </c>
      <c r="B24697" t="s">
        <v>26390</v>
      </c>
      <c r="C24697">
        <v>1647</v>
      </c>
    </row>
    <row r="24698" spans="1:3" x14ac:dyDescent="0.2">
      <c r="A24698">
        <v>24748</v>
      </c>
      <c r="B24698" t="s">
        <v>26391</v>
      </c>
      <c r="C24698">
        <v>1647</v>
      </c>
    </row>
    <row r="24699" spans="1:3" x14ac:dyDescent="0.2">
      <c r="A24699">
        <v>24749</v>
      </c>
      <c r="B24699" t="s">
        <v>26392</v>
      </c>
      <c r="C24699">
        <v>1647</v>
      </c>
    </row>
    <row r="24700" spans="1:3" x14ac:dyDescent="0.2">
      <c r="A24700">
        <v>24750</v>
      </c>
      <c r="B24700" t="s">
        <v>26393</v>
      </c>
      <c r="C24700">
        <v>1647</v>
      </c>
    </row>
    <row r="24701" spans="1:3" x14ac:dyDescent="0.2">
      <c r="A24701">
        <v>24751</v>
      </c>
      <c r="B24701" t="s">
        <v>1339</v>
      </c>
      <c r="C24701">
        <v>1646</v>
      </c>
    </row>
    <row r="24702" spans="1:3" x14ac:dyDescent="0.2">
      <c r="A24702">
        <v>24752</v>
      </c>
      <c r="B24702" t="s">
        <v>2436</v>
      </c>
      <c r="C24702">
        <v>1646</v>
      </c>
    </row>
    <row r="24703" spans="1:3" x14ac:dyDescent="0.2">
      <c r="A24703">
        <v>24753</v>
      </c>
      <c r="B24703" t="s">
        <v>26394</v>
      </c>
      <c r="C24703">
        <v>1646</v>
      </c>
    </row>
    <row r="24704" spans="1:3" x14ac:dyDescent="0.2">
      <c r="A24704">
        <v>24754</v>
      </c>
      <c r="B24704" t="s">
        <v>2319</v>
      </c>
      <c r="C24704">
        <v>1646</v>
      </c>
    </row>
    <row r="24705" spans="1:3" x14ac:dyDescent="0.2">
      <c r="A24705">
        <v>24755</v>
      </c>
      <c r="B24705" t="s">
        <v>11227</v>
      </c>
      <c r="C24705">
        <v>1646</v>
      </c>
    </row>
    <row r="24706" spans="1:3" x14ac:dyDescent="0.2">
      <c r="A24706">
        <v>24756</v>
      </c>
      <c r="B24706" t="s">
        <v>26395</v>
      </c>
      <c r="C24706">
        <v>1646</v>
      </c>
    </row>
    <row r="24707" spans="1:3" x14ac:dyDescent="0.2">
      <c r="A24707">
        <v>24757</v>
      </c>
      <c r="B24707" t="s">
        <v>26396</v>
      </c>
      <c r="C24707">
        <v>1646</v>
      </c>
    </row>
    <row r="24708" spans="1:3" x14ac:dyDescent="0.2">
      <c r="A24708">
        <v>24758</v>
      </c>
      <c r="B24708" t="s">
        <v>14517</v>
      </c>
      <c r="C24708">
        <v>1646</v>
      </c>
    </row>
    <row r="24709" spans="1:3" x14ac:dyDescent="0.2">
      <c r="A24709">
        <v>24759</v>
      </c>
      <c r="B24709" t="s">
        <v>26397</v>
      </c>
      <c r="C24709">
        <v>1646</v>
      </c>
    </row>
    <row r="24710" spans="1:3" x14ac:dyDescent="0.2">
      <c r="A24710">
        <v>24760</v>
      </c>
      <c r="B24710" t="s">
        <v>26398</v>
      </c>
      <c r="C24710">
        <v>1646</v>
      </c>
    </row>
    <row r="24711" spans="1:3" x14ac:dyDescent="0.2">
      <c r="A24711">
        <v>24761</v>
      </c>
      <c r="B24711" t="s">
        <v>26399</v>
      </c>
      <c r="C24711">
        <v>1646</v>
      </c>
    </row>
    <row r="24712" spans="1:3" x14ac:dyDescent="0.2">
      <c r="A24712">
        <v>24762</v>
      </c>
      <c r="B24712" t="s">
        <v>26400</v>
      </c>
      <c r="C24712">
        <v>1646</v>
      </c>
    </row>
    <row r="24713" spans="1:3" x14ac:dyDescent="0.2">
      <c r="A24713">
        <v>24763</v>
      </c>
      <c r="B24713" t="s">
        <v>26401</v>
      </c>
      <c r="C24713">
        <v>1646</v>
      </c>
    </row>
    <row r="24714" spans="1:3" x14ac:dyDescent="0.2">
      <c r="A24714">
        <v>24764</v>
      </c>
      <c r="B24714" t="s">
        <v>459</v>
      </c>
      <c r="C24714">
        <v>1646</v>
      </c>
    </row>
    <row r="24715" spans="1:3" x14ac:dyDescent="0.2">
      <c r="A24715">
        <v>24765</v>
      </c>
      <c r="B24715" t="s">
        <v>26402</v>
      </c>
      <c r="C24715">
        <v>1646</v>
      </c>
    </row>
    <row r="24716" spans="1:3" x14ac:dyDescent="0.2">
      <c r="A24716">
        <v>24766</v>
      </c>
      <c r="B24716" t="s">
        <v>18242</v>
      </c>
      <c r="C24716">
        <v>1646</v>
      </c>
    </row>
    <row r="24717" spans="1:3" x14ac:dyDescent="0.2">
      <c r="A24717">
        <v>24767</v>
      </c>
      <c r="B24717" t="s">
        <v>26403</v>
      </c>
      <c r="C24717">
        <v>1646</v>
      </c>
    </row>
    <row r="24718" spans="1:3" x14ac:dyDescent="0.2">
      <c r="A24718">
        <v>24768</v>
      </c>
      <c r="B24718" t="s">
        <v>26404</v>
      </c>
      <c r="C24718">
        <v>1646</v>
      </c>
    </row>
    <row r="24719" spans="1:3" x14ac:dyDescent="0.2">
      <c r="A24719">
        <v>24769</v>
      </c>
      <c r="B24719" t="s">
        <v>26405</v>
      </c>
      <c r="C24719">
        <v>1646</v>
      </c>
    </row>
    <row r="24720" spans="1:3" x14ac:dyDescent="0.2">
      <c r="A24720">
        <v>24770</v>
      </c>
      <c r="B24720" t="s">
        <v>26406</v>
      </c>
      <c r="C24720">
        <v>1646</v>
      </c>
    </row>
    <row r="24721" spans="1:3" x14ac:dyDescent="0.2">
      <c r="A24721">
        <v>24771</v>
      </c>
      <c r="B24721" t="s">
        <v>26407</v>
      </c>
      <c r="C24721">
        <v>1646</v>
      </c>
    </row>
    <row r="24722" spans="1:3" x14ac:dyDescent="0.2">
      <c r="A24722">
        <v>24772</v>
      </c>
      <c r="B24722" t="s">
        <v>26408</v>
      </c>
      <c r="C24722">
        <v>1646</v>
      </c>
    </row>
    <row r="24723" spans="1:3" x14ac:dyDescent="0.2">
      <c r="A24723">
        <v>24773</v>
      </c>
      <c r="B24723" t="s">
        <v>26409</v>
      </c>
      <c r="C24723">
        <v>1646</v>
      </c>
    </row>
    <row r="24724" spans="1:3" x14ac:dyDescent="0.2">
      <c r="A24724">
        <v>24774</v>
      </c>
      <c r="B24724" t="s">
        <v>26410</v>
      </c>
      <c r="C24724">
        <v>1646</v>
      </c>
    </row>
    <row r="24725" spans="1:3" x14ac:dyDescent="0.2">
      <c r="A24725">
        <v>24775</v>
      </c>
      <c r="B24725" t="s">
        <v>26411</v>
      </c>
      <c r="C24725">
        <v>1645</v>
      </c>
    </row>
    <row r="24726" spans="1:3" x14ac:dyDescent="0.2">
      <c r="A24726">
        <v>24776</v>
      </c>
      <c r="B24726" t="s">
        <v>26410</v>
      </c>
      <c r="C24726">
        <v>1646</v>
      </c>
    </row>
    <row r="24727" spans="1:3" x14ac:dyDescent="0.2">
      <c r="A24727">
        <v>24777</v>
      </c>
      <c r="B24727" t="s">
        <v>26411</v>
      </c>
      <c r="C24727">
        <v>1645</v>
      </c>
    </row>
    <row r="24728" spans="1:3" x14ac:dyDescent="0.2">
      <c r="A24728">
        <v>24778</v>
      </c>
      <c r="B24728" t="s">
        <v>26412</v>
      </c>
      <c r="C24728">
        <v>1645</v>
      </c>
    </row>
    <row r="24729" spans="1:3" x14ac:dyDescent="0.2">
      <c r="A24729">
        <v>24779</v>
      </c>
      <c r="B24729" t="s">
        <v>26413</v>
      </c>
      <c r="C24729">
        <v>1645</v>
      </c>
    </row>
    <row r="24730" spans="1:3" x14ac:dyDescent="0.2">
      <c r="A24730">
        <v>24780</v>
      </c>
      <c r="B24730" t="s">
        <v>549</v>
      </c>
      <c r="C24730">
        <v>1645</v>
      </c>
    </row>
    <row r="24731" spans="1:3" x14ac:dyDescent="0.2">
      <c r="A24731">
        <v>24781</v>
      </c>
      <c r="B24731" t="s">
        <v>26414</v>
      </c>
      <c r="C24731">
        <v>1645</v>
      </c>
    </row>
    <row r="24732" spans="1:3" x14ac:dyDescent="0.2">
      <c r="A24732">
        <v>24782</v>
      </c>
      <c r="B24732" t="s">
        <v>26415</v>
      </c>
      <c r="C24732">
        <v>1645</v>
      </c>
    </row>
    <row r="24733" spans="1:3" x14ac:dyDescent="0.2">
      <c r="A24733">
        <v>24783</v>
      </c>
      <c r="B24733" t="s">
        <v>26416</v>
      </c>
      <c r="C24733">
        <v>1645</v>
      </c>
    </row>
    <row r="24734" spans="1:3" x14ac:dyDescent="0.2">
      <c r="A24734">
        <v>24784</v>
      </c>
      <c r="B24734" t="s">
        <v>26417</v>
      </c>
      <c r="C24734">
        <v>1645</v>
      </c>
    </row>
    <row r="24735" spans="1:3" x14ac:dyDescent="0.2">
      <c r="A24735">
        <v>24785</v>
      </c>
      <c r="B24735" t="s">
        <v>26418</v>
      </c>
      <c r="C24735">
        <v>1645</v>
      </c>
    </row>
    <row r="24736" spans="1:3" x14ac:dyDescent="0.2">
      <c r="A24736">
        <v>24786</v>
      </c>
      <c r="B24736" t="s">
        <v>26419</v>
      </c>
      <c r="C24736">
        <v>1645</v>
      </c>
    </row>
    <row r="24737" spans="1:3" x14ac:dyDescent="0.2">
      <c r="A24737">
        <v>24787</v>
      </c>
      <c r="B24737" t="s">
        <v>26420</v>
      </c>
      <c r="C24737">
        <v>1645</v>
      </c>
    </row>
    <row r="24738" spans="1:3" x14ac:dyDescent="0.2">
      <c r="A24738">
        <v>24788</v>
      </c>
      <c r="B24738" t="s">
        <v>26421</v>
      </c>
      <c r="C24738">
        <v>1645</v>
      </c>
    </row>
    <row r="24739" spans="1:3" x14ac:dyDescent="0.2">
      <c r="A24739">
        <v>24789</v>
      </c>
      <c r="B24739" t="s">
        <v>26422</v>
      </c>
      <c r="C24739">
        <v>1645</v>
      </c>
    </row>
    <row r="24740" spans="1:3" x14ac:dyDescent="0.2">
      <c r="A24740">
        <v>24790</v>
      </c>
      <c r="B24740" t="s">
        <v>26423</v>
      </c>
      <c r="C24740">
        <v>1645</v>
      </c>
    </row>
    <row r="24741" spans="1:3" x14ac:dyDescent="0.2">
      <c r="A24741">
        <v>24791</v>
      </c>
      <c r="B24741" t="s">
        <v>26424</v>
      </c>
      <c r="C24741">
        <v>1645</v>
      </c>
    </row>
    <row r="24742" spans="1:3" x14ac:dyDescent="0.2">
      <c r="A24742">
        <v>24792</v>
      </c>
      <c r="B24742" t="s">
        <v>26425</v>
      </c>
      <c r="C24742">
        <v>1645</v>
      </c>
    </row>
    <row r="24743" spans="1:3" x14ac:dyDescent="0.2">
      <c r="A24743">
        <v>24793</v>
      </c>
      <c r="B24743" t="s">
        <v>26426</v>
      </c>
      <c r="C24743">
        <v>1645</v>
      </c>
    </row>
    <row r="24744" spans="1:3" x14ac:dyDescent="0.2">
      <c r="A24744">
        <v>24794</v>
      </c>
      <c r="B24744" t="s">
        <v>8645</v>
      </c>
      <c r="C24744">
        <v>1644</v>
      </c>
    </row>
    <row r="24745" spans="1:3" x14ac:dyDescent="0.2">
      <c r="A24745">
        <v>24795</v>
      </c>
      <c r="B24745" t="s">
        <v>26427</v>
      </c>
      <c r="C24745">
        <v>1644</v>
      </c>
    </row>
    <row r="24746" spans="1:3" x14ac:dyDescent="0.2">
      <c r="A24746">
        <v>24796</v>
      </c>
      <c r="B24746" t="s">
        <v>26428</v>
      </c>
      <c r="C24746">
        <v>1644</v>
      </c>
    </row>
    <row r="24747" spans="1:3" x14ac:dyDescent="0.2">
      <c r="A24747">
        <v>24797</v>
      </c>
      <c r="B24747" t="s">
        <v>26429</v>
      </c>
      <c r="C24747">
        <v>1644</v>
      </c>
    </row>
    <row r="24748" spans="1:3" x14ac:dyDescent="0.2">
      <c r="A24748">
        <v>24798</v>
      </c>
      <c r="B24748" t="s">
        <v>26430</v>
      </c>
      <c r="C24748">
        <v>1644</v>
      </c>
    </row>
    <row r="24749" spans="1:3" x14ac:dyDescent="0.2">
      <c r="A24749">
        <v>24799</v>
      </c>
      <c r="B24749" t="s">
        <v>26431</v>
      </c>
      <c r="C24749">
        <v>1644</v>
      </c>
    </row>
    <row r="24750" spans="1:3" x14ac:dyDescent="0.2">
      <c r="A24750">
        <v>24800</v>
      </c>
      <c r="B24750" t="s">
        <v>26432</v>
      </c>
      <c r="C24750">
        <v>1644</v>
      </c>
    </row>
    <row r="24751" spans="1:3" x14ac:dyDescent="0.2">
      <c r="A24751">
        <v>24801</v>
      </c>
      <c r="B24751" t="s">
        <v>26433</v>
      </c>
      <c r="C24751">
        <v>1644</v>
      </c>
    </row>
    <row r="24752" spans="1:3" x14ac:dyDescent="0.2">
      <c r="A24752">
        <v>24802</v>
      </c>
      <c r="B24752" t="s">
        <v>26434</v>
      </c>
      <c r="C24752">
        <v>1644</v>
      </c>
    </row>
    <row r="24753" spans="1:3" x14ac:dyDescent="0.2">
      <c r="A24753">
        <v>24803</v>
      </c>
      <c r="B24753" t="s">
        <v>26435</v>
      </c>
      <c r="C24753">
        <v>1644</v>
      </c>
    </row>
    <row r="24754" spans="1:3" x14ac:dyDescent="0.2">
      <c r="A24754">
        <v>24804</v>
      </c>
      <c r="B24754" t="s">
        <v>26436</v>
      </c>
      <c r="C24754">
        <v>1644</v>
      </c>
    </row>
    <row r="24755" spans="1:3" x14ac:dyDescent="0.2">
      <c r="A24755">
        <v>24805</v>
      </c>
      <c r="B24755" t="s">
        <v>26437</v>
      </c>
      <c r="C24755">
        <v>1644</v>
      </c>
    </row>
    <row r="24756" spans="1:3" x14ac:dyDescent="0.2">
      <c r="A24756">
        <v>24806</v>
      </c>
      <c r="B24756" t="s">
        <v>26438</v>
      </c>
      <c r="C24756">
        <v>1644</v>
      </c>
    </row>
    <row r="24757" spans="1:3" x14ac:dyDescent="0.2">
      <c r="A24757">
        <v>24807</v>
      </c>
      <c r="B24757" t="s">
        <v>5058</v>
      </c>
      <c r="C24757">
        <v>1644</v>
      </c>
    </row>
    <row r="24758" spans="1:3" x14ac:dyDescent="0.2">
      <c r="A24758">
        <v>24808</v>
      </c>
      <c r="B24758" t="s">
        <v>18534</v>
      </c>
      <c r="C24758">
        <v>1644</v>
      </c>
    </row>
    <row r="24759" spans="1:3" x14ac:dyDescent="0.2">
      <c r="A24759">
        <v>24809</v>
      </c>
      <c r="B24759" t="s">
        <v>26439</v>
      </c>
      <c r="C24759">
        <v>1644</v>
      </c>
    </row>
    <row r="24760" spans="1:3" x14ac:dyDescent="0.2">
      <c r="A24760">
        <v>24810</v>
      </c>
      <c r="B24760" t="s">
        <v>26440</v>
      </c>
      <c r="C24760">
        <v>1644</v>
      </c>
    </row>
    <row r="24761" spans="1:3" x14ac:dyDescent="0.2">
      <c r="A24761">
        <v>24811</v>
      </c>
      <c r="B24761" t="s">
        <v>26441</v>
      </c>
      <c r="C24761">
        <v>1644</v>
      </c>
    </row>
    <row r="24762" spans="1:3" x14ac:dyDescent="0.2">
      <c r="A24762">
        <v>24812</v>
      </c>
      <c r="B24762" t="s">
        <v>26442</v>
      </c>
      <c r="C24762">
        <v>1644</v>
      </c>
    </row>
    <row r="24763" spans="1:3" x14ac:dyDescent="0.2">
      <c r="A24763">
        <v>24813</v>
      </c>
      <c r="B24763" t="s">
        <v>26443</v>
      </c>
      <c r="C24763">
        <v>1644</v>
      </c>
    </row>
    <row r="24764" spans="1:3" x14ac:dyDescent="0.2">
      <c r="A24764">
        <v>24814</v>
      </c>
      <c r="B24764" t="s">
        <v>26444</v>
      </c>
      <c r="C24764">
        <v>1644</v>
      </c>
    </row>
    <row r="24765" spans="1:3" x14ac:dyDescent="0.2">
      <c r="A24765">
        <v>24815</v>
      </c>
      <c r="B24765" t="s">
        <v>26445</v>
      </c>
      <c r="C24765">
        <v>1644</v>
      </c>
    </row>
    <row r="24766" spans="1:3" x14ac:dyDescent="0.2">
      <c r="A24766">
        <v>24816</v>
      </c>
      <c r="B24766" t="s">
        <v>26446</v>
      </c>
      <c r="C24766">
        <v>1643</v>
      </c>
    </row>
    <row r="24767" spans="1:3" x14ac:dyDescent="0.2">
      <c r="A24767">
        <v>24817</v>
      </c>
      <c r="B24767" t="s">
        <v>26447</v>
      </c>
      <c r="C24767">
        <v>1643</v>
      </c>
    </row>
    <row r="24768" spans="1:3" x14ac:dyDescent="0.2">
      <c r="A24768">
        <v>24818</v>
      </c>
      <c r="B24768" t="s">
        <v>26448</v>
      </c>
      <c r="C24768">
        <v>1643</v>
      </c>
    </row>
    <row r="24769" spans="1:3" x14ac:dyDescent="0.2">
      <c r="A24769">
        <v>24819</v>
      </c>
      <c r="B24769" t="s">
        <v>26449</v>
      </c>
      <c r="C24769">
        <v>1643</v>
      </c>
    </row>
    <row r="24770" spans="1:3" x14ac:dyDescent="0.2">
      <c r="A24770">
        <v>24820</v>
      </c>
      <c r="B24770" t="s">
        <v>26450</v>
      </c>
      <c r="C24770">
        <v>1643</v>
      </c>
    </row>
    <row r="24771" spans="1:3" x14ac:dyDescent="0.2">
      <c r="A24771">
        <v>24821</v>
      </c>
      <c r="B24771" t="s">
        <v>26451</v>
      </c>
      <c r="C24771">
        <v>1643</v>
      </c>
    </row>
    <row r="24772" spans="1:3" x14ac:dyDescent="0.2">
      <c r="A24772">
        <v>24822</v>
      </c>
      <c r="B24772" t="s">
        <v>26452</v>
      </c>
      <c r="C24772">
        <v>1643</v>
      </c>
    </row>
    <row r="24773" spans="1:3" x14ac:dyDescent="0.2">
      <c r="A24773">
        <v>24823</v>
      </c>
      <c r="B24773" t="s">
        <v>26453</v>
      </c>
      <c r="C24773">
        <v>1643</v>
      </c>
    </row>
    <row r="24774" spans="1:3" x14ac:dyDescent="0.2">
      <c r="A24774">
        <v>24824</v>
      </c>
      <c r="B24774" t="s">
        <v>26454</v>
      </c>
      <c r="C24774">
        <v>1643</v>
      </c>
    </row>
    <row r="24775" spans="1:3" x14ac:dyDescent="0.2">
      <c r="A24775">
        <v>24825</v>
      </c>
      <c r="B24775" t="s">
        <v>26455</v>
      </c>
      <c r="C24775">
        <v>1643</v>
      </c>
    </row>
    <row r="24776" spans="1:3" x14ac:dyDescent="0.2">
      <c r="A24776">
        <v>24826</v>
      </c>
      <c r="B24776" t="s">
        <v>26455</v>
      </c>
      <c r="C24776">
        <v>1643</v>
      </c>
    </row>
    <row r="24777" spans="1:3" x14ac:dyDescent="0.2">
      <c r="A24777">
        <v>24827</v>
      </c>
      <c r="B24777" t="s">
        <v>26456</v>
      </c>
      <c r="C24777">
        <v>1643</v>
      </c>
    </row>
    <row r="24778" spans="1:3" x14ac:dyDescent="0.2">
      <c r="A24778">
        <v>24828</v>
      </c>
      <c r="B24778" t="s">
        <v>26457</v>
      </c>
      <c r="C24778">
        <v>1643</v>
      </c>
    </row>
    <row r="24779" spans="1:3" x14ac:dyDescent="0.2">
      <c r="A24779">
        <v>24829</v>
      </c>
      <c r="B24779" t="s">
        <v>26458</v>
      </c>
      <c r="C24779">
        <v>1643</v>
      </c>
    </row>
    <row r="24780" spans="1:3" x14ac:dyDescent="0.2">
      <c r="A24780">
        <v>24830</v>
      </c>
      <c r="B24780" t="s">
        <v>26459</v>
      </c>
      <c r="C24780">
        <v>1643</v>
      </c>
    </row>
    <row r="24781" spans="1:3" x14ac:dyDescent="0.2">
      <c r="A24781">
        <v>24831</v>
      </c>
      <c r="B24781" t="s">
        <v>26460</v>
      </c>
      <c r="C24781">
        <v>1643</v>
      </c>
    </row>
    <row r="24782" spans="1:3" x14ac:dyDescent="0.2">
      <c r="A24782">
        <v>24832</v>
      </c>
      <c r="B24782" t="s">
        <v>22364</v>
      </c>
      <c r="C24782">
        <v>1643</v>
      </c>
    </row>
    <row r="24783" spans="1:3" x14ac:dyDescent="0.2">
      <c r="A24783">
        <v>24833</v>
      </c>
      <c r="B24783" t="s">
        <v>2413</v>
      </c>
      <c r="C24783">
        <v>1643</v>
      </c>
    </row>
    <row r="24784" spans="1:3" x14ac:dyDescent="0.2">
      <c r="A24784">
        <v>24834</v>
      </c>
      <c r="B24784" t="s">
        <v>26461</v>
      </c>
      <c r="C24784">
        <v>1643</v>
      </c>
    </row>
    <row r="24785" spans="1:3" x14ac:dyDescent="0.2">
      <c r="A24785">
        <v>24835</v>
      </c>
      <c r="B24785" t="s">
        <v>20880</v>
      </c>
      <c r="C24785">
        <v>1643</v>
      </c>
    </row>
    <row r="24786" spans="1:3" x14ac:dyDescent="0.2">
      <c r="A24786">
        <v>24836</v>
      </c>
      <c r="B24786" t="s">
        <v>26462</v>
      </c>
      <c r="C24786">
        <v>1643</v>
      </c>
    </row>
    <row r="24787" spans="1:3" x14ac:dyDescent="0.2">
      <c r="A24787">
        <v>24837</v>
      </c>
      <c r="B24787" t="s">
        <v>26463</v>
      </c>
      <c r="C24787">
        <v>1643</v>
      </c>
    </row>
    <row r="24788" spans="1:3" x14ac:dyDescent="0.2">
      <c r="A24788">
        <v>24838</v>
      </c>
      <c r="B24788" t="s">
        <v>26464</v>
      </c>
      <c r="C24788">
        <v>1643</v>
      </c>
    </row>
    <row r="24789" spans="1:3" x14ac:dyDescent="0.2">
      <c r="A24789">
        <v>24839</v>
      </c>
      <c r="B24789" t="s">
        <v>26465</v>
      </c>
      <c r="C24789">
        <v>1642</v>
      </c>
    </row>
    <row r="24790" spans="1:3" x14ac:dyDescent="0.2">
      <c r="A24790">
        <v>24840</v>
      </c>
      <c r="B24790" t="s">
        <v>26466</v>
      </c>
      <c r="C24790">
        <v>1642</v>
      </c>
    </row>
    <row r="24791" spans="1:3" x14ac:dyDescent="0.2">
      <c r="A24791">
        <v>24841</v>
      </c>
      <c r="B24791" t="s">
        <v>26467</v>
      </c>
      <c r="C24791">
        <v>1642</v>
      </c>
    </row>
    <row r="24792" spans="1:3" x14ac:dyDescent="0.2">
      <c r="A24792">
        <v>24842</v>
      </c>
      <c r="B24792" t="s">
        <v>26468</v>
      </c>
      <c r="C24792">
        <v>1642</v>
      </c>
    </row>
    <row r="24793" spans="1:3" x14ac:dyDescent="0.2">
      <c r="A24793">
        <v>24843</v>
      </c>
      <c r="B24793" t="s">
        <v>26469</v>
      </c>
      <c r="C24793">
        <v>1642</v>
      </c>
    </row>
    <row r="24794" spans="1:3" x14ac:dyDescent="0.2">
      <c r="A24794">
        <v>24844</v>
      </c>
      <c r="B24794" t="s">
        <v>26470</v>
      </c>
      <c r="C24794">
        <v>1642</v>
      </c>
    </row>
    <row r="24795" spans="1:3" x14ac:dyDescent="0.2">
      <c r="A24795">
        <v>24845</v>
      </c>
      <c r="B24795" t="s">
        <v>26471</v>
      </c>
      <c r="C24795">
        <v>1642</v>
      </c>
    </row>
    <row r="24796" spans="1:3" x14ac:dyDescent="0.2">
      <c r="A24796">
        <v>24846</v>
      </c>
      <c r="B24796" t="s">
        <v>26472</v>
      </c>
      <c r="C24796">
        <v>1642</v>
      </c>
    </row>
    <row r="24797" spans="1:3" x14ac:dyDescent="0.2">
      <c r="A24797">
        <v>24847</v>
      </c>
      <c r="B24797" t="s">
        <v>26473</v>
      </c>
      <c r="C24797">
        <v>1642</v>
      </c>
    </row>
    <row r="24798" spans="1:3" x14ac:dyDescent="0.2">
      <c r="A24798">
        <v>24848</v>
      </c>
      <c r="B24798" t="s">
        <v>9909</v>
      </c>
      <c r="C24798">
        <v>1642</v>
      </c>
    </row>
    <row r="24799" spans="1:3" x14ac:dyDescent="0.2">
      <c r="A24799">
        <v>24849</v>
      </c>
      <c r="B24799" t="s">
        <v>26474</v>
      </c>
      <c r="C24799">
        <v>1642</v>
      </c>
    </row>
    <row r="24800" spans="1:3" x14ac:dyDescent="0.2">
      <c r="A24800">
        <v>24850</v>
      </c>
      <c r="B24800" t="s">
        <v>5867</v>
      </c>
      <c r="C24800">
        <v>1642</v>
      </c>
    </row>
    <row r="24801" spans="1:3" x14ac:dyDescent="0.2">
      <c r="A24801">
        <v>24851</v>
      </c>
      <c r="B24801" t="s">
        <v>9909</v>
      </c>
      <c r="C24801">
        <v>1642</v>
      </c>
    </row>
    <row r="24802" spans="1:3" x14ac:dyDescent="0.2">
      <c r="A24802">
        <v>24852</v>
      </c>
      <c r="B24802" t="s">
        <v>26474</v>
      </c>
      <c r="C24802">
        <v>1642</v>
      </c>
    </row>
    <row r="24803" spans="1:3" x14ac:dyDescent="0.2">
      <c r="A24803">
        <v>24853</v>
      </c>
      <c r="B24803" t="s">
        <v>5867</v>
      </c>
      <c r="C24803">
        <v>1642</v>
      </c>
    </row>
    <row r="24804" spans="1:3" x14ac:dyDescent="0.2">
      <c r="A24804">
        <v>24854</v>
      </c>
      <c r="B24804" t="s">
        <v>26475</v>
      </c>
      <c r="C24804">
        <v>1642</v>
      </c>
    </row>
    <row r="24805" spans="1:3" x14ac:dyDescent="0.2">
      <c r="A24805">
        <v>24855</v>
      </c>
      <c r="B24805" t="s">
        <v>26476</v>
      </c>
      <c r="C24805">
        <v>1642</v>
      </c>
    </row>
    <row r="24806" spans="1:3" x14ac:dyDescent="0.2">
      <c r="A24806">
        <v>24856</v>
      </c>
      <c r="B24806" t="s">
        <v>26477</v>
      </c>
      <c r="C24806">
        <v>1642</v>
      </c>
    </row>
    <row r="24807" spans="1:3" x14ac:dyDescent="0.2">
      <c r="A24807">
        <v>24857</v>
      </c>
      <c r="B24807" t="s">
        <v>26478</v>
      </c>
      <c r="C24807">
        <v>1642</v>
      </c>
    </row>
    <row r="24808" spans="1:3" x14ac:dyDescent="0.2">
      <c r="A24808">
        <v>24858</v>
      </c>
      <c r="B24808" t="s">
        <v>26479</v>
      </c>
      <c r="C24808">
        <v>1642</v>
      </c>
    </row>
    <row r="24809" spans="1:3" x14ac:dyDescent="0.2">
      <c r="A24809">
        <v>24859</v>
      </c>
      <c r="B24809" t="s">
        <v>26480</v>
      </c>
      <c r="C24809">
        <v>1641</v>
      </c>
    </row>
    <row r="24810" spans="1:3" x14ac:dyDescent="0.2">
      <c r="A24810">
        <v>24860</v>
      </c>
      <c r="B24810" t="s">
        <v>26481</v>
      </c>
      <c r="C24810">
        <v>1641</v>
      </c>
    </row>
    <row r="24811" spans="1:3" x14ac:dyDescent="0.2">
      <c r="A24811">
        <v>24861</v>
      </c>
      <c r="B24811" t="s">
        <v>26482</v>
      </c>
      <c r="C24811">
        <v>1641</v>
      </c>
    </row>
    <row r="24812" spans="1:3" x14ac:dyDescent="0.2">
      <c r="A24812">
        <v>24862</v>
      </c>
      <c r="B24812" t="s">
        <v>26483</v>
      </c>
      <c r="C24812">
        <v>1641</v>
      </c>
    </row>
    <row r="24813" spans="1:3" x14ac:dyDescent="0.2">
      <c r="A24813">
        <v>24863</v>
      </c>
      <c r="B24813" t="s">
        <v>26484</v>
      </c>
      <c r="C24813">
        <v>1641</v>
      </c>
    </row>
    <row r="24814" spans="1:3" x14ac:dyDescent="0.2">
      <c r="A24814">
        <v>24864</v>
      </c>
      <c r="B24814" t="s">
        <v>26485</v>
      </c>
      <c r="C24814">
        <v>1641</v>
      </c>
    </row>
    <row r="24815" spans="1:3" x14ac:dyDescent="0.2">
      <c r="A24815">
        <v>24865</v>
      </c>
      <c r="B24815" t="s">
        <v>26486</v>
      </c>
      <c r="C24815">
        <v>1641</v>
      </c>
    </row>
    <row r="24816" spans="1:3" x14ac:dyDescent="0.2">
      <c r="A24816">
        <v>24866</v>
      </c>
      <c r="B24816" t="s">
        <v>26487</v>
      </c>
      <c r="C24816">
        <v>1641</v>
      </c>
    </row>
    <row r="24817" spans="1:3" x14ac:dyDescent="0.2">
      <c r="A24817">
        <v>24867</v>
      </c>
      <c r="B24817" t="s">
        <v>26488</v>
      </c>
      <c r="C24817">
        <v>1641</v>
      </c>
    </row>
    <row r="24818" spans="1:3" x14ac:dyDescent="0.2">
      <c r="A24818">
        <v>24868</v>
      </c>
      <c r="B24818" t="s">
        <v>26489</v>
      </c>
      <c r="C24818">
        <v>1641</v>
      </c>
    </row>
    <row r="24819" spans="1:3" x14ac:dyDescent="0.2">
      <c r="A24819">
        <v>24869</v>
      </c>
      <c r="B24819" t="s">
        <v>26490</v>
      </c>
      <c r="C24819">
        <v>1641</v>
      </c>
    </row>
    <row r="24820" spans="1:3" x14ac:dyDescent="0.2">
      <c r="A24820">
        <v>24870</v>
      </c>
      <c r="B24820" t="s">
        <v>26491</v>
      </c>
      <c r="C24820">
        <v>1641</v>
      </c>
    </row>
    <row r="24821" spans="1:3" x14ac:dyDescent="0.2">
      <c r="A24821">
        <v>24871</v>
      </c>
      <c r="B24821" t="s">
        <v>26492</v>
      </c>
      <c r="C24821">
        <v>1641</v>
      </c>
    </row>
    <row r="24822" spans="1:3" x14ac:dyDescent="0.2">
      <c r="A24822">
        <v>24872</v>
      </c>
      <c r="B24822" t="s">
        <v>26493</v>
      </c>
      <c r="C24822">
        <v>1641</v>
      </c>
    </row>
    <row r="24823" spans="1:3" x14ac:dyDescent="0.2">
      <c r="A24823">
        <v>24873</v>
      </c>
      <c r="B24823" t="s">
        <v>26494</v>
      </c>
      <c r="C24823">
        <v>1641</v>
      </c>
    </row>
    <row r="24824" spans="1:3" x14ac:dyDescent="0.2">
      <c r="A24824">
        <v>24874</v>
      </c>
      <c r="B24824" t="s">
        <v>26495</v>
      </c>
      <c r="C24824">
        <v>1640</v>
      </c>
    </row>
    <row r="24825" spans="1:3" x14ac:dyDescent="0.2">
      <c r="A24825">
        <v>24875</v>
      </c>
      <c r="B24825" t="s">
        <v>3880</v>
      </c>
      <c r="C24825">
        <v>1640</v>
      </c>
    </row>
    <row r="24826" spans="1:3" x14ac:dyDescent="0.2">
      <c r="A24826">
        <v>24876</v>
      </c>
      <c r="B24826" t="s">
        <v>26496</v>
      </c>
      <c r="C24826">
        <v>1640</v>
      </c>
    </row>
    <row r="24827" spans="1:3" x14ac:dyDescent="0.2">
      <c r="A24827">
        <v>24877</v>
      </c>
      <c r="B24827" t="s">
        <v>26497</v>
      </c>
      <c r="C24827">
        <v>1640</v>
      </c>
    </row>
    <row r="24828" spans="1:3" x14ac:dyDescent="0.2">
      <c r="A24828">
        <v>24878</v>
      </c>
      <c r="B24828" t="s">
        <v>26498</v>
      </c>
      <c r="C24828">
        <v>1640</v>
      </c>
    </row>
    <row r="24829" spans="1:3" x14ac:dyDescent="0.2">
      <c r="A24829">
        <v>24879</v>
      </c>
      <c r="B24829" t="s">
        <v>26499</v>
      </c>
      <c r="C24829">
        <v>1640</v>
      </c>
    </row>
    <row r="24830" spans="1:3" x14ac:dyDescent="0.2">
      <c r="A24830">
        <v>24880</v>
      </c>
      <c r="B24830" t="s">
        <v>26500</v>
      </c>
      <c r="C24830">
        <v>1640</v>
      </c>
    </row>
    <row r="24831" spans="1:3" x14ac:dyDescent="0.2">
      <c r="A24831">
        <v>24881</v>
      </c>
      <c r="B24831" t="s">
        <v>26501</v>
      </c>
      <c r="C24831">
        <v>1640</v>
      </c>
    </row>
    <row r="24832" spans="1:3" x14ac:dyDescent="0.2">
      <c r="A24832">
        <v>24882</v>
      </c>
      <c r="B24832" t="s">
        <v>442</v>
      </c>
      <c r="C24832">
        <v>1640</v>
      </c>
    </row>
    <row r="24833" spans="1:3" x14ac:dyDescent="0.2">
      <c r="A24833">
        <v>24883</v>
      </c>
      <c r="B24833" t="s">
        <v>26502</v>
      </c>
      <c r="C24833">
        <v>1640</v>
      </c>
    </row>
    <row r="24834" spans="1:3" x14ac:dyDescent="0.2">
      <c r="A24834">
        <v>24884</v>
      </c>
      <c r="B24834" t="s">
        <v>26503</v>
      </c>
      <c r="C24834">
        <v>1640</v>
      </c>
    </row>
    <row r="24835" spans="1:3" x14ac:dyDescent="0.2">
      <c r="A24835">
        <v>24885</v>
      </c>
      <c r="B24835" t="s">
        <v>26504</v>
      </c>
      <c r="C24835">
        <v>1640</v>
      </c>
    </row>
    <row r="24836" spans="1:3" x14ac:dyDescent="0.2">
      <c r="A24836">
        <v>24886</v>
      </c>
      <c r="B24836" t="s">
        <v>26505</v>
      </c>
      <c r="C24836">
        <v>1640</v>
      </c>
    </row>
    <row r="24837" spans="1:3" x14ac:dyDescent="0.2">
      <c r="A24837">
        <v>24887</v>
      </c>
      <c r="B24837" t="s">
        <v>5154</v>
      </c>
      <c r="C24837">
        <v>1640</v>
      </c>
    </row>
    <row r="24838" spans="1:3" x14ac:dyDescent="0.2">
      <c r="A24838">
        <v>24888</v>
      </c>
      <c r="B24838" t="s">
        <v>26506</v>
      </c>
      <c r="C24838">
        <v>1640</v>
      </c>
    </row>
    <row r="24839" spans="1:3" x14ac:dyDescent="0.2">
      <c r="A24839">
        <v>24889</v>
      </c>
      <c r="B24839" t="s">
        <v>26507</v>
      </c>
      <c r="C24839">
        <v>1640</v>
      </c>
    </row>
    <row r="24840" spans="1:3" x14ac:dyDescent="0.2">
      <c r="A24840">
        <v>24890</v>
      </c>
      <c r="B24840" t="s">
        <v>26508</v>
      </c>
      <c r="C24840">
        <v>1640</v>
      </c>
    </row>
    <row r="24841" spans="1:3" x14ac:dyDescent="0.2">
      <c r="A24841">
        <v>24891</v>
      </c>
      <c r="B24841" t="s">
        <v>26509</v>
      </c>
      <c r="C24841">
        <v>1640</v>
      </c>
    </row>
    <row r="24842" spans="1:3" x14ac:dyDescent="0.2">
      <c r="A24842">
        <v>24892</v>
      </c>
      <c r="B24842" t="s">
        <v>26510</v>
      </c>
      <c r="C24842">
        <v>1640</v>
      </c>
    </row>
    <row r="24843" spans="1:3" x14ac:dyDescent="0.2">
      <c r="A24843">
        <v>24893</v>
      </c>
      <c r="B24843" t="s">
        <v>26511</v>
      </c>
      <c r="C24843">
        <v>1639</v>
      </c>
    </row>
    <row r="24844" spans="1:3" x14ac:dyDescent="0.2">
      <c r="A24844">
        <v>24894</v>
      </c>
      <c r="B24844" t="s">
        <v>26512</v>
      </c>
      <c r="C24844">
        <v>1639</v>
      </c>
    </row>
    <row r="24845" spans="1:3" x14ac:dyDescent="0.2">
      <c r="A24845">
        <v>24895</v>
      </c>
      <c r="B24845" t="s">
        <v>26513</v>
      </c>
      <c r="C24845">
        <v>1639</v>
      </c>
    </row>
    <row r="24846" spans="1:3" x14ac:dyDescent="0.2">
      <c r="A24846">
        <v>24896</v>
      </c>
      <c r="B24846" t="s">
        <v>4654</v>
      </c>
      <c r="C24846">
        <v>1639</v>
      </c>
    </row>
    <row r="24847" spans="1:3" x14ac:dyDescent="0.2">
      <c r="A24847">
        <v>24897</v>
      </c>
      <c r="B24847" t="s">
        <v>26514</v>
      </c>
      <c r="C24847">
        <v>1639</v>
      </c>
    </row>
    <row r="24848" spans="1:3" x14ac:dyDescent="0.2">
      <c r="A24848">
        <v>24898</v>
      </c>
      <c r="B24848" t="s">
        <v>26515</v>
      </c>
      <c r="C24848">
        <v>1639</v>
      </c>
    </row>
    <row r="24849" spans="1:3" x14ac:dyDescent="0.2">
      <c r="A24849">
        <v>24899</v>
      </c>
      <c r="B24849" t="s">
        <v>16359</v>
      </c>
      <c r="C24849">
        <v>1639</v>
      </c>
    </row>
    <row r="24850" spans="1:3" x14ac:dyDescent="0.2">
      <c r="A24850">
        <v>24900</v>
      </c>
      <c r="B24850" t="s">
        <v>1307</v>
      </c>
      <c r="C24850">
        <v>1639</v>
      </c>
    </row>
    <row r="24851" spans="1:3" x14ac:dyDescent="0.2">
      <c r="A24851">
        <v>24901</v>
      </c>
      <c r="B24851" t="s">
        <v>26516</v>
      </c>
      <c r="C24851">
        <v>1639</v>
      </c>
    </row>
    <row r="24852" spans="1:3" x14ac:dyDescent="0.2">
      <c r="A24852">
        <v>24902</v>
      </c>
      <c r="B24852" t="s">
        <v>26517</v>
      </c>
      <c r="C24852">
        <v>1639</v>
      </c>
    </row>
    <row r="24853" spans="1:3" x14ac:dyDescent="0.2">
      <c r="A24853">
        <v>24903</v>
      </c>
      <c r="B24853" t="s">
        <v>26518</v>
      </c>
      <c r="C24853">
        <v>1639</v>
      </c>
    </row>
    <row r="24854" spans="1:3" x14ac:dyDescent="0.2">
      <c r="A24854">
        <v>24904</v>
      </c>
      <c r="B24854" t="s">
        <v>509</v>
      </c>
      <c r="C24854">
        <v>1639</v>
      </c>
    </row>
    <row r="24855" spans="1:3" x14ac:dyDescent="0.2">
      <c r="A24855">
        <v>24905</v>
      </c>
      <c r="B24855" t="s">
        <v>26519</v>
      </c>
      <c r="C24855">
        <v>1639</v>
      </c>
    </row>
    <row r="24856" spans="1:3" x14ac:dyDescent="0.2">
      <c r="A24856">
        <v>24906</v>
      </c>
      <c r="B24856" t="s">
        <v>26520</v>
      </c>
      <c r="C24856">
        <v>1639</v>
      </c>
    </row>
    <row r="24857" spans="1:3" x14ac:dyDescent="0.2">
      <c r="A24857">
        <v>24907</v>
      </c>
      <c r="B24857" t="s">
        <v>26521</v>
      </c>
      <c r="C24857">
        <v>1639</v>
      </c>
    </row>
    <row r="24858" spans="1:3" x14ac:dyDescent="0.2">
      <c r="A24858">
        <v>24908</v>
      </c>
      <c r="B24858" t="s">
        <v>26522</v>
      </c>
      <c r="C24858">
        <v>1639</v>
      </c>
    </row>
    <row r="24859" spans="1:3" x14ac:dyDescent="0.2">
      <c r="A24859">
        <v>24909</v>
      </c>
      <c r="B24859" t="s">
        <v>26523</v>
      </c>
      <c r="C24859">
        <v>1639</v>
      </c>
    </row>
    <row r="24860" spans="1:3" x14ac:dyDescent="0.2">
      <c r="A24860">
        <v>24910</v>
      </c>
      <c r="B24860" t="s">
        <v>1029</v>
      </c>
      <c r="C24860">
        <v>1639</v>
      </c>
    </row>
    <row r="24861" spans="1:3" x14ac:dyDescent="0.2">
      <c r="A24861">
        <v>24911</v>
      </c>
      <c r="B24861" t="s">
        <v>13807</v>
      </c>
      <c r="C24861">
        <v>1639</v>
      </c>
    </row>
    <row r="24862" spans="1:3" x14ac:dyDescent="0.2">
      <c r="A24862">
        <v>24912</v>
      </c>
      <c r="B24862" t="s">
        <v>26524</v>
      </c>
      <c r="C24862">
        <v>1639</v>
      </c>
    </row>
    <row r="24863" spans="1:3" x14ac:dyDescent="0.2">
      <c r="A24863">
        <v>24913</v>
      </c>
      <c r="B24863" t="s">
        <v>26525</v>
      </c>
      <c r="C24863">
        <v>1639</v>
      </c>
    </row>
    <row r="24864" spans="1:3" x14ac:dyDescent="0.2">
      <c r="A24864">
        <v>24914</v>
      </c>
      <c r="B24864" t="s">
        <v>26526</v>
      </c>
      <c r="C24864">
        <v>1639</v>
      </c>
    </row>
    <row r="24865" spans="1:3" x14ac:dyDescent="0.2">
      <c r="A24865">
        <v>24915</v>
      </c>
      <c r="B24865" t="s">
        <v>26527</v>
      </c>
      <c r="C24865">
        <v>1639</v>
      </c>
    </row>
    <row r="24866" spans="1:3" x14ac:dyDescent="0.2">
      <c r="A24866">
        <v>24916</v>
      </c>
      <c r="B24866" t="s">
        <v>26528</v>
      </c>
      <c r="C24866">
        <v>1639</v>
      </c>
    </row>
    <row r="24867" spans="1:3" x14ac:dyDescent="0.2">
      <c r="A24867">
        <v>24917</v>
      </c>
      <c r="B24867" t="s">
        <v>1268</v>
      </c>
      <c r="C24867">
        <v>1639</v>
      </c>
    </row>
    <row r="24868" spans="1:3" x14ac:dyDescent="0.2">
      <c r="A24868">
        <v>24918</v>
      </c>
      <c r="B24868" t="s">
        <v>26529</v>
      </c>
      <c r="C24868">
        <v>1639</v>
      </c>
    </row>
    <row r="24869" spans="1:3" x14ac:dyDescent="0.2">
      <c r="A24869">
        <v>24919</v>
      </c>
      <c r="B24869" t="s">
        <v>26530</v>
      </c>
      <c r="C24869">
        <v>1638</v>
      </c>
    </row>
    <row r="24870" spans="1:3" x14ac:dyDescent="0.2">
      <c r="A24870">
        <v>24920</v>
      </c>
      <c r="B24870" t="s">
        <v>26531</v>
      </c>
      <c r="C24870">
        <v>1638</v>
      </c>
    </row>
    <row r="24871" spans="1:3" x14ac:dyDescent="0.2">
      <c r="A24871">
        <v>24921</v>
      </c>
      <c r="B24871" t="s">
        <v>3440</v>
      </c>
      <c r="C24871">
        <v>1638</v>
      </c>
    </row>
    <row r="24872" spans="1:3" x14ac:dyDescent="0.2">
      <c r="A24872">
        <v>24922</v>
      </c>
      <c r="B24872" t="s">
        <v>26532</v>
      </c>
      <c r="C24872">
        <v>1638</v>
      </c>
    </row>
    <row r="24873" spans="1:3" x14ac:dyDescent="0.2">
      <c r="A24873">
        <v>24923</v>
      </c>
      <c r="B24873" t="s">
        <v>26533</v>
      </c>
      <c r="C24873">
        <v>1638</v>
      </c>
    </row>
    <row r="24874" spans="1:3" x14ac:dyDescent="0.2">
      <c r="A24874">
        <v>24924</v>
      </c>
      <c r="B24874" t="s">
        <v>1307</v>
      </c>
      <c r="C24874">
        <v>1638</v>
      </c>
    </row>
    <row r="24875" spans="1:3" x14ac:dyDescent="0.2">
      <c r="A24875">
        <v>24925</v>
      </c>
      <c r="B24875" t="s">
        <v>4773</v>
      </c>
      <c r="C24875">
        <v>1638</v>
      </c>
    </row>
    <row r="24876" spans="1:3" x14ac:dyDescent="0.2">
      <c r="A24876">
        <v>24926</v>
      </c>
      <c r="B24876" t="s">
        <v>3617</v>
      </c>
      <c r="C24876">
        <v>1638</v>
      </c>
    </row>
    <row r="24877" spans="1:3" x14ac:dyDescent="0.2">
      <c r="A24877">
        <v>24927</v>
      </c>
      <c r="B24877" t="s">
        <v>26534</v>
      </c>
      <c r="C24877">
        <v>1638</v>
      </c>
    </row>
    <row r="24878" spans="1:3" x14ac:dyDescent="0.2">
      <c r="A24878">
        <v>24928</v>
      </c>
      <c r="B24878" t="s">
        <v>26535</v>
      </c>
      <c r="C24878">
        <v>1638</v>
      </c>
    </row>
    <row r="24879" spans="1:3" x14ac:dyDescent="0.2">
      <c r="A24879">
        <v>24929</v>
      </c>
      <c r="B24879" t="s">
        <v>26536</v>
      </c>
      <c r="C24879">
        <v>1638</v>
      </c>
    </row>
    <row r="24880" spans="1:3" x14ac:dyDescent="0.2">
      <c r="A24880">
        <v>24930</v>
      </c>
      <c r="B24880" t="s">
        <v>977</v>
      </c>
      <c r="C24880">
        <v>1638</v>
      </c>
    </row>
    <row r="24881" spans="1:3" x14ac:dyDescent="0.2">
      <c r="A24881">
        <v>24931</v>
      </c>
      <c r="B24881" t="s">
        <v>26537</v>
      </c>
      <c r="C24881">
        <v>1638</v>
      </c>
    </row>
    <row r="24882" spans="1:3" x14ac:dyDescent="0.2">
      <c r="A24882">
        <v>24932</v>
      </c>
      <c r="B24882" t="s">
        <v>26538</v>
      </c>
      <c r="C24882">
        <v>1638</v>
      </c>
    </row>
    <row r="24883" spans="1:3" x14ac:dyDescent="0.2">
      <c r="A24883">
        <v>24933</v>
      </c>
      <c r="B24883" t="s">
        <v>26539</v>
      </c>
      <c r="C24883">
        <v>1638</v>
      </c>
    </row>
    <row r="24884" spans="1:3" x14ac:dyDescent="0.2">
      <c r="A24884">
        <v>24934</v>
      </c>
      <c r="B24884" t="s">
        <v>26540</v>
      </c>
      <c r="C24884">
        <v>1638</v>
      </c>
    </row>
    <row r="24885" spans="1:3" x14ac:dyDescent="0.2">
      <c r="A24885">
        <v>24935</v>
      </c>
      <c r="B24885" t="s">
        <v>3875</v>
      </c>
      <c r="C24885">
        <v>1637</v>
      </c>
    </row>
    <row r="24886" spans="1:3" x14ac:dyDescent="0.2">
      <c r="A24886">
        <v>24936</v>
      </c>
      <c r="B24886" t="s">
        <v>26541</v>
      </c>
      <c r="C24886">
        <v>1637</v>
      </c>
    </row>
    <row r="24887" spans="1:3" x14ac:dyDescent="0.2">
      <c r="A24887">
        <v>24937</v>
      </c>
      <c r="B24887" t="s">
        <v>26542</v>
      </c>
      <c r="C24887">
        <v>1637</v>
      </c>
    </row>
    <row r="24888" spans="1:3" x14ac:dyDescent="0.2">
      <c r="A24888">
        <v>24938</v>
      </c>
      <c r="B24888" t="s">
        <v>26543</v>
      </c>
      <c r="C24888">
        <v>1637</v>
      </c>
    </row>
    <row r="24889" spans="1:3" x14ac:dyDescent="0.2">
      <c r="A24889">
        <v>24939</v>
      </c>
      <c r="B24889" t="s">
        <v>26544</v>
      </c>
      <c r="C24889">
        <v>1637</v>
      </c>
    </row>
    <row r="24890" spans="1:3" x14ac:dyDescent="0.2">
      <c r="A24890">
        <v>24940</v>
      </c>
      <c r="B24890" t="s">
        <v>26545</v>
      </c>
      <c r="C24890">
        <v>1637</v>
      </c>
    </row>
    <row r="24891" spans="1:3" x14ac:dyDescent="0.2">
      <c r="A24891">
        <v>24941</v>
      </c>
      <c r="B24891" t="s">
        <v>26546</v>
      </c>
      <c r="C24891">
        <v>1637</v>
      </c>
    </row>
    <row r="24892" spans="1:3" x14ac:dyDescent="0.2">
      <c r="A24892">
        <v>24942</v>
      </c>
      <c r="B24892" t="s">
        <v>26547</v>
      </c>
      <c r="C24892">
        <v>1637</v>
      </c>
    </row>
    <row r="24893" spans="1:3" x14ac:dyDescent="0.2">
      <c r="A24893">
        <v>24943</v>
      </c>
      <c r="B24893" t="s">
        <v>26548</v>
      </c>
      <c r="C24893">
        <v>1637</v>
      </c>
    </row>
    <row r="24894" spans="1:3" x14ac:dyDescent="0.2">
      <c r="A24894">
        <v>24944</v>
      </c>
      <c r="B24894" t="s">
        <v>26549</v>
      </c>
      <c r="C24894">
        <v>1637</v>
      </c>
    </row>
    <row r="24895" spans="1:3" x14ac:dyDescent="0.2">
      <c r="A24895">
        <v>24945</v>
      </c>
      <c r="B24895" t="s">
        <v>3000</v>
      </c>
      <c r="C24895">
        <v>1637</v>
      </c>
    </row>
    <row r="24896" spans="1:3" x14ac:dyDescent="0.2">
      <c r="A24896">
        <v>24946</v>
      </c>
      <c r="B24896" t="s">
        <v>26550</v>
      </c>
      <c r="C24896">
        <v>1637</v>
      </c>
    </row>
    <row r="24897" spans="1:3" x14ac:dyDescent="0.2">
      <c r="A24897">
        <v>24947</v>
      </c>
      <c r="B24897" t="s">
        <v>26551</v>
      </c>
      <c r="C24897">
        <v>1637</v>
      </c>
    </row>
    <row r="24898" spans="1:3" x14ac:dyDescent="0.2">
      <c r="A24898">
        <v>24948</v>
      </c>
      <c r="B24898" t="s">
        <v>4391</v>
      </c>
      <c r="C24898">
        <v>1637</v>
      </c>
    </row>
    <row r="24899" spans="1:3" x14ac:dyDescent="0.2">
      <c r="A24899">
        <v>24949</v>
      </c>
      <c r="B24899" t="s">
        <v>26552</v>
      </c>
      <c r="C24899">
        <v>1637</v>
      </c>
    </row>
    <row r="24900" spans="1:3" x14ac:dyDescent="0.2">
      <c r="A24900">
        <v>24950</v>
      </c>
      <c r="B24900" t="s">
        <v>2598</v>
      </c>
      <c r="C24900">
        <v>1637</v>
      </c>
    </row>
    <row r="24901" spans="1:3" x14ac:dyDescent="0.2">
      <c r="A24901">
        <v>24951</v>
      </c>
      <c r="B24901" t="s">
        <v>26553</v>
      </c>
      <c r="C24901">
        <v>1637</v>
      </c>
    </row>
    <row r="24902" spans="1:3" x14ac:dyDescent="0.2">
      <c r="A24902">
        <v>24952</v>
      </c>
      <c r="B24902" t="s">
        <v>26554</v>
      </c>
      <c r="C24902">
        <v>1637</v>
      </c>
    </row>
    <row r="24903" spans="1:3" x14ac:dyDescent="0.2">
      <c r="A24903">
        <v>24953</v>
      </c>
      <c r="B24903" t="s">
        <v>26555</v>
      </c>
      <c r="C24903">
        <v>1636</v>
      </c>
    </row>
    <row r="24904" spans="1:3" x14ac:dyDescent="0.2">
      <c r="A24904">
        <v>24954</v>
      </c>
      <c r="B24904" t="s">
        <v>26556</v>
      </c>
      <c r="C24904">
        <v>1636</v>
      </c>
    </row>
    <row r="24905" spans="1:3" x14ac:dyDescent="0.2">
      <c r="A24905">
        <v>24955</v>
      </c>
      <c r="B24905" t="s">
        <v>26557</v>
      </c>
      <c r="C24905">
        <v>1636</v>
      </c>
    </row>
    <row r="24906" spans="1:3" x14ac:dyDescent="0.2">
      <c r="A24906">
        <v>24956</v>
      </c>
      <c r="B24906" t="s">
        <v>26558</v>
      </c>
      <c r="C24906">
        <v>1636</v>
      </c>
    </row>
    <row r="24907" spans="1:3" x14ac:dyDescent="0.2">
      <c r="A24907">
        <v>24957</v>
      </c>
      <c r="B24907" t="s">
        <v>174</v>
      </c>
      <c r="C24907">
        <v>1636</v>
      </c>
    </row>
    <row r="24908" spans="1:3" x14ac:dyDescent="0.2">
      <c r="A24908">
        <v>24958</v>
      </c>
      <c r="B24908" t="s">
        <v>26559</v>
      </c>
      <c r="C24908">
        <v>1636</v>
      </c>
    </row>
    <row r="24909" spans="1:3" x14ac:dyDescent="0.2">
      <c r="A24909">
        <v>24959</v>
      </c>
      <c r="B24909" t="s">
        <v>26560</v>
      </c>
      <c r="C24909">
        <v>1636</v>
      </c>
    </row>
    <row r="24910" spans="1:3" x14ac:dyDescent="0.2">
      <c r="A24910">
        <v>24960</v>
      </c>
      <c r="B24910" t="s">
        <v>26561</v>
      </c>
      <c r="C24910">
        <v>1636</v>
      </c>
    </row>
    <row r="24911" spans="1:3" x14ac:dyDescent="0.2">
      <c r="A24911">
        <v>24961</v>
      </c>
      <c r="B24911" t="s">
        <v>26562</v>
      </c>
      <c r="C24911">
        <v>1636</v>
      </c>
    </row>
    <row r="24912" spans="1:3" x14ac:dyDescent="0.2">
      <c r="A24912">
        <v>24962</v>
      </c>
      <c r="B24912" t="s">
        <v>26563</v>
      </c>
      <c r="C24912">
        <v>1636</v>
      </c>
    </row>
    <row r="24913" spans="1:3" x14ac:dyDescent="0.2">
      <c r="A24913">
        <v>24963</v>
      </c>
      <c r="B24913" t="s">
        <v>4052</v>
      </c>
      <c r="C24913">
        <v>1636</v>
      </c>
    </row>
    <row r="24914" spans="1:3" x14ac:dyDescent="0.2">
      <c r="A24914">
        <v>24964</v>
      </c>
      <c r="B24914" t="s">
        <v>1347</v>
      </c>
      <c r="C24914">
        <v>1636</v>
      </c>
    </row>
    <row r="24915" spans="1:3" x14ac:dyDescent="0.2">
      <c r="A24915">
        <v>24965</v>
      </c>
      <c r="B24915" t="s">
        <v>26564</v>
      </c>
      <c r="C24915">
        <v>1636</v>
      </c>
    </row>
    <row r="24916" spans="1:3" x14ac:dyDescent="0.2">
      <c r="A24916">
        <v>24966</v>
      </c>
      <c r="B24916" t="s">
        <v>26565</v>
      </c>
      <c r="C24916">
        <v>1636</v>
      </c>
    </row>
    <row r="24917" spans="1:3" x14ac:dyDescent="0.2">
      <c r="A24917">
        <v>24967</v>
      </c>
      <c r="B24917" t="s">
        <v>26566</v>
      </c>
      <c r="C24917">
        <v>1635</v>
      </c>
    </row>
    <row r="24918" spans="1:3" x14ac:dyDescent="0.2">
      <c r="A24918">
        <v>24968</v>
      </c>
      <c r="B24918" t="s">
        <v>26567</v>
      </c>
      <c r="C24918">
        <v>1635</v>
      </c>
    </row>
    <row r="24919" spans="1:3" x14ac:dyDescent="0.2">
      <c r="A24919">
        <v>24969</v>
      </c>
      <c r="B24919" t="s">
        <v>26568</v>
      </c>
      <c r="C24919">
        <v>1635</v>
      </c>
    </row>
    <row r="24920" spans="1:3" x14ac:dyDescent="0.2">
      <c r="A24920">
        <v>24970</v>
      </c>
      <c r="B24920" t="s">
        <v>26569</v>
      </c>
      <c r="C24920">
        <v>1635</v>
      </c>
    </row>
    <row r="24921" spans="1:3" x14ac:dyDescent="0.2">
      <c r="A24921">
        <v>24971</v>
      </c>
      <c r="B24921" t="s">
        <v>4153</v>
      </c>
      <c r="C24921">
        <v>1635</v>
      </c>
    </row>
    <row r="24922" spans="1:3" x14ac:dyDescent="0.2">
      <c r="A24922">
        <v>24972</v>
      </c>
      <c r="B24922" t="s">
        <v>26570</v>
      </c>
      <c r="C24922">
        <v>1635</v>
      </c>
    </row>
    <row r="24923" spans="1:3" x14ac:dyDescent="0.2">
      <c r="A24923">
        <v>24973</v>
      </c>
      <c r="B24923" t="s">
        <v>26571</v>
      </c>
      <c r="C24923">
        <v>1635</v>
      </c>
    </row>
    <row r="24924" spans="1:3" x14ac:dyDescent="0.2">
      <c r="A24924">
        <v>24974</v>
      </c>
      <c r="B24924" t="s">
        <v>9444</v>
      </c>
      <c r="C24924">
        <v>1635</v>
      </c>
    </row>
    <row r="24925" spans="1:3" x14ac:dyDescent="0.2">
      <c r="A24925">
        <v>24975</v>
      </c>
      <c r="B24925" t="s">
        <v>26572</v>
      </c>
      <c r="C24925">
        <v>1635</v>
      </c>
    </row>
    <row r="24926" spans="1:3" x14ac:dyDescent="0.2">
      <c r="A24926">
        <v>24976</v>
      </c>
      <c r="B24926" t="s">
        <v>26573</v>
      </c>
      <c r="C24926">
        <v>1635</v>
      </c>
    </row>
    <row r="24927" spans="1:3" x14ac:dyDescent="0.2">
      <c r="A24927">
        <v>24977</v>
      </c>
      <c r="B24927" t="s">
        <v>26574</v>
      </c>
      <c r="C24927">
        <v>1635</v>
      </c>
    </row>
    <row r="24928" spans="1:3" x14ac:dyDescent="0.2">
      <c r="A24928">
        <v>24978</v>
      </c>
      <c r="B24928" t="s">
        <v>26575</v>
      </c>
      <c r="C24928">
        <v>1635</v>
      </c>
    </row>
    <row r="24929" spans="1:3" x14ac:dyDescent="0.2">
      <c r="A24929">
        <v>24979</v>
      </c>
      <c r="B24929" t="s">
        <v>26576</v>
      </c>
      <c r="C24929">
        <v>1635</v>
      </c>
    </row>
    <row r="24930" spans="1:3" x14ac:dyDescent="0.2">
      <c r="A24930">
        <v>24980</v>
      </c>
      <c r="B24930" t="s">
        <v>26577</v>
      </c>
      <c r="C24930">
        <v>1635</v>
      </c>
    </row>
    <row r="24931" spans="1:3" x14ac:dyDescent="0.2">
      <c r="A24931">
        <v>24981</v>
      </c>
      <c r="B24931" t="s">
        <v>2712</v>
      </c>
      <c r="C24931">
        <v>1635</v>
      </c>
    </row>
    <row r="24932" spans="1:3" x14ac:dyDescent="0.2">
      <c r="A24932">
        <v>24982</v>
      </c>
      <c r="B24932" t="s">
        <v>26578</v>
      </c>
      <c r="C24932">
        <v>1635</v>
      </c>
    </row>
    <row r="24933" spans="1:3" x14ac:dyDescent="0.2">
      <c r="A24933">
        <v>24983</v>
      </c>
      <c r="B24933" t="s">
        <v>26579</v>
      </c>
      <c r="C24933">
        <v>1635</v>
      </c>
    </row>
    <row r="24934" spans="1:3" x14ac:dyDescent="0.2">
      <c r="A24934">
        <v>24984</v>
      </c>
      <c r="B24934" t="s">
        <v>26580</v>
      </c>
      <c r="C24934">
        <v>1635</v>
      </c>
    </row>
    <row r="24935" spans="1:3" x14ac:dyDescent="0.2">
      <c r="A24935">
        <v>24985</v>
      </c>
      <c r="B24935" t="s">
        <v>26581</v>
      </c>
      <c r="C24935">
        <v>1635</v>
      </c>
    </row>
    <row r="24936" spans="1:3" x14ac:dyDescent="0.2">
      <c r="A24936">
        <v>24986</v>
      </c>
      <c r="B24936" t="s">
        <v>26582</v>
      </c>
      <c r="C24936">
        <v>1634</v>
      </c>
    </row>
    <row r="24937" spans="1:3" x14ac:dyDescent="0.2">
      <c r="A24937">
        <v>24987</v>
      </c>
      <c r="B24937" t="s">
        <v>782</v>
      </c>
      <c r="C24937">
        <v>1634</v>
      </c>
    </row>
    <row r="24938" spans="1:3" x14ac:dyDescent="0.2">
      <c r="A24938">
        <v>24988</v>
      </c>
      <c r="B24938" t="s">
        <v>26583</v>
      </c>
      <c r="C24938">
        <v>1634</v>
      </c>
    </row>
    <row r="24939" spans="1:3" x14ac:dyDescent="0.2">
      <c r="A24939">
        <v>24989</v>
      </c>
      <c r="B24939" t="s">
        <v>26584</v>
      </c>
      <c r="C24939">
        <v>1634</v>
      </c>
    </row>
    <row r="24940" spans="1:3" x14ac:dyDescent="0.2">
      <c r="A24940">
        <v>24990</v>
      </c>
      <c r="B24940" t="s">
        <v>26585</v>
      </c>
      <c r="C24940">
        <v>1634</v>
      </c>
    </row>
    <row r="24941" spans="1:3" x14ac:dyDescent="0.2">
      <c r="A24941">
        <v>24991</v>
      </c>
      <c r="B24941" t="s">
        <v>26586</v>
      </c>
      <c r="C24941">
        <v>1634</v>
      </c>
    </row>
    <row r="24942" spans="1:3" x14ac:dyDescent="0.2">
      <c r="A24942">
        <v>24992</v>
      </c>
      <c r="B24942" t="s">
        <v>26587</v>
      </c>
      <c r="C24942">
        <v>1634</v>
      </c>
    </row>
    <row r="24943" spans="1:3" x14ac:dyDescent="0.2">
      <c r="A24943">
        <v>24993</v>
      </c>
      <c r="B24943" t="s">
        <v>26588</v>
      </c>
      <c r="C24943">
        <v>1634</v>
      </c>
    </row>
    <row r="24944" spans="1:3" x14ac:dyDescent="0.2">
      <c r="A24944">
        <v>24994</v>
      </c>
      <c r="B24944" t="s">
        <v>26589</v>
      </c>
      <c r="C24944">
        <v>1634</v>
      </c>
    </row>
    <row r="24945" spans="1:3" x14ac:dyDescent="0.2">
      <c r="A24945">
        <v>24995</v>
      </c>
      <c r="B24945" t="s">
        <v>26590</v>
      </c>
      <c r="C24945">
        <v>1634</v>
      </c>
    </row>
    <row r="24946" spans="1:3" x14ac:dyDescent="0.2">
      <c r="A24946">
        <v>24996</v>
      </c>
      <c r="B24946" t="s">
        <v>26591</v>
      </c>
      <c r="C24946">
        <v>1634</v>
      </c>
    </row>
    <row r="24947" spans="1:3" x14ac:dyDescent="0.2">
      <c r="A24947">
        <v>24997</v>
      </c>
      <c r="B24947" t="s">
        <v>26592</v>
      </c>
      <c r="C24947">
        <v>1634</v>
      </c>
    </row>
    <row r="24948" spans="1:3" x14ac:dyDescent="0.2">
      <c r="A24948">
        <v>24998</v>
      </c>
      <c r="B24948" t="s">
        <v>26593</v>
      </c>
      <c r="C24948">
        <v>1634</v>
      </c>
    </row>
    <row r="24949" spans="1:3" x14ac:dyDescent="0.2">
      <c r="A24949">
        <v>24999</v>
      </c>
      <c r="B24949" t="s">
        <v>26594</v>
      </c>
      <c r="C24949">
        <v>1634</v>
      </c>
    </row>
    <row r="24950" spans="1:3" x14ac:dyDescent="0.2">
      <c r="A24950">
        <v>25000</v>
      </c>
      <c r="B24950" t="s">
        <v>26595</v>
      </c>
      <c r="C24950">
        <v>1634</v>
      </c>
    </row>
    <row r="24951" spans="1:3" x14ac:dyDescent="0.2">
      <c r="A24951">
        <v>25001</v>
      </c>
      <c r="B24951" t="s">
        <v>26588</v>
      </c>
      <c r="C24951">
        <v>1634</v>
      </c>
    </row>
    <row r="24952" spans="1:3" x14ac:dyDescent="0.2">
      <c r="A24952">
        <v>25002</v>
      </c>
      <c r="B24952" t="s">
        <v>26589</v>
      </c>
      <c r="C24952">
        <v>1634</v>
      </c>
    </row>
    <row r="24953" spans="1:3" x14ac:dyDescent="0.2">
      <c r="A24953">
        <v>25003</v>
      </c>
      <c r="B24953" t="s">
        <v>26590</v>
      </c>
      <c r="C24953">
        <v>1634</v>
      </c>
    </row>
    <row r="24954" spans="1:3" x14ac:dyDescent="0.2">
      <c r="A24954">
        <v>25004</v>
      </c>
      <c r="B24954" t="s">
        <v>26591</v>
      </c>
      <c r="C24954">
        <v>1634</v>
      </c>
    </row>
    <row r="24955" spans="1:3" x14ac:dyDescent="0.2">
      <c r="A24955">
        <v>25005</v>
      </c>
      <c r="B24955" t="s">
        <v>26592</v>
      </c>
      <c r="C24955">
        <v>1634</v>
      </c>
    </row>
    <row r="24956" spans="1:3" x14ac:dyDescent="0.2">
      <c r="A24956">
        <v>25006</v>
      </c>
      <c r="B24956" t="s">
        <v>26593</v>
      </c>
      <c r="C24956">
        <v>1634</v>
      </c>
    </row>
    <row r="24957" spans="1:3" x14ac:dyDescent="0.2">
      <c r="A24957">
        <v>25007</v>
      </c>
      <c r="B24957" t="s">
        <v>26594</v>
      </c>
      <c r="C24957">
        <v>1634</v>
      </c>
    </row>
    <row r="24958" spans="1:3" x14ac:dyDescent="0.2">
      <c r="A24958">
        <v>25008</v>
      </c>
      <c r="B24958" t="s">
        <v>26595</v>
      </c>
      <c r="C24958">
        <v>1634</v>
      </c>
    </row>
    <row r="24959" spans="1:3" x14ac:dyDescent="0.2">
      <c r="A24959">
        <v>25009</v>
      </c>
      <c r="B24959" t="s">
        <v>26596</v>
      </c>
      <c r="C24959">
        <v>1634</v>
      </c>
    </row>
    <row r="24960" spans="1:3" x14ac:dyDescent="0.2">
      <c r="A24960">
        <v>25010</v>
      </c>
      <c r="B24960" t="s">
        <v>26597</v>
      </c>
      <c r="C24960">
        <v>1634</v>
      </c>
    </row>
    <row r="24961" spans="1:3" x14ac:dyDescent="0.2">
      <c r="A24961">
        <v>25011</v>
      </c>
      <c r="B24961" t="s">
        <v>26598</v>
      </c>
      <c r="C24961">
        <v>1634</v>
      </c>
    </row>
    <row r="24962" spans="1:3" x14ac:dyDescent="0.2">
      <c r="A24962">
        <v>25012</v>
      </c>
      <c r="B24962" t="s">
        <v>26599</v>
      </c>
      <c r="C24962">
        <v>1633</v>
      </c>
    </row>
    <row r="24963" spans="1:3" x14ac:dyDescent="0.2">
      <c r="A24963">
        <v>25013</v>
      </c>
      <c r="B24963" t="s">
        <v>3845</v>
      </c>
      <c r="C24963">
        <v>1633</v>
      </c>
    </row>
    <row r="24964" spans="1:3" x14ac:dyDescent="0.2">
      <c r="A24964">
        <v>25014</v>
      </c>
      <c r="B24964" t="s">
        <v>5218</v>
      </c>
      <c r="C24964">
        <v>1633</v>
      </c>
    </row>
    <row r="24965" spans="1:3" x14ac:dyDescent="0.2">
      <c r="A24965">
        <v>25015</v>
      </c>
      <c r="B24965" t="s">
        <v>26600</v>
      </c>
      <c r="C24965">
        <v>1633</v>
      </c>
    </row>
    <row r="24966" spans="1:3" x14ac:dyDescent="0.2">
      <c r="A24966">
        <v>25016</v>
      </c>
      <c r="B24966" t="s">
        <v>26601</v>
      </c>
      <c r="C24966">
        <v>1633</v>
      </c>
    </row>
    <row r="24967" spans="1:3" x14ac:dyDescent="0.2">
      <c r="A24967">
        <v>25017</v>
      </c>
      <c r="B24967" t="s">
        <v>26602</v>
      </c>
      <c r="C24967">
        <v>1633</v>
      </c>
    </row>
    <row r="24968" spans="1:3" x14ac:dyDescent="0.2">
      <c r="A24968">
        <v>25018</v>
      </c>
      <c r="B24968" t="s">
        <v>3328</v>
      </c>
      <c r="C24968">
        <v>1633</v>
      </c>
    </row>
    <row r="24969" spans="1:3" x14ac:dyDescent="0.2">
      <c r="A24969">
        <v>25019</v>
      </c>
      <c r="B24969" t="s">
        <v>9150</v>
      </c>
      <c r="C24969">
        <v>1633</v>
      </c>
    </row>
    <row r="24970" spans="1:3" x14ac:dyDescent="0.2">
      <c r="A24970">
        <v>25020</v>
      </c>
      <c r="B24970" t="s">
        <v>26603</v>
      </c>
      <c r="C24970">
        <v>1633</v>
      </c>
    </row>
    <row r="24971" spans="1:3" x14ac:dyDescent="0.2">
      <c r="A24971">
        <v>25021</v>
      </c>
      <c r="B24971" t="s">
        <v>1171</v>
      </c>
      <c r="C24971">
        <v>1633</v>
      </c>
    </row>
    <row r="24972" spans="1:3" x14ac:dyDescent="0.2">
      <c r="A24972">
        <v>25022</v>
      </c>
      <c r="B24972" t="s">
        <v>26604</v>
      </c>
      <c r="C24972">
        <v>1633</v>
      </c>
    </row>
    <row r="24973" spans="1:3" x14ac:dyDescent="0.2">
      <c r="A24973">
        <v>25023</v>
      </c>
      <c r="B24973" t="s">
        <v>26605</v>
      </c>
      <c r="C24973">
        <v>1633</v>
      </c>
    </row>
    <row r="24974" spans="1:3" x14ac:dyDescent="0.2">
      <c r="A24974">
        <v>25024</v>
      </c>
      <c r="B24974" t="s">
        <v>26606</v>
      </c>
      <c r="C24974">
        <v>1633</v>
      </c>
    </row>
    <row r="24975" spans="1:3" x14ac:dyDescent="0.2">
      <c r="A24975">
        <v>25025</v>
      </c>
      <c r="B24975" t="s">
        <v>26607</v>
      </c>
      <c r="C24975">
        <v>1633</v>
      </c>
    </row>
    <row r="24976" spans="1:3" x14ac:dyDescent="0.2">
      <c r="A24976">
        <v>25026</v>
      </c>
      <c r="B24976" t="s">
        <v>5822</v>
      </c>
      <c r="C24976">
        <v>1632</v>
      </c>
    </row>
    <row r="24977" spans="1:3" x14ac:dyDescent="0.2">
      <c r="A24977">
        <v>25027</v>
      </c>
      <c r="B24977" t="s">
        <v>26608</v>
      </c>
      <c r="C24977">
        <v>1632</v>
      </c>
    </row>
    <row r="24978" spans="1:3" x14ac:dyDescent="0.2">
      <c r="A24978">
        <v>25028</v>
      </c>
      <c r="B24978" t="s">
        <v>26609</v>
      </c>
      <c r="C24978">
        <v>1632</v>
      </c>
    </row>
    <row r="24979" spans="1:3" x14ac:dyDescent="0.2">
      <c r="A24979">
        <v>25029</v>
      </c>
      <c r="B24979" t="s">
        <v>26610</v>
      </c>
      <c r="C24979">
        <v>1632</v>
      </c>
    </row>
    <row r="24980" spans="1:3" x14ac:dyDescent="0.2">
      <c r="A24980">
        <v>25030</v>
      </c>
      <c r="B24980" t="s">
        <v>26611</v>
      </c>
      <c r="C24980">
        <v>1632</v>
      </c>
    </row>
    <row r="24981" spans="1:3" x14ac:dyDescent="0.2">
      <c r="A24981">
        <v>25031</v>
      </c>
      <c r="B24981" t="s">
        <v>26612</v>
      </c>
      <c r="C24981">
        <v>1632</v>
      </c>
    </row>
    <row r="24982" spans="1:3" x14ac:dyDescent="0.2">
      <c r="A24982">
        <v>25032</v>
      </c>
      <c r="B24982" t="s">
        <v>26613</v>
      </c>
      <c r="C24982">
        <v>1632</v>
      </c>
    </row>
    <row r="24983" spans="1:3" x14ac:dyDescent="0.2">
      <c r="A24983">
        <v>25033</v>
      </c>
      <c r="B24983" t="s">
        <v>26614</v>
      </c>
      <c r="C24983">
        <v>1632</v>
      </c>
    </row>
    <row r="24984" spans="1:3" x14ac:dyDescent="0.2">
      <c r="A24984">
        <v>25034</v>
      </c>
      <c r="B24984" t="s">
        <v>26615</v>
      </c>
      <c r="C24984">
        <v>1632</v>
      </c>
    </row>
    <row r="24985" spans="1:3" x14ac:dyDescent="0.2">
      <c r="A24985">
        <v>25035</v>
      </c>
      <c r="B24985" t="s">
        <v>26616</v>
      </c>
      <c r="C24985">
        <v>1632</v>
      </c>
    </row>
    <row r="24986" spans="1:3" x14ac:dyDescent="0.2">
      <c r="A24986">
        <v>25036</v>
      </c>
      <c r="B24986" t="s">
        <v>26617</v>
      </c>
      <c r="C24986">
        <v>1632</v>
      </c>
    </row>
    <row r="24987" spans="1:3" x14ac:dyDescent="0.2">
      <c r="A24987">
        <v>25037</v>
      </c>
      <c r="B24987" t="s">
        <v>26618</v>
      </c>
      <c r="C24987">
        <v>1632</v>
      </c>
    </row>
    <row r="24988" spans="1:3" x14ac:dyDescent="0.2">
      <c r="A24988">
        <v>25038</v>
      </c>
      <c r="B24988" t="s">
        <v>26619</v>
      </c>
      <c r="C24988">
        <v>1632</v>
      </c>
    </row>
    <row r="24989" spans="1:3" x14ac:dyDescent="0.2">
      <c r="A24989">
        <v>25039</v>
      </c>
      <c r="B24989" t="s">
        <v>26620</v>
      </c>
      <c r="C24989">
        <v>1632</v>
      </c>
    </row>
    <row r="24990" spans="1:3" x14ac:dyDescent="0.2">
      <c r="A24990">
        <v>25040</v>
      </c>
      <c r="B24990" t="s">
        <v>26621</v>
      </c>
      <c r="C24990">
        <v>1632</v>
      </c>
    </row>
    <row r="24991" spans="1:3" x14ac:dyDescent="0.2">
      <c r="A24991">
        <v>25041</v>
      </c>
      <c r="B24991" t="s">
        <v>26622</v>
      </c>
      <c r="C24991">
        <v>1632</v>
      </c>
    </row>
    <row r="24992" spans="1:3" x14ac:dyDescent="0.2">
      <c r="A24992">
        <v>25042</v>
      </c>
      <c r="B24992" t="s">
        <v>26623</v>
      </c>
      <c r="C24992">
        <v>1632</v>
      </c>
    </row>
    <row r="24993" spans="1:3" x14ac:dyDescent="0.2">
      <c r="A24993">
        <v>25043</v>
      </c>
      <c r="B24993" t="s">
        <v>26624</v>
      </c>
      <c r="C24993">
        <v>1632</v>
      </c>
    </row>
    <row r="24994" spans="1:3" x14ac:dyDescent="0.2">
      <c r="A24994">
        <v>25044</v>
      </c>
      <c r="B24994" t="s">
        <v>26625</v>
      </c>
      <c r="C24994">
        <v>1632</v>
      </c>
    </row>
    <row r="24995" spans="1:3" x14ac:dyDescent="0.2">
      <c r="A24995">
        <v>25045</v>
      </c>
      <c r="B24995" t="s">
        <v>26626</v>
      </c>
      <c r="C24995">
        <v>1632</v>
      </c>
    </row>
    <row r="24996" spans="1:3" x14ac:dyDescent="0.2">
      <c r="A24996">
        <v>25046</v>
      </c>
      <c r="B24996" t="s">
        <v>26627</v>
      </c>
      <c r="C24996">
        <v>1632</v>
      </c>
    </row>
    <row r="24997" spans="1:3" x14ac:dyDescent="0.2">
      <c r="A24997">
        <v>25047</v>
      </c>
      <c r="B24997" t="s">
        <v>26628</v>
      </c>
      <c r="C24997">
        <v>1632</v>
      </c>
    </row>
    <row r="24998" spans="1:3" x14ac:dyDescent="0.2">
      <c r="A24998">
        <v>25048</v>
      </c>
      <c r="B24998" t="s">
        <v>26629</v>
      </c>
      <c r="C24998">
        <v>1632</v>
      </c>
    </row>
    <row r="24999" spans="1:3" x14ac:dyDescent="0.2">
      <c r="A24999">
        <v>25049</v>
      </c>
      <c r="B24999" t="s">
        <v>26630</v>
      </c>
      <c r="C24999">
        <v>1632</v>
      </c>
    </row>
    <row r="25000" spans="1:3" x14ac:dyDescent="0.2">
      <c r="A25000">
        <v>25050</v>
      </c>
      <c r="B25000" t="s">
        <v>26631</v>
      </c>
      <c r="C25000">
        <v>1631</v>
      </c>
    </row>
    <row r="25001" spans="1:3" x14ac:dyDescent="0.2">
      <c r="A25001">
        <v>25051</v>
      </c>
      <c r="B25001" t="s">
        <v>26627</v>
      </c>
      <c r="C25001">
        <v>1632</v>
      </c>
    </row>
    <row r="25002" spans="1:3" x14ac:dyDescent="0.2">
      <c r="A25002">
        <v>25052</v>
      </c>
      <c r="B25002" t="s">
        <v>26628</v>
      </c>
      <c r="C25002">
        <v>1632</v>
      </c>
    </row>
    <row r="25003" spans="1:3" x14ac:dyDescent="0.2">
      <c r="A25003">
        <v>25053</v>
      </c>
      <c r="B25003" t="s">
        <v>26629</v>
      </c>
      <c r="C25003">
        <v>1632</v>
      </c>
    </row>
    <row r="25004" spans="1:3" x14ac:dyDescent="0.2">
      <c r="A25004">
        <v>25054</v>
      </c>
      <c r="B25004" t="s">
        <v>26630</v>
      </c>
      <c r="C25004">
        <v>1632</v>
      </c>
    </row>
    <row r="25005" spans="1:3" x14ac:dyDescent="0.2">
      <c r="A25005">
        <v>25055</v>
      </c>
      <c r="B25005" t="s">
        <v>26631</v>
      </c>
      <c r="C25005">
        <v>1631</v>
      </c>
    </row>
    <row r="25006" spans="1:3" x14ac:dyDescent="0.2">
      <c r="A25006">
        <v>25056</v>
      </c>
      <c r="B25006" t="s">
        <v>26632</v>
      </c>
      <c r="C25006">
        <v>1631</v>
      </c>
    </row>
    <row r="25007" spans="1:3" x14ac:dyDescent="0.2">
      <c r="A25007">
        <v>25057</v>
      </c>
      <c r="B25007" t="s">
        <v>26633</v>
      </c>
      <c r="C25007">
        <v>1631</v>
      </c>
    </row>
    <row r="25008" spans="1:3" x14ac:dyDescent="0.2">
      <c r="A25008">
        <v>25058</v>
      </c>
      <c r="B25008" t="s">
        <v>26634</v>
      </c>
      <c r="C25008">
        <v>1631</v>
      </c>
    </row>
    <row r="25009" spans="1:3" x14ac:dyDescent="0.2">
      <c r="A25009">
        <v>25059</v>
      </c>
      <c r="B25009" t="s">
        <v>26635</v>
      </c>
      <c r="C25009">
        <v>1631</v>
      </c>
    </row>
    <row r="25010" spans="1:3" x14ac:dyDescent="0.2">
      <c r="A25010">
        <v>25060</v>
      </c>
      <c r="B25010" t="s">
        <v>26636</v>
      </c>
      <c r="C25010">
        <v>1631</v>
      </c>
    </row>
    <row r="25011" spans="1:3" x14ac:dyDescent="0.2">
      <c r="A25011">
        <v>25061</v>
      </c>
      <c r="B25011" t="s">
        <v>26637</v>
      </c>
      <c r="C25011">
        <v>1631</v>
      </c>
    </row>
    <row r="25012" spans="1:3" x14ac:dyDescent="0.2">
      <c r="A25012">
        <v>25062</v>
      </c>
      <c r="B25012" t="s">
        <v>26638</v>
      </c>
      <c r="C25012">
        <v>1631</v>
      </c>
    </row>
    <row r="25013" spans="1:3" x14ac:dyDescent="0.2">
      <c r="A25013">
        <v>25063</v>
      </c>
      <c r="B25013" t="s">
        <v>9532</v>
      </c>
      <c r="C25013">
        <v>1631</v>
      </c>
    </row>
    <row r="25014" spans="1:3" x14ac:dyDescent="0.2">
      <c r="A25014">
        <v>25064</v>
      </c>
      <c r="B25014" t="s">
        <v>26639</v>
      </c>
      <c r="C25014">
        <v>1631</v>
      </c>
    </row>
    <row r="25015" spans="1:3" x14ac:dyDescent="0.2">
      <c r="A25015">
        <v>25065</v>
      </c>
      <c r="B25015" t="s">
        <v>26640</v>
      </c>
      <c r="C25015">
        <v>1631</v>
      </c>
    </row>
    <row r="25016" spans="1:3" x14ac:dyDescent="0.2">
      <c r="A25016">
        <v>25066</v>
      </c>
      <c r="B25016" t="s">
        <v>7865</v>
      </c>
      <c r="C25016">
        <v>1631</v>
      </c>
    </row>
    <row r="25017" spans="1:3" x14ac:dyDescent="0.2">
      <c r="A25017">
        <v>25067</v>
      </c>
      <c r="B25017" t="s">
        <v>26641</v>
      </c>
      <c r="C25017">
        <v>1631</v>
      </c>
    </row>
    <row r="25018" spans="1:3" x14ac:dyDescent="0.2">
      <c r="A25018">
        <v>25068</v>
      </c>
      <c r="B25018" t="s">
        <v>5729</v>
      </c>
      <c r="C25018">
        <v>1631</v>
      </c>
    </row>
    <row r="25019" spans="1:3" x14ac:dyDescent="0.2">
      <c r="A25019">
        <v>25069</v>
      </c>
      <c r="B25019" t="s">
        <v>26642</v>
      </c>
      <c r="C25019">
        <v>1631</v>
      </c>
    </row>
    <row r="25020" spans="1:3" x14ac:dyDescent="0.2">
      <c r="A25020">
        <v>25070</v>
      </c>
      <c r="B25020" t="s">
        <v>26643</v>
      </c>
      <c r="C25020">
        <v>1631</v>
      </c>
    </row>
    <row r="25021" spans="1:3" x14ac:dyDescent="0.2">
      <c r="A25021">
        <v>25071</v>
      </c>
      <c r="B25021" t="s">
        <v>26644</v>
      </c>
      <c r="C25021">
        <v>1631</v>
      </c>
    </row>
    <row r="25022" spans="1:3" x14ac:dyDescent="0.2">
      <c r="A25022">
        <v>25072</v>
      </c>
      <c r="B25022" t="s">
        <v>26645</v>
      </c>
      <c r="C25022">
        <v>1631</v>
      </c>
    </row>
    <row r="25023" spans="1:3" x14ac:dyDescent="0.2">
      <c r="A25023">
        <v>25073</v>
      </c>
      <c r="B25023" t="s">
        <v>26646</v>
      </c>
      <c r="C25023">
        <v>1630</v>
      </c>
    </row>
    <row r="25024" spans="1:3" x14ac:dyDescent="0.2">
      <c r="A25024">
        <v>25074</v>
      </c>
      <c r="B25024" t="s">
        <v>26647</v>
      </c>
      <c r="C25024">
        <v>1630</v>
      </c>
    </row>
    <row r="25025" spans="1:3" x14ac:dyDescent="0.2">
      <c r="A25025">
        <v>25075</v>
      </c>
      <c r="B25025" t="s">
        <v>26648</v>
      </c>
      <c r="C25025">
        <v>1630</v>
      </c>
    </row>
    <row r="25026" spans="1:3" x14ac:dyDescent="0.2">
      <c r="A25026">
        <v>25076</v>
      </c>
      <c r="B25026" t="s">
        <v>26647</v>
      </c>
      <c r="C25026">
        <v>1630</v>
      </c>
    </row>
    <row r="25027" spans="1:3" x14ac:dyDescent="0.2">
      <c r="A25027">
        <v>25077</v>
      </c>
      <c r="B25027" t="s">
        <v>26648</v>
      </c>
      <c r="C25027">
        <v>1630</v>
      </c>
    </row>
    <row r="25028" spans="1:3" x14ac:dyDescent="0.2">
      <c r="A25028">
        <v>25078</v>
      </c>
      <c r="B25028" t="s">
        <v>26649</v>
      </c>
      <c r="C25028">
        <v>1630</v>
      </c>
    </row>
    <row r="25029" spans="1:3" x14ac:dyDescent="0.2">
      <c r="A25029">
        <v>25079</v>
      </c>
      <c r="B25029" t="s">
        <v>26650</v>
      </c>
      <c r="C25029">
        <v>1630</v>
      </c>
    </row>
    <row r="25030" spans="1:3" x14ac:dyDescent="0.2">
      <c r="A25030">
        <v>25080</v>
      </c>
      <c r="B25030" t="s">
        <v>26651</v>
      </c>
      <c r="C25030">
        <v>1630</v>
      </c>
    </row>
    <row r="25031" spans="1:3" x14ac:dyDescent="0.2">
      <c r="A25031">
        <v>25081</v>
      </c>
      <c r="B25031" t="s">
        <v>26652</v>
      </c>
      <c r="C25031">
        <v>1630</v>
      </c>
    </row>
    <row r="25032" spans="1:3" x14ac:dyDescent="0.2">
      <c r="A25032">
        <v>25082</v>
      </c>
      <c r="B25032" t="s">
        <v>26653</v>
      </c>
      <c r="C25032">
        <v>1630</v>
      </c>
    </row>
    <row r="25033" spans="1:3" x14ac:dyDescent="0.2">
      <c r="A25033">
        <v>25083</v>
      </c>
      <c r="B25033" t="s">
        <v>26654</v>
      </c>
      <c r="C25033">
        <v>1630</v>
      </c>
    </row>
    <row r="25034" spans="1:3" x14ac:dyDescent="0.2">
      <c r="A25034">
        <v>25084</v>
      </c>
      <c r="B25034" t="s">
        <v>6902</v>
      </c>
      <c r="C25034">
        <v>1630</v>
      </c>
    </row>
    <row r="25035" spans="1:3" x14ac:dyDescent="0.2">
      <c r="A25035">
        <v>25085</v>
      </c>
      <c r="B25035" t="s">
        <v>26655</v>
      </c>
      <c r="C25035">
        <v>1630</v>
      </c>
    </row>
    <row r="25036" spans="1:3" x14ac:dyDescent="0.2">
      <c r="A25036">
        <v>25086</v>
      </c>
      <c r="B25036" t="s">
        <v>26656</v>
      </c>
      <c r="C25036">
        <v>1630</v>
      </c>
    </row>
    <row r="25037" spans="1:3" x14ac:dyDescent="0.2">
      <c r="A25037">
        <v>25087</v>
      </c>
      <c r="B25037" t="s">
        <v>26657</v>
      </c>
      <c r="C25037">
        <v>1630</v>
      </c>
    </row>
    <row r="25038" spans="1:3" x14ac:dyDescent="0.2">
      <c r="A25038">
        <v>25088</v>
      </c>
      <c r="B25038" t="s">
        <v>26658</v>
      </c>
      <c r="C25038">
        <v>1630</v>
      </c>
    </row>
    <row r="25039" spans="1:3" x14ac:dyDescent="0.2">
      <c r="A25039">
        <v>25089</v>
      </c>
      <c r="B25039" t="s">
        <v>26659</v>
      </c>
      <c r="C25039">
        <v>1630</v>
      </c>
    </row>
    <row r="25040" spans="1:3" x14ac:dyDescent="0.2">
      <c r="A25040">
        <v>25090</v>
      </c>
      <c r="B25040" t="s">
        <v>26660</v>
      </c>
      <c r="C25040">
        <v>1630</v>
      </c>
    </row>
    <row r="25041" spans="1:3" x14ac:dyDescent="0.2">
      <c r="A25041">
        <v>25091</v>
      </c>
      <c r="B25041" t="s">
        <v>26661</v>
      </c>
      <c r="C25041">
        <v>1630</v>
      </c>
    </row>
    <row r="25042" spans="1:3" x14ac:dyDescent="0.2">
      <c r="A25042">
        <v>25092</v>
      </c>
      <c r="B25042" t="s">
        <v>26662</v>
      </c>
      <c r="C25042">
        <v>1630</v>
      </c>
    </row>
    <row r="25043" spans="1:3" x14ac:dyDescent="0.2">
      <c r="A25043">
        <v>25093</v>
      </c>
      <c r="B25043" t="s">
        <v>26663</v>
      </c>
      <c r="C25043">
        <v>1630</v>
      </c>
    </row>
    <row r="25044" spans="1:3" x14ac:dyDescent="0.2">
      <c r="A25044">
        <v>25094</v>
      </c>
      <c r="B25044" t="s">
        <v>26664</v>
      </c>
      <c r="C25044">
        <v>1629</v>
      </c>
    </row>
    <row r="25045" spans="1:3" x14ac:dyDescent="0.2">
      <c r="A25045">
        <v>25095</v>
      </c>
      <c r="B25045" t="s">
        <v>26665</v>
      </c>
      <c r="C25045">
        <v>1629</v>
      </c>
    </row>
    <row r="25046" spans="1:3" x14ac:dyDescent="0.2">
      <c r="A25046">
        <v>25096</v>
      </c>
      <c r="B25046" t="s">
        <v>26666</v>
      </c>
      <c r="C25046">
        <v>1629</v>
      </c>
    </row>
    <row r="25047" spans="1:3" x14ac:dyDescent="0.2">
      <c r="A25047">
        <v>25097</v>
      </c>
      <c r="B25047" t="s">
        <v>12237</v>
      </c>
      <c r="C25047">
        <v>1629</v>
      </c>
    </row>
    <row r="25048" spans="1:3" x14ac:dyDescent="0.2">
      <c r="A25048">
        <v>25098</v>
      </c>
      <c r="B25048" t="s">
        <v>26667</v>
      </c>
      <c r="C25048">
        <v>1629</v>
      </c>
    </row>
    <row r="25049" spans="1:3" x14ac:dyDescent="0.2">
      <c r="A25049">
        <v>25099</v>
      </c>
      <c r="B25049" t="s">
        <v>26668</v>
      </c>
      <c r="C25049">
        <v>1629</v>
      </c>
    </row>
    <row r="25050" spans="1:3" x14ac:dyDescent="0.2">
      <c r="A25050">
        <v>25100</v>
      </c>
      <c r="B25050" t="s">
        <v>26669</v>
      </c>
      <c r="C25050">
        <v>1629</v>
      </c>
    </row>
    <row r="25051" spans="1:3" x14ac:dyDescent="0.2">
      <c r="A25051">
        <v>25101</v>
      </c>
      <c r="B25051" t="s">
        <v>26667</v>
      </c>
      <c r="C25051">
        <v>1629</v>
      </c>
    </row>
    <row r="25052" spans="1:3" x14ac:dyDescent="0.2">
      <c r="A25052">
        <v>25102</v>
      </c>
      <c r="B25052" t="s">
        <v>26668</v>
      </c>
      <c r="C25052">
        <v>1629</v>
      </c>
    </row>
    <row r="25053" spans="1:3" x14ac:dyDescent="0.2">
      <c r="A25053">
        <v>25103</v>
      </c>
      <c r="B25053" t="s">
        <v>26669</v>
      </c>
      <c r="C25053">
        <v>1629</v>
      </c>
    </row>
    <row r="25054" spans="1:3" x14ac:dyDescent="0.2">
      <c r="A25054">
        <v>25104</v>
      </c>
      <c r="B25054" t="s">
        <v>26670</v>
      </c>
      <c r="C25054">
        <v>1629</v>
      </c>
    </row>
    <row r="25055" spans="1:3" x14ac:dyDescent="0.2">
      <c r="A25055">
        <v>25105</v>
      </c>
      <c r="B25055" t="s">
        <v>26671</v>
      </c>
      <c r="C25055">
        <v>1629</v>
      </c>
    </row>
    <row r="25056" spans="1:3" x14ac:dyDescent="0.2">
      <c r="A25056">
        <v>25106</v>
      </c>
      <c r="B25056" t="s">
        <v>26672</v>
      </c>
      <c r="C25056">
        <v>1629</v>
      </c>
    </row>
    <row r="25057" spans="1:3" x14ac:dyDescent="0.2">
      <c r="A25057">
        <v>25107</v>
      </c>
      <c r="B25057" t="s">
        <v>26673</v>
      </c>
      <c r="C25057">
        <v>1629</v>
      </c>
    </row>
    <row r="25058" spans="1:3" x14ac:dyDescent="0.2">
      <c r="A25058">
        <v>25108</v>
      </c>
      <c r="B25058" t="s">
        <v>1934</v>
      </c>
      <c r="C25058">
        <v>1629</v>
      </c>
    </row>
    <row r="25059" spans="1:3" x14ac:dyDescent="0.2">
      <c r="A25059">
        <v>25109</v>
      </c>
      <c r="B25059" t="s">
        <v>26674</v>
      </c>
      <c r="C25059">
        <v>1629</v>
      </c>
    </row>
    <row r="25060" spans="1:3" x14ac:dyDescent="0.2">
      <c r="A25060">
        <v>25110</v>
      </c>
      <c r="B25060" t="s">
        <v>26675</v>
      </c>
      <c r="C25060">
        <v>1629</v>
      </c>
    </row>
    <row r="25061" spans="1:3" x14ac:dyDescent="0.2">
      <c r="A25061">
        <v>25111</v>
      </c>
      <c r="B25061" t="s">
        <v>26676</v>
      </c>
      <c r="C25061">
        <v>1629</v>
      </c>
    </row>
    <row r="25062" spans="1:3" x14ac:dyDescent="0.2">
      <c r="A25062">
        <v>25112</v>
      </c>
      <c r="B25062" t="s">
        <v>26677</v>
      </c>
      <c r="C25062">
        <v>1629</v>
      </c>
    </row>
    <row r="25063" spans="1:3" x14ac:dyDescent="0.2">
      <c r="A25063">
        <v>25113</v>
      </c>
      <c r="B25063" t="s">
        <v>26678</v>
      </c>
      <c r="C25063">
        <v>1628</v>
      </c>
    </row>
    <row r="25064" spans="1:3" x14ac:dyDescent="0.2">
      <c r="A25064">
        <v>25114</v>
      </c>
      <c r="B25064" t="s">
        <v>3084</v>
      </c>
      <c r="C25064">
        <v>1628</v>
      </c>
    </row>
    <row r="25065" spans="1:3" x14ac:dyDescent="0.2">
      <c r="A25065">
        <v>25115</v>
      </c>
      <c r="B25065" t="s">
        <v>26679</v>
      </c>
      <c r="C25065">
        <v>1628</v>
      </c>
    </row>
    <row r="25066" spans="1:3" x14ac:dyDescent="0.2">
      <c r="A25066">
        <v>25116</v>
      </c>
      <c r="B25066" t="s">
        <v>26680</v>
      </c>
      <c r="C25066">
        <v>1628</v>
      </c>
    </row>
    <row r="25067" spans="1:3" x14ac:dyDescent="0.2">
      <c r="A25067">
        <v>25117</v>
      </c>
      <c r="B25067" t="s">
        <v>26681</v>
      </c>
      <c r="C25067">
        <v>1628</v>
      </c>
    </row>
    <row r="25068" spans="1:3" x14ac:dyDescent="0.2">
      <c r="A25068">
        <v>25118</v>
      </c>
      <c r="B25068" t="s">
        <v>26682</v>
      </c>
      <c r="C25068">
        <v>1628</v>
      </c>
    </row>
    <row r="25069" spans="1:3" x14ac:dyDescent="0.2">
      <c r="A25069">
        <v>25119</v>
      </c>
      <c r="B25069" t="s">
        <v>26683</v>
      </c>
      <c r="C25069">
        <v>1628</v>
      </c>
    </row>
    <row r="25070" spans="1:3" x14ac:dyDescent="0.2">
      <c r="A25070">
        <v>25120</v>
      </c>
      <c r="B25070" t="s">
        <v>26684</v>
      </c>
      <c r="C25070">
        <v>1628</v>
      </c>
    </row>
    <row r="25071" spans="1:3" x14ac:dyDescent="0.2">
      <c r="A25071">
        <v>25121</v>
      </c>
      <c r="B25071" t="s">
        <v>26685</v>
      </c>
      <c r="C25071">
        <v>1628</v>
      </c>
    </row>
    <row r="25072" spans="1:3" x14ac:dyDescent="0.2">
      <c r="A25072">
        <v>25122</v>
      </c>
      <c r="B25072" t="s">
        <v>26686</v>
      </c>
      <c r="C25072">
        <v>1628</v>
      </c>
    </row>
    <row r="25073" spans="1:3" x14ac:dyDescent="0.2">
      <c r="A25073">
        <v>25123</v>
      </c>
      <c r="B25073" t="s">
        <v>26687</v>
      </c>
      <c r="C25073">
        <v>1628</v>
      </c>
    </row>
    <row r="25074" spans="1:3" x14ac:dyDescent="0.2">
      <c r="A25074">
        <v>25124</v>
      </c>
      <c r="B25074" t="s">
        <v>26688</v>
      </c>
      <c r="C25074">
        <v>1628</v>
      </c>
    </row>
    <row r="25075" spans="1:3" x14ac:dyDescent="0.2">
      <c r="A25075">
        <v>25125</v>
      </c>
      <c r="B25075" t="s">
        <v>26689</v>
      </c>
      <c r="C25075">
        <v>1628</v>
      </c>
    </row>
    <row r="25076" spans="1:3" x14ac:dyDescent="0.2">
      <c r="A25076">
        <v>25126</v>
      </c>
      <c r="B25076" t="s">
        <v>26689</v>
      </c>
      <c r="C25076">
        <v>1628</v>
      </c>
    </row>
    <row r="25077" spans="1:3" x14ac:dyDescent="0.2">
      <c r="A25077">
        <v>25127</v>
      </c>
      <c r="B25077" t="s">
        <v>3849</v>
      </c>
      <c r="C25077">
        <v>1628</v>
      </c>
    </row>
    <row r="25078" spans="1:3" x14ac:dyDescent="0.2">
      <c r="A25078">
        <v>25128</v>
      </c>
      <c r="B25078" t="s">
        <v>933</v>
      </c>
      <c r="C25078">
        <v>1628</v>
      </c>
    </row>
    <row r="25079" spans="1:3" x14ac:dyDescent="0.2">
      <c r="A25079">
        <v>25129</v>
      </c>
      <c r="B25079" t="s">
        <v>26690</v>
      </c>
      <c r="C25079">
        <v>1628</v>
      </c>
    </row>
    <row r="25080" spans="1:3" x14ac:dyDescent="0.2">
      <c r="A25080">
        <v>25130</v>
      </c>
      <c r="B25080" t="s">
        <v>26691</v>
      </c>
      <c r="C25080">
        <v>1628</v>
      </c>
    </row>
    <row r="25081" spans="1:3" x14ac:dyDescent="0.2">
      <c r="A25081">
        <v>25131</v>
      </c>
      <c r="B25081" t="s">
        <v>26692</v>
      </c>
      <c r="C25081">
        <v>1628</v>
      </c>
    </row>
    <row r="25082" spans="1:3" x14ac:dyDescent="0.2">
      <c r="A25082">
        <v>25132</v>
      </c>
      <c r="B25082" t="s">
        <v>26693</v>
      </c>
      <c r="C25082">
        <v>1628</v>
      </c>
    </row>
    <row r="25083" spans="1:3" x14ac:dyDescent="0.2">
      <c r="A25083">
        <v>25133</v>
      </c>
      <c r="B25083" t="s">
        <v>26694</v>
      </c>
      <c r="C25083">
        <v>1628</v>
      </c>
    </row>
    <row r="25084" spans="1:3" x14ac:dyDescent="0.2">
      <c r="A25084">
        <v>25134</v>
      </c>
      <c r="B25084" t="s">
        <v>26695</v>
      </c>
      <c r="C25084">
        <v>1628</v>
      </c>
    </row>
    <row r="25085" spans="1:3" x14ac:dyDescent="0.2">
      <c r="A25085">
        <v>25135</v>
      </c>
      <c r="B25085" t="s">
        <v>26696</v>
      </c>
      <c r="C25085">
        <v>1628</v>
      </c>
    </row>
    <row r="25086" spans="1:3" x14ac:dyDescent="0.2">
      <c r="A25086">
        <v>25136</v>
      </c>
      <c r="B25086" t="s">
        <v>26697</v>
      </c>
      <c r="C25086">
        <v>1628</v>
      </c>
    </row>
    <row r="25087" spans="1:3" x14ac:dyDescent="0.2">
      <c r="A25087">
        <v>25137</v>
      </c>
      <c r="B25087" t="s">
        <v>26698</v>
      </c>
      <c r="C25087">
        <v>1628</v>
      </c>
    </row>
    <row r="25088" spans="1:3" x14ac:dyDescent="0.2">
      <c r="A25088">
        <v>25138</v>
      </c>
      <c r="B25088" t="s">
        <v>26699</v>
      </c>
      <c r="C25088">
        <v>1628</v>
      </c>
    </row>
    <row r="25089" spans="1:3" x14ac:dyDescent="0.2">
      <c r="A25089">
        <v>25139</v>
      </c>
      <c r="B25089" t="s">
        <v>26700</v>
      </c>
      <c r="C25089">
        <v>1628</v>
      </c>
    </row>
    <row r="25090" spans="1:3" x14ac:dyDescent="0.2">
      <c r="A25090">
        <v>25140</v>
      </c>
      <c r="B25090" t="s">
        <v>26701</v>
      </c>
      <c r="C25090">
        <v>1628</v>
      </c>
    </row>
    <row r="25091" spans="1:3" x14ac:dyDescent="0.2">
      <c r="A25091">
        <v>25141</v>
      </c>
      <c r="B25091" t="s">
        <v>4965</v>
      </c>
      <c r="C25091">
        <v>1628</v>
      </c>
    </row>
    <row r="25092" spans="1:3" x14ac:dyDescent="0.2">
      <c r="A25092">
        <v>25142</v>
      </c>
      <c r="B25092" t="s">
        <v>26702</v>
      </c>
      <c r="C25092">
        <v>1628</v>
      </c>
    </row>
    <row r="25093" spans="1:3" x14ac:dyDescent="0.2">
      <c r="A25093">
        <v>25143</v>
      </c>
      <c r="B25093" t="s">
        <v>26703</v>
      </c>
      <c r="C25093">
        <v>1628</v>
      </c>
    </row>
    <row r="25094" spans="1:3" x14ac:dyDescent="0.2">
      <c r="A25094">
        <v>25144</v>
      </c>
      <c r="B25094" t="s">
        <v>26704</v>
      </c>
      <c r="C25094">
        <v>1628</v>
      </c>
    </row>
    <row r="25095" spans="1:3" x14ac:dyDescent="0.2">
      <c r="A25095">
        <v>25145</v>
      </c>
      <c r="B25095" t="s">
        <v>16311</v>
      </c>
      <c r="C25095">
        <v>1628</v>
      </c>
    </row>
    <row r="25096" spans="1:3" x14ac:dyDescent="0.2">
      <c r="A25096">
        <v>25146</v>
      </c>
      <c r="B25096" t="s">
        <v>26705</v>
      </c>
      <c r="C25096">
        <v>1628</v>
      </c>
    </row>
    <row r="25097" spans="1:3" x14ac:dyDescent="0.2">
      <c r="A25097">
        <v>25147</v>
      </c>
      <c r="B25097" t="s">
        <v>4708</v>
      </c>
      <c r="C25097">
        <v>1628</v>
      </c>
    </row>
    <row r="25098" spans="1:3" x14ac:dyDescent="0.2">
      <c r="A25098">
        <v>25148</v>
      </c>
      <c r="B25098" t="s">
        <v>26706</v>
      </c>
      <c r="C25098">
        <v>1628</v>
      </c>
    </row>
    <row r="25099" spans="1:3" x14ac:dyDescent="0.2">
      <c r="A25099">
        <v>25149</v>
      </c>
      <c r="B25099" t="s">
        <v>26707</v>
      </c>
      <c r="C25099">
        <v>1628</v>
      </c>
    </row>
    <row r="25100" spans="1:3" x14ac:dyDescent="0.2">
      <c r="A25100">
        <v>25150</v>
      </c>
      <c r="B25100" t="s">
        <v>26708</v>
      </c>
      <c r="C25100">
        <v>1628</v>
      </c>
    </row>
    <row r="25101" spans="1:3" x14ac:dyDescent="0.2">
      <c r="A25101">
        <v>25151</v>
      </c>
      <c r="B25101" t="s">
        <v>26709</v>
      </c>
      <c r="C25101">
        <v>1628</v>
      </c>
    </row>
    <row r="25102" spans="1:3" x14ac:dyDescent="0.2">
      <c r="A25102">
        <v>25152</v>
      </c>
      <c r="B25102" t="s">
        <v>26710</v>
      </c>
      <c r="C25102">
        <v>1628</v>
      </c>
    </row>
    <row r="25103" spans="1:3" x14ac:dyDescent="0.2">
      <c r="A25103">
        <v>25153</v>
      </c>
      <c r="B25103" t="s">
        <v>26711</v>
      </c>
      <c r="C25103">
        <v>1628</v>
      </c>
    </row>
    <row r="25104" spans="1:3" x14ac:dyDescent="0.2">
      <c r="A25104">
        <v>25154</v>
      </c>
      <c r="B25104" t="s">
        <v>13822</v>
      </c>
      <c r="C25104">
        <v>1628</v>
      </c>
    </row>
    <row r="25105" spans="1:3" x14ac:dyDescent="0.2">
      <c r="A25105">
        <v>25155</v>
      </c>
      <c r="B25105" t="s">
        <v>26712</v>
      </c>
      <c r="C25105">
        <v>1628</v>
      </c>
    </row>
    <row r="25106" spans="1:3" x14ac:dyDescent="0.2">
      <c r="A25106">
        <v>25156</v>
      </c>
      <c r="B25106" t="s">
        <v>26713</v>
      </c>
      <c r="C25106">
        <v>1628</v>
      </c>
    </row>
    <row r="25107" spans="1:3" x14ac:dyDescent="0.2">
      <c r="A25107">
        <v>25157</v>
      </c>
      <c r="B25107" t="s">
        <v>23847</v>
      </c>
      <c r="C25107">
        <v>1628</v>
      </c>
    </row>
    <row r="25108" spans="1:3" x14ac:dyDescent="0.2">
      <c r="A25108">
        <v>25158</v>
      </c>
      <c r="B25108" t="s">
        <v>26714</v>
      </c>
      <c r="C25108">
        <v>1628</v>
      </c>
    </row>
    <row r="25109" spans="1:3" x14ac:dyDescent="0.2">
      <c r="A25109">
        <v>25159</v>
      </c>
      <c r="B25109" t="s">
        <v>26715</v>
      </c>
      <c r="C25109">
        <v>1628</v>
      </c>
    </row>
    <row r="25110" spans="1:3" x14ac:dyDescent="0.2">
      <c r="A25110">
        <v>25160</v>
      </c>
      <c r="B25110" t="s">
        <v>26716</v>
      </c>
      <c r="C25110">
        <v>1628</v>
      </c>
    </row>
    <row r="25111" spans="1:3" x14ac:dyDescent="0.2">
      <c r="A25111">
        <v>25161</v>
      </c>
      <c r="B25111" t="s">
        <v>26717</v>
      </c>
      <c r="C25111">
        <v>1628</v>
      </c>
    </row>
    <row r="25112" spans="1:3" x14ac:dyDescent="0.2">
      <c r="A25112">
        <v>25162</v>
      </c>
      <c r="B25112" t="s">
        <v>26718</v>
      </c>
      <c r="C25112">
        <v>1628</v>
      </c>
    </row>
    <row r="25113" spans="1:3" x14ac:dyDescent="0.2">
      <c r="A25113">
        <v>25163</v>
      </c>
      <c r="B25113" t="s">
        <v>26719</v>
      </c>
      <c r="C25113">
        <v>1628</v>
      </c>
    </row>
    <row r="25114" spans="1:3" x14ac:dyDescent="0.2">
      <c r="A25114">
        <v>25164</v>
      </c>
      <c r="B25114" t="s">
        <v>2785</v>
      </c>
      <c r="C25114">
        <v>1628</v>
      </c>
    </row>
    <row r="25115" spans="1:3" x14ac:dyDescent="0.2">
      <c r="A25115">
        <v>25165</v>
      </c>
      <c r="B25115" t="s">
        <v>9455</v>
      </c>
      <c r="C25115">
        <v>1628</v>
      </c>
    </row>
    <row r="25116" spans="1:3" x14ac:dyDescent="0.2">
      <c r="A25116">
        <v>25166</v>
      </c>
      <c r="B25116" t="s">
        <v>26720</v>
      </c>
      <c r="C25116">
        <v>1628</v>
      </c>
    </row>
    <row r="25117" spans="1:3" x14ac:dyDescent="0.2">
      <c r="A25117">
        <v>25167</v>
      </c>
      <c r="B25117" t="s">
        <v>26721</v>
      </c>
      <c r="C25117">
        <v>1628</v>
      </c>
    </row>
    <row r="25118" spans="1:3" x14ac:dyDescent="0.2">
      <c r="A25118">
        <v>25168</v>
      </c>
      <c r="B25118" t="s">
        <v>1899</v>
      </c>
      <c r="C25118">
        <v>1628</v>
      </c>
    </row>
    <row r="25119" spans="1:3" x14ac:dyDescent="0.2">
      <c r="A25119">
        <v>25169</v>
      </c>
      <c r="B25119" t="s">
        <v>26722</v>
      </c>
      <c r="C25119">
        <v>1628</v>
      </c>
    </row>
    <row r="25120" spans="1:3" x14ac:dyDescent="0.2">
      <c r="A25120">
        <v>25170</v>
      </c>
      <c r="B25120" t="s">
        <v>4619</v>
      </c>
      <c r="C25120">
        <v>1628</v>
      </c>
    </row>
    <row r="25121" spans="1:3" x14ac:dyDescent="0.2">
      <c r="A25121">
        <v>25171</v>
      </c>
      <c r="B25121" t="s">
        <v>26723</v>
      </c>
      <c r="C25121">
        <v>1628</v>
      </c>
    </row>
    <row r="25122" spans="1:3" x14ac:dyDescent="0.2">
      <c r="A25122">
        <v>25172</v>
      </c>
      <c r="B25122" t="s">
        <v>695</v>
      </c>
      <c r="C25122">
        <v>1628</v>
      </c>
    </row>
    <row r="25123" spans="1:3" x14ac:dyDescent="0.2">
      <c r="A25123">
        <v>25173</v>
      </c>
      <c r="B25123" t="s">
        <v>26724</v>
      </c>
      <c r="C25123">
        <v>1628</v>
      </c>
    </row>
    <row r="25124" spans="1:3" x14ac:dyDescent="0.2">
      <c r="A25124">
        <v>25174</v>
      </c>
      <c r="B25124" t="s">
        <v>26725</v>
      </c>
      <c r="C25124">
        <v>1628</v>
      </c>
    </row>
    <row r="25125" spans="1:3" x14ac:dyDescent="0.2">
      <c r="A25125">
        <v>25175</v>
      </c>
      <c r="B25125" t="s">
        <v>26726</v>
      </c>
      <c r="C25125">
        <v>1628</v>
      </c>
    </row>
    <row r="25126" spans="1:3" x14ac:dyDescent="0.2">
      <c r="A25126">
        <v>25176</v>
      </c>
      <c r="B25126" t="s">
        <v>26724</v>
      </c>
      <c r="C25126">
        <v>1628</v>
      </c>
    </row>
    <row r="25127" spans="1:3" x14ac:dyDescent="0.2">
      <c r="A25127">
        <v>25177</v>
      </c>
      <c r="B25127" t="s">
        <v>26725</v>
      </c>
      <c r="C25127">
        <v>1628</v>
      </c>
    </row>
    <row r="25128" spans="1:3" x14ac:dyDescent="0.2">
      <c r="A25128">
        <v>25178</v>
      </c>
      <c r="B25128" t="s">
        <v>26726</v>
      </c>
      <c r="C25128">
        <v>1628</v>
      </c>
    </row>
    <row r="25129" spans="1:3" x14ac:dyDescent="0.2">
      <c r="A25129">
        <v>25179</v>
      </c>
      <c r="B25129" t="s">
        <v>26727</v>
      </c>
      <c r="C25129">
        <v>1628</v>
      </c>
    </row>
    <row r="25130" spans="1:3" x14ac:dyDescent="0.2">
      <c r="A25130">
        <v>25180</v>
      </c>
      <c r="B25130" t="s">
        <v>3810</v>
      </c>
      <c r="C25130">
        <v>1628</v>
      </c>
    </row>
    <row r="25131" spans="1:3" x14ac:dyDescent="0.2">
      <c r="A25131">
        <v>25181</v>
      </c>
      <c r="B25131" t="s">
        <v>583</v>
      </c>
      <c r="C25131">
        <v>1628</v>
      </c>
    </row>
    <row r="25132" spans="1:3" x14ac:dyDescent="0.2">
      <c r="A25132">
        <v>25182</v>
      </c>
      <c r="B25132" t="s">
        <v>12332</v>
      </c>
      <c r="C25132">
        <v>1628</v>
      </c>
    </row>
    <row r="25133" spans="1:3" x14ac:dyDescent="0.2">
      <c r="A25133">
        <v>25183</v>
      </c>
      <c r="B25133" t="s">
        <v>26728</v>
      </c>
      <c r="C25133">
        <v>1628</v>
      </c>
    </row>
    <row r="25134" spans="1:3" x14ac:dyDescent="0.2">
      <c r="A25134">
        <v>25184</v>
      </c>
      <c r="B25134" t="s">
        <v>553</v>
      </c>
      <c r="C25134">
        <v>1628</v>
      </c>
    </row>
    <row r="25135" spans="1:3" x14ac:dyDescent="0.2">
      <c r="A25135">
        <v>25185</v>
      </c>
      <c r="B25135" t="s">
        <v>2090</v>
      </c>
      <c r="C25135">
        <v>1628</v>
      </c>
    </row>
    <row r="25136" spans="1:3" x14ac:dyDescent="0.2">
      <c r="A25136">
        <v>25186</v>
      </c>
      <c r="B25136" t="s">
        <v>26729</v>
      </c>
      <c r="C25136">
        <v>1628</v>
      </c>
    </row>
    <row r="25137" spans="1:3" x14ac:dyDescent="0.2">
      <c r="A25137">
        <v>25187</v>
      </c>
      <c r="B25137" t="s">
        <v>26730</v>
      </c>
      <c r="C25137">
        <v>1628</v>
      </c>
    </row>
    <row r="25138" spans="1:3" x14ac:dyDescent="0.2">
      <c r="A25138">
        <v>25188</v>
      </c>
      <c r="B25138" t="s">
        <v>26731</v>
      </c>
      <c r="C25138">
        <v>1628</v>
      </c>
    </row>
    <row r="25139" spans="1:3" x14ac:dyDescent="0.2">
      <c r="A25139">
        <v>25189</v>
      </c>
      <c r="B25139" t="s">
        <v>20880</v>
      </c>
      <c r="C25139">
        <v>1628</v>
      </c>
    </row>
    <row r="25140" spans="1:3" x14ac:dyDescent="0.2">
      <c r="A25140">
        <v>25190</v>
      </c>
      <c r="B25140" t="s">
        <v>26732</v>
      </c>
      <c r="C25140">
        <v>1628</v>
      </c>
    </row>
    <row r="25141" spans="1:3" x14ac:dyDescent="0.2">
      <c r="A25141">
        <v>25191</v>
      </c>
      <c r="B25141" t="s">
        <v>26733</v>
      </c>
      <c r="C25141">
        <v>1628</v>
      </c>
    </row>
    <row r="25142" spans="1:3" x14ac:dyDescent="0.2">
      <c r="A25142">
        <v>25192</v>
      </c>
      <c r="B25142" t="s">
        <v>26734</v>
      </c>
      <c r="C25142">
        <v>1628</v>
      </c>
    </row>
    <row r="25143" spans="1:3" x14ac:dyDescent="0.2">
      <c r="A25143">
        <v>25193</v>
      </c>
      <c r="B25143" t="s">
        <v>26735</v>
      </c>
      <c r="C25143">
        <v>1628</v>
      </c>
    </row>
    <row r="25144" spans="1:3" x14ac:dyDescent="0.2">
      <c r="A25144">
        <v>25194</v>
      </c>
      <c r="B25144" t="s">
        <v>26736</v>
      </c>
      <c r="C25144">
        <v>1628</v>
      </c>
    </row>
    <row r="25145" spans="1:3" x14ac:dyDescent="0.2">
      <c r="A25145">
        <v>25195</v>
      </c>
      <c r="B25145" t="s">
        <v>26737</v>
      </c>
      <c r="C25145">
        <v>1628</v>
      </c>
    </row>
    <row r="25146" spans="1:3" x14ac:dyDescent="0.2">
      <c r="A25146">
        <v>25196</v>
      </c>
      <c r="B25146" t="s">
        <v>26738</v>
      </c>
      <c r="C25146">
        <v>1628</v>
      </c>
    </row>
    <row r="25147" spans="1:3" x14ac:dyDescent="0.2">
      <c r="A25147">
        <v>25197</v>
      </c>
      <c r="B25147" t="s">
        <v>26739</v>
      </c>
      <c r="C25147">
        <v>1628</v>
      </c>
    </row>
    <row r="25148" spans="1:3" x14ac:dyDescent="0.2">
      <c r="A25148">
        <v>25198</v>
      </c>
      <c r="B25148" t="s">
        <v>26740</v>
      </c>
      <c r="C25148">
        <v>1628</v>
      </c>
    </row>
    <row r="25149" spans="1:3" x14ac:dyDescent="0.2">
      <c r="A25149">
        <v>25199</v>
      </c>
      <c r="B25149" t="s">
        <v>26741</v>
      </c>
      <c r="C25149">
        <v>1628</v>
      </c>
    </row>
    <row r="25150" spans="1:3" x14ac:dyDescent="0.2">
      <c r="A25150">
        <v>25200</v>
      </c>
      <c r="B25150" t="s">
        <v>26742</v>
      </c>
      <c r="C25150">
        <v>1628</v>
      </c>
    </row>
    <row r="25151" spans="1:3" x14ac:dyDescent="0.2">
      <c r="A25151">
        <v>25201</v>
      </c>
      <c r="B25151" t="s">
        <v>26743</v>
      </c>
      <c r="C25151">
        <v>1628</v>
      </c>
    </row>
    <row r="25152" spans="1:3" x14ac:dyDescent="0.2">
      <c r="A25152">
        <v>25202</v>
      </c>
      <c r="B25152" t="s">
        <v>26744</v>
      </c>
      <c r="C25152">
        <v>1628</v>
      </c>
    </row>
    <row r="25153" spans="1:3" x14ac:dyDescent="0.2">
      <c r="A25153">
        <v>25203</v>
      </c>
      <c r="B25153" t="s">
        <v>26745</v>
      </c>
      <c r="C25153">
        <v>1628</v>
      </c>
    </row>
    <row r="25154" spans="1:3" x14ac:dyDescent="0.2">
      <c r="A25154">
        <v>25204</v>
      </c>
      <c r="B25154" t="s">
        <v>26746</v>
      </c>
      <c r="C25154">
        <v>1628</v>
      </c>
    </row>
    <row r="25155" spans="1:3" x14ac:dyDescent="0.2">
      <c r="A25155">
        <v>25205</v>
      </c>
      <c r="B25155" t="s">
        <v>26747</v>
      </c>
      <c r="C25155">
        <v>1628</v>
      </c>
    </row>
    <row r="25156" spans="1:3" x14ac:dyDescent="0.2">
      <c r="A25156">
        <v>25206</v>
      </c>
      <c r="B25156" t="s">
        <v>26748</v>
      </c>
      <c r="C25156">
        <v>1628</v>
      </c>
    </row>
    <row r="25157" spans="1:3" x14ac:dyDescent="0.2">
      <c r="A25157">
        <v>25207</v>
      </c>
      <c r="B25157" t="s">
        <v>26749</v>
      </c>
      <c r="C25157">
        <v>1628</v>
      </c>
    </row>
    <row r="25158" spans="1:3" x14ac:dyDescent="0.2">
      <c r="A25158">
        <v>25208</v>
      </c>
      <c r="B25158" t="s">
        <v>26750</v>
      </c>
      <c r="C25158">
        <v>1628</v>
      </c>
    </row>
    <row r="25159" spans="1:3" x14ac:dyDescent="0.2">
      <c r="A25159">
        <v>25209</v>
      </c>
      <c r="B25159" t="s">
        <v>26751</v>
      </c>
      <c r="C25159">
        <v>1628</v>
      </c>
    </row>
    <row r="25160" spans="1:3" x14ac:dyDescent="0.2">
      <c r="A25160">
        <v>25210</v>
      </c>
      <c r="B25160" t="s">
        <v>26752</v>
      </c>
      <c r="C25160">
        <v>1628</v>
      </c>
    </row>
    <row r="25161" spans="1:3" x14ac:dyDescent="0.2">
      <c r="A25161">
        <v>25211</v>
      </c>
      <c r="B25161" t="s">
        <v>4384</v>
      </c>
      <c r="C25161">
        <v>1628</v>
      </c>
    </row>
    <row r="25162" spans="1:3" x14ac:dyDescent="0.2">
      <c r="A25162">
        <v>25212</v>
      </c>
      <c r="B25162" t="s">
        <v>26753</v>
      </c>
      <c r="C25162">
        <v>1628</v>
      </c>
    </row>
    <row r="25163" spans="1:3" x14ac:dyDescent="0.2">
      <c r="A25163">
        <v>25213</v>
      </c>
      <c r="B25163" t="s">
        <v>26754</v>
      </c>
      <c r="C25163">
        <v>1628</v>
      </c>
    </row>
    <row r="25164" spans="1:3" x14ac:dyDescent="0.2">
      <c r="A25164">
        <v>25214</v>
      </c>
      <c r="B25164" t="s">
        <v>1896</v>
      </c>
      <c r="C25164">
        <v>1628</v>
      </c>
    </row>
    <row r="25165" spans="1:3" x14ac:dyDescent="0.2">
      <c r="A25165">
        <v>25215</v>
      </c>
      <c r="B25165" t="s">
        <v>26755</v>
      </c>
      <c r="C25165">
        <v>1628</v>
      </c>
    </row>
    <row r="25166" spans="1:3" x14ac:dyDescent="0.2">
      <c r="A25166">
        <v>25216</v>
      </c>
      <c r="B25166" t="s">
        <v>3670</v>
      </c>
      <c r="C25166">
        <v>1628</v>
      </c>
    </row>
    <row r="25167" spans="1:3" x14ac:dyDescent="0.2">
      <c r="A25167">
        <v>25217</v>
      </c>
      <c r="B25167" t="s">
        <v>26756</v>
      </c>
      <c r="C25167">
        <v>1628</v>
      </c>
    </row>
    <row r="25168" spans="1:3" x14ac:dyDescent="0.2">
      <c r="A25168">
        <v>25218</v>
      </c>
      <c r="B25168" t="s">
        <v>26757</v>
      </c>
      <c r="C25168">
        <v>1628</v>
      </c>
    </row>
    <row r="25169" spans="1:3" x14ac:dyDescent="0.2">
      <c r="A25169">
        <v>25219</v>
      </c>
      <c r="B25169" t="s">
        <v>1980</v>
      </c>
      <c r="C25169">
        <v>1627</v>
      </c>
    </row>
    <row r="25170" spans="1:3" x14ac:dyDescent="0.2">
      <c r="A25170">
        <v>25220</v>
      </c>
      <c r="B25170" t="s">
        <v>26758</v>
      </c>
      <c r="C25170">
        <v>1627</v>
      </c>
    </row>
    <row r="25171" spans="1:3" x14ac:dyDescent="0.2">
      <c r="A25171">
        <v>25221</v>
      </c>
      <c r="B25171" t="s">
        <v>26759</v>
      </c>
      <c r="C25171">
        <v>1627</v>
      </c>
    </row>
    <row r="25172" spans="1:3" x14ac:dyDescent="0.2">
      <c r="A25172">
        <v>25222</v>
      </c>
      <c r="B25172" t="s">
        <v>26760</v>
      </c>
      <c r="C25172">
        <v>1627</v>
      </c>
    </row>
    <row r="25173" spans="1:3" x14ac:dyDescent="0.2">
      <c r="A25173">
        <v>25223</v>
      </c>
      <c r="B25173" t="s">
        <v>26761</v>
      </c>
      <c r="C25173">
        <v>1627</v>
      </c>
    </row>
    <row r="25174" spans="1:3" x14ac:dyDescent="0.2">
      <c r="A25174">
        <v>25224</v>
      </c>
      <c r="B25174" t="s">
        <v>26762</v>
      </c>
      <c r="C25174">
        <v>1627</v>
      </c>
    </row>
    <row r="25175" spans="1:3" x14ac:dyDescent="0.2">
      <c r="A25175">
        <v>25225</v>
      </c>
      <c r="B25175" t="s">
        <v>26763</v>
      </c>
      <c r="C25175">
        <v>1627</v>
      </c>
    </row>
    <row r="25176" spans="1:3" x14ac:dyDescent="0.2">
      <c r="A25176">
        <v>25226</v>
      </c>
      <c r="B25176" t="s">
        <v>26763</v>
      </c>
      <c r="C25176">
        <v>1627</v>
      </c>
    </row>
    <row r="25177" spans="1:3" x14ac:dyDescent="0.2">
      <c r="A25177">
        <v>25227</v>
      </c>
      <c r="B25177" t="s">
        <v>26764</v>
      </c>
      <c r="C25177">
        <v>1627</v>
      </c>
    </row>
    <row r="25178" spans="1:3" x14ac:dyDescent="0.2">
      <c r="A25178">
        <v>25228</v>
      </c>
      <c r="B25178" t="s">
        <v>26765</v>
      </c>
      <c r="C25178">
        <v>1627</v>
      </c>
    </row>
    <row r="25179" spans="1:3" x14ac:dyDescent="0.2">
      <c r="A25179">
        <v>25229</v>
      </c>
      <c r="B25179" t="s">
        <v>26766</v>
      </c>
      <c r="C25179">
        <v>1627</v>
      </c>
    </row>
    <row r="25180" spans="1:3" x14ac:dyDescent="0.2">
      <c r="A25180">
        <v>25230</v>
      </c>
      <c r="B25180" t="s">
        <v>26767</v>
      </c>
      <c r="C25180">
        <v>1627</v>
      </c>
    </row>
    <row r="25181" spans="1:3" x14ac:dyDescent="0.2">
      <c r="A25181">
        <v>25231</v>
      </c>
      <c r="B25181" t="s">
        <v>5703</v>
      </c>
      <c r="C25181">
        <v>1627</v>
      </c>
    </row>
    <row r="25182" spans="1:3" x14ac:dyDescent="0.2">
      <c r="A25182">
        <v>25232</v>
      </c>
      <c r="B25182" t="s">
        <v>26768</v>
      </c>
      <c r="C25182">
        <v>1627</v>
      </c>
    </row>
    <row r="25183" spans="1:3" x14ac:dyDescent="0.2">
      <c r="A25183">
        <v>25233</v>
      </c>
      <c r="B25183" t="s">
        <v>26769</v>
      </c>
      <c r="C25183">
        <v>1627</v>
      </c>
    </row>
    <row r="25184" spans="1:3" x14ac:dyDescent="0.2">
      <c r="A25184">
        <v>25234</v>
      </c>
      <c r="B25184" t="s">
        <v>26770</v>
      </c>
      <c r="C25184">
        <v>1627</v>
      </c>
    </row>
    <row r="25185" spans="1:3" x14ac:dyDescent="0.2">
      <c r="A25185">
        <v>25235</v>
      </c>
      <c r="B25185" t="s">
        <v>26771</v>
      </c>
      <c r="C25185">
        <v>1627</v>
      </c>
    </row>
    <row r="25186" spans="1:3" x14ac:dyDescent="0.2">
      <c r="A25186">
        <v>25236</v>
      </c>
      <c r="B25186" t="s">
        <v>26772</v>
      </c>
      <c r="C25186">
        <v>1627</v>
      </c>
    </row>
    <row r="25187" spans="1:3" x14ac:dyDescent="0.2">
      <c r="A25187">
        <v>25237</v>
      </c>
      <c r="B25187" t="s">
        <v>26773</v>
      </c>
      <c r="C25187">
        <v>1626</v>
      </c>
    </row>
    <row r="25188" spans="1:3" x14ac:dyDescent="0.2">
      <c r="A25188">
        <v>25238</v>
      </c>
      <c r="B25188" t="s">
        <v>2314</v>
      </c>
      <c r="C25188">
        <v>1626</v>
      </c>
    </row>
    <row r="25189" spans="1:3" x14ac:dyDescent="0.2">
      <c r="A25189">
        <v>25239</v>
      </c>
      <c r="B25189" t="s">
        <v>1431</v>
      </c>
      <c r="C25189">
        <v>1626</v>
      </c>
    </row>
    <row r="25190" spans="1:3" x14ac:dyDescent="0.2">
      <c r="A25190">
        <v>25240</v>
      </c>
      <c r="B25190" t="s">
        <v>26774</v>
      </c>
      <c r="C25190">
        <v>1626</v>
      </c>
    </row>
    <row r="25191" spans="1:3" x14ac:dyDescent="0.2">
      <c r="A25191">
        <v>25241</v>
      </c>
      <c r="B25191" t="s">
        <v>26775</v>
      </c>
      <c r="C25191">
        <v>1626</v>
      </c>
    </row>
    <row r="25192" spans="1:3" x14ac:dyDescent="0.2">
      <c r="A25192">
        <v>25242</v>
      </c>
      <c r="B25192" t="s">
        <v>26776</v>
      </c>
      <c r="C25192">
        <v>1626</v>
      </c>
    </row>
    <row r="25193" spans="1:3" x14ac:dyDescent="0.2">
      <c r="A25193">
        <v>25243</v>
      </c>
      <c r="B25193" t="s">
        <v>26777</v>
      </c>
      <c r="C25193">
        <v>1626</v>
      </c>
    </row>
    <row r="25194" spans="1:3" x14ac:dyDescent="0.2">
      <c r="A25194">
        <v>25244</v>
      </c>
      <c r="B25194" t="s">
        <v>26778</v>
      </c>
      <c r="C25194">
        <v>1626</v>
      </c>
    </row>
    <row r="25195" spans="1:3" x14ac:dyDescent="0.2">
      <c r="A25195">
        <v>25245</v>
      </c>
      <c r="B25195" t="s">
        <v>26779</v>
      </c>
      <c r="C25195">
        <v>1626</v>
      </c>
    </row>
    <row r="25196" spans="1:3" x14ac:dyDescent="0.2">
      <c r="A25196">
        <v>25246</v>
      </c>
      <c r="B25196" t="s">
        <v>3978</v>
      </c>
      <c r="C25196">
        <v>1626</v>
      </c>
    </row>
    <row r="25197" spans="1:3" x14ac:dyDescent="0.2">
      <c r="A25197">
        <v>25247</v>
      </c>
      <c r="B25197" t="s">
        <v>26780</v>
      </c>
      <c r="C25197">
        <v>1626</v>
      </c>
    </row>
    <row r="25198" spans="1:3" x14ac:dyDescent="0.2">
      <c r="A25198">
        <v>25248</v>
      </c>
      <c r="B25198" t="s">
        <v>26781</v>
      </c>
      <c r="C25198">
        <v>1626</v>
      </c>
    </row>
    <row r="25199" spans="1:3" x14ac:dyDescent="0.2">
      <c r="A25199">
        <v>25249</v>
      </c>
      <c r="B25199" t="s">
        <v>26782</v>
      </c>
      <c r="C25199">
        <v>1626</v>
      </c>
    </row>
    <row r="25200" spans="1:3" x14ac:dyDescent="0.2">
      <c r="A25200">
        <v>25250</v>
      </c>
      <c r="B25200" t="s">
        <v>1616</v>
      </c>
      <c r="C25200">
        <v>1626</v>
      </c>
    </row>
    <row r="25201" spans="1:3" x14ac:dyDescent="0.2">
      <c r="A25201">
        <v>25251</v>
      </c>
      <c r="B25201" t="s">
        <v>26783</v>
      </c>
      <c r="C25201">
        <v>1625</v>
      </c>
    </row>
    <row r="25202" spans="1:3" x14ac:dyDescent="0.2">
      <c r="A25202">
        <v>25252</v>
      </c>
      <c r="B25202" t="s">
        <v>26784</v>
      </c>
      <c r="C25202">
        <v>1625</v>
      </c>
    </row>
    <row r="25203" spans="1:3" x14ac:dyDescent="0.2">
      <c r="A25203">
        <v>25253</v>
      </c>
      <c r="B25203" t="s">
        <v>26785</v>
      </c>
      <c r="C25203">
        <v>1625</v>
      </c>
    </row>
    <row r="25204" spans="1:3" x14ac:dyDescent="0.2">
      <c r="A25204">
        <v>25254</v>
      </c>
      <c r="B25204" t="s">
        <v>26786</v>
      </c>
      <c r="C25204">
        <v>1625</v>
      </c>
    </row>
    <row r="25205" spans="1:3" x14ac:dyDescent="0.2">
      <c r="A25205">
        <v>25255</v>
      </c>
      <c r="B25205" t="s">
        <v>26787</v>
      </c>
      <c r="C25205">
        <v>1625</v>
      </c>
    </row>
    <row r="25206" spans="1:3" x14ac:dyDescent="0.2">
      <c r="A25206">
        <v>25256</v>
      </c>
      <c r="B25206" t="s">
        <v>26788</v>
      </c>
      <c r="C25206">
        <v>1625</v>
      </c>
    </row>
    <row r="25207" spans="1:3" x14ac:dyDescent="0.2">
      <c r="A25207">
        <v>25257</v>
      </c>
      <c r="B25207" t="s">
        <v>26789</v>
      </c>
      <c r="C25207">
        <v>1625</v>
      </c>
    </row>
    <row r="25208" spans="1:3" x14ac:dyDescent="0.2">
      <c r="A25208">
        <v>25258</v>
      </c>
      <c r="B25208" t="s">
        <v>20347</v>
      </c>
      <c r="C25208">
        <v>1625</v>
      </c>
    </row>
    <row r="25209" spans="1:3" x14ac:dyDescent="0.2">
      <c r="A25209">
        <v>25259</v>
      </c>
      <c r="B25209" t="s">
        <v>26790</v>
      </c>
      <c r="C25209">
        <v>1625</v>
      </c>
    </row>
    <row r="25210" spans="1:3" x14ac:dyDescent="0.2">
      <c r="A25210">
        <v>25260</v>
      </c>
      <c r="B25210" t="s">
        <v>14160</v>
      </c>
      <c r="C25210">
        <v>1625</v>
      </c>
    </row>
    <row r="25211" spans="1:3" x14ac:dyDescent="0.2">
      <c r="A25211">
        <v>25261</v>
      </c>
      <c r="B25211" t="s">
        <v>26791</v>
      </c>
      <c r="C25211">
        <v>1625</v>
      </c>
    </row>
    <row r="25212" spans="1:3" x14ac:dyDescent="0.2">
      <c r="A25212">
        <v>25262</v>
      </c>
      <c r="B25212" t="s">
        <v>26792</v>
      </c>
      <c r="C25212">
        <v>1625</v>
      </c>
    </row>
    <row r="25213" spans="1:3" x14ac:dyDescent="0.2">
      <c r="A25213">
        <v>25263</v>
      </c>
      <c r="B25213" t="s">
        <v>26793</v>
      </c>
      <c r="C25213">
        <v>1625</v>
      </c>
    </row>
    <row r="25214" spans="1:3" x14ac:dyDescent="0.2">
      <c r="A25214">
        <v>25264</v>
      </c>
      <c r="B25214" t="s">
        <v>26794</v>
      </c>
      <c r="C25214">
        <v>1624</v>
      </c>
    </row>
    <row r="25215" spans="1:3" x14ac:dyDescent="0.2">
      <c r="A25215">
        <v>25265</v>
      </c>
      <c r="B25215" t="s">
        <v>26795</v>
      </c>
      <c r="C25215">
        <v>1624</v>
      </c>
    </row>
    <row r="25216" spans="1:3" x14ac:dyDescent="0.2">
      <c r="A25216">
        <v>25266</v>
      </c>
      <c r="B25216" t="s">
        <v>2316</v>
      </c>
      <c r="C25216">
        <v>1624</v>
      </c>
    </row>
    <row r="25217" spans="1:3" x14ac:dyDescent="0.2">
      <c r="A25217">
        <v>25267</v>
      </c>
      <c r="B25217" t="s">
        <v>26796</v>
      </c>
      <c r="C25217">
        <v>1624</v>
      </c>
    </row>
    <row r="25218" spans="1:3" x14ac:dyDescent="0.2">
      <c r="A25218">
        <v>25268</v>
      </c>
      <c r="B25218" t="s">
        <v>26797</v>
      </c>
      <c r="C25218">
        <v>1624</v>
      </c>
    </row>
    <row r="25219" spans="1:3" x14ac:dyDescent="0.2">
      <c r="A25219">
        <v>25269</v>
      </c>
      <c r="B25219" t="s">
        <v>26798</v>
      </c>
      <c r="C25219">
        <v>1624</v>
      </c>
    </row>
    <row r="25220" spans="1:3" x14ac:dyDescent="0.2">
      <c r="A25220">
        <v>25270</v>
      </c>
      <c r="B25220" t="s">
        <v>26799</v>
      </c>
      <c r="C25220">
        <v>1624</v>
      </c>
    </row>
    <row r="25221" spans="1:3" x14ac:dyDescent="0.2">
      <c r="A25221">
        <v>25271</v>
      </c>
      <c r="B25221" t="s">
        <v>26800</v>
      </c>
      <c r="C25221">
        <v>1624</v>
      </c>
    </row>
    <row r="25222" spans="1:3" x14ac:dyDescent="0.2">
      <c r="A25222">
        <v>25272</v>
      </c>
      <c r="B25222" t="s">
        <v>26801</v>
      </c>
      <c r="C25222">
        <v>1624</v>
      </c>
    </row>
    <row r="25223" spans="1:3" x14ac:dyDescent="0.2">
      <c r="A25223">
        <v>25273</v>
      </c>
      <c r="B25223" t="s">
        <v>26802</v>
      </c>
      <c r="C25223">
        <v>1624</v>
      </c>
    </row>
    <row r="25224" spans="1:3" x14ac:dyDescent="0.2">
      <c r="A25224">
        <v>25274</v>
      </c>
      <c r="B25224" t="s">
        <v>13431</v>
      </c>
      <c r="C25224">
        <v>1624</v>
      </c>
    </row>
    <row r="25225" spans="1:3" x14ac:dyDescent="0.2">
      <c r="A25225">
        <v>25275</v>
      </c>
      <c r="B25225" t="s">
        <v>26803</v>
      </c>
      <c r="C25225">
        <v>1624</v>
      </c>
    </row>
    <row r="25226" spans="1:3" x14ac:dyDescent="0.2">
      <c r="A25226">
        <v>25276</v>
      </c>
      <c r="B25226" t="s">
        <v>26800</v>
      </c>
      <c r="C25226">
        <v>1624</v>
      </c>
    </row>
    <row r="25227" spans="1:3" x14ac:dyDescent="0.2">
      <c r="A25227">
        <v>25277</v>
      </c>
      <c r="B25227" t="s">
        <v>26801</v>
      </c>
      <c r="C25227">
        <v>1624</v>
      </c>
    </row>
    <row r="25228" spans="1:3" x14ac:dyDescent="0.2">
      <c r="A25228">
        <v>25278</v>
      </c>
      <c r="B25228" t="s">
        <v>26802</v>
      </c>
      <c r="C25228">
        <v>1624</v>
      </c>
    </row>
    <row r="25229" spans="1:3" x14ac:dyDescent="0.2">
      <c r="A25229">
        <v>25279</v>
      </c>
      <c r="B25229" t="s">
        <v>13431</v>
      </c>
      <c r="C25229">
        <v>1624</v>
      </c>
    </row>
    <row r="25230" spans="1:3" x14ac:dyDescent="0.2">
      <c r="A25230">
        <v>25280</v>
      </c>
      <c r="B25230" t="s">
        <v>26803</v>
      </c>
      <c r="C25230">
        <v>1624</v>
      </c>
    </row>
    <row r="25231" spans="1:3" x14ac:dyDescent="0.2">
      <c r="A25231">
        <v>25281</v>
      </c>
      <c r="B25231" t="s">
        <v>26804</v>
      </c>
      <c r="C25231">
        <v>1624</v>
      </c>
    </row>
    <row r="25232" spans="1:3" x14ac:dyDescent="0.2">
      <c r="A25232">
        <v>25282</v>
      </c>
      <c r="B25232" t="s">
        <v>26805</v>
      </c>
      <c r="C25232">
        <v>1624</v>
      </c>
    </row>
    <row r="25233" spans="1:3" x14ac:dyDescent="0.2">
      <c r="A25233">
        <v>25283</v>
      </c>
      <c r="B25233" t="s">
        <v>26806</v>
      </c>
      <c r="C25233">
        <v>1624</v>
      </c>
    </row>
    <row r="25234" spans="1:3" x14ac:dyDescent="0.2">
      <c r="A25234">
        <v>25284</v>
      </c>
      <c r="B25234" t="s">
        <v>26807</v>
      </c>
      <c r="C25234">
        <v>1624</v>
      </c>
    </row>
    <row r="25235" spans="1:3" x14ac:dyDescent="0.2">
      <c r="A25235">
        <v>25285</v>
      </c>
      <c r="B25235" t="s">
        <v>26808</v>
      </c>
      <c r="C25235">
        <v>1624</v>
      </c>
    </row>
    <row r="25236" spans="1:3" x14ac:dyDescent="0.2">
      <c r="A25236">
        <v>25286</v>
      </c>
      <c r="B25236" t="s">
        <v>26809</v>
      </c>
      <c r="C25236">
        <v>1623</v>
      </c>
    </row>
    <row r="25237" spans="1:3" x14ac:dyDescent="0.2">
      <c r="A25237">
        <v>25287</v>
      </c>
      <c r="B25237" t="s">
        <v>26810</v>
      </c>
      <c r="C25237">
        <v>1623</v>
      </c>
    </row>
    <row r="25238" spans="1:3" x14ac:dyDescent="0.2">
      <c r="A25238">
        <v>25288</v>
      </c>
      <c r="B25238" t="s">
        <v>26811</v>
      </c>
      <c r="C25238">
        <v>1623</v>
      </c>
    </row>
    <row r="25239" spans="1:3" x14ac:dyDescent="0.2">
      <c r="A25239">
        <v>25289</v>
      </c>
      <c r="B25239" t="s">
        <v>26812</v>
      </c>
      <c r="C25239">
        <v>1623</v>
      </c>
    </row>
    <row r="25240" spans="1:3" x14ac:dyDescent="0.2">
      <c r="A25240">
        <v>25290</v>
      </c>
      <c r="B25240" t="s">
        <v>26813</v>
      </c>
      <c r="C25240">
        <v>1623</v>
      </c>
    </row>
    <row r="25241" spans="1:3" x14ac:dyDescent="0.2">
      <c r="A25241">
        <v>25291</v>
      </c>
      <c r="B25241" t="s">
        <v>26814</v>
      </c>
      <c r="C25241">
        <v>1623</v>
      </c>
    </row>
    <row r="25242" spans="1:3" x14ac:dyDescent="0.2">
      <c r="A25242">
        <v>25292</v>
      </c>
      <c r="B25242" t="s">
        <v>26815</v>
      </c>
      <c r="C25242">
        <v>1623</v>
      </c>
    </row>
    <row r="25243" spans="1:3" x14ac:dyDescent="0.2">
      <c r="A25243">
        <v>25293</v>
      </c>
      <c r="B25243" t="s">
        <v>22361</v>
      </c>
      <c r="C25243">
        <v>1623</v>
      </c>
    </row>
    <row r="25244" spans="1:3" x14ac:dyDescent="0.2">
      <c r="A25244">
        <v>25294</v>
      </c>
      <c r="B25244" t="s">
        <v>26816</v>
      </c>
      <c r="C25244">
        <v>1623</v>
      </c>
    </row>
    <row r="25245" spans="1:3" x14ac:dyDescent="0.2">
      <c r="A25245">
        <v>25295</v>
      </c>
      <c r="B25245" t="s">
        <v>26817</v>
      </c>
      <c r="C25245">
        <v>1623</v>
      </c>
    </row>
    <row r="25246" spans="1:3" x14ac:dyDescent="0.2">
      <c r="A25246">
        <v>25296</v>
      </c>
      <c r="B25246" t="s">
        <v>4387</v>
      </c>
      <c r="C25246">
        <v>1623</v>
      </c>
    </row>
    <row r="25247" spans="1:3" x14ac:dyDescent="0.2">
      <c r="A25247">
        <v>25297</v>
      </c>
      <c r="B25247" t="s">
        <v>26818</v>
      </c>
      <c r="C25247">
        <v>1623</v>
      </c>
    </row>
    <row r="25248" spans="1:3" x14ac:dyDescent="0.2">
      <c r="A25248">
        <v>25298</v>
      </c>
      <c r="B25248" t="s">
        <v>26819</v>
      </c>
      <c r="C25248">
        <v>1623</v>
      </c>
    </row>
    <row r="25249" spans="1:3" x14ac:dyDescent="0.2">
      <c r="A25249">
        <v>25299</v>
      </c>
      <c r="B25249" t="s">
        <v>26820</v>
      </c>
      <c r="C25249">
        <v>1623</v>
      </c>
    </row>
    <row r="25250" spans="1:3" x14ac:dyDescent="0.2">
      <c r="A25250">
        <v>25300</v>
      </c>
      <c r="B25250" t="s">
        <v>26821</v>
      </c>
      <c r="C25250">
        <v>1623</v>
      </c>
    </row>
    <row r="25251" spans="1:3" x14ac:dyDescent="0.2">
      <c r="A25251">
        <v>25301</v>
      </c>
      <c r="B25251" t="s">
        <v>26822</v>
      </c>
      <c r="C25251">
        <v>1623</v>
      </c>
    </row>
    <row r="25252" spans="1:3" x14ac:dyDescent="0.2">
      <c r="A25252">
        <v>25302</v>
      </c>
      <c r="B25252" t="s">
        <v>26823</v>
      </c>
      <c r="C25252">
        <v>1623</v>
      </c>
    </row>
    <row r="25253" spans="1:3" x14ac:dyDescent="0.2">
      <c r="A25253">
        <v>25303</v>
      </c>
      <c r="B25253" t="s">
        <v>26824</v>
      </c>
      <c r="C25253">
        <v>1622</v>
      </c>
    </row>
    <row r="25254" spans="1:3" x14ac:dyDescent="0.2">
      <c r="A25254">
        <v>25304</v>
      </c>
      <c r="B25254" t="s">
        <v>26825</v>
      </c>
      <c r="C25254">
        <v>1622</v>
      </c>
    </row>
    <row r="25255" spans="1:3" x14ac:dyDescent="0.2">
      <c r="A25255">
        <v>25305</v>
      </c>
      <c r="B25255" t="s">
        <v>26826</v>
      </c>
      <c r="C25255">
        <v>1622</v>
      </c>
    </row>
    <row r="25256" spans="1:3" x14ac:dyDescent="0.2">
      <c r="A25256">
        <v>25306</v>
      </c>
      <c r="B25256" t="s">
        <v>26827</v>
      </c>
      <c r="C25256">
        <v>1622</v>
      </c>
    </row>
    <row r="25257" spans="1:3" x14ac:dyDescent="0.2">
      <c r="A25257">
        <v>25307</v>
      </c>
      <c r="B25257" t="s">
        <v>26828</v>
      </c>
      <c r="C25257">
        <v>1622</v>
      </c>
    </row>
    <row r="25258" spans="1:3" x14ac:dyDescent="0.2">
      <c r="A25258">
        <v>25308</v>
      </c>
      <c r="B25258" t="s">
        <v>26829</v>
      </c>
      <c r="C25258">
        <v>1622</v>
      </c>
    </row>
    <row r="25259" spans="1:3" x14ac:dyDescent="0.2">
      <c r="A25259">
        <v>25309</v>
      </c>
      <c r="B25259" t="s">
        <v>26830</v>
      </c>
      <c r="C25259">
        <v>1622</v>
      </c>
    </row>
    <row r="25260" spans="1:3" x14ac:dyDescent="0.2">
      <c r="A25260">
        <v>25310</v>
      </c>
      <c r="B25260" t="s">
        <v>26831</v>
      </c>
      <c r="C25260">
        <v>1622</v>
      </c>
    </row>
    <row r="25261" spans="1:3" x14ac:dyDescent="0.2">
      <c r="A25261">
        <v>25311</v>
      </c>
      <c r="B25261" t="s">
        <v>26832</v>
      </c>
      <c r="C25261">
        <v>1622</v>
      </c>
    </row>
    <row r="25262" spans="1:3" x14ac:dyDescent="0.2">
      <c r="A25262">
        <v>25312</v>
      </c>
      <c r="B25262" t="s">
        <v>26833</v>
      </c>
      <c r="C25262">
        <v>1622</v>
      </c>
    </row>
    <row r="25263" spans="1:3" x14ac:dyDescent="0.2">
      <c r="A25263">
        <v>25313</v>
      </c>
      <c r="B25263" t="s">
        <v>26834</v>
      </c>
      <c r="C25263">
        <v>1622</v>
      </c>
    </row>
    <row r="25264" spans="1:3" x14ac:dyDescent="0.2">
      <c r="A25264">
        <v>25314</v>
      </c>
      <c r="B25264" t="s">
        <v>26835</v>
      </c>
      <c r="C25264">
        <v>1622</v>
      </c>
    </row>
    <row r="25265" spans="1:3" x14ac:dyDescent="0.2">
      <c r="A25265">
        <v>25315</v>
      </c>
      <c r="B25265" t="s">
        <v>3617</v>
      </c>
      <c r="C25265">
        <v>1622</v>
      </c>
    </row>
    <row r="25266" spans="1:3" x14ac:dyDescent="0.2">
      <c r="A25266">
        <v>25316</v>
      </c>
      <c r="B25266" t="s">
        <v>26836</v>
      </c>
      <c r="C25266">
        <v>1622</v>
      </c>
    </row>
    <row r="25267" spans="1:3" x14ac:dyDescent="0.2">
      <c r="A25267">
        <v>25317</v>
      </c>
      <c r="B25267" t="s">
        <v>26837</v>
      </c>
      <c r="C25267">
        <v>1622</v>
      </c>
    </row>
    <row r="25268" spans="1:3" x14ac:dyDescent="0.2">
      <c r="A25268">
        <v>25318</v>
      </c>
      <c r="B25268" t="s">
        <v>26838</v>
      </c>
      <c r="C25268">
        <v>1622</v>
      </c>
    </row>
    <row r="25269" spans="1:3" x14ac:dyDescent="0.2">
      <c r="A25269">
        <v>25319</v>
      </c>
      <c r="B25269" t="s">
        <v>788</v>
      </c>
      <c r="C25269">
        <v>1622</v>
      </c>
    </row>
    <row r="25270" spans="1:3" x14ac:dyDescent="0.2">
      <c r="A25270">
        <v>25320</v>
      </c>
      <c r="B25270" t="s">
        <v>26839</v>
      </c>
      <c r="C25270">
        <v>1622</v>
      </c>
    </row>
    <row r="25271" spans="1:3" x14ac:dyDescent="0.2">
      <c r="A25271">
        <v>25321</v>
      </c>
      <c r="B25271" t="s">
        <v>26840</v>
      </c>
      <c r="C25271">
        <v>1622</v>
      </c>
    </row>
    <row r="25272" spans="1:3" x14ac:dyDescent="0.2">
      <c r="A25272">
        <v>25322</v>
      </c>
      <c r="B25272" t="s">
        <v>26841</v>
      </c>
      <c r="C25272">
        <v>1622</v>
      </c>
    </row>
    <row r="25273" spans="1:3" x14ac:dyDescent="0.2">
      <c r="A25273">
        <v>25323</v>
      </c>
      <c r="B25273" t="s">
        <v>1323</v>
      </c>
      <c r="C25273">
        <v>1622</v>
      </c>
    </row>
    <row r="25274" spans="1:3" x14ac:dyDescent="0.2">
      <c r="A25274">
        <v>25324</v>
      </c>
      <c r="B25274" t="s">
        <v>26842</v>
      </c>
      <c r="C25274">
        <v>1621</v>
      </c>
    </row>
    <row r="25275" spans="1:3" x14ac:dyDescent="0.2">
      <c r="A25275">
        <v>25325</v>
      </c>
      <c r="B25275" t="s">
        <v>26843</v>
      </c>
      <c r="C25275">
        <v>1621</v>
      </c>
    </row>
    <row r="25276" spans="1:3" x14ac:dyDescent="0.2">
      <c r="A25276">
        <v>25326</v>
      </c>
      <c r="B25276" t="s">
        <v>26842</v>
      </c>
      <c r="C25276">
        <v>1621</v>
      </c>
    </row>
    <row r="25277" spans="1:3" x14ac:dyDescent="0.2">
      <c r="A25277">
        <v>25327</v>
      </c>
      <c r="B25277" t="s">
        <v>26843</v>
      </c>
      <c r="C25277">
        <v>1621</v>
      </c>
    </row>
    <row r="25278" spans="1:3" x14ac:dyDescent="0.2">
      <c r="A25278">
        <v>25328</v>
      </c>
      <c r="B25278" t="s">
        <v>26844</v>
      </c>
      <c r="C25278">
        <v>1621</v>
      </c>
    </row>
    <row r="25279" spans="1:3" x14ac:dyDescent="0.2">
      <c r="A25279">
        <v>25329</v>
      </c>
      <c r="B25279" t="s">
        <v>26845</v>
      </c>
      <c r="C25279">
        <v>1621</v>
      </c>
    </row>
    <row r="25280" spans="1:3" x14ac:dyDescent="0.2">
      <c r="A25280">
        <v>25330</v>
      </c>
      <c r="B25280" t="s">
        <v>26846</v>
      </c>
      <c r="C25280">
        <v>1621</v>
      </c>
    </row>
    <row r="25281" spans="1:3" x14ac:dyDescent="0.2">
      <c r="A25281">
        <v>25331</v>
      </c>
      <c r="B25281" t="s">
        <v>26847</v>
      </c>
      <c r="C25281">
        <v>1621</v>
      </c>
    </row>
    <row r="25282" spans="1:3" x14ac:dyDescent="0.2">
      <c r="A25282">
        <v>25332</v>
      </c>
      <c r="B25282" t="s">
        <v>26848</v>
      </c>
      <c r="C25282">
        <v>1621</v>
      </c>
    </row>
    <row r="25283" spans="1:3" x14ac:dyDescent="0.2">
      <c r="A25283">
        <v>25333</v>
      </c>
      <c r="B25283" t="s">
        <v>26849</v>
      </c>
      <c r="C25283">
        <v>1621</v>
      </c>
    </row>
    <row r="25284" spans="1:3" x14ac:dyDescent="0.2">
      <c r="A25284">
        <v>25334</v>
      </c>
      <c r="B25284" t="s">
        <v>11184</v>
      </c>
      <c r="C25284">
        <v>1621</v>
      </c>
    </row>
    <row r="25285" spans="1:3" x14ac:dyDescent="0.2">
      <c r="A25285">
        <v>25335</v>
      </c>
      <c r="B25285" t="s">
        <v>26850</v>
      </c>
      <c r="C25285">
        <v>1621</v>
      </c>
    </row>
    <row r="25286" spans="1:3" x14ac:dyDescent="0.2">
      <c r="A25286">
        <v>25336</v>
      </c>
      <c r="B25286" t="s">
        <v>8620</v>
      </c>
      <c r="C25286">
        <v>1621</v>
      </c>
    </row>
    <row r="25287" spans="1:3" x14ac:dyDescent="0.2">
      <c r="A25287">
        <v>25337</v>
      </c>
      <c r="B25287" t="s">
        <v>26851</v>
      </c>
      <c r="C25287">
        <v>1621</v>
      </c>
    </row>
    <row r="25288" spans="1:3" x14ac:dyDescent="0.2">
      <c r="A25288">
        <v>25338</v>
      </c>
      <c r="B25288" t="s">
        <v>26852</v>
      </c>
      <c r="C25288">
        <v>1621</v>
      </c>
    </row>
    <row r="25289" spans="1:3" x14ac:dyDescent="0.2">
      <c r="A25289">
        <v>25339</v>
      </c>
      <c r="B25289" t="s">
        <v>2439</v>
      </c>
      <c r="C25289">
        <v>1621</v>
      </c>
    </row>
    <row r="25290" spans="1:3" x14ac:dyDescent="0.2">
      <c r="A25290">
        <v>25340</v>
      </c>
      <c r="B25290" t="s">
        <v>3849</v>
      </c>
      <c r="C25290">
        <v>1621</v>
      </c>
    </row>
    <row r="25291" spans="1:3" x14ac:dyDescent="0.2">
      <c r="A25291">
        <v>25341</v>
      </c>
      <c r="B25291" t="s">
        <v>26853</v>
      </c>
      <c r="C25291">
        <v>1621</v>
      </c>
    </row>
    <row r="25292" spans="1:3" x14ac:dyDescent="0.2">
      <c r="A25292">
        <v>25342</v>
      </c>
      <c r="B25292" t="s">
        <v>26854</v>
      </c>
      <c r="C25292">
        <v>1621</v>
      </c>
    </row>
    <row r="25293" spans="1:3" x14ac:dyDescent="0.2">
      <c r="A25293">
        <v>25343</v>
      </c>
      <c r="B25293" t="s">
        <v>26855</v>
      </c>
      <c r="C25293">
        <v>1621</v>
      </c>
    </row>
    <row r="25294" spans="1:3" x14ac:dyDescent="0.2">
      <c r="A25294">
        <v>25344</v>
      </c>
      <c r="B25294" t="s">
        <v>26856</v>
      </c>
      <c r="C25294">
        <v>1621</v>
      </c>
    </row>
    <row r="25295" spans="1:3" x14ac:dyDescent="0.2">
      <c r="A25295">
        <v>25345</v>
      </c>
      <c r="B25295" t="s">
        <v>26857</v>
      </c>
      <c r="C25295">
        <v>1621</v>
      </c>
    </row>
    <row r="25296" spans="1:3" x14ac:dyDescent="0.2">
      <c r="A25296">
        <v>25346</v>
      </c>
      <c r="B25296" t="s">
        <v>1989</v>
      </c>
      <c r="C25296">
        <v>1621</v>
      </c>
    </row>
    <row r="25297" spans="1:3" x14ac:dyDescent="0.2">
      <c r="A25297">
        <v>25347</v>
      </c>
      <c r="B25297" t="s">
        <v>26858</v>
      </c>
      <c r="C25297">
        <v>1621</v>
      </c>
    </row>
    <row r="25298" spans="1:3" x14ac:dyDescent="0.2">
      <c r="A25298">
        <v>25348</v>
      </c>
      <c r="B25298" t="s">
        <v>26859</v>
      </c>
      <c r="C25298">
        <v>1621</v>
      </c>
    </row>
    <row r="25299" spans="1:3" x14ac:dyDescent="0.2">
      <c r="A25299">
        <v>25349</v>
      </c>
      <c r="B25299" t="s">
        <v>26860</v>
      </c>
      <c r="C25299">
        <v>1621</v>
      </c>
    </row>
    <row r="25300" spans="1:3" x14ac:dyDescent="0.2">
      <c r="A25300">
        <v>25350</v>
      </c>
      <c r="B25300" t="s">
        <v>26861</v>
      </c>
      <c r="C25300">
        <v>1621</v>
      </c>
    </row>
    <row r="25301" spans="1:3" x14ac:dyDescent="0.2">
      <c r="A25301">
        <v>25351</v>
      </c>
      <c r="B25301" t="s">
        <v>26859</v>
      </c>
      <c r="C25301">
        <v>1621</v>
      </c>
    </row>
    <row r="25302" spans="1:3" x14ac:dyDescent="0.2">
      <c r="A25302">
        <v>25352</v>
      </c>
      <c r="B25302" t="s">
        <v>26860</v>
      </c>
      <c r="C25302">
        <v>1621</v>
      </c>
    </row>
    <row r="25303" spans="1:3" x14ac:dyDescent="0.2">
      <c r="A25303">
        <v>25353</v>
      </c>
      <c r="B25303" t="s">
        <v>26861</v>
      </c>
      <c r="C25303">
        <v>1621</v>
      </c>
    </row>
    <row r="25304" spans="1:3" x14ac:dyDescent="0.2">
      <c r="A25304">
        <v>25354</v>
      </c>
      <c r="B25304" t="s">
        <v>26862</v>
      </c>
      <c r="C25304">
        <v>1621</v>
      </c>
    </row>
    <row r="25305" spans="1:3" x14ac:dyDescent="0.2">
      <c r="A25305">
        <v>25355</v>
      </c>
      <c r="B25305" t="s">
        <v>26863</v>
      </c>
      <c r="C25305">
        <v>1621</v>
      </c>
    </row>
    <row r="25306" spans="1:3" x14ac:dyDescent="0.2">
      <c r="A25306">
        <v>25356</v>
      </c>
      <c r="B25306" t="s">
        <v>26864</v>
      </c>
      <c r="C25306">
        <v>1621</v>
      </c>
    </row>
    <row r="25307" spans="1:3" x14ac:dyDescent="0.2">
      <c r="A25307">
        <v>25357</v>
      </c>
      <c r="B25307" t="s">
        <v>26865</v>
      </c>
      <c r="C25307">
        <v>1620</v>
      </c>
    </row>
    <row r="25308" spans="1:3" x14ac:dyDescent="0.2">
      <c r="A25308">
        <v>25358</v>
      </c>
      <c r="B25308" t="s">
        <v>26866</v>
      </c>
      <c r="C25308">
        <v>1620</v>
      </c>
    </row>
    <row r="25309" spans="1:3" x14ac:dyDescent="0.2">
      <c r="A25309">
        <v>25359</v>
      </c>
      <c r="B25309" t="s">
        <v>26867</v>
      </c>
      <c r="C25309">
        <v>1620</v>
      </c>
    </row>
    <row r="25310" spans="1:3" x14ac:dyDescent="0.2">
      <c r="A25310">
        <v>25360</v>
      </c>
      <c r="B25310" t="s">
        <v>3265</v>
      </c>
      <c r="C25310">
        <v>1620</v>
      </c>
    </row>
    <row r="25311" spans="1:3" x14ac:dyDescent="0.2">
      <c r="A25311">
        <v>25361</v>
      </c>
      <c r="B25311" t="s">
        <v>26868</v>
      </c>
      <c r="C25311">
        <v>1620</v>
      </c>
    </row>
    <row r="25312" spans="1:3" x14ac:dyDescent="0.2">
      <c r="A25312">
        <v>25362</v>
      </c>
      <c r="B25312" t="s">
        <v>26869</v>
      </c>
      <c r="C25312">
        <v>1620</v>
      </c>
    </row>
    <row r="25313" spans="1:3" x14ac:dyDescent="0.2">
      <c r="A25313">
        <v>25363</v>
      </c>
      <c r="B25313" t="s">
        <v>26870</v>
      </c>
      <c r="C25313">
        <v>1620</v>
      </c>
    </row>
    <row r="25314" spans="1:3" x14ac:dyDescent="0.2">
      <c r="A25314">
        <v>25364</v>
      </c>
      <c r="B25314" t="s">
        <v>26871</v>
      </c>
      <c r="C25314">
        <v>1620</v>
      </c>
    </row>
    <row r="25315" spans="1:3" x14ac:dyDescent="0.2">
      <c r="A25315">
        <v>25365</v>
      </c>
      <c r="B25315" t="s">
        <v>26872</v>
      </c>
      <c r="C25315">
        <v>1620</v>
      </c>
    </row>
    <row r="25316" spans="1:3" x14ac:dyDescent="0.2">
      <c r="A25316">
        <v>25366</v>
      </c>
      <c r="B25316" t="s">
        <v>26873</v>
      </c>
      <c r="C25316">
        <v>1620</v>
      </c>
    </row>
    <row r="25317" spans="1:3" x14ac:dyDescent="0.2">
      <c r="A25317">
        <v>25367</v>
      </c>
      <c r="B25317" t="s">
        <v>26874</v>
      </c>
      <c r="C25317">
        <v>1620</v>
      </c>
    </row>
    <row r="25318" spans="1:3" x14ac:dyDescent="0.2">
      <c r="A25318">
        <v>25368</v>
      </c>
      <c r="B25318" t="s">
        <v>21034</v>
      </c>
      <c r="C25318">
        <v>1620</v>
      </c>
    </row>
    <row r="25319" spans="1:3" x14ac:dyDescent="0.2">
      <c r="A25319">
        <v>25369</v>
      </c>
      <c r="B25319" t="s">
        <v>26875</v>
      </c>
      <c r="C25319">
        <v>1620</v>
      </c>
    </row>
    <row r="25320" spans="1:3" x14ac:dyDescent="0.2">
      <c r="A25320">
        <v>25370</v>
      </c>
      <c r="B25320" t="s">
        <v>26876</v>
      </c>
      <c r="C25320">
        <v>1620</v>
      </c>
    </row>
    <row r="25321" spans="1:3" x14ac:dyDescent="0.2">
      <c r="A25321">
        <v>25371</v>
      </c>
      <c r="B25321" t="s">
        <v>26877</v>
      </c>
      <c r="C25321">
        <v>1620</v>
      </c>
    </row>
    <row r="25322" spans="1:3" x14ac:dyDescent="0.2">
      <c r="A25322">
        <v>25372</v>
      </c>
      <c r="B25322" t="s">
        <v>3821</v>
      </c>
      <c r="C25322">
        <v>1620</v>
      </c>
    </row>
    <row r="25323" spans="1:3" x14ac:dyDescent="0.2">
      <c r="A25323">
        <v>25373</v>
      </c>
      <c r="B25323" t="s">
        <v>26878</v>
      </c>
      <c r="C25323">
        <v>1620</v>
      </c>
    </row>
    <row r="25324" spans="1:3" x14ac:dyDescent="0.2">
      <c r="A25324">
        <v>25374</v>
      </c>
      <c r="B25324" t="s">
        <v>26879</v>
      </c>
      <c r="C25324">
        <v>1620</v>
      </c>
    </row>
    <row r="25325" spans="1:3" x14ac:dyDescent="0.2">
      <c r="A25325">
        <v>25375</v>
      </c>
      <c r="B25325" t="s">
        <v>26880</v>
      </c>
      <c r="C25325">
        <v>1620</v>
      </c>
    </row>
    <row r="25326" spans="1:3" x14ac:dyDescent="0.2">
      <c r="A25326">
        <v>25376</v>
      </c>
      <c r="B25326" t="s">
        <v>3821</v>
      </c>
      <c r="C25326">
        <v>1620</v>
      </c>
    </row>
    <row r="25327" spans="1:3" x14ac:dyDescent="0.2">
      <c r="A25327">
        <v>25377</v>
      </c>
      <c r="B25327" t="s">
        <v>26878</v>
      </c>
      <c r="C25327">
        <v>1620</v>
      </c>
    </row>
    <row r="25328" spans="1:3" x14ac:dyDescent="0.2">
      <c r="A25328">
        <v>25378</v>
      </c>
      <c r="B25328" t="s">
        <v>26879</v>
      </c>
      <c r="C25328">
        <v>1620</v>
      </c>
    </row>
    <row r="25329" spans="1:3" x14ac:dyDescent="0.2">
      <c r="A25329">
        <v>25379</v>
      </c>
      <c r="B25329" t="s">
        <v>26880</v>
      </c>
      <c r="C25329">
        <v>1620</v>
      </c>
    </row>
    <row r="25330" spans="1:3" x14ac:dyDescent="0.2">
      <c r="A25330">
        <v>25380</v>
      </c>
      <c r="B25330" t="s">
        <v>26881</v>
      </c>
      <c r="C25330">
        <v>1620</v>
      </c>
    </row>
    <row r="25331" spans="1:3" x14ac:dyDescent="0.2">
      <c r="A25331">
        <v>25381</v>
      </c>
      <c r="B25331" t="s">
        <v>26882</v>
      </c>
      <c r="C25331">
        <v>1620</v>
      </c>
    </row>
    <row r="25332" spans="1:3" x14ac:dyDescent="0.2">
      <c r="A25332">
        <v>25382</v>
      </c>
      <c r="B25332" t="s">
        <v>26883</v>
      </c>
      <c r="C25332">
        <v>1620</v>
      </c>
    </row>
    <row r="25333" spans="1:3" x14ac:dyDescent="0.2">
      <c r="A25333">
        <v>25383</v>
      </c>
      <c r="B25333" t="s">
        <v>26884</v>
      </c>
      <c r="C25333">
        <v>1619</v>
      </c>
    </row>
    <row r="25334" spans="1:3" x14ac:dyDescent="0.2">
      <c r="A25334">
        <v>25384</v>
      </c>
      <c r="B25334" t="s">
        <v>26885</v>
      </c>
      <c r="C25334">
        <v>1619</v>
      </c>
    </row>
    <row r="25335" spans="1:3" x14ac:dyDescent="0.2">
      <c r="A25335">
        <v>25385</v>
      </c>
      <c r="B25335" t="s">
        <v>26886</v>
      </c>
      <c r="C25335">
        <v>1619</v>
      </c>
    </row>
    <row r="25336" spans="1:3" x14ac:dyDescent="0.2">
      <c r="A25336">
        <v>25386</v>
      </c>
      <c r="B25336" t="s">
        <v>26887</v>
      </c>
      <c r="C25336">
        <v>1619</v>
      </c>
    </row>
    <row r="25337" spans="1:3" x14ac:dyDescent="0.2">
      <c r="A25337">
        <v>25387</v>
      </c>
      <c r="B25337" t="s">
        <v>11879</v>
      </c>
      <c r="C25337">
        <v>1619</v>
      </c>
    </row>
    <row r="25338" spans="1:3" x14ac:dyDescent="0.2">
      <c r="A25338">
        <v>25388</v>
      </c>
      <c r="B25338" t="s">
        <v>26888</v>
      </c>
      <c r="C25338">
        <v>1619</v>
      </c>
    </row>
    <row r="25339" spans="1:3" x14ac:dyDescent="0.2">
      <c r="A25339">
        <v>25389</v>
      </c>
      <c r="B25339" t="s">
        <v>26889</v>
      </c>
      <c r="C25339">
        <v>1619</v>
      </c>
    </row>
    <row r="25340" spans="1:3" x14ac:dyDescent="0.2">
      <c r="A25340">
        <v>25390</v>
      </c>
      <c r="B25340" t="s">
        <v>26890</v>
      </c>
      <c r="C25340">
        <v>1619</v>
      </c>
    </row>
    <row r="25341" spans="1:3" x14ac:dyDescent="0.2">
      <c r="A25341">
        <v>25391</v>
      </c>
      <c r="B25341" t="s">
        <v>4619</v>
      </c>
      <c r="C25341">
        <v>1619</v>
      </c>
    </row>
    <row r="25342" spans="1:3" x14ac:dyDescent="0.2">
      <c r="A25342">
        <v>25392</v>
      </c>
      <c r="B25342" t="s">
        <v>26891</v>
      </c>
      <c r="C25342">
        <v>1619</v>
      </c>
    </row>
    <row r="25343" spans="1:3" x14ac:dyDescent="0.2">
      <c r="A25343">
        <v>25393</v>
      </c>
      <c r="B25343" t="s">
        <v>26892</v>
      </c>
      <c r="C25343">
        <v>1619</v>
      </c>
    </row>
    <row r="25344" spans="1:3" x14ac:dyDescent="0.2">
      <c r="A25344">
        <v>25394</v>
      </c>
      <c r="B25344" t="s">
        <v>26893</v>
      </c>
      <c r="C25344">
        <v>1619</v>
      </c>
    </row>
    <row r="25345" spans="1:3" x14ac:dyDescent="0.2">
      <c r="A25345">
        <v>25395</v>
      </c>
      <c r="B25345" t="s">
        <v>3383</v>
      </c>
      <c r="C25345">
        <v>1619</v>
      </c>
    </row>
    <row r="25346" spans="1:3" x14ac:dyDescent="0.2">
      <c r="A25346">
        <v>25396</v>
      </c>
      <c r="B25346" t="s">
        <v>26894</v>
      </c>
      <c r="C25346">
        <v>1619</v>
      </c>
    </row>
    <row r="25347" spans="1:3" x14ac:dyDescent="0.2">
      <c r="A25347">
        <v>25397</v>
      </c>
      <c r="B25347" t="s">
        <v>592</v>
      </c>
      <c r="C25347">
        <v>1619</v>
      </c>
    </row>
    <row r="25348" spans="1:3" x14ac:dyDescent="0.2">
      <c r="A25348">
        <v>25398</v>
      </c>
      <c r="B25348" t="s">
        <v>26895</v>
      </c>
      <c r="C25348">
        <v>1619</v>
      </c>
    </row>
    <row r="25349" spans="1:3" x14ac:dyDescent="0.2">
      <c r="A25349">
        <v>25399</v>
      </c>
      <c r="B25349" t="s">
        <v>26896</v>
      </c>
      <c r="C25349">
        <v>1618</v>
      </c>
    </row>
    <row r="25350" spans="1:3" x14ac:dyDescent="0.2">
      <c r="A25350">
        <v>25400</v>
      </c>
      <c r="B25350" t="s">
        <v>26897</v>
      </c>
      <c r="C25350">
        <v>1618</v>
      </c>
    </row>
    <row r="25351" spans="1:3" x14ac:dyDescent="0.2">
      <c r="A25351">
        <v>25401</v>
      </c>
      <c r="B25351" t="s">
        <v>26898</v>
      </c>
      <c r="C25351">
        <v>1618</v>
      </c>
    </row>
    <row r="25352" spans="1:3" x14ac:dyDescent="0.2">
      <c r="A25352">
        <v>25402</v>
      </c>
      <c r="B25352" t="s">
        <v>26899</v>
      </c>
      <c r="C25352">
        <v>1618</v>
      </c>
    </row>
    <row r="25353" spans="1:3" x14ac:dyDescent="0.2">
      <c r="A25353">
        <v>25403</v>
      </c>
      <c r="B25353" t="s">
        <v>4814</v>
      </c>
      <c r="C25353">
        <v>1618</v>
      </c>
    </row>
    <row r="25354" spans="1:3" x14ac:dyDescent="0.2">
      <c r="A25354">
        <v>25404</v>
      </c>
      <c r="B25354" t="s">
        <v>26900</v>
      </c>
      <c r="C25354">
        <v>1618</v>
      </c>
    </row>
    <row r="25355" spans="1:3" x14ac:dyDescent="0.2">
      <c r="A25355">
        <v>25405</v>
      </c>
      <c r="B25355" t="s">
        <v>26901</v>
      </c>
      <c r="C25355">
        <v>1618</v>
      </c>
    </row>
    <row r="25356" spans="1:3" x14ac:dyDescent="0.2">
      <c r="A25356">
        <v>25406</v>
      </c>
      <c r="B25356" t="s">
        <v>26902</v>
      </c>
      <c r="C25356">
        <v>1618</v>
      </c>
    </row>
    <row r="25357" spans="1:3" x14ac:dyDescent="0.2">
      <c r="A25357">
        <v>25407</v>
      </c>
      <c r="B25357" t="s">
        <v>5079</v>
      </c>
      <c r="C25357">
        <v>1618</v>
      </c>
    </row>
    <row r="25358" spans="1:3" x14ac:dyDescent="0.2">
      <c r="A25358">
        <v>25408</v>
      </c>
      <c r="B25358" t="s">
        <v>3577</v>
      </c>
      <c r="C25358">
        <v>1618</v>
      </c>
    </row>
    <row r="25359" spans="1:3" x14ac:dyDescent="0.2">
      <c r="A25359">
        <v>25409</v>
      </c>
      <c r="B25359" t="s">
        <v>26903</v>
      </c>
      <c r="C25359">
        <v>1618</v>
      </c>
    </row>
    <row r="25360" spans="1:3" x14ac:dyDescent="0.2">
      <c r="A25360">
        <v>25410</v>
      </c>
      <c r="B25360" t="s">
        <v>26904</v>
      </c>
      <c r="C25360">
        <v>1618</v>
      </c>
    </row>
    <row r="25361" spans="1:3" x14ac:dyDescent="0.2">
      <c r="A25361">
        <v>25411</v>
      </c>
      <c r="B25361" t="s">
        <v>26905</v>
      </c>
      <c r="C25361">
        <v>1618</v>
      </c>
    </row>
    <row r="25362" spans="1:3" x14ac:dyDescent="0.2">
      <c r="A25362">
        <v>25412</v>
      </c>
      <c r="B25362" t="s">
        <v>26906</v>
      </c>
      <c r="C25362">
        <v>1618</v>
      </c>
    </row>
    <row r="25363" spans="1:3" x14ac:dyDescent="0.2">
      <c r="A25363">
        <v>25413</v>
      </c>
      <c r="B25363" t="s">
        <v>26907</v>
      </c>
      <c r="C25363">
        <v>1618</v>
      </c>
    </row>
    <row r="25364" spans="1:3" x14ac:dyDescent="0.2">
      <c r="A25364">
        <v>25414</v>
      </c>
      <c r="B25364" t="s">
        <v>26908</v>
      </c>
      <c r="C25364">
        <v>1618</v>
      </c>
    </row>
    <row r="25365" spans="1:3" x14ac:dyDescent="0.2">
      <c r="A25365">
        <v>25415</v>
      </c>
      <c r="B25365" t="s">
        <v>26909</v>
      </c>
      <c r="C25365">
        <v>1618</v>
      </c>
    </row>
    <row r="25366" spans="1:3" x14ac:dyDescent="0.2">
      <c r="A25366">
        <v>25416</v>
      </c>
      <c r="B25366" t="s">
        <v>26910</v>
      </c>
      <c r="C25366">
        <v>1618</v>
      </c>
    </row>
    <row r="25367" spans="1:3" x14ac:dyDescent="0.2">
      <c r="A25367">
        <v>25417</v>
      </c>
      <c r="B25367" t="s">
        <v>26911</v>
      </c>
      <c r="C25367">
        <v>1617</v>
      </c>
    </row>
    <row r="25368" spans="1:3" x14ac:dyDescent="0.2">
      <c r="A25368">
        <v>25418</v>
      </c>
      <c r="B25368" t="s">
        <v>26912</v>
      </c>
      <c r="C25368">
        <v>1617</v>
      </c>
    </row>
    <row r="25369" spans="1:3" x14ac:dyDescent="0.2">
      <c r="A25369">
        <v>25419</v>
      </c>
      <c r="B25369" t="s">
        <v>26913</v>
      </c>
      <c r="C25369">
        <v>1617</v>
      </c>
    </row>
    <row r="25370" spans="1:3" x14ac:dyDescent="0.2">
      <c r="A25370">
        <v>25420</v>
      </c>
      <c r="B25370" t="s">
        <v>26914</v>
      </c>
      <c r="C25370">
        <v>1617</v>
      </c>
    </row>
    <row r="25371" spans="1:3" x14ac:dyDescent="0.2">
      <c r="A25371">
        <v>25421</v>
      </c>
      <c r="B25371" t="s">
        <v>26915</v>
      </c>
      <c r="C25371">
        <v>1617</v>
      </c>
    </row>
    <row r="25372" spans="1:3" x14ac:dyDescent="0.2">
      <c r="A25372">
        <v>25422</v>
      </c>
      <c r="B25372" t="s">
        <v>26916</v>
      </c>
      <c r="C25372">
        <v>1617</v>
      </c>
    </row>
    <row r="25373" spans="1:3" x14ac:dyDescent="0.2">
      <c r="A25373">
        <v>25423</v>
      </c>
      <c r="B25373" t="s">
        <v>12732</v>
      </c>
      <c r="C25373">
        <v>1617</v>
      </c>
    </row>
    <row r="25374" spans="1:3" x14ac:dyDescent="0.2">
      <c r="A25374">
        <v>25424</v>
      </c>
      <c r="B25374" t="s">
        <v>26917</v>
      </c>
      <c r="C25374">
        <v>1617</v>
      </c>
    </row>
    <row r="25375" spans="1:3" x14ac:dyDescent="0.2">
      <c r="A25375">
        <v>25425</v>
      </c>
      <c r="B25375" t="s">
        <v>26918</v>
      </c>
      <c r="C25375">
        <v>1617</v>
      </c>
    </row>
    <row r="25376" spans="1:3" x14ac:dyDescent="0.2">
      <c r="A25376">
        <v>25426</v>
      </c>
      <c r="B25376" t="s">
        <v>26919</v>
      </c>
      <c r="C25376">
        <v>1617</v>
      </c>
    </row>
    <row r="25377" spans="1:3" x14ac:dyDescent="0.2">
      <c r="A25377">
        <v>25427</v>
      </c>
      <c r="B25377" t="s">
        <v>26920</v>
      </c>
      <c r="C25377">
        <v>1617</v>
      </c>
    </row>
    <row r="25378" spans="1:3" x14ac:dyDescent="0.2">
      <c r="A25378">
        <v>25428</v>
      </c>
      <c r="B25378" t="s">
        <v>168</v>
      </c>
      <c r="C25378">
        <v>1617</v>
      </c>
    </row>
    <row r="25379" spans="1:3" x14ac:dyDescent="0.2">
      <c r="A25379">
        <v>25429</v>
      </c>
      <c r="B25379" t="s">
        <v>11633</v>
      </c>
      <c r="C25379">
        <v>1617</v>
      </c>
    </row>
    <row r="25380" spans="1:3" x14ac:dyDescent="0.2">
      <c r="A25380">
        <v>25430</v>
      </c>
      <c r="B25380" t="s">
        <v>15868</v>
      </c>
      <c r="C25380">
        <v>1617</v>
      </c>
    </row>
    <row r="25381" spans="1:3" x14ac:dyDescent="0.2">
      <c r="A25381">
        <v>25431</v>
      </c>
      <c r="B25381" t="s">
        <v>26921</v>
      </c>
      <c r="C25381">
        <v>1617</v>
      </c>
    </row>
    <row r="25382" spans="1:3" x14ac:dyDescent="0.2">
      <c r="A25382">
        <v>25432</v>
      </c>
      <c r="B25382" t="s">
        <v>26922</v>
      </c>
      <c r="C25382">
        <v>1617</v>
      </c>
    </row>
    <row r="25383" spans="1:3" x14ac:dyDescent="0.2">
      <c r="A25383">
        <v>25433</v>
      </c>
      <c r="B25383" t="s">
        <v>2645</v>
      </c>
      <c r="C25383">
        <v>1617</v>
      </c>
    </row>
    <row r="25384" spans="1:3" x14ac:dyDescent="0.2">
      <c r="A25384">
        <v>25434</v>
      </c>
      <c r="B25384" t="s">
        <v>26923</v>
      </c>
      <c r="C25384">
        <v>1617</v>
      </c>
    </row>
    <row r="25385" spans="1:3" x14ac:dyDescent="0.2">
      <c r="A25385">
        <v>25435</v>
      </c>
      <c r="B25385" t="s">
        <v>26924</v>
      </c>
      <c r="C25385">
        <v>1616</v>
      </c>
    </row>
    <row r="25386" spans="1:3" x14ac:dyDescent="0.2">
      <c r="A25386">
        <v>25436</v>
      </c>
      <c r="B25386" t="s">
        <v>26925</v>
      </c>
      <c r="C25386">
        <v>1616</v>
      </c>
    </row>
    <row r="25387" spans="1:3" x14ac:dyDescent="0.2">
      <c r="A25387">
        <v>25437</v>
      </c>
      <c r="B25387" t="s">
        <v>26926</v>
      </c>
      <c r="C25387">
        <v>1616</v>
      </c>
    </row>
    <row r="25388" spans="1:3" x14ac:dyDescent="0.2">
      <c r="A25388">
        <v>25438</v>
      </c>
      <c r="B25388" t="s">
        <v>26927</v>
      </c>
      <c r="C25388">
        <v>1616</v>
      </c>
    </row>
    <row r="25389" spans="1:3" x14ac:dyDescent="0.2">
      <c r="A25389">
        <v>25439</v>
      </c>
      <c r="B25389" t="s">
        <v>26928</v>
      </c>
      <c r="C25389">
        <v>1616</v>
      </c>
    </row>
    <row r="25390" spans="1:3" x14ac:dyDescent="0.2">
      <c r="A25390">
        <v>25440</v>
      </c>
      <c r="B25390" t="s">
        <v>26929</v>
      </c>
      <c r="C25390">
        <v>1616</v>
      </c>
    </row>
    <row r="25391" spans="1:3" x14ac:dyDescent="0.2">
      <c r="A25391">
        <v>25441</v>
      </c>
      <c r="B25391" t="s">
        <v>26930</v>
      </c>
      <c r="C25391">
        <v>1616</v>
      </c>
    </row>
    <row r="25392" spans="1:3" x14ac:dyDescent="0.2">
      <c r="A25392">
        <v>25442</v>
      </c>
      <c r="B25392" t="s">
        <v>26931</v>
      </c>
      <c r="C25392">
        <v>1616</v>
      </c>
    </row>
    <row r="25393" spans="1:3" x14ac:dyDescent="0.2">
      <c r="A25393">
        <v>25443</v>
      </c>
      <c r="B25393" t="s">
        <v>2884</v>
      </c>
      <c r="C25393">
        <v>1616</v>
      </c>
    </row>
    <row r="25394" spans="1:3" x14ac:dyDescent="0.2">
      <c r="A25394">
        <v>25444</v>
      </c>
      <c r="B25394" t="s">
        <v>26932</v>
      </c>
      <c r="C25394">
        <v>1616</v>
      </c>
    </row>
    <row r="25395" spans="1:3" x14ac:dyDescent="0.2">
      <c r="A25395">
        <v>25445</v>
      </c>
      <c r="B25395" t="s">
        <v>26933</v>
      </c>
      <c r="C25395">
        <v>1616</v>
      </c>
    </row>
    <row r="25396" spans="1:3" x14ac:dyDescent="0.2">
      <c r="A25396">
        <v>25446</v>
      </c>
      <c r="B25396" t="s">
        <v>26934</v>
      </c>
      <c r="C25396">
        <v>1616</v>
      </c>
    </row>
    <row r="25397" spans="1:3" x14ac:dyDescent="0.2">
      <c r="A25397">
        <v>25447</v>
      </c>
      <c r="B25397" t="s">
        <v>26935</v>
      </c>
      <c r="C25397">
        <v>1616</v>
      </c>
    </row>
    <row r="25398" spans="1:3" x14ac:dyDescent="0.2">
      <c r="A25398">
        <v>25448</v>
      </c>
      <c r="B25398" t="s">
        <v>26936</v>
      </c>
      <c r="C25398">
        <v>1616</v>
      </c>
    </row>
    <row r="25399" spans="1:3" x14ac:dyDescent="0.2">
      <c r="A25399">
        <v>25449</v>
      </c>
      <c r="B25399" t="s">
        <v>26937</v>
      </c>
      <c r="C25399">
        <v>1616</v>
      </c>
    </row>
    <row r="25400" spans="1:3" x14ac:dyDescent="0.2">
      <c r="A25400">
        <v>25450</v>
      </c>
      <c r="B25400" t="s">
        <v>26938</v>
      </c>
      <c r="C25400">
        <v>1616</v>
      </c>
    </row>
    <row r="25401" spans="1:3" x14ac:dyDescent="0.2">
      <c r="A25401">
        <v>25451</v>
      </c>
      <c r="B25401" t="s">
        <v>26939</v>
      </c>
      <c r="C25401">
        <v>1616</v>
      </c>
    </row>
    <row r="25402" spans="1:3" x14ac:dyDescent="0.2">
      <c r="A25402">
        <v>25452</v>
      </c>
      <c r="B25402" t="s">
        <v>26940</v>
      </c>
      <c r="C25402">
        <v>1616</v>
      </c>
    </row>
    <row r="25403" spans="1:3" x14ac:dyDescent="0.2">
      <c r="A25403">
        <v>25453</v>
      </c>
      <c r="B25403" t="s">
        <v>26941</v>
      </c>
      <c r="C25403">
        <v>1616</v>
      </c>
    </row>
    <row r="25404" spans="1:3" x14ac:dyDescent="0.2">
      <c r="A25404">
        <v>25454</v>
      </c>
      <c r="B25404" t="s">
        <v>26942</v>
      </c>
      <c r="C25404">
        <v>1616</v>
      </c>
    </row>
    <row r="25405" spans="1:3" x14ac:dyDescent="0.2">
      <c r="A25405">
        <v>25455</v>
      </c>
      <c r="B25405" t="s">
        <v>26943</v>
      </c>
      <c r="C25405">
        <v>1616</v>
      </c>
    </row>
    <row r="25406" spans="1:3" x14ac:dyDescent="0.2">
      <c r="A25406">
        <v>25456</v>
      </c>
      <c r="B25406" t="s">
        <v>26944</v>
      </c>
      <c r="C25406">
        <v>1616</v>
      </c>
    </row>
    <row r="25407" spans="1:3" x14ac:dyDescent="0.2">
      <c r="A25407">
        <v>25457</v>
      </c>
      <c r="B25407" t="s">
        <v>4248</v>
      </c>
      <c r="C25407">
        <v>1616</v>
      </c>
    </row>
    <row r="25408" spans="1:3" x14ac:dyDescent="0.2">
      <c r="A25408">
        <v>25458</v>
      </c>
      <c r="B25408" t="s">
        <v>611</v>
      </c>
      <c r="C25408">
        <v>1615</v>
      </c>
    </row>
    <row r="25409" spans="1:3" x14ac:dyDescent="0.2">
      <c r="A25409">
        <v>25459</v>
      </c>
      <c r="B25409" t="s">
        <v>26945</v>
      </c>
      <c r="C25409">
        <v>1615</v>
      </c>
    </row>
    <row r="25410" spans="1:3" x14ac:dyDescent="0.2">
      <c r="A25410">
        <v>25460</v>
      </c>
      <c r="B25410" t="s">
        <v>26946</v>
      </c>
      <c r="C25410">
        <v>1615</v>
      </c>
    </row>
    <row r="25411" spans="1:3" x14ac:dyDescent="0.2">
      <c r="A25411">
        <v>25461</v>
      </c>
      <c r="B25411" t="s">
        <v>26947</v>
      </c>
      <c r="C25411">
        <v>1615</v>
      </c>
    </row>
    <row r="25412" spans="1:3" x14ac:dyDescent="0.2">
      <c r="A25412">
        <v>25462</v>
      </c>
      <c r="B25412" t="s">
        <v>26948</v>
      </c>
      <c r="C25412">
        <v>1615</v>
      </c>
    </row>
    <row r="25413" spans="1:3" x14ac:dyDescent="0.2">
      <c r="A25413">
        <v>25463</v>
      </c>
      <c r="B25413" t="s">
        <v>26949</v>
      </c>
      <c r="C25413">
        <v>1615</v>
      </c>
    </row>
    <row r="25414" spans="1:3" x14ac:dyDescent="0.2">
      <c r="A25414">
        <v>25464</v>
      </c>
      <c r="B25414" t="s">
        <v>26950</v>
      </c>
      <c r="C25414">
        <v>1615</v>
      </c>
    </row>
    <row r="25415" spans="1:3" x14ac:dyDescent="0.2">
      <c r="A25415">
        <v>25465</v>
      </c>
      <c r="B25415" t="s">
        <v>26951</v>
      </c>
      <c r="C25415">
        <v>1615</v>
      </c>
    </row>
    <row r="25416" spans="1:3" x14ac:dyDescent="0.2">
      <c r="A25416">
        <v>25466</v>
      </c>
      <c r="B25416" t="s">
        <v>352</v>
      </c>
      <c r="C25416">
        <v>1615</v>
      </c>
    </row>
    <row r="25417" spans="1:3" x14ac:dyDescent="0.2">
      <c r="A25417">
        <v>25467</v>
      </c>
      <c r="B25417" t="s">
        <v>26952</v>
      </c>
      <c r="C25417">
        <v>1615</v>
      </c>
    </row>
    <row r="25418" spans="1:3" x14ac:dyDescent="0.2">
      <c r="A25418">
        <v>25468</v>
      </c>
      <c r="B25418" t="s">
        <v>26953</v>
      </c>
      <c r="C25418">
        <v>1615</v>
      </c>
    </row>
    <row r="25419" spans="1:3" x14ac:dyDescent="0.2">
      <c r="A25419">
        <v>25469</v>
      </c>
      <c r="B25419" t="s">
        <v>26954</v>
      </c>
      <c r="C25419">
        <v>1615</v>
      </c>
    </row>
    <row r="25420" spans="1:3" x14ac:dyDescent="0.2">
      <c r="A25420">
        <v>25470</v>
      </c>
      <c r="B25420" t="s">
        <v>26955</v>
      </c>
      <c r="C25420">
        <v>1615</v>
      </c>
    </row>
    <row r="25421" spans="1:3" x14ac:dyDescent="0.2">
      <c r="A25421">
        <v>25471</v>
      </c>
      <c r="B25421" t="s">
        <v>26956</v>
      </c>
      <c r="C25421">
        <v>1615</v>
      </c>
    </row>
    <row r="25422" spans="1:3" x14ac:dyDescent="0.2">
      <c r="A25422">
        <v>25472</v>
      </c>
      <c r="B25422" t="s">
        <v>26957</v>
      </c>
      <c r="C25422">
        <v>1615</v>
      </c>
    </row>
    <row r="25423" spans="1:3" x14ac:dyDescent="0.2">
      <c r="A25423">
        <v>25473</v>
      </c>
      <c r="B25423" t="s">
        <v>26958</v>
      </c>
      <c r="C25423">
        <v>1615</v>
      </c>
    </row>
    <row r="25424" spans="1:3" x14ac:dyDescent="0.2">
      <c r="A25424">
        <v>25474</v>
      </c>
      <c r="B25424" t="s">
        <v>9455</v>
      </c>
      <c r="C25424">
        <v>1615</v>
      </c>
    </row>
    <row r="25425" spans="1:3" x14ac:dyDescent="0.2">
      <c r="A25425">
        <v>25475</v>
      </c>
      <c r="B25425" t="s">
        <v>26959</v>
      </c>
      <c r="C25425">
        <v>1615</v>
      </c>
    </row>
    <row r="25426" spans="1:3" x14ac:dyDescent="0.2">
      <c r="A25426">
        <v>25476</v>
      </c>
      <c r="B25426" t="s">
        <v>26959</v>
      </c>
      <c r="C25426">
        <v>1615</v>
      </c>
    </row>
    <row r="25427" spans="1:3" x14ac:dyDescent="0.2">
      <c r="A25427">
        <v>25477</v>
      </c>
      <c r="B25427" t="s">
        <v>26960</v>
      </c>
      <c r="C25427">
        <v>1615</v>
      </c>
    </row>
    <row r="25428" spans="1:3" x14ac:dyDescent="0.2">
      <c r="A25428">
        <v>25478</v>
      </c>
      <c r="B25428" t="s">
        <v>26961</v>
      </c>
      <c r="C25428">
        <v>1615</v>
      </c>
    </row>
    <row r="25429" spans="1:3" x14ac:dyDescent="0.2">
      <c r="A25429">
        <v>25479</v>
      </c>
      <c r="B25429" t="s">
        <v>1517</v>
      </c>
      <c r="C25429">
        <v>1614</v>
      </c>
    </row>
    <row r="25430" spans="1:3" x14ac:dyDescent="0.2">
      <c r="A25430">
        <v>25480</v>
      </c>
      <c r="B25430" t="s">
        <v>26962</v>
      </c>
      <c r="C25430">
        <v>1614</v>
      </c>
    </row>
    <row r="25431" spans="1:3" x14ac:dyDescent="0.2">
      <c r="A25431">
        <v>25481</v>
      </c>
      <c r="B25431" t="s">
        <v>26963</v>
      </c>
      <c r="C25431">
        <v>1614</v>
      </c>
    </row>
    <row r="25432" spans="1:3" x14ac:dyDescent="0.2">
      <c r="A25432">
        <v>25482</v>
      </c>
      <c r="B25432" t="s">
        <v>26964</v>
      </c>
      <c r="C25432">
        <v>1614</v>
      </c>
    </row>
    <row r="25433" spans="1:3" x14ac:dyDescent="0.2">
      <c r="A25433">
        <v>25483</v>
      </c>
      <c r="B25433" t="s">
        <v>26965</v>
      </c>
      <c r="C25433">
        <v>1614</v>
      </c>
    </row>
    <row r="25434" spans="1:3" x14ac:dyDescent="0.2">
      <c r="A25434">
        <v>25484</v>
      </c>
      <c r="B25434" t="s">
        <v>26966</v>
      </c>
      <c r="C25434">
        <v>1614</v>
      </c>
    </row>
    <row r="25435" spans="1:3" x14ac:dyDescent="0.2">
      <c r="A25435">
        <v>25485</v>
      </c>
      <c r="B25435" t="s">
        <v>26967</v>
      </c>
      <c r="C25435">
        <v>1614</v>
      </c>
    </row>
    <row r="25436" spans="1:3" x14ac:dyDescent="0.2">
      <c r="A25436">
        <v>25486</v>
      </c>
      <c r="B25436" t="s">
        <v>26968</v>
      </c>
      <c r="C25436">
        <v>1614</v>
      </c>
    </row>
    <row r="25437" spans="1:3" x14ac:dyDescent="0.2">
      <c r="A25437">
        <v>25487</v>
      </c>
      <c r="B25437" t="s">
        <v>26969</v>
      </c>
      <c r="C25437">
        <v>1613</v>
      </c>
    </row>
    <row r="25438" spans="1:3" x14ac:dyDescent="0.2">
      <c r="A25438">
        <v>25488</v>
      </c>
      <c r="B25438" t="s">
        <v>26970</v>
      </c>
      <c r="C25438">
        <v>1613</v>
      </c>
    </row>
    <row r="25439" spans="1:3" x14ac:dyDescent="0.2">
      <c r="A25439">
        <v>25489</v>
      </c>
      <c r="B25439" t="s">
        <v>26971</v>
      </c>
      <c r="C25439">
        <v>1613</v>
      </c>
    </row>
    <row r="25440" spans="1:3" x14ac:dyDescent="0.2">
      <c r="A25440">
        <v>25490</v>
      </c>
      <c r="B25440" t="s">
        <v>26972</v>
      </c>
      <c r="C25440">
        <v>1613</v>
      </c>
    </row>
    <row r="25441" spans="1:3" x14ac:dyDescent="0.2">
      <c r="A25441">
        <v>25491</v>
      </c>
      <c r="B25441" t="s">
        <v>26973</v>
      </c>
      <c r="C25441">
        <v>1613</v>
      </c>
    </row>
    <row r="25442" spans="1:3" x14ac:dyDescent="0.2">
      <c r="A25442">
        <v>25492</v>
      </c>
      <c r="B25442" t="s">
        <v>26974</v>
      </c>
      <c r="C25442">
        <v>1613</v>
      </c>
    </row>
    <row r="25443" spans="1:3" x14ac:dyDescent="0.2">
      <c r="A25443">
        <v>25493</v>
      </c>
      <c r="B25443" t="s">
        <v>26975</v>
      </c>
      <c r="C25443">
        <v>1613</v>
      </c>
    </row>
    <row r="25444" spans="1:3" x14ac:dyDescent="0.2">
      <c r="A25444">
        <v>25494</v>
      </c>
      <c r="B25444" t="s">
        <v>26976</v>
      </c>
      <c r="C25444">
        <v>1613</v>
      </c>
    </row>
    <row r="25445" spans="1:3" x14ac:dyDescent="0.2">
      <c r="A25445">
        <v>25495</v>
      </c>
      <c r="B25445" t="s">
        <v>26977</v>
      </c>
      <c r="C25445">
        <v>1613</v>
      </c>
    </row>
    <row r="25446" spans="1:3" x14ac:dyDescent="0.2">
      <c r="A25446">
        <v>25496</v>
      </c>
      <c r="B25446" t="s">
        <v>25794</v>
      </c>
      <c r="C25446">
        <v>1613</v>
      </c>
    </row>
    <row r="25447" spans="1:3" x14ac:dyDescent="0.2">
      <c r="A25447">
        <v>25497</v>
      </c>
      <c r="B25447" t="s">
        <v>26978</v>
      </c>
      <c r="C25447">
        <v>1613</v>
      </c>
    </row>
    <row r="25448" spans="1:3" x14ac:dyDescent="0.2">
      <c r="A25448">
        <v>25498</v>
      </c>
      <c r="B25448" t="s">
        <v>26979</v>
      </c>
      <c r="C25448">
        <v>1613</v>
      </c>
    </row>
    <row r="25449" spans="1:3" x14ac:dyDescent="0.2">
      <c r="A25449">
        <v>25499</v>
      </c>
      <c r="B25449" t="s">
        <v>26980</v>
      </c>
      <c r="C25449">
        <v>1612</v>
      </c>
    </row>
    <row r="25450" spans="1:3" x14ac:dyDescent="0.2">
      <c r="A25450">
        <v>25500</v>
      </c>
      <c r="B25450" t="s">
        <v>26981</v>
      </c>
      <c r="C25450">
        <v>1612</v>
      </c>
    </row>
    <row r="25451" spans="1:3" x14ac:dyDescent="0.2">
      <c r="A25451">
        <v>25501</v>
      </c>
      <c r="B25451" t="s">
        <v>26982</v>
      </c>
      <c r="C25451">
        <v>1611</v>
      </c>
    </row>
    <row r="25452" spans="1:3" x14ac:dyDescent="0.2">
      <c r="A25452">
        <v>25502</v>
      </c>
      <c r="B25452" t="s">
        <v>26983</v>
      </c>
      <c r="C25452">
        <v>1611</v>
      </c>
    </row>
    <row r="25453" spans="1:3" x14ac:dyDescent="0.2">
      <c r="A25453">
        <v>25503</v>
      </c>
      <c r="B25453" t="s">
        <v>26984</v>
      </c>
      <c r="C25453">
        <v>1611</v>
      </c>
    </row>
    <row r="25454" spans="1:3" x14ac:dyDescent="0.2">
      <c r="A25454">
        <v>25504</v>
      </c>
      <c r="B25454" t="s">
        <v>26985</v>
      </c>
      <c r="C25454">
        <v>1611</v>
      </c>
    </row>
    <row r="25455" spans="1:3" x14ac:dyDescent="0.2">
      <c r="A25455">
        <v>25505</v>
      </c>
      <c r="B25455" t="s">
        <v>26986</v>
      </c>
      <c r="C25455">
        <v>1611</v>
      </c>
    </row>
    <row r="25456" spans="1:3" x14ac:dyDescent="0.2">
      <c r="A25456">
        <v>25506</v>
      </c>
      <c r="B25456" t="s">
        <v>15290</v>
      </c>
      <c r="C25456">
        <v>1611</v>
      </c>
    </row>
    <row r="25457" spans="1:3" x14ac:dyDescent="0.2">
      <c r="A25457">
        <v>25507</v>
      </c>
      <c r="B25457" t="s">
        <v>26987</v>
      </c>
      <c r="C25457">
        <v>1611</v>
      </c>
    </row>
    <row r="25458" spans="1:3" x14ac:dyDescent="0.2">
      <c r="A25458">
        <v>25508</v>
      </c>
      <c r="B25458" t="s">
        <v>6895</v>
      </c>
      <c r="C25458">
        <v>1611</v>
      </c>
    </row>
    <row r="25459" spans="1:3" x14ac:dyDescent="0.2">
      <c r="A25459">
        <v>25509</v>
      </c>
      <c r="B25459" t="s">
        <v>4708</v>
      </c>
      <c r="C25459">
        <v>1611</v>
      </c>
    </row>
    <row r="25460" spans="1:3" x14ac:dyDescent="0.2">
      <c r="A25460">
        <v>25510</v>
      </c>
      <c r="B25460" t="s">
        <v>1083</v>
      </c>
      <c r="C25460">
        <v>1611</v>
      </c>
    </row>
    <row r="25461" spans="1:3" x14ac:dyDescent="0.2">
      <c r="A25461">
        <v>25511</v>
      </c>
      <c r="B25461" t="s">
        <v>2441</v>
      </c>
      <c r="C25461">
        <v>1611</v>
      </c>
    </row>
    <row r="25462" spans="1:3" x14ac:dyDescent="0.2">
      <c r="A25462">
        <v>25512</v>
      </c>
      <c r="B25462" t="s">
        <v>26988</v>
      </c>
      <c r="C25462">
        <v>1611</v>
      </c>
    </row>
    <row r="25463" spans="1:3" x14ac:dyDescent="0.2">
      <c r="A25463">
        <v>25513</v>
      </c>
      <c r="B25463" t="s">
        <v>26989</v>
      </c>
      <c r="C25463">
        <v>1611</v>
      </c>
    </row>
    <row r="25464" spans="1:3" x14ac:dyDescent="0.2">
      <c r="A25464">
        <v>25514</v>
      </c>
      <c r="B25464" t="s">
        <v>5222</v>
      </c>
      <c r="C25464">
        <v>1611</v>
      </c>
    </row>
    <row r="25465" spans="1:3" x14ac:dyDescent="0.2">
      <c r="A25465">
        <v>25515</v>
      </c>
      <c r="B25465" t="s">
        <v>26990</v>
      </c>
      <c r="C25465">
        <v>1611</v>
      </c>
    </row>
    <row r="25466" spans="1:3" x14ac:dyDescent="0.2">
      <c r="A25466">
        <v>25516</v>
      </c>
      <c r="B25466" t="s">
        <v>26991</v>
      </c>
      <c r="C25466">
        <v>1611</v>
      </c>
    </row>
    <row r="25467" spans="1:3" x14ac:dyDescent="0.2">
      <c r="A25467">
        <v>25517</v>
      </c>
      <c r="B25467" t="s">
        <v>26992</v>
      </c>
      <c r="C25467">
        <v>1611</v>
      </c>
    </row>
    <row r="25468" spans="1:3" x14ac:dyDescent="0.2">
      <c r="A25468">
        <v>25518</v>
      </c>
      <c r="B25468" t="s">
        <v>26993</v>
      </c>
      <c r="C25468">
        <v>1610</v>
      </c>
    </row>
    <row r="25469" spans="1:3" x14ac:dyDescent="0.2">
      <c r="A25469">
        <v>25519</v>
      </c>
      <c r="B25469" t="s">
        <v>26994</v>
      </c>
      <c r="C25469">
        <v>1610</v>
      </c>
    </row>
    <row r="25470" spans="1:3" x14ac:dyDescent="0.2">
      <c r="A25470">
        <v>25520</v>
      </c>
      <c r="B25470" t="s">
        <v>26995</v>
      </c>
      <c r="C25470">
        <v>1610</v>
      </c>
    </row>
    <row r="25471" spans="1:3" x14ac:dyDescent="0.2">
      <c r="A25471">
        <v>25521</v>
      </c>
      <c r="B25471" t="s">
        <v>26996</v>
      </c>
      <c r="C25471">
        <v>1610</v>
      </c>
    </row>
    <row r="25472" spans="1:3" x14ac:dyDescent="0.2">
      <c r="A25472">
        <v>25522</v>
      </c>
      <c r="B25472" t="s">
        <v>690</v>
      </c>
      <c r="C25472">
        <v>1610</v>
      </c>
    </row>
    <row r="25473" spans="1:3" x14ac:dyDescent="0.2">
      <c r="A25473">
        <v>25523</v>
      </c>
      <c r="B25473" t="s">
        <v>26997</v>
      </c>
      <c r="C25473">
        <v>1610</v>
      </c>
    </row>
    <row r="25474" spans="1:3" x14ac:dyDescent="0.2">
      <c r="A25474">
        <v>25524</v>
      </c>
      <c r="B25474" t="s">
        <v>26998</v>
      </c>
      <c r="C25474">
        <v>1610</v>
      </c>
    </row>
    <row r="25475" spans="1:3" x14ac:dyDescent="0.2">
      <c r="A25475">
        <v>25525</v>
      </c>
      <c r="B25475" t="s">
        <v>26999</v>
      </c>
      <c r="C25475">
        <v>1610</v>
      </c>
    </row>
    <row r="25476" spans="1:3" x14ac:dyDescent="0.2">
      <c r="A25476">
        <v>25526</v>
      </c>
      <c r="B25476" t="s">
        <v>3656</v>
      </c>
      <c r="C25476">
        <v>1610</v>
      </c>
    </row>
    <row r="25477" spans="1:3" x14ac:dyDescent="0.2">
      <c r="A25477">
        <v>25527</v>
      </c>
      <c r="B25477" t="s">
        <v>27000</v>
      </c>
      <c r="C25477">
        <v>1610</v>
      </c>
    </row>
    <row r="25478" spans="1:3" x14ac:dyDescent="0.2">
      <c r="A25478">
        <v>25528</v>
      </c>
      <c r="B25478" t="s">
        <v>27001</v>
      </c>
      <c r="C25478">
        <v>1610</v>
      </c>
    </row>
    <row r="25479" spans="1:3" x14ac:dyDescent="0.2">
      <c r="A25479">
        <v>25529</v>
      </c>
      <c r="B25479" t="s">
        <v>27002</v>
      </c>
      <c r="C25479">
        <v>1610</v>
      </c>
    </row>
    <row r="25480" spans="1:3" x14ac:dyDescent="0.2">
      <c r="A25480">
        <v>25530</v>
      </c>
      <c r="B25480" t="s">
        <v>27003</v>
      </c>
      <c r="C25480">
        <v>1610</v>
      </c>
    </row>
    <row r="25481" spans="1:3" x14ac:dyDescent="0.2">
      <c r="A25481">
        <v>25531</v>
      </c>
      <c r="B25481" t="s">
        <v>27004</v>
      </c>
      <c r="C25481">
        <v>1610</v>
      </c>
    </row>
    <row r="25482" spans="1:3" x14ac:dyDescent="0.2">
      <c r="A25482">
        <v>25532</v>
      </c>
      <c r="B25482" t="s">
        <v>27005</v>
      </c>
      <c r="C25482">
        <v>1610</v>
      </c>
    </row>
    <row r="25483" spans="1:3" x14ac:dyDescent="0.2">
      <c r="A25483">
        <v>25533</v>
      </c>
      <c r="B25483" t="s">
        <v>27006</v>
      </c>
      <c r="C25483">
        <v>1610</v>
      </c>
    </row>
    <row r="25484" spans="1:3" x14ac:dyDescent="0.2">
      <c r="A25484">
        <v>25534</v>
      </c>
      <c r="B25484" t="s">
        <v>27007</v>
      </c>
      <c r="C25484">
        <v>1610</v>
      </c>
    </row>
    <row r="25485" spans="1:3" x14ac:dyDescent="0.2">
      <c r="A25485">
        <v>25535</v>
      </c>
      <c r="B25485" t="s">
        <v>27008</v>
      </c>
      <c r="C25485">
        <v>1610</v>
      </c>
    </row>
    <row r="25486" spans="1:3" x14ac:dyDescent="0.2">
      <c r="A25486">
        <v>25536</v>
      </c>
      <c r="B25486" t="s">
        <v>27009</v>
      </c>
      <c r="C25486">
        <v>1610</v>
      </c>
    </row>
    <row r="25487" spans="1:3" x14ac:dyDescent="0.2">
      <c r="A25487">
        <v>25537</v>
      </c>
      <c r="B25487" t="s">
        <v>27010</v>
      </c>
      <c r="C25487">
        <v>1610</v>
      </c>
    </row>
    <row r="25488" spans="1:3" x14ac:dyDescent="0.2">
      <c r="A25488">
        <v>25538</v>
      </c>
      <c r="B25488" t="s">
        <v>27011</v>
      </c>
      <c r="C25488">
        <v>1610</v>
      </c>
    </row>
    <row r="25489" spans="1:3" x14ac:dyDescent="0.2">
      <c r="A25489">
        <v>25539</v>
      </c>
      <c r="B25489" t="s">
        <v>27012</v>
      </c>
      <c r="C25489">
        <v>1609</v>
      </c>
    </row>
    <row r="25490" spans="1:3" x14ac:dyDescent="0.2">
      <c r="A25490">
        <v>25540</v>
      </c>
      <c r="B25490" t="s">
        <v>3804</v>
      </c>
      <c r="C25490">
        <v>1609</v>
      </c>
    </row>
    <row r="25491" spans="1:3" x14ac:dyDescent="0.2">
      <c r="A25491">
        <v>25541</v>
      </c>
      <c r="B25491" t="s">
        <v>27013</v>
      </c>
      <c r="C25491">
        <v>1609</v>
      </c>
    </row>
    <row r="25492" spans="1:3" x14ac:dyDescent="0.2">
      <c r="A25492">
        <v>25542</v>
      </c>
      <c r="B25492" t="s">
        <v>27014</v>
      </c>
      <c r="C25492">
        <v>1609</v>
      </c>
    </row>
    <row r="25493" spans="1:3" x14ac:dyDescent="0.2">
      <c r="A25493">
        <v>25543</v>
      </c>
      <c r="B25493" t="s">
        <v>27015</v>
      </c>
      <c r="C25493">
        <v>1609</v>
      </c>
    </row>
    <row r="25494" spans="1:3" x14ac:dyDescent="0.2">
      <c r="A25494">
        <v>25544</v>
      </c>
      <c r="B25494" t="s">
        <v>27016</v>
      </c>
      <c r="C25494">
        <v>1609</v>
      </c>
    </row>
    <row r="25495" spans="1:3" x14ac:dyDescent="0.2">
      <c r="A25495">
        <v>25545</v>
      </c>
      <c r="B25495" t="s">
        <v>27017</v>
      </c>
      <c r="C25495">
        <v>1609</v>
      </c>
    </row>
    <row r="25496" spans="1:3" x14ac:dyDescent="0.2">
      <c r="A25496">
        <v>25546</v>
      </c>
      <c r="B25496" t="s">
        <v>27018</v>
      </c>
      <c r="C25496">
        <v>1609</v>
      </c>
    </row>
    <row r="25497" spans="1:3" x14ac:dyDescent="0.2">
      <c r="A25497">
        <v>25547</v>
      </c>
      <c r="B25497" t="s">
        <v>27019</v>
      </c>
      <c r="C25497">
        <v>1609</v>
      </c>
    </row>
    <row r="25498" spans="1:3" x14ac:dyDescent="0.2">
      <c r="A25498">
        <v>25548</v>
      </c>
      <c r="B25498" t="s">
        <v>2637</v>
      </c>
      <c r="C25498">
        <v>1609</v>
      </c>
    </row>
    <row r="25499" spans="1:3" x14ac:dyDescent="0.2">
      <c r="A25499">
        <v>25549</v>
      </c>
      <c r="B25499" t="s">
        <v>27020</v>
      </c>
      <c r="C25499">
        <v>1609</v>
      </c>
    </row>
    <row r="25500" spans="1:3" x14ac:dyDescent="0.2">
      <c r="A25500">
        <v>25550</v>
      </c>
      <c r="B25500" t="s">
        <v>27021</v>
      </c>
      <c r="C25500">
        <v>1609</v>
      </c>
    </row>
    <row r="25501" spans="1:3" x14ac:dyDescent="0.2">
      <c r="A25501">
        <v>25551</v>
      </c>
      <c r="B25501" t="s">
        <v>27022</v>
      </c>
      <c r="C25501">
        <v>1609</v>
      </c>
    </row>
    <row r="25502" spans="1:3" x14ac:dyDescent="0.2">
      <c r="A25502">
        <v>25552</v>
      </c>
      <c r="B25502" t="s">
        <v>27019</v>
      </c>
      <c r="C25502">
        <v>1609</v>
      </c>
    </row>
    <row r="25503" spans="1:3" x14ac:dyDescent="0.2">
      <c r="A25503">
        <v>25553</v>
      </c>
      <c r="B25503" t="s">
        <v>2637</v>
      </c>
      <c r="C25503">
        <v>1609</v>
      </c>
    </row>
    <row r="25504" spans="1:3" x14ac:dyDescent="0.2">
      <c r="A25504">
        <v>25554</v>
      </c>
      <c r="B25504" t="s">
        <v>27020</v>
      </c>
      <c r="C25504">
        <v>1609</v>
      </c>
    </row>
    <row r="25505" spans="1:3" x14ac:dyDescent="0.2">
      <c r="A25505">
        <v>25555</v>
      </c>
      <c r="B25505" t="s">
        <v>27021</v>
      </c>
      <c r="C25505">
        <v>1609</v>
      </c>
    </row>
    <row r="25506" spans="1:3" x14ac:dyDescent="0.2">
      <c r="A25506">
        <v>25556</v>
      </c>
      <c r="B25506" t="s">
        <v>27023</v>
      </c>
      <c r="C25506">
        <v>1609</v>
      </c>
    </row>
    <row r="25507" spans="1:3" x14ac:dyDescent="0.2">
      <c r="A25507">
        <v>25557</v>
      </c>
      <c r="B25507" t="s">
        <v>27024</v>
      </c>
      <c r="C25507">
        <v>1609</v>
      </c>
    </row>
    <row r="25508" spans="1:3" x14ac:dyDescent="0.2">
      <c r="A25508">
        <v>25558</v>
      </c>
      <c r="B25508" t="s">
        <v>5832</v>
      </c>
      <c r="C25508">
        <v>1609</v>
      </c>
    </row>
    <row r="25509" spans="1:3" x14ac:dyDescent="0.2">
      <c r="A25509">
        <v>25559</v>
      </c>
      <c r="B25509" t="s">
        <v>27025</v>
      </c>
      <c r="C25509">
        <v>1609</v>
      </c>
    </row>
    <row r="25510" spans="1:3" x14ac:dyDescent="0.2">
      <c r="A25510">
        <v>25560</v>
      </c>
      <c r="B25510" t="s">
        <v>27026</v>
      </c>
      <c r="C25510">
        <v>1609</v>
      </c>
    </row>
    <row r="25511" spans="1:3" x14ac:dyDescent="0.2">
      <c r="A25511">
        <v>25561</v>
      </c>
      <c r="B25511" t="s">
        <v>27027</v>
      </c>
      <c r="C25511">
        <v>1609</v>
      </c>
    </row>
    <row r="25512" spans="1:3" x14ac:dyDescent="0.2">
      <c r="A25512">
        <v>25562</v>
      </c>
      <c r="B25512" t="s">
        <v>27028</v>
      </c>
      <c r="C25512">
        <v>1609</v>
      </c>
    </row>
    <row r="25513" spans="1:3" x14ac:dyDescent="0.2">
      <c r="A25513">
        <v>25563</v>
      </c>
      <c r="B25513" t="s">
        <v>27029</v>
      </c>
      <c r="C25513">
        <v>1609</v>
      </c>
    </row>
    <row r="25514" spans="1:3" x14ac:dyDescent="0.2">
      <c r="A25514">
        <v>25564</v>
      </c>
      <c r="B25514" t="s">
        <v>27030</v>
      </c>
      <c r="C25514">
        <v>1609</v>
      </c>
    </row>
    <row r="25515" spans="1:3" x14ac:dyDescent="0.2">
      <c r="A25515">
        <v>25565</v>
      </c>
      <c r="B25515" t="s">
        <v>27031</v>
      </c>
      <c r="C25515">
        <v>1609</v>
      </c>
    </row>
    <row r="25516" spans="1:3" x14ac:dyDescent="0.2">
      <c r="A25516">
        <v>25566</v>
      </c>
      <c r="B25516" t="s">
        <v>3947</v>
      </c>
      <c r="C25516">
        <v>1608</v>
      </c>
    </row>
    <row r="25517" spans="1:3" x14ac:dyDescent="0.2">
      <c r="A25517">
        <v>25567</v>
      </c>
      <c r="B25517" t="s">
        <v>27032</v>
      </c>
      <c r="C25517">
        <v>1608</v>
      </c>
    </row>
    <row r="25518" spans="1:3" x14ac:dyDescent="0.2">
      <c r="A25518">
        <v>25568</v>
      </c>
      <c r="B25518" t="s">
        <v>27033</v>
      </c>
      <c r="C25518">
        <v>1608</v>
      </c>
    </row>
    <row r="25519" spans="1:3" x14ac:dyDescent="0.2">
      <c r="A25519">
        <v>25569</v>
      </c>
      <c r="B25519" t="s">
        <v>27034</v>
      </c>
      <c r="C25519">
        <v>1608</v>
      </c>
    </row>
    <row r="25520" spans="1:3" x14ac:dyDescent="0.2">
      <c r="A25520">
        <v>25570</v>
      </c>
      <c r="B25520" t="s">
        <v>2460</v>
      </c>
      <c r="C25520">
        <v>1608</v>
      </c>
    </row>
    <row r="25521" spans="1:3" x14ac:dyDescent="0.2">
      <c r="A25521">
        <v>25571</v>
      </c>
      <c r="B25521" t="s">
        <v>27035</v>
      </c>
      <c r="C25521">
        <v>1608</v>
      </c>
    </row>
    <row r="25522" spans="1:3" x14ac:dyDescent="0.2">
      <c r="A25522">
        <v>25572</v>
      </c>
      <c r="B25522" t="s">
        <v>27036</v>
      </c>
      <c r="C25522">
        <v>1608</v>
      </c>
    </row>
    <row r="25523" spans="1:3" x14ac:dyDescent="0.2">
      <c r="A25523">
        <v>25573</v>
      </c>
      <c r="B25523" t="s">
        <v>27037</v>
      </c>
      <c r="C25523">
        <v>1608</v>
      </c>
    </row>
    <row r="25524" spans="1:3" x14ac:dyDescent="0.2">
      <c r="A25524">
        <v>25574</v>
      </c>
      <c r="B25524" t="s">
        <v>27038</v>
      </c>
      <c r="C25524">
        <v>1608</v>
      </c>
    </row>
    <row r="25525" spans="1:3" x14ac:dyDescent="0.2">
      <c r="A25525">
        <v>25575</v>
      </c>
      <c r="B25525" t="s">
        <v>27039</v>
      </c>
      <c r="C25525">
        <v>1608</v>
      </c>
    </row>
    <row r="25526" spans="1:3" x14ac:dyDescent="0.2">
      <c r="A25526">
        <v>25576</v>
      </c>
      <c r="B25526" t="s">
        <v>27038</v>
      </c>
      <c r="C25526">
        <v>1608</v>
      </c>
    </row>
    <row r="25527" spans="1:3" x14ac:dyDescent="0.2">
      <c r="A25527">
        <v>25577</v>
      </c>
      <c r="B25527" t="s">
        <v>27039</v>
      </c>
      <c r="C25527">
        <v>1608</v>
      </c>
    </row>
    <row r="25528" spans="1:3" x14ac:dyDescent="0.2">
      <c r="A25528">
        <v>25578</v>
      </c>
      <c r="B25528" t="s">
        <v>27040</v>
      </c>
      <c r="C25528">
        <v>1608</v>
      </c>
    </row>
    <row r="25529" spans="1:3" x14ac:dyDescent="0.2">
      <c r="A25529">
        <v>25579</v>
      </c>
      <c r="B25529" t="s">
        <v>27041</v>
      </c>
      <c r="C25529">
        <v>1608</v>
      </c>
    </row>
    <row r="25530" spans="1:3" x14ac:dyDescent="0.2">
      <c r="A25530">
        <v>25580</v>
      </c>
      <c r="B25530" t="s">
        <v>3498</v>
      </c>
      <c r="C25530">
        <v>1608</v>
      </c>
    </row>
    <row r="25531" spans="1:3" x14ac:dyDescent="0.2">
      <c r="A25531">
        <v>25581</v>
      </c>
      <c r="B25531" t="s">
        <v>27042</v>
      </c>
      <c r="C25531">
        <v>1608</v>
      </c>
    </row>
    <row r="25532" spans="1:3" x14ac:dyDescent="0.2">
      <c r="A25532">
        <v>25582</v>
      </c>
      <c r="B25532" t="s">
        <v>27043</v>
      </c>
      <c r="C25532">
        <v>1608</v>
      </c>
    </row>
    <row r="25533" spans="1:3" x14ac:dyDescent="0.2">
      <c r="A25533">
        <v>25583</v>
      </c>
      <c r="B25533" t="s">
        <v>27044</v>
      </c>
      <c r="C25533">
        <v>1608</v>
      </c>
    </row>
    <row r="25534" spans="1:3" x14ac:dyDescent="0.2">
      <c r="A25534">
        <v>25584</v>
      </c>
      <c r="B25534" t="s">
        <v>27045</v>
      </c>
      <c r="C25534">
        <v>1608</v>
      </c>
    </row>
    <row r="25535" spans="1:3" x14ac:dyDescent="0.2">
      <c r="A25535">
        <v>25585</v>
      </c>
      <c r="B25535" t="s">
        <v>27046</v>
      </c>
      <c r="C25535">
        <v>1608</v>
      </c>
    </row>
    <row r="25536" spans="1:3" x14ac:dyDescent="0.2">
      <c r="A25536">
        <v>25586</v>
      </c>
      <c r="B25536" t="s">
        <v>27047</v>
      </c>
      <c r="C25536">
        <v>1608</v>
      </c>
    </row>
    <row r="25537" spans="1:3" x14ac:dyDescent="0.2">
      <c r="A25537">
        <v>25587</v>
      </c>
      <c r="B25537" t="s">
        <v>27048</v>
      </c>
      <c r="C25537">
        <v>1608</v>
      </c>
    </row>
    <row r="25538" spans="1:3" x14ac:dyDescent="0.2">
      <c r="A25538">
        <v>25588</v>
      </c>
      <c r="B25538" t="s">
        <v>27049</v>
      </c>
      <c r="C25538">
        <v>1608</v>
      </c>
    </row>
    <row r="25539" spans="1:3" x14ac:dyDescent="0.2">
      <c r="A25539">
        <v>25589</v>
      </c>
      <c r="B25539" t="s">
        <v>27050</v>
      </c>
      <c r="C25539">
        <v>1608</v>
      </c>
    </row>
    <row r="25540" spans="1:3" x14ac:dyDescent="0.2">
      <c r="A25540">
        <v>25590</v>
      </c>
      <c r="B25540" t="s">
        <v>27051</v>
      </c>
      <c r="C25540">
        <v>1608</v>
      </c>
    </row>
    <row r="25541" spans="1:3" x14ac:dyDescent="0.2">
      <c r="A25541">
        <v>25591</v>
      </c>
      <c r="B25541" t="s">
        <v>27052</v>
      </c>
      <c r="C25541">
        <v>1607</v>
      </c>
    </row>
    <row r="25542" spans="1:3" x14ac:dyDescent="0.2">
      <c r="A25542">
        <v>25592</v>
      </c>
      <c r="B25542" t="s">
        <v>27053</v>
      </c>
      <c r="C25542">
        <v>1607</v>
      </c>
    </row>
    <row r="25543" spans="1:3" x14ac:dyDescent="0.2">
      <c r="A25543">
        <v>25593</v>
      </c>
      <c r="B25543" t="s">
        <v>27054</v>
      </c>
      <c r="C25543">
        <v>1607</v>
      </c>
    </row>
    <row r="25544" spans="1:3" x14ac:dyDescent="0.2">
      <c r="A25544">
        <v>25594</v>
      </c>
      <c r="B25544" t="s">
        <v>27055</v>
      </c>
      <c r="C25544">
        <v>1607</v>
      </c>
    </row>
    <row r="25545" spans="1:3" x14ac:dyDescent="0.2">
      <c r="A25545">
        <v>25595</v>
      </c>
      <c r="B25545" t="s">
        <v>27056</v>
      </c>
      <c r="C25545">
        <v>1607</v>
      </c>
    </row>
    <row r="25546" spans="1:3" x14ac:dyDescent="0.2">
      <c r="A25546">
        <v>25596</v>
      </c>
      <c r="B25546" t="s">
        <v>27057</v>
      </c>
      <c r="C25546">
        <v>1607</v>
      </c>
    </row>
    <row r="25547" spans="1:3" x14ac:dyDescent="0.2">
      <c r="A25547">
        <v>25597</v>
      </c>
      <c r="B25547" t="s">
        <v>27058</v>
      </c>
      <c r="C25547">
        <v>1607</v>
      </c>
    </row>
    <row r="25548" spans="1:3" x14ac:dyDescent="0.2">
      <c r="A25548">
        <v>25598</v>
      </c>
      <c r="B25548" t="s">
        <v>1522</v>
      </c>
      <c r="C25548">
        <v>1607</v>
      </c>
    </row>
    <row r="25549" spans="1:3" x14ac:dyDescent="0.2">
      <c r="A25549">
        <v>25599</v>
      </c>
      <c r="B25549" t="s">
        <v>27059</v>
      </c>
      <c r="C25549">
        <v>1607</v>
      </c>
    </row>
    <row r="25550" spans="1:3" x14ac:dyDescent="0.2">
      <c r="A25550">
        <v>25600</v>
      </c>
      <c r="B25550" t="s">
        <v>27060</v>
      </c>
      <c r="C25550">
        <v>1607</v>
      </c>
    </row>
    <row r="25551" spans="1:3" x14ac:dyDescent="0.2">
      <c r="A25551">
        <v>25601</v>
      </c>
      <c r="B25551" t="s">
        <v>1522</v>
      </c>
      <c r="C25551">
        <v>1607</v>
      </c>
    </row>
    <row r="25552" spans="1:3" x14ac:dyDescent="0.2">
      <c r="A25552">
        <v>25602</v>
      </c>
      <c r="B25552" t="s">
        <v>27059</v>
      </c>
      <c r="C25552">
        <v>1607</v>
      </c>
    </row>
    <row r="25553" spans="1:3" x14ac:dyDescent="0.2">
      <c r="A25553">
        <v>25603</v>
      </c>
      <c r="B25553" t="s">
        <v>27060</v>
      </c>
      <c r="C25553">
        <v>1607</v>
      </c>
    </row>
    <row r="25554" spans="1:3" x14ac:dyDescent="0.2">
      <c r="A25554">
        <v>25604</v>
      </c>
      <c r="B25554" t="s">
        <v>27061</v>
      </c>
      <c r="C25554">
        <v>1607</v>
      </c>
    </row>
    <row r="25555" spans="1:3" x14ac:dyDescent="0.2">
      <c r="A25555">
        <v>25605</v>
      </c>
      <c r="B25555" t="s">
        <v>27062</v>
      </c>
      <c r="C25555">
        <v>1607</v>
      </c>
    </row>
    <row r="25556" spans="1:3" x14ac:dyDescent="0.2">
      <c r="A25556">
        <v>25606</v>
      </c>
      <c r="B25556" t="s">
        <v>27063</v>
      </c>
      <c r="C25556">
        <v>1607</v>
      </c>
    </row>
    <row r="25557" spans="1:3" x14ac:dyDescent="0.2">
      <c r="A25557">
        <v>25607</v>
      </c>
      <c r="B25557" t="s">
        <v>27064</v>
      </c>
      <c r="C25557">
        <v>1607</v>
      </c>
    </row>
    <row r="25558" spans="1:3" x14ac:dyDescent="0.2">
      <c r="A25558">
        <v>25608</v>
      </c>
      <c r="B25558" t="s">
        <v>27065</v>
      </c>
      <c r="C25558">
        <v>1607</v>
      </c>
    </row>
    <row r="25559" spans="1:3" x14ac:dyDescent="0.2">
      <c r="A25559">
        <v>25609</v>
      </c>
      <c r="B25559" t="s">
        <v>27066</v>
      </c>
      <c r="C25559">
        <v>1607</v>
      </c>
    </row>
    <row r="25560" spans="1:3" x14ac:dyDescent="0.2">
      <c r="A25560">
        <v>25610</v>
      </c>
      <c r="B25560" t="s">
        <v>27067</v>
      </c>
      <c r="C25560">
        <v>1607</v>
      </c>
    </row>
    <row r="25561" spans="1:3" x14ac:dyDescent="0.2">
      <c r="A25561">
        <v>25611</v>
      </c>
      <c r="B25561" t="s">
        <v>27068</v>
      </c>
      <c r="C25561">
        <v>1607</v>
      </c>
    </row>
    <row r="25562" spans="1:3" x14ac:dyDescent="0.2">
      <c r="A25562">
        <v>25612</v>
      </c>
      <c r="B25562" t="s">
        <v>27069</v>
      </c>
      <c r="C25562">
        <v>1606</v>
      </c>
    </row>
    <row r="25563" spans="1:3" x14ac:dyDescent="0.2">
      <c r="A25563">
        <v>25613</v>
      </c>
      <c r="B25563" t="s">
        <v>27070</v>
      </c>
      <c r="C25563">
        <v>1606</v>
      </c>
    </row>
    <row r="25564" spans="1:3" x14ac:dyDescent="0.2">
      <c r="A25564">
        <v>25614</v>
      </c>
      <c r="B25564" t="s">
        <v>3856</v>
      </c>
      <c r="C25564">
        <v>1606</v>
      </c>
    </row>
    <row r="25565" spans="1:3" x14ac:dyDescent="0.2">
      <c r="A25565">
        <v>25615</v>
      </c>
      <c r="B25565" t="s">
        <v>27071</v>
      </c>
      <c r="C25565">
        <v>1606</v>
      </c>
    </row>
    <row r="25566" spans="1:3" x14ac:dyDescent="0.2">
      <c r="A25566">
        <v>25616</v>
      </c>
      <c r="B25566" t="s">
        <v>27072</v>
      </c>
      <c r="C25566">
        <v>1606</v>
      </c>
    </row>
    <row r="25567" spans="1:3" x14ac:dyDescent="0.2">
      <c r="A25567">
        <v>25617</v>
      </c>
      <c r="B25567" t="s">
        <v>27073</v>
      </c>
      <c r="C25567">
        <v>1606</v>
      </c>
    </row>
    <row r="25568" spans="1:3" x14ac:dyDescent="0.2">
      <c r="A25568">
        <v>25618</v>
      </c>
      <c r="B25568" t="s">
        <v>27074</v>
      </c>
      <c r="C25568">
        <v>1606</v>
      </c>
    </row>
    <row r="25569" spans="1:3" x14ac:dyDescent="0.2">
      <c r="A25569">
        <v>25619</v>
      </c>
      <c r="B25569" t="s">
        <v>27075</v>
      </c>
      <c r="C25569">
        <v>1606</v>
      </c>
    </row>
    <row r="25570" spans="1:3" x14ac:dyDescent="0.2">
      <c r="A25570">
        <v>25620</v>
      </c>
      <c r="B25570" t="s">
        <v>27076</v>
      </c>
      <c r="C25570">
        <v>1606</v>
      </c>
    </row>
    <row r="25571" spans="1:3" x14ac:dyDescent="0.2">
      <c r="A25571">
        <v>25621</v>
      </c>
      <c r="B25571" t="s">
        <v>27077</v>
      </c>
      <c r="C25571">
        <v>1606</v>
      </c>
    </row>
    <row r="25572" spans="1:3" x14ac:dyDescent="0.2">
      <c r="A25572">
        <v>25622</v>
      </c>
      <c r="B25572" t="s">
        <v>27078</v>
      </c>
      <c r="C25572">
        <v>1606</v>
      </c>
    </row>
    <row r="25573" spans="1:3" x14ac:dyDescent="0.2">
      <c r="A25573">
        <v>25623</v>
      </c>
      <c r="B25573" t="s">
        <v>9532</v>
      </c>
      <c r="C25573">
        <v>1606</v>
      </c>
    </row>
    <row r="25574" spans="1:3" x14ac:dyDescent="0.2">
      <c r="A25574">
        <v>25624</v>
      </c>
      <c r="B25574" t="s">
        <v>27079</v>
      </c>
      <c r="C25574">
        <v>1606</v>
      </c>
    </row>
    <row r="25575" spans="1:3" x14ac:dyDescent="0.2">
      <c r="A25575">
        <v>25625</v>
      </c>
      <c r="B25575" t="s">
        <v>27080</v>
      </c>
      <c r="C25575">
        <v>1606</v>
      </c>
    </row>
    <row r="25576" spans="1:3" x14ac:dyDescent="0.2">
      <c r="A25576">
        <v>25626</v>
      </c>
      <c r="B25576" t="s">
        <v>27080</v>
      </c>
      <c r="C25576">
        <v>1606</v>
      </c>
    </row>
    <row r="25577" spans="1:3" x14ac:dyDescent="0.2">
      <c r="A25577">
        <v>25627</v>
      </c>
      <c r="B25577" t="s">
        <v>27081</v>
      </c>
      <c r="C25577">
        <v>1606</v>
      </c>
    </row>
    <row r="25578" spans="1:3" x14ac:dyDescent="0.2">
      <c r="A25578">
        <v>25628</v>
      </c>
      <c r="B25578" t="s">
        <v>27082</v>
      </c>
      <c r="C25578">
        <v>1606</v>
      </c>
    </row>
    <row r="25579" spans="1:3" x14ac:dyDescent="0.2">
      <c r="A25579">
        <v>25629</v>
      </c>
      <c r="B25579" t="s">
        <v>27083</v>
      </c>
      <c r="C25579">
        <v>1606</v>
      </c>
    </row>
    <row r="25580" spans="1:3" x14ac:dyDescent="0.2">
      <c r="A25580">
        <v>25630</v>
      </c>
      <c r="B25580" t="s">
        <v>27084</v>
      </c>
      <c r="C25580">
        <v>1606</v>
      </c>
    </row>
    <row r="25581" spans="1:3" x14ac:dyDescent="0.2">
      <c r="A25581">
        <v>25631</v>
      </c>
      <c r="B25581" t="s">
        <v>27085</v>
      </c>
      <c r="C25581">
        <v>1606</v>
      </c>
    </row>
    <row r="25582" spans="1:3" x14ac:dyDescent="0.2">
      <c r="A25582">
        <v>25632</v>
      </c>
      <c r="B25582" t="s">
        <v>18817</v>
      </c>
      <c r="C25582">
        <v>1606</v>
      </c>
    </row>
    <row r="25583" spans="1:3" x14ac:dyDescent="0.2">
      <c r="A25583">
        <v>25633</v>
      </c>
      <c r="B25583" t="s">
        <v>27086</v>
      </c>
      <c r="C25583">
        <v>1606</v>
      </c>
    </row>
    <row r="25584" spans="1:3" x14ac:dyDescent="0.2">
      <c r="A25584">
        <v>25634</v>
      </c>
      <c r="B25584" t="s">
        <v>27087</v>
      </c>
      <c r="C25584">
        <v>1606</v>
      </c>
    </row>
    <row r="25585" spans="1:3" x14ac:dyDescent="0.2">
      <c r="A25585">
        <v>25635</v>
      </c>
      <c r="B25585" t="s">
        <v>27088</v>
      </c>
      <c r="C25585">
        <v>1606</v>
      </c>
    </row>
    <row r="25586" spans="1:3" x14ac:dyDescent="0.2">
      <c r="A25586">
        <v>25636</v>
      </c>
      <c r="B25586" t="s">
        <v>27089</v>
      </c>
      <c r="C25586">
        <v>1605</v>
      </c>
    </row>
    <row r="25587" spans="1:3" x14ac:dyDescent="0.2">
      <c r="A25587">
        <v>25637</v>
      </c>
      <c r="B25587" t="s">
        <v>27090</v>
      </c>
      <c r="C25587">
        <v>1605</v>
      </c>
    </row>
    <row r="25588" spans="1:3" x14ac:dyDescent="0.2">
      <c r="A25588">
        <v>25638</v>
      </c>
      <c r="B25588" t="s">
        <v>27091</v>
      </c>
      <c r="C25588">
        <v>1605</v>
      </c>
    </row>
    <row r="25589" spans="1:3" x14ac:dyDescent="0.2">
      <c r="A25589">
        <v>25639</v>
      </c>
      <c r="B25589" t="s">
        <v>2429</v>
      </c>
      <c r="C25589">
        <v>1605</v>
      </c>
    </row>
    <row r="25590" spans="1:3" x14ac:dyDescent="0.2">
      <c r="A25590">
        <v>25640</v>
      </c>
      <c r="B25590" t="s">
        <v>27092</v>
      </c>
      <c r="C25590">
        <v>1605</v>
      </c>
    </row>
    <row r="25591" spans="1:3" x14ac:dyDescent="0.2">
      <c r="A25591">
        <v>25641</v>
      </c>
      <c r="B25591" t="s">
        <v>608</v>
      </c>
      <c r="C25591">
        <v>1605</v>
      </c>
    </row>
    <row r="25592" spans="1:3" x14ac:dyDescent="0.2">
      <c r="A25592">
        <v>25642</v>
      </c>
      <c r="B25592" t="s">
        <v>27093</v>
      </c>
      <c r="C25592">
        <v>1605</v>
      </c>
    </row>
    <row r="25593" spans="1:3" x14ac:dyDescent="0.2">
      <c r="A25593">
        <v>25643</v>
      </c>
      <c r="B25593" t="s">
        <v>27094</v>
      </c>
      <c r="C25593">
        <v>1605</v>
      </c>
    </row>
    <row r="25594" spans="1:3" x14ac:dyDescent="0.2">
      <c r="A25594">
        <v>25644</v>
      </c>
      <c r="B25594" t="s">
        <v>27095</v>
      </c>
      <c r="C25594">
        <v>1605</v>
      </c>
    </row>
    <row r="25595" spans="1:3" x14ac:dyDescent="0.2">
      <c r="A25595">
        <v>25645</v>
      </c>
      <c r="B25595" t="s">
        <v>27096</v>
      </c>
      <c r="C25595">
        <v>1605</v>
      </c>
    </row>
    <row r="25596" spans="1:3" x14ac:dyDescent="0.2">
      <c r="A25596">
        <v>25646</v>
      </c>
      <c r="B25596" t="s">
        <v>2145</v>
      </c>
      <c r="C25596">
        <v>1605</v>
      </c>
    </row>
    <row r="25597" spans="1:3" x14ac:dyDescent="0.2">
      <c r="A25597">
        <v>25647</v>
      </c>
      <c r="B25597" t="s">
        <v>27097</v>
      </c>
      <c r="C25597">
        <v>1605</v>
      </c>
    </row>
    <row r="25598" spans="1:3" x14ac:dyDescent="0.2">
      <c r="A25598">
        <v>25648</v>
      </c>
      <c r="B25598" t="s">
        <v>27098</v>
      </c>
      <c r="C25598">
        <v>1605</v>
      </c>
    </row>
    <row r="25599" spans="1:3" x14ac:dyDescent="0.2">
      <c r="A25599">
        <v>25649</v>
      </c>
      <c r="B25599" t="s">
        <v>161</v>
      </c>
      <c r="C25599">
        <v>1605</v>
      </c>
    </row>
    <row r="25600" spans="1:3" x14ac:dyDescent="0.2">
      <c r="A25600">
        <v>25650</v>
      </c>
      <c r="B25600" t="s">
        <v>27099</v>
      </c>
      <c r="C25600">
        <v>1605</v>
      </c>
    </row>
    <row r="25601" spans="1:3" x14ac:dyDescent="0.2">
      <c r="A25601">
        <v>25651</v>
      </c>
      <c r="B25601" t="s">
        <v>27100</v>
      </c>
      <c r="C25601">
        <v>1605</v>
      </c>
    </row>
    <row r="25602" spans="1:3" x14ac:dyDescent="0.2">
      <c r="A25602">
        <v>25652</v>
      </c>
      <c r="B25602" t="s">
        <v>27101</v>
      </c>
      <c r="C25602">
        <v>1605</v>
      </c>
    </row>
    <row r="25603" spans="1:3" x14ac:dyDescent="0.2">
      <c r="A25603">
        <v>25653</v>
      </c>
      <c r="B25603" t="s">
        <v>27102</v>
      </c>
      <c r="C25603">
        <v>1605</v>
      </c>
    </row>
    <row r="25604" spans="1:3" x14ac:dyDescent="0.2">
      <c r="A25604">
        <v>25654</v>
      </c>
      <c r="B25604" t="s">
        <v>27103</v>
      </c>
      <c r="C25604">
        <v>1605</v>
      </c>
    </row>
    <row r="25605" spans="1:3" x14ac:dyDescent="0.2">
      <c r="A25605">
        <v>25655</v>
      </c>
      <c r="B25605" t="s">
        <v>27104</v>
      </c>
      <c r="C25605">
        <v>1605</v>
      </c>
    </row>
    <row r="25606" spans="1:3" x14ac:dyDescent="0.2">
      <c r="A25606">
        <v>25656</v>
      </c>
      <c r="B25606" t="s">
        <v>27105</v>
      </c>
      <c r="C25606">
        <v>1605</v>
      </c>
    </row>
    <row r="25607" spans="1:3" x14ac:dyDescent="0.2">
      <c r="A25607">
        <v>25657</v>
      </c>
      <c r="B25607" t="s">
        <v>27106</v>
      </c>
      <c r="C25607">
        <v>1605</v>
      </c>
    </row>
    <row r="25608" spans="1:3" x14ac:dyDescent="0.2">
      <c r="A25608">
        <v>25658</v>
      </c>
      <c r="B25608" t="s">
        <v>3834</v>
      </c>
      <c r="C25608">
        <v>1605</v>
      </c>
    </row>
    <row r="25609" spans="1:3" x14ac:dyDescent="0.2">
      <c r="A25609">
        <v>25659</v>
      </c>
      <c r="B25609" t="s">
        <v>27107</v>
      </c>
      <c r="C25609">
        <v>1605</v>
      </c>
    </row>
    <row r="25610" spans="1:3" x14ac:dyDescent="0.2">
      <c r="A25610">
        <v>25660</v>
      </c>
      <c r="B25610" t="s">
        <v>27108</v>
      </c>
      <c r="C25610">
        <v>1605</v>
      </c>
    </row>
    <row r="25611" spans="1:3" x14ac:dyDescent="0.2">
      <c r="A25611">
        <v>25661</v>
      </c>
      <c r="B25611" t="s">
        <v>27109</v>
      </c>
      <c r="C25611">
        <v>1605</v>
      </c>
    </row>
    <row r="25612" spans="1:3" x14ac:dyDescent="0.2">
      <c r="A25612">
        <v>25662</v>
      </c>
      <c r="B25612" t="s">
        <v>3272</v>
      </c>
      <c r="C25612">
        <v>1605</v>
      </c>
    </row>
    <row r="25613" spans="1:3" x14ac:dyDescent="0.2">
      <c r="A25613">
        <v>25663</v>
      </c>
      <c r="B25613" t="s">
        <v>27110</v>
      </c>
      <c r="C25613">
        <v>1605</v>
      </c>
    </row>
    <row r="25614" spans="1:3" x14ac:dyDescent="0.2">
      <c r="A25614">
        <v>25664</v>
      </c>
      <c r="B25614" t="s">
        <v>27111</v>
      </c>
      <c r="C25614">
        <v>1605</v>
      </c>
    </row>
    <row r="25615" spans="1:3" x14ac:dyDescent="0.2">
      <c r="A25615">
        <v>25665</v>
      </c>
      <c r="B25615" t="s">
        <v>27112</v>
      </c>
      <c r="C25615">
        <v>1605</v>
      </c>
    </row>
    <row r="25616" spans="1:3" x14ac:dyDescent="0.2">
      <c r="A25616">
        <v>25666</v>
      </c>
      <c r="B25616" t="s">
        <v>27113</v>
      </c>
      <c r="C25616">
        <v>1605</v>
      </c>
    </row>
    <row r="25617" spans="1:3" x14ac:dyDescent="0.2">
      <c r="A25617">
        <v>25667</v>
      </c>
      <c r="B25617" t="s">
        <v>27114</v>
      </c>
      <c r="C25617">
        <v>1604</v>
      </c>
    </row>
    <row r="25618" spans="1:3" x14ac:dyDescent="0.2">
      <c r="A25618">
        <v>25668</v>
      </c>
      <c r="B25618" t="s">
        <v>27115</v>
      </c>
      <c r="C25618">
        <v>1604</v>
      </c>
    </row>
    <row r="25619" spans="1:3" x14ac:dyDescent="0.2">
      <c r="A25619">
        <v>25669</v>
      </c>
      <c r="B25619" t="s">
        <v>27116</v>
      </c>
      <c r="C25619">
        <v>1604</v>
      </c>
    </row>
    <row r="25620" spans="1:3" x14ac:dyDescent="0.2">
      <c r="A25620">
        <v>25670</v>
      </c>
      <c r="B25620" t="s">
        <v>27117</v>
      </c>
      <c r="C25620">
        <v>1604</v>
      </c>
    </row>
    <row r="25621" spans="1:3" x14ac:dyDescent="0.2">
      <c r="A25621">
        <v>25671</v>
      </c>
      <c r="B25621" t="s">
        <v>943</v>
      </c>
      <c r="C25621">
        <v>1604</v>
      </c>
    </row>
    <row r="25622" spans="1:3" x14ac:dyDescent="0.2">
      <c r="A25622">
        <v>25672</v>
      </c>
      <c r="B25622" t="s">
        <v>27118</v>
      </c>
      <c r="C25622">
        <v>1604</v>
      </c>
    </row>
    <row r="25623" spans="1:3" x14ac:dyDescent="0.2">
      <c r="A25623">
        <v>25673</v>
      </c>
      <c r="B25623" t="s">
        <v>27119</v>
      </c>
      <c r="C25623">
        <v>1604</v>
      </c>
    </row>
    <row r="25624" spans="1:3" x14ac:dyDescent="0.2">
      <c r="A25624">
        <v>25674</v>
      </c>
      <c r="B25624" t="s">
        <v>27120</v>
      </c>
      <c r="C25624">
        <v>1604</v>
      </c>
    </row>
    <row r="25625" spans="1:3" x14ac:dyDescent="0.2">
      <c r="A25625">
        <v>25675</v>
      </c>
      <c r="B25625" t="s">
        <v>27121</v>
      </c>
      <c r="C25625">
        <v>1604</v>
      </c>
    </row>
    <row r="25626" spans="1:3" x14ac:dyDescent="0.2">
      <c r="A25626">
        <v>25676</v>
      </c>
      <c r="B25626" t="s">
        <v>27119</v>
      </c>
      <c r="C25626">
        <v>1604</v>
      </c>
    </row>
    <row r="25627" spans="1:3" x14ac:dyDescent="0.2">
      <c r="A25627">
        <v>25677</v>
      </c>
      <c r="B25627" t="s">
        <v>27120</v>
      </c>
      <c r="C25627">
        <v>1604</v>
      </c>
    </row>
    <row r="25628" spans="1:3" x14ac:dyDescent="0.2">
      <c r="A25628">
        <v>25678</v>
      </c>
      <c r="B25628" t="s">
        <v>27121</v>
      </c>
      <c r="C25628">
        <v>1604</v>
      </c>
    </row>
    <row r="25629" spans="1:3" x14ac:dyDescent="0.2">
      <c r="A25629">
        <v>25679</v>
      </c>
      <c r="B25629" t="s">
        <v>3622</v>
      </c>
      <c r="C25629">
        <v>1604</v>
      </c>
    </row>
    <row r="25630" spans="1:3" x14ac:dyDescent="0.2">
      <c r="A25630">
        <v>25680</v>
      </c>
      <c r="B25630" t="s">
        <v>27122</v>
      </c>
      <c r="C25630">
        <v>1604</v>
      </c>
    </row>
    <row r="25631" spans="1:3" x14ac:dyDescent="0.2">
      <c r="A25631">
        <v>25681</v>
      </c>
      <c r="B25631" t="s">
        <v>27123</v>
      </c>
      <c r="C25631">
        <v>1604</v>
      </c>
    </row>
    <row r="25632" spans="1:3" x14ac:dyDescent="0.2">
      <c r="A25632">
        <v>25682</v>
      </c>
      <c r="B25632" t="s">
        <v>27124</v>
      </c>
      <c r="C25632">
        <v>1604</v>
      </c>
    </row>
    <row r="25633" spans="1:3" x14ac:dyDescent="0.2">
      <c r="A25633">
        <v>25683</v>
      </c>
      <c r="B25633" t="s">
        <v>3431</v>
      </c>
      <c r="C25633">
        <v>1604</v>
      </c>
    </row>
    <row r="25634" spans="1:3" x14ac:dyDescent="0.2">
      <c r="A25634">
        <v>25684</v>
      </c>
      <c r="B25634" t="s">
        <v>27125</v>
      </c>
      <c r="C25634">
        <v>1604</v>
      </c>
    </row>
    <row r="25635" spans="1:3" x14ac:dyDescent="0.2">
      <c r="A25635">
        <v>25685</v>
      </c>
      <c r="B25635" t="s">
        <v>27126</v>
      </c>
      <c r="C25635">
        <v>1604</v>
      </c>
    </row>
    <row r="25636" spans="1:3" x14ac:dyDescent="0.2">
      <c r="A25636">
        <v>25686</v>
      </c>
      <c r="B25636" t="s">
        <v>465</v>
      </c>
      <c r="C25636">
        <v>1603</v>
      </c>
    </row>
    <row r="25637" spans="1:3" x14ac:dyDescent="0.2">
      <c r="A25637">
        <v>25687</v>
      </c>
      <c r="B25637" t="s">
        <v>15105</v>
      </c>
      <c r="C25637">
        <v>1603</v>
      </c>
    </row>
    <row r="25638" spans="1:3" x14ac:dyDescent="0.2">
      <c r="A25638">
        <v>25688</v>
      </c>
      <c r="B25638" t="s">
        <v>27127</v>
      </c>
      <c r="C25638">
        <v>1603</v>
      </c>
    </row>
    <row r="25639" spans="1:3" x14ac:dyDescent="0.2">
      <c r="A25639">
        <v>25689</v>
      </c>
      <c r="B25639" t="s">
        <v>27128</v>
      </c>
      <c r="C25639">
        <v>1603</v>
      </c>
    </row>
    <row r="25640" spans="1:3" x14ac:dyDescent="0.2">
      <c r="A25640">
        <v>25690</v>
      </c>
      <c r="B25640" t="s">
        <v>27129</v>
      </c>
      <c r="C25640">
        <v>1603</v>
      </c>
    </row>
    <row r="25641" spans="1:3" x14ac:dyDescent="0.2">
      <c r="A25641">
        <v>25691</v>
      </c>
      <c r="B25641" t="s">
        <v>27130</v>
      </c>
      <c r="C25641">
        <v>1603</v>
      </c>
    </row>
    <row r="25642" spans="1:3" x14ac:dyDescent="0.2">
      <c r="A25642">
        <v>25692</v>
      </c>
      <c r="B25642" t="s">
        <v>27131</v>
      </c>
      <c r="C25642">
        <v>1603</v>
      </c>
    </row>
    <row r="25643" spans="1:3" x14ac:dyDescent="0.2">
      <c r="A25643">
        <v>25693</v>
      </c>
      <c r="B25643" t="s">
        <v>27132</v>
      </c>
      <c r="C25643">
        <v>1603</v>
      </c>
    </row>
    <row r="25644" spans="1:3" x14ac:dyDescent="0.2">
      <c r="A25644">
        <v>25694</v>
      </c>
      <c r="B25644" t="s">
        <v>2352</v>
      </c>
      <c r="C25644">
        <v>1603</v>
      </c>
    </row>
    <row r="25645" spans="1:3" x14ac:dyDescent="0.2">
      <c r="A25645">
        <v>25695</v>
      </c>
      <c r="B25645" t="s">
        <v>27133</v>
      </c>
      <c r="C25645">
        <v>1603</v>
      </c>
    </row>
    <row r="25646" spans="1:3" x14ac:dyDescent="0.2">
      <c r="A25646">
        <v>25696</v>
      </c>
      <c r="B25646" t="s">
        <v>27134</v>
      </c>
      <c r="C25646">
        <v>1603</v>
      </c>
    </row>
    <row r="25647" spans="1:3" x14ac:dyDescent="0.2">
      <c r="A25647">
        <v>25697</v>
      </c>
      <c r="B25647" t="s">
        <v>27135</v>
      </c>
      <c r="C25647">
        <v>1603</v>
      </c>
    </row>
    <row r="25648" spans="1:3" x14ac:dyDescent="0.2">
      <c r="A25648">
        <v>25698</v>
      </c>
      <c r="B25648" t="s">
        <v>27136</v>
      </c>
      <c r="C25648">
        <v>1603</v>
      </c>
    </row>
    <row r="25649" spans="1:3" x14ac:dyDescent="0.2">
      <c r="A25649">
        <v>25699</v>
      </c>
      <c r="B25649" t="s">
        <v>27137</v>
      </c>
      <c r="C25649">
        <v>1603</v>
      </c>
    </row>
    <row r="25650" spans="1:3" x14ac:dyDescent="0.2">
      <c r="A25650">
        <v>25700</v>
      </c>
      <c r="B25650" t="s">
        <v>27138</v>
      </c>
      <c r="C25650">
        <v>1603</v>
      </c>
    </row>
    <row r="25651" spans="1:3" x14ac:dyDescent="0.2">
      <c r="A25651">
        <v>25701</v>
      </c>
      <c r="B25651" t="s">
        <v>238</v>
      </c>
      <c r="C25651">
        <v>1603</v>
      </c>
    </row>
    <row r="25652" spans="1:3" x14ac:dyDescent="0.2">
      <c r="A25652">
        <v>25702</v>
      </c>
      <c r="B25652" t="s">
        <v>27139</v>
      </c>
      <c r="C25652">
        <v>1603</v>
      </c>
    </row>
    <row r="25653" spans="1:3" x14ac:dyDescent="0.2">
      <c r="A25653">
        <v>25703</v>
      </c>
      <c r="B25653" t="s">
        <v>27140</v>
      </c>
      <c r="C25653">
        <v>1603</v>
      </c>
    </row>
    <row r="25654" spans="1:3" x14ac:dyDescent="0.2">
      <c r="A25654">
        <v>25704</v>
      </c>
      <c r="B25654" t="s">
        <v>27141</v>
      </c>
      <c r="C25654">
        <v>1603</v>
      </c>
    </row>
    <row r="25655" spans="1:3" x14ac:dyDescent="0.2">
      <c r="A25655">
        <v>25705</v>
      </c>
      <c r="B25655" t="s">
        <v>27142</v>
      </c>
      <c r="C25655">
        <v>1603</v>
      </c>
    </row>
    <row r="25656" spans="1:3" x14ac:dyDescent="0.2">
      <c r="A25656">
        <v>25706</v>
      </c>
      <c r="B25656" t="s">
        <v>27143</v>
      </c>
      <c r="C25656">
        <v>1602</v>
      </c>
    </row>
    <row r="25657" spans="1:3" x14ac:dyDescent="0.2">
      <c r="A25657">
        <v>25707</v>
      </c>
      <c r="B25657" t="s">
        <v>27144</v>
      </c>
      <c r="C25657">
        <v>1602</v>
      </c>
    </row>
    <row r="25658" spans="1:3" x14ac:dyDescent="0.2">
      <c r="A25658">
        <v>25708</v>
      </c>
      <c r="B25658" t="s">
        <v>27145</v>
      </c>
      <c r="C25658">
        <v>1602</v>
      </c>
    </row>
    <row r="25659" spans="1:3" x14ac:dyDescent="0.2">
      <c r="A25659">
        <v>25709</v>
      </c>
      <c r="B25659" t="s">
        <v>27146</v>
      </c>
      <c r="C25659">
        <v>1602</v>
      </c>
    </row>
    <row r="25660" spans="1:3" x14ac:dyDescent="0.2">
      <c r="A25660">
        <v>25710</v>
      </c>
      <c r="B25660" t="s">
        <v>27147</v>
      </c>
      <c r="C25660">
        <v>1602</v>
      </c>
    </row>
    <row r="25661" spans="1:3" x14ac:dyDescent="0.2">
      <c r="A25661">
        <v>25711</v>
      </c>
      <c r="B25661" t="s">
        <v>27148</v>
      </c>
      <c r="C25661">
        <v>1602</v>
      </c>
    </row>
    <row r="25662" spans="1:3" x14ac:dyDescent="0.2">
      <c r="A25662">
        <v>25712</v>
      </c>
      <c r="B25662" t="s">
        <v>27149</v>
      </c>
      <c r="C25662">
        <v>1602</v>
      </c>
    </row>
    <row r="25663" spans="1:3" x14ac:dyDescent="0.2">
      <c r="A25663">
        <v>25713</v>
      </c>
      <c r="B25663" t="s">
        <v>27150</v>
      </c>
      <c r="C25663">
        <v>1602</v>
      </c>
    </row>
    <row r="25664" spans="1:3" x14ac:dyDescent="0.2">
      <c r="A25664">
        <v>25714</v>
      </c>
      <c r="B25664" t="s">
        <v>27151</v>
      </c>
      <c r="C25664">
        <v>1602</v>
      </c>
    </row>
    <row r="25665" spans="1:3" x14ac:dyDescent="0.2">
      <c r="A25665">
        <v>25715</v>
      </c>
      <c r="B25665" t="s">
        <v>27152</v>
      </c>
      <c r="C25665">
        <v>1602</v>
      </c>
    </row>
    <row r="25666" spans="1:3" x14ac:dyDescent="0.2">
      <c r="A25666">
        <v>25716</v>
      </c>
      <c r="B25666" t="s">
        <v>27153</v>
      </c>
      <c r="C25666">
        <v>1602</v>
      </c>
    </row>
    <row r="25667" spans="1:3" x14ac:dyDescent="0.2">
      <c r="A25667">
        <v>25717</v>
      </c>
      <c r="B25667" t="s">
        <v>27154</v>
      </c>
      <c r="C25667">
        <v>1602</v>
      </c>
    </row>
    <row r="25668" spans="1:3" x14ac:dyDescent="0.2">
      <c r="A25668">
        <v>25718</v>
      </c>
      <c r="B25668" t="s">
        <v>15186</v>
      </c>
      <c r="C25668">
        <v>1602</v>
      </c>
    </row>
    <row r="25669" spans="1:3" x14ac:dyDescent="0.2">
      <c r="A25669">
        <v>25719</v>
      </c>
      <c r="B25669" t="s">
        <v>15655</v>
      </c>
      <c r="C25669">
        <v>1602</v>
      </c>
    </row>
    <row r="25670" spans="1:3" x14ac:dyDescent="0.2">
      <c r="A25670">
        <v>25720</v>
      </c>
      <c r="B25670" t="s">
        <v>27155</v>
      </c>
      <c r="C25670">
        <v>1602</v>
      </c>
    </row>
    <row r="25671" spans="1:3" x14ac:dyDescent="0.2">
      <c r="A25671">
        <v>25721</v>
      </c>
      <c r="B25671" t="s">
        <v>27156</v>
      </c>
      <c r="C25671">
        <v>1602</v>
      </c>
    </row>
    <row r="25672" spans="1:3" x14ac:dyDescent="0.2">
      <c r="A25672">
        <v>25722</v>
      </c>
      <c r="B25672" t="s">
        <v>27157</v>
      </c>
      <c r="C25672">
        <v>1602</v>
      </c>
    </row>
    <row r="25673" spans="1:3" x14ac:dyDescent="0.2">
      <c r="A25673">
        <v>25723</v>
      </c>
      <c r="B25673" t="s">
        <v>27158</v>
      </c>
      <c r="C25673">
        <v>1602</v>
      </c>
    </row>
    <row r="25674" spans="1:3" x14ac:dyDescent="0.2">
      <c r="A25674">
        <v>25724</v>
      </c>
      <c r="B25674" t="s">
        <v>27159</v>
      </c>
      <c r="C25674">
        <v>1601</v>
      </c>
    </row>
    <row r="25675" spans="1:3" x14ac:dyDescent="0.2">
      <c r="A25675">
        <v>25725</v>
      </c>
      <c r="B25675" t="s">
        <v>27160</v>
      </c>
      <c r="C25675">
        <v>1601</v>
      </c>
    </row>
    <row r="25676" spans="1:3" x14ac:dyDescent="0.2">
      <c r="A25676">
        <v>25726</v>
      </c>
      <c r="B25676" t="s">
        <v>27160</v>
      </c>
      <c r="C25676">
        <v>1601</v>
      </c>
    </row>
    <row r="25677" spans="1:3" x14ac:dyDescent="0.2">
      <c r="A25677">
        <v>25727</v>
      </c>
      <c r="B25677" t="s">
        <v>27161</v>
      </c>
      <c r="C25677">
        <v>1601</v>
      </c>
    </row>
    <row r="25678" spans="1:3" x14ac:dyDescent="0.2">
      <c r="A25678">
        <v>25728</v>
      </c>
      <c r="B25678" t="s">
        <v>27162</v>
      </c>
      <c r="C25678">
        <v>1601</v>
      </c>
    </row>
    <row r="25679" spans="1:3" x14ac:dyDescent="0.2">
      <c r="A25679">
        <v>25729</v>
      </c>
      <c r="B25679" t="s">
        <v>27163</v>
      </c>
      <c r="C25679">
        <v>1601</v>
      </c>
    </row>
    <row r="25680" spans="1:3" x14ac:dyDescent="0.2">
      <c r="A25680">
        <v>25730</v>
      </c>
      <c r="B25680" t="s">
        <v>27164</v>
      </c>
      <c r="C25680">
        <v>1601</v>
      </c>
    </row>
    <row r="25681" spans="1:3" x14ac:dyDescent="0.2">
      <c r="A25681">
        <v>25731</v>
      </c>
      <c r="B25681" t="s">
        <v>27165</v>
      </c>
      <c r="C25681">
        <v>1601</v>
      </c>
    </row>
    <row r="25682" spans="1:3" x14ac:dyDescent="0.2">
      <c r="A25682">
        <v>25732</v>
      </c>
      <c r="B25682" t="s">
        <v>27166</v>
      </c>
      <c r="C25682">
        <v>1601</v>
      </c>
    </row>
    <row r="25683" spans="1:3" x14ac:dyDescent="0.2">
      <c r="A25683">
        <v>25733</v>
      </c>
      <c r="B25683" t="s">
        <v>27167</v>
      </c>
      <c r="C25683">
        <v>1601</v>
      </c>
    </row>
    <row r="25684" spans="1:3" x14ac:dyDescent="0.2">
      <c r="A25684">
        <v>25734</v>
      </c>
      <c r="B25684" t="s">
        <v>27168</v>
      </c>
      <c r="C25684">
        <v>1601</v>
      </c>
    </row>
    <row r="25685" spans="1:3" x14ac:dyDescent="0.2">
      <c r="A25685">
        <v>25735</v>
      </c>
      <c r="B25685" t="s">
        <v>27169</v>
      </c>
      <c r="C25685">
        <v>1601</v>
      </c>
    </row>
    <row r="25686" spans="1:3" x14ac:dyDescent="0.2">
      <c r="A25686">
        <v>25736</v>
      </c>
      <c r="B25686" t="s">
        <v>27170</v>
      </c>
      <c r="C25686">
        <v>1601</v>
      </c>
    </row>
    <row r="25687" spans="1:3" x14ac:dyDescent="0.2">
      <c r="A25687">
        <v>25737</v>
      </c>
      <c r="B25687" t="s">
        <v>27171</v>
      </c>
      <c r="C25687">
        <v>1601</v>
      </c>
    </row>
    <row r="25688" spans="1:3" x14ac:dyDescent="0.2">
      <c r="A25688">
        <v>25738</v>
      </c>
      <c r="B25688" t="s">
        <v>27172</v>
      </c>
      <c r="C25688">
        <v>1601</v>
      </c>
    </row>
    <row r="25689" spans="1:3" x14ac:dyDescent="0.2">
      <c r="A25689">
        <v>25739</v>
      </c>
      <c r="B25689" t="s">
        <v>476</v>
      </c>
      <c r="C25689">
        <v>1601</v>
      </c>
    </row>
    <row r="25690" spans="1:3" x14ac:dyDescent="0.2">
      <c r="A25690">
        <v>25740</v>
      </c>
      <c r="B25690" t="s">
        <v>27173</v>
      </c>
      <c r="C25690">
        <v>1601</v>
      </c>
    </row>
    <row r="25691" spans="1:3" x14ac:dyDescent="0.2">
      <c r="A25691">
        <v>25741</v>
      </c>
      <c r="B25691" t="s">
        <v>27174</v>
      </c>
      <c r="C25691">
        <v>1600</v>
      </c>
    </row>
    <row r="25692" spans="1:3" x14ac:dyDescent="0.2">
      <c r="A25692">
        <v>25742</v>
      </c>
      <c r="B25692" t="s">
        <v>27175</v>
      </c>
      <c r="C25692">
        <v>1600</v>
      </c>
    </row>
    <row r="25693" spans="1:3" x14ac:dyDescent="0.2">
      <c r="A25693">
        <v>25743</v>
      </c>
      <c r="B25693" t="s">
        <v>27176</v>
      </c>
      <c r="C25693">
        <v>1600</v>
      </c>
    </row>
    <row r="25694" spans="1:3" x14ac:dyDescent="0.2">
      <c r="A25694">
        <v>25744</v>
      </c>
      <c r="B25694" t="s">
        <v>27177</v>
      </c>
      <c r="C25694">
        <v>1600</v>
      </c>
    </row>
    <row r="25695" spans="1:3" x14ac:dyDescent="0.2">
      <c r="A25695">
        <v>25745</v>
      </c>
      <c r="B25695" t="s">
        <v>27178</v>
      </c>
      <c r="C25695">
        <v>1600</v>
      </c>
    </row>
    <row r="25696" spans="1:3" x14ac:dyDescent="0.2">
      <c r="A25696">
        <v>25746</v>
      </c>
      <c r="B25696" t="s">
        <v>27179</v>
      </c>
      <c r="C25696">
        <v>1600</v>
      </c>
    </row>
    <row r="25697" spans="1:3" x14ac:dyDescent="0.2">
      <c r="A25697">
        <v>25747</v>
      </c>
      <c r="B25697" t="s">
        <v>27180</v>
      </c>
      <c r="C25697">
        <v>1600</v>
      </c>
    </row>
    <row r="25698" spans="1:3" x14ac:dyDescent="0.2">
      <c r="A25698">
        <v>25748</v>
      </c>
      <c r="B25698" t="s">
        <v>27181</v>
      </c>
      <c r="C25698">
        <v>1600</v>
      </c>
    </row>
    <row r="25699" spans="1:3" x14ac:dyDescent="0.2">
      <c r="A25699">
        <v>25749</v>
      </c>
      <c r="B25699" t="s">
        <v>27182</v>
      </c>
      <c r="C25699">
        <v>1600</v>
      </c>
    </row>
    <row r="25700" spans="1:3" x14ac:dyDescent="0.2">
      <c r="A25700">
        <v>25750</v>
      </c>
      <c r="B25700" t="s">
        <v>27183</v>
      </c>
      <c r="C25700">
        <v>1600</v>
      </c>
    </row>
    <row r="25701" spans="1:3" x14ac:dyDescent="0.2">
      <c r="A25701">
        <v>25751</v>
      </c>
      <c r="B25701" t="s">
        <v>24556</v>
      </c>
      <c r="C25701">
        <v>1599</v>
      </c>
    </row>
    <row r="25702" spans="1:3" x14ac:dyDescent="0.2">
      <c r="A25702">
        <v>25752</v>
      </c>
      <c r="B25702" t="s">
        <v>27184</v>
      </c>
      <c r="C25702">
        <v>1599</v>
      </c>
    </row>
    <row r="25703" spans="1:3" x14ac:dyDescent="0.2">
      <c r="A25703">
        <v>25753</v>
      </c>
      <c r="B25703" t="s">
        <v>27185</v>
      </c>
      <c r="C25703">
        <v>1599</v>
      </c>
    </row>
    <row r="25704" spans="1:3" x14ac:dyDescent="0.2">
      <c r="A25704">
        <v>25754</v>
      </c>
      <c r="B25704" t="s">
        <v>27186</v>
      </c>
      <c r="C25704">
        <v>1599</v>
      </c>
    </row>
    <row r="25705" spans="1:3" x14ac:dyDescent="0.2">
      <c r="A25705">
        <v>25755</v>
      </c>
      <c r="B25705" t="s">
        <v>27187</v>
      </c>
      <c r="C25705">
        <v>1599</v>
      </c>
    </row>
    <row r="25706" spans="1:3" x14ac:dyDescent="0.2">
      <c r="A25706">
        <v>25756</v>
      </c>
      <c r="B25706" t="s">
        <v>27188</v>
      </c>
      <c r="C25706">
        <v>1599</v>
      </c>
    </row>
    <row r="25707" spans="1:3" x14ac:dyDescent="0.2">
      <c r="A25707">
        <v>25757</v>
      </c>
      <c r="B25707" t="s">
        <v>27189</v>
      </c>
      <c r="C25707">
        <v>1599</v>
      </c>
    </row>
    <row r="25708" spans="1:3" x14ac:dyDescent="0.2">
      <c r="A25708">
        <v>25758</v>
      </c>
      <c r="B25708" t="s">
        <v>27190</v>
      </c>
      <c r="C25708">
        <v>1599</v>
      </c>
    </row>
    <row r="25709" spans="1:3" x14ac:dyDescent="0.2">
      <c r="A25709">
        <v>25759</v>
      </c>
      <c r="B25709" t="s">
        <v>27191</v>
      </c>
      <c r="C25709">
        <v>1598</v>
      </c>
    </row>
    <row r="25710" spans="1:3" x14ac:dyDescent="0.2">
      <c r="A25710">
        <v>25760</v>
      </c>
      <c r="B25710" t="s">
        <v>5000</v>
      </c>
      <c r="C25710">
        <v>1598</v>
      </c>
    </row>
    <row r="25711" spans="1:3" x14ac:dyDescent="0.2">
      <c r="A25711">
        <v>25761</v>
      </c>
      <c r="B25711" t="s">
        <v>27192</v>
      </c>
      <c r="C25711">
        <v>1598</v>
      </c>
    </row>
    <row r="25712" spans="1:3" x14ac:dyDescent="0.2">
      <c r="A25712">
        <v>25762</v>
      </c>
      <c r="B25712" t="s">
        <v>27193</v>
      </c>
      <c r="C25712">
        <v>1598</v>
      </c>
    </row>
    <row r="25713" spans="1:3" x14ac:dyDescent="0.2">
      <c r="A25713">
        <v>25763</v>
      </c>
      <c r="B25713" t="s">
        <v>27194</v>
      </c>
      <c r="C25713">
        <v>1598</v>
      </c>
    </row>
    <row r="25714" spans="1:3" x14ac:dyDescent="0.2">
      <c r="A25714">
        <v>25764</v>
      </c>
      <c r="B25714" t="s">
        <v>27195</v>
      </c>
      <c r="C25714">
        <v>1598</v>
      </c>
    </row>
    <row r="25715" spans="1:3" x14ac:dyDescent="0.2">
      <c r="A25715">
        <v>25765</v>
      </c>
      <c r="B25715" t="s">
        <v>27196</v>
      </c>
      <c r="C25715">
        <v>1598</v>
      </c>
    </row>
    <row r="25716" spans="1:3" x14ac:dyDescent="0.2">
      <c r="A25716">
        <v>25766</v>
      </c>
      <c r="B25716" t="s">
        <v>5917</v>
      </c>
      <c r="C25716">
        <v>1598</v>
      </c>
    </row>
    <row r="25717" spans="1:3" x14ac:dyDescent="0.2">
      <c r="A25717">
        <v>25767</v>
      </c>
      <c r="B25717" t="s">
        <v>27197</v>
      </c>
      <c r="C25717">
        <v>1598</v>
      </c>
    </row>
    <row r="25718" spans="1:3" x14ac:dyDescent="0.2">
      <c r="A25718">
        <v>25768</v>
      </c>
      <c r="B25718" t="s">
        <v>27198</v>
      </c>
      <c r="C25718">
        <v>1598</v>
      </c>
    </row>
    <row r="25719" spans="1:3" x14ac:dyDescent="0.2">
      <c r="A25719">
        <v>25769</v>
      </c>
      <c r="B25719" t="s">
        <v>27199</v>
      </c>
      <c r="C25719">
        <v>1598</v>
      </c>
    </row>
    <row r="25720" spans="1:3" x14ac:dyDescent="0.2">
      <c r="A25720">
        <v>25770</v>
      </c>
      <c r="B25720" t="s">
        <v>27200</v>
      </c>
      <c r="C25720">
        <v>1598</v>
      </c>
    </row>
    <row r="25721" spans="1:3" x14ac:dyDescent="0.2">
      <c r="A25721">
        <v>25771</v>
      </c>
      <c r="B25721" t="s">
        <v>27201</v>
      </c>
      <c r="C25721">
        <v>1598</v>
      </c>
    </row>
    <row r="25722" spans="1:3" x14ac:dyDescent="0.2">
      <c r="A25722">
        <v>25772</v>
      </c>
      <c r="B25722" t="s">
        <v>27202</v>
      </c>
      <c r="C25722">
        <v>1598</v>
      </c>
    </row>
    <row r="25723" spans="1:3" x14ac:dyDescent="0.2">
      <c r="A25723">
        <v>25773</v>
      </c>
      <c r="B25723" t="s">
        <v>27203</v>
      </c>
      <c r="C25723">
        <v>1598</v>
      </c>
    </row>
    <row r="25724" spans="1:3" x14ac:dyDescent="0.2">
      <c r="A25724">
        <v>25774</v>
      </c>
      <c r="B25724" t="s">
        <v>27204</v>
      </c>
      <c r="C25724">
        <v>1597</v>
      </c>
    </row>
    <row r="25725" spans="1:3" x14ac:dyDescent="0.2">
      <c r="A25725">
        <v>25775</v>
      </c>
      <c r="B25725" t="s">
        <v>27205</v>
      </c>
      <c r="C25725">
        <v>1597</v>
      </c>
    </row>
    <row r="25726" spans="1:3" x14ac:dyDescent="0.2">
      <c r="A25726">
        <v>25776</v>
      </c>
      <c r="B25726" t="s">
        <v>27206</v>
      </c>
      <c r="C25726">
        <v>1597</v>
      </c>
    </row>
    <row r="25727" spans="1:3" x14ac:dyDescent="0.2">
      <c r="A25727">
        <v>25777</v>
      </c>
      <c r="B25727" t="s">
        <v>27207</v>
      </c>
      <c r="C25727">
        <v>1597</v>
      </c>
    </row>
    <row r="25728" spans="1:3" x14ac:dyDescent="0.2">
      <c r="A25728">
        <v>25778</v>
      </c>
      <c r="B25728" t="s">
        <v>27208</v>
      </c>
      <c r="C25728">
        <v>1597</v>
      </c>
    </row>
    <row r="25729" spans="1:3" x14ac:dyDescent="0.2">
      <c r="A25729">
        <v>25779</v>
      </c>
      <c r="B25729" t="s">
        <v>6377</v>
      </c>
      <c r="C25729">
        <v>1597</v>
      </c>
    </row>
    <row r="25730" spans="1:3" x14ac:dyDescent="0.2">
      <c r="A25730">
        <v>25780</v>
      </c>
      <c r="B25730" t="s">
        <v>27209</v>
      </c>
      <c r="C25730">
        <v>1597</v>
      </c>
    </row>
    <row r="25731" spans="1:3" x14ac:dyDescent="0.2">
      <c r="A25731">
        <v>25781</v>
      </c>
      <c r="B25731" t="s">
        <v>27210</v>
      </c>
      <c r="C25731">
        <v>1597</v>
      </c>
    </row>
    <row r="25732" spans="1:3" x14ac:dyDescent="0.2">
      <c r="A25732">
        <v>25782</v>
      </c>
      <c r="B25732" t="s">
        <v>4201</v>
      </c>
      <c r="C25732">
        <v>1597</v>
      </c>
    </row>
    <row r="25733" spans="1:3" x14ac:dyDescent="0.2">
      <c r="A25733">
        <v>25783</v>
      </c>
      <c r="B25733" t="s">
        <v>27211</v>
      </c>
      <c r="C25733">
        <v>1597</v>
      </c>
    </row>
    <row r="25734" spans="1:3" x14ac:dyDescent="0.2">
      <c r="A25734">
        <v>25784</v>
      </c>
      <c r="B25734" t="s">
        <v>647</v>
      </c>
      <c r="C25734">
        <v>1597</v>
      </c>
    </row>
    <row r="25735" spans="1:3" x14ac:dyDescent="0.2">
      <c r="A25735">
        <v>25785</v>
      </c>
      <c r="B25735" t="s">
        <v>27212</v>
      </c>
      <c r="C25735">
        <v>1597</v>
      </c>
    </row>
    <row r="25736" spans="1:3" x14ac:dyDescent="0.2">
      <c r="A25736">
        <v>25786</v>
      </c>
      <c r="B25736" t="s">
        <v>27213</v>
      </c>
      <c r="C25736">
        <v>1597</v>
      </c>
    </row>
    <row r="25737" spans="1:3" x14ac:dyDescent="0.2">
      <c r="A25737">
        <v>25787</v>
      </c>
      <c r="B25737" t="s">
        <v>970</v>
      </c>
      <c r="C25737">
        <v>1597</v>
      </c>
    </row>
    <row r="25738" spans="1:3" x14ac:dyDescent="0.2">
      <c r="A25738">
        <v>25788</v>
      </c>
      <c r="B25738" t="s">
        <v>27214</v>
      </c>
      <c r="C25738">
        <v>1597</v>
      </c>
    </row>
    <row r="25739" spans="1:3" x14ac:dyDescent="0.2">
      <c r="A25739">
        <v>25789</v>
      </c>
      <c r="B25739" t="s">
        <v>4145</v>
      </c>
      <c r="C25739">
        <v>1597</v>
      </c>
    </row>
    <row r="25740" spans="1:3" x14ac:dyDescent="0.2">
      <c r="A25740">
        <v>25790</v>
      </c>
      <c r="B25740" t="s">
        <v>27215</v>
      </c>
      <c r="C25740">
        <v>1597</v>
      </c>
    </row>
    <row r="25741" spans="1:3" x14ac:dyDescent="0.2">
      <c r="A25741">
        <v>25791</v>
      </c>
      <c r="B25741" t="s">
        <v>27216</v>
      </c>
      <c r="C25741">
        <v>1597</v>
      </c>
    </row>
    <row r="25742" spans="1:3" x14ac:dyDescent="0.2">
      <c r="A25742">
        <v>25792</v>
      </c>
      <c r="B25742" t="s">
        <v>27217</v>
      </c>
      <c r="C25742">
        <v>1597</v>
      </c>
    </row>
    <row r="25743" spans="1:3" x14ac:dyDescent="0.2">
      <c r="A25743">
        <v>25793</v>
      </c>
      <c r="B25743" t="s">
        <v>27218</v>
      </c>
      <c r="C25743">
        <v>1597</v>
      </c>
    </row>
    <row r="25744" spans="1:3" x14ac:dyDescent="0.2">
      <c r="A25744">
        <v>25794</v>
      </c>
      <c r="B25744" t="s">
        <v>27219</v>
      </c>
      <c r="C25744">
        <v>1597</v>
      </c>
    </row>
    <row r="25745" spans="1:3" x14ac:dyDescent="0.2">
      <c r="A25745">
        <v>25795</v>
      </c>
      <c r="B25745" t="s">
        <v>21763</v>
      </c>
      <c r="C25745">
        <v>1597</v>
      </c>
    </row>
    <row r="25746" spans="1:3" x14ac:dyDescent="0.2">
      <c r="A25746">
        <v>25796</v>
      </c>
      <c r="B25746" t="s">
        <v>27220</v>
      </c>
      <c r="C25746">
        <v>1597</v>
      </c>
    </row>
    <row r="25747" spans="1:3" x14ac:dyDescent="0.2">
      <c r="A25747">
        <v>25797</v>
      </c>
      <c r="B25747" t="s">
        <v>27221</v>
      </c>
      <c r="C25747">
        <v>1597</v>
      </c>
    </row>
    <row r="25748" spans="1:3" x14ac:dyDescent="0.2">
      <c r="A25748">
        <v>25798</v>
      </c>
      <c r="B25748" t="s">
        <v>1626</v>
      </c>
      <c r="C25748">
        <v>1597</v>
      </c>
    </row>
    <row r="25749" spans="1:3" x14ac:dyDescent="0.2">
      <c r="A25749">
        <v>25799</v>
      </c>
      <c r="B25749" t="s">
        <v>27222</v>
      </c>
      <c r="C25749">
        <v>1597</v>
      </c>
    </row>
    <row r="25750" spans="1:3" x14ac:dyDescent="0.2">
      <c r="A25750">
        <v>25800</v>
      </c>
      <c r="B25750" t="s">
        <v>27223</v>
      </c>
      <c r="C25750">
        <v>1596</v>
      </c>
    </row>
    <row r="25751" spans="1:3" x14ac:dyDescent="0.2">
      <c r="A25751">
        <v>25801</v>
      </c>
      <c r="B25751" t="s">
        <v>27223</v>
      </c>
      <c r="C25751">
        <v>1596</v>
      </c>
    </row>
    <row r="25752" spans="1:3" x14ac:dyDescent="0.2">
      <c r="A25752">
        <v>25802</v>
      </c>
      <c r="B25752" t="s">
        <v>27224</v>
      </c>
      <c r="C25752">
        <v>1596</v>
      </c>
    </row>
    <row r="25753" spans="1:3" x14ac:dyDescent="0.2">
      <c r="A25753">
        <v>25803</v>
      </c>
      <c r="B25753" t="s">
        <v>27225</v>
      </c>
      <c r="C25753">
        <v>1596</v>
      </c>
    </row>
    <row r="25754" spans="1:3" x14ac:dyDescent="0.2">
      <c r="A25754">
        <v>25804</v>
      </c>
      <c r="B25754" t="s">
        <v>23165</v>
      </c>
      <c r="C25754">
        <v>1596</v>
      </c>
    </row>
    <row r="25755" spans="1:3" x14ac:dyDescent="0.2">
      <c r="A25755">
        <v>25805</v>
      </c>
      <c r="B25755" t="s">
        <v>27226</v>
      </c>
      <c r="C25755">
        <v>1596</v>
      </c>
    </row>
    <row r="25756" spans="1:3" x14ac:dyDescent="0.2">
      <c r="A25756">
        <v>25806</v>
      </c>
      <c r="B25756" t="s">
        <v>27227</v>
      </c>
      <c r="C25756">
        <v>1596</v>
      </c>
    </row>
    <row r="25757" spans="1:3" x14ac:dyDescent="0.2">
      <c r="A25757">
        <v>25807</v>
      </c>
      <c r="B25757" t="s">
        <v>27228</v>
      </c>
      <c r="C25757">
        <v>1596</v>
      </c>
    </row>
    <row r="25758" spans="1:3" x14ac:dyDescent="0.2">
      <c r="A25758">
        <v>25808</v>
      </c>
      <c r="B25758" t="s">
        <v>27229</v>
      </c>
      <c r="C25758">
        <v>1596</v>
      </c>
    </row>
    <row r="25759" spans="1:3" x14ac:dyDescent="0.2">
      <c r="A25759">
        <v>25809</v>
      </c>
      <c r="B25759" t="s">
        <v>27230</v>
      </c>
      <c r="C25759">
        <v>1596</v>
      </c>
    </row>
    <row r="25760" spans="1:3" x14ac:dyDescent="0.2">
      <c r="A25760">
        <v>25810</v>
      </c>
      <c r="B25760" t="s">
        <v>27231</v>
      </c>
      <c r="C25760">
        <v>1596</v>
      </c>
    </row>
    <row r="25761" spans="1:3" x14ac:dyDescent="0.2">
      <c r="A25761">
        <v>25811</v>
      </c>
      <c r="B25761" t="s">
        <v>27232</v>
      </c>
      <c r="C25761">
        <v>1596</v>
      </c>
    </row>
    <row r="25762" spans="1:3" x14ac:dyDescent="0.2">
      <c r="A25762">
        <v>25812</v>
      </c>
      <c r="B25762" t="s">
        <v>27233</v>
      </c>
      <c r="C25762">
        <v>1596</v>
      </c>
    </row>
    <row r="25763" spans="1:3" x14ac:dyDescent="0.2">
      <c r="A25763">
        <v>25813</v>
      </c>
      <c r="B25763" t="s">
        <v>27234</v>
      </c>
      <c r="C25763">
        <v>1596</v>
      </c>
    </row>
    <row r="25764" spans="1:3" x14ac:dyDescent="0.2">
      <c r="A25764">
        <v>25814</v>
      </c>
      <c r="B25764" t="s">
        <v>27235</v>
      </c>
      <c r="C25764">
        <v>1595</v>
      </c>
    </row>
    <row r="25765" spans="1:3" x14ac:dyDescent="0.2">
      <c r="A25765">
        <v>25815</v>
      </c>
      <c r="B25765" t="s">
        <v>27236</v>
      </c>
      <c r="C25765">
        <v>1595</v>
      </c>
    </row>
    <row r="25766" spans="1:3" x14ac:dyDescent="0.2">
      <c r="A25766">
        <v>25816</v>
      </c>
      <c r="B25766" t="s">
        <v>27237</v>
      </c>
      <c r="C25766">
        <v>1595</v>
      </c>
    </row>
    <row r="25767" spans="1:3" x14ac:dyDescent="0.2">
      <c r="A25767">
        <v>25817</v>
      </c>
      <c r="B25767" t="s">
        <v>27238</v>
      </c>
      <c r="C25767">
        <v>1595</v>
      </c>
    </row>
    <row r="25768" spans="1:3" x14ac:dyDescent="0.2">
      <c r="A25768">
        <v>25818</v>
      </c>
      <c r="B25768" t="s">
        <v>27239</v>
      </c>
      <c r="C25768">
        <v>1595</v>
      </c>
    </row>
    <row r="25769" spans="1:3" x14ac:dyDescent="0.2">
      <c r="A25769">
        <v>25819</v>
      </c>
      <c r="B25769" t="s">
        <v>27240</v>
      </c>
      <c r="C25769">
        <v>1595</v>
      </c>
    </row>
    <row r="25770" spans="1:3" x14ac:dyDescent="0.2">
      <c r="A25770">
        <v>25820</v>
      </c>
      <c r="B25770" t="s">
        <v>27241</v>
      </c>
      <c r="C25770">
        <v>1595</v>
      </c>
    </row>
    <row r="25771" spans="1:3" x14ac:dyDescent="0.2">
      <c r="A25771">
        <v>25821</v>
      </c>
      <c r="B25771" t="s">
        <v>27242</v>
      </c>
      <c r="C25771">
        <v>1595</v>
      </c>
    </row>
    <row r="25772" spans="1:3" x14ac:dyDescent="0.2">
      <c r="A25772">
        <v>25822</v>
      </c>
      <c r="B25772" t="s">
        <v>27243</v>
      </c>
      <c r="C25772">
        <v>1595</v>
      </c>
    </row>
    <row r="25773" spans="1:3" x14ac:dyDescent="0.2">
      <c r="A25773">
        <v>25823</v>
      </c>
      <c r="B25773" t="s">
        <v>5818</v>
      </c>
      <c r="C25773">
        <v>1595</v>
      </c>
    </row>
    <row r="25774" spans="1:3" x14ac:dyDescent="0.2">
      <c r="A25774">
        <v>25824</v>
      </c>
      <c r="B25774" t="s">
        <v>27244</v>
      </c>
      <c r="C25774">
        <v>1595</v>
      </c>
    </row>
    <row r="25775" spans="1:3" x14ac:dyDescent="0.2">
      <c r="A25775">
        <v>25825</v>
      </c>
      <c r="B25775" t="s">
        <v>27245</v>
      </c>
      <c r="C25775">
        <v>1594</v>
      </c>
    </row>
    <row r="25776" spans="1:3" x14ac:dyDescent="0.2">
      <c r="A25776">
        <v>25826</v>
      </c>
      <c r="B25776" t="s">
        <v>27246</v>
      </c>
      <c r="C25776">
        <v>1594</v>
      </c>
    </row>
    <row r="25777" spans="1:3" x14ac:dyDescent="0.2">
      <c r="A25777">
        <v>25827</v>
      </c>
      <c r="B25777" t="s">
        <v>27247</v>
      </c>
      <c r="C25777">
        <v>1594</v>
      </c>
    </row>
    <row r="25778" spans="1:3" x14ac:dyDescent="0.2">
      <c r="A25778">
        <v>25828</v>
      </c>
      <c r="B25778" t="s">
        <v>27248</v>
      </c>
      <c r="C25778">
        <v>1594</v>
      </c>
    </row>
    <row r="25779" spans="1:3" x14ac:dyDescent="0.2">
      <c r="A25779">
        <v>25829</v>
      </c>
      <c r="B25779" t="s">
        <v>27249</v>
      </c>
      <c r="C25779">
        <v>1594</v>
      </c>
    </row>
    <row r="25780" spans="1:3" x14ac:dyDescent="0.2">
      <c r="A25780">
        <v>25830</v>
      </c>
      <c r="B25780" t="s">
        <v>10820</v>
      </c>
      <c r="C25780">
        <v>1594</v>
      </c>
    </row>
    <row r="25781" spans="1:3" x14ac:dyDescent="0.2">
      <c r="A25781">
        <v>25831</v>
      </c>
      <c r="B25781" t="s">
        <v>27250</v>
      </c>
      <c r="C25781">
        <v>1594</v>
      </c>
    </row>
    <row r="25782" spans="1:3" x14ac:dyDescent="0.2">
      <c r="A25782">
        <v>25832</v>
      </c>
      <c r="B25782" t="s">
        <v>27251</v>
      </c>
      <c r="C25782">
        <v>1594</v>
      </c>
    </row>
    <row r="25783" spans="1:3" x14ac:dyDescent="0.2">
      <c r="A25783">
        <v>25833</v>
      </c>
      <c r="B25783" t="s">
        <v>27252</v>
      </c>
      <c r="C25783">
        <v>1594</v>
      </c>
    </row>
    <row r="25784" spans="1:3" x14ac:dyDescent="0.2">
      <c r="A25784">
        <v>25834</v>
      </c>
      <c r="B25784" t="s">
        <v>27253</v>
      </c>
      <c r="C25784">
        <v>1594</v>
      </c>
    </row>
    <row r="25785" spans="1:3" x14ac:dyDescent="0.2">
      <c r="A25785">
        <v>25835</v>
      </c>
      <c r="B25785" t="s">
        <v>27254</v>
      </c>
      <c r="C25785">
        <v>1594</v>
      </c>
    </row>
    <row r="25786" spans="1:3" x14ac:dyDescent="0.2">
      <c r="A25786">
        <v>25836</v>
      </c>
      <c r="B25786" t="s">
        <v>27255</v>
      </c>
      <c r="C25786">
        <v>1594</v>
      </c>
    </row>
    <row r="25787" spans="1:3" x14ac:dyDescent="0.2">
      <c r="A25787">
        <v>25837</v>
      </c>
      <c r="B25787" t="s">
        <v>27256</v>
      </c>
      <c r="C25787">
        <v>1594</v>
      </c>
    </row>
    <row r="25788" spans="1:3" x14ac:dyDescent="0.2">
      <c r="A25788">
        <v>25838</v>
      </c>
      <c r="B25788" t="s">
        <v>2385</v>
      </c>
      <c r="C25788">
        <v>1594</v>
      </c>
    </row>
    <row r="25789" spans="1:3" x14ac:dyDescent="0.2">
      <c r="A25789">
        <v>25839</v>
      </c>
      <c r="B25789" t="s">
        <v>27257</v>
      </c>
      <c r="C25789">
        <v>1593</v>
      </c>
    </row>
    <row r="25790" spans="1:3" x14ac:dyDescent="0.2">
      <c r="A25790">
        <v>25840</v>
      </c>
      <c r="B25790" t="s">
        <v>27258</v>
      </c>
      <c r="C25790">
        <v>1593</v>
      </c>
    </row>
    <row r="25791" spans="1:3" x14ac:dyDescent="0.2">
      <c r="A25791">
        <v>25841</v>
      </c>
      <c r="B25791" t="s">
        <v>27259</v>
      </c>
      <c r="C25791">
        <v>1593</v>
      </c>
    </row>
    <row r="25792" spans="1:3" x14ac:dyDescent="0.2">
      <c r="A25792">
        <v>25842</v>
      </c>
      <c r="B25792" t="s">
        <v>27260</v>
      </c>
      <c r="C25792">
        <v>1593</v>
      </c>
    </row>
    <row r="25793" spans="1:3" x14ac:dyDescent="0.2">
      <c r="A25793">
        <v>25843</v>
      </c>
      <c r="B25793" t="s">
        <v>27261</v>
      </c>
      <c r="C25793">
        <v>1593</v>
      </c>
    </row>
    <row r="25794" spans="1:3" x14ac:dyDescent="0.2">
      <c r="A25794">
        <v>25844</v>
      </c>
      <c r="B25794" t="s">
        <v>27262</v>
      </c>
      <c r="C25794">
        <v>1593</v>
      </c>
    </row>
    <row r="25795" spans="1:3" x14ac:dyDescent="0.2">
      <c r="A25795">
        <v>25845</v>
      </c>
      <c r="B25795" t="s">
        <v>27263</v>
      </c>
      <c r="C25795">
        <v>1593</v>
      </c>
    </row>
    <row r="25796" spans="1:3" x14ac:dyDescent="0.2">
      <c r="A25796">
        <v>25846</v>
      </c>
      <c r="B25796" t="s">
        <v>27264</v>
      </c>
      <c r="C25796">
        <v>1593</v>
      </c>
    </row>
    <row r="25797" spans="1:3" x14ac:dyDescent="0.2">
      <c r="A25797">
        <v>25847</v>
      </c>
      <c r="B25797" t="s">
        <v>26915</v>
      </c>
      <c r="C25797">
        <v>1593</v>
      </c>
    </row>
    <row r="25798" spans="1:3" x14ac:dyDescent="0.2">
      <c r="A25798">
        <v>25848</v>
      </c>
      <c r="B25798" t="s">
        <v>3297</v>
      </c>
      <c r="C25798">
        <v>1593</v>
      </c>
    </row>
    <row r="25799" spans="1:3" x14ac:dyDescent="0.2">
      <c r="A25799">
        <v>25849</v>
      </c>
      <c r="B25799" t="s">
        <v>27265</v>
      </c>
      <c r="C25799">
        <v>1593</v>
      </c>
    </row>
    <row r="25800" spans="1:3" x14ac:dyDescent="0.2">
      <c r="A25800">
        <v>25850</v>
      </c>
      <c r="B25800" t="s">
        <v>27266</v>
      </c>
      <c r="C25800">
        <v>1593</v>
      </c>
    </row>
    <row r="25801" spans="1:3" x14ac:dyDescent="0.2">
      <c r="A25801">
        <v>25851</v>
      </c>
      <c r="B25801" t="s">
        <v>27266</v>
      </c>
      <c r="C25801">
        <v>1593</v>
      </c>
    </row>
    <row r="25802" spans="1:3" x14ac:dyDescent="0.2">
      <c r="A25802">
        <v>25852</v>
      </c>
      <c r="B25802" t="s">
        <v>90</v>
      </c>
      <c r="C25802">
        <v>1593</v>
      </c>
    </row>
    <row r="25803" spans="1:3" x14ac:dyDescent="0.2">
      <c r="A25803">
        <v>25853</v>
      </c>
      <c r="B25803" t="s">
        <v>27267</v>
      </c>
      <c r="C25803">
        <v>1593</v>
      </c>
    </row>
    <row r="25804" spans="1:3" x14ac:dyDescent="0.2">
      <c r="A25804">
        <v>25854</v>
      </c>
      <c r="B25804" t="s">
        <v>27268</v>
      </c>
      <c r="C25804">
        <v>1593</v>
      </c>
    </row>
    <row r="25805" spans="1:3" x14ac:dyDescent="0.2">
      <c r="A25805">
        <v>25855</v>
      </c>
      <c r="B25805" t="s">
        <v>27269</v>
      </c>
      <c r="C25805">
        <v>1593</v>
      </c>
    </row>
    <row r="25806" spans="1:3" x14ac:dyDescent="0.2">
      <c r="A25806">
        <v>25856</v>
      </c>
      <c r="B25806" t="s">
        <v>27270</v>
      </c>
      <c r="C25806">
        <v>1593</v>
      </c>
    </row>
    <row r="25807" spans="1:3" x14ac:dyDescent="0.2">
      <c r="A25807">
        <v>25857</v>
      </c>
      <c r="B25807" t="s">
        <v>27271</v>
      </c>
      <c r="C25807">
        <v>1593</v>
      </c>
    </row>
    <row r="25808" spans="1:3" x14ac:dyDescent="0.2">
      <c r="A25808">
        <v>25858</v>
      </c>
      <c r="B25808" t="s">
        <v>996</v>
      </c>
      <c r="C25808">
        <v>1593</v>
      </c>
    </row>
    <row r="25809" spans="1:3" x14ac:dyDescent="0.2">
      <c r="A25809">
        <v>25859</v>
      </c>
      <c r="B25809" t="s">
        <v>2375</v>
      </c>
      <c r="C25809">
        <v>1593</v>
      </c>
    </row>
    <row r="25810" spans="1:3" x14ac:dyDescent="0.2">
      <c r="A25810">
        <v>25860</v>
      </c>
      <c r="B25810" t="s">
        <v>20171</v>
      </c>
      <c r="C25810">
        <v>1593</v>
      </c>
    </row>
    <row r="25811" spans="1:3" x14ac:dyDescent="0.2">
      <c r="A25811">
        <v>25861</v>
      </c>
      <c r="B25811" t="s">
        <v>27272</v>
      </c>
      <c r="C25811">
        <v>1593</v>
      </c>
    </row>
    <row r="25812" spans="1:3" x14ac:dyDescent="0.2">
      <c r="A25812">
        <v>25862</v>
      </c>
      <c r="B25812" t="s">
        <v>27273</v>
      </c>
      <c r="C25812">
        <v>1593</v>
      </c>
    </row>
    <row r="25813" spans="1:3" x14ac:dyDescent="0.2">
      <c r="A25813">
        <v>25863</v>
      </c>
      <c r="B25813" t="s">
        <v>27274</v>
      </c>
      <c r="C25813">
        <v>1593</v>
      </c>
    </row>
    <row r="25814" spans="1:3" x14ac:dyDescent="0.2">
      <c r="A25814">
        <v>25864</v>
      </c>
      <c r="B25814" t="s">
        <v>27275</v>
      </c>
      <c r="C25814">
        <v>1593</v>
      </c>
    </row>
    <row r="25815" spans="1:3" x14ac:dyDescent="0.2">
      <c r="A25815">
        <v>25865</v>
      </c>
      <c r="B25815" t="s">
        <v>27276</v>
      </c>
      <c r="C25815">
        <v>1593</v>
      </c>
    </row>
    <row r="25816" spans="1:3" x14ac:dyDescent="0.2">
      <c r="A25816">
        <v>25866</v>
      </c>
      <c r="B25816" t="s">
        <v>27277</v>
      </c>
      <c r="C25816">
        <v>1593</v>
      </c>
    </row>
    <row r="25817" spans="1:3" x14ac:dyDescent="0.2">
      <c r="A25817">
        <v>25867</v>
      </c>
      <c r="B25817" t="s">
        <v>27278</v>
      </c>
      <c r="C25817">
        <v>1592</v>
      </c>
    </row>
    <row r="25818" spans="1:3" x14ac:dyDescent="0.2">
      <c r="A25818">
        <v>25868</v>
      </c>
      <c r="B25818" t="s">
        <v>27279</v>
      </c>
      <c r="C25818">
        <v>1592</v>
      </c>
    </row>
    <row r="25819" spans="1:3" x14ac:dyDescent="0.2">
      <c r="A25819">
        <v>25869</v>
      </c>
      <c r="B25819" t="s">
        <v>3483</v>
      </c>
      <c r="C25819">
        <v>1592</v>
      </c>
    </row>
    <row r="25820" spans="1:3" x14ac:dyDescent="0.2">
      <c r="A25820">
        <v>25870</v>
      </c>
      <c r="B25820" t="s">
        <v>27280</v>
      </c>
      <c r="C25820">
        <v>1592</v>
      </c>
    </row>
    <row r="25821" spans="1:3" x14ac:dyDescent="0.2">
      <c r="A25821">
        <v>25871</v>
      </c>
      <c r="B25821" t="s">
        <v>27281</v>
      </c>
      <c r="C25821">
        <v>1592</v>
      </c>
    </row>
    <row r="25822" spans="1:3" x14ac:dyDescent="0.2">
      <c r="A25822">
        <v>25872</v>
      </c>
      <c r="B25822" t="s">
        <v>27282</v>
      </c>
      <c r="C25822">
        <v>1592</v>
      </c>
    </row>
    <row r="25823" spans="1:3" x14ac:dyDescent="0.2">
      <c r="A25823">
        <v>25873</v>
      </c>
      <c r="B25823" t="s">
        <v>27283</v>
      </c>
      <c r="C25823">
        <v>1592</v>
      </c>
    </row>
    <row r="25824" spans="1:3" x14ac:dyDescent="0.2">
      <c r="A25824">
        <v>25874</v>
      </c>
      <c r="B25824" t="s">
        <v>27284</v>
      </c>
      <c r="C25824">
        <v>1592</v>
      </c>
    </row>
    <row r="25825" spans="1:3" x14ac:dyDescent="0.2">
      <c r="A25825">
        <v>25875</v>
      </c>
      <c r="B25825" t="s">
        <v>27285</v>
      </c>
      <c r="C25825">
        <v>1592</v>
      </c>
    </row>
    <row r="25826" spans="1:3" x14ac:dyDescent="0.2">
      <c r="A25826">
        <v>25876</v>
      </c>
      <c r="B25826" t="s">
        <v>27284</v>
      </c>
      <c r="C25826">
        <v>1592</v>
      </c>
    </row>
    <row r="25827" spans="1:3" x14ac:dyDescent="0.2">
      <c r="A25827">
        <v>25877</v>
      </c>
      <c r="B25827" t="s">
        <v>27285</v>
      </c>
      <c r="C25827">
        <v>1592</v>
      </c>
    </row>
    <row r="25828" spans="1:3" x14ac:dyDescent="0.2">
      <c r="A25828">
        <v>25878</v>
      </c>
      <c r="B25828" t="s">
        <v>3101</v>
      </c>
      <c r="C25828">
        <v>1592</v>
      </c>
    </row>
    <row r="25829" spans="1:3" x14ac:dyDescent="0.2">
      <c r="A25829">
        <v>25879</v>
      </c>
      <c r="B25829" t="s">
        <v>27286</v>
      </c>
      <c r="C25829">
        <v>1592</v>
      </c>
    </row>
    <row r="25830" spans="1:3" x14ac:dyDescent="0.2">
      <c r="A25830">
        <v>25880</v>
      </c>
      <c r="B25830" t="s">
        <v>27287</v>
      </c>
      <c r="C25830">
        <v>1592</v>
      </c>
    </row>
    <row r="25831" spans="1:3" x14ac:dyDescent="0.2">
      <c r="A25831">
        <v>25881</v>
      </c>
      <c r="B25831" t="s">
        <v>27288</v>
      </c>
      <c r="C25831">
        <v>1592</v>
      </c>
    </row>
    <row r="25832" spans="1:3" x14ac:dyDescent="0.2">
      <c r="A25832">
        <v>25882</v>
      </c>
      <c r="B25832" t="s">
        <v>27289</v>
      </c>
      <c r="C25832">
        <v>1592</v>
      </c>
    </row>
    <row r="25833" spans="1:3" x14ac:dyDescent="0.2">
      <c r="A25833">
        <v>25883</v>
      </c>
      <c r="B25833" t="s">
        <v>27290</v>
      </c>
      <c r="C25833">
        <v>1592</v>
      </c>
    </row>
    <row r="25834" spans="1:3" x14ac:dyDescent="0.2">
      <c r="A25834">
        <v>25884</v>
      </c>
      <c r="B25834" t="s">
        <v>27291</v>
      </c>
      <c r="C25834">
        <v>1591</v>
      </c>
    </row>
    <row r="25835" spans="1:3" x14ac:dyDescent="0.2">
      <c r="A25835">
        <v>25885</v>
      </c>
      <c r="B25835" t="s">
        <v>27292</v>
      </c>
      <c r="C25835">
        <v>1591</v>
      </c>
    </row>
    <row r="25836" spans="1:3" x14ac:dyDescent="0.2">
      <c r="A25836">
        <v>25886</v>
      </c>
      <c r="B25836" t="s">
        <v>13671</v>
      </c>
      <c r="C25836">
        <v>1591</v>
      </c>
    </row>
    <row r="25837" spans="1:3" x14ac:dyDescent="0.2">
      <c r="A25837">
        <v>25887</v>
      </c>
      <c r="B25837" t="s">
        <v>27293</v>
      </c>
      <c r="C25837">
        <v>1591</v>
      </c>
    </row>
    <row r="25838" spans="1:3" x14ac:dyDescent="0.2">
      <c r="A25838">
        <v>25888</v>
      </c>
      <c r="B25838" t="s">
        <v>544</v>
      </c>
      <c r="C25838">
        <v>1591</v>
      </c>
    </row>
    <row r="25839" spans="1:3" x14ac:dyDescent="0.2">
      <c r="A25839">
        <v>25889</v>
      </c>
      <c r="B25839" t="s">
        <v>27294</v>
      </c>
      <c r="C25839">
        <v>1591</v>
      </c>
    </row>
    <row r="25840" spans="1:3" x14ac:dyDescent="0.2">
      <c r="A25840">
        <v>25890</v>
      </c>
      <c r="B25840" t="s">
        <v>27295</v>
      </c>
      <c r="C25840">
        <v>1591</v>
      </c>
    </row>
    <row r="25841" spans="1:3" x14ac:dyDescent="0.2">
      <c r="A25841">
        <v>25891</v>
      </c>
      <c r="B25841" t="s">
        <v>1307</v>
      </c>
      <c r="C25841">
        <v>1591</v>
      </c>
    </row>
    <row r="25842" spans="1:3" x14ac:dyDescent="0.2">
      <c r="A25842">
        <v>25892</v>
      </c>
      <c r="B25842" t="s">
        <v>27296</v>
      </c>
      <c r="C25842">
        <v>1591</v>
      </c>
    </row>
    <row r="25843" spans="1:3" x14ac:dyDescent="0.2">
      <c r="A25843">
        <v>25893</v>
      </c>
      <c r="B25843" t="s">
        <v>27297</v>
      </c>
      <c r="C25843">
        <v>1591</v>
      </c>
    </row>
    <row r="25844" spans="1:3" x14ac:dyDescent="0.2">
      <c r="A25844">
        <v>25894</v>
      </c>
      <c r="B25844" t="s">
        <v>27298</v>
      </c>
      <c r="C25844">
        <v>1591</v>
      </c>
    </row>
    <row r="25845" spans="1:3" x14ac:dyDescent="0.2">
      <c r="A25845">
        <v>25895</v>
      </c>
      <c r="B25845" t="s">
        <v>27299</v>
      </c>
      <c r="C25845">
        <v>1591</v>
      </c>
    </row>
    <row r="25846" spans="1:3" x14ac:dyDescent="0.2">
      <c r="A25846">
        <v>25896</v>
      </c>
      <c r="B25846" t="s">
        <v>27300</v>
      </c>
      <c r="C25846">
        <v>1591</v>
      </c>
    </row>
    <row r="25847" spans="1:3" x14ac:dyDescent="0.2">
      <c r="A25847">
        <v>25897</v>
      </c>
      <c r="B25847" t="s">
        <v>27301</v>
      </c>
      <c r="C25847">
        <v>1591</v>
      </c>
    </row>
    <row r="25848" spans="1:3" x14ac:dyDescent="0.2">
      <c r="A25848">
        <v>25898</v>
      </c>
      <c r="B25848" t="s">
        <v>27302</v>
      </c>
      <c r="C25848">
        <v>1591</v>
      </c>
    </row>
    <row r="25849" spans="1:3" x14ac:dyDescent="0.2">
      <c r="A25849">
        <v>25899</v>
      </c>
      <c r="B25849" t="s">
        <v>5923</v>
      </c>
      <c r="C25849">
        <v>1591</v>
      </c>
    </row>
    <row r="25850" spans="1:3" x14ac:dyDescent="0.2">
      <c r="A25850">
        <v>25900</v>
      </c>
      <c r="B25850" t="s">
        <v>27303</v>
      </c>
      <c r="C25850">
        <v>1591</v>
      </c>
    </row>
    <row r="25851" spans="1:3" x14ac:dyDescent="0.2">
      <c r="A25851">
        <v>25901</v>
      </c>
      <c r="B25851" t="s">
        <v>5923</v>
      </c>
      <c r="C25851">
        <v>1591</v>
      </c>
    </row>
    <row r="25852" spans="1:3" x14ac:dyDescent="0.2">
      <c r="A25852">
        <v>25902</v>
      </c>
      <c r="B25852" t="s">
        <v>27303</v>
      </c>
      <c r="C25852">
        <v>1591</v>
      </c>
    </row>
    <row r="25853" spans="1:3" x14ac:dyDescent="0.2">
      <c r="A25853">
        <v>25903</v>
      </c>
      <c r="B25853" t="s">
        <v>27304</v>
      </c>
      <c r="C25853">
        <v>1591</v>
      </c>
    </row>
    <row r="25854" spans="1:3" x14ac:dyDescent="0.2">
      <c r="A25854">
        <v>25904</v>
      </c>
      <c r="B25854" t="s">
        <v>3274</v>
      </c>
      <c r="C25854">
        <v>1591</v>
      </c>
    </row>
    <row r="25855" spans="1:3" x14ac:dyDescent="0.2">
      <c r="A25855">
        <v>25905</v>
      </c>
      <c r="B25855" t="s">
        <v>27305</v>
      </c>
      <c r="C25855">
        <v>1591</v>
      </c>
    </row>
    <row r="25856" spans="1:3" x14ac:dyDescent="0.2">
      <c r="A25856">
        <v>25906</v>
      </c>
      <c r="B25856" t="s">
        <v>27306</v>
      </c>
      <c r="C25856">
        <v>1591</v>
      </c>
    </row>
    <row r="25857" spans="1:3" x14ac:dyDescent="0.2">
      <c r="A25857">
        <v>25907</v>
      </c>
      <c r="B25857" t="s">
        <v>27307</v>
      </c>
      <c r="C25857">
        <v>1591</v>
      </c>
    </row>
    <row r="25858" spans="1:3" x14ac:dyDescent="0.2">
      <c r="A25858">
        <v>25908</v>
      </c>
      <c r="B25858" t="s">
        <v>27308</v>
      </c>
      <c r="C25858">
        <v>1591</v>
      </c>
    </row>
    <row r="25859" spans="1:3" x14ac:dyDescent="0.2">
      <c r="A25859">
        <v>25909</v>
      </c>
      <c r="B25859" t="s">
        <v>27309</v>
      </c>
      <c r="C25859">
        <v>1590</v>
      </c>
    </row>
    <row r="25860" spans="1:3" x14ac:dyDescent="0.2">
      <c r="A25860">
        <v>25910</v>
      </c>
      <c r="B25860" t="s">
        <v>27310</v>
      </c>
      <c r="C25860">
        <v>1590</v>
      </c>
    </row>
    <row r="25861" spans="1:3" x14ac:dyDescent="0.2">
      <c r="A25861">
        <v>25911</v>
      </c>
      <c r="B25861" t="s">
        <v>27311</v>
      </c>
      <c r="C25861">
        <v>1590</v>
      </c>
    </row>
    <row r="25862" spans="1:3" x14ac:dyDescent="0.2">
      <c r="A25862">
        <v>25912</v>
      </c>
      <c r="B25862" t="s">
        <v>4168</v>
      </c>
      <c r="C25862">
        <v>1590</v>
      </c>
    </row>
    <row r="25863" spans="1:3" x14ac:dyDescent="0.2">
      <c r="A25863">
        <v>25913</v>
      </c>
      <c r="B25863" t="s">
        <v>27312</v>
      </c>
      <c r="C25863">
        <v>1590</v>
      </c>
    </row>
    <row r="25864" spans="1:3" x14ac:dyDescent="0.2">
      <c r="A25864">
        <v>25914</v>
      </c>
      <c r="B25864" t="s">
        <v>27313</v>
      </c>
      <c r="C25864">
        <v>1590</v>
      </c>
    </row>
    <row r="25865" spans="1:3" x14ac:dyDescent="0.2">
      <c r="A25865">
        <v>25915</v>
      </c>
      <c r="B25865" t="s">
        <v>18694</v>
      </c>
      <c r="C25865">
        <v>1590</v>
      </c>
    </row>
    <row r="25866" spans="1:3" x14ac:dyDescent="0.2">
      <c r="A25866">
        <v>25916</v>
      </c>
      <c r="B25866" t="s">
        <v>27314</v>
      </c>
      <c r="C25866">
        <v>1590</v>
      </c>
    </row>
    <row r="25867" spans="1:3" x14ac:dyDescent="0.2">
      <c r="A25867">
        <v>25917</v>
      </c>
      <c r="B25867" t="s">
        <v>27315</v>
      </c>
      <c r="C25867">
        <v>1590</v>
      </c>
    </row>
    <row r="25868" spans="1:3" x14ac:dyDescent="0.2">
      <c r="A25868">
        <v>25918</v>
      </c>
      <c r="B25868" t="s">
        <v>27316</v>
      </c>
      <c r="C25868">
        <v>1590</v>
      </c>
    </row>
    <row r="25869" spans="1:3" x14ac:dyDescent="0.2">
      <c r="A25869">
        <v>25919</v>
      </c>
      <c r="B25869" t="s">
        <v>27317</v>
      </c>
      <c r="C25869">
        <v>1590</v>
      </c>
    </row>
    <row r="25870" spans="1:3" x14ac:dyDescent="0.2">
      <c r="A25870">
        <v>25920</v>
      </c>
      <c r="B25870" t="s">
        <v>27318</v>
      </c>
      <c r="C25870">
        <v>1590</v>
      </c>
    </row>
    <row r="25871" spans="1:3" x14ac:dyDescent="0.2">
      <c r="A25871">
        <v>25921</v>
      </c>
      <c r="B25871" t="s">
        <v>27319</v>
      </c>
      <c r="C25871">
        <v>1590</v>
      </c>
    </row>
    <row r="25872" spans="1:3" x14ac:dyDescent="0.2">
      <c r="A25872">
        <v>25922</v>
      </c>
      <c r="B25872" t="s">
        <v>878</v>
      </c>
      <c r="C25872">
        <v>1590</v>
      </c>
    </row>
    <row r="25873" spans="1:3" x14ac:dyDescent="0.2">
      <c r="A25873">
        <v>25923</v>
      </c>
      <c r="B25873" t="s">
        <v>27320</v>
      </c>
      <c r="C25873">
        <v>1590</v>
      </c>
    </row>
    <row r="25874" spans="1:3" x14ac:dyDescent="0.2">
      <c r="A25874">
        <v>25924</v>
      </c>
      <c r="B25874" t="s">
        <v>27321</v>
      </c>
      <c r="C25874">
        <v>1590</v>
      </c>
    </row>
    <row r="25875" spans="1:3" x14ac:dyDescent="0.2">
      <c r="A25875">
        <v>25925</v>
      </c>
      <c r="B25875" t="s">
        <v>27322</v>
      </c>
      <c r="C25875">
        <v>1590</v>
      </c>
    </row>
    <row r="25876" spans="1:3" x14ac:dyDescent="0.2">
      <c r="A25876">
        <v>25926</v>
      </c>
      <c r="B25876" t="s">
        <v>27323</v>
      </c>
      <c r="C25876">
        <v>1590</v>
      </c>
    </row>
    <row r="25877" spans="1:3" x14ac:dyDescent="0.2">
      <c r="A25877">
        <v>25927</v>
      </c>
      <c r="B25877" t="s">
        <v>27324</v>
      </c>
      <c r="C25877">
        <v>1590</v>
      </c>
    </row>
    <row r="25878" spans="1:3" x14ac:dyDescent="0.2">
      <c r="A25878">
        <v>25928</v>
      </c>
      <c r="B25878" t="s">
        <v>27325</v>
      </c>
      <c r="C25878">
        <v>1590</v>
      </c>
    </row>
    <row r="25879" spans="1:3" x14ac:dyDescent="0.2">
      <c r="A25879">
        <v>25929</v>
      </c>
      <c r="B25879" t="s">
        <v>27326</v>
      </c>
      <c r="C25879">
        <v>1590</v>
      </c>
    </row>
    <row r="25880" spans="1:3" x14ac:dyDescent="0.2">
      <c r="A25880">
        <v>25930</v>
      </c>
      <c r="B25880" t="s">
        <v>27327</v>
      </c>
      <c r="C25880">
        <v>1590</v>
      </c>
    </row>
    <row r="25881" spans="1:3" x14ac:dyDescent="0.2">
      <c r="A25881">
        <v>25931</v>
      </c>
      <c r="B25881" t="s">
        <v>27328</v>
      </c>
      <c r="C25881">
        <v>1590</v>
      </c>
    </row>
    <row r="25882" spans="1:3" x14ac:dyDescent="0.2">
      <c r="A25882">
        <v>25932</v>
      </c>
      <c r="B25882" t="s">
        <v>27329</v>
      </c>
      <c r="C25882">
        <v>1590</v>
      </c>
    </row>
    <row r="25883" spans="1:3" x14ac:dyDescent="0.2">
      <c r="A25883">
        <v>25933</v>
      </c>
      <c r="B25883" t="s">
        <v>27330</v>
      </c>
      <c r="C25883">
        <v>1590</v>
      </c>
    </row>
    <row r="25884" spans="1:3" x14ac:dyDescent="0.2">
      <c r="A25884">
        <v>25934</v>
      </c>
      <c r="B25884" t="s">
        <v>27331</v>
      </c>
      <c r="C25884">
        <v>1590</v>
      </c>
    </row>
    <row r="25885" spans="1:3" x14ac:dyDescent="0.2">
      <c r="A25885">
        <v>25935</v>
      </c>
      <c r="B25885" t="s">
        <v>1152</v>
      </c>
      <c r="C25885">
        <v>1590</v>
      </c>
    </row>
    <row r="25886" spans="1:3" x14ac:dyDescent="0.2">
      <c r="A25886">
        <v>25936</v>
      </c>
      <c r="B25886" t="s">
        <v>27332</v>
      </c>
      <c r="C25886">
        <v>1589</v>
      </c>
    </row>
    <row r="25887" spans="1:3" x14ac:dyDescent="0.2">
      <c r="A25887">
        <v>25937</v>
      </c>
      <c r="B25887" t="s">
        <v>27333</v>
      </c>
      <c r="C25887">
        <v>1589</v>
      </c>
    </row>
    <row r="25888" spans="1:3" x14ac:dyDescent="0.2">
      <c r="A25888">
        <v>25938</v>
      </c>
      <c r="B25888" t="s">
        <v>27334</v>
      </c>
      <c r="C25888">
        <v>1589</v>
      </c>
    </row>
    <row r="25889" spans="1:3" x14ac:dyDescent="0.2">
      <c r="A25889">
        <v>25939</v>
      </c>
      <c r="B25889" t="s">
        <v>4471</v>
      </c>
      <c r="C25889">
        <v>1589</v>
      </c>
    </row>
    <row r="25890" spans="1:3" x14ac:dyDescent="0.2">
      <c r="A25890">
        <v>25940</v>
      </c>
      <c r="B25890" t="s">
        <v>27335</v>
      </c>
      <c r="C25890">
        <v>1589</v>
      </c>
    </row>
    <row r="25891" spans="1:3" x14ac:dyDescent="0.2">
      <c r="A25891">
        <v>25941</v>
      </c>
      <c r="B25891" t="s">
        <v>611</v>
      </c>
      <c r="C25891">
        <v>1589</v>
      </c>
    </row>
    <row r="25892" spans="1:3" x14ac:dyDescent="0.2">
      <c r="A25892">
        <v>25942</v>
      </c>
      <c r="B25892" t="s">
        <v>27336</v>
      </c>
      <c r="C25892">
        <v>1589</v>
      </c>
    </row>
    <row r="25893" spans="1:3" x14ac:dyDescent="0.2">
      <c r="A25893">
        <v>25943</v>
      </c>
      <c r="B25893" t="s">
        <v>27337</v>
      </c>
      <c r="C25893">
        <v>1589</v>
      </c>
    </row>
    <row r="25894" spans="1:3" x14ac:dyDescent="0.2">
      <c r="A25894">
        <v>25944</v>
      </c>
      <c r="B25894" t="s">
        <v>27338</v>
      </c>
      <c r="C25894">
        <v>1589</v>
      </c>
    </row>
    <row r="25895" spans="1:3" x14ac:dyDescent="0.2">
      <c r="A25895">
        <v>25945</v>
      </c>
      <c r="B25895" t="s">
        <v>27339</v>
      </c>
      <c r="C25895">
        <v>1589</v>
      </c>
    </row>
    <row r="25896" spans="1:3" x14ac:dyDescent="0.2">
      <c r="A25896">
        <v>25946</v>
      </c>
      <c r="B25896" t="s">
        <v>27340</v>
      </c>
      <c r="C25896">
        <v>1589</v>
      </c>
    </row>
    <row r="25897" spans="1:3" x14ac:dyDescent="0.2">
      <c r="A25897">
        <v>25947</v>
      </c>
      <c r="B25897" t="s">
        <v>27341</v>
      </c>
      <c r="C25897">
        <v>1589</v>
      </c>
    </row>
    <row r="25898" spans="1:3" x14ac:dyDescent="0.2">
      <c r="A25898">
        <v>25948</v>
      </c>
      <c r="B25898" t="s">
        <v>27342</v>
      </c>
      <c r="C25898">
        <v>1589</v>
      </c>
    </row>
    <row r="25899" spans="1:3" x14ac:dyDescent="0.2">
      <c r="A25899">
        <v>25949</v>
      </c>
      <c r="B25899" t="s">
        <v>27343</v>
      </c>
      <c r="C25899">
        <v>1589</v>
      </c>
    </row>
    <row r="25900" spans="1:3" x14ac:dyDescent="0.2">
      <c r="A25900">
        <v>25950</v>
      </c>
      <c r="B25900" t="s">
        <v>27344</v>
      </c>
      <c r="C25900">
        <v>1589</v>
      </c>
    </row>
    <row r="25901" spans="1:3" x14ac:dyDescent="0.2">
      <c r="A25901">
        <v>25951</v>
      </c>
      <c r="B25901" t="s">
        <v>27344</v>
      </c>
      <c r="C25901">
        <v>1589</v>
      </c>
    </row>
    <row r="25902" spans="1:3" x14ac:dyDescent="0.2">
      <c r="A25902">
        <v>25952</v>
      </c>
      <c r="B25902" t="s">
        <v>27345</v>
      </c>
      <c r="C25902">
        <v>1589</v>
      </c>
    </row>
    <row r="25903" spans="1:3" x14ac:dyDescent="0.2">
      <c r="A25903">
        <v>25953</v>
      </c>
      <c r="B25903" t="s">
        <v>27346</v>
      </c>
      <c r="C25903">
        <v>1589</v>
      </c>
    </row>
    <row r="25904" spans="1:3" x14ac:dyDescent="0.2">
      <c r="A25904">
        <v>25954</v>
      </c>
      <c r="B25904" t="s">
        <v>27347</v>
      </c>
      <c r="C25904">
        <v>1589</v>
      </c>
    </row>
    <row r="25905" spans="1:3" x14ac:dyDescent="0.2">
      <c r="A25905">
        <v>25955</v>
      </c>
      <c r="B25905" t="s">
        <v>27348</v>
      </c>
      <c r="C25905">
        <v>1589</v>
      </c>
    </row>
    <row r="25906" spans="1:3" x14ac:dyDescent="0.2">
      <c r="A25906">
        <v>25956</v>
      </c>
      <c r="B25906" t="s">
        <v>1355</v>
      </c>
      <c r="C25906">
        <v>1589</v>
      </c>
    </row>
    <row r="25907" spans="1:3" x14ac:dyDescent="0.2">
      <c r="A25907">
        <v>25957</v>
      </c>
      <c r="B25907" t="s">
        <v>27349</v>
      </c>
      <c r="C25907">
        <v>1589</v>
      </c>
    </row>
    <row r="25908" spans="1:3" x14ac:dyDescent="0.2">
      <c r="A25908">
        <v>25958</v>
      </c>
      <c r="B25908" t="s">
        <v>27350</v>
      </c>
      <c r="C25908">
        <v>1589</v>
      </c>
    </row>
    <row r="25909" spans="1:3" x14ac:dyDescent="0.2">
      <c r="A25909">
        <v>25959</v>
      </c>
      <c r="B25909" t="s">
        <v>27351</v>
      </c>
      <c r="C25909">
        <v>1589</v>
      </c>
    </row>
    <row r="25910" spans="1:3" x14ac:dyDescent="0.2">
      <c r="A25910">
        <v>25960</v>
      </c>
      <c r="B25910" t="s">
        <v>27352</v>
      </c>
      <c r="C25910">
        <v>1589</v>
      </c>
    </row>
    <row r="25911" spans="1:3" x14ac:dyDescent="0.2">
      <c r="A25911">
        <v>25961</v>
      </c>
      <c r="B25911" t="s">
        <v>27353</v>
      </c>
      <c r="C25911">
        <v>1588</v>
      </c>
    </row>
    <row r="25912" spans="1:3" x14ac:dyDescent="0.2">
      <c r="A25912">
        <v>25962</v>
      </c>
      <c r="B25912" t="s">
        <v>27354</v>
      </c>
      <c r="C25912">
        <v>1588</v>
      </c>
    </row>
    <row r="25913" spans="1:3" x14ac:dyDescent="0.2">
      <c r="A25913">
        <v>25963</v>
      </c>
      <c r="B25913" t="s">
        <v>27355</v>
      </c>
      <c r="C25913">
        <v>1588</v>
      </c>
    </row>
    <row r="25914" spans="1:3" x14ac:dyDescent="0.2">
      <c r="A25914">
        <v>25964</v>
      </c>
      <c r="B25914" t="s">
        <v>2364</v>
      </c>
      <c r="C25914">
        <v>1588</v>
      </c>
    </row>
    <row r="25915" spans="1:3" x14ac:dyDescent="0.2">
      <c r="A25915">
        <v>25965</v>
      </c>
      <c r="B25915" t="s">
        <v>27356</v>
      </c>
      <c r="C25915">
        <v>1588</v>
      </c>
    </row>
    <row r="25916" spans="1:3" x14ac:dyDescent="0.2">
      <c r="A25916">
        <v>25966</v>
      </c>
      <c r="B25916" t="s">
        <v>27357</v>
      </c>
      <c r="C25916">
        <v>1588</v>
      </c>
    </row>
    <row r="25917" spans="1:3" x14ac:dyDescent="0.2">
      <c r="A25917">
        <v>25967</v>
      </c>
      <c r="B25917" t="s">
        <v>27358</v>
      </c>
      <c r="C25917">
        <v>1588</v>
      </c>
    </row>
    <row r="25918" spans="1:3" x14ac:dyDescent="0.2">
      <c r="A25918">
        <v>25968</v>
      </c>
      <c r="B25918" t="s">
        <v>27359</v>
      </c>
      <c r="C25918">
        <v>1588</v>
      </c>
    </row>
    <row r="25919" spans="1:3" x14ac:dyDescent="0.2">
      <c r="A25919">
        <v>25969</v>
      </c>
      <c r="B25919" t="s">
        <v>27360</v>
      </c>
      <c r="C25919">
        <v>1588</v>
      </c>
    </row>
    <row r="25920" spans="1:3" x14ac:dyDescent="0.2">
      <c r="A25920">
        <v>25970</v>
      </c>
      <c r="B25920" t="s">
        <v>27361</v>
      </c>
      <c r="C25920">
        <v>1588</v>
      </c>
    </row>
    <row r="25921" spans="1:3" x14ac:dyDescent="0.2">
      <c r="A25921">
        <v>25971</v>
      </c>
      <c r="B25921" t="s">
        <v>27362</v>
      </c>
      <c r="C25921">
        <v>1588</v>
      </c>
    </row>
    <row r="25922" spans="1:3" x14ac:dyDescent="0.2">
      <c r="A25922">
        <v>25972</v>
      </c>
      <c r="B25922" t="s">
        <v>27363</v>
      </c>
      <c r="C25922">
        <v>1588</v>
      </c>
    </row>
    <row r="25923" spans="1:3" x14ac:dyDescent="0.2">
      <c r="A25923">
        <v>25973</v>
      </c>
      <c r="B25923" t="s">
        <v>27364</v>
      </c>
      <c r="C25923">
        <v>1588</v>
      </c>
    </row>
    <row r="25924" spans="1:3" x14ac:dyDescent="0.2">
      <c r="A25924">
        <v>25974</v>
      </c>
      <c r="B25924" t="s">
        <v>1538</v>
      </c>
      <c r="C25924">
        <v>1588</v>
      </c>
    </row>
    <row r="25925" spans="1:3" x14ac:dyDescent="0.2">
      <c r="A25925">
        <v>25975</v>
      </c>
      <c r="B25925" t="s">
        <v>2516</v>
      </c>
      <c r="C25925">
        <v>1588</v>
      </c>
    </row>
    <row r="25926" spans="1:3" x14ac:dyDescent="0.2">
      <c r="A25926">
        <v>25976</v>
      </c>
      <c r="B25926" t="s">
        <v>1538</v>
      </c>
      <c r="C25926">
        <v>1588</v>
      </c>
    </row>
    <row r="25927" spans="1:3" x14ac:dyDescent="0.2">
      <c r="A25927">
        <v>25977</v>
      </c>
      <c r="B25927" t="s">
        <v>2516</v>
      </c>
      <c r="C25927">
        <v>1588</v>
      </c>
    </row>
    <row r="25928" spans="1:3" x14ac:dyDescent="0.2">
      <c r="A25928">
        <v>25978</v>
      </c>
      <c r="B25928" t="s">
        <v>27365</v>
      </c>
      <c r="C25928">
        <v>1588</v>
      </c>
    </row>
    <row r="25929" spans="1:3" x14ac:dyDescent="0.2">
      <c r="A25929">
        <v>25979</v>
      </c>
      <c r="B25929" t="s">
        <v>3966</v>
      </c>
      <c r="C25929">
        <v>1588</v>
      </c>
    </row>
    <row r="25930" spans="1:3" x14ac:dyDescent="0.2">
      <c r="A25930">
        <v>25980</v>
      </c>
      <c r="B25930" t="s">
        <v>27366</v>
      </c>
      <c r="C25930">
        <v>1588</v>
      </c>
    </row>
    <row r="25931" spans="1:3" x14ac:dyDescent="0.2">
      <c r="A25931">
        <v>25981</v>
      </c>
      <c r="B25931" t="s">
        <v>27367</v>
      </c>
      <c r="C25931">
        <v>1588</v>
      </c>
    </row>
    <row r="25932" spans="1:3" x14ac:dyDescent="0.2">
      <c r="A25932">
        <v>25982</v>
      </c>
      <c r="B25932" t="s">
        <v>5387</v>
      </c>
      <c r="C25932">
        <v>1588</v>
      </c>
    </row>
    <row r="25933" spans="1:3" x14ac:dyDescent="0.2">
      <c r="A25933">
        <v>25983</v>
      </c>
      <c r="B25933" t="s">
        <v>27368</v>
      </c>
      <c r="C25933">
        <v>1588</v>
      </c>
    </row>
    <row r="25934" spans="1:3" x14ac:dyDescent="0.2">
      <c r="A25934">
        <v>25984</v>
      </c>
      <c r="B25934" t="s">
        <v>27369</v>
      </c>
      <c r="C25934">
        <v>1588</v>
      </c>
    </row>
    <row r="25935" spans="1:3" x14ac:dyDescent="0.2">
      <c r="A25935">
        <v>25985</v>
      </c>
      <c r="B25935" t="s">
        <v>27370</v>
      </c>
      <c r="C25935">
        <v>1587</v>
      </c>
    </row>
    <row r="25936" spans="1:3" x14ac:dyDescent="0.2">
      <c r="A25936">
        <v>25986</v>
      </c>
      <c r="B25936" t="s">
        <v>27371</v>
      </c>
      <c r="C25936">
        <v>1587</v>
      </c>
    </row>
    <row r="25937" spans="1:3" x14ac:dyDescent="0.2">
      <c r="A25937">
        <v>25987</v>
      </c>
      <c r="B25937" t="s">
        <v>27372</v>
      </c>
      <c r="C25937">
        <v>1587</v>
      </c>
    </row>
    <row r="25938" spans="1:3" x14ac:dyDescent="0.2">
      <c r="A25938">
        <v>25988</v>
      </c>
      <c r="B25938" t="s">
        <v>4918</v>
      </c>
      <c r="C25938">
        <v>1587</v>
      </c>
    </row>
    <row r="25939" spans="1:3" x14ac:dyDescent="0.2">
      <c r="A25939">
        <v>25989</v>
      </c>
      <c r="B25939" t="s">
        <v>27373</v>
      </c>
      <c r="C25939">
        <v>1587</v>
      </c>
    </row>
    <row r="25940" spans="1:3" x14ac:dyDescent="0.2">
      <c r="A25940">
        <v>25990</v>
      </c>
      <c r="B25940" t="s">
        <v>27374</v>
      </c>
      <c r="C25940">
        <v>1587</v>
      </c>
    </row>
    <row r="25941" spans="1:3" x14ac:dyDescent="0.2">
      <c r="A25941">
        <v>25991</v>
      </c>
      <c r="B25941" t="s">
        <v>27375</v>
      </c>
      <c r="C25941">
        <v>1587</v>
      </c>
    </row>
    <row r="25942" spans="1:3" x14ac:dyDescent="0.2">
      <c r="A25942">
        <v>25992</v>
      </c>
      <c r="B25942" t="s">
        <v>27376</v>
      </c>
      <c r="C25942">
        <v>1587</v>
      </c>
    </row>
    <row r="25943" spans="1:3" x14ac:dyDescent="0.2">
      <c r="A25943">
        <v>25993</v>
      </c>
      <c r="B25943" t="s">
        <v>27377</v>
      </c>
      <c r="C25943">
        <v>1587</v>
      </c>
    </row>
    <row r="25944" spans="1:3" x14ac:dyDescent="0.2">
      <c r="A25944">
        <v>25994</v>
      </c>
      <c r="B25944" t="s">
        <v>27378</v>
      </c>
      <c r="C25944">
        <v>1587</v>
      </c>
    </row>
    <row r="25945" spans="1:3" x14ac:dyDescent="0.2">
      <c r="A25945">
        <v>25995</v>
      </c>
      <c r="B25945" t="s">
        <v>27379</v>
      </c>
      <c r="C25945">
        <v>1587</v>
      </c>
    </row>
    <row r="25946" spans="1:3" x14ac:dyDescent="0.2">
      <c r="A25946">
        <v>25996</v>
      </c>
      <c r="B25946" t="s">
        <v>4128</v>
      </c>
      <c r="C25946">
        <v>1587</v>
      </c>
    </row>
    <row r="25947" spans="1:3" x14ac:dyDescent="0.2">
      <c r="A25947">
        <v>25997</v>
      </c>
      <c r="B25947" t="s">
        <v>27380</v>
      </c>
      <c r="C25947">
        <v>1587</v>
      </c>
    </row>
    <row r="25948" spans="1:3" x14ac:dyDescent="0.2">
      <c r="A25948">
        <v>25998</v>
      </c>
      <c r="B25948" t="s">
        <v>27381</v>
      </c>
      <c r="C25948">
        <v>1587</v>
      </c>
    </row>
    <row r="25949" spans="1:3" x14ac:dyDescent="0.2">
      <c r="A25949">
        <v>25999</v>
      </c>
      <c r="B25949" t="s">
        <v>27382</v>
      </c>
      <c r="C25949">
        <v>1587</v>
      </c>
    </row>
    <row r="25950" spans="1:3" x14ac:dyDescent="0.2">
      <c r="A25950">
        <v>26000</v>
      </c>
      <c r="B25950" t="s">
        <v>4168</v>
      </c>
      <c r="C25950">
        <v>1587</v>
      </c>
    </row>
    <row r="25951" spans="1:3" x14ac:dyDescent="0.2">
      <c r="A25951">
        <v>26001</v>
      </c>
      <c r="B25951" t="s">
        <v>27383</v>
      </c>
      <c r="C25951">
        <v>1586</v>
      </c>
    </row>
    <row r="25952" spans="1:3" x14ac:dyDescent="0.2">
      <c r="A25952">
        <v>26002</v>
      </c>
      <c r="B25952" t="s">
        <v>27384</v>
      </c>
      <c r="C25952">
        <v>1586</v>
      </c>
    </row>
    <row r="25953" spans="1:3" x14ac:dyDescent="0.2">
      <c r="A25953">
        <v>26003</v>
      </c>
      <c r="B25953" t="s">
        <v>1176</v>
      </c>
      <c r="C25953">
        <v>1586</v>
      </c>
    </row>
    <row r="25954" spans="1:3" x14ac:dyDescent="0.2">
      <c r="A25954">
        <v>26004</v>
      </c>
      <c r="B25954" t="s">
        <v>27385</v>
      </c>
      <c r="C25954">
        <v>1586</v>
      </c>
    </row>
    <row r="25955" spans="1:3" x14ac:dyDescent="0.2">
      <c r="A25955">
        <v>26005</v>
      </c>
      <c r="B25955" t="s">
        <v>27386</v>
      </c>
      <c r="C25955">
        <v>1586</v>
      </c>
    </row>
    <row r="25956" spans="1:3" x14ac:dyDescent="0.2">
      <c r="A25956">
        <v>26006</v>
      </c>
      <c r="B25956" t="s">
        <v>27387</v>
      </c>
      <c r="C25956">
        <v>1586</v>
      </c>
    </row>
    <row r="25957" spans="1:3" x14ac:dyDescent="0.2">
      <c r="A25957">
        <v>26007</v>
      </c>
      <c r="B25957" t="s">
        <v>20586</v>
      </c>
      <c r="C25957">
        <v>1586</v>
      </c>
    </row>
    <row r="25958" spans="1:3" x14ac:dyDescent="0.2">
      <c r="A25958">
        <v>26008</v>
      </c>
      <c r="B25958" t="s">
        <v>27388</v>
      </c>
      <c r="C25958">
        <v>1586</v>
      </c>
    </row>
    <row r="25959" spans="1:3" x14ac:dyDescent="0.2">
      <c r="A25959">
        <v>26009</v>
      </c>
      <c r="B25959" t="s">
        <v>27389</v>
      </c>
      <c r="C25959">
        <v>1586</v>
      </c>
    </row>
    <row r="25960" spans="1:3" x14ac:dyDescent="0.2">
      <c r="A25960">
        <v>26010</v>
      </c>
      <c r="B25960" t="s">
        <v>27390</v>
      </c>
      <c r="C25960">
        <v>1586</v>
      </c>
    </row>
    <row r="25961" spans="1:3" x14ac:dyDescent="0.2">
      <c r="A25961">
        <v>26011</v>
      </c>
      <c r="B25961" t="s">
        <v>14435</v>
      </c>
      <c r="C25961">
        <v>1586</v>
      </c>
    </row>
    <row r="25962" spans="1:3" x14ac:dyDescent="0.2">
      <c r="A25962">
        <v>26012</v>
      </c>
      <c r="B25962" t="s">
        <v>11054</v>
      </c>
      <c r="C25962">
        <v>1586</v>
      </c>
    </row>
    <row r="25963" spans="1:3" x14ac:dyDescent="0.2">
      <c r="A25963">
        <v>26013</v>
      </c>
      <c r="B25963" t="s">
        <v>27391</v>
      </c>
      <c r="C25963">
        <v>1586</v>
      </c>
    </row>
    <row r="25964" spans="1:3" x14ac:dyDescent="0.2">
      <c r="A25964">
        <v>26014</v>
      </c>
      <c r="B25964" t="s">
        <v>824</v>
      </c>
      <c r="C25964">
        <v>1586</v>
      </c>
    </row>
    <row r="25965" spans="1:3" x14ac:dyDescent="0.2">
      <c r="A25965">
        <v>26015</v>
      </c>
      <c r="B25965" t="s">
        <v>27392</v>
      </c>
      <c r="C25965">
        <v>1586</v>
      </c>
    </row>
    <row r="25966" spans="1:3" x14ac:dyDescent="0.2">
      <c r="A25966">
        <v>26016</v>
      </c>
      <c r="B25966" t="s">
        <v>27393</v>
      </c>
      <c r="C25966">
        <v>1586</v>
      </c>
    </row>
    <row r="25967" spans="1:3" x14ac:dyDescent="0.2">
      <c r="A25967">
        <v>26017</v>
      </c>
      <c r="B25967" t="s">
        <v>27394</v>
      </c>
      <c r="C25967">
        <v>1586</v>
      </c>
    </row>
    <row r="25968" spans="1:3" x14ac:dyDescent="0.2">
      <c r="A25968">
        <v>26018</v>
      </c>
      <c r="B25968" t="s">
        <v>27395</v>
      </c>
      <c r="C25968">
        <v>1586</v>
      </c>
    </row>
    <row r="25969" spans="1:3" x14ac:dyDescent="0.2">
      <c r="A25969">
        <v>26019</v>
      </c>
      <c r="B25969" t="s">
        <v>27396</v>
      </c>
      <c r="C25969">
        <v>1586</v>
      </c>
    </row>
    <row r="25970" spans="1:3" x14ac:dyDescent="0.2">
      <c r="A25970">
        <v>26020</v>
      </c>
      <c r="B25970" t="s">
        <v>27397</v>
      </c>
      <c r="C25970">
        <v>1586</v>
      </c>
    </row>
    <row r="25971" spans="1:3" x14ac:dyDescent="0.2">
      <c r="A25971">
        <v>26021</v>
      </c>
      <c r="B25971" t="s">
        <v>27398</v>
      </c>
      <c r="C25971">
        <v>1586</v>
      </c>
    </row>
    <row r="25972" spans="1:3" x14ac:dyDescent="0.2">
      <c r="A25972">
        <v>26022</v>
      </c>
      <c r="B25972" t="s">
        <v>27399</v>
      </c>
      <c r="C25972">
        <v>1586</v>
      </c>
    </row>
    <row r="25973" spans="1:3" x14ac:dyDescent="0.2">
      <c r="A25973">
        <v>26023</v>
      </c>
      <c r="B25973" t="s">
        <v>27400</v>
      </c>
      <c r="C25973">
        <v>1586</v>
      </c>
    </row>
    <row r="25974" spans="1:3" x14ac:dyDescent="0.2">
      <c r="A25974">
        <v>26024</v>
      </c>
      <c r="B25974" t="s">
        <v>27401</v>
      </c>
      <c r="C25974">
        <v>1586</v>
      </c>
    </row>
    <row r="25975" spans="1:3" x14ac:dyDescent="0.2">
      <c r="A25975">
        <v>26025</v>
      </c>
      <c r="B25975" t="s">
        <v>27402</v>
      </c>
      <c r="C25975">
        <v>1586</v>
      </c>
    </row>
    <row r="25976" spans="1:3" x14ac:dyDescent="0.2">
      <c r="A25976">
        <v>26026</v>
      </c>
      <c r="B25976" t="s">
        <v>27398</v>
      </c>
      <c r="C25976">
        <v>1586</v>
      </c>
    </row>
    <row r="25977" spans="1:3" x14ac:dyDescent="0.2">
      <c r="A25977">
        <v>26027</v>
      </c>
      <c r="B25977" t="s">
        <v>27399</v>
      </c>
      <c r="C25977">
        <v>1586</v>
      </c>
    </row>
    <row r="25978" spans="1:3" x14ac:dyDescent="0.2">
      <c r="A25978">
        <v>26028</v>
      </c>
      <c r="B25978" t="s">
        <v>27400</v>
      </c>
      <c r="C25978">
        <v>1586</v>
      </c>
    </row>
    <row r="25979" spans="1:3" x14ac:dyDescent="0.2">
      <c r="A25979">
        <v>26029</v>
      </c>
      <c r="B25979" t="s">
        <v>27401</v>
      </c>
      <c r="C25979">
        <v>1586</v>
      </c>
    </row>
    <row r="25980" spans="1:3" x14ac:dyDescent="0.2">
      <c r="A25980">
        <v>26030</v>
      </c>
      <c r="B25980" t="s">
        <v>27402</v>
      </c>
      <c r="C25980">
        <v>1586</v>
      </c>
    </row>
    <row r="25981" spans="1:3" x14ac:dyDescent="0.2">
      <c r="A25981">
        <v>26031</v>
      </c>
      <c r="B25981" t="s">
        <v>27403</v>
      </c>
      <c r="C25981">
        <v>1585</v>
      </c>
    </row>
    <row r="25982" spans="1:3" x14ac:dyDescent="0.2">
      <c r="A25982">
        <v>26032</v>
      </c>
      <c r="B25982" t="s">
        <v>27404</v>
      </c>
      <c r="C25982">
        <v>1585</v>
      </c>
    </row>
    <row r="25983" spans="1:3" x14ac:dyDescent="0.2">
      <c r="A25983">
        <v>26033</v>
      </c>
      <c r="B25983" t="s">
        <v>27405</v>
      </c>
      <c r="C25983">
        <v>1585</v>
      </c>
    </row>
    <row r="25984" spans="1:3" x14ac:dyDescent="0.2">
      <c r="A25984">
        <v>26034</v>
      </c>
      <c r="B25984" t="s">
        <v>27406</v>
      </c>
      <c r="C25984">
        <v>1585</v>
      </c>
    </row>
    <row r="25985" spans="1:3" x14ac:dyDescent="0.2">
      <c r="A25985">
        <v>26035</v>
      </c>
      <c r="B25985" t="s">
        <v>27407</v>
      </c>
      <c r="C25985">
        <v>1585</v>
      </c>
    </row>
    <row r="25986" spans="1:3" x14ac:dyDescent="0.2">
      <c r="A25986">
        <v>26036</v>
      </c>
      <c r="B25986" t="s">
        <v>27408</v>
      </c>
      <c r="C25986">
        <v>1585</v>
      </c>
    </row>
    <row r="25987" spans="1:3" x14ac:dyDescent="0.2">
      <c r="A25987">
        <v>26037</v>
      </c>
      <c r="B25987" t="s">
        <v>27409</v>
      </c>
      <c r="C25987">
        <v>1585</v>
      </c>
    </row>
    <row r="25988" spans="1:3" x14ac:dyDescent="0.2">
      <c r="A25988">
        <v>26038</v>
      </c>
      <c r="B25988" t="s">
        <v>27410</v>
      </c>
      <c r="C25988">
        <v>1585</v>
      </c>
    </row>
    <row r="25989" spans="1:3" x14ac:dyDescent="0.2">
      <c r="A25989">
        <v>26039</v>
      </c>
      <c r="B25989" t="s">
        <v>27411</v>
      </c>
      <c r="C25989">
        <v>1585</v>
      </c>
    </row>
    <row r="25990" spans="1:3" x14ac:dyDescent="0.2">
      <c r="A25990">
        <v>26040</v>
      </c>
      <c r="B25990" t="s">
        <v>27412</v>
      </c>
      <c r="C25990">
        <v>1585</v>
      </c>
    </row>
    <row r="25991" spans="1:3" x14ac:dyDescent="0.2">
      <c r="A25991">
        <v>26041</v>
      </c>
      <c r="B25991" t="s">
        <v>24288</v>
      </c>
      <c r="C25991">
        <v>1585</v>
      </c>
    </row>
    <row r="25992" spans="1:3" x14ac:dyDescent="0.2">
      <c r="A25992">
        <v>26042</v>
      </c>
      <c r="B25992" t="s">
        <v>27413</v>
      </c>
      <c r="C25992">
        <v>1585</v>
      </c>
    </row>
    <row r="25993" spans="1:3" x14ac:dyDescent="0.2">
      <c r="A25993">
        <v>26043</v>
      </c>
      <c r="B25993" t="s">
        <v>27414</v>
      </c>
      <c r="C25993">
        <v>1585</v>
      </c>
    </row>
    <row r="25994" spans="1:3" x14ac:dyDescent="0.2">
      <c r="A25994">
        <v>26044</v>
      </c>
      <c r="B25994" t="s">
        <v>27415</v>
      </c>
      <c r="C25994">
        <v>1585</v>
      </c>
    </row>
    <row r="25995" spans="1:3" x14ac:dyDescent="0.2">
      <c r="A25995">
        <v>26045</v>
      </c>
      <c r="B25995" t="s">
        <v>27416</v>
      </c>
      <c r="C25995">
        <v>1585</v>
      </c>
    </row>
    <row r="25996" spans="1:3" x14ac:dyDescent="0.2">
      <c r="A25996">
        <v>26046</v>
      </c>
      <c r="B25996" t="s">
        <v>27417</v>
      </c>
      <c r="C25996">
        <v>1585</v>
      </c>
    </row>
    <row r="25997" spans="1:3" x14ac:dyDescent="0.2">
      <c r="A25997">
        <v>26047</v>
      </c>
      <c r="B25997" t="s">
        <v>27418</v>
      </c>
      <c r="C25997">
        <v>1585</v>
      </c>
    </row>
    <row r="25998" spans="1:3" x14ac:dyDescent="0.2">
      <c r="A25998">
        <v>26048</v>
      </c>
      <c r="B25998" t="s">
        <v>27419</v>
      </c>
      <c r="C25998">
        <v>1585</v>
      </c>
    </row>
    <row r="25999" spans="1:3" x14ac:dyDescent="0.2">
      <c r="A25999">
        <v>26049</v>
      </c>
      <c r="B25999" t="s">
        <v>27420</v>
      </c>
      <c r="C25999">
        <v>1585</v>
      </c>
    </row>
    <row r="26000" spans="1:3" x14ac:dyDescent="0.2">
      <c r="A26000">
        <v>26050</v>
      </c>
      <c r="B26000" t="s">
        <v>27421</v>
      </c>
      <c r="C26000">
        <v>1585</v>
      </c>
    </row>
    <row r="26001" spans="1:3" x14ac:dyDescent="0.2">
      <c r="A26001">
        <v>26051</v>
      </c>
      <c r="B26001" t="s">
        <v>27420</v>
      </c>
      <c r="C26001">
        <v>1585</v>
      </c>
    </row>
    <row r="26002" spans="1:3" x14ac:dyDescent="0.2">
      <c r="A26002">
        <v>26052</v>
      </c>
      <c r="B26002" t="s">
        <v>27421</v>
      </c>
      <c r="C26002">
        <v>1585</v>
      </c>
    </row>
    <row r="26003" spans="1:3" x14ac:dyDescent="0.2">
      <c r="A26003">
        <v>26053</v>
      </c>
      <c r="B26003" t="s">
        <v>27422</v>
      </c>
      <c r="C26003">
        <v>1585</v>
      </c>
    </row>
    <row r="26004" spans="1:3" x14ac:dyDescent="0.2">
      <c r="A26004">
        <v>26054</v>
      </c>
      <c r="B26004" t="s">
        <v>27423</v>
      </c>
      <c r="C26004">
        <v>1585</v>
      </c>
    </row>
    <row r="26005" spans="1:3" x14ac:dyDescent="0.2">
      <c r="A26005">
        <v>26055</v>
      </c>
      <c r="B26005" t="s">
        <v>27424</v>
      </c>
      <c r="C26005">
        <v>1585</v>
      </c>
    </row>
    <row r="26006" spans="1:3" x14ac:dyDescent="0.2">
      <c r="A26006">
        <v>26056</v>
      </c>
      <c r="B26006" t="s">
        <v>27425</v>
      </c>
      <c r="C26006">
        <v>1585</v>
      </c>
    </row>
    <row r="26007" spans="1:3" x14ac:dyDescent="0.2">
      <c r="A26007">
        <v>26057</v>
      </c>
      <c r="B26007" t="s">
        <v>27426</v>
      </c>
      <c r="C26007">
        <v>1585</v>
      </c>
    </row>
    <row r="26008" spans="1:3" x14ac:dyDescent="0.2">
      <c r="A26008">
        <v>26058</v>
      </c>
      <c r="B26008" t="s">
        <v>27427</v>
      </c>
      <c r="C26008">
        <v>1585</v>
      </c>
    </row>
    <row r="26009" spans="1:3" x14ac:dyDescent="0.2">
      <c r="A26009">
        <v>26059</v>
      </c>
      <c r="B26009" t="s">
        <v>27428</v>
      </c>
      <c r="C26009">
        <v>1585</v>
      </c>
    </row>
    <row r="26010" spans="1:3" x14ac:dyDescent="0.2">
      <c r="A26010">
        <v>26060</v>
      </c>
      <c r="B26010" t="s">
        <v>27429</v>
      </c>
      <c r="C26010">
        <v>1585</v>
      </c>
    </row>
    <row r="26011" spans="1:3" x14ac:dyDescent="0.2">
      <c r="A26011">
        <v>26061</v>
      </c>
      <c r="B26011" t="s">
        <v>27430</v>
      </c>
      <c r="C26011">
        <v>1585</v>
      </c>
    </row>
    <row r="26012" spans="1:3" x14ac:dyDescent="0.2">
      <c r="A26012">
        <v>26062</v>
      </c>
      <c r="B26012" t="s">
        <v>27431</v>
      </c>
      <c r="C26012">
        <v>1585</v>
      </c>
    </row>
    <row r="26013" spans="1:3" x14ac:dyDescent="0.2">
      <c r="A26013">
        <v>26063</v>
      </c>
      <c r="B26013" t="s">
        <v>27432</v>
      </c>
      <c r="C26013">
        <v>1585</v>
      </c>
    </row>
    <row r="26014" spans="1:3" x14ac:dyDescent="0.2">
      <c r="A26014">
        <v>26064</v>
      </c>
      <c r="B26014" t="s">
        <v>4465</v>
      </c>
      <c r="C26014">
        <v>1585</v>
      </c>
    </row>
    <row r="26015" spans="1:3" x14ac:dyDescent="0.2">
      <c r="A26015">
        <v>26065</v>
      </c>
      <c r="B26015" t="s">
        <v>4459</v>
      </c>
      <c r="C26015">
        <v>1585</v>
      </c>
    </row>
    <row r="26016" spans="1:3" x14ac:dyDescent="0.2">
      <c r="A26016">
        <v>26066</v>
      </c>
      <c r="B26016" t="s">
        <v>27433</v>
      </c>
      <c r="C26016">
        <v>1585</v>
      </c>
    </row>
    <row r="26017" spans="1:3" x14ac:dyDescent="0.2">
      <c r="A26017">
        <v>26067</v>
      </c>
      <c r="B26017" t="s">
        <v>27434</v>
      </c>
      <c r="C26017">
        <v>1585</v>
      </c>
    </row>
    <row r="26018" spans="1:3" x14ac:dyDescent="0.2">
      <c r="A26018">
        <v>26068</v>
      </c>
      <c r="B26018" t="s">
        <v>27435</v>
      </c>
      <c r="C26018">
        <v>1585</v>
      </c>
    </row>
    <row r="26019" spans="1:3" x14ac:dyDescent="0.2">
      <c r="A26019">
        <v>26069</v>
      </c>
      <c r="B26019" t="s">
        <v>27436</v>
      </c>
      <c r="C26019">
        <v>1585</v>
      </c>
    </row>
    <row r="26020" spans="1:3" x14ac:dyDescent="0.2">
      <c r="A26020">
        <v>26070</v>
      </c>
      <c r="B26020" t="s">
        <v>4520</v>
      </c>
      <c r="C26020">
        <v>1585</v>
      </c>
    </row>
    <row r="26021" spans="1:3" x14ac:dyDescent="0.2">
      <c r="A26021">
        <v>26071</v>
      </c>
      <c r="B26021" t="s">
        <v>27437</v>
      </c>
      <c r="C26021">
        <v>1585</v>
      </c>
    </row>
    <row r="26022" spans="1:3" x14ac:dyDescent="0.2">
      <c r="A26022">
        <v>26072</v>
      </c>
      <c r="B26022" t="s">
        <v>3526</v>
      </c>
      <c r="C26022">
        <v>1585</v>
      </c>
    </row>
    <row r="26023" spans="1:3" x14ac:dyDescent="0.2">
      <c r="A26023">
        <v>26073</v>
      </c>
      <c r="B26023" t="s">
        <v>27438</v>
      </c>
      <c r="C26023">
        <v>1585</v>
      </c>
    </row>
    <row r="26024" spans="1:3" x14ac:dyDescent="0.2">
      <c r="A26024">
        <v>26074</v>
      </c>
      <c r="B26024" t="s">
        <v>27439</v>
      </c>
      <c r="C26024">
        <v>1585</v>
      </c>
    </row>
    <row r="26025" spans="1:3" x14ac:dyDescent="0.2">
      <c r="A26025">
        <v>26075</v>
      </c>
      <c r="B26025" t="s">
        <v>27239</v>
      </c>
      <c r="C26025">
        <v>1585</v>
      </c>
    </row>
    <row r="26026" spans="1:3" x14ac:dyDescent="0.2">
      <c r="A26026">
        <v>26076</v>
      </c>
      <c r="B26026" t="s">
        <v>27439</v>
      </c>
      <c r="C26026">
        <v>1585</v>
      </c>
    </row>
    <row r="26027" spans="1:3" x14ac:dyDescent="0.2">
      <c r="A26027">
        <v>26077</v>
      </c>
      <c r="B26027" t="s">
        <v>27239</v>
      </c>
      <c r="C26027">
        <v>1585</v>
      </c>
    </row>
    <row r="26028" spans="1:3" x14ac:dyDescent="0.2">
      <c r="A26028">
        <v>26078</v>
      </c>
      <c r="B26028" t="s">
        <v>18845</v>
      </c>
      <c r="C26028">
        <v>1585</v>
      </c>
    </row>
    <row r="26029" spans="1:3" x14ac:dyDescent="0.2">
      <c r="A26029">
        <v>26079</v>
      </c>
      <c r="B26029" t="s">
        <v>27440</v>
      </c>
      <c r="C26029">
        <v>1585</v>
      </c>
    </row>
    <row r="26030" spans="1:3" x14ac:dyDescent="0.2">
      <c r="A26030">
        <v>26080</v>
      </c>
      <c r="B26030" t="s">
        <v>27441</v>
      </c>
      <c r="C26030">
        <v>1585</v>
      </c>
    </row>
    <row r="26031" spans="1:3" x14ac:dyDescent="0.2">
      <c r="A26031">
        <v>26081</v>
      </c>
      <c r="B26031" t="s">
        <v>27442</v>
      </c>
      <c r="C26031">
        <v>1585</v>
      </c>
    </row>
    <row r="26032" spans="1:3" x14ac:dyDescent="0.2">
      <c r="A26032">
        <v>26082</v>
      </c>
      <c r="B26032" t="s">
        <v>27443</v>
      </c>
      <c r="C26032">
        <v>1585</v>
      </c>
    </row>
    <row r="26033" spans="1:3" x14ac:dyDescent="0.2">
      <c r="A26033">
        <v>26083</v>
      </c>
      <c r="B26033" t="s">
        <v>3307</v>
      </c>
      <c r="C26033">
        <v>1585</v>
      </c>
    </row>
    <row r="26034" spans="1:3" x14ac:dyDescent="0.2">
      <c r="A26034">
        <v>26084</v>
      </c>
      <c r="B26034" t="s">
        <v>27444</v>
      </c>
      <c r="C26034">
        <v>1585</v>
      </c>
    </row>
    <row r="26035" spans="1:3" x14ac:dyDescent="0.2">
      <c r="A26035">
        <v>26085</v>
      </c>
      <c r="B26035" t="s">
        <v>27445</v>
      </c>
      <c r="C26035">
        <v>1585</v>
      </c>
    </row>
    <row r="26036" spans="1:3" x14ac:dyDescent="0.2">
      <c r="A26036">
        <v>26086</v>
      </c>
      <c r="B26036" t="s">
        <v>6412</v>
      </c>
      <c r="C26036">
        <v>1585</v>
      </c>
    </row>
    <row r="26037" spans="1:3" x14ac:dyDescent="0.2">
      <c r="A26037">
        <v>26087</v>
      </c>
      <c r="B26037" t="s">
        <v>27446</v>
      </c>
      <c r="C26037">
        <v>1585</v>
      </c>
    </row>
    <row r="26038" spans="1:3" x14ac:dyDescent="0.2">
      <c r="A26038">
        <v>26088</v>
      </c>
      <c r="B26038" t="s">
        <v>27447</v>
      </c>
      <c r="C26038">
        <v>1585</v>
      </c>
    </row>
    <row r="26039" spans="1:3" x14ac:dyDescent="0.2">
      <c r="A26039">
        <v>26089</v>
      </c>
      <c r="B26039" t="s">
        <v>27448</v>
      </c>
      <c r="C26039">
        <v>1585</v>
      </c>
    </row>
    <row r="26040" spans="1:3" x14ac:dyDescent="0.2">
      <c r="A26040">
        <v>26090</v>
      </c>
      <c r="B26040" t="s">
        <v>27449</v>
      </c>
      <c r="C26040">
        <v>1585</v>
      </c>
    </row>
    <row r="26041" spans="1:3" x14ac:dyDescent="0.2">
      <c r="A26041">
        <v>26091</v>
      </c>
      <c r="B26041" t="s">
        <v>6902</v>
      </c>
      <c r="C26041">
        <v>1585</v>
      </c>
    </row>
    <row r="26042" spans="1:3" x14ac:dyDescent="0.2">
      <c r="A26042">
        <v>26092</v>
      </c>
      <c r="B26042" t="s">
        <v>27450</v>
      </c>
      <c r="C26042">
        <v>1585</v>
      </c>
    </row>
    <row r="26043" spans="1:3" x14ac:dyDescent="0.2">
      <c r="A26043">
        <v>26093</v>
      </c>
      <c r="B26043" t="s">
        <v>23424</v>
      </c>
      <c r="C26043">
        <v>1585</v>
      </c>
    </row>
    <row r="26044" spans="1:3" x14ac:dyDescent="0.2">
      <c r="A26044">
        <v>26094</v>
      </c>
      <c r="B26044" t="s">
        <v>27451</v>
      </c>
      <c r="C26044">
        <v>1585</v>
      </c>
    </row>
    <row r="26045" spans="1:3" x14ac:dyDescent="0.2">
      <c r="A26045">
        <v>26095</v>
      </c>
      <c r="B26045" t="s">
        <v>11928</v>
      </c>
      <c r="C26045">
        <v>1585</v>
      </c>
    </row>
    <row r="26046" spans="1:3" x14ac:dyDescent="0.2">
      <c r="A26046">
        <v>26096</v>
      </c>
      <c r="B26046" t="s">
        <v>27452</v>
      </c>
      <c r="C26046">
        <v>1585</v>
      </c>
    </row>
    <row r="26047" spans="1:3" x14ac:dyDescent="0.2">
      <c r="A26047">
        <v>26097</v>
      </c>
      <c r="B26047" t="s">
        <v>27453</v>
      </c>
      <c r="C26047">
        <v>1585</v>
      </c>
    </row>
    <row r="26048" spans="1:3" x14ac:dyDescent="0.2">
      <c r="A26048">
        <v>26098</v>
      </c>
      <c r="B26048" t="s">
        <v>27454</v>
      </c>
      <c r="C26048">
        <v>1585</v>
      </c>
    </row>
    <row r="26049" spans="1:3" x14ac:dyDescent="0.2">
      <c r="A26049">
        <v>26099</v>
      </c>
      <c r="B26049" t="s">
        <v>27455</v>
      </c>
      <c r="C26049">
        <v>1585</v>
      </c>
    </row>
    <row r="26050" spans="1:3" x14ac:dyDescent="0.2">
      <c r="A26050">
        <v>26100</v>
      </c>
      <c r="B26050" t="s">
        <v>27456</v>
      </c>
      <c r="C26050">
        <v>1585</v>
      </c>
    </row>
    <row r="26051" spans="1:3" x14ac:dyDescent="0.2">
      <c r="A26051">
        <v>26101</v>
      </c>
      <c r="B26051" t="s">
        <v>27456</v>
      </c>
      <c r="C26051">
        <v>1585</v>
      </c>
    </row>
    <row r="26052" spans="1:3" x14ac:dyDescent="0.2">
      <c r="A26052">
        <v>26102</v>
      </c>
      <c r="B26052" t="s">
        <v>27457</v>
      </c>
      <c r="C26052">
        <v>1585</v>
      </c>
    </row>
    <row r="26053" spans="1:3" x14ac:dyDescent="0.2">
      <c r="A26053">
        <v>26103</v>
      </c>
      <c r="B26053" t="s">
        <v>27458</v>
      </c>
      <c r="C26053">
        <v>1585</v>
      </c>
    </row>
    <row r="26054" spans="1:3" x14ac:dyDescent="0.2">
      <c r="A26054">
        <v>26104</v>
      </c>
      <c r="B26054" t="s">
        <v>27459</v>
      </c>
      <c r="C26054">
        <v>1585</v>
      </c>
    </row>
    <row r="26055" spans="1:3" x14ac:dyDescent="0.2">
      <c r="A26055">
        <v>26105</v>
      </c>
      <c r="B26055" t="s">
        <v>27460</v>
      </c>
      <c r="C26055">
        <v>1585</v>
      </c>
    </row>
    <row r="26056" spans="1:3" x14ac:dyDescent="0.2">
      <c r="A26056">
        <v>26106</v>
      </c>
      <c r="B26056" t="s">
        <v>27461</v>
      </c>
      <c r="C26056">
        <v>1585</v>
      </c>
    </row>
    <row r="26057" spans="1:3" x14ac:dyDescent="0.2">
      <c r="A26057">
        <v>26107</v>
      </c>
      <c r="B26057" t="s">
        <v>27462</v>
      </c>
      <c r="C26057">
        <v>1585</v>
      </c>
    </row>
    <row r="26058" spans="1:3" x14ac:dyDescent="0.2">
      <c r="A26058">
        <v>26108</v>
      </c>
      <c r="B26058" t="s">
        <v>27463</v>
      </c>
      <c r="C26058">
        <v>1585</v>
      </c>
    </row>
    <row r="26059" spans="1:3" x14ac:dyDescent="0.2">
      <c r="A26059">
        <v>26109</v>
      </c>
      <c r="B26059" t="s">
        <v>27464</v>
      </c>
      <c r="C26059">
        <v>1585</v>
      </c>
    </row>
    <row r="26060" spans="1:3" x14ac:dyDescent="0.2">
      <c r="A26060">
        <v>26110</v>
      </c>
      <c r="B26060" t="s">
        <v>27465</v>
      </c>
      <c r="C26060">
        <v>1585</v>
      </c>
    </row>
    <row r="26061" spans="1:3" x14ac:dyDescent="0.2">
      <c r="A26061">
        <v>26111</v>
      </c>
      <c r="B26061" t="s">
        <v>952</v>
      </c>
      <c r="C26061">
        <v>1585</v>
      </c>
    </row>
    <row r="26062" spans="1:3" x14ac:dyDescent="0.2">
      <c r="A26062">
        <v>26112</v>
      </c>
      <c r="B26062" t="s">
        <v>27466</v>
      </c>
      <c r="C26062">
        <v>1585</v>
      </c>
    </row>
    <row r="26063" spans="1:3" x14ac:dyDescent="0.2">
      <c r="A26063">
        <v>26113</v>
      </c>
      <c r="B26063" t="s">
        <v>27467</v>
      </c>
      <c r="C26063">
        <v>1585</v>
      </c>
    </row>
    <row r="26064" spans="1:3" x14ac:dyDescent="0.2">
      <c r="A26064">
        <v>26114</v>
      </c>
      <c r="B26064" t="s">
        <v>27468</v>
      </c>
      <c r="C26064">
        <v>1585</v>
      </c>
    </row>
    <row r="26065" spans="1:3" x14ac:dyDescent="0.2">
      <c r="A26065">
        <v>26115</v>
      </c>
      <c r="B26065" t="s">
        <v>27469</v>
      </c>
      <c r="C26065">
        <v>1585</v>
      </c>
    </row>
    <row r="26066" spans="1:3" x14ac:dyDescent="0.2">
      <c r="A26066">
        <v>26116</v>
      </c>
      <c r="B26066" t="s">
        <v>27470</v>
      </c>
      <c r="C26066">
        <v>1585</v>
      </c>
    </row>
    <row r="26067" spans="1:3" x14ac:dyDescent="0.2">
      <c r="A26067">
        <v>26117</v>
      </c>
      <c r="B26067" t="s">
        <v>27471</v>
      </c>
      <c r="C26067">
        <v>1585</v>
      </c>
    </row>
    <row r="26068" spans="1:3" x14ac:dyDescent="0.2">
      <c r="A26068">
        <v>26118</v>
      </c>
      <c r="B26068" t="s">
        <v>5872</v>
      </c>
      <c r="C26068">
        <v>1585</v>
      </c>
    </row>
    <row r="26069" spans="1:3" x14ac:dyDescent="0.2">
      <c r="A26069">
        <v>26119</v>
      </c>
      <c r="B26069" t="s">
        <v>27472</v>
      </c>
      <c r="C26069">
        <v>1585</v>
      </c>
    </row>
    <row r="26070" spans="1:3" x14ac:dyDescent="0.2">
      <c r="A26070">
        <v>26120</v>
      </c>
      <c r="B26070" t="s">
        <v>27473</v>
      </c>
      <c r="C26070">
        <v>1585</v>
      </c>
    </row>
    <row r="26071" spans="1:3" x14ac:dyDescent="0.2">
      <c r="A26071">
        <v>26121</v>
      </c>
      <c r="B26071" t="s">
        <v>27474</v>
      </c>
      <c r="C26071">
        <v>1585</v>
      </c>
    </row>
    <row r="26072" spans="1:3" x14ac:dyDescent="0.2">
      <c r="A26072">
        <v>26122</v>
      </c>
      <c r="B26072" t="s">
        <v>27475</v>
      </c>
      <c r="C26072">
        <v>1585</v>
      </c>
    </row>
    <row r="26073" spans="1:3" x14ac:dyDescent="0.2">
      <c r="A26073">
        <v>26123</v>
      </c>
      <c r="B26073" t="s">
        <v>27476</v>
      </c>
      <c r="C26073">
        <v>1585</v>
      </c>
    </row>
    <row r="26074" spans="1:3" x14ac:dyDescent="0.2">
      <c r="A26074">
        <v>26124</v>
      </c>
      <c r="B26074" t="s">
        <v>27477</v>
      </c>
      <c r="C26074">
        <v>1585</v>
      </c>
    </row>
    <row r="26075" spans="1:3" x14ac:dyDescent="0.2">
      <c r="A26075">
        <v>26125</v>
      </c>
      <c r="B26075" t="s">
        <v>27478</v>
      </c>
      <c r="C26075">
        <v>1585</v>
      </c>
    </row>
    <row r="26076" spans="1:3" x14ac:dyDescent="0.2">
      <c r="A26076">
        <v>26126</v>
      </c>
      <c r="B26076" t="s">
        <v>2660</v>
      </c>
      <c r="C26076">
        <v>1585</v>
      </c>
    </row>
    <row r="26077" spans="1:3" x14ac:dyDescent="0.2">
      <c r="A26077">
        <v>26127</v>
      </c>
      <c r="B26077" t="s">
        <v>27479</v>
      </c>
      <c r="C26077">
        <v>1585</v>
      </c>
    </row>
    <row r="26078" spans="1:3" x14ac:dyDescent="0.2">
      <c r="A26078">
        <v>26128</v>
      </c>
      <c r="B26078" t="s">
        <v>27480</v>
      </c>
      <c r="C26078">
        <v>1585</v>
      </c>
    </row>
    <row r="26079" spans="1:3" x14ac:dyDescent="0.2">
      <c r="A26079">
        <v>26129</v>
      </c>
      <c r="B26079" t="s">
        <v>2061</v>
      </c>
      <c r="C26079">
        <v>1585</v>
      </c>
    </row>
    <row r="26080" spans="1:3" x14ac:dyDescent="0.2">
      <c r="A26080">
        <v>26130</v>
      </c>
      <c r="B26080" t="s">
        <v>27481</v>
      </c>
      <c r="C26080">
        <v>1585</v>
      </c>
    </row>
    <row r="26081" spans="1:3" x14ac:dyDescent="0.2">
      <c r="A26081">
        <v>26131</v>
      </c>
      <c r="B26081" t="s">
        <v>27482</v>
      </c>
      <c r="C26081">
        <v>1585</v>
      </c>
    </row>
    <row r="26082" spans="1:3" x14ac:dyDescent="0.2">
      <c r="A26082">
        <v>26132</v>
      </c>
      <c r="B26082" t="s">
        <v>27483</v>
      </c>
      <c r="C26082">
        <v>1584</v>
      </c>
    </row>
    <row r="26083" spans="1:3" x14ac:dyDescent="0.2">
      <c r="A26083">
        <v>26133</v>
      </c>
      <c r="B26083" t="s">
        <v>27484</v>
      </c>
      <c r="C26083">
        <v>1584</v>
      </c>
    </row>
    <row r="26084" spans="1:3" x14ac:dyDescent="0.2">
      <c r="A26084">
        <v>26134</v>
      </c>
      <c r="B26084" t="s">
        <v>5352</v>
      </c>
      <c r="C26084">
        <v>1584</v>
      </c>
    </row>
    <row r="26085" spans="1:3" x14ac:dyDescent="0.2">
      <c r="A26085">
        <v>26135</v>
      </c>
      <c r="B26085" t="s">
        <v>27485</v>
      </c>
      <c r="C26085">
        <v>1584</v>
      </c>
    </row>
    <row r="26086" spans="1:3" x14ac:dyDescent="0.2">
      <c r="A26086">
        <v>26136</v>
      </c>
      <c r="B26086" t="s">
        <v>27486</v>
      </c>
      <c r="C26086">
        <v>1584</v>
      </c>
    </row>
    <row r="26087" spans="1:3" x14ac:dyDescent="0.2">
      <c r="A26087">
        <v>26137</v>
      </c>
      <c r="B26087" t="s">
        <v>27487</v>
      </c>
      <c r="C26087">
        <v>1584</v>
      </c>
    </row>
    <row r="26088" spans="1:3" x14ac:dyDescent="0.2">
      <c r="A26088">
        <v>26138</v>
      </c>
      <c r="B26088" t="s">
        <v>27488</v>
      </c>
      <c r="C26088">
        <v>1584</v>
      </c>
    </row>
    <row r="26089" spans="1:3" x14ac:dyDescent="0.2">
      <c r="A26089">
        <v>26139</v>
      </c>
      <c r="B26089" t="s">
        <v>27489</v>
      </c>
      <c r="C26089">
        <v>1584</v>
      </c>
    </row>
    <row r="26090" spans="1:3" x14ac:dyDescent="0.2">
      <c r="A26090">
        <v>26140</v>
      </c>
      <c r="B26090" t="s">
        <v>27490</v>
      </c>
      <c r="C26090">
        <v>1584</v>
      </c>
    </row>
    <row r="26091" spans="1:3" x14ac:dyDescent="0.2">
      <c r="A26091">
        <v>26141</v>
      </c>
      <c r="B26091" t="s">
        <v>2203</v>
      </c>
      <c r="C26091">
        <v>1584</v>
      </c>
    </row>
    <row r="26092" spans="1:3" x14ac:dyDescent="0.2">
      <c r="A26092">
        <v>26142</v>
      </c>
      <c r="B26092" t="s">
        <v>26604</v>
      </c>
      <c r="C26092">
        <v>1584</v>
      </c>
    </row>
    <row r="26093" spans="1:3" x14ac:dyDescent="0.2">
      <c r="A26093">
        <v>26143</v>
      </c>
      <c r="B26093" t="s">
        <v>27491</v>
      </c>
      <c r="C26093">
        <v>1584</v>
      </c>
    </row>
    <row r="26094" spans="1:3" x14ac:dyDescent="0.2">
      <c r="A26094">
        <v>26144</v>
      </c>
      <c r="B26094" t="s">
        <v>23430</v>
      </c>
      <c r="C26094">
        <v>1584</v>
      </c>
    </row>
    <row r="26095" spans="1:3" x14ac:dyDescent="0.2">
      <c r="A26095">
        <v>26145</v>
      </c>
      <c r="B26095" t="s">
        <v>27492</v>
      </c>
      <c r="C26095">
        <v>1584</v>
      </c>
    </row>
    <row r="26096" spans="1:3" x14ac:dyDescent="0.2">
      <c r="A26096">
        <v>26146</v>
      </c>
      <c r="B26096" t="s">
        <v>27201</v>
      </c>
      <c r="C26096">
        <v>1584</v>
      </c>
    </row>
    <row r="26097" spans="1:3" x14ac:dyDescent="0.2">
      <c r="A26097">
        <v>26147</v>
      </c>
      <c r="B26097" t="s">
        <v>27493</v>
      </c>
      <c r="C26097">
        <v>1584</v>
      </c>
    </row>
    <row r="26098" spans="1:3" x14ac:dyDescent="0.2">
      <c r="A26098">
        <v>26148</v>
      </c>
      <c r="B26098" t="s">
        <v>1873</v>
      </c>
      <c r="C26098">
        <v>1584</v>
      </c>
    </row>
    <row r="26099" spans="1:3" x14ac:dyDescent="0.2">
      <c r="A26099">
        <v>26149</v>
      </c>
      <c r="B26099" t="s">
        <v>27494</v>
      </c>
      <c r="C26099">
        <v>1584</v>
      </c>
    </row>
    <row r="26100" spans="1:3" x14ac:dyDescent="0.2">
      <c r="A26100">
        <v>26150</v>
      </c>
      <c r="B26100" t="s">
        <v>27495</v>
      </c>
      <c r="C26100">
        <v>1584</v>
      </c>
    </row>
    <row r="26101" spans="1:3" x14ac:dyDescent="0.2">
      <c r="A26101">
        <v>26151</v>
      </c>
      <c r="B26101" t="s">
        <v>27495</v>
      </c>
      <c r="C26101">
        <v>1584</v>
      </c>
    </row>
    <row r="26102" spans="1:3" x14ac:dyDescent="0.2">
      <c r="A26102">
        <v>26152</v>
      </c>
      <c r="B26102" t="s">
        <v>27496</v>
      </c>
      <c r="C26102">
        <v>1584</v>
      </c>
    </row>
    <row r="26103" spans="1:3" x14ac:dyDescent="0.2">
      <c r="A26103">
        <v>26153</v>
      </c>
      <c r="B26103" t="s">
        <v>27497</v>
      </c>
      <c r="C26103">
        <v>1584</v>
      </c>
    </row>
    <row r="26104" spans="1:3" x14ac:dyDescent="0.2">
      <c r="A26104">
        <v>26154</v>
      </c>
      <c r="B26104" t="s">
        <v>27498</v>
      </c>
      <c r="C26104">
        <v>1584</v>
      </c>
    </row>
    <row r="26105" spans="1:3" x14ac:dyDescent="0.2">
      <c r="A26105">
        <v>26155</v>
      </c>
      <c r="B26105" t="s">
        <v>27499</v>
      </c>
      <c r="C26105">
        <v>1583</v>
      </c>
    </row>
    <row r="26106" spans="1:3" x14ac:dyDescent="0.2">
      <c r="A26106">
        <v>26156</v>
      </c>
      <c r="B26106" t="s">
        <v>27500</v>
      </c>
      <c r="C26106">
        <v>1583</v>
      </c>
    </row>
    <row r="26107" spans="1:3" x14ac:dyDescent="0.2">
      <c r="A26107">
        <v>26157</v>
      </c>
      <c r="B26107" t="s">
        <v>27501</v>
      </c>
      <c r="C26107">
        <v>1583</v>
      </c>
    </row>
    <row r="26108" spans="1:3" x14ac:dyDescent="0.2">
      <c r="A26108">
        <v>26158</v>
      </c>
      <c r="B26108" t="s">
        <v>27502</v>
      </c>
      <c r="C26108">
        <v>1583</v>
      </c>
    </row>
    <row r="26109" spans="1:3" x14ac:dyDescent="0.2">
      <c r="A26109">
        <v>26159</v>
      </c>
      <c r="B26109" t="s">
        <v>21705</v>
      </c>
      <c r="C26109">
        <v>1583</v>
      </c>
    </row>
    <row r="26110" spans="1:3" x14ac:dyDescent="0.2">
      <c r="A26110">
        <v>26160</v>
      </c>
      <c r="B26110" t="s">
        <v>27503</v>
      </c>
      <c r="C26110">
        <v>1583</v>
      </c>
    </row>
    <row r="26111" spans="1:3" x14ac:dyDescent="0.2">
      <c r="A26111">
        <v>26161</v>
      </c>
      <c r="B26111" t="s">
        <v>27504</v>
      </c>
      <c r="C26111">
        <v>1583</v>
      </c>
    </row>
    <row r="26112" spans="1:3" x14ac:dyDescent="0.2">
      <c r="A26112">
        <v>26162</v>
      </c>
      <c r="B26112" t="s">
        <v>27505</v>
      </c>
      <c r="C26112">
        <v>1583</v>
      </c>
    </row>
    <row r="26113" spans="1:3" x14ac:dyDescent="0.2">
      <c r="A26113">
        <v>26163</v>
      </c>
      <c r="B26113" t="s">
        <v>27506</v>
      </c>
      <c r="C26113">
        <v>1583</v>
      </c>
    </row>
    <row r="26114" spans="1:3" x14ac:dyDescent="0.2">
      <c r="A26114">
        <v>26164</v>
      </c>
      <c r="B26114" t="s">
        <v>27507</v>
      </c>
      <c r="C26114">
        <v>1583</v>
      </c>
    </row>
    <row r="26115" spans="1:3" x14ac:dyDescent="0.2">
      <c r="A26115">
        <v>26165</v>
      </c>
      <c r="B26115" t="s">
        <v>27508</v>
      </c>
      <c r="C26115">
        <v>1583</v>
      </c>
    </row>
    <row r="26116" spans="1:3" x14ac:dyDescent="0.2">
      <c r="A26116">
        <v>26166</v>
      </c>
      <c r="B26116" t="s">
        <v>27509</v>
      </c>
      <c r="C26116">
        <v>1583</v>
      </c>
    </row>
    <row r="26117" spans="1:3" x14ac:dyDescent="0.2">
      <c r="A26117">
        <v>26167</v>
      </c>
      <c r="B26117" t="s">
        <v>27510</v>
      </c>
      <c r="C26117">
        <v>1583</v>
      </c>
    </row>
    <row r="26118" spans="1:3" x14ac:dyDescent="0.2">
      <c r="A26118">
        <v>26168</v>
      </c>
      <c r="B26118" t="s">
        <v>858</v>
      </c>
      <c r="C26118">
        <v>1583</v>
      </c>
    </row>
    <row r="26119" spans="1:3" x14ac:dyDescent="0.2">
      <c r="A26119">
        <v>26169</v>
      </c>
      <c r="B26119" t="s">
        <v>27511</v>
      </c>
      <c r="C26119">
        <v>1583</v>
      </c>
    </row>
    <row r="26120" spans="1:3" x14ac:dyDescent="0.2">
      <c r="A26120">
        <v>26170</v>
      </c>
      <c r="B26120" t="s">
        <v>27512</v>
      </c>
      <c r="C26120">
        <v>1582</v>
      </c>
    </row>
    <row r="26121" spans="1:3" x14ac:dyDescent="0.2">
      <c r="A26121">
        <v>26171</v>
      </c>
      <c r="B26121" t="s">
        <v>27513</v>
      </c>
      <c r="C26121">
        <v>1582</v>
      </c>
    </row>
    <row r="26122" spans="1:3" x14ac:dyDescent="0.2">
      <c r="A26122">
        <v>26172</v>
      </c>
      <c r="B26122" t="s">
        <v>27514</v>
      </c>
      <c r="C26122">
        <v>1582</v>
      </c>
    </row>
    <row r="26123" spans="1:3" x14ac:dyDescent="0.2">
      <c r="A26123">
        <v>26173</v>
      </c>
      <c r="B26123" t="s">
        <v>27515</v>
      </c>
      <c r="C26123">
        <v>1582</v>
      </c>
    </row>
    <row r="26124" spans="1:3" x14ac:dyDescent="0.2">
      <c r="A26124">
        <v>26174</v>
      </c>
      <c r="B26124" t="s">
        <v>27516</v>
      </c>
      <c r="C26124">
        <v>1582</v>
      </c>
    </row>
    <row r="26125" spans="1:3" x14ac:dyDescent="0.2">
      <c r="A26125">
        <v>26175</v>
      </c>
      <c r="B26125" t="s">
        <v>27517</v>
      </c>
      <c r="C26125">
        <v>1582</v>
      </c>
    </row>
    <row r="26126" spans="1:3" x14ac:dyDescent="0.2">
      <c r="A26126">
        <v>26176</v>
      </c>
      <c r="B26126" t="s">
        <v>27516</v>
      </c>
      <c r="C26126">
        <v>1582</v>
      </c>
    </row>
    <row r="26127" spans="1:3" x14ac:dyDescent="0.2">
      <c r="A26127">
        <v>26177</v>
      </c>
      <c r="B26127" t="s">
        <v>27517</v>
      </c>
      <c r="C26127">
        <v>1582</v>
      </c>
    </row>
    <row r="26128" spans="1:3" x14ac:dyDescent="0.2">
      <c r="A26128">
        <v>26178</v>
      </c>
      <c r="B26128" t="s">
        <v>27518</v>
      </c>
      <c r="C26128">
        <v>1582</v>
      </c>
    </row>
    <row r="26129" spans="1:3" x14ac:dyDescent="0.2">
      <c r="A26129">
        <v>26179</v>
      </c>
      <c r="B26129" t="s">
        <v>27519</v>
      </c>
      <c r="C26129">
        <v>1582</v>
      </c>
    </row>
    <row r="26130" spans="1:3" x14ac:dyDescent="0.2">
      <c r="A26130">
        <v>26180</v>
      </c>
      <c r="B26130" t="s">
        <v>5208</v>
      </c>
      <c r="C26130">
        <v>1582</v>
      </c>
    </row>
    <row r="26131" spans="1:3" x14ac:dyDescent="0.2">
      <c r="A26131">
        <v>26181</v>
      </c>
      <c r="B26131" t="s">
        <v>27520</v>
      </c>
      <c r="C26131">
        <v>1582</v>
      </c>
    </row>
    <row r="26132" spans="1:3" x14ac:dyDescent="0.2">
      <c r="A26132">
        <v>26182</v>
      </c>
      <c r="B26132" t="s">
        <v>4308</v>
      </c>
      <c r="C26132">
        <v>1582</v>
      </c>
    </row>
    <row r="26133" spans="1:3" x14ac:dyDescent="0.2">
      <c r="A26133">
        <v>26183</v>
      </c>
      <c r="B26133" t="s">
        <v>27521</v>
      </c>
      <c r="C26133">
        <v>1582</v>
      </c>
    </row>
    <row r="26134" spans="1:3" x14ac:dyDescent="0.2">
      <c r="A26134">
        <v>26184</v>
      </c>
      <c r="B26134" t="s">
        <v>27522</v>
      </c>
      <c r="C26134">
        <v>1582</v>
      </c>
    </row>
    <row r="26135" spans="1:3" x14ac:dyDescent="0.2">
      <c r="A26135">
        <v>26185</v>
      </c>
      <c r="B26135" t="s">
        <v>27523</v>
      </c>
      <c r="C26135">
        <v>1582</v>
      </c>
    </row>
    <row r="26136" spans="1:3" x14ac:dyDescent="0.2">
      <c r="A26136">
        <v>26186</v>
      </c>
      <c r="B26136" t="s">
        <v>27524</v>
      </c>
      <c r="C26136">
        <v>1581</v>
      </c>
    </row>
    <row r="26137" spans="1:3" x14ac:dyDescent="0.2">
      <c r="A26137">
        <v>26187</v>
      </c>
      <c r="B26137" t="s">
        <v>27525</v>
      </c>
      <c r="C26137">
        <v>1581</v>
      </c>
    </row>
    <row r="26138" spans="1:3" x14ac:dyDescent="0.2">
      <c r="A26138">
        <v>26188</v>
      </c>
      <c r="B26138" t="s">
        <v>27526</v>
      </c>
      <c r="C26138">
        <v>1581</v>
      </c>
    </row>
    <row r="26139" spans="1:3" x14ac:dyDescent="0.2">
      <c r="A26139">
        <v>26189</v>
      </c>
      <c r="B26139" t="s">
        <v>27527</v>
      </c>
      <c r="C26139">
        <v>1581</v>
      </c>
    </row>
    <row r="26140" spans="1:3" x14ac:dyDescent="0.2">
      <c r="A26140">
        <v>26190</v>
      </c>
      <c r="B26140" t="s">
        <v>27528</v>
      </c>
      <c r="C26140">
        <v>1581</v>
      </c>
    </row>
    <row r="26141" spans="1:3" x14ac:dyDescent="0.2">
      <c r="A26141">
        <v>26191</v>
      </c>
      <c r="B26141" t="s">
        <v>27529</v>
      </c>
      <c r="C26141">
        <v>1581</v>
      </c>
    </row>
    <row r="26142" spans="1:3" x14ac:dyDescent="0.2">
      <c r="A26142">
        <v>26192</v>
      </c>
      <c r="B26142" t="s">
        <v>15128</v>
      </c>
      <c r="C26142">
        <v>1581</v>
      </c>
    </row>
    <row r="26143" spans="1:3" x14ac:dyDescent="0.2">
      <c r="A26143">
        <v>26193</v>
      </c>
      <c r="B26143" t="s">
        <v>27530</v>
      </c>
      <c r="C26143">
        <v>1581</v>
      </c>
    </row>
    <row r="26144" spans="1:3" x14ac:dyDescent="0.2">
      <c r="A26144">
        <v>26194</v>
      </c>
      <c r="B26144" t="s">
        <v>27531</v>
      </c>
      <c r="C26144">
        <v>1581</v>
      </c>
    </row>
    <row r="26145" spans="1:3" x14ac:dyDescent="0.2">
      <c r="A26145">
        <v>26195</v>
      </c>
      <c r="B26145" t="s">
        <v>27532</v>
      </c>
      <c r="C26145">
        <v>1581</v>
      </c>
    </row>
    <row r="26146" spans="1:3" x14ac:dyDescent="0.2">
      <c r="A26146">
        <v>26196</v>
      </c>
      <c r="B26146" t="s">
        <v>27533</v>
      </c>
      <c r="C26146">
        <v>1581</v>
      </c>
    </row>
    <row r="26147" spans="1:3" x14ac:dyDescent="0.2">
      <c r="A26147">
        <v>26197</v>
      </c>
      <c r="B26147" t="s">
        <v>267</v>
      </c>
      <c r="C26147">
        <v>1581</v>
      </c>
    </row>
    <row r="26148" spans="1:3" x14ac:dyDescent="0.2">
      <c r="A26148">
        <v>26198</v>
      </c>
      <c r="B26148" t="s">
        <v>27534</v>
      </c>
      <c r="C26148">
        <v>1581</v>
      </c>
    </row>
    <row r="26149" spans="1:3" x14ac:dyDescent="0.2">
      <c r="A26149">
        <v>26199</v>
      </c>
      <c r="B26149" t="s">
        <v>27535</v>
      </c>
      <c r="C26149">
        <v>1580</v>
      </c>
    </row>
    <row r="26150" spans="1:3" x14ac:dyDescent="0.2">
      <c r="A26150">
        <v>26200</v>
      </c>
      <c r="B26150" t="s">
        <v>27536</v>
      </c>
      <c r="C26150">
        <v>1580</v>
      </c>
    </row>
    <row r="26151" spans="1:3" x14ac:dyDescent="0.2">
      <c r="A26151">
        <v>26201</v>
      </c>
      <c r="B26151" t="s">
        <v>27537</v>
      </c>
      <c r="C26151">
        <v>1580</v>
      </c>
    </row>
    <row r="26152" spans="1:3" x14ac:dyDescent="0.2">
      <c r="A26152">
        <v>26202</v>
      </c>
      <c r="B26152" t="s">
        <v>27538</v>
      </c>
      <c r="C26152">
        <v>1580</v>
      </c>
    </row>
    <row r="26153" spans="1:3" x14ac:dyDescent="0.2">
      <c r="A26153">
        <v>26203</v>
      </c>
      <c r="B26153" t="s">
        <v>27539</v>
      </c>
      <c r="C26153">
        <v>1580</v>
      </c>
    </row>
    <row r="26154" spans="1:3" x14ac:dyDescent="0.2">
      <c r="A26154">
        <v>26204</v>
      </c>
      <c r="B26154" t="s">
        <v>8516</v>
      </c>
      <c r="C26154">
        <v>1580</v>
      </c>
    </row>
    <row r="26155" spans="1:3" x14ac:dyDescent="0.2">
      <c r="A26155">
        <v>26205</v>
      </c>
      <c r="B26155" t="s">
        <v>27540</v>
      </c>
      <c r="C26155">
        <v>1580</v>
      </c>
    </row>
    <row r="26156" spans="1:3" x14ac:dyDescent="0.2">
      <c r="A26156">
        <v>26206</v>
      </c>
      <c r="B26156" t="s">
        <v>27541</v>
      </c>
      <c r="C26156">
        <v>1580</v>
      </c>
    </row>
    <row r="26157" spans="1:3" x14ac:dyDescent="0.2">
      <c r="A26157">
        <v>26207</v>
      </c>
      <c r="B26157" t="s">
        <v>27542</v>
      </c>
      <c r="C26157">
        <v>1580</v>
      </c>
    </row>
    <row r="26158" spans="1:3" x14ac:dyDescent="0.2">
      <c r="A26158">
        <v>26208</v>
      </c>
      <c r="B26158" t="s">
        <v>13589</v>
      </c>
      <c r="C26158">
        <v>1580</v>
      </c>
    </row>
    <row r="26159" spans="1:3" x14ac:dyDescent="0.2">
      <c r="A26159">
        <v>26209</v>
      </c>
      <c r="B26159" t="s">
        <v>27543</v>
      </c>
      <c r="C26159">
        <v>1580</v>
      </c>
    </row>
    <row r="26160" spans="1:3" x14ac:dyDescent="0.2">
      <c r="A26160">
        <v>26210</v>
      </c>
      <c r="B26160" t="s">
        <v>27544</v>
      </c>
      <c r="C26160">
        <v>1580</v>
      </c>
    </row>
    <row r="26161" spans="1:3" x14ac:dyDescent="0.2">
      <c r="A26161">
        <v>26211</v>
      </c>
      <c r="B26161" t="s">
        <v>27545</v>
      </c>
      <c r="C26161">
        <v>1580</v>
      </c>
    </row>
    <row r="26162" spans="1:3" x14ac:dyDescent="0.2">
      <c r="A26162">
        <v>26212</v>
      </c>
      <c r="B26162" t="s">
        <v>27546</v>
      </c>
      <c r="C26162">
        <v>1580</v>
      </c>
    </row>
    <row r="26163" spans="1:3" x14ac:dyDescent="0.2">
      <c r="A26163">
        <v>26213</v>
      </c>
      <c r="B26163" t="s">
        <v>27547</v>
      </c>
      <c r="C26163">
        <v>1579</v>
      </c>
    </row>
    <row r="26164" spans="1:3" x14ac:dyDescent="0.2">
      <c r="A26164">
        <v>26214</v>
      </c>
      <c r="B26164" t="s">
        <v>27548</v>
      </c>
      <c r="C26164">
        <v>1579</v>
      </c>
    </row>
    <row r="26165" spans="1:3" x14ac:dyDescent="0.2">
      <c r="A26165">
        <v>26215</v>
      </c>
      <c r="B26165" t="s">
        <v>27549</v>
      </c>
      <c r="C26165">
        <v>1579</v>
      </c>
    </row>
    <row r="26166" spans="1:3" x14ac:dyDescent="0.2">
      <c r="A26166">
        <v>26216</v>
      </c>
      <c r="B26166" t="s">
        <v>27550</v>
      </c>
      <c r="C26166">
        <v>1579</v>
      </c>
    </row>
    <row r="26167" spans="1:3" x14ac:dyDescent="0.2">
      <c r="A26167">
        <v>26217</v>
      </c>
      <c r="B26167" t="s">
        <v>27551</v>
      </c>
      <c r="C26167">
        <v>1579</v>
      </c>
    </row>
    <row r="26168" spans="1:3" x14ac:dyDescent="0.2">
      <c r="A26168">
        <v>26218</v>
      </c>
      <c r="B26168" t="s">
        <v>27552</v>
      </c>
      <c r="C26168">
        <v>1579</v>
      </c>
    </row>
    <row r="26169" spans="1:3" x14ac:dyDescent="0.2">
      <c r="A26169">
        <v>26219</v>
      </c>
      <c r="B26169" t="s">
        <v>27553</v>
      </c>
      <c r="C26169">
        <v>1579</v>
      </c>
    </row>
    <row r="26170" spans="1:3" x14ac:dyDescent="0.2">
      <c r="A26170">
        <v>26220</v>
      </c>
      <c r="B26170" t="s">
        <v>27554</v>
      </c>
      <c r="C26170">
        <v>1579</v>
      </c>
    </row>
    <row r="26171" spans="1:3" x14ac:dyDescent="0.2">
      <c r="A26171">
        <v>26221</v>
      </c>
      <c r="B26171" t="s">
        <v>27555</v>
      </c>
      <c r="C26171">
        <v>1579</v>
      </c>
    </row>
    <row r="26172" spans="1:3" x14ac:dyDescent="0.2">
      <c r="A26172">
        <v>26222</v>
      </c>
      <c r="B26172" t="s">
        <v>27556</v>
      </c>
      <c r="C26172">
        <v>1579</v>
      </c>
    </row>
    <row r="26173" spans="1:3" x14ac:dyDescent="0.2">
      <c r="A26173">
        <v>26223</v>
      </c>
      <c r="B26173" t="s">
        <v>27557</v>
      </c>
      <c r="C26173">
        <v>1579</v>
      </c>
    </row>
    <row r="26174" spans="1:3" x14ac:dyDescent="0.2">
      <c r="A26174">
        <v>26224</v>
      </c>
      <c r="B26174" t="s">
        <v>27558</v>
      </c>
      <c r="C26174">
        <v>1579</v>
      </c>
    </row>
    <row r="26175" spans="1:3" x14ac:dyDescent="0.2">
      <c r="A26175">
        <v>26225</v>
      </c>
      <c r="B26175" t="s">
        <v>27559</v>
      </c>
      <c r="C26175">
        <v>1579</v>
      </c>
    </row>
    <row r="26176" spans="1:3" x14ac:dyDescent="0.2">
      <c r="A26176">
        <v>26226</v>
      </c>
      <c r="B26176" t="s">
        <v>27560</v>
      </c>
      <c r="C26176">
        <v>1579</v>
      </c>
    </row>
    <row r="26177" spans="1:3" x14ac:dyDescent="0.2">
      <c r="A26177">
        <v>26227</v>
      </c>
      <c r="B26177" t="s">
        <v>27561</v>
      </c>
      <c r="C26177">
        <v>1579</v>
      </c>
    </row>
    <row r="26178" spans="1:3" x14ac:dyDescent="0.2">
      <c r="A26178">
        <v>26228</v>
      </c>
      <c r="B26178" t="s">
        <v>27562</v>
      </c>
      <c r="C26178">
        <v>1579</v>
      </c>
    </row>
    <row r="26179" spans="1:3" x14ac:dyDescent="0.2">
      <c r="A26179">
        <v>26229</v>
      </c>
      <c r="B26179" t="s">
        <v>27563</v>
      </c>
      <c r="C26179">
        <v>1579</v>
      </c>
    </row>
    <row r="26180" spans="1:3" x14ac:dyDescent="0.2">
      <c r="A26180">
        <v>26230</v>
      </c>
      <c r="B26180" t="s">
        <v>27564</v>
      </c>
      <c r="C26180">
        <v>1579</v>
      </c>
    </row>
    <row r="26181" spans="1:3" x14ac:dyDescent="0.2">
      <c r="A26181">
        <v>26231</v>
      </c>
      <c r="B26181" t="s">
        <v>27565</v>
      </c>
      <c r="C26181">
        <v>1579</v>
      </c>
    </row>
    <row r="26182" spans="1:3" x14ac:dyDescent="0.2">
      <c r="A26182">
        <v>26232</v>
      </c>
      <c r="B26182" t="s">
        <v>27566</v>
      </c>
      <c r="C26182">
        <v>1579</v>
      </c>
    </row>
    <row r="26183" spans="1:3" x14ac:dyDescent="0.2">
      <c r="A26183">
        <v>26233</v>
      </c>
      <c r="B26183" t="s">
        <v>27567</v>
      </c>
      <c r="C26183">
        <v>1578</v>
      </c>
    </row>
    <row r="26184" spans="1:3" x14ac:dyDescent="0.2">
      <c r="A26184">
        <v>26234</v>
      </c>
      <c r="B26184" t="s">
        <v>27568</v>
      </c>
      <c r="C26184">
        <v>1578</v>
      </c>
    </row>
    <row r="26185" spans="1:3" x14ac:dyDescent="0.2">
      <c r="A26185">
        <v>26235</v>
      </c>
      <c r="B26185" t="s">
        <v>8</v>
      </c>
      <c r="C26185">
        <v>1578</v>
      </c>
    </row>
    <row r="26186" spans="1:3" x14ac:dyDescent="0.2">
      <c r="A26186">
        <v>26236</v>
      </c>
      <c r="B26186" t="s">
        <v>10988</v>
      </c>
      <c r="C26186">
        <v>1578</v>
      </c>
    </row>
    <row r="26187" spans="1:3" x14ac:dyDescent="0.2">
      <c r="A26187">
        <v>26237</v>
      </c>
      <c r="B26187" t="s">
        <v>27569</v>
      </c>
      <c r="C26187">
        <v>1578</v>
      </c>
    </row>
    <row r="26188" spans="1:3" x14ac:dyDescent="0.2">
      <c r="A26188">
        <v>26238</v>
      </c>
      <c r="B26188" t="s">
        <v>27570</v>
      </c>
      <c r="C26188">
        <v>1578</v>
      </c>
    </row>
    <row r="26189" spans="1:3" x14ac:dyDescent="0.2">
      <c r="A26189">
        <v>26239</v>
      </c>
      <c r="B26189" t="s">
        <v>27571</v>
      </c>
      <c r="C26189">
        <v>1578</v>
      </c>
    </row>
    <row r="26190" spans="1:3" x14ac:dyDescent="0.2">
      <c r="A26190">
        <v>26240</v>
      </c>
      <c r="B26190" t="s">
        <v>27572</v>
      </c>
      <c r="C26190">
        <v>1578</v>
      </c>
    </row>
    <row r="26191" spans="1:3" x14ac:dyDescent="0.2">
      <c r="A26191">
        <v>26241</v>
      </c>
      <c r="B26191" t="s">
        <v>27573</v>
      </c>
      <c r="C26191">
        <v>1578</v>
      </c>
    </row>
    <row r="26192" spans="1:3" x14ac:dyDescent="0.2">
      <c r="A26192">
        <v>26242</v>
      </c>
      <c r="B26192" t="s">
        <v>27574</v>
      </c>
      <c r="C26192">
        <v>1578</v>
      </c>
    </row>
    <row r="26193" spans="1:3" x14ac:dyDescent="0.2">
      <c r="A26193">
        <v>26243</v>
      </c>
      <c r="B26193" t="s">
        <v>27575</v>
      </c>
      <c r="C26193">
        <v>1578</v>
      </c>
    </row>
    <row r="26194" spans="1:3" x14ac:dyDescent="0.2">
      <c r="A26194">
        <v>26244</v>
      </c>
      <c r="B26194" t="s">
        <v>27576</v>
      </c>
      <c r="C26194">
        <v>1578</v>
      </c>
    </row>
    <row r="26195" spans="1:3" x14ac:dyDescent="0.2">
      <c r="A26195">
        <v>26245</v>
      </c>
      <c r="B26195" t="s">
        <v>27577</v>
      </c>
      <c r="C26195">
        <v>1578</v>
      </c>
    </row>
    <row r="26196" spans="1:3" x14ac:dyDescent="0.2">
      <c r="A26196">
        <v>26246</v>
      </c>
      <c r="B26196" t="s">
        <v>847</v>
      </c>
      <c r="C26196">
        <v>1578</v>
      </c>
    </row>
    <row r="26197" spans="1:3" x14ac:dyDescent="0.2">
      <c r="A26197">
        <v>26247</v>
      </c>
      <c r="B26197" t="s">
        <v>27578</v>
      </c>
      <c r="C26197">
        <v>1578</v>
      </c>
    </row>
    <row r="26198" spans="1:3" x14ac:dyDescent="0.2">
      <c r="A26198">
        <v>26248</v>
      </c>
      <c r="B26198" t="s">
        <v>27579</v>
      </c>
      <c r="C26198">
        <v>1578</v>
      </c>
    </row>
    <row r="26199" spans="1:3" x14ac:dyDescent="0.2">
      <c r="A26199">
        <v>26249</v>
      </c>
      <c r="B26199" t="s">
        <v>27580</v>
      </c>
      <c r="C26199">
        <v>1578</v>
      </c>
    </row>
    <row r="26200" spans="1:3" x14ac:dyDescent="0.2">
      <c r="A26200">
        <v>26250</v>
      </c>
      <c r="B26200" t="s">
        <v>27581</v>
      </c>
      <c r="C26200">
        <v>1578</v>
      </c>
    </row>
    <row r="26201" spans="1:3" x14ac:dyDescent="0.2">
      <c r="A26201">
        <v>26251</v>
      </c>
      <c r="B26201" t="s">
        <v>27582</v>
      </c>
      <c r="C26201">
        <v>1577</v>
      </c>
    </row>
    <row r="26202" spans="1:3" x14ac:dyDescent="0.2">
      <c r="A26202">
        <v>26252</v>
      </c>
      <c r="B26202" t="s">
        <v>27583</v>
      </c>
      <c r="C26202">
        <v>1577</v>
      </c>
    </row>
    <row r="26203" spans="1:3" x14ac:dyDescent="0.2">
      <c r="A26203">
        <v>26253</v>
      </c>
      <c r="B26203" t="s">
        <v>693</v>
      </c>
      <c r="C26203">
        <v>1577</v>
      </c>
    </row>
    <row r="26204" spans="1:3" x14ac:dyDescent="0.2">
      <c r="A26204">
        <v>26254</v>
      </c>
      <c r="B26204" t="s">
        <v>27584</v>
      </c>
      <c r="C26204">
        <v>1577</v>
      </c>
    </row>
    <row r="26205" spans="1:3" x14ac:dyDescent="0.2">
      <c r="A26205">
        <v>26255</v>
      </c>
      <c r="B26205" t="s">
        <v>3117</v>
      </c>
      <c r="C26205">
        <v>1577</v>
      </c>
    </row>
    <row r="26206" spans="1:3" x14ac:dyDescent="0.2">
      <c r="A26206">
        <v>26256</v>
      </c>
      <c r="B26206" t="s">
        <v>27585</v>
      </c>
      <c r="C26206">
        <v>1577</v>
      </c>
    </row>
    <row r="26207" spans="1:3" x14ac:dyDescent="0.2">
      <c r="A26207">
        <v>26257</v>
      </c>
      <c r="B26207" t="s">
        <v>27586</v>
      </c>
      <c r="C26207">
        <v>1577</v>
      </c>
    </row>
    <row r="26208" spans="1:3" x14ac:dyDescent="0.2">
      <c r="A26208">
        <v>26258</v>
      </c>
      <c r="B26208" t="s">
        <v>27587</v>
      </c>
      <c r="C26208">
        <v>1577</v>
      </c>
    </row>
    <row r="26209" spans="1:3" x14ac:dyDescent="0.2">
      <c r="A26209">
        <v>26259</v>
      </c>
      <c r="B26209" t="s">
        <v>27588</v>
      </c>
      <c r="C26209">
        <v>1577</v>
      </c>
    </row>
    <row r="26210" spans="1:3" x14ac:dyDescent="0.2">
      <c r="A26210">
        <v>26260</v>
      </c>
      <c r="B26210" t="s">
        <v>27589</v>
      </c>
      <c r="C26210">
        <v>1577</v>
      </c>
    </row>
    <row r="26211" spans="1:3" x14ac:dyDescent="0.2">
      <c r="A26211">
        <v>26261</v>
      </c>
      <c r="B26211" t="s">
        <v>27590</v>
      </c>
      <c r="C26211">
        <v>1577</v>
      </c>
    </row>
    <row r="26212" spans="1:3" x14ac:dyDescent="0.2">
      <c r="A26212">
        <v>26262</v>
      </c>
      <c r="B26212" t="s">
        <v>27591</v>
      </c>
      <c r="C26212">
        <v>1576</v>
      </c>
    </row>
    <row r="26213" spans="1:3" x14ac:dyDescent="0.2">
      <c r="A26213">
        <v>26263</v>
      </c>
      <c r="B26213" t="s">
        <v>27592</v>
      </c>
      <c r="C26213">
        <v>1576</v>
      </c>
    </row>
    <row r="26214" spans="1:3" x14ac:dyDescent="0.2">
      <c r="A26214">
        <v>26264</v>
      </c>
      <c r="B26214" t="s">
        <v>8106</v>
      </c>
      <c r="C26214">
        <v>1576</v>
      </c>
    </row>
    <row r="26215" spans="1:3" x14ac:dyDescent="0.2">
      <c r="A26215">
        <v>26265</v>
      </c>
      <c r="B26215" t="s">
        <v>27593</v>
      </c>
      <c r="C26215">
        <v>1576</v>
      </c>
    </row>
    <row r="26216" spans="1:3" x14ac:dyDescent="0.2">
      <c r="A26216">
        <v>26266</v>
      </c>
      <c r="B26216" t="s">
        <v>27594</v>
      </c>
      <c r="C26216">
        <v>1576</v>
      </c>
    </row>
    <row r="26217" spans="1:3" x14ac:dyDescent="0.2">
      <c r="A26217">
        <v>26267</v>
      </c>
      <c r="B26217" t="s">
        <v>1378</v>
      </c>
      <c r="C26217">
        <v>1576</v>
      </c>
    </row>
    <row r="26218" spans="1:3" x14ac:dyDescent="0.2">
      <c r="A26218">
        <v>26268</v>
      </c>
      <c r="B26218" t="s">
        <v>27595</v>
      </c>
      <c r="C26218">
        <v>1576</v>
      </c>
    </row>
    <row r="26219" spans="1:3" x14ac:dyDescent="0.2">
      <c r="A26219">
        <v>26269</v>
      </c>
      <c r="B26219" t="s">
        <v>27596</v>
      </c>
      <c r="C26219">
        <v>1576</v>
      </c>
    </row>
    <row r="26220" spans="1:3" x14ac:dyDescent="0.2">
      <c r="A26220">
        <v>26270</v>
      </c>
      <c r="B26220" t="s">
        <v>27597</v>
      </c>
      <c r="C26220">
        <v>1576</v>
      </c>
    </row>
    <row r="26221" spans="1:3" x14ac:dyDescent="0.2">
      <c r="A26221">
        <v>26271</v>
      </c>
      <c r="B26221" t="s">
        <v>27598</v>
      </c>
      <c r="C26221">
        <v>1576</v>
      </c>
    </row>
    <row r="26222" spans="1:3" x14ac:dyDescent="0.2">
      <c r="A26222">
        <v>26272</v>
      </c>
      <c r="B26222" t="s">
        <v>2913</v>
      </c>
      <c r="C26222">
        <v>1576</v>
      </c>
    </row>
    <row r="26223" spans="1:3" x14ac:dyDescent="0.2">
      <c r="A26223">
        <v>26273</v>
      </c>
      <c r="B26223" t="s">
        <v>27599</v>
      </c>
      <c r="C26223">
        <v>1576</v>
      </c>
    </row>
    <row r="26224" spans="1:3" x14ac:dyDescent="0.2">
      <c r="A26224">
        <v>26274</v>
      </c>
      <c r="B26224" t="s">
        <v>1771</v>
      </c>
      <c r="C26224">
        <v>1576</v>
      </c>
    </row>
    <row r="26225" spans="1:3" x14ac:dyDescent="0.2">
      <c r="A26225">
        <v>26275</v>
      </c>
      <c r="B26225" t="s">
        <v>27600</v>
      </c>
      <c r="C26225">
        <v>1576</v>
      </c>
    </row>
    <row r="26226" spans="1:3" x14ac:dyDescent="0.2">
      <c r="A26226">
        <v>26276</v>
      </c>
      <c r="B26226" t="s">
        <v>3908</v>
      </c>
      <c r="C26226">
        <v>1576</v>
      </c>
    </row>
    <row r="26227" spans="1:3" x14ac:dyDescent="0.2">
      <c r="A26227">
        <v>26277</v>
      </c>
      <c r="B26227" t="s">
        <v>27601</v>
      </c>
      <c r="C26227">
        <v>1576</v>
      </c>
    </row>
    <row r="26228" spans="1:3" x14ac:dyDescent="0.2">
      <c r="A26228">
        <v>26278</v>
      </c>
      <c r="B26228" t="s">
        <v>3402</v>
      </c>
      <c r="C26228">
        <v>1576</v>
      </c>
    </row>
    <row r="26229" spans="1:3" x14ac:dyDescent="0.2">
      <c r="A26229">
        <v>26279</v>
      </c>
      <c r="B26229" t="s">
        <v>27602</v>
      </c>
      <c r="C26229">
        <v>1576</v>
      </c>
    </row>
    <row r="26230" spans="1:3" x14ac:dyDescent="0.2">
      <c r="A26230">
        <v>26280</v>
      </c>
      <c r="B26230" t="s">
        <v>27603</v>
      </c>
      <c r="C26230">
        <v>1575</v>
      </c>
    </row>
    <row r="26231" spans="1:3" x14ac:dyDescent="0.2">
      <c r="A26231">
        <v>26281</v>
      </c>
      <c r="B26231" t="s">
        <v>1796</v>
      </c>
      <c r="C26231">
        <v>1575</v>
      </c>
    </row>
    <row r="26232" spans="1:3" x14ac:dyDescent="0.2">
      <c r="A26232">
        <v>26282</v>
      </c>
      <c r="B26232" t="s">
        <v>3247</v>
      </c>
      <c r="C26232">
        <v>1575</v>
      </c>
    </row>
    <row r="26233" spans="1:3" x14ac:dyDescent="0.2">
      <c r="A26233">
        <v>26283</v>
      </c>
      <c r="B26233" t="s">
        <v>27604</v>
      </c>
      <c r="C26233">
        <v>1575</v>
      </c>
    </row>
    <row r="26234" spans="1:3" x14ac:dyDescent="0.2">
      <c r="A26234">
        <v>26284</v>
      </c>
      <c r="B26234" t="s">
        <v>2324</v>
      </c>
      <c r="C26234">
        <v>1575</v>
      </c>
    </row>
    <row r="26235" spans="1:3" x14ac:dyDescent="0.2">
      <c r="A26235">
        <v>26285</v>
      </c>
      <c r="B26235" t="s">
        <v>27605</v>
      </c>
      <c r="C26235">
        <v>1575</v>
      </c>
    </row>
    <row r="26236" spans="1:3" x14ac:dyDescent="0.2">
      <c r="A26236">
        <v>26286</v>
      </c>
      <c r="B26236" t="s">
        <v>27606</v>
      </c>
      <c r="C26236">
        <v>1575</v>
      </c>
    </row>
    <row r="26237" spans="1:3" x14ac:dyDescent="0.2">
      <c r="A26237">
        <v>26287</v>
      </c>
      <c r="B26237" t="s">
        <v>27607</v>
      </c>
      <c r="C26237">
        <v>1575</v>
      </c>
    </row>
    <row r="26238" spans="1:3" x14ac:dyDescent="0.2">
      <c r="A26238">
        <v>26288</v>
      </c>
      <c r="B26238" t="s">
        <v>27608</v>
      </c>
      <c r="C26238">
        <v>1575</v>
      </c>
    </row>
    <row r="26239" spans="1:3" x14ac:dyDescent="0.2">
      <c r="A26239">
        <v>26289</v>
      </c>
      <c r="B26239" t="s">
        <v>27609</v>
      </c>
      <c r="C26239">
        <v>1575</v>
      </c>
    </row>
    <row r="26240" spans="1:3" x14ac:dyDescent="0.2">
      <c r="A26240">
        <v>26290</v>
      </c>
      <c r="B26240" t="s">
        <v>27610</v>
      </c>
      <c r="C26240">
        <v>1575</v>
      </c>
    </row>
    <row r="26241" spans="1:3" x14ac:dyDescent="0.2">
      <c r="A26241">
        <v>26291</v>
      </c>
      <c r="B26241" t="s">
        <v>27611</v>
      </c>
      <c r="C26241">
        <v>1575</v>
      </c>
    </row>
    <row r="26242" spans="1:3" x14ac:dyDescent="0.2">
      <c r="A26242">
        <v>26292</v>
      </c>
      <c r="B26242" t="s">
        <v>27612</v>
      </c>
      <c r="C26242">
        <v>1575</v>
      </c>
    </row>
    <row r="26243" spans="1:3" x14ac:dyDescent="0.2">
      <c r="A26243">
        <v>26293</v>
      </c>
      <c r="B26243" t="s">
        <v>27613</v>
      </c>
      <c r="C26243">
        <v>1575</v>
      </c>
    </row>
    <row r="26244" spans="1:3" x14ac:dyDescent="0.2">
      <c r="A26244">
        <v>26294</v>
      </c>
      <c r="B26244" t="s">
        <v>27614</v>
      </c>
      <c r="C26244">
        <v>1575</v>
      </c>
    </row>
    <row r="26245" spans="1:3" x14ac:dyDescent="0.2">
      <c r="A26245">
        <v>26295</v>
      </c>
      <c r="B26245" t="s">
        <v>27615</v>
      </c>
      <c r="C26245">
        <v>1575</v>
      </c>
    </row>
    <row r="26246" spans="1:3" x14ac:dyDescent="0.2">
      <c r="A26246">
        <v>26296</v>
      </c>
      <c r="B26246" t="s">
        <v>27616</v>
      </c>
      <c r="C26246">
        <v>1574</v>
      </c>
    </row>
    <row r="26247" spans="1:3" x14ac:dyDescent="0.2">
      <c r="A26247">
        <v>26297</v>
      </c>
      <c r="B26247" t="s">
        <v>27617</v>
      </c>
      <c r="C26247">
        <v>1574</v>
      </c>
    </row>
    <row r="26248" spans="1:3" x14ac:dyDescent="0.2">
      <c r="A26248">
        <v>26298</v>
      </c>
      <c r="B26248" t="s">
        <v>27618</v>
      </c>
      <c r="C26248">
        <v>1574</v>
      </c>
    </row>
    <row r="26249" spans="1:3" x14ac:dyDescent="0.2">
      <c r="A26249">
        <v>26299</v>
      </c>
      <c r="B26249" t="s">
        <v>3466</v>
      </c>
      <c r="C26249">
        <v>1574</v>
      </c>
    </row>
    <row r="26250" spans="1:3" x14ac:dyDescent="0.2">
      <c r="A26250">
        <v>26300</v>
      </c>
      <c r="B26250" t="s">
        <v>27619</v>
      </c>
      <c r="C26250">
        <v>1574</v>
      </c>
    </row>
    <row r="26251" spans="1:3" x14ac:dyDescent="0.2">
      <c r="A26251">
        <v>26301</v>
      </c>
      <c r="B26251" t="s">
        <v>27616</v>
      </c>
      <c r="C26251">
        <v>1574</v>
      </c>
    </row>
    <row r="26252" spans="1:3" x14ac:dyDescent="0.2">
      <c r="A26252">
        <v>26302</v>
      </c>
      <c r="B26252" t="s">
        <v>27617</v>
      </c>
      <c r="C26252">
        <v>1574</v>
      </c>
    </row>
    <row r="26253" spans="1:3" x14ac:dyDescent="0.2">
      <c r="A26253">
        <v>26303</v>
      </c>
      <c r="B26253" t="s">
        <v>27618</v>
      </c>
      <c r="C26253">
        <v>1574</v>
      </c>
    </row>
    <row r="26254" spans="1:3" x14ac:dyDescent="0.2">
      <c r="A26254">
        <v>26304</v>
      </c>
      <c r="B26254" t="s">
        <v>3466</v>
      </c>
      <c r="C26254">
        <v>1574</v>
      </c>
    </row>
    <row r="26255" spans="1:3" x14ac:dyDescent="0.2">
      <c r="A26255">
        <v>26305</v>
      </c>
      <c r="B26255" t="s">
        <v>27619</v>
      </c>
      <c r="C26255">
        <v>1574</v>
      </c>
    </row>
    <row r="26256" spans="1:3" x14ac:dyDescent="0.2">
      <c r="A26256">
        <v>26306</v>
      </c>
      <c r="B26256" t="s">
        <v>27620</v>
      </c>
      <c r="C26256">
        <v>1574</v>
      </c>
    </row>
    <row r="26257" spans="1:3" x14ac:dyDescent="0.2">
      <c r="A26257">
        <v>26307</v>
      </c>
      <c r="B26257" t="s">
        <v>425</v>
      </c>
      <c r="C26257">
        <v>1574</v>
      </c>
    </row>
    <row r="26258" spans="1:3" x14ac:dyDescent="0.2">
      <c r="A26258">
        <v>26308</v>
      </c>
      <c r="B26258" t="s">
        <v>27621</v>
      </c>
      <c r="C26258">
        <v>1574</v>
      </c>
    </row>
    <row r="26259" spans="1:3" x14ac:dyDescent="0.2">
      <c r="A26259">
        <v>26309</v>
      </c>
      <c r="B26259" t="s">
        <v>27622</v>
      </c>
      <c r="C26259">
        <v>1574</v>
      </c>
    </row>
    <row r="26260" spans="1:3" x14ac:dyDescent="0.2">
      <c r="A26260">
        <v>26310</v>
      </c>
      <c r="B26260" t="s">
        <v>27623</v>
      </c>
      <c r="C26260">
        <v>1574</v>
      </c>
    </row>
    <row r="26261" spans="1:3" x14ac:dyDescent="0.2">
      <c r="A26261">
        <v>26311</v>
      </c>
      <c r="B26261" t="s">
        <v>14006</v>
      </c>
      <c r="C26261">
        <v>1574</v>
      </c>
    </row>
    <row r="26262" spans="1:3" x14ac:dyDescent="0.2">
      <c r="A26262">
        <v>26312</v>
      </c>
      <c r="B26262" t="s">
        <v>27624</v>
      </c>
      <c r="C26262">
        <v>1574</v>
      </c>
    </row>
    <row r="26263" spans="1:3" x14ac:dyDescent="0.2">
      <c r="A26263">
        <v>26313</v>
      </c>
      <c r="B26263" t="s">
        <v>27625</v>
      </c>
      <c r="C26263">
        <v>1574</v>
      </c>
    </row>
    <row r="26264" spans="1:3" x14ac:dyDescent="0.2">
      <c r="A26264">
        <v>26314</v>
      </c>
      <c r="B26264" t="s">
        <v>27626</v>
      </c>
      <c r="C26264">
        <v>1574</v>
      </c>
    </row>
    <row r="26265" spans="1:3" x14ac:dyDescent="0.2">
      <c r="A26265">
        <v>26315</v>
      </c>
      <c r="B26265" t="s">
        <v>27627</v>
      </c>
      <c r="C26265">
        <v>1574</v>
      </c>
    </row>
    <row r="26266" spans="1:3" x14ac:dyDescent="0.2">
      <c r="A26266">
        <v>26316</v>
      </c>
      <c r="B26266" t="s">
        <v>27628</v>
      </c>
      <c r="C26266">
        <v>1574</v>
      </c>
    </row>
    <row r="26267" spans="1:3" x14ac:dyDescent="0.2">
      <c r="A26267">
        <v>26317</v>
      </c>
      <c r="B26267" t="s">
        <v>27629</v>
      </c>
      <c r="C26267">
        <v>1573</v>
      </c>
    </row>
    <row r="26268" spans="1:3" x14ac:dyDescent="0.2">
      <c r="A26268">
        <v>26318</v>
      </c>
      <c r="B26268" t="s">
        <v>27630</v>
      </c>
      <c r="C26268">
        <v>1573</v>
      </c>
    </row>
    <row r="26269" spans="1:3" x14ac:dyDescent="0.2">
      <c r="A26269">
        <v>26319</v>
      </c>
      <c r="B26269" t="s">
        <v>27631</v>
      </c>
      <c r="C26269">
        <v>1573</v>
      </c>
    </row>
    <row r="26270" spans="1:3" x14ac:dyDescent="0.2">
      <c r="A26270">
        <v>26320</v>
      </c>
      <c r="B26270" t="s">
        <v>27632</v>
      </c>
      <c r="C26270">
        <v>1573</v>
      </c>
    </row>
    <row r="26271" spans="1:3" x14ac:dyDescent="0.2">
      <c r="A26271">
        <v>26321</v>
      </c>
      <c r="B26271" t="s">
        <v>27633</v>
      </c>
      <c r="C26271">
        <v>1573</v>
      </c>
    </row>
    <row r="26272" spans="1:3" x14ac:dyDescent="0.2">
      <c r="A26272">
        <v>26322</v>
      </c>
      <c r="B26272" t="s">
        <v>5168</v>
      </c>
      <c r="C26272">
        <v>1573</v>
      </c>
    </row>
    <row r="26273" spans="1:3" x14ac:dyDescent="0.2">
      <c r="A26273">
        <v>26323</v>
      </c>
      <c r="B26273" t="s">
        <v>27634</v>
      </c>
      <c r="C26273">
        <v>1573</v>
      </c>
    </row>
    <row r="26274" spans="1:3" x14ac:dyDescent="0.2">
      <c r="A26274">
        <v>26324</v>
      </c>
      <c r="B26274" t="s">
        <v>1073</v>
      </c>
      <c r="C26274">
        <v>1573</v>
      </c>
    </row>
    <row r="26275" spans="1:3" x14ac:dyDescent="0.2">
      <c r="A26275">
        <v>26325</v>
      </c>
      <c r="B26275" t="s">
        <v>27635</v>
      </c>
      <c r="C26275">
        <v>1573</v>
      </c>
    </row>
    <row r="26276" spans="1:3" x14ac:dyDescent="0.2">
      <c r="A26276">
        <v>26326</v>
      </c>
      <c r="B26276" t="s">
        <v>27635</v>
      </c>
      <c r="C26276">
        <v>1573</v>
      </c>
    </row>
    <row r="26277" spans="1:3" x14ac:dyDescent="0.2">
      <c r="A26277">
        <v>26327</v>
      </c>
      <c r="B26277" t="s">
        <v>4621</v>
      </c>
      <c r="C26277">
        <v>1573</v>
      </c>
    </row>
    <row r="26278" spans="1:3" x14ac:dyDescent="0.2">
      <c r="A26278">
        <v>26328</v>
      </c>
      <c r="B26278" t="s">
        <v>27636</v>
      </c>
      <c r="C26278">
        <v>1573</v>
      </c>
    </row>
    <row r="26279" spans="1:3" x14ac:dyDescent="0.2">
      <c r="A26279">
        <v>26329</v>
      </c>
      <c r="B26279" t="s">
        <v>27637</v>
      </c>
      <c r="C26279">
        <v>1573</v>
      </c>
    </row>
    <row r="26280" spans="1:3" x14ac:dyDescent="0.2">
      <c r="A26280">
        <v>26330</v>
      </c>
      <c r="B26280" t="s">
        <v>27638</v>
      </c>
      <c r="C26280">
        <v>1573</v>
      </c>
    </row>
    <row r="26281" spans="1:3" x14ac:dyDescent="0.2">
      <c r="A26281">
        <v>26331</v>
      </c>
      <c r="B26281" t="s">
        <v>27639</v>
      </c>
      <c r="C26281">
        <v>1573</v>
      </c>
    </row>
    <row r="26282" spans="1:3" x14ac:dyDescent="0.2">
      <c r="A26282">
        <v>26332</v>
      </c>
      <c r="B26282" t="s">
        <v>27640</v>
      </c>
      <c r="C26282">
        <v>1573</v>
      </c>
    </row>
    <row r="26283" spans="1:3" x14ac:dyDescent="0.2">
      <c r="A26283">
        <v>26333</v>
      </c>
      <c r="B26283" t="s">
        <v>27641</v>
      </c>
      <c r="C26283">
        <v>1573</v>
      </c>
    </row>
    <row r="26284" spans="1:3" x14ac:dyDescent="0.2">
      <c r="A26284">
        <v>26334</v>
      </c>
      <c r="B26284" t="s">
        <v>27642</v>
      </c>
      <c r="C26284">
        <v>1573</v>
      </c>
    </row>
    <row r="26285" spans="1:3" x14ac:dyDescent="0.2">
      <c r="A26285">
        <v>26335</v>
      </c>
      <c r="B26285" t="s">
        <v>27643</v>
      </c>
      <c r="C26285">
        <v>1573</v>
      </c>
    </row>
    <row r="26286" spans="1:3" x14ac:dyDescent="0.2">
      <c r="A26286">
        <v>26336</v>
      </c>
      <c r="B26286" t="s">
        <v>27644</v>
      </c>
      <c r="C26286">
        <v>1573</v>
      </c>
    </row>
    <row r="26287" spans="1:3" x14ac:dyDescent="0.2">
      <c r="A26287">
        <v>26337</v>
      </c>
      <c r="B26287" t="s">
        <v>1753</v>
      </c>
      <c r="C26287">
        <v>1573</v>
      </c>
    </row>
    <row r="26288" spans="1:3" x14ac:dyDescent="0.2">
      <c r="A26288">
        <v>26338</v>
      </c>
      <c r="B26288" t="s">
        <v>27645</v>
      </c>
      <c r="C26288">
        <v>1573</v>
      </c>
    </row>
    <row r="26289" spans="1:3" x14ac:dyDescent="0.2">
      <c r="A26289">
        <v>26339</v>
      </c>
      <c r="B26289" t="s">
        <v>27646</v>
      </c>
      <c r="C26289">
        <v>1573</v>
      </c>
    </row>
    <row r="26290" spans="1:3" x14ac:dyDescent="0.2">
      <c r="A26290">
        <v>26340</v>
      </c>
      <c r="B26290" t="s">
        <v>27647</v>
      </c>
      <c r="C26290">
        <v>1573</v>
      </c>
    </row>
    <row r="26291" spans="1:3" x14ac:dyDescent="0.2">
      <c r="A26291">
        <v>26341</v>
      </c>
      <c r="B26291" t="s">
        <v>27648</v>
      </c>
      <c r="C26291">
        <v>1572</v>
      </c>
    </row>
    <row r="26292" spans="1:3" x14ac:dyDescent="0.2">
      <c r="A26292">
        <v>26342</v>
      </c>
      <c r="B26292" t="s">
        <v>27342</v>
      </c>
      <c r="C26292">
        <v>1572</v>
      </c>
    </row>
    <row r="26293" spans="1:3" x14ac:dyDescent="0.2">
      <c r="A26293">
        <v>26343</v>
      </c>
      <c r="B26293" t="s">
        <v>27649</v>
      </c>
      <c r="C26293">
        <v>1572</v>
      </c>
    </row>
    <row r="26294" spans="1:3" x14ac:dyDescent="0.2">
      <c r="A26294">
        <v>26344</v>
      </c>
      <c r="B26294" t="s">
        <v>27650</v>
      </c>
      <c r="C26294">
        <v>1572</v>
      </c>
    </row>
    <row r="26295" spans="1:3" x14ac:dyDescent="0.2">
      <c r="A26295">
        <v>26345</v>
      </c>
      <c r="B26295" t="s">
        <v>27651</v>
      </c>
      <c r="C26295">
        <v>1572</v>
      </c>
    </row>
    <row r="26296" spans="1:3" x14ac:dyDescent="0.2">
      <c r="A26296">
        <v>26346</v>
      </c>
      <c r="B26296" t="s">
        <v>27652</v>
      </c>
      <c r="C26296">
        <v>1572</v>
      </c>
    </row>
    <row r="26297" spans="1:3" x14ac:dyDescent="0.2">
      <c r="A26297">
        <v>26347</v>
      </c>
      <c r="B26297" t="s">
        <v>27653</v>
      </c>
      <c r="C26297">
        <v>1572</v>
      </c>
    </row>
    <row r="26298" spans="1:3" x14ac:dyDescent="0.2">
      <c r="A26298">
        <v>26348</v>
      </c>
      <c r="B26298" t="s">
        <v>27654</v>
      </c>
      <c r="C26298">
        <v>1572</v>
      </c>
    </row>
    <row r="26299" spans="1:3" x14ac:dyDescent="0.2">
      <c r="A26299">
        <v>26349</v>
      </c>
      <c r="B26299" t="s">
        <v>27655</v>
      </c>
      <c r="C26299">
        <v>1572</v>
      </c>
    </row>
    <row r="26300" spans="1:3" x14ac:dyDescent="0.2">
      <c r="A26300">
        <v>26350</v>
      </c>
      <c r="B26300" t="s">
        <v>27656</v>
      </c>
      <c r="C26300">
        <v>1572</v>
      </c>
    </row>
    <row r="26301" spans="1:3" x14ac:dyDescent="0.2">
      <c r="A26301">
        <v>26351</v>
      </c>
      <c r="B26301" t="s">
        <v>27657</v>
      </c>
      <c r="C26301">
        <v>1572</v>
      </c>
    </row>
    <row r="26302" spans="1:3" x14ac:dyDescent="0.2">
      <c r="A26302">
        <v>26352</v>
      </c>
      <c r="B26302" t="s">
        <v>27658</v>
      </c>
      <c r="C26302">
        <v>1572</v>
      </c>
    </row>
    <row r="26303" spans="1:3" x14ac:dyDescent="0.2">
      <c r="A26303">
        <v>26353</v>
      </c>
      <c r="B26303" t="s">
        <v>27659</v>
      </c>
      <c r="C26303">
        <v>1572</v>
      </c>
    </row>
    <row r="26304" spans="1:3" x14ac:dyDescent="0.2">
      <c r="A26304">
        <v>26354</v>
      </c>
      <c r="B26304" t="s">
        <v>27660</v>
      </c>
      <c r="C26304">
        <v>1572</v>
      </c>
    </row>
    <row r="26305" spans="1:3" x14ac:dyDescent="0.2">
      <c r="A26305">
        <v>26355</v>
      </c>
      <c r="B26305" t="s">
        <v>27661</v>
      </c>
      <c r="C26305">
        <v>1572</v>
      </c>
    </row>
    <row r="26306" spans="1:3" x14ac:dyDescent="0.2">
      <c r="A26306">
        <v>26356</v>
      </c>
      <c r="B26306" t="s">
        <v>27662</v>
      </c>
      <c r="C26306">
        <v>1572</v>
      </c>
    </row>
    <row r="26307" spans="1:3" x14ac:dyDescent="0.2">
      <c r="A26307">
        <v>26357</v>
      </c>
      <c r="B26307" t="s">
        <v>27663</v>
      </c>
      <c r="C26307">
        <v>1572</v>
      </c>
    </row>
    <row r="26308" spans="1:3" x14ac:dyDescent="0.2">
      <c r="A26308">
        <v>26358</v>
      </c>
      <c r="B26308" t="s">
        <v>27664</v>
      </c>
      <c r="C26308">
        <v>1572</v>
      </c>
    </row>
    <row r="26309" spans="1:3" x14ac:dyDescent="0.2">
      <c r="A26309">
        <v>26359</v>
      </c>
      <c r="B26309" t="s">
        <v>27665</v>
      </c>
      <c r="C26309">
        <v>1572</v>
      </c>
    </row>
    <row r="26310" spans="1:3" x14ac:dyDescent="0.2">
      <c r="A26310">
        <v>26360</v>
      </c>
      <c r="B26310" t="s">
        <v>3877</v>
      </c>
      <c r="C26310">
        <v>1572</v>
      </c>
    </row>
    <row r="26311" spans="1:3" x14ac:dyDescent="0.2">
      <c r="A26311">
        <v>26361</v>
      </c>
      <c r="B26311" t="s">
        <v>27666</v>
      </c>
      <c r="C26311">
        <v>1572</v>
      </c>
    </row>
    <row r="26312" spans="1:3" x14ac:dyDescent="0.2">
      <c r="A26312">
        <v>26362</v>
      </c>
      <c r="B26312" t="s">
        <v>27667</v>
      </c>
      <c r="C26312">
        <v>1572</v>
      </c>
    </row>
    <row r="26313" spans="1:3" x14ac:dyDescent="0.2">
      <c r="A26313">
        <v>26363</v>
      </c>
      <c r="B26313" t="s">
        <v>27668</v>
      </c>
      <c r="C26313">
        <v>1572</v>
      </c>
    </row>
    <row r="26314" spans="1:3" x14ac:dyDescent="0.2">
      <c r="A26314">
        <v>26364</v>
      </c>
      <c r="B26314" t="s">
        <v>5641</v>
      </c>
      <c r="C26314">
        <v>1572</v>
      </c>
    </row>
    <row r="26315" spans="1:3" x14ac:dyDescent="0.2">
      <c r="A26315">
        <v>26365</v>
      </c>
      <c r="B26315" t="s">
        <v>27669</v>
      </c>
      <c r="C26315">
        <v>1572</v>
      </c>
    </row>
    <row r="26316" spans="1:3" x14ac:dyDescent="0.2">
      <c r="A26316">
        <v>26366</v>
      </c>
      <c r="B26316" t="s">
        <v>27670</v>
      </c>
      <c r="C26316">
        <v>1572</v>
      </c>
    </row>
    <row r="26317" spans="1:3" x14ac:dyDescent="0.2">
      <c r="A26317">
        <v>26367</v>
      </c>
      <c r="B26317" t="s">
        <v>27671</v>
      </c>
      <c r="C26317">
        <v>1572</v>
      </c>
    </row>
    <row r="26318" spans="1:3" x14ac:dyDescent="0.2">
      <c r="A26318">
        <v>26368</v>
      </c>
      <c r="B26318" t="s">
        <v>27672</v>
      </c>
      <c r="C26318">
        <v>1572</v>
      </c>
    </row>
    <row r="26319" spans="1:3" x14ac:dyDescent="0.2">
      <c r="A26319">
        <v>26369</v>
      </c>
      <c r="B26319" t="s">
        <v>27673</v>
      </c>
      <c r="C26319">
        <v>1572</v>
      </c>
    </row>
    <row r="26320" spans="1:3" x14ac:dyDescent="0.2">
      <c r="A26320">
        <v>26370</v>
      </c>
      <c r="B26320" t="s">
        <v>27674</v>
      </c>
      <c r="C26320">
        <v>1572</v>
      </c>
    </row>
    <row r="26321" spans="1:3" x14ac:dyDescent="0.2">
      <c r="A26321">
        <v>26371</v>
      </c>
      <c r="B26321" t="s">
        <v>27675</v>
      </c>
      <c r="C26321">
        <v>1572</v>
      </c>
    </row>
    <row r="26322" spans="1:3" x14ac:dyDescent="0.2">
      <c r="A26322">
        <v>26372</v>
      </c>
      <c r="B26322" t="s">
        <v>27676</v>
      </c>
      <c r="C26322">
        <v>1571</v>
      </c>
    </row>
    <row r="26323" spans="1:3" x14ac:dyDescent="0.2">
      <c r="A26323">
        <v>26373</v>
      </c>
      <c r="B26323" t="s">
        <v>27677</v>
      </c>
      <c r="C26323">
        <v>1571</v>
      </c>
    </row>
    <row r="26324" spans="1:3" x14ac:dyDescent="0.2">
      <c r="A26324">
        <v>26374</v>
      </c>
      <c r="B26324" t="s">
        <v>27678</v>
      </c>
      <c r="C26324">
        <v>1571</v>
      </c>
    </row>
    <row r="26325" spans="1:3" x14ac:dyDescent="0.2">
      <c r="A26325">
        <v>26375</v>
      </c>
      <c r="B26325" t="s">
        <v>27679</v>
      </c>
      <c r="C26325">
        <v>1571</v>
      </c>
    </row>
    <row r="26326" spans="1:3" x14ac:dyDescent="0.2">
      <c r="A26326">
        <v>26376</v>
      </c>
      <c r="B26326" t="s">
        <v>27678</v>
      </c>
      <c r="C26326">
        <v>1571</v>
      </c>
    </row>
    <row r="26327" spans="1:3" x14ac:dyDescent="0.2">
      <c r="A26327">
        <v>26377</v>
      </c>
      <c r="B26327" t="s">
        <v>27679</v>
      </c>
      <c r="C26327">
        <v>1571</v>
      </c>
    </row>
    <row r="26328" spans="1:3" x14ac:dyDescent="0.2">
      <c r="A26328">
        <v>26378</v>
      </c>
      <c r="B26328" t="s">
        <v>27680</v>
      </c>
      <c r="C26328">
        <v>1571</v>
      </c>
    </row>
    <row r="26329" spans="1:3" x14ac:dyDescent="0.2">
      <c r="A26329">
        <v>26379</v>
      </c>
      <c r="B26329" t="s">
        <v>27681</v>
      </c>
      <c r="C26329">
        <v>1571</v>
      </c>
    </row>
    <row r="26330" spans="1:3" x14ac:dyDescent="0.2">
      <c r="A26330">
        <v>26380</v>
      </c>
      <c r="B26330" t="s">
        <v>27682</v>
      </c>
      <c r="C26330">
        <v>1571</v>
      </c>
    </row>
    <row r="26331" spans="1:3" x14ac:dyDescent="0.2">
      <c r="A26331">
        <v>26381</v>
      </c>
      <c r="B26331" t="s">
        <v>101</v>
      </c>
      <c r="C26331">
        <v>1571</v>
      </c>
    </row>
    <row r="26332" spans="1:3" x14ac:dyDescent="0.2">
      <c r="A26332">
        <v>26382</v>
      </c>
      <c r="B26332" t="s">
        <v>27683</v>
      </c>
      <c r="C26332">
        <v>1571</v>
      </c>
    </row>
    <row r="26333" spans="1:3" x14ac:dyDescent="0.2">
      <c r="A26333">
        <v>26383</v>
      </c>
      <c r="B26333" t="s">
        <v>3617</v>
      </c>
      <c r="C26333">
        <v>1571</v>
      </c>
    </row>
    <row r="26334" spans="1:3" x14ac:dyDescent="0.2">
      <c r="A26334">
        <v>26384</v>
      </c>
      <c r="B26334" t="s">
        <v>3866</v>
      </c>
      <c r="C26334">
        <v>1571</v>
      </c>
    </row>
    <row r="26335" spans="1:3" x14ac:dyDescent="0.2">
      <c r="A26335">
        <v>26385</v>
      </c>
      <c r="B26335" t="s">
        <v>27684</v>
      </c>
      <c r="C26335">
        <v>1571</v>
      </c>
    </row>
    <row r="26336" spans="1:3" x14ac:dyDescent="0.2">
      <c r="A26336">
        <v>26386</v>
      </c>
      <c r="B26336" t="s">
        <v>27685</v>
      </c>
      <c r="C26336">
        <v>1571</v>
      </c>
    </row>
    <row r="26337" spans="1:3" x14ac:dyDescent="0.2">
      <c r="A26337">
        <v>26387</v>
      </c>
      <c r="B26337" t="s">
        <v>27686</v>
      </c>
      <c r="C26337">
        <v>1571</v>
      </c>
    </row>
    <row r="26338" spans="1:3" x14ac:dyDescent="0.2">
      <c r="A26338">
        <v>26388</v>
      </c>
      <c r="B26338" t="s">
        <v>27687</v>
      </c>
      <c r="C26338">
        <v>1571</v>
      </c>
    </row>
    <row r="26339" spans="1:3" x14ac:dyDescent="0.2">
      <c r="A26339">
        <v>26389</v>
      </c>
      <c r="B26339" t="s">
        <v>27688</v>
      </c>
      <c r="C26339">
        <v>1571</v>
      </c>
    </row>
    <row r="26340" spans="1:3" x14ac:dyDescent="0.2">
      <c r="A26340">
        <v>26390</v>
      </c>
      <c r="B26340" t="s">
        <v>16299</v>
      </c>
      <c r="C26340">
        <v>1571</v>
      </c>
    </row>
    <row r="26341" spans="1:3" x14ac:dyDescent="0.2">
      <c r="A26341">
        <v>26391</v>
      </c>
      <c r="B26341" t="s">
        <v>1034</v>
      </c>
      <c r="C26341">
        <v>1571</v>
      </c>
    </row>
    <row r="26342" spans="1:3" x14ac:dyDescent="0.2">
      <c r="A26342">
        <v>26392</v>
      </c>
      <c r="B26342" t="s">
        <v>16989</v>
      </c>
      <c r="C26342">
        <v>1571</v>
      </c>
    </row>
    <row r="26343" spans="1:3" x14ac:dyDescent="0.2">
      <c r="A26343">
        <v>26393</v>
      </c>
      <c r="B26343" t="s">
        <v>27689</v>
      </c>
      <c r="C26343">
        <v>1571</v>
      </c>
    </row>
    <row r="26344" spans="1:3" x14ac:dyDescent="0.2">
      <c r="A26344">
        <v>26394</v>
      </c>
      <c r="B26344" t="s">
        <v>27690</v>
      </c>
      <c r="C26344">
        <v>1571</v>
      </c>
    </row>
    <row r="26345" spans="1:3" x14ac:dyDescent="0.2">
      <c r="A26345">
        <v>26395</v>
      </c>
      <c r="B26345" t="s">
        <v>27691</v>
      </c>
      <c r="C26345">
        <v>1571</v>
      </c>
    </row>
    <row r="26346" spans="1:3" x14ac:dyDescent="0.2">
      <c r="A26346">
        <v>26396</v>
      </c>
      <c r="B26346" t="s">
        <v>27692</v>
      </c>
      <c r="C26346">
        <v>1571</v>
      </c>
    </row>
    <row r="26347" spans="1:3" x14ac:dyDescent="0.2">
      <c r="A26347">
        <v>26397</v>
      </c>
      <c r="B26347" t="s">
        <v>27693</v>
      </c>
      <c r="C26347">
        <v>1570</v>
      </c>
    </row>
    <row r="26348" spans="1:3" x14ac:dyDescent="0.2">
      <c r="A26348">
        <v>26398</v>
      </c>
      <c r="B26348" t="s">
        <v>27694</v>
      </c>
      <c r="C26348">
        <v>1570</v>
      </c>
    </row>
    <row r="26349" spans="1:3" x14ac:dyDescent="0.2">
      <c r="A26349">
        <v>26399</v>
      </c>
      <c r="B26349" t="s">
        <v>27695</v>
      </c>
      <c r="C26349">
        <v>1570</v>
      </c>
    </row>
    <row r="26350" spans="1:3" x14ac:dyDescent="0.2">
      <c r="A26350">
        <v>26400</v>
      </c>
      <c r="B26350" t="s">
        <v>27696</v>
      </c>
      <c r="C26350">
        <v>1570</v>
      </c>
    </row>
    <row r="26351" spans="1:3" x14ac:dyDescent="0.2">
      <c r="A26351">
        <v>26401</v>
      </c>
      <c r="B26351" t="s">
        <v>27694</v>
      </c>
      <c r="C26351">
        <v>1570</v>
      </c>
    </row>
    <row r="26352" spans="1:3" x14ac:dyDescent="0.2">
      <c r="A26352">
        <v>26402</v>
      </c>
      <c r="B26352" t="s">
        <v>27695</v>
      </c>
      <c r="C26352">
        <v>1570</v>
      </c>
    </row>
    <row r="26353" spans="1:3" x14ac:dyDescent="0.2">
      <c r="A26353">
        <v>26403</v>
      </c>
      <c r="B26353" t="s">
        <v>27696</v>
      </c>
      <c r="C26353">
        <v>1570</v>
      </c>
    </row>
    <row r="26354" spans="1:3" x14ac:dyDescent="0.2">
      <c r="A26354">
        <v>26404</v>
      </c>
      <c r="B26354" t="s">
        <v>2043</v>
      </c>
      <c r="C26354">
        <v>1570</v>
      </c>
    </row>
    <row r="26355" spans="1:3" x14ac:dyDescent="0.2">
      <c r="A26355">
        <v>26405</v>
      </c>
      <c r="B26355" t="s">
        <v>1966</v>
      </c>
      <c r="C26355">
        <v>1570</v>
      </c>
    </row>
    <row r="26356" spans="1:3" x14ac:dyDescent="0.2">
      <c r="A26356">
        <v>26406</v>
      </c>
      <c r="B26356" t="s">
        <v>27697</v>
      </c>
      <c r="C26356">
        <v>1570</v>
      </c>
    </row>
    <row r="26357" spans="1:3" x14ac:dyDescent="0.2">
      <c r="A26357">
        <v>26407</v>
      </c>
      <c r="B26357" t="s">
        <v>27698</v>
      </c>
      <c r="C26357">
        <v>1570</v>
      </c>
    </row>
    <row r="26358" spans="1:3" x14ac:dyDescent="0.2">
      <c r="A26358">
        <v>26408</v>
      </c>
      <c r="B26358" t="s">
        <v>27699</v>
      </c>
      <c r="C26358">
        <v>1570</v>
      </c>
    </row>
    <row r="26359" spans="1:3" x14ac:dyDescent="0.2">
      <c r="A26359">
        <v>26409</v>
      </c>
      <c r="B26359" t="s">
        <v>27700</v>
      </c>
      <c r="C26359">
        <v>1570</v>
      </c>
    </row>
    <row r="26360" spans="1:3" x14ac:dyDescent="0.2">
      <c r="A26360">
        <v>26410</v>
      </c>
      <c r="B26360" t="s">
        <v>18335</v>
      </c>
      <c r="C26360">
        <v>1570</v>
      </c>
    </row>
    <row r="26361" spans="1:3" x14ac:dyDescent="0.2">
      <c r="A26361">
        <v>26411</v>
      </c>
      <c r="B26361" t="s">
        <v>27701</v>
      </c>
      <c r="C26361">
        <v>1570</v>
      </c>
    </row>
    <row r="26362" spans="1:3" x14ac:dyDescent="0.2">
      <c r="A26362">
        <v>26412</v>
      </c>
      <c r="B26362" t="s">
        <v>27702</v>
      </c>
      <c r="C26362">
        <v>1570</v>
      </c>
    </row>
    <row r="26363" spans="1:3" x14ac:dyDescent="0.2">
      <c r="A26363">
        <v>26413</v>
      </c>
      <c r="B26363" t="s">
        <v>27703</v>
      </c>
      <c r="C26363">
        <v>1570</v>
      </c>
    </row>
    <row r="26364" spans="1:3" x14ac:dyDescent="0.2">
      <c r="A26364">
        <v>26414</v>
      </c>
      <c r="B26364" t="s">
        <v>27704</v>
      </c>
      <c r="C26364">
        <v>1570</v>
      </c>
    </row>
    <row r="26365" spans="1:3" x14ac:dyDescent="0.2">
      <c r="A26365">
        <v>26415</v>
      </c>
      <c r="B26365" t="s">
        <v>27705</v>
      </c>
      <c r="C26365">
        <v>1570</v>
      </c>
    </row>
    <row r="26366" spans="1:3" x14ac:dyDescent="0.2">
      <c r="A26366">
        <v>26416</v>
      </c>
      <c r="B26366" t="s">
        <v>27706</v>
      </c>
      <c r="C26366">
        <v>1570</v>
      </c>
    </row>
    <row r="26367" spans="1:3" x14ac:dyDescent="0.2">
      <c r="A26367">
        <v>26417</v>
      </c>
      <c r="B26367" t="s">
        <v>4936</v>
      </c>
      <c r="C26367">
        <v>1570</v>
      </c>
    </row>
    <row r="26368" spans="1:3" x14ac:dyDescent="0.2">
      <c r="A26368">
        <v>26418</v>
      </c>
      <c r="B26368" t="s">
        <v>27707</v>
      </c>
      <c r="C26368">
        <v>1570</v>
      </c>
    </row>
    <row r="26369" spans="1:3" x14ac:dyDescent="0.2">
      <c r="A26369">
        <v>26419</v>
      </c>
      <c r="B26369" t="s">
        <v>27708</v>
      </c>
      <c r="C26369">
        <v>1569</v>
      </c>
    </row>
    <row r="26370" spans="1:3" x14ac:dyDescent="0.2">
      <c r="A26370">
        <v>26420</v>
      </c>
      <c r="B26370" t="s">
        <v>27709</v>
      </c>
      <c r="C26370">
        <v>1569</v>
      </c>
    </row>
    <row r="26371" spans="1:3" x14ac:dyDescent="0.2">
      <c r="A26371">
        <v>26421</v>
      </c>
      <c r="B26371" t="s">
        <v>27710</v>
      </c>
      <c r="C26371">
        <v>1569</v>
      </c>
    </row>
    <row r="26372" spans="1:3" x14ac:dyDescent="0.2">
      <c r="A26372">
        <v>26422</v>
      </c>
      <c r="B26372" t="s">
        <v>27711</v>
      </c>
      <c r="C26372">
        <v>1569</v>
      </c>
    </row>
    <row r="26373" spans="1:3" x14ac:dyDescent="0.2">
      <c r="A26373">
        <v>26423</v>
      </c>
      <c r="B26373" t="s">
        <v>27712</v>
      </c>
      <c r="C26373">
        <v>1569</v>
      </c>
    </row>
    <row r="26374" spans="1:3" x14ac:dyDescent="0.2">
      <c r="A26374">
        <v>26424</v>
      </c>
      <c r="B26374" t="s">
        <v>27713</v>
      </c>
      <c r="C26374">
        <v>1569</v>
      </c>
    </row>
    <row r="26375" spans="1:3" x14ac:dyDescent="0.2">
      <c r="A26375">
        <v>26425</v>
      </c>
      <c r="B26375" t="s">
        <v>27714</v>
      </c>
      <c r="C26375">
        <v>1569</v>
      </c>
    </row>
    <row r="26376" spans="1:3" x14ac:dyDescent="0.2">
      <c r="A26376">
        <v>26426</v>
      </c>
      <c r="B26376" t="s">
        <v>27711</v>
      </c>
      <c r="C26376">
        <v>1569</v>
      </c>
    </row>
    <row r="26377" spans="1:3" x14ac:dyDescent="0.2">
      <c r="A26377">
        <v>26427</v>
      </c>
      <c r="B26377" t="s">
        <v>27712</v>
      </c>
      <c r="C26377">
        <v>1569</v>
      </c>
    </row>
    <row r="26378" spans="1:3" x14ac:dyDescent="0.2">
      <c r="A26378">
        <v>26428</v>
      </c>
      <c r="B26378" t="s">
        <v>27713</v>
      </c>
      <c r="C26378">
        <v>1569</v>
      </c>
    </row>
    <row r="26379" spans="1:3" x14ac:dyDescent="0.2">
      <c r="A26379">
        <v>26429</v>
      </c>
      <c r="B26379" t="s">
        <v>27714</v>
      </c>
      <c r="C26379">
        <v>1569</v>
      </c>
    </row>
    <row r="26380" spans="1:3" x14ac:dyDescent="0.2">
      <c r="A26380">
        <v>26430</v>
      </c>
      <c r="B26380" t="s">
        <v>27715</v>
      </c>
      <c r="C26380">
        <v>1569</v>
      </c>
    </row>
    <row r="26381" spans="1:3" x14ac:dyDescent="0.2">
      <c r="A26381">
        <v>26431</v>
      </c>
      <c r="B26381" t="s">
        <v>27716</v>
      </c>
      <c r="C26381">
        <v>1569</v>
      </c>
    </row>
    <row r="26382" spans="1:3" x14ac:dyDescent="0.2">
      <c r="A26382">
        <v>26432</v>
      </c>
      <c r="B26382" t="s">
        <v>27717</v>
      </c>
      <c r="C26382">
        <v>1569</v>
      </c>
    </row>
    <row r="26383" spans="1:3" x14ac:dyDescent="0.2">
      <c r="A26383">
        <v>26433</v>
      </c>
      <c r="B26383" t="s">
        <v>27718</v>
      </c>
      <c r="C26383">
        <v>1569</v>
      </c>
    </row>
    <row r="26384" spans="1:3" x14ac:dyDescent="0.2">
      <c r="A26384">
        <v>26434</v>
      </c>
      <c r="B26384" t="s">
        <v>27719</v>
      </c>
      <c r="C26384">
        <v>1569</v>
      </c>
    </row>
    <row r="26385" spans="1:3" x14ac:dyDescent="0.2">
      <c r="A26385">
        <v>26435</v>
      </c>
      <c r="B26385" t="s">
        <v>27720</v>
      </c>
      <c r="C26385">
        <v>1569</v>
      </c>
    </row>
    <row r="26386" spans="1:3" x14ac:dyDescent="0.2">
      <c r="A26386">
        <v>26436</v>
      </c>
      <c r="B26386" t="s">
        <v>27721</v>
      </c>
      <c r="C26386">
        <v>1568</v>
      </c>
    </row>
    <row r="26387" spans="1:3" x14ac:dyDescent="0.2">
      <c r="A26387">
        <v>26437</v>
      </c>
      <c r="B26387" t="s">
        <v>27722</v>
      </c>
      <c r="C26387">
        <v>1568</v>
      </c>
    </row>
    <row r="26388" spans="1:3" x14ac:dyDescent="0.2">
      <c r="A26388">
        <v>26438</v>
      </c>
      <c r="B26388" t="s">
        <v>27723</v>
      </c>
      <c r="C26388">
        <v>1568</v>
      </c>
    </row>
    <row r="26389" spans="1:3" x14ac:dyDescent="0.2">
      <c r="A26389">
        <v>26439</v>
      </c>
      <c r="B26389" t="s">
        <v>27724</v>
      </c>
      <c r="C26389">
        <v>1568</v>
      </c>
    </row>
    <row r="26390" spans="1:3" x14ac:dyDescent="0.2">
      <c r="A26390">
        <v>26440</v>
      </c>
      <c r="B26390" t="s">
        <v>27725</v>
      </c>
      <c r="C26390">
        <v>1568</v>
      </c>
    </row>
    <row r="26391" spans="1:3" x14ac:dyDescent="0.2">
      <c r="A26391">
        <v>26441</v>
      </c>
      <c r="B26391" t="s">
        <v>27726</v>
      </c>
      <c r="C26391">
        <v>1568</v>
      </c>
    </row>
    <row r="26392" spans="1:3" x14ac:dyDescent="0.2">
      <c r="A26392">
        <v>26442</v>
      </c>
      <c r="B26392" t="s">
        <v>27727</v>
      </c>
      <c r="C26392">
        <v>1568</v>
      </c>
    </row>
    <row r="26393" spans="1:3" x14ac:dyDescent="0.2">
      <c r="A26393">
        <v>26443</v>
      </c>
      <c r="B26393" t="s">
        <v>2164</v>
      </c>
      <c r="C26393">
        <v>1568</v>
      </c>
    </row>
    <row r="26394" spans="1:3" x14ac:dyDescent="0.2">
      <c r="A26394">
        <v>26444</v>
      </c>
      <c r="B26394" t="s">
        <v>27728</v>
      </c>
      <c r="C26394">
        <v>1568</v>
      </c>
    </row>
    <row r="26395" spans="1:3" x14ac:dyDescent="0.2">
      <c r="A26395">
        <v>26445</v>
      </c>
      <c r="B26395" t="s">
        <v>9728</v>
      </c>
      <c r="C26395">
        <v>1568</v>
      </c>
    </row>
    <row r="26396" spans="1:3" x14ac:dyDescent="0.2">
      <c r="A26396">
        <v>26446</v>
      </c>
      <c r="B26396" t="s">
        <v>687</v>
      </c>
      <c r="C26396">
        <v>1568</v>
      </c>
    </row>
    <row r="26397" spans="1:3" x14ac:dyDescent="0.2">
      <c r="A26397">
        <v>26447</v>
      </c>
      <c r="B26397" t="s">
        <v>566</v>
      </c>
      <c r="C26397">
        <v>1568</v>
      </c>
    </row>
    <row r="26398" spans="1:3" x14ac:dyDescent="0.2">
      <c r="A26398">
        <v>26448</v>
      </c>
      <c r="B26398" t="s">
        <v>27729</v>
      </c>
      <c r="C26398">
        <v>1568</v>
      </c>
    </row>
    <row r="26399" spans="1:3" x14ac:dyDescent="0.2">
      <c r="A26399">
        <v>26449</v>
      </c>
      <c r="B26399" t="s">
        <v>27730</v>
      </c>
      <c r="C26399">
        <v>1568</v>
      </c>
    </row>
    <row r="26400" spans="1:3" x14ac:dyDescent="0.2">
      <c r="A26400">
        <v>26450</v>
      </c>
      <c r="B26400" t="s">
        <v>27731</v>
      </c>
      <c r="C26400">
        <v>1568</v>
      </c>
    </row>
    <row r="26401" spans="1:3" x14ac:dyDescent="0.2">
      <c r="A26401">
        <v>26451</v>
      </c>
      <c r="B26401" t="s">
        <v>27732</v>
      </c>
      <c r="C26401">
        <v>1568</v>
      </c>
    </row>
    <row r="26402" spans="1:3" x14ac:dyDescent="0.2">
      <c r="A26402">
        <v>26452</v>
      </c>
      <c r="B26402" t="s">
        <v>27733</v>
      </c>
      <c r="C26402">
        <v>1568</v>
      </c>
    </row>
    <row r="26403" spans="1:3" x14ac:dyDescent="0.2">
      <c r="A26403">
        <v>26453</v>
      </c>
      <c r="B26403" t="s">
        <v>27734</v>
      </c>
      <c r="C26403">
        <v>1567</v>
      </c>
    </row>
    <row r="26404" spans="1:3" x14ac:dyDescent="0.2">
      <c r="A26404">
        <v>26454</v>
      </c>
      <c r="B26404" t="s">
        <v>27735</v>
      </c>
      <c r="C26404">
        <v>1567</v>
      </c>
    </row>
    <row r="26405" spans="1:3" x14ac:dyDescent="0.2">
      <c r="A26405">
        <v>26455</v>
      </c>
      <c r="B26405" t="s">
        <v>27736</v>
      </c>
      <c r="C26405">
        <v>1567</v>
      </c>
    </row>
    <row r="26406" spans="1:3" x14ac:dyDescent="0.2">
      <c r="A26406">
        <v>26456</v>
      </c>
      <c r="B26406" t="s">
        <v>27737</v>
      </c>
      <c r="C26406">
        <v>1567</v>
      </c>
    </row>
    <row r="26407" spans="1:3" x14ac:dyDescent="0.2">
      <c r="A26407">
        <v>26457</v>
      </c>
      <c r="B26407" t="s">
        <v>27738</v>
      </c>
      <c r="C26407">
        <v>1567</v>
      </c>
    </row>
    <row r="26408" spans="1:3" x14ac:dyDescent="0.2">
      <c r="A26408">
        <v>26458</v>
      </c>
      <c r="B26408" t="s">
        <v>3916</v>
      </c>
      <c r="C26408">
        <v>1567</v>
      </c>
    </row>
    <row r="26409" spans="1:3" x14ac:dyDescent="0.2">
      <c r="A26409">
        <v>26459</v>
      </c>
      <c r="B26409" t="s">
        <v>27739</v>
      </c>
      <c r="C26409">
        <v>1567</v>
      </c>
    </row>
    <row r="26410" spans="1:3" x14ac:dyDescent="0.2">
      <c r="A26410">
        <v>26460</v>
      </c>
      <c r="B26410" t="s">
        <v>27740</v>
      </c>
      <c r="C26410">
        <v>1567</v>
      </c>
    </row>
    <row r="26411" spans="1:3" x14ac:dyDescent="0.2">
      <c r="A26411">
        <v>26461</v>
      </c>
      <c r="B26411" t="s">
        <v>27741</v>
      </c>
      <c r="C26411">
        <v>1567</v>
      </c>
    </row>
    <row r="26412" spans="1:3" x14ac:dyDescent="0.2">
      <c r="A26412">
        <v>26462</v>
      </c>
      <c r="B26412" t="s">
        <v>27742</v>
      </c>
      <c r="C26412">
        <v>1567</v>
      </c>
    </row>
    <row r="26413" spans="1:3" x14ac:dyDescent="0.2">
      <c r="A26413">
        <v>26463</v>
      </c>
      <c r="B26413" t="s">
        <v>27743</v>
      </c>
      <c r="C26413">
        <v>1567</v>
      </c>
    </row>
    <row r="26414" spans="1:3" x14ac:dyDescent="0.2">
      <c r="A26414">
        <v>26464</v>
      </c>
      <c r="B26414" t="s">
        <v>27744</v>
      </c>
      <c r="C26414">
        <v>1567</v>
      </c>
    </row>
    <row r="26415" spans="1:3" x14ac:dyDescent="0.2">
      <c r="A26415">
        <v>26465</v>
      </c>
      <c r="B26415" t="s">
        <v>27745</v>
      </c>
      <c r="C26415">
        <v>1567</v>
      </c>
    </row>
    <row r="26416" spans="1:3" x14ac:dyDescent="0.2">
      <c r="A26416">
        <v>26466</v>
      </c>
      <c r="B26416" t="s">
        <v>7136</v>
      </c>
      <c r="C26416">
        <v>1567</v>
      </c>
    </row>
    <row r="26417" spans="1:3" x14ac:dyDescent="0.2">
      <c r="A26417">
        <v>26467</v>
      </c>
      <c r="B26417" t="s">
        <v>27746</v>
      </c>
      <c r="C26417">
        <v>1567</v>
      </c>
    </row>
    <row r="26418" spans="1:3" x14ac:dyDescent="0.2">
      <c r="A26418">
        <v>26468</v>
      </c>
      <c r="B26418" t="s">
        <v>27747</v>
      </c>
      <c r="C26418">
        <v>1567</v>
      </c>
    </row>
    <row r="26419" spans="1:3" x14ac:dyDescent="0.2">
      <c r="A26419">
        <v>26469</v>
      </c>
      <c r="B26419" t="s">
        <v>27748</v>
      </c>
      <c r="C26419">
        <v>1567</v>
      </c>
    </row>
    <row r="26420" spans="1:3" x14ac:dyDescent="0.2">
      <c r="A26420">
        <v>26470</v>
      </c>
      <c r="B26420" t="s">
        <v>27749</v>
      </c>
      <c r="C26420">
        <v>1567</v>
      </c>
    </row>
    <row r="26421" spans="1:3" x14ac:dyDescent="0.2">
      <c r="A26421">
        <v>26471</v>
      </c>
      <c r="B26421" t="s">
        <v>27750</v>
      </c>
      <c r="C26421">
        <v>1567</v>
      </c>
    </row>
    <row r="26422" spans="1:3" x14ac:dyDescent="0.2">
      <c r="A26422">
        <v>26472</v>
      </c>
      <c r="B26422" t="s">
        <v>27751</v>
      </c>
      <c r="C26422">
        <v>1567</v>
      </c>
    </row>
    <row r="26423" spans="1:3" x14ac:dyDescent="0.2">
      <c r="A26423">
        <v>26473</v>
      </c>
      <c r="B26423" t="s">
        <v>27752</v>
      </c>
      <c r="C26423">
        <v>1567</v>
      </c>
    </row>
    <row r="26424" spans="1:3" x14ac:dyDescent="0.2">
      <c r="A26424">
        <v>26474</v>
      </c>
      <c r="B26424" t="s">
        <v>3485</v>
      </c>
      <c r="C26424">
        <v>1567</v>
      </c>
    </row>
    <row r="26425" spans="1:3" x14ac:dyDescent="0.2">
      <c r="A26425">
        <v>26475</v>
      </c>
      <c r="B26425" t="s">
        <v>27753</v>
      </c>
      <c r="C26425">
        <v>1566</v>
      </c>
    </row>
    <row r="26426" spans="1:3" x14ac:dyDescent="0.2">
      <c r="A26426">
        <v>26476</v>
      </c>
      <c r="B26426" t="s">
        <v>27754</v>
      </c>
      <c r="C26426">
        <v>1566</v>
      </c>
    </row>
    <row r="26427" spans="1:3" x14ac:dyDescent="0.2">
      <c r="A26427">
        <v>26477</v>
      </c>
      <c r="B26427" t="s">
        <v>2156</v>
      </c>
      <c r="C26427">
        <v>1566</v>
      </c>
    </row>
    <row r="26428" spans="1:3" x14ac:dyDescent="0.2">
      <c r="A26428">
        <v>26478</v>
      </c>
      <c r="B26428" t="s">
        <v>27755</v>
      </c>
      <c r="C26428">
        <v>1566</v>
      </c>
    </row>
    <row r="26429" spans="1:3" x14ac:dyDescent="0.2">
      <c r="A26429">
        <v>26479</v>
      </c>
      <c r="B26429" t="s">
        <v>27756</v>
      </c>
      <c r="C26429">
        <v>1566</v>
      </c>
    </row>
    <row r="26430" spans="1:3" x14ac:dyDescent="0.2">
      <c r="A26430">
        <v>26480</v>
      </c>
      <c r="B26430" t="s">
        <v>1243</v>
      </c>
      <c r="C26430">
        <v>1566</v>
      </c>
    </row>
    <row r="26431" spans="1:3" x14ac:dyDescent="0.2">
      <c r="A26431">
        <v>26481</v>
      </c>
      <c r="B26431" t="s">
        <v>27757</v>
      </c>
      <c r="C26431">
        <v>1566</v>
      </c>
    </row>
    <row r="26432" spans="1:3" x14ac:dyDescent="0.2">
      <c r="A26432">
        <v>26482</v>
      </c>
      <c r="B26432" t="s">
        <v>27758</v>
      </c>
      <c r="C26432">
        <v>1566</v>
      </c>
    </row>
    <row r="26433" spans="1:3" x14ac:dyDescent="0.2">
      <c r="A26433">
        <v>26483</v>
      </c>
      <c r="B26433" t="s">
        <v>5352</v>
      </c>
      <c r="C26433">
        <v>1566</v>
      </c>
    </row>
    <row r="26434" spans="1:3" x14ac:dyDescent="0.2">
      <c r="A26434">
        <v>26484</v>
      </c>
      <c r="B26434" t="s">
        <v>27759</v>
      </c>
      <c r="C26434">
        <v>1566</v>
      </c>
    </row>
    <row r="26435" spans="1:3" x14ac:dyDescent="0.2">
      <c r="A26435">
        <v>26485</v>
      </c>
      <c r="B26435" t="s">
        <v>27760</v>
      </c>
      <c r="C26435">
        <v>1566</v>
      </c>
    </row>
    <row r="26436" spans="1:3" x14ac:dyDescent="0.2">
      <c r="A26436">
        <v>26486</v>
      </c>
      <c r="B26436" t="s">
        <v>27761</v>
      </c>
      <c r="C26436">
        <v>1566</v>
      </c>
    </row>
    <row r="26437" spans="1:3" x14ac:dyDescent="0.2">
      <c r="A26437">
        <v>26487</v>
      </c>
      <c r="B26437" t="s">
        <v>3018</v>
      </c>
      <c r="C26437">
        <v>1565</v>
      </c>
    </row>
    <row r="26438" spans="1:3" x14ac:dyDescent="0.2">
      <c r="A26438">
        <v>26488</v>
      </c>
      <c r="B26438" t="s">
        <v>27762</v>
      </c>
      <c r="C26438">
        <v>1565</v>
      </c>
    </row>
    <row r="26439" spans="1:3" x14ac:dyDescent="0.2">
      <c r="A26439">
        <v>26489</v>
      </c>
      <c r="B26439" t="s">
        <v>27763</v>
      </c>
      <c r="C26439">
        <v>1565</v>
      </c>
    </row>
    <row r="26440" spans="1:3" x14ac:dyDescent="0.2">
      <c r="A26440">
        <v>26490</v>
      </c>
      <c r="B26440" t="s">
        <v>27764</v>
      </c>
      <c r="C26440">
        <v>1565</v>
      </c>
    </row>
    <row r="26441" spans="1:3" x14ac:dyDescent="0.2">
      <c r="A26441">
        <v>26491</v>
      </c>
      <c r="B26441" t="s">
        <v>27765</v>
      </c>
      <c r="C26441">
        <v>1565</v>
      </c>
    </row>
    <row r="26442" spans="1:3" x14ac:dyDescent="0.2">
      <c r="A26442">
        <v>26492</v>
      </c>
      <c r="B26442" t="s">
        <v>2587</v>
      </c>
      <c r="C26442">
        <v>1565</v>
      </c>
    </row>
    <row r="26443" spans="1:3" x14ac:dyDescent="0.2">
      <c r="A26443">
        <v>26493</v>
      </c>
      <c r="B26443" t="s">
        <v>27766</v>
      </c>
      <c r="C26443">
        <v>1565</v>
      </c>
    </row>
    <row r="26444" spans="1:3" x14ac:dyDescent="0.2">
      <c r="A26444">
        <v>26494</v>
      </c>
      <c r="B26444" t="s">
        <v>22931</v>
      </c>
      <c r="C26444">
        <v>1565</v>
      </c>
    </row>
    <row r="26445" spans="1:3" x14ac:dyDescent="0.2">
      <c r="A26445">
        <v>26495</v>
      </c>
      <c r="B26445" t="s">
        <v>27767</v>
      </c>
      <c r="C26445">
        <v>1565</v>
      </c>
    </row>
    <row r="26446" spans="1:3" x14ac:dyDescent="0.2">
      <c r="A26446">
        <v>26496</v>
      </c>
      <c r="B26446" t="s">
        <v>27768</v>
      </c>
      <c r="C26446">
        <v>1565</v>
      </c>
    </row>
    <row r="26447" spans="1:3" x14ac:dyDescent="0.2">
      <c r="A26447">
        <v>26497</v>
      </c>
      <c r="B26447" t="s">
        <v>27769</v>
      </c>
      <c r="C26447">
        <v>1565</v>
      </c>
    </row>
    <row r="26448" spans="1:3" x14ac:dyDescent="0.2">
      <c r="A26448">
        <v>26498</v>
      </c>
      <c r="B26448" t="s">
        <v>27770</v>
      </c>
      <c r="C26448">
        <v>1565</v>
      </c>
    </row>
    <row r="26449" spans="1:3" x14ac:dyDescent="0.2">
      <c r="A26449">
        <v>26499</v>
      </c>
      <c r="B26449" t="s">
        <v>27771</v>
      </c>
      <c r="C26449">
        <v>1565</v>
      </c>
    </row>
    <row r="26450" spans="1:3" x14ac:dyDescent="0.2">
      <c r="A26450">
        <v>26500</v>
      </c>
      <c r="B26450" t="s">
        <v>2454</v>
      </c>
      <c r="C26450">
        <v>1565</v>
      </c>
    </row>
    <row r="26451" spans="1:3" x14ac:dyDescent="0.2">
      <c r="A26451">
        <v>26501</v>
      </c>
      <c r="B26451" t="s">
        <v>3617</v>
      </c>
      <c r="C26451">
        <v>1564</v>
      </c>
    </row>
    <row r="26452" spans="1:3" x14ac:dyDescent="0.2">
      <c r="A26452">
        <v>26502</v>
      </c>
      <c r="B26452" t="s">
        <v>27772</v>
      </c>
      <c r="C26452">
        <v>1564</v>
      </c>
    </row>
    <row r="26453" spans="1:3" x14ac:dyDescent="0.2">
      <c r="A26453">
        <v>26503</v>
      </c>
      <c r="B26453" t="s">
        <v>27773</v>
      </c>
      <c r="C26453">
        <v>1564</v>
      </c>
    </row>
    <row r="26454" spans="1:3" x14ac:dyDescent="0.2">
      <c r="A26454">
        <v>26504</v>
      </c>
      <c r="B26454" t="s">
        <v>27774</v>
      </c>
      <c r="C26454">
        <v>1564</v>
      </c>
    </row>
    <row r="26455" spans="1:3" x14ac:dyDescent="0.2">
      <c r="A26455">
        <v>26505</v>
      </c>
      <c r="B26455" t="s">
        <v>712</v>
      </c>
      <c r="C26455">
        <v>1564</v>
      </c>
    </row>
    <row r="26456" spans="1:3" x14ac:dyDescent="0.2">
      <c r="A26456">
        <v>26506</v>
      </c>
      <c r="B26456" t="s">
        <v>27775</v>
      </c>
      <c r="C26456">
        <v>1564</v>
      </c>
    </row>
    <row r="26457" spans="1:3" x14ac:dyDescent="0.2">
      <c r="A26457">
        <v>26507</v>
      </c>
      <c r="B26457" t="s">
        <v>27776</v>
      </c>
      <c r="C26457">
        <v>1564</v>
      </c>
    </row>
    <row r="26458" spans="1:3" x14ac:dyDescent="0.2">
      <c r="A26458">
        <v>26508</v>
      </c>
      <c r="B26458" t="s">
        <v>27777</v>
      </c>
      <c r="C26458">
        <v>1564</v>
      </c>
    </row>
    <row r="26459" spans="1:3" x14ac:dyDescent="0.2">
      <c r="A26459">
        <v>26509</v>
      </c>
      <c r="B26459" t="s">
        <v>27778</v>
      </c>
      <c r="C26459">
        <v>1564</v>
      </c>
    </row>
    <row r="26460" spans="1:3" x14ac:dyDescent="0.2">
      <c r="A26460">
        <v>26510</v>
      </c>
      <c r="B26460" t="s">
        <v>27779</v>
      </c>
      <c r="C26460">
        <v>1564</v>
      </c>
    </row>
    <row r="26461" spans="1:3" x14ac:dyDescent="0.2">
      <c r="A26461">
        <v>26511</v>
      </c>
      <c r="B26461" t="s">
        <v>27780</v>
      </c>
      <c r="C26461">
        <v>1564</v>
      </c>
    </row>
    <row r="26462" spans="1:3" x14ac:dyDescent="0.2">
      <c r="A26462">
        <v>26512</v>
      </c>
      <c r="B26462" t="s">
        <v>1004</v>
      </c>
      <c r="C26462">
        <v>1563</v>
      </c>
    </row>
    <row r="26463" spans="1:3" x14ac:dyDescent="0.2">
      <c r="A26463">
        <v>26513</v>
      </c>
      <c r="B26463" t="s">
        <v>14820</v>
      </c>
      <c r="C26463">
        <v>1563</v>
      </c>
    </row>
    <row r="26464" spans="1:3" x14ac:dyDescent="0.2">
      <c r="A26464">
        <v>26514</v>
      </c>
      <c r="B26464" t="s">
        <v>27781</v>
      </c>
      <c r="C26464">
        <v>1563</v>
      </c>
    </row>
    <row r="26465" spans="1:3" x14ac:dyDescent="0.2">
      <c r="A26465">
        <v>26515</v>
      </c>
      <c r="B26465" t="s">
        <v>27782</v>
      </c>
      <c r="C26465">
        <v>1563</v>
      </c>
    </row>
    <row r="26466" spans="1:3" x14ac:dyDescent="0.2">
      <c r="A26466">
        <v>26516</v>
      </c>
      <c r="B26466" t="s">
        <v>27783</v>
      </c>
      <c r="C26466">
        <v>1563</v>
      </c>
    </row>
    <row r="26467" spans="1:3" x14ac:dyDescent="0.2">
      <c r="A26467">
        <v>26517</v>
      </c>
      <c r="B26467" t="s">
        <v>27784</v>
      </c>
      <c r="C26467">
        <v>1563</v>
      </c>
    </row>
    <row r="26468" spans="1:3" x14ac:dyDescent="0.2">
      <c r="A26468">
        <v>26518</v>
      </c>
      <c r="B26468" t="s">
        <v>27785</v>
      </c>
      <c r="C26468">
        <v>1563</v>
      </c>
    </row>
    <row r="26469" spans="1:3" x14ac:dyDescent="0.2">
      <c r="A26469">
        <v>26519</v>
      </c>
      <c r="B26469" t="s">
        <v>27786</v>
      </c>
      <c r="C26469">
        <v>1563</v>
      </c>
    </row>
    <row r="26470" spans="1:3" x14ac:dyDescent="0.2">
      <c r="A26470">
        <v>26520</v>
      </c>
      <c r="B26470" t="s">
        <v>27787</v>
      </c>
      <c r="C26470">
        <v>1563</v>
      </c>
    </row>
    <row r="26471" spans="1:3" x14ac:dyDescent="0.2">
      <c r="A26471">
        <v>26521</v>
      </c>
      <c r="B26471" t="s">
        <v>27788</v>
      </c>
      <c r="C26471">
        <v>1563</v>
      </c>
    </row>
    <row r="26472" spans="1:3" x14ac:dyDescent="0.2">
      <c r="A26472">
        <v>26522</v>
      </c>
      <c r="B26472" t="s">
        <v>4526</v>
      </c>
      <c r="C26472">
        <v>1563</v>
      </c>
    </row>
    <row r="26473" spans="1:3" x14ac:dyDescent="0.2">
      <c r="A26473">
        <v>26523</v>
      </c>
      <c r="B26473" t="s">
        <v>27789</v>
      </c>
      <c r="C26473">
        <v>1563</v>
      </c>
    </row>
    <row r="26474" spans="1:3" x14ac:dyDescent="0.2">
      <c r="A26474">
        <v>26524</v>
      </c>
      <c r="B26474" t="s">
        <v>27790</v>
      </c>
      <c r="C26474">
        <v>1563</v>
      </c>
    </row>
    <row r="26475" spans="1:3" x14ac:dyDescent="0.2">
      <c r="A26475">
        <v>26525</v>
      </c>
      <c r="B26475" t="s">
        <v>27791</v>
      </c>
      <c r="C26475">
        <v>1563</v>
      </c>
    </row>
    <row r="26476" spans="1:3" x14ac:dyDescent="0.2">
      <c r="A26476">
        <v>26526</v>
      </c>
      <c r="B26476" t="s">
        <v>27791</v>
      </c>
      <c r="C26476">
        <v>1563</v>
      </c>
    </row>
    <row r="26477" spans="1:3" x14ac:dyDescent="0.2">
      <c r="A26477">
        <v>26527</v>
      </c>
      <c r="B26477" t="s">
        <v>1989</v>
      </c>
      <c r="C26477">
        <v>1563</v>
      </c>
    </row>
    <row r="26478" spans="1:3" x14ac:dyDescent="0.2">
      <c r="A26478">
        <v>26528</v>
      </c>
      <c r="B26478" t="s">
        <v>27792</v>
      </c>
      <c r="C26478">
        <v>1563</v>
      </c>
    </row>
    <row r="26479" spans="1:3" x14ac:dyDescent="0.2">
      <c r="A26479">
        <v>26529</v>
      </c>
      <c r="B26479" t="s">
        <v>27793</v>
      </c>
      <c r="C26479">
        <v>1563</v>
      </c>
    </row>
    <row r="26480" spans="1:3" x14ac:dyDescent="0.2">
      <c r="A26480">
        <v>26530</v>
      </c>
      <c r="B26480" t="s">
        <v>27794</v>
      </c>
      <c r="C26480">
        <v>1563</v>
      </c>
    </row>
    <row r="26481" spans="1:3" x14ac:dyDescent="0.2">
      <c r="A26481">
        <v>26531</v>
      </c>
      <c r="B26481" t="s">
        <v>27795</v>
      </c>
      <c r="C26481">
        <v>1562</v>
      </c>
    </row>
    <row r="26482" spans="1:3" x14ac:dyDescent="0.2">
      <c r="A26482">
        <v>26532</v>
      </c>
      <c r="B26482" t="s">
        <v>27796</v>
      </c>
      <c r="C26482">
        <v>1562</v>
      </c>
    </row>
    <row r="26483" spans="1:3" x14ac:dyDescent="0.2">
      <c r="A26483">
        <v>26533</v>
      </c>
      <c r="B26483" t="s">
        <v>27797</v>
      </c>
      <c r="C26483">
        <v>1562</v>
      </c>
    </row>
    <row r="26484" spans="1:3" x14ac:dyDescent="0.2">
      <c r="A26484">
        <v>26534</v>
      </c>
      <c r="B26484" t="s">
        <v>27798</v>
      </c>
      <c r="C26484">
        <v>1562</v>
      </c>
    </row>
    <row r="26485" spans="1:3" x14ac:dyDescent="0.2">
      <c r="A26485">
        <v>26535</v>
      </c>
      <c r="B26485" t="s">
        <v>27799</v>
      </c>
      <c r="C26485">
        <v>1562</v>
      </c>
    </row>
    <row r="26486" spans="1:3" x14ac:dyDescent="0.2">
      <c r="A26486">
        <v>26536</v>
      </c>
      <c r="B26486" t="s">
        <v>9664</v>
      </c>
      <c r="C26486">
        <v>1562</v>
      </c>
    </row>
    <row r="26487" spans="1:3" x14ac:dyDescent="0.2">
      <c r="A26487">
        <v>26537</v>
      </c>
      <c r="B26487" t="s">
        <v>27800</v>
      </c>
      <c r="C26487">
        <v>1562</v>
      </c>
    </row>
    <row r="26488" spans="1:3" x14ac:dyDescent="0.2">
      <c r="A26488">
        <v>26538</v>
      </c>
      <c r="B26488" t="s">
        <v>184</v>
      </c>
      <c r="C26488">
        <v>1562</v>
      </c>
    </row>
    <row r="26489" spans="1:3" x14ac:dyDescent="0.2">
      <c r="A26489">
        <v>26539</v>
      </c>
      <c r="B26489" t="s">
        <v>27801</v>
      </c>
      <c r="C26489">
        <v>1562</v>
      </c>
    </row>
    <row r="26490" spans="1:3" x14ac:dyDescent="0.2">
      <c r="A26490">
        <v>26540</v>
      </c>
      <c r="B26490" t="s">
        <v>27802</v>
      </c>
      <c r="C26490">
        <v>1562</v>
      </c>
    </row>
    <row r="26491" spans="1:3" x14ac:dyDescent="0.2">
      <c r="A26491">
        <v>26541</v>
      </c>
      <c r="B26491" t="s">
        <v>27803</v>
      </c>
      <c r="C26491">
        <v>1562</v>
      </c>
    </row>
    <row r="26492" spans="1:3" x14ac:dyDescent="0.2">
      <c r="A26492">
        <v>26542</v>
      </c>
      <c r="B26492" t="s">
        <v>27804</v>
      </c>
      <c r="C26492">
        <v>1562</v>
      </c>
    </row>
    <row r="26493" spans="1:3" x14ac:dyDescent="0.2">
      <c r="A26493">
        <v>26543</v>
      </c>
      <c r="B26493" t="s">
        <v>27805</v>
      </c>
      <c r="C26493">
        <v>1562</v>
      </c>
    </row>
    <row r="26494" spans="1:3" x14ac:dyDescent="0.2">
      <c r="A26494">
        <v>26544</v>
      </c>
      <c r="B26494" t="s">
        <v>27806</v>
      </c>
      <c r="C26494">
        <v>1562</v>
      </c>
    </row>
    <row r="26495" spans="1:3" x14ac:dyDescent="0.2">
      <c r="A26495">
        <v>26545</v>
      </c>
      <c r="B26495" t="s">
        <v>27807</v>
      </c>
      <c r="C26495">
        <v>1562</v>
      </c>
    </row>
    <row r="26496" spans="1:3" x14ac:dyDescent="0.2">
      <c r="A26496">
        <v>26546</v>
      </c>
      <c r="B26496" t="s">
        <v>27808</v>
      </c>
      <c r="C26496">
        <v>1562</v>
      </c>
    </row>
    <row r="26497" spans="1:3" x14ac:dyDescent="0.2">
      <c r="A26497">
        <v>26547</v>
      </c>
      <c r="B26497" t="s">
        <v>27809</v>
      </c>
      <c r="C26497">
        <v>1562</v>
      </c>
    </row>
    <row r="26498" spans="1:3" x14ac:dyDescent="0.2">
      <c r="A26498">
        <v>26548</v>
      </c>
      <c r="B26498" t="s">
        <v>27810</v>
      </c>
      <c r="C26498">
        <v>1562</v>
      </c>
    </row>
    <row r="26499" spans="1:3" x14ac:dyDescent="0.2">
      <c r="A26499">
        <v>26549</v>
      </c>
      <c r="B26499" t="s">
        <v>27811</v>
      </c>
      <c r="C26499">
        <v>1562</v>
      </c>
    </row>
    <row r="26500" spans="1:3" x14ac:dyDescent="0.2">
      <c r="A26500">
        <v>26550</v>
      </c>
      <c r="B26500" t="s">
        <v>27812</v>
      </c>
      <c r="C26500">
        <v>1562</v>
      </c>
    </row>
    <row r="26501" spans="1:3" x14ac:dyDescent="0.2">
      <c r="A26501">
        <v>26551</v>
      </c>
      <c r="B26501" t="s">
        <v>27807</v>
      </c>
      <c r="C26501">
        <v>1562</v>
      </c>
    </row>
    <row r="26502" spans="1:3" x14ac:dyDescent="0.2">
      <c r="A26502">
        <v>26552</v>
      </c>
      <c r="B26502" t="s">
        <v>27808</v>
      </c>
      <c r="C26502">
        <v>1562</v>
      </c>
    </row>
    <row r="26503" spans="1:3" x14ac:dyDescent="0.2">
      <c r="A26503">
        <v>26553</v>
      </c>
      <c r="B26503" t="s">
        <v>27809</v>
      </c>
      <c r="C26503">
        <v>1562</v>
      </c>
    </row>
    <row r="26504" spans="1:3" x14ac:dyDescent="0.2">
      <c r="A26504">
        <v>26554</v>
      </c>
      <c r="B26504" t="s">
        <v>27810</v>
      </c>
      <c r="C26504">
        <v>1562</v>
      </c>
    </row>
    <row r="26505" spans="1:3" x14ac:dyDescent="0.2">
      <c r="A26505">
        <v>26555</v>
      </c>
      <c r="B26505" t="s">
        <v>27811</v>
      </c>
      <c r="C26505">
        <v>1562</v>
      </c>
    </row>
    <row r="26506" spans="1:3" x14ac:dyDescent="0.2">
      <c r="A26506">
        <v>26556</v>
      </c>
      <c r="B26506" t="s">
        <v>27812</v>
      </c>
      <c r="C26506">
        <v>1562</v>
      </c>
    </row>
    <row r="26507" spans="1:3" x14ac:dyDescent="0.2">
      <c r="A26507">
        <v>26557</v>
      </c>
      <c r="B26507" t="s">
        <v>27813</v>
      </c>
      <c r="C26507">
        <v>1562</v>
      </c>
    </row>
    <row r="26508" spans="1:3" x14ac:dyDescent="0.2">
      <c r="A26508">
        <v>26558</v>
      </c>
      <c r="B26508" t="s">
        <v>27814</v>
      </c>
      <c r="C26508">
        <v>1562</v>
      </c>
    </row>
    <row r="26509" spans="1:3" x14ac:dyDescent="0.2">
      <c r="A26509">
        <v>26559</v>
      </c>
      <c r="B26509" t="s">
        <v>27815</v>
      </c>
      <c r="C26509">
        <v>1561</v>
      </c>
    </row>
    <row r="26510" spans="1:3" x14ac:dyDescent="0.2">
      <c r="A26510">
        <v>26560</v>
      </c>
      <c r="B26510" t="s">
        <v>27816</v>
      </c>
      <c r="C26510">
        <v>1561</v>
      </c>
    </row>
    <row r="26511" spans="1:3" x14ac:dyDescent="0.2">
      <c r="A26511">
        <v>26561</v>
      </c>
      <c r="B26511" t="s">
        <v>27817</v>
      </c>
      <c r="C26511">
        <v>1561</v>
      </c>
    </row>
    <row r="26512" spans="1:3" x14ac:dyDescent="0.2">
      <c r="A26512">
        <v>26562</v>
      </c>
      <c r="B26512" t="s">
        <v>27818</v>
      </c>
      <c r="C26512">
        <v>1561</v>
      </c>
    </row>
    <row r="26513" spans="1:3" x14ac:dyDescent="0.2">
      <c r="A26513">
        <v>26563</v>
      </c>
      <c r="B26513" t="s">
        <v>27819</v>
      </c>
      <c r="C26513">
        <v>1561</v>
      </c>
    </row>
    <row r="26514" spans="1:3" x14ac:dyDescent="0.2">
      <c r="A26514">
        <v>26564</v>
      </c>
      <c r="B26514" t="s">
        <v>27820</v>
      </c>
      <c r="C26514">
        <v>1561</v>
      </c>
    </row>
    <row r="26515" spans="1:3" x14ac:dyDescent="0.2">
      <c r="A26515">
        <v>26565</v>
      </c>
      <c r="B26515" t="s">
        <v>27821</v>
      </c>
      <c r="C26515">
        <v>1561</v>
      </c>
    </row>
    <row r="26516" spans="1:3" x14ac:dyDescent="0.2">
      <c r="A26516">
        <v>26566</v>
      </c>
      <c r="B26516" t="s">
        <v>2438</v>
      </c>
      <c r="C26516">
        <v>1561</v>
      </c>
    </row>
    <row r="26517" spans="1:3" x14ac:dyDescent="0.2">
      <c r="A26517">
        <v>26567</v>
      </c>
      <c r="B26517" t="s">
        <v>27822</v>
      </c>
      <c r="C26517">
        <v>1561</v>
      </c>
    </row>
    <row r="26518" spans="1:3" x14ac:dyDescent="0.2">
      <c r="A26518">
        <v>26568</v>
      </c>
      <c r="B26518" t="s">
        <v>4442</v>
      </c>
      <c r="C26518">
        <v>1561</v>
      </c>
    </row>
    <row r="26519" spans="1:3" x14ac:dyDescent="0.2">
      <c r="A26519">
        <v>26569</v>
      </c>
      <c r="B26519" t="s">
        <v>27823</v>
      </c>
      <c r="C26519">
        <v>1561</v>
      </c>
    </row>
    <row r="26520" spans="1:3" x14ac:dyDescent="0.2">
      <c r="A26520">
        <v>26570</v>
      </c>
      <c r="B26520" t="s">
        <v>27824</v>
      </c>
      <c r="C26520">
        <v>1561</v>
      </c>
    </row>
    <row r="26521" spans="1:3" x14ac:dyDescent="0.2">
      <c r="A26521">
        <v>26571</v>
      </c>
      <c r="B26521" t="s">
        <v>27825</v>
      </c>
      <c r="C26521">
        <v>1561</v>
      </c>
    </row>
    <row r="26522" spans="1:3" x14ac:dyDescent="0.2">
      <c r="A26522">
        <v>26572</v>
      </c>
      <c r="B26522" t="s">
        <v>27826</v>
      </c>
      <c r="C26522">
        <v>1561</v>
      </c>
    </row>
    <row r="26523" spans="1:3" x14ac:dyDescent="0.2">
      <c r="A26523">
        <v>26573</v>
      </c>
      <c r="B26523" t="s">
        <v>27827</v>
      </c>
      <c r="C26523">
        <v>1561</v>
      </c>
    </row>
    <row r="26524" spans="1:3" x14ac:dyDescent="0.2">
      <c r="A26524">
        <v>26574</v>
      </c>
      <c r="B26524" t="s">
        <v>27828</v>
      </c>
      <c r="C26524">
        <v>1561</v>
      </c>
    </row>
    <row r="26525" spans="1:3" x14ac:dyDescent="0.2">
      <c r="A26525">
        <v>26575</v>
      </c>
      <c r="B26525" t="s">
        <v>27829</v>
      </c>
      <c r="C26525">
        <v>1561</v>
      </c>
    </row>
    <row r="26526" spans="1:3" x14ac:dyDescent="0.2">
      <c r="A26526">
        <v>26576</v>
      </c>
      <c r="B26526" t="s">
        <v>27828</v>
      </c>
      <c r="C26526">
        <v>1561</v>
      </c>
    </row>
    <row r="26527" spans="1:3" x14ac:dyDescent="0.2">
      <c r="A26527">
        <v>26577</v>
      </c>
      <c r="B26527" t="s">
        <v>27829</v>
      </c>
      <c r="C26527">
        <v>1561</v>
      </c>
    </row>
    <row r="26528" spans="1:3" x14ac:dyDescent="0.2">
      <c r="A26528">
        <v>26578</v>
      </c>
      <c r="B26528" t="s">
        <v>27830</v>
      </c>
      <c r="C26528">
        <v>1561</v>
      </c>
    </row>
    <row r="26529" spans="1:3" x14ac:dyDescent="0.2">
      <c r="A26529">
        <v>26579</v>
      </c>
      <c r="B26529" t="s">
        <v>27831</v>
      </c>
      <c r="C26529">
        <v>1561</v>
      </c>
    </row>
    <row r="26530" spans="1:3" x14ac:dyDescent="0.2">
      <c r="A26530">
        <v>26580</v>
      </c>
      <c r="B26530" t="s">
        <v>27832</v>
      </c>
      <c r="C26530">
        <v>1561</v>
      </c>
    </row>
    <row r="26531" spans="1:3" x14ac:dyDescent="0.2">
      <c r="A26531">
        <v>26581</v>
      </c>
      <c r="B26531" t="s">
        <v>27833</v>
      </c>
      <c r="C26531">
        <v>1560</v>
      </c>
    </row>
    <row r="26532" spans="1:3" x14ac:dyDescent="0.2">
      <c r="A26532">
        <v>26582</v>
      </c>
      <c r="B26532" t="s">
        <v>27834</v>
      </c>
      <c r="C26532">
        <v>1560</v>
      </c>
    </row>
    <row r="26533" spans="1:3" x14ac:dyDescent="0.2">
      <c r="A26533">
        <v>26583</v>
      </c>
      <c r="B26533" t="s">
        <v>27835</v>
      </c>
      <c r="C26533">
        <v>1560</v>
      </c>
    </row>
    <row r="26534" spans="1:3" x14ac:dyDescent="0.2">
      <c r="A26534">
        <v>26584</v>
      </c>
      <c r="B26534" t="s">
        <v>27836</v>
      </c>
      <c r="C26534">
        <v>1560</v>
      </c>
    </row>
    <row r="26535" spans="1:3" x14ac:dyDescent="0.2">
      <c r="A26535">
        <v>26585</v>
      </c>
      <c r="B26535" t="s">
        <v>27837</v>
      </c>
      <c r="C26535">
        <v>1560</v>
      </c>
    </row>
    <row r="26536" spans="1:3" x14ac:dyDescent="0.2">
      <c r="A26536">
        <v>26586</v>
      </c>
      <c r="B26536" t="s">
        <v>27838</v>
      </c>
      <c r="C26536">
        <v>1560</v>
      </c>
    </row>
    <row r="26537" spans="1:3" x14ac:dyDescent="0.2">
      <c r="A26537">
        <v>26587</v>
      </c>
      <c r="B26537" t="s">
        <v>27839</v>
      </c>
      <c r="C26537">
        <v>1560</v>
      </c>
    </row>
    <row r="26538" spans="1:3" x14ac:dyDescent="0.2">
      <c r="A26538">
        <v>26588</v>
      </c>
      <c r="B26538" t="s">
        <v>443</v>
      </c>
      <c r="C26538">
        <v>1560</v>
      </c>
    </row>
    <row r="26539" spans="1:3" x14ac:dyDescent="0.2">
      <c r="A26539">
        <v>26589</v>
      </c>
      <c r="B26539" t="s">
        <v>27840</v>
      </c>
      <c r="C26539">
        <v>1560</v>
      </c>
    </row>
    <row r="26540" spans="1:3" x14ac:dyDescent="0.2">
      <c r="A26540">
        <v>26590</v>
      </c>
      <c r="B26540" t="s">
        <v>27841</v>
      </c>
      <c r="C26540">
        <v>1560</v>
      </c>
    </row>
    <row r="26541" spans="1:3" x14ac:dyDescent="0.2">
      <c r="A26541">
        <v>26591</v>
      </c>
      <c r="B26541" t="s">
        <v>27842</v>
      </c>
      <c r="C26541">
        <v>1560</v>
      </c>
    </row>
    <row r="26542" spans="1:3" x14ac:dyDescent="0.2">
      <c r="A26542">
        <v>26592</v>
      </c>
      <c r="B26542" t="s">
        <v>27843</v>
      </c>
      <c r="C26542">
        <v>1560</v>
      </c>
    </row>
    <row r="26543" spans="1:3" x14ac:dyDescent="0.2">
      <c r="A26543">
        <v>26593</v>
      </c>
      <c r="B26543" t="s">
        <v>27844</v>
      </c>
      <c r="C26543">
        <v>1560</v>
      </c>
    </row>
    <row r="26544" spans="1:3" x14ac:dyDescent="0.2">
      <c r="A26544">
        <v>26594</v>
      </c>
      <c r="B26544" t="s">
        <v>27845</v>
      </c>
      <c r="C26544">
        <v>1560</v>
      </c>
    </row>
    <row r="26545" spans="1:3" x14ac:dyDescent="0.2">
      <c r="A26545">
        <v>26595</v>
      </c>
      <c r="B26545" t="s">
        <v>27846</v>
      </c>
      <c r="C26545">
        <v>1560</v>
      </c>
    </row>
    <row r="26546" spans="1:3" x14ac:dyDescent="0.2">
      <c r="A26546">
        <v>26596</v>
      </c>
      <c r="B26546" t="s">
        <v>27847</v>
      </c>
      <c r="C26546">
        <v>1560</v>
      </c>
    </row>
    <row r="26547" spans="1:3" x14ac:dyDescent="0.2">
      <c r="A26547">
        <v>26597</v>
      </c>
      <c r="B26547" t="s">
        <v>27848</v>
      </c>
      <c r="C26547">
        <v>1560</v>
      </c>
    </row>
    <row r="26548" spans="1:3" x14ac:dyDescent="0.2">
      <c r="A26548">
        <v>26598</v>
      </c>
      <c r="B26548" t="s">
        <v>27849</v>
      </c>
      <c r="C26548">
        <v>1560</v>
      </c>
    </row>
    <row r="26549" spans="1:3" x14ac:dyDescent="0.2">
      <c r="A26549">
        <v>26599</v>
      </c>
      <c r="B26549" t="s">
        <v>27850</v>
      </c>
      <c r="C26549">
        <v>1560</v>
      </c>
    </row>
    <row r="26550" spans="1:3" x14ac:dyDescent="0.2">
      <c r="A26550">
        <v>26600</v>
      </c>
      <c r="B26550" t="s">
        <v>27851</v>
      </c>
      <c r="C26550">
        <v>1560</v>
      </c>
    </row>
    <row r="26551" spans="1:3" x14ac:dyDescent="0.2">
      <c r="A26551">
        <v>26601</v>
      </c>
      <c r="B26551" t="s">
        <v>27849</v>
      </c>
      <c r="C26551">
        <v>1560</v>
      </c>
    </row>
    <row r="26552" spans="1:3" x14ac:dyDescent="0.2">
      <c r="A26552">
        <v>26602</v>
      </c>
      <c r="B26552" t="s">
        <v>27850</v>
      </c>
      <c r="C26552">
        <v>1560</v>
      </c>
    </row>
    <row r="26553" spans="1:3" x14ac:dyDescent="0.2">
      <c r="A26553">
        <v>26603</v>
      </c>
      <c r="B26553" t="s">
        <v>27851</v>
      </c>
      <c r="C26553">
        <v>1560</v>
      </c>
    </row>
    <row r="26554" spans="1:3" x14ac:dyDescent="0.2">
      <c r="A26554">
        <v>26604</v>
      </c>
      <c r="B26554" t="s">
        <v>27852</v>
      </c>
      <c r="C26554">
        <v>1560</v>
      </c>
    </row>
    <row r="26555" spans="1:3" x14ac:dyDescent="0.2">
      <c r="A26555">
        <v>26605</v>
      </c>
      <c r="B26555" t="s">
        <v>27853</v>
      </c>
      <c r="C26555">
        <v>1559</v>
      </c>
    </row>
    <row r="26556" spans="1:3" x14ac:dyDescent="0.2">
      <c r="A26556">
        <v>26606</v>
      </c>
      <c r="B26556" t="s">
        <v>27854</v>
      </c>
      <c r="C26556">
        <v>1559</v>
      </c>
    </row>
    <row r="26557" spans="1:3" x14ac:dyDescent="0.2">
      <c r="A26557">
        <v>26607</v>
      </c>
      <c r="B26557" t="s">
        <v>27855</v>
      </c>
      <c r="C26557">
        <v>1559</v>
      </c>
    </row>
    <row r="26558" spans="1:3" x14ac:dyDescent="0.2">
      <c r="A26558">
        <v>26608</v>
      </c>
      <c r="B26558" t="s">
        <v>27856</v>
      </c>
      <c r="C26558">
        <v>1559</v>
      </c>
    </row>
    <row r="26559" spans="1:3" x14ac:dyDescent="0.2">
      <c r="A26559">
        <v>26609</v>
      </c>
      <c r="B26559" t="s">
        <v>20347</v>
      </c>
      <c r="C26559">
        <v>1559</v>
      </c>
    </row>
    <row r="26560" spans="1:3" x14ac:dyDescent="0.2">
      <c r="A26560">
        <v>26610</v>
      </c>
      <c r="B26560" t="s">
        <v>27857</v>
      </c>
      <c r="C26560">
        <v>1559</v>
      </c>
    </row>
    <row r="26561" spans="1:3" x14ac:dyDescent="0.2">
      <c r="A26561">
        <v>26611</v>
      </c>
      <c r="B26561" t="s">
        <v>27858</v>
      </c>
      <c r="C26561">
        <v>1559</v>
      </c>
    </row>
    <row r="26562" spans="1:3" x14ac:dyDescent="0.2">
      <c r="A26562">
        <v>26612</v>
      </c>
      <c r="B26562" t="s">
        <v>27859</v>
      </c>
      <c r="C26562">
        <v>1559</v>
      </c>
    </row>
    <row r="26563" spans="1:3" x14ac:dyDescent="0.2">
      <c r="A26563">
        <v>26613</v>
      </c>
      <c r="B26563" t="s">
        <v>27860</v>
      </c>
      <c r="C26563">
        <v>1559</v>
      </c>
    </row>
    <row r="26564" spans="1:3" x14ac:dyDescent="0.2">
      <c r="A26564">
        <v>26614</v>
      </c>
      <c r="B26564" t="s">
        <v>27861</v>
      </c>
      <c r="C26564">
        <v>1559</v>
      </c>
    </row>
    <row r="26565" spans="1:3" x14ac:dyDescent="0.2">
      <c r="A26565">
        <v>26615</v>
      </c>
      <c r="B26565" t="s">
        <v>27862</v>
      </c>
      <c r="C26565">
        <v>1559</v>
      </c>
    </row>
    <row r="26566" spans="1:3" x14ac:dyDescent="0.2">
      <c r="A26566">
        <v>26616</v>
      </c>
      <c r="B26566" t="s">
        <v>27863</v>
      </c>
      <c r="C26566">
        <v>1559</v>
      </c>
    </row>
    <row r="26567" spans="1:3" x14ac:dyDescent="0.2">
      <c r="A26567">
        <v>26617</v>
      </c>
      <c r="B26567" t="s">
        <v>27864</v>
      </c>
      <c r="C26567">
        <v>1559</v>
      </c>
    </row>
    <row r="26568" spans="1:3" x14ac:dyDescent="0.2">
      <c r="A26568">
        <v>26618</v>
      </c>
      <c r="B26568" t="s">
        <v>27865</v>
      </c>
      <c r="C26568">
        <v>1559</v>
      </c>
    </row>
    <row r="26569" spans="1:3" x14ac:dyDescent="0.2">
      <c r="A26569">
        <v>26619</v>
      </c>
      <c r="B26569" t="s">
        <v>27866</v>
      </c>
      <c r="C26569">
        <v>1558</v>
      </c>
    </row>
    <row r="26570" spans="1:3" x14ac:dyDescent="0.2">
      <c r="A26570">
        <v>26620</v>
      </c>
      <c r="B26570" t="s">
        <v>1792</v>
      </c>
      <c r="C26570">
        <v>1558</v>
      </c>
    </row>
    <row r="26571" spans="1:3" x14ac:dyDescent="0.2">
      <c r="A26571">
        <v>26621</v>
      </c>
      <c r="B26571" t="s">
        <v>409</v>
      </c>
      <c r="C26571">
        <v>1558</v>
      </c>
    </row>
    <row r="26572" spans="1:3" x14ac:dyDescent="0.2">
      <c r="A26572">
        <v>26622</v>
      </c>
      <c r="B26572" t="s">
        <v>27867</v>
      </c>
      <c r="C26572">
        <v>1558</v>
      </c>
    </row>
    <row r="26573" spans="1:3" x14ac:dyDescent="0.2">
      <c r="A26573">
        <v>26623</v>
      </c>
      <c r="B26573" t="s">
        <v>27868</v>
      </c>
      <c r="C26573">
        <v>1558</v>
      </c>
    </row>
    <row r="26574" spans="1:3" x14ac:dyDescent="0.2">
      <c r="A26574">
        <v>26624</v>
      </c>
      <c r="B26574" t="s">
        <v>27869</v>
      </c>
      <c r="C26574">
        <v>1558</v>
      </c>
    </row>
    <row r="26575" spans="1:3" x14ac:dyDescent="0.2">
      <c r="A26575">
        <v>26625</v>
      </c>
      <c r="B26575" t="s">
        <v>27870</v>
      </c>
      <c r="C26575">
        <v>1558</v>
      </c>
    </row>
    <row r="26576" spans="1:3" x14ac:dyDescent="0.2">
      <c r="A26576">
        <v>26626</v>
      </c>
      <c r="B26576" t="s">
        <v>27870</v>
      </c>
      <c r="C26576">
        <v>1558</v>
      </c>
    </row>
    <row r="26577" spans="1:3" x14ac:dyDescent="0.2">
      <c r="A26577">
        <v>26627</v>
      </c>
      <c r="B26577" t="s">
        <v>3773</v>
      </c>
      <c r="C26577">
        <v>1558</v>
      </c>
    </row>
    <row r="26578" spans="1:3" x14ac:dyDescent="0.2">
      <c r="A26578">
        <v>26628</v>
      </c>
      <c r="B26578" t="s">
        <v>27871</v>
      </c>
      <c r="C26578">
        <v>1558</v>
      </c>
    </row>
    <row r="26579" spans="1:3" x14ac:dyDescent="0.2">
      <c r="A26579">
        <v>26629</v>
      </c>
      <c r="B26579" t="s">
        <v>18551</v>
      </c>
      <c r="C26579">
        <v>1558</v>
      </c>
    </row>
    <row r="26580" spans="1:3" x14ac:dyDescent="0.2">
      <c r="A26580">
        <v>26630</v>
      </c>
      <c r="B26580" t="s">
        <v>27872</v>
      </c>
      <c r="C26580">
        <v>1558</v>
      </c>
    </row>
    <row r="26581" spans="1:3" x14ac:dyDescent="0.2">
      <c r="A26581">
        <v>26631</v>
      </c>
      <c r="B26581" t="s">
        <v>27873</v>
      </c>
      <c r="C26581">
        <v>1558</v>
      </c>
    </row>
    <row r="26582" spans="1:3" x14ac:dyDescent="0.2">
      <c r="A26582">
        <v>26632</v>
      </c>
      <c r="B26582" t="s">
        <v>12448</v>
      </c>
      <c r="C26582">
        <v>1558</v>
      </c>
    </row>
    <row r="26583" spans="1:3" x14ac:dyDescent="0.2">
      <c r="A26583">
        <v>26633</v>
      </c>
      <c r="B26583" t="s">
        <v>27874</v>
      </c>
      <c r="C26583">
        <v>1558</v>
      </c>
    </row>
    <row r="26584" spans="1:3" x14ac:dyDescent="0.2">
      <c r="A26584">
        <v>26634</v>
      </c>
      <c r="B26584" t="s">
        <v>27875</v>
      </c>
      <c r="C26584">
        <v>1558</v>
      </c>
    </row>
    <row r="26585" spans="1:3" x14ac:dyDescent="0.2">
      <c r="A26585">
        <v>26635</v>
      </c>
      <c r="B26585" t="s">
        <v>27876</v>
      </c>
      <c r="C26585">
        <v>1558</v>
      </c>
    </row>
    <row r="26586" spans="1:3" x14ac:dyDescent="0.2">
      <c r="A26586">
        <v>26636</v>
      </c>
      <c r="B26586" t="s">
        <v>12332</v>
      </c>
      <c r="C26586">
        <v>1558</v>
      </c>
    </row>
    <row r="26587" spans="1:3" x14ac:dyDescent="0.2">
      <c r="A26587">
        <v>26637</v>
      </c>
      <c r="B26587" t="s">
        <v>27877</v>
      </c>
      <c r="C26587">
        <v>1558</v>
      </c>
    </row>
    <row r="26588" spans="1:3" x14ac:dyDescent="0.2">
      <c r="A26588">
        <v>26638</v>
      </c>
      <c r="B26588" t="s">
        <v>27878</v>
      </c>
      <c r="C26588">
        <v>1558</v>
      </c>
    </row>
    <row r="26589" spans="1:3" x14ac:dyDescent="0.2">
      <c r="A26589">
        <v>26639</v>
      </c>
      <c r="B26589" t="s">
        <v>27879</v>
      </c>
      <c r="C26589">
        <v>1558</v>
      </c>
    </row>
    <row r="26590" spans="1:3" x14ac:dyDescent="0.2">
      <c r="A26590">
        <v>26640</v>
      </c>
      <c r="B26590" t="s">
        <v>27880</v>
      </c>
      <c r="C26590">
        <v>1558</v>
      </c>
    </row>
    <row r="26591" spans="1:3" x14ac:dyDescent="0.2">
      <c r="A26591">
        <v>26641</v>
      </c>
      <c r="B26591" t="s">
        <v>27881</v>
      </c>
      <c r="C26591">
        <v>1558</v>
      </c>
    </row>
    <row r="26592" spans="1:3" x14ac:dyDescent="0.2">
      <c r="A26592">
        <v>26642</v>
      </c>
      <c r="B26592" t="s">
        <v>27882</v>
      </c>
      <c r="C26592">
        <v>1558</v>
      </c>
    </row>
    <row r="26593" spans="1:3" x14ac:dyDescent="0.2">
      <c r="A26593">
        <v>26643</v>
      </c>
      <c r="B26593" t="s">
        <v>27883</v>
      </c>
      <c r="C26593">
        <v>1557</v>
      </c>
    </row>
    <row r="26594" spans="1:3" x14ac:dyDescent="0.2">
      <c r="A26594">
        <v>26644</v>
      </c>
      <c r="B26594" t="s">
        <v>27884</v>
      </c>
      <c r="C26594">
        <v>1557</v>
      </c>
    </row>
    <row r="26595" spans="1:3" x14ac:dyDescent="0.2">
      <c r="A26595">
        <v>26645</v>
      </c>
      <c r="B26595" t="s">
        <v>13073</v>
      </c>
      <c r="C26595">
        <v>1557</v>
      </c>
    </row>
    <row r="26596" spans="1:3" x14ac:dyDescent="0.2">
      <c r="A26596">
        <v>26646</v>
      </c>
      <c r="B26596" t="s">
        <v>27885</v>
      </c>
      <c r="C26596">
        <v>1557</v>
      </c>
    </row>
    <row r="26597" spans="1:3" x14ac:dyDescent="0.2">
      <c r="A26597">
        <v>26647</v>
      </c>
      <c r="B26597" t="s">
        <v>27886</v>
      </c>
      <c r="C26597">
        <v>1557</v>
      </c>
    </row>
    <row r="26598" spans="1:3" x14ac:dyDescent="0.2">
      <c r="A26598">
        <v>26648</v>
      </c>
      <c r="B26598" t="s">
        <v>27887</v>
      </c>
      <c r="C26598">
        <v>1557</v>
      </c>
    </row>
    <row r="26599" spans="1:3" x14ac:dyDescent="0.2">
      <c r="A26599">
        <v>26649</v>
      </c>
      <c r="B26599" t="s">
        <v>17211</v>
      </c>
      <c r="C26599">
        <v>1557</v>
      </c>
    </row>
    <row r="26600" spans="1:3" x14ac:dyDescent="0.2">
      <c r="A26600">
        <v>26650</v>
      </c>
      <c r="B26600" t="s">
        <v>27888</v>
      </c>
      <c r="C26600">
        <v>1557</v>
      </c>
    </row>
    <row r="26601" spans="1:3" x14ac:dyDescent="0.2">
      <c r="A26601">
        <v>26651</v>
      </c>
      <c r="B26601" t="s">
        <v>27887</v>
      </c>
      <c r="C26601">
        <v>1557</v>
      </c>
    </row>
    <row r="26602" spans="1:3" x14ac:dyDescent="0.2">
      <c r="A26602">
        <v>26652</v>
      </c>
      <c r="B26602" t="s">
        <v>17211</v>
      </c>
      <c r="C26602">
        <v>1557</v>
      </c>
    </row>
    <row r="26603" spans="1:3" x14ac:dyDescent="0.2">
      <c r="A26603">
        <v>26653</v>
      </c>
      <c r="B26603" t="s">
        <v>27888</v>
      </c>
      <c r="C26603">
        <v>1557</v>
      </c>
    </row>
    <row r="26604" spans="1:3" x14ac:dyDescent="0.2">
      <c r="A26604">
        <v>26654</v>
      </c>
      <c r="B26604" t="s">
        <v>27889</v>
      </c>
      <c r="C26604">
        <v>1557</v>
      </c>
    </row>
    <row r="26605" spans="1:3" x14ac:dyDescent="0.2">
      <c r="A26605">
        <v>26655</v>
      </c>
      <c r="B26605" t="s">
        <v>27890</v>
      </c>
      <c r="C26605">
        <v>1557</v>
      </c>
    </row>
    <row r="26606" spans="1:3" x14ac:dyDescent="0.2">
      <c r="A26606">
        <v>26656</v>
      </c>
      <c r="B26606" t="s">
        <v>22161</v>
      </c>
      <c r="C26606">
        <v>1557</v>
      </c>
    </row>
    <row r="26607" spans="1:3" x14ac:dyDescent="0.2">
      <c r="A26607">
        <v>26657</v>
      </c>
      <c r="B26607" t="s">
        <v>5582</v>
      </c>
      <c r="C26607">
        <v>1557</v>
      </c>
    </row>
    <row r="26608" spans="1:3" x14ac:dyDescent="0.2">
      <c r="A26608">
        <v>26658</v>
      </c>
      <c r="B26608" t="s">
        <v>27891</v>
      </c>
      <c r="C26608">
        <v>1557</v>
      </c>
    </row>
    <row r="26609" spans="1:3" x14ac:dyDescent="0.2">
      <c r="A26609">
        <v>26659</v>
      </c>
      <c r="B26609" t="s">
        <v>3480</v>
      </c>
      <c r="C26609">
        <v>1557</v>
      </c>
    </row>
    <row r="26610" spans="1:3" x14ac:dyDescent="0.2">
      <c r="A26610">
        <v>26660</v>
      </c>
      <c r="B26610" t="s">
        <v>27892</v>
      </c>
      <c r="C26610">
        <v>1557</v>
      </c>
    </row>
    <row r="26611" spans="1:3" x14ac:dyDescent="0.2">
      <c r="A26611">
        <v>26661</v>
      </c>
      <c r="B26611" t="s">
        <v>27893</v>
      </c>
      <c r="C26611">
        <v>1557</v>
      </c>
    </row>
    <row r="26612" spans="1:3" x14ac:dyDescent="0.2">
      <c r="A26612">
        <v>26662</v>
      </c>
      <c r="B26612" t="s">
        <v>27894</v>
      </c>
      <c r="C26612">
        <v>1557</v>
      </c>
    </row>
    <row r="26613" spans="1:3" x14ac:dyDescent="0.2">
      <c r="A26613">
        <v>26663</v>
      </c>
      <c r="B26613" t="s">
        <v>27895</v>
      </c>
      <c r="C26613">
        <v>1557</v>
      </c>
    </row>
    <row r="26614" spans="1:3" x14ac:dyDescent="0.2">
      <c r="A26614">
        <v>26664</v>
      </c>
      <c r="B26614" t="s">
        <v>27896</v>
      </c>
      <c r="C26614">
        <v>1557</v>
      </c>
    </row>
    <row r="26615" spans="1:3" x14ac:dyDescent="0.2">
      <c r="A26615">
        <v>26665</v>
      </c>
      <c r="B26615" t="s">
        <v>27897</v>
      </c>
      <c r="C26615">
        <v>1556</v>
      </c>
    </row>
    <row r="26616" spans="1:3" x14ac:dyDescent="0.2">
      <c r="A26616">
        <v>26666</v>
      </c>
      <c r="B26616" t="s">
        <v>2938</v>
      </c>
      <c r="C26616">
        <v>1556</v>
      </c>
    </row>
    <row r="26617" spans="1:3" x14ac:dyDescent="0.2">
      <c r="A26617">
        <v>26667</v>
      </c>
      <c r="B26617" t="s">
        <v>27898</v>
      </c>
      <c r="C26617">
        <v>1556</v>
      </c>
    </row>
    <row r="26618" spans="1:3" x14ac:dyDescent="0.2">
      <c r="A26618">
        <v>26668</v>
      </c>
      <c r="B26618" t="s">
        <v>27899</v>
      </c>
      <c r="C26618">
        <v>1556</v>
      </c>
    </row>
    <row r="26619" spans="1:3" x14ac:dyDescent="0.2">
      <c r="A26619">
        <v>26669</v>
      </c>
      <c r="B26619" t="s">
        <v>27900</v>
      </c>
      <c r="C26619">
        <v>1556</v>
      </c>
    </row>
    <row r="26620" spans="1:3" x14ac:dyDescent="0.2">
      <c r="A26620">
        <v>26670</v>
      </c>
      <c r="B26620" t="s">
        <v>27901</v>
      </c>
      <c r="C26620">
        <v>1556</v>
      </c>
    </row>
    <row r="26621" spans="1:3" x14ac:dyDescent="0.2">
      <c r="A26621">
        <v>26671</v>
      </c>
      <c r="B26621" t="s">
        <v>27902</v>
      </c>
      <c r="C26621">
        <v>1556</v>
      </c>
    </row>
    <row r="26622" spans="1:3" x14ac:dyDescent="0.2">
      <c r="A26622">
        <v>26672</v>
      </c>
      <c r="B26622" t="s">
        <v>27903</v>
      </c>
      <c r="C26622">
        <v>1556</v>
      </c>
    </row>
    <row r="26623" spans="1:3" x14ac:dyDescent="0.2">
      <c r="A26623">
        <v>26673</v>
      </c>
      <c r="B26623" t="s">
        <v>27904</v>
      </c>
      <c r="C26623">
        <v>1556</v>
      </c>
    </row>
    <row r="26624" spans="1:3" x14ac:dyDescent="0.2">
      <c r="A26624">
        <v>26674</v>
      </c>
      <c r="B26624" t="s">
        <v>27905</v>
      </c>
      <c r="C26624">
        <v>1556</v>
      </c>
    </row>
    <row r="26625" spans="1:3" x14ac:dyDescent="0.2">
      <c r="A26625">
        <v>26675</v>
      </c>
      <c r="B26625" t="s">
        <v>27906</v>
      </c>
      <c r="C26625">
        <v>1556</v>
      </c>
    </row>
    <row r="26626" spans="1:3" x14ac:dyDescent="0.2">
      <c r="A26626">
        <v>26676</v>
      </c>
      <c r="B26626" t="s">
        <v>27907</v>
      </c>
      <c r="C26626">
        <v>1556</v>
      </c>
    </row>
    <row r="26627" spans="1:3" x14ac:dyDescent="0.2">
      <c r="A26627">
        <v>26677</v>
      </c>
      <c r="B26627" t="s">
        <v>27908</v>
      </c>
      <c r="C26627">
        <v>1556</v>
      </c>
    </row>
    <row r="26628" spans="1:3" x14ac:dyDescent="0.2">
      <c r="A26628">
        <v>26678</v>
      </c>
      <c r="B26628" t="s">
        <v>27909</v>
      </c>
      <c r="C26628">
        <v>1556</v>
      </c>
    </row>
    <row r="26629" spans="1:3" x14ac:dyDescent="0.2">
      <c r="A26629">
        <v>26679</v>
      </c>
      <c r="B26629" t="s">
        <v>27910</v>
      </c>
      <c r="C26629">
        <v>1556</v>
      </c>
    </row>
    <row r="26630" spans="1:3" x14ac:dyDescent="0.2">
      <c r="A26630">
        <v>26680</v>
      </c>
      <c r="B26630" t="s">
        <v>3707</v>
      </c>
      <c r="C26630">
        <v>1556</v>
      </c>
    </row>
    <row r="26631" spans="1:3" x14ac:dyDescent="0.2">
      <c r="A26631">
        <v>26681</v>
      </c>
      <c r="B26631" t="s">
        <v>27911</v>
      </c>
      <c r="C26631">
        <v>1556</v>
      </c>
    </row>
    <row r="26632" spans="1:3" x14ac:dyDescent="0.2">
      <c r="A26632">
        <v>26682</v>
      </c>
      <c r="B26632" t="s">
        <v>27912</v>
      </c>
      <c r="C26632">
        <v>1556</v>
      </c>
    </row>
    <row r="26633" spans="1:3" x14ac:dyDescent="0.2">
      <c r="A26633">
        <v>26683</v>
      </c>
      <c r="B26633" t="s">
        <v>4708</v>
      </c>
      <c r="C26633">
        <v>1556</v>
      </c>
    </row>
    <row r="26634" spans="1:3" x14ac:dyDescent="0.2">
      <c r="A26634">
        <v>26684</v>
      </c>
      <c r="B26634" t="s">
        <v>27913</v>
      </c>
      <c r="C26634">
        <v>1556</v>
      </c>
    </row>
    <row r="26635" spans="1:3" x14ac:dyDescent="0.2">
      <c r="A26635">
        <v>26685</v>
      </c>
      <c r="B26635" t="s">
        <v>27914</v>
      </c>
      <c r="C26635">
        <v>1556</v>
      </c>
    </row>
    <row r="26636" spans="1:3" x14ac:dyDescent="0.2">
      <c r="A26636">
        <v>26686</v>
      </c>
      <c r="B26636" t="s">
        <v>27915</v>
      </c>
      <c r="C26636">
        <v>1556</v>
      </c>
    </row>
    <row r="26637" spans="1:3" x14ac:dyDescent="0.2">
      <c r="A26637">
        <v>26687</v>
      </c>
      <c r="B26637" t="s">
        <v>27916</v>
      </c>
      <c r="C26637">
        <v>1556</v>
      </c>
    </row>
    <row r="26638" spans="1:3" x14ac:dyDescent="0.2">
      <c r="A26638">
        <v>26688</v>
      </c>
      <c r="B26638" t="s">
        <v>1129</v>
      </c>
      <c r="C26638">
        <v>1556</v>
      </c>
    </row>
    <row r="26639" spans="1:3" x14ac:dyDescent="0.2">
      <c r="A26639">
        <v>26689</v>
      </c>
      <c r="B26639" t="s">
        <v>27917</v>
      </c>
      <c r="C26639">
        <v>1556</v>
      </c>
    </row>
    <row r="26640" spans="1:3" x14ac:dyDescent="0.2">
      <c r="A26640">
        <v>26690</v>
      </c>
      <c r="B26640" t="s">
        <v>27918</v>
      </c>
      <c r="C26640">
        <v>1556</v>
      </c>
    </row>
    <row r="26641" spans="1:3" x14ac:dyDescent="0.2">
      <c r="A26641">
        <v>26691</v>
      </c>
      <c r="B26641" t="s">
        <v>27919</v>
      </c>
      <c r="C26641">
        <v>1556</v>
      </c>
    </row>
    <row r="26642" spans="1:3" x14ac:dyDescent="0.2">
      <c r="A26642">
        <v>26692</v>
      </c>
      <c r="B26642" t="s">
        <v>27920</v>
      </c>
      <c r="C26642">
        <v>1555</v>
      </c>
    </row>
    <row r="26643" spans="1:3" x14ac:dyDescent="0.2">
      <c r="A26643">
        <v>26693</v>
      </c>
      <c r="B26643" t="s">
        <v>27921</v>
      </c>
      <c r="C26643">
        <v>1555</v>
      </c>
    </row>
    <row r="26644" spans="1:3" x14ac:dyDescent="0.2">
      <c r="A26644">
        <v>26694</v>
      </c>
      <c r="B26644" t="s">
        <v>11246</v>
      </c>
      <c r="C26644">
        <v>1555</v>
      </c>
    </row>
    <row r="26645" spans="1:3" x14ac:dyDescent="0.2">
      <c r="A26645">
        <v>26695</v>
      </c>
      <c r="B26645" t="s">
        <v>27922</v>
      </c>
      <c r="C26645">
        <v>1555</v>
      </c>
    </row>
    <row r="26646" spans="1:3" x14ac:dyDescent="0.2">
      <c r="A26646">
        <v>26696</v>
      </c>
      <c r="B26646" t="s">
        <v>15569</v>
      </c>
      <c r="C26646">
        <v>1555</v>
      </c>
    </row>
    <row r="26647" spans="1:3" x14ac:dyDescent="0.2">
      <c r="A26647">
        <v>26697</v>
      </c>
      <c r="B26647" t="s">
        <v>27923</v>
      </c>
      <c r="C26647">
        <v>1555</v>
      </c>
    </row>
    <row r="26648" spans="1:3" x14ac:dyDescent="0.2">
      <c r="A26648">
        <v>26698</v>
      </c>
      <c r="B26648" t="s">
        <v>27924</v>
      </c>
      <c r="C26648">
        <v>1555</v>
      </c>
    </row>
    <row r="26649" spans="1:3" x14ac:dyDescent="0.2">
      <c r="A26649">
        <v>26699</v>
      </c>
      <c r="B26649" t="s">
        <v>27925</v>
      </c>
      <c r="C26649">
        <v>1555</v>
      </c>
    </row>
    <row r="26650" spans="1:3" x14ac:dyDescent="0.2">
      <c r="A26650">
        <v>26700</v>
      </c>
      <c r="B26650" t="s">
        <v>27926</v>
      </c>
      <c r="C26650">
        <v>1555</v>
      </c>
    </row>
    <row r="26651" spans="1:3" x14ac:dyDescent="0.2">
      <c r="A26651">
        <v>26701</v>
      </c>
      <c r="B26651" t="s">
        <v>27927</v>
      </c>
      <c r="C26651">
        <v>1555</v>
      </c>
    </row>
    <row r="26652" spans="1:3" x14ac:dyDescent="0.2">
      <c r="A26652">
        <v>26702</v>
      </c>
      <c r="B26652" t="s">
        <v>27928</v>
      </c>
      <c r="C26652">
        <v>1555</v>
      </c>
    </row>
    <row r="26653" spans="1:3" x14ac:dyDescent="0.2">
      <c r="A26653">
        <v>26703</v>
      </c>
      <c r="B26653" t="s">
        <v>27929</v>
      </c>
      <c r="C26653">
        <v>1555</v>
      </c>
    </row>
    <row r="26654" spans="1:3" x14ac:dyDescent="0.2">
      <c r="A26654">
        <v>26704</v>
      </c>
      <c r="B26654" t="s">
        <v>27930</v>
      </c>
      <c r="C26654">
        <v>1555</v>
      </c>
    </row>
    <row r="26655" spans="1:3" x14ac:dyDescent="0.2">
      <c r="A26655">
        <v>26705</v>
      </c>
      <c r="B26655" t="s">
        <v>27931</v>
      </c>
      <c r="C26655">
        <v>1555</v>
      </c>
    </row>
    <row r="26656" spans="1:3" x14ac:dyDescent="0.2">
      <c r="A26656">
        <v>26706</v>
      </c>
      <c r="B26656" t="s">
        <v>27932</v>
      </c>
      <c r="C26656">
        <v>1555</v>
      </c>
    </row>
    <row r="26657" spans="1:3" x14ac:dyDescent="0.2">
      <c r="A26657">
        <v>26707</v>
      </c>
      <c r="B26657" t="s">
        <v>2151</v>
      </c>
      <c r="C26657">
        <v>1555</v>
      </c>
    </row>
    <row r="26658" spans="1:3" x14ac:dyDescent="0.2">
      <c r="A26658">
        <v>26708</v>
      </c>
      <c r="B26658" t="s">
        <v>27933</v>
      </c>
      <c r="C26658">
        <v>1555</v>
      </c>
    </row>
    <row r="26659" spans="1:3" x14ac:dyDescent="0.2">
      <c r="A26659">
        <v>26709</v>
      </c>
      <c r="B26659" t="s">
        <v>27934</v>
      </c>
      <c r="C26659">
        <v>1555</v>
      </c>
    </row>
    <row r="26660" spans="1:3" x14ac:dyDescent="0.2">
      <c r="A26660">
        <v>26710</v>
      </c>
      <c r="B26660" t="s">
        <v>27935</v>
      </c>
      <c r="C26660">
        <v>1555</v>
      </c>
    </row>
    <row r="26661" spans="1:3" x14ac:dyDescent="0.2">
      <c r="A26661">
        <v>26711</v>
      </c>
      <c r="B26661" t="s">
        <v>27936</v>
      </c>
      <c r="C26661">
        <v>1554</v>
      </c>
    </row>
    <row r="26662" spans="1:3" x14ac:dyDescent="0.2">
      <c r="A26662">
        <v>26712</v>
      </c>
      <c r="B26662" t="s">
        <v>27937</v>
      </c>
      <c r="C26662">
        <v>1554</v>
      </c>
    </row>
    <row r="26663" spans="1:3" x14ac:dyDescent="0.2">
      <c r="A26663">
        <v>26713</v>
      </c>
      <c r="B26663" t="s">
        <v>27938</v>
      </c>
      <c r="C26663">
        <v>1554</v>
      </c>
    </row>
    <row r="26664" spans="1:3" x14ac:dyDescent="0.2">
      <c r="A26664">
        <v>26714</v>
      </c>
      <c r="B26664" t="s">
        <v>3592</v>
      </c>
      <c r="C26664">
        <v>1554</v>
      </c>
    </row>
    <row r="26665" spans="1:3" x14ac:dyDescent="0.2">
      <c r="A26665">
        <v>26715</v>
      </c>
      <c r="B26665" t="s">
        <v>27939</v>
      </c>
      <c r="C26665">
        <v>1554</v>
      </c>
    </row>
    <row r="26666" spans="1:3" x14ac:dyDescent="0.2">
      <c r="A26666">
        <v>26716</v>
      </c>
      <c r="B26666" t="s">
        <v>27940</v>
      </c>
      <c r="C26666">
        <v>1554</v>
      </c>
    </row>
    <row r="26667" spans="1:3" x14ac:dyDescent="0.2">
      <c r="A26667">
        <v>26717</v>
      </c>
      <c r="B26667" t="s">
        <v>27941</v>
      </c>
      <c r="C26667">
        <v>1554</v>
      </c>
    </row>
    <row r="26668" spans="1:3" x14ac:dyDescent="0.2">
      <c r="A26668">
        <v>26718</v>
      </c>
      <c r="B26668" t="s">
        <v>27942</v>
      </c>
      <c r="C26668">
        <v>1554</v>
      </c>
    </row>
    <row r="26669" spans="1:3" x14ac:dyDescent="0.2">
      <c r="A26669">
        <v>26719</v>
      </c>
      <c r="B26669" t="s">
        <v>27943</v>
      </c>
      <c r="C26669">
        <v>1554</v>
      </c>
    </row>
    <row r="26670" spans="1:3" x14ac:dyDescent="0.2">
      <c r="A26670">
        <v>26720</v>
      </c>
      <c r="B26670" t="s">
        <v>5413</v>
      </c>
      <c r="C26670">
        <v>1554</v>
      </c>
    </row>
    <row r="26671" spans="1:3" x14ac:dyDescent="0.2">
      <c r="A26671">
        <v>26721</v>
      </c>
      <c r="B26671" t="s">
        <v>27944</v>
      </c>
      <c r="C26671">
        <v>1554</v>
      </c>
    </row>
    <row r="26672" spans="1:3" x14ac:dyDescent="0.2">
      <c r="A26672">
        <v>26722</v>
      </c>
      <c r="B26672" t="s">
        <v>27945</v>
      </c>
      <c r="C26672">
        <v>1554</v>
      </c>
    </row>
    <row r="26673" spans="1:3" x14ac:dyDescent="0.2">
      <c r="A26673">
        <v>26723</v>
      </c>
      <c r="B26673" t="s">
        <v>27946</v>
      </c>
      <c r="C26673">
        <v>1554</v>
      </c>
    </row>
    <row r="26674" spans="1:3" x14ac:dyDescent="0.2">
      <c r="A26674">
        <v>26724</v>
      </c>
      <c r="B26674" t="s">
        <v>27947</v>
      </c>
      <c r="C26674">
        <v>1554</v>
      </c>
    </row>
    <row r="26675" spans="1:3" x14ac:dyDescent="0.2">
      <c r="A26675">
        <v>26725</v>
      </c>
      <c r="B26675" t="s">
        <v>27948</v>
      </c>
      <c r="C26675">
        <v>1554</v>
      </c>
    </row>
    <row r="26676" spans="1:3" x14ac:dyDescent="0.2">
      <c r="A26676">
        <v>26726</v>
      </c>
      <c r="B26676" t="s">
        <v>27949</v>
      </c>
      <c r="C26676">
        <v>1554</v>
      </c>
    </row>
    <row r="26677" spans="1:3" x14ac:dyDescent="0.2">
      <c r="A26677">
        <v>26727</v>
      </c>
      <c r="B26677" t="s">
        <v>27950</v>
      </c>
      <c r="C26677">
        <v>1554</v>
      </c>
    </row>
    <row r="26678" spans="1:3" x14ac:dyDescent="0.2">
      <c r="A26678">
        <v>26728</v>
      </c>
      <c r="B26678" t="s">
        <v>27951</v>
      </c>
      <c r="C26678">
        <v>1554</v>
      </c>
    </row>
    <row r="26679" spans="1:3" x14ac:dyDescent="0.2">
      <c r="A26679">
        <v>26729</v>
      </c>
      <c r="B26679" t="s">
        <v>27952</v>
      </c>
      <c r="C26679">
        <v>1553</v>
      </c>
    </row>
    <row r="26680" spans="1:3" x14ac:dyDescent="0.2">
      <c r="A26680">
        <v>26730</v>
      </c>
      <c r="B26680" t="s">
        <v>27953</v>
      </c>
      <c r="C26680">
        <v>1553</v>
      </c>
    </row>
    <row r="26681" spans="1:3" x14ac:dyDescent="0.2">
      <c r="A26681">
        <v>26731</v>
      </c>
      <c r="B26681" t="s">
        <v>27954</v>
      </c>
      <c r="C26681">
        <v>1553</v>
      </c>
    </row>
    <row r="26682" spans="1:3" x14ac:dyDescent="0.2">
      <c r="A26682">
        <v>26732</v>
      </c>
      <c r="B26682" t="s">
        <v>27955</v>
      </c>
      <c r="C26682">
        <v>1553</v>
      </c>
    </row>
    <row r="26683" spans="1:3" x14ac:dyDescent="0.2">
      <c r="A26683">
        <v>26733</v>
      </c>
      <c r="B26683" t="s">
        <v>263</v>
      </c>
      <c r="C26683">
        <v>1553</v>
      </c>
    </row>
    <row r="26684" spans="1:3" x14ac:dyDescent="0.2">
      <c r="A26684">
        <v>26734</v>
      </c>
      <c r="B26684" t="s">
        <v>27956</v>
      </c>
      <c r="C26684">
        <v>1553</v>
      </c>
    </row>
    <row r="26685" spans="1:3" x14ac:dyDescent="0.2">
      <c r="A26685">
        <v>26735</v>
      </c>
      <c r="B26685" t="s">
        <v>27957</v>
      </c>
      <c r="C26685">
        <v>1553</v>
      </c>
    </row>
    <row r="26686" spans="1:3" x14ac:dyDescent="0.2">
      <c r="A26686">
        <v>26736</v>
      </c>
      <c r="B26686" t="s">
        <v>27958</v>
      </c>
      <c r="C26686">
        <v>1553</v>
      </c>
    </row>
    <row r="26687" spans="1:3" x14ac:dyDescent="0.2">
      <c r="A26687">
        <v>26737</v>
      </c>
      <c r="B26687" t="s">
        <v>5872</v>
      </c>
      <c r="C26687">
        <v>1553</v>
      </c>
    </row>
    <row r="26688" spans="1:3" x14ac:dyDescent="0.2">
      <c r="A26688">
        <v>26738</v>
      </c>
      <c r="B26688" t="s">
        <v>27959</v>
      </c>
      <c r="C26688">
        <v>1553</v>
      </c>
    </row>
    <row r="26689" spans="1:3" x14ac:dyDescent="0.2">
      <c r="A26689">
        <v>26739</v>
      </c>
      <c r="B26689" t="s">
        <v>5000</v>
      </c>
      <c r="C26689">
        <v>1553</v>
      </c>
    </row>
    <row r="26690" spans="1:3" x14ac:dyDescent="0.2">
      <c r="A26690">
        <v>26740</v>
      </c>
      <c r="B26690" t="s">
        <v>27960</v>
      </c>
      <c r="C26690">
        <v>1553</v>
      </c>
    </row>
    <row r="26691" spans="1:3" x14ac:dyDescent="0.2">
      <c r="A26691">
        <v>26741</v>
      </c>
      <c r="B26691" t="s">
        <v>27961</v>
      </c>
      <c r="C26691">
        <v>1553</v>
      </c>
    </row>
    <row r="26692" spans="1:3" x14ac:dyDescent="0.2">
      <c r="A26692">
        <v>26742</v>
      </c>
      <c r="B26692" t="s">
        <v>4167</v>
      </c>
      <c r="C26692">
        <v>1553</v>
      </c>
    </row>
    <row r="26693" spans="1:3" x14ac:dyDescent="0.2">
      <c r="A26693">
        <v>26743</v>
      </c>
      <c r="B26693" t="s">
        <v>26695</v>
      </c>
      <c r="C26693">
        <v>1553</v>
      </c>
    </row>
    <row r="26694" spans="1:3" x14ac:dyDescent="0.2">
      <c r="A26694">
        <v>26744</v>
      </c>
      <c r="B26694" t="s">
        <v>5301</v>
      </c>
      <c r="C26694">
        <v>1553</v>
      </c>
    </row>
    <row r="26695" spans="1:3" x14ac:dyDescent="0.2">
      <c r="A26695">
        <v>26745</v>
      </c>
      <c r="B26695" t="s">
        <v>27962</v>
      </c>
      <c r="C26695">
        <v>1553</v>
      </c>
    </row>
    <row r="26696" spans="1:3" x14ac:dyDescent="0.2">
      <c r="A26696">
        <v>26746</v>
      </c>
      <c r="B26696" t="s">
        <v>27963</v>
      </c>
      <c r="C26696">
        <v>1553</v>
      </c>
    </row>
    <row r="26697" spans="1:3" x14ac:dyDescent="0.2">
      <c r="A26697">
        <v>26747</v>
      </c>
      <c r="B26697" t="s">
        <v>27964</v>
      </c>
      <c r="C26697">
        <v>1553</v>
      </c>
    </row>
    <row r="26698" spans="1:3" x14ac:dyDescent="0.2">
      <c r="A26698">
        <v>26748</v>
      </c>
      <c r="B26698" t="s">
        <v>27965</v>
      </c>
      <c r="C26698">
        <v>1553</v>
      </c>
    </row>
    <row r="26699" spans="1:3" x14ac:dyDescent="0.2">
      <c r="A26699">
        <v>26749</v>
      </c>
      <c r="B26699" t="s">
        <v>27966</v>
      </c>
      <c r="C26699">
        <v>1553</v>
      </c>
    </row>
    <row r="26700" spans="1:3" x14ac:dyDescent="0.2">
      <c r="A26700">
        <v>26750</v>
      </c>
      <c r="B26700" t="s">
        <v>1456</v>
      </c>
      <c r="C26700">
        <v>1553</v>
      </c>
    </row>
    <row r="26701" spans="1:3" x14ac:dyDescent="0.2">
      <c r="A26701">
        <v>26751</v>
      </c>
      <c r="B26701" t="s">
        <v>27967</v>
      </c>
      <c r="C26701">
        <v>1552</v>
      </c>
    </row>
    <row r="26702" spans="1:3" x14ac:dyDescent="0.2">
      <c r="A26702">
        <v>26752</v>
      </c>
      <c r="B26702" t="s">
        <v>27968</v>
      </c>
      <c r="C26702">
        <v>1552</v>
      </c>
    </row>
    <row r="26703" spans="1:3" x14ac:dyDescent="0.2">
      <c r="A26703">
        <v>26753</v>
      </c>
      <c r="B26703" t="s">
        <v>27969</v>
      </c>
      <c r="C26703">
        <v>1552</v>
      </c>
    </row>
    <row r="26704" spans="1:3" x14ac:dyDescent="0.2">
      <c r="A26704">
        <v>26754</v>
      </c>
      <c r="B26704" t="s">
        <v>8502</v>
      </c>
      <c r="C26704">
        <v>1552</v>
      </c>
    </row>
    <row r="26705" spans="1:3" x14ac:dyDescent="0.2">
      <c r="A26705">
        <v>26755</v>
      </c>
      <c r="B26705" t="s">
        <v>27970</v>
      </c>
      <c r="C26705">
        <v>1552</v>
      </c>
    </row>
    <row r="26706" spans="1:3" x14ac:dyDescent="0.2">
      <c r="A26706">
        <v>26756</v>
      </c>
      <c r="B26706" t="s">
        <v>1342</v>
      </c>
      <c r="C26706">
        <v>1552</v>
      </c>
    </row>
    <row r="26707" spans="1:3" x14ac:dyDescent="0.2">
      <c r="A26707">
        <v>26757</v>
      </c>
      <c r="B26707" t="s">
        <v>27971</v>
      </c>
      <c r="C26707">
        <v>1551</v>
      </c>
    </row>
    <row r="26708" spans="1:3" x14ac:dyDescent="0.2">
      <c r="A26708">
        <v>26758</v>
      </c>
      <c r="B26708" t="s">
        <v>27972</v>
      </c>
      <c r="C26708">
        <v>1551</v>
      </c>
    </row>
    <row r="26709" spans="1:3" x14ac:dyDescent="0.2">
      <c r="A26709">
        <v>26759</v>
      </c>
      <c r="B26709" t="s">
        <v>11504</v>
      </c>
      <c r="C26709">
        <v>1551</v>
      </c>
    </row>
    <row r="26710" spans="1:3" x14ac:dyDescent="0.2">
      <c r="A26710">
        <v>26760</v>
      </c>
      <c r="B26710" t="s">
        <v>27973</v>
      </c>
      <c r="C26710">
        <v>1551</v>
      </c>
    </row>
    <row r="26711" spans="1:3" x14ac:dyDescent="0.2">
      <c r="A26711">
        <v>26761</v>
      </c>
      <c r="B26711" t="s">
        <v>27974</v>
      </c>
      <c r="C26711">
        <v>1551</v>
      </c>
    </row>
    <row r="26712" spans="1:3" x14ac:dyDescent="0.2">
      <c r="A26712">
        <v>26762</v>
      </c>
      <c r="B26712" t="s">
        <v>27975</v>
      </c>
      <c r="C26712">
        <v>1551</v>
      </c>
    </row>
    <row r="26713" spans="1:3" x14ac:dyDescent="0.2">
      <c r="A26713">
        <v>26763</v>
      </c>
      <c r="B26713" t="s">
        <v>27976</v>
      </c>
      <c r="C26713">
        <v>1551</v>
      </c>
    </row>
    <row r="26714" spans="1:3" x14ac:dyDescent="0.2">
      <c r="A26714">
        <v>26764</v>
      </c>
      <c r="B26714" t="s">
        <v>27977</v>
      </c>
      <c r="C26714">
        <v>1551</v>
      </c>
    </row>
    <row r="26715" spans="1:3" x14ac:dyDescent="0.2">
      <c r="A26715">
        <v>26765</v>
      </c>
      <c r="B26715" t="s">
        <v>27978</v>
      </c>
      <c r="C26715">
        <v>1551</v>
      </c>
    </row>
    <row r="26716" spans="1:3" x14ac:dyDescent="0.2">
      <c r="A26716">
        <v>26766</v>
      </c>
      <c r="B26716" t="s">
        <v>27979</v>
      </c>
      <c r="C26716">
        <v>1551</v>
      </c>
    </row>
    <row r="26717" spans="1:3" x14ac:dyDescent="0.2">
      <c r="A26717">
        <v>26767</v>
      </c>
      <c r="B26717" t="s">
        <v>27980</v>
      </c>
      <c r="C26717">
        <v>1551</v>
      </c>
    </row>
    <row r="26718" spans="1:3" x14ac:dyDescent="0.2">
      <c r="A26718">
        <v>26768</v>
      </c>
      <c r="B26718" t="s">
        <v>27981</v>
      </c>
      <c r="C26718">
        <v>1551</v>
      </c>
    </row>
    <row r="26719" spans="1:3" x14ac:dyDescent="0.2">
      <c r="A26719">
        <v>26769</v>
      </c>
      <c r="B26719" t="s">
        <v>27982</v>
      </c>
      <c r="C26719">
        <v>1551</v>
      </c>
    </row>
    <row r="26720" spans="1:3" x14ac:dyDescent="0.2">
      <c r="A26720">
        <v>26770</v>
      </c>
      <c r="B26720" t="s">
        <v>5129</v>
      </c>
      <c r="C26720">
        <v>1551</v>
      </c>
    </row>
    <row r="26721" spans="1:3" x14ac:dyDescent="0.2">
      <c r="A26721">
        <v>26771</v>
      </c>
      <c r="B26721" t="s">
        <v>27983</v>
      </c>
      <c r="C26721">
        <v>1551</v>
      </c>
    </row>
    <row r="26722" spans="1:3" x14ac:dyDescent="0.2">
      <c r="A26722">
        <v>26772</v>
      </c>
      <c r="B26722" t="s">
        <v>27984</v>
      </c>
      <c r="C26722">
        <v>1551</v>
      </c>
    </row>
    <row r="26723" spans="1:3" x14ac:dyDescent="0.2">
      <c r="A26723">
        <v>26773</v>
      </c>
      <c r="B26723" t="s">
        <v>27985</v>
      </c>
      <c r="C26723">
        <v>1551</v>
      </c>
    </row>
    <row r="26724" spans="1:3" x14ac:dyDescent="0.2">
      <c r="A26724">
        <v>26774</v>
      </c>
      <c r="B26724" t="s">
        <v>27986</v>
      </c>
      <c r="C26724">
        <v>1551</v>
      </c>
    </row>
    <row r="26725" spans="1:3" x14ac:dyDescent="0.2">
      <c r="A26725">
        <v>26775</v>
      </c>
      <c r="B26725" t="s">
        <v>27987</v>
      </c>
      <c r="C26725">
        <v>1551</v>
      </c>
    </row>
    <row r="26726" spans="1:3" x14ac:dyDescent="0.2">
      <c r="A26726">
        <v>26776</v>
      </c>
      <c r="B26726" t="s">
        <v>2187</v>
      </c>
      <c r="C26726">
        <v>1551</v>
      </c>
    </row>
    <row r="26727" spans="1:3" x14ac:dyDescent="0.2">
      <c r="A26727">
        <v>26777</v>
      </c>
      <c r="B26727" t="s">
        <v>27988</v>
      </c>
      <c r="C26727">
        <v>1550</v>
      </c>
    </row>
    <row r="26728" spans="1:3" x14ac:dyDescent="0.2">
      <c r="A26728">
        <v>26778</v>
      </c>
      <c r="B26728" t="s">
        <v>27989</v>
      </c>
      <c r="C26728">
        <v>1550</v>
      </c>
    </row>
    <row r="26729" spans="1:3" x14ac:dyDescent="0.2">
      <c r="A26729">
        <v>26779</v>
      </c>
      <c r="B26729" t="s">
        <v>27990</v>
      </c>
      <c r="C26729">
        <v>1550</v>
      </c>
    </row>
    <row r="26730" spans="1:3" x14ac:dyDescent="0.2">
      <c r="A26730">
        <v>26780</v>
      </c>
      <c r="B26730" t="s">
        <v>896</v>
      </c>
      <c r="C26730">
        <v>1550</v>
      </c>
    </row>
    <row r="26731" spans="1:3" x14ac:dyDescent="0.2">
      <c r="A26731">
        <v>26781</v>
      </c>
      <c r="B26731" t="s">
        <v>27991</v>
      </c>
      <c r="C26731">
        <v>1550</v>
      </c>
    </row>
    <row r="26732" spans="1:3" x14ac:dyDescent="0.2">
      <c r="A26732">
        <v>26782</v>
      </c>
      <c r="B26732" t="s">
        <v>27992</v>
      </c>
      <c r="C26732">
        <v>1550</v>
      </c>
    </row>
    <row r="26733" spans="1:3" x14ac:dyDescent="0.2">
      <c r="A26733">
        <v>26783</v>
      </c>
      <c r="B26733" t="s">
        <v>1677</v>
      </c>
      <c r="C26733">
        <v>1550</v>
      </c>
    </row>
    <row r="26734" spans="1:3" x14ac:dyDescent="0.2">
      <c r="A26734">
        <v>26784</v>
      </c>
      <c r="B26734" t="s">
        <v>27993</v>
      </c>
      <c r="C26734">
        <v>1550</v>
      </c>
    </row>
    <row r="26735" spans="1:3" x14ac:dyDescent="0.2">
      <c r="A26735">
        <v>26785</v>
      </c>
      <c r="B26735" t="s">
        <v>27994</v>
      </c>
      <c r="C26735">
        <v>1550</v>
      </c>
    </row>
    <row r="26736" spans="1:3" x14ac:dyDescent="0.2">
      <c r="A26736">
        <v>26786</v>
      </c>
      <c r="B26736" t="s">
        <v>27995</v>
      </c>
      <c r="C26736">
        <v>1550</v>
      </c>
    </row>
    <row r="26737" spans="1:3" x14ac:dyDescent="0.2">
      <c r="A26737">
        <v>26787</v>
      </c>
      <c r="B26737" t="s">
        <v>27996</v>
      </c>
      <c r="C26737">
        <v>1550</v>
      </c>
    </row>
    <row r="26738" spans="1:3" x14ac:dyDescent="0.2">
      <c r="A26738">
        <v>26788</v>
      </c>
      <c r="B26738" t="s">
        <v>27997</v>
      </c>
      <c r="C26738">
        <v>1550</v>
      </c>
    </row>
    <row r="26739" spans="1:3" x14ac:dyDescent="0.2">
      <c r="A26739">
        <v>26789</v>
      </c>
      <c r="B26739" t="s">
        <v>27998</v>
      </c>
      <c r="C26739">
        <v>1550</v>
      </c>
    </row>
    <row r="26740" spans="1:3" x14ac:dyDescent="0.2">
      <c r="A26740">
        <v>26790</v>
      </c>
      <c r="B26740" t="s">
        <v>27999</v>
      </c>
      <c r="C26740">
        <v>1550</v>
      </c>
    </row>
    <row r="26741" spans="1:3" x14ac:dyDescent="0.2">
      <c r="A26741">
        <v>26791</v>
      </c>
      <c r="B26741" t="s">
        <v>832</v>
      </c>
      <c r="C26741">
        <v>1549</v>
      </c>
    </row>
    <row r="26742" spans="1:3" x14ac:dyDescent="0.2">
      <c r="A26742">
        <v>26792</v>
      </c>
      <c r="B26742" t="s">
        <v>28000</v>
      </c>
      <c r="C26742">
        <v>1549</v>
      </c>
    </row>
    <row r="26743" spans="1:3" x14ac:dyDescent="0.2">
      <c r="A26743">
        <v>26793</v>
      </c>
      <c r="B26743" t="s">
        <v>28001</v>
      </c>
      <c r="C26743">
        <v>1549</v>
      </c>
    </row>
    <row r="26744" spans="1:3" x14ac:dyDescent="0.2">
      <c r="A26744">
        <v>26794</v>
      </c>
      <c r="B26744" t="s">
        <v>28002</v>
      </c>
      <c r="C26744">
        <v>1549</v>
      </c>
    </row>
    <row r="26745" spans="1:3" x14ac:dyDescent="0.2">
      <c r="A26745">
        <v>26795</v>
      </c>
      <c r="B26745" t="s">
        <v>28003</v>
      </c>
      <c r="C26745">
        <v>1549</v>
      </c>
    </row>
    <row r="26746" spans="1:3" x14ac:dyDescent="0.2">
      <c r="A26746">
        <v>26796</v>
      </c>
      <c r="B26746" t="s">
        <v>28004</v>
      </c>
      <c r="C26746">
        <v>1549</v>
      </c>
    </row>
    <row r="26747" spans="1:3" x14ac:dyDescent="0.2">
      <c r="A26747">
        <v>26797</v>
      </c>
      <c r="B26747" t="s">
        <v>28005</v>
      </c>
      <c r="C26747">
        <v>1549</v>
      </c>
    </row>
    <row r="26748" spans="1:3" x14ac:dyDescent="0.2">
      <c r="A26748">
        <v>26798</v>
      </c>
      <c r="B26748" t="s">
        <v>28006</v>
      </c>
      <c r="C26748">
        <v>1549</v>
      </c>
    </row>
    <row r="26749" spans="1:3" x14ac:dyDescent="0.2">
      <c r="A26749">
        <v>26799</v>
      </c>
      <c r="B26749" t="s">
        <v>395</v>
      </c>
      <c r="C26749">
        <v>1549</v>
      </c>
    </row>
    <row r="26750" spans="1:3" x14ac:dyDescent="0.2">
      <c r="A26750">
        <v>26800</v>
      </c>
      <c r="B26750" t="s">
        <v>28007</v>
      </c>
      <c r="C26750">
        <v>1549</v>
      </c>
    </row>
    <row r="26751" spans="1:3" x14ac:dyDescent="0.2">
      <c r="A26751">
        <v>26801</v>
      </c>
      <c r="B26751" t="s">
        <v>28007</v>
      </c>
      <c r="C26751">
        <v>1549</v>
      </c>
    </row>
    <row r="26752" spans="1:3" x14ac:dyDescent="0.2">
      <c r="A26752">
        <v>26802</v>
      </c>
      <c r="B26752" t="s">
        <v>18285</v>
      </c>
      <c r="C26752">
        <v>1549</v>
      </c>
    </row>
    <row r="26753" spans="1:3" x14ac:dyDescent="0.2">
      <c r="A26753">
        <v>26803</v>
      </c>
      <c r="B26753" t="s">
        <v>28008</v>
      </c>
      <c r="C26753">
        <v>1549</v>
      </c>
    </row>
    <row r="26754" spans="1:3" x14ac:dyDescent="0.2">
      <c r="A26754">
        <v>26804</v>
      </c>
      <c r="B26754" t="s">
        <v>28009</v>
      </c>
      <c r="C26754">
        <v>1549</v>
      </c>
    </row>
    <row r="26755" spans="1:3" x14ac:dyDescent="0.2">
      <c r="A26755">
        <v>26805</v>
      </c>
      <c r="B26755" t="s">
        <v>28010</v>
      </c>
      <c r="C26755">
        <v>1549</v>
      </c>
    </row>
    <row r="26756" spans="1:3" x14ac:dyDescent="0.2">
      <c r="A26756">
        <v>26806</v>
      </c>
      <c r="B26756" t="s">
        <v>10469</v>
      </c>
      <c r="C26756">
        <v>1549</v>
      </c>
    </row>
    <row r="26757" spans="1:3" x14ac:dyDescent="0.2">
      <c r="A26757">
        <v>26807</v>
      </c>
      <c r="B26757" t="s">
        <v>28011</v>
      </c>
      <c r="C26757">
        <v>1549</v>
      </c>
    </row>
    <row r="26758" spans="1:3" x14ac:dyDescent="0.2">
      <c r="A26758">
        <v>26808</v>
      </c>
      <c r="B26758" t="s">
        <v>28012</v>
      </c>
      <c r="C26758">
        <v>1549</v>
      </c>
    </row>
    <row r="26759" spans="1:3" x14ac:dyDescent="0.2">
      <c r="A26759">
        <v>26809</v>
      </c>
      <c r="B26759" t="s">
        <v>28013</v>
      </c>
      <c r="C26759">
        <v>1548</v>
      </c>
    </row>
    <row r="26760" spans="1:3" x14ac:dyDescent="0.2">
      <c r="A26760">
        <v>26810</v>
      </c>
      <c r="B26760" t="s">
        <v>28014</v>
      </c>
      <c r="C26760">
        <v>1548</v>
      </c>
    </row>
    <row r="26761" spans="1:3" x14ac:dyDescent="0.2">
      <c r="A26761">
        <v>26811</v>
      </c>
      <c r="B26761" t="s">
        <v>28015</v>
      </c>
      <c r="C26761">
        <v>1548</v>
      </c>
    </row>
    <row r="26762" spans="1:3" x14ac:dyDescent="0.2">
      <c r="A26762">
        <v>26812</v>
      </c>
      <c r="B26762" t="s">
        <v>28016</v>
      </c>
      <c r="C26762">
        <v>1548</v>
      </c>
    </row>
    <row r="26763" spans="1:3" x14ac:dyDescent="0.2">
      <c r="A26763">
        <v>26813</v>
      </c>
      <c r="B26763" t="s">
        <v>28017</v>
      </c>
      <c r="C26763">
        <v>1548</v>
      </c>
    </row>
    <row r="26764" spans="1:3" x14ac:dyDescent="0.2">
      <c r="A26764">
        <v>26814</v>
      </c>
      <c r="B26764" t="s">
        <v>28018</v>
      </c>
      <c r="C26764">
        <v>1548</v>
      </c>
    </row>
    <row r="26765" spans="1:3" x14ac:dyDescent="0.2">
      <c r="A26765">
        <v>26815</v>
      </c>
      <c r="B26765" t="s">
        <v>28019</v>
      </c>
      <c r="C26765">
        <v>1548</v>
      </c>
    </row>
    <row r="26766" spans="1:3" x14ac:dyDescent="0.2">
      <c r="A26766">
        <v>26816</v>
      </c>
      <c r="B26766" t="s">
        <v>28020</v>
      </c>
      <c r="C26766">
        <v>1548</v>
      </c>
    </row>
    <row r="26767" spans="1:3" x14ac:dyDescent="0.2">
      <c r="A26767">
        <v>26817</v>
      </c>
      <c r="B26767" t="s">
        <v>28021</v>
      </c>
      <c r="C26767">
        <v>1548</v>
      </c>
    </row>
    <row r="26768" spans="1:3" x14ac:dyDescent="0.2">
      <c r="A26768">
        <v>26818</v>
      </c>
      <c r="B26768" t="s">
        <v>28022</v>
      </c>
      <c r="C26768">
        <v>1548</v>
      </c>
    </row>
    <row r="26769" spans="1:3" x14ac:dyDescent="0.2">
      <c r="A26769">
        <v>26819</v>
      </c>
      <c r="B26769" t="s">
        <v>9457</v>
      </c>
      <c r="C26769">
        <v>1548</v>
      </c>
    </row>
    <row r="26770" spans="1:3" x14ac:dyDescent="0.2">
      <c r="A26770">
        <v>26820</v>
      </c>
      <c r="B26770" t="s">
        <v>28023</v>
      </c>
      <c r="C26770">
        <v>1548</v>
      </c>
    </row>
    <row r="26771" spans="1:3" x14ac:dyDescent="0.2">
      <c r="A26771">
        <v>26821</v>
      </c>
      <c r="B26771" t="s">
        <v>28024</v>
      </c>
      <c r="C26771">
        <v>1548</v>
      </c>
    </row>
    <row r="26772" spans="1:3" x14ac:dyDescent="0.2">
      <c r="A26772">
        <v>26822</v>
      </c>
      <c r="B26772" t="s">
        <v>4135</v>
      </c>
      <c r="C26772">
        <v>1548</v>
      </c>
    </row>
    <row r="26773" spans="1:3" x14ac:dyDescent="0.2">
      <c r="A26773">
        <v>26823</v>
      </c>
      <c r="B26773" t="s">
        <v>28025</v>
      </c>
      <c r="C26773">
        <v>1548</v>
      </c>
    </row>
    <row r="26774" spans="1:3" x14ac:dyDescent="0.2">
      <c r="A26774">
        <v>26824</v>
      </c>
      <c r="B26774" t="s">
        <v>28026</v>
      </c>
      <c r="C26774">
        <v>1548</v>
      </c>
    </row>
    <row r="26775" spans="1:3" x14ac:dyDescent="0.2">
      <c r="A26775">
        <v>26825</v>
      </c>
      <c r="B26775" t="s">
        <v>28027</v>
      </c>
      <c r="C26775">
        <v>1548</v>
      </c>
    </row>
    <row r="26776" spans="1:3" x14ac:dyDescent="0.2">
      <c r="A26776">
        <v>26826</v>
      </c>
      <c r="B26776" t="s">
        <v>28028</v>
      </c>
      <c r="C26776">
        <v>1548</v>
      </c>
    </row>
    <row r="26777" spans="1:3" x14ac:dyDescent="0.2">
      <c r="A26777">
        <v>26827</v>
      </c>
      <c r="B26777" t="s">
        <v>28029</v>
      </c>
      <c r="C26777">
        <v>1548</v>
      </c>
    </row>
    <row r="26778" spans="1:3" x14ac:dyDescent="0.2">
      <c r="A26778">
        <v>26828</v>
      </c>
      <c r="B26778" t="s">
        <v>28030</v>
      </c>
      <c r="C26778">
        <v>1548</v>
      </c>
    </row>
    <row r="26779" spans="1:3" x14ac:dyDescent="0.2">
      <c r="A26779">
        <v>26829</v>
      </c>
      <c r="B26779" t="s">
        <v>28031</v>
      </c>
      <c r="C26779">
        <v>1548</v>
      </c>
    </row>
    <row r="26780" spans="1:3" x14ac:dyDescent="0.2">
      <c r="A26780">
        <v>26830</v>
      </c>
      <c r="B26780" t="s">
        <v>28032</v>
      </c>
      <c r="C26780">
        <v>1548</v>
      </c>
    </row>
    <row r="26781" spans="1:3" x14ac:dyDescent="0.2">
      <c r="A26781">
        <v>26831</v>
      </c>
      <c r="B26781" t="s">
        <v>28033</v>
      </c>
      <c r="C26781">
        <v>1548</v>
      </c>
    </row>
    <row r="26782" spans="1:3" x14ac:dyDescent="0.2">
      <c r="A26782">
        <v>26832</v>
      </c>
      <c r="B26782" t="s">
        <v>28034</v>
      </c>
      <c r="C26782">
        <v>1547</v>
      </c>
    </row>
    <row r="26783" spans="1:3" x14ac:dyDescent="0.2">
      <c r="A26783">
        <v>26833</v>
      </c>
      <c r="B26783" t="s">
        <v>28035</v>
      </c>
      <c r="C26783">
        <v>1547</v>
      </c>
    </row>
    <row r="26784" spans="1:3" x14ac:dyDescent="0.2">
      <c r="A26784">
        <v>26834</v>
      </c>
      <c r="B26784" t="s">
        <v>4637</v>
      </c>
      <c r="C26784">
        <v>1547</v>
      </c>
    </row>
    <row r="26785" spans="1:3" x14ac:dyDescent="0.2">
      <c r="A26785">
        <v>26835</v>
      </c>
      <c r="B26785" t="s">
        <v>28036</v>
      </c>
      <c r="C26785">
        <v>1547</v>
      </c>
    </row>
    <row r="26786" spans="1:3" x14ac:dyDescent="0.2">
      <c r="A26786">
        <v>26836</v>
      </c>
      <c r="B26786" t="s">
        <v>28037</v>
      </c>
      <c r="C26786">
        <v>1547</v>
      </c>
    </row>
    <row r="26787" spans="1:3" x14ac:dyDescent="0.2">
      <c r="A26787">
        <v>26837</v>
      </c>
      <c r="B26787" t="s">
        <v>28038</v>
      </c>
      <c r="C26787">
        <v>1547</v>
      </c>
    </row>
    <row r="26788" spans="1:3" x14ac:dyDescent="0.2">
      <c r="A26788">
        <v>26838</v>
      </c>
      <c r="B26788" t="s">
        <v>28039</v>
      </c>
      <c r="C26788">
        <v>1547</v>
      </c>
    </row>
    <row r="26789" spans="1:3" x14ac:dyDescent="0.2">
      <c r="A26789">
        <v>26839</v>
      </c>
      <c r="B26789" t="s">
        <v>28040</v>
      </c>
      <c r="C26789">
        <v>1547</v>
      </c>
    </row>
    <row r="26790" spans="1:3" x14ac:dyDescent="0.2">
      <c r="A26790">
        <v>26840</v>
      </c>
      <c r="B26790" t="s">
        <v>28041</v>
      </c>
      <c r="C26790">
        <v>1547</v>
      </c>
    </row>
    <row r="26791" spans="1:3" x14ac:dyDescent="0.2">
      <c r="A26791">
        <v>26841</v>
      </c>
      <c r="B26791" t="s">
        <v>28042</v>
      </c>
      <c r="C26791">
        <v>1547</v>
      </c>
    </row>
    <row r="26792" spans="1:3" x14ac:dyDescent="0.2">
      <c r="A26792">
        <v>26842</v>
      </c>
      <c r="B26792" t="s">
        <v>28043</v>
      </c>
      <c r="C26792">
        <v>1547</v>
      </c>
    </row>
    <row r="26793" spans="1:3" x14ac:dyDescent="0.2">
      <c r="A26793">
        <v>26843</v>
      </c>
      <c r="B26793" t="s">
        <v>133</v>
      </c>
      <c r="C26793">
        <v>1547</v>
      </c>
    </row>
    <row r="26794" spans="1:3" x14ac:dyDescent="0.2">
      <c r="A26794">
        <v>26844</v>
      </c>
      <c r="B26794" t="s">
        <v>28044</v>
      </c>
      <c r="C26794">
        <v>1547</v>
      </c>
    </row>
    <row r="26795" spans="1:3" x14ac:dyDescent="0.2">
      <c r="A26795">
        <v>26845</v>
      </c>
      <c r="B26795" t="s">
        <v>28045</v>
      </c>
      <c r="C26795">
        <v>1547</v>
      </c>
    </row>
    <row r="26796" spans="1:3" x14ac:dyDescent="0.2">
      <c r="A26796">
        <v>26846</v>
      </c>
      <c r="B26796" t="s">
        <v>28046</v>
      </c>
      <c r="C26796">
        <v>1547</v>
      </c>
    </row>
    <row r="26797" spans="1:3" x14ac:dyDescent="0.2">
      <c r="A26797">
        <v>26847</v>
      </c>
      <c r="B26797" t="s">
        <v>28047</v>
      </c>
      <c r="C26797">
        <v>1547</v>
      </c>
    </row>
    <row r="26798" spans="1:3" x14ac:dyDescent="0.2">
      <c r="A26798">
        <v>26848</v>
      </c>
      <c r="B26798" t="s">
        <v>28048</v>
      </c>
      <c r="C26798">
        <v>1547</v>
      </c>
    </row>
    <row r="26799" spans="1:3" x14ac:dyDescent="0.2">
      <c r="A26799">
        <v>26849</v>
      </c>
      <c r="B26799" t="s">
        <v>28049</v>
      </c>
      <c r="C26799">
        <v>1547</v>
      </c>
    </row>
    <row r="26800" spans="1:3" x14ac:dyDescent="0.2">
      <c r="A26800">
        <v>26850</v>
      </c>
      <c r="B26800" t="s">
        <v>1839</v>
      </c>
      <c r="C26800">
        <v>1547</v>
      </c>
    </row>
    <row r="26801" spans="1:3" x14ac:dyDescent="0.2">
      <c r="A26801">
        <v>26851</v>
      </c>
      <c r="B26801" t="s">
        <v>1839</v>
      </c>
      <c r="C26801">
        <v>1547</v>
      </c>
    </row>
    <row r="26802" spans="1:3" x14ac:dyDescent="0.2">
      <c r="A26802">
        <v>26852</v>
      </c>
      <c r="B26802" t="s">
        <v>28050</v>
      </c>
      <c r="C26802">
        <v>1547</v>
      </c>
    </row>
    <row r="26803" spans="1:3" x14ac:dyDescent="0.2">
      <c r="A26803">
        <v>26853</v>
      </c>
      <c r="B26803" t="s">
        <v>28051</v>
      </c>
      <c r="C26803">
        <v>1547</v>
      </c>
    </row>
    <row r="26804" spans="1:3" x14ac:dyDescent="0.2">
      <c r="A26804">
        <v>26854</v>
      </c>
      <c r="B26804" t="s">
        <v>28052</v>
      </c>
      <c r="C26804">
        <v>1547</v>
      </c>
    </row>
    <row r="26805" spans="1:3" x14ac:dyDescent="0.2">
      <c r="A26805">
        <v>26855</v>
      </c>
      <c r="B26805" t="s">
        <v>28053</v>
      </c>
      <c r="C26805">
        <v>1547</v>
      </c>
    </row>
    <row r="26806" spans="1:3" x14ac:dyDescent="0.2">
      <c r="A26806">
        <v>26856</v>
      </c>
      <c r="B26806" t="s">
        <v>28054</v>
      </c>
      <c r="C26806">
        <v>1547</v>
      </c>
    </row>
    <row r="26807" spans="1:3" x14ac:dyDescent="0.2">
      <c r="A26807">
        <v>26857</v>
      </c>
      <c r="B26807" t="s">
        <v>28055</v>
      </c>
      <c r="C26807">
        <v>1547</v>
      </c>
    </row>
    <row r="26808" spans="1:3" x14ac:dyDescent="0.2">
      <c r="A26808">
        <v>26858</v>
      </c>
      <c r="B26808" t="s">
        <v>28056</v>
      </c>
      <c r="C26808">
        <v>1547</v>
      </c>
    </row>
    <row r="26809" spans="1:3" x14ac:dyDescent="0.2">
      <c r="A26809">
        <v>26859</v>
      </c>
      <c r="B26809" t="s">
        <v>28057</v>
      </c>
      <c r="C26809">
        <v>1547</v>
      </c>
    </row>
    <row r="26810" spans="1:3" x14ac:dyDescent="0.2">
      <c r="A26810">
        <v>26860</v>
      </c>
      <c r="B26810" t="s">
        <v>28058</v>
      </c>
      <c r="C26810">
        <v>1546</v>
      </c>
    </row>
    <row r="26811" spans="1:3" x14ac:dyDescent="0.2">
      <c r="A26811">
        <v>26861</v>
      </c>
      <c r="B26811" t="s">
        <v>28059</v>
      </c>
      <c r="C26811">
        <v>1546</v>
      </c>
    </row>
    <row r="26812" spans="1:3" x14ac:dyDescent="0.2">
      <c r="A26812">
        <v>26862</v>
      </c>
      <c r="B26812" t="s">
        <v>28060</v>
      </c>
      <c r="C26812">
        <v>1546</v>
      </c>
    </row>
    <row r="26813" spans="1:3" x14ac:dyDescent="0.2">
      <c r="A26813">
        <v>26863</v>
      </c>
      <c r="B26813" t="s">
        <v>28061</v>
      </c>
      <c r="C26813">
        <v>1546</v>
      </c>
    </row>
    <row r="26814" spans="1:3" x14ac:dyDescent="0.2">
      <c r="A26814">
        <v>26864</v>
      </c>
      <c r="B26814" t="s">
        <v>28062</v>
      </c>
      <c r="C26814">
        <v>1546</v>
      </c>
    </row>
    <row r="26815" spans="1:3" x14ac:dyDescent="0.2">
      <c r="A26815">
        <v>26865</v>
      </c>
      <c r="B26815" t="s">
        <v>28063</v>
      </c>
      <c r="C26815">
        <v>1546</v>
      </c>
    </row>
    <row r="26816" spans="1:3" x14ac:dyDescent="0.2">
      <c r="A26816">
        <v>26866</v>
      </c>
      <c r="B26816" t="s">
        <v>28064</v>
      </c>
      <c r="C26816">
        <v>1546</v>
      </c>
    </row>
    <row r="26817" spans="1:3" x14ac:dyDescent="0.2">
      <c r="A26817">
        <v>26867</v>
      </c>
      <c r="B26817" t="s">
        <v>28065</v>
      </c>
      <c r="C26817">
        <v>1546</v>
      </c>
    </row>
    <row r="26818" spans="1:3" x14ac:dyDescent="0.2">
      <c r="A26818">
        <v>26868</v>
      </c>
      <c r="B26818" t="s">
        <v>28066</v>
      </c>
      <c r="C26818">
        <v>1546</v>
      </c>
    </row>
    <row r="26819" spans="1:3" x14ac:dyDescent="0.2">
      <c r="A26819">
        <v>26869</v>
      </c>
      <c r="B26819" t="s">
        <v>2675</v>
      </c>
      <c r="C26819">
        <v>1546</v>
      </c>
    </row>
    <row r="26820" spans="1:3" x14ac:dyDescent="0.2">
      <c r="A26820">
        <v>26870</v>
      </c>
      <c r="B26820" t="s">
        <v>28067</v>
      </c>
      <c r="C26820">
        <v>1546</v>
      </c>
    </row>
    <row r="26821" spans="1:3" x14ac:dyDescent="0.2">
      <c r="A26821">
        <v>26871</v>
      </c>
      <c r="B26821" t="s">
        <v>28068</v>
      </c>
      <c r="C26821">
        <v>1546</v>
      </c>
    </row>
    <row r="26822" spans="1:3" x14ac:dyDescent="0.2">
      <c r="A26822">
        <v>26872</v>
      </c>
      <c r="B26822" t="s">
        <v>28069</v>
      </c>
      <c r="C26822">
        <v>1546</v>
      </c>
    </row>
    <row r="26823" spans="1:3" x14ac:dyDescent="0.2">
      <c r="A26823">
        <v>26873</v>
      </c>
      <c r="B26823" t="s">
        <v>28070</v>
      </c>
      <c r="C26823">
        <v>1546</v>
      </c>
    </row>
    <row r="26824" spans="1:3" x14ac:dyDescent="0.2">
      <c r="A26824">
        <v>26874</v>
      </c>
      <c r="B26824" t="s">
        <v>28071</v>
      </c>
      <c r="C26824">
        <v>1546</v>
      </c>
    </row>
    <row r="26825" spans="1:3" x14ac:dyDescent="0.2">
      <c r="A26825">
        <v>26875</v>
      </c>
      <c r="B26825" t="s">
        <v>28072</v>
      </c>
      <c r="C26825">
        <v>1546</v>
      </c>
    </row>
    <row r="26826" spans="1:3" x14ac:dyDescent="0.2">
      <c r="A26826">
        <v>26876</v>
      </c>
      <c r="B26826" t="s">
        <v>28071</v>
      </c>
      <c r="C26826">
        <v>1546</v>
      </c>
    </row>
    <row r="26827" spans="1:3" x14ac:dyDescent="0.2">
      <c r="A26827">
        <v>26877</v>
      </c>
      <c r="B26827" t="s">
        <v>28072</v>
      </c>
      <c r="C26827">
        <v>1546</v>
      </c>
    </row>
    <row r="26828" spans="1:3" x14ac:dyDescent="0.2">
      <c r="A26828">
        <v>26878</v>
      </c>
      <c r="B26828" t="s">
        <v>28073</v>
      </c>
      <c r="C26828">
        <v>1546</v>
      </c>
    </row>
    <row r="26829" spans="1:3" x14ac:dyDescent="0.2">
      <c r="A26829">
        <v>26879</v>
      </c>
      <c r="B26829" t="s">
        <v>28074</v>
      </c>
      <c r="C26829">
        <v>1545</v>
      </c>
    </row>
    <row r="26830" spans="1:3" x14ac:dyDescent="0.2">
      <c r="A26830">
        <v>26880</v>
      </c>
      <c r="B26830" t="s">
        <v>28075</v>
      </c>
      <c r="C26830">
        <v>1545</v>
      </c>
    </row>
    <row r="26831" spans="1:3" x14ac:dyDescent="0.2">
      <c r="A26831">
        <v>26881</v>
      </c>
      <c r="B26831" t="s">
        <v>28076</v>
      </c>
      <c r="C26831">
        <v>1545</v>
      </c>
    </row>
    <row r="26832" spans="1:3" x14ac:dyDescent="0.2">
      <c r="A26832">
        <v>26882</v>
      </c>
      <c r="B26832" t="s">
        <v>28077</v>
      </c>
      <c r="C26832">
        <v>1545</v>
      </c>
    </row>
    <row r="26833" spans="1:3" x14ac:dyDescent="0.2">
      <c r="A26833">
        <v>26883</v>
      </c>
      <c r="B26833" t="s">
        <v>28078</v>
      </c>
      <c r="C26833">
        <v>1545</v>
      </c>
    </row>
    <row r="26834" spans="1:3" x14ac:dyDescent="0.2">
      <c r="A26834">
        <v>26884</v>
      </c>
      <c r="B26834" t="s">
        <v>28079</v>
      </c>
      <c r="C26834">
        <v>1545</v>
      </c>
    </row>
    <row r="26835" spans="1:3" x14ac:dyDescent="0.2">
      <c r="A26835">
        <v>26885</v>
      </c>
      <c r="B26835" t="s">
        <v>28080</v>
      </c>
      <c r="C26835">
        <v>1545</v>
      </c>
    </row>
    <row r="26836" spans="1:3" x14ac:dyDescent="0.2">
      <c r="A26836">
        <v>26886</v>
      </c>
      <c r="B26836" t="s">
        <v>412</v>
      </c>
      <c r="C26836">
        <v>1545</v>
      </c>
    </row>
    <row r="26837" spans="1:3" x14ac:dyDescent="0.2">
      <c r="A26837">
        <v>26887</v>
      </c>
      <c r="B26837" t="s">
        <v>28081</v>
      </c>
      <c r="C26837">
        <v>1545</v>
      </c>
    </row>
    <row r="26838" spans="1:3" x14ac:dyDescent="0.2">
      <c r="A26838">
        <v>26888</v>
      </c>
      <c r="B26838" t="s">
        <v>28082</v>
      </c>
      <c r="C26838">
        <v>1545</v>
      </c>
    </row>
    <row r="26839" spans="1:3" x14ac:dyDescent="0.2">
      <c r="A26839">
        <v>26889</v>
      </c>
      <c r="B26839" t="s">
        <v>28083</v>
      </c>
      <c r="C26839">
        <v>1545</v>
      </c>
    </row>
    <row r="26840" spans="1:3" x14ac:dyDescent="0.2">
      <c r="A26840">
        <v>26890</v>
      </c>
      <c r="B26840" t="s">
        <v>28084</v>
      </c>
      <c r="C26840">
        <v>1545</v>
      </c>
    </row>
    <row r="26841" spans="1:3" x14ac:dyDescent="0.2">
      <c r="A26841">
        <v>26891</v>
      </c>
      <c r="B26841" t="s">
        <v>28085</v>
      </c>
      <c r="C26841">
        <v>1545</v>
      </c>
    </row>
    <row r="26842" spans="1:3" x14ac:dyDescent="0.2">
      <c r="A26842">
        <v>26892</v>
      </c>
      <c r="B26842" t="s">
        <v>28086</v>
      </c>
      <c r="C26842">
        <v>1545</v>
      </c>
    </row>
    <row r="26843" spans="1:3" x14ac:dyDescent="0.2">
      <c r="A26843">
        <v>26893</v>
      </c>
      <c r="B26843" t="s">
        <v>28087</v>
      </c>
      <c r="C26843">
        <v>1545</v>
      </c>
    </row>
    <row r="26844" spans="1:3" x14ac:dyDescent="0.2">
      <c r="A26844">
        <v>26894</v>
      </c>
      <c r="B26844" t="s">
        <v>28088</v>
      </c>
      <c r="C26844">
        <v>1545</v>
      </c>
    </row>
    <row r="26845" spans="1:3" x14ac:dyDescent="0.2">
      <c r="A26845">
        <v>26895</v>
      </c>
      <c r="B26845" t="s">
        <v>28089</v>
      </c>
      <c r="C26845">
        <v>1545</v>
      </c>
    </row>
    <row r="26846" spans="1:3" x14ac:dyDescent="0.2">
      <c r="A26846">
        <v>26896</v>
      </c>
      <c r="B26846" t="s">
        <v>4649</v>
      </c>
      <c r="C26846">
        <v>1545</v>
      </c>
    </row>
    <row r="26847" spans="1:3" x14ac:dyDescent="0.2">
      <c r="A26847">
        <v>26897</v>
      </c>
      <c r="B26847" t="s">
        <v>28090</v>
      </c>
      <c r="C26847">
        <v>1545</v>
      </c>
    </row>
    <row r="26848" spans="1:3" x14ac:dyDescent="0.2">
      <c r="A26848">
        <v>26898</v>
      </c>
      <c r="B26848" t="s">
        <v>28091</v>
      </c>
      <c r="C26848">
        <v>1544</v>
      </c>
    </row>
    <row r="26849" spans="1:3" x14ac:dyDescent="0.2">
      <c r="A26849">
        <v>26899</v>
      </c>
      <c r="B26849" t="s">
        <v>28092</v>
      </c>
      <c r="C26849">
        <v>1544</v>
      </c>
    </row>
    <row r="26850" spans="1:3" x14ac:dyDescent="0.2">
      <c r="A26850">
        <v>26900</v>
      </c>
      <c r="B26850" t="s">
        <v>231</v>
      </c>
      <c r="C26850">
        <v>1544</v>
      </c>
    </row>
    <row r="26851" spans="1:3" x14ac:dyDescent="0.2">
      <c r="A26851">
        <v>26901</v>
      </c>
      <c r="B26851" t="s">
        <v>28093</v>
      </c>
      <c r="C26851">
        <v>1544</v>
      </c>
    </row>
    <row r="26852" spans="1:3" x14ac:dyDescent="0.2">
      <c r="A26852">
        <v>26902</v>
      </c>
      <c r="B26852" t="s">
        <v>28094</v>
      </c>
      <c r="C26852">
        <v>1544</v>
      </c>
    </row>
    <row r="26853" spans="1:3" x14ac:dyDescent="0.2">
      <c r="A26853">
        <v>26903</v>
      </c>
      <c r="B26853" t="s">
        <v>28095</v>
      </c>
      <c r="C26853">
        <v>1544</v>
      </c>
    </row>
    <row r="26854" spans="1:3" x14ac:dyDescent="0.2">
      <c r="A26854">
        <v>26904</v>
      </c>
      <c r="B26854" t="s">
        <v>28096</v>
      </c>
      <c r="C26854">
        <v>1544</v>
      </c>
    </row>
    <row r="26855" spans="1:3" x14ac:dyDescent="0.2">
      <c r="A26855">
        <v>26905</v>
      </c>
      <c r="B26855" t="s">
        <v>28097</v>
      </c>
      <c r="C26855">
        <v>1544</v>
      </c>
    </row>
    <row r="26856" spans="1:3" x14ac:dyDescent="0.2">
      <c r="A26856">
        <v>26906</v>
      </c>
      <c r="B26856" t="s">
        <v>28098</v>
      </c>
      <c r="C26856">
        <v>1544</v>
      </c>
    </row>
    <row r="26857" spans="1:3" x14ac:dyDescent="0.2">
      <c r="A26857">
        <v>26907</v>
      </c>
      <c r="B26857" t="s">
        <v>28099</v>
      </c>
      <c r="C26857">
        <v>1544</v>
      </c>
    </row>
    <row r="26858" spans="1:3" x14ac:dyDescent="0.2">
      <c r="A26858">
        <v>26908</v>
      </c>
      <c r="B26858" t="s">
        <v>28100</v>
      </c>
      <c r="C26858">
        <v>1544</v>
      </c>
    </row>
    <row r="26859" spans="1:3" x14ac:dyDescent="0.2">
      <c r="A26859">
        <v>26909</v>
      </c>
      <c r="B26859" t="s">
        <v>28101</v>
      </c>
      <c r="C26859">
        <v>1544</v>
      </c>
    </row>
    <row r="26860" spans="1:3" x14ac:dyDescent="0.2">
      <c r="A26860">
        <v>26910</v>
      </c>
      <c r="B26860" t="s">
        <v>16989</v>
      </c>
      <c r="C26860">
        <v>1544</v>
      </c>
    </row>
    <row r="26861" spans="1:3" x14ac:dyDescent="0.2">
      <c r="A26861">
        <v>26911</v>
      </c>
      <c r="B26861" t="s">
        <v>5847</v>
      </c>
      <c r="C26861">
        <v>1544</v>
      </c>
    </row>
    <row r="26862" spans="1:3" x14ac:dyDescent="0.2">
      <c r="A26862">
        <v>26912</v>
      </c>
      <c r="B26862" t="s">
        <v>2615</v>
      </c>
      <c r="C26862">
        <v>1544</v>
      </c>
    </row>
    <row r="26863" spans="1:3" x14ac:dyDescent="0.2">
      <c r="A26863">
        <v>26913</v>
      </c>
      <c r="B26863" t="s">
        <v>28102</v>
      </c>
      <c r="C26863">
        <v>1543</v>
      </c>
    </row>
    <row r="26864" spans="1:3" x14ac:dyDescent="0.2">
      <c r="A26864">
        <v>26914</v>
      </c>
      <c r="B26864" t="s">
        <v>28103</v>
      </c>
      <c r="C26864">
        <v>1543</v>
      </c>
    </row>
    <row r="26865" spans="1:3" x14ac:dyDescent="0.2">
      <c r="A26865">
        <v>26915</v>
      </c>
      <c r="B26865" t="s">
        <v>28104</v>
      </c>
      <c r="C26865">
        <v>1543</v>
      </c>
    </row>
    <row r="26866" spans="1:3" x14ac:dyDescent="0.2">
      <c r="A26866">
        <v>26916</v>
      </c>
      <c r="B26866" t="s">
        <v>1024</v>
      </c>
      <c r="C26866">
        <v>1543</v>
      </c>
    </row>
    <row r="26867" spans="1:3" x14ac:dyDescent="0.2">
      <c r="A26867">
        <v>26917</v>
      </c>
      <c r="B26867" t="s">
        <v>28105</v>
      </c>
      <c r="C26867">
        <v>1543</v>
      </c>
    </row>
    <row r="26868" spans="1:3" x14ac:dyDescent="0.2">
      <c r="A26868">
        <v>26918</v>
      </c>
      <c r="B26868" t="s">
        <v>3223</v>
      </c>
      <c r="C26868">
        <v>1543</v>
      </c>
    </row>
    <row r="26869" spans="1:3" x14ac:dyDescent="0.2">
      <c r="A26869">
        <v>26919</v>
      </c>
      <c r="B26869" t="s">
        <v>28106</v>
      </c>
      <c r="C26869">
        <v>1543</v>
      </c>
    </row>
    <row r="26870" spans="1:3" x14ac:dyDescent="0.2">
      <c r="A26870">
        <v>26920</v>
      </c>
      <c r="B26870" t="s">
        <v>28107</v>
      </c>
      <c r="C26870">
        <v>1543</v>
      </c>
    </row>
    <row r="26871" spans="1:3" x14ac:dyDescent="0.2">
      <c r="A26871">
        <v>26921</v>
      </c>
      <c r="B26871" t="s">
        <v>28108</v>
      </c>
      <c r="C26871">
        <v>1543</v>
      </c>
    </row>
    <row r="26872" spans="1:3" x14ac:dyDescent="0.2">
      <c r="A26872">
        <v>26922</v>
      </c>
      <c r="B26872" t="s">
        <v>3383</v>
      </c>
      <c r="C26872">
        <v>1543</v>
      </c>
    </row>
    <row r="26873" spans="1:3" x14ac:dyDescent="0.2">
      <c r="A26873">
        <v>26923</v>
      </c>
      <c r="B26873" t="s">
        <v>28109</v>
      </c>
      <c r="C26873">
        <v>1543</v>
      </c>
    </row>
    <row r="26874" spans="1:3" x14ac:dyDescent="0.2">
      <c r="A26874">
        <v>26924</v>
      </c>
      <c r="B26874" t="s">
        <v>28110</v>
      </c>
      <c r="C26874">
        <v>1543</v>
      </c>
    </row>
    <row r="26875" spans="1:3" x14ac:dyDescent="0.2">
      <c r="A26875">
        <v>26925</v>
      </c>
      <c r="B26875" t="s">
        <v>629</v>
      </c>
      <c r="C26875">
        <v>1543</v>
      </c>
    </row>
    <row r="26876" spans="1:3" x14ac:dyDescent="0.2">
      <c r="A26876">
        <v>26926</v>
      </c>
      <c r="B26876" t="s">
        <v>3383</v>
      </c>
      <c r="C26876">
        <v>1543</v>
      </c>
    </row>
    <row r="26877" spans="1:3" x14ac:dyDescent="0.2">
      <c r="A26877">
        <v>26927</v>
      </c>
      <c r="B26877" t="s">
        <v>28109</v>
      </c>
      <c r="C26877">
        <v>1543</v>
      </c>
    </row>
    <row r="26878" spans="1:3" x14ac:dyDescent="0.2">
      <c r="A26878">
        <v>26928</v>
      </c>
      <c r="B26878" t="s">
        <v>28110</v>
      </c>
      <c r="C26878">
        <v>1543</v>
      </c>
    </row>
    <row r="26879" spans="1:3" x14ac:dyDescent="0.2">
      <c r="A26879">
        <v>26929</v>
      </c>
      <c r="B26879" t="s">
        <v>629</v>
      </c>
      <c r="C26879">
        <v>1543</v>
      </c>
    </row>
    <row r="26880" spans="1:3" x14ac:dyDescent="0.2">
      <c r="A26880">
        <v>26930</v>
      </c>
      <c r="B26880" t="s">
        <v>28111</v>
      </c>
      <c r="C26880">
        <v>1543</v>
      </c>
    </row>
    <row r="26881" spans="1:3" x14ac:dyDescent="0.2">
      <c r="A26881">
        <v>26931</v>
      </c>
      <c r="B26881" t="s">
        <v>28112</v>
      </c>
      <c r="C26881">
        <v>1543</v>
      </c>
    </row>
    <row r="26882" spans="1:3" x14ac:dyDescent="0.2">
      <c r="A26882">
        <v>26932</v>
      </c>
      <c r="B26882" t="s">
        <v>28113</v>
      </c>
      <c r="C26882">
        <v>1543</v>
      </c>
    </row>
    <row r="26883" spans="1:3" x14ac:dyDescent="0.2">
      <c r="A26883">
        <v>26933</v>
      </c>
      <c r="B26883" t="s">
        <v>28114</v>
      </c>
      <c r="C26883">
        <v>1543</v>
      </c>
    </row>
    <row r="26884" spans="1:3" x14ac:dyDescent="0.2">
      <c r="A26884">
        <v>26934</v>
      </c>
      <c r="B26884" t="s">
        <v>28115</v>
      </c>
      <c r="C26884">
        <v>1543</v>
      </c>
    </row>
    <row r="26885" spans="1:3" x14ac:dyDescent="0.2">
      <c r="A26885">
        <v>26935</v>
      </c>
      <c r="B26885" t="s">
        <v>28116</v>
      </c>
      <c r="C26885">
        <v>1543</v>
      </c>
    </row>
    <row r="26886" spans="1:3" x14ac:dyDescent="0.2">
      <c r="A26886">
        <v>26936</v>
      </c>
      <c r="B26886" t="s">
        <v>2501</v>
      </c>
      <c r="C26886">
        <v>1543</v>
      </c>
    </row>
    <row r="26887" spans="1:3" x14ac:dyDescent="0.2">
      <c r="A26887">
        <v>26937</v>
      </c>
      <c r="B26887" t="s">
        <v>28117</v>
      </c>
      <c r="C26887">
        <v>1543</v>
      </c>
    </row>
    <row r="26888" spans="1:3" x14ac:dyDescent="0.2">
      <c r="A26888">
        <v>26938</v>
      </c>
      <c r="B26888" t="s">
        <v>28118</v>
      </c>
      <c r="C26888">
        <v>1542</v>
      </c>
    </row>
    <row r="26889" spans="1:3" x14ac:dyDescent="0.2">
      <c r="A26889">
        <v>26939</v>
      </c>
      <c r="B26889" t="s">
        <v>28119</v>
      </c>
      <c r="C26889">
        <v>1542</v>
      </c>
    </row>
    <row r="26890" spans="1:3" x14ac:dyDescent="0.2">
      <c r="A26890">
        <v>26940</v>
      </c>
      <c r="B26890" t="s">
        <v>28120</v>
      </c>
      <c r="C26890">
        <v>1542</v>
      </c>
    </row>
    <row r="26891" spans="1:3" x14ac:dyDescent="0.2">
      <c r="A26891">
        <v>26941</v>
      </c>
      <c r="B26891" t="s">
        <v>28121</v>
      </c>
      <c r="C26891">
        <v>1542</v>
      </c>
    </row>
    <row r="26892" spans="1:3" x14ac:dyDescent="0.2">
      <c r="A26892">
        <v>26942</v>
      </c>
      <c r="B26892" t="s">
        <v>28122</v>
      </c>
      <c r="C26892">
        <v>1542</v>
      </c>
    </row>
    <row r="26893" spans="1:3" x14ac:dyDescent="0.2">
      <c r="A26893">
        <v>26943</v>
      </c>
      <c r="B26893" t="s">
        <v>28123</v>
      </c>
      <c r="C26893">
        <v>1542</v>
      </c>
    </row>
    <row r="26894" spans="1:3" x14ac:dyDescent="0.2">
      <c r="A26894">
        <v>26944</v>
      </c>
      <c r="B26894" t="s">
        <v>28124</v>
      </c>
      <c r="C26894">
        <v>1542</v>
      </c>
    </row>
    <row r="26895" spans="1:3" x14ac:dyDescent="0.2">
      <c r="A26895">
        <v>26945</v>
      </c>
      <c r="B26895" t="s">
        <v>28125</v>
      </c>
      <c r="C26895">
        <v>1542</v>
      </c>
    </row>
    <row r="26896" spans="1:3" x14ac:dyDescent="0.2">
      <c r="A26896">
        <v>26946</v>
      </c>
      <c r="B26896" t="s">
        <v>28126</v>
      </c>
      <c r="C26896">
        <v>1542</v>
      </c>
    </row>
    <row r="26897" spans="1:3" x14ac:dyDescent="0.2">
      <c r="A26897">
        <v>26947</v>
      </c>
      <c r="B26897" t="s">
        <v>14</v>
      </c>
      <c r="C26897">
        <v>1542</v>
      </c>
    </row>
    <row r="26898" spans="1:3" x14ac:dyDescent="0.2">
      <c r="A26898">
        <v>26948</v>
      </c>
      <c r="B26898" t="s">
        <v>28127</v>
      </c>
      <c r="C26898">
        <v>1542</v>
      </c>
    </row>
    <row r="26899" spans="1:3" x14ac:dyDescent="0.2">
      <c r="A26899">
        <v>26949</v>
      </c>
      <c r="B26899" t="s">
        <v>28128</v>
      </c>
      <c r="C26899">
        <v>1542</v>
      </c>
    </row>
    <row r="26900" spans="1:3" x14ac:dyDescent="0.2">
      <c r="A26900">
        <v>26950</v>
      </c>
      <c r="B26900" t="s">
        <v>28129</v>
      </c>
      <c r="C26900">
        <v>1542</v>
      </c>
    </row>
    <row r="26901" spans="1:3" x14ac:dyDescent="0.2">
      <c r="A26901">
        <v>26951</v>
      </c>
      <c r="B26901" t="s">
        <v>28130</v>
      </c>
      <c r="C26901">
        <v>1542</v>
      </c>
    </row>
    <row r="26902" spans="1:3" x14ac:dyDescent="0.2">
      <c r="A26902">
        <v>26952</v>
      </c>
      <c r="B26902" t="s">
        <v>28131</v>
      </c>
      <c r="C26902">
        <v>1542</v>
      </c>
    </row>
    <row r="26903" spans="1:3" x14ac:dyDescent="0.2">
      <c r="A26903">
        <v>26953</v>
      </c>
      <c r="B26903" t="s">
        <v>28132</v>
      </c>
      <c r="C26903">
        <v>1542</v>
      </c>
    </row>
    <row r="26904" spans="1:3" x14ac:dyDescent="0.2">
      <c r="A26904">
        <v>26954</v>
      </c>
      <c r="B26904" t="s">
        <v>28133</v>
      </c>
      <c r="C26904">
        <v>1542</v>
      </c>
    </row>
    <row r="26905" spans="1:3" x14ac:dyDescent="0.2">
      <c r="A26905">
        <v>26955</v>
      </c>
      <c r="B26905" t="s">
        <v>28134</v>
      </c>
      <c r="C26905">
        <v>1542</v>
      </c>
    </row>
    <row r="26906" spans="1:3" x14ac:dyDescent="0.2">
      <c r="A26906">
        <v>26956</v>
      </c>
      <c r="B26906" t="s">
        <v>28135</v>
      </c>
      <c r="C26906">
        <v>1542</v>
      </c>
    </row>
    <row r="26907" spans="1:3" x14ac:dyDescent="0.2">
      <c r="A26907">
        <v>26957</v>
      </c>
      <c r="B26907" t="s">
        <v>28136</v>
      </c>
      <c r="C26907">
        <v>1542</v>
      </c>
    </row>
    <row r="26908" spans="1:3" x14ac:dyDescent="0.2">
      <c r="A26908">
        <v>26958</v>
      </c>
      <c r="B26908" t="s">
        <v>28137</v>
      </c>
      <c r="C26908">
        <v>1542</v>
      </c>
    </row>
    <row r="26909" spans="1:3" x14ac:dyDescent="0.2">
      <c r="A26909">
        <v>26959</v>
      </c>
      <c r="B26909" t="s">
        <v>28138</v>
      </c>
      <c r="C26909">
        <v>1542</v>
      </c>
    </row>
    <row r="26910" spans="1:3" x14ac:dyDescent="0.2">
      <c r="A26910">
        <v>26960</v>
      </c>
      <c r="B26910" t="s">
        <v>28139</v>
      </c>
      <c r="C26910">
        <v>1542</v>
      </c>
    </row>
    <row r="26911" spans="1:3" x14ac:dyDescent="0.2">
      <c r="A26911">
        <v>26961</v>
      </c>
      <c r="B26911" t="s">
        <v>28140</v>
      </c>
      <c r="C26911">
        <v>1542</v>
      </c>
    </row>
    <row r="26912" spans="1:3" x14ac:dyDescent="0.2">
      <c r="A26912">
        <v>26962</v>
      </c>
      <c r="B26912" t="s">
        <v>28141</v>
      </c>
      <c r="C26912">
        <v>1542</v>
      </c>
    </row>
    <row r="26913" spans="1:3" x14ac:dyDescent="0.2">
      <c r="A26913">
        <v>26963</v>
      </c>
      <c r="B26913" t="s">
        <v>28142</v>
      </c>
      <c r="C26913">
        <v>1542</v>
      </c>
    </row>
    <row r="26914" spans="1:3" x14ac:dyDescent="0.2">
      <c r="A26914">
        <v>26964</v>
      </c>
      <c r="B26914" t="s">
        <v>1030</v>
      </c>
      <c r="C26914">
        <v>1542</v>
      </c>
    </row>
    <row r="26915" spans="1:3" x14ac:dyDescent="0.2">
      <c r="A26915">
        <v>26965</v>
      </c>
      <c r="B26915" t="s">
        <v>28143</v>
      </c>
      <c r="C26915">
        <v>1542</v>
      </c>
    </row>
    <row r="26916" spans="1:3" x14ac:dyDescent="0.2">
      <c r="A26916">
        <v>26966</v>
      </c>
      <c r="B26916" t="s">
        <v>28144</v>
      </c>
      <c r="C26916">
        <v>1542</v>
      </c>
    </row>
    <row r="26917" spans="1:3" x14ac:dyDescent="0.2">
      <c r="A26917">
        <v>26967</v>
      </c>
      <c r="B26917" t="s">
        <v>28145</v>
      </c>
      <c r="C26917">
        <v>1542</v>
      </c>
    </row>
    <row r="26918" spans="1:3" x14ac:dyDescent="0.2">
      <c r="A26918">
        <v>26968</v>
      </c>
      <c r="B26918" t="s">
        <v>983</v>
      </c>
      <c r="C26918">
        <v>1542</v>
      </c>
    </row>
    <row r="26919" spans="1:3" x14ac:dyDescent="0.2">
      <c r="A26919">
        <v>26969</v>
      </c>
      <c r="B26919" t="s">
        <v>28146</v>
      </c>
      <c r="C26919">
        <v>1542</v>
      </c>
    </row>
    <row r="26920" spans="1:3" x14ac:dyDescent="0.2">
      <c r="A26920">
        <v>26970</v>
      </c>
      <c r="B26920" t="s">
        <v>3283</v>
      </c>
      <c r="C26920">
        <v>1542</v>
      </c>
    </row>
    <row r="26921" spans="1:3" x14ac:dyDescent="0.2">
      <c r="A26921">
        <v>26971</v>
      </c>
      <c r="B26921" t="s">
        <v>28147</v>
      </c>
      <c r="C26921">
        <v>1542</v>
      </c>
    </row>
    <row r="26922" spans="1:3" x14ac:dyDescent="0.2">
      <c r="A26922">
        <v>26972</v>
      </c>
      <c r="B26922" t="s">
        <v>28148</v>
      </c>
      <c r="C26922">
        <v>1542</v>
      </c>
    </row>
    <row r="26923" spans="1:3" x14ac:dyDescent="0.2">
      <c r="A26923">
        <v>26973</v>
      </c>
      <c r="B26923" t="s">
        <v>28149</v>
      </c>
      <c r="C26923">
        <v>1542</v>
      </c>
    </row>
    <row r="26924" spans="1:3" x14ac:dyDescent="0.2">
      <c r="A26924">
        <v>26974</v>
      </c>
      <c r="B26924" t="s">
        <v>28150</v>
      </c>
      <c r="C26924">
        <v>1542</v>
      </c>
    </row>
    <row r="26925" spans="1:3" x14ac:dyDescent="0.2">
      <c r="A26925">
        <v>26975</v>
      </c>
      <c r="B26925" t="s">
        <v>28151</v>
      </c>
      <c r="C26925">
        <v>1542</v>
      </c>
    </row>
    <row r="26926" spans="1:3" x14ac:dyDescent="0.2">
      <c r="A26926">
        <v>26976</v>
      </c>
      <c r="B26926" t="s">
        <v>28151</v>
      </c>
      <c r="C26926">
        <v>1542</v>
      </c>
    </row>
    <row r="26927" spans="1:3" x14ac:dyDescent="0.2">
      <c r="A26927">
        <v>26977</v>
      </c>
      <c r="B26927" t="s">
        <v>28152</v>
      </c>
      <c r="C26927">
        <v>1542</v>
      </c>
    </row>
    <row r="26928" spans="1:3" x14ac:dyDescent="0.2">
      <c r="A26928">
        <v>26978</v>
      </c>
      <c r="B26928" t="s">
        <v>28153</v>
      </c>
      <c r="C26928">
        <v>1542</v>
      </c>
    </row>
    <row r="26929" spans="1:3" x14ac:dyDescent="0.2">
      <c r="A26929">
        <v>26979</v>
      </c>
      <c r="B26929" t="s">
        <v>28154</v>
      </c>
      <c r="C26929">
        <v>1542</v>
      </c>
    </row>
    <row r="26930" spans="1:3" x14ac:dyDescent="0.2">
      <c r="A26930">
        <v>26980</v>
      </c>
      <c r="B26930" t="s">
        <v>28155</v>
      </c>
      <c r="C26930">
        <v>1542</v>
      </c>
    </row>
    <row r="26931" spans="1:3" x14ac:dyDescent="0.2">
      <c r="A26931">
        <v>26981</v>
      </c>
      <c r="B26931" t="s">
        <v>28156</v>
      </c>
      <c r="C26931">
        <v>1542</v>
      </c>
    </row>
    <row r="26932" spans="1:3" x14ac:dyDescent="0.2">
      <c r="A26932">
        <v>26982</v>
      </c>
      <c r="B26932" t="s">
        <v>596</v>
      </c>
      <c r="C26932">
        <v>1542</v>
      </c>
    </row>
    <row r="26933" spans="1:3" x14ac:dyDescent="0.2">
      <c r="A26933">
        <v>26983</v>
      </c>
      <c r="B26933" t="s">
        <v>28157</v>
      </c>
      <c r="C26933">
        <v>1542</v>
      </c>
    </row>
    <row r="26934" spans="1:3" x14ac:dyDescent="0.2">
      <c r="A26934">
        <v>26984</v>
      </c>
      <c r="B26934" t="s">
        <v>28158</v>
      </c>
      <c r="C26934">
        <v>1542</v>
      </c>
    </row>
    <row r="26935" spans="1:3" x14ac:dyDescent="0.2">
      <c r="A26935">
        <v>26985</v>
      </c>
      <c r="B26935" t="s">
        <v>28159</v>
      </c>
      <c r="C26935">
        <v>1542</v>
      </c>
    </row>
    <row r="26936" spans="1:3" x14ac:dyDescent="0.2">
      <c r="A26936">
        <v>26986</v>
      </c>
      <c r="B26936" t="s">
        <v>11438</v>
      </c>
      <c r="C26936">
        <v>1542</v>
      </c>
    </row>
    <row r="26937" spans="1:3" x14ac:dyDescent="0.2">
      <c r="A26937">
        <v>26987</v>
      </c>
      <c r="B26937" t="s">
        <v>28160</v>
      </c>
      <c r="C26937">
        <v>1542</v>
      </c>
    </row>
    <row r="26938" spans="1:3" x14ac:dyDescent="0.2">
      <c r="A26938">
        <v>26988</v>
      </c>
      <c r="B26938" t="s">
        <v>28161</v>
      </c>
      <c r="C26938">
        <v>1542</v>
      </c>
    </row>
    <row r="26939" spans="1:3" x14ac:dyDescent="0.2">
      <c r="A26939">
        <v>26989</v>
      </c>
      <c r="B26939" t="s">
        <v>28162</v>
      </c>
      <c r="C26939">
        <v>1542</v>
      </c>
    </row>
    <row r="26940" spans="1:3" x14ac:dyDescent="0.2">
      <c r="A26940">
        <v>26990</v>
      </c>
      <c r="B26940" t="s">
        <v>28163</v>
      </c>
      <c r="C26940">
        <v>1542</v>
      </c>
    </row>
    <row r="26941" spans="1:3" x14ac:dyDescent="0.2">
      <c r="A26941">
        <v>26991</v>
      </c>
      <c r="B26941" t="s">
        <v>28164</v>
      </c>
      <c r="C26941">
        <v>1542</v>
      </c>
    </row>
    <row r="26942" spans="1:3" x14ac:dyDescent="0.2">
      <c r="A26942">
        <v>26992</v>
      </c>
      <c r="B26942" t="s">
        <v>28165</v>
      </c>
      <c r="C26942">
        <v>1542</v>
      </c>
    </row>
    <row r="26943" spans="1:3" x14ac:dyDescent="0.2">
      <c r="A26943">
        <v>26993</v>
      </c>
      <c r="B26943" t="s">
        <v>28166</v>
      </c>
      <c r="C26943">
        <v>1542</v>
      </c>
    </row>
    <row r="26944" spans="1:3" x14ac:dyDescent="0.2">
      <c r="A26944">
        <v>26994</v>
      </c>
      <c r="B26944" t="s">
        <v>28167</v>
      </c>
      <c r="C26944">
        <v>1542</v>
      </c>
    </row>
    <row r="26945" spans="1:3" x14ac:dyDescent="0.2">
      <c r="A26945">
        <v>26995</v>
      </c>
      <c r="B26945" t="s">
        <v>28168</v>
      </c>
      <c r="C26945">
        <v>1542</v>
      </c>
    </row>
    <row r="26946" spans="1:3" x14ac:dyDescent="0.2">
      <c r="A26946">
        <v>26996</v>
      </c>
      <c r="B26946" t="s">
        <v>28169</v>
      </c>
      <c r="C26946">
        <v>1542</v>
      </c>
    </row>
    <row r="26947" spans="1:3" x14ac:dyDescent="0.2">
      <c r="A26947">
        <v>26997</v>
      </c>
      <c r="B26947" t="s">
        <v>28170</v>
      </c>
      <c r="C26947">
        <v>1542</v>
      </c>
    </row>
    <row r="26948" spans="1:3" x14ac:dyDescent="0.2">
      <c r="A26948">
        <v>26998</v>
      </c>
      <c r="B26948" t="s">
        <v>28171</v>
      </c>
      <c r="C26948">
        <v>1542</v>
      </c>
    </row>
    <row r="26949" spans="1:3" x14ac:dyDescent="0.2">
      <c r="A26949">
        <v>26999</v>
      </c>
      <c r="B26949" t="s">
        <v>58</v>
      </c>
      <c r="C26949">
        <v>1542</v>
      </c>
    </row>
    <row r="26950" spans="1:3" x14ac:dyDescent="0.2">
      <c r="A26950">
        <v>27000</v>
      </c>
      <c r="B26950" t="s">
        <v>28172</v>
      </c>
      <c r="C26950">
        <v>1542</v>
      </c>
    </row>
    <row r="26951" spans="1:3" x14ac:dyDescent="0.2">
      <c r="A26951">
        <v>27001</v>
      </c>
      <c r="B26951" t="s">
        <v>28173</v>
      </c>
      <c r="C26951">
        <v>1542</v>
      </c>
    </row>
    <row r="26952" spans="1:3" x14ac:dyDescent="0.2">
      <c r="A26952">
        <v>27002</v>
      </c>
      <c r="B26952" t="s">
        <v>28174</v>
      </c>
      <c r="C26952">
        <v>1542</v>
      </c>
    </row>
    <row r="26953" spans="1:3" x14ac:dyDescent="0.2">
      <c r="A26953">
        <v>27003</v>
      </c>
      <c r="B26953" t="s">
        <v>28175</v>
      </c>
      <c r="C26953">
        <v>1542</v>
      </c>
    </row>
    <row r="26954" spans="1:3" x14ac:dyDescent="0.2">
      <c r="A26954">
        <v>27004</v>
      </c>
      <c r="B26954" t="s">
        <v>28176</v>
      </c>
      <c r="C26954">
        <v>1542</v>
      </c>
    </row>
    <row r="26955" spans="1:3" x14ac:dyDescent="0.2">
      <c r="A26955">
        <v>27005</v>
      </c>
      <c r="B26955" t="s">
        <v>28177</v>
      </c>
      <c r="C26955">
        <v>1542</v>
      </c>
    </row>
    <row r="26956" spans="1:3" x14ac:dyDescent="0.2">
      <c r="A26956">
        <v>27006</v>
      </c>
      <c r="B26956" t="s">
        <v>28178</v>
      </c>
      <c r="C26956">
        <v>1542</v>
      </c>
    </row>
    <row r="26957" spans="1:3" x14ac:dyDescent="0.2">
      <c r="A26957">
        <v>27007</v>
      </c>
      <c r="B26957" t="s">
        <v>28179</v>
      </c>
      <c r="C26957">
        <v>1542</v>
      </c>
    </row>
    <row r="26958" spans="1:3" x14ac:dyDescent="0.2">
      <c r="A26958">
        <v>27008</v>
      </c>
      <c r="B26958" t="s">
        <v>28180</v>
      </c>
      <c r="C26958">
        <v>1542</v>
      </c>
    </row>
    <row r="26959" spans="1:3" x14ac:dyDescent="0.2">
      <c r="A26959">
        <v>27009</v>
      </c>
      <c r="B26959" t="s">
        <v>28181</v>
      </c>
      <c r="C26959">
        <v>1542</v>
      </c>
    </row>
    <row r="26960" spans="1:3" x14ac:dyDescent="0.2">
      <c r="A26960">
        <v>27010</v>
      </c>
      <c r="B26960" t="s">
        <v>28182</v>
      </c>
      <c r="C26960">
        <v>1542</v>
      </c>
    </row>
    <row r="26961" spans="1:3" x14ac:dyDescent="0.2">
      <c r="A26961">
        <v>27011</v>
      </c>
      <c r="B26961" t="s">
        <v>9812</v>
      </c>
      <c r="C26961">
        <v>1542</v>
      </c>
    </row>
    <row r="26962" spans="1:3" x14ac:dyDescent="0.2">
      <c r="A26962">
        <v>27012</v>
      </c>
      <c r="B26962" t="s">
        <v>4832</v>
      </c>
      <c r="C26962">
        <v>1542</v>
      </c>
    </row>
    <row r="26963" spans="1:3" x14ac:dyDescent="0.2">
      <c r="A26963">
        <v>27013</v>
      </c>
      <c r="B26963" t="s">
        <v>28183</v>
      </c>
      <c r="C26963">
        <v>1542</v>
      </c>
    </row>
    <row r="26964" spans="1:3" x14ac:dyDescent="0.2">
      <c r="A26964">
        <v>27014</v>
      </c>
      <c r="B26964" t="s">
        <v>28184</v>
      </c>
      <c r="C26964">
        <v>1542</v>
      </c>
    </row>
    <row r="26965" spans="1:3" x14ac:dyDescent="0.2">
      <c r="A26965">
        <v>27015</v>
      </c>
      <c r="B26965" t="s">
        <v>28185</v>
      </c>
      <c r="C26965">
        <v>1542</v>
      </c>
    </row>
    <row r="26966" spans="1:3" x14ac:dyDescent="0.2">
      <c r="A26966">
        <v>27016</v>
      </c>
      <c r="B26966" t="s">
        <v>28186</v>
      </c>
      <c r="C26966">
        <v>1542</v>
      </c>
    </row>
    <row r="26967" spans="1:3" x14ac:dyDescent="0.2">
      <c r="A26967">
        <v>27017</v>
      </c>
      <c r="B26967" t="s">
        <v>28187</v>
      </c>
      <c r="C26967">
        <v>1542</v>
      </c>
    </row>
    <row r="26968" spans="1:3" x14ac:dyDescent="0.2">
      <c r="A26968">
        <v>27018</v>
      </c>
      <c r="B26968" t="s">
        <v>28188</v>
      </c>
      <c r="C26968">
        <v>1542</v>
      </c>
    </row>
    <row r="26969" spans="1:3" x14ac:dyDescent="0.2">
      <c r="A26969">
        <v>27019</v>
      </c>
      <c r="B26969" t="s">
        <v>28189</v>
      </c>
      <c r="C26969">
        <v>1542</v>
      </c>
    </row>
    <row r="26970" spans="1:3" x14ac:dyDescent="0.2">
      <c r="A26970">
        <v>27020</v>
      </c>
      <c r="B26970" t="s">
        <v>28190</v>
      </c>
      <c r="C26970">
        <v>1542</v>
      </c>
    </row>
    <row r="26971" spans="1:3" x14ac:dyDescent="0.2">
      <c r="A26971">
        <v>27021</v>
      </c>
      <c r="B26971" t="s">
        <v>28191</v>
      </c>
      <c r="C26971">
        <v>1542</v>
      </c>
    </row>
    <row r="26972" spans="1:3" x14ac:dyDescent="0.2">
      <c r="A26972">
        <v>27022</v>
      </c>
      <c r="B26972" t="s">
        <v>236</v>
      </c>
      <c r="C26972">
        <v>1542</v>
      </c>
    </row>
    <row r="26973" spans="1:3" x14ac:dyDescent="0.2">
      <c r="A26973">
        <v>27023</v>
      </c>
      <c r="B26973" t="s">
        <v>28192</v>
      </c>
      <c r="C26973">
        <v>1542</v>
      </c>
    </row>
    <row r="26974" spans="1:3" x14ac:dyDescent="0.2">
      <c r="A26974">
        <v>27024</v>
      </c>
      <c r="B26974" t="s">
        <v>28193</v>
      </c>
      <c r="C26974">
        <v>1542</v>
      </c>
    </row>
    <row r="26975" spans="1:3" x14ac:dyDescent="0.2">
      <c r="A26975">
        <v>27025</v>
      </c>
      <c r="B26975" t="s">
        <v>28194</v>
      </c>
      <c r="C26975">
        <v>1541</v>
      </c>
    </row>
    <row r="26976" spans="1:3" x14ac:dyDescent="0.2">
      <c r="A26976">
        <v>27026</v>
      </c>
      <c r="B26976" t="s">
        <v>28191</v>
      </c>
      <c r="C26976">
        <v>1542</v>
      </c>
    </row>
    <row r="26977" spans="1:3" x14ac:dyDescent="0.2">
      <c r="A26977">
        <v>27027</v>
      </c>
      <c r="B26977" t="s">
        <v>236</v>
      </c>
      <c r="C26977">
        <v>1542</v>
      </c>
    </row>
    <row r="26978" spans="1:3" x14ac:dyDescent="0.2">
      <c r="A26978">
        <v>27028</v>
      </c>
      <c r="B26978" t="s">
        <v>28192</v>
      </c>
      <c r="C26978">
        <v>1542</v>
      </c>
    </row>
    <row r="26979" spans="1:3" x14ac:dyDescent="0.2">
      <c r="A26979">
        <v>27029</v>
      </c>
      <c r="B26979" t="s">
        <v>28193</v>
      </c>
      <c r="C26979">
        <v>1542</v>
      </c>
    </row>
    <row r="26980" spans="1:3" x14ac:dyDescent="0.2">
      <c r="A26980">
        <v>27030</v>
      </c>
      <c r="B26980" t="s">
        <v>28194</v>
      </c>
      <c r="C26980">
        <v>1541</v>
      </c>
    </row>
    <row r="26981" spans="1:3" x14ac:dyDescent="0.2">
      <c r="A26981">
        <v>27031</v>
      </c>
      <c r="B26981" t="s">
        <v>3074</v>
      </c>
      <c r="C26981">
        <v>1541</v>
      </c>
    </row>
    <row r="26982" spans="1:3" x14ac:dyDescent="0.2">
      <c r="A26982">
        <v>27032</v>
      </c>
      <c r="B26982" t="s">
        <v>28195</v>
      </c>
      <c r="C26982">
        <v>1541</v>
      </c>
    </row>
    <row r="26983" spans="1:3" x14ac:dyDescent="0.2">
      <c r="A26983">
        <v>27033</v>
      </c>
      <c r="B26983" t="s">
        <v>28196</v>
      </c>
      <c r="C26983">
        <v>1541</v>
      </c>
    </row>
    <row r="26984" spans="1:3" x14ac:dyDescent="0.2">
      <c r="A26984">
        <v>27034</v>
      </c>
      <c r="B26984" t="s">
        <v>28197</v>
      </c>
      <c r="C26984">
        <v>1541</v>
      </c>
    </row>
    <row r="26985" spans="1:3" x14ac:dyDescent="0.2">
      <c r="A26985">
        <v>27035</v>
      </c>
      <c r="B26985" t="s">
        <v>1934</v>
      </c>
      <c r="C26985">
        <v>1541</v>
      </c>
    </row>
    <row r="26986" spans="1:3" x14ac:dyDescent="0.2">
      <c r="A26986">
        <v>27036</v>
      </c>
      <c r="B26986" t="s">
        <v>28198</v>
      </c>
      <c r="C26986">
        <v>1541</v>
      </c>
    </row>
    <row r="26987" spans="1:3" x14ac:dyDescent="0.2">
      <c r="A26987">
        <v>27037</v>
      </c>
      <c r="B26987" t="s">
        <v>28199</v>
      </c>
      <c r="C26987">
        <v>1541</v>
      </c>
    </row>
    <row r="26988" spans="1:3" x14ac:dyDescent="0.2">
      <c r="A26988">
        <v>27038</v>
      </c>
      <c r="B26988" t="s">
        <v>28200</v>
      </c>
      <c r="C26988">
        <v>1541</v>
      </c>
    </row>
    <row r="26989" spans="1:3" x14ac:dyDescent="0.2">
      <c r="A26989">
        <v>27039</v>
      </c>
      <c r="B26989" t="s">
        <v>28201</v>
      </c>
      <c r="C26989">
        <v>1541</v>
      </c>
    </row>
    <row r="26990" spans="1:3" x14ac:dyDescent="0.2">
      <c r="A26990">
        <v>27040</v>
      </c>
      <c r="B26990" t="s">
        <v>28202</v>
      </c>
      <c r="C26990">
        <v>1541</v>
      </c>
    </row>
    <row r="26991" spans="1:3" x14ac:dyDescent="0.2">
      <c r="A26991">
        <v>27041</v>
      </c>
      <c r="B26991" t="s">
        <v>28203</v>
      </c>
      <c r="C26991">
        <v>1541</v>
      </c>
    </row>
    <row r="26992" spans="1:3" x14ac:dyDescent="0.2">
      <c r="A26992">
        <v>27042</v>
      </c>
      <c r="B26992" t="s">
        <v>28204</v>
      </c>
      <c r="C26992">
        <v>1541</v>
      </c>
    </row>
    <row r="26993" spans="1:3" x14ac:dyDescent="0.2">
      <c r="A26993">
        <v>27043</v>
      </c>
      <c r="B26993" t="s">
        <v>28205</v>
      </c>
      <c r="C26993">
        <v>1541</v>
      </c>
    </row>
    <row r="26994" spans="1:3" x14ac:dyDescent="0.2">
      <c r="A26994">
        <v>27044</v>
      </c>
      <c r="B26994" t="s">
        <v>28206</v>
      </c>
      <c r="C26994">
        <v>1541</v>
      </c>
    </row>
    <row r="26995" spans="1:3" x14ac:dyDescent="0.2">
      <c r="A26995">
        <v>27045</v>
      </c>
      <c r="B26995" t="s">
        <v>28207</v>
      </c>
      <c r="C26995">
        <v>1540</v>
      </c>
    </row>
    <row r="26996" spans="1:3" x14ac:dyDescent="0.2">
      <c r="A26996">
        <v>27046</v>
      </c>
      <c r="B26996" t="s">
        <v>28208</v>
      </c>
      <c r="C26996">
        <v>1540</v>
      </c>
    </row>
    <row r="26997" spans="1:3" x14ac:dyDescent="0.2">
      <c r="A26997">
        <v>27047</v>
      </c>
      <c r="B26997" t="s">
        <v>28209</v>
      </c>
      <c r="C26997">
        <v>1540</v>
      </c>
    </row>
    <row r="26998" spans="1:3" x14ac:dyDescent="0.2">
      <c r="A26998">
        <v>27048</v>
      </c>
      <c r="B26998" t="s">
        <v>28210</v>
      </c>
      <c r="C26998">
        <v>1540</v>
      </c>
    </row>
    <row r="26999" spans="1:3" x14ac:dyDescent="0.2">
      <c r="A26999">
        <v>27049</v>
      </c>
      <c r="B26999" t="s">
        <v>28211</v>
      </c>
      <c r="C26999">
        <v>1540</v>
      </c>
    </row>
    <row r="27000" spans="1:3" x14ac:dyDescent="0.2">
      <c r="A27000">
        <v>27050</v>
      </c>
      <c r="B27000" t="s">
        <v>28212</v>
      </c>
      <c r="C27000">
        <v>1540</v>
      </c>
    </row>
    <row r="27001" spans="1:3" x14ac:dyDescent="0.2">
      <c r="A27001">
        <v>27051</v>
      </c>
      <c r="B27001" t="s">
        <v>28208</v>
      </c>
      <c r="C27001">
        <v>1540</v>
      </c>
    </row>
    <row r="27002" spans="1:3" x14ac:dyDescent="0.2">
      <c r="A27002">
        <v>27052</v>
      </c>
      <c r="B27002" t="s">
        <v>28209</v>
      </c>
      <c r="C27002">
        <v>1540</v>
      </c>
    </row>
    <row r="27003" spans="1:3" x14ac:dyDescent="0.2">
      <c r="A27003">
        <v>27053</v>
      </c>
      <c r="B27003" t="s">
        <v>28210</v>
      </c>
      <c r="C27003">
        <v>1540</v>
      </c>
    </row>
    <row r="27004" spans="1:3" x14ac:dyDescent="0.2">
      <c r="A27004">
        <v>27054</v>
      </c>
      <c r="B27004" t="s">
        <v>28211</v>
      </c>
      <c r="C27004">
        <v>1540</v>
      </c>
    </row>
    <row r="27005" spans="1:3" x14ac:dyDescent="0.2">
      <c r="A27005">
        <v>27055</v>
      </c>
      <c r="B27005" t="s">
        <v>28212</v>
      </c>
      <c r="C27005">
        <v>1540</v>
      </c>
    </row>
    <row r="27006" spans="1:3" x14ac:dyDescent="0.2">
      <c r="A27006">
        <v>27056</v>
      </c>
      <c r="B27006" t="s">
        <v>28213</v>
      </c>
      <c r="C27006">
        <v>1540</v>
      </c>
    </row>
    <row r="27007" spans="1:3" x14ac:dyDescent="0.2">
      <c r="A27007">
        <v>27057</v>
      </c>
      <c r="B27007" t="s">
        <v>28214</v>
      </c>
      <c r="C27007">
        <v>1540</v>
      </c>
    </row>
    <row r="27008" spans="1:3" x14ac:dyDescent="0.2">
      <c r="A27008">
        <v>27058</v>
      </c>
      <c r="B27008" t="s">
        <v>28215</v>
      </c>
      <c r="C27008">
        <v>1540</v>
      </c>
    </row>
    <row r="27009" spans="1:3" x14ac:dyDescent="0.2">
      <c r="A27009">
        <v>27059</v>
      </c>
      <c r="B27009" t="s">
        <v>28216</v>
      </c>
      <c r="C27009">
        <v>1540</v>
      </c>
    </row>
    <row r="27010" spans="1:3" x14ac:dyDescent="0.2">
      <c r="A27010">
        <v>27060</v>
      </c>
      <c r="B27010" t="s">
        <v>28217</v>
      </c>
      <c r="C27010">
        <v>1540</v>
      </c>
    </row>
    <row r="27011" spans="1:3" x14ac:dyDescent="0.2">
      <c r="A27011">
        <v>27061</v>
      </c>
      <c r="B27011" t="s">
        <v>384</v>
      </c>
      <c r="C27011">
        <v>1540</v>
      </c>
    </row>
    <row r="27012" spans="1:3" x14ac:dyDescent="0.2">
      <c r="A27012">
        <v>27062</v>
      </c>
      <c r="B27012" t="s">
        <v>28218</v>
      </c>
      <c r="C27012">
        <v>1540</v>
      </c>
    </row>
    <row r="27013" spans="1:3" x14ac:dyDescent="0.2">
      <c r="A27013">
        <v>27063</v>
      </c>
      <c r="B27013" t="s">
        <v>28219</v>
      </c>
      <c r="C27013">
        <v>1540</v>
      </c>
    </row>
    <row r="27014" spans="1:3" x14ac:dyDescent="0.2">
      <c r="A27014">
        <v>27064</v>
      </c>
      <c r="B27014" t="s">
        <v>28220</v>
      </c>
      <c r="C27014">
        <v>1540</v>
      </c>
    </row>
    <row r="27015" spans="1:3" x14ac:dyDescent="0.2">
      <c r="A27015">
        <v>27065</v>
      </c>
      <c r="B27015" t="s">
        <v>28221</v>
      </c>
      <c r="C27015">
        <v>1540</v>
      </c>
    </row>
    <row r="27016" spans="1:3" x14ac:dyDescent="0.2">
      <c r="A27016">
        <v>27066</v>
      </c>
      <c r="B27016" t="s">
        <v>28222</v>
      </c>
      <c r="C27016">
        <v>1540</v>
      </c>
    </row>
    <row r="27017" spans="1:3" x14ac:dyDescent="0.2">
      <c r="A27017">
        <v>27067</v>
      </c>
      <c r="B27017" t="s">
        <v>28223</v>
      </c>
      <c r="C27017">
        <v>1540</v>
      </c>
    </row>
    <row r="27018" spans="1:3" x14ac:dyDescent="0.2">
      <c r="A27018">
        <v>27068</v>
      </c>
      <c r="B27018" t="s">
        <v>28224</v>
      </c>
      <c r="C27018">
        <v>1540</v>
      </c>
    </row>
    <row r="27019" spans="1:3" x14ac:dyDescent="0.2">
      <c r="A27019">
        <v>27069</v>
      </c>
      <c r="B27019" t="s">
        <v>28225</v>
      </c>
      <c r="C27019">
        <v>1540</v>
      </c>
    </row>
    <row r="27020" spans="1:3" x14ac:dyDescent="0.2">
      <c r="A27020">
        <v>27070</v>
      </c>
      <c r="B27020" t="s">
        <v>28226</v>
      </c>
      <c r="C27020">
        <v>1540</v>
      </c>
    </row>
    <row r="27021" spans="1:3" x14ac:dyDescent="0.2">
      <c r="A27021">
        <v>27071</v>
      </c>
      <c r="B27021" t="s">
        <v>28227</v>
      </c>
      <c r="C27021">
        <v>1540</v>
      </c>
    </row>
    <row r="27022" spans="1:3" x14ac:dyDescent="0.2">
      <c r="A27022">
        <v>27072</v>
      </c>
      <c r="B27022" t="s">
        <v>28228</v>
      </c>
      <c r="C27022">
        <v>1540</v>
      </c>
    </row>
    <row r="27023" spans="1:3" x14ac:dyDescent="0.2">
      <c r="A27023">
        <v>27073</v>
      </c>
      <c r="B27023" t="s">
        <v>603</v>
      </c>
      <c r="C27023">
        <v>1540</v>
      </c>
    </row>
    <row r="27024" spans="1:3" x14ac:dyDescent="0.2">
      <c r="A27024">
        <v>27074</v>
      </c>
      <c r="B27024" t="s">
        <v>28229</v>
      </c>
      <c r="C27024">
        <v>1539</v>
      </c>
    </row>
    <row r="27025" spans="1:3" x14ac:dyDescent="0.2">
      <c r="A27025">
        <v>27075</v>
      </c>
      <c r="B27025" t="s">
        <v>28230</v>
      </c>
      <c r="C27025">
        <v>1539</v>
      </c>
    </row>
    <row r="27026" spans="1:3" x14ac:dyDescent="0.2">
      <c r="A27026">
        <v>27076</v>
      </c>
      <c r="B27026" t="s">
        <v>28231</v>
      </c>
      <c r="C27026">
        <v>1539</v>
      </c>
    </row>
    <row r="27027" spans="1:3" x14ac:dyDescent="0.2">
      <c r="A27027">
        <v>27077</v>
      </c>
      <c r="B27027" t="s">
        <v>28232</v>
      </c>
      <c r="C27027">
        <v>1539</v>
      </c>
    </row>
    <row r="27028" spans="1:3" x14ac:dyDescent="0.2">
      <c r="A27028">
        <v>27078</v>
      </c>
      <c r="B27028" t="s">
        <v>28233</v>
      </c>
      <c r="C27028">
        <v>1539</v>
      </c>
    </row>
    <row r="27029" spans="1:3" x14ac:dyDescent="0.2">
      <c r="A27029">
        <v>27079</v>
      </c>
      <c r="B27029" t="s">
        <v>28234</v>
      </c>
      <c r="C27029">
        <v>1539</v>
      </c>
    </row>
    <row r="27030" spans="1:3" x14ac:dyDescent="0.2">
      <c r="A27030">
        <v>27080</v>
      </c>
      <c r="B27030" t="s">
        <v>21091</v>
      </c>
      <c r="C27030">
        <v>1539</v>
      </c>
    </row>
    <row r="27031" spans="1:3" x14ac:dyDescent="0.2">
      <c r="A27031">
        <v>27081</v>
      </c>
      <c r="B27031" t="s">
        <v>28235</v>
      </c>
      <c r="C27031">
        <v>1539</v>
      </c>
    </row>
    <row r="27032" spans="1:3" x14ac:dyDescent="0.2">
      <c r="A27032">
        <v>27082</v>
      </c>
      <c r="B27032" t="s">
        <v>28236</v>
      </c>
      <c r="C27032">
        <v>1539</v>
      </c>
    </row>
    <row r="27033" spans="1:3" x14ac:dyDescent="0.2">
      <c r="A27033">
        <v>27083</v>
      </c>
      <c r="B27033" t="s">
        <v>28237</v>
      </c>
      <c r="C27033">
        <v>1539</v>
      </c>
    </row>
    <row r="27034" spans="1:3" x14ac:dyDescent="0.2">
      <c r="A27034">
        <v>27084</v>
      </c>
      <c r="B27034" t="s">
        <v>28238</v>
      </c>
      <c r="C27034">
        <v>1539</v>
      </c>
    </row>
    <row r="27035" spans="1:3" x14ac:dyDescent="0.2">
      <c r="A27035">
        <v>27085</v>
      </c>
      <c r="B27035" t="s">
        <v>28239</v>
      </c>
      <c r="C27035">
        <v>1539</v>
      </c>
    </row>
    <row r="27036" spans="1:3" x14ac:dyDescent="0.2">
      <c r="A27036">
        <v>27086</v>
      </c>
      <c r="B27036" t="s">
        <v>28240</v>
      </c>
      <c r="C27036">
        <v>1539</v>
      </c>
    </row>
    <row r="27037" spans="1:3" x14ac:dyDescent="0.2">
      <c r="A27037">
        <v>27087</v>
      </c>
      <c r="B27037" t="s">
        <v>28241</v>
      </c>
      <c r="C27037">
        <v>1539</v>
      </c>
    </row>
    <row r="27038" spans="1:3" x14ac:dyDescent="0.2">
      <c r="A27038">
        <v>27088</v>
      </c>
      <c r="B27038" t="s">
        <v>12810</v>
      </c>
      <c r="C27038">
        <v>1539</v>
      </c>
    </row>
    <row r="27039" spans="1:3" x14ac:dyDescent="0.2">
      <c r="A27039">
        <v>27089</v>
      </c>
      <c r="B27039" t="s">
        <v>28242</v>
      </c>
      <c r="C27039">
        <v>1539</v>
      </c>
    </row>
    <row r="27040" spans="1:3" x14ac:dyDescent="0.2">
      <c r="A27040">
        <v>27090</v>
      </c>
      <c r="B27040" t="s">
        <v>28243</v>
      </c>
      <c r="C27040">
        <v>1539</v>
      </c>
    </row>
    <row r="27041" spans="1:3" x14ac:dyDescent="0.2">
      <c r="A27041">
        <v>27091</v>
      </c>
      <c r="B27041" t="s">
        <v>28244</v>
      </c>
      <c r="C27041">
        <v>1539</v>
      </c>
    </row>
    <row r="27042" spans="1:3" x14ac:dyDescent="0.2">
      <c r="A27042">
        <v>27092</v>
      </c>
      <c r="B27042" t="s">
        <v>28245</v>
      </c>
      <c r="C27042">
        <v>1538</v>
      </c>
    </row>
    <row r="27043" spans="1:3" x14ac:dyDescent="0.2">
      <c r="A27043">
        <v>27093</v>
      </c>
      <c r="B27043" t="s">
        <v>28246</v>
      </c>
      <c r="C27043">
        <v>1538</v>
      </c>
    </row>
    <row r="27044" spans="1:3" x14ac:dyDescent="0.2">
      <c r="A27044">
        <v>27094</v>
      </c>
      <c r="B27044" t="s">
        <v>28247</v>
      </c>
      <c r="C27044">
        <v>1538</v>
      </c>
    </row>
    <row r="27045" spans="1:3" x14ac:dyDescent="0.2">
      <c r="A27045">
        <v>27095</v>
      </c>
      <c r="B27045" t="s">
        <v>28248</v>
      </c>
      <c r="C27045">
        <v>1538</v>
      </c>
    </row>
    <row r="27046" spans="1:3" x14ac:dyDescent="0.2">
      <c r="A27046">
        <v>27096</v>
      </c>
      <c r="B27046" t="s">
        <v>14151</v>
      </c>
      <c r="C27046">
        <v>1538</v>
      </c>
    </row>
    <row r="27047" spans="1:3" x14ac:dyDescent="0.2">
      <c r="A27047">
        <v>27097</v>
      </c>
      <c r="B27047" t="s">
        <v>28249</v>
      </c>
      <c r="C27047">
        <v>1538</v>
      </c>
    </row>
    <row r="27048" spans="1:3" x14ac:dyDescent="0.2">
      <c r="A27048">
        <v>27098</v>
      </c>
      <c r="B27048" t="s">
        <v>470</v>
      </c>
      <c r="C27048">
        <v>1538</v>
      </c>
    </row>
    <row r="27049" spans="1:3" x14ac:dyDescent="0.2">
      <c r="A27049">
        <v>27099</v>
      </c>
      <c r="B27049" t="s">
        <v>28250</v>
      </c>
      <c r="C27049">
        <v>1538</v>
      </c>
    </row>
    <row r="27050" spans="1:3" x14ac:dyDescent="0.2">
      <c r="A27050">
        <v>27100</v>
      </c>
      <c r="B27050" t="s">
        <v>28251</v>
      </c>
      <c r="C27050">
        <v>1538</v>
      </c>
    </row>
    <row r="27051" spans="1:3" x14ac:dyDescent="0.2">
      <c r="A27051">
        <v>27101</v>
      </c>
      <c r="B27051" t="s">
        <v>28251</v>
      </c>
      <c r="C27051">
        <v>1538</v>
      </c>
    </row>
    <row r="27052" spans="1:3" x14ac:dyDescent="0.2">
      <c r="A27052">
        <v>27102</v>
      </c>
      <c r="B27052" t="s">
        <v>28252</v>
      </c>
      <c r="C27052">
        <v>1538</v>
      </c>
    </row>
    <row r="27053" spans="1:3" x14ac:dyDescent="0.2">
      <c r="A27053">
        <v>27103</v>
      </c>
      <c r="B27053" t="s">
        <v>28253</v>
      </c>
      <c r="C27053">
        <v>1538</v>
      </c>
    </row>
    <row r="27054" spans="1:3" x14ac:dyDescent="0.2">
      <c r="A27054">
        <v>27104</v>
      </c>
      <c r="B27054" t="s">
        <v>28254</v>
      </c>
      <c r="C27054">
        <v>1538</v>
      </c>
    </row>
    <row r="27055" spans="1:3" x14ac:dyDescent="0.2">
      <c r="A27055">
        <v>27105</v>
      </c>
      <c r="B27055" t="s">
        <v>28255</v>
      </c>
      <c r="C27055">
        <v>1538</v>
      </c>
    </row>
    <row r="27056" spans="1:3" x14ac:dyDescent="0.2">
      <c r="A27056">
        <v>27106</v>
      </c>
      <c r="B27056" t="s">
        <v>28256</v>
      </c>
      <c r="C27056">
        <v>1538</v>
      </c>
    </row>
    <row r="27057" spans="1:3" x14ac:dyDescent="0.2">
      <c r="A27057">
        <v>27107</v>
      </c>
      <c r="B27057" t="s">
        <v>28257</v>
      </c>
      <c r="C27057">
        <v>1538</v>
      </c>
    </row>
    <row r="27058" spans="1:3" x14ac:dyDescent="0.2">
      <c r="A27058">
        <v>27108</v>
      </c>
      <c r="B27058" t="s">
        <v>28258</v>
      </c>
      <c r="C27058">
        <v>1538</v>
      </c>
    </row>
    <row r="27059" spans="1:3" x14ac:dyDescent="0.2">
      <c r="A27059">
        <v>27109</v>
      </c>
      <c r="B27059" t="s">
        <v>28259</v>
      </c>
      <c r="C27059">
        <v>1538</v>
      </c>
    </row>
    <row r="27060" spans="1:3" x14ac:dyDescent="0.2">
      <c r="A27060">
        <v>27110</v>
      </c>
      <c r="B27060" t="s">
        <v>28260</v>
      </c>
      <c r="C27060">
        <v>1538</v>
      </c>
    </row>
    <row r="27061" spans="1:3" x14ac:dyDescent="0.2">
      <c r="A27061">
        <v>27111</v>
      </c>
      <c r="B27061" t="s">
        <v>28261</v>
      </c>
      <c r="C27061">
        <v>1538</v>
      </c>
    </row>
    <row r="27062" spans="1:3" x14ac:dyDescent="0.2">
      <c r="A27062">
        <v>27112</v>
      </c>
      <c r="B27062" t="s">
        <v>28262</v>
      </c>
      <c r="C27062">
        <v>1538</v>
      </c>
    </row>
    <row r="27063" spans="1:3" x14ac:dyDescent="0.2">
      <c r="A27063">
        <v>27113</v>
      </c>
      <c r="B27063" t="s">
        <v>40</v>
      </c>
      <c r="C27063">
        <v>1537</v>
      </c>
    </row>
    <row r="27064" spans="1:3" x14ac:dyDescent="0.2">
      <c r="A27064">
        <v>27114</v>
      </c>
      <c r="B27064" t="s">
        <v>28263</v>
      </c>
      <c r="C27064">
        <v>1537</v>
      </c>
    </row>
    <row r="27065" spans="1:3" x14ac:dyDescent="0.2">
      <c r="A27065">
        <v>27115</v>
      </c>
      <c r="B27065" t="s">
        <v>10115</v>
      </c>
      <c r="C27065">
        <v>1537</v>
      </c>
    </row>
    <row r="27066" spans="1:3" x14ac:dyDescent="0.2">
      <c r="A27066">
        <v>27116</v>
      </c>
      <c r="B27066" t="s">
        <v>28264</v>
      </c>
      <c r="C27066">
        <v>1537</v>
      </c>
    </row>
    <row r="27067" spans="1:3" x14ac:dyDescent="0.2">
      <c r="A27067">
        <v>27117</v>
      </c>
      <c r="B27067" t="s">
        <v>8907</v>
      </c>
      <c r="C27067">
        <v>1537</v>
      </c>
    </row>
    <row r="27068" spans="1:3" x14ac:dyDescent="0.2">
      <c r="A27068">
        <v>27118</v>
      </c>
      <c r="B27068" t="s">
        <v>28265</v>
      </c>
      <c r="C27068">
        <v>1537</v>
      </c>
    </row>
    <row r="27069" spans="1:3" x14ac:dyDescent="0.2">
      <c r="A27069">
        <v>27119</v>
      </c>
      <c r="B27069" t="s">
        <v>28266</v>
      </c>
      <c r="C27069">
        <v>1537</v>
      </c>
    </row>
    <row r="27070" spans="1:3" x14ac:dyDescent="0.2">
      <c r="A27070">
        <v>27120</v>
      </c>
      <c r="B27070" t="s">
        <v>28267</v>
      </c>
      <c r="C27070">
        <v>1537</v>
      </c>
    </row>
    <row r="27071" spans="1:3" x14ac:dyDescent="0.2">
      <c r="A27071">
        <v>27121</v>
      </c>
      <c r="B27071" t="s">
        <v>28268</v>
      </c>
      <c r="C27071">
        <v>1537</v>
      </c>
    </row>
    <row r="27072" spans="1:3" x14ac:dyDescent="0.2">
      <c r="A27072">
        <v>27122</v>
      </c>
      <c r="B27072" t="s">
        <v>28269</v>
      </c>
      <c r="C27072">
        <v>1537</v>
      </c>
    </row>
    <row r="27073" spans="1:3" x14ac:dyDescent="0.2">
      <c r="A27073">
        <v>27123</v>
      </c>
      <c r="B27073" t="s">
        <v>28270</v>
      </c>
      <c r="C27073">
        <v>1537</v>
      </c>
    </row>
    <row r="27074" spans="1:3" x14ac:dyDescent="0.2">
      <c r="A27074">
        <v>27124</v>
      </c>
      <c r="B27074" t="s">
        <v>28271</v>
      </c>
      <c r="C27074">
        <v>1537</v>
      </c>
    </row>
    <row r="27075" spans="1:3" x14ac:dyDescent="0.2">
      <c r="A27075">
        <v>27125</v>
      </c>
      <c r="B27075" t="s">
        <v>28272</v>
      </c>
      <c r="C27075">
        <v>1537</v>
      </c>
    </row>
    <row r="27076" spans="1:3" x14ac:dyDescent="0.2">
      <c r="A27076">
        <v>27126</v>
      </c>
      <c r="B27076" t="s">
        <v>28270</v>
      </c>
      <c r="C27076">
        <v>1537</v>
      </c>
    </row>
    <row r="27077" spans="1:3" x14ac:dyDescent="0.2">
      <c r="A27077">
        <v>27127</v>
      </c>
      <c r="B27077" t="s">
        <v>28271</v>
      </c>
      <c r="C27077">
        <v>1537</v>
      </c>
    </row>
    <row r="27078" spans="1:3" x14ac:dyDescent="0.2">
      <c r="A27078">
        <v>27128</v>
      </c>
      <c r="B27078" t="s">
        <v>28272</v>
      </c>
      <c r="C27078">
        <v>1537</v>
      </c>
    </row>
    <row r="27079" spans="1:3" x14ac:dyDescent="0.2">
      <c r="A27079">
        <v>27129</v>
      </c>
      <c r="B27079" t="s">
        <v>28273</v>
      </c>
      <c r="C27079">
        <v>1537</v>
      </c>
    </row>
    <row r="27080" spans="1:3" x14ac:dyDescent="0.2">
      <c r="A27080">
        <v>27130</v>
      </c>
      <c r="B27080" t="s">
        <v>28274</v>
      </c>
      <c r="C27080">
        <v>1537</v>
      </c>
    </row>
    <row r="27081" spans="1:3" x14ac:dyDescent="0.2">
      <c r="A27081">
        <v>27131</v>
      </c>
      <c r="B27081" t="s">
        <v>28275</v>
      </c>
      <c r="C27081">
        <v>1537</v>
      </c>
    </row>
    <row r="27082" spans="1:3" x14ac:dyDescent="0.2">
      <c r="A27082">
        <v>27132</v>
      </c>
      <c r="B27082" t="s">
        <v>28276</v>
      </c>
      <c r="C27082">
        <v>1537</v>
      </c>
    </row>
    <row r="27083" spans="1:3" x14ac:dyDescent="0.2">
      <c r="A27083">
        <v>27133</v>
      </c>
      <c r="B27083" t="s">
        <v>28277</v>
      </c>
      <c r="C27083">
        <v>1537</v>
      </c>
    </row>
    <row r="27084" spans="1:3" x14ac:dyDescent="0.2">
      <c r="A27084">
        <v>27134</v>
      </c>
      <c r="B27084" t="s">
        <v>28278</v>
      </c>
      <c r="C27084">
        <v>1537</v>
      </c>
    </row>
    <row r="27085" spans="1:3" x14ac:dyDescent="0.2">
      <c r="A27085">
        <v>27135</v>
      </c>
      <c r="B27085" t="s">
        <v>28279</v>
      </c>
      <c r="C27085">
        <v>1536</v>
      </c>
    </row>
    <row r="27086" spans="1:3" x14ac:dyDescent="0.2">
      <c r="A27086">
        <v>27136</v>
      </c>
      <c r="B27086" t="s">
        <v>28280</v>
      </c>
      <c r="C27086">
        <v>1536</v>
      </c>
    </row>
    <row r="27087" spans="1:3" x14ac:dyDescent="0.2">
      <c r="A27087">
        <v>27137</v>
      </c>
      <c r="B27087" t="s">
        <v>28281</v>
      </c>
      <c r="C27087">
        <v>1536</v>
      </c>
    </row>
    <row r="27088" spans="1:3" x14ac:dyDescent="0.2">
      <c r="A27088">
        <v>27138</v>
      </c>
      <c r="B27088" t="s">
        <v>28282</v>
      </c>
      <c r="C27088">
        <v>1536</v>
      </c>
    </row>
    <row r="27089" spans="1:3" x14ac:dyDescent="0.2">
      <c r="A27089">
        <v>27139</v>
      </c>
      <c r="B27089" t="s">
        <v>28283</v>
      </c>
      <c r="C27089">
        <v>1536</v>
      </c>
    </row>
    <row r="27090" spans="1:3" x14ac:dyDescent="0.2">
      <c r="A27090">
        <v>27140</v>
      </c>
      <c r="B27090" t="s">
        <v>28284</v>
      </c>
      <c r="C27090">
        <v>1536</v>
      </c>
    </row>
    <row r="27091" spans="1:3" x14ac:dyDescent="0.2">
      <c r="A27091">
        <v>27141</v>
      </c>
      <c r="B27091" t="s">
        <v>28285</v>
      </c>
      <c r="C27091">
        <v>1536</v>
      </c>
    </row>
    <row r="27092" spans="1:3" x14ac:dyDescent="0.2">
      <c r="A27092">
        <v>27142</v>
      </c>
      <c r="B27092" t="s">
        <v>28286</v>
      </c>
      <c r="C27092">
        <v>1536</v>
      </c>
    </row>
    <row r="27093" spans="1:3" x14ac:dyDescent="0.2">
      <c r="A27093">
        <v>27143</v>
      </c>
      <c r="B27093" t="s">
        <v>28287</v>
      </c>
      <c r="C27093">
        <v>1536</v>
      </c>
    </row>
    <row r="27094" spans="1:3" x14ac:dyDescent="0.2">
      <c r="A27094">
        <v>27144</v>
      </c>
      <c r="B27094" t="s">
        <v>28288</v>
      </c>
      <c r="C27094">
        <v>1536</v>
      </c>
    </row>
    <row r="27095" spans="1:3" x14ac:dyDescent="0.2">
      <c r="A27095">
        <v>27145</v>
      </c>
      <c r="B27095" t="s">
        <v>28289</v>
      </c>
      <c r="C27095">
        <v>1536</v>
      </c>
    </row>
    <row r="27096" spans="1:3" x14ac:dyDescent="0.2">
      <c r="A27096">
        <v>27146</v>
      </c>
      <c r="B27096" t="s">
        <v>28290</v>
      </c>
      <c r="C27096">
        <v>1536</v>
      </c>
    </row>
    <row r="27097" spans="1:3" x14ac:dyDescent="0.2">
      <c r="A27097">
        <v>27147</v>
      </c>
      <c r="B27097" t="s">
        <v>28291</v>
      </c>
      <c r="C27097">
        <v>1535</v>
      </c>
    </row>
    <row r="27098" spans="1:3" x14ac:dyDescent="0.2">
      <c r="A27098">
        <v>27148</v>
      </c>
      <c r="B27098" t="s">
        <v>28292</v>
      </c>
      <c r="C27098">
        <v>1535</v>
      </c>
    </row>
    <row r="27099" spans="1:3" x14ac:dyDescent="0.2">
      <c r="A27099">
        <v>27149</v>
      </c>
      <c r="B27099" t="s">
        <v>22364</v>
      </c>
      <c r="C27099">
        <v>1535</v>
      </c>
    </row>
    <row r="27100" spans="1:3" x14ac:dyDescent="0.2">
      <c r="A27100">
        <v>27150</v>
      </c>
      <c r="B27100" t="s">
        <v>28293</v>
      </c>
      <c r="C27100">
        <v>1535</v>
      </c>
    </row>
    <row r="27101" spans="1:3" x14ac:dyDescent="0.2">
      <c r="A27101">
        <v>27151</v>
      </c>
      <c r="B27101" t="s">
        <v>28294</v>
      </c>
      <c r="C27101">
        <v>1535</v>
      </c>
    </row>
    <row r="27102" spans="1:3" x14ac:dyDescent="0.2">
      <c r="A27102">
        <v>27152</v>
      </c>
      <c r="B27102" t="s">
        <v>28295</v>
      </c>
      <c r="C27102">
        <v>1535</v>
      </c>
    </row>
    <row r="27103" spans="1:3" x14ac:dyDescent="0.2">
      <c r="A27103">
        <v>27153</v>
      </c>
      <c r="B27103" t="s">
        <v>28296</v>
      </c>
      <c r="C27103">
        <v>1535</v>
      </c>
    </row>
    <row r="27104" spans="1:3" x14ac:dyDescent="0.2">
      <c r="A27104">
        <v>27154</v>
      </c>
      <c r="B27104" t="s">
        <v>28297</v>
      </c>
      <c r="C27104">
        <v>1535</v>
      </c>
    </row>
    <row r="27105" spans="1:3" x14ac:dyDescent="0.2">
      <c r="A27105">
        <v>27155</v>
      </c>
      <c r="B27105" t="s">
        <v>28298</v>
      </c>
      <c r="C27105">
        <v>1535</v>
      </c>
    </row>
    <row r="27106" spans="1:3" x14ac:dyDescent="0.2">
      <c r="A27106">
        <v>27156</v>
      </c>
      <c r="B27106" t="s">
        <v>28299</v>
      </c>
      <c r="C27106">
        <v>1535</v>
      </c>
    </row>
    <row r="27107" spans="1:3" x14ac:dyDescent="0.2">
      <c r="A27107">
        <v>27157</v>
      </c>
      <c r="B27107" t="s">
        <v>28300</v>
      </c>
      <c r="C27107">
        <v>1535</v>
      </c>
    </row>
    <row r="27108" spans="1:3" x14ac:dyDescent="0.2">
      <c r="A27108">
        <v>27158</v>
      </c>
      <c r="B27108" t="s">
        <v>28301</v>
      </c>
      <c r="C27108">
        <v>1535</v>
      </c>
    </row>
    <row r="27109" spans="1:3" x14ac:dyDescent="0.2">
      <c r="A27109">
        <v>27159</v>
      </c>
      <c r="B27109" t="s">
        <v>28302</v>
      </c>
      <c r="C27109">
        <v>1534</v>
      </c>
    </row>
    <row r="27110" spans="1:3" x14ac:dyDescent="0.2">
      <c r="A27110">
        <v>27160</v>
      </c>
      <c r="B27110" t="s">
        <v>28303</v>
      </c>
      <c r="C27110">
        <v>1534</v>
      </c>
    </row>
    <row r="27111" spans="1:3" x14ac:dyDescent="0.2">
      <c r="A27111">
        <v>27161</v>
      </c>
      <c r="B27111" t="s">
        <v>28304</v>
      </c>
      <c r="C27111">
        <v>1534</v>
      </c>
    </row>
    <row r="27112" spans="1:3" x14ac:dyDescent="0.2">
      <c r="A27112">
        <v>27162</v>
      </c>
      <c r="B27112" t="s">
        <v>28305</v>
      </c>
      <c r="C27112">
        <v>1534</v>
      </c>
    </row>
    <row r="27113" spans="1:3" x14ac:dyDescent="0.2">
      <c r="A27113">
        <v>27163</v>
      </c>
      <c r="B27113" t="s">
        <v>28306</v>
      </c>
      <c r="C27113">
        <v>1534</v>
      </c>
    </row>
    <row r="27114" spans="1:3" x14ac:dyDescent="0.2">
      <c r="A27114">
        <v>27164</v>
      </c>
      <c r="B27114" t="s">
        <v>28307</v>
      </c>
      <c r="C27114">
        <v>1534</v>
      </c>
    </row>
    <row r="27115" spans="1:3" x14ac:dyDescent="0.2">
      <c r="A27115">
        <v>27165</v>
      </c>
      <c r="B27115" t="s">
        <v>28308</v>
      </c>
      <c r="C27115">
        <v>1534</v>
      </c>
    </row>
    <row r="27116" spans="1:3" x14ac:dyDescent="0.2">
      <c r="A27116">
        <v>27166</v>
      </c>
      <c r="B27116" t="s">
        <v>28309</v>
      </c>
      <c r="C27116">
        <v>1534</v>
      </c>
    </row>
    <row r="27117" spans="1:3" x14ac:dyDescent="0.2">
      <c r="A27117">
        <v>27167</v>
      </c>
      <c r="B27117" t="s">
        <v>28310</v>
      </c>
      <c r="C27117">
        <v>1534</v>
      </c>
    </row>
    <row r="27118" spans="1:3" x14ac:dyDescent="0.2">
      <c r="A27118">
        <v>27168</v>
      </c>
      <c r="B27118" t="s">
        <v>28311</v>
      </c>
      <c r="C27118">
        <v>1534</v>
      </c>
    </row>
    <row r="27119" spans="1:3" x14ac:dyDescent="0.2">
      <c r="A27119">
        <v>27169</v>
      </c>
      <c r="B27119" t="s">
        <v>28312</v>
      </c>
      <c r="C27119">
        <v>1534</v>
      </c>
    </row>
    <row r="27120" spans="1:3" x14ac:dyDescent="0.2">
      <c r="A27120">
        <v>27170</v>
      </c>
      <c r="B27120" t="s">
        <v>28313</v>
      </c>
      <c r="C27120">
        <v>1534</v>
      </c>
    </row>
    <row r="27121" spans="1:3" x14ac:dyDescent="0.2">
      <c r="A27121">
        <v>27171</v>
      </c>
      <c r="B27121" t="s">
        <v>28314</v>
      </c>
      <c r="C27121">
        <v>1534</v>
      </c>
    </row>
    <row r="27122" spans="1:3" x14ac:dyDescent="0.2">
      <c r="A27122">
        <v>27172</v>
      </c>
      <c r="B27122" t="s">
        <v>28315</v>
      </c>
      <c r="C27122">
        <v>1534</v>
      </c>
    </row>
    <row r="27123" spans="1:3" x14ac:dyDescent="0.2">
      <c r="A27123">
        <v>27173</v>
      </c>
      <c r="B27123" t="s">
        <v>28316</v>
      </c>
      <c r="C27123">
        <v>1534</v>
      </c>
    </row>
    <row r="27124" spans="1:3" x14ac:dyDescent="0.2">
      <c r="A27124">
        <v>27174</v>
      </c>
      <c r="B27124" t="s">
        <v>4556</v>
      </c>
      <c r="C27124">
        <v>1534</v>
      </c>
    </row>
    <row r="27125" spans="1:3" x14ac:dyDescent="0.2">
      <c r="A27125">
        <v>27175</v>
      </c>
      <c r="B27125" t="s">
        <v>28317</v>
      </c>
      <c r="C27125">
        <v>1533</v>
      </c>
    </row>
    <row r="27126" spans="1:3" x14ac:dyDescent="0.2">
      <c r="A27126">
        <v>27176</v>
      </c>
      <c r="B27126" t="s">
        <v>28318</v>
      </c>
      <c r="C27126">
        <v>1533</v>
      </c>
    </row>
    <row r="27127" spans="1:3" x14ac:dyDescent="0.2">
      <c r="A27127">
        <v>27177</v>
      </c>
      <c r="B27127" t="s">
        <v>28319</v>
      </c>
      <c r="C27127">
        <v>1533</v>
      </c>
    </row>
    <row r="27128" spans="1:3" x14ac:dyDescent="0.2">
      <c r="A27128">
        <v>27178</v>
      </c>
      <c r="B27128" t="s">
        <v>1634</v>
      </c>
      <c r="C27128">
        <v>1533</v>
      </c>
    </row>
    <row r="27129" spans="1:3" x14ac:dyDescent="0.2">
      <c r="A27129">
        <v>27179</v>
      </c>
      <c r="B27129" t="s">
        <v>3438</v>
      </c>
      <c r="C27129">
        <v>1533</v>
      </c>
    </row>
    <row r="27130" spans="1:3" x14ac:dyDescent="0.2">
      <c r="A27130">
        <v>27180</v>
      </c>
      <c r="B27130" t="s">
        <v>12611</v>
      </c>
      <c r="C27130">
        <v>1533</v>
      </c>
    </row>
    <row r="27131" spans="1:3" x14ac:dyDescent="0.2">
      <c r="A27131">
        <v>27181</v>
      </c>
      <c r="B27131" t="s">
        <v>28320</v>
      </c>
      <c r="C27131">
        <v>1533</v>
      </c>
    </row>
    <row r="27132" spans="1:3" x14ac:dyDescent="0.2">
      <c r="A27132">
        <v>27182</v>
      </c>
      <c r="B27132" t="s">
        <v>28321</v>
      </c>
      <c r="C27132">
        <v>1533</v>
      </c>
    </row>
    <row r="27133" spans="1:3" x14ac:dyDescent="0.2">
      <c r="A27133">
        <v>27183</v>
      </c>
      <c r="B27133" t="s">
        <v>28322</v>
      </c>
      <c r="C27133">
        <v>1533</v>
      </c>
    </row>
    <row r="27134" spans="1:3" x14ac:dyDescent="0.2">
      <c r="A27134">
        <v>27184</v>
      </c>
      <c r="B27134" t="s">
        <v>28323</v>
      </c>
      <c r="C27134">
        <v>1533</v>
      </c>
    </row>
    <row r="27135" spans="1:3" x14ac:dyDescent="0.2">
      <c r="A27135">
        <v>27185</v>
      </c>
      <c r="B27135" t="s">
        <v>28324</v>
      </c>
      <c r="C27135">
        <v>1533</v>
      </c>
    </row>
    <row r="27136" spans="1:3" x14ac:dyDescent="0.2">
      <c r="A27136">
        <v>27186</v>
      </c>
      <c r="B27136" t="s">
        <v>28325</v>
      </c>
      <c r="C27136">
        <v>1533</v>
      </c>
    </row>
    <row r="27137" spans="1:3" x14ac:dyDescent="0.2">
      <c r="A27137">
        <v>27187</v>
      </c>
      <c r="B27137" t="s">
        <v>28326</v>
      </c>
      <c r="C27137">
        <v>1533</v>
      </c>
    </row>
    <row r="27138" spans="1:3" x14ac:dyDescent="0.2">
      <c r="A27138">
        <v>27188</v>
      </c>
      <c r="B27138" t="s">
        <v>1433</v>
      </c>
      <c r="C27138">
        <v>1533</v>
      </c>
    </row>
    <row r="27139" spans="1:3" x14ac:dyDescent="0.2">
      <c r="A27139">
        <v>27189</v>
      </c>
      <c r="B27139" t="s">
        <v>28327</v>
      </c>
      <c r="C27139">
        <v>1533</v>
      </c>
    </row>
    <row r="27140" spans="1:3" x14ac:dyDescent="0.2">
      <c r="A27140">
        <v>27190</v>
      </c>
      <c r="B27140" t="s">
        <v>28328</v>
      </c>
      <c r="C27140">
        <v>1533</v>
      </c>
    </row>
    <row r="27141" spans="1:3" x14ac:dyDescent="0.2">
      <c r="A27141">
        <v>27191</v>
      </c>
      <c r="B27141" t="s">
        <v>28329</v>
      </c>
      <c r="C27141">
        <v>1533</v>
      </c>
    </row>
    <row r="27142" spans="1:3" x14ac:dyDescent="0.2">
      <c r="A27142">
        <v>27192</v>
      </c>
      <c r="B27142" t="s">
        <v>28330</v>
      </c>
      <c r="C27142">
        <v>1532</v>
      </c>
    </row>
    <row r="27143" spans="1:3" x14ac:dyDescent="0.2">
      <c r="A27143">
        <v>27193</v>
      </c>
      <c r="B27143" t="s">
        <v>3084</v>
      </c>
      <c r="C27143">
        <v>1532</v>
      </c>
    </row>
    <row r="27144" spans="1:3" x14ac:dyDescent="0.2">
      <c r="A27144">
        <v>27194</v>
      </c>
      <c r="B27144" t="s">
        <v>28331</v>
      </c>
      <c r="C27144">
        <v>1532</v>
      </c>
    </row>
    <row r="27145" spans="1:3" x14ac:dyDescent="0.2">
      <c r="A27145">
        <v>27195</v>
      </c>
      <c r="B27145" t="s">
        <v>28332</v>
      </c>
      <c r="C27145">
        <v>1532</v>
      </c>
    </row>
    <row r="27146" spans="1:3" x14ac:dyDescent="0.2">
      <c r="A27146">
        <v>27196</v>
      </c>
      <c r="B27146" t="s">
        <v>28333</v>
      </c>
      <c r="C27146">
        <v>1532</v>
      </c>
    </row>
    <row r="27147" spans="1:3" x14ac:dyDescent="0.2">
      <c r="A27147">
        <v>27197</v>
      </c>
      <c r="B27147" t="s">
        <v>28334</v>
      </c>
      <c r="C27147">
        <v>1532</v>
      </c>
    </row>
    <row r="27148" spans="1:3" x14ac:dyDescent="0.2">
      <c r="A27148">
        <v>27198</v>
      </c>
      <c r="B27148" t="s">
        <v>28335</v>
      </c>
      <c r="C27148">
        <v>1532</v>
      </c>
    </row>
    <row r="27149" spans="1:3" x14ac:dyDescent="0.2">
      <c r="A27149">
        <v>27199</v>
      </c>
      <c r="B27149" t="s">
        <v>28336</v>
      </c>
      <c r="C27149">
        <v>1532</v>
      </c>
    </row>
    <row r="27150" spans="1:3" x14ac:dyDescent="0.2">
      <c r="A27150">
        <v>27200</v>
      </c>
      <c r="B27150" t="s">
        <v>28337</v>
      </c>
      <c r="C27150">
        <v>1532</v>
      </c>
    </row>
    <row r="27151" spans="1:3" x14ac:dyDescent="0.2">
      <c r="A27151">
        <v>27201</v>
      </c>
      <c r="B27151" t="s">
        <v>28338</v>
      </c>
      <c r="C27151">
        <v>1532</v>
      </c>
    </row>
    <row r="27152" spans="1:3" x14ac:dyDescent="0.2">
      <c r="A27152">
        <v>27202</v>
      </c>
      <c r="B27152" t="s">
        <v>28339</v>
      </c>
      <c r="C27152">
        <v>1532</v>
      </c>
    </row>
    <row r="27153" spans="1:3" x14ac:dyDescent="0.2">
      <c r="A27153">
        <v>27203</v>
      </c>
      <c r="B27153" t="s">
        <v>28340</v>
      </c>
      <c r="C27153">
        <v>1532</v>
      </c>
    </row>
    <row r="27154" spans="1:3" x14ac:dyDescent="0.2">
      <c r="A27154">
        <v>27204</v>
      </c>
      <c r="B27154" t="s">
        <v>28341</v>
      </c>
      <c r="C27154">
        <v>1532</v>
      </c>
    </row>
    <row r="27155" spans="1:3" x14ac:dyDescent="0.2">
      <c r="A27155">
        <v>27205</v>
      </c>
      <c r="B27155" t="s">
        <v>28342</v>
      </c>
      <c r="C27155">
        <v>1532</v>
      </c>
    </row>
    <row r="27156" spans="1:3" x14ac:dyDescent="0.2">
      <c r="A27156">
        <v>27206</v>
      </c>
      <c r="B27156" t="s">
        <v>1545</v>
      </c>
      <c r="C27156">
        <v>1532</v>
      </c>
    </row>
    <row r="27157" spans="1:3" x14ac:dyDescent="0.2">
      <c r="A27157">
        <v>27207</v>
      </c>
      <c r="B27157" t="s">
        <v>28343</v>
      </c>
      <c r="C27157">
        <v>1532</v>
      </c>
    </row>
    <row r="27158" spans="1:3" x14ac:dyDescent="0.2">
      <c r="A27158">
        <v>27208</v>
      </c>
      <c r="B27158" t="s">
        <v>2426</v>
      </c>
      <c r="C27158">
        <v>1532</v>
      </c>
    </row>
    <row r="27159" spans="1:3" x14ac:dyDescent="0.2">
      <c r="A27159">
        <v>27209</v>
      </c>
      <c r="B27159" t="s">
        <v>28344</v>
      </c>
      <c r="C27159">
        <v>1532</v>
      </c>
    </row>
    <row r="27160" spans="1:3" x14ac:dyDescent="0.2">
      <c r="A27160">
        <v>27210</v>
      </c>
      <c r="B27160" t="s">
        <v>28345</v>
      </c>
      <c r="C27160">
        <v>1532</v>
      </c>
    </row>
    <row r="27161" spans="1:3" x14ac:dyDescent="0.2">
      <c r="A27161">
        <v>27211</v>
      </c>
      <c r="B27161" t="s">
        <v>28346</v>
      </c>
      <c r="C27161">
        <v>1531</v>
      </c>
    </row>
    <row r="27162" spans="1:3" x14ac:dyDescent="0.2">
      <c r="A27162">
        <v>27212</v>
      </c>
      <c r="B27162" t="s">
        <v>4619</v>
      </c>
      <c r="C27162">
        <v>1531</v>
      </c>
    </row>
    <row r="27163" spans="1:3" x14ac:dyDescent="0.2">
      <c r="A27163">
        <v>27213</v>
      </c>
      <c r="B27163" t="s">
        <v>28347</v>
      </c>
      <c r="C27163">
        <v>1531</v>
      </c>
    </row>
    <row r="27164" spans="1:3" x14ac:dyDescent="0.2">
      <c r="A27164">
        <v>27214</v>
      </c>
      <c r="B27164" t="s">
        <v>28348</v>
      </c>
      <c r="C27164">
        <v>1531</v>
      </c>
    </row>
    <row r="27165" spans="1:3" x14ac:dyDescent="0.2">
      <c r="A27165">
        <v>27215</v>
      </c>
      <c r="B27165" t="s">
        <v>28349</v>
      </c>
      <c r="C27165">
        <v>1531</v>
      </c>
    </row>
    <row r="27166" spans="1:3" x14ac:dyDescent="0.2">
      <c r="A27166">
        <v>27216</v>
      </c>
      <c r="B27166" t="s">
        <v>16764</v>
      </c>
      <c r="C27166">
        <v>1531</v>
      </c>
    </row>
    <row r="27167" spans="1:3" x14ac:dyDescent="0.2">
      <c r="A27167">
        <v>27217</v>
      </c>
      <c r="B27167" t="s">
        <v>28350</v>
      </c>
      <c r="C27167">
        <v>1531</v>
      </c>
    </row>
    <row r="27168" spans="1:3" x14ac:dyDescent="0.2">
      <c r="A27168">
        <v>27218</v>
      </c>
      <c r="B27168" t="s">
        <v>28351</v>
      </c>
      <c r="C27168">
        <v>1531</v>
      </c>
    </row>
    <row r="27169" spans="1:3" x14ac:dyDescent="0.2">
      <c r="A27169">
        <v>27219</v>
      </c>
      <c r="B27169" t="s">
        <v>756</v>
      </c>
      <c r="C27169">
        <v>1531</v>
      </c>
    </row>
    <row r="27170" spans="1:3" x14ac:dyDescent="0.2">
      <c r="A27170">
        <v>27220</v>
      </c>
      <c r="B27170" t="s">
        <v>430</v>
      </c>
      <c r="C27170">
        <v>1531</v>
      </c>
    </row>
    <row r="27171" spans="1:3" x14ac:dyDescent="0.2">
      <c r="A27171">
        <v>27221</v>
      </c>
      <c r="B27171" t="s">
        <v>28352</v>
      </c>
      <c r="C27171">
        <v>1531</v>
      </c>
    </row>
    <row r="27172" spans="1:3" x14ac:dyDescent="0.2">
      <c r="A27172">
        <v>27222</v>
      </c>
      <c r="B27172" t="s">
        <v>28353</v>
      </c>
      <c r="C27172">
        <v>1531</v>
      </c>
    </row>
    <row r="27173" spans="1:3" x14ac:dyDescent="0.2">
      <c r="A27173">
        <v>27223</v>
      </c>
      <c r="B27173" t="s">
        <v>28354</v>
      </c>
      <c r="C27173">
        <v>1531</v>
      </c>
    </row>
    <row r="27174" spans="1:3" x14ac:dyDescent="0.2">
      <c r="A27174">
        <v>27224</v>
      </c>
      <c r="B27174" t="s">
        <v>28355</v>
      </c>
      <c r="C27174">
        <v>1531</v>
      </c>
    </row>
    <row r="27175" spans="1:3" x14ac:dyDescent="0.2">
      <c r="A27175">
        <v>27225</v>
      </c>
      <c r="B27175" t="s">
        <v>28356</v>
      </c>
      <c r="C27175">
        <v>1531</v>
      </c>
    </row>
    <row r="27176" spans="1:3" x14ac:dyDescent="0.2">
      <c r="A27176">
        <v>27226</v>
      </c>
      <c r="B27176" t="s">
        <v>28356</v>
      </c>
      <c r="C27176">
        <v>1531</v>
      </c>
    </row>
    <row r="27177" spans="1:3" x14ac:dyDescent="0.2">
      <c r="A27177">
        <v>27227</v>
      </c>
      <c r="B27177" t="s">
        <v>28357</v>
      </c>
      <c r="C27177">
        <v>1530</v>
      </c>
    </row>
    <row r="27178" spans="1:3" x14ac:dyDescent="0.2">
      <c r="A27178">
        <v>27228</v>
      </c>
      <c r="B27178" t="s">
        <v>25605</v>
      </c>
      <c r="C27178">
        <v>1530</v>
      </c>
    </row>
    <row r="27179" spans="1:3" x14ac:dyDescent="0.2">
      <c r="A27179">
        <v>27229</v>
      </c>
      <c r="B27179" t="s">
        <v>28358</v>
      </c>
      <c r="C27179">
        <v>1530</v>
      </c>
    </row>
    <row r="27180" spans="1:3" x14ac:dyDescent="0.2">
      <c r="A27180">
        <v>27230</v>
      </c>
      <c r="B27180" t="s">
        <v>3969</v>
      </c>
      <c r="C27180">
        <v>1530</v>
      </c>
    </row>
    <row r="27181" spans="1:3" x14ac:dyDescent="0.2">
      <c r="A27181">
        <v>27231</v>
      </c>
      <c r="B27181" t="s">
        <v>28359</v>
      </c>
      <c r="C27181">
        <v>1530</v>
      </c>
    </row>
    <row r="27182" spans="1:3" x14ac:dyDescent="0.2">
      <c r="A27182">
        <v>27232</v>
      </c>
      <c r="B27182" t="s">
        <v>28360</v>
      </c>
      <c r="C27182">
        <v>1530</v>
      </c>
    </row>
    <row r="27183" spans="1:3" x14ac:dyDescent="0.2">
      <c r="A27183">
        <v>27233</v>
      </c>
      <c r="B27183" t="s">
        <v>28361</v>
      </c>
      <c r="C27183">
        <v>1530</v>
      </c>
    </row>
    <row r="27184" spans="1:3" x14ac:dyDescent="0.2">
      <c r="A27184">
        <v>27234</v>
      </c>
      <c r="B27184" t="s">
        <v>28362</v>
      </c>
      <c r="C27184">
        <v>1530</v>
      </c>
    </row>
    <row r="27185" spans="1:3" x14ac:dyDescent="0.2">
      <c r="A27185">
        <v>27235</v>
      </c>
      <c r="B27185" t="s">
        <v>28363</v>
      </c>
      <c r="C27185">
        <v>1530</v>
      </c>
    </row>
    <row r="27186" spans="1:3" x14ac:dyDescent="0.2">
      <c r="A27186">
        <v>27236</v>
      </c>
      <c r="B27186" t="s">
        <v>28364</v>
      </c>
      <c r="C27186">
        <v>1530</v>
      </c>
    </row>
    <row r="27187" spans="1:3" x14ac:dyDescent="0.2">
      <c r="A27187">
        <v>27237</v>
      </c>
      <c r="B27187" t="s">
        <v>28365</v>
      </c>
      <c r="C27187">
        <v>1530</v>
      </c>
    </row>
    <row r="27188" spans="1:3" x14ac:dyDescent="0.2">
      <c r="A27188">
        <v>27238</v>
      </c>
      <c r="B27188" t="s">
        <v>20497</v>
      </c>
      <c r="C27188">
        <v>1530</v>
      </c>
    </row>
    <row r="27189" spans="1:3" x14ac:dyDescent="0.2">
      <c r="A27189">
        <v>27239</v>
      </c>
      <c r="B27189" t="s">
        <v>28366</v>
      </c>
      <c r="C27189">
        <v>1530</v>
      </c>
    </row>
    <row r="27190" spans="1:3" x14ac:dyDescent="0.2">
      <c r="A27190">
        <v>27240</v>
      </c>
      <c r="B27190" t="s">
        <v>28367</v>
      </c>
      <c r="C27190">
        <v>1530</v>
      </c>
    </row>
    <row r="27191" spans="1:3" x14ac:dyDescent="0.2">
      <c r="A27191">
        <v>27241</v>
      </c>
      <c r="B27191" t="s">
        <v>28368</v>
      </c>
      <c r="C27191">
        <v>1530</v>
      </c>
    </row>
    <row r="27192" spans="1:3" x14ac:dyDescent="0.2">
      <c r="A27192">
        <v>27242</v>
      </c>
      <c r="B27192" t="s">
        <v>28369</v>
      </c>
      <c r="C27192">
        <v>1530</v>
      </c>
    </row>
    <row r="27193" spans="1:3" x14ac:dyDescent="0.2">
      <c r="A27193">
        <v>27243</v>
      </c>
      <c r="B27193" t="s">
        <v>28370</v>
      </c>
      <c r="C27193">
        <v>1529</v>
      </c>
    </row>
    <row r="27194" spans="1:3" x14ac:dyDescent="0.2">
      <c r="A27194">
        <v>27244</v>
      </c>
      <c r="B27194" t="s">
        <v>28371</v>
      </c>
      <c r="C27194">
        <v>1529</v>
      </c>
    </row>
    <row r="27195" spans="1:3" x14ac:dyDescent="0.2">
      <c r="A27195">
        <v>27245</v>
      </c>
      <c r="B27195" t="s">
        <v>28372</v>
      </c>
      <c r="C27195">
        <v>1529</v>
      </c>
    </row>
    <row r="27196" spans="1:3" x14ac:dyDescent="0.2">
      <c r="A27196">
        <v>27246</v>
      </c>
      <c r="B27196" t="s">
        <v>28373</v>
      </c>
      <c r="C27196">
        <v>1529</v>
      </c>
    </row>
    <row r="27197" spans="1:3" x14ac:dyDescent="0.2">
      <c r="A27197">
        <v>27247</v>
      </c>
      <c r="B27197" t="s">
        <v>28374</v>
      </c>
      <c r="C27197">
        <v>1529</v>
      </c>
    </row>
    <row r="27198" spans="1:3" x14ac:dyDescent="0.2">
      <c r="A27198">
        <v>27248</v>
      </c>
      <c r="B27198" t="s">
        <v>21360</v>
      </c>
      <c r="C27198">
        <v>1529</v>
      </c>
    </row>
    <row r="27199" spans="1:3" x14ac:dyDescent="0.2">
      <c r="A27199">
        <v>27249</v>
      </c>
      <c r="B27199" t="s">
        <v>1440</v>
      </c>
      <c r="C27199">
        <v>1529</v>
      </c>
    </row>
    <row r="27200" spans="1:3" x14ac:dyDescent="0.2">
      <c r="A27200">
        <v>27250</v>
      </c>
      <c r="B27200" t="s">
        <v>21781</v>
      </c>
      <c r="C27200">
        <v>1529</v>
      </c>
    </row>
    <row r="27201" spans="1:3" x14ac:dyDescent="0.2">
      <c r="A27201">
        <v>27251</v>
      </c>
      <c r="B27201" t="s">
        <v>28375</v>
      </c>
      <c r="C27201">
        <v>1528</v>
      </c>
    </row>
    <row r="27202" spans="1:3" x14ac:dyDescent="0.2">
      <c r="A27202">
        <v>27252</v>
      </c>
      <c r="B27202" t="s">
        <v>12298</v>
      </c>
      <c r="C27202">
        <v>1528</v>
      </c>
    </row>
    <row r="27203" spans="1:3" x14ac:dyDescent="0.2">
      <c r="A27203">
        <v>27253</v>
      </c>
      <c r="B27203" t="s">
        <v>28376</v>
      </c>
      <c r="C27203">
        <v>1528</v>
      </c>
    </row>
    <row r="27204" spans="1:3" x14ac:dyDescent="0.2">
      <c r="A27204">
        <v>27254</v>
      </c>
      <c r="B27204" t="s">
        <v>28377</v>
      </c>
      <c r="C27204">
        <v>1528</v>
      </c>
    </row>
    <row r="27205" spans="1:3" x14ac:dyDescent="0.2">
      <c r="A27205">
        <v>27255</v>
      </c>
      <c r="B27205" t="s">
        <v>28378</v>
      </c>
      <c r="C27205">
        <v>1528</v>
      </c>
    </row>
    <row r="27206" spans="1:3" x14ac:dyDescent="0.2">
      <c r="A27206">
        <v>27256</v>
      </c>
      <c r="B27206" t="s">
        <v>28379</v>
      </c>
      <c r="C27206">
        <v>1528</v>
      </c>
    </row>
    <row r="27207" spans="1:3" x14ac:dyDescent="0.2">
      <c r="A27207">
        <v>27257</v>
      </c>
      <c r="B27207" t="s">
        <v>28380</v>
      </c>
      <c r="C27207">
        <v>1528</v>
      </c>
    </row>
    <row r="27208" spans="1:3" x14ac:dyDescent="0.2">
      <c r="A27208">
        <v>27258</v>
      </c>
      <c r="B27208" t="s">
        <v>28381</v>
      </c>
      <c r="C27208">
        <v>1527</v>
      </c>
    </row>
    <row r="27209" spans="1:3" x14ac:dyDescent="0.2">
      <c r="A27209">
        <v>27259</v>
      </c>
      <c r="B27209" t="s">
        <v>28382</v>
      </c>
      <c r="C27209">
        <v>1527</v>
      </c>
    </row>
    <row r="27210" spans="1:3" x14ac:dyDescent="0.2">
      <c r="A27210">
        <v>27260</v>
      </c>
      <c r="B27210" t="s">
        <v>28383</v>
      </c>
      <c r="C27210">
        <v>1527</v>
      </c>
    </row>
    <row r="27211" spans="1:3" x14ac:dyDescent="0.2">
      <c r="A27211">
        <v>27261</v>
      </c>
      <c r="B27211" t="s">
        <v>28384</v>
      </c>
      <c r="C27211">
        <v>1527</v>
      </c>
    </row>
    <row r="27212" spans="1:3" x14ac:dyDescent="0.2">
      <c r="A27212">
        <v>27262</v>
      </c>
      <c r="B27212" t="s">
        <v>28385</v>
      </c>
      <c r="C27212">
        <v>1527</v>
      </c>
    </row>
    <row r="27213" spans="1:3" x14ac:dyDescent="0.2">
      <c r="A27213">
        <v>27263</v>
      </c>
      <c r="B27213" t="s">
        <v>5539</v>
      </c>
      <c r="C27213">
        <v>1527</v>
      </c>
    </row>
    <row r="27214" spans="1:3" x14ac:dyDescent="0.2">
      <c r="A27214">
        <v>27264</v>
      </c>
      <c r="B27214" t="s">
        <v>28386</v>
      </c>
      <c r="C27214">
        <v>1527</v>
      </c>
    </row>
    <row r="27215" spans="1:3" x14ac:dyDescent="0.2">
      <c r="A27215">
        <v>27265</v>
      </c>
      <c r="B27215" t="s">
        <v>50</v>
      </c>
      <c r="C27215">
        <v>1527</v>
      </c>
    </row>
    <row r="27216" spans="1:3" x14ac:dyDescent="0.2">
      <c r="A27216">
        <v>27266</v>
      </c>
      <c r="B27216" t="s">
        <v>28387</v>
      </c>
      <c r="C27216">
        <v>1527</v>
      </c>
    </row>
    <row r="27217" spans="1:3" x14ac:dyDescent="0.2">
      <c r="A27217">
        <v>27267</v>
      </c>
      <c r="B27217" t="s">
        <v>28388</v>
      </c>
      <c r="C27217">
        <v>1527</v>
      </c>
    </row>
    <row r="27218" spans="1:3" x14ac:dyDescent="0.2">
      <c r="A27218">
        <v>27268</v>
      </c>
      <c r="B27218" t="s">
        <v>28389</v>
      </c>
      <c r="C27218">
        <v>1527</v>
      </c>
    </row>
    <row r="27219" spans="1:3" x14ac:dyDescent="0.2">
      <c r="A27219">
        <v>27269</v>
      </c>
      <c r="B27219" t="s">
        <v>28390</v>
      </c>
      <c r="C27219">
        <v>1527</v>
      </c>
    </row>
    <row r="27220" spans="1:3" x14ac:dyDescent="0.2">
      <c r="A27220">
        <v>27270</v>
      </c>
      <c r="B27220" t="s">
        <v>28391</v>
      </c>
      <c r="C27220">
        <v>1527</v>
      </c>
    </row>
    <row r="27221" spans="1:3" x14ac:dyDescent="0.2">
      <c r="A27221">
        <v>27271</v>
      </c>
      <c r="B27221" t="s">
        <v>25550</v>
      </c>
      <c r="C27221">
        <v>1527</v>
      </c>
    </row>
    <row r="27222" spans="1:3" x14ac:dyDescent="0.2">
      <c r="A27222">
        <v>27272</v>
      </c>
      <c r="B27222" t="s">
        <v>28392</v>
      </c>
      <c r="C27222">
        <v>1526</v>
      </c>
    </row>
    <row r="27223" spans="1:3" x14ac:dyDescent="0.2">
      <c r="A27223">
        <v>27273</v>
      </c>
      <c r="B27223" t="s">
        <v>28393</v>
      </c>
      <c r="C27223">
        <v>1526</v>
      </c>
    </row>
    <row r="27224" spans="1:3" x14ac:dyDescent="0.2">
      <c r="A27224">
        <v>27274</v>
      </c>
      <c r="B27224" t="s">
        <v>28394</v>
      </c>
      <c r="C27224">
        <v>1526</v>
      </c>
    </row>
    <row r="27225" spans="1:3" x14ac:dyDescent="0.2">
      <c r="A27225">
        <v>27275</v>
      </c>
      <c r="B27225" t="s">
        <v>28395</v>
      </c>
      <c r="C27225">
        <v>1526</v>
      </c>
    </row>
    <row r="27226" spans="1:3" x14ac:dyDescent="0.2">
      <c r="A27226">
        <v>27276</v>
      </c>
      <c r="B27226" t="s">
        <v>28396</v>
      </c>
      <c r="C27226">
        <v>1526</v>
      </c>
    </row>
    <row r="27227" spans="1:3" x14ac:dyDescent="0.2">
      <c r="A27227">
        <v>27277</v>
      </c>
      <c r="B27227" t="s">
        <v>28397</v>
      </c>
      <c r="C27227">
        <v>1526</v>
      </c>
    </row>
    <row r="27228" spans="1:3" x14ac:dyDescent="0.2">
      <c r="A27228">
        <v>27278</v>
      </c>
      <c r="B27228" t="s">
        <v>28398</v>
      </c>
      <c r="C27228">
        <v>1526</v>
      </c>
    </row>
    <row r="27229" spans="1:3" x14ac:dyDescent="0.2">
      <c r="A27229">
        <v>27279</v>
      </c>
      <c r="B27229" t="s">
        <v>28399</v>
      </c>
      <c r="C27229">
        <v>1526</v>
      </c>
    </row>
    <row r="27230" spans="1:3" x14ac:dyDescent="0.2">
      <c r="A27230">
        <v>27280</v>
      </c>
      <c r="B27230" t="s">
        <v>28400</v>
      </c>
      <c r="C27230">
        <v>1526</v>
      </c>
    </row>
    <row r="27231" spans="1:3" x14ac:dyDescent="0.2">
      <c r="A27231">
        <v>27281</v>
      </c>
      <c r="B27231" t="s">
        <v>101</v>
      </c>
      <c r="C27231">
        <v>1526</v>
      </c>
    </row>
    <row r="27232" spans="1:3" x14ac:dyDescent="0.2">
      <c r="A27232">
        <v>27282</v>
      </c>
      <c r="B27232" t="s">
        <v>28401</v>
      </c>
      <c r="C27232">
        <v>1526</v>
      </c>
    </row>
    <row r="27233" spans="1:3" x14ac:dyDescent="0.2">
      <c r="A27233">
        <v>27283</v>
      </c>
      <c r="B27233" t="s">
        <v>28402</v>
      </c>
      <c r="C27233">
        <v>1526</v>
      </c>
    </row>
    <row r="27234" spans="1:3" x14ac:dyDescent="0.2">
      <c r="A27234">
        <v>27284</v>
      </c>
      <c r="B27234" t="s">
        <v>28403</v>
      </c>
      <c r="C27234">
        <v>1526</v>
      </c>
    </row>
    <row r="27235" spans="1:3" x14ac:dyDescent="0.2">
      <c r="A27235">
        <v>27285</v>
      </c>
      <c r="B27235" t="s">
        <v>28404</v>
      </c>
      <c r="C27235">
        <v>1526</v>
      </c>
    </row>
    <row r="27236" spans="1:3" x14ac:dyDescent="0.2">
      <c r="A27236">
        <v>27286</v>
      </c>
      <c r="B27236" t="s">
        <v>28405</v>
      </c>
      <c r="C27236">
        <v>1526</v>
      </c>
    </row>
    <row r="27237" spans="1:3" x14ac:dyDescent="0.2">
      <c r="A27237">
        <v>27287</v>
      </c>
      <c r="B27237" t="s">
        <v>28406</v>
      </c>
      <c r="C27237">
        <v>1526</v>
      </c>
    </row>
    <row r="27238" spans="1:3" x14ac:dyDescent="0.2">
      <c r="A27238">
        <v>27288</v>
      </c>
      <c r="B27238" t="s">
        <v>28407</v>
      </c>
      <c r="C27238">
        <v>1526</v>
      </c>
    </row>
    <row r="27239" spans="1:3" x14ac:dyDescent="0.2">
      <c r="A27239">
        <v>27289</v>
      </c>
      <c r="B27239" t="s">
        <v>28408</v>
      </c>
      <c r="C27239">
        <v>1526</v>
      </c>
    </row>
    <row r="27240" spans="1:3" x14ac:dyDescent="0.2">
      <c r="A27240">
        <v>27290</v>
      </c>
      <c r="B27240" t="s">
        <v>28409</v>
      </c>
      <c r="C27240">
        <v>1526</v>
      </c>
    </row>
    <row r="27241" spans="1:3" x14ac:dyDescent="0.2">
      <c r="A27241">
        <v>27291</v>
      </c>
      <c r="B27241" t="s">
        <v>5354</v>
      </c>
      <c r="C27241">
        <v>1526</v>
      </c>
    </row>
    <row r="27242" spans="1:3" x14ac:dyDescent="0.2">
      <c r="A27242">
        <v>27292</v>
      </c>
      <c r="B27242" t="s">
        <v>28410</v>
      </c>
      <c r="C27242">
        <v>1525</v>
      </c>
    </row>
    <row r="27243" spans="1:3" x14ac:dyDescent="0.2">
      <c r="A27243">
        <v>27293</v>
      </c>
      <c r="B27243" t="s">
        <v>28411</v>
      </c>
      <c r="C27243">
        <v>1525</v>
      </c>
    </row>
    <row r="27244" spans="1:3" x14ac:dyDescent="0.2">
      <c r="A27244">
        <v>27294</v>
      </c>
      <c r="B27244" t="s">
        <v>28412</v>
      </c>
      <c r="C27244">
        <v>1525</v>
      </c>
    </row>
    <row r="27245" spans="1:3" x14ac:dyDescent="0.2">
      <c r="A27245">
        <v>27295</v>
      </c>
      <c r="B27245" t="s">
        <v>28413</v>
      </c>
      <c r="C27245">
        <v>1525</v>
      </c>
    </row>
    <row r="27246" spans="1:3" x14ac:dyDescent="0.2">
      <c r="A27246">
        <v>27296</v>
      </c>
      <c r="B27246" t="s">
        <v>43</v>
      </c>
      <c r="C27246">
        <v>1525</v>
      </c>
    </row>
    <row r="27247" spans="1:3" x14ac:dyDescent="0.2">
      <c r="A27247">
        <v>27297</v>
      </c>
      <c r="B27247" t="s">
        <v>28414</v>
      </c>
      <c r="C27247">
        <v>1525</v>
      </c>
    </row>
    <row r="27248" spans="1:3" x14ac:dyDescent="0.2">
      <c r="A27248">
        <v>27298</v>
      </c>
      <c r="B27248" t="s">
        <v>28415</v>
      </c>
      <c r="C27248">
        <v>1525</v>
      </c>
    </row>
    <row r="27249" spans="1:3" x14ac:dyDescent="0.2">
      <c r="A27249">
        <v>27299</v>
      </c>
      <c r="B27249" t="s">
        <v>4459</v>
      </c>
      <c r="C27249">
        <v>1525</v>
      </c>
    </row>
    <row r="27250" spans="1:3" x14ac:dyDescent="0.2">
      <c r="A27250">
        <v>27300</v>
      </c>
      <c r="B27250" t="s">
        <v>14189</v>
      </c>
      <c r="C27250">
        <v>1525</v>
      </c>
    </row>
    <row r="27251" spans="1:3" x14ac:dyDescent="0.2">
      <c r="A27251">
        <v>27301</v>
      </c>
      <c r="B27251" t="s">
        <v>14189</v>
      </c>
      <c r="C27251">
        <v>1525</v>
      </c>
    </row>
    <row r="27252" spans="1:3" x14ac:dyDescent="0.2">
      <c r="A27252">
        <v>27302</v>
      </c>
      <c r="B27252" t="s">
        <v>28416</v>
      </c>
      <c r="C27252">
        <v>1525</v>
      </c>
    </row>
    <row r="27253" spans="1:3" x14ac:dyDescent="0.2">
      <c r="A27253">
        <v>27303</v>
      </c>
      <c r="B27253" t="s">
        <v>28417</v>
      </c>
      <c r="C27253">
        <v>1525</v>
      </c>
    </row>
    <row r="27254" spans="1:3" x14ac:dyDescent="0.2">
      <c r="A27254">
        <v>27304</v>
      </c>
      <c r="B27254" t="s">
        <v>28418</v>
      </c>
      <c r="C27254">
        <v>1525</v>
      </c>
    </row>
    <row r="27255" spans="1:3" x14ac:dyDescent="0.2">
      <c r="A27255">
        <v>27305</v>
      </c>
      <c r="B27255" t="s">
        <v>28419</v>
      </c>
      <c r="C27255">
        <v>1525</v>
      </c>
    </row>
    <row r="27256" spans="1:3" x14ac:dyDescent="0.2">
      <c r="A27256">
        <v>27306</v>
      </c>
      <c r="B27256" t="s">
        <v>28420</v>
      </c>
      <c r="C27256">
        <v>1525</v>
      </c>
    </row>
    <row r="27257" spans="1:3" x14ac:dyDescent="0.2">
      <c r="A27257">
        <v>27307</v>
      </c>
      <c r="B27257" t="s">
        <v>28421</v>
      </c>
      <c r="C27257">
        <v>1525</v>
      </c>
    </row>
    <row r="27258" spans="1:3" x14ac:dyDescent="0.2">
      <c r="A27258">
        <v>27308</v>
      </c>
      <c r="B27258" t="s">
        <v>28422</v>
      </c>
      <c r="C27258">
        <v>1525</v>
      </c>
    </row>
    <row r="27259" spans="1:3" x14ac:dyDescent="0.2">
      <c r="A27259">
        <v>27309</v>
      </c>
      <c r="B27259" t="s">
        <v>28423</v>
      </c>
      <c r="C27259">
        <v>1525</v>
      </c>
    </row>
    <row r="27260" spans="1:3" x14ac:dyDescent="0.2">
      <c r="A27260">
        <v>27310</v>
      </c>
      <c r="B27260" t="s">
        <v>28424</v>
      </c>
      <c r="C27260">
        <v>1525</v>
      </c>
    </row>
    <row r="27261" spans="1:3" x14ac:dyDescent="0.2">
      <c r="A27261">
        <v>27311</v>
      </c>
      <c r="B27261" t="s">
        <v>28425</v>
      </c>
      <c r="C27261">
        <v>1525</v>
      </c>
    </row>
    <row r="27262" spans="1:3" x14ac:dyDescent="0.2">
      <c r="A27262">
        <v>27312</v>
      </c>
      <c r="B27262" t="s">
        <v>28426</v>
      </c>
      <c r="C27262">
        <v>1525</v>
      </c>
    </row>
    <row r="27263" spans="1:3" x14ac:dyDescent="0.2">
      <c r="A27263">
        <v>27313</v>
      </c>
      <c r="B27263" t="s">
        <v>28427</v>
      </c>
      <c r="C27263">
        <v>1525</v>
      </c>
    </row>
    <row r="27264" spans="1:3" x14ac:dyDescent="0.2">
      <c r="A27264">
        <v>27314</v>
      </c>
      <c r="B27264" t="s">
        <v>28428</v>
      </c>
      <c r="C27264">
        <v>1524</v>
      </c>
    </row>
    <row r="27265" spans="1:3" x14ac:dyDescent="0.2">
      <c r="A27265">
        <v>27315</v>
      </c>
      <c r="B27265" t="s">
        <v>6952</v>
      </c>
      <c r="C27265">
        <v>1524</v>
      </c>
    </row>
    <row r="27266" spans="1:3" x14ac:dyDescent="0.2">
      <c r="A27266">
        <v>27316</v>
      </c>
      <c r="B27266" t="s">
        <v>28429</v>
      </c>
      <c r="C27266">
        <v>1524</v>
      </c>
    </row>
    <row r="27267" spans="1:3" x14ac:dyDescent="0.2">
      <c r="A27267">
        <v>27317</v>
      </c>
      <c r="B27267" t="s">
        <v>28430</v>
      </c>
      <c r="C27267">
        <v>1524</v>
      </c>
    </row>
    <row r="27268" spans="1:3" x14ac:dyDescent="0.2">
      <c r="A27268">
        <v>27318</v>
      </c>
      <c r="B27268" t="s">
        <v>14604</v>
      </c>
      <c r="C27268">
        <v>1524</v>
      </c>
    </row>
    <row r="27269" spans="1:3" x14ac:dyDescent="0.2">
      <c r="A27269">
        <v>27319</v>
      </c>
      <c r="B27269" t="s">
        <v>28431</v>
      </c>
      <c r="C27269">
        <v>1524</v>
      </c>
    </row>
    <row r="27270" spans="1:3" x14ac:dyDescent="0.2">
      <c r="A27270">
        <v>27320</v>
      </c>
      <c r="B27270" t="s">
        <v>28432</v>
      </c>
      <c r="C27270">
        <v>1524</v>
      </c>
    </row>
    <row r="27271" spans="1:3" x14ac:dyDescent="0.2">
      <c r="A27271">
        <v>27321</v>
      </c>
      <c r="B27271" t="s">
        <v>28433</v>
      </c>
      <c r="C27271">
        <v>1524</v>
      </c>
    </row>
    <row r="27272" spans="1:3" x14ac:dyDescent="0.2">
      <c r="A27272">
        <v>27322</v>
      </c>
      <c r="B27272" t="s">
        <v>8201</v>
      </c>
      <c r="C27272">
        <v>1524</v>
      </c>
    </row>
    <row r="27273" spans="1:3" x14ac:dyDescent="0.2">
      <c r="A27273">
        <v>27323</v>
      </c>
      <c r="B27273" t="s">
        <v>28434</v>
      </c>
      <c r="C27273">
        <v>1524</v>
      </c>
    </row>
    <row r="27274" spans="1:3" x14ac:dyDescent="0.2">
      <c r="A27274">
        <v>27324</v>
      </c>
      <c r="B27274" t="s">
        <v>28435</v>
      </c>
      <c r="C27274">
        <v>1524</v>
      </c>
    </row>
    <row r="27275" spans="1:3" x14ac:dyDescent="0.2">
      <c r="A27275">
        <v>27325</v>
      </c>
      <c r="B27275" t="s">
        <v>28436</v>
      </c>
      <c r="C27275">
        <v>1524</v>
      </c>
    </row>
    <row r="27276" spans="1:3" x14ac:dyDescent="0.2">
      <c r="A27276">
        <v>27326</v>
      </c>
      <c r="B27276" t="s">
        <v>28430</v>
      </c>
      <c r="C27276">
        <v>1524</v>
      </c>
    </row>
    <row r="27277" spans="1:3" x14ac:dyDescent="0.2">
      <c r="A27277">
        <v>27327</v>
      </c>
      <c r="B27277" t="s">
        <v>14604</v>
      </c>
      <c r="C27277">
        <v>1524</v>
      </c>
    </row>
    <row r="27278" spans="1:3" x14ac:dyDescent="0.2">
      <c r="A27278">
        <v>27328</v>
      </c>
      <c r="B27278" t="s">
        <v>28431</v>
      </c>
      <c r="C27278">
        <v>1524</v>
      </c>
    </row>
    <row r="27279" spans="1:3" x14ac:dyDescent="0.2">
      <c r="A27279">
        <v>27329</v>
      </c>
      <c r="B27279" t="s">
        <v>28432</v>
      </c>
      <c r="C27279">
        <v>1524</v>
      </c>
    </row>
    <row r="27280" spans="1:3" x14ac:dyDescent="0.2">
      <c r="A27280">
        <v>27330</v>
      </c>
      <c r="B27280" t="s">
        <v>28433</v>
      </c>
      <c r="C27280">
        <v>1524</v>
      </c>
    </row>
    <row r="27281" spans="1:3" x14ac:dyDescent="0.2">
      <c r="A27281">
        <v>27331</v>
      </c>
      <c r="B27281" t="s">
        <v>8201</v>
      </c>
      <c r="C27281">
        <v>1524</v>
      </c>
    </row>
    <row r="27282" spans="1:3" x14ac:dyDescent="0.2">
      <c r="A27282">
        <v>27332</v>
      </c>
      <c r="B27282" t="s">
        <v>28434</v>
      </c>
      <c r="C27282">
        <v>1524</v>
      </c>
    </row>
    <row r="27283" spans="1:3" x14ac:dyDescent="0.2">
      <c r="A27283">
        <v>27333</v>
      </c>
      <c r="B27283" t="s">
        <v>28435</v>
      </c>
      <c r="C27283">
        <v>1524</v>
      </c>
    </row>
    <row r="27284" spans="1:3" x14ac:dyDescent="0.2">
      <c r="A27284">
        <v>27334</v>
      </c>
      <c r="B27284" t="s">
        <v>28436</v>
      </c>
      <c r="C27284">
        <v>1524</v>
      </c>
    </row>
    <row r="27285" spans="1:3" x14ac:dyDescent="0.2">
      <c r="A27285">
        <v>27335</v>
      </c>
      <c r="B27285" t="s">
        <v>28437</v>
      </c>
      <c r="C27285">
        <v>1524</v>
      </c>
    </row>
    <row r="27286" spans="1:3" x14ac:dyDescent="0.2">
      <c r="A27286">
        <v>27336</v>
      </c>
      <c r="B27286" t="s">
        <v>28438</v>
      </c>
      <c r="C27286">
        <v>1524</v>
      </c>
    </row>
    <row r="27287" spans="1:3" x14ac:dyDescent="0.2">
      <c r="A27287">
        <v>27337</v>
      </c>
      <c r="B27287" t="s">
        <v>28439</v>
      </c>
      <c r="C27287">
        <v>1524</v>
      </c>
    </row>
    <row r="27288" spans="1:3" x14ac:dyDescent="0.2">
      <c r="A27288">
        <v>27338</v>
      </c>
      <c r="B27288" t="s">
        <v>28440</v>
      </c>
      <c r="C27288">
        <v>1524</v>
      </c>
    </row>
    <row r="27289" spans="1:3" x14ac:dyDescent="0.2">
      <c r="A27289">
        <v>27339</v>
      </c>
      <c r="B27289" t="s">
        <v>28441</v>
      </c>
      <c r="C27289">
        <v>1523</v>
      </c>
    </row>
    <row r="27290" spans="1:3" x14ac:dyDescent="0.2">
      <c r="A27290">
        <v>27340</v>
      </c>
      <c r="B27290" t="s">
        <v>28442</v>
      </c>
      <c r="C27290">
        <v>1523</v>
      </c>
    </row>
    <row r="27291" spans="1:3" x14ac:dyDescent="0.2">
      <c r="A27291">
        <v>27341</v>
      </c>
      <c r="B27291" t="s">
        <v>28443</v>
      </c>
      <c r="C27291">
        <v>1523</v>
      </c>
    </row>
    <row r="27292" spans="1:3" x14ac:dyDescent="0.2">
      <c r="A27292">
        <v>27342</v>
      </c>
      <c r="B27292" t="s">
        <v>28444</v>
      </c>
      <c r="C27292">
        <v>1523</v>
      </c>
    </row>
    <row r="27293" spans="1:3" x14ac:dyDescent="0.2">
      <c r="A27293">
        <v>27343</v>
      </c>
      <c r="B27293" t="s">
        <v>28445</v>
      </c>
      <c r="C27293">
        <v>1523</v>
      </c>
    </row>
    <row r="27294" spans="1:3" x14ac:dyDescent="0.2">
      <c r="A27294">
        <v>27344</v>
      </c>
      <c r="B27294" t="s">
        <v>28446</v>
      </c>
      <c r="C27294">
        <v>1523</v>
      </c>
    </row>
    <row r="27295" spans="1:3" x14ac:dyDescent="0.2">
      <c r="A27295">
        <v>27345</v>
      </c>
      <c r="B27295" t="s">
        <v>28447</v>
      </c>
      <c r="C27295">
        <v>1523</v>
      </c>
    </row>
    <row r="27296" spans="1:3" x14ac:dyDescent="0.2">
      <c r="A27296">
        <v>27346</v>
      </c>
      <c r="B27296" t="s">
        <v>28448</v>
      </c>
      <c r="C27296">
        <v>1523</v>
      </c>
    </row>
    <row r="27297" spans="1:3" x14ac:dyDescent="0.2">
      <c r="A27297">
        <v>27347</v>
      </c>
      <c r="B27297" t="s">
        <v>28449</v>
      </c>
      <c r="C27297">
        <v>1523</v>
      </c>
    </row>
    <row r="27298" spans="1:3" x14ac:dyDescent="0.2">
      <c r="A27298">
        <v>27348</v>
      </c>
      <c r="B27298" t="s">
        <v>28450</v>
      </c>
      <c r="C27298">
        <v>1523</v>
      </c>
    </row>
    <row r="27299" spans="1:3" x14ac:dyDescent="0.2">
      <c r="A27299">
        <v>27349</v>
      </c>
      <c r="B27299" t="s">
        <v>28451</v>
      </c>
      <c r="C27299">
        <v>1523</v>
      </c>
    </row>
    <row r="27300" spans="1:3" x14ac:dyDescent="0.2">
      <c r="A27300">
        <v>27350</v>
      </c>
      <c r="B27300" t="s">
        <v>28452</v>
      </c>
      <c r="C27300">
        <v>1523</v>
      </c>
    </row>
    <row r="27301" spans="1:3" x14ac:dyDescent="0.2">
      <c r="A27301">
        <v>27351</v>
      </c>
      <c r="B27301" t="s">
        <v>28453</v>
      </c>
      <c r="C27301">
        <v>1523</v>
      </c>
    </row>
    <row r="27302" spans="1:3" x14ac:dyDescent="0.2">
      <c r="A27302">
        <v>27352</v>
      </c>
      <c r="B27302" t="s">
        <v>28454</v>
      </c>
      <c r="C27302">
        <v>1523</v>
      </c>
    </row>
    <row r="27303" spans="1:3" x14ac:dyDescent="0.2">
      <c r="A27303">
        <v>27353</v>
      </c>
      <c r="B27303" t="s">
        <v>28455</v>
      </c>
      <c r="C27303">
        <v>1523</v>
      </c>
    </row>
    <row r="27304" spans="1:3" x14ac:dyDescent="0.2">
      <c r="A27304">
        <v>27354</v>
      </c>
      <c r="B27304" t="s">
        <v>28456</v>
      </c>
      <c r="C27304">
        <v>1523</v>
      </c>
    </row>
    <row r="27305" spans="1:3" x14ac:dyDescent="0.2">
      <c r="A27305">
        <v>27355</v>
      </c>
      <c r="B27305" t="s">
        <v>28457</v>
      </c>
      <c r="C27305">
        <v>1523</v>
      </c>
    </row>
    <row r="27306" spans="1:3" x14ac:dyDescent="0.2">
      <c r="A27306">
        <v>27356</v>
      </c>
      <c r="B27306" t="s">
        <v>15105</v>
      </c>
      <c r="C27306">
        <v>1523</v>
      </c>
    </row>
    <row r="27307" spans="1:3" x14ac:dyDescent="0.2">
      <c r="A27307">
        <v>27357</v>
      </c>
      <c r="B27307" t="s">
        <v>28458</v>
      </c>
      <c r="C27307">
        <v>1523</v>
      </c>
    </row>
    <row r="27308" spans="1:3" x14ac:dyDescent="0.2">
      <c r="A27308">
        <v>27358</v>
      </c>
      <c r="B27308" t="s">
        <v>28459</v>
      </c>
      <c r="C27308">
        <v>1523</v>
      </c>
    </row>
    <row r="27309" spans="1:3" x14ac:dyDescent="0.2">
      <c r="A27309">
        <v>27359</v>
      </c>
      <c r="B27309" t="s">
        <v>28460</v>
      </c>
      <c r="C27309">
        <v>1523</v>
      </c>
    </row>
    <row r="27310" spans="1:3" x14ac:dyDescent="0.2">
      <c r="A27310">
        <v>27360</v>
      </c>
      <c r="B27310" t="s">
        <v>28461</v>
      </c>
      <c r="C27310">
        <v>1523</v>
      </c>
    </row>
    <row r="27311" spans="1:3" x14ac:dyDescent="0.2">
      <c r="A27311">
        <v>27361</v>
      </c>
      <c r="B27311" t="s">
        <v>28462</v>
      </c>
      <c r="C27311">
        <v>1523</v>
      </c>
    </row>
    <row r="27312" spans="1:3" x14ac:dyDescent="0.2">
      <c r="A27312">
        <v>27362</v>
      </c>
      <c r="B27312" t="s">
        <v>28463</v>
      </c>
      <c r="C27312">
        <v>1523</v>
      </c>
    </row>
    <row r="27313" spans="1:3" x14ac:dyDescent="0.2">
      <c r="A27313">
        <v>27363</v>
      </c>
      <c r="B27313" t="s">
        <v>28464</v>
      </c>
      <c r="C27313">
        <v>1522</v>
      </c>
    </row>
    <row r="27314" spans="1:3" x14ac:dyDescent="0.2">
      <c r="A27314">
        <v>27364</v>
      </c>
      <c r="B27314" t="s">
        <v>4708</v>
      </c>
      <c r="C27314">
        <v>1522</v>
      </c>
    </row>
    <row r="27315" spans="1:3" x14ac:dyDescent="0.2">
      <c r="A27315">
        <v>27365</v>
      </c>
      <c r="B27315" t="s">
        <v>1307</v>
      </c>
      <c r="C27315">
        <v>1522</v>
      </c>
    </row>
    <row r="27316" spans="1:3" x14ac:dyDescent="0.2">
      <c r="A27316">
        <v>27366</v>
      </c>
      <c r="B27316" t="s">
        <v>1531</v>
      </c>
      <c r="C27316">
        <v>1522</v>
      </c>
    </row>
    <row r="27317" spans="1:3" x14ac:dyDescent="0.2">
      <c r="A27317">
        <v>27367</v>
      </c>
      <c r="B27317" t="s">
        <v>28465</v>
      </c>
      <c r="C27317">
        <v>1522</v>
      </c>
    </row>
    <row r="27318" spans="1:3" x14ac:dyDescent="0.2">
      <c r="A27318">
        <v>27368</v>
      </c>
      <c r="B27318" t="s">
        <v>28466</v>
      </c>
      <c r="C27318">
        <v>1522</v>
      </c>
    </row>
    <row r="27319" spans="1:3" x14ac:dyDescent="0.2">
      <c r="A27319">
        <v>27369</v>
      </c>
      <c r="B27319" t="s">
        <v>28467</v>
      </c>
      <c r="C27319">
        <v>1522</v>
      </c>
    </row>
    <row r="27320" spans="1:3" x14ac:dyDescent="0.2">
      <c r="A27320">
        <v>27370</v>
      </c>
      <c r="B27320" t="s">
        <v>28468</v>
      </c>
      <c r="C27320">
        <v>1522</v>
      </c>
    </row>
    <row r="27321" spans="1:3" x14ac:dyDescent="0.2">
      <c r="A27321">
        <v>27371</v>
      </c>
      <c r="B27321" t="s">
        <v>28469</v>
      </c>
      <c r="C27321">
        <v>1522</v>
      </c>
    </row>
    <row r="27322" spans="1:3" x14ac:dyDescent="0.2">
      <c r="A27322">
        <v>27372</v>
      </c>
      <c r="B27322" t="s">
        <v>28470</v>
      </c>
      <c r="C27322">
        <v>1522</v>
      </c>
    </row>
    <row r="27323" spans="1:3" x14ac:dyDescent="0.2">
      <c r="A27323">
        <v>27373</v>
      </c>
      <c r="B27323" t="s">
        <v>28471</v>
      </c>
      <c r="C27323">
        <v>1522</v>
      </c>
    </row>
    <row r="27324" spans="1:3" x14ac:dyDescent="0.2">
      <c r="A27324">
        <v>27374</v>
      </c>
      <c r="B27324" t="s">
        <v>28472</v>
      </c>
      <c r="C27324">
        <v>1522</v>
      </c>
    </row>
    <row r="27325" spans="1:3" x14ac:dyDescent="0.2">
      <c r="A27325">
        <v>27375</v>
      </c>
      <c r="B27325" t="s">
        <v>28473</v>
      </c>
      <c r="C27325">
        <v>1522</v>
      </c>
    </row>
    <row r="27326" spans="1:3" x14ac:dyDescent="0.2">
      <c r="A27326">
        <v>27376</v>
      </c>
      <c r="B27326" t="s">
        <v>28472</v>
      </c>
      <c r="C27326">
        <v>1522</v>
      </c>
    </row>
    <row r="27327" spans="1:3" x14ac:dyDescent="0.2">
      <c r="A27327">
        <v>27377</v>
      </c>
      <c r="B27327" t="s">
        <v>28473</v>
      </c>
      <c r="C27327">
        <v>1522</v>
      </c>
    </row>
    <row r="27328" spans="1:3" x14ac:dyDescent="0.2">
      <c r="A27328">
        <v>27378</v>
      </c>
      <c r="B27328" t="s">
        <v>28474</v>
      </c>
      <c r="C27328">
        <v>1522</v>
      </c>
    </row>
    <row r="27329" spans="1:3" x14ac:dyDescent="0.2">
      <c r="A27329">
        <v>27379</v>
      </c>
      <c r="B27329" t="s">
        <v>28475</v>
      </c>
      <c r="C27329">
        <v>1522</v>
      </c>
    </row>
    <row r="27330" spans="1:3" x14ac:dyDescent="0.2">
      <c r="A27330">
        <v>27380</v>
      </c>
      <c r="B27330" t="s">
        <v>28476</v>
      </c>
      <c r="C27330">
        <v>1522</v>
      </c>
    </row>
    <row r="27331" spans="1:3" x14ac:dyDescent="0.2">
      <c r="A27331">
        <v>27381</v>
      </c>
      <c r="B27331" t="s">
        <v>28477</v>
      </c>
      <c r="C27331">
        <v>1522</v>
      </c>
    </row>
    <row r="27332" spans="1:3" x14ac:dyDescent="0.2">
      <c r="A27332">
        <v>27382</v>
      </c>
      <c r="B27332" t="s">
        <v>28478</v>
      </c>
      <c r="C27332">
        <v>1521</v>
      </c>
    </row>
    <row r="27333" spans="1:3" x14ac:dyDescent="0.2">
      <c r="A27333">
        <v>27383</v>
      </c>
      <c r="B27333" t="s">
        <v>28479</v>
      </c>
      <c r="C27333">
        <v>1521</v>
      </c>
    </row>
    <row r="27334" spans="1:3" x14ac:dyDescent="0.2">
      <c r="A27334">
        <v>27384</v>
      </c>
      <c r="B27334" t="s">
        <v>28480</v>
      </c>
      <c r="C27334">
        <v>1521</v>
      </c>
    </row>
    <row r="27335" spans="1:3" x14ac:dyDescent="0.2">
      <c r="A27335">
        <v>27385</v>
      </c>
      <c r="B27335" t="s">
        <v>28481</v>
      </c>
      <c r="C27335">
        <v>1521</v>
      </c>
    </row>
    <row r="27336" spans="1:3" x14ac:dyDescent="0.2">
      <c r="A27336">
        <v>27386</v>
      </c>
      <c r="B27336" t="s">
        <v>28482</v>
      </c>
      <c r="C27336">
        <v>1521</v>
      </c>
    </row>
    <row r="27337" spans="1:3" x14ac:dyDescent="0.2">
      <c r="A27337">
        <v>27387</v>
      </c>
      <c r="B27337" t="s">
        <v>28483</v>
      </c>
      <c r="C27337">
        <v>1521</v>
      </c>
    </row>
    <row r="27338" spans="1:3" x14ac:dyDescent="0.2">
      <c r="A27338">
        <v>27388</v>
      </c>
      <c r="B27338" t="s">
        <v>28484</v>
      </c>
      <c r="C27338">
        <v>1521</v>
      </c>
    </row>
    <row r="27339" spans="1:3" x14ac:dyDescent="0.2">
      <c r="A27339">
        <v>27389</v>
      </c>
      <c r="B27339" t="s">
        <v>28485</v>
      </c>
      <c r="C27339">
        <v>1521</v>
      </c>
    </row>
    <row r="27340" spans="1:3" x14ac:dyDescent="0.2">
      <c r="A27340">
        <v>27390</v>
      </c>
      <c r="B27340" t="s">
        <v>28486</v>
      </c>
      <c r="C27340">
        <v>1521</v>
      </c>
    </row>
    <row r="27341" spans="1:3" x14ac:dyDescent="0.2">
      <c r="A27341">
        <v>27391</v>
      </c>
      <c r="B27341" t="s">
        <v>28487</v>
      </c>
      <c r="C27341">
        <v>1521</v>
      </c>
    </row>
    <row r="27342" spans="1:3" x14ac:dyDescent="0.2">
      <c r="A27342">
        <v>27392</v>
      </c>
      <c r="B27342" t="s">
        <v>28488</v>
      </c>
      <c r="C27342">
        <v>1521</v>
      </c>
    </row>
    <row r="27343" spans="1:3" x14ac:dyDescent="0.2">
      <c r="A27343">
        <v>27393</v>
      </c>
      <c r="B27343" t="s">
        <v>28489</v>
      </c>
      <c r="C27343">
        <v>1521</v>
      </c>
    </row>
    <row r="27344" spans="1:3" x14ac:dyDescent="0.2">
      <c r="A27344">
        <v>27394</v>
      </c>
      <c r="B27344" t="s">
        <v>28490</v>
      </c>
      <c r="C27344">
        <v>1521</v>
      </c>
    </row>
    <row r="27345" spans="1:3" x14ac:dyDescent="0.2">
      <c r="A27345">
        <v>27395</v>
      </c>
      <c r="B27345" t="s">
        <v>28491</v>
      </c>
      <c r="C27345">
        <v>1521</v>
      </c>
    </row>
    <row r="27346" spans="1:3" x14ac:dyDescent="0.2">
      <c r="A27346">
        <v>27396</v>
      </c>
      <c r="B27346" t="s">
        <v>28492</v>
      </c>
      <c r="C27346">
        <v>1521</v>
      </c>
    </row>
    <row r="27347" spans="1:3" x14ac:dyDescent="0.2">
      <c r="A27347">
        <v>27397</v>
      </c>
      <c r="B27347" t="s">
        <v>28493</v>
      </c>
      <c r="C27347">
        <v>1521</v>
      </c>
    </row>
    <row r="27348" spans="1:3" x14ac:dyDescent="0.2">
      <c r="A27348">
        <v>27398</v>
      </c>
      <c r="B27348" t="s">
        <v>28494</v>
      </c>
      <c r="C27348">
        <v>1521</v>
      </c>
    </row>
    <row r="27349" spans="1:3" x14ac:dyDescent="0.2">
      <c r="A27349">
        <v>27399</v>
      </c>
      <c r="B27349" t="s">
        <v>28495</v>
      </c>
      <c r="C27349">
        <v>1521</v>
      </c>
    </row>
    <row r="27350" spans="1:3" x14ac:dyDescent="0.2">
      <c r="A27350">
        <v>27400</v>
      </c>
      <c r="B27350" t="s">
        <v>19783</v>
      </c>
      <c r="C27350">
        <v>1521</v>
      </c>
    </row>
    <row r="27351" spans="1:3" x14ac:dyDescent="0.2">
      <c r="A27351">
        <v>27401</v>
      </c>
      <c r="B27351" t="s">
        <v>28496</v>
      </c>
      <c r="C27351">
        <v>1521</v>
      </c>
    </row>
    <row r="27352" spans="1:3" x14ac:dyDescent="0.2">
      <c r="A27352">
        <v>27402</v>
      </c>
      <c r="B27352" t="s">
        <v>28497</v>
      </c>
      <c r="C27352">
        <v>1520</v>
      </c>
    </row>
    <row r="27353" spans="1:3" x14ac:dyDescent="0.2">
      <c r="A27353">
        <v>27403</v>
      </c>
      <c r="B27353" t="s">
        <v>28498</v>
      </c>
      <c r="C27353">
        <v>1520</v>
      </c>
    </row>
    <row r="27354" spans="1:3" x14ac:dyDescent="0.2">
      <c r="A27354">
        <v>27404</v>
      </c>
      <c r="B27354" t="s">
        <v>28499</v>
      </c>
      <c r="C27354">
        <v>1520</v>
      </c>
    </row>
    <row r="27355" spans="1:3" x14ac:dyDescent="0.2">
      <c r="A27355">
        <v>27405</v>
      </c>
      <c r="B27355" t="s">
        <v>28500</v>
      </c>
      <c r="C27355">
        <v>1520</v>
      </c>
    </row>
    <row r="27356" spans="1:3" x14ac:dyDescent="0.2">
      <c r="A27356">
        <v>27406</v>
      </c>
      <c r="B27356" t="s">
        <v>4619</v>
      </c>
      <c r="C27356">
        <v>1520</v>
      </c>
    </row>
    <row r="27357" spans="1:3" x14ac:dyDescent="0.2">
      <c r="A27357">
        <v>27407</v>
      </c>
      <c r="B27357" t="s">
        <v>28501</v>
      </c>
      <c r="C27357">
        <v>1520</v>
      </c>
    </row>
    <row r="27358" spans="1:3" x14ac:dyDescent="0.2">
      <c r="A27358">
        <v>27408</v>
      </c>
      <c r="B27358" t="s">
        <v>28502</v>
      </c>
      <c r="C27358">
        <v>1520</v>
      </c>
    </row>
    <row r="27359" spans="1:3" x14ac:dyDescent="0.2">
      <c r="A27359">
        <v>27409</v>
      </c>
      <c r="B27359" t="s">
        <v>155</v>
      </c>
      <c r="C27359">
        <v>1520</v>
      </c>
    </row>
    <row r="27360" spans="1:3" x14ac:dyDescent="0.2">
      <c r="A27360">
        <v>27410</v>
      </c>
      <c r="B27360" t="s">
        <v>28503</v>
      </c>
      <c r="C27360">
        <v>1520</v>
      </c>
    </row>
    <row r="27361" spans="1:3" x14ac:dyDescent="0.2">
      <c r="A27361">
        <v>27411</v>
      </c>
      <c r="B27361" t="s">
        <v>28504</v>
      </c>
      <c r="C27361">
        <v>1520</v>
      </c>
    </row>
    <row r="27362" spans="1:3" x14ac:dyDescent="0.2">
      <c r="A27362">
        <v>27412</v>
      </c>
      <c r="B27362" t="s">
        <v>28505</v>
      </c>
      <c r="C27362">
        <v>1520</v>
      </c>
    </row>
    <row r="27363" spans="1:3" x14ac:dyDescent="0.2">
      <c r="A27363">
        <v>27413</v>
      </c>
      <c r="B27363" t="s">
        <v>2375</v>
      </c>
      <c r="C27363">
        <v>1520</v>
      </c>
    </row>
    <row r="27364" spans="1:3" x14ac:dyDescent="0.2">
      <c r="A27364">
        <v>27414</v>
      </c>
      <c r="B27364" t="s">
        <v>28506</v>
      </c>
      <c r="C27364">
        <v>1520</v>
      </c>
    </row>
    <row r="27365" spans="1:3" x14ac:dyDescent="0.2">
      <c r="A27365">
        <v>27415</v>
      </c>
      <c r="B27365" t="s">
        <v>28507</v>
      </c>
      <c r="C27365">
        <v>1520</v>
      </c>
    </row>
    <row r="27366" spans="1:3" x14ac:dyDescent="0.2">
      <c r="A27366">
        <v>27416</v>
      </c>
      <c r="B27366" t="s">
        <v>28508</v>
      </c>
      <c r="C27366">
        <v>1520</v>
      </c>
    </row>
    <row r="27367" spans="1:3" x14ac:dyDescent="0.2">
      <c r="A27367">
        <v>27417</v>
      </c>
      <c r="B27367" t="s">
        <v>4714</v>
      </c>
      <c r="C27367">
        <v>1520</v>
      </c>
    </row>
    <row r="27368" spans="1:3" x14ac:dyDescent="0.2">
      <c r="A27368">
        <v>27418</v>
      </c>
      <c r="B27368" t="s">
        <v>4864</v>
      </c>
      <c r="C27368">
        <v>1520</v>
      </c>
    </row>
    <row r="27369" spans="1:3" x14ac:dyDescent="0.2">
      <c r="A27369">
        <v>27419</v>
      </c>
      <c r="B27369" t="s">
        <v>28509</v>
      </c>
      <c r="C27369">
        <v>1520</v>
      </c>
    </row>
    <row r="27370" spans="1:3" x14ac:dyDescent="0.2">
      <c r="A27370">
        <v>27420</v>
      </c>
      <c r="B27370" t="s">
        <v>28510</v>
      </c>
      <c r="C27370">
        <v>1520</v>
      </c>
    </row>
    <row r="27371" spans="1:3" x14ac:dyDescent="0.2">
      <c r="A27371">
        <v>27421</v>
      </c>
      <c r="B27371" t="s">
        <v>28511</v>
      </c>
      <c r="C27371">
        <v>1520</v>
      </c>
    </row>
    <row r="27372" spans="1:3" x14ac:dyDescent="0.2">
      <c r="A27372">
        <v>27422</v>
      </c>
      <c r="B27372" t="s">
        <v>28512</v>
      </c>
      <c r="C27372">
        <v>1520</v>
      </c>
    </row>
    <row r="27373" spans="1:3" x14ac:dyDescent="0.2">
      <c r="A27373">
        <v>27423</v>
      </c>
      <c r="B27373" t="s">
        <v>28513</v>
      </c>
      <c r="C27373">
        <v>1520</v>
      </c>
    </row>
    <row r="27374" spans="1:3" x14ac:dyDescent="0.2">
      <c r="A27374">
        <v>27424</v>
      </c>
      <c r="B27374" t="s">
        <v>28514</v>
      </c>
      <c r="C27374">
        <v>1519</v>
      </c>
    </row>
    <row r="27375" spans="1:3" x14ac:dyDescent="0.2">
      <c r="A27375">
        <v>27425</v>
      </c>
      <c r="B27375" t="s">
        <v>28515</v>
      </c>
      <c r="C27375">
        <v>1519</v>
      </c>
    </row>
    <row r="27376" spans="1:3" x14ac:dyDescent="0.2">
      <c r="A27376">
        <v>27426</v>
      </c>
      <c r="B27376" t="s">
        <v>28515</v>
      </c>
      <c r="C27376">
        <v>1519</v>
      </c>
    </row>
    <row r="27377" spans="1:3" x14ac:dyDescent="0.2">
      <c r="A27377">
        <v>27427</v>
      </c>
      <c r="B27377" t="s">
        <v>28516</v>
      </c>
      <c r="C27377">
        <v>1519</v>
      </c>
    </row>
    <row r="27378" spans="1:3" x14ac:dyDescent="0.2">
      <c r="A27378">
        <v>27428</v>
      </c>
      <c r="B27378" t="s">
        <v>28517</v>
      </c>
      <c r="C27378">
        <v>1519</v>
      </c>
    </row>
    <row r="27379" spans="1:3" x14ac:dyDescent="0.2">
      <c r="A27379">
        <v>27429</v>
      </c>
      <c r="B27379" t="s">
        <v>28518</v>
      </c>
      <c r="C27379">
        <v>1519</v>
      </c>
    </row>
    <row r="27380" spans="1:3" x14ac:dyDescent="0.2">
      <c r="A27380">
        <v>27430</v>
      </c>
      <c r="B27380" t="s">
        <v>28519</v>
      </c>
      <c r="C27380">
        <v>1519</v>
      </c>
    </row>
    <row r="27381" spans="1:3" x14ac:dyDescent="0.2">
      <c r="A27381">
        <v>27431</v>
      </c>
      <c r="B27381" t="s">
        <v>28520</v>
      </c>
      <c r="C27381">
        <v>1519</v>
      </c>
    </row>
    <row r="27382" spans="1:3" x14ac:dyDescent="0.2">
      <c r="A27382">
        <v>27432</v>
      </c>
      <c r="B27382" t="s">
        <v>28521</v>
      </c>
      <c r="C27382">
        <v>1519</v>
      </c>
    </row>
    <row r="27383" spans="1:3" x14ac:dyDescent="0.2">
      <c r="A27383">
        <v>27433</v>
      </c>
      <c r="B27383" t="s">
        <v>28522</v>
      </c>
      <c r="C27383">
        <v>1519</v>
      </c>
    </row>
    <row r="27384" spans="1:3" x14ac:dyDescent="0.2">
      <c r="A27384">
        <v>27434</v>
      </c>
      <c r="B27384" t="s">
        <v>28523</v>
      </c>
      <c r="C27384">
        <v>1519</v>
      </c>
    </row>
    <row r="27385" spans="1:3" x14ac:dyDescent="0.2">
      <c r="A27385">
        <v>27435</v>
      </c>
      <c r="B27385" t="s">
        <v>28524</v>
      </c>
      <c r="C27385">
        <v>1519</v>
      </c>
    </row>
    <row r="27386" spans="1:3" x14ac:dyDescent="0.2">
      <c r="A27386">
        <v>27436</v>
      </c>
      <c r="B27386" t="s">
        <v>28525</v>
      </c>
      <c r="C27386">
        <v>1519</v>
      </c>
    </row>
    <row r="27387" spans="1:3" x14ac:dyDescent="0.2">
      <c r="A27387">
        <v>27437</v>
      </c>
      <c r="B27387" t="s">
        <v>28526</v>
      </c>
      <c r="C27387">
        <v>1519</v>
      </c>
    </row>
    <row r="27388" spans="1:3" x14ac:dyDescent="0.2">
      <c r="A27388">
        <v>27438</v>
      </c>
      <c r="B27388" t="s">
        <v>9474</v>
      </c>
      <c r="C27388">
        <v>1519</v>
      </c>
    </row>
    <row r="27389" spans="1:3" x14ac:dyDescent="0.2">
      <c r="A27389">
        <v>27439</v>
      </c>
      <c r="B27389" t="s">
        <v>28527</v>
      </c>
      <c r="C27389">
        <v>1519</v>
      </c>
    </row>
    <row r="27390" spans="1:3" x14ac:dyDescent="0.2">
      <c r="A27390">
        <v>27440</v>
      </c>
      <c r="B27390" t="s">
        <v>28528</v>
      </c>
      <c r="C27390">
        <v>1519</v>
      </c>
    </row>
    <row r="27391" spans="1:3" x14ac:dyDescent="0.2">
      <c r="A27391">
        <v>27441</v>
      </c>
      <c r="B27391" t="s">
        <v>28529</v>
      </c>
      <c r="C27391">
        <v>1519</v>
      </c>
    </row>
    <row r="27392" spans="1:3" x14ac:dyDescent="0.2">
      <c r="A27392">
        <v>27442</v>
      </c>
      <c r="B27392" t="s">
        <v>28530</v>
      </c>
      <c r="C27392">
        <v>1519</v>
      </c>
    </row>
    <row r="27393" spans="1:3" x14ac:dyDescent="0.2">
      <c r="A27393">
        <v>27443</v>
      </c>
      <c r="B27393" t="s">
        <v>28531</v>
      </c>
      <c r="C27393">
        <v>1519</v>
      </c>
    </row>
    <row r="27394" spans="1:3" x14ac:dyDescent="0.2">
      <c r="A27394">
        <v>27444</v>
      </c>
      <c r="B27394" t="s">
        <v>28532</v>
      </c>
      <c r="C27394">
        <v>1519</v>
      </c>
    </row>
    <row r="27395" spans="1:3" x14ac:dyDescent="0.2">
      <c r="A27395">
        <v>27445</v>
      </c>
      <c r="B27395" t="s">
        <v>28533</v>
      </c>
      <c r="C27395">
        <v>1519</v>
      </c>
    </row>
    <row r="27396" spans="1:3" x14ac:dyDescent="0.2">
      <c r="A27396">
        <v>27446</v>
      </c>
      <c r="B27396" t="s">
        <v>28534</v>
      </c>
      <c r="C27396">
        <v>1519</v>
      </c>
    </row>
    <row r="27397" spans="1:3" x14ac:dyDescent="0.2">
      <c r="A27397">
        <v>27447</v>
      </c>
      <c r="B27397" t="s">
        <v>28535</v>
      </c>
      <c r="C27397">
        <v>1519</v>
      </c>
    </row>
    <row r="27398" spans="1:3" x14ac:dyDescent="0.2">
      <c r="A27398">
        <v>27448</v>
      </c>
      <c r="B27398" t="s">
        <v>28536</v>
      </c>
      <c r="C27398">
        <v>1519</v>
      </c>
    </row>
    <row r="27399" spans="1:3" x14ac:dyDescent="0.2">
      <c r="A27399">
        <v>27449</v>
      </c>
      <c r="B27399" t="s">
        <v>28537</v>
      </c>
      <c r="C27399">
        <v>1518</v>
      </c>
    </row>
    <row r="27400" spans="1:3" x14ac:dyDescent="0.2">
      <c r="A27400">
        <v>27450</v>
      </c>
      <c r="B27400" t="s">
        <v>28538</v>
      </c>
      <c r="C27400">
        <v>1518</v>
      </c>
    </row>
    <row r="27401" spans="1:3" x14ac:dyDescent="0.2">
      <c r="A27401">
        <v>27451</v>
      </c>
      <c r="B27401" t="s">
        <v>28538</v>
      </c>
      <c r="C27401">
        <v>1518</v>
      </c>
    </row>
    <row r="27402" spans="1:3" x14ac:dyDescent="0.2">
      <c r="A27402">
        <v>27452</v>
      </c>
      <c r="B27402" t="s">
        <v>28539</v>
      </c>
      <c r="C27402">
        <v>1518</v>
      </c>
    </row>
    <row r="27403" spans="1:3" x14ac:dyDescent="0.2">
      <c r="A27403">
        <v>27453</v>
      </c>
      <c r="B27403" t="s">
        <v>28540</v>
      </c>
      <c r="C27403">
        <v>1518</v>
      </c>
    </row>
    <row r="27404" spans="1:3" x14ac:dyDescent="0.2">
      <c r="A27404">
        <v>27454</v>
      </c>
      <c r="B27404" t="s">
        <v>28541</v>
      </c>
      <c r="C27404">
        <v>1518</v>
      </c>
    </row>
    <row r="27405" spans="1:3" x14ac:dyDescent="0.2">
      <c r="A27405">
        <v>27455</v>
      </c>
      <c r="B27405" t="s">
        <v>28542</v>
      </c>
      <c r="C27405">
        <v>1518</v>
      </c>
    </row>
    <row r="27406" spans="1:3" x14ac:dyDescent="0.2">
      <c r="A27406">
        <v>27456</v>
      </c>
      <c r="B27406" t="s">
        <v>28543</v>
      </c>
      <c r="C27406">
        <v>1518</v>
      </c>
    </row>
    <row r="27407" spans="1:3" x14ac:dyDescent="0.2">
      <c r="A27407">
        <v>27457</v>
      </c>
      <c r="B27407" t="s">
        <v>28544</v>
      </c>
      <c r="C27407">
        <v>1518</v>
      </c>
    </row>
    <row r="27408" spans="1:3" x14ac:dyDescent="0.2">
      <c r="A27408">
        <v>27458</v>
      </c>
      <c r="B27408" t="s">
        <v>28545</v>
      </c>
      <c r="C27408">
        <v>1518</v>
      </c>
    </row>
    <row r="27409" spans="1:3" x14ac:dyDescent="0.2">
      <c r="A27409">
        <v>27459</v>
      </c>
      <c r="B27409" t="s">
        <v>28546</v>
      </c>
      <c r="C27409">
        <v>1518</v>
      </c>
    </row>
    <row r="27410" spans="1:3" x14ac:dyDescent="0.2">
      <c r="A27410">
        <v>27460</v>
      </c>
      <c r="B27410" t="s">
        <v>28547</v>
      </c>
      <c r="C27410">
        <v>1518</v>
      </c>
    </row>
    <row r="27411" spans="1:3" x14ac:dyDescent="0.2">
      <c r="A27411">
        <v>27461</v>
      </c>
      <c r="B27411" t="s">
        <v>4779</v>
      </c>
      <c r="C27411">
        <v>1518</v>
      </c>
    </row>
    <row r="27412" spans="1:3" x14ac:dyDescent="0.2">
      <c r="A27412">
        <v>27462</v>
      </c>
      <c r="B27412" t="s">
        <v>28548</v>
      </c>
      <c r="C27412">
        <v>1518</v>
      </c>
    </row>
    <row r="27413" spans="1:3" x14ac:dyDescent="0.2">
      <c r="A27413">
        <v>27463</v>
      </c>
      <c r="B27413" t="s">
        <v>28549</v>
      </c>
      <c r="C27413">
        <v>1518</v>
      </c>
    </row>
    <row r="27414" spans="1:3" x14ac:dyDescent="0.2">
      <c r="A27414">
        <v>27464</v>
      </c>
      <c r="B27414" t="s">
        <v>28550</v>
      </c>
      <c r="C27414">
        <v>1518</v>
      </c>
    </row>
    <row r="27415" spans="1:3" x14ac:dyDescent="0.2">
      <c r="A27415">
        <v>27465</v>
      </c>
      <c r="B27415" t="s">
        <v>5168</v>
      </c>
      <c r="C27415">
        <v>1518</v>
      </c>
    </row>
    <row r="27416" spans="1:3" x14ac:dyDescent="0.2">
      <c r="A27416">
        <v>27466</v>
      </c>
      <c r="B27416" t="s">
        <v>28551</v>
      </c>
      <c r="C27416">
        <v>1518</v>
      </c>
    </row>
    <row r="27417" spans="1:3" x14ac:dyDescent="0.2">
      <c r="A27417">
        <v>27467</v>
      </c>
      <c r="B27417" t="s">
        <v>28552</v>
      </c>
      <c r="C27417">
        <v>1518</v>
      </c>
    </row>
    <row r="27418" spans="1:3" x14ac:dyDescent="0.2">
      <c r="A27418">
        <v>27468</v>
      </c>
      <c r="B27418" t="s">
        <v>4443</v>
      </c>
      <c r="C27418">
        <v>1518</v>
      </c>
    </row>
    <row r="27419" spans="1:3" x14ac:dyDescent="0.2">
      <c r="A27419">
        <v>27469</v>
      </c>
      <c r="B27419" t="s">
        <v>28553</v>
      </c>
      <c r="C27419">
        <v>1518</v>
      </c>
    </row>
    <row r="27420" spans="1:3" x14ac:dyDescent="0.2">
      <c r="A27420">
        <v>27470</v>
      </c>
      <c r="B27420" t="s">
        <v>28554</v>
      </c>
      <c r="C27420">
        <v>1517</v>
      </c>
    </row>
    <row r="27421" spans="1:3" x14ac:dyDescent="0.2">
      <c r="A27421">
        <v>27471</v>
      </c>
      <c r="B27421" t="s">
        <v>28555</v>
      </c>
      <c r="C27421">
        <v>1517</v>
      </c>
    </row>
    <row r="27422" spans="1:3" x14ac:dyDescent="0.2">
      <c r="A27422">
        <v>27472</v>
      </c>
      <c r="B27422" t="s">
        <v>28556</v>
      </c>
      <c r="C27422">
        <v>1517</v>
      </c>
    </row>
    <row r="27423" spans="1:3" x14ac:dyDescent="0.2">
      <c r="A27423">
        <v>27473</v>
      </c>
      <c r="B27423" t="s">
        <v>28557</v>
      </c>
      <c r="C27423">
        <v>1517</v>
      </c>
    </row>
    <row r="27424" spans="1:3" x14ac:dyDescent="0.2">
      <c r="A27424">
        <v>27474</v>
      </c>
      <c r="B27424" t="s">
        <v>28558</v>
      </c>
      <c r="C27424">
        <v>1517</v>
      </c>
    </row>
    <row r="27425" spans="1:3" x14ac:dyDescent="0.2">
      <c r="A27425">
        <v>27475</v>
      </c>
      <c r="B27425" t="s">
        <v>28559</v>
      </c>
      <c r="C27425">
        <v>1517</v>
      </c>
    </row>
    <row r="27426" spans="1:3" x14ac:dyDescent="0.2">
      <c r="A27426">
        <v>27476</v>
      </c>
      <c r="B27426" t="s">
        <v>28559</v>
      </c>
      <c r="C27426">
        <v>1517</v>
      </c>
    </row>
    <row r="27427" spans="1:3" x14ac:dyDescent="0.2">
      <c r="A27427">
        <v>27477</v>
      </c>
      <c r="B27427" t="s">
        <v>28560</v>
      </c>
      <c r="C27427">
        <v>1517</v>
      </c>
    </row>
    <row r="27428" spans="1:3" x14ac:dyDescent="0.2">
      <c r="A27428">
        <v>27478</v>
      </c>
      <c r="B27428" t="s">
        <v>28561</v>
      </c>
      <c r="C27428">
        <v>1517</v>
      </c>
    </row>
    <row r="27429" spans="1:3" x14ac:dyDescent="0.2">
      <c r="A27429">
        <v>27479</v>
      </c>
      <c r="B27429" t="s">
        <v>28562</v>
      </c>
      <c r="C27429">
        <v>1517</v>
      </c>
    </row>
    <row r="27430" spans="1:3" x14ac:dyDescent="0.2">
      <c r="A27430">
        <v>27480</v>
      </c>
      <c r="B27430" t="s">
        <v>28563</v>
      </c>
      <c r="C27430">
        <v>1517</v>
      </c>
    </row>
    <row r="27431" spans="1:3" x14ac:dyDescent="0.2">
      <c r="A27431">
        <v>27481</v>
      </c>
      <c r="B27431" t="s">
        <v>28564</v>
      </c>
      <c r="C27431">
        <v>1517</v>
      </c>
    </row>
    <row r="27432" spans="1:3" x14ac:dyDescent="0.2">
      <c r="A27432">
        <v>27482</v>
      </c>
      <c r="B27432" t="s">
        <v>15713</v>
      </c>
      <c r="C27432">
        <v>1517</v>
      </c>
    </row>
    <row r="27433" spans="1:3" x14ac:dyDescent="0.2">
      <c r="A27433">
        <v>27483</v>
      </c>
      <c r="B27433" t="s">
        <v>28565</v>
      </c>
      <c r="C27433">
        <v>1517</v>
      </c>
    </row>
    <row r="27434" spans="1:3" x14ac:dyDescent="0.2">
      <c r="A27434">
        <v>27484</v>
      </c>
      <c r="B27434" t="s">
        <v>28566</v>
      </c>
      <c r="C27434">
        <v>1517</v>
      </c>
    </row>
    <row r="27435" spans="1:3" x14ac:dyDescent="0.2">
      <c r="A27435">
        <v>27485</v>
      </c>
      <c r="B27435" t="s">
        <v>28567</v>
      </c>
      <c r="C27435">
        <v>1517</v>
      </c>
    </row>
    <row r="27436" spans="1:3" x14ac:dyDescent="0.2">
      <c r="A27436">
        <v>27486</v>
      </c>
      <c r="B27436" t="s">
        <v>20122</v>
      </c>
      <c r="C27436">
        <v>1517</v>
      </c>
    </row>
    <row r="27437" spans="1:3" x14ac:dyDescent="0.2">
      <c r="A27437">
        <v>27487</v>
      </c>
      <c r="B27437" t="s">
        <v>28568</v>
      </c>
      <c r="C27437">
        <v>1517</v>
      </c>
    </row>
    <row r="27438" spans="1:3" x14ac:dyDescent="0.2">
      <c r="A27438">
        <v>27488</v>
      </c>
      <c r="B27438" t="s">
        <v>486</v>
      </c>
      <c r="C27438">
        <v>1517</v>
      </c>
    </row>
    <row r="27439" spans="1:3" x14ac:dyDescent="0.2">
      <c r="A27439">
        <v>27489</v>
      </c>
      <c r="B27439" t="s">
        <v>28569</v>
      </c>
      <c r="C27439">
        <v>1517</v>
      </c>
    </row>
    <row r="27440" spans="1:3" x14ac:dyDescent="0.2">
      <c r="A27440">
        <v>27490</v>
      </c>
      <c r="B27440" t="s">
        <v>28570</v>
      </c>
      <c r="C27440">
        <v>1517</v>
      </c>
    </row>
    <row r="27441" spans="1:3" x14ac:dyDescent="0.2">
      <c r="A27441">
        <v>27491</v>
      </c>
      <c r="B27441" t="s">
        <v>28571</v>
      </c>
      <c r="C27441">
        <v>1517</v>
      </c>
    </row>
    <row r="27442" spans="1:3" x14ac:dyDescent="0.2">
      <c r="A27442">
        <v>27492</v>
      </c>
      <c r="B27442" t="s">
        <v>28572</v>
      </c>
      <c r="C27442">
        <v>1517</v>
      </c>
    </row>
    <row r="27443" spans="1:3" x14ac:dyDescent="0.2">
      <c r="A27443">
        <v>27493</v>
      </c>
      <c r="B27443" t="s">
        <v>28573</v>
      </c>
      <c r="C27443">
        <v>1517</v>
      </c>
    </row>
    <row r="27444" spans="1:3" x14ac:dyDescent="0.2">
      <c r="A27444">
        <v>27494</v>
      </c>
      <c r="B27444" t="s">
        <v>28574</v>
      </c>
      <c r="C27444">
        <v>1517</v>
      </c>
    </row>
    <row r="27445" spans="1:3" x14ac:dyDescent="0.2">
      <c r="A27445">
        <v>27495</v>
      </c>
      <c r="B27445" t="s">
        <v>28575</v>
      </c>
      <c r="C27445">
        <v>1517</v>
      </c>
    </row>
    <row r="27446" spans="1:3" x14ac:dyDescent="0.2">
      <c r="A27446">
        <v>27496</v>
      </c>
      <c r="B27446" t="s">
        <v>7616</v>
      </c>
      <c r="C27446">
        <v>1517</v>
      </c>
    </row>
    <row r="27447" spans="1:3" x14ac:dyDescent="0.2">
      <c r="A27447">
        <v>27497</v>
      </c>
      <c r="B27447" t="s">
        <v>28576</v>
      </c>
      <c r="C27447">
        <v>1517</v>
      </c>
    </row>
    <row r="27448" spans="1:3" x14ac:dyDescent="0.2">
      <c r="A27448">
        <v>27498</v>
      </c>
      <c r="B27448" t="s">
        <v>28577</v>
      </c>
      <c r="C27448">
        <v>1517</v>
      </c>
    </row>
    <row r="27449" spans="1:3" x14ac:dyDescent="0.2">
      <c r="A27449">
        <v>27499</v>
      </c>
      <c r="B27449" t="s">
        <v>28578</v>
      </c>
      <c r="C27449">
        <v>1517</v>
      </c>
    </row>
    <row r="27450" spans="1:3" x14ac:dyDescent="0.2">
      <c r="A27450">
        <v>27500</v>
      </c>
      <c r="B27450" t="s">
        <v>28579</v>
      </c>
      <c r="C27450">
        <v>1517</v>
      </c>
    </row>
    <row r="27451" spans="1:3" x14ac:dyDescent="0.2">
      <c r="A27451">
        <v>27501</v>
      </c>
      <c r="B27451" t="s">
        <v>28578</v>
      </c>
      <c r="C27451">
        <v>1517</v>
      </c>
    </row>
    <row r="27452" spans="1:3" x14ac:dyDescent="0.2">
      <c r="A27452">
        <v>27502</v>
      </c>
      <c r="B27452" t="s">
        <v>28579</v>
      </c>
      <c r="C27452">
        <v>1517</v>
      </c>
    </row>
    <row r="27453" spans="1:3" x14ac:dyDescent="0.2">
      <c r="A27453">
        <v>27503</v>
      </c>
      <c r="B27453" t="s">
        <v>28580</v>
      </c>
      <c r="C27453">
        <v>1516</v>
      </c>
    </row>
    <row r="27454" spans="1:3" x14ac:dyDescent="0.2">
      <c r="A27454">
        <v>27504</v>
      </c>
      <c r="B27454" t="s">
        <v>28581</v>
      </c>
      <c r="C27454">
        <v>1516</v>
      </c>
    </row>
    <row r="27455" spans="1:3" x14ac:dyDescent="0.2">
      <c r="A27455">
        <v>27505</v>
      </c>
      <c r="B27455" t="s">
        <v>28582</v>
      </c>
      <c r="C27455">
        <v>1516</v>
      </c>
    </row>
    <row r="27456" spans="1:3" x14ac:dyDescent="0.2">
      <c r="A27456">
        <v>27506</v>
      </c>
      <c r="B27456" t="s">
        <v>28583</v>
      </c>
      <c r="C27456">
        <v>1516</v>
      </c>
    </row>
    <row r="27457" spans="1:3" x14ac:dyDescent="0.2">
      <c r="A27457">
        <v>27507</v>
      </c>
      <c r="B27457" t="s">
        <v>14515</v>
      </c>
      <c r="C27457">
        <v>1516</v>
      </c>
    </row>
    <row r="27458" spans="1:3" x14ac:dyDescent="0.2">
      <c r="A27458">
        <v>27508</v>
      </c>
      <c r="B27458" t="s">
        <v>3110</v>
      </c>
      <c r="C27458">
        <v>1516</v>
      </c>
    </row>
    <row r="27459" spans="1:3" x14ac:dyDescent="0.2">
      <c r="A27459">
        <v>27509</v>
      </c>
      <c r="B27459" t="s">
        <v>28584</v>
      </c>
      <c r="C27459">
        <v>1516</v>
      </c>
    </row>
    <row r="27460" spans="1:3" x14ac:dyDescent="0.2">
      <c r="A27460">
        <v>27510</v>
      </c>
      <c r="B27460" t="s">
        <v>28585</v>
      </c>
      <c r="C27460">
        <v>1516</v>
      </c>
    </row>
    <row r="27461" spans="1:3" x14ac:dyDescent="0.2">
      <c r="A27461">
        <v>27511</v>
      </c>
      <c r="B27461" t="s">
        <v>28586</v>
      </c>
      <c r="C27461">
        <v>1516</v>
      </c>
    </row>
    <row r="27462" spans="1:3" x14ac:dyDescent="0.2">
      <c r="A27462">
        <v>27512</v>
      </c>
      <c r="B27462" t="s">
        <v>28587</v>
      </c>
      <c r="C27462">
        <v>1516</v>
      </c>
    </row>
    <row r="27463" spans="1:3" x14ac:dyDescent="0.2">
      <c r="A27463">
        <v>27513</v>
      </c>
      <c r="B27463" t="s">
        <v>28588</v>
      </c>
      <c r="C27463">
        <v>1516</v>
      </c>
    </row>
    <row r="27464" spans="1:3" x14ac:dyDescent="0.2">
      <c r="A27464">
        <v>27514</v>
      </c>
      <c r="B27464" t="s">
        <v>28589</v>
      </c>
      <c r="C27464">
        <v>1516</v>
      </c>
    </row>
    <row r="27465" spans="1:3" x14ac:dyDescent="0.2">
      <c r="A27465">
        <v>27515</v>
      </c>
      <c r="B27465" t="s">
        <v>28590</v>
      </c>
      <c r="C27465">
        <v>1516</v>
      </c>
    </row>
    <row r="27466" spans="1:3" x14ac:dyDescent="0.2">
      <c r="A27466">
        <v>27516</v>
      </c>
      <c r="B27466" t="s">
        <v>28591</v>
      </c>
      <c r="C27466">
        <v>1516</v>
      </c>
    </row>
    <row r="27467" spans="1:3" x14ac:dyDescent="0.2">
      <c r="A27467">
        <v>27517</v>
      </c>
      <c r="B27467" t="s">
        <v>28592</v>
      </c>
      <c r="C27467">
        <v>1516</v>
      </c>
    </row>
    <row r="27468" spans="1:3" x14ac:dyDescent="0.2">
      <c r="A27468">
        <v>27518</v>
      </c>
      <c r="B27468" t="s">
        <v>1788</v>
      </c>
      <c r="C27468">
        <v>1516</v>
      </c>
    </row>
    <row r="27469" spans="1:3" x14ac:dyDescent="0.2">
      <c r="A27469">
        <v>27519</v>
      </c>
      <c r="B27469" t="s">
        <v>28593</v>
      </c>
      <c r="C27469">
        <v>1516</v>
      </c>
    </row>
    <row r="27470" spans="1:3" x14ac:dyDescent="0.2">
      <c r="A27470">
        <v>27520</v>
      </c>
      <c r="B27470" t="s">
        <v>65</v>
      </c>
      <c r="C27470">
        <v>1516</v>
      </c>
    </row>
    <row r="27471" spans="1:3" x14ac:dyDescent="0.2">
      <c r="A27471">
        <v>27521</v>
      </c>
      <c r="B27471" t="s">
        <v>28594</v>
      </c>
      <c r="C27471">
        <v>1516</v>
      </c>
    </row>
    <row r="27472" spans="1:3" x14ac:dyDescent="0.2">
      <c r="A27472">
        <v>27522</v>
      </c>
      <c r="B27472" t="s">
        <v>28595</v>
      </c>
      <c r="C27472">
        <v>1516</v>
      </c>
    </row>
    <row r="27473" spans="1:3" x14ac:dyDescent="0.2">
      <c r="A27473">
        <v>27523</v>
      </c>
      <c r="B27473" t="s">
        <v>28596</v>
      </c>
      <c r="C27473">
        <v>1515</v>
      </c>
    </row>
    <row r="27474" spans="1:3" x14ac:dyDescent="0.2">
      <c r="A27474">
        <v>27524</v>
      </c>
      <c r="B27474" t="s">
        <v>28597</v>
      </c>
      <c r="C27474">
        <v>1515</v>
      </c>
    </row>
    <row r="27475" spans="1:3" x14ac:dyDescent="0.2">
      <c r="A27475">
        <v>27525</v>
      </c>
      <c r="B27475" t="s">
        <v>28598</v>
      </c>
      <c r="C27475">
        <v>1515</v>
      </c>
    </row>
    <row r="27476" spans="1:3" x14ac:dyDescent="0.2">
      <c r="A27476">
        <v>27526</v>
      </c>
      <c r="B27476" t="s">
        <v>28599</v>
      </c>
      <c r="C27476">
        <v>1514</v>
      </c>
    </row>
    <row r="27477" spans="1:3" x14ac:dyDescent="0.2">
      <c r="A27477">
        <v>27527</v>
      </c>
      <c r="B27477" t="s">
        <v>3166</v>
      </c>
      <c r="C27477">
        <v>1514</v>
      </c>
    </row>
    <row r="27478" spans="1:3" x14ac:dyDescent="0.2">
      <c r="A27478">
        <v>27528</v>
      </c>
      <c r="B27478" t="s">
        <v>28600</v>
      </c>
      <c r="C27478">
        <v>1514</v>
      </c>
    </row>
    <row r="27479" spans="1:3" x14ac:dyDescent="0.2">
      <c r="A27479">
        <v>27529</v>
      </c>
      <c r="B27479" t="s">
        <v>28601</v>
      </c>
      <c r="C27479">
        <v>1514</v>
      </c>
    </row>
    <row r="27480" spans="1:3" x14ac:dyDescent="0.2">
      <c r="A27480">
        <v>27530</v>
      </c>
      <c r="B27480" t="s">
        <v>28602</v>
      </c>
      <c r="C27480">
        <v>1514</v>
      </c>
    </row>
    <row r="27481" spans="1:3" x14ac:dyDescent="0.2">
      <c r="A27481">
        <v>27531</v>
      </c>
      <c r="B27481" t="s">
        <v>28603</v>
      </c>
      <c r="C27481">
        <v>1514</v>
      </c>
    </row>
    <row r="27482" spans="1:3" x14ac:dyDescent="0.2">
      <c r="A27482">
        <v>27532</v>
      </c>
      <c r="B27482" t="s">
        <v>28604</v>
      </c>
      <c r="C27482">
        <v>1514</v>
      </c>
    </row>
    <row r="27483" spans="1:3" x14ac:dyDescent="0.2">
      <c r="A27483">
        <v>27533</v>
      </c>
      <c r="B27483" t="s">
        <v>25</v>
      </c>
      <c r="C27483">
        <v>1514</v>
      </c>
    </row>
    <row r="27484" spans="1:3" x14ac:dyDescent="0.2">
      <c r="A27484">
        <v>27534</v>
      </c>
      <c r="B27484" t="s">
        <v>28605</v>
      </c>
      <c r="C27484">
        <v>1514</v>
      </c>
    </row>
    <row r="27485" spans="1:3" x14ac:dyDescent="0.2">
      <c r="A27485">
        <v>27535</v>
      </c>
      <c r="B27485" t="s">
        <v>28606</v>
      </c>
      <c r="C27485">
        <v>1514</v>
      </c>
    </row>
    <row r="27486" spans="1:3" x14ac:dyDescent="0.2">
      <c r="A27486">
        <v>27536</v>
      </c>
      <c r="B27486" t="s">
        <v>4841</v>
      </c>
      <c r="C27486">
        <v>1514</v>
      </c>
    </row>
    <row r="27487" spans="1:3" x14ac:dyDescent="0.2">
      <c r="A27487">
        <v>27537</v>
      </c>
      <c r="B27487" t="s">
        <v>5128</v>
      </c>
      <c r="C27487">
        <v>1514</v>
      </c>
    </row>
    <row r="27488" spans="1:3" x14ac:dyDescent="0.2">
      <c r="A27488">
        <v>27538</v>
      </c>
      <c r="B27488" t="s">
        <v>28607</v>
      </c>
      <c r="C27488">
        <v>1514</v>
      </c>
    </row>
    <row r="27489" spans="1:3" x14ac:dyDescent="0.2">
      <c r="A27489">
        <v>27539</v>
      </c>
      <c r="B27489" t="s">
        <v>28608</v>
      </c>
      <c r="C27489">
        <v>1514</v>
      </c>
    </row>
    <row r="27490" spans="1:3" x14ac:dyDescent="0.2">
      <c r="A27490">
        <v>27540</v>
      </c>
      <c r="B27490" t="s">
        <v>28609</v>
      </c>
      <c r="C27490">
        <v>1514</v>
      </c>
    </row>
    <row r="27491" spans="1:3" x14ac:dyDescent="0.2">
      <c r="A27491">
        <v>27541</v>
      </c>
      <c r="B27491" t="s">
        <v>28610</v>
      </c>
      <c r="C27491">
        <v>1513</v>
      </c>
    </row>
    <row r="27492" spans="1:3" x14ac:dyDescent="0.2">
      <c r="A27492">
        <v>27542</v>
      </c>
      <c r="B27492" t="s">
        <v>28611</v>
      </c>
      <c r="C27492">
        <v>1513</v>
      </c>
    </row>
    <row r="27493" spans="1:3" x14ac:dyDescent="0.2">
      <c r="A27493">
        <v>27543</v>
      </c>
      <c r="B27493" t="s">
        <v>28612</v>
      </c>
      <c r="C27493">
        <v>1513</v>
      </c>
    </row>
    <row r="27494" spans="1:3" x14ac:dyDescent="0.2">
      <c r="A27494">
        <v>27544</v>
      </c>
      <c r="B27494" t="s">
        <v>28613</v>
      </c>
      <c r="C27494">
        <v>1513</v>
      </c>
    </row>
    <row r="27495" spans="1:3" x14ac:dyDescent="0.2">
      <c r="A27495">
        <v>27545</v>
      </c>
      <c r="B27495" t="s">
        <v>28614</v>
      </c>
      <c r="C27495">
        <v>1513</v>
      </c>
    </row>
    <row r="27496" spans="1:3" x14ac:dyDescent="0.2">
      <c r="A27496">
        <v>27546</v>
      </c>
      <c r="B27496" t="s">
        <v>3012</v>
      </c>
      <c r="C27496">
        <v>1513</v>
      </c>
    </row>
    <row r="27497" spans="1:3" x14ac:dyDescent="0.2">
      <c r="A27497">
        <v>27547</v>
      </c>
      <c r="B27497" t="s">
        <v>4297</v>
      </c>
      <c r="C27497">
        <v>1513</v>
      </c>
    </row>
    <row r="27498" spans="1:3" x14ac:dyDescent="0.2">
      <c r="A27498">
        <v>27548</v>
      </c>
      <c r="B27498" t="s">
        <v>1438</v>
      </c>
      <c r="C27498">
        <v>1513</v>
      </c>
    </row>
    <row r="27499" spans="1:3" x14ac:dyDescent="0.2">
      <c r="A27499">
        <v>27549</v>
      </c>
      <c r="B27499" t="s">
        <v>28615</v>
      </c>
      <c r="C27499">
        <v>1513</v>
      </c>
    </row>
    <row r="27500" spans="1:3" x14ac:dyDescent="0.2">
      <c r="A27500">
        <v>27550</v>
      </c>
      <c r="B27500" t="s">
        <v>28616</v>
      </c>
      <c r="C27500">
        <v>1513</v>
      </c>
    </row>
    <row r="27501" spans="1:3" x14ac:dyDescent="0.2">
      <c r="A27501">
        <v>27551</v>
      </c>
      <c r="B27501" t="s">
        <v>28613</v>
      </c>
      <c r="C27501">
        <v>1513</v>
      </c>
    </row>
    <row r="27502" spans="1:3" x14ac:dyDescent="0.2">
      <c r="A27502">
        <v>27552</v>
      </c>
      <c r="B27502" t="s">
        <v>28614</v>
      </c>
      <c r="C27502">
        <v>1513</v>
      </c>
    </row>
    <row r="27503" spans="1:3" x14ac:dyDescent="0.2">
      <c r="A27503">
        <v>27553</v>
      </c>
      <c r="B27503" t="s">
        <v>3012</v>
      </c>
      <c r="C27503">
        <v>1513</v>
      </c>
    </row>
    <row r="27504" spans="1:3" x14ac:dyDescent="0.2">
      <c r="A27504">
        <v>27554</v>
      </c>
      <c r="B27504" t="s">
        <v>4297</v>
      </c>
      <c r="C27504">
        <v>1513</v>
      </c>
    </row>
    <row r="27505" spans="1:3" x14ac:dyDescent="0.2">
      <c r="A27505">
        <v>27555</v>
      </c>
      <c r="B27505" t="s">
        <v>1438</v>
      </c>
      <c r="C27505">
        <v>1513</v>
      </c>
    </row>
    <row r="27506" spans="1:3" x14ac:dyDescent="0.2">
      <c r="A27506">
        <v>27556</v>
      </c>
      <c r="B27506" t="s">
        <v>28615</v>
      </c>
      <c r="C27506">
        <v>1513</v>
      </c>
    </row>
    <row r="27507" spans="1:3" x14ac:dyDescent="0.2">
      <c r="A27507">
        <v>27557</v>
      </c>
      <c r="B27507" t="s">
        <v>28616</v>
      </c>
      <c r="C27507">
        <v>1513</v>
      </c>
    </row>
    <row r="27508" spans="1:3" x14ac:dyDescent="0.2">
      <c r="A27508">
        <v>27558</v>
      </c>
      <c r="B27508" t="s">
        <v>28617</v>
      </c>
      <c r="C27508">
        <v>1513</v>
      </c>
    </row>
    <row r="27509" spans="1:3" x14ac:dyDescent="0.2">
      <c r="A27509">
        <v>27559</v>
      </c>
      <c r="B27509" t="s">
        <v>28618</v>
      </c>
      <c r="C27509">
        <v>1513</v>
      </c>
    </row>
    <row r="27510" spans="1:3" x14ac:dyDescent="0.2">
      <c r="A27510">
        <v>27560</v>
      </c>
      <c r="B27510" t="s">
        <v>28619</v>
      </c>
      <c r="C27510">
        <v>1513</v>
      </c>
    </row>
    <row r="27511" spans="1:3" x14ac:dyDescent="0.2">
      <c r="A27511">
        <v>27561</v>
      </c>
      <c r="B27511" t="s">
        <v>5584</v>
      </c>
      <c r="C27511">
        <v>1513</v>
      </c>
    </row>
    <row r="27512" spans="1:3" x14ac:dyDescent="0.2">
      <c r="A27512">
        <v>27562</v>
      </c>
      <c r="B27512" t="s">
        <v>28620</v>
      </c>
      <c r="C27512">
        <v>1513</v>
      </c>
    </row>
    <row r="27513" spans="1:3" x14ac:dyDescent="0.2">
      <c r="A27513">
        <v>27563</v>
      </c>
      <c r="B27513" t="s">
        <v>28621</v>
      </c>
      <c r="C27513">
        <v>1513</v>
      </c>
    </row>
    <row r="27514" spans="1:3" x14ac:dyDescent="0.2">
      <c r="A27514">
        <v>27564</v>
      </c>
      <c r="B27514" t="s">
        <v>28622</v>
      </c>
      <c r="C27514">
        <v>1513</v>
      </c>
    </row>
    <row r="27515" spans="1:3" x14ac:dyDescent="0.2">
      <c r="A27515">
        <v>27565</v>
      </c>
      <c r="B27515" t="s">
        <v>1145</v>
      </c>
      <c r="C27515">
        <v>1512</v>
      </c>
    </row>
    <row r="27516" spans="1:3" x14ac:dyDescent="0.2">
      <c r="A27516">
        <v>27566</v>
      </c>
      <c r="B27516" t="s">
        <v>28623</v>
      </c>
      <c r="C27516">
        <v>1512</v>
      </c>
    </row>
    <row r="27517" spans="1:3" x14ac:dyDescent="0.2">
      <c r="A27517">
        <v>27567</v>
      </c>
      <c r="B27517" t="s">
        <v>28624</v>
      </c>
      <c r="C27517">
        <v>1512</v>
      </c>
    </row>
    <row r="27518" spans="1:3" x14ac:dyDescent="0.2">
      <c r="A27518">
        <v>27568</v>
      </c>
      <c r="B27518" t="s">
        <v>3018</v>
      </c>
      <c r="C27518">
        <v>1512</v>
      </c>
    </row>
    <row r="27519" spans="1:3" x14ac:dyDescent="0.2">
      <c r="A27519">
        <v>27569</v>
      </c>
      <c r="B27519" t="s">
        <v>7865</v>
      </c>
      <c r="C27519">
        <v>1512</v>
      </c>
    </row>
    <row r="27520" spans="1:3" x14ac:dyDescent="0.2">
      <c r="A27520">
        <v>27570</v>
      </c>
      <c r="B27520" t="s">
        <v>28625</v>
      </c>
      <c r="C27520">
        <v>1512</v>
      </c>
    </row>
    <row r="27521" spans="1:3" x14ac:dyDescent="0.2">
      <c r="A27521">
        <v>27571</v>
      </c>
      <c r="B27521" t="s">
        <v>2156</v>
      </c>
      <c r="C27521">
        <v>1512</v>
      </c>
    </row>
    <row r="27522" spans="1:3" x14ac:dyDescent="0.2">
      <c r="A27522">
        <v>27572</v>
      </c>
      <c r="B27522" t="s">
        <v>28626</v>
      </c>
      <c r="C27522">
        <v>1512</v>
      </c>
    </row>
    <row r="27523" spans="1:3" x14ac:dyDescent="0.2">
      <c r="A27523">
        <v>27573</v>
      </c>
      <c r="B27523" t="s">
        <v>1989</v>
      </c>
      <c r="C27523">
        <v>1512</v>
      </c>
    </row>
    <row r="27524" spans="1:3" x14ac:dyDescent="0.2">
      <c r="A27524">
        <v>27574</v>
      </c>
      <c r="B27524" t="s">
        <v>260</v>
      </c>
      <c r="C27524">
        <v>1512</v>
      </c>
    </row>
    <row r="27525" spans="1:3" x14ac:dyDescent="0.2">
      <c r="A27525">
        <v>27575</v>
      </c>
      <c r="B27525" t="s">
        <v>15713</v>
      </c>
      <c r="C27525">
        <v>1512</v>
      </c>
    </row>
    <row r="27526" spans="1:3" x14ac:dyDescent="0.2">
      <c r="A27526">
        <v>27576</v>
      </c>
      <c r="B27526" t="s">
        <v>28626</v>
      </c>
      <c r="C27526">
        <v>1512</v>
      </c>
    </row>
    <row r="27527" spans="1:3" x14ac:dyDescent="0.2">
      <c r="A27527">
        <v>27577</v>
      </c>
      <c r="B27527" t="s">
        <v>1989</v>
      </c>
      <c r="C27527">
        <v>1512</v>
      </c>
    </row>
    <row r="27528" spans="1:3" x14ac:dyDescent="0.2">
      <c r="A27528">
        <v>27578</v>
      </c>
      <c r="B27528" t="s">
        <v>260</v>
      </c>
      <c r="C27528">
        <v>1512</v>
      </c>
    </row>
    <row r="27529" spans="1:3" x14ac:dyDescent="0.2">
      <c r="A27529">
        <v>27579</v>
      </c>
      <c r="B27529" t="s">
        <v>15713</v>
      </c>
      <c r="C27529">
        <v>1512</v>
      </c>
    </row>
    <row r="27530" spans="1:3" x14ac:dyDescent="0.2">
      <c r="A27530">
        <v>27580</v>
      </c>
      <c r="B27530" t="s">
        <v>28627</v>
      </c>
      <c r="C27530">
        <v>1512</v>
      </c>
    </row>
    <row r="27531" spans="1:3" x14ac:dyDescent="0.2">
      <c r="A27531">
        <v>27581</v>
      </c>
      <c r="B27531" t="s">
        <v>28628</v>
      </c>
      <c r="C27531">
        <v>1512</v>
      </c>
    </row>
    <row r="27532" spans="1:3" x14ac:dyDescent="0.2">
      <c r="A27532">
        <v>27582</v>
      </c>
      <c r="B27532" t="s">
        <v>5154</v>
      </c>
      <c r="C27532">
        <v>1512</v>
      </c>
    </row>
    <row r="27533" spans="1:3" x14ac:dyDescent="0.2">
      <c r="A27533">
        <v>27583</v>
      </c>
      <c r="B27533" t="s">
        <v>28629</v>
      </c>
      <c r="C27533">
        <v>1512</v>
      </c>
    </row>
    <row r="27534" spans="1:3" x14ac:dyDescent="0.2">
      <c r="A27534">
        <v>27584</v>
      </c>
      <c r="B27534" t="s">
        <v>28630</v>
      </c>
      <c r="C27534">
        <v>1512</v>
      </c>
    </row>
    <row r="27535" spans="1:3" x14ac:dyDescent="0.2">
      <c r="A27535">
        <v>27585</v>
      </c>
      <c r="B27535" t="s">
        <v>4708</v>
      </c>
      <c r="C27535">
        <v>1512</v>
      </c>
    </row>
    <row r="27536" spans="1:3" x14ac:dyDescent="0.2">
      <c r="A27536">
        <v>27586</v>
      </c>
      <c r="B27536" t="s">
        <v>28631</v>
      </c>
      <c r="C27536">
        <v>1512</v>
      </c>
    </row>
    <row r="27537" spans="1:3" x14ac:dyDescent="0.2">
      <c r="A27537">
        <v>27587</v>
      </c>
      <c r="B27537" t="s">
        <v>28632</v>
      </c>
      <c r="C27537">
        <v>1511</v>
      </c>
    </row>
    <row r="27538" spans="1:3" x14ac:dyDescent="0.2">
      <c r="A27538">
        <v>27588</v>
      </c>
      <c r="B27538" t="s">
        <v>28633</v>
      </c>
      <c r="C27538">
        <v>1511</v>
      </c>
    </row>
    <row r="27539" spans="1:3" x14ac:dyDescent="0.2">
      <c r="A27539">
        <v>27589</v>
      </c>
      <c r="B27539" t="s">
        <v>28634</v>
      </c>
      <c r="C27539">
        <v>1511</v>
      </c>
    </row>
    <row r="27540" spans="1:3" x14ac:dyDescent="0.2">
      <c r="A27540">
        <v>27590</v>
      </c>
      <c r="B27540" t="s">
        <v>28635</v>
      </c>
      <c r="C27540">
        <v>1511</v>
      </c>
    </row>
    <row r="27541" spans="1:3" x14ac:dyDescent="0.2">
      <c r="A27541">
        <v>27591</v>
      </c>
      <c r="B27541" t="s">
        <v>7862</v>
      </c>
      <c r="C27541">
        <v>1511</v>
      </c>
    </row>
    <row r="27542" spans="1:3" x14ac:dyDescent="0.2">
      <c r="A27542">
        <v>27592</v>
      </c>
      <c r="B27542" t="s">
        <v>28636</v>
      </c>
      <c r="C27542">
        <v>1511</v>
      </c>
    </row>
    <row r="27543" spans="1:3" x14ac:dyDescent="0.2">
      <c r="A27543">
        <v>27593</v>
      </c>
      <c r="B27543" t="s">
        <v>28637</v>
      </c>
      <c r="C27543">
        <v>1511</v>
      </c>
    </row>
    <row r="27544" spans="1:3" x14ac:dyDescent="0.2">
      <c r="A27544">
        <v>27594</v>
      </c>
      <c r="B27544" t="s">
        <v>1089</v>
      </c>
      <c r="C27544">
        <v>1511</v>
      </c>
    </row>
    <row r="27545" spans="1:3" x14ac:dyDescent="0.2">
      <c r="A27545">
        <v>27595</v>
      </c>
      <c r="B27545" t="s">
        <v>28638</v>
      </c>
      <c r="C27545">
        <v>1511</v>
      </c>
    </row>
    <row r="27546" spans="1:3" x14ac:dyDescent="0.2">
      <c r="A27546">
        <v>27596</v>
      </c>
      <c r="B27546" t="s">
        <v>28639</v>
      </c>
      <c r="C27546">
        <v>1511</v>
      </c>
    </row>
    <row r="27547" spans="1:3" x14ac:dyDescent="0.2">
      <c r="A27547">
        <v>27597</v>
      </c>
      <c r="B27547" t="s">
        <v>28640</v>
      </c>
      <c r="C27547">
        <v>1511</v>
      </c>
    </row>
    <row r="27548" spans="1:3" x14ac:dyDescent="0.2">
      <c r="A27548">
        <v>27598</v>
      </c>
      <c r="B27548" t="s">
        <v>28641</v>
      </c>
      <c r="C27548">
        <v>1511</v>
      </c>
    </row>
    <row r="27549" spans="1:3" x14ac:dyDescent="0.2">
      <c r="A27549">
        <v>27599</v>
      </c>
      <c r="B27549" t="s">
        <v>28642</v>
      </c>
      <c r="C27549">
        <v>1511</v>
      </c>
    </row>
    <row r="27550" spans="1:3" x14ac:dyDescent="0.2">
      <c r="A27550">
        <v>27600</v>
      </c>
      <c r="B27550" t="s">
        <v>28643</v>
      </c>
      <c r="C27550">
        <v>1511</v>
      </c>
    </row>
    <row r="27551" spans="1:3" x14ac:dyDescent="0.2">
      <c r="A27551">
        <v>27601</v>
      </c>
      <c r="B27551" t="s">
        <v>28644</v>
      </c>
      <c r="C27551">
        <v>1511</v>
      </c>
    </row>
    <row r="27552" spans="1:3" x14ac:dyDescent="0.2">
      <c r="A27552">
        <v>27602</v>
      </c>
      <c r="B27552" t="s">
        <v>11039</v>
      </c>
      <c r="C27552">
        <v>1511</v>
      </c>
    </row>
    <row r="27553" spans="1:3" x14ac:dyDescent="0.2">
      <c r="A27553">
        <v>27603</v>
      </c>
      <c r="B27553" t="s">
        <v>28645</v>
      </c>
      <c r="C27553">
        <v>1511</v>
      </c>
    </row>
    <row r="27554" spans="1:3" x14ac:dyDescent="0.2">
      <c r="A27554">
        <v>27604</v>
      </c>
      <c r="B27554" t="s">
        <v>28646</v>
      </c>
      <c r="C27554">
        <v>1511</v>
      </c>
    </row>
    <row r="27555" spans="1:3" x14ac:dyDescent="0.2">
      <c r="A27555">
        <v>27605</v>
      </c>
      <c r="B27555" t="s">
        <v>28647</v>
      </c>
      <c r="C27555">
        <v>1511</v>
      </c>
    </row>
    <row r="27556" spans="1:3" x14ac:dyDescent="0.2">
      <c r="A27556">
        <v>27606</v>
      </c>
      <c r="B27556" t="s">
        <v>28648</v>
      </c>
      <c r="C27556">
        <v>1511</v>
      </c>
    </row>
    <row r="27557" spans="1:3" x14ac:dyDescent="0.2">
      <c r="A27557">
        <v>27607</v>
      </c>
      <c r="B27557" t="s">
        <v>28649</v>
      </c>
      <c r="C27557">
        <v>1511</v>
      </c>
    </row>
    <row r="27558" spans="1:3" x14ac:dyDescent="0.2">
      <c r="A27558">
        <v>27608</v>
      </c>
      <c r="B27558" t="s">
        <v>9532</v>
      </c>
      <c r="C27558">
        <v>1511</v>
      </c>
    </row>
    <row r="27559" spans="1:3" x14ac:dyDescent="0.2">
      <c r="A27559">
        <v>27609</v>
      </c>
      <c r="B27559" t="s">
        <v>28650</v>
      </c>
      <c r="C27559">
        <v>1511</v>
      </c>
    </row>
    <row r="27560" spans="1:3" x14ac:dyDescent="0.2">
      <c r="A27560">
        <v>27610</v>
      </c>
      <c r="B27560" t="s">
        <v>17730</v>
      </c>
      <c r="C27560">
        <v>1511</v>
      </c>
    </row>
    <row r="27561" spans="1:3" x14ac:dyDescent="0.2">
      <c r="A27561">
        <v>27611</v>
      </c>
      <c r="B27561" t="s">
        <v>28651</v>
      </c>
      <c r="C27561">
        <v>1511</v>
      </c>
    </row>
    <row r="27562" spans="1:3" x14ac:dyDescent="0.2">
      <c r="A27562">
        <v>27612</v>
      </c>
      <c r="B27562" t="s">
        <v>28652</v>
      </c>
      <c r="C27562">
        <v>1511</v>
      </c>
    </row>
    <row r="27563" spans="1:3" x14ac:dyDescent="0.2">
      <c r="A27563">
        <v>27613</v>
      </c>
      <c r="B27563" t="s">
        <v>28653</v>
      </c>
      <c r="C27563">
        <v>1511</v>
      </c>
    </row>
    <row r="27564" spans="1:3" x14ac:dyDescent="0.2">
      <c r="A27564">
        <v>27614</v>
      </c>
      <c r="B27564" t="s">
        <v>28654</v>
      </c>
      <c r="C27564">
        <v>1511</v>
      </c>
    </row>
    <row r="27565" spans="1:3" x14ac:dyDescent="0.2">
      <c r="A27565">
        <v>27615</v>
      </c>
      <c r="B27565" t="s">
        <v>4968</v>
      </c>
      <c r="C27565">
        <v>1511</v>
      </c>
    </row>
    <row r="27566" spans="1:3" x14ac:dyDescent="0.2">
      <c r="A27566">
        <v>27616</v>
      </c>
      <c r="B27566" t="s">
        <v>28655</v>
      </c>
      <c r="C27566">
        <v>1510</v>
      </c>
    </row>
    <row r="27567" spans="1:3" x14ac:dyDescent="0.2">
      <c r="A27567">
        <v>27617</v>
      </c>
      <c r="B27567" t="s">
        <v>28656</v>
      </c>
      <c r="C27567">
        <v>1510</v>
      </c>
    </row>
    <row r="27568" spans="1:3" x14ac:dyDescent="0.2">
      <c r="A27568">
        <v>27618</v>
      </c>
      <c r="B27568" t="s">
        <v>28657</v>
      </c>
      <c r="C27568">
        <v>1510</v>
      </c>
    </row>
    <row r="27569" spans="1:3" x14ac:dyDescent="0.2">
      <c r="A27569">
        <v>27619</v>
      </c>
      <c r="B27569" t="s">
        <v>28658</v>
      </c>
      <c r="C27569">
        <v>1510</v>
      </c>
    </row>
    <row r="27570" spans="1:3" x14ac:dyDescent="0.2">
      <c r="A27570">
        <v>27620</v>
      </c>
      <c r="B27570" t="s">
        <v>28659</v>
      </c>
      <c r="C27570">
        <v>1510</v>
      </c>
    </row>
    <row r="27571" spans="1:3" x14ac:dyDescent="0.2">
      <c r="A27571">
        <v>27621</v>
      </c>
      <c r="B27571" t="s">
        <v>28660</v>
      </c>
      <c r="C27571">
        <v>1510</v>
      </c>
    </row>
    <row r="27572" spans="1:3" x14ac:dyDescent="0.2">
      <c r="A27572">
        <v>27622</v>
      </c>
      <c r="B27572" t="s">
        <v>28661</v>
      </c>
      <c r="C27572">
        <v>1510</v>
      </c>
    </row>
    <row r="27573" spans="1:3" x14ac:dyDescent="0.2">
      <c r="A27573">
        <v>27623</v>
      </c>
      <c r="B27573" t="s">
        <v>28662</v>
      </c>
      <c r="C27573">
        <v>1510</v>
      </c>
    </row>
    <row r="27574" spans="1:3" x14ac:dyDescent="0.2">
      <c r="A27574">
        <v>27624</v>
      </c>
      <c r="B27574" t="s">
        <v>28663</v>
      </c>
      <c r="C27574">
        <v>1510</v>
      </c>
    </row>
    <row r="27575" spans="1:3" x14ac:dyDescent="0.2">
      <c r="A27575">
        <v>27625</v>
      </c>
      <c r="B27575" t="s">
        <v>28664</v>
      </c>
      <c r="C27575">
        <v>1510</v>
      </c>
    </row>
    <row r="27576" spans="1:3" x14ac:dyDescent="0.2">
      <c r="A27576">
        <v>27626</v>
      </c>
      <c r="B27576" t="s">
        <v>28664</v>
      </c>
      <c r="C27576">
        <v>1510</v>
      </c>
    </row>
    <row r="27577" spans="1:3" x14ac:dyDescent="0.2">
      <c r="A27577">
        <v>27627</v>
      </c>
      <c r="B27577" t="s">
        <v>8085</v>
      </c>
      <c r="C27577">
        <v>1510</v>
      </c>
    </row>
    <row r="27578" spans="1:3" x14ac:dyDescent="0.2">
      <c r="A27578">
        <v>27628</v>
      </c>
      <c r="B27578" t="s">
        <v>28665</v>
      </c>
      <c r="C27578">
        <v>1510</v>
      </c>
    </row>
    <row r="27579" spans="1:3" x14ac:dyDescent="0.2">
      <c r="A27579">
        <v>27629</v>
      </c>
      <c r="B27579" t="s">
        <v>28666</v>
      </c>
      <c r="C27579">
        <v>1510</v>
      </c>
    </row>
    <row r="27580" spans="1:3" x14ac:dyDescent="0.2">
      <c r="A27580">
        <v>27630</v>
      </c>
      <c r="B27580" t="s">
        <v>28667</v>
      </c>
      <c r="C27580">
        <v>1510</v>
      </c>
    </row>
    <row r="27581" spans="1:3" x14ac:dyDescent="0.2">
      <c r="A27581">
        <v>27631</v>
      </c>
      <c r="B27581" t="s">
        <v>28668</v>
      </c>
      <c r="C27581">
        <v>1510</v>
      </c>
    </row>
    <row r="27582" spans="1:3" x14ac:dyDescent="0.2">
      <c r="A27582">
        <v>27632</v>
      </c>
      <c r="B27582" t="s">
        <v>28669</v>
      </c>
      <c r="C27582">
        <v>1510</v>
      </c>
    </row>
    <row r="27583" spans="1:3" x14ac:dyDescent="0.2">
      <c r="A27583">
        <v>27633</v>
      </c>
      <c r="B27583" t="s">
        <v>28670</v>
      </c>
      <c r="C27583">
        <v>1510</v>
      </c>
    </row>
    <row r="27584" spans="1:3" x14ac:dyDescent="0.2">
      <c r="A27584">
        <v>27634</v>
      </c>
      <c r="B27584" t="s">
        <v>28671</v>
      </c>
      <c r="C27584">
        <v>1510</v>
      </c>
    </row>
    <row r="27585" spans="1:3" x14ac:dyDescent="0.2">
      <c r="A27585">
        <v>27635</v>
      </c>
      <c r="B27585" t="s">
        <v>28672</v>
      </c>
      <c r="C27585">
        <v>1510</v>
      </c>
    </row>
    <row r="27586" spans="1:3" x14ac:dyDescent="0.2">
      <c r="A27586">
        <v>27636</v>
      </c>
      <c r="B27586" t="s">
        <v>28673</v>
      </c>
      <c r="C27586">
        <v>1510</v>
      </c>
    </row>
    <row r="27587" spans="1:3" x14ac:dyDescent="0.2">
      <c r="A27587">
        <v>27637</v>
      </c>
      <c r="B27587" t="s">
        <v>28674</v>
      </c>
      <c r="C27587">
        <v>1510</v>
      </c>
    </row>
    <row r="27588" spans="1:3" x14ac:dyDescent="0.2">
      <c r="A27588">
        <v>27638</v>
      </c>
      <c r="B27588" t="s">
        <v>28675</v>
      </c>
      <c r="C27588">
        <v>1510</v>
      </c>
    </row>
    <row r="27589" spans="1:3" x14ac:dyDescent="0.2">
      <c r="A27589">
        <v>27639</v>
      </c>
      <c r="B27589" t="s">
        <v>28676</v>
      </c>
      <c r="C27589">
        <v>1509</v>
      </c>
    </row>
    <row r="27590" spans="1:3" x14ac:dyDescent="0.2">
      <c r="A27590">
        <v>27640</v>
      </c>
      <c r="B27590" t="s">
        <v>28677</v>
      </c>
      <c r="C27590">
        <v>1509</v>
      </c>
    </row>
    <row r="27591" spans="1:3" x14ac:dyDescent="0.2">
      <c r="A27591">
        <v>27641</v>
      </c>
      <c r="B27591" t="s">
        <v>28678</v>
      </c>
      <c r="C27591">
        <v>1509</v>
      </c>
    </row>
    <row r="27592" spans="1:3" x14ac:dyDescent="0.2">
      <c r="A27592">
        <v>27642</v>
      </c>
      <c r="B27592" t="s">
        <v>28679</v>
      </c>
      <c r="C27592">
        <v>1509</v>
      </c>
    </row>
    <row r="27593" spans="1:3" x14ac:dyDescent="0.2">
      <c r="A27593">
        <v>27643</v>
      </c>
      <c r="B27593" t="s">
        <v>28680</v>
      </c>
      <c r="C27593">
        <v>1509</v>
      </c>
    </row>
    <row r="27594" spans="1:3" x14ac:dyDescent="0.2">
      <c r="A27594">
        <v>27644</v>
      </c>
      <c r="B27594" t="s">
        <v>5476</v>
      </c>
      <c r="C27594">
        <v>1509</v>
      </c>
    </row>
    <row r="27595" spans="1:3" x14ac:dyDescent="0.2">
      <c r="A27595">
        <v>27645</v>
      </c>
      <c r="B27595" t="s">
        <v>10958</v>
      </c>
      <c r="C27595">
        <v>1509</v>
      </c>
    </row>
    <row r="27596" spans="1:3" x14ac:dyDescent="0.2">
      <c r="A27596">
        <v>27646</v>
      </c>
      <c r="B27596" t="s">
        <v>28681</v>
      </c>
      <c r="C27596">
        <v>1509</v>
      </c>
    </row>
    <row r="27597" spans="1:3" x14ac:dyDescent="0.2">
      <c r="A27597">
        <v>27647</v>
      </c>
      <c r="B27597" t="s">
        <v>5930</v>
      </c>
      <c r="C27597">
        <v>1509</v>
      </c>
    </row>
    <row r="27598" spans="1:3" x14ac:dyDescent="0.2">
      <c r="A27598">
        <v>27648</v>
      </c>
      <c r="B27598" t="s">
        <v>28682</v>
      </c>
      <c r="C27598">
        <v>1509</v>
      </c>
    </row>
    <row r="27599" spans="1:3" x14ac:dyDescent="0.2">
      <c r="A27599">
        <v>27649</v>
      </c>
      <c r="B27599" t="s">
        <v>28683</v>
      </c>
      <c r="C27599">
        <v>1509</v>
      </c>
    </row>
    <row r="27600" spans="1:3" x14ac:dyDescent="0.2">
      <c r="A27600">
        <v>27650</v>
      </c>
      <c r="B27600" t="s">
        <v>4651</v>
      </c>
      <c r="C27600">
        <v>1509</v>
      </c>
    </row>
    <row r="27601" spans="1:3" x14ac:dyDescent="0.2">
      <c r="A27601">
        <v>27651</v>
      </c>
      <c r="B27601" t="s">
        <v>1168</v>
      </c>
      <c r="C27601">
        <v>1509</v>
      </c>
    </row>
    <row r="27602" spans="1:3" x14ac:dyDescent="0.2">
      <c r="A27602">
        <v>27652</v>
      </c>
      <c r="B27602" t="s">
        <v>231</v>
      </c>
      <c r="C27602">
        <v>1509</v>
      </c>
    </row>
    <row r="27603" spans="1:3" x14ac:dyDescent="0.2">
      <c r="A27603">
        <v>27653</v>
      </c>
      <c r="B27603" t="s">
        <v>28684</v>
      </c>
      <c r="C27603">
        <v>1508</v>
      </c>
    </row>
    <row r="27604" spans="1:3" x14ac:dyDescent="0.2">
      <c r="A27604">
        <v>27654</v>
      </c>
      <c r="B27604" t="s">
        <v>28685</v>
      </c>
      <c r="C27604">
        <v>1508</v>
      </c>
    </row>
    <row r="27605" spans="1:3" x14ac:dyDescent="0.2">
      <c r="A27605">
        <v>27655</v>
      </c>
      <c r="B27605" t="s">
        <v>28686</v>
      </c>
      <c r="C27605">
        <v>1508</v>
      </c>
    </row>
    <row r="27606" spans="1:3" x14ac:dyDescent="0.2">
      <c r="A27606">
        <v>27656</v>
      </c>
      <c r="B27606" t="s">
        <v>28687</v>
      </c>
      <c r="C27606">
        <v>1508</v>
      </c>
    </row>
    <row r="27607" spans="1:3" x14ac:dyDescent="0.2">
      <c r="A27607">
        <v>27657</v>
      </c>
      <c r="B27607" t="s">
        <v>5657</v>
      </c>
      <c r="C27607">
        <v>1508</v>
      </c>
    </row>
    <row r="27608" spans="1:3" x14ac:dyDescent="0.2">
      <c r="A27608">
        <v>27658</v>
      </c>
      <c r="B27608" t="s">
        <v>28688</v>
      </c>
      <c r="C27608">
        <v>1508</v>
      </c>
    </row>
    <row r="27609" spans="1:3" x14ac:dyDescent="0.2">
      <c r="A27609">
        <v>27659</v>
      </c>
      <c r="B27609" t="s">
        <v>28689</v>
      </c>
      <c r="C27609">
        <v>1508</v>
      </c>
    </row>
    <row r="27610" spans="1:3" x14ac:dyDescent="0.2">
      <c r="A27610">
        <v>27660</v>
      </c>
      <c r="B27610" t="s">
        <v>28690</v>
      </c>
      <c r="C27610">
        <v>1508</v>
      </c>
    </row>
    <row r="27611" spans="1:3" x14ac:dyDescent="0.2">
      <c r="A27611">
        <v>27661</v>
      </c>
      <c r="B27611" t="s">
        <v>28691</v>
      </c>
      <c r="C27611">
        <v>1508</v>
      </c>
    </row>
    <row r="27612" spans="1:3" x14ac:dyDescent="0.2">
      <c r="A27612">
        <v>27662</v>
      </c>
      <c r="B27612" t="s">
        <v>28692</v>
      </c>
      <c r="C27612">
        <v>1508</v>
      </c>
    </row>
    <row r="27613" spans="1:3" x14ac:dyDescent="0.2">
      <c r="A27613">
        <v>27663</v>
      </c>
      <c r="B27613" t="s">
        <v>14477</v>
      </c>
      <c r="C27613">
        <v>1508</v>
      </c>
    </row>
    <row r="27614" spans="1:3" x14ac:dyDescent="0.2">
      <c r="A27614">
        <v>27664</v>
      </c>
      <c r="B27614" t="s">
        <v>28693</v>
      </c>
      <c r="C27614">
        <v>1508</v>
      </c>
    </row>
    <row r="27615" spans="1:3" x14ac:dyDescent="0.2">
      <c r="A27615">
        <v>27665</v>
      </c>
      <c r="B27615" t="s">
        <v>28694</v>
      </c>
      <c r="C27615">
        <v>1508</v>
      </c>
    </row>
    <row r="27616" spans="1:3" x14ac:dyDescent="0.2">
      <c r="A27616">
        <v>27666</v>
      </c>
      <c r="B27616" t="s">
        <v>28695</v>
      </c>
      <c r="C27616">
        <v>1508</v>
      </c>
    </row>
    <row r="27617" spans="1:3" x14ac:dyDescent="0.2">
      <c r="A27617">
        <v>27667</v>
      </c>
      <c r="B27617" t="s">
        <v>1989</v>
      </c>
      <c r="C27617">
        <v>1508</v>
      </c>
    </row>
    <row r="27618" spans="1:3" x14ac:dyDescent="0.2">
      <c r="A27618">
        <v>27668</v>
      </c>
      <c r="B27618" t="s">
        <v>28696</v>
      </c>
      <c r="C27618">
        <v>1508</v>
      </c>
    </row>
    <row r="27619" spans="1:3" x14ac:dyDescent="0.2">
      <c r="A27619">
        <v>27669</v>
      </c>
      <c r="B27619" t="s">
        <v>23900</v>
      </c>
      <c r="C27619">
        <v>1508</v>
      </c>
    </row>
    <row r="27620" spans="1:3" x14ac:dyDescent="0.2">
      <c r="A27620">
        <v>27670</v>
      </c>
      <c r="B27620" t="s">
        <v>28697</v>
      </c>
      <c r="C27620">
        <v>1508</v>
      </c>
    </row>
    <row r="27621" spans="1:3" x14ac:dyDescent="0.2">
      <c r="A27621">
        <v>27671</v>
      </c>
      <c r="B27621" t="s">
        <v>28698</v>
      </c>
      <c r="C27621">
        <v>1508</v>
      </c>
    </row>
    <row r="27622" spans="1:3" x14ac:dyDescent="0.2">
      <c r="A27622">
        <v>27672</v>
      </c>
      <c r="B27622" t="s">
        <v>28699</v>
      </c>
      <c r="C27622">
        <v>1508</v>
      </c>
    </row>
    <row r="27623" spans="1:3" x14ac:dyDescent="0.2">
      <c r="A27623">
        <v>27673</v>
      </c>
      <c r="B27623" t="s">
        <v>28700</v>
      </c>
      <c r="C27623">
        <v>1508</v>
      </c>
    </row>
    <row r="27624" spans="1:3" x14ac:dyDescent="0.2">
      <c r="A27624">
        <v>27674</v>
      </c>
      <c r="B27624" t="s">
        <v>28701</v>
      </c>
      <c r="C27624">
        <v>1508</v>
      </c>
    </row>
    <row r="27625" spans="1:3" x14ac:dyDescent="0.2">
      <c r="A27625">
        <v>27675</v>
      </c>
      <c r="B27625" t="s">
        <v>28702</v>
      </c>
      <c r="C27625">
        <v>1508</v>
      </c>
    </row>
    <row r="27626" spans="1:3" x14ac:dyDescent="0.2">
      <c r="A27626">
        <v>27676</v>
      </c>
      <c r="B27626" t="s">
        <v>28698</v>
      </c>
      <c r="C27626">
        <v>1508</v>
      </c>
    </row>
    <row r="27627" spans="1:3" x14ac:dyDescent="0.2">
      <c r="A27627">
        <v>27677</v>
      </c>
      <c r="B27627" t="s">
        <v>28699</v>
      </c>
      <c r="C27627">
        <v>1508</v>
      </c>
    </row>
    <row r="27628" spans="1:3" x14ac:dyDescent="0.2">
      <c r="A27628">
        <v>27678</v>
      </c>
      <c r="B27628" t="s">
        <v>28700</v>
      </c>
      <c r="C27628">
        <v>1508</v>
      </c>
    </row>
    <row r="27629" spans="1:3" x14ac:dyDescent="0.2">
      <c r="A27629">
        <v>27679</v>
      </c>
      <c r="B27629" t="s">
        <v>28701</v>
      </c>
      <c r="C27629">
        <v>1508</v>
      </c>
    </row>
    <row r="27630" spans="1:3" x14ac:dyDescent="0.2">
      <c r="A27630">
        <v>27680</v>
      </c>
      <c r="B27630" t="s">
        <v>28702</v>
      </c>
      <c r="C27630">
        <v>1508</v>
      </c>
    </row>
    <row r="27631" spans="1:3" x14ac:dyDescent="0.2">
      <c r="A27631">
        <v>27681</v>
      </c>
      <c r="B27631" t="s">
        <v>28703</v>
      </c>
      <c r="C27631">
        <v>1508</v>
      </c>
    </row>
    <row r="27632" spans="1:3" x14ac:dyDescent="0.2">
      <c r="A27632">
        <v>27682</v>
      </c>
      <c r="B27632" t="s">
        <v>28704</v>
      </c>
      <c r="C27632">
        <v>1508</v>
      </c>
    </row>
    <row r="27633" spans="1:3" x14ac:dyDescent="0.2">
      <c r="A27633">
        <v>27683</v>
      </c>
      <c r="B27633" t="s">
        <v>28705</v>
      </c>
      <c r="C27633">
        <v>1508</v>
      </c>
    </row>
    <row r="27634" spans="1:3" x14ac:dyDescent="0.2">
      <c r="A27634">
        <v>27684</v>
      </c>
      <c r="B27634" t="s">
        <v>28706</v>
      </c>
      <c r="C27634">
        <v>1508</v>
      </c>
    </row>
    <row r="27635" spans="1:3" x14ac:dyDescent="0.2">
      <c r="A27635">
        <v>27685</v>
      </c>
      <c r="B27635" t="s">
        <v>28707</v>
      </c>
      <c r="C27635">
        <v>1508</v>
      </c>
    </row>
    <row r="27636" spans="1:3" x14ac:dyDescent="0.2">
      <c r="A27636">
        <v>27686</v>
      </c>
      <c r="B27636" t="s">
        <v>28708</v>
      </c>
      <c r="C27636">
        <v>1508</v>
      </c>
    </row>
    <row r="27637" spans="1:3" x14ac:dyDescent="0.2">
      <c r="A27637">
        <v>27687</v>
      </c>
      <c r="B27637" t="s">
        <v>28709</v>
      </c>
      <c r="C27637">
        <v>1507</v>
      </c>
    </row>
    <row r="27638" spans="1:3" x14ac:dyDescent="0.2">
      <c r="A27638">
        <v>27688</v>
      </c>
      <c r="B27638" t="s">
        <v>28710</v>
      </c>
      <c r="C27638">
        <v>1507</v>
      </c>
    </row>
    <row r="27639" spans="1:3" x14ac:dyDescent="0.2">
      <c r="A27639">
        <v>27689</v>
      </c>
      <c r="B27639" t="s">
        <v>173</v>
      </c>
      <c r="C27639">
        <v>1507</v>
      </c>
    </row>
    <row r="27640" spans="1:3" x14ac:dyDescent="0.2">
      <c r="A27640">
        <v>27690</v>
      </c>
      <c r="B27640" t="s">
        <v>28711</v>
      </c>
      <c r="C27640">
        <v>1507</v>
      </c>
    </row>
    <row r="27641" spans="1:3" x14ac:dyDescent="0.2">
      <c r="A27641">
        <v>27691</v>
      </c>
      <c r="B27641" t="s">
        <v>28712</v>
      </c>
      <c r="C27641">
        <v>1507</v>
      </c>
    </row>
    <row r="27642" spans="1:3" x14ac:dyDescent="0.2">
      <c r="A27642">
        <v>27692</v>
      </c>
      <c r="B27642" t="s">
        <v>28713</v>
      </c>
      <c r="C27642">
        <v>1507</v>
      </c>
    </row>
    <row r="27643" spans="1:3" x14ac:dyDescent="0.2">
      <c r="A27643">
        <v>27693</v>
      </c>
      <c r="B27643" t="s">
        <v>28714</v>
      </c>
      <c r="C27643">
        <v>1507</v>
      </c>
    </row>
    <row r="27644" spans="1:3" x14ac:dyDescent="0.2">
      <c r="A27644">
        <v>27694</v>
      </c>
      <c r="B27644" t="s">
        <v>654</v>
      </c>
      <c r="C27644">
        <v>1507</v>
      </c>
    </row>
    <row r="27645" spans="1:3" x14ac:dyDescent="0.2">
      <c r="A27645">
        <v>27695</v>
      </c>
      <c r="B27645" t="s">
        <v>28715</v>
      </c>
      <c r="C27645">
        <v>1507</v>
      </c>
    </row>
    <row r="27646" spans="1:3" x14ac:dyDescent="0.2">
      <c r="A27646">
        <v>27696</v>
      </c>
      <c r="B27646" t="s">
        <v>12596</v>
      </c>
      <c r="C27646">
        <v>1507</v>
      </c>
    </row>
    <row r="27647" spans="1:3" x14ac:dyDescent="0.2">
      <c r="A27647">
        <v>27697</v>
      </c>
      <c r="B27647" t="s">
        <v>28716</v>
      </c>
      <c r="C27647">
        <v>1507</v>
      </c>
    </row>
    <row r="27648" spans="1:3" x14ac:dyDescent="0.2">
      <c r="A27648">
        <v>27698</v>
      </c>
      <c r="B27648" t="s">
        <v>28717</v>
      </c>
      <c r="C27648">
        <v>1507</v>
      </c>
    </row>
    <row r="27649" spans="1:3" x14ac:dyDescent="0.2">
      <c r="A27649">
        <v>27699</v>
      </c>
      <c r="B27649" t="s">
        <v>611</v>
      </c>
      <c r="C27649">
        <v>1507</v>
      </c>
    </row>
    <row r="27650" spans="1:3" x14ac:dyDescent="0.2">
      <c r="A27650">
        <v>27700</v>
      </c>
      <c r="B27650" t="s">
        <v>2523</v>
      </c>
      <c r="C27650">
        <v>1507</v>
      </c>
    </row>
    <row r="27651" spans="1:3" x14ac:dyDescent="0.2">
      <c r="A27651">
        <v>27701</v>
      </c>
      <c r="B27651" t="s">
        <v>1353</v>
      </c>
      <c r="C27651">
        <v>1507</v>
      </c>
    </row>
    <row r="27652" spans="1:3" x14ac:dyDescent="0.2">
      <c r="A27652">
        <v>27702</v>
      </c>
      <c r="B27652" t="s">
        <v>28718</v>
      </c>
      <c r="C27652">
        <v>1507</v>
      </c>
    </row>
    <row r="27653" spans="1:3" x14ac:dyDescent="0.2">
      <c r="A27653">
        <v>27703</v>
      </c>
      <c r="B27653" t="s">
        <v>28719</v>
      </c>
      <c r="C27653">
        <v>1507</v>
      </c>
    </row>
    <row r="27654" spans="1:3" x14ac:dyDescent="0.2">
      <c r="A27654">
        <v>27704</v>
      </c>
      <c r="B27654" t="s">
        <v>4708</v>
      </c>
      <c r="C27654">
        <v>1507</v>
      </c>
    </row>
    <row r="27655" spans="1:3" x14ac:dyDescent="0.2">
      <c r="A27655">
        <v>27705</v>
      </c>
      <c r="B27655" t="s">
        <v>28720</v>
      </c>
      <c r="C27655">
        <v>1507</v>
      </c>
    </row>
    <row r="27656" spans="1:3" x14ac:dyDescent="0.2">
      <c r="A27656">
        <v>27706</v>
      </c>
      <c r="B27656" t="s">
        <v>28721</v>
      </c>
      <c r="C27656">
        <v>1507</v>
      </c>
    </row>
    <row r="27657" spans="1:3" x14ac:dyDescent="0.2">
      <c r="A27657">
        <v>27707</v>
      </c>
      <c r="B27657" t="s">
        <v>28722</v>
      </c>
      <c r="C27657">
        <v>1507</v>
      </c>
    </row>
    <row r="27658" spans="1:3" x14ac:dyDescent="0.2">
      <c r="A27658">
        <v>27708</v>
      </c>
      <c r="B27658" t="s">
        <v>28723</v>
      </c>
      <c r="C27658">
        <v>1507</v>
      </c>
    </row>
    <row r="27659" spans="1:3" x14ac:dyDescent="0.2">
      <c r="A27659">
        <v>27709</v>
      </c>
      <c r="B27659" t="s">
        <v>28724</v>
      </c>
      <c r="C27659">
        <v>1507</v>
      </c>
    </row>
    <row r="27660" spans="1:3" x14ac:dyDescent="0.2">
      <c r="A27660">
        <v>27710</v>
      </c>
      <c r="B27660" t="s">
        <v>28725</v>
      </c>
      <c r="C27660">
        <v>1506</v>
      </c>
    </row>
    <row r="27661" spans="1:3" x14ac:dyDescent="0.2">
      <c r="A27661">
        <v>27711</v>
      </c>
      <c r="B27661" t="s">
        <v>5166</v>
      </c>
      <c r="C27661">
        <v>1506</v>
      </c>
    </row>
    <row r="27662" spans="1:3" x14ac:dyDescent="0.2">
      <c r="A27662">
        <v>27712</v>
      </c>
      <c r="B27662" t="s">
        <v>28726</v>
      </c>
      <c r="C27662">
        <v>1506</v>
      </c>
    </row>
    <row r="27663" spans="1:3" x14ac:dyDescent="0.2">
      <c r="A27663">
        <v>27713</v>
      </c>
      <c r="B27663" t="s">
        <v>28727</v>
      </c>
      <c r="C27663">
        <v>1506</v>
      </c>
    </row>
    <row r="27664" spans="1:3" x14ac:dyDescent="0.2">
      <c r="A27664">
        <v>27714</v>
      </c>
      <c r="B27664" t="s">
        <v>1356</v>
      </c>
      <c r="C27664">
        <v>1506</v>
      </c>
    </row>
    <row r="27665" spans="1:3" x14ac:dyDescent="0.2">
      <c r="A27665">
        <v>27715</v>
      </c>
      <c r="B27665" t="s">
        <v>28728</v>
      </c>
      <c r="C27665">
        <v>1506</v>
      </c>
    </row>
    <row r="27666" spans="1:3" x14ac:dyDescent="0.2">
      <c r="A27666">
        <v>27716</v>
      </c>
      <c r="B27666" t="s">
        <v>28729</v>
      </c>
      <c r="C27666">
        <v>1506</v>
      </c>
    </row>
    <row r="27667" spans="1:3" x14ac:dyDescent="0.2">
      <c r="A27667">
        <v>27717</v>
      </c>
      <c r="B27667" t="s">
        <v>28730</v>
      </c>
      <c r="C27667">
        <v>1506</v>
      </c>
    </row>
    <row r="27668" spans="1:3" x14ac:dyDescent="0.2">
      <c r="A27668">
        <v>27718</v>
      </c>
      <c r="B27668" t="s">
        <v>28731</v>
      </c>
      <c r="C27668">
        <v>1506</v>
      </c>
    </row>
    <row r="27669" spans="1:3" x14ac:dyDescent="0.2">
      <c r="A27669">
        <v>27719</v>
      </c>
      <c r="B27669" t="s">
        <v>28732</v>
      </c>
      <c r="C27669">
        <v>1506</v>
      </c>
    </row>
    <row r="27670" spans="1:3" x14ac:dyDescent="0.2">
      <c r="A27670">
        <v>27720</v>
      </c>
      <c r="B27670" t="s">
        <v>28733</v>
      </c>
      <c r="C27670">
        <v>1506</v>
      </c>
    </row>
    <row r="27671" spans="1:3" x14ac:dyDescent="0.2">
      <c r="A27671">
        <v>27721</v>
      </c>
      <c r="B27671" t="s">
        <v>28734</v>
      </c>
      <c r="C27671">
        <v>1506</v>
      </c>
    </row>
    <row r="27672" spans="1:3" x14ac:dyDescent="0.2">
      <c r="A27672">
        <v>27722</v>
      </c>
      <c r="B27672" t="s">
        <v>28735</v>
      </c>
      <c r="C27672">
        <v>1506</v>
      </c>
    </row>
    <row r="27673" spans="1:3" x14ac:dyDescent="0.2">
      <c r="A27673">
        <v>27723</v>
      </c>
      <c r="B27673" t="s">
        <v>28736</v>
      </c>
      <c r="C27673">
        <v>1506</v>
      </c>
    </row>
    <row r="27674" spans="1:3" x14ac:dyDescent="0.2">
      <c r="A27674">
        <v>27724</v>
      </c>
      <c r="B27674" t="s">
        <v>28737</v>
      </c>
      <c r="C27674">
        <v>1506</v>
      </c>
    </row>
    <row r="27675" spans="1:3" x14ac:dyDescent="0.2">
      <c r="A27675">
        <v>27725</v>
      </c>
      <c r="B27675" t="s">
        <v>28738</v>
      </c>
      <c r="C27675">
        <v>1506</v>
      </c>
    </row>
    <row r="27676" spans="1:3" x14ac:dyDescent="0.2">
      <c r="A27676">
        <v>27726</v>
      </c>
      <c r="B27676" t="s">
        <v>28739</v>
      </c>
      <c r="C27676">
        <v>1506</v>
      </c>
    </row>
    <row r="27677" spans="1:3" x14ac:dyDescent="0.2">
      <c r="A27677">
        <v>27727</v>
      </c>
      <c r="B27677" t="s">
        <v>17308</v>
      </c>
      <c r="C27677">
        <v>1506</v>
      </c>
    </row>
    <row r="27678" spans="1:3" x14ac:dyDescent="0.2">
      <c r="A27678">
        <v>27728</v>
      </c>
      <c r="B27678" t="s">
        <v>28740</v>
      </c>
      <c r="C27678">
        <v>1506</v>
      </c>
    </row>
    <row r="27679" spans="1:3" x14ac:dyDescent="0.2">
      <c r="A27679">
        <v>27729</v>
      </c>
      <c r="B27679" t="s">
        <v>1560</v>
      </c>
      <c r="C27679">
        <v>1506</v>
      </c>
    </row>
    <row r="27680" spans="1:3" x14ac:dyDescent="0.2">
      <c r="A27680">
        <v>27730</v>
      </c>
      <c r="B27680" t="s">
        <v>28741</v>
      </c>
      <c r="C27680">
        <v>1506</v>
      </c>
    </row>
    <row r="27681" spans="1:3" x14ac:dyDescent="0.2">
      <c r="A27681">
        <v>27731</v>
      </c>
      <c r="B27681" t="s">
        <v>28742</v>
      </c>
      <c r="C27681">
        <v>1505</v>
      </c>
    </row>
    <row r="27682" spans="1:3" x14ac:dyDescent="0.2">
      <c r="A27682">
        <v>27732</v>
      </c>
      <c r="B27682" t="s">
        <v>3798</v>
      </c>
      <c r="C27682">
        <v>1505</v>
      </c>
    </row>
    <row r="27683" spans="1:3" x14ac:dyDescent="0.2">
      <c r="A27683">
        <v>27733</v>
      </c>
      <c r="B27683" t="s">
        <v>28743</v>
      </c>
      <c r="C27683">
        <v>1505</v>
      </c>
    </row>
    <row r="27684" spans="1:3" x14ac:dyDescent="0.2">
      <c r="A27684">
        <v>27734</v>
      </c>
      <c r="B27684" t="s">
        <v>28744</v>
      </c>
      <c r="C27684">
        <v>1505</v>
      </c>
    </row>
    <row r="27685" spans="1:3" x14ac:dyDescent="0.2">
      <c r="A27685">
        <v>27735</v>
      </c>
      <c r="B27685" t="s">
        <v>28745</v>
      </c>
      <c r="C27685">
        <v>1505</v>
      </c>
    </row>
    <row r="27686" spans="1:3" x14ac:dyDescent="0.2">
      <c r="A27686">
        <v>27736</v>
      </c>
      <c r="B27686" t="s">
        <v>28746</v>
      </c>
      <c r="C27686">
        <v>1505</v>
      </c>
    </row>
    <row r="27687" spans="1:3" x14ac:dyDescent="0.2">
      <c r="A27687">
        <v>27737</v>
      </c>
      <c r="B27687" t="s">
        <v>28747</v>
      </c>
      <c r="C27687">
        <v>1505</v>
      </c>
    </row>
    <row r="27688" spans="1:3" x14ac:dyDescent="0.2">
      <c r="A27688">
        <v>27738</v>
      </c>
      <c r="B27688" t="s">
        <v>28748</v>
      </c>
      <c r="C27688">
        <v>1505</v>
      </c>
    </row>
    <row r="27689" spans="1:3" x14ac:dyDescent="0.2">
      <c r="A27689">
        <v>27739</v>
      </c>
      <c r="B27689" t="s">
        <v>28749</v>
      </c>
      <c r="C27689">
        <v>1505</v>
      </c>
    </row>
    <row r="27690" spans="1:3" x14ac:dyDescent="0.2">
      <c r="A27690">
        <v>27740</v>
      </c>
      <c r="B27690" t="s">
        <v>28750</v>
      </c>
      <c r="C27690">
        <v>1505</v>
      </c>
    </row>
    <row r="27691" spans="1:3" x14ac:dyDescent="0.2">
      <c r="A27691">
        <v>27741</v>
      </c>
      <c r="B27691" t="s">
        <v>963</v>
      </c>
      <c r="C27691">
        <v>1505</v>
      </c>
    </row>
    <row r="27692" spans="1:3" x14ac:dyDescent="0.2">
      <c r="A27692">
        <v>27742</v>
      </c>
      <c r="B27692" t="s">
        <v>28751</v>
      </c>
      <c r="C27692">
        <v>1505</v>
      </c>
    </row>
    <row r="27693" spans="1:3" x14ac:dyDescent="0.2">
      <c r="A27693">
        <v>27743</v>
      </c>
      <c r="B27693" t="s">
        <v>28752</v>
      </c>
      <c r="C27693">
        <v>1505</v>
      </c>
    </row>
    <row r="27694" spans="1:3" x14ac:dyDescent="0.2">
      <c r="A27694">
        <v>27744</v>
      </c>
      <c r="B27694" t="s">
        <v>1023</v>
      </c>
      <c r="C27694">
        <v>1505</v>
      </c>
    </row>
    <row r="27695" spans="1:3" x14ac:dyDescent="0.2">
      <c r="A27695">
        <v>27745</v>
      </c>
      <c r="B27695" t="s">
        <v>28753</v>
      </c>
      <c r="C27695">
        <v>1505</v>
      </c>
    </row>
    <row r="27696" spans="1:3" x14ac:dyDescent="0.2">
      <c r="A27696">
        <v>27746</v>
      </c>
      <c r="B27696" t="s">
        <v>28754</v>
      </c>
      <c r="C27696">
        <v>1505</v>
      </c>
    </row>
    <row r="27697" spans="1:3" x14ac:dyDescent="0.2">
      <c r="A27697">
        <v>27747</v>
      </c>
      <c r="B27697" t="s">
        <v>2596</v>
      </c>
      <c r="C27697">
        <v>1505</v>
      </c>
    </row>
    <row r="27698" spans="1:3" x14ac:dyDescent="0.2">
      <c r="A27698">
        <v>27748</v>
      </c>
      <c r="B27698" t="s">
        <v>28755</v>
      </c>
      <c r="C27698">
        <v>1505</v>
      </c>
    </row>
    <row r="27699" spans="1:3" x14ac:dyDescent="0.2">
      <c r="A27699">
        <v>27749</v>
      </c>
      <c r="B27699" t="s">
        <v>28756</v>
      </c>
      <c r="C27699">
        <v>1505</v>
      </c>
    </row>
    <row r="27700" spans="1:3" x14ac:dyDescent="0.2">
      <c r="A27700">
        <v>27750</v>
      </c>
      <c r="B27700" t="s">
        <v>28757</v>
      </c>
      <c r="C27700">
        <v>1505</v>
      </c>
    </row>
    <row r="27701" spans="1:3" x14ac:dyDescent="0.2">
      <c r="A27701">
        <v>27751</v>
      </c>
      <c r="B27701" t="s">
        <v>28758</v>
      </c>
      <c r="C27701">
        <v>1505</v>
      </c>
    </row>
    <row r="27702" spans="1:3" x14ac:dyDescent="0.2">
      <c r="A27702">
        <v>27752</v>
      </c>
      <c r="B27702" t="s">
        <v>28759</v>
      </c>
      <c r="C27702">
        <v>1504</v>
      </c>
    </row>
    <row r="27703" spans="1:3" x14ac:dyDescent="0.2">
      <c r="A27703">
        <v>27753</v>
      </c>
      <c r="B27703" t="s">
        <v>24020</v>
      </c>
      <c r="C27703">
        <v>1504</v>
      </c>
    </row>
    <row r="27704" spans="1:3" x14ac:dyDescent="0.2">
      <c r="A27704">
        <v>27754</v>
      </c>
      <c r="B27704" t="s">
        <v>28760</v>
      </c>
      <c r="C27704">
        <v>1504</v>
      </c>
    </row>
    <row r="27705" spans="1:3" x14ac:dyDescent="0.2">
      <c r="A27705">
        <v>27755</v>
      </c>
      <c r="B27705" t="s">
        <v>28761</v>
      </c>
      <c r="C27705">
        <v>1504</v>
      </c>
    </row>
    <row r="27706" spans="1:3" x14ac:dyDescent="0.2">
      <c r="A27706">
        <v>27756</v>
      </c>
      <c r="B27706" t="s">
        <v>280</v>
      </c>
      <c r="C27706">
        <v>1504</v>
      </c>
    </row>
    <row r="27707" spans="1:3" x14ac:dyDescent="0.2">
      <c r="A27707">
        <v>27757</v>
      </c>
      <c r="B27707" t="s">
        <v>28762</v>
      </c>
      <c r="C27707">
        <v>1504</v>
      </c>
    </row>
    <row r="27708" spans="1:3" x14ac:dyDescent="0.2">
      <c r="A27708">
        <v>27758</v>
      </c>
      <c r="B27708" t="s">
        <v>28763</v>
      </c>
      <c r="C27708">
        <v>1504</v>
      </c>
    </row>
    <row r="27709" spans="1:3" x14ac:dyDescent="0.2">
      <c r="A27709">
        <v>27759</v>
      </c>
      <c r="B27709" t="s">
        <v>28764</v>
      </c>
      <c r="C27709">
        <v>1504</v>
      </c>
    </row>
    <row r="27710" spans="1:3" x14ac:dyDescent="0.2">
      <c r="A27710">
        <v>27760</v>
      </c>
      <c r="B27710" t="s">
        <v>28765</v>
      </c>
      <c r="C27710">
        <v>1504</v>
      </c>
    </row>
    <row r="27711" spans="1:3" x14ac:dyDescent="0.2">
      <c r="A27711">
        <v>27761</v>
      </c>
      <c r="B27711" t="s">
        <v>28766</v>
      </c>
      <c r="C27711">
        <v>1504</v>
      </c>
    </row>
    <row r="27712" spans="1:3" x14ac:dyDescent="0.2">
      <c r="A27712">
        <v>27762</v>
      </c>
      <c r="B27712" t="s">
        <v>28767</v>
      </c>
      <c r="C27712">
        <v>1504</v>
      </c>
    </row>
    <row r="27713" spans="1:3" x14ac:dyDescent="0.2">
      <c r="A27713">
        <v>27763</v>
      </c>
      <c r="B27713" t="s">
        <v>28768</v>
      </c>
      <c r="C27713">
        <v>1504</v>
      </c>
    </row>
    <row r="27714" spans="1:3" x14ac:dyDescent="0.2">
      <c r="A27714">
        <v>27764</v>
      </c>
      <c r="B27714" t="s">
        <v>9532</v>
      </c>
      <c r="C27714">
        <v>1504</v>
      </c>
    </row>
    <row r="27715" spans="1:3" x14ac:dyDescent="0.2">
      <c r="A27715">
        <v>27765</v>
      </c>
      <c r="B27715" t="s">
        <v>28769</v>
      </c>
      <c r="C27715">
        <v>1504</v>
      </c>
    </row>
    <row r="27716" spans="1:3" x14ac:dyDescent="0.2">
      <c r="A27716">
        <v>27766</v>
      </c>
      <c r="B27716" t="s">
        <v>28770</v>
      </c>
      <c r="C27716">
        <v>1504</v>
      </c>
    </row>
    <row r="27717" spans="1:3" x14ac:dyDescent="0.2">
      <c r="A27717">
        <v>27767</v>
      </c>
      <c r="B27717" t="s">
        <v>28771</v>
      </c>
      <c r="C27717">
        <v>1504</v>
      </c>
    </row>
    <row r="27718" spans="1:3" x14ac:dyDescent="0.2">
      <c r="A27718">
        <v>27768</v>
      </c>
      <c r="B27718" t="s">
        <v>28772</v>
      </c>
      <c r="C27718">
        <v>1504</v>
      </c>
    </row>
    <row r="27719" spans="1:3" x14ac:dyDescent="0.2">
      <c r="A27719">
        <v>27769</v>
      </c>
      <c r="B27719" t="s">
        <v>28773</v>
      </c>
      <c r="C27719">
        <v>1504</v>
      </c>
    </row>
    <row r="27720" spans="1:3" x14ac:dyDescent="0.2">
      <c r="A27720">
        <v>27770</v>
      </c>
      <c r="B27720" t="s">
        <v>28774</v>
      </c>
      <c r="C27720">
        <v>1504</v>
      </c>
    </row>
    <row r="27721" spans="1:3" x14ac:dyDescent="0.2">
      <c r="A27721">
        <v>27771</v>
      </c>
      <c r="B27721" t="s">
        <v>3178</v>
      </c>
      <c r="C27721">
        <v>1504</v>
      </c>
    </row>
    <row r="27722" spans="1:3" x14ac:dyDescent="0.2">
      <c r="A27722">
        <v>27772</v>
      </c>
      <c r="B27722" t="s">
        <v>28775</v>
      </c>
      <c r="C27722">
        <v>1504</v>
      </c>
    </row>
    <row r="27723" spans="1:3" x14ac:dyDescent="0.2">
      <c r="A27723">
        <v>27773</v>
      </c>
      <c r="B27723" t="s">
        <v>28776</v>
      </c>
      <c r="C27723">
        <v>1503</v>
      </c>
    </row>
    <row r="27724" spans="1:3" x14ac:dyDescent="0.2">
      <c r="A27724">
        <v>27774</v>
      </c>
      <c r="B27724" t="s">
        <v>28777</v>
      </c>
      <c r="C27724">
        <v>1503</v>
      </c>
    </row>
    <row r="27725" spans="1:3" x14ac:dyDescent="0.2">
      <c r="A27725">
        <v>27775</v>
      </c>
      <c r="B27725" t="s">
        <v>28778</v>
      </c>
      <c r="C27725">
        <v>1503</v>
      </c>
    </row>
    <row r="27726" spans="1:3" x14ac:dyDescent="0.2">
      <c r="A27726">
        <v>27776</v>
      </c>
      <c r="B27726" t="s">
        <v>28779</v>
      </c>
      <c r="C27726">
        <v>1503</v>
      </c>
    </row>
    <row r="27727" spans="1:3" x14ac:dyDescent="0.2">
      <c r="A27727">
        <v>27777</v>
      </c>
      <c r="B27727" t="s">
        <v>28780</v>
      </c>
      <c r="C27727">
        <v>1503</v>
      </c>
    </row>
    <row r="27728" spans="1:3" x14ac:dyDescent="0.2">
      <c r="A27728">
        <v>27778</v>
      </c>
      <c r="B27728" t="s">
        <v>28781</v>
      </c>
      <c r="C27728">
        <v>1503</v>
      </c>
    </row>
    <row r="27729" spans="1:3" x14ac:dyDescent="0.2">
      <c r="A27729">
        <v>27779</v>
      </c>
      <c r="B27729" t="s">
        <v>28782</v>
      </c>
      <c r="C27729">
        <v>1503</v>
      </c>
    </row>
    <row r="27730" spans="1:3" x14ac:dyDescent="0.2">
      <c r="A27730">
        <v>27780</v>
      </c>
      <c r="B27730" t="s">
        <v>28783</v>
      </c>
      <c r="C27730">
        <v>1503</v>
      </c>
    </row>
    <row r="27731" spans="1:3" x14ac:dyDescent="0.2">
      <c r="A27731">
        <v>27781</v>
      </c>
      <c r="B27731" t="s">
        <v>28784</v>
      </c>
      <c r="C27731">
        <v>1503</v>
      </c>
    </row>
    <row r="27732" spans="1:3" x14ac:dyDescent="0.2">
      <c r="A27732">
        <v>27782</v>
      </c>
      <c r="B27732" t="s">
        <v>28785</v>
      </c>
      <c r="C27732">
        <v>1502</v>
      </c>
    </row>
    <row r="27733" spans="1:3" x14ac:dyDescent="0.2">
      <c r="A27733">
        <v>27783</v>
      </c>
      <c r="B27733" t="s">
        <v>28786</v>
      </c>
      <c r="C27733">
        <v>1502</v>
      </c>
    </row>
    <row r="27734" spans="1:3" x14ac:dyDescent="0.2">
      <c r="A27734">
        <v>27784</v>
      </c>
      <c r="B27734" t="s">
        <v>3287</v>
      </c>
      <c r="C27734">
        <v>1502</v>
      </c>
    </row>
    <row r="27735" spans="1:3" x14ac:dyDescent="0.2">
      <c r="A27735">
        <v>27785</v>
      </c>
      <c r="B27735" t="s">
        <v>28787</v>
      </c>
      <c r="C27735">
        <v>1502</v>
      </c>
    </row>
    <row r="27736" spans="1:3" x14ac:dyDescent="0.2">
      <c r="A27736">
        <v>27786</v>
      </c>
      <c r="B27736" t="s">
        <v>28788</v>
      </c>
      <c r="C27736">
        <v>1502</v>
      </c>
    </row>
    <row r="27737" spans="1:3" x14ac:dyDescent="0.2">
      <c r="A27737">
        <v>27787</v>
      </c>
      <c r="B27737" t="s">
        <v>28789</v>
      </c>
      <c r="C27737">
        <v>1502</v>
      </c>
    </row>
    <row r="27738" spans="1:3" x14ac:dyDescent="0.2">
      <c r="A27738">
        <v>27788</v>
      </c>
      <c r="B27738" t="s">
        <v>28790</v>
      </c>
      <c r="C27738">
        <v>1502</v>
      </c>
    </row>
    <row r="27739" spans="1:3" x14ac:dyDescent="0.2">
      <c r="A27739">
        <v>27789</v>
      </c>
      <c r="B27739" t="s">
        <v>28791</v>
      </c>
      <c r="C27739">
        <v>1502</v>
      </c>
    </row>
    <row r="27740" spans="1:3" x14ac:dyDescent="0.2">
      <c r="A27740">
        <v>27790</v>
      </c>
      <c r="B27740" t="s">
        <v>28792</v>
      </c>
      <c r="C27740">
        <v>1502</v>
      </c>
    </row>
    <row r="27741" spans="1:3" x14ac:dyDescent="0.2">
      <c r="A27741">
        <v>27791</v>
      </c>
      <c r="B27741" t="s">
        <v>28793</v>
      </c>
      <c r="C27741">
        <v>1502</v>
      </c>
    </row>
    <row r="27742" spans="1:3" x14ac:dyDescent="0.2">
      <c r="A27742">
        <v>27792</v>
      </c>
      <c r="B27742" t="s">
        <v>12722</v>
      </c>
      <c r="C27742">
        <v>1502</v>
      </c>
    </row>
    <row r="27743" spans="1:3" x14ac:dyDescent="0.2">
      <c r="A27743">
        <v>27793</v>
      </c>
      <c r="B27743" t="s">
        <v>28794</v>
      </c>
      <c r="C27743">
        <v>1502</v>
      </c>
    </row>
    <row r="27744" spans="1:3" x14ac:dyDescent="0.2">
      <c r="A27744">
        <v>27794</v>
      </c>
      <c r="B27744" t="s">
        <v>28795</v>
      </c>
      <c r="C27744">
        <v>1502</v>
      </c>
    </row>
    <row r="27745" spans="1:3" x14ac:dyDescent="0.2">
      <c r="A27745">
        <v>27795</v>
      </c>
      <c r="B27745" t="s">
        <v>28796</v>
      </c>
      <c r="C27745">
        <v>1502</v>
      </c>
    </row>
    <row r="27746" spans="1:3" x14ac:dyDescent="0.2">
      <c r="A27746">
        <v>27796</v>
      </c>
      <c r="B27746" t="s">
        <v>28797</v>
      </c>
      <c r="C27746">
        <v>1502</v>
      </c>
    </row>
    <row r="27747" spans="1:3" x14ac:dyDescent="0.2">
      <c r="A27747">
        <v>27797</v>
      </c>
      <c r="B27747" t="s">
        <v>28798</v>
      </c>
      <c r="C27747">
        <v>1502</v>
      </c>
    </row>
    <row r="27748" spans="1:3" x14ac:dyDescent="0.2">
      <c r="A27748">
        <v>27798</v>
      </c>
      <c r="B27748" t="s">
        <v>28799</v>
      </c>
      <c r="C27748">
        <v>1502</v>
      </c>
    </row>
    <row r="27749" spans="1:3" x14ac:dyDescent="0.2">
      <c r="A27749">
        <v>27799</v>
      </c>
      <c r="B27749" t="s">
        <v>28800</v>
      </c>
      <c r="C27749">
        <v>1502</v>
      </c>
    </row>
    <row r="27750" spans="1:3" x14ac:dyDescent="0.2">
      <c r="A27750">
        <v>27800</v>
      </c>
      <c r="B27750" t="s">
        <v>28801</v>
      </c>
      <c r="C27750">
        <v>1502</v>
      </c>
    </row>
    <row r="27751" spans="1:3" x14ac:dyDescent="0.2">
      <c r="A27751">
        <v>27801</v>
      </c>
      <c r="B27751" t="s">
        <v>28794</v>
      </c>
      <c r="C27751">
        <v>1502</v>
      </c>
    </row>
    <row r="27752" spans="1:3" x14ac:dyDescent="0.2">
      <c r="A27752">
        <v>27802</v>
      </c>
      <c r="B27752" t="s">
        <v>28795</v>
      </c>
      <c r="C27752">
        <v>1502</v>
      </c>
    </row>
    <row r="27753" spans="1:3" x14ac:dyDescent="0.2">
      <c r="A27753">
        <v>27803</v>
      </c>
      <c r="B27753" t="s">
        <v>28796</v>
      </c>
      <c r="C27753">
        <v>1502</v>
      </c>
    </row>
    <row r="27754" spans="1:3" x14ac:dyDescent="0.2">
      <c r="A27754">
        <v>27804</v>
      </c>
      <c r="B27754" t="s">
        <v>28797</v>
      </c>
      <c r="C27754">
        <v>1502</v>
      </c>
    </row>
    <row r="27755" spans="1:3" x14ac:dyDescent="0.2">
      <c r="A27755">
        <v>27805</v>
      </c>
      <c r="B27755" t="s">
        <v>28798</v>
      </c>
      <c r="C27755">
        <v>1502</v>
      </c>
    </row>
    <row r="27756" spans="1:3" x14ac:dyDescent="0.2">
      <c r="A27756">
        <v>27806</v>
      </c>
      <c r="B27756" t="s">
        <v>28799</v>
      </c>
      <c r="C27756">
        <v>1502</v>
      </c>
    </row>
    <row r="27757" spans="1:3" x14ac:dyDescent="0.2">
      <c r="A27757">
        <v>27807</v>
      </c>
      <c r="B27757" t="s">
        <v>28800</v>
      </c>
      <c r="C27757">
        <v>1502</v>
      </c>
    </row>
    <row r="27758" spans="1:3" x14ac:dyDescent="0.2">
      <c r="A27758">
        <v>27808</v>
      </c>
      <c r="B27758" t="s">
        <v>28801</v>
      </c>
      <c r="C27758">
        <v>1502</v>
      </c>
    </row>
    <row r="27759" spans="1:3" x14ac:dyDescent="0.2">
      <c r="A27759">
        <v>27809</v>
      </c>
      <c r="B27759" t="s">
        <v>2706</v>
      </c>
      <c r="C27759">
        <v>1502</v>
      </c>
    </row>
    <row r="27760" spans="1:3" x14ac:dyDescent="0.2">
      <c r="A27760">
        <v>27810</v>
      </c>
      <c r="B27760" t="s">
        <v>28802</v>
      </c>
      <c r="C27760">
        <v>1502</v>
      </c>
    </row>
    <row r="27761" spans="1:3" x14ac:dyDescent="0.2">
      <c r="A27761">
        <v>27811</v>
      </c>
      <c r="B27761" t="s">
        <v>28803</v>
      </c>
      <c r="C27761">
        <v>1502</v>
      </c>
    </row>
    <row r="27762" spans="1:3" x14ac:dyDescent="0.2">
      <c r="A27762">
        <v>27812</v>
      </c>
      <c r="B27762" t="s">
        <v>28804</v>
      </c>
      <c r="C27762">
        <v>1501</v>
      </c>
    </row>
    <row r="27763" spans="1:3" x14ac:dyDescent="0.2">
      <c r="A27763">
        <v>27813</v>
      </c>
      <c r="B27763" t="s">
        <v>28805</v>
      </c>
      <c r="C27763">
        <v>1501</v>
      </c>
    </row>
    <row r="27764" spans="1:3" x14ac:dyDescent="0.2">
      <c r="A27764">
        <v>27814</v>
      </c>
      <c r="B27764" t="s">
        <v>28806</v>
      </c>
      <c r="C27764">
        <v>1501</v>
      </c>
    </row>
    <row r="27765" spans="1:3" x14ac:dyDescent="0.2">
      <c r="A27765">
        <v>27815</v>
      </c>
      <c r="B27765" t="s">
        <v>28807</v>
      </c>
      <c r="C27765">
        <v>1501</v>
      </c>
    </row>
    <row r="27766" spans="1:3" x14ac:dyDescent="0.2">
      <c r="A27766">
        <v>27816</v>
      </c>
      <c r="B27766" t="s">
        <v>28808</v>
      </c>
      <c r="C27766">
        <v>1501</v>
      </c>
    </row>
    <row r="27767" spans="1:3" x14ac:dyDescent="0.2">
      <c r="A27767">
        <v>27817</v>
      </c>
      <c r="B27767" t="s">
        <v>28809</v>
      </c>
      <c r="C27767">
        <v>1501</v>
      </c>
    </row>
    <row r="27768" spans="1:3" x14ac:dyDescent="0.2">
      <c r="A27768">
        <v>27818</v>
      </c>
      <c r="B27768" t="s">
        <v>28810</v>
      </c>
      <c r="C27768">
        <v>1501</v>
      </c>
    </row>
    <row r="27769" spans="1:3" x14ac:dyDescent="0.2">
      <c r="A27769">
        <v>27819</v>
      </c>
      <c r="B27769" t="s">
        <v>28811</v>
      </c>
      <c r="C27769">
        <v>1501</v>
      </c>
    </row>
    <row r="27770" spans="1:3" x14ac:dyDescent="0.2">
      <c r="A27770">
        <v>27820</v>
      </c>
      <c r="B27770" t="s">
        <v>2384</v>
      </c>
      <c r="C27770">
        <v>1501</v>
      </c>
    </row>
    <row r="27771" spans="1:3" x14ac:dyDescent="0.2">
      <c r="A27771">
        <v>27821</v>
      </c>
      <c r="B27771" t="s">
        <v>4619</v>
      </c>
      <c r="C27771">
        <v>1501</v>
      </c>
    </row>
    <row r="27772" spans="1:3" x14ac:dyDescent="0.2">
      <c r="A27772">
        <v>27822</v>
      </c>
      <c r="B27772" t="s">
        <v>28812</v>
      </c>
      <c r="C27772">
        <v>1501</v>
      </c>
    </row>
    <row r="27773" spans="1:3" x14ac:dyDescent="0.2">
      <c r="A27773">
        <v>27823</v>
      </c>
      <c r="B27773" t="s">
        <v>28813</v>
      </c>
      <c r="C27773">
        <v>1501</v>
      </c>
    </row>
    <row r="27774" spans="1:3" x14ac:dyDescent="0.2">
      <c r="A27774">
        <v>27824</v>
      </c>
      <c r="B27774" t="s">
        <v>7895</v>
      </c>
      <c r="C27774">
        <v>1501</v>
      </c>
    </row>
    <row r="27775" spans="1:3" x14ac:dyDescent="0.2">
      <c r="A27775">
        <v>27825</v>
      </c>
      <c r="B27775" t="s">
        <v>28814</v>
      </c>
      <c r="C27775">
        <v>1501</v>
      </c>
    </row>
    <row r="27776" spans="1:3" x14ac:dyDescent="0.2">
      <c r="A27776">
        <v>27826</v>
      </c>
      <c r="B27776" t="s">
        <v>28815</v>
      </c>
      <c r="C27776">
        <v>1501</v>
      </c>
    </row>
    <row r="27777" spans="1:3" x14ac:dyDescent="0.2">
      <c r="A27777">
        <v>27827</v>
      </c>
      <c r="B27777" t="s">
        <v>28816</v>
      </c>
      <c r="C27777">
        <v>1501</v>
      </c>
    </row>
    <row r="27778" spans="1:3" x14ac:dyDescent="0.2">
      <c r="A27778">
        <v>27828</v>
      </c>
      <c r="B27778" t="s">
        <v>549</v>
      </c>
      <c r="C27778">
        <v>1501</v>
      </c>
    </row>
    <row r="27779" spans="1:3" x14ac:dyDescent="0.2">
      <c r="A27779">
        <v>27829</v>
      </c>
      <c r="B27779" t="s">
        <v>28817</v>
      </c>
      <c r="C27779">
        <v>1501</v>
      </c>
    </row>
    <row r="27780" spans="1:3" x14ac:dyDescent="0.2">
      <c r="A27780">
        <v>27830</v>
      </c>
      <c r="B27780" t="s">
        <v>28818</v>
      </c>
      <c r="C27780">
        <v>1501</v>
      </c>
    </row>
    <row r="27781" spans="1:3" x14ac:dyDescent="0.2">
      <c r="A27781">
        <v>27831</v>
      </c>
      <c r="B27781" t="s">
        <v>28819</v>
      </c>
      <c r="C27781">
        <v>1501</v>
      </c>
    </row>
    <row r="27782" spans="1:3" x14ac:dyDescent="0.2">
      <c r="A27782">
        <v>27832</v>
      </c>
      <c r="B27782" t="s">
        <v>28820</v>
      </c>
      <c r="C27782">
        <v>1501</v>
      </c>
    </row>
    <row r="27783" spans="1:3" x14ac:dyDescent="0.2">
      <c r="A27783">
        <v>27833</v>
      </c>
      <c r="B27783" t="s">
        <v>2463</v>
      </c>
      <c r="C27783">
        <v>1501</v>
      </c>
    </row>
    <row r="27784" spans="1:3" x14ac:dyDescent="0.2">
      <c r="A27784">
        <v>27834</v>
      </c>
      <c r="B27784" t="s">
        <v>28821</v>
      </c>
      <c r="C27784">
        <v>1501</v>
      </c>
    </row>
    <row r="27785" spans="1:3" x14ac:dyDescent="0.2">
      <c r="A27785">
        <v>27835</v>
      </c>
      <c r="B27785" t="s">
        <v>28822</v>
      </c>
      <c r="C27785">
        <v>1500</v>
      </c>
    </row>
    <row r="27786" spans="1:3" x14ac:dyDescent="0.2">
      <c r="A27786">
        <v>27836</v>
      </c>
      <c r="B27786" t="s">
        <v>28823</v>
      </c>
      <c r="C27786">
        <v>1500</v>
      </c>
    </row>
    <row r="27787" spans="1:3" x14ac:dyDescent="0.2">
      <c r="A27787">
        <v>27837</v>
      </c>
      <c r="B27787" t="s">
        <v>28824</v>
      </c>
      <c r="C27787">
        <v>1500</v>
      </c>
    </row>
    <row r="27788" spans="1:3" x14ac:dyDescent="0.2">
      <c r="A27788">
        <v>27838</v>
      </c>
      <c r="B27788" t="s">
        <v>3350</v>
      </c>
      <c r="C27788">
        <v>1500</v>
      </c>
    </row>
    <row r="27789" spans="1:3" x14ac:dyDescent="0.2">
      <c r="A27789">
        <v>27839</v>
      </c>
      <c r="B27789" t="s">
        <v>28825</v>
      </c>
      <c r="C27789">
        <v>1500</v>
      </c>
    </row>
    <row r="27790" spans="1:3" x14ac:dyDescent="0.2">
      <c r="A27790">
        <v>27840</v>
      </c>
      <c r="B27790" t="s">
        <v>28826</v>
      </c>
      <c r="C27790">
        <v>1500</v>
      </c>
    </row>
    <row r="27791" spans="1:3" x14ac:dyDescent="0.2">
      <c r="A27791">
        <v>27841</v>
      </c>
      <c r="B27791" t="s">
        <v>28827</v>
      </c>
      <c r="C27791">
        <v>1500</v>
      </c>
    </row>
    <row r="27792" spans="1:3" x14ac:dyDescent="0.2">
      <c r="A27792">
        <v>27842</v>
      </c>
      <c r="B27792" t="s">
        <v>28828</v>
      </c>
      <c r="C27792">
        <v>1500</v>
      </c>
    </row>
    <row r="27793" spans="1:3" x14ac:dyDescent="0.2">
      <c r="A27793">
        <v>27843</v>
      </c>
      <c r="B27793" t="s">
        <v>28829</v>
      </c>
      <c r="C27793">
        <v>1500</v>
      </c>
    </row>
    <row r="27794" spans="1:3" x14ac:dyDescent="0.2">
      <c r="A27794">
        <v>27844</v>
      </c>
      <c r="B27794" t="s">
        <v>28830</v>
      </c>
      <c r="C27794">
        <v>1500</v>
      </c>
    </row>
    <row r="27795" spans="1:3" x14ac:dyDescent="0.2">
      <c r="A27795">
        <v>27845</v>
      </c>
      <c r="B27795" t="s">
        <v>4004</v>
      </c>
      <c r="C27795">
        <v>1500</v>
      </c>
    </row>
    <row r="27796" spans="1:3" x14ac:dyDescent="0.2">
      <c r="A27796">
        <v>27846</v>
      </c>
      <c r="B27796" t="s">
        <v>28831</v>
      </c>
      <c r="C27796">
        <v>1500</v>
      </c>
    </row>
    <row r="27797" spans="1:3" x14ac:dyDescent="0.2">
      <c r="A27797">
        <v>27847</v>
      </c>
      <c r="B27797" t="s">
        <v>28832</v>
      </c>
      <c r="C27797">
        <v>1500</v>
      </c>
    </row>
    <row r="27798" spans="1:3" x14ac:dyDescent="0.2">
      <c r="A27798">
        <v>27848</v>
      </c>
      <c r="B27798" t="s">
        <v>28833</v>
      </c>
      <c r="C27798">
        <v>1500</v>
      </c>
    </row>
    <row r="27799" spans="1:3" x14ac:dyDescent="0.2">
      <c r="A27799">
        <v>27849</v>
      </c>
      <c r="B27799" t="s">
        <v>28834</v>
      </c>
      <c r="C27799">
        <v>1500</v>
      </c>
    </row>
    <row r="27800" spans="1:3" x14ac:dyDescent="0.2">
      <c r="A27800">
        <v>27850</v>
      </c>
      <c r="B27800" t="s">
        <v>28835</v>
      </c>
      <c r="C27800">
        <v>1500</v>
      </c>
    </row>
    <row r="27801" spans="1:3" x14ac:dyDescent="0.2">
      <c r="A27801">
        <v>27851</v>
      </c>
      <c r="B27801" t="s">
        <v>28836</v>
      </c>
      <c r="C27801">
        <v>1500</v>
      </c>
    </row>
    <row r="27802" spans="1:3" x14ac:dyDescent="0.2">
      <c r="A27802">
        <v>27852</v>
      </c>
      <c r="B27802" t="s">
        <v>28837</v>
      </c>
      <c r="C27802">
        <v>1500</v>
      </c>
    </row>
    <row r="27803" spans="1:3" x14ac:dyDescent="0.2">
      <c r="A27803">
        <v>27853</v>
      </c>
      <c r="B27803" t="s">
        <v>28838</v>
      </c>
      <c r="C27803">
        <v>1500</v>
      </c>
    </row>
    <row r="27804" spans="1:3" x14ac:dyDescent="0.2">
      <c r="A27804">
        <v>27854</v>
      </c>
      <c r="B27804" t="s">
        <v>28839</v>
      </c>
      <c r="C27804">
        <v>1500</v>
      </c>
    </row>
    <row r="27805" spans="1:3" x14ac:dyDescent="0.2">
      <c r="A27805">
        <v>27855</v>
      </c>
      <c r="B27805" t="s">
        <v>1720</v>
      </c>
      <c r="C27805">
        <v>1500</v>
      </c>
    </row>
    <row r="27806" spans="1:3" x14ac:dyDescent="0.2">
      <c r="A27806">
        <v>27856</v>
      </c>
      <c r="B27806" t="s">
        <v>28840</v>
      </c>
      <c r="C27806">
        <v>1500</v>
      </c>
    </row>
    <row r="27807" spans="1:3" x14ac:dyDescent="0.2">
      <c r="A27807">
        <v>27857</v>
      </c>
      <c r="B27807" t="s">
        <v>28841</v>
      </c>
      <c r="C27807">
        <v>1500</v>
      </c>
    </row>
    <row r="27808" spans="1:3" x14ac:dyDescent="0.2">
      <c r="A27808">
        <v>27858</v>
      </c>
      <c r="B27808" t="s">
        <v>28842</v>
      </c>
      <c r="C27808">
        <v>1500</v>
      </c>
    </row>
    <row r="27809" spans="1:3" x14ac:dyDescent="0.2">
      <c r="A27809">
        <v>27859</v>
      </c>
      <c r="B27809" t="s">
        <v>28843</v>
      </c>
      <c r="C27809">
        <v>1500</v>
      </c>
    </row>
    <row r="27810" spans="1:3" x14ac:dyDescent="0.2">
      <c r="A27810">
        <v>27860</v>
      </c>
      <c r="B27810" t="s">
        <v>28844</v>
      </c>
      <c r="C27810">
        <v>1500</v>
      </c>
    </row>
    <row r="27811" spans="1:3" x14ac:dyDescent="0.2">
      <c r="A27811">
        <v>27861</v>
      </c>
      <c r="B27811" t="s">
        <v>28845</v>
      </c>
      <c r="C27811">
        <v>1500</v>
      </c>
    </row>
    <row r="27812" spans="1:3" x14ac:dyDescent="0.2">
      <c r="A27812">
        <v>27862</v>
      </c>
      <c r="B27812" t="s">
        <v>28846</v>
      </c>
      <c r="C27812">
        <v>1500</v>
      </c>
    </row>
    <row r="27813" spans="1:3" x14ac:dyDescent="0.2">
      <c r="A27813">
        <v>27863</v>
      </c>
      <c r="B27813" t="s">
        <v>28847</v>
      </c>
      <c r="C27813">
        <v>1500</v>
      </c>
    </row>
    <row r="27814" spans="1:3" x14ac:dyDescent="0.2">
      <c r="A27814">
        <v>27864</v>
      </c>
      <c r="B27814" t="s">
        <v>28848</v>
      </c>
      <c r="C27814">
        <v>1500</v>
      </c>
    </row>
    <row r="27815" spans="1:3" x14ac:dyDescent="0.2">
      <c r="A27815">
        <v>27865</v>
      </c>
      <c r="B27815" t="s">
        <v>28849</v>
      </c>
      <c r="C27815">
        <v>1500</v>
      </c>
    </row>
    <row r="27816" spans="1:3" x14ac:dyDescent="0.2">
      <c r="A27816">
        <v>27866</v>
      </c>
      <c r="B27816" t="s">
        <v>28850</v>
      </c>
      <c r="C27816">
        <v>1500</v>
      </c>
    </row>
    <row r="27817" spans="1:3" x14ac:dyDescent="0.2">
      <c r="A27817">
        <v>27867</v>
      </c>
      <c r="B27817" t="s">
        <v>28851</v>
      </c>
      <c r="C27817">
        <v>1500</v>
      </c>
    </row>
    <row r="27818" spans="1:3" x14ac:dyDescent="0.2">
      <c r="A27818">
        <v>27868</v>
      </c>
      <c r="B27818" t="s">
        <v>28852</v>
      </c>
      <c r="C27818">
        <v>1500</v>
      </c>
    </row>
    <row r="27819" spans="1:3" x14ac:dyDescent="0.2">
      <c r="A27819">
        <v>27869</v>
      </c>
      <c r="B27819" t="s">
        <v>2585</v>
      </c>
      <c r="C27819">
        <v>1500</v>
      </c>
    </row>
    <row r="27820" spans="1:3" x14ac:dyDescent="0.2">
      <c r="A27820">
        <v>27870</v>
      </c>
      <c r="B27820" t="s">
        <v>8085</v>
      </c>
      <c r="C27820">
        <v>1500</v>
      </c>
    </row>
    <row r="27821" spans="1:3" x14ac:dyDescent="0.2">
      <c r="A27821">
        <v>27871</v>
      </c>
      <c r="B27821" t="s">
        <v>28853</v>
      </c>
      <c r="C27821">
        <v>1500</v>
      </c>
    </row>
    <row r="27822" spans="1:3" x14ac:dyDescent="0.2">
      <c r="A27822">
        <v>27872</v>
      </c>
      <c r="B27822" t="s">
        <v>28854</v>
      </c>
      <c r="C27822">
        <v>1500</v>
      </c>
    </row>
    <row r="27823" spans="1:3" x14ac:dyDescent="0.2">
      <c r="A27823">
        <v>27873</v>
      </c>
      <c r="B27823" t="s">
        <v>28855</v>
      </c>
      <c r="C27823">
        <v>1500</v>
      </c>
    </row>
    <row r="27824" spans="1:3" x14ac:dyDescent="0.2">
      <c r="A27824">
        <v>27874</v>
      </c>
      <c r="B27824" t="s">
        <v>11827</v>
      </c>
      <c r="C27824">
        <v>1500</v>
      </c>
    </row>
    <row r="27825" spans="1:3" x14ac:dyDescent="0.2">
      <c r="A27825">
        <v>27875</v>
      </c>
      <c r="B27825" t="s">
        <v>28856</v>
      </c>
      <c r="C27825">
        <v>1500</v>
      </c>
    </row>
    <row r="27826" spans="1:3" x14ac:dyDescent="0.2">
      <c r="A27826">
        <v>27876</v>
      </c>
      <c r="B27826" t="s">
        <v>28856</v>
      </c>
      <c r="C27826">
        <v>1500</v>
      </c>
    </row>
    <row r="27827" spans="1:3" x14ac:dyDescent="0.2">
      <c r="A27827">
        <v>27877</v>
      </c>
      <c r="B27827" t="s">
        <v>28857</v>
      </c>
      <c r="C27827">
        <v>1500</v>
      </c>
    </row>
    <row r="27828" spans="1:3" x14ac:dyDescent="0.2">
      <c r="A27828">
        <v>27878</v>
      </c>
      <c r="B27828" t="s">
        <v>28858</v>
      </c>
      <c r="C27828">
        <v>1500</v>
      </c>
    </row>
    <row r="27829" spans="1:3" x14ac:dyDescent="0.2">
      <c r="A27829">
        <v>27879</v>
      </c>
      <c r="B27829" t="s">
        <v>28859</v>
      </c>
      <c r="C27829">
        <v>1500</v>
      </c>
    </row>
    <row r="27830" spans="1:3" x14ac:dyDescent="0.2">
      <c r="A27830">
        <v>27880</v>
      </c>
      <c r="B27830" t="s">
        <v>28860</v>
      </c>
      <c r="C27830">
        <v>1500</v>
      </c>
    </row>
    <row r="27831" spans="1:3" x14ac:dyDescent="0.2">
      <c r="A27831">
        <v>27881</v>
      </c>
      <c r="B27831" t="s">
        <v>28861</v>
      </c>
      <c r="C27831">
        <v>1500</v>
      </c>
    </row>
    <row r="27832" spans="1:3" x14ac:dyDescent="0.2">
      <c r="A27832">
        <v>27882</v>
      </c>
      <c r="B27832" t="s">
        <v>28862</v>
      </c>
      <c r="C27832">
        <v>1500</v>
      </c>
    </row>
    <row r="27833" spans="1:3" x14ac:dyDescent="0.2">
      <c r="A27833">
        <v>27883</v>
      </c>
      <c r="B27833" t="s">
        <v>28863</v>
      </c>
      <c r="C27833">
        <v>1500</v>
      </c>
    </row>
    <row r="27834" spans="1:3" x14ac:dyDescent="0.2">
      <c r="A27834">
        <v>27884</v>
      </c>
      <c r="B27834" t="s">
        <v>28864</v>
      </c>
      <c r="C27834">
        <v>1500</v>
      </c>
    </row>
    <row r="27835" spans="1:3" x14ac:dyDescent="0.2">
      <c r="A27835">
        <v>27885</v>
      </c>
      <c r="B27835" t="s">
        <v>28865</v>
      </c>
      <c r="C27835">
        <v>1500</v>
      </c>
    </row>
    <row r="27836" spans="1:3" x14ac:dyDescent="0.2">
      <c r="A27836">
        <v>27886</v>
      </c>
      <c r="B27836" t="s">
        <v>28866</v>
      </c>
      <c r="C27836">
        <v>1500</v>
      </c>
    </row>
    <row r="27837" spans="1:3" x14ac:dyDescent="0.2">
      <c r="A27837">
        <v>27887</v>
      </c>
      <c r="B27837" t="s">
        <v>28867</v>
      </c>
      <c r="C27837">
        <v>1500</v>
      </c>
    </row>
    <row r="27838" spans="1:3" x14ac:dyDescent="0.2">
      <c r="A27838">
        <v>27888</v>
      </c>
      <c r="B27838" t="s">
        <v>738</v>
      </c>
      <c r="C27838">
        <v>1500</v>
      </c>
    </row>
    <row r="27839" spans="1:3" x14ac:dyDescent="0.2">
      <c r="A27839">
        <v>27889</v>
      </c>
      <c r="B27839" t="s">
        <v>28868</v>
      </c>
      <c r="C27839">
        <v>1500</v>
      </c>
    </row>
    <row r="27840" spans="1:3" x14ac:dyDescent="0.2">
      <c r="A27840">
        <v>27890</v>
      </c>
      <c r="B27840" t="s">
        <v>28869</v>
      </c>
      <c r="C27840">
        <v>1500</v>
      </c>
    </row>
    <row r="27841" spans="1:3" x14ac:dyDescent="0.2">
      <c r="A27841">
        <v>27891</v>
      </c>
      <c r="B27841" t="s">
        <v>28870</v>
      </c>
      <c r="C27841">
        <v>1500</v>
      </c>
    </row>
    <row r="27842" spans="1:3" x14ac:dyDescent="0.2">
      <c r="A27842">
        <v>27892</v>
      </c>
      <c r="B27842" t="s">
        <v>28871</v>
      </c>
      <c r="C27842">
        <v>1500</v>
      </c>
    </row>
    <row r="27843" spans="1:3" x14ac:dyDescent="0.2">
      <c r="A27843">
        <v>27893</v>
      </c>
      <c r="B27843" t="s">
        <v>28872</v>
      </c>
      <c r="C27843">
        <v>1500</v>
      </c>
    </row>
    <row r="27844" spans="1:3" x14ac:dyDescent="0.2">
      <c r="A27844">
        <v>27894</v>
      </c>
      <c r="B27844" t="s">
        <v>1627</v>
      </c>
      <c r="C27844">
        <v>1500</v>
      </c>
    </row>
    <row r="27845" spans="1:3" x14ac:dyDescent="0.2">
      <c r="A27845">
        <v>27895</v>
      </c>
      <c r="B27845" t="s">
        <v>28873</v>
      </c>
      <c r="C27845">
        <v>1500</v>
      </c>
    </row>
    <row r="27846" spans="1:3" x14ac:dyDescent="0.2">
      <c r="A27846">
        <v>27896</v>
      </c>
      <c r="B27846" t="s">
        <v>28874</v>
      </c>
      <c r="C27846">
        <v>1500</v>
      </c>
    </row>
    <row r="27847" spans="1:3" x14ac:dyDescent="0.2">
      <c r="A27847">
        <v>27897</v>
      </c>
      <c r="B27847" t="s">
        <v>28875</v>
      </c>
      <c r="C27847">
        <v>1500</v>
      </c>
    </row>
    <row r="27848" spans="1:3" x14ac:dyDescent="0.2">
      <c r="A27848">
        <v>27898</v>
      </c>
      <c r="B27848" t="s">
        <v>374</v>
      </c>
      <c r="C27848">
        <v>1500</v>
      </c>
    </row>
    <row r="27849" spans="1:3" x14ac:dyDescent="0.2">
      <c r="A27849">
        <v>27899</v>
      </c>
      <c r="B27849" t="s">
        <v>712</v>
      </c>
      <c r="C27849">
        <v>1500</v>
      </c>
    </row>
    <row r="27850" spans="1:3" x14ac:dyDescent="0.2">
      <c r="A27850">
        <v>27900</v>
      </c>
      <c r="B27850" t="s">
        <v>28876</v>
      </c>
      <c r="C27850">
        <v>1500</v>
      </c>
    </row>
    <row r="27851" spans="1:3" x14ac:dyDescent="0.2">
      <c r="A27851">
        <v>27901</v>
      </c>
      <c r="B27851" t="s">
        <v>374</v>
      </c>
      <c r="C27851">
        <v>1500</v>
      </c>
    </row>
    <row r="27852" spans="1:3" x14ac:dyDescent="0.2">
      <c r="A27852">
        <v>27902</v>
      </c>
      <c r="B27852" t="s">
        <v>712</v>
      </c>
      <c r="C27852">
        <v>1500</v>
      </c>
    </row>
    <row r="27853" spans="1:3" x14ac:dyDescent="0.2">
      <c r="A27853">
        <v>27903</v>
      </c>
      <c r="B27853" t="s">
        <v>28876</v>
      </c>
      <c r="C27853">
        <v>1500</v>
      </c>
    </row>
    <row r="27854" spans="1:3" x14ac:dyDescent="0.2">
      <c r="A27854">
        <v>27904</v>
      </c>
      <c r="B27854" t="s">
        <v>28877</v>
      </c>
      <c r="C27854">
        <v>1500</v>
      </c>
    </row>
    <row r="27855" spans="1:3" x14ac:dyDescent="0.2">
      <c r="A27855">
        <v>27905</v>
      </c>
      <c r="B27855" t="s">
        <v>28878</v>
      </c>
      <c r="C27855">
        <v>1500</v>
      </c>
    </row>
    <row r="27856" spans="1:3" x14ac:dyDescent="0.2">
      <c r="A27856">
        <v>27906</v>
      </c>
      <c r="B27856" t="s">
        <v>2244</v>
      </c>
      <c r="C27856">
        <v>1500</v>
      </c>
    </row>
    <row r="27857" spans="1:3" x14ac:dyDescent="0.2">
      <c r="A27857">
        <v>27907</v>
      </c>
      <c r="B27857" t="s">
        <v>28879</v>
      </c>
      <c r="C27857">
        <v>1500</v>
      </c>
    </row>
    <row r="27858" spans="1:3" x14ac:dyDescent="0.2">
      <c r="A27858">
        <v>27908</v>
      </c>
      <c r="B27858" t="s">
        <v>28880</v>
      </c>
      <c r="C27858">
        <v>1500</v>
      </c>
    </row>
    <row r="27859" spans="1:3" x14ac:dyDescent="0.2">
      <c r="A27859">
        <v>27909</v>
      </c>
      <c r="B27859" t="s">
        <v>28881</v>
      </c>
      <c r="C27859">
        <v>1500</v>
      </c>
    </row>
    <row r="27860" spans="1:3" x14ac:dyDescent="0.2">
      <c r="A27860">
        <v>27910</v>
      </c>
      <c r="B27860" t="s">
        <v>28882</v>
      </c>
      <c r="C27860">
        <v>1500</v>
      </c>
    </row>
    <row r="27861" spans="1:3" x14ac:dyDescent="0.2">
      <c r="A27861">
        <v>27911</v>
      </c>
      <c r="B27861" t="s">
        <v>28883</v>
      </c>
      <c r="C27861">
        <v>1500</v>
      </c>
    </row>
    <row r="27862" spans="1:3" x14ac:dyDescent="0.2">
      <c r="A27862">
        <v>27912</v>
      </c>
      <c r="B27862" t="s">
        <v>28884</v>
      </c>
      <c r="C27862">
        <v>1500</v>
      </c>
    </row>
    <row r="27863" spans="1:3" x14ac:dyDescent="0.2">
      <c r="A27863">
        <v>27913</v>
      </c>
      <c r="B27863" t="s">
        <v>28885</v>
      </c>
      <c r="C27863">
        <v>1500</v>
      </c>
    </row>
    <row r="27864" spans="1:3" x14ac:dyDescent="0.2">
      <c r="A27864">
        <v>27914</v>
      </c>
      <c r="B27864" t="s">
        <v>28886</v>
      </c>
      <c r="C27864">
        <v>1500</v>
      </c>
    </row>
    <row r="27865" spans="1:3" x14ac:dyDescent="0.2">
      <c r="A27865">
        <v>27915</v>
      </c>
      <c r="B27865" t="s">
        <v>28887</v>
      </c>
      <c r="C27865">
        <v>1500</v>
      </c>
    </row>
    <row r="27866" spans="1:3" x14ac:dyDescent="0.2">
      <c r="A27866">
        <v>27916</v>
      </c>
      <c r="B27866" t="s">
        <v>595</v>
      </c>
      <c r="C27866">
        <v>1500</v>
      </c>
    </row>
    <row r="27867" spans="1:3" x14ac:dyDescent="0.2">
      <c r="A27867">
        <v>27917</v>
      </c>
      <c r="B27867" t="s">
        <v>28888</v>
      </c>
      <c r="C27867">
        <v>1500</v>
      </c>
    </row>
    <row r="27868" spans="1:3" x14ac:dyDescent="0.2">
      <c r="A27868">
        <v>27918</v>
      </c>
      <c r="B27868" t="s">
        <v>28889</v>
      </c>
      <c r="C27868">
        <v>1500</v>
      </c>
    </row>
    <row r="27869" spans="1:3" x14ac:dyDescent="0.2">
      <c r="A27869">
        <v>27919</v>
      </c>
      <c r="B27869" t="s">
        <v>1734</v>
      </c>
      <c r="C27869">
        <v>1500</v>
      </c>
    </row>
    <row r="27870" spans="1:3" x14ac:dyDescent="0.2">
      <c r="A27870">
        <v>27920</v>
      </c>
      <c r="B27870" t="s">
        <v>28890</v>
      </c>
      <c r="C27870">
        <v>1500</v>
      </c>
    </row>
    <row r="27871" spans="1:3" x14ac:dyDescent="0.2">
      <c r="A27871">
        <v>27921</v>
      </c>
      <c r="B27871" t="s">
        <v>28891</v>
      </c>
      <c r="C27871">
        <v>1500</v>
      </c>
    </row>
    <row r="27872" spans="1:3" x14ac:dyDescent="0.2">
      <c r="A27872">
        <v>27922</v>
      </c>
      <c r="B27872" t="s">
        <v>28892</v>
      </c>
      <c r="C27872">
        <v>1500</v>
      </c>
    </row>
    <row r="27873" spans="1:3" x14ac:dyDescent="0.2">
      <c r="A27873">
        <v>27923</v>
      </c>
      <c r="B27873" t="s">
        <v>28893</v>
      </c>
      <c r="C27873">
        <v>1500</v>
      </c>
    </row>
    <row r="27874" spans="1:3" x14ac:dyDescent="0.2">
      <c r="A27874">
        <v>27924</v>
      </c>
      <c r="B27874" t="s">
        <v>28894</v>
      </c>
      <c r="C27874">
        <v>1500</v>
      </c>
    </row>
    <row r="27875" spans="1:3" x14ac:dyDescent="0.2">
      <c r="A27875">
        <v>27925</v>
      </c>
      <c r="B27875" t="s">
        <v>28895</v>
      </c>
      <c r="C27875">
        <v>1500</v>
      </c>
    </row>
    <row r="27876" spans="1:3" x14ac:dyDescent="0.2">
      <c r="A27876">
        <v>27926</v>
      </c>
      <c r="B27876" t="s">
        <v>28893</v>
      </c>
      <c r="C27876">
        <v>1500</v>
      </c>
    </row>
    <row r="27877" spans="1:3" x14ac:dyDescent="0.2">
      <c r="A27877">
        <v>27927</v>
      </c>
      <c r="B27877" t="s">
        <v>28894</v>
      </c>
      <c r="C27877">
        <v>1500</v>
      </c>
    </row>
    <row r="27878" spans="1:3" x14ac:dyDescent="0.2">
      <c r="A27878">
        <v>27928</v>
      </c>
      <c r="B27878" t="s">
        <v>28895</v>
      </c>
      <c r="C27878">
        <v>1500</v>
      </c>
    </row>
    <row r="27879" spans="1:3" x14ac:dyDescent="0.2">
      <c r="A27879">
        <v>27929</v>
      </c>
      <c r="B27879" t="s">
        <v>28896</v>
      </c>
      <c r="C27879">
        <v>1500</v>
      </c>
    </row>
    <row r="27880" spans="1:3" x14ac:dyDescent="0.2">
      <c r="A27880">
        <v>27930</v>
      </c>
      <c r="B27880" t="s">
        <v>28897</v>
      </c>
      <c r="C27880">
        <v>1500</v>
      </c>
    </row>
    <row r="27881" spans="1:3" x14ac:dyDescent="0.2">
      <c r="A27881">
        <v>27931</v>
      </c>
      <c r="B27881" t="s">
        <v>28898</v>
      </c>
      <c r="C27881">
        <v>1500</v>
      </c>
    </row>
    <row r="27882" spans="1:3" x14ac:dyDescent="0.2">
      <c r="A27882">
        <v>27932</v>
      </c>
      <c r="B27882" t="s">
        <v>28899</v>
      </c>
      <c r="C27882">
        <v>1500</v>
      </c>
    </row>
    <row r="27883" spans="1:3" x14ac:dyDescent="0.2">
      <c r="A27883">
        <v>27933</v>
      </c>
      <c r="B27883" t="s">
        <v>28900</v>
      </c>
      <c r="C27883">
        <v>1500</v>
      </c>
    </row>
    <row r="27884" spans="1:3" x14ac:dyDescent="0.2">
      <c r="A27884">
        <v>27934</v>
      </c>
      <c r="B27884" t="s">
        <v>28901</v>
      </c>
      <c r="C27884">
        <v>1500</v>
      </c>
    </row>
    <row r="27885" spans="1:3" x14ac:dyDescent="0.2">
      <c r="A27885">
        <v>27935</v>
      </c>
      <c r="B27885" t="s">
        <v>28902</v>
      </c>
      <c r="C27885">
        <v>1500</v>
      </c>
    </row>
    <row r="27886" spans="1:3" x14ac:dyDescent="0.2">
      <c r="A27886">
        <v>27936</v>
      </c>
      <c r="B27886" t="s">
        <v>814</v>
      </c>
      <c r="C27886">
        <v>1500</v>
      </c>
    </row>
    <row r="27887" spans="1:3" x14ac:dyDescent="0.2">
      <c r="A27887">
        <v>27937</v>
      </c>
      <c r="B27887" t="s">
        <v>4158</v>
      </c>
      <c r="C27887">
        <v>1500</v>
      </c>
    </row>
    <row r="27888" spans="1:3" x14ac:dyDescent="0.2">
      <c r="A27888">
        <v>27938</v>
      </c>
      <c r="B27888" t="s">
        <v>28903</v>
      </c>
      <c r="C27888">
        <v>1500</v>
      </c>
    </row>
    <row r="27889" spans="1:3" x14ac:dyDescent="0.2">
      <c r="A27889">
        <v>27939</v>
      </c>
      <c r="B27889" t="s">
        <v>4168</v>
      </c>
      <c r="C27889">
        <v>1500</v>
      </c>
    </row>
    <row r="27890" spans="1:3" x14ac:dyDescent="0.2">
      <c r="A27890">
        <v>27940</v>
      </c>
      <c r="B27890" t="s">
        <v>28904</v>
      </c>
      <c r="C27890">
        <v>1500</v>
      </c>
    </row>
    <row r="27891" spans="1:3" x14ac:dyDescent="0.2">
      <c r="A27891">
        <v>27941</v>
      </c>
      <c r="B27891" t="s">
        <v>28905</v>
      </c>
      <c r="C27891">
        <v>1500</v>
      </c>
    </row>
    <row r="27892" spans="1:3" x14ac:dyDescent="0.2">
      <c r="A27892">
        <v>27942</v>
      </c>
      <c r="B27892" t="s">
        <v>28906</v>
      </c>
      <c r="C27892">
        <v>1500</v>
      </c>
    </row>
    <row r="27893" spans="1:3" x14ac:dyDescent="0.2">
      <c r="A27893">
        <v>27943</v>
      </c>
      <c r="B27893" t="s">
        <v>28907</v>
      </c>
      <c r="C27893">
        <v>1500</v>
      </c>
    </row>
    <row r="27894" spans="1:3" x14ac:dyDescent="0.2">
      <c r="A27894">
        <v>27944</v>
      </c>
      <c r="B27894" t="s">
        <v>28908</v>
      </c>
      <c r="C27894">
        <v>1500</v>
      </c>
    </row>
    <row r="27895" spans="1:3" x14ac:dyDescent="0.2">
      <c r="A27895">
        <v>27945</v>
      </c>
      <c r="B27895" t="s">
        <v>28909</v>
      </c>
      <c r="C27895">
        <v>1500</v>
      </c>
    </row>
    <row r="27896" spans="1:3" x14ac:dyDescent="0.2">
      <c r="A27896">
        <v>27946</v>
      </c>
      <c r="B27896" t="s">
        <v>20880</v>
      </c>
      <c r="C27896">
        <v>1500</v>
      </c>
    </row>
    <row r="27897" spans="1:3" x14ac:dyDescent="0.2">
      <c r="A27897">
        <v>27947</v>
      </c>
      <c r="B27897" t="s">
        <v>28910</v>
      </c>
      <c r="C27897">
        <v>1500</v>
      </c>
    </row>
    <row r="27898" spans="1:3" x14ac:dyDescent="0.2">
      <c r="A27898">
        <v>27948</v>
      </c>
      <c r="B27898" t="s">
        <v>28911</v>
      </c>
      <c r="C27898">
        <v>1500</v>
      </c>
    </row>
    <row r="27899" spans="1:3" x14ac:dyDescent="0.2">
      <c r="A27899">
        <v>27949</v>
      </c>
      <c r="B27899" t="s">
        <v>28912</v>
      </c>
      <c r="C27899">
        <v>1499</v>
      </c>
    </row>
    <row r="27900" spans="1:3" x14ac:dyDescent="0.2">
      <c r="A27900">
        <v>27950</v>
      </c>
      <c r="B27900" t="s">
        <v>28913</v>
      </c>
      <c r="C27900">
        <v>1499</v>
      </c>
    </row>
    <row r="27901" spans="1:3" x14ac:dyDescent="0.2">
      <c r="A27901">
        <v>27951</v>
      </c>
      <c r="B27901" t="s">
        <v>28914</v>
      </c>
      <c r="C27901">
        <v>1499</v>
      </c>
    </row>
    <row r="27902" spans="1:3" x14ac:dyDescent="0.2">
      <c r="A27902">
        <v>27952</v>
      </c>
      <c r="B27902" t="s">
        <v>28915</v>
      </c>
      <c r="C27902">
        <v>1499</v>
      </c>
    </row>
    <row r="27903" spans="1:3" x14ac:dyDescent="0.2">
      <c r="A27903">
        <v>27953</v>
      </c>
      <c r="B27903" t="s">
        <v>28916</v>
      </c>
      <c r="C27903">
        <v>1499</v>
      </c>
    </row>
    <row r="27904" spans="1:3" x14ac:dyDescent="0.2">
      <c r="A27904">
        <v>27954</v>
      </c>
      <c r="B27904" t="s">
        <v>28917</v>
      </c>
      <c r="C27904">
        <v>1499</v>
      </c>
    </row>
    <row r="27905" spans="1:3" x14ac:dyDescent="0.2">
      <c r="A27905">
        <v>27955</v>
      </c>
      <c r="B27905" t="s">
        <v>28918</v>
      </c>
      <c r="C27905">
        <v>1499</v>
      </c>
    </row>
    <row r="27906" spans="1:3" x14ac:dyDescent="0.2">
      <c r="A27906">
        <v>27956</v>
      </c>
      <c r="B27906" t="s">
        <v>28919</v>
      </c>
      <c r="C27906">
        <v>1499</v>
      </c>
    </row>
    <row r="27907" spans="1:3" x14ac:dyDescent="0.2">
      <c r="A27907">
        <v>27957</v>
      </c>
      <c r="B27907" t="s">
        <v>28920</v>
      </c>
      <c r="C27907">
        <v>1499</v>
      </c>
    </row>
    <row r="27908" spans="1:3" x14ac:dyDescent="0.2">
      <c r="A27908">
        <v>27958</v>
      </c>
      <c r="B27908" t="s">
        <v>28921</v>
      </c>
      <c r="C27908">
        <v>1499</v>
      </c>
    </row>
    <row r="27909" spans="1:3" x14ac:dyDescent="0.2">
      <c r="A27909">
        <v>27959</v>
      </c>
      <c r="B27909" t="s">
        <v>22378</v>
      </c>
      <c r="C27909">
        <v>1499</v>
      </c>
    </row>
    <row r="27910" spans="1:3" x14ac:dyDescent="0.2">
      <c r="A27910">
        <v>27960</v>
      </c>
      <c r="B27910" t="s">
        <v>28922</v>
      </c>
      <c r="C27910">
        <v>1499</v>
      </c>
    </row>
    <row r="27911" spans="1:3" x14ac:dyDescent="0.2">
      <c r="A27911">
        <v>27961</v>
      </c>
      <c r="B27911" t="s">
        <v>28923</v>
      </c>
      <c r="C27911">
        <v>1499</v>
      </c>
    </row>
    <row r="27912" spans="1:3" x14ac:dyDescent="0.2">
      <c r="A27912">
        <v>27962</v>
      </c>
      <c r="B27912" t="s">
        <v>28924</v>
      </c>
      <c r="C27912">
        <v>1499</v>
      </c>
    </row>
    <row r="27913" spans="1:3" x14ac:dyDescent="0.2">
      <c r="A27913">
        <v>27963</v>
      </c>
      <c r="B27913" t="s">
        <v>28925</v>
      </c>
      <c r="C27913">
        <v>1499</v>
      </c>
    </row>
    <row r="27914" spans="1:3" x14ac:dyDescent="0.2">
      <c r="A27914">
        <v>27964</v>
      </c>
      <c r="B27914" t="s">
        <v>28926</v>
      </c>
      <c r="C27914">
        <v>1499</v>
      </c>
    </row>
    <row r="27915" spans="1:3" x14ac:dyDescent="0.2">
      <c r="A27915">
        <v>27965</v>
      </c>
      <c r="B27915" t="s">
        <v>28927</v>
      </c>
      <c r="C27915">
        <v>1499</v>
      </c>
    </row>
    <row r="27916" spans="1:3" x14ac:dyDescent="0.2">
      <c r="A27916">
        <v>27966</v>
      </c>
      <c r="B27916" t="s">
        <v>28928</v>
      </c>
      <c r="C27916">
        <v>1499</v>
      </c>
    </row>
    <row r="27917" spans="1:3" x14ac:dyDescent="0.2">
      <c r="A27917">
        <v>27967</v>
      </c>
      <c r="B27917" t="s">
        <v>28929</v>
      </c>
      <c r="C27917">
        <v>1498</v>
      </c>
    </row>
    <row r="27918" spans="1:3" x14ac:dyDescent="0.2">
      <c r="A27918">
        <v>27968</v>
      </c>
      <c r="B27918" t="s">
        <v>28930</v>
      </c>
      <c r="C27918">
        <v>1498</v>
      </c>
    </row>
    <row r="27919" spans="1:3" x14ac:dyDescent="0.2">
      <c r="A27919">
        <v>27969</v>
      </c>
      <c r="B27919" t="s">
        <v>28931</v>
      </c>
      <c r="C27919">
        <v>1498</v>
      </c>
    </row>
    <row r="27920" spans="1:3" x14ac:dyDescent="0.2">
      <c r="A27920">
        <v>27970</v>
      </c>
      <c r="B27920" t="s">
        <v>28932</v>
      </c>
      <c r="C27920">
        <v>1498</v>
      </c>
    </row>
    <row r="27921" spans="1:3" x14ac:dyDescent="0.2">
      <c r="A27921">
        <v>27971</v>
      </c>
      <c r="B27921" t="s">
        <v>28933</v>
      </c>
      <c r="C27921">
        <v>1498</v>
      </c>
    </row>
    <row r="27922" spans="1:3" x14ac:dyDescent="0.2">
      <c r="A27922">
        <v>27972</v>
      </c>
      <c r="B27922" t="s">
        <v>28934</v>
      </c>
      <c r="C27922">
        <v>1498</v>
      </c>
    </row>
    <row r="27923" spans="1:3" x14ac:dyDescent="0.2">
      <c r="A27923">
        <v>27973</v>
      </c>
      <c r="B27923" t="s">
        <v>28935</v>
      </c>
      <c r="C27923">
        <v>1498</v>
      </c>
    </row>
    <row r="27924" spans="1:3" x14ac:dyDescent="0.2">
      <c r="A27924">
        <v>27974</v>
      </c>
      <c r="B27924" t="s">
        <v>28936</v>
      </c>
      <c r="C27924">
        <v>1498</v>
      </c>
    </row>
    <row r="27925" spans="1:3" x14ac:dyDescent="0.2">
      <c r="A27925">
        <v>27975</v>
      </c>
      <c r="B27925" t="s">
        <v>28937</v>
      </c>
      <c r="C27925">
        <v>1498</v>
      </c>
    </row>
    <row r="27926" spans="1:3" x14ac:dyDescent="0.2">
      <c r="A27926">
        <v>27976</v>
      </c>
      <c r="B27926" t="s">
        <v>28937</v>
      </c>
      <c r="C27926">
        <v>1498</v>
      </c>
    </row>
    <row r="27927" spans="1:3" x14ac:dyDescent="0.2">
      <c r="A27927">
        <v>27977</v>
      </c>
      <c r="B27927" t="s">
        <v>2941</v>
      </c>
      <c r="C27927">
        <v>1498</v>
      </c>
    </row>
    <row r="27928" spans="1:3" x14ac:dyDescent="0.2">
      <c r="A27928">
        <v>27978</v>
      </c>
      <c r="B27928" t="s">
        <v>28938</v>
      </c>
      <c r="C27928">
        <v>1498</v>
      </c>
    </row>
    <row r="27929" spans="1:3" x14ac:dyDescent="0.2">
      <c r="A27929">
        <v>27979</v>
      </c>
      <c r="B27929" t="s">
        <v>28939</v>
      </c>
      <c r="C27929">
        <v>1498</v>
      </c>
    </row>
    <row r="27930" spans="1:3" x14ac:dyDescent="0.2">
      <c r="A27930">
        <v>27980</v>
      </c>
      <c r="B27930" t="s">
        <v>28940</v>
      </c>
      <c r="C27930">
        <v>1498</v>
      </c>
    </row>
    <row r="27931" spans="1:3" x14ac:dyDescent="0.2">
      <c r="A27931">
        <v>27981</v>
      </c>
      <c r="B27931" t="s">
        <v>28941</v>
      </c>
      <c r="C27931">
        <v>1498</v>
      </c>
    </row>
    <row r="27932" spans="1:3" x14ac:dyDescent="0.2">
      <c r="A27932">
        <v>27982</v>
      </c>
      <c r="B27932" t="s">
        <v>338</v>
      </c>
      <c r="C27932">
        <v>1498</v>
      </c>
    </row>
    <row r="27933" spans="1:3" x14ac:dyDescent="0.2">
      <c r="A27933">
        <v>27983</v>
      </c>
      <c r="B27933" t="s">
        <v>304</v>
      </c>
      <c r="C27933">
        <v>1498</v>
      </c>
    </row>
    <row r="27934" spans="1:3" x14ac:dyDescent="0.2">
      <c r="A27934">
        <v>27984</v>
      </c>
      <c r="B27934" t="s">
        <v>28942</v>
      </c>
      <c r="C27934">
        <v>1498</v>
      </c>
    </row>
    <row r="27935" spans="1:3" x14ac:dyDescent="0.2">
      <c r="A27935">
        <v>27985</v>
      </c>
      <c r="B27935" t="s">
        <v>28943</v>
      </c>
      <c r="C27935">
        <v>1498</v>
      </c>
    </row>
    <row r="27936" spans="1:3" x14ac:dyDescent="0.2">
      <c r="A27936">
        <v>27986</v>
      </c>
      <c r="B27936" t="s">
        <v>28944</v>
      </c>
      <c r="C27936">
        <v>1498</v>
      </c>
    </row>
    <row r="27937" spans="1:3" x14ac:dyDescent="0.2">
      <c r="A27937">
        <v>27987</v>
      </c>
      <c r="B27937" t="s">
        <v>28945</v>
      </c>
      <c r="C27937">
        <v>1498</v>
      </c>
    </row>
    <row r="27938" spans="1:3" x14ac:dyDescent="0.2">
      <c r="A27938">
        <v>27988</v>
      </c>
      <c r="B27938" t="s">
        <v>28946</v>
      </c>
      <c r="C27938">
        <v>1498</v>
      </c>
    </row>
    <row r="27939" spans="1:3" x14ac:dyDescent="0.2">
      <c r="A27939">
        <v>27989</v>
      </c>
      <c r="B27939" t="s">
        <v>28947</v>
      </c>
      <c r="C27939">
        <v>1498</v>
      </c>
    </row>
    <row r="27940" spans="1:3" x14ac:dyDescent="0.2">
      <c r="A27940">
        <v>27990</v>
      </c>
      <c r="B27940" t="s">
        <v>28948</v>
      </c>
      <c r="C27940">
        <v>1498</v>
      </c>
    </row>
    <row r="27941" spans="1:3" x14ac:dyDescent="0.2">
      <c r="A27941">
        <v>27991</v>
      </c>
      <c r="B27941" t="s">
        <v>28949</v>
      </c>
      <c r="C27941">
        <v>1498</v>
      </c>
    </row>
    <row r="27942" spans="1:3" x14ac:dyDescent="0.2">
      <c r="A27942">
        <v>27992</v>
      </c>
      <c r="B27942" t="s">
        <v>28950</v>
      </c>
      <c r="C27942">
        <v>1497</v>
      </c>
    </row>
    <row r="27943" spans="1:3" x14ac:dyDescent="0.2">
      <c r="A27943">
        <v>27993</v>
      </c>
      <c r="B27943" t="s">
        <v>28951</v>
      </c>
      <c r="C27943">
        <v>1497</v>
      </c>
    </row>
    <row r="27944" spans="1:3" x14ac:dyDescent="0.2">
      <c r="A27944">
        <v>27994</v>
      </c>
      <c r="B27944" t="s">
        <v>28952</v>
      </c>
      <c r="C27944">
        <v>1497</v>
      </c>
    </row>
    <row r="27945" spans="1:3" x14ac:dyDescent="0.2">
      <c r="A27945">
        <v>27995</v>
      </c>
      <c r="B27945" t="s">
        <v>28953</v>
      </c>
      <c r="C27945">
        <v>1497</v>
      </c>
    </row>
    <row r="27946" spans="1:3" x14ac:dyDescent="0.2">
      <c r="A27946">
        <v>27996</v>
      </c>
      <c r="B27946" t="s">
        <v>28954</v>
      </c>
      <c r="C27946">
        <v>1497</v>
      </c>
    </row>
    <row r="27947" spans="1:3" x14ac:dyDescent="0.2">
      <c r="A27947">
        <v>27997</v>
      </c>
      <c r="B27947" t="s">
        <v>28955</v>
      </c>
      <c r="C27947">
        <v>1497</v>
      </c>
    </row>
    <row r="27948" spans="1:3" x14ac:dyDescent="0.2">
      <c r="A27948">
        <v>27998</v>
      </c>
      <c r="B27948" t="s">
        <v>2352</v>
      </c>
      <c r="C27948">
        <v>1497</v>
      </c>
    </row>
    <row r="27949" spans="1:3" x14ac:dyDescent="0.2">
      <c r="A27949">
        <v>27999</v>
      </c>
      <c r="B27949" t="s">
        <v>28956</v>
      </c>
      <c r="C27949">
        <v>1497</v>
      </c>
    </row>
    <row r="27950" spans="1:3" x14ac:dyDescent="0.2">
      <c r="A27950">
        <v>28000</v>
      </c>
      <c r="B27950" t="s">
        <v>28957</v>
      </c>
      <c r="C27950">
        <v>1497</v>
      </c>
    </row>
    <row r="27951" spans="1:3" x14ac:dyDescent="0.2">
      <c r="A27951">
        <v>28001</v>
      </c>
      <c r="B27951" t="s">
        <v>28958</v>
      </c>
      <c r="C27951">
        <v>1497</v>
      </c>
    </row>
    <row r="27952" spans="1:3" x14ac:dyDescent="0.2">
      <c r="A27952">
        <v>28002</v>
      </c>
      <c r="B27952" t="s">
        <v>28959</v>
      </c>
      <c r="C27952">
        <v>1497</v>
      </c>
    </row>
    <row r="27953" spans="1:3" x14ac:dyDescent="0.2">
      <c r="A27953">
        <v>28003</v>
      </c>
      <c r="B27953" t="s">
        <v>28960</v>
      </c>
      <c r="C27953">
        <v>1497</v>
      </c>
    </row>
    <row r="27954" spans="1:3" x14ac:dyDescent="0.2">
      <c r="A27954">
        <v>28004</v>
      </c>
      <c r="B27954" t="s">
        <v>12448</v>
      </c>
      <c r="C27954">
        <v>1497</v>
      </c>
    </row>
    <row r="27955" spans="1:3" x14ac:dyDescent="0.2">
      <c r="A27955">
        <v>28005</v>
      </c>
      <c r="B27955" t="s">
        <v>3720</v>
      </c>
      <c r="C27955">
        <v>1497</v>
      </c>
    </row>
    <row r="27956" spans="1:3" x14ac:dyDescent="0.2">
      <c r="A27956">
        <v>28006</v>
      </c>
      <c r="B27956" t="s">
        <v>28961</v>
      </c>
      <c r="C27956">
        <v>1497</v>
      </c>
    </row>
    <row r="27957" spans="1:3" x14ac:dyDescent="0.2">
      <c r="A27957">
        <v>28007</v>
      </c>
      <c r="B27957" t="s">
        <v>28962</v>
      </c>
      <c r="C27957">
        <v>1497</v>
      </c>
    </row>
    <row r="27958" spans="1:3" x14ac:dyDescent="0.2">
      <c r="A27958">
        <v>28008</v>
      </c>
      <c r="B27958" t="s">
        <v>28963</v>
      </c>
      <c r="C27958">
        <v>1497</v>
      </c>
    </row>
    <row r="27959" spans="1:3" x14ac:dyDescent="0.2">
      <c r="A27959">
        <v>28009</v>
      </c>
      <c r="B27959" t="s">
        <v>28964</v>
      </c>
      <c r="C27959">
        <v>1497</v>
      </c>
    </row>
    <row r="27960" spans="1:3" x14ac:dyDescent="0.2">
      <c r="A27960">
        <v>28010</v>
      </c>
      <c r="B27960" t="s">
        <v>6330</v>
      </c>
      <c r="C27960">
        <v>1497</v>
      </c>
    </row>
    <row r="27961" spans="1:3" x14ac:dyDescent="0.2">
      <c r="A27961">
        <v>28011</v>
      </c>
      <c r="B27961" t="s">
        <v>1425</v>
      </c>
      <c r="C27961">
        <v>1497</v>
      </c>
    </row>
    <row r="27962" spans="1:3" x14ac:dyDescent="0.2">
      <c r="A27962">
        <v>28012</v>
      </c>
      <c r="B27962" t="s">
        <v>28965</v>
      </c>
      <c r="C27962">
        <v>1497</v>
      </c>
    </row>
    <row r="27963" spans="1:3" x14ac:dyDescent="0.2">
      <c r="A27963">
        <v>28013</v>
      </c>
      <c r="B27963" t="s">
        <v>28966</v>
      </c>
      <c r="C27963">
        <v>1497</v>
      </c>
    </row>
    <row r="27964" spans="1:3" x14ac:dyDescent="0.2">
      <c r="A27964">
        <v>28014</v>
      </c>
      <c r="B27964" t="s">
        <v>28967</v>
      </c>
      <c r="C27964">
        <v>1497</v>
      </c>
    </row>
    <row r="27965" spans="1:3" x14ac:dyDescent="0.2">
      <c r="A27965">
        <v>28015</v>
      </c>
      <c r="B27965" t="s">
        <v>28968</v>
      </c>
      <c r="C27965">
        <v>1497</v>
      </c>
    </row>
    <row r="27966" spans="1:3" x14ac:dyDescent="0.2">
      <c r="A27966">
        <v>28016</v>
      </c>
      <c r="B27966" t="s">
        <v>642</v>
      </c>
      <c r="C27966">
        <v>1496</v>
      </c>
    </row>
    <row r="27967" spans="1:3" x14ac:dyDescent="0.2">
      <c r="A27967">
        <v>28017</v>
      </c>
      <c r="B27967" t="s">
        <v>28969</v>
      </c>
      <c r="C27967">
        <v>1496</v>
      </c>
    </row>
    <row r="27968" spans="1:3" x14ac:dyDescent="0.2">
      <c r="A27968">
        <v>28018</v>
      </c>
      <c r="B27968" t="s">
        <v>28970</v>
      </c>
      <c r="C27968">
        <v>1496</v>
      </c>
    </row>
    <row r="27969" spans="1:3" x14ac:dyDescent="0.2">
      <c r="A27969">
        <v>28019</v>
      </c>
      <c r="B27969" t="s">
        <v>28971</v>
      </c>
      <c r="C27969">
        <v>1496</v>
      </c>
    </row>
    <row r="27970" spans="1:3" x14ac:dyDescent="0.2">
      <c r="A27970">
        <v>28020</v>
      </c>
      <c r="B27970" t="s">
        <v>28972</v>
      </c>
      <c r="C27970">
        <v>1496</v>
      </c>
    </row>
    <row r="27971" spans="1:3" x14ac:dyDescent="0.2">
      <c r="A27971">
        <v>28021</v>
      </c>
      <c r="B27971" t="s">
        <v>28973</v>
      </c>
      <c r="C27971">
        <v>1496</v>
      </c>
    </row>
    <row r="27972" spans="1:3" x14ac:dyDescent="0.2">
      <c r="A27972">
        <v>28022</v>
      </c>
      <c r="B27972" t="s">
        <v>28974</v>
      </c>
      <c r="C27972">
        <v>1496</v>
      </c>
    </row>
    <row r="27973" spans="1:3" x14ac:dyDescent="0.2">
      <c r="A27973">
        <v>28023</v>
      </c>
      <c r="B27973" t="s">
        <v>28975</v>
      </c>
      <c r="C27973">
        <v>1496</v>
      </c>
    </row>
    <row r="27974" spans="1:3" x14ac:dyDescent="0.2">
      <c r="A27974">
        <v>28024</v>
      </c>
      <c r="B27974" t="s">
        <v>28976</v>
      </c>
      <c r="C27974">
        <v>1496</v>
      </c>
    </row>
    <row r="27975" spans="1:3" x14ac:dyDescent="0.2">
      <c r="A27975">
        <v>28025</v>
      </c>
      <c r="B27975" t="s">
        <v>28977</v>
      </c>
      <c r="C27975">
        <v>1496</v>
      </c>
    </row>
    <row r="27976" spans="1:3" x14ac:dyDescent="0.2">
      <c r="A27976">
        <v>28026</v>
      </c>
      <c r="B27976" t="s">
        <v>16457</v>
      </c>
      <c r="C27976">
        <v>1495</v>
      </c>
    </row>
    <row r="27977" spans="1:3" x14ac:dyDescent="0.2">
      <c r="A27977">
        <v>28027</v>
      </c>
      <c r="B27977" t="s">
        <v>28978</v>
      </c>
      <c r="C27977">
        <v>1495</v>
      </c>
    </row>
    <row r="27978" spans="1:3" x14ac:dyDescent="0.2">
      <c r="A27978">
        <v>28028</v>
      </c>
      <c r="B27978" t="s">
        <v>28979</v>
      </c>
      <c r="C27978">
        <v>1495</v>
      </c>
    </row>
    <row r="27979" spans="1:3" x14ac:dyDescent="0.2">
      <c r="A27979">
        <v>28029</v>
      </c>
      <c r="B27979" t="s">
        <v>28980</v>
      </c>
      <c r="C27979">
        <v>1495</v>
      </c>
    </row>
    <row r="27980" spans="1:3" x14ac:dyDescent="0.2">
      <c r="A27980">
        <v>28030</v>
      </c>
      <c r="B27980" t="s">
        <v>28981</v>
      </c>
      <c r="C27980">
        <v>1495</v>
      </c>
    </row>
    <row r="27981" spans="1:3" x14ac:dyDescent="0.2">
      <c r="A27981">
        <v>28031</v>
      </c>
      <c r="B27981" t="s">
        <v>3951</v>
      </c>
      <c r="C27981">
        <v>1495</v>
      </c>
    </row>
    <row r="27982" spans="1:3" x14ac:dyDescent="0.2">
      <c r="A27982">
        <v>28032</v>
      </c>
      <c r="B27982" t="s">
        <v>28982</v>
      </c>
      <c r="C27982">
        <v>1495</v>
      </c>
    </row>
    <row r="27983" spans="1:3" x14ac:dyDescent="0.2">
      <c r="A27983">
        <v>28033</v>
      </c>
      <c r="B27983" t="s">
        <v>28983</v>
      </c>
      <c r="C27983">
        <v>1494</v>
      </c>
    </row>
    <row r="27984" spans="1:3" x14ac:dyDescent="0.2">
      <c r="A27984">
        <v>28034</v>
      </c>
      <c r="B27984" t="s">
        <v>28984</v>
      </c>
      <c r="C27984">
        <v>1494</v>
      </c>
    </row>
    <row r="27985" spans="1:3" x14ac:dyDescent="0.2">
      <c r="A27985">
        <v>28035</v>
      </c>
      <c r="B27985" t="s">
        <v>28985</v>
      </c>
      <c r="C27985">
        <v>1494</v>
      </c>
    </row>
    <row r="27986" spans="1:3" x14ac:dyDescent="0.2">
      <c r="A27986">
        <v>28036</v>
      </c>
      <c r="B27986" t="s">
        <v>72</v>
      </c>
      <c r="C27986">
        <v>1494</v>
      </c>
    </row>
    <row r="27987" spans="1:3" x14ac:dyDescent="0.2">
      <c r="A27987">
        <v>28037</v>
      </c>
      <c r="B27987" t="s">
        <v>28986</v>
      </c>
      <c r="C27987">
        <v>1494</v>
      </c>
    </row>
    <row r="27988" spans="1:3" x14ac:dyDescent="0.2">
      <c r="A27988">
        <v>28038</v>
      </c>
      <c r="B27988" t="s">
        <v>28987</v>
      </c>
      <c r="C27988">
        <v>1494</v>
      </c>
    </row>
    <row r="27989" spans="1:3" x14ac:dyDescent="0.2">
      <c r="A27989">
        <v>28039</v>
      </c>
      <c r="B27989" t="s">
        <v>28988</v>
      </c>
      <c r="C27989">
        <v>1494</v>
      </c>
    </row>
    <row r="27990" spans="1:3" x14ac:dyDescent="0.2">
      <c r="A27990">
        <v>28040</v>
      </c>
      <c r="B27990" t="s">
        <v>3118</v>
      </c>
      <c r="C27990">
        <v>1494</v>
      </c>
    </row>
    <row r="27991" spans="1:3" x14ac:dyDescent="0.2">
      <c r="A27991">
        <v>28041</v>
      </c>
      <c r="B27991" t="s">
        <v>28989</v>
      </c>
      <c r="C27991">
        <v>1494</v>
      </c>
    </row>
    <row r="27992" spans="1:3" x14ac:dyDescent="0.2">
      <c r="A27992">
        <v>28042</v>
      </c>
      <c r="B27992" t="s">
        <v>28990</v>
      </c>
      <c r="C27992">
        <v>1494</v>
      </c>
    </row>
    <row r="27993" spans="1:3" x14ac:dyDescent="0.2">
      <c r="A27993">
        <v>28043</v>
      </c>
      <c r="B27993" t="s">
        <v>28991</v>
      </c>
      <c r="C27993">
        <v>1494</v>
      </c>
    </row>
    <row r="27994" spans="1:3" x14ac:dyDescent="0.2">
      <c r="A27994">
        <v>28044</v>
      </c>
      <c r="B27994" t="s">
        <v>28992</v>
      </c>
      <c r="C27994">
        <v>1494</v>
      </c>
    </row>
    <row r="27995" spans="1:3" x14ac:dyDescent="0.2">
      <c r="A27995">
        <v>28045</v>
      </c>
      <c r="B27995" t="s">
        <v>28993</v>
      </c>
      <c r="C27995">
        <v>1494</v>
      </c>
    </row>
    <row r="27996" spans="1:3" x14ac:dyDescent="0.2">
      <c r="A27996">
        <v>28046</v>
      </c>
      <c r="B27996" t="s">
        <v>28994</v>
      </c>
      <c r="C27996">
        <v>1494</v>
      </c>
    </row>
    <row r="27997" spans="1:3" x14ac:dyDescent="0.2">
      <c r="A27997">
        <v>28047</v>
      </c>
      <c r="B27997" t="s">
        <v>204</v>
      </c>
      <c r="C27997">
        <v>1494</v>
      </c>
    </row>
    <row r="27998" spans="1:3" x14ac:dyDescent="0.2">
      <c r="A27998">
        <v>28048</v>
      </c>
      <c r="B27998" t="s">
        <v>28995</v>
      </c>
      <c r="C27998">
        <v>1494</v>
      </c>
    </row>
    <row r="27999" spans="1:3" x14ac:dyDescent="0.2">
      <c r="A27999">
        <v>28049</v>
      </c>
      <c r="B27999" t="s">
        <v>28996</v>
      </c>
      <c r="C27999">
        <v>1494</v>
      </c>
    </row>
    <row r="28000" spans="1:3" x14ac:dyDescent="0.2">
      <c r="A28000">
        <v>28050</v>
      </c>
      <c r="B28000" t="s">
        <v>28997</v>
      </c>
      <c r="C28000">
        <v>1494</v>
      </c>
    </row>
    <row r="28001" spans="1:3" x14ac:dyDescent="0.2">
      <c r="A28001">
        <v>28051</v>
      </c>
      <c r="B28001" t="s">
        <v>28998</v>
      </c>
      <c r="C28001">
        <v>1493</v>
      </c>
    </row>
    <row r="28002" spans="1:3" x14ac:dyDescent="0.2">
      <c r="A28002">
        <v>28052</v>
      </c>
      <c r="B28002" t="s">
        <v>28999</v>
      </c>
      <c r="C28002">
        <v>1493</v>
      </c>
    </row>
    <row r="28003" spans="1:3" x14ac:dyDescent="0.2">
      <c r="A28003">
        <v>28053</v>
      </c>
      <c r="B28003" t="s">
        <v>29000</v>
      </c>
      <c r="C28003">
        <v>1493</v>
      </c>
    </row>
    <row r="28004" spans="1:3" x14ac:dyDescent="0.2">
      <c r="A28004">
        <v>28054</v>
      </c>
      <c r="B28004" t="s">
        <v>29001</v>
      </c>
      <c r="C28004">
        <v>1493</v>
      </c>
    </row>
    <row r="28005" spans="1:3" x14ac:dyDescent="0.2">
      <c r="A28005">
        <v>28055</v>
      </c>
      <c r="B28005" t="s">
        <v>29002</v>
      </c>
      <c r="C28005">
        <v>1493</v>
      </c>
    </row>
    <row r="28006" spans="1:3" x14ac:dyDescent="0.2">
      <c r="A28006">
        <v>28056</v>
      </c>
      <c r="B28006" t="s">
        <v>29003</v>
      </c>
      <c r="C28006">
        <v>1493</v>
      </c>
    </row>
    <row r="28007" spans="1:3" x14ac:dyDescent="0.2">
      <c r="A28007">
        <v>28057</v>
      </c>
      <c r="B28007" t="s">
        <v>10469</v>
      </c>
      <c r="C28007">
        <v>1493</v>
      </c>
    </row>
    <row r="28008" spans="1:3" x14ac:dyDescent="0.2">
      <c r="A28008">
        <v>28058</v>
      </c>
      <c r="B28008" t="s">
        <v>29004</v>
      </c>
      <c r="C28008">
        <v>1493</v>
      </c>
    </row>
    <row r="28009" spans="1:3" x14ac:dyDescent="0.2">
      <c r="A28009">
        <v>28059</v>
      </c>
      <c r="B28009" t="s">
        <v>29005</v>
      </c>
      <c r="C28009">
        <v>1493</v>
      </c>
    </row>
    <row r="28010" spans="1:3" x14ac:dyDescent="0.2">
      <c r="A28010">
        <v>28060</v>
      </c>
      <c r="B28010" t="s">
        <v>29006</v>
      </c>
      <c r="C28010">
        <v>1493</v>
      </c>
    </row>
    <row r="28011" spans="1:3" x14ac:dyDescent="0.2">
      <c r="A28011">
        <v>28061</v>
      </c>
      <c r="B28011" t="s">
        <v>29007</v>
      </c>
      <c r="C28011">
        <v>1493</v>
      </c>
    </row>
    <row r="28012" spans="1:3" x14ac:dyDescent="0.2">
      <c r="A28012">
        <v>28062</v>
      </c>
      <c r="B28012" t="s">
        <v>29008</v>
      </c>
      <c r="C28012">
        <v>1493</v>
      </c>
    </row>
    <row r="28013" spans="1:3" x14ac:dyDescent="0.2">
      <c r="A28013">
        <v>28063</v>
      </c>
      <c r="B28013" t="s">
        <v>29009</v>
      </c>
      <c r="C28013">
        <v>1493</v>
      </c>
    </row>
    <row r="28014" spans="1:3" x14ac:dyDescent="0.2">
      <c r="A28014">
        <v>28064</v>
      </c>
      <c r="B28014" t="s">
        <v>29010</v>
      </c>
      <c r="C28014">
        <v>1493</v>
      </c>
    </row>
    <row r="28015" spans="1:3" x14ac:dyDescent="0.2">
      <c r="A28015">
        <v>28065</v>
      </c>
      <c r="B28015" t="s">
        <v>29011</v>
      </c>
      <c r="C28015">
        <v>1493</v>
      </c>
    </row>
    <row r="28016" spans="1:3" x14ac:dyDescent="0.2">
      <c r="A28016">
        <v>28066</v>
      </c>
      <c r="B28016" t="s">
        <v>29012</v>
      </c>
      <c r="C28016">
        <v>1493</v>
      </c>
    </row>
    <row r="28017" spans="1:3" x14ac:dyDescent="0.2">
      <c r="A28017">
        <v>28067</v>
      </c>
      <c r="B28017" t="s">
        <v>29013</v>
      </c>
      <c r="C28017">
        <v>1493</v>
      </c>
    </row>
    <row r="28018" spans="1:3" x14ac:dyDescent="0.2">
      <c r="A28018">
        <v>28068</v>
      </c>
      <c r="B28018" t="s">
        <v>29014</v>
      </c>
      <c r="C28018">
        <v>1493</v>
      </c>
    </row>
    <row r="28019" spans="1:3" x14ac:dyDescent="0.2">
      <c r="A28019">
        <v>28069</v>
      </c>
      <c r="B28019" t="s">
        <v>29015</v>
      </c>
      <c r="C28019">
        <v>1492</v>
      </c>
    </row>
    <row r="28020" spans="1:3" x14ac:dyDescent="0.2">
      <c r="A28020">
        <v>28070</v>
      </c>
      <c r="B28020" t="s">
        <v>29016</v>
      </c>
      <c r="C28020">
        <v>1492</v>
      </c>
    </row>
    <row r="28021" spans="1:3" x14ac:dyDescent="0.2">
      <c r="A28021">
        <v>28071</v>
      </c>
      <c r="B28021" t="s">
        <v>1317</v>
      </c>
      <c r="C28021">
        <v>1492</v>
      </c>
    </row>
    <row r="28022" spans="1:3" x14ac:dyDescent="0.2">
      <c r="A28022">
        <v>28072</v>
      </c>
      <c r="B28022" t="s">
        <v>29017</v>
      </c>
      <c r="C28022">
        <v>1492</v>
      </c>
    </row>
    <row r="28023" spans="1:3" x14ac:dyDescent="0.2">
      <c r="A28023">
        <v>28073</v>
      </c>
      <c r="B28023" t="s">
        <v>29018</v>
      </c>
      <c r="C28023">
        <v>1492</v>
      </c>
    </row>
    <row r="28024" spans="1:3" x14ac:dyDescent="0.2">
      <c r="A28024">
        <v>28074</v>
      </c>
      <c r="B28024" t="s">
        <v>29019</v>
      </c>
      <c r="C28024">
        <v>1492</v>
      </c>
    </row>
    <row r="28025" spans="1:3" x14ac:dyDescent="0.2">
      <c r="A28025">
        <v>28075</v>
      </c>
      <c r="B28025" t="s">
        <v>29020</v>
      </c>
      <c r="C28025">
        <v>1492</v>
      </c>
    </row>
    <row r="28026" spans="1:3" x14ac:dyDescent="0.2">
      <c r="A28026">
        <v>28076</v>
      </c>
      <c r="B28026" t="s">
        <v>19780</v>
      </c>
      <c r="C28026">
        <v>1492</v>
      </c>
    </row>
    <row r="28027" spans="1:3" x14ac:dyDescent="0.2">
      <c r="A28027">
        <v>28077</v>
      </c>
      <c r="B28027" t="s">
        <v>29021</v>
      </c>
      <c r="C28027">
        <v>1492</v>
      </c>
    </row>
    <row r="28028" spans="1:3" x14ac:dyDescent="0.2">
      <c r="A28028">
        <v>28078</v>
      </c>
      <c r="B28028" t="s">
        <v>29022</v>
      </c>
      <c r="C28028">
        <v>1492</v>
      </c>
    </row>
    <row r="28029" spans="1:3" x14ac:dyDescent="0.2">
      <c r="A28029">
        <v>28079</v>
      </c>
      <c r="B28029" t="s">
        <v>29023</v>
      </c>
      <c r="C28029">
        <v>1492</v>
      </c>
    </row>
    <row r="28030" spans="1:3" x14ac:dyDescent="0.2">
      <c r="A28030">
        <v>28080</v>
      </c>
      <c r="B28030" t="s">
        <v>29024</v>
      </c>
      <c r="C28030">
        <v>1492</v>
      </c>
    </row>
    <row r="28031" spans="1:3" x14ac:dyDescent="0.2">
      <c r="A28031">
        <v>28081</v>
      </c>
      <c r="B28031" t="s">
        <v>29025</v>
      </c>
      <c r="C28031">
        <v>1492</v>
      </c>
    </row>
    <row r="28032" spans="1:3" x14ac:dyDescent="0.2">
      <c r="A28032">
        <v>28082</v>
      </c>
      <c r="B28032" t="s">
        <v>29026</v>
      </c>
      <c r="C28032">
        <v>1492</v>
      </c>
    </row>
    <row r="28033" spans="1:3" x14ac:dyDescent="0.2">
      <c r="A28033">
        <v>28083</v>
      </c>
      <c r="B28033" t="s">
        <v>29027</v>
      </c>
      <c r="C28033">
        <v>1492</v>
      </c>
    </row>
    <row r="28034" spans="1:3" x14ac:dyDescent="0.2">
      <c r="A28034">
        <v>28084</v>
      </c>
      <c r="B28034" t="s">
        <v>29028</v>
      </c>
      <c r="C28034">
        <v>1492</v>
      </c>
    </row>
    <row r="28035" spans="1:3" x14ac:dyDescent="0.2">
      <c r="A28035">
        <v>28085</v>
      </c>
      <c r="B28035" t="s">
        <v>29029</v>
      </c>
      <c r="C28035">
        <v>1491</v>
      </c>
    </row>
    <row r="28036" spans="1:3" x14ac:dyDescent="0.2">
      <c r="A28036">
        <v>28086</v>
      </c>
      <c r="B28036" t="s">
        <v>29030</v>
      </c>
      <c r="C28036">
        <v>1491</v>
      </c>
    </row>
    <row r="28037" spans="1:3" x14ac:dyDescent="0.2">
      <c r="A28037">
        <v>28087</v>
      </c>
      <c r="B28037" t="s">
        <v>29031</v>
      </c>
      <c r="C28037">
        <v>1491</v>
      </c>
    </row>
    <row r="28038" spans="1:3" x14ac:dyDescent="0.2">
      <c r="A28038">
        <v>28088</v>
      </c>
      <c r="B28038" t="s">
        <v>29032</v>
      </c>
      <c r="C28038">
        <v>1491</v>
      </c>
    </row>
    <row r="28039" spans="1:3" x14ac:dyDescent="0.2">
      <c r="A28039">
        <v>28089</v>
      </c>
      <c r="B28039" t="s">
        <v>29033</v>
      </c>
      <c r="C28039">
        <v>1491</v>
      </c>
    </row>
    <row r="28040" spans="1:3" x14ac:dyDescent="0.2">
      <c r="A28040">
        <v>28090</v>
      </c>
      <c r="B28040" t="s">
        <v>29034</v>
      </c>
      <c r="C28040">
        <v>1491</v>
      </c>
    </row>
    <row r="28041" spans="1:3" x14ac:dyDescent="0.2">
      <c r="A28041">
        <v>28091</v>
      </c>
      <c r="B28041" t="s">
        <v>29035</v>
      </c>
      <c r="C28041">
        <v>1491</v>
      </c>
    </row>
    <row r="28042" spans="1:3" x14ac:dyDescent="0.2">
      <c r="A28042">
        <v>28092</v>
      </c>
      <c r="B28042" t="s">
        <v>21204</v>
      </c>
      <c r="C28042">
        <v>1491</v>
      </c>
    </row>
    <row r="28043" spans="1:3" x14ac:dyDescent="0.2">
      <c r="A28043">
        <v>28093</v>
      </c>
      <c r="B28043" t="s">
        <v>29036</v>
      </c>
      <c r="C28043">
        <v>1491</v>
      </c>
    </row>
    <row r="28044" spans="1:3" x14ac:dyDescent="0.2">
      <c r="A28044">
        <v>28094</v>
      </c>
      <c r="B28044" t="s">
        <v>29037</v>
      </c>
      <c r="C28044">
        <v>1491</v>
      </c>
    </row>
    <row r="28045" spans="1:3" x14ac:dyDescent="0.2">
      <c r="A28045">
        <v>28095</v>
      </c>
      <c r="B28045" t="s">
        <v>29038</v>
      </c>
      <c r="C28045">
        <v>1491</v>
      </c>
    </row>
    <row r="28046" spans="1:3" x14ac:dyDescent="0.2">
      <c r="A28046">
        <v>28096</v>
      </c>
      <c r="B28046" t="s">
        <v>29039</v>
      </c>
      <c r="C28046">
        <v>1491</v>
      </c>
    </row>
    <row r="28047" spans="1:3" x14ac:dyDescent="0.2">
      <c r="A28047">
        <v>28097</v>
      </c>
      <c r="B28047" t="s">
        <v>29040</v>
      </c>
      <c r="C28047">
        <v>1491</v>
      </c>
    </row>
    <row r="28048" spans="1:3" x14ac:dyDescent="0.2">
      <c r="A28048">
        <v>28098</v>
      </c>
      <c r="B28048" t="s">
        <v>29041</v>
      </c>
      <c r="C28048">
        <v>1491</v>
      </c>
    </row>
    <row r="28049" spans="1:3" x14ac:dyDescent="0.2">
      <c r="A28049">
        <v>28099</v>
      </c>
      <c r="B28049" t="s">
        <v>29042</v>
      </c>
      <c r="C28049">
        <v>1491</v>
      </c>
    </row>
    <row r="28050" spans="1:3" x14ac:dyDescent="0.2">
      <c r="A28050">
        <v>28100</v>
      </c>
      <c r="B28050" t="s">
        <v>29043</v>
      </c>
      <c r="C28050">
        <v>1491</v>
      </c>
    </row>
    <row r="28051" spans="1:3" x14ac:dyDescent="0.2">
      <c r="A28051">
        <v>28101</v>
      </c>
      <c r="B28051" t="s">
        <v>21204</v>
      </c>
      <c r="C28051">
        <v>1491</v>
      </c>
    </row>
    <row r="28052" spans="1:3" x14ac:dyDescent="0.2">
      <c r="A28052">
        <v>28102</v>
      </c>
      <c r="B28052" t="s">
        <v>29036</v>
      </c>
      <c r="C28052">
        <v>1491</v>
      </c>
    </row>
    <row r="28053" spans="1:3" x14ac:dyDescent="0.2">
      <c r="A28053">
        <v>28103</v>
      </c>
      <c r="B28053" t="s">
        <v>29037</v>
      </c>
      <c r="C28053">
        <v>1491</v>
      </c>
    </row>
    <row r="28054" spans="1:3" x14ac:dyDescent="0.2">
      <c r="A28054">
        <v>28104</v>
      </c>
      <c r="B28054" t="s">
        <v>29038</v>
      </c>
      <c r="C28054">
        <v>1491</v>
      </c>
    </row>
    <row r="28055" spans="1:3" x14ac:dyDescent="0.2">
      <c r="A28055">
        <v>28105</v>
      </c>
      <c r="B28055" t="s">
        <v>29039</v>
      </c>
      <c r="C28055">
        <v>1491</v>
      </c>
    </row>
    <row r="28056" spans="1:3" x14ac:dyDescent="0.2">
      <c r="A28056">
        <v>28106</v>
      </c>
      <c r="B28056" t="s">
        <v>29040</v>
      </c>
      <c r="C28056">
        <v>1491</v>
      </c>
    </row>
    <row r="28057" spans="1:3" x14ac:dyDescent="0.2">
      <c r="A28057">
        <v>28107</v>
      </c>
      <c r="B28057" t="s">
        <v>29041</v>
      </c>
      <c r="C28057">
        <v>1491</v>
      </c>
    </row>
    <row r="28058" spans="1:3" x14ac:dyDescent="0.2">
      <c r="A28058">
        <v>28108</v>
      </c>
      <c r="B28058" t="s">
        <v>29042</v>
      </c>
      <c r="C28058">
        <v>1491</v>
      </c>
    </row>
    <row r="28059" spans="1:3" x14ac:dyDescent="0.2">
      <c r="A28059">
        <v>28109</v>
      </c>
      <c r="B28059" t="s">
        <v>29043</v>
      </c>
      <c r="C28059">
        <v>1491</v>
      </c>
    </row>
    <row r="28060" spans="1:3" x14ac:dyDescent="0.2">
      <c r="A28060">
        <v>28110</v>
      </c>
      <c r="B28060" t="s">
        <v>29044</v>
      </c>
      <c r="C28060">
        <v>1491</v>
      </c>
    </row>
    <row r="28061" spans="1:3" x14ac:dyDescent="0.2">
      <c r="A28061">
        <v>28111</v>
      </c>
      <c r="B28061" t="s">
        <v>29045</v>
      </c>
      <c r="C28061">
        <v>1490</v>
      </c>
    </row>
    <row r="28062" spans="1:3" x14ac:dyDescent="0.2">
      <c r="A28062">
        <v>28112</v>
      </c>
      <c r="B28062" t="s">
        <v>33</v>
      </c>
      <c r="C28062">
        <v>1490</v>
      </c>
    </row>
    <row r="28063" spans="1:3" x14ac:dyDescent="0.2">
      <c r="A28063">
        <v>28113</v>
      </c>
      <c r="B28063" t="s">
        <v>29046</v>
      </c>
      <c r="C28063">
        <v>1490</v>
      </c>
    </row>
    <row r="28064" spans="1:3" x14ac:dyDescent="0.2">
      <c r="A28064">
        <v>28114</v>
      </c>
      <c r="B28064" t="s">
        <v>29047</v>
      </c>
      <c r="C28064">
        <v>1490</v>
      </c>
    </row>
    <row r="28065" spans="1:3" x14ac:dyDescent="0.2">
      <c r="A28065">
        <v>28115</v>
      </c>
      <c r="B28065" t="s">
        <v>29048</v>
      </c>
      <c r="C28065">
        <v>1490</v>
      </c>
    </row>
    <row r="28066" spans="1:3" x14ac:dyDescent="0.2">
      <c r="A28066">
        <v>28116</v>
      </c>
      <c r="B28066" t="s">
        <v>29049</v>
      </c>
      <c r="C28066">
        <v>1490</v>
      </c>
    </row>
    <row r="28067" spans="1:3" x14ac:dyDescent="0.2">
      <c r="A28067">
        <v>28117</v>
      </c>
      <c r="B28067" t="s">
        <v>29050</v>
      </c>
      <c r="C28067">
        <v>1490</v>
      </c>
    </row>
    <row r="28068" spans="1:3" x14ac:dyDescent="0.2">
      <c r="A28068">
        <v>28118</v>
      </c>
      <c r="B28068" t="s">
        <v>29051</v>
      </c>
      <c r="C28068">
        <v>1490</v>
      </c>
    </row>
    <row r="28069" spans="1:3" x14ac:dyDescent="0.2">
      <c r="A28069">
        <v>28119</v>
      </c>
      <c r="B28069" t="s">
        <v>29052</v>
      </c>
      <c r="C28069">
        <v>1490</v>
      </c>
    </row>
    <row r="28070" spans="1:3" x14ac:dyDescent="0.2">
      <c r="A28070">
        <v>28120</v>
      </c>
      <c r="B28070" t="s">
        <v>29053</v>
      </c>
      <c r="C28070">
        <v>1490</v>
      </c>
    </row>
    <row r="28071" spans="1:3" x14ac:dyDescent="0.2">
      <c r="A28071">
        <v>28121</v>
      </c>
      <c r="B28071" t="s">
        <v>21222</v>
      </c>
      <c r="C28071">
        <v>1490</v>
      </c>
    </row>
    <row r="28072" spans="1:3" x14ac:dyDescent="0.2">
      <c r="A28072">
        <v>28122</v>
      </c>
      <c r="B28072" t="s">
        <v>29054</v>
      </c>
      <c r="C28072">
        <v>1490</v>
      </c>
    </row>
    <row r="28073" spans="1:3" x14ac:dyDescent="0.2">
      <c r="A28073">
        <v>28123</v>
      </c>
      <c r="B28073" t="s">
        <v>18242</v>
      </c>
      <c r="C28073">
        <v>1490</v>
      </c>
    </row>
    <row r="28074" spans="1:3" x14ac:dyDescent="0.2">
      <c r="A28074">
        <v>28124</v>
      </c>
      <c r="B28074" t="s">
        <v>29055</v>
      </c>
      <c r="C28074">
        <v>1490</v>
      </c>
    </row>
    <row r="28075" spans="1:3" x14ac:dyDescent="0.2">
      <c r="A28075">
        <v>28125</v>
      </c>
      <c r="B28075" t="s">
        <v>29056</v>
      </c>
      <c r="C28075">
        <v>1490</v>
      </c>
    </row>
    <row r="28076" spans="1:3" x14ac:dyDescent="0.2">
      <c r="A28076">
        <v>28126</v>
      </c>
      <c r="B28076" t="s">
        <v>29055</v>
      </c>
      <c r="C28076">
        <v>1490</v>
      </c>
    </row>
    <row r="28077" spans="1:3" x14ac:dyDescent="0.2">
      <c r="A28077">
        <v>28127</v>
      </c>
      <c r="B28077" t="s">
        <v>29056</v>
      </c>
      <c r="C28077">
        <v>1490</v>
      </c>
    </row>
    <row r="28078" spans="1:3" x14ac:dyDescent="0.2">
      <c r="A28078">
        <v>28128</v>
      </c>
      <c r="B28078" t="s">
        <v>4952</v>
      </c>
      <c r="C28078">
        <v>1490</v>
      </c>
    </row>
    <row r="28079" spans="1:3" x14ac:dyDescent="0.2">
      <c r="A28079">
        <v>28129</v>
      </c>
      <c r="B28079" t="s">
        <v>29057</v>
      </c>
      <c r="C28079">
        <v>1490</v>
      </c>
    </row>
    <row r="28080" spans="1:3" x14ac:dyDescent="0.2">
      <c r="A28080">
        <v>28130</v>
      </c>
      <c r="B28080" t="s">
        <v>29058</v>
      </c>
      <c r="C28080">
        <v>1490</v>
      </c>
    </row>
    <row r="28081" spans="1:3" x14ac:dyDescent="0.2">
      <c r="A28081">
        <v>28131</v>
      </c>
      <c r="B28081" t="s">
        <v>21091</v>
      </c>
      <c r="C28081">
        <v>1490</v>
      </c>
    </row>
    <row r="28082" spans="1:3" x14ac:dyDescent="0.2">
      <c r="A28082">
        <v>28132</v>
      </c>
      <c r="B28082" t="s">
        <v>29059</v>
      </c>
      <c r="C28082">
        <v>1490</v>
      </c>
    </row>
    <row r="28083" spans="1:3" x14ac:dyDescent="0.2">
      <c r="A28083">
        <v>28133</v>
      </c>
      <c r="B28083" t="s">
        <v>29060</v>
      </c>
      <c r="C28083">
        <v>1490</v>
      </c>
    </row>
    <row r="28084" spans="1:3" x14ac:dyDescent="0.2">
      <c r="A28084">
        <v>28134</v>
      </c>
      <c r="B28084" t="s">
        <v>29061</v>
      </c>
      <c r="C28084">
        <v>1489</v>
      </c>
    </row>
    <row r="28085" spans="1:3" x14ac:dyDescent="0.2">
      <c r="A28085">
        <v>28135</v>
      </c>
      <c r="B28085" t="s">
        <v>29062</v>
      </c>
      <c r="C28085">
        <v>1489</v>
      </c>
    </row>
    <row r="28086" spans="1:3" x14ac:dyDescent="0.2">
      <c r="A28086">
        <v>28136</v>
      </c>
      <c r="B28086" t="s">
        <v>29063</v>
      </c>
      <c r="C28086">
        <v>1489</v>
      </c>
    </row>
    <row r="28087" spans="1:3" x14ac:dyDescent="0.2">
      <c r="A28087">
        <v>28137</v>
      </c>
      <c r="B28087" t="s">
        <v>29064</v>
      </c>
      <c r="C28087">
        <v>1489</v>
      </c>
    </row>
    <row r="28088" spans="1:3" x14ac:dyDescent="0.2">
      <c r="A28088">
        <v>28138</v>
      </c>
      <c r="B28088" t="s">
        <v>29065</v>
      </c>
      <c r="C28088">
        <v>1489</v>
      </c>
    </row>
    <row r="28089" spans="1:3" x14ac:dyDescent="0.2">
      <c r="A28089">
        <v>28139</v>
      </c>
      <c r="B28089" t="s">
        <v>29066</v>
      </c>
      <c r="C28089">
        <v>1489</v>
      </c>
    </row>
    <row r="28090" spans="1:3" x14ac:dyDescent="0.2">
      <c r="A28090">
        <v>28140</v>
      </c>
      <c r="B28090" t="s">
        <v>29067</v>
      </c>
      <c r="C28090">
        <v>1489</v>
      </c>
    </row>
    <row r="28091" spans="1:3" x14ac:dyDescent="0.2">
      <c r="A28091">
        <v>28141</v>
      </c>
      <c r="B28091" t="s">
        <v>29068</v>
      </c>
      <c r="C28091">
        <v>1489</v>
      </c>
    </row>
    <row r="28092" spans="1:3" x14ac:dyDescent="0.2">
      <c r="A28092">
        <v>28142</v>
      </c>
      <c r="B28092" t="s">
        <v>29069</v>
      </c>
      <c r="C28092">
        <v>1489</v>
      </c>
    </row>
    <row r="28093" spans="1:3" x14ac:dyDescent="0.2">
      <c r="A28093">
        <v>28143</v>
      </c>
      <c r="B28093" t="s">
        <v>9645</v>
      </c>
      <c r="C28093">
        <v>1489</v>
      </c>
    </row>
    <row r="28094" spans="1:3" x14ac:dyDescent="0.2">
      <c r="A28094">
        <v>28144</v>
      </c>
      <c r="B28094" t="s">
        <v>29070</v>
      </c>
      <c r="C28094">
        <v>1489</v>
      </c>
    </row>
    <row r="28095" spans="1:3" x14ac:dyDescent="0.2">
      <c r="A28095">
        <v>28145</v>
      </c>
      <c r="B28095" t="s">
        <v>29071</v>
      </c>
      <c r="C28095">
        <v>1489</v>
      </c>
    </row>
    <row r="28096" spans="1:3" x14ac:dyDescent="0.2">
      <c r="A28096">
        <v>28146</v>
      </c>
      <c r="B28096" t="s">
        <v>29072</v>
      </c>
      <c r="C28096">
        <v>1489</v>
      </c>
    </row>
    <row r="28097" spans="1:3" x14ac:dyDescent="0.2">
      <c r="A28097">
        <v>28147</v>
      </c>
      <c r="B28097" t="s">
        <v>29073</v>
      </c>
      <c r="C28097">
        <v>1489</v>
      </c>
    </row>
    <row r="28098" spans="1:3" x14ac:dyDescent="0.2">
      <c r="A28098">
        <v>28148</v>
      </c>
      <c r="B28098" t="s">
        <v>2937</v>
      </c>
      <c r="C28098">
        <v>1489</v>
      </c>
    </row>
    <row r="28099" spans="1:3" x14ac:dyDescent="0.2">
      <c r="A28099">
        <v>28149</v>
      </c>
      <c r="B28099" t="s">
        <v>29074</v>
      </c>
      <c r="C28099">
        <v>1489</v>
      </c>
    </row>
    <row r="28100" spans="1:3" x14ac:dyDescent="0.2">
      <c r="A28100">
        <v>28150</v>
      </c>
      <c r="B28100" t="s">
        <v>29075</v>
      </c>
      <c r="C28100">
        <v>1488</v>
      </c>
    </row>
    <row r="28101" spans="1:3" x14ac:dyDescent="0.2">
      <c r="A28101">
        <v>28151</v>
      </c>
      <c r="B28101" t="s">
        <v>29076</v>
      </c>
      <c r="C28101">
        <v>1488</v>
      </c>
    </row>
    <row r="28102" spans="1:3" x14ac:dyDescent="0.2">
      <c r="A28102">
        <v>28152</v>
      </c>
      <c r="B28102" t="s">
        <v>29077</v>
      </c>
      <c r="C28102">
        <v>1488</v>
      </c>
    </row>
    <row r="28103" spans="1:3" x14ac:dyDescent="0.2">
      <c r="A28103">
        <v>28153</v>
      </c>
      <c r="B28103" t="s">
        <v>452</v>
      </c>
      <c r="C28103">
        <v>1488</v>
      </c>
    </row>
    <row r="28104" spans="1:3" x14ac:dyDescent="0.2">
      <c r="A28104">
        <v>28154</v>
      </c>
      <c r="B28104" t="s">
        <v>29078</v>
      </c>
      <c r="C28104">
        <v>1488</v>
      </c>
    </row>
    <row r="28105" spans="1:3" x14ac:dyDescent="0.2">
      <c r="A28105">
        <v>28155</v>
      </c>
      <c r="B28105" t="s">
        <v>29079</v>
      </c>
      <c r="C28105">
        <v>1488</v>
      </c>
    </row>
    <row r="28106" spans="1:3" x14ac:dyDescent="0.2">
      <c r="A28106">
        <v>28156</v>
      </c>
      <c r="B28106" t="s">
        <v>13703</v>
      </c>
      <c r="C28106">
        <v>1488</v>
      </c>
    </row>
    <row r="28107" spans="1:3" x14ac:dyDescent="0.2">
      <c r="A28107">
        <v>28157</v>
      </c>
      <c r="B28107" t="s">
        <v>29080</v>
      </c>
      <c r="C28107">
        <v>1488</v>
      </c>
    </row>
    <row r="28108" spans="1:3" x14ac:dyDescent="0.2">
      <c r="A28108">
        <v>28158</v>
      </c>
      <c r="B28108" t="s">
        <v>577</v>
      </c>
      <c r="C28108">
        <v>1488</v>
      </c>
    </row>
    <row r="28109" spans="1:3" x14ac:dyDescent="0.2">
      <c r="A28109">
        <v>28159</v>
      </c>
      <c r="B28109" t="s">
        <v>8151</v>
      </c>
      <c r="C28109">
        <v>1488</v>
      </c>
    </row>
    <row r="28110" spans="1:3" x14ac:dyDescent="0.2">
      <c r="A28110">
        <v>28160</v>
      </c>
      <c r="B28110" t="s">
        <v>29081</v>
      </c>
      <c r="C28110">
        <v>1488</v>
      </c>
    </row>
    <row r="28111" spans="1:3" x14ac:dyDescent="0.2">
      <c r="A28111">
        <v>28161</v>
      </c>
      <c r="B28111" t="s">
        <v>29082</v>
      </c>
      <c r="C28111">
        <v>1488</v>
      </c>
    </row>
    <row r="28112" spans="1:3" x14ac:dyDescent="0.2">
      <c r="A28112">
        <v>28162</v>
      </c>
      <c r="B28112" t="s">
        <v>29083</v>
      </c>
      <c r="C28112">
        <v>1488</v>
      </c>
    </row>
    <row r="28113" spans="1:3" x14ac:dyDescent="0.2">
      <c r="A28113">
        <v>28163</v>
      </c>
      <c r="B28113" t="s">
        <v>29084</v>
      </c>
      <c r="C28113">
        <v>1488</v>
      </c>
    </row>
    <row r="28114" spans="1:3" x14ac:dyDescent="0.2">
      <c r="A28114">
        <v>28164</v>
      </c>
      <c r="B28114" t="s">
        <v>29085</v>
      </c>
      <c r="C28114">
        <v>1488</v>
      </c>
    </row>
    <row r="28115" spans="1:3" x14ac:dyDescent="0.2">
      <c r="A28115">
        <v>28165</v>
      </c>
      <c r="B28115" t="s">
        <v>29086</v>
      </c>
      <c r="C28115">
        <v>1488</v>
      </c>
    </row>
    <row r="28116" spans="1:3" x14ac:dyDescent="0.2">
      <c r="A28116">
        <v>28166</v>
      </c>
      <c r="B28116" t="s">
        <v>29087</v>
      </c>
      <c r="C28116">
        <v>1488</v>
      </c>
    </row>
    <row r="28117" spans="1:3" x14ac:dyDescent="0.2">
      <c r="A28117">
        <v>28167</v>
      </c>
      <c r="B28117" t="s">
        <v>29088</v>
      </c>
      <c r="C28117">
        <v>1488</v>
      </c>
    </row>
    <row r="28118" spans="1:3" x14ac:dyDescent="0.2">
      <c r="A28118">
        <v>28168</v>
      </c>
      <c r="B28118" t="s">
        <v>29089</v>
      </c>
      <c r="C28118">
        <v>1488</v>
      </c>
    </row>
    <row r="28119" spans="1:3" x14ac:dyDescent="0.2">
      <c r="A28119">
        <v>28169</v>
      </c>
      <c r="B28119" t="s">
        <v>29090</v>
      </c>
      <c r="C28119">
        <v>1488</v>
      </c>
    </row>
    <row r="28120" spans="1:3" x14ac:dyDescent="0.2">
      <c r="A28120">
        <v>28170</v>
      </c>
      <c r="B28120" t="s">
        <v>14471</v>
      </c>
      <c r="C28120">
        <v>1488</v>
      </c>
    </row>
    <row r="28121" spans="1:3" x14ac:dyDescent="0.2">
      <c r="A28121">
        <v>28171</v>
      </c>
      <c r="B28121" t="s">
        <v>29091</v>
      </c>
      <c r="C28121">
        <v>1488</v>
      </c>
    </row>
    <row r="28122" spans="1:3" x14ac:dyDescent="0.2">
      <c r="A28122">
        <v>28172</v>
      </c>
      <c r="B28122" t="s">
        <v>29092</v>
      </c>
      <c r="C28122">
        <v>1488</v>
      </c>
    </row>
    <row r="28123" spans="1:3" x14ac:dyDescent="0.2">
      <c r="A28123">
        <v>28173</v>
      </c>
      <c r="B28123" t="s">
        <v>29093</v>
      </c>
      <c r="C28123">
        <v>1487</v>
      </c>
    </row>
    <row r="28124" spans="1:3" x14ac:dyDescent="0.2">
      <c r="A28124">
        <v>28174</v>
      </c>
      <c r="B28124" t="s">
        <v>29094</v>
      </c>
      <c r="C28124">
        <v>1487</v>
      </c>
    </row>
    <row r="28125" spans="1:3" x14ac:dyDescent="0.2">
      <c r="A28125">
        <v>28175</v>
      </c>
      <c r="B28125" t="s">
        <v>29095</v>
      </c>
      <c r="C28125">
        <v>1487</v>
      </c>
    </row>
    <row r="28126" spans="1:3" x14ac:dyDescent="0.2">
      <c r="A28126">
        <v>28176</v>
      </c>
      <c r="B28126" t="s">
        <v>29096</v>
      </c>
      <c r="C28126">
        <v>1487</v>
      </c>
    </row>
    <row r="28127" spans="1:3" x14ac:dyDescent="0.2">
      <c r="A28127">
        <v>28177</v>
      </c>
      <c r="B28127" t="s">
        <v>29097</v>
      </c>
      <c r="C28127">
        <v>1487</v>
      </c>
    </row>
    <row r="28128" spans="1:3" x14ac:dyDescent="0.2">
      <c r="A28128">
        <v>28178</v>
      </c>
      <c r="B28128" t="s">
        <v>29098</v>
      </c>
      <c r="C28128">
        <v>1487</v>
      </c>
    </row>
    <row r="28129" spans="1:3" x14ac:dyDescent="0.2">
      <c r="A28129">
        <v>28179</v>
      </c>
      <c r="B28129" t="s">
        <v>29099</v>
      </c>
      <c r="C28129">
        <v>1487</v>
      </c>
    </row>
    <row r="28130" spans="1:3" x14ac:dyDescent="0.2">
      <c r="A28130">
        <v>28180</v>
      </c>
      <c r="B28130" t="s">
        <v>29100</v>
      </c>
      <c r="C28130">
        <v>1487</v>
      </c>
    </row>
    <row r="28131" spans="1:3" x14ac:dyDescent="0.2">
      <c r="A28131">
        <v>28181</v>
      </c>
      <c r="B28131" t="s">
        <v>29101</v>
      </c>
      <c r="C28131">
        <v>1487</v>
      </c>
    </row>
    <row r="28132" spans="1:3" x14ac:dyDescent="0.2">
      <c r="A28132">
        <v>28182</v>
      </c>
      <c r="B28132" t="s">
        <v>29102</v>
      </c>
      <c r="C28132">
        <v>1487</v>
      </c>
    </row>
    <row r="28133" spans="1:3" x14ac:dyDescent="0.2">
      <c r="A28133">
        <v>28183</v>
      </c>
      <c r="B28133" t="s">
        <v>29103</v>
      </c>
      <c r="C28133">
        <v>1487</v>
      </c>
    </row>
    <row r="28134" spans="1:3" x14ac:dyDescent="0.2">
      <c r="A28134">
        <v>28184</v>
      </c>
      <c r="B28134" t="s">
        <v>29104</v>
      </c>
      <c r="C28134">
        <v>1487</v>
      </c>
    </row>
    <row r="28135" spans="1:3" x14ac:dyDescent="0.2">
      <c r="A28135">
        <v>28185</v>
      </c>
      <c r="B28135" t="s">
        <v>144</v>
      </c>
      <c r="C28135">
        <v>1487</v>
      </c>
    </row>
    <row r="28136" spans="1:3" x14ac:dyDescent="0.2">
      <c r="A28136">
        <v>28186</v>
      </c>
      <c r="B28136" t="s">
        <v>29105</v>
      </c>
      <c r="C28136">
        <v>1487</v>
      </c>
    </row>
    <row r="28137" spans="1:3" x14ac:dyDescent="0.2">
      <c r="A28137">
        <v>28187</v>
      </c>
      <c r="B28137" t="s">
        <v>29106</v>
      </c>
      <c r="C28137">
        <v>1487</v>
      </c>
    </row>
    <row r="28138" spans="1:3" x14ac:dyDescent="0.2">
      <c r="A28138">
        <v>28188</v>
      </c>
      <c r="B28138" t="s">
        <v>29107</v>
      </c>
      <c r="C28138">
        <v>1487</v>
      </c>
    </row>
    <row r="28139" spans="1:3" x14ac:dyDescent="0.2">
      <c r="A28139">
        <v>28189</v>
      </c>
      <c r="B28139" t="s">
        <v>29108</v>
      </c>
      <c r="C28139">
        <v>1487</v>
      </c>
    </row>
    <row r="28140" spans="1:3" x14ac:dyDescent="0.2">
      <c r="A28140">
        <v>28190</v>
      </c>
      <c r="B28140" t="s">
        <v>29109</v>
      </c>
      <c r="C28140">
        <v>1487</v>
      </c>
    </row>
    <row r="28141" spans="1:3" x14ac:dyDescent="0.2">
      <c r="A28141">
        <v>28191</v>
      </c>
      <c r="B28141" t="s">
        <v>29110</v>
      </c>
      <c r="C28141">
        <v>1487</v>
      </c>
    </row>
    <row r="28142" spans="1:3" x14ac:dyDescent="0.2">
      <c r="A28142">
        <v>28192</v>
      </c>
      <c r="B28142" t="s">
        <v>29111</v>
      </c>
      <c r="C28142">
        <v>1487</v>
      </c>
    </row>
    <row r="28143" spans="1:3" x14ac:dyDescent="0.2">
      <c r="A28143">
        <v>28193</v>
      </c>
      <c r="B28143" t="s">
        <v>29112</v>
      </c>
      <c r="C28143">
        <v>1487</v>
      </c>
    </row>
    <row r="28144" spans="1:3" x14ac:dyDescent="0.2">
      <c r="A28144">
        <v>28194</v>
      </c>
      <c r="B28144" t="s">
        <v>29113</v>
      </c>
      <c r="C28144">
        <v>1486</v>
      </c>
    </row>
    <row r="28145" spans="1:3" x14ac:dyDescent="0.2">
      <c r="A28145">
        <v>28195</v>
      </c>
      <c r="B28145" t="s">
        <v>29114</v>
      </c>
      <c r="C28145">
        <v>1486</v>
      </c>
    </row>
    <row r="28146" spans="1:3" x14ac:dyDescent="0.2">
      <c r="A28146">
        <v>28196</v>
      </c>
      <c r="B28146" t="s">
        <v>1040</v>
      </c>
      <c r="C28146">
        <v>1486</v>
      </c>
    </row>
    <row r="28147" spans="1:3" x14ac:dyDescent="0.2">
      <c r="A28147">
        <v>28197</v>
      </c>
      <c r="B28147" t="s">
        <v>6682</v>
      </c>
      <c r="C28147">
        <v>1486</v>
      </c>
    </row>
    <row r="28148" spans="1:3" x14ac:dyDescent="0.2">
      <c r="A28148">
        <v>28198</v>
      </c>
      <c r="B28148" t="s">
        <v>29115</v>
      </c>
      <c r="C28148">
        <v>1486</v>
      </c>
    </row>
    <row r="28149" spans="1:3" x14ac:dyDescent="0.2">
      <c r="A28149">
        <v>28199</v>
      </c>
      <c r="B28149" t="s">
        <v>3005</v>
      </c>
      <c r="C28149">
        <v>1486</v>
      </c>
    </row>
    <row r="28150" spans="1:3" x14ac:dyDescent="0.2">
      <c r="A28150">
        <v>28200</v>
      </c>
      <c r="B28150" t="s">
        <v>29116</v>
      </c>
      <c r="C28150">
        <v>1486</v>
      </c>
    </row>
    <row r="28151" spans="1:3" x14ac:dyDescent="0.2">
      <c r="A28151">
        <v>28201</v>
      </c>
      <c r="B28151" t="s">
        <v>29116</v>
      </c>
      <c r="C28151">
        <v>1486</v>
      </c>
    </row>
    <row r="28152" spans="1:3" x14ac:dyDescent="0.2">
      <c r="A28152">
        <v>28202</v>
      </c>
      <c r="B28152" t="s">
        <v>29117</v>
      </c>
      <c r="C28152">
        <v>1486</v>
      </c>
    </row>
    <row r="28153" spans="1:3" x14ac:dyDescent="0.2">
      <c r="A28153">
        <v>28203</v>
      </c>
      <c r="B28153" t="s">
        <v>29118</v>
      </c>
      <c r="C28153">
        <v>1486</v>
      </c>
    </row>
    <row r="28154" spans="1:3" x14ac:dyDescent="0.2">
      <c r="A28154">
        <v>28204</v>
      </c>
      <c r="B28154" t="s">
        <v>29119</v>
      </c>
      <c r="C28154">
        <v>1486</v>
      </c>
    </row>
    <row r="28155" spans="1:3" x14ac:dyDescent="0.2">
      <c r="A28155">
        <v>28205</v>
      </c>
      <c r="B28155" t="s">
        <v>29120</v>
      </c>
      <c r="C28155">
        <v>1486</v>
      </c>
    </row>
    <row r="28156" spans="1:3" x14ac:dyDescent="0.2">
      <c r="A28156">
        <v>28206</v>
      </c>
      <c r="B28156" t="s">
        <v>29121</v>
      </c>
      <c r="C28156">
        <v>1486</v>
      </c>
    </row>
    <row r="28157" spans="1:3" x14ac:dyDescent="0.2">
      <c r="A28157">
        <v>28207</v>
      </c>
      <c r="B28157" t="s">
        <v>29122</v>
      </c>
      <c r="C28157">
        <v>1486</v>
      </c>
    </row>
    <row r="28158" spans="1:3" x14ac:dyDescent="0.2">
      <c r="A28158">
        <v>28208</v>
      </c>
      <c r="B28158" t="s">
        <v>29123</v>
      </c>
      <c r="C28158">
        <v>1486</v>
      </c>
    </row>
    <row r="28159" spans="1:3" x14ac:dyDescent="0.2">
      <c r="A28159">
        <v>28209</v>
      </c>
      <c r="B28159" t="s">
        <v>29124</v>
      </c>
      <c r="C28159">
        <v>1486</v>
      </c>
    </row>
    <row r="28160" spans="1:3" x14ac:dyDescent="0.2">
      <c r="A28160">
        <v>28210</v>
      </c>
      <c r="B28160" t="s">
        <v>3487</v>
      </c>
      <c r="C28160">
        <v>1486</v>
      </c>
    </row>
    <row r="28161" spans="1:3" x14ac:dyDescent="0.2">
      <c r="A28161">
        <v>28211</v>
      </c>
      <c r="B28161" t="s">
        <v>29125</v>
      </c>
      <c r="C28161">
        <v>1486</v>
      </c>
    </row>
    <row r="28162" spans="1:3" x14ac:dyDescent="0.2">
      <c r="A28162">
        <v>28212</v>
      </c>
      <c r="B28162" t="s">
        <v>29126</v>
      </c>
      <c r="C28162">
        <v>1486</v>
      </c>
    </row>
    <row r="28163" spans="1:3" x14ac:dyDescent="0.2">
      <c r="A28163">
        <v>28213</v>
      </c>
      <c r="B28163" t="s">
        <v>29127</v>
      </c>
      <c r="C28163">
        <v>1486</v>
      </c>
    </row>
    <row r="28164" spans="1:3" x14ac:dyDescent="0.2">
      <c r="A28164">
        <v>28214</v>
      </c>
      <c r="B28164" t="s">
        <v>29128</v>
      </c>
      <c r="C28164">
        <v>1486</v>
      </c>
    </row>
    <row r="28165" spans="1:3" x14ac:dyDescent="0.2">
      <c r="A28165">
        <v>28215</v>
      </c>
      <c r="B28165" t="s">
        <v>29129</v>
      </c>
      <c r="C28165">
        <v>1486</v>
      </c>
    </row>
    <row r="28166" spans="1:3" x14ac:dyDescent="0.2">
      <c r="A28166">
        <v>28216</v>
      </c>
      <c r="B28166" t="s">
        <v>29130</v>
      </c>
      <c r="C28166">
        <v>1486</v>
      </c>
    </row>
    <row r="28167" spans="1:3" x14ac:dyDescent="0.2">
      <c r="A28167">
        <v>28217</v>
      </c>
      <c r="B28167" t="s">
        <v>14309</v>
      </c>
      <c r="C28167">
        <v>1486</v>
      </c>
    </row>
    <row r="28168" spans="1:3" x14ac:dyDescent="0.2">
      <c r="A28168">
        <v>28218</v>
      </c>
      <c r="B28168" t="s">
        <v>135</v>
      </c>
      <c r="C28168">
        <v>1486</v>
      </c>
    </row>
    <row r="28169" spans="1:3" x14ac:dyDescent="0.2">
      <c r="A28169">
        <v>28219</v>
      </c>
      <c r="B28169" t="s">
        <v>29131</v>
      </c>
      <c r="C28169">
        <v>1485</v>
      </c>
    </row>
    <row r="28170" spans="1:3" x14ac:dyDescent="0.2">
      <c r="A28170">
        <v>28220</v>
      </c>
      <c r="B28170" t="s">
        <v>29132</v>
      </c>
      <c r="C28170">
        <v>1485</v>
      </c>
    </row>
    <row r="28171" spans="1:3" x14ac:dyDescent="0.2">
      <c r="A28171">
        <v>28221</v>
      </c>
      <c r="B28171" t="s">
        <v>29133</v>
      </c>
      <c r="C28171">
        <v>1485</v>
      </c>
    </row>
    <row r="28172" spans="1:3" x14ac:dyDescent="0.2">
      <c r="A28172">
        <v>28222</v>
      </c>
      <c r="B28172" t="s">
        <v>29134</v>
      </c>
      <c r="C28172">
        <v>1485</v>
      </c>
    </row>
    <row r="28173" spans="1:3" x14ac:dyDescent="0.2">
      <c r="A28173">
        <v>28223</v>
      </c>
      <c r="B28173" t="s">
        <v>29135</v>
      </c>
      <c r="C28173">
        <v>1485</v>
      </c>
    </row>
    <row r="28174" spans="1:3" x14ac:dyDescent="0.2">
      <c r="A28174">
        <v>28224</v>
      </c>
      <c r="B28174" t="s">
        <v>3937</v>
      </c>
      <c r="C28174">
        <v>1485</v>
      </c>
    </row>
    <row r="28175" spans="1:3" x14ac:dyDescent="0.2">
      <c r="A28175">
        <v>28225</v>
      </c>
      <c r="B28175" t="s">
        <v>29136</v>
      </c>
      <c r="C28175">
        <v>1485</v>
      </c>
    </row>
    <row r="28176" spans="1:3" x14ac:dyDescent="0.2">
      <c r="A28176">
        <v>28226</v>
      </c>
      <c r="B28176" t="s">
        <v>29136</v>
      </c>
      <c r="C28176">
        <v>1485</v>
      </c>
    </row>
    <row r="28177" spans="1:3" x14ac:dyDescent="0.2">
      <c r="A28177">
        <v>28227</v>
      </c>
      <c r="B28177" t="s">
        <v>29137</v>
      </c>
      <c r="C28177">
        <v>1485</v>
      </c>
    </row>
    <row r="28178" spans="1:3" x14ac:dyDescent="0.2">
      <c r="A28178">
        <v>28228</v>
      </c>
      <c r="B28178" t="s">
        <v>29138</v>
      </c>
      <c r="C28178">
        <v>1485</v>
      </c>
    </row>
    <row r="28179" spans="1:3" x14ac:dyDescent="0.2">
      <c r="A28179">
        <v>28229</v>
      </c>
      <c r="B28179" t="s">
        <v>29139</v>
      </c>
      <c r="C28179">
        <v>1485</v>
      </c>
    </row>
    <row r="28180" spans="1:3" x14ac:dyDescent="0.2">
      <c r="A28180">
        <v>28230</v>
      </c>
      <c r="B28180" t="s">
        <v>29140</v>
      </c>
      <c r="C28180">
        <v>1485</v>
      </c>
    </row>
    <row r="28181" spans="1:3" x14ac:dyDescent="0.2">
      <c r="A28181">
        <v>28231</v>
      </c>
      <c r="B28181" t="s">
        <v>29141</v>
      </c>
      <c r="C28181">
        <v>1485</v>
      </c>
    </row>
    <row r="28182" spans="1:3" x14ac:dyDescent="0.2">
      <c r="A28182">
        <v>28232</v>
      </c>
      <c r="B28182" t="s">
        <v>29142</v>
      </c>
      <c r="C28182">
        <v>1485</v>
      </c>
    </row>
    <row r="28183" spans="1:3" x14ac:dyDescent="0.2">
      <c r="A28183">
        <v>28233</v>
      </c>
      <c r="B28183" t="s">
        <v>29143</v>
      </c>
      <c r="C28183">
        <v>1485</v>
      </c>
    </row>
    <row r="28184" spans="1:3" x14ac:dyDescent="0.2">
      <c r="A28184">
        <v>28234</v>
      </c>
      <c r="B28184" t="s">
        <v>29144</v>
      </c>
      <c r="C28184">
        <v>1485</v>
      </c>
    </row>
    <row r="28185" spans="1:3" x14ac:dyDescent="0.2">
      <c r="A28185">
        <v>28235</v>
      </c>
      <c r="B28185" t="s">
        <v>29145</v>
      </c>
      <c r="C28185">
        <v>1485</v>
      </c>
    </row>
    <row r="28186" spans="1:3" x14ac:dyDescent="0.2">
      <c r="A28186">
        <v>28236</v>
      </c>
      <c r="B28186" t="s">
        <v>577</v>
      </c>
      <c r="C28186">
        <v>1485</v>
      </c>
    </row>
    <row r="28187" spans="1:3" x14ac:dyDescent="0.2">
      <c r="A28187">
        <v>28237</v>
      </c>
      <c r="B28187" t="s">
        <v>29146</v>
      </c>
      <c r="C28187">
        <v>1485</v>
      </c>
    </row>
    <row r="28188" spans="1:3" x14ac:dyDescent="0.2">
      <c r="A28188">
        <v>28238</v>
      </c>
      <c r="B28188" t="s">
        <v>29147</v>
      </c>
      <c r="C28188">
        <v>1485</v>
      </c>
    </row>
    <row r="28189" spans="1:3" x14ac:dyDescent="0.2">
      <c r="A28189">
        <v>28239</v>
      </c>
      <c r="B28189" t="s">
        <v>4956</v>
      </c>
      <c r="C28189">
        <v>1485</v>
      </c>
    </row>
    <row r="28190" spans="1:3" x14ac:dyDescent="0.2">
      <c r="A28190">
        <v>28240</v>
      </c>
      <c r="B28190" t="s">
        <v>29148</v>
      </c>
      <c r="C28190">
        <v>1485</v>
      </c>
    </row>
    <row r="28191" spans="1:3" x14ac:dyDescent="0.2">
      <c r="A28191">
        <v>28241</v>
      </c>
      <c r="B28191" t="s">
        <v>29149</v>
      </c>
      <c r="C28191">
        <v>1484</v>
      </c>
    </row>
    <row r="28192" spans="1:3" x14ac:dyDescent="0.2">
      <c r="A28192">
        <v>28242</v>
      </c>
      <c r="B28192" t="s">
        <v>3418</v>
      </c>
      <c r="C28192">
        <v>1484</v>
      </c>
    </row>
    <row r="28193" spans="1:3" x14ac:dyDescent="0.2">
      <c r="A28193">
        <v>28243</v>
      </c>
      <c r="B28193" t="s">
        <v>29150</v>
      </c>
      <c r="C28193">
        <v>1484</v>
      </c>
    </row>
    <row r="28194" spans="1:3" x14ac:dyDescent="0.2">
      <c r="A28194">
        <v>28244</v>
      </c>
      <c r="B28194" t="s">
        <v>29151</v>
      </c>
      <c r="C28194">
        <v>1484</v>
      </c>
    </row>
    <row r="28195" spans="1:3" x14ac:dyDescent="0.2">
      <c r="A28195">
        <v>28245</v>
      </c>
      <c r="B28195" t="s">
        <v>615</v>
      </c>
      <c r="C28195">
        <v>1484</v>
      </c>
    </row>
    <row r="28196" spans="1:3" x14ac:dyDescent="0.2">
      <c r="A28196">
        <v>28246</v>
      </c>
      <c r="B28196" t="s">
        <v>29152</v>
      </c>
      <c r="C28196">
        <v>1484</v>
      </c>
    </row>
    <row r="28197" spans="1:3" x14ac:dyDescent="0.2">
      <c r="A28197">
        <v>28247</v>
      </c>
      <c r="B28197" t="s">
        <v>29153</v>
      </c>
      <c r="C28197">
        <v>1484</v>
      </c>
    </row>
    <row r="28198" spans="1:3" x14ac:dyDescent="0.2">
      <c r="A28198">
        <v>28248</v>
      </c>
      <c r="B28198" t="s">
        <v>29154</v>
      </c>
      <c r="C28198">
        <v>1484</v>
      </c>
    </row>
    <row r="28199" spans="1:3" x14ac:dyDescent="0.2">
      <c r="A28199">
        <v>28249</v>
      </c>
      <c r="B28199" t="s">
        <v>2474</v>
      </c>
      <c r="C28199">
        <v>1484</v>
      </c>
    </row>
    <row r="28200" spans="1:3" x14ac:dyDescent="0.2">
      <c r="A28200">
        <v>28250</v>
      </c>
      <c r="B28200" t="s">
        <v>29155</v>
      </c>
      <c r="C28200">
        <v>1484</v>
      </c>
    </row>
    <row r="28201" spans="1:3" x14ac:dyDescent="0.2">
      <c r="A28201">
        <v>28251</v>
      </c>
      <c r="B28201" t="s">
        <v>29153</v>
      </c>
      <c r="C28201">
        <v>1484</v>
      </c>
    </row>
    <row r="28202" spans="1:3" x14ac:dyDescent="0.2">
      <c r="A28202">
        <v>28252</v>
      </c>
      <c r="B28202" t="s">
        <v>29154</v>
      </c>
      <c r="C28202">
        <v>1484</v>
      </c>
    </row>
    <row r="28203" spans="1:3" x14ac:dyDescent="0.2">
      <c r="A28203">
        <v>28253</v>
      </c>
      <c r="B28203" t="s">
        <v>2474</v>
      </c>
      <c r="C28203">
        <v>1484</v>
      </c>
    </row>
    <row r="28204" spans="1:3" x14ac:dyDescent="0.2">
      <c r="A28204">
        <v>28254</v>
      </c>
      <c r="B28204" t="s">
        <v>29155</v>
      </c>
      <c r="C28204">
        <v>1484</v>
      </c>
    </row>
    <row r="28205" spans="1:3" x14ac:dyDescent="0.2">
      <c r="A28205">
        <v>28255</v>
      </c>
      <c r="B28205" t="s">
        <v>29156</v>
      </c>
      <c r="C28205">
        <v>1484</v>
      </c>
    </row>
    <row r="28206" spans="1:3" x14ac:dyDescent="0.2">
      <c r="A28206">
        <v>28256</v>
      </c>
      <c r="B28206" t="s">
        <v>29157</v>
      </c>
      <c r="C28206">
        <v>1484</v>
      </c>
    </row>
    <row r="28207" spans="1:3" x14ac:dyDescent="0.2">
      <c r="A28207">
        <v>28257</v>
      </c>
      <c r="B28207" t="s">
        <v>29158</v>
      </c>
      <c r="C28207">
        <v>1484</v>
      </c>
    </row>
    <row r="28208" spans="1:3" x14ac:dyDescent="0.2">
      <c r="A28208">
        <v>28258</v>
      </c>
      <c r="B28208" t="s">
        <v>29159</v>
      </c>
      <c r="C28208">
        <v>1484</v>
      </c>
    </row>
    <row r="28209" spans="1:3" x14ac:dyDescent="0.2">
      <c r="A28209">
        <v>28259</v>
      </c>
      <c r="B28209" t="s">
        <v>29160</v>
      </c>
      <c r="C28209">
        <v>1484</v>
      </c>
    </row>
    <row r="28210" spans="1:3" x14ac:dyDescent="0.2">
      <c r="A28210">
        <v>28260</v>
      </c>
      <c r="B28210" t="s">
        <v>29161</v>
      </c>
      <c r="C28210">
        <v>1484</v>
      </c>
    </row>
    <row r="28211" spans="1:3" x14ac:dyDescent="0.2">
      <c r="A28211">
        <v>28261</v>
      </c>
      <c r="B28211" t="s">
        <v>29162</v>
      </c>
      <c r="C28211">
        <v>1484</v>
      </c>
    </row>
    <row r="28212" spans="1:3" x14ac:dyDescent="0.2">
      <c r="A28212">
        <v>28262</v>
      </c>
      <c r="B28212" t="s">
        <v>29163</v>
      </c>
      <c r="C28212">
        <v>1483</v>
      </c>
    </row>
    <row r="28213" spans="1:3" x14ac:dyDescent="0.2">
      <c r="A28213">
        <v>28263</v>
      </c>
      <c r="B28213" t="s">
        <v>29164</v>
      </c>
      <c r="C28213">
        <v>1483</v>
      </c>
    </row>
    <row r="28214" spans="1:3" x14ac:dyDescent="0.2">
      <c r="A28214">
        <v>28264</v>
      </c>
      <c r="B28214" t="s">
        <v>29165</v>
      </c>
      <c r="C28214">
        <v>1483</v>
      </c>
    </row>
    <row r="28215" spans="1:3" x14ac:dyDescent="0.2">
      <c r="A28215">
        <v>28265</v>
      </c>
      <c r="B28215" t="s">
        <v>29166</v>
      </c>
      <c r="C28215">
        <v>1483</v>
      </c>
    </row>
    <row r="28216" spans="1:3" x14ac:dyDescent="0.2">
      <c r="A28216">
        <v>28266</v>
      </c>
      <c r="B28216" t="s">
        <v>29167</v>
      </c>
      <c r="C28216">
        <v>1483</v>
      </c>
    </row>
    <row r="28217" spans="1:3" x14ac:dyDescent="0.2">
      <c r="A28217">
        <v>28267</v>
      </c>
      <c r="B28217" t="s">
        <v>29168</v>
      </c>
      <c r="C28217">
        <v>1483</v>
      </c>
    </row>
    <row r="28218" spans="1:3" x14ac:dyDescent="0.2">
      <c r="A28218">
        <v>28268</v>
      </c>
      <c r="B28218" t="s">
        <v>29169</v>
      </c>
      <c r="C28218">
        <v>1483</v>
      </c>
    </row>
    <row r="28219" spans="1:3" x14ac:dyDescent="0.2">
      <c r="A28219">
        <v>28269</v>
      </c>
      <c r="B28219" t="s">
        <v>29170</v>
      </c>
      <c r="C28219">
        <v>1483</v>
      </c>
    </row>
    <row r="28220" spans="1:3" x14ac:dyDescent="0.2">
      <c r="A28220">
        <v>28270</v>
      </c>
      <c r="B28220" t="s">
        <v>29171</v>
      </c>
      <c r="C28220">
        <v>1483</v>
      </c>
    </row>
    <row r="28221" spans="1:3" x14ac:dyDescent="0.2">
      <c r="A28221">
        <v>28271</v>
      </c>
      <c r="B28221" t="s">
        <v>29172</v>
      </c>
      <c r="C28221">
        <v>1483</v>
      </c>
    </row>
    <row r="28222" spans="1:3" x14ac:dyDescent="0.2">
      <c r="A28222">
        <v>28272</v>
      </c>
      <c r="B28222" t="s">
        <v>29173</v>
      </c>
      <c r="C28222">
        <v>1483</v>
      </c>
    </row>
    <row r="28223" spans="1:3" x14ac:dyDescent="0.2">
      <c r="A28223">
        <v>28273</v>
      </c>
      <c r="B28223" t="s">
        <v>29174</v>
      </c>
      <c r="C28223">
        <v>1483</v>
      </c>
    </row>
    <row r="28224" spans="1:3" x14ac:dyDescent="0.2">
      <c r="A28224">
        <v>28274</v>
      </c>
      <c r="B28224" t="s">
        <v>29175</v>
      </c>
      <c r="C28224">
        <v>1483</v>
      </c>
    </row>
    <row r="28225" spans="1:3" x14ac:dyDescent="0.2">
      <c r="A28225">
        <v>28275</v>
      </c>
      <c r="B28225" t="s">
        <v>29176</v>
      </c>
      <c r="C28225">
        <v>1483</v>
      </c>
    </row>
    <row r="28226" spans="1:3" x14ac:dyDescent="0.2">
      <c r="A28226">
        <v>28276</v>
      </c>
      <c r="B28226" t="s">
        <v>29177</v>
      </c>
      <c r="C28226">
        <v>1482</v>
      </c>
    </row>
    <row r="28227" spans="1:3" x14ac:dyDescent="0.2">
      <c r="A28227">
        <v>28277</v>
      </c>
      <c r="B28227" t="s">
        <v>29178</v>
      </c>
      <c r="C28227">
        <v>1482</v>
      </c>
    </row>
    <row r="28228" spans="1:3" x14ac:dyDescent="0.2">
      <c r="A28228">
        <v>28278</v>
      </c>
      <c r="B28228" t="s">
        <v>29179</v>
      </c>
      <c r="C28228">
        <v>1482</v>
      </c>
    </row>
    <row r="28229" spans="1:3" x14ac:dyDescent="0.2">
      <c r="A28229">
        <v>28279</v>
      </c>
      <c r="B28229" t="s">
        <v>29180</v>
      </c>
      <c r="C28229">
        <v>1482</v>
      </c>
    </row>
    <row r="28230" spans="1:3" x14ac:dyDescent="0.2">
      <c r="A28230">
        <v>28280</v>
      </c>
      <c r="B28230" t="s">
        <v>29181</v>
      </c>
      <c r="C28230">
        <v>1481</v>
      </c>
    </row>
    <row r="28231" spans="1:3" x14ac:dyDescent="0.2">
      <c r="A28231">
        <v>28281</v>
      </c>
      <c r="B28231" t="s">
        <v>29182</v>
      </c>
      <c r="C28231">
        <v>1481</v>
      </c>
    </row>
    <row r="28232" spans="1:3" x14ac:dyDescent="0.2">
      <c r="A28232">
        <v>28282</v>
      </c>
      <c r="B28232" t="s">
        <v>232</v>
      </c>
      <c r="C28232">
        <v>1481</v>
      </c>
    </row>
    <row r="28233" spans="1:3" x14ac:dyDescent="0.2">
      <c r="A28233">
        <v>28283</v>
      </c>
      <c r="B28233" t="s">
        <v>811</v>
      </c>
      <c r="C28233">
        <v>1481</v>
      </c>
    </row>
    <row r="28234" spans="1:3" x14ac:dyDescent="0.2">
      <c r="A28234">
        <v>28284</v>
      </c>
      <c r="B28234" t="s">
        <v>29183</v>
      </c>
      <c r="C28234">
        <v>1481</v>
      </c>
    </row>
    <row r="28235" spans="1:3" x14ac:dyDescent="0.2">
      <c r="A28235">
        <v>28285</v>
      </c>
      <c r="B28235" t="s">
        <v>29184</v>
      </c>
      <c r="C28235">
        <v>1481</v>
      </c>
    </row>
    <row r="28236" spans="1:3" x14ac:dyDescent="0.2">
      <c r="A28236">
        <v>28286</v>
      </c>
      <c r="B28236" t="s">
        <v>29185</v>
      </c>
      <c r="C28236">
        <v>1481</v>
      </c>
    </row>
    <row r="28237" spans="1:3" x14ac:dyDescent="0.2">
      <c r="A28237">
        <v>28287</v>
      </c>
      <c r="B28237" t="s">
        <v>29186</v>
      </c>
      <c r="C28237">
        <v>1481</v>
      </c>
    </row>
    <row r="28238" spans="1:3" x14ac:dyDescent="0.2">
      <c r="A28238">
        <v>28288</v>
      </c>
      <c r="B28238" t="s">
        <v>743</v>
      </c>
      <c r="C28238">
        <v>1481</v>
      </c>
    </row>
    <row r="28239" spans="1:3" x14ac:dyDescent="0.2">
      <c r="A28239">
        <v>28289</v>
      </c>
      <c r="B28239" t="s">
        <v>29187</v>
      </c>
      <c r="C28239">
        <v>1481</v>
      </c>
    </row>
    <row r="28240" spans="1:3" x14ac:dyDescent="0.2">
      <c r="A28240">
        <v>28290</v>
      </c>
      <c r="B28240" t="s">
        <v>29188</v>
      </c>
      <c r="C28240">
        <v>1481</v>
      </c>
    </row>
    <row r="28241" spans="1:3" x14ac:dyDescent="0.2">
      <c r="A28241">
        <v>28291</v>
      </c>
      <c r="B28241" t="s">
        <v>29189</v>
      </c>
      <c r="C28241">
        <v>1481</v>
      </c>
    </row>
    <row r="28242" spans="1:3" x14ac:dyDescent="0.2">
      <c r="A28242">
        <v>28292</v>
      </c>
      <c r="B28242" t="s">
        <v>29190</v>
      </c>
      <c r="C28242">
        <v>1481</v>
      </c>
    </row>
    <row r="28243" spans="1:3" x14ac:dyDescent="0.2">
      <c r="A28243">
        <v>28293</v>
      </c>
      <c r="B28243" t="s">
        <v>29191</v>
      </c>
      <c r="C28243">
        <v>1481</v>
      </c>
    </row>
    <row r="28244" spans="1:3" x14ac:dyDescent="0.2">
      <c r="A28244">
        <v>28294</v>
      </c>
      <c r="B28244" t="s">
        <v>2272</v>
      </c>
      <c r="C28244">
        <v>1481</v>
      </c>
    </row>
    <row r="28245" spans="1:3" x14ac:dyDescent="0.2">
      <c r="A28245">
        <v>28295</v>
      </c>
      <c r="B28245" t="s">
        <v>29192</v>
      </c>
      <c r="C28245">
        <v>1481</v>
      </c>
    </row>
    <row r="28246" spans="1:3" x14ac:dyDescent="0.2">
      <c r="A28246">
        <v>28296</v>
      </c>
      <c r="B28246" t="s">
        <v>29193</v>
      </c>
      <c r="C28246">
        <v>1481</v>
      </c>
    </row>
    <row r="28247" spans="1:3" x14ac:dyDescent="0.2">
      <c r="A28247">
        <v>28297</v>
      </c>
      <c r="B28247" t="s">
        <v>4018</v>
      </c>
      <c r="C28247">
        <v>1481</v>
      </c>
    </row>
    <row r="28248" spans="1:3" x14ac:dyDescent="0.2">
      <c r="A28248">
        <v>28298</v>
      </c>
      <c r="B28248" t="s">
        <v>1061</v>
      </c>
      <c r="C28248">
        <v>1480</v>
      </c>
    </row>
    <row r="28249" spans="1:3" x14ac:dyDescent="0.2">
      <c r="A28249">
        <v>28299</v>
      </c>
      <c r="B28249" t="s">
        <v>29194</v>
      </c>
      <c r="C28249">
        <v>1480</v>
      </c>
    </row>
    <row r="28250" spans="1:3" x14ac:dyDescent="0.2">
      <c r="A28250">
        <v>28300</v>
      </c>
      <c r="B28250" t="s">
        <v>29195</v>
      </c>
      <c r="C28250">
        <v>1480</v>
      </c>
    </row>
    <row r="28251" spans="1:3" x14ac:dyDescent="0.2">
      <c r="A28251">
        <v>28301</v>
      </c>
      <c r="B28251" t="s">
        <v>29196</v>
      </c>
      <c r="C28251">
        <v>1480</v>
      </c>
    </row>
    <row r="28252" spans="1:3" x14ac:dyDescent="0.2">
      <c r="A28252">
        <v>28302</v>
      </c>
      <c r="B28252" t="s">
        <v>29197</v>
      </c>
      <c r="C28252">
        <v>1480</v>
      </c>
    </row>
    <row r="28253" spans="1:3" x14ac:dyDescent="0.2">
      <c r="A28253">
        <v>28303</v>
      </c>
      <c r="B28253" t="s">
        <v>29198</v>
      </c>
      <c r="C28253">
        <v>1480</v>
      </c>
    </row>
    <row r="28254" spans="1:3" x14ac:dyDescent="0.2">
      <c r="A28254">
        <v>28304</v>
      </c>
      <c r="B28254" t="s">
        <v>29199</v>
      </c>
      <c r="C28254">
        <v>1480</v>
      </c>
    </row>
    <row r="28255" spans="1:3" x14ac:dyDescent="0.2">
      <c r="A28255">
        <v>28305</v>
      </c>
      <c r="B28255" t="s">
        <v>13013</v>
      </c>
      <c r="C28255">
        <v>1480</v>
      </c>
    </row>
    <row r="28256" spans="1:3" x14ac:dyDescent="0.2">
      <c r="A28256">
        <v>28306</v>
      </c>
      <c r="B28256" t="s">
        <v>29200</v>
      </c>
      <c r="C28256">
        <v>1480</v>
      </c>
    </row>
    <row r="28257" spans="1:3" x14ac:dyDescent="0.2">
      <c r="A28257">
        <v>28307</v>
      </c>
      <c r="B28257" t="s">
        <v>29201</v>
      </c>
      <c r="C28257">
        <v>1480</v>
      </c>
    </row>
    <row r="28258" spans="1:3" x14ac:dyDescent="0.2">
      <c r="A28258">
        <v>28308</v>
      </c>
      <c r="B28258" t="s">
        <v>29202</v>
      </c>
      <c r="C28258">
        <v>1480</v>
      </c>
    </row>
    <row r="28259" spans="1:3" x14ac:dyDescent="0.2">
      <c r="A28259">
        <v>28309</v>
      </c>
      <c r="B28259" t="s">
        <v>29203</v>
      </c>
      <c r="C28259">
        <v>1480</v>
      </c>
    </row>
    <row r="28260" spans="1:3" x14ac:dyDescent="0.2">
      <c r="A28260">
        <v>28310</v>
      </c>
      <c r="B28260" t="s">
        <v>29204</v>
      </c>
      <c r="C28260">
        <v>1480</v>
      </c>
    </row>
    <row r="28261" spans="1:3" x14ac:dyDescent="0.2">
      <c r="A28261">
        <v>28311</v>
      </c>
      <c r="B28261" t="s">
        <v>29205</v>
      </c>
      <c r="C28261">
        <v>1480</v>
      </c>
    </row>
    <row r="28262" spans="1:3" x14ac:dyDescent="0.2">
      <c r="A28262">
        <v>28312</v>
      </c>
      <c r="B28262" t="s">
        <v>2617</v>
      </c>
      <c r="C28262">
        <v>1480</v>
      </c>
    </row>
    <row r="28263" spans="1:3" x14ac:dyDescent="0.2">
      <c r="A28263">
        <v>28313</v>
      </c>
      <c r="B28263" t="s">
        <v>29206</v>
      </c>
      <c r="C28263">
        <v>1480</v>
      </c>
    </row>
    <row r="28264" spans="1:3" x14ac:dyDescent="0.2">
      <c r="A28264">
        <v>28314</v>
      </c>
      <c r="B28264" t="s">
        <v>29207</v>
      </c>
      <c r="C28264">
        <v>1480</v>
      </c>
    </row>
    <row r="28265" spans="1:3" x14ac:dyDescent="0.2">
      <c r="A28265">
        <v>28315</v>
      </c>
      <c r="B28265" t="s">
        <v>29208</v>
      </c>
      <c r="C28265">
        <v>1480</v>
      </c>
    </row>
    <row r="28266" spans="1:3" x14ac:dyDescent="0.2">
      <c r="A28266">
        <v>28316</v>
      </c>
      <c r="B28266" t="s">
        <v>29209</v>
      </c>
      <c r="C28266">
        <v>1480</v>
      </c>
    </row>
    <row r="28267" spans="1:3" x14ac:dyDescent="0.2">
      <c r="A28267">
        <v>28317</v>
      </c>
      <c r="B28267" t="s">
        <v>4472</v>
      </c>
      <c r="C28267">
        <v>1480</v>
      </c>
    </row>
    <row r="28268" spans="1:3" x14ac:dyDescent="0.2">
      <c r="A28268">
        <v>28318</v>
      </c>
      <c r="B28268" t="s">
        <v>29210</v>
      </c>
      <c r="C28268">
        <v>1480</v>
      </c>
    </row>
    <row r="28269" spans="1:3" x14ac:dyDescent="0.2">
      <c r="A28269">
        <v>28319</v>
      </c>
      <c r="B28269" t="s">
        <v>29211</v>
      </c>
      <c r="C28269">
        <v>1480</v>
      </c>
    </row>
    <row r="28270" spans="1:3" x14ac:dyDescent="0.2">
      <c r="A28270">
        <v>28320</v>
      </c>
      <c r="B28270" t="s">
        <v>470</v>
      </c>
      <c r="C28270">
        <v>1479</v>
      </c>
    </row>
    <row r="28271" spans="1:3" x14ac:dyDescent="0.2">
      <c r="A28271">
        <v>28321</v>
      </c>
      <c r="B28271" t="s">
        <v>29212</v>
      </c>
      <c r="C28271">
        <v>1479</v>
      </c>
    </row>
    <row r="28272" spans="1:3" x14ac:dyDescent="0.2">
      <c r="A28272">
        <v>28322</v>
      </c>
      <c r="B28272" t="s">
        <v>29213</v>
      </c>
      <c r="C28272">
        <v>1479</v>
      </c>
    </row>
    <row r="28273" spans="1:3" x14ac:dyDescent="0.2">
      <c r="A28273">
        <v>28323</v>
      </c>
      <c r="B28273" t="s">
        <v>29214</v>
      </c>
      <c r="C28273">
        <v>1479</v>
      </c>
    </row>
    <row r="28274" spans="1:3" x14ac:dyDescent="0.2">
      <c r="A28274">
        <v>28324</v>
      </c>
      <c r="B28274" t="s">
        <v>2375</v>
      </c>
      <c r="C28274">
        <v>1479</v>
      </c>
    </row>
    <row r="28275" spans="1:3" x14ac:dyDescent="0.2">
      <c r="A28275">
        <v>28325</v>
      </c>
      <c r="B28275" t="s">
        <v>29215</v>
      </c>
      <c r="C28275">
        <v>1479</v>
      </c>
    </row>
    <row r="28276" spans="1:3" x14ac:dyDescent="0.2">
      <c r="A28276">
        <v>28326</v>
      </c>
      <c r="B28276" t="s">
        <v>29208</v>
      </c>
      <c r="C28276">
        <v>1480</v>
      </c>
    </row>
    <row r="28277" spans="1:3" x14ac:dyDescent="0.2">
      <c r="A28277">
        <v>28327</v>
      </c>
      <c r="B28277" t="s">
        <v>29209</v>
      </c>
      <c r="C28277">
        <v>1480</v>
      </c>
    </row>
    <row r="28278" spans="1:3" x14ac:dyDescent="0.2">
      <c r="A28278">
        <v>28328</v>
      </c>
      <c r="B28278" t="s">
        <v>4472</v>
      </c>
      <c r="C28278">
        <v>1480</v>
      </c>
    </row>
    <row r="28279" spans="1:3" x14ac:dyDescent="0.2">
      <c r="A28279">
        <v>28329</v>
      </c>
      <c r="B28279" t="s">
        <v>29210</v>
      </c>
      <c r="C28279">
        <v>1480</v>
      </c>
    </row>
    <row r="28280" spans="1:3" x14ac:dyDescent="0.2">
      <c r="A28280">
        <v>28330</v>
      </c>
      <c r="B28280" t="s">
        <v>29211</v>
      </c>
      <c r="C28280">
        <v>1480</v>
      </c>
    </row>
    <row r="28281" spans="1:3" x14ac:dyDescent="0.2">
      <c r="A28281">
        <v>28331</v>
      </c>
      <c r="B28281" t="s">
        <v>470</v>
      </c>
      <c r="C28281">
        <v>1479</v>
      </c>
    </row>
    <row r="28282" spans="1:3" x14ac:dyDescent="0.2">
      <c r="A28282">
        <v>28332</v>
      </c>
      <c r="B28282" t="s">
        <v>29212</v>
      </c>
      <c r="C28282">
        <v>1479</v>
      </c>
    </row>
    <row r="28283" spans="1:3" x14ac:dyDescent="0.2">
      <c r="A28283">
        <v>28333</v>
      </c>
      <c r="B28283" t="s">
        <v>29213</v>
      </c>
      <c r="C28283">
        <v>1479</v>
      </c>
    </row>
    <row r="28284" spans="1:3" x14ac:dyDescent="0.2">
      <c r="A28284">
        <v>28334</v>
      </c>
      <c r="B28284" t="s">
        <v>29214</v>
      </c>
      <c r="C28284">
        <v>1479</v>
      </c>
    </row>
    <row r="28285" spans="1:3" x14ac:dyDescent="0.2">
      <c r="A28285">
        <v>28335</v>
      </c>
      <c r="B28285" t="s">
        <v>2375</v>
      </c>
      <c r="C28285">
        <v>1479</v>
      </c>
    </row>
    <row r="28286" spans="1:3" x14ac:dyDescent="0.2">
      <c r="A28286">
        <v>28336</v>
      </c>
      <c r="B28286" t="s">
        <v>29215</v>
      </c>
      <c r="C28286">
        <v>1479</v>
      </c>
    </row>
    <row r="28287" spans="1:3" x14ac:dyDescent="0.2">
      <c r="A28287">
        <v>28337</v>
      </c>
      <c r="B28287" t="s">
        <v>29216</v>
      </c>
      <c r="C28287">
        <v>1479</v>
      </c>
    </row>
    <row r="28288" spans="1:3" x14ac:dyDescent="0.2">
      <c r="A28288">
        <v>28338</v>
      </c>
      <c r="B28288" t="s">
        <v>29217</v>
      </c>
      <c r="C28288">
        <v>1479</v>
      </c>
    </row>
    <row r="28289" spans="1:3" x14ac:dyDescent="0.2">
      <c r="A28289">
        <v>28339</v>
      </c>
      <c r="B28289" t="s">
        <v>29218</v>
      </c>
      <c r="C28289">
        <v>1479</v>
      </c>
    </row>
    <row r="28290" spans="1:3" x14ac:dyDescent="0.2">
      <c r="A28290">
        <v>28340</v>
      </c>
      <c r="B28290" t="s">
        <v>4459</v>
      </c>
      <c r="C28290">
        <v>1479</v>
      </c>
    </row>
    <row r="28291" spans="1:3" x14ac:dyDescent="0.2">
      <c r="A28291">
        <v>28341</v>
      </c>
      <c r="B28291" t="s">
        <v>29219</v>
      </c>
      <c r="C28291">
        <v>1479</v>
      </c>
    </row>
    <row r="28292" spans="1:3" x14ac:dyDescent="0.2">
      <c r="A28292">
        <v>28342</v>
      </c>
      <c r="B28292" t="s">
        <v>29220</v>
      </c>
      <c r="C28292">
        <v>1479</v>
      </c>
    </row>
    <row r="28293" spans="1:3" x14ac:dyDescent="0.2">
      <c r="A28293">
        <v>28343</v>
      </c>
      <c r="B28293" t="s">
        <v>29221</v>
      </c>
      <c r="C28293">
        <v>1479</v>
      </c>
    </row>
    <row r="28294" spans="1:3" x14ac:dyDescent="0.2">
      <c r="A28294">
        <v>28344</v>
      </c>
      <c r="B28294" t="s">
        <v>29222</v>
      </c>
      <c r="C28294">
        <v>1479</v>
      </c>
    </row>
    <row r="28295" spans="1:3" x14ac:dyDescent="0.2">
      <c r="A28295">
        <v>28345</v>
      </c>
      <c r="B28295" t="s">
        <v>3617</v>
      </c>
      <c r="C28295">
        <v>1479</v>
      </c>
    </row>
    <row r="28296" spans="1:3" x14ac:dyDescent="0.2">
      <c r="A28296">
        <v>28346</v>
      </c>
      <c r="B28296" t="s">
        <v>29223</v>
      </c>
      <c r="C28296">
        <v>1479</v>
      </c>
    </row>
    <row r="28297" spans="1:3" x14ac:dyDescent="0.2">
      <c r="A28297">
        <v>28347</v>
      </c>
      <c r="B28297" t="s">
        <v>29224</v>
      </c>
      <c r="C28297">
        <v>1479</v>
      </c>
    </row>
    <row r="28298" spans="1:3" x14ac:dyDescent="0.2">
      <c r="A28298">
        <v>28348</v>
      </c>
      <c r="B28298" t="s">
        <v>29225</v>
      </c>
      <c r="C28298">
        <v>1479</v>
      </c>
    </row>
    <row r="28299" spans="1:3" x14ac:dyDescent="0.2">
      <c r="A28299">
        <v>28349</v>
      </c>
      <c r="B28299" t="s">
        <v>29226</v>
      </c>
      <c r="C28299">
        <v>1479</v>
      </c>
    </row>
    <row r="28300" spans="1:3" x14ac:dyDescent="0.2">
      <c r="A28300">
        <v>28350</v>
      </c>
      <c r="B28300" t="s">
        <v>29227</v>
      </c>
      <c r="C28300">
        <v>1479</v>
      </c>
    </row>
    <row r="28301" spans="1:3" x14ac:dyDescent="0.2">
      <c r="A28301">
        <v>28351</v>
      </c>
      <c r="B28301" t="s">
        <v>29228</v>
      </c>
      <c r="C28301">
        <v>1479</v>
      </c>
    </row>
    <row r="28302" spans="1:3" x14ac:dyDescent="0.2">
      <c r="A28302">
        <v>28352</v>
      </c>
      <c r="B28302" t="s">
        <v>29229</v>
      </c>
      <c r="C28302">
        <v>1479</v>
      </c>
    </row>
    <row r="28303" spans="1:3" x14ac:dyDescent="0.2">
      <c r="A28303">
        <v>28353</v>
      </c>
      <c r="B28303" t="s">
        <v>29230</v>
      </c>
      <c r="C28303">
        <v>1478</v>
      </c>
    </row>
    <row r="28304" spans="1:3" x14ac:dyDescent="0.2">
      <c r="A28304">
        <v>28354</v>
      </c>
      <c r="B28304" t="s">
        <v>29231</v>
      </c>
      <c r="C28304">
        <v>1478</v>
      </c>
    </row>
    <row r="28305" spans="1:3" x14ac:dyDescent="0.2">
      <c r="A28305">
        <v>28355</v>
      </c>
      <c r="B28305" t="s">
        <v>29232</v>
      </c>
      <c r="C28305">
        <v>1478</v>
      </c>
    </row>
    <row r="28306" spans="1:3" x14ac:dyDescent="0.2">
      <c r="A28306">
        <v>28356</v>
      </c>
      <c r="B28306" t="s">
        <v>1742</v>
      </c>
      <c r="C28306">
        <v>1478</v>
      </c>
    </row>
    <row r="28307" spans="1:3" x14ac:dyDescent="0.2">
      <c r="A28307">
        <v>28357</v>
      </c>
      <c r="B28307" t="s">
        <v>29233</v>
      </c>
      <c r="C28307">
        <v>1478</v>
      </c>
    </row>
    <row r="28308" spans="1:3" x14ac:dyDescent="0.2">
      <c r="A28308">
        <v>28358</v>
      </c>
      <c r="B28308" t="s">
        <v>29234</v>
      </c>
      <c r="C28308">
        <v>1478</v>
      </c>
    </row>
    <row r="28309" spans="1:3" x14ac:dyDescent="0.2">
      <c r="A28309">
        <v>28359</v>
      </c>
      <c r="B28309" t="s">
        <v>29235</v>
      </c>
      <c r="C28309">
        <v>1478</v>
      </c>
    </row>
    <row r="28310" spans="1:3" x14ac:dyDescent="0.2">
      <c r="A28310">
        <v>28360</v>
      </c>
      <c r="B28310" t="s">
        <v>29236</v>
      </c>
      <c r="C28310">
        <v>1478</v>
      </c>
    </row>
    <row r="28311" spans="1:3" x14ac:dyDescent="0.2">
      <c r="A28311">
        <v>28361</v>
      </c>
      <c r="B28311" t="s">
        <v>29237</v>
      </c>
      <c r="C28311">
        <v>1478</v>
      </c>
    </row>
    <row r="28312" spans="1:3" x14ac:dyDescent="0.2">
      <c r="A28312">
        <v>28362</v>
      </c>
      <c r="B28312" t="s">
        <v>29238</v>
      </c>
      <c r="C28312">
        <v>1478</v>
      </c>
    </row>
    <row r="28313" spans="1:3" x14ac:dyDescent="0.2">
      <c r="A28313">
        <v>28363</v>
      </c>
      <c r="B28313" t="s">
        <v>29239</v>
      </c>
      <c r="C28313">
        <v>1478</v>
      </c>
    </row>
    <row r="28314" spans="1:3" x14ac:dyDescent="0.2">
      <c r="A28314">
        <v>28364</v>
      </c>
      <c r="B28314" t="s">
        <v>1228</v>
      </c>
      <c r="C28314">
        <v>1478</v>
      </c>
    </row>
    <row r="28315" spans="1:3" x14ac:dyDescent="0.2">
      <c r="A28315">
        <v>28365</v>
      </c>
      <c r="B28315" t="s">
        <v>29240</v>
      </c>
      <c r="C28315">
        <v>1478</v>
      </c>
    </row>
    <row r="28316" spans="1:3" x14ac:dyDescent="0.2">
      <c r="A28316">
        <v>28366</v>
      </c>
      <c r="B28316" t="s">
        <v>29241</v>
      </c>
      <c r="C28316">
        <v>1478</v>
      </c>
    </row>
    <row r="28317" spans="1:3" x14ac:dyDescent="0.2">
      <c r="A28317">
        <v>28367</v>
      </c>
      <c r="B28317" t="s">
        <v>29242</v>
      </c>
      <c r="C28317">
        <v>1478</v>
      </c>
    </row>
    <row r="28318" spans="1:3" x14ac:dyDescent="0.2">
      <c r="A28318">
        <v>28368</v>
      </c>
      <c r="B28318" t="s">
        <v>29243</v>
      </c>
      <c r="C28318">
        <v>1478</v>
      </c>
    </row>
    <row r="28319" spans="1:3" x14ac:dyDescent="0.2">
      <c r="A28319">
        <v>28369</v>
      </c>
      <c r="B28319" t="s">
        <v>29244</v>
      </c>
      <c r="C28319">
        <v>1478</v>
      </c>
    </row>
    <row r="28320" spans="1:3" x14ac:dyDescent="0.2">
      <c r="A28320">
        <v>28370</v>
      </c>
      <c r="B28320" t="s">
        <v>29245</v>
      </c>
      <c r="C28320">
        <v>1477</v>
      </c>
    </row>
    <row r="28321" spans="1:3" x14ac:dyDescent="0.2">
      <c r="A28321">
        <v>28371</v>
      </c>
      <c r="B28321" t="s">
        <v>29246</v>
      </c>
      <c r="C28321">
        <v>1477</v>
      </c>
    </row>
    <row r="28322" spans="1:3" x14ac:dyDescent="0.2">
      <c r="A28322">
        <v>28372</v>
      </c>
      <c r="B28322" t="s">
        <v>29247</v>
      </c>
      <c r="C28322">
        <v>1477</v>
      </c>
    </row>
    <row r="28323" spans="1:3" x14ac:dyDescent="0.2">
      <c r="A28323">
        <v>28373</v>
      </c>
      <c r="B28323" t="s">
        <v>29248</v>
      </c>
      <c r="C28323">
        <v>1477</v>
      </c>
    </row>
    <row r="28324" spans="1:3" x14ac:dyDescent="0.2">
      <c r="A28324">
        <v>28374</v>
      </c>
      <c r="B28324" t="s">
        <v>29249</v>
      </c>
      <c r="C28324">
        <v>1477</v>
      </c>
    </row>
    <row r="28325" spans="1:3" x14ac:dyDescent="0.2">
      <c r="A28325">
        <v>28375</v>
      </c>
      <c r="B28325" t="s">
        <v>29250</v>
      </c>
      <c r="C28325">
        <v>1477</v>
      </c>
    </row>
    <row r="28326" spans="1:3" x14ac:dyDescent="0.2">
      <c r="A28326">
        <v>28376</v>
      </c>
      <c r="B28326" t="s">
        <v>29250</v>
      </c>
      <c r="C28326">
        <v>1477</v>
      </c>
    </row>
    <row r="28327" spans="1:3" x14ac:dyDescent="0.2">
      <c r="A28327">
        <v>28377</v>
      </c>
      <c r="B28327" t="s">
        <v>29251</v>
      </c>
      <c r="C28327">
        <v>1477</v>
      </c>
    </row>
    <row r="28328" spans="1:3" x14ac:dyDescent="0.2">
      <c r="A28328">
        <v>28378</v>
      </c>
      <c r="B28328" t="s">
        <v>29252</v>
      </c>
      <c r="C28328">
        <v>1477</v>
      </c>
    </row>
    <row r="28329" spans="1:3" x14ac:dyDescent="0.2">
      <c r="A28329">
        <v>28379</v>
      </c>
      <c r="B28329" t="s">
        <v>29253</v>
      </c>
      <c r="C28329">
        <v>1477</v>
      </c>
    </row>
    <row r="28330" spans="1:3" x14ac:dyDescent="0.2">
      <c r="A28330">
        <v>28380</v>
      </c>
      <c r="B28330" t="s">
        <v>4901</v>
      </c>
      <c r="C28330">
        <v>1477</v>
      </c>
    </row>
    <row r="28331" spans="1:3" x14ac:dyDescent="0.2">
      <c r="A28331">
        <v>28381</v>
      </c>
      <c r="B28331" t="s">
        <v>29254</v>
      </c>
      <c r="C28331">
        <v>1477</v>
      </c>
    </row>
    <row r="28332" spans="1:3" x14ac:dyDescent="0.2">
      <c r="A28332">
        <v>28382</v>
      </c>
      <c r="B28332" t="s">
        <v>29255</v>
      </c>
      <c r="C28332">
        <v>1477</v>
      </c>
    </row>
    <row r="28333" spans="1:3" x14ac:dyDescent="0.2">
      <c r="A28333">
        <v>28383</v>
      </c>
      <c r="B28333" t="s">
        <v>29256</v>
      </c>
      <c r="C28333">
        <v>1477</v>
      </c>
    </row>
    <row r="28334" spans="1:3" x14ac:dyDescent="0.2">
      <c r="A28334">
        <v>28384</v>
      </c>
      <c r="B28334" t="s">
        <v>29257</v>
      </c>
      <c r="C28334">
        <v>1477</v>
      </c>
    </row>
    <row r="28335" spans="1:3" x14ac:dyDescent="0.2">
      <c r="A28335">
        <v>28385</v>
      </c>
      <c r="B28335" t="s">
        <v>29258</v>
      </c>
      <c r="C28335">
        <v>1477</v>
      </c>
    </row>
    <row r="28336" spans="1:3" x14ac:dyDescent="0.2">
      <c r="A28336">
        <v>28386</v>
      </c>
      <c r="B28336" t="s">
        <v>29259</v>
      </c>
      <c r="C28336">
        <v>1477</v>
      </c>
    </row>
    <row r="28337" spans="1:3" x14ac:dyDescent="0.2">
      <c r="A28337">
        <v>28387</v>
      </c>
      <c r="B28337" t="s">
        <v>11223</v>
      </c>
      <c r="C28337">
        <v>1477</v>
      </c>
    </row>
    <row r="28338" spans="1:3" x14ac:dyDescent="0.2">
      <c r="A28338">
        <v>28388</v>
      </c>
      <c r="B28338" t="s">
        <v>29260</v>
      </c>
      <c r="C28338">
        <v>1477</v>
      </c>
    </row>
    <row r="28339" spans="1:3" x14ac:dyDescent="0.2">
      <c r="A28339">
        <v>28389</v>
      </c>
      <c r="B28339" t="s">
        <v>29261</v>
      </c>
      <c r="C28339">
        <v>1477</v>
      </c>
    </row>
    <row r="28340" spans="1:3" x14ac:dyDescent="0.2">
      <c r="A28340">
        <v>28390</v>
      </c>
      <c r="B28340" t="s">
        <v>29262</v>
      </c>
      <c r="C28340">
        <v>1477</v>
      </c>
    </row>
    <row r="28341" spans="1:3" x14ac:dyDescent="0.2">
      <c r="A28341">
        <v>28391</v>
      </c>
      <c r="B28341" t="s">
        <v>29263</v>
      </c>
      <c r="C28341">
        <v>1477</v>
      </c>
    </row>
    <row r="28342" spans="1:3" x14ac:dyDescent="0.2">
      <c r="A28342">
        <v>28392</v>
      </c>
      <c r="B28342" t="s">
        <v>5598</v>
      </c>
      <c r="C28342">
        <v>1477</v>
      </c>
    </row>
    <row r="28343" spans="1:3" x14ac:dyDescent="0.2">
      <c r="A28343">
        <v>28393</v>
      </c>
      <c r="B28343" t="s">
        <v>29264</v>
      </c>
      <c r="C28343">
        <v>1477</v>
      </c>
    </row>
    <row r="28344" spans="1:3" x14ac:dyDescent="0.2">
      <c r="A28344">
        <v>28394</v>
      </c>
      <c r="B28344" t="s">
        <v>3348</v>
      </c>
      <c r="C28344">
        <v>1476</v>
      </c>
    </row>
    <row r="28345" spans="1:3" x14ac:dyDescent="0.2">
      <c r="A28345">
        <v>28395</v>
      </c>
      <c r="B28345" t="s">
        <v>29265</v>
      </c>
      <c r="C28345">
        <v>1476</v>
      </c>
    </row>
    <row r="28346" spans="1:3" x14ac:dyDescent="0.2">
      <c r="A28346">
        <v>28396</v>
      </c>
      <c r="B28346" t="s">
        <v>29266</v>
      </c>
      <c r="C28346">
        <v>1476</v>
      </c>
    </row>
    <row r="28347" spans="1:3" x14ac:dyDescent="0.2">
      <c r="A28347">
        <v>28397</v>
      </c>
      <c r="B28347" t="s">
        <v>29267</v>
      </c>
      <c r="C28347">
        <v>1476</v>
      </c>
    </row>
    <row r="28348" spans="1:3" x14ac:dyDescent="0.2">
      <c r="A28348">
        <v>28398</v>
      </c>
      <c r="B28348" t="s">
        <v>29268</v>
      </c>
      <c r="C28348">
        <v>1476</v>
      </c>
    </row>
    <row r="28349" spans="1:3" x14ac:dyDescent="0.2">
      <c r="A28349">
        <v>28399</v>
      </c>
      <c r="B28349" t="s">
        <v>29269</v>
      </c>
      <c r="C28349">
        <v>1476</v>
      </c>
    </row>
    <row r="28350" spans="1:3" x14ac:dyDescent="0.2">
      <c r="A28350">
        <v>28400</v>
      </c>
      <c r="B28350" t="s">
        <v>29270</v>
      </c>
      <c r="C28350">
        <v>1476</v>
      </c>
    </row>
    <row r="28351" spans="1:3" x14ac:dyDescent="0.2">
      <c r="A28351">
        <v>28401</v>
      </c>
      <c r="B28351" t="s">
        <v>29270</v>
      </c>
      <c r="C28351">
        <v>1476</v>
      </c>
    </row>
    <row r="28352" spans="1:3" x14ac:dyDescent="0.2">
      <c r="A28352">
        <v>28402</v>
      </c>
      <c r="B28352" t="s">
        <v>29271</v>
      </c>
      <c r="C28352">
        <v>1476</v>
      </c>
    </row>
    <row r="28353" spans="1:3" x14ac:dyDescent="0.2">
      <c r="A28353">
        <v>28403</v>
      </c>
      <c r="B28353" t="s">
        <v>2855</v>
      </c>
      <c r="C28353">
        <v>1476</v>
      </c>
    </row>
    <row r="28354" spans="1:3" x14ac:dyDescent="0.2">
      <c r="A28354">
        <v>28404</v>
      </c>
      <c r="B28354" t="s">
        <v>5000</v>
      </c>
      <c r="C28354">
        <v>1476</v>
      </c>
    </row>
    <row r="28355" spans="1:3" x14ac:dyDescent="0.2">
      <c r="A28355">
        <v>28405</v>
      </c>
      <c r="B28355" t="s">
        <v>29272</v>
      </c>
      <c r="C28355">
        <v>1476</v>
      </c>
    </row>
    <row r="28356" spans="1:3" x14ac:dyDescent="0.2">
      <c r="A28356">
        <v>28406</v>
      </c>
      <c r="B28356" t="s">
        <v>29273</v>
      </c>
      <c r="C28356">
        <v>1476</v>
      </c>
    </row>
    <row r="28357" spans="1:3" x14ac:dyDescent="0.2">
      <c r="A28357">
        <v>28407</v>
      </c>
      <c r="B28357" t="s">
        <v>12008</v>
      </c>
      <c r="C28357">
        <v>1476</v>
      </c>
    </row>
    <row r="28358" spans="1:3" x14ac:dyDescent="0.2">
      <c r="A28358">
        <v>28408</v>
      </c>
      <c r="B28358" t="s">
        <v>29274</v>
      </c>
      <c r="C28358">
        <v>1476</v>
      </c>
    </row>
    <row r="28359" spans="1:3" x14ac:dyDescent="0.2">
      <c r="A28359">
        <v>28409</v>
      </c>
      <c r="B28359" t="s">
        <v>29275</v>
      </c>
      <c r="C28359">
        <v>1476</v>
      </c>
    </row>
    <row r="28360" spans="1:3" x14ac:dyDescent="0.2">
      <c r="A28360">
        <v>28410</v>
      </c>
      <c r="B28360" t="s">
        <v>29276</v>
      </c>
      <c r="C28360">
        <v>1476</v>
      </c>
    </row>
    <row r="28361" spans="1:3" x14ac:dyDescent="0.2">
      <c r="A28361">
        <v>28411</v>
      </c>
      <c r="B28361" t="s">
        <v>29277</v>
      </c>
      <c r="C28361">
        <v>1476</v>
      </c>
    </row>
    <row r="28362" spans="1:3" x14ac:dyDescent="0.2">
      <c r="A28362">
        <v>28412</v>
      </c>
      <c r="B28362" t="s">
        <v>29278</v>
      </c>
      <c r="C28362">
        <v>1475</v>
      </c>
    </row>
    <row r="28363" spans="1:3" x14ac:dyDescent="0.2">
      <c r="A28363">
        <v>28413</v>
      </c>
      <c r="B28363" t="s">
        <v>29279</v>
      </c>
      <c r="C28363">
        <v>1475</v>
      </c>
    </row>
    <row r="28364" spans="1:3" x14ac:dyDescent="0.2">
      <c r="A28364">
        <v>28414</v>
      </c>
      <c r="B28364" t="s">
        <v>29280</v>
      </c>
      <c r="C28364">
        <v>1475</v>
      </c>
    </row>
    <row r="28365" spans="1:3" x14ac:dyDescent="0.2">
      <c r="A28365">
        <v>28415</v>
      </c>
      <c r="B28365" t="s">
        <v>29281</v>
      </c>
      <c r="C28365">
        <v>1475</v>
      </c>
    </row>
    <row r="28366" spans="1:3" x14ac:dyDescent="0.2">
      <c r="A28366">
        <v>28416</v>
      </c>
      <c r="B28366" t="s">
        <v>29282</v>
      </c>
      <c r="C28366">
        <v>1475</v>
      </c>
    </row>
    <row r="28367" spans="1:3" x14ac:dyDescent="0.2">
      <c r="A28367">
        <v>28417</v>
      </c>
      <c r="B28367" t="s">
        <v>29283</v>
      </c>
      <c r="C28367">
        <v>1475</v>
      </c>
    </row>
    <row r="28368" spans="1:3" x14ac:dyDescent="0.2">
      <c r="A28368">
        <v>28418</v>
      </c>
      <c r="B28368" t="s">
        <v>29284</v>
      </c>
      <c r="C28368">
        <v>1475</v>
      </c>
    </row>
    <row r="28369" spans="1:3" x14ac:dyDescent="0.2">
      <c r="A28369">
        <v>28419</v>
      </c>
      <c r="B28369" t="s">
        <v>29285</v>
      </c>
      <c r="C28369">
        <v>1475</v>
      </c>
    </row>
    <row r="28370" spans="1:3" x14ac:dyDescent="0.2">
      <c r="A28370">
        <v>28420</v>
      </c>
      <c r="B28370" t="s">
        <v>29286</v>
      </c>
      <c r="C28370">
        <v>1475</v>
      </c>
    </row>
    <row r="28371" spans="1:3" x14ac:dyDescent="0.2">
      <c r="A28371">
        <v>28421</v>
      </c>
      <c r="B28371" t="s">
        <v>29287</v>
      </c>
      <c r="C28371">
        <v>1475</v>
      </c>
    </row>
    <row r="28372" spans="1:3" x14ac:dyDescent="0.2">
      <c r="A28372">
        <v>28422</v>
      </c>
      <c r="B28372" t="s">
        <v>29288</v>
      </c>
      <c r="C28372">
        <v>1475</v>
      </c>
    </row>
    <row r="28373" spans="1:3" x14ac:dyDescent="0.2">
      <c r="A28373">
        <v>28423</v>
      </c>
      <c r="B28373" t="s">
        <v>29289</v>
      </c>
      <c r="C28373">
        <v>1475</v>
      </c>
    </row>
    <row r="28374" spans="1:3" x14ac:dyDescent="0.2">
      <c r="A28374">
        <v>28424</v>
      </c>
      <c r="B28374" t="s">
        <v>29290</v>
      </c>
      <c r="C28374">
        <v>1475</v>
      </c>
    </row>
    <row r="28375" spans="1:3" x14ac:dyDescent="0.2">
      <c r="A28375">
        <v>28425</v>
      </c>
      <c r="B28375" t="s">
        <v>256</v>
      </c>
      <c r="C28375">
        <v>1475</v>
      </c>
    </row>
    <row r="28376" spans="1:3" x14ac:dyDescent="0.2">
      <c r="A28376">
        <v>28426</v>
      </c>
      <c r="B28376" t="s">
        <v>256</v>
      </c>
      <c r="C28376">
        <v>1475</v>
      </c>
    </row>
    <row r="28377" spans="1:3" x14ac:dyDescent="0.2">
      <c r="A28377">
        <v>28427</v>
      </c>
      <c r="B28377" t="s">
        <v>29291</v>
      </c>
      <c r="C28377">
        <v>1475</v>
      </c>
    </row>
    <row r="28378" spans="1:3" x14ac:dyDescent="0.2">
      <c r="A28378">
        <v>28428</v>
      </c>
      <c r="B28378" t="s">
        <v>8516</v>
      </c>
      <c r="C28378">
        <v>1475</v>
      </c>
    </row>
    <row r="28379" spans="1:3" x14ac:dyDescent="0.2">
      <c r="A28379">
        <v>28429</v>
      </c>
      <c r="B28379" t="s">
        <v>7084</v>
      </c>
      <c r="C28379">
        <v>1475</v>
      </c>
    </row>
    <row r="28380" spans="1:3" x14ac:dyDescent="0.2">
      <c r="A28380">
        <v>28430</v>
      </c>
      <c r="B28380" t="s">
        <v>29292</v>
      </c>
      <c r="C28380">
        <v>1475</v>
      </c>
    </row>
    <row r="28381" spans="1:3" x14ac:dyDescent="0.2">
      <c r="A28381">
        <v>28431</v>
      </c>
      <c r="B28381" t="s">
        <v>29293</v>
      </c>
      <c r="C28381">
        <v>1475</v>
      </c>
    </row>
    <row r="28382" spans="1:3" x14ac:dyDescent="0.2">
      <c r="A28382">
        <v>28432</v>
      </c>
      <c r="B28382" t="s">
        <v>29294</v>
      </c>
      <c r="C28382">
        <v>1474</v>
      </c>
    </row>
    <row r="28383" spans="1:3" x14ac:dyDescent="0.2">
      <c r="A28383">
        <v>28433</v>
      </c>
      <c r="B28383" t="s">
        <v>29295</v>
      </c>
      <c r="C28383">
        <v>1474</v>
      </c>
    </row>
    <row r="28384" spans="1:3" x14ac:dyDescent="0.2">
      <c r="A28384">
        <v>28434</v>
      </c>
      <c r="B28384" t="s">
        <v>29296</v>
      </c>
      <c r="C28384">
        <v>1474</v>
      </c>
    </row>
    <row r="28385" spans="1:3" x14ac:dyDescent="0.2">
      <c r="A28385">
        <v>28435</v>
      </c>
      <c r="B28385" t="s">
        <v>29297</v>
      </c>
      <c r="C28385">
        <v>1474</v>
      </c>
    </row>
    <row r="28386" spans="1:3" x14ac:dyDescent="0.2">
      <c r="A28386">
        <v>28436</v>
      </c>
      <c r="B28386" t="s">
        <v>944</v>
      </c>
      <c r="C28386">
        <v>1474</v>
      </c>
    </row>
    <row r="28387" spans="1:3" x14ac:dyDescent="0.2">
      <c r="A28387">
        <v>28437</v>
      </c>
      <c r="B28387" t="s">
        <v>29298</v>
      </c>
      <c r="C28387">
        <v>1474</v>
      </c>
    </row>
    <row r="28388" spans="1:3" x14ac:dyDescent="0.2">
      <c r="A28388">
        <v>28438</v>
      </c>
      <c r="B28388" t="s">
        <v>2777</v>
      </c>
      <c r="C28388">
        <v>1474</v>
      </c>
    </row>
    <row r="28389" spans="1:3" x14ac:dyDescent="0.2">
      <c r="A28389">
        <v>28439</v>
      </c>
      <c r="B28389" t="s">
        <v>29299</v>
      </c>
      <c r="C28389">
        <v>1474</v>
      </c>
    </row>
    <row r="28390" spans="1:3" x14ac:dyDescent="0.2">
      <c r="A28390">
        <v>28440</v>
      </c>
      <c r="B28390" t="s">
        <v>29300</v>
      </c>
      <c r="C28390">
        <v>1474</v>
      </c>
    </row>
    <row r="28391" spans="1:3" x14ac:dyDescent="0.2">
      <c r="A28391">
        <v>28441</v>
      </c>
      <c r="B28391" t="s">
        <v>29301</v>
      </c>
      <c r="C28391">
        <v>1474</v>
      </c>
    </row>
    <row r="28392" spans="1:3" x14ac:dyDescent="0.2">
      <c r="A28392">
        <v>28442</v>
      </c>
      <c r="B28392" t="s">
        <v>29302</v>
      </c>
      <c r="C28392">
        <v>1474</v>
      </c>
    </row>
    <row r="28393" spans="1:3" x14ac:dyDescent="0.2">
      <c r="A28393">
        <v>28443</v>
      </c>
      <c r="B28393" t="s">
        <v>29303</v>
      </c>
      <c r="C28393">
        <v>1474</v>
      </c>
    </row>
    <row r="28394" spans="1:3" x14ac:dyDescent="0.2">
      <c r="A28394">
        <v>28444</v>
      </c>
      <c r="B28394" t="s">
        <v>29304</v>
      </c>
      <c r="C28394">
        <v>1474</v>
      </c>
    </row>
    <row r="28395" spans="1:3" x14ac:dyDescent="0.2">
      <c r="A28395">
        <v>28445</v>
      </c>
      <c r="B28395" t="s">
        <v>29305</v>
      </c>
      <c r="C28395">
        <v>1474</v>
      </c>
    </row>
    <row r="28396" spans="1:3" x14ac:dyDescent="0.2">
      <c r="A28396">
        <v>28446</v>
      </c>
      <c r="B28396" t="s">
        <v>29306</v>
      </c>
      <c r="C28396">
        <v>1474</v>
      </c>
    </row>
    <row r="28397" spans="1:3" x14ac:dyDescent="0.2">
      <c r="A28397">
        <v>28447</v>
      </c>
      <c r="B28397" t="s">
        <v>29307</v>
      </c>
      <c r="C28397">
        <v>1473</v>
      </c>
    </row>
    <row r="28398" spans="1:3" x14ac:dyDescent="0.2">
      <c r="A28398">
        <v>28448</v>
      </c>
      <c r="B28398" t="s">
        <v>29308</v>
      </c>
      <c r="C28398">
        <v>1473</v>
      </c>
    </row>
    <row r="28399" spans="1:3" x14ac:dyDescent="0.2">
      <c r="A28399">
        <v>28449</v>
      </c>
      <c r="B28399" t="s">
        <v>29309</v>
      </c>
      <c r="C28399">
        <v>1473</v>
      </c>
    </row>
    <row r="28400" spans="1:3" x14ac:dyDescent="0.2">
      <c r="A28400">
        <v>28450</v>
      </c>
      <c r="B28400" t="s">
        <v>5243</v>
      </c>
      <c r="C28400">
        <v>1473</v>
      </c>
    </row>
    <row r="28401" spans="1:3" x14ac:dyDescent="0.2">
      <c r="A28401">
        <v>28451</v>
      </c>
      <c r="B28401" t="s">
        <v>29310</v>
      </c>
      <c r="C28401">
        <v>1473</v>
      </c>
    </row>
    <row r="28402" spans="1:3" x14ac:dyDescent="0.2">
      <c r="A28402">
        <v>28452</v>
      </c>
      <c r="B28402" t="s">
        <v>29311</v>
      </c>
      <c r="C28402">
        <v>1473</v>
      </c>
    </row>
    <row r="28403" spans="1:3" x14ac:dyDescent="0.2">
      <c r="A28403">
        <v>28453</v>
      </c>
      <c r="B28403" t="s">
        <v>4552</v>
      </c>
      <c r="C28403">
        <v>1473</v>
      </c>
    </row>
    <row r="28404" spans="1:3" x14ac:dyDescent="0.2">
      <c r="A28404">
        <v>28454</v>
      </c>
      <c r="B28404" t="s">
        <v>29312</v>
      </c>
      <c r="C28404">
        <v>1473</v>
      </c>
    </row>
    <row r="28405" spans="1:3" x14ac:dyDescent="0.2">
      <c r="A28405">
        <v>28455</v>
      </c>
      <c r="B28405" t="s">
        <v>29313</v>
      </c>
      <c r="C28405">
        <v>1473</v>
      </c>
    </row>
    <row r="28406" spans="1:3" x14ac:dyDescent="0.2">
      <c r="A28406">
        <v>28456</v>
      </c>
      <c r="B28406" t="s">
        <v>29314</v>
      </c>
      <c r="C28406">
        <v>1473</v>
      </c>
    </row>
    <row r="28407" spans="1:3" x14ac:dyDescent="0.2">
      <c r="A28407">
        <v>28457</v>
      </c>
      <c r="B28407" t="s">
        <v>29315</v>
      </c>
      <c r="C28407">
        <v>1473</v>
      </c>
    </row>
    <row r="28408" spans="1:3" x14ac:dyDescent="0.2">
      <c r="A28408">
        <v>28458</v>
      </c>
      <c r="B28408" t="s">
        <v>29316</v>
      </c>
      <c r="C28408">
        <v>1473</v>
      </c>
    </row>
    <row r="28409" spans="1:3" x14ac:dyDescent="0.2">
      <c r="A28409">
        <v>28459</v>
      </c>
      <c r="B28409" t="s">
        <v>29317</v>
      </c>
      <c r="C28409">
        <v>1473</v>
      </c>
    </row>
    <row r="28410" spans="1:3" x14ac:dyDescent="0.2">
      <c r="A28410">
        <v>28460</v>
      </c>
      <c r="B28410" t="s">
        <v>29318</v>
      </c>
      <c r="C28410">
        <v>1473</v>
      </c>
    </row>
    <row r="28411" spans="1:3" x14ac:dyDescent="0.2">
      <c r="A28411">
        <v>28461</v>
      </c>
      <c r="B28411" t="s">
        <v>29319</v>
      </c>
      <c r="C28411">
        <v>1473</v>
      </c>
    </row>
    <row r="28412" spans="1:3" x14ac:dyDescent="0.2">
      <c r="A28412">
        <v>28462</v>
      </c>
      <c r="B28412" t="s">
        <v>29320</v>
      </c>
      <c r="C28412">
        <v>1473</v>
      </c>
    </row>
    <row r="28413" spans="1:3" x14ac:dyDescent="0.2">
      <c r="A28413">
        <v>28463</v>
      </c>
      <c r="B28413" t="s">
        <v>2036</v>
      </c>
      <c r="C28413">
        <v>1473</v>
      </c>
    </row>
    <row r="28414" spans="1:3" x14ac:dyDescent="0.2">
      <c r="A28414">
        <v>28464</v>
      </c>
      <c r="B28414" t="s">
        <v>29321</v>
      </c>
      <c r="C28414">
        <v>1473</v>
      </c>
    </row>
    <row r="28415" spans="1:3" x14ac:dyDescent="0.2">
      <c r="A28415">
        <v>28465</v>
      </c>
      <c r="B28415" t="s">
        <v>29322</v>
      </c>
      <c r="C28415">
        <v>1473</v>
      </c>
    </row>
    <row r="28416" spans="1:3" x14ac:dyDescent="0.2">
      <c r="A28416">
        <v>28466</v>
      </c>
      <c r="B28416" t="s">
        <v>29323</v>
      </c>
      <c r="C28416">
        <v>1473</v>
      </c>
    </row>
    <row r="28417" spans="1:3" x14ac:dyDescent="0.2">
      <c r="A28417">
        <v>28467</v>
      </c>
      <c r="B28417" t="s">
        <v>29324</v>
      </c>
      <c r="C28417">
        <v>1473</v>
      </c>
    </row>
    <row r="28418" spans="1:3" x14ac:dyDescent="0.2">
      <c r="A28418">
        <v>28468</v>
      </c>
      <c r="B28418" t="s">
        <v>29325</v>
      </c>
      <c r="C28418">
        <v>1473</v>
      </c>
    </row>
    <row r="28419" spans="1:3" x14ac:dyDescent="0.2">
      <c r="A28419">
        <v>28469</v>
      </c>
      <c r="B28419" t="s">
        <v>29326</v>
      </c>
      <c r="C28419">
        <v>1473</v>
      </c>
    </row>
    <row r="28420" spans="1:3" x14ac:dyDescent="0.2">
      <c r="A28420">
        <v>28470</v>
      </c>
      <c r="B28420" t="s">
        <v>6665</v>
      </c>
      <c r="C28420">
        <v>1473</v>
      </c>
    </row>
    <row r="28421" spans="1:3" x14ac:dyDescent="0.2">
      <c r="A28421">
        <v>28471</v>
      </c>
      <c r="B28421" t="s">
        <v>29327</v>
      </c>
      <c r="C28421">
        <v>1473</v>
      </c>
    </row>
    <row r="28422" spans="1:3" x14ac:dyDescent="0.2">
      <c r="A28422">
        <v>28472</v>
      </c>
      <c r="B28422" t="s">
        <v>29328</v>
      </c>
      <c r="C28422">
        <v>1473</v>
      </c>
    </row>
    <row r="28423" spans="1:3" x14ac:dyDescent="0.2">
      <c r="A28423">
        <v>28473</v>
      </c>
      <c r="B28423" t="s">
        <v>29329</v>
      </c>
      <c r="C28423">
        <v>1473</v>
      </c>
    </row>
    <row r="28424" spans="1:3" x14ac:dyDescent="0.2">
      <c r="A28424">
        <v>28474</v>
      </c>
      <c r="B28424" t="s">
        <v>29330</v>
      </c>
      <c r="C28424">
        <v>1473</v>
      </c>
    </row>
    <row r="28425" spans="1:3" x14ac:dyDescent="0.2">
      <c r="A28425">
        <v>28475</v>
      </c>
      <c r="B28425" t="s">
        <v>29331</v>
      </c>
      <c r="C28425">
        <v>1473</v>
      </c>
    </row>
    <row r="28426" spans="1:3" x14ac:dyDescent="0.2">
      <c r="A28426">
        <v>28476</v>
      </c>
      <c r="B28426" t="s">
        <v>29332</v>
      </c>
      <c r="C28426">
        <v>1473</v>
      </c>
    </row>
    <row r="28427" spans="1:3" x14ac:dyDescent="0.2">
      <c r="A28427">
        <v>28477</v>
      </c>
      <c r="B28427" t="s">
        <v>29333</v>
      </c>
      <c r="C28427">
        <v>1473</v>
      </c>
    </row>
    <row r="28428" spans="1:3" x14ac:dyDescent="0.2">
      <c r="A28428">
        <v>28478</v>
      </c>
      <c r="B28428" t="s">
        <v>3520</v>
      </c>
      <c r="C28428">
        <v>1472</v>
      </c>
    </row>
    <row r="28429" spans="1:3" x14ac:dyDescent="0.2">
      <c r="A28429">
        <v>28479</v>
      </c>
      <c r="B28429" t="s">
        <v>5780</v>
      </c>
      <c r="C28429">
        <v>1472</v>
      </c>
    </row>
    <row r="28430" spans="1:3" x14ac:dyDescent="0.2">
      <c r="A28430">
        <v>28480</v>
      </c>
      <c r="B28430" t="s">
        <v>29334</v>
      </c>
      <c r="C28430">
        <v>1472</v>
      </c>
    </row>
    <row r="28431" spans="1:3" x14ac:dyDescent="0.2">
      <c r="A28431">
        <v>28481</v>
      </c>
      <c r="B28431" t="s">
        <v>29335</v>
      </c>
      <c r="C28431">
        <v>1472</v>
      </c>
    </row>
    <row r="28432" spans="1:3" x14ac:dyDescent="0.2">
      <c r="A28432">
        <v>28482</v>
      </c>
      <c r="B28432" t="s">
        <v>29336</v>
      </c>
      <c r="C28432">
        <v>1472</v>
      </c>
    </row>
    <row r="28433" spans="1:3" x14ac:dyDescent="0.2">
      <c r="A28433">
        <v>28483</v>
      </c>
      <c r="B28433" t="s">
        <v>29337</v>
      </c>
      <c r="C28433">
        <v>1472</v>
      </c>
    </row>
    <row r="28434" spans="1:3" x14ac:dyDescent="0.2">
      <c r="A28434">
        <v>28484</v>
      </c>
      <c r="B28434" t="s">
        <v>29338</v>
      </c>
      <c r="C28434">
        <v>1472</v>
      </c>
    </row>
    <row r="28435" spans="1:3" x14ac:dyDescent="0.2">
      <c r="A28435">
        <v>28485</v>
      </c>
      <c r="B28435" t="s">
        <v>29339</v>
      </c>
      <c r="C28435">
        <v>1472</v>
      </c>
    </row>
    <row r="28436" spans="1:3" x14ac:dyDescent="0.2">
      <c r="A28436">
        <v>28486</v>
      </c>
      <c r="B28436" t="s">
        <v>29340</v>
      </c>
      <c r="C28436">
        <v>1472</v>
      </c>
    </row>
    <row r="28437" spans="1:3" x14ac:dyDescent="0.2">
      <c r="A28437">
        <v>28487</v>
      </c>
      <c r="B28437" t="s">
        <v>29341</v>
      </c>
      <c r="C28437">
        <v>1472</v>
      </c>
    </row>
    <row r="28438" spans="1:3" x14ac:dyDescent="0.2">
      <c r="A28438">
        <v>28488</v>
      </c>
      <c r="B28438" t="s">
        <v>29342</v>
      </c>
      <c r="C28438">
        <v>1472</v>
      </c>
    </row>
    <row r="28439" spans="1:3" x14ac:dyDescent="0.2">
      <c r="A28439">
        <v>28489</v>
      </c>
      <c r="B28439" t="s">
        <v>29343</v>
      </c>
      <c r="C28439">
        <v>1472</v>
      </c>
    </row>
    <row r="28440" spans="1:3" x14ac:dyDescent="0.2">
      <c r="A28440">
        <v>28490</v>
      </c>
      <c r="B28440" t="s">
        <v>29344</v>
      </c>
      <c r="C28440">
        <v>1472</v>
      </c>
    </row>
    <row r="28441" spans="1:3" x14ac:dyDescent="0.2">
      <c r="A28441">
        <v>28491</v>
      </c>
      <c r="B28441" t="s">
        <v>29345</v>
      </c>
      <c r="C28441">
        <v>1472</v>
      </c>
    </row>
    <row r="28442" spans="1:3" x14ac:dyDescent="0.2">
      <c r="A28442">
        <v>28492</v>
      </c>
      <c r="B28442" t="s">
        <v>29346</v>
      </c>
      <c r="C28442">
        <v>1472</v>
      </c>
    </row>
    <row r="28443" spans="1:3" x14ac:dyDescent="0.2">
      <c r="A28443">
        <v>28493</v>
      </c>
      <c r="B28443" t="s">
        <v>29347</v>
      </c>
      <c r="C28443">
        <v>1472</v>
      </c>
    </row>
    <row r="28444" spans="1:3" x14ac:dyDescent="0.2">
      <c r="A28444">
        <v>28494</v>
      </c>
      <c r="B28444" t="s">
        <v>29348</v>
      </c>
      <c r="C28444">
        <v>1472</v>
      </c>
    </row>
    <row r="28445" spans="1:3" x14ac:dyDescent="0.2">
      <c r="A28445">
        <v>28495</v>
      </c>
      <c r="B28445" t="s">
        <v>29349</v>
      </c>
      <c r="C28445">
        <v>1472</v>
      </c>
    </row>
    <row r="28446" spans="1:3" x14ac:dyDescent="0.2">
      <c r="A28446">
        <v>28496</v>
      </c>
      <c r="B28446" t="s">
        <v>2936</v>
      </c>
      <c r="C28446">
        <v>1472</v>
      </c>
    </row>
    <row r="28447" spans="1:3" x14ac:dyDescent="0.2">
      <c r="A28447">
        <v>28497</v>
      </c>
      <c r="B28447" t="s">
        <v>29350</v>
      </c>
      <c r="C28447">
        <v>1472</v>
      </c>
    </row>
    <row r="28448" spans="1:3" x14ac:dyDescent="0.2">
      <c r="A28448">
        <v>28498</v>
      </c>
      <c r="B28448" t="s">
        <v>29351</v>
      </c>
      <c r="C28448">
        <v>1472</v>
      </c>
    </row>
    <row r="28449" spans="1:3" x14ac:dyDescent="0.2">
      <c r="A28449">
        <v>28499</v>
      </c>
      <c r="B28449" t="s">
        <v>29352</v>
      </c>
      <c r="C28449">
        <v>1472</v>
      </c>
    </row>
    <row r="28450" spans="1:3" x14ac:dyDescent="0.2">
      <c r="A28450">
        <v>28500</v>
      </c>
      <c r="B28450" t="s">
        <v>29353</v>
      </c>
      <c r="C28450">
        <v>1472</v>
      </c>
    </row>
    <row r="28451" spans="1:3" x14ac:dyDescent="0.2">
      <c r="A28451">
        <v>28501</v>
      </c>
      <c r="B28451" t="s">
        <v>3402</v>
      </c>
      <c r="C28451">
        <v>1472</v>
      </c>
    </row>
    <row r="28452" spans="1:3" x14ac:dyDescent="0.2">
      <c r="A28452">
        <v>28502</v>
      </c>
      <c r="B28452" t="s">
        <v>29354</v>
      </c>
      <c r="C28452">
        <v>1472</v>
      </c>
    </row>
    <row r="28453" spans="1:3" x14ac:dyDescent="0.2">
      <c r="A28453">
        <v>28503</v>
      </c>
      <c r="B28453" t="s">
        <v>29355</v>
      </c>
      <c r="C28453">
        <v>1471</v>
      </c>
    </row>
    <row r="28454" spans="1:3" x14ac:dyDescent="0.2">
      <c r="A28454">
        <v>28504</v>
      </c>
      <c r="B28454" t="s">
        <v>29356</v>
      </c>
      <c r="C28454">
        <v>1471</v>
      </c>
    </row>
    <row r="28455" spans="1:3" x14ac:dyDescent="0.2">
      <c r="A28455">
        <v>28505</v>
      </c>
      <c r="B28455" t="s">
        <v>29357</v>
      </c>
      <c r="C28455">
        <v>1471</v>
      </c>
    </row>
    <row r="28456" spans="1:3" x14ac:dyDescent="0.2">
      <c r="A28456">
        <v>28506</v>
      </c>
      <c r="B28456" t="s">
        <v>29358</v>
      </c>
      <c r="C28456">
        <v>1471</v>
      </c>
    </row>
    <row r="28457" spans="1:3" x14ac:dyDescent="0.2">
      <c r="A28457">
        <v>28507</v>
      </c>
      <c r="B28457" t="s">
        <v>29359</v>
      </c>
      <c r="C28457">
        <v>1471</v>
      </c>
    </row>
    <row r="28458" spans="1:3" x14ac:dyDescent="0.2">
      <c r="A28458">
        <v>28508</v>
      </c>
      <c r="B28458" t="s">
        <v>29360</v>
      </c>
      <c r="C28458">
        <v>1471</v>
      </c>
    </row>
    <row r="28459" spans="1:3" x14ac:dyDescent="0.2">
      <c r="A28459">
        <v>28509</v>
      </c>
      <c r="B28459" t="s">
        <v>2033</v>
      </c>
      <c r="C28459">
        <v>1471</v>
      </c>
    </row>
    <row r="28460" spans="1:3" x14ac:dyDescent="0.2">
      <c r="A28460">
        <v>28510</v>
      </c>
      <c r="B28460" t="s">
        <v>761</v>
      </c>
      <c r="C28460">
        <v>1471</v>
      </c>
    </row>
    <row r="28461" spans="1:3" x14ac:dyDescent="0.2">
      <c r="A28461">
        <v>28511</v>
      </c>
      <c r="B28461" t="s">
        <v>29361</v>
      </c>
      <c r="C28461">
        <v>1471</v>
      </c>
    </row>
    <row r="28462" spans="1:3" x14ac:dyDescent="0.2">
      <c r="A28462">
        <v>28512</v>
      </c>
      <c r="B28462" t="s">
        <v>28700</v>
      </c>
      <c r="C28462">
        <v>1471</v>
      </c>
    </row>
    <row r="28463" spans="1:3" x14ac:dyDescent="0.2">
      <c r="A28463">
        <v>28513</v>
      </c>
      <c r="B28463" t="s">
        <v>29362</v>
      </c>
      <c r="C28463">
        <v>1471</v>
      </c>
    </row>
    <row r="28464" spans="1:3" x14ac:dyDescent="0.2">
      <c r="A28464">
        <v>28514</v>
      </c>
      <c r="B28464" t="s">
        <v>4410</v>
      </c>
      <c r="C28464">
        <v>1471</v>
      </c>
    </row>
    <row r="28465" spans="1:3" x14ac:dyDescent="0.2">
      <c r="A28465">
        <v>28515</v>
      </c>
      <c r="B28465" t="s">
        <v>29363</v>
      </c>
      <c r="C28465">
        <v>1471</v>
      </c>
    </row>
    <row r="28466" spans="1:3" x14ac:dyDescent="0.2">
      <c r="A28466">
        <v>28516</v>
      </c>
      <c r="B28466" t="s">
        <v>29364</v>
      </c>
      <c r="C28466">
        <v>1471</v>
      </c>
    </row>
    <row r="28467" spans="1:3" x14ac:dyDescent="0.2">
      <c r="A28467">
        <v>28517</v>
      </c>
      <c r="B28467" t="s">
        <v>29365</v>
      </c>
      <c r="C28467">
        <v>1471</v>
      </c>
    </row>
    <row r="28468" spans="1:3" x14ac:dyDescent="0.2">
      <c r="A28468">
        <v>28518</v>
      </c>
      <c r="B28468" t="s">
        <v>29366</v>
      </c>
      <c r="C28468">
        <v>1471</v>
      </c>
    </row>
    <row r="28469" spans="1:3" x14ac:dyDescent="0.2">
      <c r="A28469">
        <v>28519</v>
      </c>
      <c r="B28469" t="s">
        <v>29367</v>
      </c>
      <c r="C28469">
        <v>1471</v>
      </c>
    </row>
    <row r="28470" spans="1:3" x14ac:dyDescent="0.2">
      <c r="A28470">
        <v>28520</v>
      </c>
      <c r="B28470" t="s">
        <v>29368</v>
      </c>
      <c r="C28470">
        <v>1471</v>
      </c>
    </row>
    <row r="28471" spans="1:3" x14ac:dyDescent="0.2">
      <c r="A28471">
        <v>28521</v>
      </c>
      <c r="B28471" t="s">
        <v>29369</v>
      </c>
      <c r="C28471">
        <v>1471</v>
      </c>
    </row>
    <row r="28472" spans="1:3" x14ac:dyDescent="0.2">
      <c r="A28472">
        <v>28522</v>
      </c>
      <c r="B28472" t="s">
        <v>18205</v>
      </c>
      <c r="C28472">
        <v>1471</v>
      </c>
    </row>
    <row r="28473" spans="1:3" x14ac:dyDescent="0.2">
      <c r="A28473">
        <v>28523</v>
      </c>
      <c r="B28473" t="s">
        <v>29370</v>
      </c>
      <c r="C28473">
        <v>1471</v>
      </c>
    </row>
    <row r="28474" spans="1:3" x14ac:dyDescent="0.2">
      <c r="A28474">
        <v>28524</v>
      </c>
      <c r="B28474" t="s">
        <v>29371</v>
      </c>
      <c r="C28474">
        <v>1471</v>
      </c>
    </row>
    <row r="28475" spans="1:3" x14ac:dyDescent="0.2">
      <c r="A28475">
        <v>28525</v>
      </c>
      <c r="B28475" t="s">
        <v>29372</v>
      </c>
      <c r="C28475">
        <v>1471</v>
      </c>
    </row>
    <row r="28476" spans="1:3" x14ac:dyDescent="0.2">
      <c r="A28476">
        <v>28526</v>
      </c>
      <c r="B28476" t="s">
        <v>29373</v>
      </c>
      <c r="C28476">
        <v>1470</v>
      </c>
    </row>
    <row r="28477" spans="1:3" x14ac:dyDescent="0.2">
      <c r="A28477">
        <v>28527</v>
      </c>
      <c r="B28477" t="s">
        <v>29374</v>
      </c>
      <c r="C28477">
        <v>1470</v>
      </c>
    </row>
    <row r="28478" spans="1:3" x14ac:dyDescent="0.2">
      <c r="A28478">
        <v>28528</v>
      </c>
      <c r="B28478" t="s">
        <v>29375</v>
      </c>
      <c r="C28478">
        <v>1470</v>
      </c>
    </row>
    <row r="28479" spans="1:3" x14ac:dyDescent="0.2">
      <c r="A28479">
        <v>28529</v>
      </c>
      <c r="B28479" t="s">
        <v>7053</v>
      </c>
      <c r="C28479">
        <v>1470</v>
      </c>
    </row>
    <row r="28480" spans="1:3" x14ac:dyDescent="0.2">
      <c r="A28480">
        <v>28530</v>
      </c>
      <c r="B28480" t="s">
        <v>29376</v>
      </c>
      <c r="C28480">
        <v>1470</v>
      </c>
    </row>
    <row r="28481" spans="1:3" x14ac:dyDescent="0.2">
      <c r="A28481">
        <v>28531</v>
      </c>
      <c r="B28481" t="s">
        <v>29377</v>
      </c>
      <c r="C28481">
        <v>1470</v>
      </c>
    </row>
    <row r="28482" spans="1:3" x14ac:dyDescent="0.2">
      <c r="A28482">
        <v>28532</v>
      </c>
      <c r="B28482" t="s">
        <v>3849</v>
      </c>
      <c r="C28482">
        <v>1470</v>
      </c>
    </row>
    <row r="28483" spans="1:3" x14ac:dyDescent="0.2">
      <c r="A28483">
        <v>28533</v>
      </c>
      <c r="B28483" t="s">
        <v>29378</v>
      </c>
      <c r="C28483">
        <v>1470</v>
      </c>
    </row>
    <row r="28484" spans="1:3" x14ac:dyDescent="0.2">
      <c r="A28484">
        <v>28534</v>
      </c>
      <c r="B28484" t="s">
        <v>29379</v>
      </c>
      <c r="C28484">
        <v>1470</v>
      </c>
    </row>
    <row r="28485" spans="1:3" x14ac:dyDescent="0.2">
      <c r="A28485">
        <v>28535</v>
      </c>
      <c r="B28485" t="s">
        <v>29380</v>
      </c>
      <c r="C28485">
        <v>1469</v>
      </c>
    </row>
    <row r="28486" spans="1:3" x14ac:dyDescent="0.2">
      <c r="A28486">
        <v>28536</v>
      </c>
      <c r="B28486" t="s">
        <v>29381</v>
      </c>
      <c r="C28486">
        <v>1469</v>
      </c>
    </row>
    <row r="28487" spans="1:3" x14ac:dyDescent="0.2">
      <c r="A28487">
        <v>28537</v>
      </c>
      <c r="B28487" t="s">
        <v>29382</v>
      </c>
      <c r="C28487">
        <v>1469</v>
      </c>
    </row>
    <row r="28488" spans="1:3" x14ac:dyDescent="0.2">
      <c r="A28488">
        <v>28538</v>
      </c>
      <c r="B28488" t="s">
        <v>29383</v>
      </c>
      <c r="C28488">
        <v>1469</v>
      </c>
    </row>
    <row r="28489" spans="1:3" x14ac:dyDescent="0.2">
      <c r="A28489">
        <v>28539</v>
      </c>
      <c r="B28489" t="s">
        <v>29384</v>
      </c>
      <c r="C28489">
        <v>1469</v>
      </c>
    </row>
    <row r="28490" spans="1:3" x14ac:dyDescent="0.2">
      <c r="A28490">
        <v>28540</v>
      </c>
      <c r="B28490" t="s">
        <v>29385</v>
      </c>
      <c r="C28490">
        <v>1469</v>
      </c>
    </row>
    <row r="28491" spans="1:3" x14ac:dyDescent="0.2">
      <c r="A28491">
        <v>28541</v>
      </c>
      <c r="B28491" t="s">
        <v>5914</v>
      </c>
      <c r="C28491">
        <v>1469</v>
      </c>
    </row>
    <row r="28492" spans="1:3" x14ac:dyDescent="0.2">
      <c r="A28492">
        <v>28542</v>
      </c>
      <c r="B28492" t="s">
        <v>29386</v>
      </c>
      <c r="C28492">
        <v>1469</v>
      </c>
    </row>
    <row r="28493" spans="1:3" x14ac:dyDescent="0.2">
      <c r="A28493">
        <v>28543</v>
      </c>
      <c r="B28493" t="s">
        <v>4522</v>
      </c>
      <c r="C28493">
        <v>1469</v>
      </c>
    </row>
    <row r="28494" spans="1:3" x14ac:dyDescent="0.2">
      <c r="A28494">
        <v>28544</v>
      </c>
      <c r="B28494" t="s">
        <v>695</v>
      </c>
      <c r="C28494">
        <v>1469</v>
      </c>
    </row>
    <row r="28495" spans="1:3" x14ac:dyDescent="0.2">
      <c r="A28495">
        <v>28545</v>
      </c>
      <c r="B28495" t="s">
        <v>29387</v>
      </c>
      <c r="C28495">
        <v>1469</v>
      </c>
    </row>
    <row r="28496" spans="1:3" x14ac:dyDescent="0.2">
      <c r="A28496">
        <v>28546</v>
      </c>
      <c r="B28496" t="s">
        <v>29388</v>
      </c>
      <c r="C28496">
        <v>1469</v>
      </c>
    </row>
    <row r="28497" spans="1:3" x14ac:dyDescent="0.2">
      <c r="A28497">
        <v>28547</v>
      </c>
      <c r="B28497" t="s">
        <v>29389</v>
      </c>
      <c r="C28497">
        <v>1469</v>
      </c>
    </row>
    <row r="28498" spans="1:3" x14ac:dyDescent="0.2">
      <c r="A28498">
        <v>28548</v>
      </c>
      <c r="B28498" t="s">
        <v>29390</v>
      </c>
      <c r="C28498">
        <v>1469</v>
      </c>
    </row>
    <row r="28499" spans="1:3" x14ac:dyDescent="0.2">
      <c r="A28499">
        <v>28549</v>
      </c>
      <c r="B28499" t="s">
        <v>835</v>
      </c>
      <c r="C28499">
        <v>1469</v>
      </c>
    </row>
    <row r="28500" spans="1:3" x14ac:dyDescent="0.2">
      <c r="A28500">
        <v>28550</v>
      </c>
      <c r="B28500" t="s">
        <v>5741</v>
      </c>
      <c r="C28500">
        <v>1469</v>
      </c>
    </row>
    <row r="28501" spans="1:3" x14ac:dyDescent="0.2">
      <c r="A28501">
        <v>28551</v>
      </c>
      <c r="B28501" t="s">
        <v>29391</v>
      </c>
      <c r="C28501">
        <v>1469</v>
      </c>
    </row>
    <row r="28502" spans="1:3" x14ac:dyDescent="0.2">
      <c r="A28502">
        <v>28552</v>
      </c>
      <c r="B28502" t="s">
        <v>29392</v>
      </c>
      <c r="C28502">
        <v>1469</v>
      </c>
    </row>
    <row r="28503" spans="1:3" x14ac:dyDescent="0.2">
      <c r="A28503">
        <v>28553</v>
      </c>
      <c r="B28503" t="s">
        <v>29393</v>
      </c>
      <c r="C28503">
        <v>1469</v>
      </c>
    </row>
    <row r="28504" spans="1:3" x14ac:dyDescent="0.2">
      <c r="A28504">
        <v>28554</v>
      </c>
      <c r="B28504" t="s">
        <v>29394</v>
      </c>
      <c r="C28504">
        <v>1469</v>
      </c>
    </row>
    <row r="28505" spans="1:3" x14ac:dyDescent="0.2">
      <c r="A28505">
        <v>28555</v>
      </c>
      <c r="B28505" t="s">
        <v>29395</v>
      </c>
      <c r="C28505">
        <v>1469</v>
      </c>
    </row>
    <row r="28506" spans="1:3" x14ac:dyDescent="0.2">
      <c r="A28506">
        <v>28556</v>
      </c>
      <c r="B28506" t="s">
        <v>29396</v>
      </c>
      <c r="C28506">
        <v>1469</v>
      </c>
    </row>
    <row r="28507" spans="1:3" x14ac:dyDescent="0.2">
      <c r="A28507">
        <v>28557</v>
      </c>
      <c r="B28507" t="s">
        <v>29397</v>
      </c>
      <c r="C28507">
        <v>1468</v>
      </c>
    </row>
    <row r="28508" spans="1:3" x14ac:dyDescent="0.2">
      <c r="A28508">
        <v>28558</v>
      </c>
      <c r="B28508" t="s">
        <v>29398</v>
      </c>
      <c r="C28508">
        <v>1468</v>
      </c>
    </row>
    <row r="28509" spans="1:3" x14ac:dyDescent="0.2">
      <c r="A28509">
        <v>28559</v>
      </c>
      <c r="B28509" t="s">
        <v>24969</v>
      </c>
      <c r="C28509">
        <v>1468</v>
      </c>
    </row>
    <row r="28510" spans="1:3" x14ac:dyDescent="0.2">
      <c r="A28510">
        <v>28560</v>
      </c>
      <c r="B28510" t="s">
        <v>29399</v>
      </c>
      <c r="C28510">
        <v>1468</v>
      </c>
    </row>
    <row r="28511" spans="1:3" x14ac:dyDescent="0.2">
      <c r="A28511">
        <v>28561</v>
      </c>
      <c r="B28511" t="s">
        <v>29400</v>
      </c>
      <c r="C28511">
        <v>1468</v>
      </c>
    </row>
    <row r="28512" spans="1:3" x14ac:dyDescent="0.2">
      <c r="A28512">
        <v>28562</v>
      </c>
      <c r="B28512" t="s">
        <v>29401</v>
      </c>
      <c r="C28512">
        <v>1468</v>
      </c>
    </row>
    <row r="28513" spans="1:3" x14ac:dyDescent="0.2">
      <c r="A28513">
        <v>28563</v>
      </c>
      <c r="B28513" t="s">
        <v>29402</v>
      </c>
      <c r="C28513">
        <v>1468</v>
      </c>
    </row>
    <row r="28514" spans="1:3" x14ac:dyDescent="0.2">
      <c r="A28514">
        <v>28564</v>
      </c>
      <c r="B28514" t="s">
        <v>29403</v>
      </c>
      <c r="C28514">
        <v>1468</v>
      </c>
    </row>
    <row r="28515" spans="1:3" x14ac:dyDescent="0.2">
      <c r="A28515">
        <v>28565</v>
      </c>
      <c r="B28515" t="s">
        <v>29404</v>
      </c>
      <c r="C28515">
        <v>1468</v>
      </c>
    </row>
    <row r="28516" spans="1:3" x14ac:dyDescent="0.2">
      <c r="A28516">
        <v>28566</v>
      </c>
      <c r="B28516" t="s">
        <v>29405</v>
      </c>
      <c r="C28516">
        <v>1468</v>
      </c>
    </row>
    <row r="28517" spans="1:3" x14ac:dyDescent="0.2">
      <c r="A28517">
        <v>28567</v>
      </c>
      <c r="B28517" t="s">
        <v>6895</v>
      </c>
      <c r="C28517">
        <v>1468</v>
      </c>
    </row>
    <row r="28518" spans="1:3" x14ac:dyDescent="0.2">
      <c r="A28518">
        <v>28568</v>
      </c>
      <c r="B28518" t="s">
        <v>15945</v>
      </c>
      <c r="C28518">
        <v>1468</v>
      </c>
    </row>
    <row r="28519" spans="1:3" x14ac:dyDescent="0.2">
      <c r="A28519">
        <v>28569</v>
      </c>
      <c r="B28519" t="s">
        <v>1911</v>
      </c>
      <c r="C28519">
        <v>1468</v>
      </c>
    </row>
    <row r="28520" spans="1:3" x14ac:dyDescent="0.2">
      <c r="A28520">
        <v>28570</v>
      </c>
      <c r="B28520" t="s">
        <v>29406</v>
      </c>
      <c r="C28520">
        <v>1468</v>
      </c>
    </row>
    <row r="28521" spans="1:3" x14ac:dyDescent="0.2">
      <c r="A28521">
        <v>28571</v>
      </c>
      <c r="B28521" t="s">
        <v>29407</v>
      </c>
      <c r="C28521">
        <v>1467</v>
      </c>
    </row>
    <row r="28522" spans="1:3" x14ac:dyDescent="0.2">
      <c r="A28522">
        <v>28572</v>
      </c>
      <c r="B28522" t="s">
        <v>29408</v>
      </c>
      <c r="C28522">
        <v>1467</v>
      </c>
    </row>
    <row r="28523" spans="1:3" x14ac:dyDescent="0.2">
      <c r="A28523">
        <v>28573</v>
      </c>
      <c r="B28523" t="s">
        <v>29409</v>
      </c>
      <c r="C28523">
        <v>1467</v>
      </c>
    </row>
    <row r="28524" spans="1:3" x14ac:dyDescent="0.2">
      <c r="A28524">
        <v>28574</v>
      </c>
      <c r="B28524" t="s">
        <v>2364</v>
      </c>
      <c r="C28524">
        <v>1467</v>
      </c>
    </row>
    <row r="28525" spans="1:3" x14ac:dyDescent="0.2">
      <c r="A28525">
        <v>28575</v>
      </c>
      <c r="B28525" t="s">
        <v>29410</v>
      </c>
      <c r="C28525">
        <v>1467</v>
      </c>
    </row>
    <row r="28526" spans="1:3" x14ac:dyDescent="0.2">
      <c r="A28526">
        <v>28576</v>
      </c>
      <c r="B28526" t="s">
        <v>29411</v>
      </c>
      <c r="C28526">
        <v>1467</v>
      </c>
    </row>
    <row r="28527" spans="1:3" x14ac:dyDescent="0.2">
      <c r="A28527">
        <v>28577</v>
      </c>
      <c r="B28527" t="s">
        <v>7305</v>
      </c>
      <c r="C28527">
        <v>1467</v>
      </c>
    </row>
    <row r="28528" spans="1:3" x14ac:dyDescent="0.2">
      <c r="A28528">
        <v>28578</v>
      </c>
      <c r="B28528" t="s">
        <v>29412</v>
      </c>
      <c r="C28528">
        <v>1467</v>
      </c>
    </row>
    <row r="28529" spans="1:3" x14ac:dyDescent="0.2">
      <c r="A28529">
        <v>28579</v>
      </c>
      <c r="B28529" t="s">
        <v>29413</v>
      </c>
      <c r="C28529">
        <v>1467</v>
      </c>
    </row>
    <row r="28530" spans="1:3" x14ac:dyDescent="0.2">
      <c r="A28530">
        <v>28580</v>
      </c>
      <c r="B28530" t="s">
        <v>29414</v>
      </c>
      <c r="C28530">
        <v>1467</v>
      </c>
    </row>
    <row r="28531" spans="1:3" x14ac:dyDescent="0.2">
      <c r="A28531">
        <v>28581</v>
      </c>
      <c r="B28531" t="s">
        <v>29415</v>
      </c>
      <c r="C28531">
        <v>1467</v>
      </c>
    </row>
    <row r="28532" spans="1:3" x14ac:dyDescent="0.2">
      <c r="A28532">
        <v>28582</v>
      </c>
      <c r="B28532" t="s">
        <v>3316</v>
      </c>
      <c r="C28532">
        <v>1467</v>
      </c>
    </row>
    <row r="28533" spans="1:3" x14ac:dyDescent="0.2">
      <c r="A28533">
        <v>28583</v>
      </c>
      <c r="B28533" t="s">
        <v>29416</v>
      </c>
      <c r="C28533">
        <v>1467</v>
      </c>
    </row>
    <row r="28534" spans="1:3" x14ac:dyDescent="0.2">
      <c r="A28534">
        <v>28584</v>
      </c>
      <c r="B28534" t="s">
        <v>243</v>
      </c>
      <c r="C28534">
        <v>1467</v>
      </c>
    </row>
    <row r="28535" spans="1:3" x14ac:dyDescent="0.2">
      <c r="A28535">
        <v>28585</v>
      </c>
      <c r="B28535" t="s">
        <v>29417</v>
      </c>
      <c r="C28535">
        <v>1467</v>
      </c>
    </row>
    <row r="28536" spans="1:3" x14ac:dyDescent="0.2">
      <c r="A28536">
        <v>28586</v>
      </c>
      <c r="B28536" t="s">
        <v>29418</v>
      </c>
      <c r="C28536">
        <v>1467</v>
      </c>
    </row>
    <row r="28537" spans="1:3" x14ac:dyDescent="0.2">
      <c r="A28537">
        <v>28587</v>
      </c>
      <c r="B28537" t="s">
        <v>29419</v>
      </c>
      <c r="C28537">
        <v>1467</v>
      </c>
    </row>
    <row r="28538" spans="1:3" x14ac:dyDescent="0.2">
      <c r="A28538">
        <v>28588</v>
      </c>
      <c r="B28538" t="s">
        <v>29420</v>
      </c>
      <c r="C28538">
        <v>1467</v>
      </c>
    </row>
    <row r="28539" spans="1:3" x14ac:dyDescent="0.2">
      <c r="A28539">
        <v>28589</v>
      </c>
      <c r="B28539" t="s">
        <v>29421</v>
      </c>
      <c r="C28539">
        <v>1467</v>
      </c>
    </row>
    <row r="28540" spans="1:3" x14ac:dyDescent="0.2">
      <c r="A28540">
        <v>28590</v>
      </c>
      <c r="B28540" t="s">
        <v>29422</v>
      </c>
      <c r="C28540">
        <v>1467</v>
      </c>
    </row>
    <row r="28541" spans="1:3" x14ac:dyDescent="0.2">
      <c r="A28541">
        <v>28591</v>
      </c>
      <c r="B28541" t="s">
        <v>29423</v>
      </c>
      <c r="C28541">
        <v>1467</v>
      </c>
    </row>
    <row r="28542" spans="1:3" x14ac:dyDescent="0.2">
      <c r="A28542">
        <v>28592</v>
      </c>
      <c r="B28542" t="s">
        <v>720</v>
      </c>
      <c r="C28542">
        <v>1467</v>
      </c>
    </row>
    <row r="28543" spans="1:3" x14ac:dyDescent="0.2">
      <c r="A28543">
        <v>28593</v>
      </c>
      <c r="B28543" t="s">
        <v>29424</v>
      </c>
      <c r="C28543">
        <v>1467</v>
      </c>
    </row>
    <row r="28544" spans="1:3" x14ac:dyDescent="0.2">
      <c r="A28544">
        <v>28594</v>
      </c>
      <c r="B28544" t="s">
        <v>29425</v>
      </c>
      <c r="C28544">
        <v>1467</v>
      </c>
    </row>
    <row r="28545" spans="1:3" x14ac:dyDescent="0.2">
      <c r="A28545">
        <v>28595</v>
      </c>
      <c r="B28545" t="s">
        <v>29426</v>
      </c>
      <c r="C28545">
        <v>1467</v>
      </c>
    </row>
    <row r="28546" spans="1:3" x14ac:dyDescent="0.2">
      <c r="A28546">
        <v>28596</v>
      </c>
      <c r="B28546" t="s">
        <v>29427</v>
      </c>
      <c r="C28546">
        <v>1466</v>
      </c>
    </row>
    <row r="28547" spans="1:3" x14ac:dyDescent="0.2">
      <c r="A28547">
        <v>28597</v>
      </c>
      <c r="B28547" t="s">
        <v>29428</v>
      </c>
      <c r="C28547">
        <v>1466</v>
      </c>
    </row>
    <row r="28548" spans="1:3" x14ac:dyDescent="0.2">
      <c r="A28548">
        <v>28598</v>
      </c>
      <c r="B28548" t="s">
        <v>29429</v>
      </c>
      <c r="C28548">
        <v>1466</v>
      </c>
    </row>
    <row r="28549" spans="1:3" x14ac:dyDescent="0.2">
      <c r="A28549">
        <v>28599</v>
      </c>
      <c r="B28549" t="s">
        <v>29430</v>
      </c>
      <c r="C28549">
        <v>1466</v>
      </c>
    </row>
    <row r="28550" spans="1:3" x14ac:dyDescent="0.2">
      <c r="A28550">
        <v>28600</v>
      </c>
      <c r="B28550" t="s">
        <v>29431</v>
      </c>
      <c r="C28550">
        <v>1466</v>
      </c>
    </row>
    <row r="28551" spans="1:3" x14ac:dyDescent="0.2">
      <c r="A28551">
        <v>28601</v>
      </c>
      <c r="B28551" t="s">
        <v>29431</v>
      </c>
      <c r="C28551">
        <v>1466</v>
      </c>
    </row>
    <row r="28552" spans="1:3" x14ac:dyDescent="0.2">
      <c r="A28552">
        <v>28602</v>
      </c>
      <c r="B28552" t="s">
        <v>16457</v>
      </c>
      <c r="C28552">
        <v>1466</v>
      </c>
    </row>
    <row r="28553" spans="1:3" x14ac:dyDescent="0.2">
      <c r="A28553">
        <v>28603</v>
      </c>
      <c r="B28553" t="s">
        <v>128</v>
      </c>
      <c r="C28553">
        <v>1466</v>
      </c>
    </row>
    <row r="28554" spans="1:3" x14ac:dyDescent="0.2">
      <c r="A28554">
        <v>28604</v>
      </c>
      <c r="B28554" t="s">
        <v>29432</v>
      </c>
      <c r="C28554">
        <v>1466</v>
      </c>
    </row>
    <row r="28555" spans="1:3" x14ac:dyDescent="0.2">
      <c r="A28555">
        <v>28605</v>
      </c>
      <c r="B28555" t="s">
        <v>29433</v>
      </c>
      <c r="C28555">
        <v>1466</v>
      </c>
    </row>
    <row r="28556" spans="1:3" x14ac:dyDescent="0.2">
      <c r="A28556">
        <v>28606</v>
      </c>
      <c r="B28556" t="s">
        <v>29434</v>
      </c>
      <c r="C28556">
        <v>1466</v>
      </c>
    </row>
    <row r="28557" spans="1:3" x14ac:dyDescent="0.2">
      <c r="A28557">
        <v>28607</v>
      </c>
      <c r="B28557" t="s">
        <v>29435</v>
      </c>
      <c r="C28557">
        <v>1466</v>
      </c>
    </row>
    <row r="28558" spans="1:3" x14ac:dyDescent="0.2">
      <c r="A28558">
        <v>28608</v>
      </c>
      <c r="B28558" t="s">
        <v>3897</v>
      </c>
      <c r="C28558">
        <v>1466</v>
      </c>
    </row>
    <row r="28559" spans="1:3" x14ac:dyDescent="0.2">
      <c r="A28559">
        <v>28609</v>
      </c>
      <c r="B28559" t="s">
        <v>29436</v>
      </c>
      <c r="C28559">
        <v>1466</v>
      </c>
    </row>
    <row r="28560" spans="1:3" x14ac:dyDescent="0.2">
      <c r="A28560">
        <v>28610</v>
      </c>
      <c r="B28560" t="s">
        <v>29437</v>
      </c>
      <c r="C28560">
        <v>1466</v>
      </c>
    </row>
    <row r="28561" spans="1:3" x14ac:dyDescent="0.2">
      <c r="A28561">
        <v>28611</v>
      </c>
      <c r="B28561" t="s">
        <v>29438</v>
      </c>
      <c r="C28561">
        <v>1466</v>
      </c>
    </row>
    <row r="28562" spans="1:3" x14ac:dyDescent="0.2">
      <c r="A28562">
        <v>28612</v>
      </c>
      <c r="B28562" t="s">
        <v>29439</v>
      </c>
      <c r="C28562">
        <v>1466</v>
      </c>
    </row>
    <row r="28563" spans="1:3" x14ac:dyDescent="0.2">
      <c r="A28563">
        <v>28613</v>
      </c>
      <c r="B28563" t="s">
        <v>29440</v>
      </c>
      <c r="C28563">
        <v>1466</v>
      </c>
    </row>
    <row r="28564" spans="1:3" x14ac:dyDescent="0.2">
      <c r="A28564">
        <v>28614</v>
      </c>
      <c r="B28564" t="s">
        <v>29441</v>
      </c>
      <c r="C28564">
        <v>1466</v>
      </c>
    </row>
    <row r="28565" spans="1:3" x14ac:dyDescent="0.2">
      <c r="A28565">
        <v>28615</v>
      </c>
      <c r="B28565" t="s">
        <v>29442</v>
      </c>
      <c r="C28565">
        <v>1466</v>
      </c>
    </row>
    <row r="28566" spans="1:3" x14ac:dyDescent="0.2">
      <c r="A28566">
        <v>28616</v>
      </c>
      <c r="B28566" t="s">
        <v>29443</v>
      </c>
      <c r="C28566">
        <v>1466</v>
      </c>
    </row>
    <row r="28567" spans="1:3" x14ac:dyDescent="0.2">
      <c r="A28567">
        <v>28617</v>
      </c>
      <c r="B28567" t="s">
        <v>29444</v>
      </c>
      <c r="C28567">
        <v>1466</v>
      </c>
    </row>
    <row r="28568" spans="1:3" x14ac:dyDescent="0.2">
      <c r="A28568">
        <v>28618</v>
      </c>
      <c r="B28568" t="s">
        <v>29445</v>
      </c>
      <c r="C28568">
        <v>1465</v>
      </c>
    </row>
    <row r="28569" spans="1:3" x14ac:dyDescent="0.2">
      <c r="A28569">
        <v>28619</v>
      </c>
      <c r="B28569" t="s">
        <v>29446</v>
      </c>
      <c r="C28569">
        <v>1465</v>
      </c>
    </row>
    <row r="28570" spans="1:3" x14ac:dyDescent="0.2">
      <c r="A28570">
        <v>28620</v>
      </c>
      <c r="B28570" t="s">
        <v>29447</v>
      </c>
      <c r="C28570">
        <v>1465</v>
      </c>
    </row>
    <row r="28571" spans="1:3" x14ac:dyDescent="0.2">
      <c r="A28571">
        <v>28621</v>
      </c>
      <c r="B28571" t="s">
        <v>29448</v>
      </c>
      <c r="C28571">
        <v>1465</v>
      </c>
    </row>
    <row r="28572" spans="1:3" x14ac:dyDescent="0.2">
      <c r="A28572">
        <v>28622</v>
      </c>
      <c r="B28572" t="s">
        <v>29449</v>
      </c>
      <c r="C28572">
        <v>1465</v>
      </c>
    </row>
    <row r="28573" spans="1:3" x14ac:dyDescent="0.2">
      <c r="A28573">
        <v>28623</v>
      </c>
      <c r="B28573" t="s">
        <v>29450</v>
      </c>
      <c r="C28573">
        <v>1465</v>
      </c>
    </row>
    <row r="28574" spans="1:3" x14ac:dyDescent="0.2">
      <c r="A28574">
        <v>28624</v>
      </c>
      <c r="B28574" t="s">
        <v>577</v>
      </c>
      <c r="C28574">
        <v>1465</v>
      </c>
    </row>
    <row r="28575" spans="1:3" x14ac:dyDescent="0.2">
      <c r="A28575">
        <v>28625</v>
      </c>
      <c r="B28575" t="s">
        <v>29451</v>
      </c>
      <c r="C28575">
        <v>1465</v>
      </c>
    </row>
    <row r="28576" spans="1:3" x14ac:dyDescent="0.2">
      <c r="A28576">
        <v>28626</v>
      </c>
      <c r="B28576" t="s">
        <v>29443</v>
      </c>
      <c r="C28576">
        <v>1466</v>
      </c>
    </row>
    <row r="28577" spans="1:3" x14ac:dyDescent="0.2">
      <c r="A28577">
        <v>28627</v>
      </c>
      <c r="B28577" t="s">
        <v>29444</v>
      </c>
      <c r="C28577">
        <v>1466</v>
      </c>
    </row>
    <row r="28578" spans="1:3" x14ac:dyDescent="0.2">
      <c r="A28578">
        <v>28628</v>
      </c>
      <c r="B28578" t="s">
        <v>29445</v>
      </c>
      <c r="C28578">
        <v>1465</v>
      </c>
    </row>
    <row r="28579" spans="1:3" x14ac:dyDescent="0.2">
      <c r="A28579">
        <v>28629</v>
      </c>
      <c r="B28579" t="s">
        <v>29446</v>
      </c>
      <c r="C28579">
        <v>1465</v>
      </c>
    </row>
    <row r="28580" spans="1:3" x14ac:dyDescent="0.2">
      <c r="A28580">
        <v>28630</v>
      </c>
      <c r="B28580" t="s">
        <v>29447</v>
      </c>
      <c r="C28580">
        <v>1465</v>
      </c>
    </row>
    <row r="28581" spans="1:3" x14ac:dyDescent="0.2">
      <c r="A28581">
        <v>28631</v>
      </c>
      <c r="B28581" t="s">
        <v>29448</v>
      </c>
      <c r="C28581">
        <v>1465</v>
      </c>
    </row>
    <row r="28582" spans="1:3" x14ac:dyDescent="0.2">
      <c r="A28582">
        <v>28632</v>
      </c>
      <c r="B28582" t="s">
        <v>29449</v>
      </c>
      <c r="C28582">
        <v>1465</v>
      </c>
    </row>
    <row r="28583" spans="1:3" x14ac:dyDescent="0.2">
      <c r="A28583">
        <v>28633</v>
      </c>
      <c r="B28583" t="s">
        <v>29450</v>
      </c>
      <c r="C28583">
        <v>1465</v>
      </c>
    </row>
    <row r="28584" spans="1:3" x14ac:dyDescent="0.2">
      <c r="A28584">
        <v>28634</v>
      </c>
      <c r="B28584" t="s">
        <v>577</v>
      </c>
      <c r="C28584">
        <v>1465</v>
      </c>
    </row>
    <row r="28585" spans="1:3" x14ac:dyDescent="0.2">
      <c r="A28585">
        <v>28635</v>
      </c>
      <c r="B28585" t="s">
        <v>29451</v>
      </c>
      <c r="C28585">
        <v>1465</v>
      </c>
    </row>
    <row r="28586" spans="1:3" x14ac:dyDescent="0.2">
      <c r="A28586">
        <v>28636</v>
      </c>
      <c r="B28586" t="s">
        <v>24632</v>
      </c>
      <c r="C28586">
        <v>1465</v>
      </c>
    </row>
    <row r="28587" spans="1:3" x14ac:dyDescent="0.2">
      <c r="A28587">
        <v>28637</v>
      </c>
      <c r="B28587" t="s">
        <v>29452</v>
      </c>
      <c r="C28587">
        <v>1465</v>
      </c>
    </row>
    <row r="28588" spans="1:3" x14ac:dyDescent="0.2">
      <c r="A28588">
        <v>28638</v>
      </c>
      <c r="B28588" t="s">
        <v>29453</v>
      </c>
      <c r="C28588">
        <v>1465</v>
      </c>
    </row>
    <row r="28589" spans="1:3" x14ac:dyDescent="0.2">
      <c r="A28589">
        <v>28639</v>
      </c>
      <c r="B28589" t="s">
        <v>17528</v>
      </c>
      <c r="C28589">
        <v>1465</v>
      </c>
    </row>
    <row r="28590" spans="1:3" x14ac:dyDescent="0.2">
      <c r="A28590">
        <v>28640</v>
      </c>
      <c r="B28590" t="s">
        <v>29454</v>
      </c>
      <c r="C28590">
        <v>1465</v>
      </c>
    </row>
    <row r="28591" spans="1:3" x14ac:dyDescent="0.2">
      <c r="A28591">
        <v>28641</v>
      </c>
      <c r="B28591" t="s">
        <v>29455</v>
      </c>
      <c r="C28591">
        <v>1465</v>
      </c>
    </row>
    <row r="28592" spans="1:3" x14ac:dyDescent="0.2">
      <c r="A28592">
        <v>28642</v>
      </c>
      <c r="B28592" t="s">
        <v>29456</v>
      </c>
      <c r="C28592">
        <v>1465</v>
      </c>
    </row>
    <row r="28593" spans="1:3" x14ac:dyDescent="0.2">
      <c r="A28593">
        <v>28643</v>
      </c>
      <c r="B28593" t="s">
        <v>3568</v>
      </c>
      <c r="C28593">
        <v>1465</v>
      </c>
    </row>
    <row r="28594" spans="1:3" x14ac:dyDescent="0.2">
      <c r="A28594">
        <v>28644</v>
      </c>
      <c r="B28594" t="s">
        <v>29457</v>
      </c>
      <c r="C28594">
        <v>1465</v>
      </c>
    </row>
    <row r="28595" spans="1:3" x14ac:dyDescent="0.2">
      <c r="A28595">
        <v>28645</v>
      </c>
      <c r="B28595" t="s">
        <v>29458</v>
      </c>
      <c r="C28595">
        <v>1465</v>
      </c>
    </row>
    <row r="28596" spans="1:3" x14ac:dyDescent="0.2">
      <c r="A28596">
        <v>28646</v>
      </c>
      <c r="B28596" t="s">
        <v>29459</v>
      </c>
      <c r="C28596">
        <v>1465</v>
      </c>
    </row>
    <row r="28597" spans="1:3" x14ac:dyDescent="0.2">
      <c r="A28597">
        <v>28647</v>
      </c>
      <c r="B28597" t="s">
        <v>29460</v>
      </c>
      <c r="C28597">
        <v>1465</v>
      </c>
    </row>
    <row r="28598" spans="1:3" x14ac:dyDescent="0.2">
      <c r="A28598">
        <v>28648</v>
      </c>
      <c r="B28598" t="s">
        <v>29461</v>
      </c>
      <c r="C28598">
        <v>1465</v>
      </c>
    </row>
    <row r="28599" spans="1:3" x14ac:dyDescent="0.2">
      <c r="A28599">
        <v>28649</v>
      </c>
      <c r="B28599" t="s">
        <v>29462</v>
      </c>
      <c r="C28599">
        <v>1465</v>
      </c>
    </row>
    <row r="28600" spans="1:3" x14ac:dyDescent="0.2">
      <c r="A28600">
        <v>28650</v>
      </c>
      <c r="B28600" t="s">
        <v>29463</v>
      </c>
      <c r="C28600">
        <v>1465</v>
      </c>
    </row>
    <row r="28601" spans="1:3" x14ac:dyDescent="0.2">
      <c r="A28601">
        <v>28651</v>
      </c>
      <c r="B28601" t="s">
        <v>29461</v>
      </c>
      <c r="C28601">
        <v>1465</v>
      </c>
    </row>
    <row r="28602" spans="1:3" x14ac:dyDescent="0.2">
      <c r="A28602">
        <v>28652</v>
      </c>
      <c r="B28602" t="s">
        <v>29462</v>
      </c>
      <c r="C28602">
        <v>1465</v>
      </c>
    </row>
    <row r="28603" spans="1:3" x14ac:dyDescent="0.2">
      <c r="A28603">
        <v>28653</v>
      </c>
      <c r="B28603" t="s">
        <v>29463</v>
      </c>
      <c r="C28603">
        <v>1465</v>
      </c>
    </row>
    <row r="28604" spans="1:3" x14ac:dyDescent="0.2">
      <c r="A28604">
        <v>28654</v>
      </c>
      <c r="B28604" t="s">
        <v>29464</v>
      </c>
      <c r="C28604">
        <v>1465</v>
      </c>
    </row>
    <row r="28605" spans="1:3" x14ac:dyDescent="0.2">
      <c r="A28605">
        <v>28655</v>
      </c>
      <c r="B28605" t="s">
        <v>29465</v>
      </c>
      <c r="C28605">
        <v>1464</v>
      </c>
    </row>
    <row r="28606" spans="1:3" x14ac:dyDescent="0.2">
      <c r="A28606">
        <v>28656</v>
      </c>
      <c r="B28606" t="s">
        <v>29466</v>
      </c>
      <c r="C28606">
        <v>1464</v>
      </c>
    </row>
    <row r="28607" spans="1:3" x14ac:dyDescent="0.2">
      <c r="A28607">
        <v>28657</v>
      </c>
      <c r="B28607" t="s">
        <v>29467</v>
      </c>
      <c r="C28607">
        <v>1464</v>
      </c>
    </row>
    <row r="28608" spans="1:3" x14ac:dyDescent="0.2">
      <c r="A28608">
        <v>28658</v>
      </c>
      <c r="B28608" t="s">
        <v>29468</v>
      </c>
      <c r="C28608">
        <v>1464</v>
      </c>
    </row>
    <row r="28609" spans="1:3" x14ac:dyDescent="0.2">
      <c r="A28609">
        <v>28659</v>
      </c>
      <c r="B28609" t="s">
        <v>29469</v>
      </c>
      <c r="C28609">
        <v>1464</v>
      </c>
    </row>
    <row r="28610" spans="1:3" x14ac:dyDescent="0.2">
      <c r="A28610">
        <v>28660</v>
      </c>
      <c r="B28610" t="s">
        <v>29470</v>
      </c>
      <c r="C28610">
        <v>1464</v>
      </c>
    </row>
    <row r="28611" spans="1:3" x14ac:dyDescent="0.2">
      <c r="A28611">
        <v>28661</v>
      </c>
      <c r="B28611" t="s">
        <v>29471</v>
      </c>
      <c r="C28611">
        <v>1464</v>
      </c>
    </row>
    <row r="28612" spans="1:3" x14ac:dyDescent="0.2">
      <c r="A28612">
        <v>28662</v>
      </c>
      <c r="B28612" t="s">
        <v>29472</v>
      </c>
      <c r="C28612">
        <v>1464</v>
      </c>
    </row>
    <row r="28613" spans="1:3" x14ac:dyDescent="0.2">
      <c r="A28613">
        <v>28663</v>
      </c>
      <c r="B28613" t="s">
        <v>29473</v>
      </c>
      <c r="C28613">
        <v>1464</v>
      </c>
    </row>
    <row r="28614" spans="1:3" x14ac:dyDescent="0.2">
      <c r="A28614">
        <v>28664</v>
      </c>
      <c r="B28614" t="s">
        <v>29474</v>
      </c>
      <c r="C28614">
        <v>1464</v>
      </c>
    </row>
    <row r="28615" spans="1:3" x14ac:dyDescent="0.2">
      <c r="A28615">
        <v>28665</v>
      </c>
      <c r="B28615" t="s">
        <v>29475</v>
      </c>
      <c r="C28615">
        <v>1464</v>
      </c>
    </row>
    <row r="28616" spans="1:3" x14ac:dyDescent="0.2">
      <c r="A28616">
        <v>28666</v>
      </c>
      <c r="B28616" t="s">
        <v>12112</v>
      </c>
      <c r="C28616">
        <v>1464</v>
      </c>
    </row>
    <row r="28617" spans="1:3" x14ac:dyDescent="0.2">
      <c r="A28617">
        <v>28667</v>
      </c>
      <c r="B28617" t="s">
        <v>29476</v>
      </c>
      <c r="C28617">
        <v>1464</v>
      </c>
    </row>
    <row r="28618" spans="1:3" x14ac:dyDescent="0.2">
      <c r="A28618">
        <v>28668</v>
      </c>
      <c r="B28618" t="s">
        <v>29477</v>
      </c>
      <c r="C28618">
        <v>1464</v>
      </c>
    </row>
    <row r="28619" spans="1:3" x14ac:dyDescent="0.2">
      <c r="A28619">
        <v>28669</v>
      </c>
      <c r="B28619" t="s">
        <v>29478</v>
      </c>
      <c r="C28619">
        <v>1464</v>
      </c>
    </row>
    <row r="28620" spans="1:3" x14ac:dyDescent="0.2">
      <c r="A28620">
        <v>28670</v>
      </c>
      <c r="B28620" t="s">
        <v>29479</v>
      </c>
      <c r="C28620">
        <v>1464</v>
      </c>
    </row>
    <row r="28621" spans="1:3" x14ac:dyDescent="0.2">
      <c r="A28621">
        <v>28671</v>
      </c>
      <c r="B28621" t="s">
        <v>29480</v>
      </c>
      <c r="C28621">
        <v>1464</v>
      </c>
    </row>
    <row r="28622" spans="1:3" x14ac:dyDescent="0.2">
      <c r="A28622">
        <v>28672</v>
      </c>
      <c r="B28622" t="s">
        <v>11265</v>
      </c>
      <c r="C28622">
        <v>1464</v>
      </c>
    </row>
    <row r="28623" spans="1:3" x14ac:dyDescent="0.2">
      <c r="A28623">
        <v>28673</v>
      </c>
      <c r="B28623" t="s">
        <v>29481</v>
      </c>
      <c r="C28623">
        <v>1464</v>
      </c>
    </row>
    <row r="28624" spans="1:3" x14ac:dyDescent="0.2">
      <c r="A28624">
        <v>28674</v>
      </c>
      <c r="B28624" t="s">
        <v>29482</v>
      </c>
      <c r="C28624">
        <v>1464</v>
      </c>
    </row>
    <row r="28625" spans="1:3" x14ac:dyDescent="0.2">
      <c r="A28625">
        <v>28675</v>
      </c>
      <c r="B28625" t="s">
        <v>29483</v>
      </c>
      <c r="C28625">
        <v>1464</v>
      </c>
    </row>
    <row r="28626" spans="1:3" x14ac:dyDescent="0.2">
      <c r="A28626">
        <v>28676</v>
      </c>
      <c r="B28626" t="s">
        <v>29484</v>
      </c>
      <c r="C28626">
        <v>1463</v>
      </c>
    </row>
    <row r="28627" spans="1:3" x14ac:dyDescent="0.2">
      <c r="A28627">
        <v>28677</v>
      </c>
      <c r="B28627" t="s">
        <v>29485</v>
      </c>
      <c r="C28627">
        <v>1463</v>
      </c>
    </row>
    <row r="28628" spans="1:3" x14ac:dyDescent="0.2">
      <c r="A28628">
        <v>28678</v>
      </c>
      <c r="B28628" t="s">
        <v>29486</v>
      </c>
      <c r="C28628">
        <v>1463</v>
      </c>
    </row>
    <row r="28629" spans="1:3" x14ac:dyDescent="0.2">
      <c r="A28629">
        <v>28679</v>
      </c>
      <c r="B28629" t="s">
        <v>29487</v>
      </c>
      <c r="C28629">
        <v>1463</v>
      </c>
    </row>
    <row r="28630" spans="1:3" x14ac:dyDescent="0.2">
      <c r="A28630">
        <v>28680</v>
      </c>
      <c r="B28630" t="s">
        <v>29488</v>
      </c>
      <c r="C28630">
        <v>1463</v>
      </c>
    </row>
    <row r="28631" spans="1:3" x14ac:dyDescent="0.2">
      <c r="A28631">
        <v>28681</v>
      </c>
      <c r="B28631" t="s">
        <v>29489</v>
      </c>
      <c r="C28631">
        <v>1463</v>
      </c>
    </row>
    <row r="28632" spans="1:3" x14ac:dyDescent="0.2">
      <c r="A28632">
        <v>28682</v>
      </c>
      <c r="B28632" t="s">
        <v>29490</v>
      </c>
      <c r="C28632">
        <v>1463</v>
      </c>
    </row>
    <row r="28633" spans="1:3" x14ac:dyDescent="0.2">
      <c r="A28633">
        <v>28683</v>
      </c>
      <c r="B28633" t="s">
        <v>29491</v>
      </c>
      <c r="C28633">
        <v>1463</v>
      </c>
    </row>
    <row r="28634" spans="1:3" x14ac:dyDescent="0.2">
      <c r="A28634">
        <v>28684</v>
      </c>
      <c r="B28634" t="s">
        <v>29492</v>
      </c>
      <c r="C28634">
        <v>1463</v>
      </c>
    </row>
    <row r="28635" spans="1:3" x14ac:dyDescent="0.2">
      <c r="A28635">
        <v>28685</v>
      </c>
      <c r="B28635" t="s">
        <v>29493</v>
      </c>
      <c r="C28635">
        <v>1463</v>
      </c>
    </row>
    <row r="28636" spans="1:3" x14ac:dyDescent="0.2">
      <c r="A28636">
        <v>28686</v>
      </c>
      <c r="B28636" t="s">
        <v>29494</v>
      </c>
      <c r="C28636">
        <v>1463</v>
      </c>
    </row>
    <row r="28637" spans="1:3" x14ac:dyDescent="0.2">
      <c r="A28637">
        <v>28687</v>
      </c>
      <c r="B28637" t="s">
        <v>29495</v>
      </c>
      <c r="C28637">
        <v>1463</v>
      </c>
    </row>
    <row r="28638" spans="1:3" x14ac:dyDescent="0.2">
      <c r="A28638">
        <v>28688</v>
      </c>
      <c r="B28638" t="s">
        <v>29342</v>
      </c>
      <c r="C28638">
        <v>1463</v>
      </c>
    </row>
    <row r="28639" spans="1:3" x14ac:dyDescent="0.2">
      <c r="A28639">
        <v>28689</v>
      </c>
      <c r="B28639" t="s">
        <v>29496</v>
      </c>
      <c r="C28639">
        <v>1463</v>
      </c>
    </row>
    <row r="28640" spans="1:3" x14ac:dyDescent="0.2">
      <c r="A28640">
        <v>28690</v>
      </c>
      <c r="B28640" t="s">
        <v>29497</v>
      </c>
      <c r="C28640">
        <v>1463</v>
      </c>
    </row>
    <row r="28641" spans="1:3" x14ac:dyDescent="0.2">
      <c r="A28641">
        <v>28691</v>
      </c>
      <c r="B28641" t="s">
        <v>29498</v>
      </c>
      <c r="C28641">
        <v>1463</v>
      </c>
    </row>
    <row r="28642" spans="1:3" x14ac:dyDescent="0.2">
      <c r="A28642">
        <v>28692</v>
      </c>
      <c r="B28642" t="s">
        <v>29499</v>
      </c>
      <c r="C28642">
        <v>1463</v>
      </c>
    </row>
    <row r="28643" spans="1:3" x14ac:dyDescent="0.2">
      <c r="A28643">
        <v>28693</v>
      </c>
      <c r="B28643" t="s">
        <v>2190</v>
      </c>
      <c r="C28643">
        <v>1463</v>
      </c>
    </row>
    <row r="28644" spans="1:3" x14ac:dyDescent="0.2">
      <c r="A28644">
        <v>28694</v>
      </c>
      <c r="B28644" t="s">
        <v>29500</v>
      </c>
      <c r="C28644">
        <v>1463</v>
      </c>
    </row>
    <row r="28645" spans="1:3" x14ac:dyDescent="0.2">
      <c r="A28645">
        <v>28695</v>
      </c>
      <c r="B28645" t="s">
        <v>29501</v>
      </c>
      <c r="C28645">
        <v>1463</v>
      </c>
    </row>
    <row r="28646" spans="1:3" x14ac:dyDescent="0.2">
      <c r="A28646">
        <v>28696</v>
      </c>
      <c r="B28646" t="s">
        <v>29502</v>
      </c>
      <c r="C28646">
        <v>1463</v>
      </c>
    </row>
    <row r="28647" spans="1:3" x14ac:dyDescent="0.2">
      <c r="A28647">
        <v>28697</v>
      </c>
      <c r="B28647" t="s">
        <v>2551</v>
      </c>
      <c r="C28647">
        <v>1463</v>
      </c>
    </row>
    <row r="28648" spans="1:3" x14ac:dyDescent="0.2">
      <c r="A28648">
        <v>28698</v>
      </c>
      <c r="B28648" t="s">
        <v>29503</v>
      </c>
      <c r="C28648">
        <v>1463</v>
      </c>
    </row>
    <row r="28649" spans="1:3" x14ac:dyDescent="0.2">
      <c r="A28649">
        <v>28699</v>
      </c>
      <c r="B28649" t="s">
        <v>29504</v>
      </c>
      <c r="C28649">
        <v>1463</v>
      </c>
    </row>
    <row r="28650" spans="1:3" x14ac:dyDescent="0.2">
      <c r="A28650">
        <v>28700</v>
      </c>
      <c r="B28650" t="s">
        <v>29505</v>
      </c>
      <c r="C28650">
        <v>1463</v>
      </c>
    </row>
    <row r="28651" spans="1:3" x14ac:dyDescent="0.2">
      <c r="A28651">
        <v>28701</v>
      </c>
      <c r="B28651" t="s">
        <v>29505</v>
      </c>
      <c r="C28651">
        <v>1463</v>
      </c>
    </row>
    <row r="28652" spans="1:3" x14ac:dyDescent="0.2">
      <c r="A28652">
        <v>28702</v>
      </c>
      <c r="B28652" t="s">
        <v>29506</v>
      </c>
      <c r="C28652">
        <v>1462</v>
      </c>
    </row>
    <row r="28653" spans="1:3" x14ac:dyDescent="0.2">
      <c r="A28653">
        <v>28703</v>
      </c>
      <c r="B28653" t="s">
        <v>29507</v>
      </c>
      <c r="C28653">
        <v>1462</v>
      </c>
    </row>
    <row r="28654" spans="1:3" x14ac:dyDescent="0.2">
      <c r="A28654">
        <v>28704</v>
      </c>
      <c r="B28654" t="s">
        <v>29508</v>
      </c>
      <c r="C28654">
        <v>1462</v>
      </c>
    </row>
    <row r="28655" spans="1:3" x14ac:dyDescent="0.2">
      <c r="A28655">
        <v>28705</v>
      </c>
      <c r="B28655" t="s">
        <v>29509</v>
      </c>
      <c r="C28655">
        <v>1462</v>
      </c>
    </row>
    <row r="28656" spans="1:3" x14ac:dyDescent="0.2">
      <c r="A28656">
        <v>28706</v>
      </c>
      <c r="B28656" t="s">
        <v>29510</v>
      </c>
      <c r="C28656">
        <v>1462</v>
      </c>
    </row>
    <row r="28657" spans="1:3" x14ac:dyDescent="0.2">
      <c r="A28657">
        <v>28707</v>
      </c>
      <c r="B28657" t="s">
        <v>29511</v>
      </c>
      <c r="C28657">
        <v>1462</v>
      </c>
    </row>
    <row r="28658" spans="1:3" x14ac:dyDescent="0.2">
      <c r="A28658">
        <v>28708</v>
      </c>
      <c r="B28658" t="s">
        <v>2554</v>
      </c>
      <c r="C28658">
        <v>1462</v>
      </c>
    </row>
    <row r="28659" spans="1:3" x14ac:dyDescent="0.2">
      <c r="A28659">
        <v>28709</v>
      </c>
      <c r="B28659" t="s">
        <v>29512</v>
      </c>
      <c r="C28659">
        <v>1462</v>
      </c>
    </row>
    <row r="28660" spans="1:3" x14ac:dyDescent="0.2">
      <c r="A28660">
        <v>28710</v>
      </c>
      <c r="B28660" t="s">
        <v>29513</v>
      </c>
      <c r="C28660">
        <v>1462</v>
      </c>
    </row>
    <row r="28661" spans="1:3" x14ac:dyDescent="0.2">
      <c r="A28661">
        <v>28711</v>
      </c>
      <c r="B28661" t="s">
        <v>29514</v>
      </c>
      <c r="C28661">
        <v>1462</v>
      </c>
    </row>
    <row r="28662" spans="1:3" x14ac:dyDescent="0.2">
      <c r="A28662">
        <v>28712</v>
      </c>
      <c r="B28662" t="s">
        <v>7750</v>
      </c>
      <c r="C28662">
        <v>1462</v>
      </c>
    </row>
    <row r="28663" spans="1:3" x14ac:dyDescent="0.2">
      <c r="A28663">
        <v>28713</v>
      </c>
      <c r="B28663" t="s">
        <v>29515</v>
      </c>
      <c r="C28663">
        <v>1462</v>
      </c>
    </row>
    <row r="28664" spans="1:3" x14ac:dyDescent="0.2">
      <c r="A28664">
        <v>28714</v>
      </c>
      <c r="B28664" t="s">
        <v>1645</v>
      </c>
      <c r="C28664">
        <v>1462</v>
      </c>
    </row>
    <row r="28665" spans="1:3" x14ac:dyDescent="0.2">
      <c r="A28665">
        <v>28715</v>
      </c>
      <c r="B28665" t="s">
        <v>29516</v>
      </c>
      <c r="C28665">
        <v>1462</v>
      </c>
    </row>
    <row r="28666" spans="1:3" x14ac:dyDescent="0.2">
      <c r="A28666">
        <v>28716</v>
      </c>
      <c r="B28666" t="s">
        <v>29517</v>
      </c>
      <c r="C28666">
        <v>1462</v>
      </c>
    </row>
    <row r="28667" spans="1:3" x14ac:dyDescent="0.2">
      <c r="A28667">
        <v>28717</v>
      </c>
      <c r="B28667" t="s">
        <v>29518</v>
      </c>
      <c r="C28667">
        <v>1462</v>
      </c>
    </row>
    <row r="28668" spans="1:3" x14ac:dyDescent="0.2">
      <c r="A28668">
        <v>28718</v>
      </c>
      <c r="B28668" t="s">
        <v>29519</v>
      </c>
      <c r="C28668">
        <v>1462</v>
      </c>
    </row>
    <row r="28669" spans="1:3" x14ac:dyDescent="0.2">
      <c r="A28669">
        <v>28719</v>
      </c>
      <c r="B28669" t="s">
        <v>29520</v>
      </c>
      <c r="C28669">
        <v>1462</v>
      </c>
    </row>
    <row r="28670" spans="1:3" x14ac:dyDescent="0.2">
      <c r="A28670">
        <v>28720</v>
      </c>
      <c r="B28670" t="s">
        <v>29521</v>
      </c>
      <c r="C28670">
        <v>1462</v>
      </c>
    </row>
    <row r="28671" spans="1:3" x14ac:dyDescent="0.2">
      <c r="A28671">
        <v>28721</v>
      </c>
      <c r="B28671" t="s">
        <v>29522</v>
      </c>
      <c r="C28671">
        <v>1462</v>
      </c>
    </row>
    <row r="28672" spans="1:3" x14ac:dyDescent="0.2">
      <c r="A28672">
        <v>28722</v>
      </c>
      <c r="B28672" t="s">
        <v>29523</v>
      </c>
      <c r="C28672">
        <v>1462</v>
      </c>
    </row>
    <row r="28673" spans="1:3" x14ac:dyDescent="0.2">
      <c r="A28673">
        <v>28723</v>
      </c>
      <c r="B28673" t="s">
        <v>29524</v>
      </c>
      <c r="C28673">
        <v>1462</v>
      </c>
    </row>
    <row r="28674" spans="1:3" x14ac:dyDescent="0.2">
      <c r="A28674">
        <v>28724</v>
      </c>
      <c r="B28674" t="s">
        <v>29525</v>
      </c>
      <c r="C28674">
        <v>1462</v>
      </c>
    </row>
    <row r="28675" spans="1:3" x14ac:dyDescent="0.2">
      <c r="A28675">
        <v>28725</v>
      </c>
      <c r="B28675" t="s">
        <v>29526</v>
      </c>
      <c r="C28675">
        <v>1462</v>
      </c>
    </row>
    <row r="28676" spans="1:3" x14ac:dyDescent="0.2">
      <c r="A28676">
        <v>28726</v>
      </c>
      <c r="B28676" t="s">
        <v>29526</v>
      </c>
      <c r="C28676">
        <v>1462</v>
      </c>
    </row>
    <row r="28677" spans="1:3" x14ac:dyDescent="0.2">
      <c r="A28677">
        <v>28727</v>
      </c>
      <c r="B28677" t="s">
        <v>100</v>
      </c>
      <c r="C28677">
        <v>1462</v>
      </c>
    </row>
    <row r="28678" spans="1:3" x14ac:dyDescent="0.2">
      <c r="A28678">
        <v>28728</v>
      </c>
      <c r="B28678" t="s">
        <v>29527</v>
      </c>
      <c r="C28678">
        <v>1462</v>
      </c>
    </row>
    <row r="28679" spans="1:3" x14ac:dyDescent="0.2">
      <c r="A28679">
        <v>28729</v>
      </c>
      <c r="B28679" t="s">
        <v>29528</v>
      </c>
      <c r="C28679">
        <v>1462</v>
      </c>
    </row>
    <row r="28680" spans="1:3" x14ac:dyDescent="0.2">
      <c r="A28680">
        <v>28730</v>
      </c>
      <c r="B28680" t="s">
        <v>29529</v>
      </c>
      <c r="C28680">
        <v>1461</v>
      </c>
    </row>
    <row r="28681" spans="1:3" x14ac:dyDescent="0.2">
      <c r="A28681">
        <v>28731</v>
      </c>
      <c r="B28681" t="s">
        <v>29530</v>
      </c>
      <c r="C28681">
        <v>1461</v>
      </c>
    </row>
    <row r="28682" spans="1:3" x14ac:dyDescent="0.2">
      <c r="A28682">
        <v>28732</v>
      </c>
      <c r="B28682" t="s">
        <v>189</v>
      </c>
      <c r="C28682">
        <v>1461</v>
      </c>
    </row>
    <row r="28683" spans="1:3" x14ac:dyDescent="0.2">
      <c r="A28683">
        <v>28733</v>
      </c>
      <c r="B28683" t="s">
        <v>5062</v>
      </c>
      <c r="C28683">
        <v>1461</v>
      </c>
    </row>
    <row r="28684" spans="1:3" x14ac:dyDescent="0.2">
      <c r="A28684">
        <v>28734</v>
      </c>
      <c r="B28684" t="s">
        <v>29531</v>
      </c>
      <c r="C28684">
        <v>1461</v>
      </c>
    </row>
    <row r="28685" spans="1:3" x14ac:dyDescent="0.2">
      <c r="A28685">
        <v>28735</v>
      </c>
      <c r="B28685" t="s">
        <v>5844</v>
      </c>
      <c r="C28685">
        <v>1461</v>
      </c>
    </row>
    <row r="28686" spans="1:3" x14ac:dyDescent="0.2">
      <c r="A28686">
        <v>28736</v>
      </c>
      <c r="B28686" t="s">
        <v>1238</v>
      </c>
      <c r="C28686">
        <v>1461</v>
      </c>
    </row>
    <row r="28687" spans="1:3" x14ac:dyDescent="0.2">
      <c r="A28687">
        <v>28737</v>
      </c>
      <c r="B28687" t="s">
        <v>29532</v>
      </c>
      <c r="C28687">
        <v>1461</v>
      </c>
    </row>
    <row r="28688" spans="1:3" x14ac:dyDescent="0.2">
      <c r="A28688">
        <v>28738</v>
      </c>
      <c r="B28688" t="s">
        <v>29533</v>
      </c>
      <c r="C28688">
        <v>1461</v>
      </c>
    </row>
    <row r="28689" spans="1:3" x14ac:dyDescent="0.2">
      <c r="A28689">
        <v>28739</v>
      </c>
      <c r="B28689" t="s">
        <v>29534</v>
      </c>
      <c r="C28689">
        <v>1461</v>
      </c>
    </row>
    <row r="28690" spans="1:3" x14ac:dyDescent="0.2">
      <c r="A28690">
        <v>28740</v>
      </c>
      <c r="B28690" t="s">
        <v>29535</v>
      </c>
      <c r="C28690">
        <v>1461</v>
      </c>
    </row>
    <row r="28691" spans="1:3" x14ac:dyDescent="0.2">
      <c r="A28691">
        <v>28741</v>
      </c>
      <c r="B28691" t="s">
        <v>29536</v>
      </c>
      <c r="C28691">
        <v>1461</v>
      </c>
    </row>
    <row r="28692" spans="1:3" x14ac:dyDescent="0.2">
      <c r="A28692">
        <v>28742</v>
      </c>
      <c r="B28692" t="s">
        <v>2253</v>
      </c>
      <c r="C28692">
        <v>1461</v>
      </c>
    </row>
    <row r="28693" spans="1:3" x14ac:dyDescent="0.2">
      <c r="A28693">
        <v>28743</v>
      </c>
      <c r="B28693" t="s">
        <v>29537</v>
      </c>
      <c r="C28693">
        <v>1461</v>
      </c>
    </row>
    <row r="28694" spans="1:3" x14ac:dyDescent="0.2">
      <c r="A28694">
        <v>28744</v>
      </c>
      <c r="B28694" t="s">
        <v>29538</v>
      </c>
      <c r="C28694">
        <v>1461</v>
      </c>
    </row>
    <row r="28695" spans="1:3" x14ac:dyDescent="0.2">
      <c r="A28695">
        <v>28745</v>
      </c>
      <c r="B28695" t="s">
        <v>29539</v>
      </c>
      <c r="C28695">
        <v>1461</v>
      </c>
    </row>
    <row r="28696" spans="1:3" x14ac:dyDescent="0.2">
      <c r="A28696">
        <v>28746</v>
      </c>
      <c r="B28696" t="s">
        <v>29540</v>
      </c>
      <c r="C28696">
        <v>1461</v>
      </c>
    </row>
    <row r="28697" spans="1:3" x14ac:dyDescent="0.2">
      <c r="A28697">
        <v>28747</v>
      </c>
      <c r="B28697" t="s">
        <v>3825</v>
      </c>
      <c r="C28697">
        <v>1461</v>
      </c>
    </row>
    <row r="28698" spans="1:3" x14ac:dyDescent="0.2">
      <c r="A28698">
        <v>28748</v>
      </c>
      <c r="B28698" t="s">
        <v>2165</v>
      </c>
      <c r="C28698">
        <v>1461</v>
      </c>
    </row>
    <row r="28699" spans="1:3" x14ac:dyDescent="0.2">
      <c r="A28699">
        <v>28749</v>
      </c>
      <c r="B28699" t="s">
        <v>29541</v>
      </c>
      <c r="C28699">
        <v>1461</v>
      </c>
    </row>
    <row r="28700" spans="1:3" x14ac:dyDescent="0.2">
      <c r="A28700">
        <v>28750</v>
      </c>
      <c r="B28700" t="s">
        <v>29542</v>
      </c>
      <c r="C28700">
        <v>1461</v>
      </c>
    </row>
    <row r="28701" spans="1:3" x14ac:dyDescent="0.2">
      <c r="A28701">
        <v>28751</v>
      </c>
      <c r="B28701" t="s">
        <v>29542</v>
      </c>
      <c r="C28701">
        <v>1461</v>
      </c>
    </row>
    <row r="28702" spans="1:3" x14ac:dyDescent="0.2">
      <c r="A28702">
        <v>28752</v>
      </c>
      <c r="B28702" t="s">
        <v>29543</v>
      </c>
      <c r="C28702">
        <v>1461</v>
      </c>
    </row>
    <row r="28703" spans="1:3" x14ac:dyDescent="0.2">
      <c r="A28703">
        <v>28753</v>
      </c>
      <c r="B28703" t="s">
        <v>6355</v>
      </c>
      <c r="C28703">
        <v>1461</v>
      </c>
    </row>
    <row r="28704" spans="1:3" x14ac:dyDescent="0.2">
      <c r="A28704">
        <v>28754</v>
      </c>
      <c r="B28704" t="s">
        <v>29544</v>
      </c>
      <c r="C28704">
        <v>1461</v>
      </c>
    </row>
    <row r="28705" spans="1:3" x14ac:dyDescent="0.2">
      <c r="A28705">
        <v>28755</v>
      </c>
      <c r="B28705" t="s">
        <v>29545</v>
      </c>
      <c r="C28705">
        <v>1461</v>
      </c>
    </row>
    <row r="28706" spans="1:3" x14ac:dyDescent="0.2">
      <c r="A28706">
        <v>28756</v>
      </c>
      <c r="B28706" t="s">
        <v>29546</v>
      </c>
      <c r="C28706">
        <v>1460</v>
      </c>
    </row>
    <row r="28707" spans="1:3" x14ac:dyDescent="0.2">
      <c r="A28707">
        <v>28757</v>
      </c>
      <c r="B28707" t="s">
        <v>29547</v>
      </c>
      <c r="C28707">
        <v>1460</v>
      </c>
    </row>
    <row r="28708" spans="1:3" x14ac:dyDescent="0.2">
      <c r="A28708">
        <v>28758</v>
      </c>
      <c r="B28708" t="s">
        <v>29548</v>
      </c>
      <c r="C28708">
        <v>1460</v>
      </c>
    </row>
    <row r="28709" spans="1:3" x14ac:dyDescent="0.2">
      <c r="A28709">
        <v>28759</v>
      </c>
      <c r="B28709" t="s">
        <v>29549</v>
      </c>
      <c r="C28709">
        <v>1460</v>
      </c>
    </row>
    <row r="28710" spans="1:3" x14ac:dyDescent="0.2">
      <c r="A28710">
        <v>28760</v>
      </c>
      <c r="B28710" t="s">
        <v>29550</v>
      </c>
      <c r="C28710">
        <v>1460</v>
      </c>
    </row>
    <row r="28711" spans="1:3" x14ac:dyDescent="0.2">
      <c r="A28711">
        <v>28761</v>
      </c>
      <c r="B28711" t="s">
        <v>29551</v>
      </c>
      <c r="C28711">
        <v>1460</v>
      </c>
    </row>
    <row r="28712" spans="1:3" x14ac:dyDescent="0.2">
      <c r="A28712">
        <v>28762</v>
      </c>
      <c r="B28712" t="s">
        <v>29552</v>
      </c>
      <c r="C28712">
        <v>1460</v>
      </c>
    </row>
    <row r="28713" spans="1:3" x14ac:dyDescent="0.2">
      <c r="A28713">
        <v>28763</v>
      </c>
      <c r="B28713" t="s">
        <v>29553</v>
      </c>
      <c r="C28713">
        <v>1460</v>
      </c>
    </row>
    <row r="28714" spans="1:3" x14ac:dyDescent="0.2">
      <c r="A28714">
        <v>28764</v>
      </c>
      <c r="B28714" t="s">
        <v>3500</v>
      </c>
      <c r="C28714">
        <v>1460</v>
      </c>
    </row>
    <row r="28715" spans="1:3" x14ac:dyDescent="0.2">
      <c r="A28715">
        <v>28765</v>
      </c>
      <c r="B28715" t="s">
        <v>23266</v>
      </c>
      <c r="C28715">
        <v>1460</v>
      </c>
    </row>
    <row r="28716" spans="1:3" x14ac:dyDescent="0.2">
      <c r="A28716">
        <v>28766</v>
      </c>
      <c r="B28716" t="s">
        <v>29554</v>
      </c>
      <c r="C28716">
        <v>1460</v>
      </c>
    </row>
    <row r="28717" spans="1:3" x14ac:dyDescent="0.2">
      <c r="A28717">
        <v>28767</v>
      </c>
      <c r="B28717" t="s">
        <v>29555</v>
      </c>
      <c r="C28717">
        <v>1460</v>
      </c>
    </row>
    <row r="28718" spans="1:3" x14ac:dyDescent="0.2">
      <c r="A28718">
        <v>28768</v>
      </c>
      <c r="B28718" t="s">
        <v>29556</v>
      </c>
      <c r="C28718">
        <v>1460</v>
      </c>
    </row>
    <row r="28719" spans="1:3" x14ac:dyDescent="0.2">
      <c r="A28719">
        <v>28769</v>
      </c>
      <c r="B28719" t="s">
        <v>29557</v>
      </c>
      <c r="C28719">
        <v>1460</v>
      </c>
    </row>
    <row r="28720" spans="1:3" x14ac:dyDescent="0.2">
      <c r="A28720">
        <v>28770</v>
      </c>
      <c r="B28720" t="s">
        <v>29558</v>
      </c>
      <c r="C28720">
        <v>1460</v>
      </c>
    </row>
    <row r="28721" spans="1:3" x14ac:dyDescent="0.2">
      <c r="A28721">
        <v>28771</v>
      </c>
      <c r="B28721" t="s">
        <v>29559</v>
      </c>
      <c r="C28721">
        <v>1460</v>
      </c>
    </row>
    <row r="28722" spans="1:3" x14ac:dyDescent="0.2">
      <c r="A28722">
        <v>28772</v>
      </c>
      <c r="B28722" t="s">
        <v>29560</v>
      </c>
      <c r="C28722">
        <v>1460</v>
      </c>
    </row>
    <row r="28723" spans="1:3" x14ac:dyDescent="0.2">
      <c r="A28723">
        <v>28773</v>
      </c>
      <c r="B28723" t="s">
        <v>29561</v>
      </c>
      <c r="C28723">
        <v>1460</v>
      </c>
    </row>
    <row r="28724" spans="1:3" x14ac:dyDescent="0.2">
      <c r="A28724">
        <v>28774</v>
      </c>
      <c r="B28724" t="s">
        <v>29562</v>
      </c>
      <c r="C28724">
        <v>1460</v>
      </c>
    </row>
    <row r="28725" spans="1:3" x14ac:dyDescent="0.2">
      <c r="A28725">
        <v>28775</v>
      </c>
      <c r="B28725" t="s">
        <v>29563</v>
      </c>
      <c r="C28725">
        <v>1460</v>
      </c>
    </row>
    <row r="28726" spans="1:3" x14ac:dyDescent="0.2">
      <c r="A28726">
        <v>28776</v>
      </c>
      <c r="B28726" t="s">
        <v>29564</v>
      </c>
      <c r="C28726">
        <v>1459</v>
      </c>
    </row>
    <row r="28727" spans="1:3" x14ac:dyDescent="0.2">
      <c r="A28727">
        <v>28777</v>
      </c>
      <c r="B28727" t="s">
        <v>29565</v>
      </c>
      <c r="C28727">
        <v>1459</v>
      </c>
    </row>
    <row r="28728" spans="1:3" x14ac:dyDescent="0.2">
      <c r="A28728">
        <v>28778</v>
      </c>
      <c r="B28728" t="s">
        <v>29566</v>
      </c>
      <c r="C28728">
        <v>1459</v>
      </c>
    </row>
    <row r="28729" spans="1:3" x14ac:dyDescent="0.2">
      <c r="A28729">
        <v>28779</v>
      </c>
      <c r="B28729" t="s">
        <v>29567</v>
      </c>
      <c r="C28729">
        <v>1459</v>
      </c>
    </row>
    <row r="28730" spans="1:3" x14ac:dyDescent="0.2">
      <c r="A28730">
        <v>28780</v>
      </c>
      <c r="B28730" t="s">
        <v>29568</v>
      </c>
      <c r="C28730">
        <v>1459</v>
      </c>
    </row>
    <row r="28731" spans="1:3" x14ac:dyDescent="0.2">
      <c r="A28731">
        <v>28781</v>
      </c>
      <c r="B28731" t="s">
        <v>29569</v>
      </c>
      <c r="C28731">
        <v>1459</v>
      </c>
    </row>
    <row r="28732" spans="1:3" x14ac:dyDescent="0.2">
      <c r="A28732">
        <v>28782</v>
      </c>
      <c r="B28732" t="s">
        <v>29570</v>
      </c>
      <c r="C28732">
        <v>1459</v>
      </c>
    </row>
    <row r="28733" spans="1:3" x14ac:dyDescent="0.2">
      <c r="A28733">
        <v>28783</v>
      </c>
      <c r="B28733" t="s">
        <v>9211</v>
      </c>
      <c r="C28733">
        <v>1459</v>
      </c>
    </row>
    <row r="28734" spans="1:3" x14ac:dyDescent="0.2">
      <c r="A28734">
        <v>28784</v>
      </c>
      <c r="B28734" t="s">
        <v>29571</v>
      </c>
      <c r="C28734">
        <v>1459</v>
      </c>
    </row>
    <row r="28735" spans="1:3" x14ac:dyDescent="0.2">
      <c r="A28735">
        <v>28785</v>
      </c>
      <c r="B28735" t="s">
        <v>29572</v>
      </c>
      <c r="C28735">
        <v>1458</v>
      </c>
    </row>
    <row r="28736" spans="1:3" x14ac:dyDescent="0.2">
      <c r="A28736">
        <v>28786</v>
      </c>
      <c r="B28736" t="s">
        <v>29573</v>
      </c>
      <c r="C28736">
        <v>1458</v>
      </c>
    </row>
    <row r="28737" spans="1:3" x14ac:dyDescent="0.2">
      <c r="A28737">
        <v>28787</v>
      </c>
      <c r="B28737" t="s">
        <v>29574</v>
      </c>
      <c r="C28737">
        <v>1458</v>
      </c>
    </row>
    <row r="28738" spans="1:3" x14ac:dyDescent="0.2">
      <c r="A28738">
        <v>28788</v>
      </c>
      <c r="B28738" t="s">
        <v>29575</v>
      </c>
      <c r="C28738">
        <v>1458</v>
      </c>
    </row>
    <row r="28739" spans="1:3" x14ac:dyDescent="0.2">
      <c r="A28739">
        <v>28789</v>
      </c>
      <c r="B28739" t="s">
        <v>5964</v>
      </c>
      <c r="C28739">
        <v>1458</v>
      </c>
    </row>
    <row r="28740" spans="1:3" x14ac:dyDescent="0.2">
      <c r="A28740">
        <v>28790</v>
      </c>
      <c r="B28740" t="s">
        <v>29576</v>
      </c>
      <c r="C28740">
        <v>1458</v>
      </c>
    </row>
    <row r="28741" spans="1:3" x14ac:dyDescent="0.2">
      <c r="A28741">
        <v>28791</v>
      </c>
      <c r="B28741" t="s">
        <v>29577</v>
      </c>
      <c r="C28741">
        <v>1458</v>
      </c>
    </row>
    <row r="28742" spans="1:3" x14ac:dyDescent="0.2">
      <c r="A28742">
        <v>28792</v>
      </c>
      <c r="B28742" t="s">
        <v>29578</v>
      </c>
      <c r="C28742">
        <v>1458</v>
      </c>
    </row>
    <row r="28743" spans="1:3" x14ac:dyDescent="0.2">
      <c r="A28743">
        <v>28793</v>
      </c>
      <c r="B28743" t="s">
        <v>29579</v>
      </c>
      <c r="C28743">
        <v>1458</v>
      </c>
    </row>
    <row r="28744" spans="1:3" x14ac:dyDescent="0.2">
      <c r="A28744">
        <v>28794</v>
      </c>
      <c r="B28744" t="s">
        <v>29580</v>
      </c>
      <c r="C28744">
        <v>1458</v>
      </c>
    </row>
    <row r="28745" spans="1:3" x14ac:dyDescent="0.2">
      <c r="A28745">
        <v>28795</v>
      </c>
      <c r="B28745" t="s">
        <v>19742</v>
      </c>
      <c r="C28745">
        <v>1458</v>
      </c>
    </row>
    <row r="28746" spans="1:3" x14ac:dyDescent="0.2">
      <c r="A28746">
        <v>28796</v>
      </c>
      <c r="B28746" t="s">
        <v>29581</v>
      </c>
      <c r="C28746">
        <v>1458</v>
      </c>
    </row>
    <row r="28747" spans="1:3" x14ac:dyDescent="0.2">
      <c r="A28747">
        <v>28797</v>
      </c>
      <c r="B28747" t="s">
        <v>29582</v>
      </c>
      <c r="C28747">
        <v>1458</v>
      </c>
    </row>
    <row r="28748" spans="1:3" x14ac:dyDescent="0.2">
      <c r="A28748">
        <v>28798</v>
      </c>
      <c r="B28748" t="s">
        <v>29583</v>
      </c>
      <c r="C28748">
        <v>1458</v>
      </c>
    </row>
    <row r="28749" spans="1:3" x14ac:dyDescent="0.2">
      <c r="A28749">
        <v>28799</v>
      </c>
      <c r="B28749" t="s">
        <v>29584</v>
      </c>
      <c r="C28749">
        <v>1458</v>
      </c>
    </row>
    <row r="28750" spans="1:3" x14ac:dyDescent="0.2">
      <c r="A28750">
        <v>28800</v>
      </c>
      <c r="B28750" t="s">
        <v>29585</v>
      </c>
      <c r="C28750">
        <v>1458</v>
      </c>
    </row>
    <row r="28751" spans="1:3" x14ac:dyDescent="0.2">
      <c r="A28751">
        <v>28801</v>
      </c>
      <c r="B28751" t="s">
        <v>29586</v>
      </c>
      <c r="C28751">
        <v>1458</v>
      </c>
    </row>
    <row r="28752" spans="1:3" x14ac:dyDescent="0.2">
      <c r="A28752">
        <v>28802</v>
      </c>
      <c r="B28752" t="s">
        <v>29587</v>
      </c>
      <c r="C28752">
        <v>1458</v>
      </c>
    </row>
    <row r="28753" spans="1:3" x14ac:dyDescent="0.2">
      <c r="A28753">
        <v>28803</v>
      </c>
      <c r="B28753" t="s">
        <v>29588</v>
      </c>
      <c r="C28753">
        <v>1458</v>
      </c>
    </row>
    <row r="28754" spans="1:3" x14ac:dyDescent="0.2">
      <c r="A28754">
        <v>28804</v>
      </c>
      <c r="B28754" t="s">
        <v>29589</v>
      </c>
      <c r="C28754">
        <v>1458</v>
      </c>
    </row>
    <row r="28755" spans="1:3" x14ac:dyDescent="0.2">
      <c r="A28755">
        <v>28805</v>
      </c>
      <c r="B28755" t="s">
        <v>29590</v>
      </c>
      <c r="C28755">
        <v>1458</v>
      </c>
    </row>
    <row r="28756" spans="1:3" x14ac:dyDescent="0.2">
      <c r="A28756">
        <v>28806</v>
      </c>
      <c r="B28756" t="s">
        <v>29591</v>
      </c>
      <c r="C28756">
        <v>1458</v>
      </c>
    </row>
    <row r="28757" spans="1:3" x14ac:dyDescent="0.2">
      <c r="A28757">
        <v>28807</v>
      </c>
      <c r="B28757" t="s">
        <v>21314</v>
      </c>
      <c r="C28757">
        <v>1458</v>
      </c>
    </row>
    <row r="28758" spans="1:3" x14ac:dyDescent="0.2">
      <c r="A28758">
        <v>28808</v>
      </c>
      <c r="B28758" t="s">
        <v>29592</v>
      </c>
      <c r="C28758">
        <v>1457</v>
      </c>
    </row>
    <row r="28759" spans="1:3" x14ac:dyDescent="0.2">
      <c r="A28759">
        <v>28809</v>
      </c>
      <c r="B28759" t="s">
        <v>29593</v>
      </c>
      <c r="C28759">
        <v>1457</v>
      </c>
    </row>
    <row r="28760" spans="1:3" x14ac:dyDescent="0.2">
      <c r="A28760">
        <v>28810</v>
      </c>
      <c r="B28760" t="s">
        <v>29594</v>
      </c>
      <c r="C28760">
        <v>1457</v>
      </c>
    </row>
    <row r="28761" spans="1:3" x14ac:dyDescent="0.2">
      <c r="A28761">
        <v>28811</v>
      </c>
      <c r="B28761" t="s">
        <v>29595</v>
      </c>
      <c r="C28761">
        <v>1457</v>
      </c>
    </row>
    <row r="28762" spans="1:3" x14ac:dyDescent="0.2">
      <c r="A28762">
        <v>28812</v>
      </c>
      <c r="B28762" t="s">
        <v>29596</v>
      </c>
      <c r="C28762">
        <v>1457</v>
      </c>
    </row>
    <row r="28763" spans="1:3" x14ac:dyDescent="0.2">
      <c r="A28763">
        <v>28813</v>
      </c>
      <c r="B28763" t="s">
        <v>234</v>
      </c>
      <c r="C28763">
        <v>1457</v>
      </c>
    </row>
    <row r="28764" spans="1:3" x14ac:dyDescent="0.2">
      <c r="A28764">
        <v>28814</v>
      </c>
      <c r="B28764" t="s">
        <v>29597</v>
      </c>
      <c r="C28764">
        <v>1457</v>
      </c>
    </row>
    <row r="28765" spans="1:3" x14ac:dyDescent="0.2">
      <c r="A28765">
        <v>28815</v>
      </c>
      <c r="B28765" t="s">
        <v>29598</v>
      </c>
      <c r="C28765">
        <v>1457</v>
      </c>
    </row>
    <row r="28766" spans="1:3" x14ac:dyDescent="0.2">
      <c r="A28766">
        <v>28816</v>
      </c>
      <c r="B28766" t="s">
        <v>3769</v>
      </c>
      <c r="C28766">
        <v>1457</v>
      </c>
    </row>
    <row r="28767" spans="1:3" x14ac:dyDescent="0.2">
      <c r="A28767">
        <v>28817</v>
      </c>
      <c r="B28767" t="s">
        <v>29599</v>
      </c>
      <c r="C28767">
        <v>1457</v>
      </c>
    </row>
    <row r="28768" spans="1:3" x14ac:dyDescent="0.2">
      <c r="A28768">
        <v>28818</v>
      </c>
      <c r="B28768" t="s">
        <v>29600</v>
      </c>
      <c r="C28768">
        <v>1457</v>
      </c>
    </row>
    <row r="28769" spans="1:3" x14ac:dyDescent="0.2">
      <c r="A28769">
        <v>28819</v>
      </c>
      <c r="B28769" t="s">
        <v>29601</v>
      </c>
      <c r="C28769">
        <v>1457</v>
      </c>
    </row>
    <row r="28770" spans="1:3" x14ac:dyDescent="0.2">
      <c r="A28770">
        <v>28820</v>
      </c>
      <c r="B28770" t="s">
        <v>29602</v>
      </c>
      <c r="C28770">
        <v>1457</v>
      </c>
    </row>
    <row r="28771" spans="1:3" x14ac:dyDescent="0.2">
      <c r="A28771">
        <v>28821</v>
      </c>
      <c r="B28771" t="s">
        <v>29603</v>
      </c>
      <c r="C28771">
        <v>1457</v>
      </c>
    </row>
    <row r="28772" spans="1:3" x14ac:dyDescent="0.2">
      <c r="A28772">
        <v>28822</v>
      </c>
      <c r="B28772" t="s">
        <v>29604</v>
      </c>
      <c r="C28772">
        <v>1457</v>
      </c>
    </row>
    <row r="28773" spans="1:3" x14ac:dyDescent="0.2">
      <c r="A28773">
        <v>28823</v>
      </c>
      <c r="B28773" t="s">
        <v>29605</v>
      </c>
      <c r="C28773">
        <v>1457</v>
      </c>
    </row>
    <row r="28774" spans="1:3" x14ac:dyDescent="0.2">
      <c r="A28774">
        <v>28824</v>
      </c>
      <c r="B28774" t="s">
        <v>29606</v>
      </c>
      <c r="C28774">
        <v>1457</v>
      </c>
    </row>
    <row r="28775" spans="1:3" x14ac:dyDescent="0.2">
      <c r="A28775">
        <v>28825</v>
      </c>
      <c r="B28775" t="s">
        <v>29607</v>
      </c>
      <c r="C28775">
        <v>1457</v>
      </c>
    </row>
    <row r="28776" spans="1:3" x14ac:dyDescent="0.2">
      <c r="A28776">
        <v>28826</v>
      </c>
      <c r="B28776" t="s">
        <v>5309</v>
      </c>
      <c r="C28776">
        <v>1457</v>
      </c>
    </row>
    <row r="28777" spans="1:3" x14ac:dyDescent="0.2">
      <c r="A28777">
        <v>28827</v>
      </c>
      <c r="B28777" t="s">
        <v>29608</v>
      </c>
      <c r="C28777">
        <v>1457</v>
      </c>
    </row>
    <row r="28778" spans="1:3" x14ac:dyDescent="0.2">
      <c r="A28778">
        <v>28828</v>
      </c>
      <c r="B28778" t="s">
        <v>29609</v>
      </c>
      <c r="C28778">
        <v>1457</v>
      </c>
    </row>
    <row r="28779" spans="1:3" x14ac:dyDescent="0.2">
      <c r="A28779">
        <v>28829</v>
      </c>
      <c r="B28779" t="s">
        <v>29610</v>
      </c>
      <c r="C28779">
        <v>1457</v>
      </c>
    </row>
    <row r="28780" spans="1:3" x14ac:dyDescent="0.2">
      <c r="A28780">
        <v>28830</v>
      </c>
      <c r="B28780" t="s">
        <v>29611</v>
      </c>
      <c r="C28780">
        <v>1457</v>
      </c>
    </row>
    <row r="28781" spans="1:3" x14ac:dyDescent="0.2">
      <c r="A28781">
        <v>28831</v>
      </c>
      <c r="B28781" t="s">
        <v>29612</v>
      </c>
      <c r="C28781">
        <v>1457</v>
      </c>
    </row>
    <row r="28782" spans="1:3" x14ac:dyDescent="0.2">
      <c r="A28782">
        <v>28832</v>
      </c>
      <c r="B28782" t="s">
        <v>29613</v>
      </c>
      <c r="C28782">
        <v>1457</v>
      </c>
    </row>
    <row r="28783" spans="1:3" x14ac:dyDescent="0.2">
      <c r="A28783">
        <v>28833</v>
      </c>
      <c r="B28783" t="s">
        <v>29614</v>
      </c>
      <c r="C28783">
        <v>1457</v>
      </c>
    </row>
    <row r="28784" spans="1:3" x14ac:dyDescent="0.2">
      <c r="A28784">
        <v>28834</v>
      </c>
      <c r="B28784" t="s">
        <v>29615</v>
      </c>
      <c r="C28784">
        <v>1457</v>
      </c>
    </row>
    <row r="28785" spans="1:3" x14ac:dyDescent="0.2">
      <c r="A28785">
        <v>28835</v>
      </c>
      <c r="B28785" t="s">
        <v>29616</v>
      </c>
      <c r="C28785">
        <v>1457</v>
      </c>
    </row>
    <row r="28786" spans="1:3" x14ac:dyDescent="0.2">
      <c r="A28786">
        <v>28836</v>
      </c>
      <c r="B28786" t="s">
        <v>29617</v>
      </c>
      <c r="C28786">
        <v>1457</v>
      </c>
    </row>
    <row r="28787" spans="1:3" x14ac:dyDescent="0.2">
      <c r="A28787">
        <v>28837</v>
      </c>
      <c r="B28787" t="s">
        <v>4643</v>
      </c>
      <c r="C28787">
        <v>1457</v>
      </c>
    </row>
    <row r="28788" spans="1:3" x14ac:dyDescent="0.2">
      <c r="A28788">
        <v>28838</v>
      </c>
      <c r="B28788" t="s">
        <v>6414</v>
      </c>
      <c r="C28788">
        <v>1457</v>
      </c>
    </row>
    <row r="28789" spans="1:3" x14ac:dyDescent="0.2">
      <c r="A28789">
        <v>28839</v>
      </c>
      <c r="B28789" t="s">
        <v>29618</v>
      </c>
      <c r="C28789">
        <v>1457</v>
      </c>
    </row>
    <row r="28790" spans="1:3" x14ac:dyDescent="0.2">
      <c r="A28790">
        <v>28840</v>
      </c>
      <c r="B28790" t="s">
        <v>29619</v>
      </c>
      <c r="C28790">
        <v>1457</v>
      </c>
    </row>
    <row r="28791" spans="1:3" x14ac:dyDescent="0.2">
      <c r="A28791">
        <v>28841</v>
      </c>
      <c r="B28791" t="s">
        <v>5850</v>
      </c>
      <c r="C28791">
        <v>1457</v>
      </c>
    </row>
    <row r="28792" spans="1:3" x14ac:dyDescent="0.2">
      <c r="A28792">
        <v>28842</v>
      </c>
      <c r="B28792" t="s">
        <v>29620</v>
      </c>
      <c r="C28792">
        <v>1457</v>
      </c>
    </row>
    <row r="28793" spans="1:3" x14ac:dyDescent="0.2">
      <c r="A28793">
        <v>28843</v>
      </c>
      <c r="B28793" t="s">
        <v>29621</v>
      </c>
      <c r="C28793">
        <v>1457</v>
      </c>
    </row>
    <row r="28794" spans="1:3" x14ac:dyDescent="0.2">
      <c r="A28794">
        <v>28844</v>
      </c>
      <c r="B28794" t="s">
        <v>29622</v>
      </c>
      <c r="C28794">
        <v>1457</v>
      </c>
    </row>
    <row r="28795" spans="1:3" x14ac:dyDescent="0.2">
      <c r="A28795">
        <v>28845</v>
      </c>
      <c r="B28795" t="s">
        <v>29623</v>
      </c>
      <c r="C28795">
        <v>1457</v>
      </c>
    </row>
    <row r="28796" spans="1:3" x14ac:dyDescent="0.2">
      <c r="A28796">
        <v>28846</v>
      </c>
      <c r="B28796" t="s">
        <v>4597</v>
      </c>
      <c r="C28796">
        <v>1457</v>
      </c>
    </row>
    <row r="28797" spans="1:3" x14ac:dyDescent="0.2">
      <c r="A28797">
        <v>28847</v>
      </c>
      <c r="B28797" t="s">
        <v>29624</v>
      </c>
      <c r="C28797">
        <v>1457</v>
      </c>
    </row>
    <row r="28798" spans="1:3" x14ac:dyDescent="0.2">
      <c r="A28798">
        <v>28848</v>
      </c>
      <c r="B28798" t="s">
        <v>5751</v>
      </c>
      <c r="C28798">
        <v>1457</v>
      </c>
    </row>
    <row r="28799" spans="1:3" x14ac:dyDescent="0.2">
      <c r="A28799">
        <v>28849</v>
      </c>
      <c r="B28799" t="s">
        <v>29625</v>
      </c>
      <c r="C28799">
        <v>1457</v>
      </c>
    </row>
    <row r="28800" spans="1:3" x14ac:dyDescent="0.2">
      <c r="A28800">
        <v>28850</v>
      </c>
      <c r="B28800" t="s">
        <v>29626</v>
      </c>
      <c r="C28800">
        <v>1457</v>
      </c>
    </row>
    <row r="28801" spans="1:3" x14ac:dyDescent="0.2">
      <c r="A28801">
        <v>28851</v>
      </c>
      <c r="B28801" t="s">
        <v>5850</v>
      </c>
      <c r="C28801">
        <v>1457</v>
      </c>
    </row>
    <row r="28802" spans="1:3" x14ac:dyDescent="0.2">
      <c r="A28802">
        <v>28852</v>
      </c>
      <c r="B28802" t="s">
        <v>29620</v>
      </c>
      <c r="C28802">
        <v>1457</v>
      </c>
    </row>
    <row r="28803" spans="1:3" x14ac:dyDescent="0.2">
      <c r="A28803">
        <v>28853</v>
      </c>
      <c r="B28803" t="s">
        <v>29621</v>
      </c>
      <c r="C28803">
        <v>1457</v>
      </c>
    </row>
    <row r="28804" spans="1:3" x14ac:dyDescent="0.2">
      <c r="A28804">
        <v>28854</v>
      </c>
      <c r="B28804" t="s">
        <v>29622</v>
      </c>
      <c r="C28804">
        <v>1457</v>
      </c>
    </row>
    <row r="28805" spans="1:3" x14ac:dyDescent="0.2">
      <c r="A28805">
        <v>28855</v>
      </c>
      <c r="B28805" t="s">
        <v>29623</v>
      </c>
      <c r="C28805">
        <v>1457</v>
      </c>
    </row>
    <row r="28806" spans="1:3" x14ac:dyDescent="0.2">
      <c r="A28806">
        <v>28856</v>
      </c>
      <c r="B28806" t="s">
        <v>4597</v>
      </c>
      <c r="C28806">
        <v>1457</v>
      </c>
    </row>
    <row r="28807" spans="1:3" x14ac:dyDescent="0.2">
      <c r="A28807">
        <v>28857</v>
      </c>
      <c r="B28807" t="s">
        <v>29624</v>
      </c>
      <c r="C28807">
        <v>1457</v>
      </c>
    </row>
    <row r="28808" spans="1:3" x14ac:dyDescent="0.2">
      <c r="A28808">
        <v>28858</v>
      </c>
      <c r="B28808" t="s">
        <v>5751</v>
      </c>
      <c r="C28808">
        <v>1457</v>
      </c>
    </row>
    <row r="28809" spans="1:3" x14ac:dyDescent="0.2">
      <c r="A28809">
        <v>28859</v>
      </c>
      <c r="B28809" t="s">
        <v>29625</v>
      </c>
      <c r="C28809">
        <v>1457</v>
      </c>
    </row>
    <row r="28810" spans="1:3" x14ac:dyDescent="0.2">
      <c r="A28810">
        <v>28860</v>
      </c>
      <c r="B28810" t="s">
        <v>29626</v>
      </c>
      <c r="C28810">
        <v>1457</v>
      </c>
    </row>
    <row r="28811" spans="1:3" x14ac:dyDescent="0.2">
      <c r="A28811">
        <v>28861</v>
      </c>
      <c r="B28811" t="s">
        <v>4095</v>
      </c>
      <c r="C28811">
        <v>1457</v>
      </c>
    </row>
    <row r="28812" spans="1:3" x14ac:dyDescent="0.2">
      <c r="A28812">
        <v>28862</v>
      </c>
      <c r="B28812" t="s">
        <v>29627</v>
      </c>
      <c r="C28812">
        <v>1457</v>
      </c>
    </row>
    <row r="28813" spans="1:3" x14ac:dyDescent="0.2">
      <c r="A28813">
        <v>28863</v>
      </c>
      <c r="B28813" t="s">
        <v>3447</v>
      </c>
      <c r="C28813">
        <v>1457</v>
      </c>
    </row>
    <row r="28814" spans="1:3" x14ac:dyDescent="0.2">
      <c r="A28814">
        <v>28864</v>
      </c>
      <c r="B28814" t="s">
        <v>29628</v>
      </c>
      <c r="C28814">
        <v>1457</v>
      </c>
    </row>
    <row r="28815" spans="1:3" x14ac:dyDescent="0.2">
      <c r="A28815">
        <v>28865</v>
      </c>
      <c r="B28815" t="s">
        <v>29629</v>
      </c>
      <c r="C28815">
        <v>1457</v>
      </c>
    </row>
    <row r="28816" spans="1:3" x14ac:dyDescent="0.2">
      <c r="A28816">
        <v>28866</v>
      </c>
      <c r="B28816" t="s">
        <v>29630</v>
      </c>
      <c r="C28816">
        <v>1457</v>
      </c>
    </row>
    <row r="28817" spans="1:3" x14ac:dyDescent="0.2">
      <c r="A28817">
        <v>28867</v>
      </c>
      <c r="B28817" t="s">
        <v>29631</v>
      </c>
      <c r="C28817">
        <v>1457</v>
      </c>
    </row>
    <row r="28818" spans="1:3" x14ac:dyDescent="0.2">
      <c r="A28818">
        <v>28868</v>
      </c>
      <c r="B28818" t="s">
        <v>29632</v>
      </c>
      <c r="C28818">
        <v>1457</v>
      </c>
    </row>
    <row r="28819" spans="1:3" x14ac:dyDescent="0.2">
      <c r="A28819">
        <v>28869</v>
      </c>
      <c r="B28819" t="s">
        <v>29633</v>
      </c>
      <c r="C28819">
        <v>1457</v>
      </c>
    </row>
    <row r="28820" spans="1:3" x14ac:dyDescent="0.2">
      <c r="A28820">
        <v>28870</v>
      </c>
      <c r="B28820" t="s">
        <v>3512</v>
      </c>
      <c r="C28820">
        <v>1457</v>
      </c>
    </row>
    <row r="28821" spans="1:3" x14ac:dyDescent="0.2">
      <c r="A28821">
        <v>28871</v>
      </c>
      <c r="B28821" t="s">
        <v>28650</v>
      </c>
      <c r="C28821">
        <v>1457</v>
      </c>
    </row>
    <row r="28822" spans="1:3" x14ac:dyDescent="0.2">
      <c r="A28822">
        <v>28872</v>
      </c>
      <c r="B28822" t="s">
        <v>29634</v>
      </c>
      <c r="C28822">
        <v>1457</v>
      </c>
    </row>
    <row r="28823" spans="1:3" x14ac:dyDescent="0.2">
      <c r="A28823">
        <v>28873</v>
      </c>
      <c r="B28823" t="s">
        <v>29635</v>
      </c>
      <c r="C28823">
        <v>1457</v>
      </c>
    </row>
    <row r="28824" spans="1:3" x14ac:dyDescent="0.2">
      <c r="A28824">
        <v>28874</v>
      </c>
      <c r="B28824" t="s">
        <v>29636</v>
      </c>
      <c r="C28824">
        <v>1457</v>
      </c>
    </row>
    <row r="28825" spans="1:3" x14ac:dyDescent="0.2">
      <c r="A28825">
        <v>28875</v>
      </c>
      <c r="B28825" t="s">
        <v>29637</v>
      </c>
      <c r="C28825">
        <v>1457</v>
      </c>
    </row>
    <row r="28826" spans="1:3" x14ac:dyDescent="0.2">
      <c r="A28826">
        <v>28876</v>
      </c>
      <c r="B28826" t="s">
        <v>29637</v>
      </c>
      <c r="C28826">
        <v>1457</v>
      </c>
    </row>
    <row r="28827" spans="1:3" x14ac:dyDescent="0.2">
      <c r="A28827">
        <v>28877</v>
      </c>
      <c r="B28827" t="s">
        <v>29638</v>
      </c>
      <c r="C28827">
        <v>1457</v>
      </c>
    </row>
    <row r="28828" spans="1:3" x14ac:dyDescent="0.2">
      <c r="A28828">
        <v>28878</v>
      </c>
      <c r="B28828" t="s">
        <v>8201</v>
      </c>
      <c r="C28828">
        <v>1457</v>
      </c>
    </row>
    <row r="28829" spans="1:3" x14ac:dyDescent="0.2">
      <c r="A28829">
        <v>28879</v>
      </c>
      <c r="B28829" t="s">
        <v>12530</v>
      </c>
      <c r="C28829">
        <v>1457</v>
      </c>
    </row>
    <row r="28830" spans="1:3" x14ac:dyDescent="0.2">
      <c r="A28830">
        <v>28880</v>
      </c>
      <c r="B28830" t="s">
        <v>133</v>
      </c>
      <c r="C28830">
        <v>1457</v>
      </c>
    </row>
    <row r="28831" spans="1:3" x14ac:dyDescent="0.2">
      <c r="A28831">
        <v>28881</v>
      </c>
      <c r="B28831" t="s">
        <v>4450</v>
      </c>
      <c r="C28831">
        <v>1457</v>
      </c>
    </row>
    <row r="28832" spans="1:3" x14ac:dyDescent="0.2">
      <c r="A28832">
        <v>28882</v>
      </c>
      <c r="B28832" t="s">
        <v>4514</v>
      </c>
      <c r="C28832">
        <v>1457</v>
      </c>
    </row>
    <row r="28833" spans="1:3" x14ac:dyDescent="0.2">
      <c r="A28833">
        <v>28883</v>
      </c>
      <c r="B28833" t="s">
        <v>29639</v>
      </c>
      <c r="C28833">
        <v>1457</v>
      </c>
    </row>
    <row r="28834" spans="1:3" x14ac:dyDescent="0.2">
      <c r="A28834">
        <v>28884</v>
      </c>
      <c r="B28834" t="s">
        <v>1140</v>
      </c>
      <c r="C28834">
        <v>1457</v>
      </c>
    </row>
    <row r="28835" spans="1:3" x14ac:dyDescent="0.2">
      <c r="A28835">
        <v>28885</v>
      </c>
      <c r="B28835" t="s">
        <v>29640</v>
      </c>
      <c r="C28835">
        <v>1457</v>
      </c>
    </row>
    <row r="28836" spans="1:3" x14ac:dyDescent="0.2">
      <c r="A28836">
        <v>28886</v>
      </c>
      <c r="B28836" t="s">
        <v>29641</v>
      </c>
      <c r="C28836">
        <v>1457</v>
      </c>
    </row>
    <row r="28837" spans="1:3" x14ac:dyDescent="0.2">
      <c r="A28837">
        <v>28887</v>
      </c>
      <c r="B28837" t="s">
        <v>29642</v>
      </c>
      <c r="C28837">
        <v>1457</v>
      </c>
    </row>
    <row r="28838" spans="1:3" x14ac:dyDescent="0.2">
      <c r="A28838">
        <v>28888</v>
      </c>
      <c r="B28838" t="s">
        <v>29643</v>
      </c>
      <c r="C28838">
        <v>1457</v>
      </c>
    </row>
    <row r="28839" spans="1:3" x14ac:dyDescent="0.2">
      <c r="A28839">
        <v>28889</v>
      </c>
      <c r="B28839" t="s">
        <v>29644</v>
      </c>
      <c r="C28839">
        <v>1457</v>
      </c>
    </row>
    <row r="28840" spans="1:3" x14ac:dyDescent="0.2">
      <c r="A28840">
        <v>28890</v>
      </c>
      <c r="B28840" t="s">
        <v>29645</v>
      </c>
      <c r="C28840">
        <v>1457</v>
      </c>
    </row>
    <row r="28841" spans="1:3" x14ac:dyDescent="0.2">
      <c r="A28841">
        <v>28891</v>
      </c>
      <c r="B28841" t="s">
        <v>29646</v>
      </c>
      <c r="C28841">
        <v>1457</v>
      </c>
    </row>
    <row r="28842" spans="1:3" x14ac:dyDescent="0.2">
      <c r="A28842">
        <v>28892</v>
      </c>
      <c r="B28842" t="s">
        <v>29647</v>
      </c>
      <c r="C28842">
        <v>1457</v>
      </c>
    </row>
    <row r="28843" spans="1:3" x14ac:dyDescent="0.2">
      <c r="A28843">
        <v>28893</v>
      </c>
      <c r="B28843" t="s">
        <v>16481</v>
      </c>
      <c r="C28843">
        <v>1457</v>
      </c>
    </row>
    <row r="28844" spans="1:3" x14ac:dyDescent="0.2">
      <c r="A28844">
        <v>28894</v>
      </c>
      <c r="B28844" t="s">
        <v>29648</v>
      </c>
      <c r="C28844">
        <v>1457</v>
      </c>
    </row>
    <row r="28845" spans="1:3" x14ac:dyDescent="0.2">
      <c r="A28845">
        <v>28895</v>
      </c>
      <c r="B28845" t="s">
        <v>29649</v>
      </c>
      <c r="C28845">
        <v>1457</v>
      </c>
    </row>
    <row r="28846" spans="1:3" x14ac:dyDescent="0.2">
      <c r="A28846">
        <v>28896</v>
      </c>
      <c r="B28846" t="s">
        <v>29650</v>
      </c>
      <c r="C28846">
        <v>1457</v>
      </c>
    </row>
    <row r="28847" spans="1:3" x14ac:dyDescent="0.2">
      <c r="A28847">
        <v>28897</v>
      </c>
      <c r="B28847" t="s">
        <v>29651</v>
      </c>
      <c r="C28847">
        <v>1457</v>
      </c>
    </row>
    <row r="28848" spans="1:3" x14ac:dyDescent="0.2">
      <c r="A28848">
        <v>28898</v>
      </c>
      <c r="B28848" t="s">
        <v>2003</v>
      </c>
      <c r="C28848">
        <v>1457</v>
      </c>
    </row>
    <row r="28849" spans="1:3" x14ac:dyDescent="0.2">
      <c r="A28849">
        <v>28899</v>
      </c>
      <c r="B28849" t="s">
        <v>29652</v>
      </c>
      <c r="C28849">
        <v>1457</v>
      </c>
    </row>
    <row r="28850" spans="1:3" x14ac:dyDescent="0.2">
      <c r="A28850">
        <v>28900</v>
      </c>
      <c r="B28850" t="s">
        <v>29653</v>
      </c>
      <c r="C28850">
        <v>1457</v>
      </c>
    </row>
    <row r="28851" spans="1:3" x14ac:dyDescent="0.2">
      <c r="A28851">
        <v>28901</v>
      </c>
      <c r="B28851" t="s">
        <v>29651</v>
      </c>
      <c r="C28851">
        <v>1457</v>
      </c>
    </row>
    <row r="28852" spans="1:3" x14ac:dyDescent="0.2">
      <c r="A28852">
        <v>28902</v>
      </c>
      <c r="B28852" t="s">
        <v>2003</v>
      </c>
      <c r="C28852">
        <v>1457</v>
      </c>
    </row>
    <row r="28853" spans="1:3" x14ac:dyDescent="0.2">
      <c r="A28853">
        <v>28903</v>
      </c>
      <c r="B28853" t="s">
        <v>29652</v>
      </c>
      <c r="C28853">
        <v>1457</v>
      </c>
    </row>
    <row r="28854" spans="1:3" x14ac:dyDescent="0.2">
      <c r="A28854">
        <v>28904</v>
      </c>
      <c r="B28854" t="s">
        <v>29653</v>
      </c>
      <c r="C28854">
        <v>1457</v>
      </c>
    </row>
    <row r="28855" spans="1:3" x14ac:dyDescent="0.2">
      <c r="A28855">
        <v>28905</v>
      </c>
      <c r="B28855" t="s">
        <v>2152</v>
      </c>
      <c r="C28855">
        <v>1457</v>
      </c>
    </row>
    <row r="28856" spans="1:3" x14ac:dyDescent="0.2">
      <c r="A28856">
        <v>28906</v>
      </c>
      <c r="B28856" t="s">
        <v>29654</v>
      </c>
      <c r="C28856">
        <v>1457</v>
      </c>
    </row>
    <row r="28857" spans="1:3" x14ac:dyDescent="0.2">
      <c r="A28857">
        <v>28907</v>
      </c>
      <c r="B28857" t="s">
        <v>29655</v>
      </c>
      <c r="C28857">
        <v>1457</v>
      </c>
    </row>
    <row r="28858" spans="1:3" x14ac:dyDescent="0.2">
      <c r="A28858">
        <v>28908</v>
      </c>
      <c r="B28858" t="s">
        <v>29656</v>
      </c>
      <c r="C28858">
        <v>1457</v>
      </c>
    </row>
    <row r="28859" spans="1:3" x14ac:dyDescent="0.2">
      <c r="A28859">
        <v>28909</v>
      </c>
      <c r="B28859" t="s">
        <v>29657</v>
      </c>
      <c r="C28859">
        <v>1457</v>
      </c>
    </row>
    <row r="28860" spans="1:3" x14ac:dyDescent="0.2">
      <c r="A28860">
        <v>28910</v>
      </c>
      <c r="B28860" t="s">
        <v>29658</v>
      </c>
      <c r="C28860">
        <v>1457</v>
      </c>
    </row>
    <row r="28861" spans="1:3" x14ac:dyDescent="0.2">
      <c r="A28861">
        <v>28911</v>
      </c>
      <c r="B28861" t="s">
        <v>29659</v>
      </c>
      <c r="C28861">
        <v>1457</v>
      </c>
    </row>
    <row r="28862" spans="1:3" x14ac:dyDescent="0.2">
      <c r="A28862">
        <v>28912</v>
      </c>
      <c r="B28862" t="s">
        <v>29660</v>
      </c>
      <c r="C28862">
        <v>1457</v>
      </c>
    </row>
    <row r="28863" spans="1:3" x14ac:dyDescent="0.2">
      <c r="A28863">
        <v>28913</v>
      </c>
      <c r="B28863" t="s">
        <v>29661</v>
      </c>
      <c r="C28863">
        <v>1457</v>
      </c>
    </row>
    <row r="28864" spans="1:3" x14ac:dyDescent="0.2">
      <c r="A28864">
        <v>28914</v>
      </c>
      <c r="B28864" t="s">
        <v>29662</v>
      </c>
      <c r="C28864">
        <v>1457</v>
      </c>
    </row>
    <row r="28865" spans="1:3" x14ac:dyDescent="0.2">
      <c r="A28865">
        <v>28915</v>
      </c>
      <c r="B28865" t="s">
        <v>4166</v>
      </c>
      <c r="C28865">
        <v>1457</v>
      </c>
    </row>
    <row r="28866" spans="1:3" x14ac:dyDescent="0.2">
      <c r="A28866">
        <v>28916</v>
      </c>
      <c r="B28866" t="s">
        <v>29663</v>
      </c>
      <c r="C28866">
        <v>1457</v>
      </c>
    </row>
    <row r="28867" spans="1:3" x14ac:dyDescent="0.2">
      <c r="A28867">
        <v>28917</v>
      </c>
      <c r="B28867" t="s">
        <v>29664</v>
      </c>
      <c r="C28867">
        <v>1457</v>
      </c>
    </row>
    <row r="28868" spans="1:3" x14ac:dyDescent="0.2">
      <c r="A28868">
        <v>28918</v>
      </c>
      <c r="B28868" t="s">
        <v>29665</v>
      </c>
      <c r="C28868">
        <v>1457</v>
      </c>
    </row>
    <row r="28869" spans="1:3" x14ac:dyDescent="0.2">
      <c r="A28869">
        <v>28919</v>
      </c>
      <c r="B28869" t="s">
        <v>29666</v>
      </c>
      <c r="C28869">
        <v>1457</v>
      </c>
    </row>
    <row r="28870" spans="1:3" x14ac:dyDescent="0.2">
      <c r="A28870">
        <v>28920</v>
      </c>
      <c r="B28870" t="s">
        <v>29667</v>
      </c>
      <c r="C28870">
        <v>1457</v>
      </c>
    </row>
    <row r="28871" spans="1:3" x14ac:dyDescent="0.2">
      <c r="A28871">
        <v>28921</v>
      </c>
      <c r="B28871" t="s">
        <v>29668</v>
      </c>
      <c r="C28871">
        <v>1457</v>
      </c>
    </row>
    <row r="28872" spans="1:3" x14ac:dyDescent="0.2">
      <c r="A28872">
        <v>28922</v>
      </c>
      <c r="B28872" t="s">
        <v>29669</v>
      </c>
      <c r="C28872">
        <v>1457</v>
      </c>
    </row>
    <row r="28873" spans="1:3" x14ac:dyDescent="0.2">
      <c r="A28873">
        <v>28923</v>
      </c>
      <c r="B28873" t="s">
        <v>29670</v>
      </c>
      <c r="C28873">
        <v>1457</v>
      </c>
    </row>
    <row r="28874" spans="1:3" x14ac:dyDescent="0.2">
      <c r="A28874">
        <v>28924</v>
      </c>
      <c r="B28874" t="s">
        <v>29671</v>
      </c>
      <c r="C28874">
        <v>1457</v>
      </c>
    </row>
    <row r="28875" spans="1:3" x14ac:dyDescent="0.2">
      <c r="A28875">
        <v>28925</v>
      </c>
      <c r="B28875" t="s">
        <v>29672</v>
      </c>
      <c r="C28875">
        <v>1457</v>
      </c>
    </row>
    <row r="28876" spans="1:3" x14ac:dyDescent="0.2">
      <c r="A28876">
        <v>28926</v>
      </c>
      <c r="B28876" t="s">
        <v>29671</v>
      </c>
      <c r="C28876">
        <v>1457</v>
      </c>
    </row>
    <row r="28877" spans="1:3" x14ac:dyDescent="0.2">
      <c r="A28877">
        <v>28927</v>
      </c>
      <c r="B28877" t="s">
        <v>29672</v>
      </c>
      <c r="C28877">
        <v>1457</v>
      </c>
    </row>
    <row r="28878" spans="1:3" x14ac:dyDescent="0.2">
      <c r="A28878">
        <v>28928</v>
      </c>
      <c r="B28878" t="s">
        <v>29673</v>
      </c>
      <c r="C28878">
        <v>1457</v>
      </c>
    </row>
    <row r="28879" spans="1:3" x14ac:dyDescent="0.2">
      <c r="A28879">
        <v>28929</v>
      </c>
      <c r="B28879" t="s">
        <v>29674</v>
      </c>
      <c r="C28879">
        <v>1456</v>
      </c>
    </row>
    <row r="28880" spans="1:3" x14ac:dyDescent="0.2">
      <c r="A28880">
        <v>28930</v>
      </c>
      <c r="B28880" t="s">
        <v>29675</v>
      </c>
      <c r="C28880">
        <v>1456</v>
      </c>
    </row>
    <row r="28881" spans="1:3" x14ac:dyDescent="0.2">
      <c r="A28881">
        <v>28931</v>
      </c>
      <c r="B28881" t="s">
        <v>29676</v>
      </c>
      <c r="C28881">
        <v>1456</v>
      </c>
    </row>
    <row r="28882" spans="1:3" x14ac:dyDescent="0.2">
      <c r="A28882">
        <v>28932</v>
      </c>
      <c r="B28882" t="s">
        <v>656</v>
      </c>
      <c r="C28882">
        <v>1456</v>
      </c>
    </row>
    <row r="28883" spans="1:3" x14ac:dyDescent="0.2">
      <c r="A28883">
        <v>28933</v>
      </c>
      <c r="B28883" t="s">
        <v>29677</v>
      </c>
      <c r="C28883">
        <v>1456</v>
      </c>
    </row>
    <row r="28884" spans="1:3" x14ac:dyDescent="0.2">
      <c r="A28884">
        <v>28934</v>
      </c>
      <c r="B28884" t="s">
        <v>29678</v>
      </c>
      <c r="C28884">
        <v>1456</v>
      </c>
    </row>
    <row r="28885" spans="1:3" x14ac:dyDescent="0.2">
      <c r="A28885">
        <v>28935</v>
      </c>
      <c r="B28885" t="s">
        <v>29679</v>
      </c>
      <c r="C28885">
        <v>1456</v>
      </c>
    </row>
    <row r="28886" spans="1:3" x14ac:dyDescent="0.2">
      <c r="A28886">
        <v>28936</v>
      </c>
      <c r="B28886" t="s">
        <v>29680</v>
      </c>
      <c r="C28886">
        <v>1456</v>
      </c>
    </row>
    <row r="28887" spans="1:3" x14ac:dyDescent="0.2">
      <c r="A28887">
        <v>28937</v>
      </c>
      <c r="B28887" t="s">
        <v>29681</v>
      </c>
      <c r="C28887">
        <v>1456</v>
      </c>
    </row>
    <row r="28888" spans="1:3" x14ac:dyDescent="0.2">
      <c r="A28888">
        <v>28938</v>
      </c>
      <c r="B28888" t="s">
        <v>29682</v>
      </c>
      <c r="C28888">
        <v>1456</v>
      </c>
    </row>
    <row r="28889" spans="1:3" x14ac:dyDescent="0.2">
      <c r="A28889">
        <v>28939</v>
      </c>
      <c r="B28889" t="s">
        <v>29683</v>
      </c>
      <c r="C28889">
        <v>1456</v>
      </c>
    </row>
    <row r="28890" spans="1:3" x14ac:dyDescent="0.2">
      <c r="A28890">
        <v>28940</v>
      </c>
      <c r="B28890" t="s">
        <v>29684</v>
      </c>
      <c r="C28890">
        <v>1456</v>
      </c>
    </row>
    <row r="28891" spans="1:3" x14ac:dyDescent="0.2">
      <c r="A28891">
        <v>28941</v>
      </c>
      <c r="B28891" t="s">
        <v>29685</v>
      </c>
      <c r="C28891">
        <v>1456</v>
      </c>
    </row>
    <row r="28892" spans="1:3" x14ac:dyDescent="0.2">
      <c r="A28892">
        <v>28942</v>
      </c>
      <c r="B28892" t="s">
        <v>3306</v>
      </c>
      <c r="C28892">
        <v>1456</v>
      </c>
    </row>
    <row r="28893" spans="1:3" x14ac:dyDescent="0.2">
      <c r="A28893">
        <v>28943</v>
      </c>
      <c r="B28893" t="s">
        <v>29686</v>
      </c>
      <c r="C28893">
        <v>1456</v>
      </c>
    </row>
    <row r="28894" spans="1:3" x14ac:dyDescent="0.2">
      <c r="A28894">
        <v>28944</v>
      </c>
      <c r="B28894" t="s">
        <v>29687</v>
      </c>
      <c r="C28894">
        <v>1456</v>
      </c>
    </row>
    <row r="28895" spans="1:3" x14ac:dyDescent="0.2">
      <c r="A28895">
        <v>28945</v>
      </c>
      <c r="B28895" t="s">
        <v>29688</v>
      </c>
      <c r="C28895">
        <v>1456</v>
      </c>
    </row>
    <row r="28896" spans="1:3" x14ac:dyDescent="0.2">
      <c r="A28896">
        <v>28946</v>
      </c>
      <c r="B28896" t="s">
        <v>29689</v>
      </c>
      <c r="C28896">
        <v>1456</v>
      </c>
    </row>
    <row r="28897" spans="1:3" x14ac:dyDescent="0.2">
      <c r="A28897">
        <v>28947</v>
      </c>
      <c r="B28897" t="s">
        <v>29690</v>
      </c>
      <c r="C28897">
        <v>1456</v>
      </c>
    </row>
    <row r="28898" spans="1:3" x14ac:dyDescent="0.2">
      <c r="A28898">
        <v>28948</v>
      </c>
      <c r="B28898" t="s">
        <v>29691</v>
      </c>
      <c r="C28898">
        <v>1456</v>
      </c>
    </row>
    <row r="28899" spans="1:3" x14ac:dyDescent="0.2">
      <c r="A28899">
        <v>28949</v>
      </c>
      <c r="B28899" t="s">
        <v>29692</v>
      </c>
      <c r="C28899">
        <v>1456</v>
      </c>
    </row>
    <row r="28900" spans="1:3" x14ac:dyDescent="0.2">
      <c r="A28900">
        <v>28950</v>
      </c>
      <c r="B28900" t="s">
        <v>29693</v>
      </c>
      <c r="C28900">
        <v>1456</v>
      </c>
    </row>
    <row r="28901" spans="1:3" x14ac:dyDescent="0.2">
      <c r="A28901">
        <v>28951</v>
      </c>
      <c r="B28901" t="s">
        <v>27088</v>
      </c>
      <c r="C28901">
        <v>1455</v>
      </c>
    </row>
    <row r="28902" spans="1:3" x14ac:dyDescent="0.2">
      <c r="A28902">
        <v>28952</v>
      </c>
      <c r="B28902" t="s">
        <v>29694</v>
      </c>
      <c r="C28902">
        <v>1455</v>
      </c>
    </row>
    <row r="28903" spans="1:3" x14ac:dyDescent="0.2">
      <c r="A28903">
        <v>28953</v>
      </c>
      <c r="B28903" t="s">
        <v>29695</v>
      </c>
      <c r="C28903">
        <v>1455</v>
      </c>
    </row>
    <row r="28904" spans="1:3" x14ac:dyDescent="0.2">
      <c r="A28904">
        <v>28954</v>
      </c>
      <c r="B28904" t="s">
        <v>29696</v>
      </c>
      <c r="C28904">
        <v>1455</v>
      </c>
    </row>
    <row r="28905" spans="1:3" x14ac:dyDescent="0.2">
      <c r="A28905">
        <v>28955</v>
      </c>
      <c r="B28905" t="s">
        <v>29697</v>
      </c>
      <c r="C28905">
        <v>1455</v>
      </c>
    </row>
    <row r="28906" spans="1:3" x14ac:dyDescent="0.2">
      <c r="A28906">
        <v>28956</v>
      </c>
      <c r="B28906" t="s">
        <v>29698</v>
      </c>
      <c r="C28906">
        <v>1455</v>
      </c>
    </row>
    <row r="28907" spans="1:3" x14ac:dyDescent="0.2">
      <c r="A28907">
        <v>28957</v>
      </c>
      <c r="B28907" t="s">
        <v>29699</v>
      </c>
      <c r="C28907">
        <v>1455</v>
      </c>
    </row>
    <row r="28908" spans="1:3" x14ac:dyDescent="0.2">
      <c r="A28908">
        <v>28958</v>
      </c>
      <c r="B28908" t="s">
        <v>29700</v>
      </c>
      <c r="C28908">
        <v>1455</v>
      </c>
    </row>
    <row r="28909" spans="1:3" x14ac:dyDescent="0.2">
      <c r="A28909">
        <v>28959</v>
      </c>
      <c r="B28909" t="s">
        <v>29701</v>
      </c>
      <c r="C28909">
        <v>1455</v>
      </c>
    </row>
    <row r="28910" spans="1:3" x14ac:dyDescent="0.2">
      <c r="A28910">
        <v>28960</v>
      </c>
      <c r="B28910" t="s">
        <v>596</v>
      </c>
      <c r="C28910">
        <v>1455</v>
      </c>
    </row>
    <row r="28911" spans="1:3" x14ac:dyDescent="0.2">
      <c r="A28911">
        <v>28961</v>
      </c>
      <c r="B28911" t="s">
        <v>29702</v>
      </c>
      <c r="C28911">
        <v>1455</v>
      </c>
    </row>
    <row r="28912" spans="1:3" x14ac:dyDescent="0.2">
      <c r="A28912">
        <v>28962</v>
      </c>
      <c r="B28912" t="s">
        <v>340</v>
      </c>
      <c r="C28912">
        <v>1455</v>
      </c>
    </row>
    <row r="28913" spans="1:3" x14ac:dyDescent="0.2">
      <c r="A28913">
        <v>28963</v>
      </c>
      <c r="B28913" t="s">
        <v>29703</v>
      </c>
      <c r="C28913">
        <v>1455</v>
      </c>
    </row>
    <row r="28914" spans="1:3" x14ac:dyDescent="0.2">
      <c r="A28914">
        <v>28964</v>
      </c>
      <c r="B28914" t="s">
        <v>29704</v>
      </c>
      <c r="C28914">
        <v>1455</v>
      </c>
    </row>
    <row r="28915" spans="1:3" x14ac:dyDescent="0.2">
      <c r="A28915">
        <v>28965</v>
      </c>
      <c r="B28915" t="s">
        <v>29705</v>
      </c>
      <c r="C28915">
        <v>1455</v>
      </c>
    </row>
    <row r="28916" spans="1:3" x14ac:dyDescent="0.2">
      <c r="A28916">
        <v>28966</v>
      </c>
      <c r="B28916" t="s">
        <v>29706</v>
      </c>
      <c r="C28916">
        <v>1455</v>
      </c>
    </row>
    <row r="28917" spans="1:3" x14ac:dyDescent="0.2">
      <c r="A28917">
        <v>28967</v>
      </c>
      <c r="B28917" t="s">
        <v>29707</v>
      </c>
      <c r="C28917">
        <v>1455</v>
      </c>
    </row>
    <row r="28918" spans="1:3" x14ac:dyDescent="0.2">
      <c r="A28918">
        <v>28968</v>
      </c>
      <c r="B28918" t="s">
        <v>1314</v>
      </c>
      <c r="C28918">
        <v>1455</v>
      </c>
    </row>
    <row r="28919" spans="1:3" x14ac:dyDescent="0.2">
      <c r="A28919">
        <v>28969</v>
      </c>
      <c r="B28919" t="s">
        <v>29708</v>
      </c>
      <c r="C28919">
        <v>1455</v>
      </c>
    </row>
    <row r="28920" spans="1:3" x14ac:dyDescent="0.2">
      <c r="A28920">
        <v>28970</v>
      </c>
      <c r="B28920" t="s">
        <v>29709</v>
      </c>
      <c r="C28920">
        <v>1455</v>
      </c>
    </row>
    <row r="28921" spans="1:3" x14ac:dyDescent="0.2">
      <c r="A28921">
        <v>28971</v>
      </c>
      <c r="B28921" t="s">
        <v>29710</v>
      </c>
      <c r="C28921">
        <v>1454</v>
      </c>
    </row>
    <row r="28922" spans="1:3" x14ac:dyDescent="0.2">
      <c r="A28922">
        <v>28972</v>
      </c>
      <c r="B28922" t="s">
        <v>29711</v>
      </c>
      <c r="C28922">
        <v>1454</v>
      </c>
    </row>
    <row r="28923" spans="1:3" x14ac:dyDescent="0.2">
      <c r="A28923">
        <v>28973</v>
      </c>
      <c r="B28923" t="s">
        <v>29712</v>
      </c>
      <c r="C28923">
        <v>1454</v>
      </c>
    </row>
    <row r="28924" spans="1:3" x14ac:dyDescent="0.2">
      <c r="A28924">
        <v>28974</v>
      </c>
      <c r="B28924" t="s">
        <v>29713</v>
      </c>
      <c r="C28924">
        <v>1454</v>
      </c>
    </row>
    <row r="28925" spans="1:3" x14ac:dyDescent="0.2">
      <c r="A28925">
        <v>28975</v>
      </c>
      <c r="B28925" t="s">
        <v>29714</v>
      </c>
      <c r="C28925">
        <v>1454</v>
      </c>
    </row>
    <row r="28926" spans="1:3" x14ac:dyDescent="0.2">
      <c r="A28926">
        <v>28976</v>
      </c>
      <c r="B28926" t="s">
        <v>29713</v>
      </c>
      <c r="C28926">
        <v>1454</v>
      </c>
    </row>
    <row r="28927" spans="1:3" x14ac:dyDescent="0.2">
      <c r="A28927">
        <v>28977</v>
      </c>
      <c r="B28927" t="s">
        <v>29714</v>
      </c>
      <c r="C28927">
        <v>1454</v>
      </c>
    </row>
    <row r="28928" spans="1:3" x14ac:dyDescent="0.2">
      <c r="A28928">
        <v>28978</v>
      </c>
      <c r="B28928" t="s">
        <v>29715</v>
      </c>
      <c r="C28928">
        <v>1454</v>
      </c>
    </row>
    <row r="28929" spans="1:3" x14ac:dyDescent="0.2">
      <c r="A28929">
        <v>28979</v>
      </c>
      <c r="B28929" t="s">
        <v>1469</v>
      </c>
      <c r="C28929">
        <v>1454</v>
      </c>
    </row>
    <row r="28930" spans="1:3" x14ac:dyDescent="0.2">
      <c r="A28930">
        <v>28980</v>
      </c>
      <c r="B28930" t="s">
        <v>29716</v>
      </c>
      <c r="C28930">
        <v>1454</v>
      </c>
    </row>
    <row r="28931" spans="1:3" x14ac:dyDescent="0.2">
      <c r="A28931">
        <v>28981</v>
      </c>
      <c r="B28931" t="s">
        <v>29717</v>
      </c>
      <c r="C28931">
        <v>1454</v>
      </c>
    </row>
    <row r="28932" spans="1:3" x14ac:dyDescent="0.2">
      <c r="A28932">
        <v>28982</v>
      </c>
      <c r="B28932" t="s">
        <v>29718</v>
      </c>
      <c r="C28932">
        <v>1454</v>
      </c>
    </row>
    <row r="28933" spans="1:3" x14ac:dyDescent="0.2">
      <c r="A28933">
        <v>28983</v>
      </c>
      <c r="B28933" t="s">
        <v>714</v>
      </c>
      <c r="C28933">
        <v>1454</v>
      </c>
    </row>
    <row r="28934" spans="1:3" x14ac:dyDescent="0.2">
      <c r="A28934">
        <v>28984</v>
      </c>
      <c r="B28934" t="s">
        <v>29719</v>
      </c>
      <c r="C28934">
        <v>1454</v>
      </c>
    </row>
    <row r="28935" spans="1:3" x14ac:dyDescent="0.2">
      <c r="A28935">
        <v>28985</v>
      </c>
      <c r="B28935" t="s">
        <v>29720</v>
      </c>
      <c r="C28935">
        <v>1454</v>
      </c>
    </row>
    <row r="28936" spans="1:3" x14ac:dyDescent="0.2">
      <c r="A28936">
        <v>28986</v>
      </c>
      <c r="B28936" t="s">
        <v>29721</v>
      </c>
      <c r="C28936">
        <v>1454</v>
      </c>
    </row>
    <row r="28937" spans="1:3" x14ac:dyDescent="0.2">
      <c r="A28937">
        <v>28987</v>
      </c>
      <c r="B28937" t="s">
        <v>29722</v>
      </c>
      <c r="C28937">
        <v>1454</v>
      </c>
    </row>
    <row r="28938" spans="1:3" x14ac:dyDescent="0.2">
      <c r="A28938">
        <v>28988</v>
      </c>
      <c r="B28938" t="s">
        <v>29723</v>
      </c>
      <c r="C28938">
        <v>1454</v>
      </c>
    </row>
    <row r="28939" spans="1:3" x14ac:dyDescent="0.2">
      <c r="A28939">
        <v>28989</v>
      </c>
      <c r="B28939" t="s">
        <v>29724</v>
      </c>
      <c r="C28939">
        <v>1454</v>
      </c>
    </row>
    <row r="28940" spans="1:3" x14ac:dyDescent="0.2">
      <c r="A28940">
        <v>28990</v>
      </c>
      <c r="B28940" t="s">
        <v>9965</v>
      </c>
      <c r="C28940">
        <v>1454</v>
      </c>
    </row>
    <row r="28941" spans="1:3" x14ac:dyDescent="0.2">
      <c r="A28941">
        <v>28991</v>
      </c>
      <c r="B28941" t="s">
        <v>29725</v>
      </c>
      <c r="C28941">
        <v>1454</v>
      </c>
    </row>
    <row r="28942" spans="1:3" x14ac:dyDescent="0.2">
      <c r="A28942">
        <v>28992</v>
      </c>
      <c r="B28942" t="s">
        <v>29726</v>
      </c>
      <c r="C28942">
        <v>1454</v>
      </c>
    </row>
    <row r="28943" spans="1:3" x14ac:dyDescent="0.2">
      <c r="A28943">
        <v>28993</v>
      </c>
      <c r="B28943" t="s">
        <v>29727</v>
      </c>
      <c r="C28943">
        <v>1454</v>
      </c>
    </row>
    <row r="28944" spans="1:3" x14ac:dyDescent="0.2">
      <c r="A28944">
        <v>28994</v>
      </c>
      <c r="B28944" t="s">
        <v>29728</v>
      </c>
      <c r="C28944">
        <v>1454</v>
      </c>
    </row>
    <row r="28945" spans="1:3" x14ac:dyDescent="0.2">
      <c r="A28945">
        <v>28995</v>
      </c>
      <c r="B28945" t="s">
        <v>29729</v>
      </c>
      <c r="C28945">
        <v>1454</v>
      </c>
    </row>
    <row r="28946" spans="1:3" x14ac:dyDescent="0.2">
      <c r="A28946">
        <v>28996</v>
      </c>
      <c r="B28946" t="s">
        <v>29730</v>
      </c>
      <c r="C28946">
        <v>1454</v>
      </c>
    </row>
    <row r="28947" spans="1:3" x14ac:dyDescent="0.2">
      <c r="A28947">
        <v>28997</v>
      </c>
      <c r="B28947" t="s">
        <v>29731</v>
      </c>
      <c r="C28947">
        <v>1454</v>
      </c>
    </row>
    <row r="28948" spans="1:3" x14ac:dyDescent="0.2">
      <c r="A28948">
        <v>28998</v>
      </c>
      <c r="B28948" t="s">
        <v>29732</v>
      </c>
      <c r="C28948">
        <v>1454</v>
      </c>
    </row>
    <row r="28949" spans="1:3" x14ac:dyDescent="0.2">
      <c r="A28949">
        <v>28999</v>
      </c>
      <c r="B28949" t="s">
        <v>2439</v>
      </c>
      <c r="C28949">
        <v>1453</v>
      </c>
    </row>
    <row r="28950" spans="1:3" x14ac:dyDescent="0.2">
      <c r="A28950">
        <v>29000</v>
      </c>
      <c r="B28950" t="s">
        <v>29733</v>
      </c>
      <c r="C28950">
        <v>1453</v>
      </c>
    </row>
    <row r="28951" spans="1:3" x14ac:dyDescent="0.2">
      <c r="A28951">
        <v>29001</v>
      </c>
      <c r="B28951" t="s">
        <v>2439</v>
      </c>
      <c r="C28951">
        <v>1453</v>
      </c>
    </row>
    <row r="28952" spans="1:3" x14ac:dyDescent="0.2">
      <c r="A28952">
        <v>29002</v>
      </c>
      <c r="B28952" t="s">
        <v>29733</v>
      </c>
      <c r="C28952">
        <v>1453</v>
      </c>
    </row>
    <row r="28953" spans="1:3" x14ac:dyDescent="0.2">
      <c r="A28953">
        <v>29003</v>
      </c>
      <c r="B28953" t="s">
        <v>29734</v>
      </c>
      <c r="C28953">
        <v>1453</v>
      </c>
    </row>
    <row r="28954" spans="1:3" x14ac:dyDescent="0.2">
      <c r="A28954">
        <v>29004</v>
      </c>
      <c r="B28954" t="s">
        <v>29735</v>
      </c>
      <c r="C28954">
        <v>1453</v>
      </c>
    </row>
    <row r="28955" spans="1:3" x14ac:dyDescent="0.2">
      <c r="A28955">
        <v>29005</v>
      </c>
      <c r="B28955" t="s">
        <v>29736</v>
      </c>
      <c r="C28955">
        <v>1453</v>
      </c>
    </row>
    <row r="28956" spans="1:3" x14ac:dyDescent="0.2">
      <c r="A28956">
        <v>29006</v>
      </c>
      <c r="B28956" t="s">
        <v>10972</v>
      </c>
      <c r="C28956">
        <v>1453</v>
      </c>
    </row>
    <row r="28957" spans="1:3" x14ac:dyDescent="0.2">
      <c r="A28957">
        <v>29007</v>
      </c>
      <c r="B28957" t="s">
        <v>29737</v>
      </c>
      <c r="C28957">
        <v>1453</v>
      </c>
    </row>
    <row r="28958" spans="1:3" x14ac:dyDescent="0.2">
      <c r="A28958">
        <v>29008</v>
      </c>
      <c r="B28958" t="s">
        <v>2741</v>
      </c>
      <c r="C28958">
        <v>1453</v>
      </c>
    </row>
    <row r="28959" spans="1:3" x14ac:dyDescent="0.2">
      <c r="A28959">
        <v>29009</v>
      </c>
      <c r="B28959" t="s">
        <v>29738</v>
      </c>
      <c r="C28959">
        <v>1453</v>
      </c>
    </row>
    <row r="28960" spans="1:3" x14ac:dyDescent="0.2">
      <c r="A28960">
        <v>29010</v>
      </c>
      <c r="B28960" t="s">
        <v>29739</v>
      </c>
      <c r="C28960">
        <v>1453</v>
      </c>
    </row>
    <row r="28961" spans="1:3" x14ac:dyDescent="0.2">
      <c r="A28961">
        <v>29011</v>
      </c>
      <c r="B28961" t="s">
        <v>29740</v>
      </c>
      <c r="C28961">
        <v>1453</v>
      </c>
    </row>
    <row r="28962" spans="1:3" x14ac:dyDescent="0.2">
      <c r="A28962">
        <v>29012</v>
      </c>
      <c r="B28962" t="s">
        <v>29741</v>
      </c>
      <c r="C28962">
        <v>1453</v>
      </c>
    </row>
    <row r="28963" spans="1:3" x14ac:dyDescent="0.2">
      <c r="A28963">
        <v>29013</v>
      </c>
      <c r="B28963" t="s">
        <v>29742</v>
      </c>
      <c r="C28963">
        <v>1453</v>
      </c>
    </row>
    <row r="28964" spans="1:3" x14ac:dyDescent="0.2">
      <c r="A28964">
        <v>29014</v>
      </c>
      <c r="B28964" t="s">
        <v>29743</v>
      </c>
      <c r="C28964">
        <v>1453</v>
      </c>
    </row>
    <row r="28965" spans="1:3" x14ac:dyDescent="0.2">
      <c r="A28965">
        <v>29015</v>
      </c>
      <c r="B28965" t="s">
        <v>29744</v>
      </c>
      <c r="C28965">
        <v>1453</v>
      </c>
    </row>
    <row r="28966" spans="1:3" x14ac:dyDescent="0.2">
      <c r="A28966">
        <v>29016</v>
      </c>
      <c r="B28966" t="s">
        <v>29745</v>
      </c>
      <c r="C28966">
        <v>1453</v>
      </c>
    </row>
    <row r="28967" spans="1:3" x14ac:dyDescent="0.2">
      <c r="A28967">
        <v>29017</v>
      </c>
      <c r="B28967" t="s">
        <v>7464</v>
      </c>
      <c r="C28967">
        <v>1453</v>
      </c>
    </row>
    <row r="28968" spans="1:3" x14ac:dyDescent="0.2">
      <c r="A28968">
        <v>29018</v>
      </c>
      <c r="B28968" t="s">
        <v>29746</v>
      </c>
      <c r="C28968">
        <v>1453</v>
      </c>
    </row>
    <row r="28969" spans="1:3" x14ac:dyDescent="0.2">
      <c r="A28969">
        <v>29019</v>
      </c>
      <c r="B28969" t="s">
        <v>29747</v>
      </c>
      <c r="C28969">
        <v>1453</v>
      </c>
    </row>
    <row r="28970" spans="1:3" x14ac:dyDescent="0.2">
      <c r="A28970">
        <v>29020</v>
      </c>
      <c r="B28970" t="s">
        <v>4428</v>
      </c>
      <c r="C28970">
        <v>1453</v>
      </c>
    </row>
    <row r="28971" spans="1:3" x14ac:dyDescent="0.2">
      <c r="A28971">
        <v>29021</v>
      </c>
      <c r="B28971" t="s">
        <v>29748</v>
      </c>
      <c r="C28971">
        <v>1453</v>
      </c>
    </row>
    <row r="28972" spans="1:3" x14ac:dyDescent="0.2">
      <c r="A28972">
        <v>29022</v>
      </c>
      <c r="B28972" t="s">
        <v>29749</v>
      </c>
      <c r="C28972">
        <v>1453</v>
      </c>
    </row>
    <row r="28973" spans="1:3" x14ac:dyDescent="0.2">
      <c r="A28973">
        <v>29023</v>
      </c>
      <c r="B28973" t="s">
        <v>29750</v>
      </c>
      <c r="C28973">
        <v>1453</v>
      </c>
    </row>
    <row r="28974" spans="1:3" x14ac:dyDescent="0.2">
      <c r="A28974">
        <v>29024</v>
      </c>
      <c r="B28974" t="s">
        <v>29751</v>
      </c>
      <c r="C28974">
        <v>1453</v>
      </c>
    </row>
    <row r="28975" spans="1:3" x14ac:dyDescent="0.2">
      <c r="A28975">
        <v>29025</v>
      </c>
      <c r="B28975" t="s">
        <v>6403</v>
      </c>
      <c r="C28975">
        <v>1453</v>
      </c>
    </row>
    <row r="28976" spans="1:3" x14ac:dyDescent="0.2">
      <c r="A28976">
        <v>29026</v>
      </c>
      <c r="B28976" t="s">
        <v>29752</v>
      </c>
      <c r="C28976">
        <v>1451</v>
      </c>
    </row>
    <row r="28977" spans="1:3" x14ac:dyDescent="0.2">
      <c r="A28977">
        <v>29027</v>
      </c>
      <c r="B28977" t="s">
        <v>29753</v>
      </c>
      <c r="C28977">
        <v>1451</v>
      </c>
    </row>
    <row r="28978" spans="1:3" x14ac:dyDescent="0.2">
      <c r="A28978">
        <v>29028</v>
      </c>
      <c r="B28978" t="s">
        <v>29754</v>
      </c>
      <c r="C28978">
        <v>1451</v>
      </c>
    </row>
    <row r="28979" spans="1:3" x14ac:dyDescent="0.2">
      <c r="A28979">
        <v>29029</v>
      </c>
      <c r="B28979" t="s">
        <v>29755</v>
      </c>
      <c r="C28979">
        <v>1451</v>
      </c>
    </row>
    <row r="28980" spans="1:3" x14ac:dyDescent="0.2">
      <c r="A28980">
        <v>29030</v>
      </c>
      <c r="B28980" t="s">
        <v>29756</v>
      </c>
      <c r="C28980">
        <v>1451</v>
      </c>
    </row>
    <row r="28981" spans="1:3" x14ac:dyDescent="0.2">
      <c r="A28981">
        <v>29031</v>
      </c>
      <c r="B28981" t="s">
        <v>29757</v>
      </c>
      <c r="C28981">
        <v>1451</v>
      </c>
    </row>
    <row r="28982" spans="1:3" x14ac:dyDescent="0.2">
      <c r="A28982">
        <v>29032</v>
      </c>
      <c r="B28982" t="s">
        <v>29758</v>
      </c>
      <c r="C28982">
        <v>1451</v>
      </c>
    </row>
    <row r="28983" spans="1:3" x14ac:dyDescent="0.2">
      <c r="A28983">
        <v>29033</v>
      </c>
      <c r="B28983" t="s">
        <v>29759</v>
      </c>
      <c r="C28983">
        <v>1451</v>
      </c>
    </row>
    <row r="28984" spans="1:3" x14ac:dyDescent="0.2">
      <c r="A28984">
        <v>29034</v>
      </c>
      <c r="B28984" t="s">
        <v>29760</v>
      </c>
      <c r="C28984">
        <v>1451</v>
      </c>
    </row>
    <row r="28985" spans="1:3" x14ac:dyDescent="0.2">
      <c r="A28985">
        <v>29035</v>
      </c>
      <c r="B28985" t="s">
        <v>29761</v>
      </c>
      <c r="C28985">
        <v>1451</v>
      </c>
    </row>
    <row r="28986" spans="1:3" x14ac:dyDescent="0.2">
      <c r="A28986">
        <v>29036</v>
      </c>
      <c r="B28986" t="s">
        <v>29762</v>
      </c>
      <c r="C28986">
        <v>1451</v>
      </c>
    </row>
    <row r="28987" spans="1:3" x14ac:dyDescent="0.2">
      <c r="A28987">
        <v>29037</v>
      </c>
      <c r="B28987" t="s">
        <v>29763</v>
      </c>
      <c r="C28987">
        <v>1451</v>
      </c>
    </row>
    <row r="28988" spans="1:3" x14ac:dyDescent="0.2">
      <c r="A28988">
        <v>29038</v>
      </c>
      <c r="B28988" t="s">
        <v>29764</v>
      </c>
      <c r="C28988">
        <v>1451</v>
      </c>
    </row>
    <row r="28989" spans="1:3" x14ac:dyDescent="0.2">
      <c r="A28989">
        <v>29039</v>
      </c>
      <c r="B28989" t="s">
        <v>29765</v>
      </c>
      <c r="C28989">
        <v>1451</v>
      </c>
    </row>
    <row r="28990" spans="1:3" x14ac:dyDescent="0.2">
      <c r="A28990">
        <v>29040</v>
      </c>
      <c r="B28990" t="s">
        <v>29766</v>
      </c>
      <c r="C28990">
        <v>1451</v>
      </c>
    </row>
    <row r="28991" spans="1:3" x14ac:dyDescent="0.2">
      <c r="A28991">
        <v>29041</v>
      </c>
      <c r="B28991" t="s">
        <v>29767</v>
      </c>
      <c r="C28991">
        <v>1451</v>
      </c>
    </row>
    <row r="28992" spans="1:3" x14ac:dyDescent="0.2">
      <c r="A28992">
        <v>29042</v>
      </c>
      <c r="B28992" t="s">
        <v>29768</v>
      </c>
      <c r="C28992">
        <v>1451</v>
      </c>
    </row>
    <row r="28993" spans="1:3" x14ac:dyDescent="0.2">
      <c r="A28993">
        <v>29043</v>
      </c>
      <c r="B28993" t="s">
        <v>29769</v>
      </c>
      <c r="C28993">
        <v>1451</v>
      </c>
    </row>
    <row r="28994" spans="1:3" x14ac:dyDescent="0.2">
      <c r="A28994">
        <v>29044</v>
      </c>
      <c r="B28994" t="s">
        <v>5280</v>
      </c>
      <c r="C28994">
        <v>1451</v>
      </c>
    </row>
    <row r="28995" spans="1:3" x14ac:dyDescent="0.2">
      <c r="A28995">
        <v>29045</v>
      </c>
      <c r="B28995" t="s">
        <v>29770</v>
      </c>
      <c r="C28995">
        <v>1450</v>
      </c>
    </row>
    <row r="28996" spans="1:3" x14ac:dyDescent="0.2">
      <c r="A28996">
        <v>29046</v>
      </c>
      <c r="B28996" t="s">
        <v>29771</v>
      </c>
      <c r="C28996">
        <v>1450</v>
      </c>
    </row>
    <row r="28997" spans="1:3" x14ac:dyDescent="0.2">
      <c r="A28997">
        <v>29047</v>
      </c>
      <c r="B28997" t="s">
        <v>29772</v>
      </c>
      <c r="C28997">
        <v>1450</v>
      </c>
    </row>
    <row r="28998" spans="1:3" x14ac:dyDescent="0.2">
      <c r="A28998">
        <v>29048</v>
      </c>
      <c r="B28998" t="s">
        <v>29773</v>
      </c>
      <c r="C28998">
        <v>1450</v>
      </c>
    </row>
    <row r="28999" spans="1:3" x14ac:dyDescent="0.2">
      <c r="A28999">
        <v>29049</v>
      </c>
      <c r="B28999" t="s">
        <v>29774</v>
      </c>
      <c r="C28999">
        <v>1450</v>
      </c>
    </row>
    <row r="29000" spans="1:3" x14ac:dyDescent="0.2">
      <c r="A29000">
        <v>29050</v>
      </c>
      <c r="B29000" t="s">
        <v>21413</v>
      </c>
      <c r="C29000">
        <v>1450</v>
      </c>
    </row>
    <row r="29001" spans="1:3" x14ac:dyDescent="0.2">
      <c r="A29001">
        <v>29051</v>
      </c>
      <c r="B29001" t="s">
        <v>29775</v>
      </c>
      <c r="C29001">
        <v>1450</v>
      </c>
    </row>
    <row r="29002" spans="1:3" x14ac:dyDescent="0.2">
      <c r="A29002">
        <v>29052</v>
      </c>
      <c r="B29002" t="s">
        <v>25805</v>
      </c>
      <c r="C29002">
        <v>1450</v>
      </c>
    </row>
    <row r="29003" spans="1:3" x14ac:dyDescent="0.2">
      <c r="A29003">
        <v>29053</v>
      </c>
      <c r="B29003" t="s">
        <v>29776</v>
      </c>
      <c r="C29003">
        <v>1450</v>
      </c>
    </row>
    <row r="29004" spans="1:3" x14ac:dyDescent="0.2">
      <c r="A29004">
        <v>29054</v>
      </c>
      <c r="B29004" t="s">
        <v>11801</v>
      </c>
      <c r="C29004">
        <v>1450</v>
      </c>
    </row>
    <row r="29005" spans="1:3" x14ac:dyDescent="0.2">
      <c r="A29005">
        <v>29055</v>
      </c>
      <c r="B29005" t="s">
        <v>29777</v>
      </c>
      <c r="C29005">
        <v>1450</v>
      </c>
    </row>
    <row r="29006" spans="1:3" x14ac:dyDescent="0.2">
      <c r="A29006">
        <v>29056</v>
      </c>
      <c r="B29006" t="s">
        <v>29778</v>
      </c>
      <c r="C29006">
        <v>1450</v>
      </c>
    </row>
    <row r="29007" spans="1:3" x14ac:dyDescent="0.2">
      <c r="A29007">
        <v>29057</v>
      </c>
      <c r="B29007" t="s">
        <v>19770</v>
      </c>
      <c r="C29007">
        <v>1450</v>
      </c>
    </row>
    <row r="29008" spans="1:3" x14ac:dyDescent="0.2">
      <c r="A29008">
        <v>29058</v>
      </c>
      <c r="B29008" t="s">
        <v>5191</v>
      </c>
      <c r="C29008">
        <v>1450</v>
      </c>
    </row>
    <row r="29009" spans="1:3" x14ac:dyDescent="0.2">
      <c r="A29009">
        <v>29059</v>
      </c>
      <c r="B29009" t="s">
        <v>1856</v>
      </c>
      <c r="C29009">
        <v>1450</v>
      </c>
    </row>
    <row r="29010" spans="1:3" x14ac:dyDescent="0.2">
      <c r="A29010">
        <v>29060</v>
      </c>
      <c r="B29010" t="s">
        <v>29779</v>
      </c>
      <c r="C29010">
        <v>1450</v>
      </c>
    </row>
    <row r="29011" spans="1:3" x14ac:dyDescent="0.2">
      <c r="A29011">
        <v>29061</v>
      </c>
      <c r="B29011" t="s">
        <v>29780</v>
      </c>
      <c r="C29011">
        <v>1450</v>
      </c>
    </row>
    <row r="29012" spans="1:3" x14ac:dyDescent="0.2">
      <c r="A29012">
        <v>29062</v>
      </c>
      <c r="B29012" t="s">
        <v>29781</v>
      </c>
      <c r="C29012">
        <v>1450</v>
      </c>
    </row>
    <row r="29013" spans="1:3" x14ac:dyDescent="0.2">
      <c r="A29013">
        <v>29063</v>
      </c>
      <c r="B29013" t="s">
        <v>3261</v>
      </c>
      <c r="C29013">
        <v>1450</v>
      </c>
    </row>
    <row r="29014" spans="1:3" x14ac:dyDescent="0.2">
      <c r="A29014">
        <v>29064</v>
      </c>
      <c r="B29014" t="s">
        <v>29782</v>
      </c>
      <c r="C29014">
        <v>1450</v>
      </c>
    </row>
    <row r="29015" spans="1:3" x14ac:dyDescent="0.2">
      <c r="A29015">
        <v>29065</v>
      </c>
      <c r="B29015" t="s">
        <v>29783</v>
      </c>
      <c r="C29015">
        <v>1450</v>
      </c>
    </row>
    <row r="29016" spans="1:3" x14ac:dyDescent="0.2">
      <c r="A29016">
        <v>29066</v>
      </c>
      <c r="B29016" t="s">
        <v>29784</v>
      </c>
      <c r="C29016">
        <v>1450</v>
      </c>
    </row>
    <row r="29017" spans="1:3" x14ac:dyDescent="0.2">
      <c r="A29017">
        <v>29067</v>
      </c>
      <c r="B29017" t="s">
        <v>29785</v>
      </c>
      <c r="C29017">
        <v>1450</v>
      </c>
    </row>
    <row r="29018" spans="1:3" x14ac:dyDescent="0.2">
      <c r="A29018">
        <v>29068</v>
      </c>
      <c r="B29018" t="s">
        <v>29786</v>
      </c>
      <c r="C29018">
        <v>1450</v>
      </c>
    </row>
    <row r="29019" spans="1:3" x14ac:dyDescent="0.2">
      <c r="A29019">
        <v>29069</v>
      </c>
      <c r="B29019" t="s">
        <v>29787</v>
      </c>
      <c r="C29019">
        <v>1450</v>
      </c>
    </row>
    <row r="29020" spans="1:3" x14ac:dyDescent="0.2">
      <c r="A29020">
        <v>29070</v>
      </c>
      <c r="B29020" t="s">
        <v>29788</v>
      </c>
      <c r="C29020">
        <v>1449</v>
      </c>
    </row>
    <row r="29021" spans="1:3" x14ac:dyDescent="0.2">
      <c r="A29021">
        <v>29071</v>
      </c>
      <c r="B29021" t="s">
        <v>29789</v>
      </c>
      <c r="C29021">
        <v>1449</v>
      </c>
    </row>
    <row r="29022" spans="1:3" x14ac:dyDescent="0.2">
      <c r="A29022">
        <v>29072</v>
      </c>
      <c r="B29022" t="s">
        <v>29790</v>
      </c>
      <c r="C29022">
        <v>1449</v>
      </c>
    </row>
    <row r="29023" spans="1:3" x14ac:dyDescent="0.2">
      <c r="A29023">
        <v>29073</v>
      </c>
      <c r="B29023" t="s">
        <v>29791</v>
      </c>
      <c r="C29023">
        <v>1449</v>
      </c>
    </row>
    <row r="29024" spans="1:3" x14ac:dyDescent="0.2">
      <c r="A29024">
        <v>29074</v>
      </c>
      <c r="B29024" t="s">
        <v>29792</v>
      </c>
      <c r="C29024">
        <v>1449</v>
      </c>
    </row>
    <row r="29025" spans="1:3" x14ac:dyDescent="0.2">
      <c r="A29025">
        <v>29075</v>
      </c>
      <c r="B29025" t="s">
        <v>3728</v>
      </c>
      <c r="C29025">
        <v>1449</v>
      </c>
    </row>
    <row r="29026" spans="1:3" x14ac:dyDescent="0.2">
      <c r="A29026">
        <v>29076</v>
      </c>
      <c r="B29026" t="s">
        <v>29784</v>
      </c>
      <c r="C29026">
        <v>1450</v>
      </c>
    </row>
    <row r="29027" spans="1:3" x14ac:dyDescent="0.2">
      <c r="A29027">
        <v>29077</v>
      </c>
      <c r="B29027" t="s">
        <v>29785</v>
      </c>
      <c r="C29027">
        <v>1450</v>
      </c>
    </row>
    <row r="29028" spans="1:3" x14ac:dyDescent="0.2">
      <c r="A29028">
        <v>29078</v>
      </c>
      <c r="B29028" t="s">
        <v>29786</v>
      </c>
      <c r="C29028">
        <v>1450</v>
      </c>
    </row>
    <row r="29029" spans="1:3" x14ac:dyDescent="0.2">
      <c r="A29029">
        <v>29079</v>
      </c>
      <c r="B29029" t="s">
        <v>29787</v>
      </c>
      <c r="C29029">
        <v>1450</v>
      </c>
    </row>
    <row r="29030" spans="1:3" x14ac:dyDescent="0.2">
      <c r="A29030">
        <v>29080</v>
      </c>
      <c r="B29030" t="s">
        <v>29788</v>
      </c>
      <c r="C29030">
        <v>1449</v>
      </c>
    </row>
    <row r="29031" spans="1:3" x14ac:dyDescent="0.2">
      <c r="A29031">
        <v>29081</v>
      </c>
      <c r="B29031" t="s">
        <v>29789</v>
      </c>
      <c r="C29031">
        <v>1449</v>
      </c>
    </row>
    <row r="29032" spans="1:3" x14ac:dyDescent="0.2">
      <c r="A29032">
        <v>29082</v>
      </c>
      <c r="B29032" t="s">
        <v>29790</v>
      </c>
      <c r="C29032">
        <v>1449</v>
      </c>
    </row>
    <row r="29033" spans="1:3" x14ac:dyDescent="0.2">
      <c r="A29033">
        <v>29083</v>
      </c>
      <c r="B29033" t="s">
        <v>29791</v>
      </c>
      <c r="C29033">
        <v>1449</v>
      </c>
    </row>
    <row r="29034" spans="1:3" x14ac:dyDescent="0.2">
      <c r="A29034">
        <v>29084</v>
      </c>
      <c r="B29034" t="s">
        <v>29792</v>
      </c>
      <c r="C29034">
        <v>1449</v>
      </c>
    </row>
    <row r="29035" spans="1:3" x14ac:dyDescent="0.2">
      <c r="A29035">
        <v>29085</v>
      </c>
      <c r="B29035" t="s">
        <v>3728</v>
      </c>
      <c r="C29035">
        <v>1449</v>
      </c>
    </row>
    <row r="29036" spans="1:3" x14ac:dyDescent="0.2">
      <c r="A29036">
        <v>29086</v>
      </c>
      <c r="B29036" t="s">
        <v>29793</v>
      </c>
      <c r="C29036">
        <v>1449</v>
      </c>
    </row>
    <row r="29037" spans="1:3" x14ac:dyDescent="0.2">
      <c r="A29037">
        <v>29087</v>
      </c>
      <c r="B29037" t="s">
        <v>29794</v>
      </c>
      <c r="C29037">
        <v>1449</v>
      </c>
    </row>
    <row r="29038" spans="1:3" x14ac:dyDescent="0.2">
      <c r="A29038">
        <v>29088</v>
      </c>
      <c r="B29038" t="s">
        <v>29795</v>
      </c>
      <c r="C29038">
        <v>1449</v>
      </c>
    </row>
    <row r="29039" spans="1:3" x14ac:dyDescent="0.2">
      <c r="A29039">
        <v>29089</v>
      </c>
      <c r="B29039" t="s">
        <v>29796</v>
      </c>
      <c r="C29039">
        <v>1449</v>
      </c>
    </row>
    <row r="29040" spans="1:3" x14ac:dyDescent="0.2">
      <c r="A29040">
        <v>29090</v>
      </c>
      <c r="B29040" t="s">
        <v>52</v>
      </c>
      <c r="C29040">
        <v>1449</v>
      </c>
    </row>
    <row r="29041" spans="1:3" x14ac:dyDescent="0.2">
      <c r="A29041">
        <v>29091</v>
      </c>
      <c r="B29041" t="s">
        <v>29797</v>
      </c>
      <c r="C29041">
        <v>1449</v>
      </c>
    </row>
    <row r="29042" spans="1:3" x14ac:dyDescent="0.2">
      <c r="A29042">
        <v>29092</v>
      </c>
      <c r="B29042" t="s">
        <v>208</v>
      </c>
      <c r="C29042">
        <v>1449</v>
      </c>
    </row>
    <row r="29043" spans="1:3" x14ac:dyDescent="0.2">
      <c r="A29043">
        <v>29093</v>
      </c>
      <c r="B29043" t="s">
        <v>29798</v>
      </c>
      <c r="C29043">
        <v>1448</v>
      </c>
    </row>
    <row r="29044" spans="1:3" x14ac:dyDescent="0.2">
      <c r="A29044">
        <v>29094</v>
      </c>
      <c r="B29044" t="s">
        <v>4885</v>
      </c>
      <c r="C29044">
        <v>1448</v>
      </c>
    </row>
    <row r="29045" spans="1:3" x14ac:dyDescent="0.2">
      <c r="A29045">
        <v>29095</v>
      </c>
      <c r="B29045" t="s">
        <v>29799</v>
      </c>
      <c r="C29045">
        <v>1448</v>
      </c>
    </row>
    <row r="29046" spans="1:3" x14ac:dyDescent="0.2">
      <c r="A29046">
        <v>29096</v>
      </c>
      <c r="B29046" t="s">
        <v>29800</v>
      </c>
      <c r="C29046">
        <v>1448</v>
      </c>
    </row>
    <row r="29047" spans="1:3" x14ac:dyDescent="0.2">
      <c r="A29047">
        <v>29097</v>
      </c>
      <c r="B29047" t="s">
        <v>974</v>
      </c>
      <c r="C29047">
        <v>1448</v>
      </c>
    </row>
    <row r="29048" spans="1:3" x14ac:dyDescent="0.2">
      <c r="A29048">
        <v>29098</v>
      </c>
      <c r="B29048" t="s">
        <v>29801</v>
      </c>
      <c r="C29048">
        <v>1448</v>
      </c>
    </row>
    <row r="29049" spans="1:3" x14ac:dyDescent="0.2">
      <c r="A29049">
        <v>29099</v>
      </c>
      <c r="B29049" t="s">
        <v>29802</v>
      </c>
      <c r="C29049">
        <v>1448</v>
      </c>
    </row>
    <row r="29050" spans="1:3" x14ac:dyDescent="0.2">
      <c r="A29050">
        <v>29100</v>
      </c>
      <c r="B29050" t="s">
        <v>29803</v>
      </c>
      <c r="C29050">
        <v>1448</v>
      </c>
    </row>
    <row r="29051" spans="1:3" x14ac:dyDescent="0.2">
      <c r="A29051">
        <v>29101</v>
      </c>
      <c r="B29051" t="s">
        <v>29804</v>
      </c>
      <c r="C29051">
        <v>1448</v>
      </c>
    </row>
    <row r="29052" spans="1:3" x14ac:dyDescent="0.2">
      <c r="A29052">
        <v>29102</v>
      </c>
      <c r="B29052" t="s">
        <v>29805</v>
      </c>
      <c r="C29052">
        <v>1448</v>
      </c>
    </row>
    <row r="29053" spans="1:3" x14ac:dyDescent="0.2">
      <c r="A29053">
        <v>29103</v>
      </c>
      <c r="B29053" t="s">
        <v>29806</v>
      </c>
      <c r="C29053">
        <v>1448</v>
      </c>
    </row>
    <row r="29054" spans="1:3" x14ac:dyDescent="0.2">
      <c r="A29054">
        <v>29104</v>
      </c>
      <c r="B29054" t="s">
        <v>29807</v>
      </c>
      <c r="C29054">
        <v>1448</v>
      </c>
    </row>
    <row r="29055" spans="1:3" x14ac:dyDescent="0.2">
      <c r="A29055">
        <v>29105</v>
      </c>
      <c r="B29055" t="s">
        <v>29808</v>
      </c>
      <c r="C29055">
        <v>1448</v>
      </c>
    </row>
    <row r="29056" spans="1:3" x14ac:dyDescent="0.2">
      <c r="A29056">
        <v>29106</v>
      </c>
      <c r="B29056" t="s">
        <v>27</v>
      </c>
      <c r="C29056">
        <v>1448</v>
      </c>
    </row>
    <row r="29057" spans="1:3" x14ac:dyDescent="0.2">
      <c r="A29057">
        <v>29107</v>
      </c>
      <c r="B29057" t="s">
        <v>29809</v>
      </c>
      <c r="C29057">
        <v>1448</v>
      </c>
    </row>
    <row r="29058" spans="1:3" x14ac:dyDescent="0.2">
      <c r="A29058">
        <v>29108</v>
      </c>
      <c r="B29058" t="s">
        <v>29810</v>
      </c>
      <c r="C29058">
        <v>1448</v>
      </c>
    </row>
    <row r="29059" spans="1:3" x14ac:dyDescent="0.2">
      <c r="A29059">
        <v>29109</v>
      </c>
      <c r="B29059" t="s">
        <v>29811</v>
      </c>
      <c r="C29059">
        <v>1448</v>
      </c>
    </row>
    <row r="29060" spans="1:3" x14ac:dyDescent="0.2">
      <c r="A29060">
        <v>29110</v>
      </c>
      <c r="B29060" t="s">
        <v>29812</v>
      </c>
      <c r="C29060">
        <v>1448</v>
      </c>
    </row>
    <row r="29061" spans="1:3" x14ac:dyDescent="0.2">
      <c r="A29061">
        <v>29111</v>
      </c>
      <c r="B29061" t="s">
        <v>29813</v>
      </c>
      <c r="C29061">
        <v>1448</v>
      </c>
    </row>
    <row r="29062" spans="1:3" x14ac:dyDescent="0.2">
      <c r="A29062">
        <v>29112</v>
      </c>
      <c r="B29062" t="s">
        <v>642</v>
      </c>
      <c r="C29062">
        <v>1448</v>
      </c>
    </row>
    <row r="29063" spans="1:3" x14ac:dyDescent="0.2">
      <c r="A29063">
        <v>29113</v>
      </c>
      <c r="B29063" t="s">
        <v>5964</v>
      </c>
      <c r="C29063">
        <v>1448</v>
      </c>
    </row>
    <row r="29064" spans="1:3" x14ac:dyDescent="0.2">
      <c r="A29064">
        <v>29114</v>
      </c>
      <c r="B29064" t="s">
        <v>29814</v>
      </c>
      <c r="C29064">
        <v>1448</v>
      </c>
    </row>
    <row r="29065" spans="1:3" x14ac:dyDescent="0.2">
      <c r="A29065">
        <v>29115</v>
      </c>
      <c r="B29065" t="s">
        <v>29815</v>
      </c>
      <c r="C29065">
        <v>1448</v>
      </c>
    </row>
    <row r="29066" spans="1:3" x14ac:dyDescent="0.2">
      <c r="A29066">
        <v>29116</v>
      </c>
      <c r="B29066" t="s">
        <v>29816</v>
      </c>
      <c r="C29066">
        <v>1448</v>
      </c>
    </row>
    <row r="29067" spans="1:3" x14ac:dyDescent="0.2">
      <c r="A29067">
        <v>29117</v>
      </c>
      <c r="B29067" t="s">
        <v>29817</v>
      </c>
      <c r="C29067">
        <v>1447</v>
      </c>
    </row>
    <row r="29068" spans="1:3" x14ac:dyDescent="0.2">
      <c r="A29068">
        <v>29118</v>
      </c>
      <c r="B29068" t="s">
        <v>29818</v>
      </c>
      <c r="C29068">
        <v>1447</v>
      </c>
    </row>
    <row r="29069" spans="1:3" x14ac:dyDescent="0.2">
      <c r="A29069">
        <v>29119</v>
      </c>
      <c r="B29069" t="s">
        <v>29819</v>
      </c>
      <c r="C29069">
        <v>1447</v>
      </c>
    </row>
    <row r="29070" spans="1:3" x14ac:dyDescent="0.2">
      <c r="A29070">
        <v>29120</v>
      </c>
      <c r="B29070" t="s">
        <v>5339</v>
      </c>
      <c r="C29070">
        <v>1447</v>
      </c>
    </row>
    <row r="29071" spans="1:3" x14ac:dyDescent="0.2">
      <c r="A29071">
        <v>29121</v>
      </c>
      <c r="B29071" t="s">
        <v>29820</v>
      </c>
      <c r="C29071">
        <v>1447</v>
      </c>
    </row>
    <row r="29072" spans="1:3" x14ac:dyDescent="0.2">
      <c r="A29072">
        <v>29122</v>
      </c>
      <c r="B29072" t="s">
        <v>1262</v>
      </c>
      <c r="C29072">
        <v>1447</v>
      </c>
    </row>
    <row r="29073" spans="1:3" x14ac:dyDescent="0.2">
      <c r="A29073">
        <v>29123</v>
      </c>
      <c r="B29073" t="s">
        <v>29821</v>
      </c>
      <c r="C29073">
        <v>1447</v>
      </c>
    </row>
    <row r="29074" spans="1:3" x14ac:dyDescent="0.2">
      <c r="A29074">
        <v>29124</v>
      </c>
      <c r="B29074" t="s">
        <v>29822</v>
      </c>
      <c r="C29074">
        <v>1447</v>
      </c>
    </row>
    <row r="29075" spans="1:3" x14ac:dyDescent="0.2">
      <c r="A29075">
        <v>29125</v>
      </c>
      <c r="B29075" t="s">
        <v>29823</v>
      </c>
      <c r="C29075">
        <v>1447</v>
      </c>
    </row>
    <row r="29076" spans="1:3" x14ac:dyDescent="0.2">
      <c r="A29076">
        <v>29126</v>
      </c>
      <c r="B29076" t="s">
        <v>29823</v>
      </c>
      <c r="C29076">
        <v>1447</v>
      </c>
    </row>
    <row r="29077" spans="1:3" x14ac:dyDescent="0.2">
      <c r="A29077">
        <v>29127</v>
      </c>
      <c r="B29077" t="s">
        <v>29824</v>
      </c>
      <c r="C29077">
        <v>1447</v>
      </c>
    </row>
    <row r="29078" spans="1:3" x14ac:dyDescent="0.2">
      <c r="A29078">
        <v>29128</v>
      </c>
      <c r="B29078" t="s">
        <v>29825</v>
      </c>
      <c r="C29078">
        <v>1447</v>
      </c>
    </row>
    <row r="29079" spans="1:3" x14ac:dyDescent="0.2">
      <c r="A29079">
        <v>29129</v>
      </c>
      <c r="B29079" t="s">
        <v>2182</v>
      </c>
      <c r="C29079">
        <v>1447</v>
      </c>
    </row>
    <row r="29080" spans="1:3" x14ac:dyDescent="0.2">
      <c r="A29080">
        <v>29130</v>
      </c>
      <c r="B29080" t="s">
        <v>29826</v>
      </c>
      <c r="C29080">
        <v>1447</v>
      </c>
    </row>
    <row r="29081" spans="1:3" x14ac:dyDescent="0.2">
      <c r="A29081">
        <v>29131</v>
      </c>
      <c r="B29081" t="s">
        <v>29827</v>
      </c>
      <c r="C29081">
        <v>1447</v>
      </c>
    </row>
    <row r="29082" spans="1:3" x14ac:dyDescent="0.2">
      <c r="A29082">
        <v>29132</v>
      </c>
      <c r="B29082" t="s">
        <v>29828</v>
      </c>
      <c r="C29082">
        <v>1447</v>
      </c>
    </row>
    <row r="29083" spans="1:3" x14ac:dyDescent="0.2">
      <c r="A29083">
        <v>29133</v>
      </c>
      <c r="B29083" t="s">
        <v>29829</v>
      </c>
      <c r="C29083">
        <v>1447</v>
      </c>
    </row>
    <row r="29084" spans="1:3" x14ac:dyDescent="0.2">
      <c r="A29084">
        <v>29134</v>
      </c>
      <c r="B29084" t="s">
        <v>29830</v>
      </c>
      <c r="C29084">
        <v>1447</v>
      </c>
    </row>
    <row r="29085" spans="1:3" x14ac:dyDescent="0.2">
      <c r="A29085">
        <v>29135</v>
      </c>
      <c r="B29085" t="s">
        <v>29831</v>
      </c>
      <c r="C29085">
        <v>1447</v>
      </c>
    </row>
    <row r="29086" spans="1:3" x14ac:dyDescent="0.2">
      <c r="A29086">
        <v>29136</v>
      </c>
      <c r="B29086" t="s">
        <v>29832</v>
      </c>
      <c r="C29086">
        <v>1447</v>
      </c>
    </row>
    <row r="29087" spans="1:3" x14ac:dyDescent="0.2">
      <c r="A29087">
        <v>29137</v>
      </c>
      <c r="B29087" t="s">
        <v>29833</v>
      </c>
      <c r="C29087">
        <v>1447</v>
      </c>
    </row>
    <row r="29088" spans="1:3" x14ac:dyDescent="0.2">
      <c r="A29088">
        <v>29138</v>
      </c>
      <c r="B29088" t="s">
        <v>29834</v>
      </c>
      <c r="C29088">
        <v>1447</v>
      </c>
    </row>
    <row r="29089" spans="1:3" x14ac:dyDescent="0.2">
      <c r="A29089">
        <v>29139</v>
      </c>
      <c r="B29089" t="s">
        <v>29835</v>
      </c>
      <c r="C29089">
        <v>1447</v>
      </c>
    </row>
    <row r="29090" spans="1:3" x14ac:dyDescent="0.2">
      <c r="A29090">
        <v>29140</v>
      </c>
      <c r="B29090" t="s">
        <v>29836</v>
      </c>
      <c r="C29090">
        <v>1447</v>
      </c>
    </row>
    <row r="29091" spans="1:3" x14ac:dyDescent="0.2">
      <c r="A29091">
        <v>29141</v>
      </c>
      <c r="B29091" t="s">
        <v>29837</v>
      </c>
      <c r="C29091">
        <v>1446</v>
      </c>
    </row>
    <row r="29092" spans="1:3" x14ac:dyDescent="0.2">
      <c r="A29092">
        <v>29142</v>
      </c>
      <c r="B29092" t="s">
        <v>2767</v>
      </c>
      <c r="C29092">
        <v>1446</v>
      </c>
    </row>
    <row r="29093" spans="1:3" x14ac:dyDescent="0.2">
      <c r="A29093">
        <v>29143</v>
      </c>
      <c r="B29093" t="s">
        <v>25475</v>
      </c>
      <c r="C29093">
        <v>1446</v>
      </c>
    </row>
    <row r="29094" spans="1:3" x14ac:dyDescent="0.2">
      <c r="A29094">
        <v>29144</v>
      </c>
      <c r="B29094" t="s">
        <v>29838</v>
      </c>
      <c r="C29094">
        <v>1446</v>
      </c>
    </row>
    <row r="29095" spans="1:3" x14ac:dyDescent="0.2">
      <c r="A29095">
        <v>29145</v>
      </c>
      <c r="B29095" t="s">
        <v>29839</v>
      </c>
      <c r="C29095">
        <v>1446</v>
      </c>
    </row>
    <row r="29096" spans="1:3" x14ac:dyDescent="0.2">
      <c r="A29096">
        <v>29146</v>
      </c>
      <c r="B29096" t="s">
        <v>29840</v>
      </c>
      <c r="C29096">
        <v>1446</v>
      </c>
    </row>
    <row r="29097" spans="1:3" x14ac:dyDescent="0.2">
      <c r="A29097">
        <v>29147</v>
      </c>
      <c r="B29097" t="s">
        <v>11853</v>
      </c>
      <c r="C29097">
        <v>1446</v>
      </c>
    </row>
    <row r="29098" spans="1:3" x14ac:dyDescent="0.2">
      <c r="A29098">
        <v>29148</v>
      </c>
      <c r="B29098" t="s">
        <v>29841</v>
      </c>
      <c r="C29098">
        <v>1446</v>
      </c>
    </row>
    <row r="29099" spans="1:3" x14ac:dyDescent="0.2">
      <c r="A29099">
        <v>29149</v>
      </c>
      <c r="B29099" t="s">
        <v>29842</v>
      </c>
      <c r="C29099">
        <v>1446</v>
      </c>
    </row>
    <row r="29100" spans="1:3" x14ac:dyDescent="0.2">
      <c r="A29100">
        <v>29150</v>
      </c>
      <c r="B29100" t="s">
        <v>29843</v>
      </c>
      <c r="C29100">
        <v>1446</v>
      </c>
    </row>
    <row r="29101" spans="1:3" x14ac:dyDescent="0.2">
      <c r="A29101">
        <v>29151</v>
      </c>
      <c r="B29101" t="s">
        <v>29843</v>
      </c>
      <c r="C29101">
        <v>1446</v>
      </c>
    </row>
    <row r="29102" spans="1:3" x14ac:dyDescent="0.2">
      <c r="A29102">
        <v>29152</v>
      </c>
      <c r="B29102" t="s">
        <v>22430</v>
      </c>
      <c r="C29102">
        <v>1446</v>
      </c>
    </row>
    <row r="29103" spans="1:3" x14ac:dyDescent="0.2">
      <c r="A29103">
        <v>29153</v>
      </c>
      <c r="B29103" t="s">
        <v>29844</v>
      </c>
      <c r="C29103">
        <v>1446</v>
      </c>
    </row>
    <row r="29104" spans="1:3" x14ac:dyDescent="0.2">
      <c r="A29104">
        <v>29154</v>
      </c>
      <c r="B29104" t="s">
        <v>638</v>
      </c>
      <c r="C29104">
        <v>1446</v>
      </c>
    </row>
    <row r="29105" spans="1:3" x14ac:dyDescent="0.2">
      <c r="A29105">
        <v>29155</v>
      </c>
      <c r="B29105" t="s">
        <v>29845</v>
      </c>
      <c r="C29105">
        <v>1446</v>
      </c>
    </row>
    <row r="29106" spans="1:3" x14ac:dyDescent="0.2">
      <c r="A29106">
        <v>29156</v>
      </c>
      <c r="B29106" t="s">
        <v>29846</v>
      </c>
      <c r="C29106">
        <v>1445</v>
      </c>
    </row>
    <row r="29107" spans="1:3" x14ac:dyDescent="0.2">
      <c r="A29107">
        <v>29157</v>
      </c>
      <c r="B29107" t="s">
        <v>29847</v>
      </c>
      <c r="C29107">
        <v>1445</v>
      </c>
    </row>
    <row r="29108" spans="1:3" x14ac:dyDescent="0.2">
      <c r="A29108">
        <v>29158</v>
      </c>
      <c r="B29108" t="s">
        <v>29848</v>
      </c>
      <c r="C29108">
        <v>1445</v>
      </c>
    </row>
    <row r="29109" spans="1:3" x14ac:dyDescent="0.2">
      <c r="A29109">
        <v>29159</v>
      </c>
      <c r="B29109" t="s">
        <v>29849</v>
      </c>
      <c r="C29109">
        <v>1445</v>
      </c>
    </row>
    <row r="29110" spans="1:3" x14ac:dyDescent="0.2">
      <c r="A29110">
        <v>29160</v>
      </c>
      <c r="B29110" t="s">
        <v>29850</v>
      </c>
      <c r="C29110">
        <v>1445</v>
      </c>
    </row>
    <row r="29111" spans="1:3" x14ac:dyDescent="0.2">
      <c r="A29111">
        <v>29161</v>
      </c>
      <c r="B29111" t="s">
        <v>29851</v>
      </c>
      <c r="C29111">
        <v>1445</v>
      </c>
    </row>
    <row r="29112" spans="1:3" x14ac:dyDescent="0.2">
      <c r="A29112">
        <v>29162</v>
      </c>
      <c r="B29112" t="s">
        <v>29852</v>
      </c>
      <c r="C29112">
        <v>1445</v>
      </c>
    </row>
    <row r="29113" spans="1:3" x14ac:dyDescent="0.2">
      <c r="A29113">
        <v>29163</v>
      </c>
      <c r="B29113" t="s">
        <v>29853</v>
      </c>
      <c r="C29113">
        <v>1445</v>
      </c>
    </row>
    <row r="29114" spans="1:3" x14ac:dyDescent="0.2">
      <c r="A29114">
        <v>29164</v>
      </c>
      <c r="B29114" t="s">
        <v>29854</v>
      </c>
      <c r="C29114">
        <v>1445</v>
      </c>
    </row>
    <row r="29115" spans="1:3" x14ac:dyDescent="0.2">
      <c r="A29115">
        <v>29165</v>
      </c>
      <c r="B29115" t="s">
        <v>23265</v>
      </c>
      <c r="C29115">
        <v>1445</v>
      </c>
    </row>
    <row r="29116" spans="1:3" x14ac:dyDescent="0.2">
      <c r="A29116">
        <v>29166</v>
      </c>
      <c r="B29116" t="s">
        <v>29855</v>
      </c>
      <c r="C29116">
        <v>1445</v>
      </c>
    </row>
    <row r="29117" spans="1:3" x14ac:dyDescent="0.2">
      <c r="A29117">
        <v>29167</v>
      </c>
      <c r="B29117" t="s">
        <v>29856</v>
      </c>
      <c r="C29117">
        <v>1445</v>
      </c>
    </row>
    <row r="29118" spans="1:3" x14ac:dyDescent="0.2">
      <c r="A29118">
        <v>29168</v>
      </c>
      <c r="B29118" t="s">
        <v>29857</v>
      </c>
      <c r="C29118">
        <v>1445</v>
      </c>
    </row>
    <row r="29119" spans="1:3" x14ac:dyDescent="0.2">
      <c r="A29119">
        <v>29169</v>
      </c>
      <c r="B29119" t="s">
        <v>29858</v>
      </c>
      <c r="C29119">
        <v>1445</v>
      </c>
    </row>
    <row r="29120" spans="1:3" x14ac:dyDescent="0.2">
      <c r="A29120">
        <v>29170</v>
      </c>
      <c r="B29120" t="s">
        <v>29859</v>
      </c>
      <c r="C29120">
        <v>1445</v>
      </c>
    </row>
    <row r="29121" spans="1:3" x14ac:dyDescent="0.2">
      <c r="A29121">
        <v>29171</v>
      </c>
      <c r="B29121" t="s">
        <v>29860</v>
      </c>
      <c r="C29121">
        <v>1445</v>
      </c>
    </row>
    <row r="29122" spans="1:3" x14ac:dyDescent="0.2">
      <c r="A29122">
        <v>29172</v>
      </c>
      <c r="B29122" t="s">
        <v>29861</v>
      </c>
      <c r="C29122">
        <v>1445</v>
      </c>
    </row>
    <row r="29123" spans="1:3" x14ac:dyDescent="0.2">
      <c r="A29123">
        <v>29173</v>
      </c>
      <c r="B29123" t="s">
        <v>29862</v>
      </c>
      <c r="C29123">
        <v>1445</v>
      </c>
    </row>
    <row r="29124" spans="1:3" x14ac:dyDescent="0.2">
      <c r="A29124">
        <v>29174</v>
      </c>
      <c r="B29124" t="s">
        <v>29863</v>
      </c>
      <c r="C29124">
        <v>1445</v>
      </c>
    </row>
    <row r="29125" spans="1:3" x14ac:dyDescent="0.2">
      <c r="A29125">
        <v>29175</v>
      </c>
      <c r="B29125" t="s">
        <v>1875</v>
      </c>
      <c r="C29125">
        <v>1445</v>
      </c>
    </row>
    <row r="29126" spans="1:3" x14ac:dyDescent="0.2">
      <c r="A29126">
        <v>29176</v>
      </c>
      <c r="B29126" t="s">
        <v>29860</v>
      </c>
      <c r="C29126">
        <v>1445</v>
      </c>
    </row>
    <row r="29127" spans="1:3" x14ac:dyDescent="0.2">
      <c r="A29127">
        <v>29177</v>
      </c>
      <c r="B29127" t="s">
        <v>29861</v>
      </c>
      <c r="C29127">
        <v>1445</v>
      </c>
    </row>
    <row r="29128" spans="1:3" x14ac:dyDescent="0.2">
      <c r="A29128">
        <v>29178</v>
      </c>
      <c r="B29128" t="s">
        <v>29862</v>
      </c>
      <c r="C29128">
        <v>1445</v>
      </c>
    </row>
    <row r="29129" spans="1:3" x14ac:dyDescent="0.2">
      <c r="A29129">
        <v>29179</v>
      </c>
      <c r="B29129" t="s">
        <v>29863</v>
      </c>
      <c r="C29129">
        <v>1445</v>
      </c>
    </row>
    <row r="29130" spans="1:3" x14ac:dyDescent="0.2">
      <c r="A29130">
        <v>29180</v>
      </c>
      <c r="B29130" t="s">
        <v>1875</v>
      </c>
      <c r="C29130">
        <v>1445</v>
      </c>
    </row>
    <row r="29131" spans="1:3" x14ac:dyDescent="0.2">
      <c r="A29131">
        <v>29181</v>
      </c>
      <c r="B29131" t="s">
        <v>29864</v>
      </c>
      <c r="C29131">
        <v>1445</v>
      </c>
    </row>
    <row r="29132" spans="1:3" x14ac:dyDescent="0.2">
      <c r="A29132">
        <v>29182</v>
      </c>
      <c r="B29132" t="s">
        <v>29865</v>
      </c>
      <c r="C29132">
        <v>1445</v>
      </c>
    </row>
    <row r="29133" spans="1:3" x14ac:dyDescent="0.2">
      <c r="A29133">
        <v>29183</v>
      </c>
      <c r="B29133" t="s">
        <v>29866</v>
      </c>
      <c r="C29133">
        <v>1445</v>
      </c>
    </row>
    <row r="29134" spans="1:3" x14ac:dyDescent="0.2">
      <c r="A29134">
        <v>29184</v>
      </c>
      <c r="B29134" t="s">
        <v>29867</v>
      </c>
      <c r="C29134">
        <v>1445</v>
      </c>
    </row>
    <row r="29135" spans="1:3" x14ac:dyDescent="0.2">
      <c r="A29135">
        <v>29185</v>
      </c>
      <c r="B29135" t="s">
        <v>29868</v>
      </c>
      <c r="C29135">
        <v>1445</v>
      </c>
    </row>
    <row r="29136" spans="1:3" x14ac:dyDescent="0.2">
      <c r="A29136">
        <v>29186</v>
      </c>
      <c r="B29136" t="s">
        <v>29869</v>
      </c>
      <c r="C29136">
        <v>1445</v>
      </c>
    </row>
    <row r="29137" spans="1:3" x14ac:dyDescent="0.2">
      <c r="A29137">
        <v>29187</v>
      </c>
      <c r="B29137" t="s">
        <v>29870</v>
      </c>
      <c r="C29137">
        <v>1444</v>
      </c>
    </row>
    <row r="29138" spans="1:3" x14ac:dyDescent="0.2">
      <c r="A29138">
        <v>29188</v>
      </c>
      <c r="B29138" t="s">
        <v>29871</v>
      </c>
      <c r="C29138">
        <v>1444</v>
      </c>
    </row>
    <row r="29139" spans="1:3" x14ac:dyDescent="0.2">
      <c r="A29139">
        <v>29189</v>
      </c>
      <c r="B29139" t="s">
        <v>29872</v>
      </c>
      <c r="C29139">
        <v>1444</v>
      </c>
    </row>
    <row r="29140" spans="1:3" x14ac:dyDescent="0.2">
      <c r="A29140">
        <v>29190</v>
      </c>
      <c r="B29140" t="s">
        <v>29873</v>
      </c>
      <c r="C29140">
        <v>1444</v>
      </c>
    </row>
    <row r="29141" spans="1:3" x14ac:dyDescent="0.2">
      <c r="A29141">
        <v>29191</v>
      </c>
      <c r="B29141" t="s">
        <v>29874</v>
      </c>
      <c r="C29141">
        <v>1444</v>
      </c>
    </row>
    <row r="29142" spans="1:3" x14ac:dyDescent="0.2">
      <c r="A29142">
        <v>29192</v>
      </c>
      <c r="B29142" t="s">
        <v>5233</v>
      </c>
      <c r="C29142">
        <v>1444</v>
      </c>
    </row>
    <row r="29143" spans="1:3" x14ac:dyDescent="0.2">
      <c r="A29143">
        <v>29193</v>
      </c>
      <c r="B29143" t="s">
        <v>29875</v>
      </c>
      <c r="C29143">
        <v>1444</v>
      </c>
    </row>
    <row r="29144" spans="1:3" x14ac:dyDescent="0.2">
      <c r="A29144">
        <v>29194</v>
      </c>
      <c r="B29144" t="s">
        <v>29876</v>
      </c>
      <c r="C29144">
        <v>1444</v>
      </c>
    </row>
    <row r="29145" spans="1:3" x14ac:dyDescent="0.2">
      <c r="A29145">
        <v>29195</v>
      </c>
      <c r="B29145" t="s">
        <v>29877</v>
      </c>
      <c r="C29145">
        <v>1444</v>
      </c>
    </row>
    <row r="29146" spans="1:3" x14ac:dyDescent="0.2">
      <c r="A29146">
        <v>29196</v>
      </c>
      <c r="B29146" t="s">
        <v>1339</v>
      </c>
      <c r="C29146">
        <v>1444</v>
      </c>
    </row>
    <row r="29147" spans="1:3" x14ac:dyDescent="0.2">
      <c r="A29147">
        <v>29197</v>
      </c>
      <c r="B29147" t="s">
        <v>29878</v>
      </c>
      <c r="C29147">
        <v>1444</v>
      </c>
    </row>
    <row r="29148" spans="1:3" x14ac:dyDescent="0.2">
      <c r="A29148">
        <v>29198</v>
      </c>
      <c r="B29148" t="s">
        <v>29879</v>
      </c>
      <c r="C29148">
        <v>1444</v>
      </c>
    </row>
    <row r="29149" spans="1:3" x14ac:dyDescent="0.2">
      <c r="A29149">
        <v>29199</v>
      </c>
      <c r="B29149" t="s">
        <v>29880</v>
      </c>
      <c r="C29149">
        <v>1444</v>
      </c>
    </row>
    <row r="29150" spans="1:3" x14ac:dyDescent="0.2">
      <c r="A29150">
        <v>29200</v>
      </c>
      <c r="B29150" t="s">
        <v>869</v>
      </c>
      <c r="C29150">
        <v>1444</v>
      </c>
    </row>
    <row r="29151" spans="1:3" x14ac:dyDescent="0.2">
      <c r="A29151">
        <v>29201</v>
      </c>
      <c r="B29151" t="s">
        <v>29881</v>
      </c>
      <c r="C29151">
        <v>1444</v>
      </c>
    </row>
    <row r="29152" spans="1:3" x14ac:dyDescent="0.2">
      <c r="A29152">
        <v>29202</v>
      </c>
      <c r="B29152" t="s">
        <v>675</v>
      </c>
      <c r="C29152">
        <v>1444</v>
      </c>
    </row>
    <row r="29153" spans="1:3" x14ac:dyDescent="0.2">
      <c r="A29153">
        <v>29203</v>
      </c>
      <c r="B29153" t="s">
        <v>29882</v>
      </c>
      <c r="C29153">
        <v>1444</v>
      </c>
    </row>
    <row r="29154" spans="1:3" x14ac:dyDescent="0.2">
      <c r="A29154">
        <v>29204</v>
      </c>
      <c r="B29154" t="s">
        <v>29883</v>
      </c>
      <c r="C29154">
        <v>1444</v>
      </c>
    </row>
    <row r="29155" spans="1:3" x14ac:dyDescent="0.2">
      <c r="A29155">
        <v>29205</v>
      </c>
      <c r="B29155" t="s">
        <v>29884</v>
      </c>
      <c r="C29155">
        <v>1444</v>
      </c>
    </row>
    <row r="29156" spans="1:3" x14ac:dyDescent="0.2">
      <c r="A29156">
        <v>29206</v>
      </c>
      <c r="B29156" t="s">
        <v>29885</v>
      </c>
      <c r="C29156">
        <v>1444</v>
      </c>
    </row>
    <row r="29157" spans="1:3" x14ac:dyDescent="0.2">
      <c r="A29157">
        <v>29207</v>
      </c>
      <c r="B29157" t="s">
        <v>29886</v>
      </c>
      <c r="C29157">
        <v>1443</v>
      </c>
    </row>
    <row r="29158" spans="1:3" x14ac:dyDescent="0.2">
      <c r="A29158">
        <v>29208</v>
      </c>
      <c r="B29158" t="s">
        <v>2681</v>
      </c>
      <c r="C29158">
        <v>1443</v>
      </c>
    </row>
    <row r="29159" spans="1:3" x14ac:dyDescent="0.2">
      <c r="A29159">
        <v>29209</v>
      </c>
      <c r="B29159" t="s">
        <v>29887</v>
      </c>
      <c r="C29159">
        <v>1443</v>
      </c>
    </row>
    <row r="29160" spans="1:3" x14ac:dyDescent="0.2">
      <c r="A29160">
        <v>29210</v>
      </c>
      <c r="B29160" t="s">
        <v>7038</v>
      </c>
      <c r="C29160">
        <v>1443</v>
      </c>
    </row>
    <row r="29161" spans="1:3" x14ac:dyDescent="0.2">
      <c r="A29161">
        <v>29211</v>
      </c>
      <c r="B29161" t="s">
        <v>29888</v>
      </c>
      <c r="C29161">
        <v>1443</v>
      </c>
    </row>
    <row r="29162" spans="1:3" x14ac:dyDescent="0.2">
      <c r="A29162">
        <v>29212</v>
      </c>
      <c r="B29162" t="s">
        <v>29889</v>
      </c>
      <c r="C29162">
        <v>1443</v>
      </c>
    </row>
    <row r="29163" spans="1:3" x14ac:dyDescent="0.2">
      <c r="A29163">
        <v>29213</v>
      </c>
      <c r="B29163" t="s">
        <v>29890</v>
      </c>
      <c r="C29163">
        <v>1443</v>
      </c>
    </row>
    <row r="29164" spans="1:3" x14ac:dyDescent="0.2">
      <c r="A29164">
        <v>29214</v>
      </c>
      <c r="B29164" t="s">
        <v>29891</v>
      </c>
      <c r="C29164">
        <v>1443</v>
      </c>
    </row>
    <row r="29165" spans="1:3" x14ac:dyDescent="0.2">
      <c r="A29165">
        <v>29215</v>
      </c>
      <c r="B29165" t="s">
        <v>29892</v>
      </c>
      <c r="C29165">
        <v>1443</v>
      </c>
    </row>
    <row r="29166" spans="1:3" x14ac:dyDescent="0.2">
      <c r="A29166">
        <v>29216</v>
      </c>
      <c r="B29166" t="s">
        <v>4298</v>
      </c>
      <c r="C29166">
        <v>1443</v>
      </c>
    </row>
    <row r="29167" spans="1:3" x14ac:dyDescent="0.2">
      <c r="A29167">
        <v>29217</v>
      </c>
      <c r="B29167" t="s">
        <v>934</v>
      </c>
      <c r="C29167">
        <v>1443</v>
      </c>
    </row>
    <row r="29168" spans="1:3" x14ac:dyDescent="0.2">
      <c r="A29168">
        <v>29218</v>
      </c>
      <c r="B29168" t="s">
        <v>29893</v>
      </c>
      <c r="C29168">
        <v>1443</v>
      </c>
    </row>
    <row r="29169" spans="1:3" x14ac:dyDescent="0.2">
      <c r="A29169">
        <v>29219</v>
      </c>
      <c r="B29169" t="s">
        <v>901</v>
      </c>
      <c r="C29169">
        <v>1443</v>
      </c>
    </row>
    <row r="29170" spans="1:3" x14ac:dyDescent="0.2">
      <c r="A29170">
        <v>29220</v>
      </c>
      <c r="B29170" t="s">
        <v>29894</v>
      </c>
      <c r="C29170">
        <v>1443</v>
      </c>
    </row>
    <row r="29171" spans="1:3" x14ac:dyDescent="0.2">
      <c r="A29171">
        <v>29221</v>
      </c>
      <c r="B29171" t="s">
        <v>29895</v>
      </c>
      <c r="C29171">
        <v>1443</v>
      </c>
    </row>
    <row r="29172" spans="1:3" x14ac:dyDescent="0.2">
      <c r="A29172">
        <v>29222</v>
      </c>
      <c r="B29172" t="s">
        <v>29896</v>
      </c>
      <c r="C29172">
        <v>1443</v>
      </c>
    </row>
    <row r="29173" spans="1:3" x14ac:dyDescent="0.2">
      <c r="A29173">
        <v>29223</v>
      </c>
      <c r="B29173" t="s">
        <v>29897</v>
      </c>
      <c r="C29173">
        <v>1443</v>
      </c>
    </row>
    <row r="29174" spans="1:3" x14ac:dyDescent="0.2">
      <c r="A29174">
        <v>29224</v>
      </c>
      <c r="B29174" t="s">
        <v>29898</v>
      </c>
      <c r="C29174">
        <v>1443</v>
      </c>
    </row>
    <row r="29175" spans="1:3" x14ac:dyDescent="0.2">
      <c r="A29175">
        <v>29225</v>
      </c>
      <c r="B29175" t="s">
        <v>29899</v>
      </c>
      <c r="C29175">
        <v>1443</v>
      </c>
    </row>
    <row r="29176" spans="1:3" x14ac:dyDescent="0.2">
      <c r="A29176">
        <v>29226</v>
      </c>
      <c r="B29176" t="s">
        <v>934</v>
      </c>
      <c r="C29176">
        <v>1443</v>
      </c>
    </row>
    <row r="29177" spans="1:3" x14ac:dyDescent="0.2">
      <c r="A29177">
        <v>29227</v>
      </c>
      <c r="B29177" t="s">
        <v>29893</v>
      </c>
      <c r="C29177">
        <v>1443</v>
      </c>
    </row>
    <row r="29178" spans="1:3" x14ac:dyDescent="0.2">
      <c r="A29178">
        <v>29228</v>
      </c>
      <c r="B29178" t="s">
        <v>901</v>
      </c>
      <c r="C29178">
        <v>1443</v>
      </c>
    </row>
    <row r="29179" spans="1:3" x14ac:dyDescent="0.2">
      <c r="A29179">
        <v>29229</v>
      </c>
      <c r="B29179" t="s">
        <v>29894</v>
      </c>
      <c r="C29179">
        <v>1443</v>
      </c>
    </row>
    <row r="29180" spans="1:3" x14ac:dyDescent="0.2">
      <c r="A29180">
        <v>29230</v>
      </c>
      <c r="B29180" t="s">
        <v>29895</v>
      </c>
      <c r="C29180">
        <v>1443</v>
      </c>
    </row>
    <row r="29181" spans="1:3" x14ac:dyDescent="0.2">
      <c r="A29181">
        <v>29231</v>
      </c>
      <c r="B29181" t="s">
        <v>29896</v>
      </c>
      <c r="C29181">
        <v>1443</v>
      </c>
    </row>
    <row r="29182" spans="1:3" x14ac:dyDescent="0.2">
      <c r="A29182">
        <v>29232</v>
      </c>
      <c r="B29182" t="s">
        <v>29897</v>
      </c>
      <c r="C29182">
        <v>1443</v>
      </c>
    </row>
    <row r="29183" spans="1:3" x14ac:dyDescent="0.2">
      <c r="A29183">
        <v>29233</v>
      </c>
      <c r="B29183" t="s">
        <v>29898</v>
      </c>
      <c r="C29183">
        <v>1443</v>
      </c>
    </row>
    <row r="29184" spans="1:3" x14ac:dyDescent="0.2">
      <c r="A29184">
        <v>29234</v>
      </c>
      <c r="B29184" t="s">
        <v>29899</v>
      </c>
      <c r="C29184">
        <v>1443</v>
      </c>
    </row>
    <row r="29185" spans="1:3" x14ac:dyDescent="0.2">
      <c r="A29185">
        <v>29235</v>
      </c>
      <c r="B29185" t="s">
        <v>29900</v>
      </c>
      <c r="C29185">
        <v>1443</v>
      </c>
    </row>
    <row r="29186" spans="1:3" x14ac:dyDescent="0.2">
      <c r="A29186">
        <v>29236</v>
      </c>
      <c r="B29186" t="s">
        <v>29901</v>
      </c>
      <c r="C29186">
        <v>1443</v>
      </c>
    </row>
    <row r="29187" spans="1:3" x14ac:dyDescent="0.2">
      <c r="A29187">
        <v>29237</v>
      </c>
      <c r="B29187" t="s">
        <v>29902</v>
      </c>
      <c r="C29187">
        <v>1443</v>
      </c>
    </row>
    <row r="29188" spans="1:3" x14ac:dyDescent="0.2">
      <c r="A29188">
        <v>29238</v>
      </c>
      <c r="B29188" t="s">
        <v>29903</v>
      </c>
      <c r="C29188">
        <v>1443</v>
      </c>
    </row>
    <row r="29189" spans="1:3" x14ac:dyDescent="0.2">
      <c r="A29189">
        <v>29239</v>
      </c>
      <c r="B29189" t="s">
        <v>29904</v>
      </c>
      <c r="C29189">
        <v>1443</v>
      </c>
    </row>
    <row r="29190" spans="1:3" x14ac:dyDescent="0.2">
      <c r="A29190">
        <v>29240</v>
      </c>
      <c r="B29190" t="s">
        <v>29905</v>
      </c>
      <c r="C29190">
        <v>1443</v>
      </c>
    </row>
    <row r="29191" spans="1:3" x14ac:dyDescent="0.2">
      <c r="A29191">
        <v>29241</v>
      </c>
      <c r="B29191" t="s">
        <v>29906</v>
      </c>
      <c r="C29191">
        <v>1443</v>
      </c>
    </row>
    <row r="29192" spans="1:3" x14ac:dyDescent="0.2">
      <c r="A29192">
        <v>29242</v>
      </c>
      <c r="B29192" t="s">
        <v>29907</v>
      </c>
      <c r="C29192">
        <v>1442</v>
      </c>
    </row>
    <row r="29193" spans="1:3" x14ac:dyDescent="0.2">
      <c r="A29193">
        <v>29243</v>
      </c>
      <c r="B29193" t="s">
        <v>29908</v>
      </c>
      <c r="C29193">
        <v>1442</v>
      </c>
    </row>
    <row r="29194" spans="1:3" x14ac:dyDescent="0.2">
      <c r="A29194">
        <v>29244</v>
      </c>
      <c r="B29194" t="s">
        <v>29909</v>
      </c>
      <c r="C29194">
        <v>1442</v>
      </c>
    </row>
    <row r="29195" spans="1:3" x14ac:dyDescent="0.2">
      <c r="A29195">
        <v>29245</v>
      </c>
      <c r="B29195" t="s">
        <v>29910</v>
      </c>
      <c r="C29195">
        <v>1442</v>
      </c>
    </row>
    <row r="29196" spans="1:3" x14ac:dyDescent="0.2">
      <c r="A29196">
        <v>29246</v>
      </c>
      <c r="B29196" t="s">
        <v>29911</v>
      </c>
      <c r="C29196">
        <v>1442</v>
      </c>
    </row>
    <row r="29197" spans="1:3" x14ac:dyDescent="0.2">
      <c r="A29197">
        <v>29247</v>
      </c>
      <c r="B29197" t="s">
        <v>29912</v>
      </c>
      <c r="C29197">
        <v>1442</v>
      </c>
    </row>
    <row r="29198" spans="1:3" x14ac:dyDescent="0.2">
      <c r="A29198">
        <v>29248</v>
      </c>
      <c r="B29198" t="s">
        <v>29913</v>
      </c>
      <c r="C29198">
        <v>1442</v>
      </c>
    </row>
    <row r="29199" spans="1:3" x14ac:dyDescent="0.2">
      <c r="A29199">
        <v>29249</v>
      </c>
      <c r="B29199" t="s">
        <v>29914</v>
      </c>
      <c r="C29199">
        <v>1442</v>
      </c>
    </row>
    <row r="29200" spans="1:3" x14ac:dyDescent="0.2">
      <c r="A29200">
        <v>29250</v>
      </c>
      <c r="B29200" t="s">
        <v>5760</v>
      </c>
      <c r="C29200">
        <v>1442</v>
      </c>
    </row>
    <row r="29201" spans="1:3" x14ac:dyDescent="0.2">
      <c r="A29201">
        <v>29251</v>
      </c>
      <c r="B29201" t="s">
        <v>29910</v>
      </c>
      <c r="C29201">
        <v>1442</v>
      </c>
    </row>
    <row r="29202" spans="1:3" x14ac:dyDescent="0.2">
      <c r="A29202">
        <v>29252</v>
      </c>
      <c r="B29202" t="s">
        <v>29911</v>
      </c>
      <c r="C29202">
        <v>1442</v>
      </c>
    </row>
    <row r="29203" spans="1:3" x14ac:dyDescent="0.2">
      <c r="A29203">
        <v>29253</v>
      </c>
      <c r="B29203" t="s">
        <v>29912</v>
      </c>
      <c r="C29203">
        <v>1442</v>
      </c>
    </row>
    <row r="29204" spans="1:3" x14ac:dyDescent="0.2">
      <c r="A29204">
        <v>29254</v>
      </c>
      <c r="B29204" t="s">
        <v>29913</v>
      </c>
      <c r="C29204">
        <v>1442</v>
      </c>
    </row>
    <row r="29205" spans="1:3" x14ac:dyDescent="0.2">
      <c r="A29205">
        <v>29255</v>
      </c>
      <c r="B29205" t="s">
        <v>29914</v>
      </c>
      <c r="C29205">
        <v>1442</v>
      </c>
    </row>
    <row r="29206" spans="1:3" x14ac:dyDescent="0.2">
      <c r="A29206">
        <v>29256</v>
      </c>
      <c r="B29206" t="s">
        <v>5760</v>
      </c>
      <c r="C29206">
        <v>1442</v>
      </c>
    </row>
    <row r="29207" spans="1:3" x14ac:dyDescent="0.2">
      <c r="A29207">
        <v>29257</v>
      </c>
      <c r="B29207" t="s">
        <v>29915</v>
      </c>
      <c r="C29207">
        <v>1442</v>
      </c>
    </row>
    <row r="29208" spans="1:3" x14ac:dyDescent="0.2">
      <c r="A29208">
        <v>29258</v>
      </c>
      <c r="B29208" t="s">
        <v>29916</v>
      </c>
      <c r="C29208">
        <v>1442</v>
      </c>
    </row>
    <row r="29209" spans="1:3" x14ac:dyDescent="0.2">
      <c r="A29209">
        <v>29259</v>
      </c>
      <c r="B29209" t="s">
        <v>29917</v>
      </c>
      <c r="C29209">
        <v>1442</v>
      </c>
    </row>
    <row r="29210" spans="1:3" x14ac:dyDescent="0.2">
      <c r="A29210">
        <v>29260</v>
      </c>
      <c r="B29210" t="s">
        <v>29918</v>
      </c>
      <c r="C29210">
        <v>1442</v>
      </c>
    </row>
    <row r="29211" spans="1:3" x14ac:dyDescent="0.2">
      <c r="A29211">
        <v>29261</v>
      </c>
      <c r="B29211" t="s">
        <v>29919</v>
      </c>
      <c r="C29211">
        <v>1442</v>
      </c>
    </row>
    <row r="29212" spans="1:3" x14ac:dyDescent="0.2">
      <c r="A29212">
        <v>29262</v>
      </c>
      <c r="B29212" t="s">
        <v>223</v>
      </c>
      <c r="C29212">
        <v>1442</v>
      </c>
    </row>
    <row r="29213" spans="1:3" x14ac:dyDescent="0.2">
      <c r="A29213">
        <v>29263</v>
      </c>
      <c r="B29213" t="s">
        <v>29920</v>
      </c>
      <c r="C29213">
        <v>1442</v>
      </c>
    </row>
    <row r="29214" spans="1:3" x14ac:dyDescent="0.2">
      <c r="A29214">
        <v>29264</v>
      </c>
      <c r="B29214" t="s">
        <v>29921</v>
      </c>
      <c r="C29214">
        <v>1442</v>
      </c>
    </row>
    <row r="29215" spans="1:3" x14ac:dyDescent="0.2">
      <c r="A29215">
        <v>29265</v>
      </c>
      <c r="B29215" t="s">
        <v>29922</v>
      </c>
      <c r="C29215">
        <v>1442</v>
      </c>
    </row>
    <row r="29216" spans="1:3" x14ac:dyDescent="0.2">
      <c r="A29216">
        <v>29266</v>
      </c>
      <c r="B29216" t="s">
        <v>12008</v>
      </c>
      <c r="C29216">
        <v>1442</v>
      </c>
    </row>
    <row r="29217" spans="1:3" x14ac:dyDescent="0.2">
      <c r="A29217">
        <v>29267</v>
      </c>
      <c r="B29217" t="s">
        <v>27069</v>
      </c>
      <c r="C29217">
        <v>1442</v>
      </c>
    </row>
    <row r="29218" spans="1:3" x14ac:dyDescent="0.2">
      <c r="A29218">
        <v>29268</v>
      </c>
      <c r="B29218" t="s">
        <v>29923</v>
      </c>
      <c r="C29218">
        <v>1442</v>
      </c>
    </row>
    <row r="29219" spans="1:3" x14ac:dyDescent="0.2">
      <c r="A29219">
        <v>29269</v>
      </c>
      <c r="B29219" t="s">
        <v>29924</v>
      </c>
      <c r="C29219">
        <v>1442</v>
      </c>
    </row>
    <row r="29220" spans="1:3" x14ac:dyDescent="0.2">
      <c r="A29220">
        <v>29270</v>
      </c>
      <c r="B29220" t="s">
        <v>29925</v>
      </c>
      <c r="C29220">
        <v>1442</v>
      </c>
    </row>
    <row r="29221" spans="1:3" x14ac:dyDescent="0.2">
      <c r="A29221">
        <v>29271</v>
      </c>
      <c r="B29221" t="s">
        <v>29926</v>
      </c>
      <c r="C29221">
        <v>1442</v>
      </c>
    </row>
    <row r="29222" spans="1:3" x14ac:dyDescent="0.2">
      <c r="A29222">
        <v>29272</v>
      </c>
      <c r="B29222" t="s">
        <v>29927</v>
      </c>
      <c r="C29222">
        <v>1442</v>
      </c>
    </row>
    <row r="29223" spans="1:3" x14ac:dyDescent="0.2">
      <c r="A29223">
        <v>29273</v>
      </c>
      <c r="B29223" t="s">
        <v>29928</v>
      </c>
      <c r="C29223">
        <v>1442</v>
      </c>
    </row>
    <row r="29224" spans="1:3" x14ac:dyDescent="0.2">
      <c r="A29224">
        <v>29274</v>
      </c>
      <c r="B29224" t="s">
        <v>29929</v>
      </c>
      <c r="C29224">
        <v>1442</v>
      </c>
    </row>
    <row r="29225" spans="1:3" x14ac:dyDescent="0.2">
      <c r="A29225">
        <v>29275</v>
      </c>
      <c r="B29225" t="s">
        <v>29930</v>
      </c>
      <c r="C29225">
        <v>1442</v>
      </c>
    </row>
    <row r="29226" spans="1:3" x14ac:dyDescent="0.2">
      <c r="A29226">
        <v>29276</v>
      </c>
      <c r="B29226" t="s">
        <v>1228</v>
      </c>
      <c r="C29226">
        <v>1440</v>
      </c>
    </row>
    <row r="29227" spans="1:3" x14ac:dyDescent="0.2">
      <c r="A29227">
        <v>29277</v>
      </c>
      <c r="B29227" t="s">
        <v>29931</v>
      </c>
      <c r="C29227">
        <v>1440</v>
      </c>
    </row>
    <row r="29228" spans="1:3" x14ac:dyDescent="0.2">
      <c r="A29228">
        <v>29278</v>
      </c>
      <c r="B29228" t="s">
        <v>29932</v>
      </c>
      <c r="C29228">
        <v>1440</v>
      </c>
    </row>
    <row r="29229" spans="1:3" x14ac:dyDescent="0.2">
      <c r="A29229">
        <v>29279</v>
      </c>
      <c r="B29229" t="s">
        <v>29933</v>
      </c>
      <c r="C29229">
        <v>1440</v>
      </c>
    </row>
    <row r="29230" spans="1:3" x14ac:dyDescent="0.2">
      <c r="A29230">
        <v>29280</v>
      </c>
      <c r="B29230" t="s">
        <v>29934</v>
      </c>
      <c r="C29230">
        <v>1440</v>
      </c>
    </row>
    <row r="29231" spans="1:3" x14ac:dyDescent="0.2">
      <c r="A29231">
        <v>29281</v>
      </c>
      <c r="B29231" t="s">
        <v>29935</v>
      </c>
      <c r="C29231">
        <v>1440</v>
      </c>
    </row>
    <row r="29232" spans="1:3" x14ac:dyDescent="0.2">
      <c r="A29232">
        <v>29282</v>
      </c>
      <c r="B29232" t="s">
        <v>29936</v>
      </c>
      <c r="C29232">
        <v>1439</v>
      </c>
    </row>
    <row r="29233" spans="1:3" x14ac:dyDescent="0.2">
      <c r="A29233">
        <v>29283</v>
      </c>
      <c r="B29233" t="s">
        <v>29937</v>
      </c>
      <c r="C29233">
        <v>1439</v>
      </c>
    </row>
    <row r="29234" spans="1:3" x14ac:dyDescent="0.2">
      <c r="A29234">
        <v>29284</v>
      </c>
      <c r="B29234" t="s">
        <v>29938</v>
      </c>
      <c r="C29234">
        <v>1439</v>
      </c>
    </row>
    <row r="29235" spans="1:3" x14ac:dyDescent="0.2">
      <c r="A29235">
        <v>29285</v>
      </c>
      <c r="B29235" t="s">
        <v>29939</v>
      </c>
      <c r="C29235">
        <v>1439</v>
      </c>
    </row>
    <row r="29236" spans="1:3" x14ac:dyDescent="0.2">
      <c r="A29236">
        <v>29286</v>
      </c>
      <c r="B29236" t="s">
        <v>29940</v>
      </c>
      <c r="C29236">
        <v>1439</v>
      </c>
    </row>
    <row r="29237" spans="1:3" x14ac:dyDescent="0.2">
      <c r="A29237">
        <v>29287</v>
      </c>
      <c r="B29237" t="s">
        <v>3578</v>
      </c>
      <c r="C29237">
        <v>1439</v>
      </c>
    </row>
    <row r="29238" spans="1:3" x14ac:dyDescent="0.2">
      <c r="A29238">
        <v>29288</v>
      </c>
      <c r="B29238" t="s">
        <v>388</v>
      </c>
      <c r="C29238">
        <v>1439</v>
      </c>
    </row>
    <row r="29239" spans="1:3" x14ac:dyDescent="0.2">
      <c r="A29239">
        <v>29289</v>
      </c>
      <c r="B29239" t="s">
        <v>29941</v>
      </c>
      <c r="C29239">
        <v>1439</v>
      </c>
    </row>
    <row r="29240" spans="1:3" x14ac:dyDescent="0.2">
      <c r="A29240">
        <v>29290</v>
      </c>
      <c r="B29240" t="s">
        <v>29942</v>
      </c>
      <c r="C29240">
        <v>1439</v>
      </c>
    </row>
    <row r="29241" spans="1:3" x14ac:dyDescent="0.2">
      <c r="A29241">
        <v>29291</v>
      </c>
      <c r="B29241" t="s">
        <v>4355</v>
      </c>
      <c r="C29241">
        <v>1439</v>
      </c>
    </row>
    <row r="29242" spans="1:3" x14ac:dyDescent="0.2">
      <c r="A29242">
        <v>29292</v>
      </c>
      <c r="B29242" t="s">
        <v>29943</v>
      </c>
      <c r="C29242">
        <v>1439</v>
      </c>
    </row>
    <row r="29243" spans="1:3" x14ac:dyDescent="0.2">
      <c r="A29243">
        <v>29293</v>
      </c>
      <c r="B29243" t="s">
        <v>29944</v>
      </c>
      <c r="C29243">
        <v>1439</v>
      </c>
    </row>
    <row r="29244" spans="1:3" x14ac:dyDescent="0.2">
      <c r="A29244">
        <v>29294</v>
      </c>
      <c r="B29244" t="s">
        <v>29945</v>
      </c>
      <c r="C29244">
        <v>1439</v>
      </c>
    </row>
    <row r="29245" spans="1:3" x14ac:dyDescent="0.2">
      <c r="A29245">
        <v>29295</v>
      </c>
      <c r="B29245" t="s">
        <v>29946</v>
      </c>
      <c r="C29245">
        <v>1439</v>
      </c>
    </row>
    <row r="29246" spans="1:3" x14ac:dyDescent="0.2">
      <c r="A29246">
        <v>29296</v>
      </c>
      <c r="B29246" t="s">
        <v>29947</v>
      </c>
      <c r="C29246">
        <v>1439</v>
      </c>
    </row>
    <row r="29247" spans="1:3" x14ac:dyDescent="0.2">
      <c r="A29247">
        <v>29297</v>
      </c>
      <c r="B29247" t="s">
        <v>29948</v>
      </c>
      <c r="C29247">
        <v>1439</v>
      </c>
    </row>
    <row r="29248" spans="1:3" x14ac:dyDescent="0.2">
      <c r="A29248">
        <v>29298</v>
      </c>
      <c r="B29248" t="s">
        <v>29949</v>
      </c>
      <c r="C29248">
        <v>1439</v>
      </c>
    </row>
    <row r="29249" spans="1:3" x14ac:dyDescent="0.2">
      <c r="A29249">
        <v>29299</v>
      </c>
      <c r="B29249" t="s">
        <v>29950</v>
      </c>
      <c r="C29249">
        <v>1439</v>
      </c>
    </row>
    <row r="29250" spans="1:3" x14ac:dyDescent="0.2">
      <c r="A29250">
        <v>29300</v>
      </c>
      <c r="B29250" t="s">
        <v>29951</v>
      </c>
      <c r="C29250">
        <v>1438</v>
      </c>
    </row>
    <row r="29251" spans="1:3" x14ac:dyDescent="0.2">
      <c r="A29251">
        <v>29301</v>
      </c>
      <c r="B29251" t="s">
        <v>29952</v>
      </c>
      <c r="C29251">
        <v>1438</v>
      </c>
    </row>
    <row r="29252" spans="1:3" x14ac:dyDescent="0.2">
      <c r="A29252">
        <v>29302</v>
      </c>
      <c r="B29252" t="s">
        <v>29953</v>
      </c>
      <c r="C29252">
        <v>1438</v>
      </c>
    </row>
    <row r="29253" spans="1:3" x14ac:dyDescent="0.2">
      <c r="A29253">
        <v>29303</v>
      </c>
      <c r="B29253" t="s">
        <v>5000</v>
      </c>
      <c r="C29253">
        <v>1438</v>
      </c>
    </row>
    <row r="29254" spans="1:3" x14ac:dyDescent="0.2">
      <c r="A29254">
        <v>29304</v>
      </c>
      <c r="B29254" t="s">
        <v>29954</v>
      </c>
      <c r="C29254">
        <v>1438</v>
      </c>
    </row>
    <row r="29255" spans="1:3" x14ac:dyDescent="0.2">
      <c r="A29255">
        <v>29305</v>
      </c>
      <c r="B29255" t="s">
        <v>29955</v>
      </c>
      <c r="C29255">
        <v>1438</v>
      </c>
    </row>
    <row r="29256" spans="1:3" x14ac:dyDescent="0.2">
      <c r="A29256">
        <v>29306</v>
      </c>
      <c r="B29256" t="s">
        <v>29956</v>
      </c>
      <c r="C29256">
        <v>1438</v>
      </c>
    </row>
    <row r="29257" spans="1:3" x14ac:dyDescent="0.2">
      <c r="A29257">
        <v>29307</v>
      </c>
      <c r="B29257" t="s">
        <v>29957</v>
      </c>
      <c r="C29257">
        <v>1438</v>
      </c>
    </row>
    <row r="29258" spans="1:3" x14ac:dyDescent="0.2">
      <c r="A29258">
        <v>29308</v>
      </c>
      <c r="B29258" t="s">
        <v>29958</v>
      </c>
      <c r="C29258">
        <v>1438</v>
      </c>
    </row>
    <row r="29259" spans="1:3" x14ac:dyDescent="0.2">
      <c r="A29259">
        <v>29309</v>
      </c>
      <c r="B29259" t="s">
        <v>29959</v>
      </c>
      <c r="C29259">
        <v>1438</v>
      </c>
    </row>
    <row r="29260" spans="1:3" x14ac:dyDescent="0.2">
      <c r="A29260">
        <v>29310</v>
      </c>
      <c r="B29260" t="s">
        <v>29960</v>
      </c>
      <c r="C29260">
        <v>1438</v>
      </c>
    </row>
    <row r="29261" spans="1:3" x14ac:dyDescent="0.2">
      <c r="A29261">
        <v>29311</v>
      </c>
      <c r="B29261" t="s">
        <v>603</v>
      </c>
      <c r="C29261">
        <v>1438</v>
      </c>
    </row>
    <row r="29262" spans="1:3" x14ac:dyDescent="0.2">
      <c r="A29262">
        <v>29312</v>
      </c>
      <c r="B29262" t="s">
        <v>29961</v>
      </c>
      <c r="C29262">
        <v>1438</v>
      </c>
    </row>
    <row r="29263" spans="1:3" x14ac:dyDescent="0.2">
      <c r="A29263">
        <v>29313</v>
      </c>
      <c r="B29263" t="s">
        <v>29962</v>
      </c>
      <c r="C29263">
        <v>1438</v>
      </c>
    </row>
    <row r="29264" spans="1:3" x14ac:dyDescent="0.2">
      <c r="A29264">
        <v>29314</v>
      </c>
      <c r="B29264" t="s">
        <v>29963</v>
      </c>
      <c r="C29264">
        <v>1438</v>
      </c>
    </row>
    <row r="29265" spans="1:3" x14ac:dyDescent="0.2">
      <c r="A29265">
        <v>29315</v>
      </c>
      <c r="B29265" t="s">
        <v>29964</v>
      </c>
      <c r="C29265">
        <v>1438</v>
      </c>
    </row>
    <row r="29266" spans="1:3" x14ac:dyDescent="0.2">
      <c r="A29266">
        <v>29316</v>
      </c>
      <c r="B29266" t="s">
        <v>155</v>
      </c>
      <c r="C29266">
        <v>1438</v>
      </c>
    </row>
    <row r="29267" spans="1:3" x14ac:dyDescent="0.2">
      <c r="A29267">
        <v>29317</v>
      </c>
      <c r="B29267" t="s">
        <v>29965</v>
      </c>
      <c r="C29267">
        <v>1438</v>
      </c>
    </row>
    <row r="29268" spans="1:3" x14ac:dyDescent="0.2">
      <c r="A29268">
        <v>29318</v>
      </c>
      <c r="B29268" t="s">
        <v>543</v>
      </c>
      <c r="C29268">
        <v>1438</v>
      </c>
    </row>
    <row r="29269" spans="1:3" x14ac:dyDescent="0.2">
      <c r="A29269">
        <v>29319</v>
      </c>
      <c r="B29269" t="s">
        <v>29966</v>
      </c>
      <c r="C29269">
        <v>1438</v>
      </c>
    </row>
    <row r="29270" spans="1:3" x14ac:dyDescent="0.2">
      <c r="A29270">
        <v>29320</v>
      </c>
      <c r="B29270" t="s">
        <v>2618</v>
      </c>
      <c r="C29270">
        <v>1438</v>
      </c>
    </row>
    <row r="29271" spans="1:3" x14ac:dyDescent="0.2">
      <c r="A29271">
        <v>29321</v>
      </c>
      <c r="B29271" t="s">
        <v>29967</v>
      </c>
      <c r="C29271">
        <v>1438</v>
      </c>
    </row>
    <row r="29272" spans="1:3" x14ac:dyDescent="0.2">
      <c r="A29272">
        <v>29322</v>
      </c>
      <c r="B29272" t="s">
        <v>2077</v>
      </c>
      <c r="C29272">
        <v>1438</v>
      </c>
    </row>
    <row r="29273" spans="1:3" x14ac:dyDescent="0.2">
      <c r="A29273">
        <v>29323</v>
      </c>
      <c r="B29273" t="s">
        <v>29968</v>
      </c>
      <c r="C29273">
        <v>1438</v>
      </c>
    </row>
    <row r="29274" spans="1:3" x14ac:dyDescent="0.2">
      <c r="A29274">
        <v>29324</v>
      </c>
      <c r="B29274" t="s">
        <v>29969</v>
      </c>
      <c r="C29274">
        <v>1438</v>
      </c>
    </row>
    <row r="29275" spans="1:3" x14ac:dyDescent="0.2">
      <c r="A29275">
        <v>29325</v>
      </c>
      <c r="B29275" t="s">
        <v>29970</v>
      </c>
      <c r="C29275">
        <v>1438</v>
      </c>
    </row>
    <row r="29276" spans="1:3" x14ac:dyDescent="0.2">
      <c r="A29276">
        <v>29326</v>
      </c>
      <c r="B29276" t="s">
        <v>29971</v>
      </c>
      <c r="C29276">
        <v>1438</v>
      </c>
    </row>
    <row r="29277" spans="1:3" x14ac:dyDescent="0.2">
      <c r="A29277">
        <v>29327</v>
      </c>
      <c r="B29277" t="s">
        <v>29972</v>
      </c>
      <c r="C29277">
        <v>1437</v>
      </c>
    </row>
    <row r="29278" spans="1:3" x14ac:dyDescent="0.2">
      <c r="A29278">
        <v>29328</v>
      </c>
      <c r="B29278" t="s">
        <v>29973</v>
      </c>
      <c r="C29278">
        <v>1437</v>
      </c>
    </row>
    <row r="29279" spans="1:3" x14ac:dyDescent="0.2">
      <c r="A29279">
        <v>29329</v>
      </c>
      <c r="B29279" t="s">
        <v>566</v>
      </c>
      <c r="C29279">
        <v>1437</v>
      </c>
    </row>
    <row r="29280" spans="1:3" x14ac:dyDescent="0.2">
      <c r="A29280">
        <v>29330</v>
      </c>
      <c r="B29280" t="s">
        <v>29974</v>
      </c>
      <c r="C29280">
        <v>1437</v>
      </c>
    </row>
    <row r="29281" spans="1:3" x14ac:dyDescent="0.2">
      <c r="A29281">
        <v>29331</v>
      </c>
      <c r="B29281" t="s">
        <v>29975</v>
      </c>
      <c r="C29281">
        <v>1437</v>
      </c>
    </row>
    <row r="29282" spans="1:3" x14ac:dyDescent="0.2">
      <c r="A29282">
        <v>29332</v>
      </c>
      <c r="B29282" t="s">
        <v>29976</v>
      </c>
      <c r="C29282">
        <v>1437</v>
      </c>
    </row>
    <row r="29283" spans="1:3" x14ac:dyDescent="0.2">
      <c r="A29283">
        <v>29333</v>
      </c>
      <c r="B29283" t="s">
        <v>29977</v>
      </c>
      <c r="C29283">
        <v>1437</v>
      </c>
    </row>
    <row r="29284" spans="1:3" x14ac:dyDescent="0.2">
      <c r="A29284">
        <v>29334</v>
      </c>
      <c r="B29284" t="s">
        <v>29978</v>
      </c>
      <c r="C29284">
        <v>1437</v>
      </c>
    </row>
    <row r="29285" spans="1:3" x14ac:dyDescent="0.2">
      <c r="A29285">
        <v>29335</v>
      </c>
      <c r="B29285" t="s">
        <v>29979</v>
      </c>
      <c r="C29285">
        <v>1437</v>
      </c>
    </row>
    <row r="29286" spans="1:3" x14ac:dyDescent="0.2">
      <c r="A29286">
        <v>29336</v>
      </c>
      <c r="B29286" t="s">
        <v>10854</v>
      </c>
      <c r="C29286">
        <v>1437</v>
      </c>
    </row>
    <row r="29287" spans="1:3" x14ac:dyDescent="0.2">
      <c r="A29287">
        <v>29337</v>
      </c>
      <c r="B29287" t="s">
        <v>29980</v>
      </c>
      <c r="C29287">
        <v>1437</v>
      </c>
    </row>
    <row r="29288" spans="1:3" x14ac:dyDescent="0.2">
      <c r="A29288">
        <v>29338</v>
      </c>
      <c r="B29288" t="s">
        <v>29981</v>
      </c>
      <c r="C29288">
        <v>1437</v>
      </c>
    </row>
    <row r="29289" spans="1:3" x14ac:dyDescent="0.2">
      <c r="A29289">
        <v>29339</v>
      </c>
      <c r="B29289" t="s">
        <v>29982</v>
      </c>
      <c r="C29289">
        <v>1437</v>
      </c>
    </row>
    <row r="29290" spans="1:3" x14ac:dyDescent="0.2">
      <c r="A29290">
        <v>29340</v>
      </c>
      <c r="B29290" t="s">
        <v>29983</v>
      </c>
      <c r="C29290">
        <v>1437</v>
      </c>
    </row>
    <row r="29291" spans="1:3" x14ac:dyDescent="0.2">
      <c r="A29291">
        <v>29341</v>
      </c>
      <c r="B29291" t="s">
        <v>29984</v>
      </c>
      <c r="C29291">
        <v>1437</v>
      </c>
    </row>
    <row r="29292" spans="1:3" x14ac:dyDescent="0.2">
      <c r="A29292">
        <v>29342</v>
      </c>
      <c r="B29292" t="s">
        <v>29985</v>
      </c>
      <c r="C29292">
        <v>1437</v>
      </c>
    </row>
    <row r="29293" spans="1:3" x14ac:dyDescent="0.2">
      <c r="A29293">
        <v>29343</v>
      </c>
      <c r="B29293" t="s">
        <v>29986</v>
      </c>
      <c r="C29293">
        <v>1437</v>
      </c>
    </row>
    <row r="29294" spans="1:3" x14ac:dyDescent="0.2">
      <c r="A29294">
        <v>29344</v>
      </c>
      <c r="B29294" t="s">
        <v>29987</v>
      </c>
      <c r="C29294">
        <v>1437</v>
      </c>
    </row>
    <row r="29295" spans="1:3" x14ac:dyDescent="0.2">
      <c r="A29295">
        <v>29345</v>
      </c>
      <c r="B29295" t="s">
        <v>29988</v>
      </c>
      <c r="C29295">
        <v>1437</v>
      </c>
    </row>
    <row r="29296" spans="1:3" x14ac:dyDescent="0.2">
      <c r="A29296">
        <v>29346</v>
      </c>
      <c r="B29296" t="s">
        <v>29989</v>
      </c>
      <c r="C29296">
        <v>1437</v>
      </c>
    </row>
    <row r="29297" spans="1:3" x14ac:dyDescent="0.2">
      <c r="A29297">
        <v>29347</v>
      </c>
      <c r="B29297" t="s">
        <v>567</v>
      </c>
      <c r="C29297">
        <v>1437</v>
      </c>
    </row>
    <row r="29298" spans="1:3" x14ac:dyDescent="0.2">
      <c r="A29298">
        <v>29348</v>
      </c>
      <c r="B29298" t="s">
        <v>13343</v>
      </c>
      <c r="C29298">
        <v>1436</v>
      </c>
    </row>
    <row r="29299" spans="1:3" x14ac:dyDescent="0.2">
      <c r="A29299">
        <v>29349</v>
      </c>
      <c r="B29299" t="s">
        <v>29990</v>
      </c>
      <c r="C29299">
        <v>1436</v>
      </c>
    </row>
    <row r="29300" spans="1:3" x14ac:dyDescent="0.2">
      <c r="A29300">
        <v>29350</v>
      </c>
      <c r="B29300" t="s">
        <v>29991</v>
      </c>
      <c r="C29300">
        <v>1436</v>
      </c>
    </row>
    <row r="29301" spans="1:3" x14ac:dyDescent="0.2">
      <c r="A29301">
        <v>29351</v>
      </c>
      <c r="B29301" t="s">
        <v>29991</v>
      </c>
      <c r="C29301">
        <v>1436</v>
      </c>
    </row>
    <row r="29302" spans="1:3" x14ac:dyDescent="0.2">
      <c r="A29302">
        <v>29352</v>
      </c>
      <c r="B29302" t="s">
        <v>29992</v>
      </c>
      <c r="C29302">
        <v>1436</v>
      </c>
    </row>
    <row r="29303" spans="1:3" x14ac:dyDescent="0.2">
      <c r="A29303">
        <v>29353</v>
      </c>
      <c r="B29303" t="s">
        <v>29993</v>
      </c>
      <c r="C29303">
        <v>1436</v>
      </c>
    </row>
    <row r="29304" spans="1:3" x14ac:dyDescent="0.2">
      <c r="A29304">
        <v>29354</v>
      </c>
      <c r="B29304" t="s">
        <v>29994</v>
      </c>
      <c r="C29304">
        <v>1436</v>
      </c>
    </row>
    <row r="29305" spans="1:3" x14ac:dyDescent="0.2">
      <c r="A29305">
        <v>29355</v>
      </c>
      <c r="B29305" t="s">
        <v>29995</v>
      </c>
      <c r="C29305">
        <v>1436</v>
      </c>
    </row>
    <row r="29306" spans="1:3" x14ac:dyDescent="0.2">
      <c r="A29306">
        <v>29356</v>
      </c>
      <c r="B29306" t="s">
        <v>29996</v>
      </c>
      <c r="C29306">
        <v>1436</v>
      </c>
    </row>
    <row r="29307" spans="1:3" x14ac:dyDescent="0.2">
      <c r="A29307">
        <v>29357</v>
      </c>
      <c r="B29307" t="s">
        <v>3146</v>
      </c>
      <c r="C29307">
        <v>1436</v>
      </c>
    </row>
    <row r="29308" spans="1:3" x14ac:dyDescent="0.2">
      <c r="A29308">
        <v>29358</v>
      </c>
      <c r="B29308" t="s">
        <v>22366</v>
      </c>
      <c r="C29308">
        <v>1436</v>
      </c>
    </row>
    <row r="29309" spans="1:3" x14ac:dyDescent="0.2">
      <c r="A29309">
        <v>29359</v>
      </c>
      <c r="B29309" t="s">
        <v>29997</v>
      </c>
      <c r="C29309">
        <v>1436</v>
      </c>
    </row>
    <row r="29310" spans="1:3" x14ac:dyDescent="0.2">
      <c r="A29310">
        <v>29360</v>
      </c>
      <c r="B29310" t="s">
        <v>29998</v>
      </c>
      <c r="C29310">
        <v>1436</v>
      </c>
    </row>
    <row r="29311" spans="1:3" x14ac:dyDescent="0.2">
      <c r="A29311">
        <v>29361</v>
      </c>
      <c r="B29311" t="s">
        <v>29999</v>
      </c>
      <c r="C29311">
        <v>1436</v>
      </c>
    </row>
    <row r="29312" spans="1:3" x14ac:dyDescent="0.2">
      <c r="A29312">
        <v>29362</v>
      </c>
      <c r="B29312" t="s">
        <v>30000</v>
      </c>
      <c r="C29312">
        <v>1436</v>
      </c>
    </row>
    <row r="29313" spans="1:3" x14ac:dyDescent="0.2">
      <c r="A29313">
        <v>29363</v>
      </c>
      <c r="B29313" t="s">
        <v>30001</v>
      </c>
      <c r="C29313">
        <v>1436</v>
      </c>
    </row>
    <row r="29314" spans="1:3" x14ac:dyDescent="0.2">
      <c r="A29314">
        <v>29364</v>
      </c>
      <c r="B29314" t="s">
        <v>30002</v>
      </c>
      <c r="C29314">
        <v>1436</v>
      </c>
    </row>
    <row r="29315" spans="1:3" x14ac:dyDescent="0.2">
      <c r="A29315">
        <v>29365</v>
      </c>
      <c r="B29315" t="s">
        <v>30003</v>
      </c>
      <c r="C29315">
        <v>1436</v>
      </c>
    </row>
    <row r="29316" spans="1:3" x14ac:dyDescent="0.2">
      <c r="A29316">
        <v>29366</v>
      </c>
      <c r="B29316" t="s">
        <v>2678</v>
      </c>
      <c r="C29316">
        <v>1436</v>
      </c>
    </row>
    <row r="29317" spans="1:3" x14ac:dyDescent="0.2">
      <c r="A29317">
        <v>29367</v>
      </c>
      <c r="B29317" t="s">
        <v>30004</v>
      </c>
      <c r="C29317">
        <v>1436</v>
      </c>
    </row>
    <row r="29318" spans="1:3" x14ac:dyDescent="0.2">
      <c r="A29318">
        <v>29368</v>
      </c>
      <c r="B29318" t="s">
        <v>30005</v>
      </c>
      <c r="C29318">
        <v>1436</v>
      </c>
    </row>
    <row r="29319" spans="1:3" x14ac:dyDescent="0.2">
      <c r="A29319">
        <v>29369</v>
      </c>
      <c r="B29319" t="s">
        <v>30006</v>
      </c>
      <c r="C29319">
        <v>1436</v>
      </c>
    </row>
    <row r="29320" spans="1:3" x14ac:dyDescent="0.2">
      <c r="A29320">
        <v>29370</v>
      </c>
      <c r="B29320" t="s">
        <v>30007</v>
      </c>
      <c r="C29320">
        <v>1436</v>
      </c>
    </row>
    <row r="29321" spans="1:3" x14ac:dyDescent="0.2">
      <c r="A29321">
        <v>29371</v>
      </c>
      <c r="B29321" t="s">
        <v>20891</v>
      </c>
      <c r="C29321">
        <v>1436</v>
      </c>
    </row>
    <row r="29322" spans="1:3" x14ac:dyDescent="0.2">
      <c r="A29322">
        <v>29372</v>
      </c>
      <c r="B29322" t="s">
        <v>2253</v>
      </c>
      <c r="C29322">
        <v>1436</v>
      </c>
    </row>
    <row r="29323" spans="1:3" x14ac:dyDescent="0.2">
      <c r="A29323">
        <v>29373</v>
      </c>
      <c r="B29323" t="s">
        <v>30008</v>
      </c>
      <c r="C29323">
        <v>1436</v>
      </c>
    </row>
    <row r="29324" spans="1:3" x14ac:dyDescent="0.2">
      <c r="A29324">
        <v>29374</v>
      </c>
      <c r="B29324" t="s">
        <v>30009</v>
      </c>
      <c r="C29324">
        <v>1436</v>
      </c>
    </row>
    <row r="29325" spans="1:3" x14ac:dyDescent="0.2">
      <c r="A29325">
        <v>29375</v>
      </c>
      <c r="B29325" t="s">
        <v>30010</v>
      </c>
      <c r="C29325">
        <v>1435</v>
      </c>
    </row>
    <row r="29326" spans="1:3" x14ac:dyDescent="0.2">
      <c r="A29326">
        <v>29376</v>
      </c>
      <c r="B29326" t="s">
        <v>2678</v>
      </c>
      <c r="C29326">
        <v>1436</v>
      </c>
    </row>
    <row r="29327" spans="1:3" x14ac:dyDescent="0.2">
      <c r="A29327">
        <v>29377</v>
      </c>
      <c r="B29327" t="s">
        <v>30004</v>
      </c>
      <c r="C29327">
        <v>1436</v>
      </c>
    </row>
    <row r="29328" spans="1:3" x14ac:dyDescent="0.2">
      <c r="A29328">
        <v>29378</v>
      </c>
      <c r="B29328" t="s">
        <v>30005</v>
      </c>
      <c r="C29328">
        <v>1436</v>
      </c>
    </row>
    <row r="29329" spans="1:3" x14ac:dyDescent="0.2">
      <c r="A29329">
        <v>29379</v>
      </c>
      <c r="B29329" t="s">
        <v>30006</v>
      </c>
      <c r="C29329">
        <v>1436</v>
      </c>
    </row>
    <row r="29330" spans="1:3" x14ac:dyDescent="0.2">
      <c r="A29330">
        <v>29380</v>
      </c>
      <c r="B29330" t="s">
        <v>30007</v>
      </c>
      <c r="C29330">
        <v>1436</v>
      </c>
    </row>
    <row r="29331" spans="1:3" x14ac:dyDescent="0.2">
      <c r="A29331">
        <v>29381</v>
      </c>
      <c r="B29331" t="s">
        <v>20891</v>
      </c>
      <c r="C29331">
        <v>1436</v>
      </c>
    </row>
    <row r="29332" spans="1:3" x14ac:dyDescent="0.2">
      <c r="A29332">
        <v>29382</v>
      </c>
      <c r="B29332" t="s">
        <v>2253</v>
      </c>
      <c r="C29332">
        <v>1436</v>
      </c>
    </row>
    <row r="29333" spans="1:3" x14ac:dyDescent="0.2">
      <c r="A29333">
        <v>29383</v>
      </c>
      <c r="B29333" t="s">
        <v>30008</v>
      </c>
      <c r="C29333">
        <v>1436</v>
      </c>
    </row>
    <row r="29334" spans="1:3" x14ac:dyDescent="0.2">
      <c r="A29334">
        <v>29384</v>
      </c>
      <c r="B29334" t="s">
        <v>30009</v>
      </c>
      <c r="C29334">
        <v>1436</v>
      </c>
    </row>
    <row r="29335" spans="1:3" x14ac:dyDescent="0.2">
      <c r="A29335">
        <v>29385</v>
      </c>
      <c r="B29335" t="s">
        <v>30010</v>
      </c>
      <c r="C29335">
        <v>1435</v>
      </c>
    </row>
    <row r="29336" spans="1:3" x14ac:dyDescent="0.2">
      <c r="A29336">
        <v>29386</v>
      </c>
      <c r="B29336" t="s">
        <v>30011</v>
      </c>
      <c r="C29336">
        <v>1435</v>
      </c>
    </row>
    <row r="29337" spans="1:3" x14ac:dyDescent="0.2">
      <c r="A29337">
        <v>29387</v>
      </c>
      <c r="B29337" t="s">
        <v>30012</v>
      </c>
      <c r="C29337">
        <v>1435</v>
      </c>
    </row>
    <row r="29338" spans="1:3" x14ac:dyDescent="0.2">
      <c r="A29338">
        <v>29388</v>
      </c>
      <c r="B29338" t="s">
        <v>30013</v>
      </c>
      <c r="C29338">
        <v>1435</v>
      </c>
    </row>
    <row r="29339" spans="1:3" x14ac:dyDescent="0.2">
      <c r="A29339">
        <v>29389</v>
      </c>
      <c r="B29339" t="s">
        <v>30014</v>
      </c>
      <c r="C29339">
        <v>1435</v>
      </c>
    </row>
    <row r="29340" spans="1:3" x14ac:dyDescent="0.2">
      <c r="A29340">
        <v>29390</v>
      </c>
      <c r="B29340" t="s">
        <v>30015</v>
      </c>
      <c r="C29340">
        <v>1435</v>
      </c>
    </row>
    <row r="29341" spans="1:3" x14ac:dyDescent="0.2">
      <c r="A29341">
        <v>29391</v>
      </c>
      <c r="B29341" t="s">
        <v>357</v>
      </c>
      <c r="C29341">
        <v>1435</v>
      </c>
    </row>
    <row r="29342" spans="1:3" x14ac:dyDescent="0.2">
      <c r="A29342">
        <v>29392</v>
      </c>
      <c r="B29342" t="s">
        <v>30016</v>
      </c>
      <c r="C29342">
        <v>1435</v>
      </c>
    </row>
    <row r="29343" spans="1:3" x14ac:dyDescent="0.2">
      <c r="A29343">
        <v>29393</v>
      </c>
      <c r="B29343" t="s">
        <v>30017</v>
      </c>
      <c r="C29343">
        <v>1435</v>
      </c>
    </row>
    <row r="29344" spans="1:3" x14ac:dyDescent="0.2">
      <c r="A29344">
        <v>29394</v>
      </c>
      <c r="B29344" t="s">
        <v>30018</v>
      </c>
      <c r="C29344">
        <v>1435</v>
      </c>
    </row>
    <row r="29345" spans="1:3" x14ac:dyDescent="0.2">
      <c r="A29345">
        <v>29395</v>
      </c>
      <c r="B29345" t="s">
        <v>30019</v>
      </c>
      <c r="C29345">
        <v>1435</v>
      </c>
    </row>
    <row r="29346" spans="1:3" x14ac:dyDescent="0.2">
      <c r="A29346">
        <v>29396</v>
      </c>
      <c r="B29346" t="s">
        <v>30020</v>
      </c>
      <c r="C29346">
        <v>1435</v>
      </c>
    </row>
    <row r="29347" spans="1:3" x14ac:dyDescent="0.2">
      <c r="A29347">
        <v>29397</v>
      </c>
      <c r="B29347" t="s">
        <v>30021</v>
      </c>
      <c r="C29347">
        <v>1435</v>
      </c>
    </row>
    <row r="29348" spans="1:3" x14ac:dyDescent="0.2">
      <c r="A29348">
        <v>29398</v>
      </c>
      <c r="B29348" t="s">
        <v>4685</v>
      </c>
      <c r="C29348">
        <v>1435</v>
      </c>
    </row>
    <row r="29349" spans="1:3" x14ac:dyDescent="0.2">
      <c r="A29349">
        <v>29399</v>
      </c>
      <c r="B29349" t="s">
        <v>30022</v>
      </c>
      <c r="C29349">
        <v>1435</v>
      </c>
    </row>
    <row r="29350" spans="1:3" x14ac:dyDescent="0.2">
      <c r="A29350">
        <v>29400</v>
      </c>
      <c r="B29350" t="s">
        <v>30023</v>
      </c>
      <c r="C29350">
        <v>1435</v>
      </c>
    </row>
    <row r="29351" spans="1:3" x14ac:dyDescent="0.2">
      <c r="A29351">
        <v>29401</v>
      </c>
      <c r="B29351" t="s">
        <v>30024</v>
      </c>
      <c r="C29351">
        <v>1435</v>
      </c>
    </row>
    <row r="29352" spans="1:3" x14ac:dyDescent="0.2">
      <c r="A29352">
        <v>29402</v>
      </c>
      <c r="B29352" t="s">
        <v>30025</v>
      </c>
      <c r="C29352">
        <v>1435</v>
      </c>
    </row>
    <row r="29353" spans="1:3" x14ac:dyDescent="0.2">
      <c r="A29353">
        <v>29403</v>
      </c>
      <c r="B29353" t="s">
        <v>30026</v>
      </c>
      <c r="C29353">
        <v>1435</v>
      </c>
    </row>
    <row r="29354" spans="1:3" x14ac:dyDescent="0.2">
      <c r="A29354">
        <v>29404</v>
      </c>
      <c r="B29354" t="s">
        <v>5177</v>
      </c>
      <c r="C29354">
        <v>1435</v>
      </c>
    </row>
    <row r="29355" spans="1:3" x14ac:dyDescent="0.2">
      <c r="A29355">
        <v>29405</v>
      </c>
      <c r="B29355" t="s">
        <v>19763</v>
      </c>
      <c r="C29355">
        <v>1435</v>
      </c>
    </row>
    <row r="29356" spans="1:3" x14ac:dyDescent="0.2">
      <c r="A29356">
        <v>29406</v>
      </c>
      <c r="B29356" t="s">
        <v>30027</v>
      </c>
      <c r="C29356">
        <v>1435</v>
      </c>
    </row>
    <row r="29357" spans="1:3" x14ac:dyDescent="0.2">
      <c r="A29357">
        <v>29407</v>
      </c>
      <c r="B29357" t="s">
        <v>30028</v>
      </c>
      <c r="C29357">
        <v>1435</v>
      </c>
    </row>
    <row r="29358" spans="1:3" x14ac:dyDescent="0.2">
      <c r="A29358">
        <v>29408</v>
      </c>
      <c r="B29358" t="s">
        <v>30029</v>
      </c>
      <c r="C29358">
        <v>1435</v>
      </c>
    </row>
    <row r="29359" spans="1:3" x14ac:dyDescent="0.2">
      <c r="A29359">
        <v>29409</v>
      </c>
      <c r="B29359" t="s">
        <v>30030</v>
      </c>
      <c r="C29359">
        <v>1434</v>
      </c>
    </row>
    <row r="29360" spans="1:3" x14ac:dyDescent="0.2">
      <c r="A29360">
        <v>29410</v>
      </c>
      <c r="B29360" t="s">
        <v>30031</v>
      </c>
      <c r="C29360">
        <v>1434</v>
      </c>
    </row>
    <row r="29361" spans="1:3" x14ac:dyDescent="0.2">
      <c r="A29361">
        <v>29411</v>
      </c>
      <c r="B29361" t="s">
        <v>15983</v>
      </c>
      <c r="C29361">
        <v>1434</v>
      </c>
    </row>
    <row r="29362" spans="1:3" x14ac:dyDescent="0.2">
      <c r="A29362">
        <v>29412</v>
      </c>
      <c r="B29362" t="s">
        <v>30032</v>
      </c>
      <c r="C29362">
        <v>1434</v>
      </c>
    </row>
    <row r="29363" spans="1:3" x14ac:dyDescent="0.2">
      <c r="A29363">
        <v>29413</v>
      </c>
      <c r="B29363" t="s">
        <v>30033</v>
      </c>
      <c r="C29363">
        <v>1434</v>
      </c>
    </row>
    <row r="29364" spans="1:3" x14ac:dyDescent="0.2">
      <c r="A29364">
        <v>29414</v>
      </c>
      <c r="B29364" t="s">
        <v>30034</v>
      </c>
      <c r="C29364">
        <v>1434</v>
      </c>
    </row>
    <row r="29365" spans="1:3" x14ac:dyDescent="0.2">
      <c r="A29365">
        <v>29415</v>
      </c>
      <c r="B29365" t="s">
        <v>5489</v>
      </c>
      <c r="C29365">
        <v>1434</v>
      </c>
    </row>
    <row r="29366" spans="1:3" x14ac:dyDescent="0.2">
      <c r="A29366">
        <v>29416</v>
      </c>
      <c r="B29366" t="s">
        <v>30035</v>
      </c>
      <c r="C29366">
        <v>1434</v>
      </c>
    </row>
    <row r="29367" spans="1:3" x14ac:dyDescent="0.2">
      <c r="A29367">
        <v>29417</v>
      </c>
      <c r="B29367" t="s">
        <v>30036</v>
      </c>
      <c r="C29367">
        <v>1434</v>
      </c>
    </row>
    <row r="29368" spans="1:3" x14ac:dyDescent="0.2">
      <c r="A29368">
        <v>29418</v>
      </c>
      <c r="B29368" t="s">
        <v>30037</v>
      </c>
      <c r="C29368">
        <v>1434</v>
      </c>
    </row>
    <row r="29369" spans="1:3" x14ac:dyDescent="0.2">
      <c r="A29369">
        <v>29419</v>
      </c>
      <c r="B29369" t="s">
        <v>30038</v>
      </c>
      <c r="C29369">
        <v>1434</v>
      </c>
    </row>
    <row r="29370" spans="1:3" x14ac:dyDescent="0.2">
      <c r="A29370">
        <v>29420</v>
      </c>
      <c r="B29370" t="s">
        <v>4566</v>
      </c>
      <c r="C29370">
        <v>1434</v>
      </c>
    </row>
    <row r="29371" spans="1:3" x14ac:dyDescent="0.2">
      <c r="A29371">
        <v>29421</v>
      </c>
      <c r="B29371" t="s">
        <v>30039</v>
      </c>
      <c r="C29371">
        <v>1434</v>
      </c>
    </row>
    <row r="29372" spans="1:3" x14ac:dyDescent="0.2">
      <c r="A29372">
        <v>29422</v>
      </c>
      <c r="B29372" t="s">
        <v>30040</v>
      </c>
      <c r="C29372">
        <v>1434</v>
      </c>
    </row>
    <row r="29373" spans="1:3" x14ac:dyDescent="0.2">
      <c r="A29373">
        <v>29423</v>
      </c>
      <c r="B29373" t="s">
        <v>30041</v>
      </c>
      <c r="C29373">
        <v>1434</v>
      </c>
    </row>
    <row r="29374" spans="1:3" x14ac:dyDescent="0.2">
      <c r="A29374">
        <v>29424</v>
      </c>
      <c r="B29374" t="s">
        <v>5318</v>
      </c>
      <c r="C29374">
        <v>1434</v>
      </c>
    </row>
    <row r="29375" spans="1:3" x14ac:dyDescent="0.2">
      <c r="A29375">
        <v>29425</v>
      </c>
      <c r="B29375" t="s">
        <v>30042</v>
      </c>
      <c r="C29375">
        <v>1434</v>
      </c>
    </row>
    <row r="29376" spans="1:3" x14ac:dyDescent="0.2">
      <c r="A29376">
        <v>29426</v>
      </c>
      <c r="B29376" t="s">
        <v>30042</v>
      </c>
      <c r="C29376">
        <v>1434</v>
      </c>
    </row>
    <row r="29377" spans="1:3" x14ac:dyDescent="0.2">
      <c r="A29377">
        <v>29427</v>
      </c>
      <c r="B29377" t="s">
        <v>30043</v>
      </c>
      <c r="C29377">
        <v>1434</v>
      </c>
    </row>
    <row r="29378" spans="1:3" x14ac:dyDescent="0.2">
      <c r="A29378">
        <v>29428</v>
      </c>
      <c r="B29378" t="s">
        <v>30044</v>
      </c>
      <c r="C29378">
        <v>1434</v>
      </c>
    </row>
    <row r="29379" spans="1:3" x14ac:dyDescent="0.2">
      <c r="A29379">
        <v>29429</v>
      </c>
      <c r="B29379" t="s">
        <v>30045</v>
      </c>
      <c r="C29379">
        <v>1434</v>
      </c>
    </row>
    <row r="29380" spans="1:3" x14ac:dyDescent="0.2">
      <c r="A29380">
        <v>29430</v>
      </c>
      <c r="B29380" t="s">
        <v>4090</v>
      </c>
      <c r="C29380">
        <v>1434</v>
      </c>
    </row>
    <row r="29381" spans="1:3" x14ac:dyDescent="0.2">
      <c r="A29381">
        <v>29431</v>
      </c>
      <c r="B29381" t="s">
        <v>30046</v>
      </c>
      <c r="C29381">
        <v>1434</v>
      </c>
    </row>
    <row r="29382" spans="1:3" x14ac:dyDescent="0.2">
      <c r="A29382">
        <v>29432</v>
      </c>
      <c r="B29382" t="s">
        <v>22281</v>
      </c>
      <c r="C29382">
        <v>1434</v>
      </c>
    </row>
    <row r="29383" spans="1:3" x14ac:dyDescent="0.2">
      <c r="A29383">
        <v>29433</v>
      </c>
      <c r="B29383" t="s">
        <v>30047</v>
      </c>
      <c r="C29383">
        <v>1434</v>
      </c>
    </row>
    <row r="29384" spans="1:3" x14ac:dyDescent="0.2">
      <c r="A29384">
        <v>29434</v>
      </c>
      <c r="B29384" t="s">
        <v>4062</v>
      </c>
      <c r="C29384">
        <v>1434</v>
      </c>
    </row>
    <row r="29385" spans="1:3" x14ac:dyDescent="0.2">
      <c r="A29385">
        <v>29435</v>
      </c>
      <c r="B29385" t="s">
        <v>30048</v>
      </c>
      <c r="C29385">
        <v>1433</v>
      </c>
    </row>
    <row r="29386" spans="1:3" x14ac:dyDescent="0.2">
      <c r="A29386">
        <v>29436</v>
      </c>
      <c r="B29386" t="s">
        <v>30049</v>
      </c>
      <c r="C29386">
        <v>1433</v>
      </c>
    </row>
    <row r="29387" spans="1:3" x14ac:dyDescent="0.2">
      <c r="A29387">
        <v>29437</v>
      </c>
      <c r="B29387" t="s">
        <v>30050</v>
      </c>
      <c r="C29387">
        <v>1433</v>
      </c>
    </row>
    <row r="29388" spans="1:3" x14ac:dyDescent="0.2">
      <c r="A29388">
        <v>29438</v>
      </c>
      <c r="B29388" t="s">
        <v>26771</v>
      </c>
      <c r="C29388">
        <v>1433</v>
      </c>
    </row>
    <row r="29389" spans="1:3" x14ac:dyDescent="0.2">
      <c r="A29389">
        <v>29439</v>
      </c>
      <c r="B29389" t="s">
        <v>30051</v>
      </c>
      <c r="C29389">
        <v>1433</v>
      </c>
    </row>
    <row r="29390" spans="1:3" x14ac:dyDescent="0.2">
      <c r="A29390">
        <v>29440</v>
      </c>
      <c r="B29390" t="s">
        <v>429</v>
      </c>
      <c r="C29390">
        <v>1433</v>
      </c>
    </row>
    <row r="29391" spans="1:3" x14ac:dyDescent="0.2">
      <c r="A29391">
        <v>29441</v>
      </c>
      <c r="B29391" t="s">
        <v>30052</v>
      </c>
      <c r="C29391">
        <v>1433</v>
      </c>
    </row>
    <row r="29392" spans="1:3" x14ac:dyDescent="0.2">
      <c r="A29392">
        <v>29442</v>
      </c>
      <c r="B29392" t="s">
        <v>30053</v>
      </c>
      <c r="C29392">
        <v>1433</v>
      </c>
    </row>
    <row r="29393" spans="1:3" x14ac:dyDescent="0.2">
      <c r="A29393">
        <v>29443</v>
      </c>
      <c r="B29393" t="s">
        <v>13807</v>
      </c>
      <c r="C29393">
        <v>1433</v>
      </c>
    </row>
    <row r="29394" spans="1:3" x14ac:dyDescent="0.2">
      <c r="A29394">
        <v>29444</v>
      </c>
      <c r="B29394" t="s">
        <v>16866</v>
      </c>
      <c r="C29394">
        <v>1433</v>
      </c>
    </row>
    <row r="29395" spans="1:3" x14ac:dyDescent="0.2">
      <c r="A29395">
        <v>29445</v>
      </c>
      <c r="B29395" t="s">
        <v>30054</v>
      </c>
      <c r="C29395">
        <v>1433</v>
      </c>
    </row>
    <row r="29396" spans="1:3" x14ac:dyDescent="0.2">
      <c r="A29396">
        <v>29446</v>
      </c>
      <c r="B29396" t="s">
        <v>30055</v>
      </c>
      <c r="C29396">
        <v>1433</v>
      </c>
    </row>
    <row r="29397" spans="1:3" x14ac:dyDescent="0.2">
      <c r="A29397">
        <v>29447</v>
      </c>
      <c r="B29397" t="s">
        <v>30056</v>
      </c>
      <c r="C29397">
        <v>1433</v>
      </c>
    </row>
    <row r="29398" spans="1:3" x14ac:dyDescent="0.2">
      <c r="A29398">
        <v>29448</v>
      </c>
      <c r="B29398" t="s">
        <v>30057</v>
      </c>
      <c r="C29398">
        <v>1433</v>
      </c>
    </row>
    <row r="29399" spans="1:3" x14ac:dyDescent="0.2">
      <c r="A29399">
        <v>29449</v>
      </c>
      <c r="B29399" t="s">
        <v>30058</v>
      </c>
      <c r="C29399">
        <v>1433</v>
      </c>
    </row>
    <row r="29400" spans="1:3" x14ac:dyDescent="0.2">
      <c r="A29400">
        <v>29450</v>
      </c>
      <c r="B29400" t="s">
        <v>30059</v>
      </c>
      <c r="C29400">
        <v>1433</v>
      </c>
    </row>
    <row r="29401" spans="1:3" x14ac:dyDescent="0.2">
      <c r="A29401">
        <v>29451</v>
      </c>
      <c r="B29401" t="s">
        <v>30056</v>
      </c>
      <c r="C29401">
        <v>1433</v>
      </c>
    </row>
    <row r="29402" spans="1:3" x14ac:dyDescent="0.2">
      <c r="A29402">
        <v>29452</v>
      </c>
      <c r="B29402" t="s">
        <v>30057</v>
      </c>
      <c r="C29402">
        <v>1433</v>
      </c>
    </row>
    <row r="29403" spans="1:3" x14ac:dyDescent="0.2">
      <c r="A29403">
        <v>29453</v>
      </c>
      <c r="B29403" t="s">
        <v>30058</v>
      </c>
      <c r="C29403">
        <v>1433</v>
      </c>
    </row>
    <row r="29404" spans="1:3" x14ac:dyDescent="0.2">
      <c r="A29404">
        <v>29454</v>
      </c>
      <c r="B29404" t="s">
        <v>30059</v>
      </c>
      <c r="C29404">
        <v>1433</v>
      </c>
    </row>
    <row r="29405" spans="1:3" x14ac:dyDescent="0.2">
      <c r="A29405">
        <v>29455</v>
      </c>
      <c r="B29405" t="s">
        <v>30060</v>
      </c>
      <c r="C29405">
        <v>1433</v>
      </c>
    </row>
    <row r="29406" spans="1:3" x14ac:dyDescent="0.2">
      <c r="A29406">
        <v>29456</v>
      </c>
      <c r="B29406" t="s">
        <v>30061</v>
      </c>
      <c r="C29406">
        <v>1433</v>
      </c>
    </row>
    <row r="29407" spans="1:3" x14ac:dyDescent="0.2">
      <c r="A29407">
        <v>29457</v>
      </c>
      <c r="B29407" t="s">
        <v>2857</v>
      </c>
      <c r="C29407">
        <v>1433</v>
      </c>
    </row>
    <row r="29408" spans="1:3" x14ac:dyDescent="0.2">
      <c r="A29408">
        <v>29458</v>
      </c>
      <c r="B29408" t="s">
        <v>30062</v>
      </c>
      <c r="C29408">
        <v>1433</v>
      </c>
    </row>
    <row r="29409" spans="1:3" x14ac:dyDescent="0.2">
      <c r="A29409">
        <v>29459</v>
      </c>
      <c r="B29409" t="s">
        <v>30063</v>
      </c>
      <c r="C29409">
        <v>1433</v>
      </c>
    </row>
    <row r="29410" spans="1:3" x14ac:dyDescent="0.2">
      <c r="A29410">
        <v>29460</v>
      </c>
      <c r="B29410" t="s">
        <v>30064</v>
      </c>
      <c r="C29410">
        <v>1433</v>
      </c>
    </row>
    <row r="29411" spans="1:3" x14ac:dyDescent="0.2">
      <c r="A29411">
        <v>29461</v>
      </c>
      <c r="B29411" t="s">
        <v>6290</v>
      </c>
      <c r="C29411">
        <v>1433</v>
      </c>
    </row>
    <row r="29412" spans="1:3" x14ac:dyDescent="0.2">
      <c r="A29412">
        <v>29462</v>
      </c>
      <c r="B29412" t="s">
        <v>30065</v>
      </c>
      <c r="C29412">
        <v>1433</v>
      </c>
    </row>
    <row r="29413" spans="1:3" x14ac:dyDescent="0.2">
      <c r="A29413">
        <v>29463</v>
      </c>
      <c r="B29413" t="s">
        <v>30066</v>
      </c>
      <c r="C29413">
        <v>1433</v>
      </c>
    </row>
    <row r="29414" spans="1:3" x14ac:dyDescent="0.2">
      <c r="A29414">
        <v>29464</v>
      </c>
      <c r="B29414" t="s">
        <v>30067</v>
      </c>
      <c r="C29414">
        <v>1433</v>
      </c>
    </row>
    <row r="29415" spans="1:3" x14ac:dyDescent="0.2">
      <c r="A29415">
        <v>29465</v>
      </c>
      <c r="B29415" t="s">
        <v>30068</v>
      </c>
      <c r="C29415">
        <v>1433</v>
      </c>
    </row>
    <row r="29416" spans="1:3" x14ac:dyDescent="0.2">
      <c r="A29416">
        <v>29466</v>
      </c>
      <c r="B29416" t="s">
        <v>30069</v>
      </c>
      <c r="C29416">
        <v>1433</v>
      </c>
    </row>
    <row r="29417" spans="1:3" x14ac:dyDescent="0.2">
      <c r="A29417">
        <v>29467</v>
      </c>
      <c r="B29417" t="s">
        <v>30070</v>
      </c>
      <c r="C29417">
        <v>1433</v>
      </c>
    </row>
    <row r="29418" spans="1:3" x14ac:dyDescent="0.2">
      <c r="A29418">
        <v>29468</v>
      </c>
      <c r="B29418" t="s">
        <v>30071</v>
      </c>
      <c r="C29418">
        <v>1433</v>
      </c>
    </row>
    <row r="29419" spans="1:3" x14ac:dyDescent="0.2">
      <c r="A29419">
        <v>29469</v>
      </c>
      <c r="B29419" t="s">
        <v>30072</v>
      </c>
      <c r="C29419">
        <v>1432</v>
      </c>
    </row>
    <row r="29420" spans="1:3" x14ac:dyDescent="0.2">
      <c r="A29420">
        <v>29470</v>
      </c>
      <c r="B29420" t="s">
        <v>30073</v>
      </c>
      <c r="C29420">
        <v>1432</v>
      </c>
    </row>
    <row r="29421" spans="1:3" x14ac:dyDescent="0.2">
      <c r="A29421">
        <v>29471</v>
      </c>
      <c r="B29421" t="s">
        <v>30074</v>
      </c>
      <c r="C29421">
        <v>1432</v>
      </c>
    </row>
    <row r="29422" spans="1:3" x14ac:dyDescent="0.2">
      <c r="A29422">
        <v>29472</v>
      </c>
      <c r="B29422" t="s">
        <v>4412</v>
      </c>
      <c r="C29422">
        <v>1432</v>
      </c>
    </row>
    <row r="29423" spans="1:3" x14ac:dyDescent="0.2">
      <c r="A29423">
        <v>29473</v>
      </c>
      <c r="B29423" t="s">
        <v>11827</v>
      </c>
      <c r="C29423">
        <v>1432</v>
      </c>
    </row>
    <row r="29424" spans="1:3" x14ac:dyDescent="0.2">
      <c r="A29424">
        <v>29474</v>
      </c>
      <c r="B29424" t="s">
        <v>30075</v>
      </c>
      <c r="C29424">
        <v>1432</v>
      </c>
    </row>
    <row r="29425" spans="1:3" x14ac:dyDescent="0.2">
      <c r="A29425">
        <v>29475</v>
      </c>
      <c r="B29425" t="s">
        <v>30076</v>
      </c>
      <c r="C29425">
        <v>1432</v>
      </c>
    </row>
    <row r="29426" spans="1:3" x14ac:dyDescent="0.2">
      <c r="A29426">
        <v>29476</v>
      </c>
      <c r="B29426" t="s">
        <v>30076</v>
      </c>
      <c r="C29426">
        <v>1432</v>
      </c>
    </row>
    <row r="29427" spans="1:3" x14ac:dyDescent="0.2">
      <c r="A29427">
        <v>29477</v>
      </c>
      <c r="B29427" t="s">
        <v>30077</v>
      </c>
      <c r="C29427">
        <v>1432</v>
      </c>
    </row>
    <row r="29428" spans="1:3" x14ac:dyDescent="0.2">
      <c r="A29428">
        <v>29478</v>
      </c>
      <c r="B29428" t="s">
        <v>30078</v>
      </c>
      <c r="C29428">
        <v>1432</v>
      </c>
    </row>
    <row r="29429" spans="1:3" x14ac:dyDescent="0.2">
      <c r="A29429">
        <v>29479</v>
      </c>
      <c r="B29429" t="s">
        <v>14170</v>
      </c>
      <c r="C29429">
        <v>1432</v>
      </c>
    </row>
    <row r="29430" spans="1:3" x14ac:dyDescent="0.2">
      <c r="A29430">
        <v>29480</v>
      </c>
      <c r="B29430" t="s">
        <v>21493</v>
      </c>
      <c r="C29430">
        <v>1432</v>
      </c>
    </row>
    <row r="29431" spans="1:3" x14ac:dyDescent="0.2">
      <c r="A29431">
        <v>29481</v>
      </c>
      <c r="B29431" t="s">
        <v>30079</v>
      </c>
      <c r="C29431">
        <v>1432</v>
      </c>
    </row>
    <row r="29432" spans="1:3" x14ac:dyDescent="0.2">
      <c r="A29432">
        <v>29482</v>
      </c>
      <c r="B29432" t="s">
        <v>30080</v>
      </c>
      <c r="C29432">
        <v>1432</v>
      </c>
    </row>
    <row r="29433" spans="1:3" x14ac:dyDescent="0.2">
      <c r="A29433">
        <v>29483</v>
      </c>
      <c r="B29433" t="s">
        <v>30081</v>
      </c>
      <c r="C29433">
        <v>1432</v>
      </c>
    </row>
    <row r="29434" spans="1:3" x14ac:dyDescent="0.2">
      <c r="A29434">
        <v>29484</v>
      </c>
      <c r="B29434" t="s">
        <v>30082</v>
      </c>
      <c r="C29434">
        <v>1432</v>
      </c>
    </row>
    <row r="29435" spans="1:3" x14ac:dyDescent="0.2">
      <c r="A29435">
        <v>29485</v>
      </c>
      <c r="B29435" t="s">
        <v>30083</v>
      </c>
      <c r="C29435">
        <v>1432</v>
      </c>
    </row>
    <row r="29436" spans="1:3" x14ac:dyDescent="0.2">
      <c r="A29436">
        <v>29486</v>
      </c>
      <c r="B29436" t="s">
        <v>30084</v>
      </c>
      <c r="C29436">
        <v>1432</v>
      </c>
    </row>
    <row r="29437" spans="1:3" x14ac:dyDescent="0.2">
      <c r="A29437">
        <v>29487</v>
      </c>
      <c r="B29437" t="s">
        <v>30085</v>
      </c>
      <c r="C29437">
        <v>1432</v>
      </c>
    </row>
    <row r="29438" spans="1:3" x14ac:dyDescent="0.2">
      <c r="A29438">
        <v>29488</v>
      </c>
      <c r="B29438" t="s">
        <v>30086</v>
      </c>
      <c r="C29438">
        <v>1432</v>
      </c>
    </row>
    <row r="29439" spans="1:3" x14ac:dyDescent="0.2">
      <c r="A29439">
        <v>29489</v>
      </c>
      <c r="B29439" t="s">
        <v>30087</v>
      </c>
      <c r="C29439">
        <v>1432</v>
      </c>
    </row>
    <row r="29440" spans="1:3" x14ac:dyDescent="0.2">
      <c r="A29440">
        <v>29490</v>
      </c>
      <c r="B29440" t="s">
        <v>30088</v>
      </c>
      <c r="C29440">
        <v>1432</v>
      </c>
    </row>
    <row r="29441" spans="1:3" x14ac:dyDescent="0.2">
      <c r="A29441">
        <v>29491</v>
      </c>
      <c r="B29441" t="s">
        <v>30089</v>
      </c>
      <c r="C29441">
        <v>1432</v>
      </c>
    </row>
    <row r="29442" spans="1:3" x14ac:dyDescent="0.2">
      <c r="A29442">
        <v>29492</v>
      </c>
      <c r="B29442" t="s">
        <v>30090</v>
      </c>
      <c r="C29442">
        <v>1432</v>
      </c>
    </row>
    <row r="29443" spans="1:3" x14ac:dyDescent="0.2">
      <c r="A29443">
        <v>29493</v>
      </c>
      <c r="B29443" t="s">
        <v>3418</v>
      </c>
      <c r="C29443">
        <v>1432</v>
      </c>
    </row>
    <row r="29444" spans="1:3" x14ac:dyDescent="0.2">
      <c r="A29444">
        <v>29494</v>
      </c>
      <c r="B29444" t="s">
        <v>30091</v>
      </c>
      <c r="C29444">
        <v>1432</v>
      </c>
    </row>
    <row r="29445" spans="1:3" x14ac:dyDescent="0.2">
      <c r="A29445">
        <v>29495</v>
      </c>
      <c r="B29445" t="s">
        <v>30092</v>
      </c>
      <c r="C29445">
        <v>1432</v>
      </c>
    </row>
    <row r="29446" spans="1:3" x14ac:dyDescent="0.2">
      <c r="A29446">
        <v>29496</v>
      </c>
      <c r="B29446" t="s">
        <v>30093</v>
      </c>
      <c r="C29446">
        <v>1432</v>
      </c>
    </row>
    <row r="29447" spans="1:3" x14ac:dyDescent="0.2">
      <c r="A29447">
        <v>29497</v>
      </c>
      <c r="B29447" t="s">
        <v>9455</v>
      </c>
      <c r="C29447">
        <v>1432</v>
      </c>
    </row>
    <row r="29448" spans="1:3" x14ac:dyDescent="0.2">
      <c r="A29448">
        <v>29498</v>
      </c>
      <c r="B29448" t="s">
        <v>30094</v>
      </c>
      <c r="C29448">
        <v>1432</v>
      </c>
    </row>
    <row r="29449" spans="1:3" x14ac:dyDescent="0.2">
      <c r="A29449">
        <v>29499</v>
      </c>
      <c r="B29449" t="s">
        <v>30095</v>
      </c>
      <c r="C29449">
        <v>1432</v>
      </c>
    </row>
    <row r="29450" spans="1:3" x14ac:dyDescent="0.2">
      <c r="A29450">
        <v>29500</v>
      </c>
      <c r="B29450" t="s">
        <v>30096</v>
      </c>
      <c r="C29450">
        <v>1432</v>
      </c>
    </row>
    <row r="29451" spans="1:3" x14ac:dyDescent="0.2">
      <c r="A29451">
        <v>29501</v>
      </c>
      <c r="B29451" t="s">
        <v>9455</v>
      </c>
      <c r="C29451">
        <v>1432</v>
      </c>
    </row>
    <row r="29452" spans="1:3" x14ac:dyDescent="0.2">
      <c r="A29452">
        <v>29502</v>
      </c>
      <c r="B29452" t="s">
        <v>30094</v>
      </c>
      <c r="C29452">
        <v>1432</v>
      </c>
    </row>
    <row r="29453" spans="1:3" x14ac:dyDescent="0.2">
      <c r="A29453">
        <v>29503</v>
      </c>
      <c r="B29453" t="s">
        <v>30095</v>
      </c>
      <c r="C29453">
        <v>1432</v>
      </c>
    </row>
    <row r="29454" spans="1:3" x14ac:dyDescent="0.2">
      <c r="A29454">
        <v>29504</v>
      </c>
      <c r="B29454" t="s">
        <v>30096</v>
      </c>
      <c r="C29454">
        <v>1432</v>
      </c>
    </row>
    <row r="29455" spans="1:3" x14ac:dyDescent="0.2">
      <c r="A29455">
        <v>29505</v>
      </c>
      <c r="B29455" t="s">
        <v>24321</v>
      </c>
      <c r="C29455">
        <v>1432</v>
      </c>
    </row>
    <row r="29456" spans="1:3" x14ac:dyDescent="0.2">
      <c r="A29456">
        <v>29506</v>
      </c>
      <c r="B29456" t="s">
        <v>30097</v>
      </c>
      <c r="C29456">
        <v>1432</v>
      </c>
    </row>
    <row r="29457" spans="1:3" x14ac:dyDescent="0.2">
      <c r="A29457">
        <v>29507</v>
      </c>
      <c r="B29457" t="s">
        <v>30098</v>
      </c>
      <c r="C29457">
        <v>1431</v>
      </c>
    </row>
    <row r="29458" spans="1:3" x14ac:dyDescent="0.2">
      <c r="A29458">
        <v>29508</v>
      </c>
      <c r="B29458" t="s">
        <v>30099</v>
      </c>
      <c r="C29458">
        <v>1431</v>
      </c>
    </row>
    <row r="29459" spans="1:3" x14ac:dyDescent="0.2">
      <c r="A29459">
        <v>29509</v>
      </c>
      <c r="B29459" t="s">
        <v>4213</v>
      </c>
      <c r="C29459">
        <v>1431</v>
      </c>
    </row>
    <row r="29460" spans="1:3" x14ac:dyDescent="0.2">
      <c r="A29460">
        <v>29510</v>
      </c>
      <c r="B29460" t="s">
        <v>30100</v>
      </c>
      <c r="C29460">
        <v>1431</v>
      </c>
    </row>
    <row r="29461" spans="1:3" x14ac:dyDescent="0.2">
      <c r="A29461">
        <v>29511</v>
      </c>
      <c r="B29461" t="s">
        <v>30101</v>
      </c>
      <c r="C29461">
        <v>1431</v>
      </c>
    </row>
    <row r="29462" spans="1:3" x14ac:dyDescent="0.2">
      <c r="A29462">
        <v>29512</v>
      </c>
      <c r="B29462" t="s">
        <v>30102</v>
      </c>
      <c r="C29462">
        <v>1431</v>
      </c>
    </row>
    <row r="29463" spans="1:3" x14ac:dyDescent="0.2">
      <c r="A29463">
        <v>29513</v>
      </c>
      <c r="B29463" t="s">
        <v>30103</v>
      </c>
      <c r="C29463">
        <v>1431</v>
      </c>
    </row>
    <row r="29464" spans="1:3" x14ac:dyDescent="0.2">
      <c r="A29464">
        <v>29514</v>
      </c>
      <c r="B29464" t="s">
        <v>30104</v>
      </c>
      <c r="C29464">
        <v>1431</v>
      </c>
    </row>
    <row r="29465" spans="1:3" x14ac:dyDescent="0.2">
      <c r="A29465">
        <v>29515</v>
      </c>
      <c r="B29465" t="s">
        <v>30105</v>
      </c>
      <c r="C29465">
        <v>1431</v>
      </c>
    </row>
    <row r="29466" spans="1:3" x14ac:dyDescent="0.2">
      <c r="A29466">
        <v>29516</v>
      </c>
      <c r="B29466" t="s">
        <v>30106</v>
      </c>
      <c r="C29466">
        <v>1431</v>
      </c>
    </row>
    <row r="29467" spans="1:3" x14ac:dyDescent="0.2">
      <c r="A29467">
        <v>29517</v>
      </c>
      <c r="B29467" t="s">
        <v>13073</v>
      </c>
      <c r="C29467">
        <v>1431</v>
      </c>
    </row>
    <row r="29468" spans="1:3" x14ac:dyDescent="0.2">
      <c r="A29468">
        <v>29518</v>
      </c>
      <c r="B29468" t="s">
        <v>30107</v>
      </c>
      <c r="C29468">
        <v>1431</v>
      </c>
    </row>
    <row r="29469" spans="1:3" x14ac:dyDescent="0.2">
      <c r="A29469">
        <v>29519</v>
      </c>
      <c r="B29469" t="s">
        <v>1331</v>
      </c>
      <c r="C29469">
        <v>1431</v>
      </c>
    </row>
    <row r="29470" spans="1:3" x14ac:dyDescent="0.2">
      <c r="A29470">
        <v>29520</v>
      </c>
      <c r="B29470" t="s">
        <v>4080</v>
      </c>
      <c r="C29470">
        <v>1431</v>
      </c>
    </row>
    <row r="29471" spans="1:3" x14ac:dyDescent="0.2">
      <c r="A29471">
        <v>29521</v>
      </c>
      <c r="B29471" t="s">
        <v>9645</v>
      </c>
      <c r="C29471">
        <v>1430</v>
      </c>
    </row>
    <row r="29472" spans="1:3" x14ac:dyDescent="0.2">
      <c r="A29472">
        <v>29522</v>
      </c>
      <c r="B29472" t="s">
        <v>1747</v>
      </c>
      <c r="C29472">
        <v>1430</v>
      </c>
    </row>
    <row r="29473" spans="1:3" x14ac:dyDescent="0.2">
      <c r="A29473">
        <v>29523</v>
      </c>
      <c r="B29473" t="s">
        <v>30108</v>
      </c>
      <c r="C29473">
        <v>1430</v>
      </c>
    </row>
    <row r="29474" spans="1:3" x14ac:dyDescent="0.2">
      <c r="A29474">
        <v>29524</v>
      </c>
      <c r="B29474" t="s">
        <v>30109</v>
      </c>
      <c r="C29474">
        <v>1430</v>
      </c>
    </row>
    <row r="29475" spans="1:3" x14ac:dyDescent="0.2">
      <c r="A29475">
        <v>29525</v>
      </c>
      <c r="B29475" t="s">
        <v>30110</v>
      </c>
      <c r="C29475">
        <v>1430</v>
      </c>
    </row>
    <row r="29476" spans="1:3" x14ac:dyDescent="0.2">
      <c r="A29476">
        <v>29526</v>
      </c>
      <c r="B29476" t="s">
        <v>30111</v>
      </c>
      <c r="C29476">
        <v>1429</v>
      </c>
    </row>
    <row r="29477" spans="1:3" x14ac:dyDescent="0.2">
      <c r="A29477">
        <v>29527</v>
      </c>
      <c r="B29477" t="s">
        <v>16311</v>
      </c>
      <c r="C29477">
        <v>1429</v>
      </c>
    </row>
    <row r="29478" spans="1:3" x14ac:dyDescent="0.2">
      <c r="A29478">
        <v>29528</v>
      </c>
      <c r="B29478" t="s">
        <v>30112</v>
      </c>
      <c r="C29478">
        <v>1429</v>
      </c>
    </row>
    <row r="29479" spans="1:3" x14ac:dyDescent="0.2">
      <c r="A29479">
        <v>29529</v>
      </c>
      <c r="B29479" t="s">
        <v>30113</v>
      </c>
      <c r="C29479">
        <v>1429</v>
      </c>
    </row>
    <row r="29480" spans="1:3" x14ac:dyDescent="0.2">
      <c r="A29480">
        <v>29530</v>
      </c>
      <c r="B29480" t="s">
        <v>30114</v>
      </c>
      <c r="C29480">
        <v>1429</v>
      </c>
    </row>
    <row r="29481" spans="1:3" x14ac:dyDescent="0.2">
      <c r="A29481">
        <v>29531</v>
      </c>
      <c r="B29481" t="s">
        <v>30115</v>
      </c>
      <c r="C29481">
        <v>1429</v>
      </c>
    </row>
    <row r="29482" spans="1:3" x14ac:dyDescent="0.2">
      <c r="A29482">
        <v>29532</v>
      </c>
      <c r="B29482" t="s">
        <v>30116</v>
      </c>
      <c r="C29482">
        <v>1429</v>
      </c>
    </row>
    <row r="29483" spans="1:3" x14ac:dyDescent="0.2">
      <c r="A29483">
        <v>29533</v>
      </c>
      <c r="B29483" t="s">
        <v>30117</v>
      </c>
      <c r="C29483">
        <v>1429</v>
      </c>
    </row>
    <row r="29484" spans="1:3" x14ac:dyDescent="0.2">
      <c r="A29484">
        <v>29534</v>
      </c>
      <c r="B29484" t="s">
        <v>30118</v>
      </c>
      <c r="C29484">
        <v>1429</v>
      </c>
    </row>
    <row r="29485" spans="1:3" x14ac:dyDescent="0.2">
      <c r="A29485">
        <v>29535</v>
      </c>
      <c r="B29485" t="s">
        <v>5079</v>
      </c>
      <c r="C29485">
        <v>1429</v>
      </c>
    </row>
    <row r="29486" spans="1:3" x14ac:dyDescent="0.2">
      <c r="A29486">
        <v>29536</v>
      </c>
      <c r="B29486" t="s">
        <v>5905</v>
      </c>
      <c r="C29486">
        <v>1429</v>
      </c>
    </row>
    <row r="29487" spans="1:3" x14ac:dyDescent="0.2">
      <c r="A29487">
        <v>29537</v>
      </c>
      <c r="B29487" t="s">
        <v>24547</v>
      </c>
      <c r="C29487">
        <v>1429</v>
      </c>
    </row>
    <row r="29488" spans="1:3" x14ac:dyDescent="0.2">
      <c r="A29488">
        <v>29538</v>
      </c>
      <c r="B29488" t="s">
        <v>794</v>
      </c>
      <c r="C29488">
        <v>1429</v>
      </c>
    </row>
    <row r="29489" spans="1:3" x14ac:dyDescent="0.2">
      <c r="A29489">
        <v>29539</v>
      </c>
      <c r="B29489" t="s">
        <v>30119</v>
      </c>
      <c r="C29489">
        <v>1429</v>
      </c>
    </row>
    <row r="29490" spans="1:3" x14ac:dyDescent="0.2">
      <c r="A29490">
        <v>29540</v>
      </c>
      <c r="B29490" t="s">
        <v>30120</v>
      </c>
      <c r="C29490">
        <v>1429</v>
      </c>
    </row>
    <row r="29491" spans="1:3" x14ac:dyDescent="0.2">
      <c r="A29491">
        <v>29541</v>
      </c>
      <c r="B29491" t="s">
        <v>30121</v>
      </c>
      <c r="C29491">
        <v>1429</v>
      </c>
    </row>
    <row r="29492" spans="1:3" x14ac:dyDescent="0.2">
      <c r="A29492">
        <v>29542</v>
      </c>
      <c r="B29492" t="s">
        <v>30122</v>
      </c>
      <c r="C29492">
        <v>1429</v>
      </c>
    </row>
    <row r="29493" spans="1:3" x14ac:dyDescent="0.2">
      <c r="A29493">
        <v>29543</v>
      </c>
      <c r="B29493" t="s">
        <v>30123</v>
      </c>
      <c r="C29493">
        <v>1429</v>
      </c>
    </row>
    <row r="29494" spans="1:3" x14ac:dyDescent="0.2">
      <c r="A29494">
        <v>29544</v>
      </c>
      <c r="B29494" t="s">
        <v>30124</v>
      </c>
      <c r="C29494">
        <v>1429</v>
      </c>
    </row>
    <row r="29495" spans="1:3" x14ac:dyDescent="0.2">
      <c r="A29495">
        <v>29545</v>
      </c>
      <c r="B29495" t="s">
        <v>5114</v>
      </c>
      <c r="C29495">
        <v>1428</v>
      </c>
    </row>
    <row r="29496" spans="1:3" x14ac:dyDescent="0.2">
      <c r="A29496">
        <v>29546</v>
      </c>
      <c r="B29496" t="s">
        <v>30125</v>
      </c>
      <c r="C29496">
        <v>1428</v>
      </c>
    </row>
    <row r="29497" spans="1:3" x14ac:dyDescent="0.2">
      <c r="A29497">
        <v>29547</v>
      </c>
      <c r="B29497" t="s">
        <v>30126</v>
      </c>
      <c r="C29497">
        <v>1428</v>
      </c>
    </row>
    <row r="29498" spans="1:3" x14ac:dyDescent="0.2">
      <c r="A29498">
        <v>29548</v>
      </c>
      <c r="B29498" t="s">
        <v>30127</v>
      </c>
      <c r="C29498">
        <v>1428</v>
      </c>
    </row>
    <row r="29499" spans="1:3" x14ac:dyDescent="0.2">
      <c r="A29499">
        <v>29549</v>
      </c>
      <c r="B29499" t="s">
        <v>30128</v>
      </c>
      <c r="C29499">
        <v>1428</v>
      </c>
    </row>
    <row r="29500" spans="1:3" x14ac:dyDescent="0.2">
      <c r="A29500">
        <v>29550</v>
      </c>
      <c r="B29500" t="s">
        <v>30129</v>
      </c>
      <c r="C29500">
        <v>1428</v>
      </c>
    </row>
    <row r="29501" spans="1:3" x14ac:dyDescent="0.2">
      <c r="A29501">
        <v>29551</v>
      </c>
      <c r="B29501" t="s">
        <v>30123</v>
      </c>
      <c r="C29501">
        <v>1429</v>
      </c>
    </row>
    <row r="29502" spans="1:3" x14ac:dyDescent="0.2">
      <c r="A29502">
        <v>29552</v>
      </c>
      <c r="B29502" t="s">
        <v>30124</v>
      </c>
      <c r="C29502">
        <v>1429</v>
      </c>
    </row>
    <row r="29503" spans="1:3" x14ac:dyDescent="0.2">
      <c r="A29503">
        <v>29553</v>
      </c>
      <c r="B29503" t="s">
        <v>5114</v>
      </c>
      <c r="C29503">
        <v>1428</v>
      </c>
    </row>
    <row r="29504" spans="1:3" x14ac:dyDescent="0.2">
      <c r="A29504">
        <v>29554</v>
      </c>
      <c r="B29504" t="s">
        <v>30125</v>
      </c>
      <c r="C29504">
        <v>1428</v>
      </c>
    </row>
    <row r="29505" spans="1:3" x14ac:dyDescent="0.2">
      <c r="A29505">
        <v>29555</v>
      </c>
      <c r="B29505" t="s">
        <v>30126</v>
      </c>
      <c r="C29505">
        <v>1428</v>
      </c>
    </row>
    <row r="29506" spans="1:3" x14ac:dyDescent="0.2">
      <c r="A29506">
        <v>29556</v>
      </c>
      <c r="B29506" t="s">
        <v>30127</v>
      </c>
      <c r="C29506">
        <v>1428</v>
      </c>
    </row>
    <row r="29507" spans="1:3" x14ac:dyDescent="0.2">
      <c r="A29507">
        <v>29557</v>
      </c>
      <c r="B29507" t="s">
        <v>30128</v>
      </c>
      <c r="C29507">
        <v>1428</v>
      </c>
    </row>
    <row r="29508" spans="1:3" x14ac:dyDescent="0.2">
      <c r="A29508">
        <v>29558</v>
      </c>
      <c r="B29508" t="s">
        <v>30129</v>
      </c>
      <c r="C29508">
        <v>1428</v>
      </c>
    </row>
    <row r="29509" spans="1:3" x14ac:dyDescent="0.2">
      <c r="A29509">
        <v>29559</v>
      </c>
      <c r="B29509" t="s">
        <v>30130</v>
      </c>
      <c r="C29509">
        <v>1428</v>
      </c>
    </row>
    <row r="29510" spans="1:3" x14ac:dyDescent="0.2">
      <c r="A29510">
        <v>29560</v>
      </c>
      <c r="B29510" t="s">
        <v>30131</v>
      </c>
      <c r="C29510">
        <v>1428</v>
      </c>
    </row>
    <row r="29511" spans="1:3" x14ac:dyDescent="0.2">
      <c r="A29511">
        <v>29561</v>
      </c>
      <c r="B29511" t="s">
        <v>30132</v>
      </c>
      <c r="C29511">
        <v>1428</v>
      </c>
    </row>
    <row r="29512" spans="1:3" x14ac:dyDescent="0.2">
      <c r="A29512">
        <v>29562</v>
      </c>
      <c r="B29512" t="s">
        <v>30133</v>
      </c>
      <c r="C29512">
        <v>1428</v>
      </c>
    </row>
    <row r="29513" spans="1:3" x14ac:dyDescent="0.2">
      <c r="A29513">
        <v>29563</v>
      </c>
      <c r="B29513" t="s">
        <v>30134</v>
      </c>
      <c r="C29513">
        <v>1428</v>
      </c>
    </row>
    <row r="29514" spans="1:3" x14ac:dyDescent="0.2">
      <c r="A29514">
        <v>29564</v>
      </c>
      <c r="B29514" t="s">
        <v>30135</v>
      </c>
      <c r="C29514">
        <v>1428</v>
      </c>
    </row>
    <row r="29515" spans="1:3" x14ac:dyDescent="0.2">
      <c r="A29515">
        <v>29565</v>
      </c>
      <c r="B29515" t="s">
        <v>4763</v>
      </c>
      <c r="C29515">
        <v>1428</v>
      </c>
    </row>
    <row r="29516" spans="1:3" x14ac:dyDescent="0.2">
      <c r="A29516">
        <v>29566</v>
      </c>
      <c r="B29516" t="s">
        <v>30136</v>
      </c>
      <c r="C29516">
        <v>1428</v>
      </c>
    </row>
    <row r="29517" spans="1:3" x14ac:dyDescent="0.2">
      <c r="A29517">
        <v>29567</v>
      </c>
      <c r="B29517" t="s">
        <v>30137</v>
      </c>
      <c r="C29517">
        <v>1428</v>
      </c>
    </row>
    <row r="29518" spans="1:3" x14ac:dyDescent="0.2">
      <c r="A29518">
        <v>29568</v>
      </c>
      <c r="B29518" t="s">
        <v>30138</v>
      </c>
      <c r="C29518">
        <v>1428</v>
      </c>
    </row>
    <row r="29519" spans="1:3" x14ac:dyDescent="0.2">
      <c r="A29519">
        <v>29569</v>
      </c>
      <c r="B29519" t="s">
        <v>30139</v>
      </c>
      <c r="C29519">
        <v>1428</v>
      </c>
    </row>
    <row r="29520" spans="1:3" x14ac:dyDescent="0.2">
      <c r="A29520">
        <v>29570</v>
      </c>
      <c r="B29520" t="s">
        <v>30140</v>
      </c>
      <c r="C29520">
        <v>1428</v>
      </c>
    </row>
    <row r="29521" spans="1:3" x14ac:dyDescent="0.2">
      <c r="A29521">
        <v>29571</v>
      </c>
      <c r="B29521" t="s">
        <v>30141</v>
      </c>
      <c r="C29521">
        <v>1427</v>
      </c>
    </row>
    <row r="29522" spans="1:3" x14ac:dyDescent="0.2">
      <c r="A29522">
        <v>29572</v>
      </c>
      <c r="B29522" t="s">
        <v>30142</v>
      </c>
      <c r="C29522">
        <v>1427</v>
      </c>
    </row>
    <row r="29523" spans="1:3" x14ac:dyDescent="0.2">
      <c r="A29523">
        <v>29573</v>
      </c>
      <c r="B29523" t="s">
        <v>30143</v>
      </c>
      <c r="C29523">
        <v>1427</v>
      </c>
    </row>
    <row r="29524" spans="1:3" x14ac:dyDescent="0.2">
      <c r="A29524">
        <v>29574</v>
      </c>
      <c r="B29524" t="s">
        <v>30144</v>
      </c>
      <c r="C29524">
        <v>1427</v>
      </c>
    </row>
    <row r="29525" spans="1:3" x14ac:dyDescent="0.2">
      <c r="A29525">
        <v>29575</v>
      </c>
      <c r="B29525" t="s">
        <v>30145</v>
      </c>
      <c r="C29525">
        <v>1427</v>
      </c>
    </row>
    <row r="29526" spans="1:3" x14ac:dyDescent="0.2">
      <c r="A29526">
        <v>29576</v>
      </c>
      <c r="B29526" t="s">
        <v>30145</v>
      </c>
      <c r="C29526">
        <v>1427</v>
      </c>
    </row>
    <row r="29527" spans="1:3" x14ac:dyDescent="0.2">
      <c r="A29527">
        <v>29577</v>
      </c>
      <c r="B29527" t="s">
        <v>30146</v>
      </c>
      <c r="C29527">
        <v>1427</v>
      </c>
    </row>
    <row r="29528" spans="1:3" x14ac:dyDescent="0.2">
      <c r="A29528">
        <v>29578</v>
      </c>
      <c r="B29528" t="s">
        <v>30147</v>
      </c>
      <c r="C29528">
        <v>1427</v>
      </c>
    </row>
    <row r="29529" spans="1:3" x14ac:dyDescent="0.2">
      <c r="A29529">
        <v>29579</v>
      </c>
      <c r="B29529" t="s">
        <v>30148</v>
      </c>
      <c r="C29529">
        <v>1427</v>
      </c>
    </row>
    <row r="29530" spans="1:3" x14ac:dyDescent="0.2">
      <c r="A29530">
        <v>29580</v>
      </c>
      <c r="B29530" t="s">
        <v>3347</v>
      </c>
      <c r="C29530">
        <v>1427</v>
      </c>
    </row>
    <row r="29531" spans="1:3" x14ac:dyDescent="0.2">
      <c r="A29531">
        <v>29581</v>
      </c>
      <c r="B29531" t="s">
        <v>30149</v>
      </c>
      <c r="C29531">
        <v>1427</v>
      </c>
    </row>
    <row r="29532" spans="1:3" x14ac:dyDescent="0.2">
      <c r="A29532">
        <v>29582</v>
      </c>
      <c r="B29532" t="s">
        <v>761</v>
      </c>
      <c r="C29532">
        <v>1427</v>
      </c>
    </row>
    <row r="29533" spans="1:3" x14ac:dyDescent="0.2">
      <c r="A29533">
        <v>29583</v>
      </c>
      <c r="B29533" t="s">
        <v>30150</v>
      </c>
      <c r="C29533">
        <v>1427</v>
      </c>
    </row>
    <row r="29534" spans="1:3" x14ac:dyDescent="0.2">
      <c r="A29534">
        <v>29584</v>
      </c>
      <c r="B29534" t="s">
        <v>30151</v>
      </c>
      <c r="C29534">
        <v>1427</v>
      </c>
    </row>
    <row r="29535" spans="1:3" x14ac:dyDescent="0.2">
      <c r="A29535">
        <v>29585</v>
      </c>
      <c r="B29535" t="s">
        <v>30152</v>
      </c>
      <c r="C29535">
        <v>1427</v>
      </c>
    </row>
    <row r="29536" spans="1:3" x14ac:dyDescent="0.2">
      <c r="A29536">
        <v>29586</v>
      </c>
      <c r="B29536" t="s">
        <v>30153</v>
      </c>
      <c r="C29536">
        <v>1427</v>
      </c>
    </row>
    <row r="29537" spans="1:3" x14ac:dyDescent="0.2">
      <c r="A29537">
        <v>29587</v>
      </c>
      <c r="B29537" t="s">
        <v>30154</v>
      </c>
      <c r="C29537">
        <v>1427</v>
      </c>
    </row>
    <row r="29538" spans="1:3" x14ac:dyDescent="0.2">
      <c r="A29538">
        <v>29588</v>
      </c>
      <c r="B29538" t="s">
        <v>30155</v>
      </c>
      <c r="C29538">
        <v>1427</v>
      </c>
    </row>
    <row r="29539" spans="1:3" x14ac:dyDescent="0.2">
      <c r="A29539">
        <v>29589</v>
      </c>
      <c r="B29539" t="s">
        <v>30156</v>
      </c>
      <c r="C29539">
        <v>1427</v>
      </c>
    </row>
    <row r="29540" spans="1:3" x14ac:dyDescent="0.2">
      <c r="A29540">
        <v>29590</v>
      </c>
      <c r="B29540" t="s">
        <v>1401</v>
      </c>
      <c r="C29540">
        <v>1427</v>
      </c>
    </row>
    <row r="29541" spans="1:3" x14ac:dyDescent="0.2">
      <c r="A29541">
        <v>29591</v>
      </c>
      <c r="B29541" t="s">
        <v>30157</v>
      </c>
      <c r="C29541">
        <v>1427</v>
      </c>
    </row>
    <row r="29542" spans="1:3" x14ac:dyDescent="0.2">
      <c r="A29542">
        <v>29592</v>
      </c>
      <c r="B29542" t="s">
        <v>6386</v>
      </c>
      <c r="C29542">
        <v>1426</v>
      </c>
    </row>
    <row r="29543" spans="1:3" x14ac:dyDescent="0.2">
      <c r="A29543">
        <v>29593</v>
      </c>
      <c r="B29543" t="s">
        <v>30158</v>
      </c>
      <c r="C29543">
        <v>1426</v>
      </c>
    </row>
    <row r="29544" spans="1:3" x14ac:dyDescent="0.2">
      <c r="A29544">
        <v>29594</v>
      </c>
      <c r="B29544" t="s">
        <v>30159</v>
      </c>
      <c r="C29544">
        <v>1426</v>
      </c>
    </row>
    <row r="29545" spans="1:3" x14ac:dyDescent="0.2">
      <c r="A29545">
        <v>29595</v>
      </c>
      <c r="B29545" t="s">
        <v>30160</v>
      </c>
      <c r="C29545">
        <v>1426</v>
      </c>
    </row>
    <row r="29546" spans="1:3" x14ac:dyDescent="0.2">
      <c r="A29546">
        <v>29596</v>
      </c>
      <c r="B29546" t="s">
        <v>4497</v>
      </c>
      <c r="C29546">
        <v>1426</v>
      </c>
    </row>
    <row r="29547" spans="1:3" x14ac:dyDescent="0.2">
      <c r="A29547">
        <v>29597</v>
      </c>
      <c r="B29547" t="s">
        <v>30161</v>
      </c>
      <c r="C29547">
        <v>1426</v>
      </c>
    </row>
    <row r="29548" spans="1:3" x14ac:dyDescent="0.2">
      <c r="A29548">
        <v>29598</v>
      </c>
      <c r="B29548" t="s">
        <v>30162</v>
      </c>
      <c r="C29548">
        <v>1426</v>
      </c>
    </row>
    <row r="29549" spans="1:3" x14ac:dyDescent="0.2">
      <c r="A29549">
        <v>29599</v>
      </c>
      <c r="B29549" t="s">
        <v>30163</v>
      </c>
      <c r="C29549">
        <v>1426</v>
      </c>
    </row>
    <row r="29550" spans="1:3" x14ac:dyDescent="0.2">
      <c r="A29550">
        <v>29600</v>
      </c>
      <c r="B29550" t="s">
        <v>30164</v>
      </c>
      <c r="C29550">
        <v>1426</v>
      </c>
    </row>
    <row r="29551" spans="1:3" x14ac:dyDescent="0.2">
      <c r="A29551">
        <v>29601</v>
      </c>
      <c r="B29551" t="s">
        <v>30163</v>
      </c>
      <c r="C29551">
        <v>1426</v>
      </c>
    </row>
    <row r="29552" spans="1:3" x14ac:dyDescent="0.2">
      <c r="A29552">
        <v>29602</v>
      </c>
      <c r="B29552" t="s">
        <v>30164</v>
      </c>
      <c r="C29552">
        <v>1426</v>
      </c>
    </row>
    <row r="29553" spans="1:3" x14ac:dyDescent="0.2">
      <c r="A29553">
        <v>29603</v>
      </c>
      <c r="B29553" t="s">
        <v>30165</v>
      </c>
      <c r="C29553">
        <v>1426</v>
      </c>
    </row>
    <row r="29554" spans="1:3" x14ac:dyDescent="0.2">
      <c r="A29554">
        <v>29604</v>
      </c>
      <c r="B29554" t="s">
        <v>30166</v>
      </c>
      <c r="C29554">
        <v>1426</v>
      </c>
    </row>
    <row r="29555" spans="1:3" x14ac:dyDescent="0.2">
      <c r="A29555">
        <v>29605</v>
      </c>
      <c r="B29555" t="s">
        <v>30167</v>
      </c>
      <c r="C29555">
        <v>1426</v>
      </c>
    </row>
    <row r="29556" spans="1:3" x14ac:dyDescent="0.2">
      <c r="A29556">
        <v>29606</v>
      </c>
      <c r="B29556" t="s">
        <v>30168</v>
      </c>
      <c r="C29556">
        <v>1426</v>
      </c>
    </row>
    <row r="29557" spans="1:3" x14ac:dyDescent="0.2">
      <c r="A29557">
        <v>29607</v>
      </c>
      <c r="B29557" t="s">
        <v>30169</v>
      </c>
      <c r="C29557">
        <v>1426</v>
      </c>
    </row>
    <row r="29558" spans="1:3" x14ac:dyDescent="0.2">
      <c r="A29558">
        <v>29608</v>
      </c>
      <c r="B29558" t="s">
        <v>6945</v>
      </c>
      <c r="C29558">
        <v>1426</v>
      </c>
    </row>
    <row r="29559" spans="1:3" x14ac:dyDescent="0.2">
      <c r="A29559">
        <v>29609</v>
      </c>
      <c r="B29559" t="s">
        <v>4146</v>
      </c>
      <c r="C29559">
        <v>1426</v>
      </c>
    </row>
    <row r="29560" spans="1:3" x14ac:dyDescent="0.2">
      <c r="A29560">
        <v>29610</v>
      </c>
      <c r="B29560" t="s">
        <v>30170</v>
      </c>
      <c r="C29560">
        <v>1426</v>
      </c>
    </row>
    <row r="29561" spans="1:3" x14ac:dyDescent="0.2">
      <c r="A29561">
        <v>29611</v>
      </c>
      <c r="B29561" t="s">
        <v>30171</v>
      </c>
      <c r="C29561">
        <v>1426</v>
      </c>
    </row>
    <row r="29562" spans="1:3" x14ac:dyDescent="0.2">
      <c r="A29562">
        <v>29612</v>
      </c>
      <c r="B29562" t="s">
        <v>30172</v>
      </c>
      <c r="C29562">
        <v>1426</v>
      </c>
    </row>
    <row r="29563" spans="1:3" x14ac:dyDescent="0.2">
      <c r="A29563">
        <v>29613</v>
      </c>
      <c r="B29563" t="s">
        <v>30173</v>
      </c>
      <c r="C29563">
        <v>1425</v>
      </c>
    </row>
    <row r="29564" spans="1:3" x14ac:dyDescent="0.2">
      <c r="A29564">
        <v>29614</v>
      </c>
      <c r="B29564" t="s">
        <v>30174</v>
      </c>
      <c r="C29564">
        <v>1425</v>
      </c>
    </row>
    <row r="29565" spans="1:3" x14ac:dyDescent="0.2">
      <c r="A29565">
        <v>29615</v>
      </c>
      <c r="B29565" t="s">
        <v>30175</v>
      </c>
      <c r="C29565">
        <v>1425</v>
      </c>
    </row>
    <row r="29566" spans="1:3" x14ac:dyDescent="0.2">
      <c r="A29566">
        <v>29616</v>
      </c>
      <c r="B29566" t="s">
        <v>30176</v>
      </c>
      <c r="C29566">
        <v>1425</v>
      </c>
    </row>
    <row r="29567" spans="1:3" x14ac:dyDescent="0.2">
      <c r="A29567">
        <v>29617</v>
      </c>
      <c r="B29567" t="s">
        <v>30177</v>
      </c>
      <c r="C29567">
        <v>1425</v>
      </c>
    </row>
    <row r="29568" spans="1:3" x14ac:dyDescent="0.2">
      <c r="A29568">
        <v>29618</v>
      </c>
      <c r="B29568" t="s">
        <v>5949</v>
      </c>
      <c r="C29568">
        <v>1425</v>
      </c>
    </row>
    <row r="29569" spans="1:3" x14ac:dyDescent="0.2">
      <c r="A29569">
        <v>29619</v>
      </c>
      <c r="B29569" t="s">
        <v>30178</v>
      </c>
      <c r="C29569">
        <v>1425</v>
      </c>
    </row>
    <row r="29570" spans="1:3" x14ac:dyDescent="0.2">
      <c r="A29570">
        <v>29620</v>
      </c>
      <c r="B29570" t="s">
        <v>496</v>
      </c>
      <c r="C29570">
        <v>1425</v>
      </c>
    </row>
    <row r="29571" spans="1:3" x14ac:dyDescent="0.2">
      <c r="A29571">
        <v>29621</v>
      </c>
      <c r="B29571" t="s">
        <v>30179</v>
      </c>
      <c r="C29571">
        <v>1425</v>
      </c>
    </row>
    <row r="29572" spans="1:3" x14ac:dyDescent="0.2">
      <c r="A29572">
        <v>29622</v>
      </c>
      <c r="B29572" t="s">
        <v>30180</v>
      </c>
      <c r="C29572">
        <v>1425</v>
      </c>
    </row>
    <row r="29573" spans="1:3" x14ac:dyDescent="0.2">
      <c r="A29573">
        <v>29623</v>
      </c>
      <c r="B29573" t="s">
        <v>30181</v>
      </c>
      <c r="C29573">
        <v>1425</v>
      </c>
    </row>
    <row r="29574" spans="1:3" x14ac:dyDescent="0.2">
      <c r="A29574">
        <v>29624</v>
      </c>
      <c r="B29574" t="s">
        <v>30182</v>
      </c>
      <c r="C29574">
        <v>1425</v>
      </c>
    </row>
    <row r="29575" spans="1:3" x14ac:dyDescent="0.2">
      <c r="A29575">
        <v>29625</v>
      </c>
      <c r="B29575" t="s">
        <v>30183</v>
      </c>
      <c r="C29575">
        <v>1425</v>
      </c>
    </row>
    <row r="29576" spans="1:3" x14ac:dyDescent="0.2">
      <c r="A29576">
        <v>29626</v>
      </c>
      <c r="B29576" t="s">
        <v>5539</v>
      </c>
      <c r="C29576">
        <v>1425</v>
      </c>
    </row>
    <row r="29577" spans="1:3" x14ac:dyDescent="0.2">
      <c r="A29577">
        <v>29627</v>
      </c>
      <c r="B29577" t="s">
        <v>30184</v>
      </c>
      <c r="C29577">
        <v>1425</v>
      </c>
    </row>
    <row r="29578" spans="1:3" x14ac:dyDescent="0.2">
      <c r="A29578">
        <v>29628</v>
      </c>
      <c r="B29578" t="s">
        <v>12355</v>
      </c>
      <c r="C29578">
        <v>1425</v>
      </c>
    </row>
    <row r="29579" spans="1:3" x14ac:dyDescent="0.2">
      <c r="A29579">
        <v>29629</v>
      </c>
      <c r="B29579" t="s">
        <v>30185</v>
      </c>
      <c r="C29579">
        <v>1425</v>
      </c>
    </row>
    <row r="29580" spans="1:3" x14ac:dyDescent="0.2">
      <c r="A29580">
        <v>29630</v>
      </c>
      <c r="B29580" t="s">
        <v>30186</v>
      </c>
      <c r="C29580">
        <v>1425</v>
      </c>
    </row>
    <row r="29581" spans="1:3" x14ac:dyDescent="0.2">
      <c r="A29581">
        <v>29631</v>
      </c>
      <c r="B29581" t="s">
        <v>30187</v>
      </c>
      <c r="C29581">
        <v>1425</v>
      </c>
    </row>
    <row r="29582" spans="1:3" x14ac:dyDescent="0.2">
      <c r="A29582">
        <v>29632</v>
      </c>
      <c r="B29582" t="s">
        <v>20416</v>
      </c>
      <c r="C29582">
        <v>1425</v>
      </c>
    </row>
    <row r="29583" spans="1:3" x14ac:dyDescent="0.2">
      <c r="A29583">
        <v>29633</v>
      </c>
      <c r="B29583" t="s">
        <v>30188</v>
      </c>
      <c r="C29583">
        <v>1425</v>
      </c>
    </row>
    <row r="29584" spans="1:3" x14ac:dyDescent="0.2">
      <c r="A29584">
        <v>29634</v>
      </c>
      <c r="B29584" t="s">
        <v>30189</v>
      </c>
      <c r="C29584">
        <v>1425</v>
      </c>
    </row>
    <row r="29585" spans="1:3" x14ac:dyDescent="0.2">
      <c r="A29585">
        <v>29635</v>
      </c>
      <c r="B29585" t="s">
        <v>30190</v>
      </c>
      <c r="C29585">
        <v>1424</v>
      </c>
    </row>
    <row r="29586" spans="1:3" x14ac:dyDescent="0.2">
      <c r="A29586">
        <v>29636</v>
      </c>
      <c r="B29586" t="s">
        <v>30191</v>
      </c>
      <c r="C29586">
        <v>1424</v>
      </c>
    </row>
    <row r="29587" spans="1:3" x14ac:dyDescent="0.2">
      <c r="A29587">
        <v>29637</v>
      </c>
      <c r="B29587" t="s">
        <v>30192</v>
      </c>
      <c r="C29587">
        <v>1424</v>
      </c>
    </row>
    <row r="29588" spans="1:3" x14ac:dyDescent="0.2">
      <c r="A29588">
        <v>29638</v>
      </c>
      <c r="B29588" t="s">
        <v>30193</v>
      </c>
      <c r="C29588">
        <v>1424</v>
      </c>
    </row>
    <row r="29589" spans="1:3" x14ac:dyDescent="0.2">
      <c r="A29589">
        <v>29639</v>
      </c>
      <c r="B29589" t="s">
        <v>30194</v>
      </c>
      <c r="C29589">
        <v>1424</v>
      </c>
    </row>
    <row r="29590" spans="1:3" x14ac:dyDescent="0.2">
      <c r="A29590">
        <v>29640</v>
      </c>
      <c r="B29590" t="s">
        <v>30195</v>
      </c>
      <c r="C29590">
        <v>1424</v>
      </c>
    </row>
    <row r="29591" spans="1:3" x14ac:dyDescent="0.2">
      <c r="A29591">
        <v>29641</v>
      </c>
      <c r="B29591" t="s">
        <v>30196</v>
      </c>
      <c r="C29591">
        <v>1424</v>
      </c>
    </row>
    <row r="29592" spans="1:3" x14ac:dyDescent="0.2">
      <c r="A29592">
        <v>29642</v>
      </c>
      <c r="B29592" t="s">
        <v>30197</v>
      </c>
      <c r="C29592">
        <v>1424</v>
      </c>
    </row>
    <row r="29593" spans="1:3" x14ac:dyDescent="0.2">
      <c r="A29593">
        <v>29643</v>
      </c>
      <c r="B29593" t="s">
        <v>30198</v>
      </c>
      <c r="C29593">
        <v>1424</v>
      </c>
    </row>
    <row r="29594" spans="1:3" x14ac:dyDescent="0.2">
      <c r="A29594">
        <v>29644</v>
      </c>
      <c r="B29594" t="s">
        <v>30199</v>
      </c>
      <c r="C29594">
        <v>1424</v>
      </c>
    </row>
    <row r="29595" spans="1:3" x14ac:dyDescent="0.2">
      <c r="A29595">
        <v>29645</v>
      </c>
      <c r="B29595" t="s">
        <v>799</v>
      </c>
      <c r="C29595">
        <v>1424</v>
      </c>
    </row>
    <row r="29596" spans="1:3" x14ac:dyDescent="0.2">
      <c r="A29596">
        <v>29646</v>
      </c>
      <c r="B29596" t="s">
        <v>30200</v>
      </c>
      <c r="C29596">
        <v>1424</v>
      </c>
    </row>
    <row r="29597" spans="1:3" x14ac:dyDescent="0.2">
      <c r="A29597">
        <v>29647</v>
      </c>
      <c r="B29597" t="s">
        <v>30201</v>
      </c>
      <c r="C29597">
        <v>1424</v>
      </c>
    </row>
    <row r="29598" spans="1:3" x14ac:dyDescent="0.2">
      <c r="A29598">
        <v>29648</v>
      </c>
      <c r="B29598" t="s">
        <v>30202</v>
      </c>
      <c r="C29598">
        <v>1424</v>
      </c>
    </row>
    <row r="29599" spans="1:3" x14ac:dyDescent="0.2">
      <c r="A29599">
        <v>29649</v>
      </c>
      <c r="B29599" t="s">
        <v>30203</v>
      </c>
      <c r="C29599">
        <v>1424</v>
      </c>
    </row>
    <row r="29600" spans="1:3" x14ac:dyDescent="0.2">
      <c r="A29600">
        <v>29650</v>
      </c>
      <c r="B29600" t="s">
        <v>30204</v>
      </c>
      <c r="C29600">
        <v>1424</v>
      </c>
    </row>
    <row r="29601" spans="1:3" x14ac:dyDescent="0.2">
      <c r="A29601">
        <v>29651</v>
      </c>
      <c r="B29601" t="s">
        <v>30203</v>
      </c>
      <c r="C29601">
        <v>1424</v>
      </c>
    </row>
    <row r="29602" spans="1:3" x14ac:dyDescent="0.2">
      <c r="A29602">
        <v>29652</v>
      </c>
      <c r="B29602" t="s">
        <v>30204</v>
      </c>
      <c r="C29602">
        <v>1424</v>
      </c>
    </row>
    <row r="29603" spans="1:3" x14ac:dyDescent="0.2">
      <c r="A29603">
        <v>29653</v>
      </c>
      <c r="B29603" t="s">
        <v>30205</v>
      </c>
      <c r="C29603">
        <v>1424</v>
      </c>
    </row>
    <row r="29604" spans="1:3" x14ac:dyDescent="0.2">
      <c r="A29604">
        <v>29654</v>
      </c>
      <c r="B29604" t="s">
        <v>30206</v>
      </c>
      <c r="C29604">
        <v>1424</v>
      </c>
    </row>
    <row r="29605" spans="1:3" x14ac:dyDescent="0.2">
      <c r="A29605">
        <v>29655</v>
      </c>
      <c r="B29605" t="s">
        <v>209</v>
      </c>
      <c r="C29605">
        <v>1424</v>
      </c>
    </row>
    <row r="29606" spans="1:3" x14ac:dyDescent="0.2">
      <c r="A29606">
        <v>29656</v>
      </c>
      <c r="B29606" t="s">
        <v>30207</v>
      </c>
      <c r="C29606">
        <v>1424</v>
      </c>
    </row>
    <row r="29607" spans="1:3" x14ac:dyDescent="0.2">
      <c r="A29607">
        <v>29657</v>
      </c>
      <c r="B29607" t="s">
        <v>1711</v>
      </c>
      <c r="C29607">
        <v>1424</v>
      </c>
    </row>
    <row r="29608" spans="1:3" x14ac:dyDescent="0.2">
      <c r="A29608">
        <v>29658</v>
      </c>
      <c r="B29608" t="s">
        <v>30208</v>
      </c>
      <c r="C29608">
        <v>1424</v>
      </c>
    </row>
    <row r="29609" spans="1:3" x14ac:dyDescent="0.2">
      <c r="A29609">
        <v>29659</v>
      </c>
      <c r="B29609" t="s">
        <v>15128</v>
      </c>
      <c r="C29609">
        <v>1424</v>
      </c>
    </row>
    <row r="29610" spans="1:3" x14ac:dyDescent="0.2">
      <c r="A29610">
        <v>29660</v>
      </c>
      <c r="B29610" t="s">
        <v>30209</v>
      </c>
      <c r="C29610">
        <v>1424</v>
      </c>
    </row>
    <row r="29611" spans="1:3" x14ac:dyDescent="0.2">
      <c r="A29611">
        <v>29661</v>
      </c>
      <c r="B29611" t="s">
        <v>30210</v>
      </c>
      <c r="C29611">
        <v>1424</v>
      </c>
    </row>
    <row r="29612" spans="1:3" x14ac:dyDescent="0.2">
      <c r="A29612">
        <v>29662</v>
      </c>
      <c r="B29612" t="s">
        <v>30211</v>
      </c>
      <c r="C29612">
        <v>1424</v>
      </c>
    </row>
    <row r="29613" spans="1:3" x14ac:dyDescent="0.2">
      <c r="A29613">
        <v>29663</v>
      </c>
      <c r="B29613" t="s">
        <v>30212</v>
      </c>
      <c r="C29613">
        <v>1424</v>
      </c>
    </row>
    <row r="29614" spans="1:3" x14ac:dyDescent="0.2">
      <c r="A29614">
        <v>29664</v>
      </c>
      <c r="B29614" t="s">
        <v>30213</v>
      </c>
      <c r="C29614">
        <v>1424</v>
      </c>
    </row>
    <row r="29615" spans="1:3" x14ac:dyDescent="0.2">
      <c r="A29615">
        <v>29665</v>
      </c>
      <c r="B29615" t="s">
        <v>30214</v>
      </c>
      <c r="C29615">
        <v>1424</v>
      </c>
    </row>
    <row r="29616" spans="1:3" x14ac:dyDescent="0.2">
      <c r="A29616">
        <v>29666</v>
      </c>
      <c r="B29616" t="s">
        <v>30215</v>
      </c>
      <c r="C29616">
        <v>1423</v>
      </c>
    </row>
    <row r="29617" spans="1:3" x14ac:dyDescent="0.2">
      <c r="A29617">
        <v>29667</v>
      </c>
      <c r="B29617" t="s">
        <v>30216</v>
      </c>
      <c r="C29617">
        <v>1423</v>
      </c>
    </row>
    <row r="29618" spans="1:3" x14ac:dyDescent="0.2">
      <c r="A29618">
        <v>29668</v>
      </c>
      <c r="B29618" t="s">
        <v>30217</v>
      </c>
      <c r="C29618">
        <v>1423</v>
      </c>
    </row>
    <row r="29619" spans="1:3" x14ac:dyDescent="0.2">
      <c r="A29619">
        <v>29669</v>
      </c>
      <c r="B29619" t="s">
        <v>30218</v>
      </c>
      <c r="C29619">
        <v>1423</v>
      </c>
    </row>
    <row r="29620" spans="1:3" x14ac:dyDescent="0.2">
      <c r="A29620">
        <v>29670</v>
      </c>
      <c r="B29620" t="s">
        <v>1703</v>
      </c>
      <c r="C29620">
        <v>1423</v>
      </c>
    </row>
    <row r="29621" spans="1:3" x14ac:dyDescent="0.2">
      <c r="A29621">
        <v>29671</v>
      </c>
      <c r="B29621" t="s">
        <v>3874</v>
      </c>
      <c r="C29621">
        <v>1423</v>
      </c>
    </row>
    <row r="29622" spans="1:3" x14ac:dyDescent="0.2">
      <c r="A29622">
        <v>29672</v>
      </c>
      <c r="B29622" t="s">
        <v>30219</v>
      </c>
      <c r="C29622">
        <v>1423</v>
      </c>
    </row>
    <row r="29623" spans="1:3" x14ac:dyDescent="0.2">
      <c r="A29623">
        <v>29673</v>
      </c>
      <c r="B29623" t="s">
        <v>30220</v>
      </c>
      <c r="C29623">
        <v>1423</v>
      </c>
    </row>
    <row r="29624" spans="1:3" x14ac:dyDescent="0.2">
      <c r="A29624">
        <v>29674</v>
      </c>
      <c r="B29624" t="s">
        <v>30221</v>
      </c>
      <c r="C29624">
        <v>1423</v>
      </c>
    </row>
    <row r="29625" spans="1:3" x14ac:dyDescent="0.2">
      <c r="A29625">
        <v>29675</v>
      </c>
      <c r="B29625" t="s">
        <v>30222</v>
      </c>
      <c r="C29625">
        <v>1423</v>
      </c>
    </row>
    <row r="29626" spans="1:3" x14ac:dyDescent="0.2">
      <c r="A29626">
        <v>29676</v>
      </c>
      <c r="B29626" t="s">
        <v>30218</v>
      </c>
      <c r="C29626">
        <v>1423</v>
      </c>
    </row>
    <row r="29627" spans="1:3" x14ac:dyDescent="0.2">
      <c r="A29627">
        <v>29677</v>
      </c>
      <c r="B29627" t="s">
        <v>1703</v>
      </c>
      <c r="C29627">
        <v>1423</v>
      </c>
    </row>
    <row r="29628" spans="1:3" x14ac:dyDescent="0.2">
      <c r="A29628">
        <v>29678</v>
      </c>
      <c r="B29628" t="s">
        <v>3874</v>
      </c>
      <c r="C29628">
        <v>1423</v>
      </c>
    </row>
    <row r="29629" spans="1:3" x14ac:dyDescent="0.2">
      <c r="A29629">
        <v>29679</v>
      </c>
      <c r="B29629" t="s">
        <v>30219</v>
      </c>
      <c r="C29629">
        <v>1423</v>
      </c>
    </row>
    <row r="29630" spans="1:3" x14ac:dyDescent="0.2">
      <c r="A29630">
        <v>29680</v>
      </c>
      <c r="B29630" t="s">
        <v>30220</v>
      </c>
      <c r="C29630">
        <v>1423</v>
      </c>
    </row>
    <row r="29631" spans="1:3" x14ac:dyDescent="0.2">
      <c r="A29631">
        <v>29681</v>
      </c>
      <c r="B29631" t="s">
        <v>30221</v>
      </c>
      <c r="C29631">
        <v>1423</v>
      </c>
    </row>
    <row r="29632" spans="1:3" x14ac:dyDescent="0.2">
      <c r="A29632">
        <v>29682</v>
      </c>
      <c r="B29632" t="s">
        <v>30222</v>
      </c>
      <c r="C29632">
        <v>1423</v>
      </c>
    </row>
    <row r="29633" spans="1:3" x14ac:dyDescent="0.2">
      <c r="A29633">
        <v>29683</v>
      </c>
      <c r="B29633" t="s">
        <v>30223</v>
      </c>
      <c r="C29633">
        <v>1423</v>
      </c>
    </row>
    <row r="29634" spans="1:3" x14ac:dyDescent="0.2">
      <c r="A29634">
        <v>29684</v>
      </c>
      <c r="B29634" t="s">
        <v>13</v>
      </c>
      <c r="C29634">
        <v>1423</v>
      </c>
    </row>
    <row r="29635" spans="1:3" x14ac:dyDescent="0.2">
      <c r="A29635">
        <v>29685</v>
      </c>
      <c r="B29635" t="s">
        <v>30224</v>
      </c>
      <c r="C29635">
        <v>1423</v>
      </c>
    </row>
    <row r="29636" spans="1:3" x14ac:dyDescent="0.2">
      <c r="A29636">
        <v>29686</v>
      </c>
      <c r="B29636" t="s">
        <v>30225</v>
      </c>
      <c r="C29636">
        <v>1423</v>
      </c>
    </row>
    <row r="29637" spans="1:3" x14ac:dyDescent="0.2">
      <c r="A29637">
        <v>29687</v>
      </c>
      <c r="B29637" t="s">
        <v>1369</v>
      </c>
      <c r="C29637">
        <v>1423</v>
      </c>
    </row>
    <row r="29638" spans="1:3" x14ac:dyDescent="0.2">
      <c r="A29638">
        <v>29688</v>
      </c>
      <c r="B29638" t="s">
        <v>30226</v>
      </c>
      <c r="C29638">
        <v>1423</v>
      </c>
    </row>
    <row r="29639" spans="1:3" x14ac:dyDescent="0.2">
      <c r="A29639">
        <v>29689</v>
      </c>
      <c r="B29639" t="s">
        <v>30227</v>
      </c>
      <c r="C29639">
        <v>1423</v>
      </c>
    </row>
    <row r="29640" spans="1:3" x14ac:dyDescent="0.2">
      <c r="A29640">
        <v>29690</v>
      </c>
      <c r="B29640" t="s">
        <v>19338</v>
      </c>
      <c r="C29640">
        <v>1423</v>
      </c>
    </row>
    <row r="29641" spans="1:3" x14ac:dyDescent="0.2">
      <c r="A29641">
        <v>29691</v>
      </c>
      <c r="B29641" t="s">
        <v>30228</v>
      </c>
      <c r="C29641">
        <v>1423</v>
      </c>
    </row>
    <row r="29642" spans="1:3" x14ac:dyDescent="0.2">
      <c r="A29642">
        <v>29692</v>
      </c>
      <c r="B29642" t="s">
        <v>30229</v>
      </c>
      <c r="C29642">
        <v>1423</v>
      </c>
    </row>
    <row r="29643" spans="1:3" x14ac:dyDescent="0.2">
      <c r="A29643">
        <v>29693</v>
      </c>
      <c r="B29643" t="s">
        <v>30230</v>
      </c>
      <c r="C29643">
        <v>1423</v>
      </c>
    </row>
    <row r="29644" spans="1:3" x14ac:dyDescent="0.2">
      <c r="A29644">
        <v>29694</v>
      </c>
      <c r="B29644" t="s">
        <v>30231</v>
      </c>
      <c r="C29644">
        <v>1423</v>
      </c>
    </row>
    <row r="29645" spans="1:3" x14ac:dyDescent="0.2">
      <c r="A29645">
        <v>29695</v>
      </c>
      <c r="B29645" t="s">
        <v>30232</v>
      </c>
      <c r="C29645">
        <v>1423</v>
      </c>
    </row>
    <row r="29646" spans="1:3" x14ac:dyDescent="0.2">
      <c r="A29646">
        <v>29696</v>
      </c>
      <c r="B29646" t="s">
        <v>30233</v>
      </c>
      <c r="C29646">
        <v>1423</v>
      </c>
    </row>
    <row r="29647" spans="1:3" x14ac:dyDescent="0.2">
      <c r="A29647">
        <v>29697</v>
      </c>
      <c r="B29647" t="s">
        <v>4618</v>
      </c>
      <c r="C29647">
        <v>1423</v>
      </c>
    </row>
    <row r="29648" spans="1:3" x14ac:dyDescent="0.2">
      <c r="A29648">
        <v>29698</v>
      </c>
      <c r="B29648" t="s">
        <v>30234</v>
      </c>
      <c r="C29648">
        <v>1423</v>
      </c>
    </row>
    <row r="29649" spans="1:3" x14ac:dyDescent="0.2">
      <c r="A29649">
        <v>29699</v>
      </c>
      <c r="B29649" t="s">
        <v>106</v>
      </c>
      <c r="C29649">
        <v>1423</v>
      </c>
    </row>
    <row r="29650" spans="1:3" x14ac:dyDescent="0.2">
      <c r="A29650">
        <v>29700</v>
      </c>
      <c r="B29650" t="s">
        <v>30235</v>
      </c>
      <c r="C29650">
        <v>1423</v>
      </c>
    </row>
    <row r="29651" spans="1:3" x14ac:dyDescent="0.2">
      <c r="A29651">
        <v>29701</v>
      </c>
      <c r="B29651" t="s">
        <v>24139</v>
      </c>
      <c r="C29651">
        <v>1423</v>
      </c>
    </row>
    <row r="29652" spans="1:3" x14ac:dyDescent="0.2">
      <c r="A29652">
        <v>29702</v>
      </c>
      <c r="B29652" t="s">
        <v>30236</v>
      </c>
      <c r="C29652">
        <v>1423</v>
      </c>
    </row>
    <row r="29653" spans="1:3" x14ac:dyDescent="0.2">
      <c r="A29653">
        <v>29703</v>
      </c>
      <c r="B29653" t="s">
        <v>30237</v>
      </c>
      <c r="C29653">
        <v>1423</v>
      </c>
    </row>
    <row r="29654" spans="1:3" x14ac:dyDescent="0.2">
      <c r="A29654">
        <v>29704</v>
      </c>
      <c r="B29654" t="s">
        <v>30238</v>
      </c>
      <c r="C29654">
        <v>1422</v>
      </c>
    </row>
    <row r="29655" spans="1:3" x14ac:dyDescent="0.2">
      <c r="A29655">
        <v>29705</v>
      </c>
      <c r="B29655" t="s">
        <v>30239</v>
      </c>
      <c r="C29655">
        <v>1422</v>
      </c>
    </row>
    <row r="29656" spans="1:3" x14ac:dyDescent="0.2">
      <c r="A29656">
        <v>29706</v>
      </c>
      <c r="B29656" t="s">
        <v>30240</v>
      </c>
      <c r="C29656">
        <v>1422</v>
      </c>
    </row>
    <row r="29657" spans="1:3" x14ac:dyDescent="0.2">
      <c r="A29657">
        <v>29707</v>
      </c>
      <c r="B29657" t="s">
        <v>30241</v>
      </c>
      <c r="C29657">
        <v>1422</v>
      </c>
    </row>
    <row r="29658" spans="1:3" x14ac:dyDescent="0.2">
      <c r="A29658">
        <v>29708</v>
      </c>
      <c r="B29658" t="s">
        <v>30242</v>
      </c>
      <c r="C29658">
        <v>1422</v>
      </c>
    </row>
    <row r="29659" spans="1:3" x14ac:dyDescent="0.2">
      <c r="A29659">
        <v>29709</v>
      </c>
      <c r="B29659" t="s">
        <v>30243</v>
      </c>
      <c r="C29659">
        <v>1422</v>
      </c>
    </row>
    <row r="29660" spans="1:3" x14ac:dyDescent="0.2">
      <c r="A29660">
        <v>29710</v>
      </c>
      <c r="B29660" t="s">
        <v>30244</v>
      </c>
      <c r="C29660">
        <v>1422</v>
      </c>
    </row>
    <row r="29661" spans="1:3" x14ac:dyDescent="0.2">
      <c r="A29661">
        <v>29711</v>
      </c>
      <c r="B29661" t="s">
        <v>30245</v>
      </c>
      <c r="C29661">
        <v>1422</v>
      </c>
    </row>
    <row r="29662" spans="1:3" x14ac:dyDescent="0.2">
      <c r="A29662">
        <v>29712</v>
      </c>
      <c r="B29662" t="s">
        <v>30246</v>
      </c>
      <c r="C29662">
        <v>1422</v>
      </c>
    </row>
    <row r="29663" spans="1:3" x14ac:dyDescent="0.2">
      <c r="A29663">
        <v>29713</v>
      </c>
      <c r="B29663" t="s">
        <v>30247</v>
      </c>
      <c r="C29663">
        <v>1422</v>
      </c>
    </row>
    <row r="29664" spans="1:3" x14ac:dyDescent="0.2">
      <c r="A29664">
        <v>29714</v>
      </c>
      <c r="B29664" t="s">
        <v>30248</v>
      </c>
      <c r="C29664">
        <v>1422</v>
      </c>
    </row>
    <row r="29665" spans="1:3" x14ac:dyDescent="0.2">
      <c r="A29665">
        <v>29715</v>
      </c>
      <c r="B29665" t="s">
        <v>2251</v>
      </c>
      <c r="C29665">
        <v>1422</v>
      </c>
    </row>
    <row r="29666" spans="1:3" x14ac:dyDescent="0.2">
      <c r="A29666">
        <v>29716</v>
      </c>
      <c r="B29666" t="s">
        <v>30249</v>
      </c>
      <c r="C29666">
        <v>1422</v>
      </c>
    </row>
    <row r="29667" spans="1:3" x14ac:dyDescent="0.2">
      <c r="A29667">
        <v>29717</v>
      </c>
      <c r="B29667" t="s">
        <v>30250</v>
      </c>
      <c r="C29667">
        <v>1422</v>
      </c>
    </row>
    <row r="29668" spans="1:3" x14ac:dyDescent="0.2">
      <c r="A29668">
        <v>29718</v>
      </c>
      <c r="B29668" t="s">
        <v>750</v>
      </c>
      <c r="C29668">
        <v>1422</v>
      </c>
    </row>
    <row r="29669" spans="1:3" x14ac:dyDescent="0.2">
      <c r="A29669">
        <v>29719</v>
      </c>
      <c r="B29669" t="s">
        <v>101</v>
      </c>
      <c r="C29669">
        <v>1422</v>
      </c>
    </row>
    <row r="29670" spans="1:3" x14ac:dyDescent="0.2">
      <c r="A29670">
        <v>29720</v>
      </c>
      <c r="B29670" t="s">
        <v>30251</v>
      </c>
      <c r="C29670">
        <v>1422</v>
      </c>
    </row>
    <row r="29671" spans="1:3" x14ac:dyDescent="0.2">
      <c r="A29671">
        <v>29721</v>
      </c>
      <c r="B29671" t="s">
        <v>30252</v>
      </c>
      <c r="C29671">
        <v>1422</v>
      </c>
    </row>
    <row r="29672" spans="1:3" x14ac:dyDescent="0.2">
      <c r="A29672">
        <v>29722</v>
      </c>
      <c r="B29672" t="s">
        <v>30253</v>
      </c>
      <c r="C29672">
        <v>1422</v>
      </c>
    </row>
    <row r="29673" spans="1:3" x14ac:dyDescent="0.2">
      <c r="A29673">
        <v>29723</v>
      </c>
      <c r="B29673" t="s">
        <v>30254</v>
      </c>
      <c r="C29673">
        <v>1421</v>
      </c>
    </row>
    <row r="29674" spans="1:3" x14ac:dyDescent="0.2">
      <c r="A29674">
        <v>29724</v>
      </c>
      <c r="B29674" t="s">
        <v>30255</v>
      </c>
      <c r="C29674">
        <v>1421</v>
      </c>
    </row>
    <row r="29675" spans="1:3" x14ac:dyDescent="0.2">
      <c r="A29675">
        <v>29725</v>
      </c>
      <c r="B29675" t="s">
        <v>30256</v>
      </c>
      <c r="C29675">
        <v>1421</v>
      </c>
    </row>
    <row r="29676" spans="1:3" x14ac:dyDescent="0.2">
      <c r="A29676">
        <v>29726</v>
      </c>
      <c r="B29676" t="s">
        <v>30257</v>
      </c>
      <c r="C29676">
        <v>1421</v>
      </c>
    </row>
    <row r="29677" spans="1:3" x14ac:dyDescent="0.2">
      <c r="A29677">
        <v>29727</v>
      </c>
      <c r="B29677" t="s">
        <v>5680</v>
      </c>
      <c r="C29677">
        <v>1421</v>
      </c>
    </row>
    <row r="29678" spans="1:3" x14ac:dyDescent="0.2">
      <c r="A29678">
        <v>29728</v>
      </c>
      <c r="B29678" t="s">
        <v>30258</v>
      </c>
      <c r="C29678">
        <v>1421</v>
      </c>
    </row>
    <row r="29679" spans="1:3" x14ac:dyDescent="0.2">
      <c r="A29679">
        <v>29729</v>
      </c>
      <c r="B29679" t="s">
        <v>30259</v>
      </c>
      <c r="C29679">
        <v>1421</v>
      </c>
    </row>
    <row r="29680" spans="1:3" x14ac:dyDescent="0.2">
      <c r="A29680">
        <v>29730</v>
      </c>
      <c r="B29680" t="s">
        <v>30260</v>
      </c>
      <c r="C29680">
        <v>1421</v>
      </c>
    </row>
    <row r="29681" spans="1:3" x14ac:dyDescent="0.2">
      <c r="A29681">
        <v>29731</v>
      </c>
      <c r="B29681" t="s">
        <v>30261</v>
      </c>
      <c r="C29681">
        <v>1421</v>
      </c>
    </row>
    <row r="29682" spans="1:3" x14ac:dyDescent="0.2">
      <c r="A29682">
        <v>29732</v>
      </c>
      <c r="B29682" t="s">
        <v>30262</v>
      </c>
      <c r="C29682">
        <v>1421</v>
      </c>
    </row>
    <row r="29683" spans="1:3" x14ac:dyDescent="0.2">
      <c r="A29683">
        <v>29733</v>
      </c>
      <c r="B29683" t="s">
        <v>30263</v>
      </c>
      <c r="C29683">
        <v>1421</v>
      </c>
    </row>
    <row r="29684" spans="1:3" x14ac:dyDescent="0.2">
      <c r="A29684">
        <v>29734</v>
      </c>
      <c r="B29684" t="s">
        <v>30264</v>
      </c>
      <c r="C29684">
        <v>1421</v>
      </c>
    </row>
    <row r="29685" spans="1:3" x14ac:dyDescent="0.2">
      <c r="A29685">
        <v>29735</v>
      </c>
      <c r="B29685" t="s">
        <v>30265</v>
      </c>
      <c r="C29685">
        <v>1421</v>
      </c>
    </row>
    <row r="29686" spans="1:3" x14ac:dyDescent="0.2">
      <c r="A29686">
        <v>29736</v>
      </c>
      <c r="B29686" t="s">
        <v>30266</v>
      </c>
      <c r="C29686">
        <v>1421</v>
      </c>
    </row>
    <row r="29687" spans="1:3" x14ac:dyDescent="0.2">
      <c r="A29687">
        <v>29737</v>
      </c>
      <c r="B29687" t="s">
        <v>30267</v>
      </c>
      <c r="C29687">
        <v>1421</v>
      </c>
    </row>
    <row r="29688" spans="1:3" x14ac:dyDescent="0.2">
      <c r="A29688">
        <v>29738</v>
      </c>
      <c r="B29688" t="s">
        <v>30268</v>
      </c>
      <c r="C29688">
        <v>1421</v>
      </c>
    </row>
    <row r="29689" spans="1:3" x14ac:dyDescent="0.2">
      <c r="A29689">
        <v>29739</v>
      </c>
      <c r="B29689" t="s">
        <v>30269</v>
      </c>
      <c r="C29689">
        <v>1421</v>
      </c>
    </row>
    <row r="29690" spans="1:3" x14ac:dyDescent="0.2">
      <c r="A29690">
        <v>29740</v>
      </c>
      <c r="B29690" t="s">
        <v>30270</v>
      </c>
      <c r="C29690">
        <v>1421</v>
      </c>
    </row>
    <row r="29691" spans="1:3" x14ac:dyDescent="0.2">
      <c r="A29691">
        <v>29741</v>
      </c>
      <c r="B29691" t="s">
        <v>30271</v>
      </c>
      <c r="C29691">
        <v>1421</v>
      </c>
    </row>
    <row r="29692" spans="1:3" x14ac:dyDescent="0.2">
      <c r="A29692">
        <v>29742</v>
      </c>
      <c r="B29692" t="s">
        <v>30272</v>
      </c>
      <c r="C29692">
        <v>1421</v>
      </c>
    </row>
    <row r="29693" spans="1:3" x14ac:dyDescent="0.2">
      <c r="A29693">
        <v>29743</v>
      </c>
      <c r="B29693" t="s">
        <v>30273</v>
      </c>
      <c r="C29693">
        <v>1421</v>
      </c>
    </row>
    <row r="29694" spans="1:3" x14ac:dyDescent="0.2">
      <c r="A29694">
        <v>29744</v>
      </c>
      <c r="B29694" t="s">
        <v>30274</v>
      </c>
      <c r="C29694">
        <v>1421</v>
      </c>
    </row>
    <row r="29695" spans="1:3" x14ac:dyDescent="0.2">
      <c r="A29695">
        <v>29745</v>
      </c>
      <c r="B29695" t="s">
        <v>30275</v>
      </c>
      <c r="C29695">
        <v>1421</v>
      </c>
    </row>
    <row r="29696" spans="1:3" x14ac:dyDescent="0.2">
      <c r="A29696">
        <v>29746</v>
      </c>
      <c r="B29696" t="s">
        <v>30276</v>
      </c>
      <c r="C29696">
        <v>1421</v>
      </c>
    </row>
    <row r="29697" spans="1:3" x14ac:dyDescent="0.2">
      <c r="A29697">
        <v>29747</v>
      </c>
      <c r="B29697" t="s">
        <v>3030</v>
      </c>
      <c r="C29697">
        <v>1421</v>
      </c>
    </row>
    <row r="29698" spans="1:3" x14ac:dyDescent="0.2">
      <c r="A29698">
        <v>29748</v>
      </c>
      <c r="B29698" t="s">
        <v>30277</v>
      </c>
      <c r="C29698">
        <v>1421</v>
      </c>
    </row>
    <row r="29699" spans="1:3" x14ac:dyDescent="0.2">
      <c r="A29699">
        <v>29749</v>
      </c>
      <c r="B29699" t="s">
        <v>30278</v>
      </c>
      <c r="C29699">
        <v>1420</v>
      </c>
    </row>
    <row r="29700" spans="1:3" x14ac:dyDescent="0.2">
      <c r="A29700">
        <v>29750</v>
      </c>
      <c r="B29700" t="s">
        <v>30279</v>
      </c>
      <c r="C29700">
        <v>1420</v>
      </c>
    </row>
    <row r="29701" spans="1:3" x14ac:dyDescent="0.2">
      <c r="A29701">
        <v>29751</v>
      </c>
      <c r="B29701" t="s">
        <v>30280</v>
      </c>
      <c r="C29701">
        <v>1420</v>
      </c>
    </row>
    <row r="29702" spans="1:3" x14ac:dyDescent="0.2">
      <c r="A29702">
        <v>29752</v>
      </c>
      <c r="B29702" t="s">
        <v>936</v>
      </c>
      <c r="C29702">
        <v>1420</v>
      </c>
    </row>
    <row r="29703" spans="1:3" x14ac:dyDescent="0.2">
      <c r="A29703">
        <v>29753</v>
      </c>
      <c r="B29703" t="s">
        <v>30281</v>
      </c>
      <c r="C29703">
        <v>1420</v>
      </c>
    </row>
    <row r="29704" spans="1:3" x14ac:dyDescent="0.2">
      <c r="A29704">
        <v>29754</v>
      </c>
      <c r="B29704" t="s">
        <v>30282</v>
      </c>
      <c r="C29704">
        <v>1420</v>
      </c>
    </row>
    <row r="29705" spans="1:3" x14ac:dyDescent="0.2">
      <c r="A29705">
        <v>29755</v>
      </c>
      <c r="B29705" t="s">
        <v>30283</v>
      </c>
      <c r="C29705">
        <v>1420</v>
      </c>
    </row>
    <row r="29706" spans="1:3" x14ac:dyDescent="0.2">
      <c r="A29706">
        <v>29756</v>
      </c>
      <c r="B29706" t="s">
        <v>30284</v>
      </c>
      <c r="C29706">
        <v>1420</v>
      </c>
    </row>
    <row r="29707" spans="1:3" x14ac:dyDescent="0.2">
      <c r="A29707">
        <v>29757</v>
      </c>
      <c r="B29707" t="s">
        <v>30285</v>
      </c>
      <c r="C29707">
        <v>1420</v>
      </c>
    </row>
    <row r="29708" spans="1:3" x14ac:dyDescent="0.2">
      <c r="A29708">
        <v>29758</v>
      </c>
      <c r="B29708" t="s">
        <v>30286</v>
      </c>
      <c r="C29708">
        <v>1420</v>
      </c>
    </row>
    <row r="29709" spans="1:3" x14ac:dyDescent="0.2">
      <c r="A29709">
        <v>29759</v>
      </c>
      <c r="B29709" t="s">
        <v>30287</v>
      </c>
      <c r="C29709">
        <v>1420</v>
      </c>
    </row>
    <row r="29710" spans="1:3" x14ac:dyDescent="0.2">
      <c r="A29710">
        <v>29760</v>
      </c>
      <c r="B29710" t="s">
        <v>30288</v>
      </c>
      <c r="C29710">
        <v>1420</v>
      </c>
    </row>
    <row r="29711" spans="1:3" x14ac:dyDescent="0.2">
      <c r="A29711">
        <v>29761</v>
      </c>
      <c r="B29711" t="s">
        <v>30289</v>
      </c>
      <c r="C29711">
        <v>1420</v>
      </c>
    </row>
    <row r="29712" spans="1:3" x14ac:dyDescent="0.2">
      <c r="A29712">
        <v>29762</v>
      </c>
      <c r="B29712" t="s">
        <v>30290</v>
      </c>
      <c r="C29712">
        <v>1420</v>
      </c>
    </row>
    <row r="29713" spans="1:3" x14ac:dyDescent="0.2">
      <c r="A29713">
        <v>29763</v>
      </c>
      <c r="B29713" t="s">
        <v>30291</v>
      </c>
      <c r="C29713">
        <v>1420</v>
      </c>
    </row>
    <row r="29714" spans="1:3" x14ac:dyDescent="0.2">
      <c r="A29714">
        <v>29764</v>
      </c>
      <c r="B29714" t="s">
        <v>30292</v>
      </c>
      <c r="C29714">
        <v>1420</v>
      </c>
    </row>
    <row r="29715" spans="1:3" x14ac:dyDescent="0.2">
      <c r="A29715">
        <v>29765</v>
      </c>
      <c r="B29715" t="s">
        <v>30293</v>
      </c>
      <c r="C29715">
        <v>1420</v>
      </c>
    </row>
    <row r="29716" spans="1:3" x14ac:dyDescent="0.2">
      <c r="A29716">
        <v>29766</v>
      </c>
      <c r="B29716" t="s">
        <v>641</v>
      </c>
      <c r="C29716">
        <v>1420</v>
      </c>
    </row>
    <row r="29717" spans="1:3" x14ac:dyDescent="0.2">
      <c r="A29717">
        <v>29767</v>
      </c>
      <c r="B29717" t="s">
        <v>13876</v>
      </c>
      <c r="C29717">
        <v>1420</v>
      </c>
    </row>
    <row r="29718" spans="1:3" x14ac:dyDescent="0.2">
      <c r="A29718">
        <v>29768</v>
      </c>
      <c r="B29718" t="s">
        <v>30294</v>
      </c>
      <c r="C29718">
        <v>1420</v>
      </c>
    </row>
    <row r="29719" spans="1:3" x14ac:dyDescent="0.2">
      <c r="A29719">
        <v>29769</v>
      </c>
      <c r="B29719" t="s">
        <v>30295</v>
      </c>
      <c r="C29719">
        <v>1420</v>
      </c>
    </row>
    <row r="29720" spans="1:3" x14ac:dyDescent="0.2">
      <c r="A29720">
        <v>29770</v>
      </c>
      <c r="B29720" t="s">
        <v>30296</v>
      </c>
      <c r="C29720">
        <v>1420</v>
      </c>
    </row>
    <row r="29721" spans="1:3" x14ac:dyDescent="0.2">
      <c r="A29721">
        <v>29771</v>
      </c>
      <c r="B29721" t="s">
        <v>30297</v>
      </c>
      <c r="C29721">
        <v>1420</v>
      </c>
    </row>
    <row r="29722" spans="1:3" x14ac:dyDescent="0.2">
      <c r="A29722">
        <v>29772</v>
      </c>
      <c r="B29722" t="s">
        <v>1859</v>
      </c>
      <c r="C29722">
        <v>1420</v>
      </c>
    </row>
    <row r="29723" spans="1:3" x14ac:dyDescent="0.2">
      <c r="A29723">
        <v>29773</v>
      </c>
      <c r="B29723" t="s">
        <v>30298</v>
      </c>
      <c r="C29723">
        <v>1420</v>
      </c>
    </row>
    <row r="29724" spans="1:3" x14ac:dyDescent="0.2">
      <c r="A29724">
        <v>29774</v>
      </c>
      <c r="B29724" t="s">
        <v>30299</v>
      </c>
      <c r="C29724">
        <v>1420</v>
      </c>
    </row>
    <row r="29725" spans="1:3" x14ac:dyDescent="0.2">
      <c r="A29725">
        <v>29775</v>
      </c>
      <c r="B29725" t="s">
        <v>30300</v>
      </c>
      <c r="C29725">
        <v>1420</v>
      </c>
    </row>
    <row r="29726" spans="1:3" x14ac:dyDescent="0.2">
      <c r="A29726">
        <v>29776</v>
      </c>
      <c r="B29726" t="s">
        <v>30301</v>
      </c>
      <c r="C29726">
        <v>1418</v>
      </c>
    </row>
    <row r="29727" spans="1:3" x14ac:dyDescent="0.2">
      <c r="A29727">
        <v>29777</v>
      </c>
      <c r="B29727" t="s">
        <v>5042</v>
      </c>
      <c r="C29727">
        <v>1418</v>
      </c>
    </row>
    <row r="29728" spans="1:3" x14ac:dyDescent="0.2">
      <c r="A29728">
        <v>29778</v>
      </c>
      <c r="B29728" t="s">
        <v>30302</v>
      </c>
      <c r="C29728">
        <v>1418</v>
      </c>
    </row>
    <row r="29729" spans="1:3" x14ac:dyDescent="0.2">
      <c r="A29729">
        <v>29779</v>
      </c>
      <c r="B29729" t="s">
        <v>30303</v>
      </c>
      <c r="C29729">
        <v>1418</v>
      </c>
    </row>
    <row r="29730" spans="1:3" x14ac:dyDescent="0.2">
      <c r="A29730">
        <v>29780</v>
      </c>
      <c r="B29730" t="s">
        <v>30304</v>
      </c>
      <c r="C29730">
        <v>1418</v>
      </c>
    </row>
    <row r="29731" spans="1:3" x14ac:dyDescent="0.2">
      <c r="A29731">
        <v>29781</v>
      </c>
      <c r="B29731" t="s">
        <v>30305</v>
      </c>
      <c r="C29731">
        <v>1418</v>
      </c>
    </row>
    <row r="29732" spans="1:3" x14ac:dyDescent="0.2">
      <c r="A29732">
        <v>29782</v>
      </c>
      <c r="B29732" t="s">
        <v>792</v>
      </c>
      <c r="C29732">
        <v>1418</v>
      </c>
    </row>
    <row r="29733" spans="1:3" x14ac:dyDescent="0.2">
      <c r="A29733">
        <v>29783</v>
      </c>
      <c r="B29733" t="s">
        <v>130</v>
      </c>
      <c r="C29733">
        <v>1418</v>
      </c>
    </row>
    <row r="29734" spans="1:3" x14ac:dyDescent="0.2">
      <c r="A29734">
        <v>29784</v>
      </c>
      <c r="B29734" t="s">
        <v>30306</v>
      </c>
      <c r="C29734">
        <v>1418</v>
      </c>
    </row>
    <row r="29735" spans="1:3" x14ac:dyDescent="0.2">
      <c r="A29735">
        <v>29785</v>
      </c>
      <c r="B29735" t="s">
        <v>30307</v>
      </c>
      <c r="C29735">
        <v>1418</v>
      </c>
    </row>
    <row r="29736" spans="1:3" x14ac:dyDescent="0.2">
      <c r="A29736">
        <v>29786</v>
      </c>
      <c r="B29736" t="s">
        <v>30308</v>
      </c>
      <c r="C29736">
        <v>1418</v>
      </c>
    </row>
    <row r="29737" spans="1:3" x14ac:dyDescent="0.2">
      <c r="A29737">
        <v>29787</v>
      </c>
      <c r="B29737" t="s">
        <v>621</v>
      </c>
      <c r="C29737">
        <v>1418</v>
      </c>
    </row>
    <row r="29738" spans="1:3" x14ac:dyDescent="0.2">
      <c r="A29738">
        <v>29788</v>
      </c>
      <c r="B29738" t="s">
        <v>10477</v>
      </c>
      <c r="C29738">
        <v>1418</v>
      </c>
    </row>
    <row r="29739" spans="1:3" x14ac:dyDescent="0.2">
      <c r="A29739">
        <v>29789</v>
      </c>
      <c r="B29739" t="s">
        <v>708</v>
      </c>
      <c r="C29739">
        <v>1418</v>
      </c>
    </row>
    <row r="29740" spans="1:3" x14ac:dyDescent="0.2">
      <c r="A29740">
        <v>29790</v>
      </c>
      <c r="B29740" t="s">
        <v>30309</v>
      </c>
      <c r="C29740">
        <v>1418</v>
      </c>
    </row>
    <row r="29741" spans="1:3" x14ac:dyDescent="0.2">
      <c r="A29741">
        <v>29791</v>
      </c>
      <c r="B29741" t="s">
        <v>30310</v>
      </c>
      <c r="C29741">
        <v>1418</v>
      </c>
    </row>
    <row r="29742" spans="1:3" x14ac:dyDescent="0.2">
      <c r="A29742">
        <v>29792</v>
      </c>
      <c r="B29742" t="s">
        <v>212</v>
      </c>
      <c r="C29742">
        <v>1418</v>
      </c>
    </row>
    <row r="29743" spans="1:3" x14ac:dyDescent="0.2">
      <c r="A29743">
        <v>29793</v>
      </c>
      <c r="B29743" t="s">
        <v>30311</v>
      </c>
      <c r="C29743">
        <v>1418</v>
      </c>
    </row>
    <row r="29744" spans="1:3" x14ac:dyDescent="0.2">
      <c r="A29744">
        <v>29794</v>
      </c>
      <c r="B29744" t="s">
        <v>30312</v>
      </c>
      <c r="C29744">
        <v>1418</v>
      </c>
    </row>
    <row r="29745" spans="1:3" x14ac:dyDescent="0.2">
      <c r="A29745">
        <v>29795</v>
      </c>
      <c r="B29745" t="s">
        <v>30313</v>
      </c>
      <c r="C29745">
        <v>1418</v>
      </c>
    </row>
    <row r="29746" spans="1:3" x14ac:dyDescent="0.2">
      <c r="A29746">
        <v>29796</v>
      </c>
      <c r="B29746" t="s">
        <v>30314</v>
      </c>
      <c r="C29746">
        <v>1418</v>
      </c>
    </row>
    <row r="29747" spans="1:3" x14ac:dyDescent="0.2">
      <c r="A29747">
        <v>29797</v>
      </c>
      <c r="B29747" t="s">
        <v>30315</v>
      </c>
      <c r="C29747">
        <v>1418</v>
      </c>
    </row>
    <row r="29748" spans="1:3" x14ac:dyDescent="0.2">
      <c r="A29748">
        <v>29798</v>
      </c>
      <c r="B29748" t="s">
        <v>30316</v>
      </c>
      <c r="C29748">
        <v>1418</v>
      </c>
    </row>
    <row r="29749" spans="1:3" x14ac:dyDescent="0.2">
      <c r="A29749">
        <v>29799</v>
      </c>
      <c r="B29749" t="s">
        <v>30317</v>
      </c>
      <c r="C29749">
        <v>1418</v>
      </c>
    </row>
    <row r="29750" spans="1:3" x14ac:dyDescent="0.2">
      <c r="A29750">
        <v>29800</v>
      </c>
      <c r="B29750" t="s">
        <v>30318</v>
      </c>
      <c r="C29750">
        <v>1418</v>
      </c>
    </row>
    <row r="29751" spans="1:3" x14ac:dyDescent="0.2">
      <c r="A29751">
        <v>29801</v>
      </c>
      <c r="B29751" t="s">
        <v>30319</v>
      </c>
      <c r="C29751">
        <v>1418</v>
      </c>
    </row>
    <row r="29752" spans="1:3" x14ac:dyDescent="0.2">
      <c r="A29752">
        <v>29802</v>
      </c>
      <c r="B29752" t="s">
        <v>30320</v>
      </c>
      <c r="C29752">
        <v>1417</v>
      </c>
    </row>
    <row r="29753" spans="1:3" x14ac:dyDescent="0.2">
      <c r="A29753">
        <v>29803</v>
      </c>
      <c r="B29753" t="s">
        <v>30321</v>
      </c>
      <c r="C29753">
        <v>1417</v>
      </c>
    </row>
    <row r="29754" spans="1:3" x14ac:dyDescent="0.2">
      <c r="A29754">
        <v>29804</v>
      </c>
      <c r="B29754" t="s">
        <v>30322</v>
      </c>
      <c r="C29754">
        <v>1417</v>
      </c>
    </row>
    <row r="29755" spans="1:3" x14ac:dyDescent="0.2">
      <c r="A29755">
        <v>29805</v>
      </c>
      <c r="B29755" t="s">
        <v>30323</v>
      </c>
      <c r="C29755">
        <v>1417</v>
      </c>
    </row>
    <row r="29756" spans="1:3" x14ac:dyDescent="0.2">
      <c r="A29756">
        <v>29806</v>
      </c>
      <c r="B29756" t="s">
        <v>30324</v>
      </c>
      <c r="C29756">
        <v>1417</v>
      </c>
    </row>
    <row r="29757" spans="1:3" x14ac:dyDescent="0.2">
      <c r="A29757">
        <v>29807</v>
      </c>
      <c r="B29757" t="s">
        <v>30325</v>
      </c>
      <c r="C29757">
        <v>1417</v>
      </c>
    </row>
    <row r="29758" spans="1:3" x14ac:dyDescent="0.2">
      <c r="A29758">
        <v>29808</v>
      </c>
      <c r="B29758" t="s">
        <v>30326</v>
      </c>
      <c r="C29758">
        <v>1417</v>
      </c>
    </row>
    <row r="29759" spans="1:3" x14ac:dyDescent="0.2">
      <c r="A29759">
        <v>29809</v>
      </c>
      <c r="B29759" t="s">
        <v>30327</v>
      </c>
      <c r="C29759">
        <v>1417</v>
      </c>
    </row>
    <row r="29760" spans="1:3" x14ac:dyDescent="0.2">
      <c r="A29760">
        <v>29810</v>
      </c>
      <c r="B29760" t="s">
        <v>30328</v>
      </c>
      <c r="C29760">
        <v>1417</v>
      </c>
    </row>
    <row r="29761" spans="1:3" x14ac:dyDescent="0.2">
      <c r="A29761">
        <v>29811</v>
      </c>
      <c r="B29761" t="s">
        <v>30329</v>
      </c>
      <c r="C29761">
        <v>1417</v>
      </c>
    </row>
    <row r="29762" spans="1:3" x14ac:dyDescent="0.2">
      <c r="A29762">
        <v>29812</v>
      </c>
      <c r="B29762" t="s">
        <v>30330</v>
      </c>
      <c r="C29762">
        <v>1417</v>
      </c>
    </row>
    <row r="29763" spans="1:3" x14ac:dyDescent="0.2">
      <c r="A29763">
        <v>29813</v>
      </c>
      <c r="B29763" t="s">
        <v>30331</v>
      </c>
      <c r="C29763">
        <v>1417</v>
      </c>
    </row>
    <row r="29764" spans="1:3" x14ac:dyDescent="0.2">
      <c r="A29764">
        <v>29814</v>
      </c>
      <c r="B29764" t="s">
        <v>30332</v>
      </c>
      <c r="C29764">
        <v>1417</v>
      </c>
    </row>
    <row r="29765" spans="1:3" x14ac:dyDescent="0.2">
      <c r="A29765">
        <v>29815</v>
      </c>
      <c r="B29765" t="s">
        <v>30333</v>
      </c>
      <c r="C29765">
        <v>1417</v>
      </c>
    </row>
    <row r="29766" spans="1:3" x14ac:dyDescent="0.2">
      <c r="A29766">
        <v>29816</v>
      </c>
      <c r="B29766" t="s">
        <v>30334</v>
      </c>
      <c r="C29766">
        <v>1417</v>
      </c>
    </row>
    <row r="29767" spans="1:3" x14ac:dyDescent="0.2">
      <c r="A29767">
        <v>29817</v>
      </c>
      <c r="B29767" t="s">
        <v>144</v>
      </c>
      <c r="C29767">
        <v>1417</v>
      </c>
    </row>
    <row r="29768" spans="1:3" x14ac:dyDescent="0.2">
      <c r="A29768">
        <v>29818</v>
      </c>
      <c r="B29768" t="s">
        <v>30335</v>
      </c>
      <c r="C29768">
        <v>1417</v>
      </c>
    </row>
    <row r="29769" spans="1:3" x14ac:dyDescent="0.2">
      <c r="A29769">
        <v>29819</v>
      </c>
      <c r="B29769" t="s">
        <v>30336</v>
      </c>
      <c r="C29769">
        <v>1417</v>
      </c>
    </row>
    <row r="29770" spans="1:3" x14ac:dyDescent="0.2">
      <c r="A29770">
        <v>29820</v>
      </c>
      <c r="B29770" t="s">
        <v>30337</v>
      </c>
      <c r="C29770">
        <v>1417</v>
      </c>
    </row>
    <row r="29771" spans="1:3" x14ac:dyDescent="0.2">
      <c r="A29771">
        <v>29821</v>
      </c>
      <c r="B29771" t="s">
        <v>30338</v>
      </c>
      <c r="C29771">
        <v>1417</v>
      </c>
    </row>
    <row r="29772" spans="1:3" x14ac:dyDescent="0.2">
      <c r="A29772">
        <v>29822</v>
      </c>
      <c r="B29772" t="s">
        <v>30339</v>
      </c>
      <c r="C29772">
        <v>1417</v>
      </c>
    </row>
    <row r="29773" spans="1:3" x14ac:dyDescent="0.2">
      <c r="A29773">
        <v>29823</v>
      </c>
      <c r="B29773" t="s">
        <v>30340</v>
      </c>
      <c r="C29773">
        <v>1417</v>
      </c>
    </row>
    <row r="29774" spans="1:3" x14ac:dyDescent="0.2">
      <c r="A29774">
        <v>29824</v>
      </c>
      <c r="B29774" t="s">
        <v>30341</v>
      </c>
      <c r="C29774">
        <v>1417</v>
      </c>
    </row>
    <row r="29775" spans="1:3" x14ac:dyDescent="0.2">
      <c r="A29775">
        <v>29825</v>
      </c>
      <c r="B29775" t="s">
        <v>30342</v>
      </c>
      <c r="C29775">
        <v>1417</v>
      </c>
    </row>
    <row r="29776" spans="1:3" x14ac:dyDescent="0.2">
      <c r="A29776">
        <v>29826</v>
      </c>
      <c r="B29776" t="s">
        <v>30343</v>
      </c>
      <c r="C29776">
        <v>1416</v>
      </c>
    </row>
    <row r="29777" spans="1:3" x14ac:dyDescent="0.2">
      <c r="A29777">
        <v>29827</v>
      </c>
      <c r="B29777" t="s">
        <v>30344</v>
      </c>
      <c r="C29777">
        <v>1416</v>
      </c>
    </row>
    <row r="29778" spans="1:3" x14ac:dyDescent="0.2">
      <c r="A29778">
        <v>29828</v>
      </c>
      <c r="B29778" t="s">
        <v>25</v>
      </c>
      <c r="C29778">
        <v>1416</v>
      </c>
    </row>
    <row r="29779" spans="1:3" x14ac:dyDescent="0.2">
      <c r="A29779">
        <v>29829</v>
      </c>
      <c r="B29779" t="s">
        <v>30345</v>
      </c>
      <c r="C29779">
        <v>1416</v>
      </c>
    </row>
    <row r="29780" spans="1:3" x14ac:dyDescent="0.2">
      <c r="A29780">
        <v>29830</v>
      </c>
      <c r="B29780" t="s">
        <v>30346</v>
      </c>
      <c r="C29780">
        <v>1416</v>
      </c>
    </row>
    <row r="29781" spans="1:3" x14ac:dyDescent="0.2">
      <c r="A29781">
        <v>29831</v>
      </c>
      <c r="B29781" t="s">
        <v>832</v>
      </c>
      <c r="C29781">
        <v>1416</v>
      </c>
    </row>
    <row r="29782" spans="1:3" x14ac:dyDescent="0.2">
      <c r="A29782">
        <v>29832</v>
      </c>
      <c r="B29782" t="s">
        <v>30347</v>
      </c>
      <c r="C29782">
        <v>1416</v>
      </c>
    </row>
    <row r="29783" spans="1:3" x14ac:dyDescent="0.2">
      <c r="A29783">
        <v>29833</v>
      </c>
      <c r="B29783" t="s">
        <v>30348</v>
      </c>
      <c r="C29783">
        <v>1416</v>
      </c>
    </row>
    <row r="29784" spans="1:3" x14ac:dyDescent="0.2">
      <c r="A29784">
        <v>29834</v>
      </c>
      <c r="B29784" t="s">
        <v>30349</v>
      </c>
      <c r="C29784">
        <v>1416</v>
      </c>
    </row>
    <row r="29785" spans="1:3" x14ac:dyDescent="0.2">
      <c r="A29785">
        <v>29835</v>
      </c>
      <c r="B29785" t="s">
        <v>30350</v>
      </c>
      <c r="C29785">
        <v>1416</v>
      </c>
    </row>
    <row r="29786" spans="1:3" x14ac:dyDescent="0.2">
      <c r="A29786">
        <v>29836</v>
      </c>
      <c r="B29786" t="s">
        <v>19515</v>
      </c>
      <c r="C29786">
        <v>1416</v>
      </c>
    </row>
    <row r="29787" spans="1:3" x14ac:dyDescent="0.2">
      <c r="A29787">
        <v>29837</v>
      </c>
      <c r="B29787" t="s">
        <v>30351</v>
      </c>
      <c r="C29787">
        <v>1416</v>
      </c>
    </row>
    <row r="29788" spans="1:3" x14ac:dyDescent="0.2">
      <c r="A29788">
        <v>29838</v>
      </c>
      <c r="B29788" t="s">
        <v>4591</v>
      </c>
      <c r="C29788">
        <v>1416</v>
      </c>
    </row>
    <row r="29789" spans="1:3" x14ac:dyDescent="0.2">
      <c r="A29789">
        <v>29839</v>
      </c>
      <c r="B29789" t="s">
        <v>30352</v>
      </c>
      <c r="C29789">
        <v>1416</v>
      </c>
    </row>
    <row r="29790" spans="1:3" x14ac:dyDescent="0.2">
      <c r="A29790">
        <v>29840</v>
      </c>
      <c r="B29790" t="s">
        <v>30353</v>
      </c>
      <c r="C29790">
        <v>1416</v>
      </c>
    </row>
    <row r="29791" spans="1:3" x14ac:dyDescent="0.2">
      <c r="A29791">
        <v>29841</v>
      </c>
      <c r="B29791" t="s">
        <v>30354</v>
      </c>
      <c r="C29791">
        <v>1416</v>
      </c>
    </row>
    <row r="29792" spans="1:3" x14ac:dyDescent="0.2">
      <c r="A29792">
        <v>29842</v>
      </c>
      <c r="B29792" t="s">
        <v>3380</v>
      </c>
      <c r="C29792">
        <v>1416</v>
      </c>
    </row>
    <row r="29793" spans="1:3" x14ac:dyDescent="0.2">
      <c r="A29793">
        <v>29843</v>
      </c>
      <c r="B29793" t="s">
        <v>30355</v>
      </c>
      <c r="C29793">
        <v>1416</v>
      </c>
    </row>
    <row r="29794" spans="1:3" x14ac:dyDescent="0.2">
      <c r="A29794">
        <v>29844</v>
      </c>
      <c r="B29794" t="s">
        <v>30356</v>
      </c>
      <c r="C29794">
        <v>1416</v>
      </c>
    </row>
    <row r="29795" spans="1:3" x14ac:dyDescent="0.2">
      <c r="A29795">
        <v>29845</v>
      </c>
      <c r="B29795" t="s">
        <v>30357</v>
      </c>
      <c r="C29795">
        <v>1416</v>
      </c>
    </row>
    <row r="29796" spans="1:3" x14ac:dyDescent="0.2">
      <c r="A29796">
        <v>29846</v>
      </c>
      <c r="B29796" t="s">
        <v>30358</v>
      </c>
      <c r="C29796">
        <v>1416</v>
      </c>
    </row>
    <row r="29797" spans="1:3" x14ac:dyDescent="0.2">
      <c r="A29797">
        <v>29847</v>
      </c>
      <c r="B29797" t="s">
        <v>30359</v>
      </c>
      <c r="C29797">
        <v>1416</v>
      </c>
    </row>
    <row r="29798" spans="1:3" x14ac:dyDescent="0.2">
      <c r="A29798">
        <v>29848</v>
      </c>
      <c r="B29798" t="s">
        <v>30360</v>
      </c>
      <c r="C29798">
        <v>1416</v>
      </c>
    </row>
    <row r="29799" spans="1:3" x14ac:dyDescent="0.2">
      <c r="A29799">
        <v>29849</v>
      </c>
      <c r="B29799" t="s">
        <v>30361</v>
      </c>
      <c r="C29799">
        <v>1416</v>
      </c>
    </row>
    <row r="29800" spans="1:3" x14ac:dyDescent="0.2">
      <c r="A29800">
        <v>29850</v>
      </c>
      <c r="B29800" t="s">
        <v>155</v>
      </c>
      <c r="C29800">
        <v>1416</v>
      </c>
    </row>
    <row r="29801" spans="1:3" x14ac:dyDescent="0.2">
      <c r="A29801">
        <v>29851</v>
      </c>
      <c r="B29801" t="s">
        <v>30353</v>
      </c>
      <c r="C29801">
        <v>1416</v>
      </c>
    </row>
    <row r="29802" spans="1:3" x14ac:dyDescent="0.2">
      <c r="A29802">
        <v>29852</v>
      </c>
      <c r="B29802" t="s">
        <v>30354</v>
      </c>
      <c r="C29802">
        <v>1416</v>
      </c>
    </row>
    <row r="29803" spans="1:3" x14ac:dyDescent="0.2">
      <c r="A29803">
        <v>29853</v>
      </c>
      <c r="B29803" t="s">
        <v>3380</v>
      </c>
      <c r="C29803">
        <v>1416</v>
      </c>
    </row>
    <row r="29804" spans="1:3" x14ac:dyDescent="0.2">
      <c r="A29804">
        <v>29854</v>
      </c>
      <c r="B29804" t="s">
        <v>30355</v>
      </c>
      <c r="C29804">
        <v>1416</v>
      </c>
    </row>
    <row r="29805" spans="1:3" x14ac:dyDescent="0.2">
      <c r="A29805">
        <v>29855</v>
      </c>
      <c r="B29805" t="s">
        <v>30356</v>
      </c>
      <c r="C29805">
        <v>1416</v>
      </c>
    </row>
    <row r="29806" spans="1:3" x14ac:dyDescent="0.2">
      <c r="A29806">
        <v>29856</v>
      </c>
      <c r="B29806" t="s">
        <v>30357</v>
      </c>
      <c r="C29806">
        <v>1416</v>
      </c>
    </row>
    <row r="29807" spans="1:3" x14ac:dyDescent="0.2">
      <c r="A29807">
        <v>29857</v>
      </c>
      <c r="B29807" t="s">
        <v>30358</v>
      </c>
      <c r="C29807">
        <v>1416</v>
      </c>
    </row>
    <row r="29808" spans="1:3" x14ac:dyDescent="0.2">
      <c r="A29808">
        <v>29858</v>
      </c>
      <c r="B29808" t="s">
        <v>30359</v>
      </c>
      <c r="C29808">
        <v>1416</v>
      </c>
    </row>
    <row r="29809" spans="1:3" x14ac:dyDescent="0.2">
      <c r="A29809">
        <v>29859</v>
      </c>
      <c r="B29809" t="s">
        <v>30360</v>
      </c>
      <c r="C29809">
        <v>1416</v>
      </c>
    </row>
    <row r="29810" spans="1:3" x14ac:dyDescent="0.2">
      <c r="A29810">
        <v>29860</v>
      </c>
      <c r="B29810" t="s">
        <v>30361</v>
      </c>
      <c r="C29810">
        <v>1416</v>
      </c>
    </row>
    <row r="29811" spans="1:3" x14ac:dyDescent="0.2">
      <c r="A29811">
        <v>29861</v>
      </c>
      <c r="B29811" t="s">
        <v>155</v>
      </c>
      <c r="C29811">
        <v>1416</v>
      </c>
    </row>
    <row r="29812" spans="1:3" x14ac:dyDescent="0.2">
      <c r="A29812">
        <v>29862</v>
      </c>
      <c r="B29812" t="s">
        <v>30362</v>
      </c>
      <c r="C29812">
        <v>1416</v>
      </c>
    </row>
    <row r="29813" spans="1:3" x14ac:dyDescent="0.2">
      <c r="A29813">
        <v>29863</v>
      </c>
      <c r="B29813" t="s">
        <v>30363</v>
      </c>
      <c r="C29813">
        <v>1416</v>
      </c>
    </row>
    <row r="29814" spans="1:3" x14ac:dyDescent="0.2">
      <c r="A29814">
        <v>29864</v>
      </c>
      <c r="B29814" t="s">
        <v>30364</v>
      </c>
      <c r="C29814">
        <v>1416</v>
      </c>
    </row>
    <row r="29815" spans="1:3" x14ac:dyDescent="0.2">
      <c r="A29815">
        <v>29865</v>
      </c>
      <c r="B29815" t="s">
        <v>30365</v>
      </c>
      <c r="C29815">
        <v>1416</v>
      </c>
    </row>
    <row r="29816" spans="1:3" x14ac:dyDescent="0.2">
      <c r="A29816">
        <v>29866</v>
      </c>
      <c r="B29816" t="s">
        <v>88</v>
      </c>
      <c r="C29816">
        <v>1415</v>
      </c>
    </row>
    <row r="29817" spans="1:3" x14ac:dyDescent="0.2">
      <c r="A29817">
        <v>29867</v>
      </c>
      <c r="B29817" t="s">
        <v>30366</v>
      </c>
      <c r="C29817">
        <v>1415</v>
      </c>
    </row>
    <row r="29818" spans="1:3" x14ac:dyDescent="0.2">
      <c r="A29818">
        <v>29868</v>
      </c>
      <c r="B29818" t="s">
        <v>30367</v>
      </c>
      <c r="C29818">
        <v>1415</v>
      </c>
    </row>
    <row r="29819" spans="1:3" x14ac:dyDescent="0.2">
      <c r="A29819">
        <v>29869</v>
      </c>
      <c r="B29819" t="s">
        <v>30368</v>
      </c>
      <c r="C29819">
        <v>1415</v>
      </c>
    </row>
    <row r="29820" spans="1:3" x14ac:dyDescent="0.2">
      <c r="A29820">
        <v>29870</v>
      </c>
      <c r="B29820" t="s">
        <v>30369</v>
      </c>
      <c r="C29820">
        <v>1415</v>
      </c>
    </row>
    <row r="29821" spans="1:3" x14ac:dyDescent="0.2">
      <c r="A29821">
        <v>29871</v>
      </c>
      <c r="B29821" t="s">
        <v>30370</v>
      </c>
      <c r="C29821">
        <v>1415</v>
      </c>
    </row>
    <row r="29822" spans="1:3" x14ac:dyDescent="0.2">
      <c r="A29822">
        <v>29872</v>
      </c>
      <c r="B29822" t="s">
        <v>2626</v>
      </c>
      <c r="C29822">
        <v>1415</v>
      </c>
    </row>
    <row r="29823" spans="1:3" x14ac:dyDescent="0.2">
      <c r="A29823">
        <v>29873</v>
      </c>
      <c r="B29823" t="s">
        <v>30371</v>
      </c>
      <c r="C29823">
        <v>1415</v>
      </c>
    </row>
    <row r="29824" spans="1:3" x14ac:dyDescent="0.2">
      <c r="A29824">
        <v>29874</v>
      </c>
      <c r="B29824" t="s">
        <v>30372</v>
      </c>
      <c r="C29824">
        <v>1415</v>
      </c>
    </row>
    <row r="29825" spans="1:3" x14ac:dyDescent="0.2">
      <c r="A29825">
        <v>29875</v>
      </c>
      <c r="B29825" t="s">
        <v>30373</v>
      </c>
      <c r="C29825">
        <v>1415</v>
      </c>
    </row>
    <row r="29826" spans="1:3" x14ac:dyDescent="0.2">
      <c r="A29826">
        <v>29876</v>
      </c>
      <c r="B29826" t="s">
        <v>30373</v>
      </c>
      <c r="C29826">
        <v>1415</v>
      </c>
    </row>
    <row r="29827" spans="1:3" x14ac:dyDescent="0.2">
      <c r="A29827">
        <v>29877</v>
      </c>
      <c r="B29827" t="s">
        <v>30374</v>
      </c>
      <c r="C29827">
        <v>1415</v>
      </c>
    </row>
    <row r="29828" spans="1:3" x14ac:dyDescent="0.2">
      <c r="A29828">
        <v>29878</v>
      </c>
      <c r="B29828" t="s">
        <v>30375</v>
      </c>
      <c r="C29828">
        <v>1415</v>
      </c>
    </row>
    <row r="29829" spans="1:3" x14ac:dyDescent="0.2">
      <c r="A29829">
        <v>29879</v>
      </c>
      <c r="B29829" t="s">
        <v>30376</v>
      </c>
      <c r="C29829">
        <v>1415</v>
      </c>
    </row>
    <row r="29830" spans="1:3" x14ac:dyDescent="0.2">
      <c r="A29830">
        <v>29880</v>
      </c>
      <c r="B29830" t="s">
        <v>30377</v>
      </c>
      <c r="C29830">
        <v>1415</v>
      </c>
    </row>
    <row r="29831" spans="1:3" x14ac:dyDescent="0.2">
      <c r="A29831">
        <v>29881</v>
      </c>
      <c r="B29831" t="s">
        <v>30378</v>
      </c>
      <c r="C29831">
        <v>1415</v>
      </c>
    </row>
    <row r="29832" spans="1:3" x14ac:dyDescent="0.2">
      <c r="A29832">
        <v>29882</v>
      </c>
      <c r="B29832" t="s">
        <v>30379</v>
      </c>
      <c r="C29832">
        <v>1415</v>
      </c>
    </row>
    <row r="29833" spans="1:3" x14ac:dyDescent="0.2">
      <c r="A29833">
        <v>29883</v>
      </c>
      <c r="B29833" t="s">
        <v>30380</v>
      </c>
      <c r="C29833">
        <v>1415</v>
      </c>
    </row>
    <row r="29834" spans="1:3" x14ac:dyDescent="0.2">
      <c r="A29834">
        <v>29884</v>
      </c>
      <c r="B29834" t="s">
        <v>30381</v>
      </c>
      <c r="C29834">
        <v>1415</v>
      </c>
    </row>
    <row r="29835" spans="1:3" x14ac:dyDescent="0.2">
      <c r="A29835">
        <v>29885</v>
      </c>
      <c r="B29835" t="s">
        <v>30382</v>
      </c>
      <c r="C29835">
        <v>1415</v>
      </c>
    </row>
    <row r="29836" spans="1:3" x14ac:dyDescent="0.2">
      <c r="A29836">
        <v>29886</v>
      </c>
      <c r="B29836" t="s">
        <v>30383</v>
      </c>
      <c r="C29836">
        <v>1415</v>
      </c>
    </row>
    <row r="29837" spans="1:3" x14ac:dyDescent="0.2">
      <c r="A29837">
        <v>29887</v>
      </c>
      <c r="B29837" t="s">
        <v>30384</v>
      </c>
      <c r="C29837">
        <v>1415</v>
      </c>
    </row>
    <row r="29838" spans="1:3" x14ac:dyDescent="0.2">
      <c r="A29838">
        <v>29888</v>
      </c>
      <c r="B29838" t="s">
        <v>30385</v>
      </c>
      <c r="C29838">
        <v>1415</v>
      </c>
    </row>
    <row r="29839" spans="1:3" x14ac:dyDescent="0.2">
      <c r="A29839">
        <v>29889</v>
      </c>
      <c r="B29839" t="s">
        <v>30386</v>
      </c>
      <c r="C29839">
        <v>1415</v>
      </c>
    </row>
    <row r="29840" spans="1:3" x14ac:dyDescent="0.2">
      <c r="A29840">
        <v>29890</v>
      </c>
      <c r="B29840" t="s">
        <v>30387</v>
      </c>
      <c r="C29840">
        <v>1414</v>
      </c>
    </row>
    <row r="29841" spans="1:3" x14ac:dyDescent="0.2">
      <c r="A29841">
        <v>29891</v>
      </c>
      <c r="B29841" t="s">
        <v>30388</v>
      </c>
      <c r="C29841">
        <v>1414</v>
      </c>
    </row>
    <row r="29842" spans="1:3" x14ac:dyDescent="0.2">
      <c r="A29842">
        <v>29892</v>
      </c>
      <c r="B29842" t="s">
        <v>30389</v>
      </c>
      <c r="C29842">
        <v>1414</v>
      </c>
    </row>
    <row r="29843" spans="1:3" x14ac:dyDescent="0.2">
      <c r="A29843">
        <v>29893</v>
      </c>
      <c r="B29843" t="s">
        <v>3659</v>
      </c>
      <c r="C29843">
        <v>1414</v>
      </c>
    </row>
    <row r="29844" spans="1:3" x14ac:dyDescent="0.2">
      <c r="A29844">
        <v>29894</v>
      </c>
      <c r="B29844" t="s">
        <v>30390</v>
      </c>
      <c r="C29844">
        <v>1414</v>
      </c>
    </row>
    <row r="29845" spans="1:3" x14ac:dyDescent="0.2">
      <c r="A29845">
        <v>29895</v>
      </c>
      <c r="B29845" t="s">
        <v>3710</v>
      </c>
      <c r="C29845">
        <v>1414</v>
      </c>
    </row>
    <row r="29846" spans="1:3" x14ac:dyDescent="0.2">
      <c r="A29846">
        <v>29896</v>
      </c>
      <c r="B29846" t="s">
        <v>30391</v>
      </c>
      <c r="C29846">
        <v>1414</v>
      </c>
    </row>
    <row r="29847" spans="1:3" x14ac:dyDescent="0.2">
      <c r="A29847">
        <v>29897</v>
      </c>
      <c r="B29847" t="s">
        <v>30392</v>
      </c>
      <c r="C29847">
        <v>1414</v>
      </c>
    </row>
    <row r="29848" spans="1:3" x14ac:dyDescent="0.2">
      <c r="A29848">
        <v>29898</v>
      </c>
      <c r="B29848" t="s">
        <v>30393</v>
      </c>
      <c r="C29848">
        <v>1414</v>
      </c>
    </row>
    <row r="29849" spans="1:3" x14ac:dyDescent="0.2">
      <c r="A29849">
        <v>29899</v>
      </c>
      <c r="B29849" t="s">
        <v>30394</v>
      </c>
      <c r="C29849">
        <v>1414</v>
      </c>
    </row>
    <row r="29850" spans="1:3" x14ac:dyDescent="0.2">
      <c r="A29850">
        <v>29900</v>
      </c>
      <c r="B29850" t="s">
        <v>30395</v>
      </c>
      <c r="C29850">
        <v>1414</v>
      </c>
    </row>
    <row r="29851" spans="1:3" x14ac:dyDescent="0.2">
      <c r="A29851">
        <v>29901</v>
      </c>
      <c r="B29851" t="s">
        <v>30395</v>
      </c>
      <c r="C29851">
        <v>1414</v>
      </c>
    </row>
    <row r="29852" spans="1:3" x14ac:dyDescent="0.2">
      <c r="A29852">
        <v>29902</v>
      </c>
      <c r="B29852" t="s">
        <v>30396</v>
      </c>
      <c r="C29852">
        <v>1414</v>
      </c>
    </row>
    <row r="29853" spans="1:3" x14ac:dyDescent="0.2">
      <c r="A29853">
        <v>29903</v>
      </c>
      <c r="B29853" t="s">
        <v>30397</v>
      </c>
      <c r="C29853">
        <v>1414</v>
      </c>
    </row>
    <row r="29854" spans="1:3" x14ac:dyDescent="0.2">
      <c r="A29854">
        <v>29904</v>
      </c>
      <c r="B29854" t="s">
        <v>30398</v>
      </c>
      <c r="C29854">
        <v>1414</v>
      </c>
    </row>
    <row r="29855" spans="1:3" x14ac:dyDescent="0.2">
      <c r="A29855">
        <v>29905</v>
      </c>
      <c r="B29855" t="s">
        <v>30399</v>
      </c>
      <c r="C29855">
        <v>1414</v>
      </c>
    </row>
    <row r="29856" spans="1:3" x14ac:dyDescent="0.2">
      <c r="A29856">
        <v>29906</v>
      </c>
      <c r="B29856" t="s">
        <v>168</v>
      </c>
      <c r="C29856">
        <v>1414</v>
      </c>
    </row>
    <row r="29857" spans="1:3" x14ac:dyDescent="0.2">
      <c r="A29857">
        <v>29907</v>
      </c>
      <c r="B29857" t="s">
        <v>30400</v>
      </c>
      <c r="C29857">
        <v>1414</v>
      </c>
    </row>
    <row r="29858" spans="1:3" x14ac:dyDescent="0.2">
      <c r="A29858">
        <v>29908</v>
      </c>
      <c r="B29858" t="s">
        <v>30401</v>
      </c>
      <c r="C29858">
        <v>1414</v>
      </c>
    </row>
    <row r="29859" spans="1:3" x14ac:dyDescent="0.2">
      <c r="A29859">
        <v>29909</v>
      </c>
      <c r="B29859" t="s">
        <v>30402</v>
      </c>
      <c r="C29859">
        <v>1414</v>
      </c>
    </row>
    <row r="29860" spans="1:3" x14ac:dyDescent="0.2">
      <c r="A29860">
        <v>29910</v>
      </c>
      <c r="B29860" t="s">
        <v>30403</v>
      </c>
      <c r="C29860">
        <v>1414</v>
      </c>
    </row>
    <row r="29861" spans="1:3" x14ac:dyDescent="0.2">
      <c r="A29861">
        <v>29911</v>
      </c>
      <c r="B29861" t="s">
        <v>30404</v>
      </c>
      <c r="C29861">
        <v>1414</v>
      </c>
    </row>
    <row r="29862" spans="1:3" x14ac:dyDescent="0.2">
      <c r="A29862">
        <v>29912</v>
      </c>
      <c r="B29862" t="s">
        <v>30405</v>
      </c>
      <c r="C29862">
        <v>1414</v>
      </c>
    </row>
    <row r="29863" spans="1:3" x14ac:dyDescent="0.2">
      <c r="A29863">
        <v>29913</v>
      </c>
      <c r="B29863" t="s">
        <v>30406</v>
      </c>
      <c r="C29863">
        <v>1414</v>
      </c>
    </row>
    <row r="29864" spans="1:3" x14ac:dyDescent="0.2">
      <c r="A29864">
        <v>29914</v>
      </c>
      <c r="B29864" t="s">
        <v>30407</v>
      </c>
      <c r="C29864">
        <v>1414</v>
      </c>
    </row>
    <row r="29865" spans="1:3" x14ac:dyDescent="0.2">
      <c r="A29865">
        <v>29915</v>
      </c>
      <c r="B29865" t="s">
        <v>30408</v>
      </c>
      <c r="C29865">
        <v>1414</v>
      </c>
    </row>
    <row r="29866" spans="1:3" x14ac:dyDescent="0.2">
      <c r="A29866">
        <v>29916</v>
      </c>
      <c r="B29866" t="s">
        <v>30409</v>
      </c>
      <c r="C29866">
        <v>1414</v>
      </c>
    </row>
    <row r="29867" spans="1:3" x14ac:dyDescent="0.2">
      <c r="A29867">
        <v>29917</v>
      </c>
      <c r="B29867" t="s">
        <v>30410</v>
      </c>
      <c r="C29867">
        <v>1414</v>
      </c>
    </row>
    <row r="29868" spans="1:3" x14ac:dyDescent="0.2">
      <c r="A29868">
        <v>29918</v>
      </c>
      <c r="B29868" t="s">
        <v>30411</v>
      </c>
      <c r="C29868">
        <v>1414</v>
      </c>
    </row>
    <row r="29869" spans="1:3" x14ac:dyDescent="0.2">
      <c r="A29869">
        <v>29919</v>
      </c>
      <c r="B29869" t="s">
        <v>1811</v>
      </c>
      <c r="C29869">
        <v>1414</v>
      </c>
    </row>
    <row r="29870" spans="1:3" x14ac:dyDescent="0.2">
      <c r="A29870">
        <v>29920</v>
      </c>
      <c r="B29870" t="s">
        <v>3103</v>
      </c>
      <c r="C29870">
        <v>1414</v>
      </c>
    </row>
    <row r="29871" spans="1:3" x14ac:dyDescent="0.2">
      <c r="A29871">
        <v>29921</v>
      </c>
      <c r="B29871" t="s">
        <v>30412</v>
      </c>
      <c r="C29871">
        <v>1414</v>
      </c>
    </row>
    <row r="29872" spans="1:3" x14ac:dyDescent="0.2">
      <c r="A29872">
        <v>29922</v>
      </c>
      <c r="B29872" t="s">
        <v>30413</v>
      </c>
      <c r="C29872">
        <v>1414</v>
      </c>
    </row>
    <row r="29873" spans="1:3" x14ac:dyDescent="0.2">
      <c r="A29873">
        <v>29923</v>
      </c>
      <c r="B29873" t="s">
        <v>720</v>
      </c>
      <c r="C29873">
        <v>1414</v>
      </c>
    </row>
    <row r="29874" spans="1:3" x14ac:dyDescent="0.2">
      <c r="A29874">
        <v>29924</v>
      </c>
      <c r="B29874" t="s">
        <v>5665</v>
      </c>
      <c r="C29874">
        <v>1414</v>
      </c>
    </row>
    <row r="29875" spans="1:3" x14ac:dyDescent="0.2">
      <c r="A29875">
        <v>29925</v>
      </c>
      <c r="B29875" t="s">
        <v>30414</v>
      </c>
      <c r="C29875">
        <v>1414</v>
      </c>
    </row>
    <row r="29876" spans="1:3" x14ac:dyDescent="0.2">
      <c r="A29876">
        <v>29926</v>
      </c>
      <c r="B29876" t="s">
        <v>16084</v>
      </c>
      <c r="C29876">
        <v>1414</v>
      </c>
    </row>
    <row r="29877" spans="1:3" x14ac:dyDescent="0.2">
      <c r="A29877">
        <v>29927</v>
      </c>
      <c r="B29877" t="s">
        <v>3773</v>
      </c>
      <c r="C29877">
        <v>1414</v>
      </c>
    </row>
    <row r="29878" spans="1:3" x14ac:dyDescent="0.2">
      <c r="A29878">
        <v>29928</v>
      </c>
      <c r="B29878" t="s">
        <v>4950</v>
      </c>
      <c r="C29878">
        <v>1414</v>
      </c>
    </row>
    <row r="29879" spans="1:3" x14ac:dyDescent="0.2">
      <c r="A29879">
        <v>29929</v>
      </c>
      <c r="B29879" t="s">
        <v>30415</v>
      </c>
      <c r="C29879">
        <v>1414</v>
      </c>
    </row>
    <row r="29880" spans="1:3" x14ac:dyDescent="0.2">
      <c r="A29880">
        <v>29930</v>
      </c>
      <c r="B29880" t="s">
        <v>30416</v>
      </c>
      <c r="C29880">
        <v>1414</v>
      </c>
    </row>
    <row r="29881" spans="1:3" x14ac:dyDescent="0.2">
      <c r="A29881">
        <v>29931</v>
      </c>
      <c r="B29881" t="s">
        <v>30417</v>
      </c>
      <c r="C29881">
        <v>1414</v>
      </c>
    </row>
    <row r="29882" spans="1:3" x14ac:dyDescent="0.2">
      <c r="A29882">
        <v>29932</v>
      </c>
      <c r="B29882" t="s">
        <v>30418</v>
      </c>
      <c r="C29882">
        <v>1414</v>
      </c>
    </row>
    <row r="29883" spans="1:3" x14ac:dyDescent="0.2">
      <c r="A29883">
        <v>29933</v>
      </c>
      <c r="B29883" t="s">
        <v>30419</v>
      </c>
      <c r="C29883">
        <v>1414</v>
      </c>
    </row>
    <row r="29884" spans="1:3" x14ac:dyDescent="0.2">
      <c r="A29884">
        <v>29934</v>
      </c>
      <c r="B29884" t="s">
        <v>30420</v>
      </c>
      <c r="C29884">
        <v>1414</v>
      </c>
    </row>
    <row r="29885" spans="1:3" x14ac:dyDescent="0.2">
      <c r="A29885">
        <v>29935</v>
      </c>
      <c r="B29885" t="s">
        <v>30421</v>
      </c>
      <c r="C29885">
        <v>1414</v>
      </c>
    </row>
    <row r="29886" spans="1:3" x14ac:dyDescent="0.2">
      <c r="A29886">
        <v>29936</v>
      </c>
      <c r="B29886" t="s">
        <v>999</v>
      </c>
      <c r="C29886">
        <v>1414</v>
      </c>
    </row>
    <row r="29887" spans="1:3" x14ac:dyDescent="0.2">
      <c r="A29887">
        <v>29937</v>
      </c>
      <c r="B29887" t="s">
        <v>30422</v>
      </c>
      <c r="C29887">
        <v>1414</v>
      </c>
    </row>
    <row r="29888" spans="1:3" x14ac:dyDescent="0.2">
      <c r="A29888">
        <v>29938</v>
      </c>
      <c r="B29888" t="s">
        <v>187</v>
      </c>
      <c r="C29888">
        <v>1414</v>
      </c>
    </row>
    <row r="29889" spans="1:3" x14ac:dyDescent="0.2">
      <c r="A29889">
        <v>29939</v>
      </c>
      <c r="B29889" t="s">
        <v>21940</v>
      </c>
      <c r="C29889">
        <v>1414</v>
      </c>
    </row>
    <row r="29890" spans="1:3" x14ac:dyDescent="0.2">
      <c r="A29890">
        <v>29940</v>
      </c>
      <c r="B29890" t="s">
        <v>30423</v>
      </c>
      <c r="C29890">
        <v>1414</v>
      </c>
    </row>
    <row r="29891" spans="1:3" x14ac:dyDescent="0.2">
      <c r="A29891">
        <v>29941</v>
      </c>
      <c r="B29891" t="s">
        <v>30424</v>
      </c>
      <c r="C29891">
        <v>1414</v>
      </c>
    </row>
    <row r="29892" spans="1:3" x14ac:dyDescent="0.2">
      <c r="A29892">
        <v>29942</v>
      </c>
      <c r="B29892" t="s">
        <v>5736</v>
      </c>
      <c r="C29892">
        <v>1414</v>
      </c>
    </row>
    <row r="29893" spans="1:3" x14ac:dyDescent="0.2">
      <c r="A29893">
        <v>29943</v>
      </c>
      <c r="B29893" t="s">
        <v>30425</v>
      </c>
      <c r="C29893">
        <v>1414</v>
      </c>
    </row>
    <row r="29894" spans="1:3" x14ac:dyDescent="0.2">
      <c r="A29894">
        <v>29944</v>
      </c>
      <c r="B29894" t="s">
        <v>30426</v>
      </c>
      <c r="C29894">
        <v>1414</v>
      </c>
    </row>
    <row r="29895" spans="1:3" x14ac:dyDescent="0.2">
      <c r="A29895">
        <v>29945</v>
      </c>
      <c r="B29895" t="s">
        <v>30427</v>
      </c>
      <c r="C29895">
        <v>1414</v>
      </c>
    </row>
    <row r="29896" spans="1:3" x14ac:dyDescent="0.2">
      <c r="A29896">
        <v>29946</v>
      </c>
      <c r="B29896" t="s">
        <v>30428</v>
      </c>
      <c r="C29896">
        <v>1414</v>
      </c>
    </row>
    <row r="29897" spans="1:3" x14ac:dyDescent="0.2">
      <c r="A29897">
        <v>29947</v>
      </c>
      <c r="B29897" t="s">
        <v>30429</v>
      </c>
      <c r="C29897">
        <v>1414</v>
      </c>
    </row>
    <row r="29898" spans="1:3" x14ac:dyDescent="0.2">
      <c r="A29898">
        <v>29948</v>
      </c>
      <c r="B29898" t="s">
        <v>30430</v>
      </c>
      <c r="C29898">
        <v>1414</v>
      </c>
    </row>
    <row r="29899" spans="1:3" x14ac:dyDescent="0.2">
      <c r="A29899">
        <v>29949</v>
      </c>
      <c r="B29899" t="s">
        <v>30431</v>
      </c>
      <c r="C29899">
        <v>1414</v>
      </c>
    </row>
    <row r="29900" spans="1:3" x14ac:dyDescent="0.2">
      <c r="A29900">
        <v>29950</v>
      </c>
      <c r="B29900" t="s">
        <v>30432</v>
      </c>
      <c r="C29900">
        <v>1414</v>
      </c>
    </row>
    <row r="29901" spans="1:3" x14ac:dyDescent="0.2">
      <c r="A29901">
        <v>29951</v>
      </c>
      <c r="B29901" t="s">
        <v>30433</v>
      </c>
      <c r="C29901">
        <v>1414</v>
      </c>
    </row>
    <row r="29902" spans="1:3" x14ac:dyDescent="0.2">
      <c r="A29902">
        <v>29952</v>
      </c>
      <c r="B29902" t="s">
        <v>30434</v>
      </c>
      <c r="C29902">
        <v>1414</v>
      </c>
    </row>
    <row r="29903" spans="1:3" x14ac:dyDescent="0.2">
      <c r="A29903">
        <v>29953</v>
      </c>
      <c r="B29903" t="s">
        <v>30435</v>
      </c>
      <c r="C29903">
        <v>1414</v>
      </c>
    </row>
    <row r="29904" spans="1:3" x14ac:dyDescent="0.2">
      <c r="A29904">
        <v>29954</v>
      </c>
      <c r="B29904" t="s">
        <v>3261</v>
      </c>
      <c r="C29904">
        <v>1414</v>
      </c>
    </row>
    <row r="29905" spans="1:3" x14ac:dyDescent="0.2">
      <c r="A29905">
        <v>29955</v>
      </c>
      <c r="B29905" t="s">
        <v>30436</v>
      </c>
      <c r="C29905">
        <v>1414</v>
      </c>
    </row>
    <row r="29906" spans="1:3" x14ac:dyDescent="0.2">
      <c r="A29906">
        <v>29956</v>
      </c>
      <c r="B29906" t="s">
        <v>30437</v>
      </c>
      <c r="C29906">
        <v>1414</v>
      </c>
    </row>
    <row r="29907" spans="1:3" x14ac:dyDescent="0.2">
      <c r="A29907">
        <v>29957</v>
      </c>
      <c r="B29907" t="s">
        <v>30438</v>
      </c>
      <c r="C29907">
        <v>1414</v>
      </c>
    </row>
    <row r="29908" spans="1:3" x14ac:dyDescent="0.2">
      <c r="A29908">
        <v>29958</v>
      </c>
      <c r="B29908" t="s">
        <v>28940</v>
      </c>
      <c r="C29908">
        <v>1414</v>
      </c>
    </row>
    <row r="29909" spans="1:3" x14ac:dyDescent="0.2">
      <c r="A29909">
        <v>29959</v>
      </c>
      <c r="B29909" t="s">
        <v>30439</v>
      </c>
      <c r="C29909">
        <v>1414</v>
      </c>
    </row>
    <row r="29910" spans="1:3" x14ac:dyDescent="0.2">
      <c r="A29910">
        <v>29960</v>
      </c>
      <c r="B29910" t="s">
        <v>30440</v>
      </c>
      <c r="C29910">
        <v>1414</v>
      </c>
    </row>
    <row r="29911" spans="1:3" x14ac:dyDescent="0.2">
      <c r="A29911">
        <v>29961</v>
      </c>
      <c r="B29911" t="s">
        <v>8442</v>
      </c>
      <c r="C29911">
        <v>1414</v>
      </c>
    </row>
    <row r="29912" spans="1:3" x14ac:dyDescent="0.2">
      <c r="A29912">
        <v>29962</v>
      </c>
      <c r="B29912" t="s">
        <v>2931</v>
      </c>
      <c r="C29912">
        <v>1414</v>
      </c>
    </row>
    <row r="29913" spans="1:3" x14ac:dyDescent="0.2">
      <c r="A29913">
        <v>29963</v>
      </c>
      <c r="B29913" t="s">
        <v>30441</v>
      </c>
      <c r="C29913">
        <v>1414</v>
      </c>
    </row>
    <row r="29914" spans="1:3" x14ac:dyDescent="0.2">
      <c r="A29914">
        <v>29964</v>
      </c>
      <c r="B29914" t="s">
        <v>30442</v>
      </c>
      <c r="C29914">
        <v>1414</v>
      </c>
    </row>
    <row r="29915" spans="1:3" x14ac:dyDescent="0.2">
      <c r="A29915">
        <v>29965</v>
      </c>
      <c r="B29915" t="s">
        <v>30443</v>
      </c>
      <c r="C29915">
        <v>1414</v>
      </c>
    </row>
    <row r="29916" spans="1:3" x14ac:dyDescent="0.2">
      <c r="A29916">
        <v>29966</v>
      </c>
      <c r="B29916" t="s">
        <v>30444</v>
      </c>
      <c r="C29916">
        <v>1414</v>
      </c>
    </row>
    <row r="29917" spans="1:3" x14ac:dyDescent="0.2">
      <c r="A29917">
        <v>29967</v>
      </c>
      <c r="B29917" t="s">
        <v>30445</v>
      </c>
      <c r="C29917">
        <v>1414</v>
      </c>
    </row>
    <row r="29918" spans="1:3" x14ac:dyDescent="0.2">
      <c r="A29918">
        <v>29968</v>
      </c>
      <c r="B29918" t="s">
        <v>2407</v>
      </c>
      <c r="C29918">
        <v>1414</v>
      </c>
    </row>
    <row r="29919" spans="1:3" x14ac:dyDescent="0.2">
      <c r="A29919">
        <v>29969</v>
      </c>
      <c r="B29919" t="s">
        <v>30446</v>
      </c>
      <c r="C29919">
        <v>1414</v>
      </c>
    </row>
    <row r="29920" spans="1:3" x14ac:dyDescent="0.2">
      <c r="A29920">
        <v>29970</v>
      </c>
      <c r="B29920" t="s">
        <v>30447</v>
      </c>
      <c r="C29920">
        <v>1414</v>
      </c>
    </row>
    <row r="29921" spans="1:3" x14ac:dyDescent="0.2">
      <c r="A29921">
        <v>29971</v>
      </c>
      <c r="B29921" t="s">
        <v>30448</v>
      </c>
      <c r="C29921">
        <v>1414</v>
      </c>
    </row>
    <row r="29922" spans="1:3" x14ac:dyDescent="0.2">
      <c r="A29922">
        <v>29972</v>
      </c>
      <c r="B29922" t="s">
        <v>4050</v>
      </c>
      <c r="C29922">
        <v>1414</v>
      </c>
    </row>
    <row r="29923" spans="1:3" x14ac:dyDescent="0.2">
      <c r="A29923">
        <v>29973</v>
      </c>
      <c r="B29923" t="s">
        <v>30449</v>
      </c>
      <c r="C29923">
        <v>1414</v>
      </c>
    </row>
    <row r="29924" spans="1:3" x14ac:dyDescent="0.2">
      <c r="A29924">
        <v>29974</v>
      </c>
      <c r="B29924" t="s">
        <v>30450</v>
      </c>
      <c r="C29924">
        <v>1414</v>
      </c>
    </row>
    <row r="29925" spans="1:3" x14ac:dyDescent="0.2">
      <c r="A29925">
        <v>29975</v>
      </c>
      <c r="B29925" t="s">
        <v>1850</v>
      </c>
      <c r="C29925">
        <v>1414</v>
      </c>
    </row>
    <row r="29926" spans="1:3" x14ac:dyDescent="0.2">
      <c r="A29926">
        <v>29976</v>
      </c>
      <c r="B29926" t="s">
        <v>4050</v>
      </c>
      <c r="C29926">
        <v>1414</v>
      </c>
    </row>
    <row r="29927" spans="1:3" x14ac:dyDescent="0.2">
      <c r="A29927">
        <v>29977</v>
      </c>
      <c r="B29927" t="s">
        <v>30449</v>
      </c>
      <c r="C29927">
        <v>1414</v>
      </c>
    </row>
    <row r="29928" spans="1:3" x14ac:dyDescent="0.2">
      <c r="A29928">
        <v>29978</v>
      </c>
      <c r="B29928" t="s">
        <v>30450</v>
      </c>
      <c r="C29928">
        <v>1414</v>
      </c>
    </row>
    <row r="29929" spans="1:3" x14ac:dyDescent="0.2">
      <c r="A29929">
        <v>29979</v>
      </c>
      <c r="B29929" t="s">
        <v>1850</v>
      </c>
      <c r="C29929">
        <v>1414</v>
      </c>
    </row>
    <row r="29930" spans="1:3" x14ac:dyDescent="0.2">
      <c r="A29930">
        <v>29980</v>
      </c>
      <c r="B29930" t="s">
        <v>30451</v>
      </c>
      <c r="C29930">
        <v>1414</v>
      </c>
    </row>
    <row r="29931" spans="1:3" x14ac:dyDescent="0.2">
      <c r="A29931">
        <v>29981</v>
      </c>
      <c r="B29931" t="s">
        <v>30452</v>
      </c>
      <c r="C29931">
        <v>1414</v>
      </c>
    </row>
    <row r="29932" spans="1:3" x14ac:dyDescent="0.2">
      <c r="A29932">
        <v>29982</v>
      </c>
      <c r="B29932" t="s">
        <v>30453</v>
      </c>
      <c r="C29932">
        <v>1414</v>
      </c>
    </row>
    <row r="29933" spans="1:3" x14ac:dyDescent="0.2">
      <c r="A29933">
        <v>29983</v>
      </c>
      <c r="B29933" t="s">
        <v>30454</v>
      </c>
      <c r="C29933">
        <v>1414</v>
      </c>
    </row>
    <row r="29934" spans="1:3" x14ac:dyDescent="0.2">
      <c r="A29934">
        <v>29984</v>
      </c>
      <c r="B29934" t="s">
        <v>30455</v>
      </c>
      <c r="C29934">
        <v>1414</v>
      </c>
    </row>
    <row r="29935" spans="1:3" x14ac:dyDescent="0.2">
      <c r="A29935">
        <v>29985</v>
      </c>
      <c r="B29935" t="s">
        <v>30456</v>
      </c>
      <c r="C29935">
        <v>1414</v>
      </c>
    </row>
    <row r="29936" spans="1:3" x14ac:dyDescent="0.2">
      <c r="A29936">
        <v>29986</v>
      </c>
      <c r="B29936" t="s">
        <v>3159</v>
      </c>
      <c r="C29936">
        <v>1414</v>
      </c>
    </row>
    <row r="29937" spans="1:3" x14ac:dyDescent="0.2">
      <c r="A29937">
        <v>29987</v>
      </c>
      <c r="B29937" t="s">
        <v>30457</v>
      </c>
      <c r="C29937">
        <v>1414</v>
      </c>
    </row>
    <row r="29938" spans="1:3" x14ac:dyDescent="0.2">
      <c r="A29938">
        <v>29988</v>
      </c>
      <c r="B29938" t="s">
        <v>3161</v>
      </c>
      <c r="C29938">
        <v>1414</v>
      </c>
    </row>
    <row r="29939" spans="1:3" x14ac:dyDescent="0.2">
      <c r="A29939">
        <v>29989</v>
      </c>
      <c r="B29939" t="s">
        <v>30458</v>
      </c>
      <c r="C29939">
        <v>1414</v>
      </c>
    </row>
    <row r="29940" spans="1:3" x14ac:dyDescent="0.2">
      <c r="A29940">
        <v>29990</v>
      </c>
      <c r="B29940" t="s">
        <v>30459</v>
      </c>
      <c r="C29940">
        <v>1414</v>
      </c>
    </row>
    <row r="29941" spans="1:3" x14ac:dyDescent="0.2">
      <c r="A29941">
        <v>29991</v>
      </c>
      <c r="B29941" t="s">
        <v>30460</v>
      </c>
      <c r="C29941">
        <v>1414</v>
      </c>
    </row>
    <row r="29942" spans="1:3" x14ac:dyDescent="0.2">
      <c r="A29942">
        <v>29992</v>
      </c>
      <c r="B29942" t="s">
        <v>30461</v>
      </c>
      <c r="C29942">
        <v>1414</v>
      </c>
    </row>
    <row r="29943" spans="1:3" x14ac:dyDescent="0.2">
      <c r="A29943">
        <v>29993</v>
      </c>
      <c r="B29943" t="s">
        <v>30462</v>
      </c>
      <c r="C29943">
        <v>1414</v>
      </c>
    </row>
    <row r="29944" spans="1:3" x14ac:dyDescent="0.2">
      <c r="A29944">
        <v>29994</v>
      </c>
      <c r="B29944" t="s">
        <v>30463</v>
      </c>
      <c r="C29944">
        <v>1414</v>
      </c>
    </row>
    <row r="29945" spans="1:3" x14ac:dyDescent="0.2">
      <c r="A29945">
        <v>29995</v>
      </c>
      <c r="B29945" t="s">
        <v>30464</v>
      </c>
      <c r="C29945">
        <v>1414</v>
      </c>
    </row>
    <row r="29946" spans="1:3" x14ac:dyDescent="0.2">
      <c r="A29946">
        <v>29996</v>
      </c>
      <c r="B29946" t="s">
        <v>30465</v>
      </c>
      <c r="C29946">
        <v>1414</v>
      </c>
    </row>
    <row r="29947" spans="1:3" x14ac:dyDescent="0.2">
      <c r="A29947">
        <v>29997</v>
      </c>
      <c r="B29947" t="s">
        <v>30466</v>
      </c>
      <c r="C29947">
        <v>1414</v>
      </c>
    </row>
    <row r="29948" spans="1:3" x14ac:dyDescent="0.2">
      <c r="A29948">
        <v>29998</v>
      </c>
      <c r="B29948" t="s">
        <v>30467</v>
      </c>
      <c r="C29948">
        <v>1414</v>
      </c>
    </row>
    <row r="29949" spans="1:3" x14ac:dyDescent="0.2">
      <c r="A29949">
        <v>29999</v>
      </c>
      <c r="B29949" t="s">
        <v>30468</v>
      </c>
      <c r="C29949">
        <v>1414</v>
      </c>
    </row>
    <row r="29950" spans="1:3" x14ac:dyDescent="0.2">
      <c r="A29950">
        <v>30000</v>
      </c>
      <c r="B29950" t="s">
        <v>30469</v>
      </c>
      <c r="C29950">
        <v>1414</v>
      </c>
    </row>
    <row r="29951" spans="1:3" x14ac:dyDescent="0.2">
      <c r="A29951">
        <v>30001</v>
      </c>
      <c r="B29951" t="s">
        <v>30467</v>
      </c>
      <c r="C29951">
        <v>1414</v>
      </c>
    </row>
    <row r="29952" spans="1:3" x14ac:dyDescent="0.2">
      <c r="A29952">
        <v>30002</v>
      </c>
      <c r="B29952" t="s">
        <v>30468</v>
      </c>
      <c r="C29952">
        <v>1414</v>
      </c>
    </row>
    <row r="29953" spans="1:3" x14ac:dyDescent="0.2">
      <c r="A29953">
        <v>30003</v>
      </c>
      <c r="B29953" t="s">
        <v>30469</v>
      </c>
      <c r="C29953">
        <v>1414</v>
      </c>
    </row>
    <row r="29954" spans="1:3" x14ac:dyDescent="0.2">
      <c r="A29954">
        <v>30004</v>
      </c>
      <c r="B29954" t="s">
        <v>30470</v>
      </c>
      <c r="C29954">
        <v>1414</v>
      </c>
    </row>
    <row r="29955" spans="1:3" x14ac:dyDescent="0.2">
      <c r="A29955">
        <v>30005</v>
      </c>
      <c r="B29955" t="s">
        <v>12048</v>
      </c>
      <c r="C29955">
        <v>1414</v>
      </c>
    </row>
    <row r="29956" spans="1:3" x14ac:dyDescent="0.2">
      <c r="A29956">
        <v>30006</v>
      </c>
      <c r="B29956" t="s">
        <v>30471</v>
      </c>
      <c r="C29956">
        <v>1414</v>
      </c>
    </row>
    <row r="29957" spans="1:3" x14ac:dyDescent="0.2">
      <c r="A29957">
        <v>30007</v>
      </c>
      <c r="B29957" t="s">
        <v>30472</v>
      </c>
      <c r="C29957">
        <v>1414</v>
      </c>
    </row>
    <row r="29958" spans="1:3" x14ac:dyDescent="0.2">
      <c r="A29958">
        <v>30008</v>
      </c>
      <c r="B29958" t="s">
        <v>20369</v>
      </c>
      <c r="C29958">
        <v>1414</v>
      </c>
    </row>
    <row r="29959" spans="1:3" x14ac:dyDescent="0.2">
      <c r="A29959">
        <v>30009</v>
      </c>
      <c r="B29959" t="s">
        <v>30473</v>
      </c>
      <c r="C29959">
        <v>1414</v>
      </c>
    </row>
    <row r="29960" spans="1:3" x14ac:dyDescent="0.2">
      <c r="A29960">
        <v>30010</v>
      </c>
      <c r="B29960" t="s">
        <v>30474</v>
      </c>
      <c r="C29960">
        <v>1414</v>
      </c>
    </row>
    <row r="29961" spans="1:3" x14ac:dyDescent="0.2">
      <c r="A29961">
        <v>30011</v>
      </c>
      <c r="B29961" t="s">
        <v>30475</v>
      </c>
      <c r="C29961">
        <v>1414</v>
      </c>
    </row>
    <row r="29962" spans="1:3" x14ac:dyDescent="0.2">
      <c r="A29962">
        <v>30012</v>
      </c>
      <c r="B29962" t="s">
        <v>30476</v>
      </c>
      <c r="C29962">
        <v>1414</v>
      </c>
    </row>
    <row r="29963" spans="1:3" x14ac:dyDescent="0.2">
      <c r="A29963">
        <v>30013</v>
      </c>
      <c r="B29963" t="s">
        <v>30477</v>
      </c>
      <c r="C29963">
        <v>1414</v>
      </c>
    </row>
    <row r="29964" spans="1:3" x14ac:dyDescent="0.2">
      <c r="A29964">
        <v>30014</v>
      </c>
      <c r="B29964" t="s">
        <v>30478</v>
      </c>
      <c r="C29964">
        <v>1414</v>
      </c>
    </row>
    <row r="29965" spans="1:3" x14ac:dyDescent="0.2">
      <c r="A29965">
        <v>30015</v>
      </c>
      <c r="B29965" t="s">
        <v>30479</v>
      </c>
      <c r="C29965">
        <v>1414</v>
      </c>
    </row>
    <row r="29966" spans="1:3" x14ac:dyDescent="0.2">
      <c r="A29966">
        <v>30016</v>
      </c>
      <c r="B29966" t="s">
        <v>30480</v>
      </c>
      <c r="C29966">
        <v>1414</v>
      </c>
    </row>
    <row r="29967" spans="1:3" x14ac:dyDescent="0.2">
      <c r="A29967">
        <v>30017</v>
      </c>
      <c r="B29967" t="s">
        <v>30481</v>
      </c>
      <c r="C29967">
        <v>1414</v>
      </c>
    </row>
    <row r="29968" spans="1:3" x14ac:dyDescent="0.2">
      <c r="A29968">
        <v>30018</v>
      </c>
      <c r="B29968" t="s">
        <v>30482</v>
      </c>
      <c r="C29968">
        <v>1414</v>
      </c>
    </row>
    <row r="29969" spans="1:3" x14ac:dyDescent="0.2">
      <c r="A29969">
        <v>30019</v>
      </c>
      <c r="B29969" t="s">
        <v>30483</v>
      </c>
      <c r="C29969">
        <v>1414</v>
      </c>
    </row>
    <row r="29970" spans="1:3" x14ac:dyDescent="0.2">
      <c r="A29970">
        <v>30020</v>
      </c>
      <c r="B29970" t="s">
        <v>30484</v>
      </c>
      <c r="C29970">
        <v>1414</v>
      </c>
    </row>
    <row r="29971" spans="1:3" x14ac:dyDescent="0.2">
      <c r="A29971">
        <v>30021</v>
      </c>
      <c r="B29971" t="s">
        <v>30485</v>
      </c>
      <c r="C29971">
        <v>1414</v>
      </c>
    </row>
    <row r="29972" spans="1:3" x14ac:dyDescent="0.2">
      <c r="A29972">
        <v>30022</v>
      </c>
      <c r="B29972" t="s">
        <v>30486</v>
      </c>
      <c r="C29972">
        <v>1414</v>
      </c>
    </row>
    <row r="29973" spans="1:3" x14ac:dyDescent="0.2">
      <c r="A29973">
        <v>30023</v>
      </c>
      <c r="B29973" t="s">
        <v>30487</v>
      </c>
      <c r="C29973">
        <v>1414</v>
      </c>
    </row>
    <row r="29974" spans="1:3" x14ac:dyDescent="0.2">
      <c r="A29974">
        <v>30024</v>
      </c>
      <c r="B29974" t="s">
        <v>30488</v>
      </c>
      <c r="C29974">
        <v>1414</v>
      </c>
    </row>
    <row r="29975" spans="1:3" x14ac:dyDescent="0.2">
      <c r="A29975">
        <v>30025</v>
      </c>
      <c r="B29975" t="s">
        <v>30489</v>
      </c>
      <c r="C29975">
        <v>1414</v>
      </c>
    </row>
    <row r="29976" spans="1:3" x14ac:dyDescent="0.2">
      <c r="A29976">
        <v>30026</v>
      </c>
      <c r="B29976" t="s">
        <v>30490</v>
      </c>
      <c r="C29976">
        <v>1414</v>
      </c>
    </row>
    <row r="29977" spans="1:3" x14ac:dyDescent="0.2">
      <c r="A29977">
        <v>30027</v>
      </c>
      <c r="B29977" t="s">
        <v>30491</v>
      </c>
      <c r="C29977">
        <v>1414</v>
      </c>
    </row>
    <row r="29978" spans="1:3" x14ac:dyDescent="0.2">
      <c r="A29978">
        <v>30028</v>
      </c>
      <c r="B29978" t="s">
        <v>30492</v>
      </c>
      <c r="C29978">
        <v>1414</v>
      </c>
    </row>
    <row r="29979" spans="1:3" x14ac:dyDescent="0.2">
      <c r="A29979">
        <v>30029</v>
      </c>
      <c r="B29979" t="s">
        <v>30493</v>
      </c>
      <c r="C29979">
        <v>1414</v>
      </c>
    </row>
    <row r="29980" spans="1:3" x14ac:dyDescent="0.2">
      <c r="A29980">
        <v>30030</v>
      </c>
      <c r="B29980" t="s">
        <v>30494</v>
      </c>
      <c r="C29980">
        <v>1413</v>
      </c>
    </row>
    <row r="29981" spans="1:3" x14ac:dyDescent="0.2">
      <c r="A29981">
        <v>30031</v>
      </c>
      <c r="B29981" t="s">
        <v>30495</v>
      </c>
      <c r="C29981">
        <v>1413</v>
      </c>
    </row>
    <row r="29982" spans="1:3" x14ac:dyDescent="0.2">
      <c r="A29982">
        <v>30032</v>
      </c>
      <c r="B29982" t="s">
        <v>30496</v>
      </c>
      <c r="C29982">
        <v>1413</v>
      </c>
    </row>
    <row r="29983" spans="1:3" x14ac:dyDescent="0.2">
      <c r="A29983">
        <v>30033</v>
      </c>
      <c r="B29983" t="s">
        <v>30497</v>
      </c>
      <c r="C29983">
        <v>1413</v>
      </c>
    </row>
    <row r="29984" spans="1:3" x14ac:dyDescent="0.2">
      <c r="A29984">
        <v>30034</v>
      </c>
      <c r="B29984" t="s">
        <v>1704</v>
      </c>
      <c r="C29984">
        <v>1413</v>
      </c>
    </row>
    <row r="29985" spans="1:3" x14ac:dyDescent="0.2">
      <c r="A29985">
        <v>30035</v>
      </c>
      <c r="B29985" t="s">
        <v>3061</v>
      </c>
      <c r="C29985">
        <v>1413</v>
      </c>
    </row>
    <row r="29986" spans="1:3" x14ac:dyDescent="0.2">
      <c r="A29986">
        <v>30036</v>
      </c>
      <c r="B29986" t="s">
        <v>30498</v>
      </c>
      <c r="C29986">
        <v>1413</v>
      </c>
    </row>
    <row r="29987" spans="1:3" x14ac:dyDescent="0.2">
      <c r="A29987">
        <v>30037</v>
      </c>
      <c r="B29987" t="s">
        <v>30499</v>
      </c>
      <c r="C29987">
        <v>1413</v>
      </c>
    </row>
    <row r="29988" spans="1:3" x14ac:dyDescent="0.2">
      <c r="A29988">
        <v>30038</v>
      </c>
      <c r="B29988" t="s">
        <v>5400</v>
      </c>
      <c r="C29988">
        <v>1413</v>
      </c>
    </row>
    <row r="29989" spans="1:3" x14ac:dyDescent="0.2">
      <c r="A29989">
        <v>30039</v>
      </c>
      <c r="B29989" t="s">
        <v>30500</v>
      </c>
      <c r="C29989">
        <v>1413</v>
      </c>
    </row>
    <row r="29990" spans="1:3" x14ac:dyDescent="0.2">
      <c r="A29990">
        <v>30040</v>
      </c>
      <c r="B29990" t="s">
        <v>30501</v>
      </c>
      <c r="C29990">
        <v>1413</v>
      </c>
    </row>
    <row r="29991" spans="1:3" x14ac:dyDescent="0.2">
      <c r="A29991">
        <v>30041</v>
      </c>
      <c r="B29991" t="s">
        <v>30502</v>
      </c>
      <c r="C29991">
        <v>1413</v>
      </c>
    </row>
    <row r="29992" spans="1:3" x14ac:dyDescent="0.2">
      <c r="A29992">
        <v>30042</v>
      </c>
      <c r="B29992" t="s">
        <v>30503</v>
      </c>
      <c r="C29992">
        <v>1413</v>
      </c>
    </row>
    <row r="29993" spans="1:3" x14ac:dyDescent="0.2">
      <c r="A29993">
        <v>30043</v>
      </c>
      <c r="B29993" t="s">
        <v>30504</v>
      </c>
      <c r="C29993">
        <v>1413</v>
      </c>
    </row>
    <row r="29994" spans="1:3" x14ac:dyDescent="0.2">
      <c r="A29994">
        <v>30044</v>
      </c>
      <c r="B29994" t="s">
        <v>30505</v>
      </c>
      <c r="C29994">
        <v>1412</v>
      </c>
    </row>
    <row r="29995" spans="1:3" x14ac:dyDescent="0.2">
      <c r="A29995">
        <v>30045</v>
      </c>
      <c r="B29995" t="s">
        <v>30506</v>
      </c>
      <c r="C29995">
        <v>1412</v>
      </c>
    </row>
    <row r="29996" spans="1:3" x14ac:dyDescent="0.2">
      <c r="A29996">
        <v>30046</v>
      </c>
      <c r="B29996" t="s">
        <v>30507</v>
      </c>
      <c r="C29996">
        <v>1412</v>
      </c>
    </row>
    <row r="29997" spans="1:3" x14ac:dyDescent="0.2">
      <c r="A29997">
        <v>30047</v>
      </c>
      <c r="B29997" t="s">
        <v>30508</v>
      </c>
      <c r="C29997">
        <v>1412</v>
      </c>
    </row>
    <row r="29998" spans="1:3" x14ac:dyDescent="0.2">
      <c r="A29998">
        <v>30048</v>
      </c>
      <c r="B29998" t="s">
        <v>27531</v>
      </c>
      <c r="C29998">
        <v>1412</v>
      </c>
    </row>
    <row r="29999" spans="1:3" x14ac:dyDescent="0.2">
      <c r="A29999">
        <v>30049</v>
      </c>
      <c r="B29999" t="s">
        <v>30509</v>
      </c>
      <c r="C29999">
        <v>1412</v>
      </c>
    </row>
    <row r="30000" spans="1:3" x14ac:dyDescent="0.2">
      <c r="A30000">
        <v>30050</v>
      </c>
      <c r="B30000" t="s">
        <v>30510</v>
      </c>
      <c r="C30000">
        <v>1412</v>
      </c>
    </row>
    <row r="30001" spans="1:3" x14ac:dyDescent="0.2">
      <c r="A30001">
        <v>30051</v>
      </c>
      <c r="B30001" t="s">
        <v>30511</v>
      </c>
      <c r="C30001">
        <v>1411</v>
      </c>
    </row>
    <row r="30002" spans="1:3" x14ac:dyDescent="0.2">
      <c r="A30002">
        <v>30052</v>
      </c>
      <c r="B30002" t="s">
        <v>30512</v>
      </c>
      <c r="C30002">
        <v>1411</v>
      </c>
    </row>
    <row r="30003" spans="1:3" x14ac:dyDescent="0.2">
      <c r="A30003">
        <v>30053</v>
      </c>
      <c r="B30003" t="s">
        <v>30513</v>
      </c>
      <c r="C30003">
        <v>1411</v>
      </c>
    </row>
    <row r="30004" spans="1:3" x14ac:dyDescent="0.2">
      <c r="A30004">
        <v>30054</v>
      </c>
      <c r="B30004" t="s">
        <v>30514</v>
      </c>
      <c r="C30004">
        <v>1411</v>
      </c>
    </row>
    <row r="30005" spans="1:3" x14ac:dyDescent="0.2">
      <c r="A30005">
        <v>30055</v>
      </c>
      <c r="B30005" t="s">
        <v>30515</v>
      </c>
      <c r="C30005">
        <v>1411</v>
      </c>
    </row>
    <row r="30006" spans="1:3" x14ac:dyDescent="0.2">
      <c r="A30006">
        <v>30056</v>
      </c>
      <c r="B30006" t="s">
        <v>22999</v>
      </c>
      <c r="C30006">
        <v>1411</v>
      </c>
    </row>
    <row r="30007" spans="1:3" x14ac:dyDescent="0.2">
      <c r="A30007">
        <v>30057</v>
      </c>
      <c r="B30007" t="s">
        <v>30516</v>
      </c>
      <c r="C30007">
        <v>1411</v>
      </c>
    </row>
    <row r="30008" spans="1:3" x14ac:dyDescent="0.2">
      <c r="A30008">
        <v>30058</v>
      </c>
      <c r="B30008" t="s">
        <v>30517</v>
      </c>
      <c r="C30008">
        <v>1411</v>
      </c>
    </row>
    <row r="30009" spans="1:3" x14ac:dyDescent="0.2">
      <c r="A30009">
        <v>30059</v>
      </c>
      <c r="B30009" t="s">
        <v>2914</v>
      </c>
      <c r="C30009">
        <v>1411</v>
      </c>
    </row>
    <row r="30010" spans="1:3" x14ac:dyDescent="0.2">
      <c r="A30010">
        <v>30060</v>
      </c>
      <c r="B30010" t="s">
        <v>30518</v>
      </c>
      <c r="C30010">
        <v>1411</v>
      </c>
    </row>
    <row r="30011" spans="1:3" x14ac:dyDescent="0.2">
      <c r="A30011">
        <v>30061</v>
      </c>
      <c r="B30011" t="s">
        <v>30519</v>
      </c>
      <c r="C30011">
        <v>1411</v>
      </c>
    </row>
    <row r="30012" spans="1:3" x14ac:dyDescent="0.2">
      <c r="A30012">
        <v>30062</v>
      </c>
      <c r="B30012" t="s">
        <v>30520</v>
      </c>
      <c r="C30012">
        <v>1411</v>
      </c>
    </row>
    <row r="30013" spans="1:3" x14ac:dyDescent="0.2">
      <c r="A30013">
        <v>30063</v>
      </c>
      <c r="B30013" t="s">
        <v>38</v>
      </c>
      <c r="C30013">
        <v>1411</v>
      </c>
    </row>
    <row r="30014" spans="1:3" x14ac:dyDescent="0.2">
      <c r="A30014">
        <v>30064</v>
      </c>
      <c r="B30014" t="s">
        <v>1016</v>
      </c>
      <c r="C30014">
        <v>1410</v>
      </c>
    </row>
    <row r="30015" spans="1:3" x14ac:dyDescent="0.2">
      <c r="A30015">
        <v>30065</v>
      </c>
      <c r="B30015" t="s">
        <v>2458</v>
      </c>
      <c r="C30015">
        <v>1410</v>
      </c>
    </row>
    <row r="30016" spans="1:3" x14ac:dyDescent="0.2">
      <c r="A30016">
        <v>30066</v>
      </c>
      <c r="B30016" t="s">
        <v>30521</v>
      </c>
      <c r="C30016">
        <v>1410</v>
      </c>
    </row>
    <row r="30017" spans="1:3" x14ac:dyDescent="0.2">
      <c r="A30017">
        <v>30067</v>
      </c>
      <c r="B30017" t="s">
        <v>30522</v>
      </c>
      <c r="C30017">
        <v>1410</v>
      </c>
    </row>
    <row r="30018" spans="1:3" x14ac:dyDescent="0.2">
      <c r="A30018">
        <v>30068</v>
      </c>
      <c r="B30018" t="s">
        <v>30523</v>
      </c>
      <c r="C30018">
        <v>1410</v>
      </c>
    </row>
    <row r="30019" spans="1:3" x14ac:dyDescent="0.2">
      <c r="A30019">
        <v>30069</v>
      </c>
      <c r="B30019" t="s">
        <v>30524</v>
      </c>
      <c r="C30019">
        <v>1410</v>
      </c>
    </row>
    <row r="30020" spans="1:3" x14ac:dyDescent="0.2">
      <c r="A30020">
        <v>30070</v>
      </c>
      <c r="B30020" t="s">
        <v>30525</v>
      </c>
      <c r="C30020">
        <v>1410</v>
      </c>
    </row>
    <row r="30021" spans="1:3" x14ac:dyDescent="0.2">
      <c r="A30021">
        <v>30071</v>
      </c>
      <c r="B30021" t="s">
        <v>30526</v>
      </c>
      <c r="C30021">
        <v>1410</v>
      </c>
    </row>
    <row r="30022" spans="1:3" x14ac:dyDescent="0.2">
      <c r="A30022">
        <v>30072</v>
      </c>
      <c r="B30022" t="s">
        <v>3768</v>
      </c>
      <c r="C30022">
        <v>1410</v>
      </c>
    </row>
    <row r="30023" spans="1:3" x14ac:dyDescent="0.2">
      <c r="A30023">
        <v>30073</v>
      </c>
      <c r="B30023" t="s">
        <v>708</v>
      </c>
      <c r="C30023">
        <v>1410</v>
      </c>
    </row>
    <row r="30024" spans="1:3" x14ac:dyDescent="0.2">
      <c r="A30024">
        <v>30074</v>
      </c>
      <c r="B30024" t="s">
        <v>3864</v>
      </c>
      <c r="C30024">
        <v>1410</v>
      </c>
    </row>
    <row r="30025" spans="1:3" x14ac:dyDescent="0.2">
      <c r="A30025">
        <v>30075</v>
      </c>
      <c r="B30025" t="s">
        <v>30527</v>
      </c>
      <c r="C30025">
        <v>1410</v>
      </c>
    </row>
    <row r="30026" spans="1:3" x14ac:dyDescent="0.2">
      <c r="A30026">
        <v>30076</v>
      </c>
      <c r="B30026" t="s">
        <v>30528</v>
      </c>
      <c r="C30026">
        <v>1410</v>
      </c>
    </row>
    <row r="30027" spans="1:3" x14ac:dyDescent="0.2">
      <c r="A30027">
        <v>30077</v>
      </c>
      <c r="B30027" t="s">
        <v>30529</v>
      </c>
      <c r="C30027">
        <v>1410</v>
      </c>
    </row>
    <row r="30028" spans="1:3" x14ac:dyDescent="0.2">
      <c r="A30028">
        <v>30078</v>
      </c>
      <c r="B30028" t="s">
        <v>30530</v>
      </c>
      <c r="C30028">
        <v>1410</v>
      </c>
    </row>
    <row r="30029" spans="1:3" x14ac:dyDescent="0.2">
      <c r="A30029">
        <v>30079</v>
      </c>
      <c r="B30029" t="s">
        <v>30531</v>
      </c>
      <c r="C30029">
        <v>1410</v>
      </c>
    </row>
    <row r="30030" spans="1:3" x14ac:dyDescent="0.2">
      <c r="A30030">
        <v>30080</v>
      </c>
      <c r="B30030" t="s">
        <v>30532</v>
      </c>
      <c r="C30030">
        <v>1410</v>
      </c>
    </row>
    <row r="30031" spans="1:3" x14ac:dyDescent="0.2">
      <c r="A30031">
        <v>30081</v>
      </c>
      <c r="B30031" t="s">
        <v>30533</v>
      </c>
      <c r="C30031">
        <v>1410</v>
      </c>
    </row>
    <row r="30032" spans="1:3" x14ac:dyDescent="0.2">
      <c r="A30032">
        <v>30082</v>
      </c>
      <c r="B30032" t="s">
        <v>30534</v>
      </c>
      <c r="C30032">
        <v>1410</v>
      </c>
    </row>
    <row r="30033" spans="1:3" x14ac:dyDescent="0.2">
      <c r="A30033">
        <v>30083</v>
      </c>
      <c r="B30033" t="s">
        <v>30535</v>
      </c>
      <c r="C30033">
        <v>1410</v>
      </c>
    </row>
    <row r="30034" spans="1:3" x14ac:dyDescent="0.2">
      <c r="A30034">
        <v>30084</v>
      </c>
      <c r="B30034" t="s">
        <v>30536</v>
      </c>
      <c r="C30034">
        <v>1410</v>
      </c>
    </row>
    <row r="30035" spans="1:3" x14ac:dyDescent="0.2">
      <c r="A30035">
        <v>30085</v>
      </c>
      <c r="B30035" t="s">
        <v>1248</v>
      </c>
      <c r="C30035">
        <v>1410</v>
      </c>
    </row>
    <row r="30036" spans="1:3" x14ac:dyDescent="0.2">
      <c r="A30036">
        <v>30086</v>
      </c>
      <c r="B30036" t="s">
        <v>30537</v>
      </c>
      <c r="C30036">
        <v>1410</v>
      </c>
    </row>
    <row r="30037" spans="1:3" x14ac:dyDescent="0.2">
      <c r="A30037">
        <v>30087</v>
      </c>
      <c r="B30037" t="s">
        <v>30538</v>
      </c>
      <c r="C30037">
        <v>1410</v>
      </c>
    </row>
    <row r="30038" spans="1:3" x14ac:dyDescent="0.2">
      <c r="A30038">
        <v>30088</v>
      </c>
      <c r="B30038" t="s">
        <v>30539</v>
      </c>
      <c r="C30038">
        <v>1410</v>
      </c>
    </row>
    <row r="30039" spans="1:3" x14ac:dyDescent="0.2">
      <c r="A30039">
        <v>30089</v>
      </c>
      <c r="B30039" t="s">
        <v>4961</v>
      </c>
      <c r="C30039">
        <v>1410</v>
      </c>
    </row>
    <row r="30040" spans="1:3" x14ac:dyDescent="0.2">
      <c r="A30040">
        <v>30090</v>
      </c>
      <c r="B30040" t="s">
        <v>30540</v>
      </c>
      <c r="C30040">
        <v>1410</v>
      </c>
    </row>
    <row r="30041" spans="1:3" x14ac:dyDescent="0.2">
      <c r="A30041">
        <v>30091</v>
      </c>
      <c r="B30041" t="s">
        <v>30541</v>
      </c>
      <c r="C30041">
        <v>1410</v>
      </c>
    </row>
    <row r="30042" spans="1:3" x14ac:dyDescent="0.2">
      <c r="A30042">
        <v>30092</v>
      </c>
      <c r="B30042" t="s">
        <v>30542</v>
      </c>
      <c r="C30042">
        <v>1410</v>
      </c>
    </row>
    <row r="30043" spans="1:3" x14ac:dyDescent="0.2">
      <c r="A30043">
        <v>30093</v>
      </c>
      <c r="B30043" t="s">
        <v>30543</v>
      </c>
      <c r="C30043">
        <v>1410</v>
      </c>
    </row>
    <row r="30044" spans="1:3" x14ac:dyDescent="0.2">
      <c r="A30044">
        <v>30094</v>
      </c>
      <c r="B30044" t="s">
        <v>30544</v>
      </c>
      <c r="C30044">
        <v>1410</v>
      </c>
    </row>
    <row r="30045" spans="1:3" x14ac:dyDescent="0.2">
      <c r="A30045">
        <v>30095</v>
      </c>
      <c r="B30045" t="s">
        <v>5446</v>
      </c>
      <c r="C30045">
        <v>1410</v>
      </c>
    </row>
    <row r="30046" spans="1:3" x14ac:dyDescent="0.2">
      <c r="A30046">
        <v>30096</v>
      </c>
      <c r="B30046" t="s">
        <v>30545</v>
      </c>
      <c r="C30046">
        <v>1410</v>
      </c>
    </row>
    <row r="30047" spans="1:3" x14ac:dyDescent="0.2">
      <c r="A30047">
        <v>30097</v>
      </c>
      <c r="B30047" t="s">
        <v>2253</v>
      </c>
      <c r="C30047">
        <v>1409</v>
      </c>
    </row>
    <row r="30048" spans="1:3" x14ac:dyDescent="0.2">
      <c r="A30048">
        <v>30098</v>
      </c>
      <c r="B30048" t="s">
        <v>30546</v>
      </c>
      <c r="C30048">
        <v>1409</v>
      </c>
    </row>
    <row r="30049" spans="1:3" x14ac:dyDescent="0.2">
      <c r="A30049">
        <v>30099</v>
      </c>
      <c r="B30049" t="s">
        <v>30547</v>
      </c>
      <c r="C30049">
        <v>1409</v>
      </c>
    </row>
    <row r="30050" spans="1:3" x14ac:dyDescent="0.2">
      <c r="A30050">
        <v>30100</v>
      </c>
      <c r="B30050" t="s">
        <v>30548</v>
      </c>
      <c r="C30050">
        <v>1409</v>
      </c>
    </row>
    <row r="30051" spans="1:3" x14ac:dyDescent="0.2">
      <c r="A30051">
        <v>30101</v>
      </c>
      <c r="B30051" t="s">
        <v>30541</v>
      </c>
      <c r="C30051">
        <v>1410</v>
      </c>
    </row>
    <row r="30052" spans="1:3" x14ac:dyDescent="0.2">
      <c r="A30052">
        <v>30102</v>
      </c>
      <c r="B30052" t="s">
        <v>30542</v>
      </c>
      <c r="C30052">
        <v>1410</v>
      </c>
    </row>
    <row r="30053" spans="1:3" x14ac:dyDescent="0.2">
      <c r="A30053">
        <v>30103</v>
      </c>
      <c r="B30053" t="s">
        <v>30543</v>
      </c>
      <c r="C30053">
        <v>1410</v>
      </c>
    </row>
    <row r="30054" spans="1:3" x14ac:dyDescent="0.2">
      <c r="A30054">
        <v>30104</v>
      </c>
      <c r="B30054" t="s">
        <v>30544</v>
      </c>
      <c r="C30054">
        <v>1410</v>
      </c>
    </row>
    <row r="30055" spans="1:3" x14ac:dyDescent="0.2">
      <c r="A30055">
        <v>30105</v>
      </c>
      <c r="B30055" t="s">
        <v>5446</v>
      </c>
      <c r="C30055">
        <v>1410</v>
      </c>
    </row>
    <row r="30056" spans="1:3" x14ac:dyDescent="0.2">
      <c r="A30056">
        <v>30106</v>
      </c>
      <c r="B30056" t="s">
        <v>30545</v>
      </c>
      <c r="C30056">
        <v>1410</v>
      </c>
    </row>
    <row r="30057" spans="1:3" x14ac:dyDescent="0.2">
      <c r="A30057">
        <v>30107</v>
      </c>
      <c r="B30057" t="s">
        <v>2253</v>
      </c>
      <c r="C30057">
        <v>1409</v>
      </c>
    </row>
    <row r="30058" spans="1:3" x14ac:dyDescent="0.2">
      <c r="A30058">
        <v>30108</v>
      </c>
      <c r="B30058" t="s">
        <v>30546</v>
      </c>
      <c r="C30058">
        <v>1409</v>
      </c>
    </row>
    <row r="30059" spans="1:3" x14ac:dyDescent="0.2">
      <c r="A30059">
        <v>30109</v>
      </c>
      <c r="B30059" t="s">
        <v>30547</v>
      </c>
      <c r="C30059">
        <v>1409</v>
      </c>
    </row>
    <row r="30060" spans="1:3" x14ac:dyDescent="0.2">
      <c r="A30060">
        <v>30110</v>
      </c>
      <c r="B30060" t="s">
        <v>30548</v>
      </c>
      <c r="C30060">
        <v>1409</v>
      </c>
    </row>
    <row r="30061" spans="1:3" x14ac:dyDescent="0.2">
      <c r="A30061">
        <v>30111</v>
      </c>
      <c r="B30061" t="s">
        <v>30549</v>
      </c>
      <c r="C30061">
        <v>1409</v>
      </c>
    </row>
    <row r="30062" spans="1:3" x14ac:dyDescent="0.2">
      <c r="A30062">
        <v>30112</v>
      </c>
      <c r="B30062" t="s">
        <v>30550</v>
      </c>
      <c r="C30062">
        <v>1409</v>
      </c>
    </row>
    <row r="30063" spans="1:3" x14ac:dyDescent="0.2">
      <c r="A30063">
        <v>30113</v>
      </c>
      <c r="B30063" t="s">
        <v>30551</v>
      </c>
      <c r="C30063">
        <v>1409</v>
      </c>
    </row>
    <row r="30064" spans="1:3" x14ac:dyDescent="0.2">
      <c r="A30064">
        <v>30114</v>
      </c>
      <c r="B30064" t="s">
        <v>30552</v>
      </c>
      <c r="C30064">
        <v>1409</v>
      </c>
    </row>
    <row r="30065" spans="1:3" x14ac:dyDescent="0.2">
      <c r="A30065">
        <v>30115</v>
      </c>
      <c r="B30065" t="s">
        <v>30553</v>
      </c>
      <c r="C30065">
        <v>1409</v>
      </c>
    </row>
    <row r="30066" spans="1:3" x14ac:dyDescent="0.2">
      <c r="A30066">
        <v>30116</v>
      </c>
      <c r="B30066" t="s">
        <v>30554</v>
      </c>
      <c r="C30066">
        <v>1409</v>
      </c>
    </row>
    <row r="30067" spans="1:3" x14ac:dyDescent="0.2">
      <c r="A30067">
        <v>30117</v>
      </c>
      <c r="B30067" t="s">
        <v>30555</v>
      </c>
      <c r="C30067">
        <v>1409</v>
      </c>
    </row>
    <row r="30068" spans="1:3" x14ac:dyDescent="0.2">
      <c r="A30068">
        <v>30118</v>
      </c>
      <c r="B30068" t="s">
        <v>30556</v>
      </c>
      <c r="C30068">
        <v>1409</v>
      </c>
    </row>
    <row r="30069" spans="1:3" x14ac:dyDescent="0.2">
      <c r="A30069">
        <v>30119</v>
      </c>
      <c r="B30069" t="s">
        <v>30557</v>
      </c>
      <c r="C30069">
        <v>1409</v>
      </c>
    </row>
    <row r="30070" spans="1:3" x14ac:dyDescent="0.2">
      <c r="A30070">
        <v>30120</v>
      </c>
      <c r="B30070" t="s">
        <v>30558</v>
      </c>
      <c r="C30070">
        <v>1409</v>
      </c>
    </row>
    <row r="30071" spans="1:3" x14ac:dyDescent="0.2">
      <c r="A30071">
        <v>30121</v>
      </c>
      <c r="B30071" t="s">
        <v>30559</v>
      </c>
      <c r="C30071">
        <v>1409</v>
      </c>
    </row>
    <row r="30072" spans="1:3" x14ac:dyDescent="0.2">
      <c r="A30072">
        <v>30122</v>
      </c>
      <c r="B30072" t="s">
        <v>187</v>
      </c>
      <c r="C30072">
        <v>1409</v>
      </c>
    </row>
    <row r="30073" spans="1:3" x14ac:dyDescent="0.2">
      <c r="A30073">
        <v>30123</v>
      </c>
      <c r="B30073" t="s">
        <v>30560</v>
      </c>
      <c r="C30073">
        <v>1409</v>
      </c>
    </row>
    <row r="30074" spans="1:3" x14ac:dyDescent="0.2">
      <c r="A30074">
        <v>30124</v>
      </c>
      <c r="B30074" t="s">
        <v>30561</v>
      </c>
      <c r="C30074">
        <v>1409</v>
      </c>
    </row>
    <row r="30075" spans="1:3" x14ac:dyDescent="0.2">
      <c r="A30075">
        <v>30125</v>
      </c>
      <c r="B30075" t="s">
        <v>30562</v>
      </c>
      <c r="C30075">
        <v>1409</v>
      </c>
    </row>
    <row r="30076" spans="1:3" x14ac:dyDescent="0.2">
      <c r="A30076">
        <v>30126</v>
      </c>
      <c r="B30076" t="s">
        <v>187</v>
      </c>
      <c r="C30076">
        <v>1409</v>
      </c>
    </row>
    <row r="30077" spans="1:3" x14ac:dyDescent="0.2">
      <c r="A30077">
        <v>30127</v>
      </c>
      <c r="B30077" t="s">
        <v>30560</v>
      </c>
      <c r="C30077">
        <v>1409</v>
      </c>
    </row>
    <row r="30078" spans="1:3" x14ac:dyDescent="0.2">
      <c r="A30078">
        <v>30128</v>
      </c>
      <c r="B30078" t="s">
        <v>30561</v>
      </c>
      <c r="C30078">
        <v>1409</v>
      </c>
    </row>
    <row r="30079" spans="1:3" x14ac:dyDescent="0.2">
      <c r="A30079">
        <v>30129</v>
      </c>
      <c r="B30079" t="s">
        <v>30562</v>
      </c>
      <c r="C30079">
        <v>1409</v>
      </c>
    </row>
    <row r="30080" spans="1:3" x14ac:dyDescent="0.2">
      <c r="A30080">
        <v>30130</v>
      </c>
      <c r="B30080" t="s">
        <v>30563</v>
      </c>
      <c r="C30080">
        <v>1409</v>
      </c>
    </row>
    <row r="30081" spans="1:3" x14ac:dyDescent="0.2">
      <c r="A30081">
        <v>30131</v>
      </c>
      <c r="B30081" t="s">
        <v>30564</v>
      </c>
      <c r="C30081">
        <v>1409</v>
      </c>
    </row>
    <row r="30082" spans="1:3" x14ac:dyDescent="0.2">
      <c r="A30082">
        <v>30132</v>
      </c>
      <c r="B30082" t="s">
        <v>30565</v>
      </c>
      <c r="C30082">
        <v>1409</v>
      </c>
    </row>
    <row r="30083" spans="1:3" x14ac:dyDescent="0.2">
      <c r="A30083">
        <v>30133</v>
      </c>
      <c r="B30083" t="s">
        <v>30566</v>
      </c>
      <c r="C30083">
        <v>1409</v>
      </c>
    </row>
    <row r="30084" spans="1:3" x14ac:dyDescent="0.2">
      <c r="A30084">
        <v>30134</v>
      </c>
      <c r="B30084" t="s">
        <v>30567</v>
      </c>
      <c r="C30084">
        <v>1408</v>
      </c>
    </row>
    <row r="30085" spans="1:3" x14ac:dyDescent="0.2">
      <c r="A30085">
        <v>30135</v>
      </c>
      <c r="B30085" t="s">
        <v>30568</v>
      </c>
      <c r="C30085">
        <v>1408</v>
      </c>
    </row>
    <row r="30086" spans="1:3" x14ac:dyDescent="0.2">
      <c r="A30086">
        <v>30136</v>
      </c>
      <c r="B30086" t="s">
        <v>30569</v>
      </c>
      <c r="C30086">
        <v>1408</v>
      </c>
    </row>
    <row r="30087" spans="1:3" x14ac:dyDescent="0.2">
      <c r="A30087">
        <v>30137</v>
      </c>
      <c r="B30087" t="s">
        <v>30570</v>
      </c>
      <c r="C30087">
        <v>1408</v>
      </c>
    </row>
    <row r="30088" spans="1:3" x14ac:dyDescent="0.2">
      <c r="A30088">
        <v>30138</v>
      </c>
      <c r="B30088" t="s">
        <v>30571</v>
      </c>
      <c r="C30088">
        <v>1408</v>
      </c>
    </row>
    <row r="30089" spans="1:3" x14ac:dyDescent="0.2">
      <c r="A30089">
        <v>30139</v>
      </c>
      <c r="B30089" t="s">
        <v>30572</v>
      </c>
      <c r="C30089">
        <v>1408</v>
      </c>
    </row>
    <row r="30090" spans="1:3" x14ac:dyDescent="0.2">
      <c r="A30090">
        <v>30140</v>
      </c>
      <c r="B30090" t="s">
        <v>30573</v>
      </c>
      <c r="C30090">
        <v>1408</v>
      </c>
    </row>
    <row r="30091" spans="1:3" x14ac:dyDescent="0.2">
      <c r="A30091">
        <v>30141</v>
      </c>
      <c r="B30091" t="s">
        <v>30574</v>
      </c>
      <c r="C30091">
        <v>1408</v>
      </c>
    </row>
    <row r="30092" spans="1:3" x14ac:dyDescent="0.2">
      <c r="A30092">
        <v>30142</v>
      </c>
      <c r="B30092" t="s">
        <v>30575</v>
      </c>
      <c r="C30092">
        <v>1408</v>
      </c>
    </row>
    <row r="30093" spans="1:3" x14ac:dyDescent="0.2">
      <c r="A30093">
        <v>30143</v>
      </c>
      <c r="B30093" t="s">
        <v>30576</v>
      </c>
      <c r="C30093">
        <v>1408</v>
      </c>
    </row>
    <row r="30094" spans="1:3" x14ac:dyDescent="0.2">
      <c r="A30094">
        <v>30144</v>
      </c>
      <c r="B30094" t="s">
        <v>30577</v>
      </c>
      <c r="C30094">
        <v>1408</v>
      </c>
    </row>
    <row r="30095" spans="1:3" x14ac:dyDescent="0.2">
      <c r="A30095">
        <v>30145</v>
      </c>
      <c r="B30095" t="s">
        <v>30578</v>
      </c>
      <c r="C30095">
        <v>1408</v>
      </c>
    </row>
    <row r="30096" spans="1:3" x14ac:dyDescent="0.2">
      <c r="A30096">
        <v>30146</v>
      </c>
      <c r="B30096" t="s">
        <v>168</v>
      </c>
      <c r="C30096">
        <v>1408</v>
      </c>
    </row>
    <row r="30097" spans="1:3" x14ac:dyDescent="0.2">
      <c r="A30097">
        <v>30147</v>
      </c>
      <c r="B30097" t="s">
        <v>30579</v>
      </c>
      <c r="C30097">
        <v>1408</v>
      </c>
    </row>
    <row r="30098" spans="1:3" x14ac:dyDescent="0.2">
      <c r="A30098">
        <v>30148</v>
      </c>
      <c r="B30098" t="s">
        <v>30580</v>
      </c>
      <c r="C30098">
        <v>1408</v>
      </c>
    </row>
    <row r="30099" spans="1:3" x14ac:dyDescent="0.2">
      <c r="A30099">
        <v>30149</v>
      </c>
      <c r="B30099" t="s">
        <v>30581</v>
      </c>
      <c r="C30099">
        <v>1408</v>
      </c>
    </row>
    <row r="30100" spans="1:3" x14ac:dyDescent="0.2">
      <c r="A30100">
        <v>30150</v>
      </c>
      <c r="B30100" t="s">
        <v>30582</v>
      </c>
      <c r="C30100">
        <v>1408</v>
      </c>
    </row>
    <row r="30101" spans="1:3" x14ac:dyDescent="0.2">
      <c r="A30101">
        <v>30151</v>
      </c>
      <c r="B30101" t="s">
        <v>30579</v>
      </c>
      <c r="C30101">
        <v>1408</v>
      </c>
    </row>
    <row r="30102" spans="1:3" x14ac:dyDescent="0.2">
      <c r="A30102">
        <v>30152</v>
      </c>
      <c r="B30102" t="s">
        <v>30580</v>
      </c>
      <c r="C30102">
        <v>1408</v>
      </c>
    </row>
    <row r="30103" spans="1:3" x14ac:dyDescent="0.2">
      <c r="A30103">
        <v>30153</v>
      </c>
      <c r="B30103" t="s">
        <v>30581</v>
      </c>
      <c r="C30103">
        <v>1408</v>
      </c>
    </row>
    <row r="30104" spans="1:3" x14ac:dyDescent="0.2">
      <c r="A30104">
        <v>30154</v>
      </c>
      <c r="B30104" t="s">
        <v>30582</v>
      </c>
      <c r="C30104">
        <v>1408</v>
      </c>
    </row>
    <row r="30105" spans="1:3" x14ac:dyDescent="0.2">
      <c r="A30105">
        <v>30155</v>
      </c>
      <c r="B30105" t="s">
        <v>30583</v>
      </c>
      <c r="C30105">
        <v>1408</v>
      </c>
    </row>
    <row r="30106" spans="1:3" x14ac:dyDescent="0.2">
      <c r="A30106">
        <v>30156</v>
      </c>
      <c r="B30106" t="s">
        <v>30584</v>
      </c>
      <c r="C30106">
        <v>1408</v>
      </c>
    </row>
    <row r="30107" spans="1:3" x14ac:dyDescent="0.2">
      <c r="A30107">
        <v>30157</v>
      </c>
      <c r="B30107" t="s">
        <v>30585</v>
      </c>
      <c r="C30107">
        <v>1407</v>
      </c>
    </row>
    <row r="30108" spans="1:3" x14ac:dyDescent="0.2">
      <c r="A30108">
        <v>30158</v>
      </c>
      <c r="B30108" t="s">
        <v>30586</v>
      </c>
      <c r="C30108">
        <v>1407</v>
      </c>
    </row>
    <row r="30109" spans="1:3" x14ac:dyDescent="0.2">
      <c r="A30109">
        <v>30159</v>
      </c>
      <c r="B30109" t="s">
        <v>30587</v>
      </c>
      <c r="C30109">
        <v>1407</v>
      </c>
    </row>
    <row r="30110" spans="1:3" x14ac:dyDescent="0.2">
      <c r="A30110">
        <v>30160</v>
      </c>
      <c r="B30110" t="s">
        <v>30588</v>
      </c>
      <c r="C30110">
        <v>1407</v>
      </c>
    </row>
    <row r="30111" spans="1:3" x14ac:dyDescent="0.2">
      <c r="A30111">
        <v>30161</v>
      </c>
      <c r="B30111" t="s">
        <v>30589</v>
      </c>
      <c r="C30111">
        <v>1407</v>
      </c>
    </row>
    <row r="30112" spans="1:3" x14ac:dyDescent="0.2">
      <c r="A30112">
        <v>30162</v>
      </c>
      <c r="B30112" t="s">
        <v>30590</v>
      </c>
      <c r="C30112">
        <v>1407</v>
      </c>
    </row>
    <row r="30113" spans="1:3" x14ac:dyDescent="0.2">
      <c r="A30113">
        <v>30163</v>
      </c>
      <c r="B30113" t="s">
        <v>30591</v>
      </c>
      <c r="C30113">
        <v>1407</v>
      </c>
    </row>
    <row r="30114" spans="1:3" x14ac:dyDescent="0.2">
      <c r="A30114">
        <v>30164</v>
      </c>
      <c r="B30114" t="s">
        <v>30592</v>
      </c>
      <c r="C30114">
        <v>1407</v>
      </c>
    </row>
    <row r="30115" spans="1:3" x14ac:dyDescent="0.2">
      <c r="A30115">
        <v>30165</v>
      </c>
      <c r="B30115" t="s">
        <v>30593</v>
      </c>
      <c r="C30115">
        <v>1407</v>
      </c>
    </row>
    <row r="30116" spans="1:3" x14ac:dyDescent="0.2">
      <c r="A30116">
        <v>30166</v>
      </c>
      <c r="B30116" t="s">
        <v>30594</v>
      </c>
      <c r="C30116">
        <v>1407</v>
      </c>
    </row>
    <row r="30117" spans="1:3" x14ac:dyDescent="0.2">
      <c r="A30117">
        <v>30167</v>
      </c>
      <c r="B30117" t="s">
        <v>30595</v>
      </c>
      <c r="C30117">
        <v>1407</v>
      </c>
    </row>
    <row r="30118" spans="1:3" x14ac:dyDescent="0.2">
      <c r="A30118">
        <v>30168</v>
      </c>
      <c r="B30118" t="s">
        <v>30596</v>
      </c>
      <c r="C30118">
        <v>1407</v>
      </c>
    </row>
    <row r="30119" spans="1:3" x14ac:dyDescent="0.2">
      <c r="A30119">
        <v>30169</v>
      </c>
      <c r="B30119" t="s">
        <v>30597</v>
      </c>
      <c r="C30119">
        <v>1407</v>
      </c>
    </row>
    <row r="30120" spans="1:3" x14ac:dyDescent="0.2">
      <c r="A30120">
        <v>30170</v>
      </c>
      <c r="B30120" t="s">
        <v>24442</v>
      </c>
      <c r="C30120">
        <v>1407</v>
      </c>
    </row>
    <row r="30121" spans="1:3" x14ac:dyDescent="0.2">
      <c r="A30121">
        <v>30171</v>
      </c>
      <c r="B30121" t="s">
        <v>357</v>
      </c>
      <c r="C30121">
        <v>1407</v>
      </c>
    </row>
    <row r="30122" spans="1:3" x14ac:dyDescent="0.2">
      <c r="A30122">
        <v>30172</v>
      </c>
      <c r="B30122" t="s">
        <v>30598</v>
      </c>
      <c r="C30122">
        <v>1407</v>
      </c>
    </row>
    <row r="30123" spans="1:3" x14ac:dyDescent="0.2">
      <c r="A30123">
        <v>30173</v>
      </c>
      <c r="B30123" t="s">
        <v>30599</v>
      </c>
      <c r="C30123">
        <v>1407</v>
      </c>
    </row>
    <row r="30124" spans="1:3" x14ac:dyDescent="0.2">
      <c r="A30124">
        <v>30174</v>
      </c>
      <c r="B30124" t="s">
        <v>30600</v>
      </c>
      <c r="C30124">
        <v>1407</v>
      </c>
    </row>
    <row r="30125" spans="1:3" x14ac:dyDescent="0.2">
      <c r="A30125">
        <v>30175</v>
      </c>
      <c r="B30125" t="s">
        <v>30601</v>
      </c>
      <c r="C30125">
        <v>1406</v>
      </c>
    </row>
    <row r="30126" spans="1:3" x14ac:dyDescent="0.2">
      <c r="A30126">
        <v>30176</v>
      </c>
      <c r="B30126" t="s">
        <v>30602</v>
      </c>
      <c r="C30126">
        <v>1406</v>
      </c>
    </row>
    <row r="30127" spans="1:3" x14ac:dyDescent="0.2">
      <c r="A30127">
        <v>30177</v>
      </c>
      <c r="B30127" t="s">
        <v>30603</v>
      </c>
      <c r="C30127">
        <v>1406</v>
      </c>
    </row>
    <row r="30128" spans="1:3" x14ac:dyDescent="0.2">
      <c r="A30128">
        <v>30178</v>
      </c>
      <c r="B30128" t="s">
        <v>24900</v>
      </c>
      <c r="C30128">
        <v>1406</v>
      </c>
    </row>
    <row r="30129" spans="1:3" x14ac:dyDescent="0.2">
      <c r="A30129">
        <v>30179</v>
      </c>
      <c r="B30129" t="s">
        <v>30604</v>
      </c>
      <c r="C30129">
        <v>1406</v>
      </c>
    </row>
    <row r="30130" spans="1:3" x14ac:dyDescent="0.2">
      <c r="A30130">
        <v>30180</v>
      </c>
      <c r="B30130" t="s">
        <v>30605</v>
      </c>
      <c r="C30130">
        <v>1406</v>
      </c>
    </row>
    <row r="30131" spans="1:3" x14ac:dyDescent="0.2">
      <c r="A30131">
        <v>30181</v>
      </c>
      <c r="B30131" t="s">
        <v>20099</v>
      </c>
      <c r="C30131">
        <v>1406</v>
      </c>
    </row>
    <row r="30132" spans="1:3" x14ac:dyDescent="0.2">
      <c r="A30132">
        <v>30182</v>
      </c>
      <c r="B30132" t="s">
        <v>30606</v>
      </c>
      <c r="C30132">
        <v>1406</v>
      </c>
    </row>
    <row r="30133" spans="1:3" x14ac:dyDescent="0.2">
      <c r="A30133">
        <v>30183</v>
      </c>
      <c r="B30133" t="s">
        <v>30607</v>
      </c>
      <c r="C30133">
        <v>1406</v>
      </c>
    </row>
    <row r="30134" spans="1:3" x14ac:dyDescent="0.2">
      <c r="A30134">
        <v>30184</v>
      </c>
      <c r="B30134" t="s">
        <v>30608</v>
      </c>
      <c r="C30134">
        <v>1406</v>
      </c>
    </row>
    <row r="30135" spans="1:3" x14ac:dyDescent="0.2">
      <c r="A30135">
        <v>30185</v>
      </c>
      <c r="B30135" t="s">
        <v>647</v>
      </c>
      <c r="C30135">
        <v>1406</v>
      </c>
    </row>
    <row r="30136" spans="1:3" x14ac:dyDescent="0.2">
      <c r="A30136">
        <v>30186</v>
      </c>
      <c r="B30136" t="s">
        <v>502</v>
      </c>
      <c r="C30136">
        <v>1406</v>
      </c>
    </row>
    <row r="30137" spans="1:3" x14ac:dyDescent="0.2">
      <c r="A30137">
        <v>30187</v>
      </c>
      <c r="B30137" t="s">
        <v>30609</v>
      </c>
      <c r="C30137">
        <v>1406</v>
      </c>
    </row>
    <row r="30138" spans="1:3" x14ac:dyDescent="0.2">
      <c r="A30138">
        <v>30188</v>
      </c>
      <c r="B30138" t="s">
        <v>30610</v>
      </c>
      <c r="C30138">
        <v>1406</v>
      </c>
    </row>
    <row r="30139" spans="1:3" x14ac:dyDescent="0.2">
      <c r="A30139">
        <v>30189</v>
      </c>
      <c r="B30139" t="s">
        <v>4721</v>
      </c>
      <c r="C30139">
        <v>1406</v>
      </c>
    </row>
    <row r="30140" spans="1:3" x14ac:dyDescent="0.2">
      <c r="A30140">
        <v>30190</v>
      </c>
      <c r="B30140" t="s">
        <v>30611</v>
      </c>
      <c r="C30140">
        <v>1406</v>
      </c>
    </row>
    <row r="30141" spans="1:3" x14ac:dyDescent="0.2">
      <c r="A30141">
        <v>30191</v>
      </c>
      <c r="B30141" t="s">
        <v>30612</v>
      </c>
      <c r="C30141">
        <v>1406</v>
      </c>
    </row>
    <row r="30142" spans="1:3" x14ac:dyDescent="0.2">
      <c r="A30142">
        <v>30192</v>
      </c>
      <c r="B30142" t="s">
        <v>30613</v>
      </c>
      <c r="C30142">
        <v>1405</v>
      </c>
    </row>
    <row r="30143" spans="1:3" x14ac:dyDescent="0.2">
      <c r="A30143">
        <v>30193</v>
      </c>
      <c r="B30143" t="s">
        <v>30614</v>
      </c>
      <c r="C30143">
        <v>1405</v>
      </c>
    </row>
    <row r="30144" spans="1:3" x14ac:dyDescent="0.2">
      <c r="A30144">
        <v>30194</v>
      </c>
      <c r="B30144" t="s">
        <v>30615</v>
      </c>
      <c r="C30144">
        <v>1405</v>
      </c>
    </row>
    <row r="30145" spans="1:3" x14ac:dyDescent="0.2">
      <c r="A30145">
        <v>30195</v>
      </c>
      <c r="B30145" t="s">
        <v>30616</v>
      </c>
      <c r="C30145">
        <v>1405</v>
      </c>
    </row>
    <row r="30146" spans="1:3" x14ac:dyDescent="0.2">
      <c r="A30146">
        <v>30196</v>
      </c>
      <c r="B30146" t="s">
        <v>30617</v>
      </c>
      <c r="C30146">
        <v>1405</v>
      </c>
    </row>
    <row r="30147" spans="1:3" x14ac:dyDescent="0.2">
      <c r="A30147">
        <v>30197</v>
      </c>
      <c r="B30147" t="s">
        <v>30618</v>
      </c>
      <c r="C30147">
        <v>1405</v>
      </c>
    </row>
    <row r="30148" spans="1:3" x14ac:dyDescent="0.2">
      <c r="A30148">
        <v>30198</v>
      </c>
      <c r="B30148" t="s">
        <v>30619</v>
      </c>
      <c r="C30148">
        <v>1405</v>
      </c>
    </row>
    <row r="30149" spans="1:3" x14ac:dyDescent="0.2">
      <c r="A30149">
        <v>30199</v>
      </c>
      <c r="B30149" t="s">
        <v>30620</v>
      </c>
      <c r="C30149">
        <v>1405</v>
      </c>
    </row>
    <row r="30150" spans="1:3" x14ac:dyDescent="0.2">
      <c r="A30150">
        <v>30200</v>
      </c>
      <c r="B30150" t="s">
        <v>4197</v>
      </c>
      <c r="C30150">
        <v>1405</v>
      </c>
    </row>
    <row r="30151" spans="1:3" x14ac:dyDescent="0.2">
      <c r="A30151">
        <v>30201</v>
      </c>
      <c r="B30151" t="s">
        <v>30621</v>
      </c>
      <c r="C30151">
        <v>1405</v>
      </c>
    </row>
    <row r="30152" spans="1:3" x14ac:dyDescent="0.2">
      <c r="A30152">
        <v>30202</v>
      </c>
      <c r="B30152" t="s">
        <v>30622</v>
      </c>
      <c r="C30152">
        <v>1405</v>
      </c>
    </row>
    <row r="30153" spans="1:3" x14ac:dyDescent="0.2">
      <c r="A30153">
        <v>30203</v>
      </c>
      <c r="B30153" t="s">
        <v>20885</v>
      </c>
      <c r="C30153">
        <v>1405</v>
      </c>
    </row>
    <row r="30154" spans="1:3" x14ac:dyDescent="0.2">
      <c r="A30154">
        <v>30204</v>
      </c>
      <c r="B30154" t="s">
        <v>30623</v>
      </c>
      <c r="C30154">
        <v>1405</v>
      </c>
    </row>
    <row r="30155" spans="1:3" x14ac:dyDescent="0.2">
      <c r="A30155">
        <v>30205</v>
      </c>
      <c r="B30155" t="s">
        <v>30624</v>
      </c>
      <c r="C30155">
        <v>1405</v>
      </c>
    </row>
    <row r="30156" spans="1:3" x14ac:dyDescent="0.2">
      <c r="A30156">
        <v>30206</v>
      </c>
      <c r="B30156" t="s">
        <v>30625</v>
      </c>
      <c r="C30156">
        <v>1405</v>
      </c>
    </row>
    <row r="30157" spans="1:3" x14ac:dyDescent="0.2">
      <c r="A30157">
        <v>30207</v>
      </c>
      <c r="B30157" t="s">
        <v>30626</v>
      </c>
      <c r="C30157">
        <v>1405</v>
      </c>
    </row>
    <row r="30158" spans="1:3" x14ac:dyDescent="0.2">
      <c r="A30158">
        <v>30208</v>
      </c>
      <c r="B30158" t="s">
        <v>4628</v>
      </c>
      <c r="C30158">
        <v>1405</v>
      </c>
    </row>
    <row r="30159" spans="1:3" x14ac:dyDescent="0.2">
      <c r="A30159">
        <v>30209</v>
      </c>
      <c r="B30159" t="s">
        <v>30627</v>
      </c>
      <c r="C30159">
        <v>1405</v>
      </c>
    </row>
    <row r="30160" spans="1:3" x14ac:dyDescent="0.2">
      <c r="A30160">
        <v>30210</v>
      </c>
      <c r="B30160" t="s">
        <v>30628</v>
      </c>
      <c r="C30160">
        <v>1405</v>
      </c>
    </row>
    <row r="30161" spans="1:3" x14ac:dyDescent="0.2">
      <c r="A30161">
        <v>30211</v>
      </c>
      <c r="B30161" t="s">
        <v>30629</v>
      </c>
      <c r="C30161">
        <v>1404</v>
      </c>
    </row>
    <row r="30162" spans="1:3" x14ac:dyDescent="0.2">
      <c r="A30162">
        <v>30212</v>
      </c>
      <c r="B30162" t="s">
        <v>1570</v>
      </c>
      <c r="C30162">
        <v>1404</v>
      </c>
    </row>
    <row r="30163" spans="1:3" x14ac:dyDescent="0.2">
      <c r="A30163">
        <v>30213</v>
      </c>
      <c r="B30163" t="s">
        <v>30630</v>
      </c>
      <c r="C30163">
        <v>1404</v>
      </c>
    </row>
    <row r="30164" spans="1:3" x14ac:dyDescent="0.2">
      <c r="A30164">
        <v>30214</v>
      </c>
      <c r="B30164" t="s">
        <v>30631</v>
      </c>
      <c r="C30164">
        <v>1404</v>
      </c>
    </row>
    <row r="30165" spans="1:3" x14ac:dyDescent="0.2">
      <c r="A30165">
        <v>30215</v>
      </c>
      <c r="B30165" t="s">
        <v>30632</v>
      </c>
      <c r="C30165">
        <v>1404</v>
      </c>
    </row>
    <row r="30166" spans="1:3" x14ac:dyDescent="0.2">
      <c r="A30166">
        <v>30216</v>
      </c>
      <c r="B30166" t="s">
        <v>30633</v>
      </c>
      <c r="C30166">
        <v>1404</v>
      </c>
    </row>
    <row r="30167" spans="1:3" x14ac:dyDescent="0.2">
      <c r="A30167">
        <v>30217</v>
      </c>
      <c r="B30167" t="s">
        <v>30634</v>
      </c>
      <c r="C30167">
        <v>1404</v>
      </c>
    </row>
    <row r="30168" spans="1:3" x14ac:dyDescent="0.2">
      <c r="A30168">
        <v>30218</v>
      </c>
      <c r="B30168" t="s">
        <v>2408</v>
      </c>
      <c r="C30168">
        <v>1404</v>
      </c>
    </row>
    <row r="30169" spans="1:3" x14ac:dyDescent="0.2">
      <c r="A30169">
        <v>30219</v>
      </c>
      <c r="B30169" t="s">
        <v>30635</v>
      </c>
      <c r="C30169">
        <v>1404</v>
      </c>
    </row>
    <row r="30170" spans="1:3" x14ac:dyDescent="0.2">
      <c r="A30170">
        <v>30220</v>
      </c>
      <c r="B30170" t="s">
        <v>30636</v>
      </c>
      <c r="C30170">
        <v>1404</v>
      </c>
    </row>
    <row r="30171" spans="1:3" x14ac:dyDescent="0.2">
      <c r="A30171">
        <v>30221</v>
      </c>
      <c r="B30171" t="s">
        <v>30637</v>
      </c>
      <c r="C30171">
        <v>1404</v>
      </c>
    </row>
    <row r="30172" spans="1:3" x14ac:dyDescent="0.2">
      <c r="A30172">
        <v>30222</v>
      </c>
      <c r="B30172" t="s">
        <v>30638</v>
      </c>
      <c r="C30172">
        <v>1404</v>
      </c>
    </row>
    <row r="30173" spans="1:3" x14ac:dyDescent="0.2">
      <c r="A30173">
        <v>30223</v>
      </c>
      <c r="B30173" t="s">
        <v>30639</v>
      </c>
      <c r="C30173">
        <v>1404</v>
      </c>
    </row>
    <row r="30174" spans="1:3" x14ac:dyDescent="0.2">
      <c r="A30174">
        <v>30224</v>
      </c>
      <c r="B30174" t="s">
        <v>30640</v>
      </c>
      <c r="C30174">
        <v>1404</v>
      </c>
    </row>
    <row r="30175" spans="1:3" x14ac:dyDescent="0.2">
      <c r="A30175">
        <v>30225</v>
      </c>
      <c r="B30175" t="s">
        <v>30641</v>
      </c>
      <c r="C30175">
        <v>1404</v>
      </c>
    </row>
    <row r="30176" spans="1:3" x14ac:dyDescent="0.2">
      <c r="A30176">
        <v>30226</v>
      </c>
      <c r="B30176" t="s">
        <v>30640</v>
      </c>
      <c r="C30176">
        <v>1404</v>
      </c>
    </row>
    <row r="30177" spans="1:3" x14ac:dyDescent="0.2">
      <c r="A30177">
        <v>30227</v>
      </c>
      <c r="B30177" t="s">
        <v>30641</v>
      </c>
      <c r="C30177">
        <v>1404</v>
      </c>
    </row>
    <row r="30178" spans="1:3" x14ac:dyDescent="0.2">
      <c r="A30178">
        <v>30228</v>
      </c>
      <c r="B30178" t="s">
        <v>30642</v>
      </c>
      <c r="C30178">
        <v>1404</v>
      </c>
    </row>
    <row r="30179" spans="1:3" x14ac:dyDescent="0.2">
      <c r="A30179">
        <v>30229</v>
      </c>
      <c r="B30179" t="s">
        <v>30643</v>
      </c>
      <c r="C30179">
        <v>1404</v>
      </c>
    </row>
    <row r="30180" spans="1:3" x14ac:dyDescent="0.2">
      <c r="A30180">
        <v>30230</v>
      </c>
      <c r="B30180" t="s">
        <v>30644</v>
      </c>
      <c r="C30180">
        <v>1404</v>
      </c>
    </row>
    <row r="30181" spans="1:3" x14ac:dyDescent="0.2">
      <c r="A30181">
        <v>30231</v>
      </c>
      <c r="B30181" t="s">
        <v>30645</v>
      </c>
      <c r="C30181">
        <v>1403</v>
      </c>
    </row>
    <row r="30182" spans="1:3" x14ac:dyDescent="0.2">
      <c r="A30182">
        <v>30232</v>
      </c>
      <c r="B30182" t="s">
        <v>5256</v>
      </c>
      <c r="C30182">
        <v>1403</v>
      </c>
    </row>
    <row r="30183" spans="1:3" x14ac:dyDescent="0.2">
      <c r="A30183">
        <v>30233</v>
      </c>
      <c r="B30183" t="s">
        <v>30646</v>
      </c>
      <c r="C30183">
        <v>1403</v>
      </c>
    </row>
    <row r="30184" spans="1:3" x14ac:dyDescent="0.2">
      <c r="A30184">
        <v>30234</v>
      </c>
      <c r="B30184" t="s">
        <v>30647</v>
      </c>
      <c r="C30184">
        <v>1403</v>
      </c>
    </row>
    <row r="30185" spans="1:3" x14ac:dyDescent="0.2">
      <c r="A30185">
        <v>30235</v>
      </c>
      <c r="B30185" t="s">
        <v>10171</v>
      </c>
      <c r="C30185">
        <v>1403</v>
      </c>
    </row>
    <row r="30186" spans="1:3" x14ac:dyDescent="0.2">
      <c r="A30186">
        <v>30236</v>
      </c>
      <c r="B30186" t="s">
        <v>4151</v>
      </c>
      <c r="C30186">
        <v>1403</v>
      </c>
    </row>
    <row r="30187" spans="1:3" x14ac:dyDescent="0.2">
      <c r="A30187">
        <v>30237</v>
      </c>
      <c r="B30187" t="s">
        <v>312</v>
      </c>
      <c r="C30187">
        <v>1403</v>
      </c>
    </row>
    <row r="30188" spans="1:3" x14ac:dyDescent="0.2">
      <c r="A30188">
        <v>30238</v>
      </c>
      <c r="B30188" t="s">
        <v>30648</v>
      </c>
      <c r="C30188">
        <v>1403</v>
      </c>
    </row>
    <row r="30189" spans="1:3" x14ac:dyDescent="0.2">
      <c r="A30189">
        <v>30239</v>
      </c>
      <c r="B30189" t="s">
        <v>30649</v>
      </c>
      <c r="C30189">
        <v>1403</v>
      </c>
    </row>
    <row r="30190" spans="1:3" x14ac:dyDescent="0.2">
      <c r="A30190">
        <v>30240</v>
      </c>
      <c r="B30190" t="s">
        <v>30650</v>
      </c>
      <c r="C30190">
        <v>1403</v>
      </c>
    </row>
    <row r="30191" spans="1:3" x14ac:dyDescent="0.2">
      <c r="A30191">
        <v>30241</v>
      </c>
      <c r="B30191" t="s">
        <v>30651</v>
      </c>
      <c r="C30191">
        <v>1403</v>
      </c>
    </row>
    <row r="30192" spans="1:3" x14ac:dyDescent="0.2">
      <c r="A30192">
        <v>30242</v>
      </c>
      <c r="B30192" t="s">
        <v>30652</v>
      </c>
      <c r="C30192">
        <v>1403</v>
      </c>
    </row>
    <row r="30193" spans="1:3" x14ac:dyDescent="0.2">
      <c r="A30193">
        <v>30243</v>
      </c>
      <c r="B30193" t="s">
        <v>30653</v>
      </c>
      <c r="C30193">
        <v>1403</v>
      </c>
    </row>
    <row r="30194" spans="1:3" x14ac:dyDescent="0.2">
      <c r="A30194">
        <v>30244</v>
      </c>
      <c r="B30194" t="s">
        <v>30654</v>
      </c>
      <c r="C30194">
        <v>1403</v>
      </c>
    </row>
    <row r="30195" spans="1:3" x14ac:dyDescent="0.2">
      <c r="A30195">
        <v>30245</v>
      </c>
      <c r="B30195" t="s">
        <v>30655</v>
      </c>
      <c r="C30195">
        <v>1403</v>
      </c>
    </row>
    <row r="30196" spans="1:3" x14ac:dyDescent="0.2">
      <c r="A30196">
        <v>30246</v>
      </c>
      <c r="B30196" t="s">
        <v>30656</v>
      </c>
      <c r="C30196">
        <v>1402</v>
      </c>
    </row>
    <row r="30197" spans="1:3" x14ac:dyDescent="0.2">
      <c r="A30197">
        <v>30247</v>
      </c>
      <c r="B30197" t="s">
        <v>30657</v>
      </c>
      <c r="C30197">
        <v>1402</v>
      </c>
    </row>
    <row r="30198" spans="1:3" x14ac:dyDescent="0.2">
      <c r="A30198">
        <v>30248</v>
      </c>
      <c r="B30198" t="s">
        <v>30658</v>
      </c>
      <c r="C30198">
        <v>1402</v>
      </c>
    </row>
    <row r="30199" spans="1:3" x14ac:dyDescent="0.2">
      <c r="A30199">
        <v>30249</v>
      </c>
      <c r="B30199" t="s">
        <v>30659</v>
      </c>
      <c r="C30199">
        <v>1402</v>
      </c>
    </row>
    <row r="30200" spans="1:3" x14ac:dyDescent="0.2">
      <c r="A30200">
        <v>30250</v>
      </c>
      <c r="B30200" t="s">
        <v>30660</v>
      </c>
      <c r="C30200">
        <v>1402</v>
      </c>
    </row>
    <row r="30201" spans="1:3" x14ac:dyDescent="0.2">
      <c r="A30201">
        <v>30251</v>
      </c>
      <c r="B30201" t="s">
        <v>30660</v>
      </c>
      <c r="C30201">
        <v>1402</v>
      </c>
    </row>
    <row r="30202" spans="1:3" x14ac:dyDescent="0.2">
      <c r="A30202">
        <v>30252</v>
      </c>
      <c r="B30202" t="s">
        <v>30661</v>
      </c>
      <c r="C30202">
        <v>1402</v>
      </c>
    </row>
    <row r="30203" spans="1:3" x14ac:dyDescent="0.2">
      <c r="A30203">
        <v>30253</v>
      </c>
      <c r="B30203" t="s">
        <v>30662</v>
      </c>
      <c r="C30203">
        <v>1402</v>
      </c>
    </row>
    <row r="30204" spans="1:3" x14ac:dyDescent="0.2">
      <c r="A30204">
        <v>30254</v>
      </c>
      <c r="B30204" t="s">
        <v>30663</v>
      </c>
      <c r="C30204">
        <v>1402</v>
      </c>
    </row>
    <row r="30205" spans="1:3" x14ac:dyDescent="0.2">
      <c r="A30205">
        <v>30255</v>
      </c>
      <c r="B30205" t="s">
        <v>30664</v>
      </c>
      <c r="C30205">
        <v>1402</v>
      </c>
    </row>
    <row r="30206" spans="1:3" x14ac:dyDescent="0.2">
      <c r="A30206">
        <v>30256</v>
      </c>
      <c r="B30206" t="s">
        <v>30665</v>
      </c>
      <c r="C30206">
        <v>1402</v>
      </c>
    </row>
    <row r="30207" spans="1:3" x14ac:dyDescent="0.2">
      <c r="A30207">
        <v>30257</v>
      </c>
      <c r="B30207" t="s">
        <v>6482</v>
      </c>
      <c r="C30207">
        <v>1402</v>
      </c>
    </row>
    <row r="30208" spans="1:3" x14ac:dyDescent="0.2">
      <c r="A30208">
        <v>30258</v>
      </c>
      <c r="B30208" t="s">
        <v>30666</v>
      </c>
      <c r="C30208">
        <v>1402</v>
      </c>
    </row>
    <row r="30209" spans="1:3" x14ac:dyDescent="0.2">
      <c r="A30209">
        <v>30259</v>
      </c>
      <c r="B30209" t="s">
        <v>30667</v>
      </c>
      <c r="C30209">
        <v>1402</v>
      </c>
    </row>
    <row r="30210" spans="1:3" x14ac:dyDescent="0.2">
      <c r="A30210">
        <v>30260</v>
      </c>
      <c r="B30210" t="s">
        <v>30668</v>
      </c>
      <c r="C30210">
        <v>1402</v>
      </c>
    </row>
    <row r="30211" spans="1:3" x14ac:dyDescent="0.2">
      <c r="A30211">
        <v>30261</v>
      </c>
      <c r="B30211" t="s">
        <v>687</v>
      </c>
      <c r="C30211">
        <v>1402</v>
      </c>
    </row>
    <row r="30212" spans="1:3" x14ac:dyDescent="0.2">
      <c r="A30212">
        <v>30262</v>
      </c>
      <c r="B30212" t="s">
        <v>30669</v>
      </c>
      <c r="C30212">
        <v>1402</v>
      </c>
    </row>
    <row r="30213" spans="1:3" x14ac:dyDescent="0.2">
      <c r="A30213">
        <v>30263</v>
      </c>
      <c r="B30213" t="s">
        <v>30670</v>
      </c>
      <c r="C30213">
        <v>1402</v>
      </c>
    </row>
    <row r="30214" spans="1:3" x14ac:dyDescent="0.2">
      <c r="A30214">
        <v>30264</v>
      </c>
      <c r="B30214" t="s">
        <v>30671</v>
      </c>
      <c r="C30214">
        <v>1402</v>
      </c>
    </row>
    <row r="30215" spans="1:3" x14ac:dyDescent="0.2">
      <c r="A30215">
        <v>30265</v>
      </c>
      <c r="B30215" t="s">
        <v>2366</v>
      </c>
      <c r="C30215">
        <v>1402</v>
      </c>
    </row>
    <row r="30216" spans="1:3" x14ac:dyDescent="0.2">
      <c r="A30216">
        <v>30266</v>
      </c>
      <c r="B30216" t="s">
        <v>30672</v>
      </c>
      <c r="C30216">
        <v>1402</v>
      </c>
    </row>
    <row r="30217" spans="1:3" x14ac:dyDescent="0.2">
      <c r="A30217">
        <v>30267</v>
      </c>
      <c r="B30217" t="s">
        <v>30673</v>
      </c>
      <c r="C30217">
        <v>1402</v>
      </c>
    </row>
    <row r="30218" spans="1:3" x14ac:dyDescent="0.2">
      <c r="A30218">
        <v>30268</v>
      </c>
      <c r="B30218" t="s">
        <v>30674</v>
      </c>
      <c r="C30218">
        <v>1402</v>
      </c>
    </row>
    <row r="30219" spans="1:3" x14ac:dyDescent="0.2">
      <c r="A30219">
        <v>30269</v>
      </c>
      <c r="B30219" t="s">
        <v>30675</v>
      </c>
      <c r="C30219">
        <v>1402</v>
      </c>
    </row>
    <row r="30220" spans="1:3" x14ac:dyDescent="0.2">
      <c r="A30220">
        <v>30270</v>
      </c>
      <c r="B30220" t="s">
        <v>30676</v>
      </c>
      <c r="C30220">
        <v>1402</v>
      </c>
    </row>
    <row r="30221" spans="1:3" x14ac:dyDescent="0.2">
      <c r="A30221">
        <v>30271</v>
      </c>
      <c r="B30221" t="s">
        <v>30677</v>
      </c>
      <c r="C30221">
        <v>1402</v>
      </c>
    </row>
    <row r="30222" spans="1:3" x14ac:dyDescent="0.2">
      <c r="A30222">
        <v>30272</v>
      </c>
      <c r="B30222" t="s">
        <v>30678</v>
      </c>
      <c r="C30222">
        <v>1402</v>
      </c>
    </row>
    <row r="30223" spans="1:3" x14ac:dyDescent="0.2">
      <c r="A30223">
        <v>30273</v>
      </c>
      <c r="B30223" t="s">
        <v>30679</v>
      </c>
      <c r="C30223">
        <v>1401</v>
      </c>
    </row>
    <row r="30224" spans="1:3" x14ac:dyDescent="0.2">
      <c r="A30224">
        <v>30274</v>
      </c>
      <c r="B30224" t="s">
        <v>30680</v>
      </c>
      <c r="C30224">
        <v>1401</v>
      </c>
    </row>
    <row r="30225" spans="1:3" x14ac:dyDescent="0.2">
      <c r="A30225">
        <v>30275</v>
      </c>
      <c r="B30225" t="s">
        <v>30681</v>
      </c>
      <c r="C30225">
        <v>1401</v>
      </c>
    </row>
    <row r="30226" spans="1:3" x14ac:dyDescent="0.2">
      <c r="A30226">
        <v>30276</v>
      </c>
      <c r="B30226" t="s">
        <v>30682</v>
      </c>
      <c r="C30226">
        <v>1401</v>
      </c>
    </row>
    <row r="30227" spans="1:3" x14ac:dyDescent="0.2">
      <c r="A30227">
        <v>30277</v>
      </c>
      <c r="B30227" t="s">
        <v>30683</v>
      </c>
      <c r="C30227">
        <v>1401</v>
      </c>
    </row>
    <row r="30228" spans="1:3" x14ac:dyDescent="0.2">
      <c r="A30228">
        <v>30278</v>
      </c>
      <c r="B30228" t="s">
        <v>30684</v>
      </c>
      <c r="C30228">
        <v>1401</v>
      </c>
    </row>
    <row r="30229" spans="1:3" x14ac:dyDescent="0.2">
      <c r="A30229">
        <v>30279</v>
      </c>
      <c r="B30229" t="s">
        <v>1085</v>
      </c>
      <c r="C30229">
        <v>1401</v>
      </c>
    </row>
    <row r="30230" spans="1:3" x14ac:dyDescent="0.2">
      <c r="A30230">
        <v>30280</v>
      </c>
      <c r="B30230" t="s">
        <v>30685</v>
      </c>
      <c r="C30230">
        <v>1401</v>
      </c>
    </row>
    <row r="30231" spans="1:3" x14ac:dyDescent="0.2">
      <c r="A30231">
        <v>30281</v>
      </c>
      <c r="B30231" t="s">
        <v>30686</v>
      </c>
      <c r="C30231">
        <v>1401</v>
      </c>
    </row>
    <row r="30232" spans="1:3" x14ac:dyDescent="0.2">
      <c r="A30232">
        <v>30282</v>
      </c>
      <c r="B30232" t="s">
        <v>30687</v>
      </c>
      <c r="C30232">
        <v>1401</v>
      </c>
    </row>
    <row r="30233" spans="1:3" x14ac:dyDescent="0.2">
      <c r="A30233">
        <v>30283</v>
      </c>
      <c r="B30233" t="s">
        <v>30688</v>
      </c>
      <c r="C30233">
        <v>1401</v>
      </c>
    </row>
    <row r="30234" spans="1:3" x14ac:dyDescent="0.2">
      <c r="A30234">
        <v>30284</v>
      </c>
      <c r="B30234" t="s">
        <v>30689</v>
      </c>
      <c r="C30234">
        <v>1401</v>
      </c>
    </row>
    <row r="30235" spans="1:3" x14ac:dyDescent="0.2">
      <c r="A30235">
        <v>30285</v>
      </c>
      <c r="B30235" t="s">
        <v>30690</v>
      </c>
      <c r="C30235">
        <v>1401</v>
      </c>
    </row>
    <row r="30236" spans="1:3" x14ac:dyDescent="0.2">
      <c r="A30236">
        <v>30286</v>
      </c>
      <c r="B30236" t="s">
        <v>30691</v>
      </c>
      <c r="C30236">
        <v>1401</v>
      </c>
    </row>
    <row r="30237" spans="1:3" x14ac:dyDescent="0.2">
      <c r="A30237">
        <v>30287</v>
      </c>
      <c r="B30237" t="s">
        <v>30692</v>
      </c>
      <c r="C30237">
        <v>1401</v>
      </c>
    </row>
    <row r="30238" spans="1:3" x14ac:dyDescent="0.2">
      <c r="A30238">
        <v>30288</v>
      </c>
      <c r="B30238" t="s">
        <v>30693</v>
      </c>
      <c r="C30238">
        <v>1400</v>
      </c>
    </row>
    <row r="30239" spans="1:3" x14ac:dyDescent="0.2">
      <c r="A30239">
        <v>30289</v>
      </c>
      <c r="B30239" t="s">
        <v>30694</v>
      </c>
      <c r="C30239">
        <v>1400</v>
      </c>
    </row>
    <row r="30240" spans="1:3" x14ac:dyDescent="0.2">
      <c r="A30240">
        <v>30290</v>
      </c>
      <c r="B30240" t="s">
        <v>2122</v>
      </c>
      <c r="C30240">
        <v>1400</v>
      </c>
    </row>
    <row r="30241" spans="1:3" x14ac:dyDescent="0.2">
      <c r="A30241">
        <v>30291</v>
      </c>
      <c r="B30241" t="s">
        <v>30695</v>
      </c>
      <c r="C30241">
        <v>1400</v>
      </c>
    </row>
    <row r="30242" spans="1:3" x14ac:dyDescent="0.2">
      <c r="A30242">
        <v>30292</v>
      </c>
      <c r="B30242" t="s">
        <v>30696</v>
      </c>
      <c r="C30242">
        <v>1400</v>
      </c>
    </row>
    <row r="30243" spans="1:3" x14ac:dyDescent="0.2">
      <c r="A30243">
        <v>30293</v>
      </c>
      <c r="B30243" t="s">
        <v>30697</v>
      </c>
      <c r="C30243">
        <v>1400</v>
      </c>
    </row>
    <row r="30244" spans="1:3" x14ac:dyDescent="0.2">
      <c r="A30244">
        <v>30294</v>
      </c>
      <c r="B30244" t="s">
        <v>844</v>
      </c>
      <c r="C30244">
        <v>1400</v>
      </c>
    </row>
    <row r="30245" spans="1:3" x14ac:dyDescent="0.2">
      <c r="A30245">
        <v>30295</v>
      </c>
      <c r="B30245" t="s">
        <v>30698</v>
      </c>
      <c r="C30245">
        <v>1400</v>
      </c>
    </row>
    <row r="30246" spans="1:3" x14ac:dyDescent="0.2">
      <c r="A30246">
        <v>30296</v>
      </c>
      <c r="B30246" t="s">
        <v>30699</v>
      </c>
      <c r="C30246">
        <v>1400</v>
      </c>
    </row>
    <row r="30247" spans="1:3" x14ac:dyDescent="0.2">
      <c r="A30247">
        <v>30297</v>
      </c>
      <c r="B30247" t="s">
        <v>1868</v>
      </c>
      <c r="C30247">
        <v>1400</v>
      </c>
    </row>
    <row r="30248" spans="1:3" x14ac:dyDescent="0.2">
      <c r="A30248">
        <v>30298</v>
      </c>
      <c r="B30248" t="s">
        <v>30700</v>
      </c>
      <c r="C30248">
        <v>1400</v>
      </c>
    </row>
    <row r="30249" spans="1:3" x14ac:dyDescent="0.2">
      <c r="A30249">
        <v>30299</v>
      </c>
      <c r="B30249" t="s">
        <v>30701</v>
      </c>
      <c r="C30249">
        <v>1400</v>
      </c>
    </row>
    <row r="30250" spans="1:3" x14ac:dyDescent="0.2">
      <c r="A30250">
        <v>30300</v>
      </c>
      <c r="B30250" t="s">
        <v>30702</v>
      </c>
      <c r="C30250">
        <v>1400</v>
      </c>
    </row>
    <row r="30251" spans="1:3" x14ac:dyDescent="0.2">
      <c r="A30251">
        <v>30301</v>
      </c>
      <c r="B30251" t="s">
        <v>30703</v>
      </c>
      <c r="C30251">
        <v>1399</v>
      </c>
    </row>
    <row r="30252" spans="1:3" x14ac:dyDescent="0.2">
      <c r="A30252">
        <v>30302</v>
      </c>
      <c r="B30252" t="s">
        <v>30704</v>
      </c>
      <c r="C30252">
        <v>1399</v>
      </c>
    </row>
    <row r="30253" spans="1:3" x14ac:dyDescent="0.2">
      <c r="A30253">
        <v>30303</v>
      </c>
      <c r="B30253" t="s">
        <v>30705</v>
      </c>
      <c r="C30253">
        <v>1399</v>
      </c>
    </row>
    <row r="30254" spans="1:3" x14ac:dyDescent="0.2">
      <c r="A30254">
        <v>30304</v>
      </c>
      <c r="B30254" t="s">
        <v>30706</v>
      </c>
      <c r="C30254">
        <v>1399</v>
      </c>
    </row>
    <row r="30255" spans="1:3" x14ac:dyDescent="0.2">
      <c r="A30255">
        <v>30305</v>
      </c>
      <c r="B30255" t="s">
        <v>30707</v>
      </c>
      <c r="C30255">
        <v>1399</v>
      </c>
    </row>
    <row r="30256" spans="1:3" x14ac:dyDescent="0.2">
      <c r="A30256">
        <v>30306</v>
      </c>
      <c r="B30256" t="s">
        <v>19770</v>
      </c>
      <c r="C30256">
        <v>1399</v>
      </c>
    </row>
    <row r="30257" spans="1:3" x14ac:dyDescent="0.2">
      <c r="A30257">
        <v>30307</v>
      </c>
      <c r="B30257" t="s">
        <v>30708</v>
      </c>
      <c r="C30257">
        <v>1399</v>
      </c>
    </row>
    <row r="30258" spans="1:3" x14ac:dyDescent="0.2">
      <c r="A30258">
        <v>30308</v>
      </c>
      <c r="B30258" t="s">
        <v>30709</v>
      </c>
      <c r="C30258">
        <v>1399</v>
      </c>
    </row>
    <row r="30259" spans="1:3" x14ac:dyDescent="0.2">
      <c r="A30259">
        <v>30309</v>
      </c>
      <c r="B30259" t="s">
        <v>30710</v>
      </c>
      <c r="C30259">
        <v>1399</v>
      </c>
    </row>
    <row r="30260" spans="1:3" x14ac:dyDescent="0.2">
      <c r="A30260">
        <v>30310</v>
      </c>
      <c r="B30260" t="s">
        <v>30711</v>
      </c>
      <c r="C30260">
        <v>1399</v>
      </c>
    </row>
    <row r="30261" spans="1:3" x14ac:dyDescent="0.2">
      <c r="A30261">
        <v>30311</v>
      </c>
      <c r="B30261" t="s">
        <v>30712</v>
      </c>
      <c r="C30261">
        <v>1398</v>
      </c>
    </row>
    <row r="30262" spans="1:3" x14ac:dyDescent="0.2">
      <c r="A30262">
        <v>30312</v>
      </c>
      <c r="B30262" t="s">
        <v>30713</v>
      </c>
      <c r="C30262">
        <v>1398</v>
      </c>
    </row>
    <row r="30263" spans="1:3" x14ac:dyDescent="0.2">
      <c r="A30263">
        <v>30313</v>
      </c>
      <c r="B30263" t="s">
        <v>30714</v>
      </c>
      <c r="C30263">
        <v>1398</v>
      </c>
    </row>
    <row r="30264" spans="1:3" x14ac:dyDescent="0.2">
      <c r="A30264">
        <v>30314</v>
      </c>
      <c r="B30264" t="s">
        <v>30715</v>
      </c>
      <c r="C30264">
        <v>1398</v>
      </c>
    </row>
    <row r="30265" spans="1:3" x14ac:dyDescent="0.2">
      <c r="A30265">
        <v>30315</v>
      </c>
      <c r="B30265" t="s">
        <v>30716</v>
      </c>
      <c r="C30265">
        <v>1398</v>
      </c>
    </row>
    <row r="30266" spans="1:3" x14ac:dyDescent="0.2">
      <c r="A30266">
        <v>30316</v>
      </c>
      <c r="B30266" t="s">
        <v>30717</v>
      </c>
      <c r="C30266">
        <v>1398</v>
      </c>
    </row>
    <row r="30267" spans="1:3" x14ac:dyDescent="0.2">
      <c r="A30267">
        <v>30317</v>
      </c>
      <c r="B30267" t="s">
        <v>30718</v>
      </c>
      <c r="C30267">
        <v>1398</v>
      </c>
    </row>
    <row r="30268" spans="1:3" x14ac:dyDescent="0.2">
      <c r="A30268">
        <v>30318</v>
      </c>
      <c r="B30268" t="s">
        <v>30719</v>
      </c>
      <c r="C30268">
        <v>1398</v>
      </c>
    </row>
    <row r="30269" spans="1:3" x14ac:dyDescent="0.2">
      <c r="A30269">
        <v>30319</v>
      </c>
      <c r="B30269" t="s">
        <v>30720</v>
      </c>
      <c r="C30269">
        <v>1398</v>
      </c>
    </row>
    <row r="30270" spans="1:3" x14ac:dyDescent="0.2">
      <c r="A30270">
        <v>30320</v>
      </c>
      <c r="B30270" t="s">
        <v>30721</v>
      </c>
      <c r="C30270">
        <v>1398</v>
      </c>
    </row>
    <row r="30271" spans="1:3" x14ac:dyDescent="0.2">
      <c r="A30271">
        <v>30321</v>
      </c>
      <c r="B30271" t="s">
        <v>30722</v>
      </c>
      <c r="C30271">
        <v>1398</v>
      </c>
    </row>
    <row r="30272" spans="1:3" x14ac:dyDescent="0.2">
      <c r="A30272">
        <v>30322</v>
      </c>
      <c r="B30272" t="s">
        <v>30723</v>
      </c>
      <c r="C30272">
        <v>1398</v>
      </c>
    </row>
    <row r="30273" spans="1:3" x14ac:dyDescent="0.2">
      <c r="A30273">
        <v>30323</v>
      </c>
      <c r="B30273" t="s">
        <v>30724</v>
      </c>
      <c r="C30273">
        <v>1398</v>
      </c>
    </row>
    <row r="30274" spans="1:3" x14ac:dyDescent="0.2">
      <c r="A30274">
        <v>30324</v>
      </c>
      <c r="B30274" t="s">
        <v>30725</v>
      </c>
      <c r="C30274">
        <v>1398</v>
      </c>
    </row>
    <row r="30275" spans="1:3" x14ac:dyDescent="0.2">
      <c r="A30275">
        <v>30325</v>
      </c>
      <c r="B30275" t="s">
        <v>30726</v>
      </c>
      <c r="C30275">
        <v>1398</v>
      </c>
    </row>
    <row r="30276" spans="1:3" x14ac:dyDescent="0.2">
      <c r="A30276">
        <v>30326</v>
      </c>
      <c r="B30276" t="s">
        <v>30717</v>
      </c>
      <c r="C30276">
        <v>1398</v>
      </c>
    </row>
    <row r="30277" spans="1:3" x14ac:dyDescent="0.2">
      <c r="A30277">
        <v>30327</v>
      </c>
      <c r="B30277" t="s">
        <v>30718</v>
      </c>
      <c r="C30277">
        <v>1398</v>
      </c>
    </row>
    <row r="30278" spans="1:3" x14ac:dyDescent="0.2">
      <c r="A30278">
        <v>30328</v>
      </c>
      <c r="B30278" t="s">
        <v>30719</v>
      </c>
      <c r="C30278">
        <v>1398</v>
      </c>
    </row>
    <row r="30279" spans="1:3" x14ac:dyDescent="0.2">
      <c r="A30279">
        <v>30329</v>
      </c>
      <c r="B30279" t="s">
        <v>30720</v>
      </c>
      <c r="C30279">
        <v>1398</v>
      </c>
    </row>
    <row r="30280" spans="1:3" x14ac:dyDescent="0.2">
      <c r="A30280">
        <v>30330</v>
      </c>
      <c r="B30280" t="s">
        <v>30721</v>
      </c>
      <c r="C30280">
        <v>1398</v>
      </c>
    </row>
    <row r="30281" spans="1:3" x14ac:dyDescent="0.2">
      <c r="A30281">
        <v>30331</v>
      </c>
      <c r="B30281" t="s">
        <v>30722</v>
      </c>
      <c r="C30281">
        <v>1398</v>
      </c>
    </row>
    <row r="30282" spans="1:3" x14ac:dyDescent="0.2">
      <c r="A30282">
        <v>30332</v>
      </c>
      <c r="B30282" t="s">
        <v>30723</v>
      </c>
      <c r="C30282">
        <v>1398</v>
      </c>
    </row>
    <row r="30283" spans="1:3" x14ac:dyDescent="0.2">
      <c r="A30283">
        <v>30333</v>
      </c>
      <c r="B30283" t="s">
        <v>30724</v>
      </c>
      <c r="C30283">
        <v>1398</v>
      </c>
    </row>
    <row r="30284" spans="1:3" x14ac:dyDescent="0.2">
      <c r="A30284">
        <v>30334</v>
      </c>
      <c r="B30284" t="s">
        <v>30725</v>
      </c>
      <c r="C30284">
        <v>1398</v>
      </c>
    </row>
    <row r="30285" spans="1:3" x14ac:dyDescent="0.2">
      <c r="A30285">
        <v>30335</v>
      </c>
      <c r="B30285" t="s">
        <v>30726</v>
      </c>
      <c r="C30285">
        <v>1398</v>
      </c>
    </row>
    <row r="30286" spans="1:3" x14ac:dyDescent="0.2">
      <c r="A30286">
        <v>30336</v>
      </c>
      <c r="B30286" t="s">
        <v>30727</v>
      </c>
      <c r="C30286">
        <v>1398</v>
      </c>
    </row>
    <row r="30287" spans="1:3" x14ac:dyDescent="0.2">
      <c r="A30287">
        <v>30337</v>
      </c>
      <c r="B30287" t="s">
        <v>30728</v>
      </c>
      <c r="C30287">
        <v>1398</v>
      </c>
    </row>
    <row r="30288" spans="1:3" x14ac:dyDescent="0.2">
      <c r="A30288">
        <v>30338</v>
      </c>
      <c r="B30288" t="s">
        <v>30729</v>
      </c>
      <c r="C30288">
        <v>1398</v>
      </c>
    </row>
    <row r="30289" spans="1:3" x14ac:dyDescent="0.2">
      <c r="A30289">
        <v>30339</v>
      </c>
      <c r="B30289" t="s">
        <v>30730</v>
      </c>
      <c r="C30289">
        <v>1398</v>
      </c>
    </row>
    <row r="30290" spans="1:3" x14ac:dyDescent="0.2">
      <c r="A30290">
        <v>30340</v>
      </c>
      <c r="B30290" t="s">
        <v>30731</v>
      </c>
      <c r="C30290">
        <v>1398</v>
      </c>
    </row>
    <row r="30291" spans="1:3" x14ac:dyDescent="0.2">
      <c r="A30291">
        <v>30341</v>
      </c>
      <c r="B30291" t="s">
        <v>30732</v>
      </c>
      <c r="C30291">
        <v>1397</v>
      </c>
    </row>
    <row r="30292" spans="1:3" x14ac:dyDescent="0.2">
      <c r="A30292">
        <v>30342</v>
      </c>
      <c r="B30292" t="s">
        <v>30733</v>
      </c>
      <c r="C30292">
        <v>1397</v>
      </c>
    </row>
    <row r="30293" spans="1:3" x14ac:dyDescent="0.2">
      <c r="A30293">
        <v>30343</v>
      </c>
      <c r="B30293" t="s">
        <v>30734</v>
      </c>
      <c r="C30293">
        <v>1397</v>
      </c>
    </row>
    <row r="30294" spans="1:3" x14ac:dyDescent="0.2">
      <c r="A30294">
        <v>30344</v>
      </c>
      <c r="B30294" t="s">
        <v>30735</v>
      </c>
      <c r="C30294">
        <v>1397</v>
      </c>
    </row>
    <row r="30295" spans="1:3" x14ac:dyDescent="0.2">
      <c r="A30295">
        <v>30345</v>
      </c>
      <c r="B30295" t="s">
        <v>30736</v>
      </c>
      <c r="C30295">
        <v>1397</v>
      </c>
    </row>
    <row r="30296" spans="1:3" x14ac:dyDescent="0.2">
      <c r="A30296">
        <v>30346</v>
      </c>
      <c r="B30296" t="s">
        <v>30737</v>
      </c>
      <c r="C30296">
        <v>1397</v>
      </c>
    </row>
    <row r="30297" spans="1:3" x14ac:dyDescent="0.2">
      <c r="A30297">
        <v>30347</v>
      </c>
      <c r="B30297" t="s">
        <v>25412</v>
      </c>
      <c r="C30297">
        <v>1397</v>
      </c>
    </row>
    <row r="30298" spans="1:3" x14ac:dyDescent="0.2">
      <c r="A30298">
        <v>30348</v>
      </c>
      <c r="B30298" t="s">
        <v>30738</v>
      </c>
      <c r="C30298">
        <v>1397</v>
      </c>
    </row>
    <row r="30299" spans="1:3" x14ac:dyDescent="0.2">
      <c r="A30299">
        <v>30349</v>
      </c>
      <c r="B30299" t="s">
        <v>30739</v>
      </c>
      <c r="C30299">
        <v>1397</v>
      </c>
    </row>
    <row r="30300" spans="1:3" x14ac:dyDescent="0.2">
      <c r="A30300">
        <v>30350</v>
      </c>
      <c r="B30300" t="s">
        <v>30740</v>
      </c>
      <c r="C30300">
        <v>1397</v>
      </c>
    </row>
    <row r="30301" spans="1:3" x14ac:dyDescent="0.2">
      <c r="A30301">
        <v>30351</v>
      </c>
      <c r="B30301" t="s">
        <v>30740</v>
      </c>
      <c r="C30301">
        <v>1397</v>
      </c>
    </row>
    <row r="30302" spans="1:3" x14ac:dyDescent="0.2">
      <c r="A30302">
        <v>30352</v>
      </c>
      <c r="B30302" t="s">
        <v>30741</v>
      </c>
      <c r="C30302">
        <v>1397</v>
      </c>
    </row>
    <row r="30303" spans="1:3" x14ac:dyDescent="0.2">
      <c r="A30303">
        <v>30353</v>
      </c>
      <c r="B30303" t="s">
        <v>30742</v>
      </c>
      <c r="C30303">
        <v>1397</v>
      </c>
    </row>
    <row r="30304" spans="1:3" x14ac:dyDescent="0.2">
      <c r="A30304">
        <v>30354</v>
      </c>
      <c r="B30304" t="s">
        <v>30743</v>
      </c>
      <c r="C30304">
        <v>1397</v>
      </c>
    </row>
    <row r="30305" spans="1:3" x14ac:dyDescent="0.2">
      <c r="A30305">
        <v>30355</v>
      </c>
      <c r="B30305" t="s">
        <v>30744</v>
      </c>
      <c r="C30305">
        <v>1397</v>
      </c>
    </row>
    <row r="30306" spans="1:3" x14ac:dyDescent="0.2">
      <c r="A30306">
        <v>30356</v>
      </c>
      <c r="B30306" t="s">
        <v>15836</v>
      </c>
      <c r="C30306">
        <v>1397</v>
      </c>
    </row>
    <row r="30307" spans="1:3" x14ac:dyDescent="0.2">
      <c r="A30307">
        <v>30357</v>
      </c>
      <c r="B30307" t="s">
        <v>30745</v>
      </c>
      <c r="C30307">
        <v>1397</v>
      </c>
    </row>
    <row r="30308" spans="1:3" x14ac:dyDescent="0.2">
      <c r="A30308">
        <v>30358</v>
      </c>
      <c r="B30308" t="s">
        <v>30746</v>
      </c>
      <c r="C30308">
        <v>1397</v>
      </c>
    </row>
    <row r="30309" spans="1:3" x14ac:dyDescent="0.2">
      <c r="A30309">
        <v>30359</v>
      </c>
      <c r="B30309" t="s">
        <v>30747</v>
      </c>
      <c r="C30309">
        <v>1397</v>
      </c>
    </row>
    <row r="30310" spans="1:3" x14ac:dyDescent="0.2">
      <c r="A30310">
        <v>30360</v>
      </c>
      <c r="B30310" t="s">
        <v>30748</v>
      </c>
      <c r="C30310">
        <v>1397</v>
      </c>
    </row>
    <row r="30311" spans="1:3" x14ac:dyDescent="0.2">
      <c r="A30311">
        <v>30361</v>
      </c>
      <c r="B30311" t="s">
        <v>30749</v>
      </c>
      <c r="C30311">
        <v>1397</v>
      </c>
    </row>
    <row r="30312" spans="1:3" x14ac:dyDescent="0.2">
      <c r="A30312">
        <v>30362</v>
      </c>
      <c r="B30312" t="s">
        <v>30750</v>
      </c>
      <c r="C30312">
        <v>1397</v>
      </c>
    </row>
    <row r="30313" spans="1:3" x14ac:dyDescent="0.2">
      <c r="A30313">
        <v>30363</v>
      </c>
      <c r="B30313" t="s">
        <v>4304</v>
      </c>
      <c r="C30313">
        <v>1397</v>
      </c>
    </row>
    <row r="30314" spans="1:3" x14ac:dyDescent="0.2">
      <c r="A30314">
        <v>30364</v>
      </c>
      <c r="B30314" t="s">
        <v>30751</v>
      </c>
      <c r="C30314">
        <v>1397</v>
      </c>
    </row>
    <row r="30315" spans="1:3" x14ac:dyDescent="0.2">
      <c r="A30315">
        <v>30365</v>
      </c>
      <c r="B30315" t="s">
        <v>30752</v>
      </c>
      <c r="C30315">
        <v>1397</v>
      </c>
    </row>
    <row r="30316" spans="1:3" x14ac:dyDescent="0.2">
      <c r="A30316">
        <v>30366</v>
      </c>
      <c r="B30316" t="s">
        <v>4715</v>
      </c>
      <c r="C30316">
        <v>1397</v>
      </c>
    </row>
    <row r="30317" spans="1:3" x14ac:dyDescent="0.2">
      <c r="A30317">
        <v>30367</v>
      </c>
      <c r="B30317" t="s">
        <v>4155</v>
      </c>
      <c r="C30317">
        <v>1397</v>
      </c>
    </row>
    <row r="30318" spans="1:3" x14ac:dyDescent="0.2">
      <c r="A30318">
        <v>30368</v>
      </c>
      <c r="B30318" t="s">
        <v>29501</v>
      </c>
      <c r="C30318">
        <v>1397</v>
      </c>
    </row>
    <row r="30319" spans="1:3" x14ac:dyDescent="0.2">
      <c r="A30319">
        <v>30369</v>
      </c>
      <c r="B30319" t="s">
        <v>30753</v>
      </c>
      <c r="C30319">
        <v>1397</v>
      </c>
    </row>
    <row r="30320" spans="1:3" x14ac:dyDescent="0.2">
      <c r="A30320">
        <v>30370</v>
      </c>
      <c r="B30320" t="s">
        <v>30754</v>
      </c>
      <c r="C30320">
        <v>1397</v>
      </c>
    </row>
    <row r="30321" spans="1:3" x14ac:dyDescent="0.2">
      <c r="A30321">
        <v>30371</v>
      </c>
      <c r="B30321" t="s">
        <v>30755</v>
      </c>
      <c r="C30321">
        <v>1396</v>
      </c>
    </row>
    <row r="30322" spans="1:3" x14ac:dyDescent="0.2">
      <c r="A30322">
        <v>30372</v>
      </c>
      <c r="B30322" t="s">
        <v>30756</v>
      </c>
      <c r="C30322">
        <v>1396</v>
      </c>
    </row>
    <row r="30323" spans="1:3" x14ac:dyDescent="0.2">
      <c r="A30323">
        <v>30373</v>
      </c>
      <c r="B30323" t="s">
        <v>30757</v>
      </c>
      <c r="C30323">
        <v>1396</v>
      </c>
    </row>
    <row r="30324" spans="1:3" x14ac:dyDescent="0.2">
      <c r="A30324">
        <v>30374</v>
      </c>
      <c r="B30324" t="s">
        <v>30758</v>
      </c>
      <c r="C30324">
        <v>1396</v>
      </c>
    </row>
    <row r="30325" spans="1:3" x14ac:dyDescent="0.2">
      <c r="A30325">
        <v>30375</v>
      </c>
      <c r="B30325" t="s">
        <v>30759</v>
      </c>
      <c r="C30325">
        <v>1396</v>
      </c>
    </row>
    <row r="30326" spans="1:3" x14ac:dyDescent="0.2">
      <c r="A30326">
        <v>30376</v>
      </c>
      <c r="B30326" t="s">
        <v>30756</v>
      </c>
      <c r="C30326">
        <v>1396</v>
      </c>
    </row>
    <row r="30327" spans="1:3" x14ac:dyDescent="0.2">
      <c r="A30327">
        <v>30377</v>
      </c>
      <c r="B30327" t="s">
        <v>30757</v>
      </c>
      <c r="C30327">
        <v>1396</v>
      </c>
    </row>
    <row r="30328" spans="1:3" x14ac:dyDescent="0.2">
      <c r="A30328">
        <v>30378</v>
      </c>
      <c r="B30328" t="s">
        <v>30758</v>
      </c>
      <c r="C30328">
        <v>1396</v>
      </c>
    </row>
    <row r="30329" spans="1:3" x14ac:dyDescent="0.2">
      <c r="A30329">
        <v>30379</v>
      </c>
      <c r="B30329" t="s">
        <v>30759</v>
      </c>
      <c r="C30329">
        <v>1396</v>
      </c>
    </row>
    <row r="30330" spans="1:3" x14ac:dyDescent="0.2">
      <c r="A30330">
        <v>30380</v>
      </c>
      <c r="B30330" t="s">
        <v>30760</v>
      </c>
      <c r="C30330">
        <v>1396</v>
      </c>
    </row>
    <row r="30331" spans="1:3" x14ac:dyDescent="0.2">
      <c r="A30331">
        <v>30381</v>
      </c>
      <c r="B30331" t="s">
        <v>30761</v>
      </c>
      <c r="C30331">
        <v>1396</v>
      </c>
    </row>
    <row r="30332" spans="1:3" x14ac:dyDescent="0.2">
      <c r="A30332">
        <v>30382</v>
      </c>
      <c r="B30332" t="s">
        <v>30762</v>
      </c>
      <c r="C30332">
        <v>1396</v>
      </c>
    </row>
    <row r="30333" spans="1:3" x14ac:dyDescent="0.2">
      <c r="A30333">
        <v>30383</v>
      </c>
      <c r="B30333" t="s">
        <v>30763</v>
      </c>
      <c r="C30333">
        <v>1396</v>
      </c>
    </row>
    <row r="30334" spans="1:3" x14ac:dyDescent="0.2">
      <c r="A30334">
        <v>30384</v>
      </c>
      <c r="B30334" t="s">
        <v>30764</v>
      </c>
      <c r="C30334">
        <v>1396</v>
      </c>
    </row>
    <row r="30335" spans="1:3" x14ac:dyDescent="0.2">
      <c r="A30335">
        <v>30385</v>
      </c>
      <c r="B30335" t="s">
        <v>30765</v>
      </c>
      <c r="C30335">
        <v>1396</v>
      </c>
    </row>
    <row r="30336" spans="1:3" x14ac:dyDescent="0.2">
      <c r="A30336">
        <v>30386</v>
      </c>
      <c r="B30336" t="s">
        <v>2527</v>
      </c>
      <c r="C30336">
        <v>1396</v>
      </c>
    </row>
    <row r="30337" spans="1:3" x14ac:dyDescent="0.2">
      <c r="A30337">
        <v>30387</v>
      </c>
      <c r="B30337" t="s">
        <v>30766</v>
      </c>
      <c r="C30337">
        <v>1396</v>
      </c>
    </row>
    <row r="30338" spans="1:3" x14ac:dyDescent="0.2">
      <c r="A30338">
        <v>30388</v>
      </c>
      <c r="B30338" t="s">
        <v>30767</v>
      </c>
      <c r="C30338">
        <v>1396</v>
      </c>
    </row>
    <row r="30339" spans="1:3" x14ac:dyDescent="0.2">
      <c r="A30339">
        <v>30389</v>
      </c>
      <c r="B30339" t="s">
        <v>30768</v>
      </c>
      <c r="C30339">
        <v>1396</v>
      </c>
    </row>
    <row r="30340" spans="1:3" x14ac:dyDescent="0.2">
      <c r="A30340">
        <v>30390</v>
      </c>
      <c r="B30340" t="s">
        <v>18259</v>
      </c>
      <c r="C30340">
        <v>1396</v>
      </c>
    </row>
    <row r="30341" spans="1:3" x14ac:dyDescent="0.2">
      <c r="A30341">
        <v>30391</v>
      </c>
      <c r="B30341" t="s">
        <v>30769</v>
      </c>
      <c r="C30341">
        <v>1396</v>
      </c>
    </row>
    <row r="30342" spans="1:3" x14ac:dyDescent="0.2">
      <c r="A30342">
        <v>30392</v>
      </c>
      <c r="B30342" t="s">
        <v>30770</v>
      </c>
      <c r="C30342">
        <v>1396</v>
      </c>
    </row>
    <row r="30343" spans="1:3" x14ac:dyDescent="0.2">
      <c r="A30343">
        <v>30393</v>
      </c>
      <c r="B30343" t="s">
        <v>30771</v>
      </c>
      <c r="C30343">
        <v>1396</v>
      </c>
    </row>
    <row r="30344" spans="1:3" x14ac:dyDescent="0.2">
      <c r="A30344">
        <v>30394</v>
      </c>
      <c r="B30344" t="s">
        <v>30772</v>
      </c>
      <c r="C30344">
        <v>1396</v>
      </c>
    </row>
    <row r="30345" spans="1:3" x14ac:dyDescent="0.2">
      <c r="A30345">
        <v>30395</v>
      </c>
      <c r="B30345" t="s">
        <v>30773</v>
      </c>
      <c r="C30345">
        <v>1396</v>
      </c>
    </row>
    <row r="30346" spans="1:3" x14ac:dyDescent="0.2">
      <c r="A30346">
        <v>30396</v>
      </c>
      <c r="B30346" t="s">
        <v>5079</v>
      </c>
      <c r="C30346">
        <v>1396</v>
      </c>
    </row>
    <row r="30347" spans="1:3" x14ac:dyDescent="0.2">
      <c r="A30347">
        <v>30397</v>
      </c>
      <c r="B30347" t="s">
        <v>30774</v>
      </c>
      <c r="C30347">
        <v>1396</v>
      </c>
    </row>
    <row r="30348" spans="1:3" x14ac:dyDescent="0.2">
      <c r="A30348">
        <v>30398</v>
      </c>
      <c r="B30348" t="s">
        <v>30775</v>
      </c>
      <c r="C30348">
        <v>1396</v>
      </c>
    </row>
    <row r="30349" spans="1:3" x14ac:dyDescent="0.2">
      <c r="A30349">
        <v>30399</v>
      </c>
      <c r="B30349" t="s">
        <v>30776</v>
      </c>
      <c r="C30349">
        <v>1396</v>
      </c>
    </row>
    <row r="30350" spans="1:3" x14ac:dyDescent="0.2">
      <c r="A30350">
        <v>30400</v>
      </c>
      <c r="B30350" t="s">
        <v>30777</v>
      </c>
      <c r="C30350">
        <v>1396</v>
      </c>
    </row>
    <row r="30351" spans="1:3" x14ac:dyDescent="0.2">
      <c r="A30351">
        <v>30401</v>
      </c>
      <c r="B30351" t="s">
        <v>30777</v>
      </c>
      <c r="C30351">
        <v>1396</v>
      </c>
    </row>
    <row r="30352" spans="1:3" x14ac:dyDescent="0.2">
      <c r="A30352">
        <v>30402</v>
      </c>
      <c r="B30352" t="s">
        <v>30778</v>
      </c>
      <c r="C30352">
        <v>1395</v>
      </c>
    </row>
    <row r="30353" spans="1:3" x14ac:dyDescent="0.2">
      <c r="A30353">
        <v>30403</v>
      </c>
      <c r="B30353" t="s">
        <v>5545</v>
      </c>
      <c r="C30353">
        <v>1395</v>
      </c>
    </row>
    <row r="30354" spans="1:3" x14ac:dyDescent="0.2">
      <c r="A30354">
        <v>30404</v>
      </c>
      <c r="B30354" t="s">
        <v>30779</v>
      </c>
      <c r="C30354">
        <v>1395</v>
      </c>
    </row>
    <row r="30355" spans="1:3" x14ac:dyDescent="0.2">
      <c r="A30355">
        <v>30405</v>
      </c>
      <c r="B30355" t="s">
        <v>30780</v>
      </c>
      <c r="C30355">
        <v>1395</v>
      </c>
    </row>
    <row r="30356" spans="1:3" x14ac:dyDescent="0.2">
      <c r="A30356">
        <v>30406</v>
      </c>
      <c r="B30356" t="s">
        <v>30781</v>
      </c>
      <c r="C30356">
        <v>1395</v>
      </c>
    </row>
    <row r="30357" spans="1:3" x14ac:dyDescent="0.2">
      <c r="A30357">
        <v>30407</v>
      </c>
      <c r="B30357" t="s">
        <v>30782</v>
      </c>
      <c r="C30357">
        <v>1395</v>
      </c>
    </row>
    <row r="30358" spans="1:3" x14ac:dyDescent="0.2">
      <c r="A30358">
        <v>30408</v>
      </c>
      <c r="B30358" t="s">
        <v>30783</v>
      </c>
      <c r="C30358">
        <v>1395</v>
      </c>
    </row>
    <row r="30359" spans="1:3" x14ac:dyDescent="0.2">
      <c r="A30359">
        <v>30409</v>
      </c>
      <c r="B30359" t="s">
        <v>3523</v>
      </c>
      <c r="C30359">
        <v>1395</v>
      </c>
    </row>
    <row r="30360" spans="1:3" x14ac:dyDescent="0.2">
      <c r="A30360">
        <v>30410</v>
      </c>
      <c r="B30360" t="s">
        <v>30784</v>
      </c>
      <c r="C30360">
        <v>1395</v>
      </c>
    </row>
    <row r="30361" spans="1:3" x14ac:dyDescent="0.2">
      <c r="A30361">
        <v>30411</v>
      </c>
      <c r="B30361" t="s">
        <v>30785</v>
      </c>
      <c r="C30361">
        <v>1395</v>
      </c>
    </row>
    <row r="30362" spans="1:3" x14ac:dyDescent="0.2">
      <c r="A30362">
        <v>30412</v>
      </c>
      <c r="B30362" t="s">
        <v>30786</v>
      </c>
      <c r="C30362">
        <v>1395</v>
      </c>
    </row>
    <row r="30363" spans="1:3" x14ac:dyDescent="0.2">
      <c r="A30363">
        <v>30413</v>
      </c>
      <c r="B30363" t="s">
        <v>30787</v>
      </c>
      <c r="C30363">
        <v>1395</v>
      </c>
    </row>
    <row r="30364" spans="1:3" x14ac:dyDescent="0.2">
      <c r="A30364">
        <v>30414</v>
      </c>
      <c r="B30364" t="s">
        <v>30788</v>
      </c>
      <c r="C30364">
        <v>1395</v>
      </c>
    </row>
    <row r="30365" spans="1:3" x14ac:dyDescent="0.2">
      <c r="A30365">
        <v>30415</v>
      </c>
      <c r="B30365" t="s">
        <v>30789</v>
      </c>
      <c r="C30365">
        <v>1395</v>
      </c>
    </row>
    <row r="30366" spans="1:3" x14ac:dyDescent="0.2">
      <c r="A30366">
        <v>30416</v>
      </c>
      <c r="B30366" t="s">
        <v>30790</v>
      </c>
      <c r="C30366">
        <v>1395</v>
      </c>
    </row>
    <row r="30367" spans="1:3" x14ac:dyDescent="0.2">
      <c r="A30367">
        <v>30417</v>
      </c>
      <c r="B30367" t="s">
        <v>30791</v>
      </c>
      <c r="C30367">
        <v>1395</v>
      </c>
    </row>
    <row r="30368" spans="1:3" x14ac:dyDescent="0.2">
      <c r="A30368">
        <v>30418</v>
      </c>
      <c r="B30368" t="s">
        <v>30792</v>
      </c>
      <c r="C30368">
        <v>1395</v>
      </c>
    </row>
    <row r="30369" spans="1:3" x14ac:dyDescent="0.2">
      <c r="A30369">
        <v>30419</v>
      </c>
      <c r="B30369" t="s">
        <v>12008</v>
      </c>
      <c r="C30369">
        <v>1395</v>
      </c>
    </row>
    <row r="30370" spans="1:3" x14ac:dyDescent="0.2">
      <c r="A30370">
        <v>30420</v>
      </c>
      <c r="B30370" t="s">
        <v>30793</v>
      </c>
      <c r="C30370">
        <v>1395</v>
      </c>
    </row>
    <row r="30371" spans="1:3" x14ac:dyDescent="0.2">
      <c r="A30371">
        <v>30421</v>
      </c>
      <c r="B30371" t="s">
        <v>30794</v>
      </c>
      <c r="C30371">
        <v>1395</v>
      </c>
    </row>
    <row r="30372" spans="1:3" x14ac:dyDescent="0.2">
      <c r="A30372">
        <v>30422</v>
      </c>
      <c r="B30372" t="s">
        <v>30795</v>
      </c>
      <c r="C30372">
        <v>1395</v>
      </c>
    </row>
    <row r="30373" spans="1:3" x14ac:dyDescent="0.2">
      <c r="A30373">
        <v>30423</v>
      </c>
      <c r="B30373" t="s">
        <v>30796</v>
      </c>
      <c r="C30373">
        <v>1395</v>
      </c>
    </row>
    <row r="30374" spans="1:3" x14ac:dyDescent="0.2">
      <c r="A30374">
        <v>30424</v>
      </c>
      <c r="B30374" t="s">
        <v>30797</v>
      </c>
      <c r="C30374">
        <v>1395</v>
      </c>
    </row>
    <row r="30375" spans="1:3" x14ac:dyDescent="0.2">
      <c r="A30375">
        <v>30425</v>
      </c>
      <c r="B30375" t="s">
        <v>30798</v>
      </c>
      <c r="C30375">
        <v>1395</v>
      </c>
    </row>
    <row r="30376" spans="1:3" x14ac:dyDescent="0.2">
      <c r="A30376">
        <v>30426</v>
      </c>
      <c r="B30376" t="s">
        <v>30794</v>
      </c>
      <c r="C30376">
        <v>1395</v>
      </c>
    </row>
    <row r="30377" spans="1:3" x14ac:dyDescent="0.2">
      <c r="A30377">
        <v>30427</v>
      </c>
      <c r="B30377" t="s">
        <v>30795</v>
      </c>
      <c r="C30377">
        <v>1395</v>
      </c>
    </row>
    <row r="30378" spans="1:3" x14ac:dyDescent="0.2">
      <c r="A30378">
        <v>30428</v>
      </c>
      <c r="B30378" t="s">
        <v>30796</v>
      </c>
      <c r="C30378">
        <v>1395</v>
      </c>
    </row>
    <row r="30379" spans="1:3" x14ac:dyDescent="0.2">
      <c r="A30379">
        <v>30429</v>
      </c>
      <c r="B30379" t="s">
        <v>30797</v>
      </c>
      <c r="C30379">
        <v>1395</v>
      </c>
    </row>
    <row r="30380" spans="1:3" x14ac:dyDescent="0.2">
      <c r="A30380">
        <v>30430</v>
      </c>
      <c r="B30380" t="s">
        <v>30798</v>
      </c>
      <c r="C30380">
        <v>1395</v>
      </c>
    </row>
    <row r="30381" spans="1:3" x14ac:dyDescent="0.2">
      <c r="A30381">
        <v>30431</v>
      </c>
      <c r="B30381" t="s">
        <v>30799</v>
      </c>
      <c r="C30381">
        <v>1395</v>
      </c>
    </row>
    <row r="30382" spans="1:3" x14ac:dyDescent="0.2">
      <c r="A30382">
        <v>30432</v>
      </c>
      <c r="B30382" t="s">
        <v>30800</v>
      </c>
      <c r="C30382">
        <v>1395</v>
      </c>
    </row>
    <row r="30383" spans="1:3" x14ac:dyDescent="0.2">
      <c r="A30383">
        <v>30433</v>
      </c>
      <c r="B30383" t="s">
        <v>30801</v>
      </c>
      <c r="C30383">
        <v>1395</v>
      </c>
    </row>
    <row r="30384" spans="1:3" x14ac:dyDescent="0.2">
      <c r="A30384">
        <v>30434</v>
      </c>
      <c r="B30384" t="s">
        <v>30802</v>
      </c>
      <c r="C30384">
        <v>1395</v>
      </c>
    </row>
    <row r="30385" spans="1:3" x14ac:dyDescent="0.2">
      <c r="A30385">
        <v>30435</v>
      </c>
      <c r="B30385" t="s">
        <v>30803</v>
      </c>
      <c r="C30385">
        <v>1395</v>
      </c>
    </row>
    <row r="30386" spans="1:3" x14ac:dyDescent="0.2">
      <c r="A30386">
        <v>30436</v>
      </c>
      <c r="B30386" t="s">
        <v>30804</v>
      </c>
      <c r="C30386">
        <v>1395</v>
      </c>
    </row>
    <row r="30387" spans="1:3" x14ac:dyDescent="0.2">
      <c r="A30387">
        <v>30437</v>
      </c>
      <c r="B30387" t="s">
        <v>62</v>
      </c>
      <c r="C30387">
        <v>1395</v>
      </c>
    </row>
    <row r="30388" spans="1:3" x14ac:dyDescent="0.2">
      <c r="A30388">
        <v>30438</v>
      </c>
      <c r="B30388" t="s">
        <v>30805</v>
      </c>
      <c r="C30388">
        <v>1395</v>
      </c>
    </row>
    <row r="30389" spans="1:3" x14ac:dyDescent="0.2">
      <c r="A30389">
        <v>30439</v>
      </c>
      <c r="B30389" t="s">
        <v>30806</v>
      </c>
      <c r="C30389">
        <v>1395</v>
      </c>
    </row>
    <row r="30390" spans="1:3" x14ac:dyDescent="0.2">
      <c r="A30390">
        <v>30440</v>
      </c>
      <c r="B30390" t="s">
        <v>30807</v>
      </c>
      <c r="C30390">
        <v>1394</v>
      </c>
    </row>
    <row r="30391" spans="1:3" x14ac:dyDescent="0.2">
      <c r="A30391">
        <v>30441</v>
      </c>
      <c r="B30391" t="s">
        <v>30808</v>
      </c>
      <c r="C30391">
        <v>1394</v>
      </c>
    </row>
    <row r="30392" spans="1:3" x14ac:dyDescent="0.2">
      <c r="A30392">
        <v>30442</v>
      </c>
      <c r="B30392" t="s">
        <v>1627</v>
      </c>
      <c r="C30392">
        <v>1394</v>
      </c>
    </row>
    <row r="30393" spans="1:3" x14ac:dyDescent="0.2">
      <c r="A30393">
        <v>30443</v>
      </c>
      <c r="B30393" t="s">
        <v>30809</v>
      </c>
      <c r="C30393">
        <v>1394</v>
      </c>
    </row>
    <row r="30394" spans="1:3" x14ac:dyDescent="0.2">
      <c r="A30394">
        <v>30444</v>
      </c>
      <c r="B30394" t="s">
        <v>5191</v>
      </c>
      <c r="C30394">
        <v>1394</v>
      </c>
    </row>
    <row r="30395" spans="1:3" x14ac:dyDescent="0.2">
      <c r="A30395">
        <v>30445</v>
      </c>
      <c r="B30395" t="s">
        <v>30810</v>
      </c>
      <c r="C30395">
        <v>1394</v>
      </c>
    </row>
    <row r="30396" spans="1:3" x14ac:dyDescent="0.2">
      <c r="A30396">
        <v>30446</v>
      </c>
      <c r="B30396" t="s">
        <v>30811</v>
      </c>
      <c r="C30396">
        <v>1394</v>
      </c>
    </row>
    <row r="30397" spans="1:3" x14ac:dyDescent="0.2">
      <c r="A30397">
        <v>30447</v>
      </c>
      <c r="B30397" t="s">
        <v>30812</v>
      </c>
      <c r="C30397">
        <v>1394</v>
      </c>
    </row>
    <row r="30398" spans="1:3" x14ac:dyDescent="0.2">
      <c r="A30398">
        <v>30448</v>
      </c>
      <c r="B30398" t="s">
        <v>30813</v>
      </c>
      <c r="C30398">
        <v>1394</v>
      </c>
    </row>
    <row r="30399" spans="1:3" x14ac:dyDescent="0.2">
      <c r="A30399">
        <v>30449</v>
      </c>
      <c r="B30399" t="s">
        <v>30814</v>
      </c>
      <c r="C30399">
        <v>1394</v>
      </c>
    </row>
    <row r="30400" spans="1:3" x14ac:dyDescent="0.2">
      <c r="A30400">
        <v>30450</v>
      </c>
      <c r="B30400" t="s">
        <v>30815</v>
      </c>
      <c r="C30400">
        <v>1394</v>
      </c>
    </row>
    <row r="30401" spans="1:3" x14ac:dyDescent="0.2">
      <c r="A30401">
        <v>30451</v>
      </c>
      <c r="B30401" t="s">
        <v>30816</v>
      </c>
      <c r="C30401">
        <v>1394</v>
      </c>
    </row>
    <row r="30402" spans="1:3" x14ac:dyDescent="0.2">
      <c r="A30402">
        <v>30452</v>
      </c>
      <c r="B30402" t="s">
        <v>30817</v>
      </c>
      <c r="C30402">
        <v>1394</v>
      </c>
    </row>
    <row r="30403" spans="1:3" x14ac:dyDescent="0.2">
      <c r="A30403">
        <v>30453</v>
      </c>
      <c r="B30403" t="s">
        <v>30818</v>
      </c>
      <c r="C30403">
        <v>1394</v>
      </c>
    </row>
    <row r="30404" spans="1:3" x14ac:dyDescent="0.2">
      <c r="A30404">
        <v>30454</v>
      </c>
      <c r="B30404" t="s">
        <v>30819</v>
      </c>
      <c r="C30404">
        <v>1394</v>
      </c>
    </row>
    <row r="30405" spans="1:3" x14ac:dyDescent="0.2">
      <c r="A30405">
        <v>30455</v>
      </c>
      <c r="B30405" t="s">
        <v>3051</v>
      </c>
      <c r="C30405">
        <v>1394</v>
      </c>
    </row>
    <row r="30406" spans="1:3" x14ac:dyDescent="0.2">
      <c r="A30406">
        <v>30456</v>
      </c>
      <c r="B30406" t="s">
        <v>30820</v>
      </c>
      <c r="C30406">
        <v>1394</v>
      </c>
    </row>
    <row r="30407" spans="1:3" x14ac:dyDescent="0.2">
      <c r="A30407">
        <v>30457</v>
      </c>
      <c r="B30407" t="s">
        <v>30821</v>
      </c>
      <c r="C30407">
        <v>1393</v>
      </c>
    </row>
    <row r="30408" spans="1:3" x14ac:dyDescent="0.2">
      <c r="A30408">
        <v>30458</v>
      </c>
      <c r="B30408" t="s">
        <v>30822</v>
      </c>
      <c r="C30408">
        <v>1393</v>
      </c>
    </row>
    <row r="30409" spans="1:3" x14ac:dyDescent="0.2">
      <c r="A30409">
        <v>30459</v>
      </c>
      <c r="B30409" t="s">
        <v>30823</v>
      </c>
      <c r="C30409">
        <v>1393</v>
      </c>
    </row>
    <row r="30410" spans="1:3" x14ac:dyDescent="0.2">
      <c r="A30410">
        <v>30460</v>
      </c>
      <c r="B30410" t="s">
        <v>30824</v>
      </c>
      <c r="C30410">
        <v>1393</v>
      </c>
    </row>
    <row r="30411" spans="1:3" x14ac:dyDescent="0.2">
      <c r="A30411">
        <v>30461</v>
      </c>
      <c r="B30411" t="s">
        <v>30825</v>
      </c>
      <c r="C30411">
        <v>1393</v>
      </c>
    </row>
    <row r="30412" spans="1:3" x14ac:dyDescent="0.2">
      <c r="A30412">
        <v>30462</v>
      </c>
      <c r="B30412" t="s">
        <v>30826</v>
      </c>
      <c r="C30412">
        <v>1393</v>
      </c>
    </row>
    <row r="30413" spans="1:3" x14ac:dyDescent="0.2">
      <c r="A30413">
        <v>30463</v>
      </c>
      <c r="B30413" t="s">
        <v>30827</v>
      </c>
      <c r="C30413">
        <v>1393</v>
      </c>
    </row>
    <row r="30414" spans="1:3" x14ac:dyDescent="0.2">
      <c r="A30414">
        <v>30464</v>
      </c>
      <c r="B30414" t="s">
        <v>30828</v>
      </c>
      <c r="C30414">
        <v>1393</v>
      </c>
    </row>
    <row r="30415" spans="1:3" x14ac:dyDescent="0.2">
      <c r="A30415">
        <v>30465</v>
      </c>
      <c r="B30415" t="s">
        <v>30829</v>
      </c>
      <c r="C30415">
        <v>1393</v>
      </c>
    </row>
    <row r="30416" spans="1:3" x14ac:dyDescent="0.2">
      <c r="A30416">
        <v>30466</v>
      </c>
      <c r="B30416" t="s">
        <v>30830</v>
      </c>
      <c r="C30416">
        <v>1393</v>
      </c>
    </row>
    <row r="30417" spans="1:3" x14ac:dyDescent="0.2">
      <c r="A30417">
        <v>30467</v>
      </c>
      <c r="B30417" t="s">
        <v>30831</v>
      </c>
      <c r="C30417">
        <v>1393</v>
      </c>
    </row>
    <row r="30418" spans="1:3" x14ac:dyDescent="0.2">
      <c r="A30418">
        <v>30468</v>
      </c>
      <c r="B30418" t="s">
        <v>625</v>
      </c>
      <c r="C30418">
        <v>1393</v>
      </c>
    </row>
    <row r="30419" spans="1:3" x14ac:dyDescent="0.2">
      <c r="A30419">
        <v>30469</v>
      </c>
      <c r="B30419" t="s">
        <v>30832</v>
      </c>
      <c r="C30419">
        <v>1393</v>
      </c>
    </row>
    <row r="30420" spans="1:3" x14ac:dyDescent="0.2">
      <c r="A30420">
        <v>30470</v>
      </c>
      <c r="B30420" t="s">
        <v>30833</v>
      </c>
      <c r="C30420">
        <v>1393</v>
      </c>
    </row>
    <row r="30421" spans="1:3" x14ac:dyDescent="0.2">
      <c r="A30421">
        <v>30471</v>
      </c>
      <c r="B30421" t="s">
        <v>30834</v>
      </c>
      <c r="C30421">
        <v>1393</v>
      </c>
    </row>
    <row r="30422" spans="1:3" x14ac:dyDescent="0.2">
      <c r="A30422">
        <v>30472</v>
      </c>
      <c r="B30422" t="s">
        <v>30835</v>
      </c>
      <c r="C30422">
        <v>1393</v>
      </c>
    </row>
    <row r="30423" spans="1:3" x14ac:dyDescent="0.2">
      <c r="A30423">
        <v>30473</v>
      </c>
      <c r="B30423" t="s">
        <v>30836</v>
      </c>
      <c r="C30423">
        <v>1393</v>
      </c>
    </row>
    <row r="30424" spans="1:3" x14ac:dyDescent="0.2">
      <c r="A30424">
        <v>30474</v>
      </c>
      <c r="B30424" t="s">
        <v>30837</v>
      </c>
      <c r="C30424">
        <v>1393</v>
      </c>
    </row>
    <row r="30425" spans="1:3" x14ac:dyDescent="0.2">
      <c r="A30425">
        <v>30475</v>
      </c>
      <c r="B30425" t="s">
        <v>30838</v>
      </c>
      <c r="C30425">
        <v>1393</v>
      </c>
    </row>
    <row r="30426" spans="1:3" x14ac:dyDescent="0.2">
      <c r="A30426">
        <v>30476</v>
      </c>
      <c r="B30426" t="s">
        <v>30839</v>
      </c>
      <c r="C30426">
        <v>1393</v>
      </c>
    </row>
    <row r="30427" spans="1:3" x14ac:dyDescent="0.2">
      <c r="A30427">
        <v>30477</v>
      </c>
      <c r="B30427" t="s">
        <v>30840</v>
      </c>
      <c r="C30427">
        <v>1393</v>
      </c>
    </row>
    <row r="30428" spans="1:3" x14ac:dyDescent="0.2">
      <c r="A30428">
        <v>30478</v>
      </c>
      <c r="B30428" t="s">
        <v>30841</v>
      </c>
      <c r="C30428">
        <v>1393</v>
      </c>
    </row>
    <row r="30429" spans="1:3" x14ac:dyDescent="0.2">
      <c r="A30429">
        <v>30479</v>
      </c>
      <c r="B30429" t="s">
        <v>30842</v>
      </c>
      <c r="C30429">
        <v>1393</v>
      </c>
    </row>
    <row r="30430" spans="1:3" x14ac:dyDescent="0.2">
      <c r="A30430">
        <v>30480</v>
      </c>
      <c r="B30430" t="s">
        <v>3809</v>
      </c>
      <c r="C30430">
        <v>1393</v>
      </c>
    </row>
    <row r="30431" spans="1:3" x14ac:dyDescent="0.2">
      <c r="A30431">
        <v>30481</v>
      </c>
      <c r="B30431" t="s">
        <v>30843</v>
      </c>
      <c r="C30431">
        <v>1392</v>
      </c>
    </row>
    <row r="30432" spans="1:3" x14ac:dyDescent="0.2">
      <c r="A30432">
        <v>30482</v>
      </c>
      <c r="B30432" t="s">
        <v>30844</v>
      </c>
      <c r="C30432">
        <v>1392</v>
      </c>
    </row>
    <row r="30433" spans="1:3" x14ac:dyDescent="0.2">
      <c r="A30433">
        <v>30483</v>
      </c>
      <c r="B30433" t="s">
        <v>1540</v>
      </c>
      <c r="C30433">
        <v>1392</v>
      </c>
    </row>
    <row r="30434" spans="1:3" x14ac:dyDescent="0.2">
      <c r="A30434">
        <v>30484</v>
      </c>
      <c r="B30434" t="s">
        <v>30845</v>
      </c>
      <c r="C30434">
        <v>1392</v>
      </c>
    </row>
    <row r="30435" spans="1:3" x14ac:dyDescent="0.2">
      <c r="A30435">
        <v>30485</v>
      </c>
      <c r="B30435" t="s">
        <v>30846</v>
      </c>
      <c r="C30435">
        <v>1392</v>
      </c>
    </row>
    <row r="30436" spans="1:3" x14ac:dyDescent="0.2">
      <c r="A30436">
        <v>30486</v>
      </c>
      <c r="B30436" t="s">
        <v>11246</v>
      </c>
      <c r="C30436">
        <v>1392</v>
      </c>
    </row>
    <row r="30437" spans="1:3" x14ac:dyDescent="0.2">
      <c r="A30437">
        <v>30487</v>
      </c>
      <c r="B30437" t="s">
        <v>30847</v>
      </c>
      <c r="C30437">
        <v>1392</v>
      </c>
    </row>
    <row r="30438" spans="1:3" x14ac:dyDescent="0.2">
      <c r="A30438">
        <v>30488</v>
      </c>
      <c r="B30438" t="s">
        <v>30848</v>
      </c>
      <c r="C30438">
        <v>1392</v>
      </c>
    </row>
    <row r="30439" spans="1:3" x14ac:dyDescent="0.2">
      <c r="A30439">
        <v>30489</v>
      </c>
      <c r="B30439" t="s">
        <v>30849</v>
      </c>
      <c r="C30439">
        <v>1392</v>
      </c>
    </row>
    <row r="30440" spans="1:3" x14ac:dyDescent="0.2">
      <c r="A30440">
        <v>30490</v>
      </c>
      <c r="B30440" t="s">
        <v>30850</v>
      </c>
      <c r="C30440">
        <v>1392</v>
      </c>
    </row>
    <row r="30441" spans="1:3" x14ac:dyDescent="0.2">
      <c r="A30441">
        <v>30491</v>
      </c>
      <c r="B30441" t="s">
        <v>30851</v>
      </c>
      <c r="C30441">
        <v>1392</v>
      </c>
    </row>
    <row r="30442" spans="1:3" x14ac:dyDescent="0.2">
      <c r="A30442">
        <v>30492</v>
      </c>
      <c r="B30442" t="s">
        <v>30852</v>
      </c>
      <c r="C30442">
        <v>1392</v>
      </c>
    </row>
    <row r="30443" spans="1:3" x14ac:dyDescent="0.2">
      <c r="A30443">
        <v>30493</v>
      </c>
      <c r="B30443" t="s">
        <v>14</v>
      </c>
      <c r="C30443">
        <v>1392</v>
      </c>
    </row>
    <row r="30444" spans="1:3" x14ac:dyDescent="0.2">
      <c r="A30444">
        <v>30494</v>
      </c>
      <c r="B30444" t="s">
        <v>30853</v>
      </c>
      <c r="C30444">
        <v>1392</v>
      </c>
    </row>
    <row r="30445" spans="1:3" x14ac:dyDescent="0.2">
      <c r="A30445">
        <v>30495</v>
      </c>
      <c r="B30445" t="s">
        <v>30854</v>
      </c>
      <c r="C30445">
        <v>1392</v>
      </c>
    </row>
    <row r="30446" spans="1:3" x14ac:dyDescent="0.2">
      <c r="A30446">
        <v>30496</v>
      </c>
      <c r="B30446" t="s">
        <v>30855</v>
      </c>
      <c r="C30446">
        <v>1392</v>
      </c>
    </row>
    <row r="30447" spans="1:3" x14ac:dyDescent="0.2">
      <c r="A30447">
        <v>30497</v>
      </c>
      <c r="B30447" t="s">
        <v>30856</v>
      </c>
      <c r="C30447">
        <v>1392</v>
      </c>
    </row>
    <row r="30448" spans="1:3" x14ac:dyDescent="0.2">
      <c r="A30448">
        <v>30498</v>
      </c>
      <c r="B30448" t="s">
        <v>30857</v>
      </c>
      <c r="C30448">
        <v>1392</v>
      </c>
    </row>
    <row r="30449" spans="1:3" x14ac:dyDescent="0.2">
      <c r="A30449">
        <v>30499</v>
      </c>
      <c r="B30449" t="s">
        <v>2751</v>
      </c>
      <c r="C30449">
        <v>1392</v>
      </c>
    </row>
    <row r="30450" spans="1:3" x14ac:dyDescent="0.2">
      <c r="A30450">
        <v>30500</v>
      </c>
      <c r="B30450" t="s">
        <v>30858</v>
      </c>
      <c r="C30450">
        <v>1392</v>
      </c>
    </row>
    <row r="30451" spans="1:3" x14ac:dyDescent="0.2">
      <c r="A30451">
        <v>30501</v>
      </c>
      <c r="B30451" t="s">
        <v>30859</v>
      </c>
      <c r="C30451">
        <v>1392</v>
      </c>
    </row>
    <row r="30452" spans="1:3" x14ac:dyDescent="0.2">
      <c r="A30452">
        <v>30502</v>
      </c>
      <c r="B30452" t="s">
        <v>30860</v>
      </c>
      <c r="C30452">
        <v>1392</v>
      </c>
    </row>
    <row r="30453" spans="1:3" x14ac:dyDescent="0.2">
      <c r="A30453">
        <v>30503</v>
      </c>
      <c r="B30453" t="s">
        <v>30861</v>
      </c>
      <c r="C30453">
        <v>1392</v>
      </c>
    </row>
    <row r="30454" spans="1:3" x14ac:dyDescent="0.2">
      <c r="A30454">
        <v>30504</v>
      </c>
      <c r="B30454" t="s">
        <v>30862</v>
      </c>
      <c r="C30454">
        <v>1392</v>
      </c>
    </row>
    <row r="30455" spans="1:3" x14ac:dyDescent="0.2">
      <c r="A30455">
        <v>30505</v>
      </c>
      <c r="B30455" t="s">
        <v>30863</v>
      </c>
      <c r="C30455">
        <v>1392</v>
      </c>
    </row>
    <row r="30456" spans="1:3" x14ac:dyDescent="0.2">
      <c r="A30456">
        <v>30506</v>
      </c>
      <c r="B30456" t="s">
        <v>30864</v>
      </c>
      <c r="C30456">
        <v>1392</v>
      </c>
    </row>
    <row r="30457" spans="1:3" x14ac:dyDescent="0.2">
      <c r="A30457">
        <v>30507</v>
      </c>
      <c r="B30457" t="s">
        <v>30865</v>
      </c>
      <c r="C30457">
        <v>1392</v>
      </c>
    </row>
    <row r="30458" spans="1:3" x14ac:dyDescent="0.2">
      <c r="A30458">
        <v>30508</v>
      </c>
      <c r="B30458" t="s">
        <v>18649</v>
      </c>
      <c r="C30458">
        <v>1392</v>
      </c>
    </row>
    <row r="30459" spans="1:3" x14ac:dyDescent="0.2">
      <c r="A30459">
        <v>30509</v>
      </c>
      <c r="B30459" t="s">
        <v>30866</v>
      </c>
      <c r="C30459">
        <v>1392</v>
      </c>
    </row>
    <row r="30460" spans="1:3" x14ac:dyDescent="0.2">
      <c r="A30460">
        <v>30510</v>
      </c>
      <c r="B30460" t="s">
        <v>30867</v>
      </c>
      <c r="C30460">
        <v>1392</v>
      </c>
    </row>
    <row r="30461" spans="1:3" x14ac:dyDescent="0.2">
      <c r="A30461">
        <v>30511</v>
      </c>
      <c r="B30461" t="s">
        <v>30868</v>
      </c>
      <c r="C30461">
        <v>1392</v>
      </c>
    </row>
    <row r="30462" spans="1:3" x14ac:dyDescent="0.2">
      <c r="A30462">
        <v>30512</v>
      </c>
      <c r="B30462" t="s">
        <v>30869</v>
      </c>
      <c r="C30462">
        <v>1391</v>
      </c>
    </row>
    <row r="30463" spans="1:3" x14ac:dyDescent="0.2">
      <c r="A30463">
        <v>30513</v>
      </c>
      <c r="B30463" t="s">
        <v>30870</v>
      </c>
      <c r="C30463">
        <v>1391</v>
      </c>
    </row>
    <row r="30464" spans="1:3" x14ac:dyDescent="0.2">
      <c r="A30464">
        <v>30514</v>
      </c>
      <c r="B30464" t="s">
        <v>30871</v>
      </c>
      <c r="C30464">
        <v>1391</v>
      </c>
    </row>
    <row r="30465" spans="1:3" x14ac:dyDescent="0.2">
      <c r="A30465">
        <v>30515</v>
      </c>
      <c r="B30465" t="s">
        <v>30872</v>
      </c>
      <c r="C30465">
        <v>1391</v>
      </c>
    </row>
    <row r="30466" spans="1:3" x14ac:dyDescent="0.2">
      <c r="A30466">
        <v>30516</v>
      </c>
      <c r="B30466" t="s">
        <v>15868</v>
      </c>
      <c r="C30466">
        <v>1391</v>
      </c>
    </row>
    <row r="30467" spans="1:3" x14ac:dyDescent="0.2">
      <c r="A30467">
        <v>30517</v>
      </c>
      <c r="B30467" t="s">
        <v>30873</v>
      </c>
      <c r="C30467">
        <v>1391</v>
      </c>
    </row>
    <row r="30468" spans="1:3" x14ac:dyDescent="0.2">
      <c r="A30468">
        <v>30518</v>
      </c>
      <c r="B30468" t="s">
        <v>30874</v>
      </c>
      <c r="C30468">
        <v>1391</v>
      </c>
    </row>
    <row r="30469" spans="1:3" x14ac:dyDescent="0.2">
      <c r="A30469">
        <v>30519</v>
      </c>
      <c r="B30469" t="s">
        <v>30875</v>
      </c>
      <c r="C30469">
        <v>1391</v>
      </c>
    </row>
    <row r="30470" spans="1:3" x14ac:dyDescent="0.2">
      <c r="A30470">
        <v>30520</v>
      </c>
      <c r="B30470" t="s">
        <v>30876</v>
      </c>
      <c r="C30470">
        <v>1391</v>
      </c>
    </row>
    <row r="30471" spans="1:3" x14ac:dyDescent="0.2">
      <c r="A30471">
        <v>30521</v>
      </c>
      <c r="B30471" t="s">
        <v>30877</v>
      </c>
      <c r="C30471">
        <v>1391</v>
      </c>
    </row>
    <row r="30472" spans="1:3" x14ac:dyDescent="0.2">
      <c r="A30472">
        <v>30522</v>
      </c>
      <c r="B30472" t="s">
        <v>30878</v>
      </c>
      <c r="C30472">
        <v>1391</v>
      </c>
    </row>
    <row r="30473" spans="1:3" x14ac:dyDescent="0.2">
      <c r="A30473">
        <v>30523</v>
      </c>
      <c r="B30473" t="s">
        <v>30879</v>
      </c>
      <c r="C30473">
        <v>1391</v>
      </c>
    </row>
    <row r="30474" spans="1:3" x14ac:dyDescent="0.2">
      <c r="A30474">
        <v>30524</v>
      </c>
      <c r="B30474" t="s">
        <v>3115</v>
      </c>
      <c r="C30474">
        <v>1391</v>
      </c>
    </row>
    <row r="30475" spans="1:3" x14ac:dyDescent="0.2">
      <c r="A30475">
        <v>30525</v>
      </c>
      <c r="B30475" t="s">
        <v>30880</v>
      </c>
      <c r="C30475">
        <v>1391</v>
      </c>
    </row>
    <row r="30476" spans="1:3" x14ac:dyDescent="0.2">
      <c r="A30476">
        <v>30526</v>
      </c>
      <c r="B30476" t="s">
        <v>30881</v>
      </c>
      <c r="C30476">
        <v>1391</v>
      </c>
    </row>
    <row r="30477" spans="1:3" x14ac:dyDescent="0.2">
      <c r="A30477">
        <v>30527</v>
      </c>
      <c r="B30477" t="s">
        <v>30882</v>
      </c>
      <c r="C30477">
        <v>1391</v>
      </c>
    </row>
    <row r="30478" spans="1:3" x14ac:dyDescent="0.2">
      <c r="A30478">
        <v>30528</v>
      </c>
      <c r="B30478" t="s">
        <v>30883</v>
      </c>
      <c r="C30478">
        <v>1391</v>
      </c>
    </row>
    <row r="30479" spans="1:3" x14ac:dyDescent="0.2">
      <c r="A30479">
        <v>30529</v>
      </c>
      <c r="B30479" t="s">
        <v>30884</v>
      </c>
      <c r="C30479">
        <v>1391</v>
      </c>
    </row>
    <row r="30480" spans="1:3" x14ac:dyDescent="0.2">
      <c r="A30480">
        <v>30530</v>
      </c>
      <c r="B30480" t="s">
        <v>30885</v>
      </c>
      <c r="C30480">
        <v>1391</v>
      </c>
    </row>
    <row r="30481" spans="1:3" x14ac:dyDescent="0.2">
      <c r="A30481">
        <v>30531</v>
      </c>
      <c r="B30481" t="s">
        <v>4031</v>
      </c>
      <c r="C30481">
        <v>1390</v>
      </c>
    </row>
    <row r="30482" spans="1:3" x14ac:dyDescent="0.2">
      <c r="A30482">
        <v>30532</v>
      </c>
      <c r="B30482" t="s">
        <v>30886</v>
      </c>
      <c r="C30482">
        <v>1390</v>
      </c>
    </row>
    <row r="30483" spans="1:3" x14ac:dyDescent="0.2">
      <c r="A30483">
        <v>30533</v>
      </c>
      <c r="B30483" t="s">
        <v>30887</v>
      </c>
      <c r="C30483">
        <v>1390</v>
      </c>
    </row>
    <row r="30484" spans="1:3" x14ac:dyDescent="0.2">
      <c r="A30484">
        <v>30534</v>
      </c>
      <c r="B30484" t="s">
        <v>30888</v>
      </c>
      <c r="C30484">
        <v>1390</v>
      </c>
    </row>
    <row r="30485" spans="1:3" x14ac:dyDescent="0.2">
      <c r="A30485">
        <v>30535</v>
      </c>
      <c r="B30485" t="s">
        <v>30889</v>
      </c>
      <c r="C30485">
        <v>1390</v>
      </c>
    </row>
    <row r="30486" spans="1:3" x14ac:dyDescent="0.2">
      <c r="A30486">
        <v>30536</v>
      </c>
      <c r="B30486" t="s">
        <v>30890</v>
      </c>
      <c r="C30486">
        <v>1390</v>
      </c>
    </row>
    <row r="30487" spans="1:3" x14ac:dyDescent="0.2">
      <c r="A30487">
        <v>30537</v>
      </c>
      <c r="B30487" t="s">
        <v>30891</v>
      </c>
      <c r="C30487">
        <v>1390</v>
      </c>
    </row>
    <row r="30488" spans="1:3" x14ac:dyDescent="0.2">
      <c r="A30488">
        <v>30538</v>
      </c>
      <c r="B30488" t="s">
        <v>30892</v>
      </c>
      <c r="C30488">
        <v>1390</v>
      </c>
    </row>
    <row r="30489" spans="1:3" x14ac:dyDescent="0.2">
      <c r="A30489">
        <v>30539</v>
      </c>
      <c r="B30489" t="s">
        <v>30893</v>
      </c>
      <c r="C30489">
        <v>1390</v>
      </c>
    </row>
    <row r="30490" spans="1:3" x14ac:dyDescent="0.2">
      <c r="A30490">
        <v>30540</v>
      </c>
      <c r="B30490" t="s">
        <v>30894</v>
      </c>
      <c r="C30490">
        <v>1390</v>
      </c>
    </row>
    <row r="30491" spans="1:3" x14ac:dyDescent="0.2">
      <c r="A30491">
        <v>30541</v>
      </c>
      <c r="B30491" t="s">
        <v>30895</v>
      </c>
      <c r="C30491">
        <v>1390</v>
      </c>
    </row>
    <row r="30492" spans="1:3" x14ac:dyDescent="0.2">
      <c r="A30492">
        <v>30542</v>
      </c>
      <c r="B30492" t="s">
        <v>12472</v>
      </c>
      <c r="C30492">
        <v>1390</v>
      </c>
    </row>
    <row r="30493" spans="1:3" x14ac:dyDescent="0.2">
      <c r="A30493">
        <v>30543</v>
      </c>
      <c r="B30493" t="s">
        <v>30896</v>
      </c>
      <c r="C30493">
        <v>1390</v>
      </c>
    </row>
    <row r="30494" spans="1:3" x14ac:dyDescent="0.2">
      <c r="A30494">
        <v>30544</v>
      </c>
      <c r="B30494" t="s">
        <v>30897</v>
      </c>
      <c r="C30494">
        <v>1390</v>
      </c>
    </row>
    <row r="30495" spans="1:3" x14ac:dyDescent="0.2">
      <c r="A30495">
        <v>30545</v>
      </c>
      <c r="B30495" t="s">
        <v>30898</v>
      </c>
      <c r="C30495">
        <v>1390</v>
      </c>
    </row>
    <row r="30496" spans="1:3" x14ac:dyDescent="0.2">
      <c r="A30496">
        <v>30546</v>
      </c>
      <c r="B30496" t="s">
        <v>1188</v>
      </c>
      <c r="C30496">
        <v>1390</v>
      </c>
    </row>
    <row r="30497" spans="1:3" x14ac:dyDescent="0.2">
      <c r="A30497">
        <v>30547</v>
      </c>
      <c r="B30497" t="s">
        <v>464</v>
      </c>
      <c r="C30497">
        <v>1390</v>
      </c>
    </row>
    <row r="30498" spans="1:3" x14ac:dyDescent="0.2">
      <c r="A30498">
        <v>30548</v>
      </c>
      <c r="B30498" t="s">
        <v>30899</v>
      </c>
      <c r="C30498">
        <v>1390</v>
      </c>
    </row>
    <row r="30499" spans="1:3" x14ac:dyDescent="0.2">
      <c r="A30499">
        <v>30549</v>
      </c>
      <c r="B30499" t="s">
        <v>5455</v>
      </c>
      <c r="C30499">
        <v>1390</v>
      </c>
    </row>
    <row r="30500" spans="1:3" x14ac:dyDescent="0.2">
      <c r="A30500">
        <v>30550</v>
      </c>
      <c r="B30500" t="s">
        <v>30900</v>
      </c>
      <c r="C30500">
        <v>1390</v>
      </c>
    </row>
    <row r="30501" spans="1:3" x14ac:dyDescent="0.2">
      <c r="A30501">
        <v>30551</v>
      </c>
      <c r="B30501" t="s">
        <v>30901</v>
      </c>
      <c r="C30501">
        <v>1389</v>
      </c>
    </row>
    <row r="30502" spans="1:3" x14ac:dyDescent="0.2">
      <c r="A30502">
        <v>30552</v>
      </c>
      <c r="B30502" t="s">
        <v>30902</v>
      </c>
      <c r="C30502">
        <v>1389</v>
      </c>
    </row>
    <row r="30503" spans="1:3" x14ac:dyDescent="0.2">
      <c r="A30503">
        <v>30553</v>
      </c>
      <c r="B30503" t="s">
        <v>30903</v>
      </c>
      <c r="C30503">
        <v>1389</v>
      </c>
    </row>
    <row r="30504" spans="1:3" x14ac:dyDescent="0.2">
      <c r="A30504">
        <v>30554</v>
      </c>
      <c r="B30504" t="s">
        <v>13589</v>
      </c>
      <c r="C30504">
        <v>1389</v>
      </c>
    </row>
    <row r="30505" spans="1:3" x14ac:dyDescent="0.2">
      <c r="A30505">
        <v>30555</v>
      </c>
      <c r="B30505" t="s">
        <v>30904</v>
      </c>
      <c r="C30505">
        <v>1388</v>
      </c>
    </row>
    <row r="30506" spans="1:3" x14ac:dyDescent="0.2">
      <c r="A30506">
        <v>30556</v>
      </c>
      <c r="B30506" t="s">
        <v>30905</v>
      </c>
      <c r="C30506">
        <v>1388</v>
      </c>
    </row>
    <row r="30507" spans="1:3" x14ac:dyDescent="0.2">
      <c r="A30507">
        <v>30557</v>
      </c>
      <c r="B30507" t="s">
        <v>30906</v>
      </c>
      <c r="C30507">
        <v>1388</v>
      </c>
    </row>
    <row r="30508" spans="1:3" x14ac:dyDescent="0.2">
      <c r="A30508">
        <v>30558</v>
      </c>
      <c r="B30508" t="s">
        <v>30907</v>
      </c>
      <c r="C30508">
        <v>1388</v>
      </c>
    </row>
    <row r="30509" spans="1:3" x14ac:dyDescent="0.2">
      <c r="A30509">
        <v>30559</v>
      </c>
      <c r="B30509" t="s">
        <v>30908</v>
      </c>
      <c r="C30509">
        <v>1388</v>
      </c>
    </row>
    <row r="30510" spans="1:3" x14ac:dyDescent="0.2">
      <c r="A30510">
        <v>30560</v>
      </c>
      <c r="B30510" t="s">
        <v>30909</v>
      </c>
      <c r="C30510">
        <v>1388</v>
      </c>
    </row>
    <row r="30511" spans="1:3" x14ac:dyDescent="0.2">
      <c r="A30511">
        <v>30561</v>
      </c>
      <c r="B30511" t="s">
        <v>4487</v>
      </c>
      <c r="C30511">
        <v>1388</v>
      </c>
    </row>
    <row r="30512" spans="1:3" x14ac:dyDescent="0.2">
      <c r="A30512">
        <v>30562</v>
      </c>
      <c r="B30512" t="s">
        <v>30910</v>
      </c>
      <c r="C30512">
        <v>1388</v>
      </c>
    </row>
    <row r="30513" spans="1:3" x14ac:dyDescent="0.2">
      <c r="A30513">
        <v>30563</v>
      </c>
      <c r="B30513" t="s">
        <v>30911</v>
      </c>
      <c r="C30513">
        <v>1388</v>
      </c>
    </row>
    <row r="30514" spans="1:3" x14ac:dyDescent="0.2">
      <c r="A30514">
        <v>30564</v>
      </c>
      <c r="B30514" t="s">
        <v>30912</v>
      </c>
      <c r="C30514">
        <v>1388</v>
      </c>
    </row>
    <row r="30515" spans="1:3" x14ac:dyDescent="0.2">
      <c r="A30515">
        <v>30565</v>
      </c>
      <c r="B30515" t="s">
        <v>1481</v>
      </c>
      <c r="C30515">
        <v>1388</v>
      </c>
    </row>
    <row r="30516" spans="1:3" x14ac:dyDescent="0.2">
      <c r="A30516">
        <v>30566</v>
      </c>
      <c r="B30516" t="s">
        <v>4621</v>
      </c>
      <c r="C30516">
        <v>1388</v>
      </c>
    </row>
    <row r="30517" spans="1:3" x14ac:dyDescent="0.2">
      <c r="A30517">
        <v>30567</v>
      </c>
      <c r="B30517" t="s">
        <v>30913</v>
      </c>
      <c r="C30517">
        <v>1388</v>
      </c>
    </row>
    <row r="30518" spans="1:3" x14ac:dyDescent="0.2">
      <c r="A30518">
        <v>30568</v>
      </c>
      <c r="B30518" t="s">
        <v>30914</v>
      </c>
      <c r="C30518">
        <v>1388</v>
      </c>
    </row>
    <row r="30519" spans="1:3" x14ac:dyDescent="0.2">
      <c r="A30519">
        <v>30569</v>
      </c>
      <c r="B30519" t="s">
        <v>30915</v>
      </c>
      <c r="C30519">
        <v>1388</v>
      </c>
    </row>
    <row r="30520" spans="1:3" x14ac:dyDescent="0.2">
      <c r="A30520">
        <v>30570</v>
      </c>
      <c r="B30520" t="s">
        <v>30916</v>
      </c>
      <c r="C30520">
        <v>1388</v>
      </c>
    </row>
    <row r="30521" spans="1:3" x14ac:dyDescent="0.2">
      <c r="A30521">
        <v>30571</v>
      </c>
      <c r="B30521" t="s">
        <v>30917</v>
      </c>
      <c r="C30521">
        <v>1388</v>
      </c>
    </row>
    <row r="30522" spans="1:3" x14ac:dyDescent="0.2">
      <c r="A30522">
        <v>30572</v>
      </c>
      <c r="B30522" t="s">
        <v>30918</v>
      </c>
      <c r="C30522">
        <v>1388</v>
      </c>
    </row>
    <row r="30523" spans="1:3" x14ac:dyDescent="0.2">
      <c r="A30523">
        <v>30573</v>
      </c>
      <c r="B30523" t="s">
        <v>30919</v>
      </c>
      <c r="C30523">
        <v>1388</v>
      </c>
    </row>
    <row r="30524" spans="1:3" x14ac:dyDescent="0.2">
      <c r="A30524">
        <v>30574</v>
      </c>
      <c r="B30524" t="s">
        <v>30920</v>
      </c>
      <c r="C30524">
        <v>1388</v>
      </c>
    </row>
    <row r="30525" spans="1:3" x14ac:dyDescent="0.2">
      <c r="A30525">
        <v>30575</v>
      </c>
      <c r="B30525" t="s">
        <v>30921</v>
      </c>
      <c r="C30525">
        <v>1388</v>
      </c>
    </row>
    <row r="30526" spans="1:3" x14ac:dyDescent="0.2">
      <c r="A30526">
        <v>30576</v>
      </c>
      <c r="B30526" t="s">
        <v>30912</v>
      </c>
      <c r="C30526">
        <v>1388</v>
      </c>
    </row>
    <row r="30527" spans="1:3" x14ac:dyDescent="0.2">
      <c r="A30527">
        <v>30577</v>
      </c>
      <c r="B30527" t="s">
        <v>1481</v>
      </c>
      <c r="C30527">
        <v>1388</v>
      </c>
    </row>
    <row r="30528" spans="1:3" x14ac:dyDescent="0.2">
      <c r="A30528">
        <v>30578</v>
      </c>
      <c r="B30528" t="s">
        <v>4621</v>
      </c>
      <c r="C30528">
        <v>1388</v>
      </c>
    </row>
    <row r="30529" spans="1:3" x14ac:dyDescent="0.2">
      <c r="A30529">
        <v>30579</v>
      </c>
      <c r="B30529" t="s">
        <v>30913</v>
      </c>
      <c r="C30529">
        <v>1388</v>
      </c>
    </row>
    <row r="30530" spans="1:3" x14ac:dyDescent="0.2">
      <c r="A30530">
        <v>30580</v>
      </c>
      <c r="B30530" t="s">
        <v>30914</v>
      </c>
      <c r="C30530">
        <v>1388</v>
      </c>
    </row>
    <row r="30531" spans="1:3" x14ac:dyDescent="0.2">
      <c r="A30531">
        <v>30581</v>
      </c>
      <c r="B30531" t="s">
        <v>30915</v>
      </c>
      <c r="C30531">
        <v>1388</v>
      </c>
    </row>
    <row r="30532" spans="1:3" x14ac:dyDescent="0.2">
      <c r="A30532">
        <v>30582</v>
      </c>
      <c r="B30532" t="s">
        <v>30916</v>
      </c>
      <c r="C30532">
        <v>1388</v>
      </c>
    </row>
    <row r="30533" spans="1:3" x14ac:dyDescent="0.2">
      <c r="A30533">
        <v>30583</v>
      </c>
      <c r="B30533" t="s">
        <v>30917</v>
      </c>
      <c r="C30533">
        <v>1388</v>
      </c>
    </row>
    <row r="30534" spans="1:3" x14ac:dyDescent="0.2">
      <c r="A30534">
        <v>30584</v>
      </c>
      <c r="B30534" t="s">
        <v>30918</v>
      </c>
      <c r="C30534">
        <v>1388</v>
      </c>
    </row>
    <row r="30535" spans="1:3" x14ac:dyDescent="0.2">
      <c r="A30535">
        <v>30585</v>
      </c>
      <c r="B30535" t="s">
        <v>30919</v>
      </c>
      <c r="C30535">
        <v>1388</v>
      </c>
    </row>
    <row r="30536" spans="1:3" x14ac:dyDescent="0.2">
      <c r="A30536">
        <v>30586</v>
      </c>
      <c r="B30536" t="s">
        <v>30920</v>
      </c>
      <c r="C30536">
        <v>1388</v>
      </c>
    </row>
    <row r="30537" spans="1:3" x14ac:dyDescent="0.2">
      <c r="A30537">
        <v>30587</v>
      </c>
      <c r="B30537" t="s">
        <v>30921</v>
      </c>
      <c r="C30537">
        <v>1388</v>
      </c>
    </row>
    <row r="30538" spans="1:3" x14ac:dyDescent="0.2">
      <c r="A30538">
        <v>30588</v>
      </c>
      <c r="B30538" t="s">
        <v>4639</v>
      </c>
      <c r="C30538">
        <v>1388</v>
      </c>
    </row>
    <row r="30539" spans="1:3" x14ac:dyDescent="0.2">
      <c r="A30539">
        <v>30589</v>
      </c>
      <c r="B30539" t="s">
        <v>30922</v>
      </c>
      <c r="C30539">
        <v>1388</v>
      </c>
    </row>
    <row r="30540" spans="1:3" x14ac:dyDescent="0.2">
      <c r="A30540">
        <v>30590</v>
      </c>
      <c r="B30540" t="s">
        <v>5413</v>
      </c>
      <c r="C30540">
        <v>1388</v>
      </c>
    </row>
    <row r="30541" spans="1:3" x14ac:dyDescent="0.2">
      <c r="A30541">
        <v>30591</v>
      </c>
      <c r="B30541" t="s">
        <v>30923</v>
      </c>
      <c r="C30541">
        <v>1388</v>
      </c>
    </row>
    <row r="30542" spans="1:3" x14ac:dyDescent="0.2">
      <c r="A30542">
        <v>30592</v>
      </c>
      <c r="B30542" t="s">
        <v>30924</v>
      </c>
      <c r="C30542">
        <v>1388</v>
      </c>
    </row>
    <row r="30543" spans="1:3" x14ac:dyDescent="0.2">
      <c r="A30543">
        <v>30593</v>
      </c>
      <c r="B30543" t="s">
        <v>30925</v>
      </c>
      <c r="C30543">
        <v>1388</v>
      </c>
    </row>
    <row r="30544" spans="1:3" x14ac:dyDescent="0.2">
      <c r="A30544">
        <v>30594</v>
      </c>
      <c r="B30544" t="s">
        <v>30926</v>
      </c>
      <c r="C30544">
        <v>1388</v>
      </c>
    </row>
    <row r="30545" spans="1:3" x14ac:dyDescent="0.2">
      <c r="A30545">
        <v>30595</v>
      </c>
      <c r="B30545" t="s">
        <v>30927</v>
      </c>
      <c r="C30545">
        <v>1387</v>
      </c>
    </row>
    <row r="30546" spans="1:3" x14ac:dyDescent="0.2">
      <c r="A30546">
        <v>30596</v>
      </c>
      <c r="B30546" t="s">
        <v>30928</v>
      </c>
      <c r="C30546">
        <v>1387</v>
      </c>
    </row>
    <row r="30547" spans="1:3" x14ac:dyDescent="0.2">
      <c r="A30547">
        <v>30597</v>
      </c>
      <c r="B30547" t="s">
        <v>30929</v>
      </c>
      <c r="C30547">
        <v>1387</v>
      </c>
    </row>
    <row r="30548" spans="1:3" x14ac:dyDescent="0.2">
      <c r="A30548">
        <v>30598</v>
      </c>
      <c r="B30548" t="s">
        <v>11939</v>
      </c>
      <c r="C30548">
        <v>1387</v>
      </c>
    </row>
    <row r="30549" spans="1:3" x14ac:dyDescent="0.2">
      <c r="A30549">
        <v>30599</v>
      </c>
      <c r="B30549" t="s">
        <v>1928</v>
      </c>
      <c r="C30549">
        <v>1387</v>
      </c>
    </row>
    <row r="30550" spans="1:3" x14ac:dyDescent="0.2">
      <c r="A30550">
        <v>30600</v>
      </c>
      <c r="B30550" t="s">
        <v>30930</v>
      </c>
      <c r="C30550">
        <v>1387</v>
      </c>
    </row>
    <row r="30551" spans="1:3" x14ac:dyDescent="0.2">
      <c r="A30551">
        <v>30601</v>
      </c>
      <c r="B30551" t="s">
        <v>30930</v>
      </c>
      <c r="C30551">
        <v>1387</v>
      </c>
    </row>
    <row r="30552" spans="1:3" x14ac:dyDescent="0.2">
      <c r="A30552">
        <v>30602</v>
      </c>
      <c r="B30552" t="s">
        <v>30931</v>
      </c>
      <c r="C30552">
        <v>1387</v>
      </c>
    </row>
    <row r="30553" spans="1:3" x14ac:dyDescent="0.2">
      <c r="A30553">
        <v>30603</v>
      </c>
      <c r="B30553" t="s">
        <v>30932</v>
      </c>
      <c r="C30553">
        <v>1387</v>
      </c>
    </row>
    <row r="30554" spans="1:3" x14ac:dyDescent="0.2">
      <c r="A30554">
        <v>30604</v>
      </c>
      <c r="B30554" t="s">
        <v>30933</v>
      </c>
      <c r="C30554">
        <v>1387</v>
      </c>
    </row>
    <row r="30555" spans="1:3" x14ac:dyDescent="0.2">
      <c r="A30555">
        <v>30605</v>
      </c>
      <c r="B30555" t="s">
        <v>30934</v>
      </c>
      <c r="C30555">
        <v>1387</v>
      </c>
    </row>
    <row r="30556" spans="1:3" x14ac:dyDescent="0.2">
      <c r="A30556">
        <v>30606</v>
      </c>
      <c r="B30556" t="s">
        <v>30935</v>
      </c>
      <c r="C30556">
        <v>1387</v>
      </c>
    </row>
    <row r="30557" spans="1:3" x14ac:dyDescent="0.2">
      <c r="A30557">
        <v>30607</v>
      </c>
      <c r="B30557" t="s">
        <v>30936</v>
      </c>
      <c r="C30557">
        <v>1387</v>
      </c>
    </row>
    <row r="30558" spans="1:3" x14ac:dyDescent="0.2">
      <c r="A30558">
        <v>30608</v>
      </c>
      <c r="B30558" t="s">
        <v>30937</v>
      </c>
      <c r="C30558">
        <v>1387</v>
      </c>
    </row>
    <row r="30559" spans="1:3" x14ac:dyDescent="0.2">
      <c r="A30559">
        <v>30609</v>
      </c>
      <c r="B30559" t="s">
        <v>30938</v>
      </c>
      <c r="C30559">
        <v>1387</v>
      </c>
    </row>
    <row r="30560" spans="1:3" x14ac:dyDescent="0.2">
      <c r="A30560">
        <v>30610</v>
      </c>
      <c r="B30560" t="s">
        <v>3586</v>
      </c>
      <c r="C30560">
        <v>1387</v>
      </c>
    </row>
    <row r="30561" spans="1:3" x14ac:dyDescent="0.2">
      <c r="A30561">
        <v>30611</v>
      </c>
      <c r="B30561" t="s">
        <v>670</v>
      </c>
      <c r="C30561">
        <v>1387</v>
      </c>
    </row>
    <row r="30562" spans="1:3" x14ac:dyDescent="0.2">
      <c r="A30562">
        <v>30612</v>
      </c>
      <c r="B30562" t="s">
        <v>30939</v>
      </c>
      <c r="C30562">
        <v>1387</v>
      </c>
    </row>
    <row r="30563" spans="1:3" x14ac:dyDescent="0.2">
      <c r="A30563">
        <v>30613</v>
      </c>
      <c r="B30563" t="s">
        <v>30940</v>
      </c>
      <c r="C30563">
        <v>1387</v>
      </c>
    </row>
    <row r="30564" spans="1:3" x14ac:dyDescent="0.2">
      <c r="A30564">
        <v>30614</v>
      </c>
      <c r="B30564" t="s">
        <v>30941</v>
      </c>
      <c r="C30564">
        <v>1387</v>
      </c>
    </row>
    <row r="30565" spans="1:3" x14ac:dyDescent="0.2">
      <c r="A30565">
        <v>30615</v>
      </c>
      <c r="B30565" t="s">
        <v>30942</v>
      </c>
      <c r="C30565">
        <v>1387</v>
      </c>
    </row>
    <row r="30566" spans="1:3" x14ac:dyDescent="0.2">
      <c r="A30566">
        <v>30616</v>
      </c>
      <c r="B30566" t="s">
        <v>21240</v>
      </c>
      <c r="C30566">
        <v>1387</v>
      </c>
    </row>
    <row r="30567" spans="1:3" x14ac:dyDescent="0.2">
      <c r="A30567">
        <v>30617</v>
      </c>
      <c r="B30567" t="s">
        <v>13961</v>
      </c>
      <c r="C30567">
        <v>1387</v>
      </c>
    </row>
    <row r="30568" spans="1:3" x14ac:dyDescent="0.2">
      <c r="A30568">
        <v>30618</v>
      </c>
      <c r="B30568" t="s">
        <v>30943</v>
      </c>
      <c r="C30568">
        <v>1386</v>
      </c>
    </row>
    <row r="30569" spans="1:3" x14ac:dyDescent="0.2">
      <c r="A30569">
        <v>30619</v>
      </c>
      <c r="B30569" t="s">
        <v>30944</v>
      </c>
      <c r="C30569">
        <v>1386</v>
      </c>
    </row>
    <row r="30570" spans="1:3" x14ac:dyDescent="0.2">
      <c r="A30570">
        <v>30620</v>
      </c>
      <c r="B30570" t="s">
        <v>30945</v>
      </c>
      <c r="C30570">
        <v>1386</v>
      </c>
    </row>
    <row r="30571" spans="1:3" x14ac:dyDescent="0.2">
      <c r="A30571">
        <v>30621</v>
      </c>
      <c r="B30571" t="s">
        <v>30946</v>
      </c>
      <c r="C30571">
        <v>1386</v>
      </c>
    </row>
    <row r="30572" spans="1:3" x14ac:dyDescent="0.2">
      <c r="A30572">
        <v>30622</v>
      </c>
      <c r="B30572" t="s">
        <v>30947</v>
      </c>
      <c r="C30572">
        <v>1386</v>
      </c>
    </row>
    <row r="30573" spans="1:3" x14ac:dyDescent="0.2">
      <c r="A30573">
        <v>30623</v>
      </c>
      <c r="B30573" t="s">
        <v>30948</v>
      </c>
      <c r="C30573">
        <v>1386</v>
      </c>
    </row>
    <row r="30574" spans="1:3" x14ac:dyDescent="0.2">
      <c r="A30574">
        <v>30624</v>
      </c>
      <c r="B30574" t="s">
        <v>30949</v>
      </c>
      <c r="C30574">
        <v>1386</v>
      </c>
    </row>
    <row r="30575" spans="1:3" x14ac:dyDescent="0.2">
      <c r="A30575">
        <v>30625</v>
      </c>
      <c r="B30575" t="s">
        <v>30950</v>
      </c>
      <c r="C30575">
        <v>1386</v>
      </c>
    </row>
    <row r="30576" spans="1:3" x14ac:dyDescent="0.2">
      <c r="A30576">
        <v>30626</v>
      </c>
      <c r="B30576" t="s">
        <v>30950</v>
      </c>
      <c r="C30576">
        <v>1386</v>
      </c>
    </row>
    <row r="30577" spans="1:3" x14ac:dyDescent="0.2">
      <c r="A30577">
        <v>30627</v>
      </c>
      <c r="B30577" t="s">
        <v>30951</v>
      </c>
      <c r="C30577">
        <v>1386</v>
      </c>
    </row>
    <row r="30578" spans="1:3" x14ac:dyDescent="0.2">
      <c r="A30578">
        <v>30628</v>
      </c>
      <c r="B30578" t="s">
        <v>30952</v>
      </c>
      <c r="C30578">
        <v>1386</v>
      </c>
    </row>
    <row r="30579" spans="1:3" x14ac:dyDescent="0.2">
      <c r="A30579">
        <v>30629</v>
      </c>
      <c r="B30579" t="s">
        <v>14</v>
      </c>
      <c r="C30579">
        <v>1386</v>
      </c>
    </row>
    <row r="30580" spans="1:3" x14ac:dyDescent="0.2">
      <c r="A30580">
        <v>30630</v>
      </c>
      <c r="B30580" t="s">
        <v>1155</v>
      </c>
      <c r="C30580">
        <v>1386</v>
      </c>
    </row>
    <row r="30581" spans="1:3" x14ac:dyDescent="0.2">
      <c r="A30581">
        <v>30631</v>
      </c>
      <c r="B30581" t="s">
        <v>30953</v>
      </c>
      <c r="C30581">
        <v>1386</v>
      </c>
    </row>
    <row r="30582" spans="1:3" x14ac:dyDescent="0.2">
      <c r="A30582">
        <v>30632</v>
      </c>
      <c r="B30582" t="s">
        <v>30954</v>
      </c>
      <c r="C30582">
        <v>1386</v>
      </c>
    </row>
    <row r="30583" spans="1:3" x14ac:dyDescent="0.2">
      <c r="A30583">
        <v>30633</v>
      </c>
      <c r="B30583" t="s">
        <v>3526</v>
      </c>
      <c r="C30583">
        <v>1386</v>
      </c>
    </row>
    <row r="30584" spans="1:3" x14ac:dyDescent="0.2">
      <c r="A30584">
        <v>30634</v>
      </c>
      <c r="B30584" t="s">
        <v>30955</v>
      </c>
      <c r="C30584">
        <v>1386</v>
      </c>
    </row>
    <row r="30585" spans="1:3" x14ac:dyDescent="0.2">
      <c r="A30585">
        <v>30635</v>
      </c>
      <c r="B30585" t="s">
        <v>30956</v>
      </c>
      <c r="C30585">
        <v>1386</v>
      </c>
    </row>
    <row r="30586" spans="1:3" x14ac:dyDescent="0.2">
      <c r="A30586">
        <v>30636</v>
      </c>
      <c r="B30586" t="s">
        <v>30957</v>
      </c>
      <c r="C30586">
        <v>1386</v>
      </c>
    </row>
    <row r="30587" spans="1:3" x14ac:dyDescent="0.2">
      <c r="A30587">
        <v>30637</v>
      </c>
      <c r="B30587" t="s">
        <v>30958</v>
      </c>
      <c r="C30587">
        <v>1386</v>
      </c>
    </row>
    <row r="30588" spans="1:3" x14ac:dyDescent="0.2">
      <c r="A30588">
        <v>30638</v>
      </c>
      <c r="B30588" t="s">
        <v>30959</v>
      </c>
      <c r="C30588">
        <v>1386</v>
      </c>
    </row>
    <row r="30589" spans="1:3" x14ac:dyDescent="0.2">
      <c r="A30589">
        <v>30639</v>
      </c>
      <c r="B30589" t="s">
        <v>30960</v>
      </c>
      <c r="C30589">
        <v>1386</v>
      </c>
    </row>
    <row r="30590" spans="1:3" x14ac:dyDescent="0.2">
      <c r="A30590">
        <v>30640</v>
      </c>
      <c r="B30590" t="s">
        <v>30961</v>
      </c>
      <c r="C30590">
        <v>1386</v>
      </c>
    </row>
    <row r="30591" spans="1:3" x14ac:dyDescent="0.2">
      <c r="A30591">
        <v>30641</v>
      </c>
      <c r="B30591" t="s">
        <v>3473</v>
      </c>
      <c r="C30591">
        <v>1386</v>
      </c>
    </row>
    <row r="30592" spans="1:3" x14ac:dyDescent="0.2">
      <c r="A30592">
        <v>30642</v>
      </c>
      <c r="B30592" t="s">
        <v>30962</v>
      </c>
      <c r="C30592">
        <v>1386</v>
      </c>
    </row>
    <row r="30593" spans="1:3" x14ac:dyDescent="0.2">
      <c r="A30593">
        <v>30643</v>
      </c>
      <c r="B30593" t="s">
        <v>11948</v>
      </c>
      <c r="C30593">
        <v>1385</v>
      </c>
    </row>
    <row r="30594" spans="1:3" x14ac:dyDescent="0.2">
      <c r="A30594">
        <v>30644</v>
      </c>
      <c r="B30594" t="s">
        <v>30963</v>
      </c>
      <c r="C30594">
        <v>1385</v>
      </c>
    </row>
    <row r="30595" spans="1:3" x14ac:dyDescent="0.2">
      <c r="A30595">
        <v>30645</v>
      </c>
      <c r="B30595" t="s">
        <v>30964</v>
      </c>
      <c r="C30595">
        <v>1385</v>
      </c>
    </row>
    <row r="30596" spans="1:3" x14ac:dyDescent="0.2">
      <c r="A30596">
        <v>30646</v>
      </c>
      <c r="B30596" t="s">
        <v>30965</v>
      </c>
      <c r="C30596">
        <v>1385</v>
      </c>
    </row>
    <row r="30597" spans="1:3" x14ac:dyDescent="0.2">
      <c r="A30597">
        <v>30647</v>
      </c>
      <c r="B30597" t="s">
        <v>2527</v>
      </c>
      <c r="C30597">
        <v>1385</v>
      </c>
    </row>
    <row r="30598" spans="1:3" x14ac:dyDescent="0.2">
      <c r="A30598">
        <v>30648</v>
      </c>
      <c r="B30598" t="s">
        <v>30966</v>
      </c>
      <c r="C30598">
        <v>1385</v>
      </c>
    </row>
    <row r="30599" spans="1:3" x14ac:dyDescent="0.2">
      <c r="A30599">
        <v>30649</v>
      </c>
      <c r="B30599" t="s">
        <v>30967</v>
      </c>
      <c r="C30599">
        <v>1385</v>
      </c>
    </row>
    <row r="30600" spans="1:3" x14ac:dyDescent="0.2">
      <c r="A30600">
        <v>30650</v>
      </c>
      <c r="B30600" t="s">
        <v>30968</v>
      </c>
      <c r="C30600">
        <v>1385</v>
      </c>
    </row>
    <row r="30601" spans="1:3" x14ac:dyDescent="0.2">
      <c r="A30601">
        <v>30651</v>
      </c>
      <c r="B30601" t="s">
        <v>30969</v>
      </c>
      <c r="C30601">
        <v>1385</v>
      </c>
    </row>
    <row r="30602" spans="1:3" x14ac:dyDescent="0.2">
      <c r="A30602">
        <v>30652</v>
      </c>
      <c r="B30602" t="s">
        <v>30970</v>
      </c>
      <c r="C30602">
        <v>1385</v>
      </c>
    </row>
    <row r="30603" spans="1:3" x14ac:dyDescent="0.2">
      <c r="A30603">
        <v>30653</v>
      </c>
      <c r="B30603" t="s">
        <v>30971</v>
      </c>
      <c r="C30603">
        <v>1385</v>
      </c>
    </row>
    <row r="30604" spans="1:3" x14ac:dyDescent="0.2">
      <c r="A30604">
        <v>30654</v>
      </c>
      <c r="B30604" t="s">
        <v>30972</v>
      </c>
      <c r="C30604">
        <v>1385</v>
      </c>
    </row>
    <row r="30605" spans="1:3" x14ac:dyDescent="0.2">
      <c r="A30605">
        <v>30655</v>
      </c>
      <c r="B30605" t="s">
        <v>5000</v>
      </c>
      <c r="C30605">
        <v>1385</v>
      </c>
    </row>
    <row r="30606" spans="1:3" x14ac:dyDescent="0.2">
      <c r="A30606">
        <v>30656</v>
      </c>
      <c r="B30606" t="s">
        <v>30973</v>
      </c>
      <c r="C30606">
        <v>1385</v>
      </c>
    </row>
    <row r="30607" spans="1:3" x14ac:dyDescent="0.2">
      <c r="A30607">
        <v>30657</v>
      </c>
      <c r="B30607" t="s">
        <v>30974</v>
      </c>
      <c r="C30607">
        <v>1385</v>
      </c>
    </row>
    <row r="30608" spans="1:3" x14ac:dyDescent="0.2">
      <c r="A30608">
        <v>30658</v>
      </c>
      <c r="B30608" t="s">
        <v>30975</v>
      </c>
      <c r="C30608">
        <v>1385</v>
      </c>
    </row>
    <row r="30609" spans="1:3" x14ac:dyDescent="0.2">
      <c r="A30609">
        <v>30659</v>
      </c>
      <c r="B30609" t="s">
        <v>17978</v>
      </c>
      <c r="C30609">
        <v>1385</v>
      </c>
    </row>
    <row r="30610" spans="1:3" x14ac:dyDescent="0.2">
      <c r="A30610">
        <v>30660</v>
      </c>
      <c r="B30610" t="s">
        <v>30976</v>
      </c>
      <c r="C30610">
        <v>1385</v>
      </c>
    </row>
    <row r="30611" spans="1:3" x14ac:dyDescent="0.2">
      <c r="A30611">
        <v>30661</v>
      </c>
      <c r="B30611" t="s">
        <v>30977</v>
      </c>
      <c r="C30611">
        <v>1385</v>
      </c>
    </row>
    <row r="30612" spans="1:3" x14ac:dyDescent="0.2">
      <c r="A30612">
        <v>30662</v>
      </c>
      <c r="B30612" t="s">
        <v>30978</v>
      </c>
      <c r="C30612">
        <v>1385</v>
      </c>
    </row>
    <row r="30613" spans="1:3" x14ac:dyDescent="0.2">
      <c r="A30613">
        <v>30663</v>
      </c>
      <c r="B30613" t="s">
        <v>30979</v>
      </c>
      <c r="C30613">
        <v>1385</v>
      </c>
    </row>
    <row r="30614" spans="1:3" x14ac:dyDescent="0.2">
      <c r="A30614">
        <v>30664</v>
      </c>
      <c r="B30614" t="s">
        <v>30980</v>
      </c>
      <c r="C30614">
        <v>1385</v>
      </c>
    </row>
    <row r="30615" spans="1:3" x14ac:dyDescent="0.2">
      <c r="A30615">
        <v>30665</v>
      </c>
      <c r="B30615" t="s">
        <v>30981</v>
      </c>
      <c r="C30615">
        <v>1384</v>
      </c>
    </row>
    <row r="30616" spans="1:3" x14ac:dyDescent="0.2">
      <c r="A30616">
        <v>30666</v>
      </c>
      <c r="B30616" t="s">
        <v>30982</v>
      </c>
      <c r="C30616">
        <v>1384</v>
      </c>
    </row>
    <row r="30617" spans="1:3" x14ac:dyDescent="0.2">
      <c r="A30617">
        <v>30667</v>
      </c>
      <c r="B30617" t="s">
        <v>30983</v>
      </c>
      <c r="C30617">
        <v>1384</v>
      </c>
    </row>
    <row r="30618" spans="1:3" x14ac:dyDescent="0.2">
      <c r="A30618">
        <v>30668</v>
      </c>
      <c r="B30618" t="s">
        <v>30984</v>
      </c>
      <c r="C30618">
        <v>1384</v>
      </c>
    </row>
    <row r="30619" spans="1:3" x14ac:dyDescent="0.2">
      <c r="A30619">
        <v>30669</v>
      </c>
      <c r="B30619" t="s">
        <v>30985</v>
      </c>
      <c r="C30619">
        <v>1384</v>
      </c>
    </row>
    <row r="30620" spans="1:3" x14ac:dyDescent="0.2">
      <c r="A30620">
        <v>30670</v>
      </c>
      <c r="B30620" t="s">
        <v>2327</v>
      </c>
      <c r="C30620">
        <v>1384</v>
      </c>
    </row>
    <row r="30621" spans="1:3" x14ac:dyDescent="0.2">
      <c r="A30621">
        <v>30671</v>
      </c>
      <c r="B30621" t="s">
        <v>30986</v>
      </c>
      <c r="C30621">
        <v>1384</v>
      </c>
    </row>
    <row r="30622" spans="1:3" x14ac:dyDescent="0.2">
      <c r="A30622">
        <v>30672</v>
      </c>
      <c r="B30622" t="s">
        <v>30987</v>
      </c>
      <c r="C30622">
        <v>1384</v>
      </c>
    </row>
    <row r="30623" spans="1:3" x14ac:dyDescent="0.2">
      <c r="A30623">
        <v>30673</v>
      </c>
      <c r="B30623" t="s">
        <v>30988</v>
      </c>
      <c r="C30623">
        <v>1384</v>
      </c>
    </row>
    <row r="30624" spans="1:3" x14ac:dyDescent="0.2">
      <c r="A30624">
        <v>30674</v>
      </c>
      <c r="B30624" t="s">
        <v>30989</v>
      </c>
      <c r="C30624">
        <v>1384</v>
      </c>
    </row>
    <row r="30625" spans="1:3" x14ac:dyDescent="0.2">
      <c r="A30625">
        <v>30675</v>
      </c>
      <c r="B30625" t="s">
        <v>2887</v>
      </c>
      <c r="C30625">
        <v>1384</v>
      </c>
    </row>
    <row r="30626" spans="1:3" x14ac:dyDescent="0.2">
      <c r="A30626">
        <v>30676</v>
      </c>
      <c r="B30626" t="s">
        <v>2887</v>
      </c>
      <c r="C30626">
        <v>1384</v>
      </c>
    </row>
    <row r="30627" spans="1:3" x14ac:dyDescent="0.2">
      <c r="A30627">
        <v>30677</v>
      </c>
      <c r="B30627" t="s">
        <v>30990</v>
      </c>
      <c r="C30627">
        <v>1384</v>
      </c>
    </row>
    <row r="30628" spans="1:3" x14ac:dyDescent="0.2">
      <c r="A30628">
        <v>30678</v>
      </c>
      <c r="B30628" t="s">
        <v>30991</v>
      </c>
      <c r="C30628">
        <v>1384</v>
      </c>
    </row>
    <row r="30629" spans="1:3" x14ac:dyDescent="0.2">
      <c r="A30629">
        <v>30679</v>
      </c>
      <c r="B30629" t="s">
        <v>30992</v>
      </c>
      <c r="C30629">
        <v>1384</v>
      </c>
    </row>
    <row r="30630" spans="1:3" x14ac:dyDescent="0.2">
      <c r="A30630">
        <v>30680</v>
      </c>
      <c r="B30630" t="s">
        <v>30993</v>
      </c>
      <c r="C30630">
        <v>1384</v>
      </c>
    </row>
    <row r="30631" spans="1:3" x14ac:dyDescent="0.2">
      <c r="A30631">
        <v>30681</v>
      </c>
      <c r="B30631" t="s">
        <v>30994</v>
      </c>
      <c r="C30631">
        <v>1384</v>
      </c>
    </row>
    <row r="30632" spans="1:3" x14ac:dyDescent="0.2">
      <c r="A30632">
        <v>30682</v>
      </c>
      <c r="B30632" t="s">
        <v>30995</v>
      </c>
      <c r="C30632">
        <v>1384</v>
      </c>
    </row>
    <row r="30633" spans="1:3" x14ac:dyDescent="0.2">
      <c r="A30633">
        <v>30683</v>
      </c>
      <c r="B30633" t="s">
        <v>30996</v>
      </c>
      <c r="C30633">
        <v>1384</v>
      </c>
    </row>
    <row r="30634" spans="1:3" x14ac:dyDescent="0.2">
      <c r="A30634">
        <v>30684</v>
      </c>
      <c r="B30634" t="s">
        <v>30997</v>
      </c>
      <c r="C30634">
        <v>1384</v>
      </c>
    </row>
    <row r="30635" spans="1:3" x14ac:dyDescent="0.2">
      <c r="A30635">
        <v>30685</v>
      </c>
      <c r="B30635" t="s">
        <v>30998</v>
      </c>
      <c r="C30635">
        <v>1383</v>
      </c>
    </row>
    <row r="30636" spans="1:3" x14ac:dyDescent="0.2">
      <c r="A30636">
        <v>30686</v>
      </c>
      <c r="B30636" t="s">
        <v>30999</v>
      </c>
      <c r="C30636">
        <v>1383</v>
      </c>
    </row>
    <row r="30637" spans="1:3" x14ac:dyDescent="0.2">
      <c r="A30637">
        <v>30687</v>
      </c>
      <c r="B30637" t="s">
        <v>31000</v>
      </c>
      <c r="C30637">
        <v>1383</v>
      </c>
    </row>
    <row r="30638" spans="1:3" x14ac:dyDescent="0.2">
      <c r="A30638">
        <v>30688</v>
      </c>
      <c r="B30638" t="s">
        <v>31001</v>
      </c>
      <c r="C30638">
        <v>1383</v>
      </c>
    </row>
    <row r="30639" spans="1:3" x14ac:dyDescent="0.2">
      <c r="A30639">
        <v>30689</v>
      </c>
      <c r="B30639" t="s">
        <v>31002</v>
      </c>
      <c r="C30639">
        <v>1383</v>
      </c>
    </row>
    <row r="30640" spans="1:3" x14ac:dyDescent="0.2">
      <c r="A30640">
        <v>30690</v>
      </c>
      <c r="B30640" t="s">
        <v>31003</v>
      </c>
      <c r="C30640">
        <v>1383</v>
      </c>
    </row>
    <row r="30641" spans="1:3" x14ac:dyDescent="0.2">
      <c r="A30641">
        <v>30691</v>
      </c>
      <c r="B30641" t="s">
        <v>487</v>
      </c>
      <c r="C30641">
        <v>1383</v>
      </c>
    </row>
    <row r="30642" spans="1:3" x14ac:dyDescent="0.2">
      <c r="A30642">
        <v>30692</v>
      </c>
      <c r="B30642" t="s">
        <v>31004</v>
      </c>
      <c r="C30642">
        <v>1383</v>
      </c>
    </row>
    <row r="30643" spans="1:3" x14ac:dyDescent="0.2">
      <c r="A30643">
        <v>30693</v>
      </c>
      <c r="B30643" t="s">
        <v>31005</v>
      </c>
      <c r="C30643">
        <v>1383</v>
      </c>
    </row>
    <row r="30644" spans="1:3" x14ac:dyDescent="0.2">
      <c r="A30644">
        <v>30694</v>
      </c>
      <c r="B30644" t="s">
        <v>31006</v>
      </c>
      <c r="C30644">
        <v>1383</v>
      </c>
    </row>
    <row r="30645" spans="1:3" x14ac:dyDescent="0.2">
      <c r="A30645">
        <v>30695</v>
      </c>
      <c r="B30645" t="s">
        <v>31007</v>
      </c>
      <c r="C30645">
        <v>1383</v>
      </c>
    </row>
    <row r="30646" spans="1:3" x14ac:dyDescent="0.2">
      <c r="A30646">
        <v>30696</v>
      </c>
      <c r="B30646" t="s">
        <v>31008</v>
      </c>
      <c r="C30646">
        <v>1383</v>
      </c>
    </row>
    <row r="30647" spans="1:3" x14ac:dyDescent="0.2">
      <c r="A30647">
        <v>30697</v>
      </c>
      <c r="B30647" t="s">
        <v>31009</v>
      </c>
      <c r="C30647">
        <v>1383</v>
      </c>
    </row>
    <row r="30648" spans="1:3" x14ac:dyDescent="0.2">
      <c r="A30648">
        <v>30698</v>
      </c>
      <c r="B30648" t="s">
        <v>31010</v>
      </c>
      <c r="C30648">
        <v>1383</v>
      </c>
    </row>
    <row r="30649" spans="1:3" x14ac:dyDescent="0.2">
      <c r="A30649">
        <v>30699</v>
      </c>
      <c r="B30649" t="s">
        <v>31011</v>
      </c>
      <c r="C30649">
        <v>1383</v>
      </c>
    </row>
    <row r="30650" spans="1:3" x14ac:dyDescent="0.2">
      <c r="A30650">
        <v>30700</v>
      </c>
      <c r="B30650" t="s">
        <v>31012</v>
      </c>
      <c r="C30650">
        <v>1383</v>
      </c>
    </row>
    <row r="30651" spans="1:3" x14ac:dyDescent="0.2">
      <c r="A30651">
        <v>30701</v>
      </c>
      <c r="B30651" t="s">
        <v>31012</v>
      </c>
      <c r="C30651">
        <v>1383</v>
      </c>
    </row>
    <row r="30652" spans="1:3" x14ac:dyDescent="0.2">
      <c r="A30652">
        <v>30702</v>
      </c>
      <c r="B30652" t="s">
        <v>31013</v>
      </c>
      <c r="C30652">
        <v>1382</v>
      </c>
    </row>
    <row r="30653" spans="1:3" x14ac:dyDescent="0.2">
      <c r="A30653">
        <v>30703</v>
      </c>
      <c r="B30653" t="s">
        <v>31014</v>
      </c>
      <c r="C30653">
        <v>1382</v>
      </c>
    </row>
    <row r="30654" spans="1:3" x14ac:dyDescent="0.2">
      <c r="A30654">
        <v>30704</v>
      </c>
      <c r="B30654" t="s">
        <v>31015</v>
      </c>
      <c r="C30654">
        <v>1382</v>
      </c>
    </row>
    <row r="30655" spans="1:3" x14ac:dyDescent="0.2">
      <c r="A30655">
        <v>30705</v>
      </c>
      <c r="B30655" t="s">
        <v>350</v>
      </c>
      <c r="C30655">
        <v>1382</v>
      </c>
    </row>
    <row r="30656" spans="1:3" x14ac:dyDescent="0.2">
      <c r="A30656">
        <v>30706</v>
      </c>
      <c r="B30656" t="s">
        <v>31016</v>
      </c>
      <c r="C30656">
        <v>1382</v>
      </c>
    </row>
    <row r="30657" spans="1:3" x14ac:dyDescent="0.2">
      <c r="A30657">
        <v>30707</v>
      </c>
      <c r="B30657" t="s">
        <v>31017</v>
      </c>
      <c r="C30657">
        <v>1382</v>
      </c>
    </row>
    <row r="30658" spans="1:3" x14ac:dyDescent="0.2">
      <c r="A30658">
        <v>30708</v>
      </c>
      <c r="B30658" t="s">
        <v>31018</v>
      </c>
      <c r="C30658">
        <v>1382</v>
      </c>
    </row>
    <row r="30659" spans="1:3" x14ac:dyDescent="0.2">
      <c r="A30659">
        <v>30709</v>
      </c>
      <c r="B30659" t="s">
        <v>4621</v>
      </c>
      <c r="C30659">
        <v>1382</v>
      </c>
    </row>
    <row r="30660" spans="1:3" x14ac:dyDescent="0.2">
      <c r="A30660">
        <v>30710</v>
      </c>
      <c r="B30660" t="s">
        <v>31019</v>
      </c>
      <c r="C30660">
        <v>1382</v>
      </c>
    </row>
    <row r="30661" spans="1:3" x14ac:dyDescent="0.2">
      <c r="A30661">
        <v>30711</v>
      </c>
      <c r="B30661" t="s">
        <v>31020</v>
      </c>
      <c r="C30661">
        <v>1382</v>
      </c>
    </row>
    <row r="30662" spans="1:3" x14ac:dyDescent="0.2">
      <c r="A30662">
        <v>30712</v>
      </c>
      <c r="B30662" t="s">
        <v>31021</v>
      </c>
      <c r="C30662">
        <v>1382</v>
      </c>
    </row>
    <row r="30663" spans="1:3" x14ac:dyDescent="0.2">
      <c r="A30663">
        <v>30713</v>
      </c>
      <c r="B30663" t="s">
        <v>31022</v>
      </c>
      <c r="C30663">
        <v>1382</v>
      </c>
    </row>
    <row r="30664" spans="1:3" x14ac:dyDescent="0.2">
      <c r="A30664">
        <v>30714</v>
      </c>
      <c r="B30664" t="s">
        <v>31023</v>
      </c>
      <c r="C30664">
        <v>1382</v>
      </c>
    </row>
    <row r="30665" spans="1:3" x14ac:dyDescent="0.2">
      <c r="A30665">
        <v>30715</v>
      </c>
      <c r="B30665" t="s">
        <v>31024</v>
      </c>
      <c r="C30665">
        <v>1382</v>
      </c>
    </row>
    <row r="30666" spans="1:3" x14ac:dyDescent="0.2">
      <c r="A30666">
        <v>30716</v>
      </c>
      <c r="B30666" t="s">
        <v>12780</v>
      </c>
      <c r="C30666">
        <v>1382</v>
      </c>
    </row>
    <row r="30667" spans="1:3" x14ac:dyDescent="0.2">
      <c r="A30667">
        <v>30717</v>
      </c>
      <c r="B30667" t="s">
        <v>31025</v>
      </c>
      <c r="C30667">
        <v>1382</v>
      </c>
    </row>
    <row r="30668" spans="1:3" x14ac:dyDescent="0.2">
      <c r="A30668">
        <v>30718</v>
      </c>
      <c r="B30668" t="s">
        <v>31026</v>
      </c>
      <c r="C30668">
        <v>1382</v>
      </c>
    </row>
    <row r="30669" spans="1:3" x14ac:dyDescent="0.2">
      <c r="A30669">
        <v>30719</v>
      </c>
      <c r="B30669" t="s">
        <v>31027</v>
      </c>
      <c r="C30669">
        <v>1382</v>
      </c>
    </row>
    <row r="30670" spans="1:3" x14ac:dyDescent="0.2">
      <c r="A30670">
        <v>30720</v>
      </c>
      <c r="B30670" t="s">
        <v>31028</v>
      </c>
      <c r="C30670">
        <v>1382</v>
      </c>
    </row>
    <row r="30671" spans="1:3" x14ac:dyDescent="0.2">
      <c r="A30671">
        <v>30721</v>
      </c>
      <c r="B30671" t="s">
        <v>31029</v>
      </c>
      <c r="C30671">
        <v>1382</v>
      </c>
    </row>
    <row r="30672" spans="1:3" x14ac:dyDescent="0.2">
      <c r="A30672">
        <v>30722</v>
      </c>
      <c r="B30672" t="s">
        <v>31030</v>
      </c>
      <c r="C30672">
        <v>1382</v>
      </c>
    </row>
    <row r="30673" spans="1:3" x14ac:dyDescent="0.2">
      <c r="A30673">
        <v>30723</v>
      </c>
      <c r="B30673" t="s">
        <v>31031</v>
      </c>
      <c r="C30673">
        <v>1382</v>
      </c>
    </row>
    <row r="30674" spans="1:3" x14ac:dyDescent="0.2">
      <c r="A30674">
        <v>30724</v>
      </c>
      <c r="B30674" t="s">
        <v>31032</v>
      </c>
      <c r="C30674">
        <v>1382</v>
      </c>
    </row>
    <row r="30675" spans="1:3" x14ac:dyDescent="0.2">
      <c r="A30675">
        <v>30725</v>
      </c>
      <c r="B30675" t="s">
        <v>31033</v>
      </c>
      <c r="C30675">
        <v>1381</v>
      </c>
    </row>
    <row r="30676" spans="1:3" x14ac:dyDescent="0.2">
      <c r="A30676">
        <v>30726</v>
      </c>
      <c r="B30676" t="s">
        <v>31033</v>
      </c>
      <c r="C30676">
        <v>1381</v>
      </c>
    </row>
    <row r="30677" spans="1:3" x14ac:dyDescent="0.2">
      <c r="A30677">
        <v>30727</v>
      </c>
      <c r="B30677" t="s">
        <v>2317</v>
      </c>
      <c r="C30677">
        <v>1381</v>
      </c>
    </row>
    <row r="30678" spans="1:3" x14ac:dyDescent="0.2">
      <c r="A30678">
        <v>30728</v>
      </c>
      <c r="B30678" t="s">
        <v>31034</v>
      </c>
      <c r="C30678">
        <v>1381</v>
      </c>
    </row>
    <row r="30679" spans="1:3" x14ac:dyDescent="0.2">
      <c r="A30679">
        <v>30729</v>
      </c>
      <c r="B30679" t="s">
        <v>31035</v>
      </c>
      <c r="C30679">
        <v>1381</v>
      </c>
    </row>
    <row r="30680" spans="1:3" x14ac:dyDescent="0.2">
      <c r="A30680">
        <v>30730</v>
      </c>
      <c r="B30680" t="s">
        <v>31036</v>
      </c>
      <c r="C30680">
        <v>1381</v>
      </c>
    </row>
    <row r="30681" spans="1:3" x14ac:dyDescent="0.2">
      <c r="A30681">
        <v>30731</v>
      </c>
      <c r="B30681" t="s">
        <v>31037</v>
      </c>
      <c r="C30681">
        <v>1381</v>
      </c>
    </row>
    <row r="30682" spans="1:3" x14ac:dyDescent="0.2">
      <c r="A30682">
        <v>30732</v>
      </c>
      <c r="B30682" t="s">
        <v>31038</v>
      </c>
      <c r="C30682">
        <v>1381</v>
      </c>
    </row>
    <row r="30683" spans="1:3" x14ac:dyDescent="0.2">
      <c r="A30683">
        <v>30733</v>
      </c>
      <c r="B30683" t="s">
        <v>53</v>
      </c>
      <c r="C30683">
        <v>1381</v>
      </c>
    </row>
    <row r="30684" spans="1:3" x14ac:dyDescent="0.2">
      <c r="A30684">
        <v>30734</v>
      </c>
      <c r="B30684" t="s">
        <v>31039</v>
      </c>
      <c r="C30684">
        <v>1381</v>
      </c>
    </row>
    <row r="30685" spans="1:3" x14ac:dyDescent="0.2">
      <c r="A30685">
        <v>30735</v>
      </c>
      <c r="B30685" t="s">
        <v>3558</v>
      </c>
      <c r="C30685">
        <v>1381</v>
      </c>
    </row>
    <row r="30686" spans="1:3" x14ac:dyDescent="0.2">
      <c r="A30686">
        <v>30736</v>
      </c>
      <c r="B30686" t="s">
        <v>4015</v>
      </c>
      <c r="C30686">
        <v>1381</v>
      </c>
    </row>
    <row r="30687" spans="1:3" x14ac:dyDescent="0.2">
      <c r="A30687">
        <v>30737</v>
      </c>
      <c r="B30687" t="s">
        <v>31040</v>
      </c>
      <c r="C30687">
        <v>1381</v>
      </c>
    </row>
    <row r="30688" spans="1:3" x14ac:dyDescent="0.2">
      <c r="A30688">
        <v>30738</v>
      </c>
      <c r="B30688" t="s">
        <v>31041</v>
      </c>
      <c r="C30688">
        <v>1381</v>
      </c>
    </row>
    <row r="30689" spans="1:3" x14ac:dyDescent="0.2">
      <c r="A30689">
        <v>30739</v>
      </c>
      <c r="B30689" t="s">
        <v>31042</v>
      </c>
      <c r="C30689">
        <v>1381</v>
      </c>
    </row>
    <row r="30690" spans="1:3" x14ac:dyDescent="0.2">
      <c r="A30690">
        <v>30740</v>
      </c>
      <c r="B30690" t="s">
        <v>31043</v>
      </c>
      <c r="C30690">
        <v>1381</v>
      </c>
    </row>
    <row r="30691" spans="1:3" x14ac:dyDescent="0.2">
      <c r="A30691">
        <v>30741</v>
      </c>
      <c r="B30691" t="s">
        <v>14759</v>
      </c>
      <c r="C30691">
        <v>1381</v>
      </c>
    </row>
    <row r="30692" spans="1:3" x14ac:dyDescent="0.2">
      <c r="A30692">
        <v>30742</v>
      </c>
      <c r="B30692" t="s">
        <v>31044</v>
      </c>
      <c r="C30692">
        <v>1381</v>
      </c>
    </row>
    <row r="30693" spans="1:3" x14ac:dyDescent="0.2">
      <c r="A30693">
        <v>30743</v>
      </c>
      <c r="B30693" t="s">
        <v>31045</v>
      </c>
      <c r="C30693">
        <v>1381</v>
      </c>
    </row>
    <row r="30694" spans="1:3" x14ac:dyDescent="0.2">
      <c r="A30694">
        <v>30744</v>
      </c>
      <c r="B30694" t="s">
        <v>31046</v>
      </c>
      <c r="C30694">
        <v>1381</v>
      </c>
    </row>
    <row r="30695" spans="1:3" x14ac:dyDescent="0.2">
      <c r="A30695">
        <v>30745</v>
      </c>
      <c r="B30695" t="s">
        <v>19187</v>
      </c>
      <c r="C30695">
        <v>1381</v>
      </c>
    </row>
    <row r="30696" spans="1:3" x14ac:dyDescent="0.2">
      <c r="A30696">
        <v>30746</v>
      </c>
      <c r="B30696" t="s">
        <v>31047</v>
      </c>
      <c r="C30696">
        <v>1381</v>
      </c>
    </row>
    <row r="30697" spans="1:3" x14ac:dyDescent="0.2">
      <c r="A30697">
        <v>30747</v>
      </c>
      <c r="B30697" t="s">
        <v>31048</v>
      </c>
      <c r="C30697">
        <v>1381</v>
      </c>
    </row>
    <row r="30698" spans="1:3" x14ac:dyDescent="0.2">
      <c r="A30698">
        <v>30748</v>
      </c>
      <c r="B30698" t="s">
        <v>31049</v>
      </c>
      <c r="C30698">
        <v>1381</v>
      </c>
    </row>
    <row r="30699" spans="1:3" x14ac:dyDescent="0.2">
      <c r="A30699">
        <v>30749</v>
      </c>
      <c r="B30699" t="s">
        <v>31050</v>
      </c>
      <c r="C30699">
        <v>1381</v>
      </c>
    </row>
    <row r="30700" spans="1:3" x14ac:dyDescent="0.2">
      <c r="A30700">
        <v>30750</v>
      </c>
      <c r="B30700" t="s">
        <v>31051</v>
      </c>
      <c r="C30700">
        <v>1381</v>
      </c>
    </row>
    <row r="30701" spans="1:3" x14ac:dyDescent="0.2">
      <c r="A30701">
        <v>30751</v>
      </c>
      <c r="B30701" t="s">
        <v>31047</v>
      </c>
      <c r="C30701">
        <v>1381</v>
      </c>
    </row>
    <row r="30702" spans="1:3" x14ac:dyDescent="0.2">
      <c r="A30702">
        <v>30752</v>
      </c>
      <c r="B30702" t="s">
        <v>31048</v>
      </c>
      <c r="C30702">
        <v>1381</v>
      </c>
    </row>
    <row r="30703" spans="1:3" x14ac:dyDescent="0.2">
      <c r="A30703">
        <v>30753</v>
      </c>
      <c r="B30703" t="s">
        <v>31049</v>
      </c>
      <c r="C30703">
        <v>1381</v>
      </c>
    </row>
    <row r="30704" spans="1:3" x14ac:dyDescent="0.2">
      <c r="A30704">
        <v>30754</v>
      </c>
      <c r="B30704" t="s">
        <v>31050</v>
      </c>
      <c r="C30704">
        <v>1381</v>
      </c>
    </row>
    <row r="30705" spans="1:3" x14ac:dyDescent="0.2">
      <c r="A30705">
        <v>30755</v>
      </c>
      <c r="B30705" t="s">
        <v>31051</v>
      </c>
      <c r="C30705">
        <v>1381</v>
      </c>
    </row>
    <row r="30706" spans="1:3" x14ac:dyDescent="0.2">
      <c r="A30706">
        <v>30756</v>
      </c>
      <c r="B30706" t="s">
        <v>4331</v>
      </c>
      <c r="C30706">
        <v>1380</v>
      </c>
    </row>
    <row r="30707" spans="1:3" x14ac:dyDescent="0.2">
      <c r="A30707">
        <v>30757</v>
      </c>
      <c r="B30707" t="s">
        <v>31052</v>
      </c>
      <c r="C30707">
        <v>1380</v>
      </c>
    </row>
    <row r="30708" spans="1:3" x14ac:dyDescent="0.2">
      <c r="A30708">
        <v>30758</v>
      </c>
      <c r="B30708" t="s">
        <v>31053</v>
      </c>
      <c r="C30708">
        <v>1380</v>
      </c>
    </row>
    <row r="30709" spans="1:3" x14ac:dyDescent="0.2">
      <c r="A30709">
        <v>30759</v>
      </c>
      <c r="B30709" t="s">
        <v>31054</v>
      </c>
      <c r="C30709">
        <v>1380</v>
      </c>
    </row>
    <row r="30710" spans="1:3" x14ac:dyDescent="0.2">
      <c r="A30710">
        <v>30760</v>
      </c>
      <c r="B30710" t="s">
        <v>31055</v>
      </c>
      <c r="C30710">
        <v>1380</v>
      </c>
    </row>
    <row r="30711" spans="1:3" x14ac:dyDescent="0.2">
      <c r="A30711">
        <v>30761</v>
      </c>
      <c r="B30711" t="s">
        <v>31056</v>
      </c>
      <c r="C30711">
        <v>1380</v>
      </c>
    </row>
    <row r="30712" spans="1:3" x14ac:dyDescent="0.2">
      <c r="A30712">
        <v>30762</v>
      </c>
      <c r="B30712" t="s">
        <v>31057</v>
      </c>
      <c r="C30712">
        <v>1380</v>
      </c>
    </row>
    <row r="30713" spans="1:3" x14ac:dyDescent="0.2">
      <c r="A30713">
        <v>30763</v>
      </c>
      <c r="B30713" t="s">
        <v>22833</v>
      </c>
      <c r="C30713">
        <v>1380</v>
      </c>
    </row>
    <row r="30714" spans="1:3" x14ac:dyDescent="0.2">
      <c r="A30714">
        <v>30764</v>
      </c>
      <c r="B30714" t="s">
        <v>5000</v>
      </c>
      <c r="C30714">
        <v>1380</v>
      </c>
    </row>
    <row r="30715" spans="1:3" x14ac:dyDescent="0.2">
      <c r="A30715">
        <v>30765</v>
      </c>
      <c r="B30715" t="s">
        <v>2761</v>
      </c>
      <c r="C30715">
        <v>1380</v>
      </c>
    </row>
    <row r="30716" spans="1:3" x14ac:dyDescent="0.2">
      <c r="A30716">
        <v>30766</v>
      </c>
      <c r="B30716" t="s">
        <v>1445</v>
      </c>
      <c r="C30716">
        <v>1380</v>
      </c>
    </row>
    <row r="30717" spans="1:3" x14ac:dyDescent="0.2">
      <c r="A30717">
        <v>30767</v>
      </c>
      <c r="B30717" t="s">
        <v>31058</v>
      </c>
      <c r="C30717">
        <v>1380</v>
      </c>
    </row>
    <row r="30718" spans="1:3" x14ac:dyDescent="0.2">
      <c r="A30718">
        <v>30768</v>
      </c>
      <c r="B30718" t="s">
        <v>3056</v>
      </c>
      <c r="C30718">
        <v>1380</v>
      </c>
    </row>
    <row r="30719" spans="1:3" x14ac:dyDescent="0.2">
      <c r="A30719">
        <v>30769</v>
      </c>
      <c r="B30719" t="s">
        <v>31059</v>
      </c>
      <c r="C30719">
        <v>1380</v>
      </c>
    </row>
    <row r="30720" spans="1:3" x14ac:dyDescent="0.2">
      <c r="A30720">
        <v>30770</v>
      </c>
      <c r="B30720" t="s">
        <v>31060</v>
      </c>
      <c r="C30720">
        <v>1380</v>
      </c>
    </row>
    <row r="30721" spans="1:3" x14ac:dyDescent="0.2">
      <c r="A30721">
        <v>30771</v>
      </c>
      <c r="B30721" t="s">
        <v>31061</v>
      </c>
      <c r="C30721">
        <v>1380</v>
      </c>
    </row>
    <row r="30722" spans="1:3" x14ac:dyDescent="0.2">
      <c r="A30722">
        <v>30772</v>
      </c>
      <c r="B30722" t="s">
        <v>31062</v>
      </c>
      <c r="C30722">
        <v>1380</v>
      </c>
    </row>
    <row r="30723" spans="1:3" x14ac:dyDescent="0.2">
      <c r="A30723">
        <v>30773</v>
      </c>
      <c r="B30723" t="s">
        <v>31063</v>
      </c>
      <c r="C30723">
        <v>1380</v>
      </c>
    </row>
    <row r="30724" spans="1:3" x14ac:dyDescent="0.2">
      <c r="A30724">
        <v>30774</v>
      </c>
      <c r="B30724" t="s">
        <v>31064</v>
      </c>
      <c r="C30724">
        <v>1380</v>
      </c>
    </row>
    <row r="30725" spans="1:3" x14ac:dyDescent="0.2">
      <c r="A30725">
        <v>30775</v>
      </c>
      <c r="B30725" t="s">
        <v>31065</v>
      </c>
      <c r="C30725">
        <v>1380</v>
      </c>
    </row>
    <row r="30726" spans="1:3" x14ac:dyDescent="0.2">
      <c r="A30726">
        <v>30776</v>
      </c>
      <c r="B30726" t="s">
        <v>31066</v>
      </c>
      <c r="C30726">
        <v>1380</v>
      </c>
    </row>
    <row r="30727" spans="1:3" x14ac:dyDescent="0.2">
      <c r="A30727">
        <v>30777</v>
      </c>
      <c r="B30727" t="s">
        <v>31067</v>
      </c>
      <c r="C30727">
        <v>1380</v>
      </c>
    </row>
    <row r="30728" spans="1:3" x14ac:dyDescent="0.2">
      <c r="A30728">
        <v>30778</v>
      </c>
      <c r="B30728" t="s">
        <v>31068</v>
      </c>
      <c r="C30728">
        <v>1379</v>
      </c>
    </row>
    <row r="30729" spans="1:3" x14ac:dyDescent="0.2">
      <c r="A30729">
        <v>30779</v>
      </c>
      <c r="B30729" t="s">
        <v>31069</v>
      </c>
      <c r="C30729">
        <v>1379</v>
      </c>
    </row>
    <row r="30730" spans="1:3" x14ac:dyDescent="0.2">
      <c r="A30730">
        <v>30780</v>
      </c>
      <c r="B30730" t="s">
        <v>31070</v>
      </c>
      <c r="C30730">
        <v>1379</v>
      </c>
    </row>
    <row r="30731" spans="1:3" x14ac:dyDescent="0.2">
      <c r="A30731">
        <v>30781</v>
      </c>
      <c r="B30731" t="s">
        <v>31071</v>
      </c>
      <c r="C30731">
        <v>1379</v>
      </c>
    </row>
    <row r="30732" spans="1:3" x14ac:dyDescent="0.2">
      <c r="A30732">
        <v>30782</v>
      </c>
      <c r="B30732" t="s">
        <v>31072</v>
      </c>
      <c r="C30732">
        <v>1379</v>
      </c>
    </row>
    <row r="30733" spans="1:3" x14ac:dyDescent="0.2">
      <c r="A30733">
        <v>30783</v>
      </c>
      <c r="B30733" t="s">
        <v>31073</v>
      </c>
      <c r="C30733">
        <v>1379</v>
      </c>
    </row>
    <row r="30734" spans="1:3" x14ac:dyDescent="0.2">
      <c r="A30734">
        <v>30784</v>
      </c>
      <c r="B30734" t="s">
        <v>31074</v>
      </c>
      <c r="C30734">
        <v>1379</v>
      </c>
    </row>
    <row r="30735" spans="1:3" x14ac:dyDescent="0.2">
      <c r="A30735">
        <v>30785</v>
      </c>
      <c r="B30735" t="s">
        <v>31075</v>
      </c>
      <c r="C30735">
        <v>1379</v>
      </c>
    </row>
    <row r="30736" spans="1:3" x14ac:dyDescent="0.2">
      <c r="A30736">
        <v>30786</v>
      </c>
      <c r="B30736" t="s">
        <v>31076</v>
      </c>
      <c r="C30736">
        <v>1379</v>
      </c>
    </row>
    <row r="30737" spans="1:3" x14ac:dyDescent="0.2">
      <c r="A30737">
        <v>30787</v>
      </c>
      <c r="B30737" t="s">
        <v>31077</v>
      </c>
      <c r="C30737">
        <v>1379</v>
      </c>
    </row>
    <row r="30738" spans="1:3" x14ac:dyDescent="0.2">
      <c r="A30738">
        <v>30788</v>
      </c>
      <c r="B30738" t="s">
        <v>31078</v>
      </c>
      <c r="C30738">
        <v>1379</v>
      </c>
    </row>
    <row r="30739" spans="1:3" x14ac:dyDescent="0.2">
      <c r="A30739">
        <v>30789</v>
      </c>
      <c r="B30739" t="s">
        <v>31079</v>
      </c>
      <c r="C30739">
        <v>1379</v>
      </c>
    </row>
    <row r="30740" spans="1:3" x14ac:dyDescent="0.2">
      <c r="A30740">
        <v>30790</v>
      </c>
      <c r="B30740" t="s">
        <v>20885</v>
      </c>
      <c r="C30740">
        <v>1379</v>
      </c>
    </row>
    <row r="30741" spans="1:3" x14ac:dyDescent="0.2">
      <c r="A30741">
        <v>30791</v>
      </c>
      <c r="B30741" t="s">
        <v>31080</v>
      </c>
      <c r="C30741">
        <v>1379</v>
      </c>
    </row>
    <row r="30742" spans="1:3" x14ac:dyDescent="0.2">
      <c r="A30742">
        <v>30792</v>
      </c>
      <c r="B30742" t="s">
        <v>31081</v>
      </c>
      <c r="C30742">
        <v>1379</v>
      </c>
    </row>
    <row r="30743" spans="1:3" x14ac:dyDescent="0.2">
      <c r="A30743">
        <v>30793</v>
      </c>
      <c r="B30743" t="s">
        <v>5922</v>
      </c>
      <c r="C30743">
        <v>1379</v>
      </c>
    </row>
    <row r="30744" spans="1:3" x14ac:dyDescent="0.2">
      <c r="A30744">
        <v>30794</v>
      </c>
      <c r="B30744" t="s">
        <v>31082</v>
      </c>
      <c r="C30744">
        <v>1378</v>
      </c>
    </row>
    <row r="30745" spans="1:3" x14ac:dyDescent="0.2">
      <c r="A30745">
        <v>30795</v>
      </c>
      <c r="B30745" t="s">
        <v>31083</v>
      </c>
      <c r="C30745">
        <v>1378</v>
      </c>
    </row>
    <row r="30746" spans="1:3" x14ac:dyDescent="0.2">
      <c r="A30746">
        <v>30796</v>
      </c>
      <c r="B30746" t="s">
        <v>31084</v>
      </c>
      <c r="C30746">
        <v>1378</v>
      </c>
    </row>
    <row r="30747" spans="1:3" x14ac:dyDescent="0.2">
      <c r="A30747">
        <v>30797</v>
      </c>
      <c r="B30747" t="s">
        <v>12611</v>
      </c>
      <c r="C30747">
        <v>1378</v>
      </c>
    </row>
    <row r="30748" spans="1:3" x14ac:dyDescent="0.2">
      <c r="A30748">
        <v>30798</v>
      </c>
      <c r="B30748" t="s">
        <v>2403</v>
      </c>
      <c r="C30748">
        <v>1378</v>
      </c>
    </row>
    <row r="30749" spans="1:3" x14ac:dyDescent="0.2">
      <c r="A30749">
        <v>30799</v>
      </c>
      <c r="B30749" t="s">
        <v>31085</v>
      </c>
      <c r="C30749">
        <v>1378</v>
      </c>
    </row>
    <row r="30750" spans="1:3" x14ac:dyDescent="0.2">
      <c r="A30750">
        <v>30800</v>
      </c>
      <c r="B30750" t="s">
        <v>1722</v>
      </c>
      <c r="C30750">
        <v>1378</v>
      </c>
    </row>
    <row r="30751" spans="1:3" x14ac:dyDescent="0.2">
      <c r="A30751">
        <v>30801</v>
      </c>
      <c r="B30751" t="s">
        <v>31086</v>
      </c>
      <c r="C30751">
        <v>1378</v>
      </c>
    </row>
    <row r="30752" spans="1:3" x14ac:dyDescent="0.2">
      <c r="A30752">
        <v>30802</v>
      </c>
      <c r="B30752" t="s">
        <v>31087</v>
      </c>
      <c r="C30752">
        <v>1378</v>
      </c>
    </row>
    <row r="30753" spans="1:3" x14ac:dyDescent="0.2">
      <c r="A30753">
        <v>30803</v>
      </c>
      <c r="B30753" t="s">
        <v>31088</v>
      </c>
      <c r="C30753">
        <v>1377</v>
      </c>
    </row>
    <row r="30754" spans="1:3" x14ac:dyDescent="0.2">
      <c r="A30754">
        <v>30804</v>
      </c>
      <c r="B30754" t="s">
        <v>31089</v>
      </c>
      <c r="C30754">
        <v>1377</v>
      </c>
    </row>
    <row r="30755" spans="1:3" x14ac:dyDescent="0.2">
      <c r="A30755">
        <v>30805</v>
      </c>
      <c r="B30755" t="s">
        <v>31090</v>
      </c>
      <c r="C30755">
        <v>1377</v>
      </c>
    </row>
    <row r="30756" spans="1:3" x14ac:dyDescent="0.2">
      <c r="A30756">
        <v>30806</v>
      </c>
      <c r="B30756" t="s">
        <v>31091</v>
      </c>
      <c r="C30756">
        <v>1377</v>
      </c>
    </row>
    <row r="30757" spans="1:3" x14ac:dyDescent="0.2">
      <c r="A30757">
        <v>30807</v>
      </c>
      <c r="B30757" t="s">
        <v>31092</v>
      </c>
      <c r="C30757">
        <v>1377</v>
      </c>
    </row>
    <row r="30758" spans="1:3" x14ac:dyDescent="0.2">
      <c r="A30758">
        <v>30808</v>
      </c>
      <c r="B30758" t="s">
        <v>31093</v>
      </c>
      <c r="C30758">
        <v>1377</v>
      </c>
    </row>
    <row r="30759" spans="1:3" x14ac:dyDescent="0.2">
      <c r="A30759">
        <v>30809</v>
      </c>
      <c r="B30759" t="s">
        <v>846</v>
      </c>
      <c r="C30759">
        <v>1377</v>
      </c>
    </row>
    <row r="30760" spans="1:3" x14ac:dyDescent="0.2">
      <c r="A30760">
        <v>30810</v>
      </c>
      <c r="B30760" t="s">
        <v>31094</v>
      </c>
      <c r="C30760">
        <v>1377</v>
      </c>
    </row>
    <row r="30761" spans="1:3" x14ac:dyDescent="0.2">
      <c r="A30761">
        <v>30811</v>
      </c>
      <c r="B30761" t="s">
        <v>31095</v>
      </c>
      <c r="C30761">
        <v>1377</v>
      </c>
    </row>
    <row r="30762" spans="1:3" x14ac:dyDescent="0.2">
      <c r="A30762">
        <v>30812</v>
      </c>
      <c r="B30762" t="s">
        <v>31096</v>
      </c>
      <c r="C30762">
        <v>1377</v>
      </c>
    </row>
    <row r="30763" spans="1:3" x14ac:dyDescent="0.2">
      <c r="A30763">
        <v>30813</v>
      </c>
      <c r="B30763" t="s">
        <v>31097</v>
      </c>
      <c r="C30763">
        <v>1377</v>
      </c>
    </row>
    <row r="30764" spans="1:3" x14ac:dyDescent="0.2">
      <c r="A30764">
        <v>30814</v>
      </c>
      <c r="B30764" t="s">
        <v>31098</v>
      </c>
      <c r="C30764">
        <v>1377</v>
      </c>
    </row>
    <row r="30765" spans="1:3" x14ac:dyDescent="0.2">
      <c r="A30765">
        <v>30815</v>
      </c>
      <c r="B30765" t="s">
        <v>31099</v>
      </c>
      <c r="C30765">
        <v>1377</v>
      </c>
    </row>
    <row r="30766" spans="1:3" x14ac:dyDescent="0.2">
      <c r="A30766">
        <v>30816</v>
      </c>
      <c r="B30766" t="s">
        <v>31100</v>
      </c>
      <c r="C30766">
        <v>1377</v>
      </c>
    </row>
    <row r="30767" spans="1:3" x14ac:dyDescent="0.2">
      <c r="A30767">
        <v>30817</v>
      </c>
      <c r="B30767" t="s">
        <v>13601</v>
      </c>
      <c r="C30767">
        <v>1377</v>
      </c>
    </row>
    <row r="30768" spans="1:3" x14ac:dyDescent="0.2">
      <c r="A30768">
        <v>30818</v>
      </c>
      <c r="B30768" t="s">
        <v>31101</v>
      </c>
      <c r="C30768">
        <v>1377</v>
      </c>
    </row>
    <row r="30769" spans="1:3" x14ac:dyDescent="0.2">
      <c r="A30769">
        <v>30819</v>
      </c>
      <c r="B30769" t="s">
        <v>31102</v>
      </c>
      <c r="C30769">
        <v>1377</v>
      </c>
    </row>
    <row r="30770" spans="1:3" x14ac:dyDescent="0.2">
      <c r="A30770">
        <v>30820</v>
      </c>
      <c r="B30770" t="s">
        <v>31103</v>
      </c>
      <c r="C30770">
        <v>1377</v>
      </c>
    </row>
    <row r="30771" spans="1:3" x14ac:dyDescent="0.2">
      <c r="A30771">
        <v>30821</v>
      </c>
      <c r="B30771" t="s">
        <v>5652</v>
      </c>
      <c r="C30771">
        <v>1377</v>
      </c>
    </row>
    <row r="30772" spans="1:3" x14ac:dyDescent="0.2">
      <c r="A30772">
        <v>30822</v>
      </c>
      <c r="B30772" t="s">
        <v>31104</v>
      </c>
      <c r="C30772">
        <v>1377</v>
      </c>
    </row>
    <row r="30773" spans="1:3" x14ac:dyDescent="0.2">
      <c r="A30773">
        <v>30823</v>
      </c>
      <c r="B30773" t="s">
        <v>31105</v>
      </c>
      <c r="C30773">
        <v>1377</v>
      </c>
    </row>
    <row r="30774" spans="1:3" x14ac:dyDescent="0.2">
      <c r="A30774">
        <v>30824</v>
      </c>
      <c r="B30774" t="s">
        <v>31106</v>
      </c>
      <c r="C30774">
        <v>1377</v>
      </c>
    </row>
    <row r="30775" spans="1:3" x14ac:dyDescent="0.2">
      <c r="A30775">
        <v>30825</v>
      </c>
      <c r="B30775" t="s">
        <v>31107</v>
      </c>
      <c r="C30775">
        <v>1377</v>
      </c>
    </row>
    <row r="30776" spans="1:3" x14ac:dyDescent="0.2">
      <c r="A30776">
        <v>30826</v>
      </c>
      <c r="B30776" t="s">
        <v>31108</v>
      </c>
      <c r="C30776">
        <v>1377</v>
      </c>
    </row>
    <row r="30777" spans="1:3" x14ac:dyDescent="0.2">
      <c r="A30777">
        <v>30827</v>
      </c>
      <c r="B30777" t="s">
        <v>31109</v>
      </c>
      <c r="C30777">
        <v>1377</v>
      </c>
    </row>
    <row r="30778" spans="1:3" x14ac:dyDescent="0.2">
      <c r="A30778">
        <v>30828</v>
      </c>
      <c r="B30778" t="s">
        <v>31110</v>
      </c>
      <c r="C30778">
        <v>1377</v>
      </c>
    </row>
    <row r="30779" spans="1:3" x14ac:dyDescent="0.2">
      <c r="A30779">
        <v>30829</v>
      </c>
      <c r="B30779" t="s">
        <v>31111</v>
      </c>
      <c r="C30779">
        <v>1377</v>
      </c>
    </row>
    <row r="30780" spans="1:3" x14ac:dyDescent="0.2">
      <c r="A30780">
        <v>30830</v>
      </c>
      <c r="B30780" t="s">
        <v>31112</v>
      </c>
      <c r="C30780">
        <v>1377</v>
      </c>
    </row>
    <row r="30781" spans="1:3" x14ac:dyDescent="0.2">
      <c r="A30781">
        <v>30831</v>
      </c>
      <c r="B30781" t="s">
        <v>31113</v>
      </c>
      <c r="C30781">
        <v>1377</v>
      </c>
    </row>
    <row r="30782" spans="1:3" x14ac:dyDescent="0.2">
      <c r="A30782">
        <v>30832</v>
      </c>
      <c r="B30782" t="s">
        <v>169</v>
      </c>
      <c r="C30782">
        <v>1377</v>
      </c>
    </row>
    <row r="30783" spans="1:3" x14ac:dyDescent="0.2">
      <c r="A30783">
        <v>30833</v>
      </c>
      <c r="B30783" t="s">
        <v>31114</v>
      </c>
      <c r="C30783">
        <v>1376</v>
      </c>
    </row>
    <row r="30784" spans="1:3" x14ac:dyDescent="0.2">
      <c r="A30784">
        <v>30834</v>
      </c>
      <c r="B30784" t="s">
        <v>31115</v>
      </c>
      <c r="C30784">
        <v>1376</v>
      </c>
    </row>
    <row r="30785" spans="1:3" x14ac:dyDescent="0.2">
      <c r="A30785">
        <v>30835</v>
      </c>
      <c r="B30785" t="s">
        <v>31116</v>
      </c>
      <c r="C30785">
        <v>1376</v>
      </c>
    </row>
    <row r="30786" spans="1:3" x14ac:dyDescent="0.2">
      <c r="A30786">
        <v>30836</v>
      </c>
      <c r="B30786" t="s">
        <v>31117</v>
      </c>
      <c r="C30786">
        <v>1376</v>
      </c>
    </row>
    <row r="30787" spans="1:3" x14ac:dyDescent="0.2">
      <c r="A30787">
        <v>30837</v>
      </c>
      <c r="B30787" t="s">
        <v>31118</v>
      </c>
      <c r="C30787">
        <v>1376</v>
      </c>
    </row>
    <row r="30788" spans="1:3" x14ac:dyDescent="0.2">
      <c r="A30788">
        <v>30838</v>
      </c>
      <c r="B30788" t="s">
        <v>31119</v>
      </c>
      <c r="C30788">
        <v>1376</v>
      </c>
    </row>
    <row r="30789" spans="1:3" x14ac:dyDescent="0.2">
      <c r="A30789">
        <v>30839</v>
      </c>
      <c r="B30789" t="s">
        <v>13779</v>
      </c>
      <c r="C30789">
        <v>1376</v>
      </c>
    </row>
    <row r="30790" spans="1:3" x14ac:dyDescent="0.2">
      <c r="A30790">
        <v>30840</v>
      </c>
      <c r="B30790" t="s">
        <v>31120</v>
      </c>
      <c r="C30790">
        <v>1376</v>
      </c>
    </row>
    <row r="30791" spans="1:3" x14ac:dyDescent="0.2">
      <c r="A30791">
        <v>30841</v>
      </c>
      <c r="B30791" t="s">
        <v>31121</v>
      </c>
      <c r="C30791">
        <v>1376</v>
      </c>
    </row>
    <row r="30792" spans="1:3" x14ac:dyDescent="0.2">
      <c r="A30792">
        <v>30842</v>
      </c>
      <c r="B30792" t="s">
        <v>31122</v>
      </c>
      <c r="C30792">
        <v>1376</v>
      </c>
    </row>
    <row r="30793" spans="1:3" x14ac:dyDescent="0.2">
      <c r="A30793">
        <v>30843</v>
      </c>
      <c r="B30793" t="s">
        <v>31123</v>
      </c>
      <c r="C30793">
        <v>1376</v>
      </c>
    </row>
    <row r="30794" spans="1:3" x14ac:dyDescent="0.2">
      <c r="A30794">
        <v>30844</v>
      </c>
      <c r="B30794" t="s">
        <v>31124</v>
      </c>
      <c r="C30794">
        <v>1376</v>
      </c>
    </row>
    <row r="30795" spans="1:3" x14ac:dyDescent="0.2">
      <c r="A30795">
        <v>30845</v>
      </c>
      <c r="B30795" t="s">
        <v>31125</v>
      </c>
      <c r="C30795">
        <v>1376</v>
      </c>
    </row>
    <row r="30796" spans="1:3" x14ac:dyDescent="0.2">
      <c r="A30796">
        <v>30846</v>
      </c>
      <c r="B30796" t="s">
        <v>31126</v>
      </c>
      <c r="C30796">
        <v>1376</v>
      </c>
    </row>
    <row r="30797" spans="1:3" x14ac:dyDescent="0.2">
      <c r="A30797">
        <v>30847</v>
      </c>
      <c r="B30797" t="s">
        <v>31127</v>
      </c>
      <c r="C30797">
        <v>1376</v>
      </c>
    </row>
    <row r="30798" spans="1:3" x14ac:dyDescent="0.2">
      <c r="A30798">
        <v>30848</v>
      </c>
      <c r="B30798" t="s">
        <v>31128</v>
      </c>
      <c r="C30798">
        <v>1376</v>
      </c>
    </row>
    <row r="30799" spans="1:3" x14ac:dyDescent="0.2">
      <c r="A30799">
        <v>30849</v>
      </c>
      <c r="B30799" t="s">
        <v>31129</v>
      </c>
      <c r="C30799">
        <v>1376</v>
      </c>
    </row>
    <row r="30800" spans="1:3" x14ac:dyDescent="0.2">
      <c r="A30800">
        <v>30850</v>
      </c>
      <c r="B30800" t="s">
        <v>31130</v>
      </c>
      <c r="C30800">
        <v>1376</v>
      </c>
    </row>
    <row r="30801" spans="1:3" x14ac:dyDescent="0.2">
      <c r="A30801">
        <v>30851</v>
      </c>
      <c r="B30801" t="s">
        <v>31130</v>
      </c>
      <c r="C30801">
        <v>1376</v>
      </c>
    </row>
    <row r="30802" spans="1:3" x14ac:dyDescent="0.2">
      <c r="A30802">
        <v>30852</v>
      </c>
      <c r="B30802" t="s">
        <v>31131</v>
      </c>
      <c r="C30802">
        <v>1376</v>
      </c>
    </row>
    <row r="30803" spans="1:3" x14ac:dyDescent="0.2">
      <c r="A30803">
        <v>30853</v>
      </c>
      <c r="B30803" t="s">
        <v>301</v>
      </c>
      <c r="C30803">
        <v>1376</v>
      </c>
    </row>
    <row r="30804" spans="1:3" x14ac:dyDescent="0.2">
      <c r="A30804">
        <v>30854</v>
      </c>
      <c r="B30804" t="s">
        <v>12687</v>
      </c>
      <c r="C30804">
        <v>1376</v>
      </c>
    </row>
    <row r="30805" spans="1:3" x14ac:dyDescent="0.2">
      <c r="A30805">
        <v>30855</v>
      </c>
      <c r="B30805" t="s">
        <v>31132</v>
      </c>
      <c r="C30805">
        <v>1376</v>
      </c>
    </row>
    <row r="30806" spans="1:3" x14ac:dyDescent="0.2">
      <c r="A30806">
        <v>30856</v>
      </c>
      <c r="B30806" t="s">
        <v>31133</v>
      </c>
      <c r="C30806">
        <v>1376</v>
      </c>
    </row>
    <row r="30807" spans="1:3" x14ac:dyDescent="0.2">
      <c r="A30807">
        <v>30857</v>
      </c>
      <c r="B30807" t="s">
        <v>31134</v>
      </c>
      <c r="C30807">
        <v>1376</v>
      </c>
    </row>
    <row r="30808" spans="1:3" x14ac:dyDescent="0.2">
      <c r="A30808">
        <v>30858</v>
      </c>
      <c r="B30808" t="s">
        <v>31135</v>
      </c>
      <c r="C30808">
        <v>1376</v>
      </c>
    </row>
    <row r="30809" spans="1:3" x14ac:dyDescent="0.2">
      <c r="A30809">
        <v>30859</v>
      </c>
      <c r="B30809" t="s">
        <v>3910</v>
      </c>
      <c r="C30809">
        <v>1375</v>
      </c>
    </row>
    <row r="30810" spans="1:3" x14ac:dyDescent="0.2">
      <c r="A30810">
        <v>30860</v>
      </c>
      <c r="B30810" t="s">
        <v>31136</v>
      </c>
      <c r="C30810">
        <v>1375</v>
      </c>
    </row>
    <row r="30811" spans="1:3" x14ac:dyDescent="0.2">
      <c r="A30811">
        <v>30861</v>
      </c>
      <c r="B30811" t="s">
        <v>31137</v>
      </c>
      <c r="C30811">
        <v>1375</v>
      </c>
    </row>
    <row r="30812" spans="1:3" x14ac:dyDescent="0.2">
      <c r="A30812">
        <v>30862</v>
      </c>
      <c r="B30812" t="s">
        <v>31138</v>
      </c>
      <c r="C30812">
        <v>1375</v>
      </c>
    </row>
    <row r="30813" spans="1:3" x14ac:dyDescent="0.2">
      <c r="A30813">
        <v>30863</v>
      </c>
      <c r="B30813" t="s">
        <v>31139</v>
      </c>
      <c r="C30813">
        <v>1375</v>
      </c>
    </row>
    <row r="30814" spans="1:3" x14ac:dyDescent="0.2">
      <c r="A30814">
        <v>30864</v>
      </c>
      <c r="B30814" t="s">
        <v>31140</v>
      </c>
      <c r="C30814">
        <v>1375</v>
      </c>
    </row>
    <row r="30815" spans="1:3" x14ac:dyDescent="0.2">
      <c r="A30815">
        <v>30865</v>
      </c>
      <c r="B30815" t="s">
        <v>31141</v>
      </c>
      <c r="C30815">
        <v>1375</v>
      </c>
    </row>
    <row r="30816" spans="1:3" x14ac:dyDescent="0.2">
      <c r="A30816">
        <v>30866</v>
      </c>
      <c r="B30816" t="s">
        <v>392</v>
      </c>
      <c r="C30816">
        <v>1375</v>
      </c>
    </row>
    <row r="30817" spans="1:3" x14ac:dyDescent="0.2">
      <c r="A30817">
        <v>30867</v>
      </c>
      <c r="B30817" t="s">
        <v>4761</v>
      </c>
      <c r="C30817">
        <v>1375</v>
      </c>
    </row>
    <row r="30818" spans="1:3" x14ac:dyDescent="0.2">
      <c r="A30818">
        <v>30868</v>
      </c>
      <c r="B30818" t="s">
        <v>31142</v>
      </c>
      <c r="C30818">
        <v>1375</v>
      </c>
    </row>
    <row r="30819" spans="1:3" x14ac:dyDescent="0.2">
      <c r="A30819">
        <v>30869</v>
      </c>
      <c r="B30819" t="s">
        <v>31143</v>
      </c>
      <c r="C30819">
        <v>1375</v>
      </c>
    </row>
    <row r="30820" spans="1:3" x14ac:dyDescent="0.2">
      <c r="A30820">
        <v>30870</v>
      </c>
      <c r="B30820" t="s">
        <v>31144</v>
      </c>
      <c r="C30820">
        <v>1375</v>
      </c>
    </row>
    <row r="30821" spans="1:3" x14ac:dyDescent="0.2">
      <c r="A30821">
        <v>30871</v>
      </c>
      <c r="B30821" t="s">
        <v>31145</v>
      </c>
      <c r="C30821">
        <v>1375</v>
      </c>
    </row>
    <row r="30822" spans="1:3" x14ac:dyDescent="0.2">
      <c r="A30822">
        <v>30872</v>
      </c>
      <c r="B30822" t="s">
        <v>31146</v>
      </c>
      <c r="C30822">
        <v>1375</v>
      </c>
    </row>
    <row r="30823" spans="1:3" x14ac:dyDescent="0.2">
      <c r="A30823">
        <v>30873</v>
      </c>
      <c r="B30823" t="s">
        <v>14454</v>
      </c>
      <c r="C30823">
        <v>1375</v>
      </c>
    </row>
    <row r="30824" spans="1:3" x14ac:dyDescent="0.2">
      <c r="A30824">
        <v>30874</v>
      </c>
      <c r="B30824" t="s">
        <v>31147</v>
      </c>
      <c r="C30824">
        <v>1375</v>
      </c>
    </row>
    <row r="30825" spans="1:3" x14ac:dyDescent="0.2">
      <c r="A30825">
        <v>30875</v>
      </c>
      <c r="B30825" t="s">
        <v>31148</v>
      </c>
      <c r="C30825">
        <v>1375</v>
      </c>
    </row>
    <row r="30826" spans="1:3" x14ac:dyDescent="0.2">
      <c r="A30826">
        <v>30876</v>
      </c>
      <c r="B30826" t="s">
        <v>31147</v>
      </c>
      <c r="C30826">
        <v>1375</v>
      </c>
    </row>
    <row r="30827" spans="1:3" x14ac:dyDescent="0.2">
      <c r="A30827">
        <v>30877</v>
      </c>
      <c r="B30827" t="s">
        <v>31148</v>
      </c>
      <c r="C30827">
        <v>1375</v>
      </c>
    </row>
    <row r="30828" spans="1:3" x14ac:dyDescent="0.2">
      <c r="A30828">
        <v>30878</v>
      </c>
      <c r="B30828" t="s">
        <v>31149</v>
      </c>
      <c r="C30828">
        <v>1375</v>
      </c>
    </row>
    <row r="30829" spans="1:3" x14ac:dyDescent="0.2">
      <c r="A30829">
        <v>30879</v>
      </c>
      <c r="B30829" t="s">
        <v>31150</v>
      </c>
      <c r="C30829">
        <v>1375</v>
      </c>
    </row>
    <row r="30830" spans="1:3" x14ac:dyDescent="0.2">
      <c r="A30830">
        <v>30880</v>
      </c>
      <c r="B30830" t="s">
        <v>31151</v>
      </c>
      <c r="C30830">
        <v>1375</v>
      </c>
    </row>
    <row r="30831" spans="1:3" x14ac:dyDescent="0.2">
      <c r="A30831">
        <v>30881</v>
      </c>
      <c r="B30831" t="s">
        <v>31152</v>
      </c>
      <c r="C30831">
        <v>1375</v>
      </c>
    </row>
    <row r="30832" spans="1:3" x14ac:dyDescent="0.2">
      <c r="A30832">
        <v>30882</v>
      </c>
      <c r="B30832" t="s">
        <v>31153</v>
      </c>
      <c r="C30832">
        <v>1375</v>
      </c>
    </row>
    <row r="30833" spans="1:3" x14ac:dyDescent="0.2">
      <c r="A30833">
        <v>30883</v>
      </c>
      <c r="B30833" t="s">
        <v>31154</v>
      </c>
      <c r="C30833">
        <v>1375</v>
      </c>
    </row>
    <row r="30834" spans="1:3" x14ac:dyDescent="0.2">
      <c r="A30834">
        <v>30884</v>
      </c>
      <c r="B30834" t="s">
        <v>31155</v>
      </c>
      <c r="C30834">
        <v>1375</v>
      </c>
    </row>
    <row r="30835" spans="1:3" x14ac:dyDescent="0.2">
      <c r="A30835">
        <v>30885</v>
      </c>
      <c r="B30835" t="s">
        <v>31156</v>
      </c>
      <c r="C30835">
        <v>1374</v>
      </c>
    </row>
    <row r="30836" spans="1:3" x14ac:dyDescent="0.2">
      <c r="A30836">
        <v>30886</v>
      </c>
      <c r="B30836" t="s">
        <v>4796</v>
      </c>
      <c r="C30836">
        <v>1374</v>
      </c>
    </row>
    <row r="30837" spans="1:3" x14ac:dyDescent="0.2">
      <c r="A30837">
        <v>30887</v>
      </c>
      <c r="B30837" t="s">
        <v>4487</v>
      </c>
      <c r="C30837">
        <v>1374</v>
      </c>
    </row>
    <row r="30838" spans="1:3" x14ac:dyDescent="0.2">
      <c r="A30838">
        <v>30888</v>
      </c>
      <c r="B30838" t="s">
        <v>31157</v>
      </c>
      <c r="C30838">
        <v>1374</v>
      </c>
    </row>
    <row r="30839" spans="1:3" x14ac:dyDescent="0.2">
      <c r="A30839">
        <v>30889</v>
      </c>
      <c r="B30839" t="s">
        <v>31158</v>
      </c>
      <c r="C30839">
        <v>1374</v>
      </c>
    </row>
    <row r="30840" spans="1:3" x14ac:dyDescent="0.2">
      <c r="A30840">
        <v>30890</v>
      </c>
      <c r="B30840" t="s">
        <v>31159</v>
      </c>
      <c r="C30840">
        <v>1374</v>
      </c>
    </row>
    <row r="30841" spans="1:3" x14ac:dyDescent="0.2">
      <c r="A30841">
        <v>30891</v>
      </c>
      <c r="B30841" t="s">
        <v>31160</v>
      </c>
      <c r="C30841">
        <v>1374</v>
      </c>
    </row>
    <row r="30842" spans="1:3" x14ac:dyDescent="0.2">
      <c r="A30842">
        <v>30892</v>
      </c>
      <c r="B30842" t="s">
        <v>31161</v>
      </c>
      <c r="C30842">
        <v>1374</v>
      </c>
    </row>
    <row r="30843" spans="1:3" x14ac:dyDescent="0.2">
      <c r="A30843">
        <v>30893</v>
      </c>
      <c r="B30843" t="s">
        <v>31162</v>
      </c>
      <c r="C30843">
        <v>1374</v>
      </c>
    </row>
    <row r="30844" spans="1:3" x14ac:dyDescent="0.2">
      <c r="A30844">
        <v>30894</v>
      </c>
      <c r="B30844" t="s">
        <v>31163</v>
      </c>
      <c r="C30844">
        <v>1374</v>
      </c>
    </row>
    <row r="30845" spans="1:3" x14ac:dyDescent="0.2">
      <c r="A30845">
        <v>30895</v>
      </c>
      <c r="B30845" t="s">
        <v>31164</v>
      </c>
      <c r="C30845">
        <v>1374</v>
      </c>
    </row>
    <row r="30846" spans="1:3" x14ac:dyDescent="0.2">
      <c r="A30846">
        <v>30896</v>
      </c>
      <c r="B30846" t="s">
        <v>31165</v>
      </c>
      <c r="C30846">
        <v>1374</v>
      </c>
    </row>
    <row r="30847" spans="1:3" x14ac:dyDescent="0.2">
      <c r="A30847">
        <v>30897</v>
      </c>
      <c r="B30847" t="s">
        <v>31166</v>
      </c>
      <c r="C30847">
        <v>1374</v>
      </c>
    </row>
    <row r="30848" spans="1:3" x14ac:dyDescent="0.2">
      <c r="A30848">
        <v>30898</v>
      </c>
      <c r="B30848" t="s">
        <v>432</v>
      </c>
      <c r="C30848">
        <v>1374</v>
      </c>
    </row>
    <row r="30849" spans="1:3" x14ac:dyDescent="0.2">
      <c r="A30849">
        <v>30899</v>
      </c>
      <c r="B30849" t="s">
        <v>31167</v>
      </c>
      <c r="C30849">
        <v>1374</v>
      </c>
    </row>
    <row r="30850" spans="1:3" x14ac:dyDescent="0.2">
      <c r="A30850">
        <v>30900</v>
      </c>
      <c r="B30850" t="s">
        <v>5214</v>
      </c>
      <c r="C30850">
        <v>1374</v>
      </c>
    </row>
    <row r="30851" spans="1:3" x14ac:dyDescent="0.2">
      <c r="A30851">
        <v>30901</v>
      </c>
      <c r="B30851" t="s">
        <v>31167</v>
      </c>
      <c r="C30851">
        <v>1374</v>
      </c>
    </row>
    <row r="30852" spans="1:3" x14ac:dyDescent="0.2">
      <c r="A30852">
        <v>30902</v>
      </c>
      <c r="B30852" t="s">
        <v>5214</v>
      </c>
      <c r="C30852">
        <v>1374</v>
      </c>
    </row>
    <row r="30853" spans="1:3" x14ac:dyDescent="0.2">
      <c r="A30853">
        <v>30903</v>
      </c>
      <c r="B30853" t="s">
        <v>31168</v>
      </c>
      <c r="C30853">
        <v>1374</v>
      </c>
    </row>
    <row r="30854" spans="1:3" x14ac:dyDescent="0.2">
      <c r="A30854">
        <v>30904</v>
      </c>
      <c r="B30854" t="s">
        <v>31169</v>
      </c>
      <c r="C30854">
        <v>1373</v>
      </c>
    </row>
    <row r="30855" spans="1:3" x14ac:dyDescent="0.2">
      <c r="A30855">
        <v>30905</v>
      </c>
      <c r="B30855" t="s">
        <v>31170</v>
      </c>
      <c r="C30855">
        <v>1373</v>
      </c>
    </row>
    <row r="30856" spans="1:3" x14ac:dyDescent="0.2">
      <c r="A30856">
        <v>30906</v>
      </c>
      <c r="B30856" t="s">
        <v>31171</v>
      </c>
      <c r="C30856">
        <v>1373</v>
      </c>
    </row>
    <row r="30857" spans="1:3" x14ac:dyDescent="0.2">
      <c r="A30857">
        <v>30907</v>
      </c>
      <c r="B30857" t="s">
        <v>31172</v>
      </c>
      <c r="C30857">
        <v>1373</v>
      </c>
    </row>
    <row r="30858" spans="1:3" x14ac:dyDescent="0.2">
      <c r="A30858">
        <v>30908</v>
      </c>
      <c r="B30858" t="s">
        <v>2514</v>
      </c>
      <c r="C30858">
        <v>1373</v>
      </c>
    </row>
    <row r="30859" spans="1:3" x14ac:dyDescent="0.2">
      <c r="A30859">
        <v>30909</v>
      </c>
      <c r="B30859" t="s">
        <v>31173</v>
      </c>
      <c r="C30859">
        <v>1373</v>
      </c>
    </row>
    <row r="30860" spans="1:3" x14ac:dyDescent="0.2">
      <c r="A30860">
        <v>30910</v>
      </c>
      <c r="B30860" t="s">
        <v>31174</v>
      </c>
      <c r="C30860">
        <v>1373</v>
      </c>
    </row>
    <row r="30861" spans="1:3" x14ac:dyDescent="0.2">
      <c r="A30861">
        <v>30911</v>
      </c>
      <c r="B30861" t="s">
        <v>31175</v>
      </c>
      <c r="C30861">
        <v>1373</v>
      </c>
    </row>
    <row r="30862" spans="1:3" x14ac:dyDescent="0.2">
      <c r="A30862">
        <v>30912</v>
      </c>
      <c r="B30862" t="s">
        <v>31176</v>
      </c>
      <c r="C30862">
        <v>1373</v>
      </c>
    </row>
    <row r="30863" spans="1:3" x14ac:dyDescent="0.2">
      <c r="A30863">
        <v>30913</v>
      </c>
      <c r="B30863" t="s">
        <v>31177</v>
      </c>
      <c r="C30863">
        <v>1373</v>
      </c>
    </row>
    <row r="30864" spans="1:3" x14ac:dyDescent="0.2">
      <c r="A30864">
        <v>30914</v>
      </c>
      <c r="B30864" t="s">
        <v>4102</v>
      </c>
      <c r="C30864">
        <v>1373</v>
      </c>
    </row>
    <row r="30865" spans="1:3" x14ac:dyDescent="0.2">
      <c r="A30865">
        <v>30915</v>
      </c>
      <c r="B30865" t="s">
        <v>31178</v>
      </c>
      <c r="C30865">
        <v>1373</v>
      </c>
    </row>
    <row r="30866" spans="1:3" x14ac:dyDescent="0.2">
      <c r="A30866">
        <v>30916</v>
      </c>
      <c r="B30866" t="s">
        <v>31179</v>
      </c>
      <c r="C30866">
        <v>1373</v>
      </c>
    </row>
    <row r="30867" spans="1:3" x14ac:dyDescent="0.2">
      <c r="A30867">
        <v>30917</v>
      </c>
      <c r="B30867" t="s">
        <v>31180</v>
      </c>
      <c r="C30867">
        <v>1373</v>
      </c>
    </row>
    <row r="30868" spans="1:3" x14ac:dyDescent="0.2">
      <c r="A30868">
        <v>30918</v>
      </c>
      <c r="B30868" t="s">
        <v>31181</v>
      </c>
      <c r="C30868">
        <v>1373</v>
      </c>
    </row>
    <row r="30869" spans="1:3" x14ac:dyDescent="0.2">
      <c r="A30869">
        <v>30919</v>
      </c>
      <c r="B30869" t="s">
        <v>31182</v>
      </c>
      <c r="C30869">
        <v>1373</v>
      </c>
    </row>
    <row r="30870" spans="1:3" x14ac:dyDescent="0.2">
      <c r="A30870">
        <v>30920</v>
      </c>
      <c r="B30870" t="s">
        <v>31183</v>
      </c>
      <c r="C30870">
        <v>1373</v>
      </c>
    </row>
    <row r="30871" spans="1:3" x14ac:dyDescent="0.2">
      <c r="A30871">
        <v>30921</v>
      </c>
      <c r="B30871" t="s">
        <v>31184</v>
      </c>
      <c r="C30871">
        <v>1373</v>
      </c>
    </row>
    <row r="30872" spans="1:3" x14ac:dyDescent="0.2">
      <c r="A30872">
        <v>30922</v>
      </c>
      <c r="B30872" t="s">
        <v>31185</v>
      </c>
      <c r="C30872">
        <v>1373</v>
      </c>
    </row>
    <row r="30873" spans="1:3" x14ac:dyDescent="0.2">
      <c r="A30873">
        <v>30923</v>
      </c>
      <c r="B30873" t="s">
        <v>31186</v>
      </c>
      <c r="C30873">
        <v>1373</v>
      </c>
    </row>
    <row r="30874" spans="1:3" x14ac:dyDescent="0.2">
      <c r="A30874">
        <v>30924</v>
      </c>
      <c r="B30874" t="s">
        <v>31187</v>
      </c>
      <c r="C30874">
        <v>1373</v>
      </c>
    </row>
    <row r="30875" spans="1:3" x14ac:dyDescent="0.2">
      <c r="A30875">
        <v>30925</v>
      </c>
      <c r="B30875" t="s">
        <v>31188</v>
      </c>
      <c r="C30875">
        <v>1373</v>
      </c>
    </row>
    <row r="30876" spans="1:3" x14ac:dyDescent="0.2">
      <c r="A30876">
        <v>30926</v>
      </c>
      <c r="B30876" t="s">
        <v>31179</v>
      </c>
      <c r="C30876">
        <v>1373</v>
      </c>
    </row>
    <row r="30877" spans="1:3" x14ac:dyDescent="0.2">
      <c r="A30877">
        <v>30927</v>
      </c>
      <c r="B30877" t="s">
        <v>31180</v>
      </c>
      <c r="C30877">
        <v>1373</v>
      </c>
    </row>
    <row r="30878" spans="1:3" x14ac:dyDescent="0.2">
      <c r="A30878">
        <v>30928</v>
      </c>
      <c r="B30878" t="s">
        <v>31181</v>
      </c>
      <c r="C30878">
        <v>1373</v>
      </c>
    </row>
    <row r="30879" spans="1:3" x14ac:dyDescent="0.2">
      <c r="A30879">
        <v>30929</v>
      </c>
      <c r="B30879" t="s">
        <v>31182</v>
      </c>
      <c r="C30879">
        <v>1373</v>
      </c>
    </row>
    <row r="30880" spans="1:3" x14ac:dyDescent="0.2">
      <c r="A30880">
        <v>30930</v>
      </c>
      <c r="B30880" t="s">
        <v>31183</v>
      </c>
      <c r="C30880">
        <v>1373</v>
      </c>
    </row>
    <row r="30881" spans="1:3" x14ac:dyDescent="0.2">
      <c r="A30881">
        <v>30931</v>
      </c>
      <c r="B30881" t="s">
        <v>31184</v>
      </c>
      <c r="C30881">
        <v>1373</v>
      </c>
    </row>
    <row r="30882" spans="1:3" x14ac:dyDescent="0.2">
      <c r="A30882">
        <v>30932</v>
      </c>
      <c r="B30882" t="s">
        <v>31185</v>
      </c>
      <c r="C30882">
        <v>1373</v>
      </c>
    </row>
    <row r="30883" spans="1:3" x14ac:dyDescent="0.2">
      <c r="A30883">
        <v>30933</v>
      </c>
      <c r="B30883" t="s">
        <v>31186</v>
      </c>
      <c r="C30883">
        <v>1373</v>
      </c>
    </row>
    <row r="30884" spans="1:3" x14ac:dyDescent="0.2">
      <c r="A30884">
        <v>30934</v>
      </c>
      <c r="B30884" t="s">
        <v>31187</v>
      </c>
      <c r="C30884">
        <v>1373</v>
      </c>
    </row>
    <row r="30885" spans="1:3" x14ac:dyDescent="0.2">
      <c r="A30885">
        <v>30935</v>
      </c>
      <c r="B30885" t="s">
        <v>31188</v>
      </c>
      <c r="C30885">
        <v>1373</v>
      </c>
    </row>
    <row r="30886" spans="1:3" x14ac:dyDescent="0.2">
      <c r="A30886">
        <v>30936</v>
      </c>
      <c r="B30886" t="s">
        <v>31189</v>
      </c>
      <c r="C30886">
        <v>1373</v>
      </c>
    </row>
    <row r="30887" spans="1:3" x14ac:dyDescent="0.2">
      <c r="A30887">
        <v>30937</v>
      </c>
      <c r="B30887" t="s">
        <v>9</v>
      </c>
      <c r="C30887">
        <v>1373</v>
      </c>
    </row>
    <row r="30888" spans="1:3" x14ac:dyDescent="0.2">
      <c r="A30888">
        <v>30938</v>
      </c>
      <c r="B30888" t="s">
        <v>31190</v>
      </c>
      <c r="C30888">
        <v>1373</v>
      </c>
    </row>
    <row r="30889" spans="1:3" x14ac:dyDescent="0.2">
      <c r="A30889">
        <v>30939</v>
      </c>
      <c r="B30889" t="s">
        <v>31191</v>
      </c>
      <c r="C30889">
        <v>1373</v>
      </c>
    </row>
    <row r="30890" spans="1:3" x14ac:dyDescent="0.2">
      <c r="A30890">
        <v>30940</v>
      </c>
      <c r="B30890" t="s">
        <v>31192</v>
      </c>
      <c r="C30890">
        <v>1373</v>
      </c>
    </row>
    <row r="30891" spans="1:3" x14ac:dyDescent="0.2">
      <c r="A30891">
        <v>30941</v>
      </c>
      <c r="B30891" t="s">
        <v>31193</v>
      </c>
      <c r="C30891">
        <v>1372</v>
      </c>
    </row>
    <row r="30892" spans="1:3" x14ac:dyDescent="0.2">
      <c r="A30892">
        <v>30942</v>
      </c>
      <c r="B30892" t="s">
        <v>31194</v>
      </c>
      <c r="C30892">
        <v>1372</v>
      </c>
    </row>
    <row r="30893" spans="1:3" x14ac:dyDescent="0.2">
      <c r="A30893">
        <v>30943</v>
      </c>
      <c r="B30893" t="s">
        <v>14222</v>
      </c>
      <c r="C30893">
        <v>1372</v>
      </c>
    </row>
    <row r="30894" spans="1:3" x14ac:dyDescent="0.2">
      <c r="A30894">
        <v>30944</v>
      </c>
      <c r="B30894" t="s">
        <v>31195</v>
      </c>
      <c r="C30894">
        <v>1372</v>
      </c>
    </row>
    <row r="30895" spans="1:3" x14ac:dyDescent="0.2">
      <c r="A30895">
        <v>30945</v>
      </c>
      <c r="B30895" t="s">
        <v>31196</v>
      </c>
      <c r="C30895">
        <v>1372</v>
      </c>
    </row>
    <row r="30896" spans="1:3" x14ac:dyDescent="0.2">
      <c r="A30896">
        <v>30946</v>
      </c>
      <c r="B30896" t="s">
        <v>31197</v>
      </c>
      <c r="C30896">
        <v>1372</v>
      </c>
    </row>
    <row r="30897" spans="1:3" x14ac:dyDescent="0.2">
      <c r="A30897">
        <v>30947</v>
      </c>
      <c r="B30897" t="s">
        <v>3141</v>
      </c>
      <c r="C30897">
        <v>1372</v>
      </c>
    </row>
    <row r="30898" spans="1:3" x14ac:dyDescent="0.2">
      <c r="A30898">
        <v>30948</v>
      </c>
      <c r="B30898" t="s">
        <v>31198</v>
      </c>
      <c r="C30898">
        <v>1372</v>
      </c>
    </row>
    <row r="30899" spans="1:3" x14ac:dyDescent="0.2">
      <c r="A30899">
        <v>30949</v>
      </c>
      <c r="B30899" t="s">
        <v>31199</v>
      </c>
      <c r="C30899">
        <v>1372</v>
      </c>
    </row>
    <row r="30900" spans="1:3" x14ac:dyDescent="0.2">
      <c r="A30900">
        <v>30950</v>
      </c>
      <c r="B30900" t="s">
        <v>1679</v>
      </c>
      <c r="C30900">
        <v>1372</v>
      </c>
    </row>
    <row r="30901" spans="1:3" x14ac:dyDescent="0.2">
      <c r="A30901">
        <v>30951</v>
      </c>
      <c r="B30901" t="s">
        <v>1679</v>
      </c>
      <c r="C30901">
        <v>1372</v>
      </c>
    </row>
    <row r="30902" spans="1:3" x14ac:dyDescent="0.2">
      <c r="A30902">
        <v>30952</v>
      </c>
      <c r="B30902" t="s">
        <v>31200</v>
      </c>
      <c r="C30902">
        <v>1372</v>
      </c>
    </row>
    <row r="30903" spans="1:3" x14ac:dyDescent="0.2">
      <c r="A30903">
        <v>30953</v>
      </c>
      <c r="B30903" t="s">
        <v>31201</v>
      </c>
      <c r="C30903">
        <v>1372</v>
      </c>
    </row>
    <row r="30904" spans="1:3" x14ac:dyDescent="0.2">
      <c r="A30904">
        <v>30954</v>
      </c>
      <c r="B30904" t="s">
        <v>31202</v>
      </c>
      <c r="C30904">
        <v>1372</v>
      </c>
    </row>
    <row r="30905" spans="1:3" x14ac:dyDescent="0.2">
      <c r="A30905">
        <v>30955</v>
      </c>
      <c r="B30905" t="s">
        <v>5344</v>
      </c>
      <c r="C30905">
        <v>1372</v>
      </c>
    </row>
    <row r="30906" spans="1:3" x14ac:dyDescent="0.2">
      <c r="A30906">
        <v>30956</v>
      </c>
      <c r="B30906" t="s">
        <v>31203</v>
      </c>
      <c r="C30906">
        <v>1372</v>
      </c>
    </row>
    <row r="30907" spans="1:3" x14ac:dyDescent="0.2">
      <c r="A30907">
        <v>30957</v>
      </c>
      <c r="B30907" t="s">
        <v>31204</v>
      </c>
      <c r="C30907">
        <v>1372</v>
      </c>
    </row>
    <row r="30908" spans="1:3" x14ac:dyDescent="0.2">
      <c r="A30908">
        <v>30958</v>
      </c>
      <c r="B30908" t="s">
        <v>1848</v>
      </c>
      <c r="C30908">
        <v>1372</v>
      </c>
    </row>
    <row r="30909" spans="1:3" x14ac:dyDescent="0.2">
      <c r="A30909">
        <v>30959</v>
      </c>
      <c r="B30909" t="s">
        <v>413</v>
      </c>
      <c r="C30909">
        <v>1372</v>
      </c>
    </row>
    <row r="30910" spans="1:3" x14ac:dyDescent="0.2">
      <c r="A30910">
        <v>30960</v>
      </c>
      <c r="B30910" t="s">
        <v>31205</v>
      </c>
      <c r="C30910">
        <v>1372</v>
      </c>
    </row>
    <row r="30911" spans="1:3" x14ac:dyDescent="0.2">
      <c r="A30911">
        <v>30961</v>
      </c>
      <c r="B30911" t="s">
        <v>31206</v>
      </c>
      <c r="C30911">
        <v>1372</v>
      </c>
    </row>
    <row r="30912" spans="1:3" x14ac:dyDescent="0.2">
      <c r="A30912">
        <v>30962</v>
      </c>
      <c r="B30912" t="s">
        <v>31207</v>
      </c>
      <c r="C30912">
        <v>1372</v>
      </c>
    </row>
    <row r="30913" spans="1:3" x14ac:dyDescent="0.2">
      <c r="A30913">
        <v>30963</v>
      </c>
      <c r="B30913" t="s">
        <v>31208</v>
      </c>
      <c r="C30913">
        <v>1372</v>
      </c>
    </row>
    <row r="30914" spans="1:3" x14ac:dyDescent="0.2">
      <c r="A30914">
        <v>30964</v>
      </c>
      <c r="B30914" t="s">
        <v>31209</v>
      </c>
      <c r="C30914">
        <v>1371</v>
      </c>
    </row>
    <row r="30915" spans="1:3" x14ac:dyDescent="0.2">
      <c r="A30915">
        <v>30965</v>
      </c>
      <c r="B30915" t="s">
        <v>31210</v>
      </c>
      <c r="C30915">
        <v>1371</v>
      </c>
    </row>
    <row r="30916" spans="1:3" x14ac:dyDescent="0.2">
      <c r="A30916">
        <v>30966</v>
      </c>
      <c r="B30916" t="s">
        <v>5191</v>
      </c>
      <c r="C30916">
        <v>1371</v>
      </c>
    </row>
    <row r="30917" spans="1:3" x14ac:dyDescent="0.2">
      <c r="A30917">
        <v>30967</v>
      </c>
      <c r="B30917" t="s">
        <v>31211</v>
      </c>
      <c r="C30917">
        <v>1371</v>
      </c>
    </row>
    <row r="30918" spans="1:3" x14ac:dyDescent="0.2">
      <c r="A30918">
        <v>30968</v>
      </c>
      <c r="B30918" t="s">
        <v>31212</v>
      </c>
      <c r="C30918">
        <v>1371</v>
      </c>
    </row>
    <row r="30919" spans="1:3" x14ac:dyDescent="0.2">
      <c r="A30919">
        <v>30969</v>
      </c>
      <c r="B30919" t="s">
        <v>31213</v>
      </c>
      <c r="C30919">
        <v>1371</v>
      </c>
    </row>
    <row r="30920" spans="1:3" x14ac:dyDescent="0.2">
      <c r="A30920">
        <v>30970</v>
      </c>
      <c r="B30920" t="s">
        <v>31214</v>
      </c>
      <c r="C30920">
        <v>1371</v>
      </c>
    </row>
    <row r="30921" spans="1:3" x14ac:dyDescent="0.2">
      <c r="A30921">
        <v>30971</v>
      </c>
      <c r="B30921" t="s">
        <v>31215</v>
      </c>
      <c r="C30921">
        <v>1371</v>
      </c>
    </row>
    <row r="30922" spans="1:3" x14ac:dyDescent="0.2">
      <c r="A30922">
        <v>30972</v>
      </c>
      <c r="B30922" t="s">
        <v>31216</v>
      </c>
      <c r="C30922">
        <v>1371</v>
      </c>
    </row>
    <row r="30923" spans="1:3" x14ac:dyDescent="0.2">
      <c r="A30923">
        <v>30973</v>
      </c>
      <c r="B30923" t="s">
        <v>31217</v>
      </c>
      <c r="C30923">
        <v>1371</v>
      </c>
    </row>
    <row r="30924" spans="1:3" x14ac:dyDescent="0.2">
      <c r="A30924">
        <v>30974</v>
      </c>
      <c r="B30924" t="s">
        <v>31218</v>
      </c>
      <c r="C30924">
        <v>1371</v>
      </c>
    </row>
    <row r="30925" spans="1:3" x14ac:dyDescent="0.2">
      <c r="A30925">
        <v>30975</v>
      </c>
      <c r="B30925" t="s">
        <v>31219</v>
      </c>
      <c r="C30925">
        <v>1371</v>
      </c>
    </row>
    <row r="30926" spans="1:3" x14ac:dyDescent="0.2">
      <c r="A30926">
        <v>30976</v>
      </c>
      <c r="B30926" t="s">
        <v>31220</v>
      </c>
      <c r="C30926">
        <v>1371</v>
      </c>
    </row>
    <row r="30927" spans="1:3" x14ac:dyDescent="0.2">
      <c r="A30927">
        <v>30977</v>
      </c>
      <c r="B30927" t="s">
        <v>31221</v>
      </c>
      <c r="C30927">
        <v>1371</v>
      </c>
    </row>
    <row r="30928" spans="1:3" x14ac:dyDescent="0.2">
      <c r="A30928">
        <v>30978</v>
      </c>
      <c r="B30928" t="s">
        <v>31222</v>
      </c>
      <c r="C30928">
        <v>1371</v>
      </c>
    </row>
    <row r="30929" spans="1:3" x14ac:dyDescent="0.2">
      <c r="A30929">
        <v>30979</v>
      </c>
      <c r="B30929" t="s">
        <v>31223</v>
      </c>
      <c r="C30929">
        <v>1371</v>
      </c>
    </row>
    <row r="30930" spans="1:3" x14ac:dyDescent="0.2">
      <c r="A30930">
        <v>30980</v>
      </c>
      <c r="B30930" t="s">
        <v>31224</v>
      </c>
      <c r="C30930">
        <v>1371</v>
      </c>
    </row>
    <row r="30931" spans="1:3" x14ac:dyDescent="0.2">
      <c r="A30931">
        <v>30981</v>
      </c>
      <c r="B30931" t="s">
        <v>31225</v>
      </c>
      <c r="C30931">
        <v>1371</v>
      </c>
    </row>
    <row r="30932" spans="1:3" x14ac:dyDescent="0.2">
      <c r="A30932">
        <v>30982</v>
      </c>
      <c r="B30932" t="s">
        <v>31226</v>
      </c>
      <c r="C30932">
        <v>1371</v>
      </c>
    </row>
    <row r="30933" spans="1:3" x14ac:dyDescent="0.2">
      <c r="A30933">
        <v>30983</v>
      </c>
      <c r="B30933" t="s">
        <v>31227</v>
      </c>
      <c r="C30933">
        <v>1371</v>
      </c>
    </row>
    <row r="30934" spans="1:3" x14ac:dyDescent="0.2">
      <c r="A30934">
        <v>30984</v>
      </c>
      <c r="B30934" t="s">
        <v>31228</v>
      </c>
      <c r="C30934">
        <v>1371</v>
      </c>
    </row>
    <row r="30935" spans="1:3" x14ac:dyDescent="0.2">
      <c r="A30935">
        <v>30985</v>
      </c>
      <c r="B30935" t="s">
        <v>31229</v>
      </c>
      <c r="C30935">
        <v>1371</v>
      </c>
    </row>
    <row r="30936" spans="1:3" x14ac:dyDescent="0.2">
      <c r="A30936">
        <v>30986</v>
      </c>
      <c r="B30936" t="s">
        <v>31230</v>
      </c>
      <c r="C30936">
        <v>1371</v>
      </c>
    </row>
    <row r="30937" spans="1:3" x14ac:dyDescent="0.2">
      <c r="A30937">
        <v>30987</v>
      </c>
      <c r="B30937" t="s">
        <v>31231</v>
      </c>
      <c r="C30937">
        <v>1371</v>
      </c>
    </row>
    <row r="30938" spans="1:3" x14ac:dyDescent="0.2">
      <c r="A30938">
        <v>30988</v>
      </c>
      <c r="B30938" t="s">
        <v>31232</v>
      </c>
      <c r="C30938">
        <v>1371</v>
      </c>
    </row>
    <row r="30939" spans="1:3" x14ac:dyDescent="0.2">
      <c r="A30939">
        <v>30989</v>
      </c>
      <c r="B30939" t="s">
        <v>631</v>
      </c>
      <c r="C30939">
        <v>1371</v>
      </c>
    </row>
    <row r="30940" spans="1:3" x14ac:dyDescent="0.2">
      <c r="A30940">
        <v>30990</v>
      </c>
      <c r="B30940" t="s">
        <v>31233</v>
      </c>
      <c r="C30940">
        <v>1371</v>
      </c>
    </row>
    <row r="30941" spans="1:3" x14ac:dyDescent="0.2">
      <c r="A30941">
        <v>30991</v>
      </c>
      <c r="B30941" t="s">
        <v>11268</v>
      </c>
      <c r="C30941">
        <v>1371</v>
      </c>
    </row>
    <row r="30942" spans="1:3" x14ac:dyDescent="0.2">
      <c r="A30942">
        <v>30992</v>
      </c>
      <c r="B30942" t="s">
        <v>31234</v>
      </c>
      <c r="C30942">
        <v>1371</v>
      </c>
    </row>
    <row r="30943" spans="1:3" x14ac:dyDescent="0.2">
      <c r="A30943">
        <v>30993</v>
      </c>
      <c r="B30943" t="s">
        <v>31235</v>
      </c>
      <c r="C30943">
        <v>1371</v>
      </c>
    </row>
    <row r="30944" spans="1:3" x14ac:dyDescent="0.2">
      <c r="A30944">
        <v>30994</v>
      </c>
      <c r="B30944" t="s">
        <v>31236</v>
      </c>
      <c r="C30944">
        <v>1371</v>
      </c>
    </row>
    <row r="30945" spans="1:3" x14ac:dyDescent="0.2">
      <c r="A30945">
        <v>30995</v>
      </c>
      <c r="B30945" t="s">
        <v>1937</v>
      </c>
      <c r="C30945">
        <v>1371</v>
      </c>
    </row>
    <row r="30946" spans="1:3" x14ac:dyDescent="0.2">
      <c r="A30946">
        <v>30996</v>
      </c>
      <c r="B30946" t="s">
        <v>31237</v>
      </c>
      <c r="C30946">
        <v>1371</v>
      </c>
    </row>
    <row r="30947" spans="1:3" x14ac:dyDescent="0.2">
      <c r="A30947">
        <v>30997</v>
      </c>
      <c r="B30947" t="s">
        <v>31238</v>
      </c>
      <c r="C30947">
        <v>1371</v>
      </c>
    </row>
    <row r="30948" spans="1:3" x14ac:dyDescent="0.2">
      <c r="A30948">
        <v>30998</v>
      </c>
      <c r="B30948" t="s">
        <v>31239</v>
      </c>
      <c r="C30948">
        <v>1371</v>
      </c>
    </row>
    <row r="30949" spans="1:3" x14ac:dyDescent="0.2">
      <c r="A30949">
        <v>30999</v>
      </c>
      <c r="B30949" t="s">
        <v>31240</v>
      </c>
      <c r="C30949">
        <v>1371</v>
      </c>
    </row>
    <row r="30950" spans="1:3" x14ac:dyDescent="0.2">
      <c r="A30950">
        <v>31000</v>
      </c>
      <c r="B30950" t="s">
        <v>2840</v>
      </c>
      <c r="C30950">
        <v>1371</v>
      </c>
    </row>
    <row r="30951" spans="1:3" x14ac:dyDescent="0.2">
      <c r="A30951">
        <v>31001</v>
      </c>
      <c r="B30951" t="s">
        <v>31241</v>
      </c>
      <c r="C30951">
        <v>1371</v>
      </c>
    </row>
    <row r="30952" spans="1:3" x14ac:dyDescent="0.2">
      <c r="A30952">
        <v>31002</v>
      </c>
      <c r="B30952" t="s">
        <v>31242</v>
      </c>
      <c r="C30952">
        <v>1371</v>
      </c>
    </row>
    <row r="30953" spans="1:3" x14ac:dyDescent="0.2">
      <c r="A30953">
        <v>31003</v>
      </c>
      <c r="B30953" t="s">
        <v>31243</v>
      </c>
      <c r="C30953">
        <v>1371</v>
      </c>
    </row>
    <row r="30954" spans="1:3" x14ac:dyDescent="0.2">
      <c r="A30954">
        <v>31004</v>
      </c>
      <c r="B30954" t="s">
        <v>31244</v>
      </c>
      <c r="C30954">
        <v>1371</v>
      </c>
    </row>
    <row r="30955" spans="1:3" x14ac:dyDescent="0.2">
      <c r="A30955">
        <v>31005</v>
      </c>
      <c r="B30955" t="s">
        <v>31245</v>
      </c>
      <c r="C30955">
        <v>1371</v>
      </c>
    </row>
    <row r="30956" spans="1:3" x14ac:dyDescent="0.2">
      <c r="A30956">
        <v>31006</v>
      </c>
      <c r="B30956" t="s">
        <v>31246</v>
      </c>
      <c r="C30956">
        <v>1371</v>
      </c>
    </row>
    <row r="30957" spans="1:3" x14ac:dyDescent="0.2">
      <c r="A30957">
        <v>31007</v>
      </c>
      <c r="B30957" t="s">
        <v>31247</v>
      </c>
      <c r="C30957">
        <v>1371</v>
      </c>
    </row>
    <row r="30958" spans="1:3" x14ac:dyDescent="0.2">
      <c r="A30958">
        <v>31008</v>
      </c>
      <c r="B30958" t="s">
        <v>1967</v>
      </c>
      <c r="C30958">
        <v>1371</v>
      </c>
    </row>
    <row r="30959" spans="1:3" x14ac:dyDescent="0.2">
      <c r="A30959">
        <v>31009</v>
      </c>
      <c r="B30959" t="s">
        <v>31248</v>
      </c>
      <c r="C30959">
        <v>1371</v>
      </c>
    </row>
    <row r="30960" spans="1:3" x14ac:dyDescent="0.2">
      <c r="A30960">
        <v>31010</v>
      </c>
      <c r="B30960" t="s">
        <v>31249</v>
      </c>
      <c r="C30960">
        <v>1371</v>
      </c>
    </row>
    <row r="30961" spans="1:3" x14ac:dyDescent="0.2">
      <c r="A30961">
        <v>31011</v>
      </c>
      <c r="B30961" t="s">
        <v>31250</v>
      </c>
      <c r="C30961">
        <v>1371</v>
      </c>
    </row>
    <row r="30962" spans="1:3" x14ac:dyDescent="0.2">
      <c r="A30962">
        <v>31012</v>
      </c>
      <c r="B30962" t="s">
        <v>1085</v>
      </c>
      <c r="C30962">
        <v>1371</v>
      </c>
    </row>
    <row r="30963" spans="1:3" x14ac:dyDescent="0.2">
      <c r="A30963">
        <v>31013</v>
      </c>
      <c r="B30963" t="s">
        <v>31251</v>
      </c>
      <c r="C30963">
        <v>1371</v>
      </c>
    </row>
    <row r="30964" spans="1:3" x14ac:dyDescent="0.2">
      <c r="A30964">
        <v>31014</v>
      </c>
      <c r="B30964" t="s">
        <v>31252</v>
      </c>
      <c r="C30964">
        <v>1371</v>
      </c>
    </row>
    <row r="30965" spans="1:3" x14ac:dyDescent="0.2">
      <c r="A30965">
        <v>31015</v>
      </c>
      <c r="B30965" t="s">
        <v>31253</v>
      </c>
      <c r="C30965">
        <v>1371</v>
      </c>
    </row>
    <row r="30966" spans="1:3" x14ac:dyDescent="0.2">
      <c r="A30966">
        <v>31016</v>
      </c>
      <c r="B30966" t="s">
        <v>31254</v>
      </c>
      <c r="C30966">
        <v>1371</v>
      </c>
    </row>
    <row r="30967" spans="1:3" x14ac:dyDescent="0.2">
      <c r="A30967">
        <v>31017</v>
      </c>
      <c r="B30967" t="s">
        <v>2804</v>
      </c>
      <c r="C30967">
        <v>1371</v>
      </c>
    </row>
    <row r="30968" spans="1:3" x14ac:dyDescent="0.2">
      <c r="A30968">
        <v>31018</v>
      </c>
      <c r="B30968" t="s">
        <v>31255</v>
      </c>
      <c r="C30968">
        <v>1371</v>
      </c>
    </row>
    <row r="30969" spans="1:3" x14ac:dyDescent="0.2">
      <c r="A30969">
        <v>31019</v>
      </c>
      <c r="B30969" t="s">
        <v>31256</v>
      </c>
      <c r="C30969">
        <v>1371</v>
      </c>
    </row>
    <row r="30970" spans="1:3" x14ac:dyDescent="0.2">
      <c r="A30970">
        <v>31020</v>
      </c>
      <c r="B30970" t="s">
        <v>31257</v>
      </c>
      <c r="C30970">
        <v>1371</v>
      </c>
    </row>
    <row r="30971" spans="1:3" x14ac:dyDescent="0.2">
      <c r="A30971">
        <v>31021</v>
      </c>
      <c r="B30971" t="s">
        <v>31258</v>
      </c>
      <c r="C30971">
        <v>1371</v>
      </c>
    </row>
    <row r="30972" spans="1:3" x14ac:dyDescent="0.2">
      <c r="A30972">
        <v>31022</v>
      </c>
      <c r="B30972" t="s">
        <v>31259</v>
      </c>
      <c r="C30972">
        <v>1371</v>
      </c>
    </row>
    <row r="30973" spans="1:3" x14ac:dyDescent="0.2">
      <c r="A30973">
        <v>31023</v>
      </c>
      <c r="B30973" t="s">
        <v>3849</v>
      </c>
      <c r="C30973">
        <v>1371</v>
      </c>
    </row>
    <row r="30974" spans="1:3" x14ac:dyDescent="0.2">
      <c r="A30974">
        <v>31024</v>
      </c>
      <c r="B30974" t="s">
        <v>31260</v>
      </c>
      <c r="C30974">
        <v>1371</v>
      </c>
    </row>
    <row r="30975" spans="1:3" x14ac:dyDescent="0.2">
      <c r="A30975">
        <v>31025</v>
      </c>
      <c r="B30975" t="s">
        <v>31261</v>
      </c>
      <c r="C30975">
        <v>1371</v>
      </c>
    </row>
    <row r="30976" spans="1:3" x14ac:dyDescent="0.2">
      <c r="A30976">
        <v>31026</v>
      </c>
      <c r="B30976" t="s">
        <v>31262</v>
      </c>
      <c r="C30976">
        <v>1371</v>
      </c>
    </row>
    <row r="30977" spans="1:3" x14ac:dyDescent="0.2">
      <c r="A30977">
        <v>31027</v>
      </c>
      <c r="B30977" t="s">
        <v>4400</v>
      </c>
      <c r="C30977">
        <v>1371</v>
      </c>
    </row>
    <row r="30978" spans="1:3" x14ac:dyDescent="0.2">
      <c r="A30978">
        <v>31028</v>
      </c>
      <c r="B30978" t="s">
        <v>31263</v>
      </c>
      <c r="C30978">
        <v>1371</v>
      </c>
    </row>
    <row r="30979" spans="1:3" x14ac:dyDescent="0.2">
      <c r="A30979">
        <v>31029</v>
      </c>
      <c r="B30979" t="s">
        <v>3918</v>
      </c>
      <c r="C30979">
        <v>1371</v>
      </c>
    </row>
    <row r="30980" spans="1:3" x14ac:dyDescent="0.2">
      <c r="A30980">
        <v>31030</v>
      </c>
      <c r="B30980" t="s">
        <v>2540</v>
      </c>
      <c r="C30980">
        <v>1371</v>
      </c>
    </row>
    <row r="30981" spans="1:3" x14ac:dyDescent="0.2">
      <c r="A30981">
        <v>31031</v>
      </c>
      <c r="B30981" t="s">
        <v>31264</v>
      </c>
      <c r="C30981">
        <v>1371</v>
      </c>
    </row>
    <row r="30982" spans="1:3" x14ac:dyDescent="0.2">
      <c r="A30982">
        <v>31032</v>
      </c>
      <c r="B30982" t="s">
        <v>31265</v>
      </c>
      <c r="C30982">
        <v>1371</v>
      </c>
    </row>
    <row r="30983" spans="1:3" x14ac:dyDescent="0.2">
      <c r="A30983">
        <v>31033</v>
      </c>
      <c r="B30983" t="s">
        <v>2194</v>
      </c>
      <c r="C30983">
        <v>1371</v>
      </c>
    </row>
    <row r="30984" spans="1:3" x14ac:dyDescent="0.2">
      <c r="A30984">
        <v>31034</v>
      </c>
      <c r="B30984" t="s">
        <v>31266</v>
      </c>
      <c r="C30984">
        <v>1371</v>
      </c>
    </row>
    <row r="30985" spans="1:3" x14ac:dyDescent="0.2">
      <c r="A30985">
        <v>31035</v>
      </c>
      <c r="B30985" t="s">
        <v>8444</v>
      </c>
      <c r="C30985">
        <v>1371</v>
      </c>
    </row>
    <row r="30986" spans="1:3" x14ac:dyDescent="0.2">
      <c r="A30986">
        <v>31036</v>
      </c>
      <c r="B30986" t="s">
        <v>31267</v>
      </c>
      <c r="C30986">
        <v>1371</v>
      </c>
    </row>
    <row r="30987" spans="1:3" x14ac:dyDescent="0.2">
      <c r="A30987">
        <v>31037</v>
      </c>
      <c r="B30987" t="s">
        <v>31268</v>
      </c>
      <c r="C30987">
        <v>1371</v>
      </c>
    </row>
    <row r="30988" spans="1:3" x14ac:dyDescent="0.2">
      <c r="A30988">
        <v>31038</v>
      </c>
      <c r="B30988" t="s">
        <v>31269</v>
      </c>
      <c r="C30988">
        <v>1371</v>
      </c>
    </row>
    <row r="30989" spans="1:3" x14ac:dyDescent="0.2">
      <c r="A30989">
        <v>31039</v>
      </c>
      <c r="B30989" t="s">
        <v>31270</v>
      </c>
      <c r="C30989">
        <v>1371</v>
      </c>
    </row>
    <row r="30990" spans="1:3" x14ac:dyDescent="0.2">
      <c r="A30990">
        <v>31040</v>
      </c>
      <c r="B30990" t="s">
        <v>2788</v>
      </c>
      <c r="C30990">
        <v>1371</v>
      </c>
    </row>
    <row r="30991" spans="1:3" x14ac:dyDescent="0.2">
      <c r="A30991">
        <v>31041</v>
      </c>
      <c r="B30991" t="s">
        <v>31271</v>
      </c>
      <c r="C30991">
        <v>1371</v>
      </c>
    </row>
    <row r="30992" spans="1:3" x14ac:dyDescent="0.2">
      <c r="A30992">
        <v>31042</v>
      </c>
      <c r="B30992" t="s">
        <v>31272</v>
      </c>
      <c r="C30992">
        <v>1371</v>
      </c>
    </row>
    <row r="30993" spans="1:3" x14ac:dyDescent="0.2">
      <c r="A30993">
        <v>31043</v>
      </c>
      <c r="B30993" t="s">
        <v>31273</v>
      </c>
      <c r="C30993">
        <v>1371</v>
      </c>
    </row>
    <row r="30994" spans="1:3" x14ac:dyDescent="0.2">
      <c r="A30994">
        <v>31044</v>
      </c>
      <c r="B30994" t="s">
        <v>596</v>
      </c>
      <c r="C30994">
        <v>1371</v>
      </c>
    </row>
    <row r="30995" spans="1:3" x14ac:dyDescent="0.2">
      <c r="A30995">
        <v>31045</v>
      </c>
      <c r="B30995" t="s">
        <v>31274</v>
      </c>
      <c r="C30995">
        <v>1371</v>
      </c>
    </row>
    <row r="30996" spans="1:3" x14ac:dyDescent="0.2">
      <c r="A30996">
        <v>31046</v>
      </c>
      <c r="B30996" t="s">
        <v>31275</v>
      </c>
      <c r="C30996">
        <v>1371</v>
      </c>
    </row>
    <row r="30997" spans="1:3" x14ac:dyDescent="0.2">
      <c r="A30997">
        <v>31047</v>
      </c>
      <c r="B30997" t="s">
        <v>31276</v>
      </c>
      <c r="C30997">
        <v>1371</v>
      </c>
    </row>
    <row r="30998" spans="1:3" x14ac:dyDescent="0.2">
      <c r="A30998">
        <v>31048</v>
      </c>
      <c r="B30998" t="s">
        <v>31277</v>
      </c>
      <c r="C30998">
        <v>1371</v>
      </c>
    </row>
    <row r="30999" spans="1:3" x14ac:dyDescent="0.2">
      <c r="A30999">
        <v>31049</v>
      </c>
      <c r="B30999" t="s">
        <v>31278</v>
      </c>
      <c r="C30999">
        <v>1371</v>
      </c>
    </row>
    <row r="31000" spans="1:3" x14ac:dyDescent="0.2">
      <c r="A31000">
        <v>31050</v>
      </c>
      <c r="B31000" t="s">
        <v>31279</v>
      </c>
      <c r="C31000">
        <v>1371</v>
      </c>
    </row>
    <row r="31001" spans="1:3" x14ac:dyDescent="0.2">
      <c r="A31001">
        <v>31051</v>
      </c>
      <c r="B31001" t="s">
        <v>31280</v>
      </c>
      <c r="C31001">
        <v>1371</v>
      </c>
    </row>
    <row r="31002" spans="1:3" x14ac:dyDescent="0.2">
      <c r="A31002">
        <v>31052</v>
      </c>
      <c r="B31002" t="s">
        <v>31281</v>
      </c>
      <c r="C31002">
        <v>1371</v>
      </c>
    </row>
    <row r="31003" spans="1:3" x14ac:dyDescent="0.2">
      <c r="A31003">
        <v>31053</v>
      </c>
      <c r="B31003" t="s">
        <v>31282</v>
      </c>
      <c r="C31003">
        <v>1371</v>
      </c>
    </row>
    <row r="31004" spans="1:3" x14ac:dyDescent="0.2">
      <c r="A31004">
        <v>31054</v>
      </c>
      <c r="B31004" t="s">
        <v>31283</v>
      </c>
      <c r="C31004">
        <v>1371</v>
      </c>
    </row>
    <row r="31005" spans="1:3" x14ac:dyDescent="0.2">
      <c r="A31005">
        <v>31055</v>
      </c>
      <c r="B31005" t="s">
        <v>2325</v>
      </c>
      <c r="C31005">
        <v>1371</v>
      </c>
    </row>
    <row r="31006" spans="1:3" x14ac:dyDescent="0.2">
      <c r="A31006">
        <v>31056</v>
      </c>
      <c r="B31006" t="s">
        <v>13450</v>
      </c>
      <c r="C31006">
        <v>1371</v>
      </c>
    </row>
    <row r="31007" spans="1:3" x14ac:dyDescent="0.2">
      <c r="A31007">
        <v>31057</v>
      </c>
      <c r="B31007" t="s">
        <v>31284</v>
      </c>
      <c r="C31007">
        <v>1371</v>
      </c>
    </row>
    <row r="31008" spans="1:3" x14ac:dyDescent="0.2">
      <c r="A31008">
        <v>31058</v>
      </c>
      <c r="B31008" t="s">
        <v>31285</v>
      </c>
      <c r="C31008">
        <v>1371</v>
      </c>
    </row>
    <row r="31009" spans="1:3" x14ac:dyDescent="0.2">
      <c r="A31009">
        <v>31059</v>
      </c>
      <c r="B31009" t="s">
        <v>31286</v>
      </c>
      <c r="C31009">
        <v>1371</v>
      </c>
    </row>
    <row r="31010" spans="1:3" x14ac:dyDescent="0.2">
      <c r="A31010">
        <v>31060</v>
      </c>
      <c r="B31010" t="s">
        <v>31287</v>
      </c>
      <c r="C31010">
        <v>1371</v>
      </c>
    </row>
    <row r="31011" spans="1:3" x14ac:dyDescent="0.2">
      <c r="A31011">
        <v>31061</v>
      </c>
      <c r="B31011" t="s">
        <v>31288</v>
      </c>
      <c r="C31011">
        <v>1371</v>
      </c>
    </row>
    <row r="31012" spans="1:3" x14ac:dyDescent="0.2">
      <c r="A31012">
        <v>31062</v>
      </c>
      <c r="B31012" t="s">
        <v>31289</v>
      </c>
      <c r="C31012">
        <v>1371</v>
      </c>
    </row>
    <row r="31013" spans="1:3" x14ac:dyDescent="0.2">
      <c r="A31013">
        <v>31063</v>
      </c>
      <c r="B31013" t="s">
        <v>31290</v>
      </c>
      <c r="C31013">
        <v>1371</v>
      </c>
    </row>
    <row r="31014" spans="1:3" x14ac:dyDescent="0.2">
      <c r="A31014">
        <v>31064</v>
      </c>
      <c r="B31014" t="s">
        <v>31291</v>
      </c>
      <c r="C31014">
        <v>1371</v>
      </c>
    </row>
    <row r="31015" spans="1:3" x14ac:dyDescent="0.2">
      <c r="A31015">
        <v>31065</v>
      </c>
      <c r="B31015" t="s">
        <v>4728</v>
      </c>
      <c r="C31015">
        <v>1371</v>
      </c>
    </row>
    <row r="31016" spans="1:3" x14ac:dyDescent="0.2">
      <c r="A31016">
        <v>31066</v>
      </c>
      <c r="B31016" t="s">
        <v>31292</v>
      </c>
      <c r="C31016">
        <v>1371</v>
      </c>
    </row>
    <row r="31017" spans="1:3" x14ac:dyDescent="0.2">
      <c r="A31017">
        <v>31067</v>
      </c>
      <c r="B31017" t="s">
        <v>31293</v>
      </c>
      <c r="C31017">
        <v>1371</v>
      </c>
    </row>
    <row r="31018" spans="1:3" x14ac:dyDescent="0.2">
      <c r="A31018">
        <v>31068</v>
      </c>
      <c r="B31018" t="s">
        <v>5778</v>
      </c>
      <c r="C31018">
        <v>1371</v>
      </c>
    </row>
    <row r="31019" spans="1:3" x14ac:dyDescent="0.2">
      <c r="A31019">
        <v>31069</v>
      </c>
      <c r="B31019" t="s">
        <v>31294</v>
      </c>
      <c r="C31019">
        <v>1371</v>
      </c>
    </row>
    <row r="31020" spans="1:3" x14ac:dyDescent="0.2">
      <c r="A31020">
        <v>31070</v>
      </c>
      <c r="B31020" t="s">
        <v>725</v>
      </c>
      <c r="C31020">
        <v>1371</v>
      </c>
    </row>
    <row r="31021" spans="1:3" x14ac:dyDescent="0.2">
      <c r="A31021">
        <v>31071</v>
      </c>
      <c r="B31021" t="s">
        <v>2827</v>
      </c>
      <c r="C31021">
        <v>1371</v>
      </c>
    </row>
    <row r="31022" spans="1:3" x14ac:dyDescent="0.2">
      <c r="A31022">
        <v>31072</v>
      </c>
      <c r="B31022" t="s">
        <v>31295</v>
      </c>
      <c r="C31022">
        <v>1371</v>
      </c>
    </row>
    <row r="31023" spans="1:3" x14ac:dyDescent="0.2">
      <c r="A31023">
        <v>31073</v>
      </c>
      <c r="B31023" t="s">
        <v>31296</v>
      </c>
      <c r="C31023">
        <v>1371</v>
      </c>
    </row>
    <row r="31024" spans="1:3" x14ac:dyDescent="0.2">
      <c r="A31024">
        <v>31074</v>
      </c>
      <c r="B31024" t="s">
        <v>31297</v>
      </c>
      <c r="C31024">
        <v>1371</v>
      </c>
    </row>
    <row r="31025" spans="1:3" x14ac:dyDescent="0.2">
      <c r="A31025">
        <v>31075</v>
      </c>
      <c r="B31025" t="s">
        <v>2536</v>
      </c>
      <c r="C31025">
        <v>1371</v>
      </c>
    </row>
    <row r="31026" spans="1:3" x14ac:dyDescent="0.2">
      <c r="A31026">
        <v>31076</v>
      </c>
      <c r="B31026" t="s">
        <v>31289</v>
      </c>
      <c r="C31026">
        <v>1371</v>
      </c>
    </row>
    <row r="31027" spans="1:3" x14ac:dyDescent="0.2">
      <c r="A31027">
        <v>31077</v>
      </c>
      <c r="B31027" t="s">
        <v>31290</v>
      </c>
      <c r="C31027">
        <v>1371</v>
      </c>
    </row>
    <row r="31028" spans="1:3" x14ac:dyDescent="0.2">
      <c r="A31028">
        <v>31078</v>
      </c>
      <c r="B31028" t="s">
        <v>31291</v>
      </c>
      <c r="C31028">
        <v>1371</v>
      </c>
    </row>
    <row r="31029" spans="1:3" x14ac:dyDescent="0.2">
      <c r="A31029">
        <v>31079</v>
      </c>
      <c r="B31029" t="s">
        <v>4728</v>
      </c>
      <c r="C31029">
        <v>1371</v>
      </c>
    </row>
    <row r="31030" spans="1:3" x14ac:dyDescent="0.2">
      <c r="A31030">
        <v>31080</v>
      </c>
      <c r="B31030" t="s">
        <v>31292</v>
      </c>
      <c r="C31030">
        <v>1371</v>
      </c>
    </row>
    <row r="31031" spans="1:3" x14ac:dyDescent="0.2">
      <c r="A31031">
        <v>31081</v>
      </c>
      <c r="B31031" t="s">
        <v>31293</v>
      </c>
      <c r="C31031">
        <v>1371</v>
      </c>
    </row>
    <row r="31032" spans="1:3" x14ac:dyDescent="0.2">
      <c r="A31032">
        <v>31082</v>
      </c>
      <c r="B31032" t="s">
        <v>5778</v>
      </c>
      <c r="C31032">
        <v>1371</v>
      </c>
    </row>
    <row r="31033" spans="1:3" x14ac:dyDescent="0.2">
      <c r="A31033">
        <v>31083</v>
      </c>
      <c r="B31033" t="s">
        <v>31294</v>
      </c>
      <c r="C31033">
        <v>1371</v>
      </c>
    </row>
    <row r="31034" spans="1:3" x14ac:dyDescent="0.2">
      <c r="A31034">
        <v>31084</v>
      </c>
      <c r="B31034" t="s">
        <v>725</v>
      </c>
      <c r="C31034">
        <v>1371</v>
      </c>
    </row>
    <row r="31035" spans="1:3" x14ac:dyDescent="0.2">
      <c r="A31035">
        <v>31085</v>
      </c>
      <c r="B31035" t="s">
        <v>2827</v>
      </c>
      <c r="C31035">
        <v>1371</v>
      </c>
    </row>
    <row r="31036" spans="1:3" x14ac:dyDescent="0.2">
      <c r="A31036">
        <v>31086</v>
      </c>
      <c r="B31036" t="s">
        <v>31295</v>
      </c>
      <c r="C31036">
        <v>1371</v>
      </c>
    </row>
    <row r="31037" spans="1:3" x14ac:dyDescent="0.2">
      <c r="A31037">
        <v>31087</v>
      </c>
      <c r="B31037" t="s">
        <v>31296</v>
      </c>
      <c r="C31037">
        <v>1371</v>
      </c>
    </row>
    <row r="31038" spans="1:3" x14ac:dyDescent="0.2">
      <c r="A31038">
        <v>31088</v>
      </c>
      <c r="B31038" t="s">
        <v>31297</v>
      </c>
      <c r="C31038">
        <v>1371</v>
      </c>
    </row>
    <row r="31039" spans="1:3" x14ac:dyDescent="0.2">
      <c r="A31039">
        <v>31089</v>
      </c>
      <c r="B31039" t="s">
        <v>2536</v>
      </c>
      <c r="C31039">
        <v>1371</v>
      </c>
    </row>
    <row r="31040" spans="1:3" x14ac:dyDescent="0.2">
      <c r="A31040">
        <v>31090</v>
      </c>
      <c r="B31040" t="s">
        <v>8193</v>
      </c>
      <c r="C31040">
        <v>1371</v>
      </c>
    </row>
    <row r="31041" spans="1:3" x14ac:dyDescent="0.2">
      <c r="A31041">
        <v>31091</v>
      </c>
      <c r="B31041" t="s">
        <v>31298</v>
      </c>
      <c r="C31041">
        <v>1371</v>
      </c>
    </row>
    <row r="31042" spans="1:3" x14ac:dyDescent="0.2">
      <c r="A31042">
        <v>31092</v>
      </c>
      <c r="B31042" t="s">
        <v>31299</v>
      </c>
      <c r="C31042">
        <v>1371</v>
      </c>
    </row>
    <row r="31043" spans="1:3" x14ac:dyDescent="0.2">
      <c r="A31043">
        <v>31093</v>
      </c>
      <c r="B31043" t="s">
        <v>31300</v>
      </c>
      <c r="C31043">
        <v>1371</v>
      </c>
    </row>
    <row r="31044" spans="1:3" x14ac:dyDescent="0.2">
      <c r="A31044">
        <v>31094</v>
      </c>
      <c r="B31044" t="s">
        <v>31301</v>
      </c>
      <c r="C31044">
        <v>1371</v>
      </c>
    </row>
    <row r="31045" spans="1:3" x14ac:dyDescent="0.2">
      <c r="A31045">
        <v>31095</v>
      </c>
      <c r="B31045" t="s">
        <v>31302</v>
      </c>
      <c r="C31045">
        <v>1371</v>
      </c>
    </row>
    <row r="31046" spans="1:3" x14ac:dyDescent="0.2">
      <c r="A31046">
        <v>31096</v>
      </c>
      <c r="B31046" t="s">
        <v>31303</v>
      </c>
      <c r="C31046">
        <v>1371</v>
      </c>
    </row>
    <row r="31047" spans="1:3" x14ac:dyDescent="0.2">
      <c r="A31047">
        <v>31097</v>
      </c>
      <c r="B31047" t="s">
        <v>31304</v>
      </c>
      <c r="C31047">
        <v>1371</v>
      </c>
    </row>
    <row r="31048" spans="1:3" x14ac:dyDescent="0.2">
      <c r="A31048">
        <v>31098</v>
      </c>
      <c r="B31048" t="s">
        <v>31305</v>
      </c>
      <c r="C31048">
        <v>1371</v>
      </c>
    </row>
    <row r="31049" spans="1:3" x14ac:dyDescent="0.2">
      <c r="A31049">
        <v>31099</v>
      </c>
      <c r="B31049" t="s">
        <v>31306</v>
      </c>
      <c r="C31049">
        <v>1371</v>
      </c>
    </row>
    <row r="31050" spans="1:3" x14ac:dyDescent="0.2">
      <c r="A31050">
        <v>31100</v>
      </c>
      <c r="B31050" t="s">
        <v>31307</v>
      </c>
      <c r="C31050">
        <v>1371</v>
      </c>
    </row>
    <row r="31051" spans="1:3" x14ac:dyDescent="0.2">
      <c r="A31051">
        <v>31101</v>
      </c>
      <c r="B31051" t="s">
        <v>31308</v>
      </c>
      <c r="C31051">
        <v>1371</v>
      </c>
    </row>
    <row r="31052" spans="1:3" x14ac:dyDescent="0.2">
      <c r="A31052">
        <v>31102</v>
      </c>
      <c r="B31052" t="s">
        <v>31309</v>
      </c>
      <c r="C31052">
        <v>1371</v>
      </c>
    </row>
    <row r="31053" spans="1:3" x14ac:dyDescent="0.2">
      <c r="A31053">
        <v>31103</v>
      </c>
      <c r="B31053" t="s">
        <v>31310</v>
      </c>
      <c r="C31053">
        <v>1371</v>
      </c>
    </row>
    <row r="31054" spans="1:3" x14ac:dyDescent="0.2">
      <c r="A31054">
        <v>31104</v>
      </c>
      <c r="B31054" t="s">
        <v>31311</v>
      </c>
      <c r="C31054">
        <v>1371</v>
      </c>
    </row>
    <row r="31055" spans="1:3" x14ac:dyDescent="0.2">
      <c r="A31055">
        <v>31105</v>
      </c>
      <c r="B31055" t="s">
        <v>3790</v>
      </c>
      <c r="C31055">
        <v>1371</v>
      </c>
    </row>
    <row r="31056" spans="1:3" x14ac:dyDescent="0.2">
      <c r="A31056">
        <v>31106</v>
      </c>
      <c r="B31056" t="s">
        <v>31312</v>
      </c>
      <c r="C31056">
        <v>1371</v>
      </c>
    </row>
    <row r="31057" spans="1:3" x14ac:dyDescent="0.2">
      <c r="A31057">
        <v>31107</v>
      </c>
      <c r="B31057" t="s">
        <v>31313</v>
      </c>
      <c r="C31057">
        <v>1371</v>
      </c>
    </row>
    <row r="31058" spans="1:3" x14ac:dyDescent="0.2">
      <c r="A31058">
        <v>31108</v>
      </c>
      <c r="B31058" t="s">
        <v>31314</v>
      </c>
      <c r="C31058">
        <v>1370</v>
      </c>
    </row>
    <row r="31059" spans="1:3" x14ac:dyDescent="0.2">
      <c r="A31059">
        <v>31109</v>
      </c>
      <c r="B31059" t="s">
        <v>31315</v>
      </c>
      <c r="C31059">
        <v>1370</v>
      </c>
    </row>
    <row r="31060" spans="1:3" x14ac:dyDescent="0.2">
      <c r="A31060">
        <v>31110</v>
      </c>
      <c r="B31060" t="s">
        <v>31316</v>
      </c>
      <c r="C31060">
        <v>1370</v>
      </c>
    </row>
    <row r="31061" spans="1:3" x14ac:dyDescent="0.2">
      <c r="A31061">
        <v>31111</v>
      </c>
      <c r="B31061" t="s">
        <v>31317</v>
      </c>
      <c r="C31061">
        <v>1370</v>
      </c>
    </row>
    <row r="31062" spans="1:3" x14ac:dyDescent="0.2">
      <c r="A31062">
        <v>31112</v>
      </c>
      <c r="B31062" t="s">
        <v>31318</v>
      </c>
      <c r="C31062">
        <v>1370</v>
      </c>
    </row>
    <row r="31063" spans="1:3" x14ac:dyDescent="0.2">
      <c r="A31063">
        <v>31113</v>
      </c>
      <c r="B31063" t="s">
        <v>31319</v>
      </c>
      <c r="C31063">
        <v>1370</v>
      </c>
    </row>
    <row r="31064" spans="1:3" x14ac:dyDescent="0.2">
      <c r="A31064">
        <v>31114</v>
      </c>
      <c r="B31064" t="s">
        <v>31320</v>
      </c>
      <c r="C31064">
        <v>1370</v>
      </c>
    </row>
    <row r="31065" spans="1:3" x14ac:dyDescent="0.2">
      <c r="A31065">
        <v>31115</v>
      </c>
      <c r="B31065" t="s">
        <v>31321</v>
      </c>
      <c r="C31065">
        <v>1370</v>
      </c>
    </row>
    <row r="31066" spans="1:3" x14ac:dyDescent="0.2">
      <c r="A31066">
        <v>31116</v>
      </c>
      <c r="B31066" t="s">
        <v>31322</v>
      </c>
      <c r="C31066">
        <v>1370</v>
      </c>
    </row>
    <row r="31067" spans="1:3" x14ac:dyDescent="0.2">
      <c r="A31067">
        <v>31117</v>
      </c>
      <c r="B31067" t="s">
        <v>31323</v>
      </c>
      <c r="C31067">
        <v>1370</v>
      </c>
    </row>
    <row r="31068" spans="1:3" x14ac:dyDescent="0.2">
      <c r="A31068">
        <v>31118</v>
      </c>
      <c r="B31068" t="s">
        <v>31324</v>
      </c>
      <c r="C31068">
        <v>1370</v>
      </c>
    </row>
    <row r="31069" spans="1:3" x14ac:dyDescent="0.2">
      <c r="A31069">
        <v>31119</v>
      </c>
      <c r="B31069" t="s">
        <v>26303</v>
      </c>
      <c r="C31069">
        <v>1370</v>
      </c>
    </row>
    <row r="31070" spans="1:3" x14ac:dyDescent="0.2">
      <c r="A31070">
        <v>31120</v>
      </c>
      <c r="B31070" t="s">
        <v>31325</v>
      </c>
      <c r="C31070">
        <v>1370</v>
      </c>
    </row>
    <row r="31071" spans="1:3" x14ac:dyDescent="0.2">
      <c r="A31071">
        <v>31121</v>
      </c>
      <c r="B31071" t="s">
        <v>31326</v>
      </c>
      <c r="C31071">
        <v>1370</v>
      </c>
    </row>
    <row r="31072" spans="1:3" x14ac:dyDescent="0.2">
      <c r="A31072">
        <v>31122</v>
      </c>
      <c r="B31072" t="s">
        <v>3872</v>
      </c>
      <c r="C31072">
        <v>1370</v>
      </c>
    </row>
    <row r="31073" spans="1:3" x14ac:dyDescent="0.2">
      <c r="A31073">
        <v>31123</v>
      </c>
      <c r="B31073" t="s">
        <v>31327</v>
      </c>
      <c r="C31073">
        <v>1370</v>
      </c>
    </row>
    <row r="31074" spans="1:3" x14ac:dyDescent="0.2">
      <c r="A31074">
        <v>31124</v>
      </c>
      <c r="B31074" t="s">
        <v>31328</v>
      </c>
      <c r="C31074">
        <v>1370</v>
      </c>
    </row>
    <row r="31075" spans="1:3" x14ac:dyDescent="0.2">
      <c r="A31075">
        <v>31125</v>
      </c>
      <c r="B31075" t="s">
        <v>31329</v>
      </c>
      <c r="C31075">
        <v>1370</v>
      </c>
    </row>
    <row r="31076" spans="1:3" x14ac:dyDescent="0.2">
      <c r="A31076">
        <v>31126</v>
      </c>
      <c r="B31076" t="s">
        <v>31330</v>
      </c>
      <c r="C31076">
        <v>1370</v>
      </c>
    </row>
    <row r="31077" spans="1:3" x14ac:dyDescent="0.2">
      <c r="A31077">
        <v>31127</v>
      </c>
      <c r="B31077" t="s">
        <v>31331</v>
      </c>
      <c r="C31077">
        <v>1370</v>
      </c>
    </row>
    <row r="31078" spans="1:3" x14ac:dyDescent="0.2">
      <c r="A31078">
        <v>31128</v>
      </c>
      <c r="B31078" t="s">
        <v>1465</v>
      </c>
      <c r="C31078">
        <v>1369</v>
      </c>
    </row>
    <row r="31079" spans="1:3" x14ac:dyDescent="0.2">
      <c r="A31079">
        <v>31129</v>
      </c>
      <c r="B31079" t="s">
        <v>31332</v>
      </c>
      <c r="C31079">
        <v>1369</v>
      </c>
    </row>
    <row r="31080" spans="1:3" x14ac:dyDescent="0.2">
      <c r="A31080">
        <v>31130</v>
      </c>
      <c r="B31080" t="s">
        <v>31333</v>
      </c>
      <c r="C31080">
        <v>1369</v>
      </c>
    </row>
    <row r="31081" spans="1:3" x14ac:dyDescent="0.2">
      <c r="A31081">
        <v>31131</v>
      </c>
      <c r="B31081" t="s">
        <v>31334</v>
      </c>
      <c r="C31081">
        <v>1369</v>
      </c>
    </row>
    <row r="31082" spans="1:3" x14ac:dyDescent="0.2">
      <c r="A31082">
        <v>31132</v>
      </c>
      <c r="B31082" t="s">
        <v>31335</v>
      </c>
      <c r="C31082">
        <v>1369</v>
      </c>
    </row>
    <row r="31083" spans="1:3" x14ac:dyDescent="0.2">
      <c r="A31083">
        <v>31133</v>
      </c>
      <c r="B31083" t="s">
        <v>31336</v>
      </c>
      <c r="C31083">
        <v>1369</v>
      </c>
    </row>
    <row r="31084" spans="1:3" x14ac:dyDescent="0.2">
      <c r="A31084">
        <v>31134</v>
      </c>
      <c r="B31084" t="s">
        <v>31337</v>
      </c>
      <c r="C31084">
        <v>1369</v>
      </c>
    </row>
    <row r="31085" spans="1:3" x14ac:dyDescent="0.2">
      <c r="A31085">
        <v>31135</v>
      </c>
      <c r="B31085" t="s">
        <v>31338</v>
      </c>
      <c r="C31085">
        <v>1369</v>
      </c>
    </row>
    <row r="31086" spans="1:3" x14ac:dyDescent="0.2">
      <c r="A31086">
        <v>31136</v>
      </c>
      <c r="B31086" t="s">
        <v>31339</v>
      </c>
      <c r="C31086">
        <v>1369</v>
      </c>
    </row>
    <row r="31087" spans="1:3" x14ac:dyDescent="0.2">
      <c r="A31087">
        <v>31137</v>
      </c>
      <c r="B31087" t="s">
        <v>31340</v>
      </c>
      <c r="C31087">
        <v>1369</v>
      </c>
    </row>
    <row r="31088" spans="1:3" x14ac:dyDescent="0.2">
      <c r="A31088">
        <v>31138</v>
      </c>
      <c r="B31088" t="s">
        <v>31341</v>
      </c>
      <c r="C31088">
        <v>1369</v>
      </c>
    </row>
    <row r="31089" spans="1:3" x14ac:dyDescent="0.2">
      <c r="A31089">
        <v>31139</v>
      </c>
      <c r="B31089" t="s">
        <v>31342</v>
      </c>
      <c r="C31089">
        <v>1369</v>
      </c>
    </row>
    <row r="31090" spans="1:3" x14ac:dyDescent="0.2">
      <c r="A31090">
        <v>31140</v>
      </c>
      <c r="B31090" t="s">
        <v>31343</v>
      </c>
      <c r="C31090">
        <v>1369</v>
      </c>
    </row>
    <row r="31091" spans="1:3" x14ac:dyDescent="0.2">
      <c r="A31091">
        <v>31141</v>
      </c>
      <c r="B31091" t="s">
        <v>31344</v>
      </c>
      <c r="C31091">
        <v>1369</v>
      </c>
    </row>
    <row r="31092" spans="1:3" x14ac:dyDescent="0.2">
      <c r="A31092">
        <v>31142</v>
      </c>
      <c r="B31092" t="s">
        <v>31345</v>
      </c>
      <c r="C31092">
        <v>1369</v>
      </c>
    </row>
    <row r="31093" spans="1:3" x14ac:dyDescent="0.2">
      <c r="A31093">
        <v>31143</v>
      </c>
      <c r="B31093" t="s">
        <v>31346</v>
      </c>
      <c r="C31093">
        <v>1369</v>
      </c>
    </row>
    <row r="31094" spans="1:3" x14ac:dyDescent="0.2">
      <c r="A31094">
        <v>31144</v>
      </c>
      <c r="B31094" t="s">
        <v>7131</v>
      </c>
      <c r="C31094">
        <v>1369</v>
      </c>
    </row>
    <row r="31095" spans="1:3" x14ac:dyDescent="0.2">
      <c r="A31095">
        <v>31145</v>
      </c>
      <c r="B31095" t="s">
        <v>31347</v>
      </c>
      <c r="C31095">
        <v>1369</v>
      </c>
    </row>
    <row r="31096" spans="1:3" x14ac:dyDescent="0.2">
      <c r="A31096">
        <v>31146</v>
      </c>
      <c r="B31096" t="s">
        <v>31348</v>
      </c>
      <c r="C31096">
        <v>1369</v>
      </c>
    </row>
    <row r="31097" spans="1:3" x14ac:dyDescent="0.2">
      <c r="A31097">
        <v>31147</v>
      </c>
      <c r="B31097" t="s">
        <v>31349</v>
      </c>
      <c r="C31097">
        <v>1369</v>
      </c>
    </row>
    <row r="31098" spans="1:3" x14ac:dyDescent="0.2">
      <c r="A31098">
        <v>31148</v>
      </c>
      <c r="B31098" t="s">
        <v>31350</v>
      </c>
      <c r="C31098">
        <v>1369</v>
      </c>
    </row>
    <row r="31099" spans="1:3" x14ac:dyDescent="0.2">
      <c r="A31099">
        <v>31149</v>
      </c>
      <c r="B31099" t="s">
        <v>31351</v>
      </c>
      <c r="C31099">
        <v>1368</v>
      </c>
    </row>
    <row r="31100" spans="1:3" x14ac:dyDescent="0.2">
      <c r="A31100">
        <v>31150</v>
      </c>
      <c r="B31100" t="s">
        <v>31352</v>
      </c>
      <c r="C31100">
        <v>1368</v>
      </c>
    </row>
    <row r="31101" spans="1:3" x14ac:dyDescent="0.2">
      <c r="A31101">
        <v>31151</v>
      </c>
      <c r="B31101" t="s">
        <v>31352</v>
      </c>
      <c r="C31101">
        <v>1368</v>
      </c>
    </row>
    <row r="31102" spans="1:3" x14ac:dyDescent="0.2">
      <c r="A31102">
        <v>31152</v>
      </c>
      <c r="B31102" t="s">
        <v>5764</v>
      </c>
      <c r="C31102">
        <v>1368</v>
      </c>
    </row>
    <row r="31103" spans="1:3" x14ac:dyDescent="0.2">
      <c r="A31103">
        <v>31153</v>
      </c>
      <c r="B31103" t="s">
        <v>20551</v>
      </c>
      <c r="C31103">
        <v>1368</v>
      </c>
    </row>
    <row r="31104" spans="1:3" x14ac:dyDescent="0.2">
      <c r="A31104">
        <v>31154</v>
      </c>
      <c r="B31104" t="s">
        <v>31353</v>
      </c>
      <c r="C31104">
        <v>1368</v>
      </c>
    </row>
    <row r="31105" spans="1:3" x14ac:dyDescent="0.2">
      <c r="A31105">
        <v>31155</v>
      </c>
      <c r="B31105" t="s">
        <v>31354</v>
      </c>
      <c r="C31105">
        <v>1368</v>
      </c>
    </row>
    <row r="31106" spans="1:3" x14ac:dyDescent="0.2">
      <c r="A31106">
        <v>31156</v>
      </c>
      <c r="B31106" t="s">
        <v>1608</v>
      </c>
      <c r="C31106">
        <v>1368</v>
      </c>
    </row>
    <row r="31107" spans="1:3" x14ac:dyDescent="0.2">
      <c r="A31107">
        <v>31157</v>
      </c>
      <c r="B31107" t="s">
        <v>31355</v>
      </c>
      <c r="C31107">
        <v>1368</v>
      </c>
    </row>
    <row r="31108" spans="1:3" x14ac:dyDescent="0.2">
      <c r="A31108">
        <v>31158</v>
      </c>
      <c r="B31108" t="s">
        <v>2741</v>
      </c>
      <c r="C31108">
        <v>1368</v>
      </c>
    </row>
    <row r="31109" spans="1:3" x14ac:dyDescent="0.2">
      <c r="A31109">
        <v>31159</v>
      </c>
      <c r="B31109" t="s">
        <v>31356</v>
      </c>
      <c r="C31109">
        <v>1368</v>
      </c>
    </row>
    <row r="31110" spans="1:3" x14ac:dyDescent="0.2">
      <c r="A31110">
        <v>31160</v>
      </c>
      <c r="B31110" t="s">
        <v>31357</v>
      </c>
      <c r="C31110">
        <v>1368</v>
      </c>
    </row>
    <row r="31111" spans="1:3" x14ac:dyDescent="0.2">
      <c r="A31111">
        <v>31161</v>
      </c>
      <c r="B31111" t="s">
        <v>31358</v>
      </c>
      <c r="C31111">
        <v>1368</v>
      </c>
    </row>
    <row r="31112" spans="1:3" x14ac:dyDescent="0.2">
      <c r="A31112">
        <v>31162</v>
      </c>
      <c r="B31112" t="s">
        <v>31359</v>
      </c>
      <c r="C31112">
        <v>1368</v>
      </c>
    </row>
    <row r="31113" spans="1:3" x14ac:dyDescent="0.2">
      <c r="A31113">
        <v>31163</v>
      </c>
      <c r="B31113" t="s">
        <v>31360</v>
      </c>
      <c r="C31113">
        <v>1368</v>
      </c>
    </row>
    <row r="31114" spans="1:3" x14ac:dyDescent="0.2">
      <c r="A31114">
        <v>31164</v>
      </c>
      <c r="B31114" t="s">
        <v>134</v>
      </c>
      <c r="C31114">
        <v>1368</v>
      </c>
    </row>
    <row r="31115" spans="1:3" x14ac:dyDescent="0.2">
      <c r="A31115">
        <v>31165</v>
      </c>
      <c r="B31115" t="s">
        <v>31361</v>
      </c>
      <c r="C31115">
        <v>1368</v>
      </c>
    </row>
    <row r="31116" spans="1:3" x14ac:dyDescent="0.2">
      <c r="A31116">
        <v>31166</v>
      </c>
      <c r="B31116" t="s">
        <v>4767</v>
      </c>
      <c r="C31116">
        <v>1368</v>
      </c>
    </row>
    <row r="31117" spans="1:3" x14ac:dyDescent="0.2">
      <c r="A31117">
        <v>31167</v>
      </c>
      <c r="B31117" t="s">
        <v>31362</v>
      </c>
      <c r="C31117">
        <v>1368</v>
      </c>
    </row>
    <row r="31118" spans="1:3" x14ac:dyDescent="0.2">
      <c r="A31118">
        <v>31168</v>
      </c>
      <c r="B31118" t="s">
        <v>31363</v>
      </c>
      <c r="C31118">
        <v>1368</v>
      </c>
    </row>
    <row r="31119" spans="1:3" x14ac:dyDescent="0.2">
      <c r="A31119">
        <v>31169</v>
      </c>
      <c r="B31119" t="s">
        <v>31364</v>
      </c>
      <c r="C31119">
        <v>1367</v>
      </c>
    </row>
    <row r="31120" spans="1:3" x14ac:dyDescent="0.2">
      <c r="A31120">
        <v>31170</v>
      </c>
      <c r="B31120" t="s">
        <v>31365</v>
      </c>
      <c r="C31120">
        <v>1367</v>
      </c>
    </row>
    <row r="31121" spans="1:3" x14ac:dyDescent="0.2">
      <c r="A31121">
        <v>31171</v>
      </c>
      <c r="B31121" t="s">
        <v>1890</v>
      </c>
      <c r="C31121">
        <v>1367</v>
      </c>
    </row>
    <row r="31122" spans="1:3" x14ac:dyDescent="0.2">
      <c r="A31122">
        <v>31172</v>
      </c>
      <c r="B31122" t="s">
        <v>31366</v>
      </c>
      <c r="C31122">
        <v>1367</v>
      </c>
    </row>
    <row r="31123" spans="1:3" x14ac:dyDescent="0.2">
      <c r="A31123">
        <v>31173</v>
      </c>
      <c r="B31123" t="s">
        <v>31367</v>
      </c>
      <c r="C31123">
        <v>1367</v>
      </c>
    </row>
    <row r="31124" spans="1:3" x14ac:dyDescent="0.2">
      <c r="A31124">
        <v>31174</v>
      </c>
      <c r="B31124" t="s">
        <v>31368</v>
      </c>
      <c r="C31124">
        <v>1367</v>
      </c>
    </row>
    <row r="31125" spans="1:3" x14ac:dyDescent="0.2">
      <c r="A31125">
        <v>31175</v>
      </c>
      <c r="B31125" t="s">
        <v>31369</v>
      </c>
      <c r="C31125">
        <v>1367</v>
      </c>
    </row>
    <row r="31126" spans="1:3" x14ac:dyDescent="0.2">
      <c r="A31126">
        <v>31176</v>
      </c>
      <c r="B31126" t="s">
        <v>31369</v>
      </c>
      <c r="C31126">
        <v>1367</v>
      </c>
    </row>
    <row r="31127" spans="1:3" x14ac:dyDescent="0.2">
      <c r="A31127">
        <v>31177</v>
      </c>
      <c r="B31127" t="s">
        <v>31370</v>
      </c>
      <c r="C31127">
        <v>1367</v>
      </c>
    </row>
    <row r="31128" spans="1:3" x14ac:dyDescent="0.2">
      <c r="A31128">
        <v>31178</v>
      </c>
      <c r="B31128" t="s">
        <v>31371</v>
      </c>
      <c r="C31128">
        <v>1367</v>
      </c>
    </row>
    <row r="31129" spans="1:3" x14ac:dyDescent="0.2">
      <c r="A31129">
        <v>31179</v>
      </c>
      <c r="B31129" t="s">
        <v>31372</v>
      </c>
      <c r="C31129">
        <v>1367</v>
      </c>
    </row>
    <row r="31130" spans="1:3" x14ac:dyDescent="0.2">
      <c r="A31130">
        <v>31180</v>
      </c>
      <c r="B31130" t="s">
        <v>31373</v>
      </c>
      <c r="C31130">
        <v>1367</v>
      </c>
    </row>
    <row r="31131" spans="1:3" x14ac:dyDescent="0.2">
      <c r="A31131">
        <v>31181</v>
      </c>
      <c r="B31131" t="s">
        <v>31374</v>
      </c>
      <c r="C31131">
        <v>1367</v>
      </c>
    </row>
    <row r="31132" spans="1:3" x14ac:dyDescent="0.2">
      <c r="A31132">
        <v>31182</v>
      </c>
      <c r="B31132" t="s">
        <v>31375</v>
      </c>
      <c r="C31132">
        <v>1367</v>
      </c>
    </row>
    <row r="31133" spans="1:3" x14ac:dyDescent="0.2">
      <c r="A31133">
        <v>31183</v>
      </c>
      <c r="B31133" t="s">
        <v>31376</v>
      </c>
      <c r="C31133">
        <v>1367</v>
      </c>
    </row>
    <row r="31134" spans="1:3" x14ac:dyDescent="0.2">
      <c r="A31134">
        <v>31184</v>
      </c>
      <c r="B31134" t="s">
        <v>31377</v>
      </c>
      <c r="C31134">
        <v>1367</v>
      </c>
    </row>
    <row r="31135" spans="1:3" x14ac:dyDescent="0.2">
      <c r="A31135">
        <v>31185</v>
      </c>
      <c r="B31135" t="s">
        <v>31378</v>
      </c>
      <c r="C31135">
        <v>1367</v>
      </c>
    </row>
    <row r="31136" spans="1:3" x14ac:dyDescent="0.2">
      <c r="A31136">
        <v>31186</v>
      </c>
      <c r="B31136" t="s">
        <v>31379</v>
      </c>
      <c r="C31136">
        <v>1367</v>
      </c>
    </row>
    <row r="31137" spans="1:3" x14ac:dyDescent="0.2">
      <c r="A31137">
        <v>31187</v>
      </c>
      <c r="B31137" t="s">
        <v>31380</v>
      </c>
      <c r="C31137">
        <v>1367</v>
      </c>
    </row>
    <row r="31138" spans="1:3" x14ac:dyDescent="0.2">
      <c r="A31138">
        <v>31188</v>
      </c>
      <c r="B31138" t="s">
        <v>31381</v>
      </c>
      <c r="C31138">
        <v>1366</v>
      </c>
    </row>
    <row r="31139" spans="1:3" x14ac:dyDescent="0.2">
      <c r="A31139">
        <v>31189</v>
      </c>
      <c r="B31139" t="s">
        <v>31382</v>
      </c>
      <c r="C31139">
        <v>1366</v>
      </c>
    </row>
    <row r="31140" spans="1:3" x14ac:dyDescent="0.2">
      <c r="A31140">
        <v>31190</v>
      </c>
      <c r="B31140" t="s">
        <v>316</v>
      </c>
      <c r="C31140">
        <v>1366</v>
      </c>
    </row>
    <row r="31141" spans="1:3" x14ac:dyDescent="0.2">
      <c r="A31141">
        <v>31191</v>
      </c>
      <c r="B31141" t="s">
        <v>31383</v>
      </c>
      <c r="C31141">
        <v>1366</v>
      </c>
    </row>
    <row r="31142" spans="1:3" x14ac:dyDescent="0.2">
      <c r="A31142">
        <v>31192</v>
      </c>
      <c r="B31142" t="s">
        <v>778</v>
      </c>
      <c r="C31142">
        <v>1366</v>
      </c>
    </row>
    <row r="31143" spans="1:3" x14ac:dyDescent="0.2">
      <c r="A31143">
        <v>31193</v>
      </c>
      <c r="B31143" t="s">
        <v>31384</v>
      </c>
      <c r="C31143">
        <v>1366</v>
      </c>
    </row>
    <row r="31144" spans="1:3" x14ac:dyDescent="0.2">
      <c r="A31144">
        <v>31194</v>
      </c>
      <c r="B31144" t="s">
        <v>31385</v>
      </c>
      <c r="C31144">
        <v>1366</v>
      </c>
    </row>
    <row r="31145" spans="1:3" x14ac:dyDescent="0.2">
      <c r="A31145">
        <v>31195</v>
      </c>
      <c r="B31145" t="s">
        <v>31386</v>
      </c>
      <c r="C31145">
        <v>1366</v>
      </c>
    </row>
    <row r="31146" spans="1:3" x14ac:dyDescent="0.2">
      <c r="A31146">
        <v>31196</v>
      </c>
      <c r="B31146" t="s">
        <v>6620</v>
      </c>
      <c r="C31146">
        <v>1366</v>
      </c>
    </row>
    <row r="31147" spans="1:3" x14ac:dyDescent="0.2">
      <c r="A31147">
        <v>31197</v>
      </c>
      <c r="B31147" t="s">
        <v>21763</v>
      </c>
      <c r="C31147">
        <v>1366</v>
      </c>
    </row>
    <row r="31148" spans="1:3" x14ac:dyDescent="0.2">
      <c r="A31148">
        <v>31198</v>
      </c>
      <c r="B31148" t="s">
        <v>31387</v>
      </c>
      <c r="C31148">
        <v>1366</v>
      </c>
    </row>
    <row r="31149" spans="1:3" x14ac:dyDescent="0.2">
      <c r="A31149">
        <v>31199</v>
      </c>
      <c r="B31149" t="s">
        <v>31388</v>
      </c>
      <c r="C31149">
        <v>1366</v>
      </c>
    </row>
    <row r="31150" spans="1:3" x14ac:dyDescent="0.2">
      <c r="A31150">
        <v>31200</v>
      </c>
      <c r="B31150" t="s">
        <v>31389</v>
      </c>
      <c r="C31150">
        <v>1366</v>
      </c>
    </row>
    <row r="31151" spans="1:3" x14ac:dyDescent="0.2">
      <c r="A31151">
        <v>31201</v>
      </c>
      <c r="B31151" t="s">
        <v>6620</v>
      </c>
      <c r="C31151">
        <v>1366</v>
      </c>
    </row>
    <row r="31152" spans="1:3" x14ac:dyDescent="0.2">
      <c r="A31152">
        <v>31202</v>
      </c>
      <c r="B31152" t="s">
        <v>21763</v>
      </c>
      <c r="C31152">
        <v>1366</v>
      </c>
    </row>
    <row r="31153" spans="1:3" x14ac:dyDescent="0.2">
      <c r="A31153">
        <v>31203</v>
      </c>
      <c r="B31153" t="s">
        <v>31387</v>
      </c>
      <c r="C31153">
        <v>1366</v>
      </c>
    </row>
    <row r="31154" spans="1:3" x14ac:dyDescent="0.2">
      <c r="A31154">
        <v>31204</v>
      </c>
      <c r="B31154" t="s">
        <v>31388</v>
      </c>
      <c r="C31154">
        <v>1366</v>
      </c>
    </row>
    <row r="31155" spans="1:3" x14ac:dyDescent="0.2">
      <c r="A31155">
        <v>31205</v>
      </c>
      <c r="B31155" t="s">
        <v>31389</v>
      </c>
      <c r="C31155">
        <v>1366</v>
      </c>
    </row>
    <row r="31156" spans="1:3" x14ac:dyDescent="0.2">
      <c r="A31156">
        <v>31206</v>
      </c>
      <c r="B31156" t="s">
        <v>31390</v>
      </c>
      <c r="C31156">
        <v>1366</v>
      </c>
    </row>
    <row r="31157" spans="1:3" x14ac:dyDescent="0.2">
      <c r="A31157">
        <v>31207</v>
      </c>
      <c r="B31157" t="s">
        <v>31391</v>
      </c>
      <c r="C31157">
        <v>1366</v>
      </c>
    </row>
    <row r="31158" spans="1:3" x14ac:dyDescent="0.2">
      <c r="A31158">
        <v>31208</v>
      </c>
      <c r="B31158" t="s">
        <v>31392</v>
      </c>
      <c r="C31158">
        <v>1366</v>
      </c>
    </row>
    <row r="31159" spans="1:3" x14ac:dyDescent="0.2">
      <c r="A31159">
        <v>31209</v>
      </c>
      <c r="B31159" t="s">
        <v>34</v>
      </c>
      <c r="C31159">
        <v>1366</v>
      </c>
    </row>
    <row r="31160" spans="1:3" x14ac:dyDescent="0.2">
      <c r="A31160">
        <v>31210</v>
      </c>
      <c r="B31160" t="s">
        <v>31393</v>
      </c>
      <c r="C31160">
        <v>1366</v>
      </c>
    </row>
    <row r="31161" spans="1:3" x14ac:dyDescent="0.2">
      <c r="A31161">
        <v>31211</v>
      </c>
      <c r="B31161" t="s">
        <v>31394</v>
      </c>
      <c r="C31161">
        <v>1366</v>
      </c>
    </row>
    <row r="31162" spans="1:3" x14ac:dyDescent="0.2">
      <c r="A31162">
        <v>31212</v>
      </c>
      <c r="B31162" t="s">
        <v>31395</v>
      </c>
      <c r="C31162">
        <v>1366</v>
      </c>
    </row>
    <row r="31163" spans="1:3" x14ac:dyDescent="0.2">
      <c r="A31163">
        <v>31213</v>
      </c>
      <c r="B31163" t="s">
        <v>31396</v>
      </c>
      <c r="C31163">
        <v>1366</v>
      </c>
    </row>
    <row r="31164" spans="1:3" x14ac:dyDescent="0.2">
      <c r="A31164">
        <v>31214</v>
      </c>
      <c r="B31164" t="s">
        <v>31397</v>
      </c>
      <c r="C31164">
        <v>1366</v>
      </c>
    </row>
    <row r="31165" spans="1:3" x14ac:dyDescent="0.2">
      <c r="A31165">
        <v>31215</v>
      </c>
      <c r="B31165" t="s">
        <v>31398</v>
      </c>
      <c r="C31165">
        <v>1366</v>
      </c>
    </row>
    <row r="31166" spans="1:3" x14ac:dyDescent="0.2">
      <c r="A31166">
        <v>31216</v>
      </c>
      <c r="B31166" t="s">
        <v>31399</v>
      </c>
      <c r="C31166">
        <v>1366</v>
      </c>
    </row>
    <row r="31167" spans="1:3" x14ac:dyDescent="0.2">
      <c r="A31167">
        <v>31217</v>
      </c>
      <c r="B31167" t="s">
        <v>31400</v>
      </c>
      <c r="C31167">
        <v>1365</v>
      </c>
    </row>
    <row r="31168" spans="1:3" x14ac:dyDescent="0.2">
      <c r="A31168">
        <v>31218</v>
      </c>
      <c r="B31168" t="s">
        <v>31401</v>
      </c>
      <c r="C31168">
        <v>1365</v>
      </c>
    </row>
    <row r="31169" spans="1:3" x14ac:dyDescent="0.2">
      <c r="A31169">
        <v>31219</v>
      </c>
      <c r="B31169" t="s">
        <v>31402</v>
      </c>
      <c r="C31169">
        <v>1365</v>
      </c>
    </row>
    <row r="31170" spans="1:3" x14ac:dyDescent="0.2">
      <c r="A31170">
        <v>31220</v>
      </c>
      <c r="B31170" t="s">
        <v>31403</v>
      </c>
      <c r="C31170">
        <v>1365</v>
      </c>
    </row>
    <row r="31171" spans="1:3" x14ac:dyDescent="0.2">
      <c r="A31171">
        <v>31221</v>
      </c>
      <c r="B31171" t="s">
        <v>31404</v>
      </c>
      <c r="C31171">
        <v>1365</v>
      </c>
    </row>
    <row r="31172" spans="1:3" x14ac:dyDescent="0.2">
      <c r="A31172">
        <v>31222</v>
      </c>
      <c r="B31172" t="s">
        <v>4285</v>
      </c>
      <c r="C31172">
        <v>1365</v>
      </c>
    </row>
    <row r="31173" spans="1:3" x14ac:dyDescent="0.2">
      <c r="A31173">
        <v>31223</v>
      </c>
      <c r="B31173" t="s">
        <v>31405</v>
      </c>
      <c r="C31173">
        <v>1365</v>
      </c>
    </row>
    <row r="31174" spans="1:3" x14ac:dyDescent="0.2">
      <c r="A31174">
        <v>31224</v>
      </c>
      <c r="B31174" t="s">
        <v>31406</v>
      </c>
      <c r="C31174">
        <v>1365</v>
      </c>
    </row>
    <row r="31175" spans="1:3" x14ac:dyDescent="0.2">
      <c r="A31175">
        <v>31225</v>
      </c>
      <c r="B31175" t="s">
        <v>31407</v>
      </c>
      <c r="C31175">
        <v>1365</v>
      </c>
    </row>
    <row r="31176" spans="1:3" x14ac:dyDescent="0.2">
      <c r="A31176">
        <v>31226</v>
      </c>
      <c r="B31176" t="s">
        <v>31407</v>
      </c>
      <c r="C31176">
        <v>1365</v>
      </c>
    </row>
    <row r="31177" spans="1:3" x14ac:dyDescent="0.2">
      <c r="A31177">
        <v>31227</v>
      </c>
      <c r="B31177" t="s">
        <v>31408</v>
      </c>
      <c r="C31177">
        <v>1365</v>
      </c>
    </row>
    <row r="31178" spans="1:3" x14ac:dyDescent="0.2">
      <c r="A31178">
        <v>31228</v>
      </c>
      <c r="B31178" t="s">
        <v>31409</v>
      </c>
      <c r="C31178">
        <v>1365</v>
      </c>
    </row>
    <row r="31179" spans="1:3" x14ac:dyDescent="0.2">
      <c r="A31179">
        <v>31229</v>
      </c>
      <c r="B31179" t="s">
        <v>31410</v>
      </c>
      <c r="C31179">
        <v>1365</v>
      </c>
    </row>
    <row r="31180" spans="1:3" x14ac:dyDescent="0.2">
      <c r="A31180">
        <v>31230</v>
      </c>
      <c r="B31180" t="s">
        <v>31411</v>
      </c>
      <c r="C31180">
        <v>1365</v>
      </c>
    </row>
    <row r="31181" spans="1:3" x14ac:dyDescent="0.2">
      <c r="A31181">
        <v>31231</v>
      </c>
      <c r="B31181" t="s">
        <v>31412</v>
      </c>
      <c r="C31181">
        <v>1365</v>
      </c>
    </row>
    <row r="31182" spans="1:3" x14ac:dyDescent="0.2">
      <c r="A31182">
        <v>31232</v>
      </c>
      <c r="B31182" t="s">
        <v>336</v>
      </c>
      <c r="C31182">
        <v>1365</v>
      </c>
    </row>
    <row r="31183" spans="1:3" x14ac:dyDescent="0.2">
      <c r="A31183">
        <v>31233</v>
      </c>
      <c r="B31183" t="s">
        <v>31413</v>
      </c>
      <c r="C31183">
        <v>1365</v>
      </c>
    </row>
    <row r="31184" spans="1:3" x14ac:dyDescent="0.2">
      <c r="A31184">
        <v>31234</v>
      </c>
      <c r="B31184" t="s">
        <v>31414</v>
      </c>
      <c r="C31184">
        <v>1365</v>
      </c>
    </row>
    <row r="31185" spans="1:3" x14ac:dyDescent="0.2">
      <c r="A31185">
        <v>31235</v>
      </c>
      <c r="B31185" t="s">
        <v>31415</v>
      </c>
      <c r="C31185">
        <v>1365</v>
      </c>
    </row>
    <row r="31186" spans="1:3" x14ac:dyDescent="0.2">
      <c r="A31186">
        <v>31236</v>
      </c>
      <c r="B31186" t="s">
        <v>31416</v>
      </c>
      <c r="C31186">
        <v>1365</v>
      </c>
    </row>
    <row r="31187" spans="1:3" x14ac:dyDescent="0.2">
      <c r="A31187">
        <v>31237</v>
      </c>
      <c r="B31187" t="s">
        <v>31417</v>
      </c>
      <c r="C31187">
        <v>1365</v>
      </c>
    </row>
    <row r="31188" spans="1:3" x14ac:dyDescent="0.2">
      <c r="A31188">
        <v>31238</v>
      </c>
      <c r="B31188" t="s">
        <v>31418</v>
      </c>
      <c r="C31188">
        <v>1365</v>
      </c>
    </row>
    <row r="31189" spans="1:3" x14ac:dyDescent="0.2">
      <c r="A31189">
        <v>31239</v>
      </c>
      <c r="B31189" t="s">
        <v>31419</v>
      </c>
      <c r="C31189">
        <v>1365</v>
      </c>
    </row>
    <row r="31190" spans="1:3" x14ac:dyDescent="0.2">
      <c r="A31190">
        <v>31240</v>
      </c>
      <c r="B31190" t="s">
        <v>31420</v>
      </c>
      <c r="C31190">
        <v>1365</v>
      </c>
    </row>
    <row r="31191" spans="1:3" x14ac:dyDescent="0.2">
      <c r="A31191">
        <v>31241</v>
      </c>
      <c r="B31191" t="s">
        <v>31421</v>
      </c>
      <c r="C31191">
        <v>1365</v>
      </c>
    </row>
    <row r="31192" spans="1:3" x14ac:dyDescent="0.2">
      <c r="A31192">
        <v>31242</v>
      </c>
      <c r="B31192" t="s">
        <v>31422</v>
      </c>
      <c r="C31192">
        <v>1364</v>
      </c>
    </row>
    <row r="31193" spans="1:3" x14ac:dyDescent="0.2">
      <c r="A31193">
        <v>31243</v>
      </c>
      <c r="B31193" t="s">
        <v>31423</v>
      </c>
      <c r="C31193">
        <v>1364</v>
      </c>
    </row>
    <row r="31194" spans="1:3" x14ac:dyDescent="0.2">
      <c r="A31194">
        <v>31244</v>
      </c>
      <c r="B31194" t="s">
        <v>4583</v>
      </c>
      <c r="C31194">
        <v>1364</v>
      </c>
    </row>
    <row r="31195" spans="1:3" x14ac:dyDescent="0.2">
      <c r="A31195">
        <v>31245</v>
      </c>
      <c r="B31195" t="s">
        <v>31424</v>
      </c>
      <c r="C31195">
        <v>1364</v>
      </c>
    </row>
    <row r="31196" spans="1:3" x14ac:dyDescent="0.2">
      <c r="A31196">
        <v>31246</v>
      </c>
      <c r="B31196" t="s">
        <v>31425</v>
      </c>
      <c r="C31196">
        <v>1364</v>
      </c>
    </row>
    <row r="31197" spans="1:3" x14ac:dyDescent="0.2">
      <c r="A31197">
        <v>31247</v>
      </c>
      <c r="B31197" t="s">
        <v>31426</v>
      </c>
      <c r="C31197">
        <v>1364</v>
      </c>
    </row>
    <row r="31198" spans="1:3" x14ac:dyDescent="0.2">
      <c r="A31198">
        <v>31248</v>
      </c>
      <c r="B31198" t="s">
        <v>2406</v>
      </c>
      <c r="C31198">
        <v>1364</v>
      </c>
    </row>
    <row r="31199" spans="1:3" x14ac:dyDescent="0.2">
      <c r="A31199">
        <v>31249</v>
      </c>
      <c r="B31199" t="s">
        <v>31427</v>
      </c>
      <c r="C31199">
        <v>1364</v>
      </c>
    </row>
    <row r="31200" spans="1:3" x14ac:dyDescent="0.2">
      <c r="A31200">
        <v>31250</v>
      </c>
      <c r="B31200" t="s">
        <v>31428</v>
      </c>
      <c r="C31200">
        <v>1364</v>
      </c>
    </row>
    <row r="31201" spans="1:3" x14ac:dyDescent="0.2">
      <c r="A31201">
        <v>31251</v>
      </c>
      <c r="B31201" t="s">
        <v>31429</v>
      </c>
      <c r="C31201">
        <v>1364</v>
      </c>
    </row>
    <row r="31202" spans="1:3" x14ac:dyDescent="0.2">
      <c r="A31202">
        <v>31252</v>
      </c>
      <c r="B31202" t="s">
        <v>31430</v>
      </c>
      <c r="C31202">
        <v>1364</v>
      </c>
    </row>
    <row r="31203" spans="1:3" x14ac:dyDescent="0.2">
      <c r="A31203">
        <v>31253</v>
      </c>
      <c r="B31203" t="s">
        <v>2974</v>
      </c>
      <c r="C31203">
        <v>1364</v>
      </c>
    </row>
    <row r="31204" spans="1:3" x14ac:dyDescent="0.2">
      <c r="A31204">
        <v>31254</v>
      </c>
      <c r="B31204" t="s">
        <v>31431</v>
      </c>
      <c r="C31204">
        <v>1364</v>
      </c>
    </row>
    <row r="31205" spans="1:3" x14ac:dyDescent="0.2">
      <c r="A31205">
        <v>31255</v>
      </c>
      <c r="B31205" t="s">
        <v>31432</v>
      </c>
      <c r="C31205">
        <v>1364</v>
      </c>
    </row>
    <row r="31206" spans="1:3" x14ac:dyDescent="0.2">
      <c r="A31206">
        <v>31256</v>
      </c>
      <c r="B31206" t="s">
        <v>31433</v>
      </c>
      <c r="C31206">
        <v>1364</v>
      </c>
    </row>
    <row r="31207" spans="1:3" x14ac:dyDescent="0.2">
      <c r="A31207">
        <v>31257</v>
      </c>
      <c r="B31207" t="s">
        <v>31434</v>
      </c>
      <c r="C31207">
        <v>1364</v>
      </c>
    </row>
    <row r="31208" spans="1:3" x14ac:dyDescent="0.2">
      <c r="A31208">
        <v>31258</v>
      </c>
      <c r="B31208" t="s">
        <v>31435</v>
      </c>
      <c r="C31208">
        <v>1364</v>
      </c>
    </row>
    <row r="31209" spans="1:3" x14ac:dyDescent="0.2">
      <c r="A31209">
        <v>31259</v>
      </c>
      <c r="B31209" t="s">
        <v>31436</v>
      </c>
      <c r="C31209">
        <v>1363</v>
      </c>
    </row>
    <row r="31210" spans="1:3" x14ac:dyDescent="0.2">
      <c r="A31210">
        <v>31260</v>
      </c>
      <c r="B31210" t="s">
        <v>31437</v>
      </c>
      <c r="C31210">
        <v>1363</v>
      </c>
    </row>
    <row r="31211" spans="1:3" x14ac:dyDescent="0.2">
      <c r="A31211">
        <v>31261</v>
      </c>
      <c r="B31211" t="s">
        <v>3917</v>
      </c>
      <c r="C31211">
        <v>1363</v>
      </c>
    </row>
    <row r="31212" spans="1:3" x14ac:dyDescent="0.2">
      <c r="A31212">
        <v>31262</v>
      </c>
      <c r="B31212" t="s">
        <v>412</v>
      </c>
      <c r="C31212">
        <v>1363</v>
      </c>
    </row>
    <row r="31213" spans="1:3" x14ac:dyDescent="0.2">
      <c r="A31213">
        <v>31263</v>
      </c>
      <c r="B31213" t="s">
        <v>31438</v>
      </c>
      <c r="C31213">
        <v>1363</v>
      </c>
    </row>
    <row r="31214" spans="1:3" x14ac:dyDescent="0.2">
      <c r="A31214">
        <v>31264</v>
      </c>
      <c r="B31214" t="s">
        <v>7024</v>
      </c>
      <c r="C31214">
        <v>1363</v>
      </c>
    </row>
    <row r="31215" spans="1:3" x14ac:dyDescent="0.2">
      <c r="A31215">
        <v>31265</v>
      </c>
      <c r="B31215" t="s">
        <v>4487</v>
      </c>
      <c r="C31215">
        <v>1363</v>
      </c>
    </row>
    <row r="31216" spans="1:3" x14ac:dyDescent="0.2">
      <c r="A31216">
        <v>31266</v>
      </c>
      <c r="B31216" t="s">
        <v>31439</v>
      </c>
      <c r="C31216">
        <v>1363</v>
      </c>
    </row>
    <row r="31217" spans="1:3" x14ac:dyDescent="0.2">
      <c r="A31217">
        <v>31267</v>
      </c>
      <c r="B31217" t="s">
        <v>31440</v>
      </c>
      <c r="C31217">
        <v>1363</v>
      </c>
    </row>
    <row r="31218" spans="1:3" x14ac:dyDescent="0.2">
      <c r="A31218">
        <v>31268</v>
      </c>
      <c r="B31218" t="s">
        <v>31441</v>
      </c>
      <c r="C31218">
        <v>1363</v>
      </c>
    </row>
    <row r="31219" spans="1:3" x14ac:dyDescent="0.2">
      <c r="A31219">
        <v>31269</v>
      </c>
      <c r="B31219" t="s">
        <v>31442</v>
      </c>
      <c r="C31219">
        <v>1363</v>
      </c>
    </row>
    <row r="31220" spans="1:3" x14ac:dyDescent="0.2">
      <c r="A31220">
        <v>31270</v>
      </c>
      <c r="B31220" t="s">
        <v>31443</v>
      </c>
      <c r="C31220">
        <v>1363</v>
      </c>
    </row>
    <row r="31221" spans="1:3" x14ac:dyDescent="0.2">
      <c r="A31221">
        <v>31271</v>
      </c>
      <c r="B31221" t="s">
        <v>31444</v>
      </c>
      <c r="C31221">
        <v>1363</v>
      </c>
    </row>
    <row r="31222" spans="1:3" x14ac:dyDescent="0.2">
      <c r="A31222">
        <v>31272</v>
      </c>
      <c r="B31222" t="s">
        <v>31445</v>
      </c>
      <c r="C31222">
        <v>1363</v>
      </c>
    </row>
    <row r="31223" spans="1:3" x14ac:dyDescent="0.2">
      <c r="A31223">
        <v>31273</v>
      </c>
      <c r="B31223" t="s">
        <v>31446</v>
      </c>
      <c r="C31223">
        <v>1363</v>
      </c>
    </row>
    <row r="31224" spans="1:3" x14ac:dyDescent="0.2">
      <c r="A31224">
        <v>31274</v>
      </c>
      <c r="B31224" t="s">
        <v>31447</v>
      </c>
      <c r="C31224">
        <v>1363</v>
      </c>
    </row>
    <row r="31225" spans="1:3" x14ac:dyDescent="0.2">
      <c r="A31225">
        <v>31275</v>
      </c>
      <c r="B31225" t="s">
        <v>31448</v>
      </c>
      <c r="C31225">
        <v>1363</v>
      </c>
    </row>
    <row r="31226" spans="1:3" x14ac:dyDescent="0.2">
      <c r="A31226">
        <v>31276</v>
      </c>
      <c r="B31226" t="s">
        <v>31449</v>
      </c>
      <c r="C31226">
        <v>1363</v>
      </c>
    </row>
    <row r="31227" spans="1:3" x14ac:dyDescent="0.2">
      <c r="A31227">
        <v>31277</v>
      </c>
      <c r="B31227" t="s">
        <v>826</v>
      </c>
      <c r="C31227">
        <v>1363</v>
      </c>
    </row>
    <row r="31228" spans="1:3" x14ac:dyDescent="0.2">
      <c r="A31228">
        <v>31278</v>
      </c>
      <c r="B31228" t="s">
        <v>31450</v>
      </c>
      <c r="C31228">
        <v>1363</v>
      </c>
    </row>
    <row r="31229" spans="1:3" x14ac:dyDescent="0.2">
      <c r="A31229">
        <v>31279</v>
      </c>
      <c r="B31229" t="s">
        <v>31451</v>
      </c>
      <c r="C31229">
        <v>1363</v>
      </c>
    </row>
    <row r="31230" spans="1:3" x14ac:dyDescent="0.2">
      <c r="A31230">
        <v>31280</v>
      </c>
      <c r="B31230" t="s">
        <v>31452</v>
      </c>
      <c r="C31230">
        <v>1363</v>
      </c>
    </row>
    <row r="31231" spans="1:3" x14ac:dyDescent="0.2">
      <c r="A31231">
        <v>31281</v>
      </c>
      <c r="B31231" t="s">
        <v>31453</v>
      </c>
      <c r="C31231">
        <v>1362</v>
      </c>
    </row>
    <row r="31232" spans="1:3" x14ac:dyDescent="0.2">
      <c r="A31232">
        <v>31282</v>
      </c>
      <c r="B31232" t="s">
        <v>4877</v>
      </c>
      <c r="C31232">
        <v>1362</v>
      </c>
    </row>
    <row r="31233" spans="1:3" x14ac:dyDescent="0.2">
      <c r="A31233">
        <v>31283</v>
      </c>
      <c r="B31233" t="s">
        <v>31454</v>
      </c>
      <c r="C31233">
        <v>1362</v>
      </c>
    </row>
    <row r="31234" spans="1:3" x14ac:dyDescent="0.2">
      <c r="A31234">
        <v>31284</v>
      </c>
      <c r="B31234" t="s">
        <v>31455</v>
      </c>
      <c r="C31234">
        <v>1362</v>
      </c>
    </row>
    <row r="31235" spans="1:3" x14ac:dyDescent="0.2">
      <c r="A31235">
        <v>31285</v>
      </c>
      <c r="B31235" t="s">
        <v>1870</v>
      </c>
      <c r="C31235">
        <v>1362</v>
      </c>
    </row>
    <row r="31236" spans="1:3" x14ac:dyDescent="0.2">
      <c r="A31236">
        <v>31286</v>
      </c>
      <c r="B31236" t="s">
        <v>31456</v>
      </c>
      <c r="C31236">
        <v>1362</v>
      </c>
    </row>
    <row r="31237" spans="1:3" x14ac:dyDescent="0.2">
      <c r="A31237">
        <v>31287</v>
      </c>
      <c r="B31237" t="s">
        <v>31457</v>
      </c>
      <c r="C31237">
        <v>1362</v>
      </c>
    </row>
    <row r="31238" spans="1:3" x14ac:dyDescent="0.2">
      <c r="A31238">
        <v>31288</v>
      </c>
      <c r="B31238" t="s">
        <v>1367</v>
      </c>
      <c r="C31238">
        <v>1362</v>
      </c>
    </row>
    <row r="31239" spans="1:3" x14ac:dyDescent="0.2">
      <c r="A31239">
        <v>31289</v>
      </c>
      <c r="B31239" t="s">
        <v>31458</v>
      </c>
      <c r="C31239">
        <v>1362</v>
      </c>
    </row>
    <row r="31240" spans="1:3" x14ac:dyDescent="0.2">
      <c r="A31240">
        <v>31290</v>
      </c>
      <c r="B31240" t="s">
        <v>31459</v>
      </c>
      <c r="C31240">
        <v>1362</v>
      </c>
    </row>
    <row r="31241" spans="1:3" x14ac:dyDescent="0.2">
      <c r="A31241">
        <v>31291</v>
      </c>
      <c r="B31241" t="s">
        <v>31460</v>
      </c>
      <c r="C31241">
        <v>1362</v>
      </c>
    </row>
    <row r="31242" spans="1:3" x14ac:dyDescent="0.2">
      <c r="A31242">
        <v>31292</v>
      </c>
      <c r="B31242" t="s">
        <v>31461</v>
      </c>
      <c r="C31242">
        <v>1362</v>
      </c>
    </row>
    <row r="31243" spans="1:3" x14ac:dyDescent="0.2">
      <c r="A31243">
        <v>31293</v>
      </c>
      <c r="B31243" t="s">
        <v>31462</v>
      </c>
      <c r="C31243">
        <v>1362</v>
      </c>
    </row>
    <row r="31244" spans="1:3" x14ac:dyDescent="0.2">
      <c r="A31244">
        <v>31294</v>
      </c>
      <c r="B31244" t="s">
        <v>31463</v>
      </c>
      <c r="C31244">
        <v>1362</v>
      </c>
    </row>
    <row r="31245" spans="1:3" x14ac:dyDescent="0.2">
      <c r="A31245">
        <v>31295</v>
      </c>
      <c r="B31245" t="s">
        <v>31464</v>
      </c>
      <c r="C31245">
        <v>1362</v>
      </c>
    </row>
    <row r="31246" spans="1:3" x14ac:dyDescent="0.2">
      <c r="A31246">
        <v>31296</v>
      </c>
      <c r="B31246" t="s">
        <v>31465</v>
      </c>
      <c r="C31246">
        <v>1362</v>
      </c>
    </row>
    <row r="31247" spans="1:3" x14ac:dyDescent="0.2">
      <c r="A31247">
        <v>31297</v>
      </c>
      <c r="B31247" t="s">
        <v>31466</v>
      </c>
      <c r="C31247">
        <v>1362</v>
      </c>
    </row>
    <row r="31248" spans="1:3" x14ac:dyDescent="0.2">
      <c r="A31248">
        <v>31298</v>
      </c>
      <c r="B31248" t="s">
        <v>31467</v>
      </c>
      <c r="C31248">
        <v>1362</v>
      </c>
    </row>
    <row r="31249" spans="1:3" x14ac:dyDescent="0.2">
      <c r="A31249">
        <v>31299</v>
      </c>
      <c r="B31249" t="s">
        <v>2672</v>
      </c>
      <c r="C31249">
        <v>1362</v>
      </c>
    </row>
    <row r="31250" spans="1:3" x14ac:dyDescent="0.2">
      <c r="A31250">
        <v>31300</v>
      </c>
      <c r="B31250" t="s">
        <v>4387</v>
      </c>
      <c r="C31250">
        <v>1362</v>
      </c>
    </row>
    <row r="31251" spans="1:3" x14ac:dyDescent="0.2">
      <c r="A31251">
        <v>31301</v>
      </c>
      <c r="B31251" t="s">
        <v>31468</v>
      </c>
      <c r="C31251">
        <v>1361</v>
      </c>
    </row>
    <row r="31252" spans="1:3" x14ac:dyDescent="0.2">
      <c r="A31252">
        <v>31302</v>
      </c>
      <c r="B31252" t="s">
        <v>31469</v>
      </c>
      <c r="C31252">
        <v>1361</v>
      </c>
    </row>
    <row r="31253" spans="1:3" x14ac:dyDescent="0.2">
      <c r="A31253">
        <v>31303</v>
      </c>
      <c r="B31253" t="s">
        <v>31470</v>
      </c>
      <c r="C31253">
        <v>1361</v>
      </c>
    </row>
    <row r="31254" spans="1:3" x14ac:dyDescent="0.2">
      <c r="A31254">
        <v>31304</v>
      </c>
      <c r="B31254" t="s">
        <v>2939</v>
      </c>
      <c r="C31254">
        <v>1361</v>
      </c>
    </row>
    <row r="31255" spans="1:3" x14ac:dyDescent="0.2">
      <c r="A31255">
        <v>31305</v>
      </c>
      <c r="B31255" t="s">
        <v>31471</v>
      </c>
      <c r="C31255">
        <v>1361</v>
      </c>
    </row>
    <row r="31256" spans="1:3" x14ac:dyDescent="0.2">
      <c r="A31256">
        <v>31306</v>
      </c>
      <c r="B31256" t="s">
        <v>31472</v>
      </c>
      <c r="C31256">
        <v>1361</v>
      </c>
    </row>
    <row r="31257" spans="1:3" x14ac:dyDescent="0.2">
      <c r="A31257">
        <v>31307</v>
      </c>
      <c r="B31257" t="s">
        <v>31473</v>
      </c>
      <c r="C31257">
        <v>1361</v>
      </c>
    </row>
    <row r="31258" spans="1:3" x14ac:dyDescent="0.2">
      <c r="A31258">
        <v>31308</v>
      </c>
      <c r="B31258" t="s">
        <v>31474</v>
      </c>
      <c r="C31258">
        <v>1360</v>
      </c>
    </row>
    <row r="31259" spans="1:3" x14ac:dyDescent="0.2">
      <c r="A31259">
        <v>31309</v>
      </c>
      <c r="B31259" t="s">
        <v>31475</v>
      </c>
      <c r="C31259">
        <v>1360</v>
      </c>
    </row>
    <row r="31260" spans="1:3" x14ac:dyDescent="0.2">
      <c r="A31260">
        <v>31310</v>
      </c>
      <c r="B31260" t="s">
        <v>31476</v>
      </c>
      <c r="C31260">
        <v>1360</v>
      </c>
    </row>
    <row r="31261" spans="1:3" x14ac:dyDescent="0.2">
      <c r="A31261">
        <v>31311</v>
      </c>
      <c r="B31261" t="s">
        <v>31477</v>
      </c>
      <c r="C31261">
        <v>1360</v>
      </c>
    </row>
    <row r="31262" spans="1:3" x14ac:dyDescent="0.2">
      <c r="A31262">
        <v>31312</v>
      </c>
      <c r="B31262" t="s">
        <v>31478</v>
      </c>
      <c r="C31262">
        <v>1360</v>
      </c>
    </row>
    <row r="31263" spans="1:3" x14ac:dyDescent="0.2">
      <c r="A31263">
        <v>31313</v>
      </c>
      <c r="B31263" t="s">
        <v>31479</v>
      </c>
      <c r="C31263">
        <v>1360</v>
      </c>
    </row>
    <row r="31264" spans="1:3" x14ac:dyDescent="0.2">
      <c r="A31264">
        <v>31314</v>
      </c>
      <c r="B31264" t="s">
        <v>31480</v>
      </c>
      <c r="C31264">
        <v>1360</v>
      </c>
    </row>
    <row r="31265" spans="1:3" x14ac:dyDescent="0.2">
      <c r="A31265">
        <v>31315</v>
      </c>
      <c r="B31265" t="s">
        <v>31481</v>
      </c>
      <c r="C31265">
        <v>1360</v>
      </c>
    </row>
    <row r="31266" spans="1:3" x14ac:dyDescent="0.2">
      <c r="A31266">
        <v>31316</v>
      </c>
      <c r="B31266" t="s">
        <v>12220</v>
      </c>
      <c r="C31266">
        <v>1360</v>
      </c>
    </row>
    <row r="31267" spans="1:3" x14ac:dyDescent="0.2">
      <c r="A31267">
        <v>31317</v>
      </c>
      <c r="B31267" t="s">
        <v>31482</v>
      </c>
      <c r="C31267">
        <v>1360</v>
      </c>
    </row>
    <row r="31268" spans="1:3" x14ac:dyDescent="0.2">
      <c r="A31268">
        <v>31318</v>
      </c>
      <c r="B31268" t="s">
        <v>31483</v>
      </c>
      <c r="C31268">
        <v>1360</v>
      </c>
    </row>
    <row r="31269" spans="1:3" x14ac:dyDescent="0.2">
      <c r="A31269">
        <v>31319</v>
      </c>
      <c r="B31269" t="s">
        <v>31484</v>
      </c>
      <c r="C31269">
        <v>1360</v>
      </c>
    </row>
    <row r="31270" spans="1:3" x14ac:dyDescent="0.2">
      <c r="A31270">
        <v>31320</v>
      </c>
      <c r="B31270" t="s">
        <v>31485</v>
      </c>
      <c r="C31270">
        <v>1360</v>
      </c>
    </row>
    <row r="31271" spans="1:3" x14ac:dyDescent="0.2">
      <c r="A31271">
        <v>31321</v>
      </c>
      <c r="B31271" t="s">
        <v>31486</v>
      </c>
      <c r="C31271">
        <v>1360</v>
      </c>
    </row>
    <row r="31272" spans="1:3" x14ac:dyDescent="0.2">
      <c r="A31272">
        <v>31322</v>
      </c>
      <c r="B31272" t="s">
        <v>31487</v>
      </c>
      <c r="C31272">
        <v>1360</v>
      </c>
    </row>
    <row r="31273" spans="1:3" x14ac:dyDescent="0.2">
      <c r="A31273">
        <v>31323</v>
      </c>
      <c r="B31273" t="s">
        <v>470</v>
      </c>
      <c r="C31273">
        <v>1360</v>
      </c>
    </row>
    <row r="31274" spans="1:3" x14ac:dyDescent="0.2">
      <c r="A31274">
        <v>31324</v>
      </c>
      <c r="B31274" t="s">
        <v>31488</v>
      </c>
      <c r="C31274">
        <v>1360</v>
      </c>
    </row>
    <row r="31275" spans="1:3" x14ac:dyDescent="0.2">
      <c r="A31275">
        <v>31325</v>
      </c>
      <c r="B31275" t="s">
        <v>31489</v>
      </c>
      <c r="C31275">
        <v>1360</v>
      </c>
    </row>
    <row r="31276" spans="1:3" x14ac:dyDescent="0.2">
      <c r="A31276">
        <v>31326</v>
      </c>
      <c r="B31276" t="s">
        <v>31490</v>
      </c>
      <c r="C31276">
        <v>1360</v>
      </c>
    </row>
    <row r="31277" spans="1:3" x14ac:dyDescent="0.2">
      <c r="A31277">
        <v>31327</v>
      </c>
      <c r="B31277" t="s">
        <v>31491</v>
      </c>
      <c r="C31277">
        <v>1360</v>
      </c>
    </row>
    <row r="31278" spans="1:3" x14ac:dyDescent="0.2">
      <c r="A31278">
        <v>31328</v>
      </c>
      <c r="B31278" t="s">
        <v>31492</v>
      </c>
      <c r="C31278">
        <v>1359</v>
      </c>
    </row>
    <row r="31279" spans="1:3" x14ac:dyDescent="0.2">
      <c r="A31279">
        <v>31329</v>
      </c>
      <c r="B31279" t="s">
        <v>31493</v>
      </c>
      <c r="C31279">
        <v>1359</v>
      </c>
    </row>
    <row r="31280" spans="1:3" x14ac:dyDescent="0.2">
      <c r="A31280">
        <v>31330</v>
      </c>
      <c r="B31280" t="s">
        <v>31494</v>
      </c>
      <c r="C31280">
        <v>1359</v>
      </c>
    </row>
    <row r="31281" spans="1:3" x14ac:dyDescent="0.2">
      <c r="A31281">
        <v>31331</v>
      </c>
      <c r="B31281" t="s">
        <v>31495</v>
      </c>
      <c r="C31281">
        <v>1359</v>
      </c>
    </row>
    <row r="31282" spans="1:3" x14ac:dyDescent="0.2">
      <c r="A31282">
        <v>31332</v>
      </c>
      <c r="B31282" t="s">
        <v>31496</v>
      </c>
      <c r="C31282">
        <v>1359</v>
      </c>
    </row>
    <row r="31283" spans="1:3" x14ac:dyDescent="0.2">
      <c r="A31283">
        <v>31333</v>
      </c>
      <c r="B31283" t="s">
        <v>31497</v>
      </c>
      <c r="C31283">
        <v>1359</v>
      </c>
    </row>
    <row r="31284" spans="1:3" x14ac:dyDescent="0.2">
      <c r="A31284">
        <v>31334</v>
      </c>
      <c r="B31284" t="s">
        <v>2007</v>
      </c>
      <c r="C31284">
        <v>1359</v>
      </c>
    </row>
    <row r="31285" spans="1:3" x14ac:dyDescent="0.2">
      <c r="A31285">
        <v>31335</v>
      </c>
      <c r="B31285" t="s">
        <v>31498</v>
      </c>
      <c r="C31285">
        <v>1359</v>
      </c>
    </row>
    <row r="31286" spans="1:3" x14ac:dyDescent="0.2">
      <c r="A31286">
        <v>31336</v>
      </c>
      <c r="B31286" t="s">
        <v>31499</v>
      </c>
      <c r="C31286">
        <v>1359</v>
      </c>
    </row>
    <row r="31287" spans="1:3" x14ac:dyDescent="0.2">
      <c r="A31287">
        <v>31337</v>
      </c>
      <c r="B31287" t="s">
        <v>30745</v>
      </c>
      <c r="C31287">
        <v>1359</v>
      </c>
    </row>
    <row r="31288" spans="1:3" x14ac:dyDescent="0.2">
      <c r="A31288">
        <v>31338</v>
      </c>
      <c r="B31288" t="s">
        <v>31500</v>
      </c>
      <c r="C31288">
        <v>1359</v>
      </c>
    </row>
    <row r="31289" spans="1:3" x14ac:dyDescent="0.2">
      <c r="A31289">
        <v>31339</v>
      </c>
      <c r="B31289" t="s">
        <v>3261</v>
      </c>
      <c r="C31289">
        <v>1359</v>
      </c>
    </row>
    <row r="31290" spans="1:3" x14ac:dyDescent="0.2">
      <c r="A31290">
        <v>31340</v>
      </c>
      <c r="B31290" t="s">
        <v>31501</v>
      </c>
      <c r="C31290">
        <v>1359</v>
      </c>
    </row>
    <row r="31291" spans="1:3" x14ac:dyDescent="0.2">
      <c r="A31291">
        <v>31341</v>
      </c>
      <c r="B31291" t="s">
        <v>31502</v>
      </c>
      <c r="C31291">
        <v>1359</v>
      </c>
    </row>
    <row r="31292" spans="1:3" x14ac:dyDescent="0.2">
      <c r="A31292">
        <v>31342</v>
      </c>
      <c r="B31292" t="s">
        <v>31503</v>
      </c>
      <c r="C31292">
        <v>1359</v>
      </c>
    </row>
    <row r="31293" spans="1:3" x14ac:dyDescent="0.2">
      <c r="A31293">
        <v>31343</v>
      </c>
      <c r="B31293" t="s">
        <v>31504</v>
      </c>
      <c r="C31293">
        <v>1359</v>
      </c>
    </row>
    <row r="31294" spans="1:3" x14ac:dyDescent="0.2">
      <c r="A31294">
        <v>31344</v>
      </c>
      <c r="B31294" t="s">
        <v>31505</v>
      </c>
      <c r="C31294">
        <v>1359</v>
      </c>
    </row>
    <row r="31295" spans="1:3" x14ac:dyDescent="0.2">
      <c r="A31295">
        <v>31345</v>
      </c>
      <c r="B31295" t="s">
        <v>31506</v>
      </c>
      <c r="C31295">
        <v>1359</v>
      </c>
    </row>
    <row r="31296" spans="1:3" x14ac:dyDescent="0.2">
      <c r="A31296">
        <v>31346</v>
      </c>
      <c r="B31296" t="s">
        <v>31507</v>
      </c>
      <c r="C31296">
        <v>1359</v>
      </c>
    </row>
    <row r="31297" spans="1:3" x14ac:dyDescent="0.2">
      <c r="A31297">
        <v>31347</v>
      </c>
      <c r="B31297" t="s">
        <v>31508</v>
      </c>
      <c r="C31297">
        <v>1359</v>
      </c>
    </row>
    <row r="31298" spans="1:3" x14ac:dyDescent="0.2">
      <c r="A31298">
        <v>31348</v>
      </c>
      <c r="B31298" t="s">
        <v>31509</v>
      </c>
      <c r="C31298">
        <v>1359</v>
      </c>
    </row>
    <row r="31299" spans="1:3" x14ac:dyDescent="0.2">
      <c r="A31299">
        <v>31349</v>
      </c>
      <c r="B31299" t="s">
        <v>31510</v>
      </c>
      <c r="C31299">
        <v>1358</v>
      </c>
    </row>
    <row r="31300" spans="1:3" x14ac:dyDescent="0.2">
      <c r="A31300">
        <v>31350</v>
      </c>
      <c r="B31300" t="s">
        <v>31511</v>
      </c>
      <c r="C31300">
        <v>1358</v>
      </c>
    </row>
    <row r="31301" spans="1:3" x14ac:dyDescent="0.2">
      <c r="A31301">
        <v>31351</v>
      </c>
      <c r="B31301" t="s">
        <v>31501</v>
      </c>
      <c r="C31301">
        <v>1359</v>
      </c>
    </row>
    <row r="31302" spans="1:3" x14ac:dyDescent="0.2">
      <c r="A31302">
        <v>31352</v>
      </c>
      <c r="B31302" t="s">
        <v>31502</v>
      </c>
      <c r="C31302">
        <v>1359</v>
      </c>
    </row>
    <row r="31303" spans="1:3" x14ac:dyDescent="0.2">
      <c r="A31303">
        <v>31353</v>
      </c>
      <c r="B31303" t="s">
        <v>31503</v>
      </c>
      <c r="C31303">
        <v>1359</v>
      </c>
    </row>
    <row r="31304" spans="1:3" x14ac:dyDescent="0.2">
      <c r="A31304">
        <v>31354</v>
      </c>
      <c r="B31304" t="s">
        <v>31504</v>
      </c>
      <c r="C31304">
        <v>1359</v>
      </c>
    </row>
    <row r="31305" spans="1:3" x14ac:dyDescent="0.2">
      <c r="A31305">
        <v>31355</v>
      </c>
      <c r="B31305" t="s">
        <v>31505</v>
      </c>
      <c r="C31305">
        <v>1359</v>
      </c>
    </row>
    <row r="31306" spans="1:3" x14ac:dyDescent="0.2">
      <c r="A31306">
        <v>31356</v>
      </c>
      <c r="B31306" t="s">
        <v>31506</v>
      </c>
      <c r="C31306">
        <v>1359</v>
      </c>
    </row>
    <row r="31307" spans="1:3" x14ac:dyDescent="0.2">
      <c r="A31307">
        <v>31357</v>
      </c>
      <c r="B31307" t="s">
        <v>31507</v>
      </c>
      <c r="C31307">
        <v>1359</v>
      </c>
    </row>
    <row r="31308" spans="1:3" x14ac:dyDescent="0.2">
      <c r="A31308">
        <v>31358</v>
      </c>
      <c r="B31308" t="s">
        <v>31508</v>
      </c>
      <c r="C31308">
        <v>1359</v>
      </c>
    </row>
    <row r="31309" spans="1:3" x14ac:dyDescent="0.2">
      <c r="A31309">
        <v>31359</v>
      </c>
      <c r="B31309" t="s">
        <v>31509</v>
      </c>
      <c r="C31309">
        <v>1359</v>
      </c>
    </row>
    <row r="31310" spans="1:3" x14ac:dyDescent="0.2">
      <c r="A31310">
        <v>31360</v>
      </c>
      <c r="B31310" t="s">
        <v>31510</v>
      </c>
      <c r="C31310">
        <v>1358</v>
      </c>
    </row>
    <row r="31311" spans="1:3" x14ac:dyDescent="0.2">
      <c r="A31311">
        <v>31361</v>
      </c>
      <c r="B31311" t="s">
        <v>31511</v>
      </c>
      <c r="C31311">
        <v>1358</v>
      </c>
    </row>
    <row r="31312" spans="1:3" x14ac:dyDescent="0.2">
      <c r="A31312">
        <v>31362</v>
      </c>
      <c r="B31312" t="s">
        <v>31512</v>
      </c>
      <c r="C31312">
        <v>1358</v>
      </c>
    </row>
    <row r="31313" spans="1:3" x14ac:dyDescent="0.2">
      <c r="A31313">
        <v>31363</v>
      </c>
      <c r="B31313" t="s">
        <v>31513</v>
      </c>
      <c r="C31313">
        <v>1358</v>
      </c>
    </row>
    <row r="31314" spans="1:3" x14ac:dyDescent="0.2">
      <c r="A31314">
        <v>31364</v>
      </c>
      <c r="B31314" t="s">
        <v>31514</v>
      </c>
      <c r="C31314">
        <v>1358</v>
      </c>
    </row>
    <row r="31315" spans="1:3" x14ac:dyDescent="0.2">
      <c r="A31315">
        <v>31365</v>
      </c>
      <c r="B31315" t="s">
        <v>31515</v>
      </c>
      <c r="C31315">
        <v>1358</v>
      </c>
    </row>
    <row r="31316" spans="1:3" x14ac:dyDescent="0.2">
      <c r="A31316">
        <v>31366</v>
      </c>
      <c r="B31316" t="s">
        <v>31516</v>
      </c>
      <c r="C31316">
        <v>1358</v>
      </c>
    </row>
    <row r="31317" spans="1:3" x14ac:dyDescent="0.2">
      <c r="A31317">
        <v>31367</v>
      </c>
      <c r="B31317" t="s">
        <v>31517</v>
      </c>
      <c r="C31317">
        <v>1358</v>
      </c>
    </row>
    <row r="31318" spans="1:3" x14ac:dyDescent="0.2">
      <c r="A31318">
        <v>31368</v>
      </c>
      <c r="B31318" t="s">
        <v>31518</v>
      </c>
      <c r="C31318">
        <v>1358</v>
      </c>
    </row>
    <row r="31319" spans="1:3" x14ac:dyDescent="0.2">
      <c r="A31319">
        <v>31369</v>
      </c>
      <c r="B31319" t="s">
        <v>31519</v>
      </c>
      <c r="C31319">
        <v>1358</v>
      </c>
    </row>
    <row r="31320" spans="1:3" x14ac:dyDescent="0.2">
      <c r="A31320">
        <v>31370</v>
      </c>
      <c r="B31320" t="s">
        <v>31520</v>
      </c>
      <c r="C31320">
        <v>1358</v>
      </c>
    </row>
    <row r="31321" spans="1:3" x14ac:dyDescent="0.2">
      <c r="A31321">
        <v>31371</v>
      </c>
      <c r="B31321" t="s">
        <v>31521</v>
      </c>
      <c r="C31321">
        <v>1358</v>
      </c>
    </row>
    <row r="31322" spans="1:3" x14ac:dyDescent="0.2">
      <c r="A31322">
        <v>31372</v>
      </c>
      <c r="B31322" t="s">
        <v>31522</v>
      </c>
      <c r="C31322">
        <v>1358</v>
      </c>
    </row>
    <row r="31323" spans="1:3" x14ac:dyDescent="0.2">
      <c r="A31323">
        <v>31373</v>
      </c>
      <c r="B31323" t="s">
        <v>875</v>
      </c>
      <c r="C31323">
        <v>1358</v>
      </c>
    </row>
    <row r="31324" spans="1:3" x14ac:dyDescent="0.2">
      <c r="A31324">
        <v>31374</v>
      </c>
      <c r="B31324" t="s">
        <v>31523</v>
      </c>
      <c r="C31324">
        <v>1358</v>
      </c>
    </row>
    <row r="31325" spans="1:3" x14ac:dyDescent="0.2">
      <c r="A31325">
        <v>31375</v>
      </c>
      <c r="B31325" t="s">
        <v>31524</v>
      </c>
      <c r="C31325">
        <v>1358</v>
      </c>
    </row>
    <row r="31326" spans="1:3" x14ac:dyDescent="0.2">
      <c r="A31326">
        <v>31376</v>
      </c>
      <c r="B31326" t="s">
        <v>875</v>
      </c>
      <c r="C31326">
        <v>1358</v>
      </c>
    </row>
    <row r="31327" spans="1:3" x14ac:dyDescent="0.2">
      <c r="A31327">
        <v>31377</v>
      </c>
      <c r="B31327" t="s">
        <v>31523</v>
      </c>
      <c r="C31327">
        <v>1358</v>
      </c>
    </row>
    <row r="31328" spans="1:3" x14ac:dyDescent="0.2">
      <c r="A31328">
        <v>31378</v>
      </c>
      <c r="B31328" t="s">
        <v>31524</v>
      </c>
      <c r="C31328">
        <v>1358</v>
      </c>
    </row>
    <row r="31329" spans="1:3" x14ac:dyDescent="0.2">
      <c r="A31329">
        <v>31379</v>
      </c>
      <c r="B31329" t="s">
        <v>31525</v>
      </c>
      <c r="C31329">
        <v>1358</v>
      </c>
    </row>
    <row r="31330" spans="1:3" x14ac:dyDescent="0.2">
      <c r="A31330">
        <v>31380</v>
      </c>
      <c r="B31330" t="s">
        <v>10181</v>
      </c>
      <c r="C31330">
        <v>1358</v>
      </c>
    </row>
    <row r="31331" spans="1:3" x14ac:dyDescent="0.2">
      <c r="A31331">
        <v>31381</v>
      </c>
      <c r="B31331" t="s">
        <v>2961</v>
      </c>
      <c r="C31331">
        <v>1358</v>
      </c>
    </row>
    <row r="31332" spans="1:3" x14ac:dyDescent="0.2">
      <c r="A31332">
        <v>31382</v>
      </c>
      <c r="B31332" t="s">
        <v>31526</v>
      </c>
      <c r="C31332">
        <v>1358</v>
      </c>
    </row>
    <row r="31333" spans="1:3" x14ac:dyDescent="0.2">
      <c r="A31333">
        <v>31383</v>
      </c>
      <c r="B31333" t="s">
        <v>31527</v>
      </c>
      <c r="C31333">
        <v>1358</v>
      </c>
    </row>
    <row r="31334" spans="1:3" x14ac:dyDescent="0.2">
      <c r="A31334">
        <v>31384</v>
      </c>
      <c r="B31334" t="s">
        <v>31528</v>
      </c>
      <c r="C31334">
        <v>1358</v>
      </c>
    </row>
    <row r="31335" spans="1:3" x14ac:dyDescent="0.2">
      <c r="A31335">
        <v>31385</v>
      </c>
      <c r="B31335" t="s">
        <v>31529</v>
      </c>
      <c r="C31335">
        <v>1358</v>
      </c>
    </row>
    <row r="31336" spans="1:3" x14ac:dyDescent="0.2">
      <c r="A31336">
        <v>31386</v>
      </c>
      <c r="B31336" t="s">
        <v>955</v>
      </c>
      <c r="C31336">
        <v>1358</v>
      </c>
    </row>
    <row r="31337" spans="1:3" x14ac:dyDescent="0.2">
      <c r="A31337">
        <v>31387</v>
      </c>
      <c r="B31337" t="s">
        <v>31530</v>
      </c>
      <c r="C31337">
        <v>1357</v>
      </c>
    </row>
    <row r="31338" spans="1:3" x14ac:dyDescent="0.2">
      <c r="A31338">
        <v>31388</v>
      </c>
      <c r="B31338" t="s">
        <v>31531</v>
      </c>
      <c r="C31338">
        <v>1357</v>
      </c>
    </row>
    <row r="31339" spans="1:3" x14ac:dyDescent="0.2">
      <c r="A31339">
        <v>31389</v>
      </c>
      <c r="B31339" t="s">
        <v>577</v>
      </c>
      <c r="C31339">
        <v>1357</v>
      </c>
    </row>
    <row r="31340" spans="1:3" x14ac:dyDescent="0.2">
      <c r="A31340">
        <v>31390</v>
      </c>
      <c r="B31340" t="s">
        <v>31532</v>
      </c>
      <c r="C31340">
        <v>1357</v>
      </c>
    </row>
    <row r="31341" spans="1:3" x14ac:dyDescent="0.2">
      <c r="A31341">
        <v>31391</v>
      </c>
      <c r="B31341" t="s">
        <v>760</v>
      </c>
      <c r="C31341">
        <v>1357</v>
      </c>
    </row>
    <row r="31342" spans="1:3" x14ac:dyDescent="0.2">
      <c r="A31342">
        <v>31392</v>
      </c>
      <c r="B31342" t="s">
        <v>31533</v>
      </c>
      <c r="C31342">
        <v>1357</v>
      </c>
    </row>
    <row r="31343" spans="1:3" x14ac:dyDescent="0.2">
      <c r="A31343">
        <v>31393</v>
      </c>
      <c r="B31343" t="s">
        <v>31534</v>
      </c>
      <c r="C31343">
        <v>1357</v>
      </c>
    </row>
    <row r="31344" spans="1:3" x14ac:dyDescent="0.2">
      <c r="A31344">
        <v>31394</v>
      </c>
      <c r="B31344" t="s">
        <v>31535</v>
      </c>
      <c r="C31344">
        <v>1357</v>
      </c>
    </row>
    <row r="31345" spans="1:3" x14ac:dyDescent="0.2">
      <c r="A31345">
        <v>31395</v>
      </c>
      <c r="B31345" t="s">
        <v>31536</v>
      </c>
      <c r="C31345">
        <v>1357</v>
      </c>
    </row>
    <row r="31346" spans="1:3" x14ac:dyDescent="0.2">
      <c r="A31346">
        <v>31396</v>
      </c>
      <c r="B31346" t="s">
        <v>31537</v>
      </c>
      <c r="C31346">
        <v>1357</v>
      </c>
    </row>
    <row r="31347" spans="1:3" x14ac:dyDescent="0.2">
      <c r="A31347">
        <v>31397</v>
      </c>
      <c r="B31347" t="s">
        <v>31538</v>
      </c>
      <c r="C31347">
        <v>1357</v>
      </c>
    </row>
    <row r="31348" spans="1:3" x14ac:dyDescent="0.2">
      <c r="A31348">
        <v>31398</v>
      </c>
      <c r="B31348" t="s">
        <v>3141</v>
      </c>
      <c r="C31348">
        <v>1357</v>
      </c>
    </row>
    <row r="31349" spans="1:3" x14ac:dyDescent="0.2">
      <c r="A31349">
        <v>31399</v>
      </c>
      <c r="B31349" t="s">
        <v>8434</v>
      </c>
      <c r="C31349">
        <v>1357</v>
      </c>
    </row>
    <row r="31350" spans="1:3" x14ac:dyDescent="0.2">
      <c r="A31350">
        <v>31400</v>
      </c>
      <c r="B31350" t="s">
        <v>31539</v>
      </c>
      <c r="C31350">
        <v>1357</v>
      </c>
    </row>
    <row r="31351" spans="1:3" x14ac:dyDescent="0.2">
      <c r="A31351">
        <v>31401</v>
      </c>
      <c r="B31351" t="s">
        <v>31540</v>
      </c>
      <c r="C31351">
        <v>1357</v>
      </c>
    </row>
    <row r="31352" spans="1:3" x14ac:dyDescent="0.2">
      <c r="A31352">
        <v>31402</v>
      </c>
      <c r="B31352" t="s">
        <v>1305</v>
      </c>
      <c r="C31352">
        <v>1357</v>
      </c>
    </row>
    <row r="31353" spans="1:3" x14ac:dyDescent="0.2">
      <c r="A31353">
        <v>31403</v>
      </c>
      <c r="B31353" t="s">
        <v>31541</v>
      </c>
      <c r="C31353">
        <v>1357</v>
      </c>
    </row>
    <row r="31354" spans="1:3" x14ac:dyDescent="0.2">
      <c r="A31354">
        <v>31404</v>
      </c>
      <c r="B31354" t="s">
        <v>31542</v>
      </c>
      <c r="C31354">
        <v>1357</v>
      </c>
    </row>
    <row r="31355" spans="1:3" x14ac:dyDescent="0.2">
      <c r="A31355">
        <v>31405</v>
      </c>
      <c r="B31355" t="s">
        <v>562</v>
      </c>
      <c r="C31355">
        <v>1357</v>
      </c>
    </row>
    <row r="31356" spans="1:3" x14ac:dyDescent="0.2">
      <c r="A31356">
        <v>31406</v>
      </c>
      <c r="B31356" t="s">
        <v>31543</v>
      </c>
      <c r="C31356">
        <v>1357</v>
      </c>
    </row>
    <row r="31357" spans="1:3" x14ac:dyDescent="0.2">
      <c r="A31357">
        <v>31407</v>
      </c>
      <c r="B31357" t="s">
        <v>3713</v>
      </c>
      <c r="C31357">
        <v>1357</v>
      </c>
    </row>
    <row r="31358" spans="1:3" x14ac:dyDescent="0.2">
      <c r="A31358">
        <v>31408</v>
      </c>
      <c r="B31358" t="s">
        <v>31544</v>
      </c>
      <c r="C31358">
        <v>1356</v>
      </c>
    </row>
    <row r="31359" spans="1:3" x14ac:dyDescent="0.2">
      <c r="A31359">
        <v>31409</v>
      </c>
      <c r="B31359" t="s">
        <v>31545</v>
      </c>
      <c r="C31359">
        <v>1356</v>
      </c>
    </row>
    <row r="31360" spans="1:3" x14ac:dyDescent="0.2">
      <c r="A31360">
        <v>31410</v>
      </c>
      <c r="B31360" t="s">
        <v>31546</v>
      </c>
      <c r="C31360">
        <v>1356</v>
      </c>
    </row>
    <row r="31361" spans="1:3" x14ac:dyDescent="0.2">
      <c r="A31361">
        <v>31411</v>
      </c>
      <c r="B31361" t="s">
        <v>31547</v>
      </c>
      <c r="C31361">
        <v>1356</v>
      </c>
    </row>
    <row r="31362" spans="1:3" x14ac:dyDescent="0.2">
      <c r="A31362">
        <v>31412</v>
      </c>
      <c r="B31362" t="s">
        <v>31548</v>
      </c>
      <c r="C31362">
        <v>1356</v>
      </c>
    </row>
    <row r="31363" spans="1:3" x14ac:dyDescent="0.2">
      <c r="A31363">
        <v>31413</v>
      </c>
      <c r="B31363" t="s">
        <v>31549</v>
      </c>
      <c r="C31363">
        <v>1356</v>
      </c>
    </row>
    <row r="31364" spans="1:3" x14ac:dyDescent="0.2">
      <c r="A31364">
        <v>31414</v>
      </c>
      <c r="B31364" t="s">
        <v>31550</v>
      </c>
      <c r="C31364">
        <v>1356</v>
      </c>
    </row>
    <row r="31365" spans="1:3" x14ac:dyDescent="0.2">
      <c r="A31365">
        <v>31415</v>
      </c>
      <c r="B31365" t="s">
        <v>31551</v>
      </c>
      <c r="C31365">
        <v>1356</v>
      </c>
    </row>
    <row r="31366" spans="1:3" x14ac:dyDescent="0.2">
      <c r="A31366">
        <v>31416</v>
      </c>
      <c r="B31366" t="s">
        <v>31552</v>
      </c>
      <c r="C31366">
        <v>1356</v>
      </c>
    </row>
    <row r="31367" spans="1:3" x14ac:dyDescent="0.2">
      <c r="A31367">
        <v>31417</v>
      </c>
      <c r="B31367" t="s">
        <v>31553</v>
      </c>
      <c r="C31367">
        <v>1356</v>
      </c>
    </row>
    <row r="31368" spans="1:3" x14ac:dyDescent="0.2">
      <c r="A31368">
        <v>31418</v>
      </c>
      <c r="B31368" t="s">
        <v>31554</v>
      </c>
      <c r="C31368">
        <v>1356</v>
      </c>
    </row>
    <row r="31369" spans="1:3" x14ac:dyDescent="0.2">
      <c r="A31369">
        <v>31419</v>
      </c>
      <c r="B31369" t="s">
        <v>31555</v>
      </c>
      <c r="C31369">
        <v>1356</v>
      </c>
    </row>
    <row r="31370" spans="1:3" x14ac:dyDescent="0.2">
      <c r="A31370">
        <v>31420</v>
      </c>
      <c r="B31370" t="s">
        <v>31556</v>
      </c>
      <c r="C31370">
        <v>1356</v>
      </c>
    </row>
    <row r="31371" spans="1:3" x14ac:dyDescent="0.2">
      <c r="A31371">
        <v>31421</v>
      </c>
      <c r="B31371" t="s">
        <v>31557</v>
      </c>
      <c r="C31371">
        <v>1356</v>
      </c>
    </row>
    <row r="31372" spans="1:3" x14ac:dyDescent="0.2">
      <c r="A31372">
        <v>31422</v>
      </c>
      <c r="B31372" t="s">
        <v>1802</v>
      </c>
      <c r="C31372">
        <v>1356</v>
      </c>
    </row>
    <row r="31373" spans="1:3" x14ac:dyDescent="0.2">
      <c r="A31373">
        <v>31423</v>
      </c>
      <c r="B31373" t="s">
        <v>31558</v>
      </c>
      <c r="C31373">
        <v>1356</v>
      </c>
    </row>
    <row r="31374" spans="1:3" x14ac:dyDescent="0.2">
      <c r="A31374">
        <v>31424</v>
      </c>
      <c r="B31374" t="s">
        <v>5091</v>
      </c>
      <c r="C31374">
        <v>1356</v>
      </c>
    </row>
    <row r="31375" spans="1:3" x14ac:dyDescent="0.2">
      <c r="A31375">
        <v>31425</v>
      </c>
      <c r="B31375" t="s">
        <v>31559</v>
      </c>
      <c r="C31375">
        <v>1356</v>
      </c>
    </row>
    <row r="31376" spans="1:3" x14ac:dyDescent="0.2">
      <c r="A31376">
        <v>31426</v>
      </c>
      <c r="B31376" t="s">
        <v>31559</v>
      </c>
      <c r="C31376">
        <v>1356</v>
      </c>
    </row>
    <row r="31377" spans="1:3" x14ac:dyDescent="0.2">
      <c r="A31377">
        <v>31427</v>
      </c>
      <c r="B31377" t="s">
        <v>21017</v>
      </c>
      <c r="C31377">
        <v>1356</v>
      </c>
    </row>
    <row r="31378" spans="1:3" x14ac:dyDescent="0.2">
      <c r="A31378">
        <v>31428</v>
      </c>
      <c r="B31378" t="s">
        <v>31560</v>
      </c>
      <c r="C31378">
        <v>1356</v>
      </c>
    </row>
    <row r="31379" spans="1:3" x14ac:dyDescent="0.2">
      <c r="A31379">
        <v>31429</v>
      </c>
      <c r="B31379" t="s">
        <v>31561</v>
      </c>
      <c r="C31379">
        <v>1356</v>
      </c>
    </row>
    <row r="31380" spans="1:3" x14ac:dyDescent="0.2">
      <c r="A31380">
        <v>31430</v>
      </c>
      <c r="B31380" t="s">
        <v>31562</v>
      </c>
      <c r="C31380">
        <v>1355</v>
      </c>
    </row>
    <row r="31381" spans="1:3" x14ac:dyDescent="0.2">
      <c r="A31381">
        <v>31431</v>
      </c>
      <c r="B31381" t="s">
        <v>31563</v>
      </c>
      <c r="C31381">
        <v>1355</v>
      </c>
    </row>
    <row r="31382" spans="1:3" x14ac:dyDescent="0.2">
      <c r="A31382">
        <v>31432</v>
      </c>
      <c r="B31382" t="s">
        <v>31564</v>
      </c>
      <c r="C31382">
        <v>1355</v>
      </c>
    </row>
    <row r="31383" spans="1:3" x14ac:dyDescent="0.2">
      <c r="A31383">
        <v>31433</v>
      </c>
      <c r="B31383" t="s">
        <v>31565</v>
      </c>
      <c r="C31383">
        <v>1355</v>
      </c>
    </row>
    <row r="31384" spans="1:3" x14ac:dyDescent="0.2">
      <c r="A31384">
        <v>31434</v>
      </c>
      <c r="B31384" t="s">
        <v>31566</v>
      </c>
      <c r="C31384">
        <v>1355</v>
      </c>
    </row>
    <row r="31385" spans="1:3" x14ac:dyDescent="0.2">
      <c r="A31385">
        <v>31435</v>
      </c>
      <c r="B31385" t="s">
        <v>31567</v>
      </c>
      <c r="C31385">
        <v>1355</v>
      </c>
    </row>
    <row r="31386" spans="1:3" x14ac:dyDescent="0.2">
      <c r="A31386">
        <v>31436</v>
      </c>
      <c r="B31386" t="s">
        <v>31568</v>
      </c>
      <c r="C31386">
        <v>1355</v>
      </c>
    </row>
    <row r="31387" spans="1:3" x14ac:dyDescent="0.2">
      <c r="A31387">
        <v>31437</v>
      </c>
      <c r="B31387" t="s">
        <v>31569</v>
      </c>
      <c r="C31387">
        <v>1355</v>
      </c>
    </row>
    <row r="31388" spans="1:3" x14ac:dyDescent="0.2">
      <c r="A31388">
        <v>31438</v>
      </c>
      <c r="B31388" t="s">
        <v>3682</v>
      </c>
      <c r="C31388">
        <v>1355</v>
      </c>
    </row>
    <row r="31389" spans="1:3" x14ac:dyDescent="0.2">
      <c r="A31389">
        <v>31439</v>
      </c>
      <c r="B31389" t="s">
        <v>3864</v>
      </c>
      <c r="C31389">
        <v>1355</v>
      </c>
    </row>
    <row r="31390" spans="1:3" x14ac:dyDescent="0.2">
      <c r="A31390">
        <v>31440</v>
      </c>
      <c r="B31390" t="s">
        <v>31570</v>
      </c>
      <c r="C31390">
        <v>1355</v>
      </c>
    </row>
    <row r="31391" spans="1:3" x14ac:dyDescent="0.2">
      <c r="A31391">
        <v>31441</v>
      </c>
      <c r="B31391" t="s">
        <v>31571</v>
      </c>
      <c r="C31391">
        <v>1355</v>
      </c>
    </row>
    <row r="31392" spans="1:3" x14ac:dyDescent="0.2">
      <c r="A31392">
        <v>31442</v>
      </c>
      <c r="B31392" t="s">
        <v>31572</v>
      </c>
      <c r="C31392">
        <v>1355</v>
      </c>
    </row>
    <row r="31393" spans="1:3" x14ac:dyDescent="0.2">
      <c r="A31393">
        <v>31443</v>
      </c>
      <c r="B31393" t="s">
        <v>31573</v>
      </c>
      <c r="C31393">
        <v>1355</v>
      </c>
    </row>
    <row r="31394" spans="1:3" x14ac:dyDescent="0.2">
      <c r="A31394">
        <v>31444</v>
      </c>
      <c r="B31394" t="s">
        <v>31574</v>
      </c>
      <c r="C31394">
        <v>1355</v>
      </c>
    </row>
    <row r="31395" spans="1:3" x14ac:dyDescent="0.2">
      <c r="A31395">
        <v>31445</v>
      </c>
      <c r="B31395" t="s">
        <v>31575</v>
      </c>
      <c r="C31395">
        <v>1355</v>
      </c>
    </row>
    <row r="31396" spans="1:3" x14ac:dyDescent="0.2">
      <c r="A31396">
        <v>31446</v>
      </c>
      <c r="B31396" t="s">
        <v>31576</v>
      </c>
      <c r="C31396">
        <v>1355</v>
      </c>
    </row>
    <row r="31397" spans="1:3" x14ac:dyDescent="0.2">
      <c r="A31397">
        <v>31447</v>
      </c>
      <c r="B31397" t="s">
        <v>30270</v>
      </c>
      <c r="C31397">
        <v>1355</v>
      </c>
    </row>
    <row r="31398" spans="1:3" x14ac:dyDescent="0.2">
      <c r="A31398">
        <v>31448</v>
      </c>
      <c r="B31398" t="s">
        <v>31577</v>
      </c>
      <c r="C31398">
        <v>1355</v>
      </c>
    </row>
    <row r="31399" spans="1:3" x14ac:dyDescent="0.2">
      <c r="A31399">
        <v>31449</v>
      </c>
      <c r="B31399" t="s">
        <v>31578</v>
      </c>
      <c r="C31399">
        <v>1355</v>
      </c>
    </row>
    <row r="31400" spans="1:3" x14ac:dyDescent="0.2">
      <c r="A31400">
        <v>31450</v>
      </c>
      <c r="B31400" t="s">
        <v>31579</v>
      </c>
      <c r="C31400">
        <v>1355</v>
      </c>
    </row>
    <row r="31401" spans="1:3" x14ac:dyDescent="0.2">
      <c r="A31401">
        <v>31451</v>
      </c>
      <c r="B31401" t="s">
        <v>31580</v>
      </c>
      <c r="C31401">
        <v>1355</v>
      </c>
    </row>
    <row r="31402" spans="1:3" x14ac:dyDescent="0.2">
      <c r="A31402">
        <v>31452</v>
      </c>
      <c r="B31402" t="s">
        <v>9457</v>
      </c>
      <c r="C31402">
        <v>1355</v>
      </c>
    </row>
    <row r="31403" spans="1:3" x14ac:dyDescent="0.2">
      <c r="A31403">
        <v>31453</v>
      </c>
      <c r="B31403" t="s">
        <v>31581</v>
      </c>
      <c r="C31403">
        <v>1355</v>
      </c>
    </row>
    <row r="31404" spans="1:3" x14ac:dyDescent="0.2">
      <c r="A31404">
        <v>31454</v>
      </c>
      <c r="B31404" t="s">
        <v>31582</v>
      </c>
      <c r="C31404">
        <v>1355</v>
      </c>
    </row>
    <row r="31405" spans="1:3" x14ac:dyDescent="0.2">
      <c r="A31405">
        <v>31455</v>
      </c>
      <c r="B31405" t="s">
        <v>31583</v>
      </c>
      <c r="C31405">
        <v>1355</v>
      </c>
    </row>
    <row r="31406" spans="1:3" x14ac:dyDescent="0.2">
      <c r="A31406">
        <v>31456</v>
      </c>
      <c r="B31406" t="s">
        <v>31584</v>
      </c>
      <c r="C31406">
        <v>1354</v>
      </c>
    </row>
    <row r="31407" spans="1:3" x14ac:dyDescent="0.2">
      <c r="A31407">
        <v>31457</v>
      </c>
      <c r="B31407" t="s">
        <v>28958</v>
      </c>
      <c r="C31407">
        <v>1354</v>
      </c>
    </row>
    <row r="31408" spans="1:3" x14ac:dyDescent="0.2">
      <c r="A31408">
        <v>31458</v>
      </c>
      <c r="B31408" t="s">
        <v>4639</v>
      </c>
      <c r="C31408">
        <v>1354</v>
      </c>
    </row>
    <row r="31409" spans="1:3" x14ac:dyDescent="0.2">
      <c r="A31409">
        <v>31459</v>
      </c>
      <c r="B31409" t="s">
        <v>31585</v>
      </c>
      <c r="C31409">
        <v>1354</v>
      </c>
    </row>
    <row r="31410" spans="1:3" x14ac:dyDescent="0.2">
      <c r="A31410">
        <v>31460</v>
      </c>
      <c r="B31410" t="s">
        <v>31586</v>
      </c>
      <c r="C31410">
        <v>1354</v>
      </c>
    </row>
    <row r="31411" spans="1:3" x14ac:dyDescent="0.2">
      <c r="A31411">
        <v>31461</v>
      </c>
      <c r="B31411" t="s">
        <v>31587</v>
      </c>
      <c r="C31411">
        <v>1354</v>
      </c>
    </row>
    <row r="31412" spans="1:3" x14ac:dyDescent="0.2">
      <c r="A31412">
        <v>31462</v>
      </c>
      <c r="B31412" t="s">
        <v>31588</v>
      </c>
      <c r="C31412">
        <v>1354</v>
      </c>
    </row>
    <row r="31413" spans="1:3" x14ac:dyDescent="0.2">
      <c r="A31413">
        <v>31463</v>
      </c>
      <c r="B31413" t="s">
        <v>31589</v>
      </c>
      <c r="C31413">
        <v>1354</v>
      </c>
    </row>
    <row r="31414" spans="1:3" x14ac:dyDescent="0.2">
      <c r="A31414">
        <v>31464</v>
      </c>
      <c r="B31414" t="s">
        <v>31590</v>
      </c>
      <c r="C31414">
        <v>1354</v>
      </c>
    </row>
    <row r="31415" spans="1:3" x14ac:dyDescent="0.2">
      <c r="A31415">
        <v>31465</v>
      </c>
      <c r="B31415" t="s">
        <v>31591</v>
      </c>
      <c r="C31415">
        <v>1354</v>
      </c>
    </row>
    <row r="31416" spans="1:3" x14ac:dyDescent="0.2">
      <c r="A31416">
        <v>31466</v>
      </c>
      <c r="B31416" t="s">
        <v>396</v>
      </c>
      <c r="C31416">
        <v>1354</v>
      </c>
    </row>
    <row r="31417" spans="1:3" x14ac:dyDescent="0.2">
      <c r="A31417">
        <v>31467</v>
      </c>
      <c r="B31417" t="s">
        <v>31592</v>
      </c>
      <c r="C31417">
        <v>1354</v>
      </c>
    </row>
    <row r="31418" spans="1:3" x14ac:dyDescent="0.2">
      <c r="A31418">
        <v>31468</v>
      </c>
      <c r="B31418" t="s">
        <v>31593</v>
      </c>
      <c r="C31418">
        <v>1354</v>
      </c>
    </row>
    <row r="31419" spans="1:3" x14ac:dyDescent="0.2">
      <c r="A31419">
        <v>31469</v>
      </c>
      <c r="B31419" t="s">
        <v>20860</v>
      </c>
      <c r="C31419">
        <v>1354</v>
      </c>
    </row>
    <row r="31420" spans="1:3" x14ac:dyDescent="0.2">
      <c r="A31420">
        <v>31470</v>
      </c>
      <c r="B31420" t="s">
        <v>31594</v>
      </c>
      <c r="C31420">
        <v>1354</v>
      </c>
    </row>
    <row r="31421" spans="1:3" x14ac:dyDescent="0.2">
      <c r="A31421">
        <v>31471</v>
      </c>
      <c r="B31421" t="s">
        <v>31595</v>
      </c>
      <c r="C31421">
        <v>1354</v>
      </c>
    </row>
    <row r="31422" spans="1:3" x14ac:dyDescent="0.2">
      <c r="A31422">
        <v>31472</v>
      </c>
      <c r="B31422" t="s">
        <v>31596</v>
      </c>
      <c r="C31422">
        <v>1354</v>
      </c>
    </row>
    <row r="31423" spans="1:3" x14ac:dyDescent="0.2">
      <c r="A31423">
        <v>31473</v>
      </c>
      <c r="B31423" t="s">
        <v>31597</v>
      </c>
      <c r="C31423">
        <v>1354</v>
      </c>
    </row>
    <row r="31424" spans="1:3" x14ac:dyDescent="0.2">
      <c r="A31424">
        <v>31474</v>
      </c>
      <c r="B31424" t="s">
        <v>31598</v>
      </c>
      <c r="C31424">
        <v>1354</v>
      </c>
    </row>
    <row r="31425" spans="1:3" x14ac:dyDescent="0.2">
      <c r="A31425">
        <v>31475</v>
      </c>
      <c r="B31425" t="s">
        <v>5445</v>
      </c>
      <c r="C31425">
        <v>1354</v>
      </c>
    </row>
    <row r="31426" spans="1:3" x14ac:dyDescent="0.2">
      <c r="A31426">
        <v>31476</v>
      </c>
      <c r="B31426" t="s">
        <v>31599</v>
      </c>
      <c r="C31426">
        <v>1354</v>
      </c>
    </row>
    <row r="31427" spans="1:3" x14ac:dyDescent="0.2">
      <c r="A31427">
        <v>31477</v>
      </c>
      <c r="B31427" t="s">
        <v>1119</v>
      </c>
      <c r="C31427">
        <v>1354</v>
      </c>
    </row>
    <row r="31428" spans="1:3" x14ac:dyDescent="0.2">
      <c r="A31428">
        <v>31478</v>
      </c>
      <c r="B31428" t="s">
        <v>31600</v>
      </c>
      <c r="C31428">
        <v>1354</v>
      </c>
    </row>
    <row r="31429" spans="1:3" x14ac:dyDescent="0.2">
      <c r="A31429">
        <v>31479</v>
      </c>
      <c r="B31429" t="s">
        <v>31601</v>
      </c>
      <c r="C31429">
        <v>1354</v>
      </c>
    </row>
    <row r="31430" spans="1:3" x14ac:dyDescent="0.2">
      <c r="A31430">
        <v>31480</v>
      </c>
      <c r="B31430" t="s">
        <v>31602</v>
      </c>
      <c r="C31430">
        <v>1354</v>
      </c>
    </row>
    <row r="31431" spans="1:3" x14ac:dyDescent="0.2">
      <c r="A31431">
        <v>31481</v>
      </c>
      <c r="B31431" t="s">
        <v>28136</v>
      </c>
      <c r="C31431">
        <v>1354</v>
      </c>
    </row>
    <row r="31432" spans="1:3" x14ac:dyDescent="0.2">
      <c r="A31432">
        <v>31482</v>
      </c>
      <c r="B31432" t="s">
        <v>31603</v>
      </c>
      <c r="C31432">
        <v>1354</v>
      </c>
    </row>
    <row r="31433" spans="1:3" x14ac:dyDescent="0.2">
      <c r="A31433">
        <v>31483</v>
      </c>
      <c r="B31433" t="s">
        <v>31604</v>
      </c>
      <c r="C31433">
        <v>1354</v>
      </c>
    </row>
    <row r="31434" spans="1:3" x14ac:dyDescent="0.2">
      <c r="A31434">
        <v>31484</v>
      </c>
      <c r="B31434" t="s">
        <v>31605</v>
      </c>
      <c r="C31434">
        <v>1354</v>
      </c>
    </row>
    <row r="31435" spans="1:3" x14ac:dyDescent="0.2">
      <c r="A31435">
        <v>31485</v>
      </c>
      <c r="B31435" t="s">
        <v>31606</v>
      </c>
      <c r="C31435">
        <v>1354</v>
      </c>
    </row>
    <row r="31436" spans="1:3" x14ac:dyDescent="0.2">
      <c r="A31436">
        <v>31486</v>
      </c>
      <c r="B31436" t="s">
        <v>31607</v>
      </c>
      <c r="C31436">
        <v>1353</v>
      </c>
    </row>
    <row r="31437" spans="1:3" x14ac:dyDescent="0.2">
      <c r="A31437">
        <v>31487</v>
      </c>
      <c r="B31437" t="s">
        <v>31608</v>
      </c>
      <c r="C31437">
        <v>1353</v>
      </c>
    </row>
    <row r="31438" spans="1:3" x14ac:dyDescent="0.2">
      <c r="A31438">
        <v>31488</v>
      </c>
      <c r="B31438" t="s">
        <v>31609</v>
      </c>
      <c r="C31438">
        <v>1353</v>
      </c>
    </row>
    <row r="31439" spans="1:3" x14ac:dyDescent="0.2">
      <c r="A31439">
        <v>31489</v>
      </c>
      <c r="B31439" t="s">
        <v>260</v>
      </c>
      <c r="C31439">
        <v>1353</v>
      </c>
    </row>
    <row r="31440" spans="1:3" x14ac:dyDescent="0.2">
      <c r="A31440">
        <v>31490</v>
      </c>
      <c r="B31440" t="s">
        <v>31610</v>
      </c>
      <c r="C31440">
        <v>1353</v>
      </c>
    </row>
    <row r="31441" spans="1:3" x14ac:dyDescent="0.2">
      <c r="A31441">
        <v>31491</v>
      </c>
      <c r="B31441" t="s">
        <v>31611</v>
      </c>
      <c r="C31441">
        <v>1353</v>
      </c>
    </row>
    <row r="31442" spans="1:3" x14ac:dyDescent="0.2">
      <c r="A31442">
        <v>31492</v>
      </c>
      <c r="B31442" t="s">
        <v>31612</v>
      </c>
      <c r="C31442">
        <v>1353</v>
      </c>
    </row>
    <row r="31443" spans="1:3" x14ac:dyDescent="0.2">
      <c r="A31443">
        <v>31493</v>
      </c>
      <c r="B31443" t="s">
        <v>31613</v>
      </c>
      <c r="C31443">
        <v>1353</v>
      </c>
    </row>
    <row r="31444" spans="1:3" x14ac:dyDescent="0.2">
      <c r="A31444">
        <v>31494</v>
      </c>
      <c r="B31444" t="s">
        <v>31614</v>
      </c>
      <c r="C31444">
        <v>1353</v>
      </c>
    </row>
    <row r="31445" spans="1:3" x14ac:dyDescent="0.2">
      <c r="A31445">
        <v>31495</v>
      </c>
      <c r="B31445" t="s">
        <v>31615</v>
      </c>
      <c r="C31445">
        <v>1353</v>
      </c>
    </row>
    <row r="31446" spans="1:3" x14ac:dyDescent="0.2">
      <c r="A31446">
        <v>31496</v>
      </c>
      <c r="B31446" t="s">
        <v>31616</v>
      </c>
      <c r="C31446">
        <v>1353</v>
      </c>
    </row>
    <row r="31447" spans="1:3" x14ac:dyDescent="0.2">
      <c r="A31447">
        <v>31497</v>
      </c>
      <c r="B31447" t="s">
        <v>31617</v>
      </c>
      <c r="C31447">
        <v>1353</v>
      </c>
    </row>
    <row r="31448" spans="1:3" x14ac:dyDescent="0.2">
      <c r="A31448">
        <v>31498</v>
      </c>
      <c r="B31448" t="s">
        <v>58</v>
      </c>
      <c r="C31448">
        <v>1353</v>
      </c>
    </row>
    <row r="31449" spans="1:3" x14ac:dyDescent="0.2">
      <c r="A31449">
        <v>31499</v>
      </c>
      <c r="B31449" t="s">
        <v>31618</v>
      </c>
      <c r="C31449">
        <v>1353</v>
      </c>
    </row>
    <row r="31450" spans="1:3" x14ac:dyDescent="0.2">
      <c r="A31450">
        <v>31500</v>
      </c>
      <c r="B31450" t="s">
        <v>31619</v>
      </c>
      <c r="C31450">
        <v>1353</v>
      </c>
    </row>
    <row r="31451" spans="1:3" x14ac:dyDescent="0.2">
      <c r="A31451">
        <v>31501</v>
      </c>
      <c r="B31451" t="s">
        <v>31620</v>
      </c>
      <c r="C31451">
        <v>1353</v>
      </c>
    </row>
    <row r="31452" spans="1:3" x14ac:dyDescent="0.2">
      <c r="A31452">
        <v>31502</v>
      </c>
      <c r="B31452" t="s">
        <v>31621</v>
      </c>
      <c r="C31452">
        <v>1353</v>
      </c>
    </row>
    <row r="31453" spans="1:3" x14ac:dyDescent="0.2">
      <c r="A31453">
        <v>31503</v>
      </c>
      <c r="B31453" t="s">
        <v>31622</v>
      </c>
      <c r="C31453">
        <v>1353</v>
      </c>
    </row>
    <row r="31454" spans="1:3" x14ac:dyDescent="0.2">
      <c r="A31454">
        <v>31504</v>
      </c>
      <c r="B31454" t="s">
        <v>11870</v>
      </c>
      <c r="C31454">
        <v>1353</v>
      </c>
    </row>
    <row r="31455" spans="1:3" x14ac:dyDescent="0.2">
      <c r="A31455">
        <v>31505</v>
      </c>
      <c r="B31455" t="s">
        <v>31623</v>
      </c>
      <c r="C31455">
        <v>1353</v>
      </c>
    </row>
    <row r="31456" spans="1:3" x14ac:dyDescent="0.2">
      <c r="A31456">
        <v>31506</v>
      </c>
      <c r="B31456" t="s">
        <v>31624</v>
      </c>
      <c r="C31456">
        <v>1353</v>
      </c>
    </row>
    <row r="31457" spans="1:3" x14ac:dyDescent="0.2">
      <c r="A31457">
        <v>31507</v>
      </c>
      <c r="B31457" t="s">
        <v>31625</v>
      </c>
      <c r="C31457">
        <v>1353</v>
      </c>
    </row>
    <row r="31458" spans="1:3" x14ac:dyDescent="0.2">
      <c r="A31458">
        <v>31508</v>
      </c>
      <c r="B31458" t="s">
        <v>31626</v>
      </c>
      <c r="C31458">
        <v>1353</v>
      </c>
    </row>
    <row r="31459" spans="1:3" x14ac:dyDescent="0.2">
      <c r="A31459">
        <v>31509</v>
      </c>
      <c r="B31459" t="s">
        <v>31627</v>
      </c>
      <c r="C31459">
        <v>1353</v>
      </c>
    </row>
    <row r="31460" spans="1:3" x14ac:dyDescent="0.2">
      <c r="A31460">
        <v>31510</v>
      </c>
      <c r="B31460" t="s">
        <v>31628</v>
      </c>
      <c r="C31460">
        <v>1353</v>
      </c>
    </row>
    <row r="31461" spans="1:3" x14ac:dyDescent="0.2">
      <c r="A31461">
        <v>31511</v>
      </c>
      <c r="B31461" t="s">
        <v>31629</v>
      </c>
      <c r="C31461">
        <v>1353</v>
      </c>
    </row>
    <row r="31462" spans="1:3" x14ac:dyDescent="0.2">
      <c r="A31462">
        <v>31512</v>
      </c>
      <c r="B31462" t="s">
        <v>31630</v>
      </c>
      <c r="C31462">
        <v>1353</v>
      </c>
    </row>
    <row r="31463" spans="1:3" x14ac:dyDescent="0.2">
      <c r="A31463">
        <v>31513</v>
      </c>
      <c r="B31463" t="s">
        <v>31631</v>
      </c>
      <c r="C31463">
        <v>1353</v>
      </c>
    </row>
    <row r="31464" spans="1:3" x14ac:dyDescent="0.2">
      <c r="A31464">
        <v>31514</v>
      </c>
      <c r="B31464" t="s">
        <v>31632</v>
      </c>
      <c r="C31464">
        <v>1353</v>
      </c>
    </row>
    <row r="31465" spans="1:3" x14ac:dyDescent="0.2">
      <c r="A31465">
        <v>31515</v>
      </c>
      <c r="B31465" t="s">
        <v>31633</v>
      </c>
      <c r="C31465">
        <v>1353</v>
      </c>
    </row>
    <row r="31466" spans="1:3" x14ac:dyDescent="0.2">
      <c r="A31466">
        <v>31516</v>
      </c>
      <c r="B31466" t="s">
        <v>31634</v>
      </c>
      <c r="C31466">
        <v>1352</v>
      </c>
    </row>
    <row r="31467" spans="1:3" x14ac:dyDescent="0.2">
      <c r="A31467">
        <v>31517</v>
      </c>
      <c r="B31467" t="s">
        <v>31635</v>
      </c>
      <c r="C31467">
        <v>1352</v>
      </c>
    </row>
    <row r="31468" spans="1:3" x14ac:dyDescent="0.2">
      <c r="A31468">
        <v>31518</v>
      </c>
      <c r="B31468" t="s">
        <v>31636</v>
      </c>
      <c r="C31468">
        <v>1352</v>
      </c>
    </row>
    <row r="31469" spans="1:3" x14ac:dyDescent="0.2">
      <c r="A31469">
        <v>31519</v>
      </c>
      <c r="B31469" t="s">
        <v>31637</v>
      </c>
      <c r="C31469">
        <v>1352</v>
      </c>
    </row>
    <row r="31470" spans="1:3" x14ac:dyDescent="0.2">
      <c r="A31470">
        <v>31520</v>
      </c>
      <c r="B31470" t="s">
        <v>31638</v>
      </c>
      <c r="C31470">
        <v>1352</v>
      </c>
    </row>
    <row r="31471" spans="1:3" x14ac:dyDescent="0.2">
      <c r="A31471">
        <v>31521</v>
      </c>
      <c r="B31471" t="s">
        <v>31639</v>
      </c>
      <c r="C31471">
        <v>1352</v>
      </c>
    </row>
    <row r="31472" spans="1:3" x14ac:dyDescent="0.2">
      <c r="A31472">
        <v>31522</v>
      </c>
      <c r="B31472" t="s">
        <v>31640</v>
      </c>
      <c r="C31472">
        <v>1352</v>
      </c>
    </row>
    <row r="31473" spans="1:3" x14ac:dyDescent="0.2">
      <c r="A31473">
        <v>31523</v>
      </c>
      <c r="B31473" t="s">
        <v>31641</v>
      </c>
      <c r="C31473">
        <v>1352</v>
      </c>
    </row>
    <row r="31474" spans="1:3" x14ac:dyDescent="0.2">
      <c r="A31474">
        <v>31524</v>
      </c>
      <c r="B31474" t="s">
        <v>31642</v>
      </c>
      <c r="C31474">
        <v>1352</v>
      </c>
    </row>
    <row r="31475" spans="1:3" x14ac:dyDescent="0.2">
      <c r="A31475">
        <v>31525</v>
      </c>
      <c r="B31475" t="s">
        <v>27150</v>
      </c>
      <c r="C31475">
        <v>1352</v>
      </c>
    </row>
    <row r="31476" spans="1:3" x14ac:dyDescent="0.2">
      <c r="A31476">
        <v>31526</v>
      </c>
      <c r="B31476" t="s">
        <v>31643</v>
      </c>
      <c r="C31476">
        <v>1352</v>
      </c>
    </row>
    <row r="31477" spans="1:3" x14ac:dyDescent="0.2">
      <c r="A31477">
        <v>31527</v>
      </c>
      <c r="B31477" t="s">
        <v>31644</v>
      </c>
      <c r="C31477">
        <v>1352</v>
      </c>
    </row>
    <row r="31478" spans="1:3" x14ac:dyDescent="0.2">
      <c r="A31478">
        <v>31528</v>
      </c>
      <c r="B31478" t="s">
        <v>31645</v>
      </c>
      <c r="C31478">
        <v>1352</v>
      </c>
    </row>
    <row r="31479" spans="1:3" x14ac:dyDescent="0.2">
      <c r="A31479">
        <v>31529</v>
      </c>
      <c r="B31479" t="s">
        <v>31646</v>
      </c>
      <c r="C31479">
        <v>1352</v>
      </c>
    </row>
    <row r="31480" spans="1:3" x14ac:dyDescent="0.2">
      <c r="A31480">
        <v>31530</v>
      </c>
      <c r="B31480" t="s">
        <v>5549</v>
      </c>
      <c r="C31480">
        <v>1352</v>
      </c>
    </row>
    <row r="31481" spans="1:3" x14ac:dyDescent="0.2">
      <c r="A31481">
        <v>31531</v>
      </c>
      <c r="B31481" t="s">
        <v>31647</v>
      </c>
      <c r="C31481">
        <v>1352</v>
      </c>
    </row>
    <row r="31482" spans="1:3" x14ac:dyDescent="0.2">
      <c r="A31482">
        <v>31532</v>
      </c>
      <c r="B31482" t="s">
        <v>31648</v>
      </c>
      <c r="C31482">
        <v>1352</v>
      </c>
    </row>
    <row r="31483" spans="1:3" x14ac:dyDescent="0.2">
      <c r="A31483">
        <v>31533</v>
      </c>
      <c r="B31483" t="s">
        <v>12271</v>
      </c>
      <c r="C31483">
        <v>1352</v>
      </c>
    </row>
    <row r="31484" spans="1:3" x14ac:dyDescent="0.2">
      <c r="A31484">
        <v>31534</v>
      </c>
      <c r="B31484" t="s">
        <v>31649</v>
      </c>
      <c r="C31484">
        <v>1352</v>
      </c>
    </row>
    <row r="31485" spans="1:3" x14ac:dyDescent="0.2">
      <c r="A31485">
        <v>31535</v>
      </c>
      <c r="B31485" t="s">
        <v>31650</v>
      </c>
      <c r="C31485">
        <v>1352</v>
      </c>
    </row>
    <row r="31486" spans="1:3" x14ac:dyDescent="0.2">
      <c r="A31486">
        <v>31536</v>
      </c>
      <c r="B31486" t="s">
        <v>31651</v>
      </c>
      <c r="C31486">
        <v>1352</v>
      </c>
    </row>
    <row r="31487" spans="1:3" x14ac:dyDescent="0.2">
      <c r="A31487">
        <v>31537</v>
      </c>
      <c r="B31487" t="s">
        <v>31652</v>
      </c>
      <c r="C31487">
        <v>1351</v>
      </c>
    </row>
    <row r="31488" spans="1:3" x14ac:dyDescent="0.2">
      <c r="A31488">
        <v>31538</v>
      </c>
      <c r="B31488" t="s">
        <v>31653</v>
      </c>
      <c r="C31488">
        <v>1351</v>
      </c>
    </row>
    <row r="31489" spans="1:3" x14ac:dyDescent="0.2">
      <c r="A31489">
        <v>31539</v>
      </c>
      <c r="B31489" t="s">
        <v>4168</v>
      </c>
      <c r="C31489">
        <v>1351</v>
      </c>
    </row>
    <row r="31490" spans="1:3" x14ac:dyDescent="0.2">
      <c r="A31490">
        <v>31540</v>
      </c>
      <c r="B31490" t="s">
        <v>31654</v>
      </c>
      <c r="C31490">
        <v>1351</v>
      </c>
    </row>
    <row r="31491" spans="1:3" x14ac:dyDescent="0.2">
      <c r="A31491">
        <v>31541</v>
      </c>
      <c r="B31491" t="s">
        <v>31655</v>
      </c>
      <c r="C31491">
        <v>1351</v>
      </c>
    </row>
    <row r="31492" spans="1:3" x14ac:dyDescent="0.2">
      <c r="A31492">
        <v>31542</v>
      </c>
      <c r="B31492" t="s">
        <v>31656</v>
      </c>
      <c r="C31492">
        <v>1351</v>
      </c>
    </row>
    <row r="31493" spans="1:3" x14ac:dyDescent="0.2">
      <c r="A31493">
        <v>31543</v>
      </c>
      <c r="B31493" t="s">
        <v>31657</v>
      </c>
      <c r="C31493">
        <v>1351</v>
      </c>
    </row>
    <row r="31494" spans="1:3" x14ac:dyDescent="0.2">
      <c r="A31494">
        <v>31544</v>
      </c>
      <c r="B31494" t="s">
        <v>31658</v>
      </c>
      <c r="C31494">
        <v>1351</v>
      </c>
    </row>
    <row r="31495" spans="1:3" x14ac:dyDescent="0.2">
      <c r="A31495">
        <v>31545</v>
      </c>
      <c r="B31495" t="s">
        <v>31659</v>
      </c>
      <c r="C31495">
        <v>1351</v>
      </c>
    </row>
    <row r="31496" spans="1:3" x14ac:dyDescent="0.2">
      <c r="A31496">
        <v>31546</v>
      </c>
      <c r="B31496" t="s">
        <v>3451</v>
      </c>
      <c r="C31496">
        <v>1351</v>
      </c>
    </row>
    <row r="31497" spans="1:3" x14ac:dyDescent="0.2">
      <c r="A31497">
        <v>31547</v>
      </c>
      <c r="B31497" t="s">
        <v>31660</v>
      </c>
      <c r="C31497">
        <v>1351</v>
      </c>
    </row>
    <row r="31498" spans="1:3" x14ac:dyDescent="0.2">
      <c r="A31498">
        <v>31548</v>
      </c>
      <c r="B31498" t="s">
        <v>31661</v>
      </c>
      <c r="C31498">
        <v>1351</v>
      </c>
    </row>
    <row r="31499" spans="1:3" x14ac:dyDescent="0.2">
      <c r="A31499">
        <v>31549</v>
      </c>
      <c r="B31499" t="s">
        <v>31662</v>
      </c>
      <c r="C31499">
        <v>1351</v>
      </c>
    </row>
    <row r="31500" spans="1:3" x14ac:dyDescent="0.2">
      <c r="A31500">
        <v>31550</v>
      </c>
      <c r="B31500" t="s">
        <v>31663</v>
      </c>
      <c r="C31500">
        <v>1351</v>
      </c>
    </row>
    <row r="31501" spans="1:3" x14ac:dyDescent="0.2">
      <c r="A31501">
        <v>31551</v>
      </c>
      <c r="B31501" t="s">
        <v>4024</v>
      </c>
      <c r="C31501">
        <v>1351</v>
      </c>
    </row>
    <row r="31502" spans="1:3" x14ac:dyDescent="0.2">
      <c r="A31502">
        <v>31552</v>
      </c>
      <c r="B31502" t="s">
        <v>31664</v>
      </c>
      <c r="C31502">
        <v>1350</v>
      </c>
    </row>
    <row r="31503" spans="1:3" x14ac:dyDescent="0.2">
      <c r="A31503">
        <v>31553</v>
      </c>
      <c r="B31503" t="s">
        <v>31665</v>
      </c>
      <c r="C31503">
        <v>1350</v>
      </c>
    </row>
    <row r="31504" spans="1:3" x14ac:dyDescent="0.2">
      <c r="A31504">
        <v>31554</v>
      </c>
      <c r="B31504" t="s">
        <v>31666</v>
      </c>
      <c r="C31504">
        <v>1350</v>
      </c>
    </row>
    <row r="31505" spans="1:3" x14ac:dyDescent="0.2">
      <c r="A31505">
        <v>31555</v>
      </c>
      <c r="B31505" t="s">
        <v>31667</v>
      </c>
      <c r="C31505">
        <v>1350</v>
      </c>
    </row>
    <row r="31506" spans="1:3" x14ac:dyDescent="0.2">
      <c r="A31506">
        <v>31556</v>
      </c>
      <c r="B31506" t="s">
        <v>31668</v>
      </c>
      <c r="C31506">
        <v>1350</v>
      </c>
    </row>
    <row r="31507" spans="1:3" x14ac:dyDescent="0.2">
      <c r="A31507">
        <v>31557</v>
      </c>
      <c r="B31507" t="s">
        <v>31669</v>
      </c>
      <c r="C31507">
        <v>1350</v>
      </c>
    </row>
    <row r="31508" spans="1:3" x14ac:dyDescent="0.2">
      <c r="A31508">
        <v>31558</v>
      </c>
      <c r="B31508" t="s">
        <v>31670</v>
      </c>
      <c r="C31508">
        <v>1350</v>
      </c>
    </row>
    <row r="31509" spans="1:3" x14ac:dyDescent="0.2">
      <c r="A31509">
        <v>31559</v>
      </c>
      <c r="B31509" t="s">
        <v>31671</v>
      </c>
      <c r="C31509">
        <v>1350</v>
      </c>
    </row>
    <row r="31510" spans="1:3" x14ac:dyDescent="0.2">
      <c r="A31510">
        <v>31560</v>
      </c>
      <c r="B31510" t="s">
        <v>31672</v>
      </c>
      <c r="C31510">
        <v>1350</v>
      </c>
    </row>
    <row r="31511" spans="1:3" x14ac:dyDescent="0.2">
      <c r="A31511">
        <v>31561</v>
      </c>
      <c r="B31511" t="s">
        <v>31673</v>
      </c>
      <c r="C31511">
        <v>1350</v>
      </c>
    </row>
    <row r="31512" spans="1:3" x14ac:dyDescent="0.2">
      <c r="A31512">
        <v>31562</v>
      </c>
      <c r="B31512" t="s">
        <v>31674</v>
      </c>
      <c r="C31512">
        <v>1350</v>
      </c>
    </row>
    <row r="31513" spans="1:3" x14ac:dyDescent="0.2">
      <c r="A31513">
        <v>31563</v>
      </c>
      <c r="B31513" t="s">
        <v>31675</v>
      </c>
      <c r="C31513">
        <v>1350</v>
      </c>
    </row>
    <row r="31514" spans="1:3" x14ac:dyDescent="0.2">
      <c r="A31514">
        <v>31564</v>
      </c>
      <c r="B31514" t="s">
        <v>3773</v>
      </c>
      <c r="C31514">
        <v>1350</v>
      </c>
    </row>
    <row r="31515" spans="1:3" x14ac:dyDescent="0.2">
      <c r="A31515">
        <v>31565</v>
      </c>
      <c r="B31515" t="s">
        <v>31676</v>
      </c>
      <c r="C31515">
        <v>1350</v>
      </c>
    </row>
    <row r="31516" spans="1:3" x14ac:dyDescent="0.2">
      <c r="A31516">
        <v>31566</v>
      </c>
      <c r="B31516" t="s">
        <v>435</v>
      </c>
      <c r="C31516">
        <v>1350</v>
      </c>
    </row>
    <row r="31517" spans="1:3" x14ac:dyDescent="0.2">
      <c r="A31517">
        <v>31567</v>
      </c>
      <c r="B31517" t="s">
        <v>31677</v>
      </c>
      <c r="C31517">
        <v>1350</v>
      </c>
    </row>
    <row r="31518" spans="1:3" x14ac:dyDescent="0.2">
      <c r="A31518">
        <v>31568</v>
      </c>
      <c r="B31518" t="s">
        <v>31678</v>
      </c>
      <c r="C31518">
        <v>1350</v>
      </c>
    </row>
    <row r="31519" spans="1:3" x14ac:dyDescent="0.2">
      <c r="A31519">
        <v>31569</v>
      </c>
      <c r="B31519" t="s">
        <v>232</v>
      </c>
      <c r="C31519">
        <v>1350</v>
      </c>
    </row>
    <row r="31520" spans="1:3" x14ac:dyDescent="0.2">
      <c r="A31520">
        <v>31570</v>
      </c>
      <c r="B31520" t="s">
        <v>31679</v>
      </c>
      <c r="C31520">
        <v>1350</v>
      </c>
    </row>
    <row r="31521" spans="1:3" x14ac:dyDescent="0.2">
      <c r="A31521">
        <v>31571</v>
      </c>
      <c r="B31521" t="s">
        <v>31680</v>
      </c>
      <c r="C31521">
        <v>1350</v>
      </c>
    </row>
    <row r="31522" spans="1:3" x14ac:dyDescent="0.2">
      <c r="A31522">
        <v>31572</v>
      </c>
      <c r="B31522" t="s">
        <v>1568</v>
      </c>
      <c r="C31522">
        <v>1350</v>
      </c>
    </row>
    <row r="31523" spans="1:3" x14ac:dyDescent="0.2">
      <c r="A31523">
        <v>31573</v>
      </c>
      <c r="B31523" t="s">
        <v>31681</v>
      </c>
      <c r="C31523">
        <v>1350</v>
      </c>
    </row>
    <row r="31524" spans="1:3" x14ac:dyDescent="0.2">
      <c r="A31524">
        <v>31574</v>
      </c>
      <c r="B31524" t="s">
        <v>31682</v>
      </c>
      <c r="C31524">
        <v>1350</v>
      </c>
    </row>
    <row r="31525" spans="1:3" x14ac:dyDescent="0.2">
      <c r="A31525">
        <v>31575</v>
      </c>
      <c r="B31525" t="s">
        <v>31683</v>
      </c>
      <c r="C31525">
        <v>1350</v>
      </c>
    </row>
    <row r="31526" spans="1:3" x14ac:dyDescent="0.2">
      <c r="A31526">
        <v>31576</v>
      </c>
      <c r="B31526" t="s">
        <v>435</v>
      </c>
      <c r="C31526">
        <v>1350</v>
      </c>
    </row>
    <row r="31527" spans="1:3" x14ac:dyDescent="0.2">
      <c r="A31527">
        <v>31577</v>
      </c>
      <c r="B31527" t="s">
        <v>31677</v>
      </c>
      <c r="C31527">
        <v>1350</v>
      </c>
    </row>
    <row r="31528" spans="1:3" x14ac:dyDescent="0.2">
      <c r="A31528">
        <v>31578</v>
      </c>
      <c r="B31528" t="s">
        <v>31678</v>
      </c>
      <c r="C31528">
        <v>1350</v>
      </c>
    </row>
    <row r="31529" spans="1:3" x14ac:dyDescent="0.2">
      <c r="A31529">
        <v>31579</v>
      </c>
      <c r="B31529" t="s">
        <v>232</v>
      </c>
      <c r="C31529">
        <v>1350</v>
      </c>
    </row>
    <row r="31530" spans="1:3" x14ac:dyDescent="0.2">
      <c r="A31530">
        <v>31580</v>
      </c>
      <c r="B31530" t="s">
        <v>31679</v>
      </c>
      <c r="C31530">
        <v>1350</v>
      </c>
    </row>
    <row r="31531" spans="1:3" x14ac:dyDescent="0.2">
      <c r="A31531">
        <v>31581</v>
      </c>
      <c r="B31531" t="s">
        <v>31680</v>
      </c>
      <c r="C31531">
        <v>1350</v>
      </c>
    </row>
    <row r="31532" spans="1:3" x14ac:dyDescent="0.2">
      <c r="A31532">
        <v>31582</v>
      </c>
      <c r="B31532" t="s">
        <v>1568</v>
      </c>
      <c r="C31532">
        <v>1350</v>
      </c>
    </row>
    <row r="31533" spans="1:3" x14ac:dyDescent="0.2">
      <c r="A31533">
        <v>31583</v>
      </c>
      <c r="B31533" t="s">
        <v>31681</v>
      </c>
      <c r="C31533">
        <v>1350</v>
      </c>
    </row>
    <row r="31534" spans="1:3" x14ac:dyDescent="0.2">
      <c r="A31534">
        <v>31584</v>
      </c>
      <c r="B31534" t="s">
        <v>31682</v>
      </c>
      <c r="C31534">
        <v>1350</v>
      </c>
    </row>
    <row r="31535" spans="1:3" x14ac:dyDescent="0.2">
      <c r="A31535">
        <v>31585</v>
      </c>
      <c r="B31535" t="s">
        <v>31683</v>
      </c>
      <c r="C31535">
        <v>1350</v>
      </c>
    </row>
    <row r="31536" spans="1:3" x14ac:dyDescent="0.2">
      <c r="A31536">
        <v>31586</v>
      </c>
      <c r="B31536" t="s">
        <v>31684</v>
      </c>
      <c r="C31536">
        <v>1350</v>
      </c>
    </row>
    <row r="31537" spans="1:3" x14ac:dyDescent="0.2">
      <c r="A31537">
        <v>31587</v>
      </c>
      <c r="B31537" t="s">
        <v>31685</v>
      </c>
      <c r="C31537">
        <v>1350</v>
      </c>
    </row>
    <row r="31538" spans="1:3" x14ac:dyDescent="0.2">
      <c r="A31538">
        <v>31588</v>
      </c>
      <c r="B31538" t="s">
        <v>31686</v>
      </c>
      <c r="C31538">
        <v>1350</v>
      </c>
    </row>
    <row r="31539" spans="1:3" x14ac:dyDescent="0.2">
      <c r="A31539">
        <v>31589</v>
      </c>
      <c r="B31539" t="s">
        <v>31687</v>
      </c>
      <c r="C31539">
        <v>1350</v>
      </c>
    </row>
    <row r="31540" spans="1:3" x14ac:dyDescent="0.2">
      <c r="A31540">
        <v>31590</v>
      </c>
      <c r="B31540" t="s">
        <v>5914</v>
      </c>
      <c r="C31540">
        <v>1349</v>
      </c>
    </row>
    <row r="31541" spans="1:3" x14ac:dyDescent="0.2">
      <c r="A31541">
        <v>31591</v>
      </c>
      <c r="B31541" t="s">
        <v>1656</v>
      </c>
      <c r="C31541">
        <v>1349</v>
      </c>
    </row>
    <row r="31542" spans="1:3" x14ac:dyDescent="0.2">
      <c r="A31542">
        <v>31592</v>
      </c>
      <c r="B31542" t="s">
        <v>16481</v>
      </c>
      <c r="C31542">
        <v>1349</v>
      </c>
    </row>
    <row r="31543" spans="1:3" x14ac:dyDescent="0.2">
      <c r="A31543">
        <v>31593</v>
      </c>
      <c r="B31543" t="s">
        <v>31688</v>
      </c>
      <c r="C31543">
        <v>1349</v>
      </c>
    </row>
    <row r="31544" spans="1:3" x14ac:dyDescent="0.2">
      <c r="A31544">
        <v>31594</v>
      </c>
      <c r="B31544" t="s">
        <v>31689</v>
      </c>
      <c r="C31544">
        <v>1349</v>
      </c>
    </row>
    <row r="31545" spans="1:3" x14ac:dyDescent="0.2">
      <c r="A31545">
        <v>31595</v>
      </c>
      <c r="B31545" t="s">
        <v>1976</v>
      </c>
      <c r="C31545">
        <v>1349</v>
      </c>
    </row>
    <row r="31546" spans="1:3" x14ac:dyDescent="0.2">
      <c r="A31546">
        <v>31596</v>
      </c>
      <c r="B31546" t="s">
        <v>31690</v>
      </c>
      <c r="C31546">
        <v>1349</v>
      </c>
    </row>
    <row r="31547" spans="1:3" x14ac:dyDescent="0.2">
      <c r="A31547">
        <v>31597</v>
      </c>
      <c r="B31547" t="s">
        <v>31691</v>
      </c>
      <c r="C31547">
        <v>1349</v>
      </c>
    </row>
    <row r="31548" spans="1:3" x14ac:dyDescent="0.2">
      <c r="A31548">
        <v>31598</v>
      </c>
      <c r="B31548" t="s">
        <v>31692</v>
      </c>
      <c r="C31548">
        <v>1349</v>
      </c>
    </row>
    <row r="31549" spans="1:3" x14ac:dyDescent="0.2">
      <c r="A31549">
        <v>31599</v>
      </c>
      <c r="B31549" t="s">
        <v>31693</v>
      </c>
      <c r="C31549">
        <v>1349</v>
      </c>
    </row>
    <row r="31550" spans="1:3" x14ac:dyDescent="0.2">
      <c r="A31550">
        <v>31600</v>
      </c>
      <c r="B31550" t="s">
        <v>31694</v>
      </c>
      <c r="C31550">
        <v>1349</v>
      </c>
    </row>
    <row r="31551" spans="1:3" x14ac:dyDescent="0.2">
      <c r="A31551">
        <v>31601</v>
      </c>
      <c r="B31551" t="s">
        <v>31694</v>
      </c>
      <c r="C31551">
        <v>1349</v>
      </c>
    </row>
    <row r="31552" spans="1:3" x14ac:dyDescent="0.2">
      <c r="A31552">
        <v>31602</v>
      </c>
      <c r="B31552" t="s">
        <v>31695</v>
      </c>
      <c r="C31552">
        <v>1349</v>
      </c>
    </row>
    <row r="31553" spans="1:3" x14ac:dyDescent="0.2">
      <c r="A31553">
        <v>31603</v>
      </c>
      <c r="B31553" t="s">
        <v>31696</v>
      </c>
      <c r="C31553">
        <v>1349</v>
      </c>
    </row>
    <row r="31554" spans="1:3" x14ac:dyDescent="0.2">
      <c r="A31554">
        <v>31604</v>
      </c>
      <c r="B31554" t="s">
        <v>31697</v>
      </c>
      <c r="C31554">
        <v>1349</v>
      </c>
    </row>
    <row r="31555" spans="1:3" x14ac:dyDescent="0.2">
      <c r="A31555">
        <v>31605</v>
      </c>
      <c r="B31555" t="s">
        <v>31698</v>
      </c>
      <c r="C31555">
        <v>1349</v>
      </c>
    </row>
    <row r="31556" spans="1:3" x14ac:dyDescent="0.2">
      <c r="A31556">
        <v>31606</v>
      </c>
      <c r="B31556" t="s">
        <v>31699</v>
      </c>
      <c r="C31556">
        <v>1349</v>
      </c>
    </row>
    <row r="31557" spans="1:3" x14ac:dyDescent="0.2">
      <c r="A31557">
        <v>31607</v>
      </c>
      <c r="B31557" t="s">
        <v>31700</v>
      </c>
      <c r="C31557">
        <v>1349</v>
      </c>
    </row>
    <row r="31558" spans="1:3" x14ac:dyDescent="0.2">
      <c r="A31558">
        <v>31608</v>
      </c>
      <c r="B31558" t="s">
        <v>1065</v>
      </c>
      <c r="C31558">
        <v>1349</v>
      </c>
    </row>
    <row r="31559" spans="1:3" x14ac:dyDescent="0.2">
      <c r="A31559">
        <v>31609</v>
      </c>
      <c r="B31559" t="s">
        <v>31701</v>
      </c>
      <c r="C31559">
        <v>1349</v>
      </c>
    </row>
    <row r="31560" spans="1:3" x14ac:dyDescent="0.2">
      <c r="A31560">
        <v>31610</v>
      </c>
      <c r="B31560" t="s">
        <v>31702</v>
      </c>
      <c r="C31560">
        <v>1349</v>
      </c>
    </row>
    <row r="31561" spans="1:3" x14ac:dyDescent="0.2">
      <c r="A31561">
        <v>31611</v>
      </c>
      <c r="B31561" t="s">
        <v>31703</v>
      </c>
      <c r="C31561">
        <v>1349</v>
      </c>
    </row>
    <row r="31562" spans="1:3" x14ac:dyDescent="0.2">
      <c r="A31562">
        <v>31612</v>
      </c>
      <c r="B31562" t="s">
        <v>31704</v>
      </c>
      <c r="C31562">
        <v>1349</v>
      </c>
    </row>
    <row r="31563" spans="1:3" x14ac:dyDescent="0.2">
      <c r="A31563">
        <v>31613</v>
      </c>
      <c r="B31563" t="s">
        <v>31705</v>
      </c>
      <c r="C31563">
        <v>1349</v>
      </c>
    </row>
    <row r="31564" spans="1:3" x14ac:dyDescent="0.2">
      <c r="A31564">
        <v>31614</v>
      </c>
      <c r="B31564" t="s">
        <v>31706</v>
      </c>
      <c r="C31564">
        <v>1349</v>
      </c>
    </row>
    <row r="31565" spans="1:3" x14ac:dyDescent="0.2">
      <c r="A31565">
        <v>31615</v>
      </c>
      <c r="B31565" t="s">
        <v>31707</v>
      </c>
      <c r="C31565">
        <v>1349</v>
      </c>
    </row>
    <row r="31566" spans="1:3" x14ac:dyDescent="0.2">
      <c r="A31566">
        <v>31616</v>
      </c>
      <c r="B31566" t="s">
        <v>31708</v>
      </c>
      <c r="C31566">
        <v>1349</v>
      </c>
    </row>
    <row r="31567" spans="1:3" x14ac:dyDescent="0.2">
      <c r="A31567">
        <v>31617</v>
      </c>
      <c r="B31567" t="s">
        <v>31709</v>
      </c>
      <c r="C31567">
        <v>1349</v>
      </c>
    </row>
    <row r="31568" spans="1:3" x14ac:dyDescent="0.2">
      <c r="A31568">
        <v>31618</v>
      </c>
      <c r="B31568" t="s">
        <v>31710</v>
      </c>
      <c r="C31568">
        <v>1349</v>
      </c>
    </row>
    <row r="31569" spans="1:3" x14ac:dyDescent="0.2">
      <c r="A31569">
        <v>31619</v>
      </c>
      <c r="B31569" t="s">
        <v>4401</v>
      </c>
      <c r="C31569">
        <v>1349</v>
      </c>
    </row>
    <row r="31570" spans="1:3" x14ac:dyDescent="0.2">
      <c r="A31570">
        <v>31620</v>
      </c>
      <c r="B31570" t="s">
        <v>31711</v>
      </c>
      <c r="C31570">
        <v>1349</v>
      </c>
    </row>
    <row r="31571" spans="1:3" x14ac:dyDescent="0.2">
      <c r="A31571">
        <v>31621</v>
      </c>
      <c r="B31571" t="s">
        <v>31712</v>
      </c>
      <c r="C31571">
        <v>1349</v>
      </c>
    </row>
    <row r="31572" spans="1:3" x14ac:dyDescent="0.2">
      <c r="A31572">
        <v>31622</v>
      </c>
      <c r="B31572" t="s">
        <v>31713</v>
      </c>
      <c r="C31572">
        <v>1349</v>
      </c>
    </row>
    <row r="31573" spans="1:3" x14ac:dyDescent="0.2">
      <c r="A31573">
        <v>31623</v>
      </c>
      <c r="B31573" t="s">
        <v>31714</v>
      </c>
      <c r="C31573">
        <v>1349</v>
      </c>
    </row>
    <row r="31574" spans="1:3" x14ac:dyDescent="0.2">
      <c r="A31574">
        <v>31624</v>
      </c>
      <c r="B31574" t="s">
        <v>31715</v>
      </c>
      <c r="C31574">
        <v>1349</v>
      </c>
    </row>
    <row r="31575" spans="1:3" x14ac:dyDescent="0.2">
      <c r="A31575">
        <v>31625</v>
      </c>
      <c r="B31575" t="s">
        <v>2868</v>
      </c>
      <c r="C31575">
        <v>1348</v>
      </c>
    </row>
    <row r="31576" spans="1:3" x14ac:dyDescent="0.2">
      <c r="A31576">
        <v>31626</v>
      </c>
      <c r="B31576" t="s">
        <v>31715</v>
      </c>
      <c r="C31576">
        <v>1349</v>
      </c>
    </row>
    <row r="31577" spans="1:3" x14ac:dyDescent="0.2">
      <c r="A31577">
        <v>31627</v>
      </c>
      <c r="B31577" t="s">
        <v>2868</v>
      </c>
      <c r="C31577">
        <v>1348</v>
      </c>
    </row>
    <row r="31578" spans="1:3" x14ac:dyDescent="0.2">
      <c r="A31578">
        <v>31628</v>
      </c>
      <c r="B31578" t="s">
        <v>8969</v>
      </c>
      <c r="C31578">
        <v>1348</v>
      </c>
    </row>
    <row r="31579" spans="1:3" x14ac:dyDescent="0.2">
      <c r="A31579">
        <v>31629</v>
      </c>
      <c r="B31579" t="s">
        <v>31716</v>
      </c>
      <c r="C31579">
        <v>1348</v>
      </c>
    </row>
    <row r="31580" spans="1:3" x14ac:dyDescent="0.2">
      <c r="A31580">
        <v>31630</v>
      </c>
      <c r="B31580" t="s">
        <v>31717</v>
      </c>
      <c r="C31580">
        <v>1348</v>
      </c>
    </row>
    <row r="31581" spans="1:3" x14ac:dyDescent="0.2">
      <c r="A31581">
        <v>31631</v>
      </c>
      <c r="B31581" t="s">
        <v>31718</v>
      </c>
      <c r="C31581">
        <v>1348</v>
      </c>
    </row>
    <row r="31582" spans="1:3" x14ac:dyDescent="0.2">
      <c r="A31582">
        <v>31632</v>
      </c>
      <c r="B31582" t="s">
        <v>31719</v>
      </c>
      <c r="C31582">
        <v>1348</v>
      </c>
    </row>
    <row r="31583" spans="1:3" x14ac:dyDescent="0.2">
      <c r="A31583">
        <v>31633</v>
      </c>
      <c r="B31583" t="s">
        <v>31720</v>
      </c>
      <c r="C31583">
        <v>1348</v>
      </c>
    </row>
    <row r="31584" spans="1:3" x14ac:dyDescent="0.2">
      <c r="A31584">
        <v>31634</v>
      </c>
      <c r="B31584" t="s">
        <v>8974</v>
      </c>
      <c r="C31584">
        <v>1348</v>
      </c>
    </row>
    <row r="31585" spans="1:3" x14ac:dyDescent="0.2">
      <c r="A31585">
        <v>31635</v>
      </c>
      <c r="B31585" t="s">
        <v>31721</v>
      </c>
      <c r="C31585">
        <v>1348</v>
      </c>
    </row>
    <row r="31586" spans="1:3" x14ac:dyDescent="0.2">
      <c r="A31586">
        <v>31636</v>
      </c>
      <c r="B31586" t="s">
        <v>31722</v>
      </c>
      <c r="C31586">
        <v>1348</v>
      </c>
    </row>
    <row r="31587" spans="1:3" x14ac:dyDescent="0.2">
      <c r="A31587">
        <v>31637</v>
      </c>
      <c r="B31587" t="s">
        <v>31723</v>
      </c>
      <c r="C31587">
        <v>1348</v>
      </c>
    </row>
    <row r="31588" spans="1:3" x14ac:dyDescent="0.2">
      <c r="A31588">
        <v>31638</v>
      </c>
      <c r="B31588" t="s">
        <v>31724</v>
      </c>
      <c r="C31588">
        <v>1348</v>
      </c>
    </row>
    <row r="31589" spans="1:3" x14ac:dyDescent="0.2">
      <c r="A31589">
        <v>31639</v>
      </c>
      <c r="B31589" t="s">
        <v>31725</v>
      </c>
      <c r="C31589">
        <v>1348</v>
      </c>
    </row>
    <row r="31590" spans="1:3" x14ac:dyDescent="0.2">
      <c r="A31590">
        <v>31640</v>
      </c>
      <c r="B31590" t="s">
        <v>31726</v>
      </c>
      <c r="C31590">
        <v>1348</v>
      </c>
    </row>
    <row r="31591" spans="1:3" x14ac:dyDescent="0.2">
      <c r="A31591">
        <v>31641</v>
      </c>
      <c r="B31591" t="s">
        <v>31727</v>
      </c>
      <c r="C31591">
        <v>1348</v>
      </c>
    </row>
    <row r="31592" spans="1:3" x14ac:dyDescent="0.2">
      <c r="A31592">
        <v>31642</v>
      </c>
      <c r="B31592" t="s">
        <v>31728</v>
      </c>
      <c r="C31592">
        <v>1348</v>
      </c>
    </row>
    <row r="31593" spans="1:3" x14ac:dyDescent="0.2">
      <c r="A31593">
        <v>31643</v>
      </c>
      <c r="B31593" t="s">
        <v>31729</v>
      </c>
      <c r="C31593">
        <v>1348</v>
      </c>
    </row>
    <row r="31594" spans="1:3" x14ac:dyDescent="0.2">
      <c r="A31594">
        <v>31644</v>
      </c>
      <c r="B31594" t="s">
        <v>31730</v>
      </c>
      <c r="C31594">
        <v>1348</v>
      </c>
    </row>
    <row r="31595" spans="1:3" x14ac:dyDescent="0.2">
      <c r="A31595">
        <v>31645</v>
      </c>
      <c r="B31595" t="s">
        <v>31731</v>
      </c>
      <c r="C31595">
        <v>1348</v>
      </c>
    </row>
    <row r="31596" spans="1:3" x14ac:dyDescent="0.2">
      <c r="A31596">
        <v>31646</v>
      </c>
      <c r="B31596" t="s">
        <v>31732</v>
      </c>
      <c r="C31596">
        <v>1348</v>
      </c>
    </row>
    <row r="31597" spans="1:3" x14ac:dyDescent="0.2">
      <c r="A31597">
        <v>31647</v>
      </c>
      <c r="B31597" t="s">
        <v>31733</v>
      </c>
      <c r="C31597">
        <v>1348</v>
      </c>
    </row>
    <row r="31598" spans="1:3" x14ac:dyDescent="0.2">
      <c r="A31598">
        <v>31648</v>
      </c>
      <c r="B31598" t="s">
        <v>12008</v>
      </c>
      <c r="C31598">
        <v>1348</v>
      </c>
    </row>
    <row r="31599" spans="1:3" x14ac:dyDescent="0.2">
      <c r="A31599">
        <v>31649</v>
      </c>
      <c r="B31599" t="s">
        <v>2875</v>
      </c>
      <c r="C31599">
        <v>1348</v>
      </c>
    </row>
    <row r="31600" spans="1:3" x14ac:dyDescent="0.2">
      <c r="A31600">
        <v>31650</v>
      </c>
      <c r="B31600" t="s">
        <v>31734</v>
      </c>
      <c r="C31600">
        <v>1348</v>
      </c>
    </row>
    <row r="31601" spans="1:3" x14ac:dyDescent="0.2">
      <c r="A31601">
        <v>31651</v>
      </c>
      <c r="B31601" t="s">
        <v>31734</v>
      </c>
      <c r="C31601">
        <v>1348</v>
      </c>
    </row>
    <row r="31602" spans="1:3" x14ac:dyDescent="0.2">
      <c r="A31602">
        <v>31652</v>
      </c>
      <c r="B31602" t="s">
        <v>31735</v>
      </c>
      <c r="C31602">
        <v>1347</v>
      </c>
    </row>
    <row r="31603" spans="1:3" x14ac:dyDescent="0.2">
      <c r="A31603">
        <v>31653</v>
      </c>
      <c r="B31603" t="s">
        <v>31736</v>
      </c>
      <c r="C31603">
        <v>1347</v>
      </c>
    </row>
    <row r="31604" spans="1:3" x14ac:dyDescent="0.2">
      <c r="A31604">
        <v>31654</v>
      </c>
      <c r="B31604" t="s">
        <v>31737</v>
      </c>
      <c r="C31604">
        <v>1347</v>
      </c>
    </row>
    <row r="31605" spans="1:3" x14ac:dyDescent="0.2">
      <c r="A31605">
        <v>31655</v>
      </c>
      <c r="B31605" t="s">
        <v>31738</v>
      </c>
      <c r="C31605">
        <v>1347</v>
      </c>
    </row>
    <row r="31606" spans="1:3" x14ac:dyDescent="0.2">
      <c r="A31606">
        <v>31656</v>
      </c>
      <c r="B31606" t="s">
        <v>31739</v>
      </c>
      <c r="C31606">
        <v>1347</v>
      </c>
    </row>
    <row r="31607" spans="1:3" x14ac:dyDescent="0.2">
      <c r="A31607">
        <v>31657</v>
      </c>
      <c r="B31607" t="s">
        <v>31740</v>
      </c>
      <c r="C31607">
        <v>1347</v>
      </c>
    </row>
    <row r="31608" spans="1:3" x14ac:dyDescent="0.2">
      <c r="A31608">
        <v>31658</v>
      </c>
      <c r="B31608" t="s">
        <v>31741</v>
      </c>
      <c r="C31608">
        <v>1347</v>
      </c>
    </row>
    <row r="31609" spans="1:3" x14ac:dyDescent="0.2">
      <c r="A31609">
        <v>31659</v>
      </c>
      <c r="B31609" t="s">
        <v>31742</v>
      </c>
      <c r="C31609">
        <v>1347</v>
      </c>
    </row>
    <row r="31610" spans="1:3" x14ac:dyDescent="0.2">
      <c r="A31610">
        <v>31660</v>
      </c>
      <c r="B31610" t="s">
        <v>31743</v>
      </c>
      <c r="C31610">
        <v>1347</v>
      </c>
    </row>
    <row r="31611" spans="1:3" x14ac:dyDescent="0.2">
      <c r="A31611">
        <v>31661</v>
      </c>
      <c r="B31611" t="s">
        <v>31744</v>
      </c>
      <c r="C31611">
        <v>1347</v>
      </c>
    </row>
    <row r="31612" spans="1:3" x14ac:dyDescent="0.2">
      <c r="A31612">
        <v>31662</v>
      </c>
      <c r="B31612" t="s">
        <v>31745</v>
      </c>
      <c r="C31612">
        <v>1347</v>
      </c>
    </row>
    <row r="31613" spans="1:3" x14ac:dyDescent="0.2">
      <c r="A31613">
        <v>31663</v>
      </c>
      <c r="B31613" t="s">
        <v>31746</v>
      </c>
      <c r="C31613">
        <v>1347</v>
      </c>
    </row>
    <row r="31614" spans="1:3" x14ac:dyDescent="0.2">
      <c r="A31614">
        <v>31664</v>
      </c>
      <c r="B31614" t="s">
        <v>31747</v>
      </c>
      <c r="C31614">
        <v>1347</v>
      </c>
    </row>
    <row r="31615" spans="1:3" x14ac:dyDescent="0.2">
      <c r="A31615">
        <v>31665</v>
      </c>
      <c r="B31615" t="s">
        <v>2857</v>
      </c>
      <c r="C31615">
        <v>1347</v>
      </c>
    </row>
    <row r="31616" spans="1:3" x14ac:dyDescent="0.2">
      <c r="A31616">
        <v>31666</v>
      </c>
      <c r="B31616" t="s">
        <v>31748</v>
      </c>
      <c r="C31616">
        <v>1347</v>
      </c>
    </row>
    <row r="31617" spans="1:3" x14ac:dyDescent="0.2">
      <c r="A31617">
        <v>31667</v>
      </c>
      <c r="B31617" t="s">
        <v>31749</v>
      </c>
      <c r="C31617">
        <v>1347</v>
      </c>
    </row>
    <row r="31618" spans="1:3" x14ac:dyDescent="0.2">
      <c r="A31618">
        <v>31668</v>
      </c>
      <c r="B31618" t="s">
        <v>31750</v>
      </c>
      <c r="C31618">
        <v>1347</v>
      </c>
    </row>
    <row r="31619" spans="1:3" x14ac:dyDescent="0.2">
      <c r="A31619">
        <v>31669</v>
      </c>
      <c r="B31619" t="s">
        <v>31751</v>
      </c>
      <c r="C31619">
        <v>1347</v>
      </c>
    </row>
    <row r="31620" spans="1:3" x14ac:dyDescent="0.2">
      <c r="A31620">
        <v>31670</v>
      </c>
      <c r="B31620" t="s">
        <v>31752</v>
      </c>
      <c r="C31620">
        <v>1347</v>
      </c>
    </row>
    <row r="31621" spans="1:3" x14ac:dyDescent="0.2">
      <c r="A31621">
        <v>31671</v>
      </c>
      <c r="B31621" t="s">
        <v>31753</v>
      </c>
      <c r="C31621">
        <v>1347</v>
      </c>
    </row>
    <row r="31622" spans="1:3" x14ac:dyDescent="0.2">
      <c r="A31622">
        <v>31672</v>
      </c>
      <c r="B31622" t="s">
        <v>31754</v>
      </c>
      <c r="C31622">
        <v>1347</v>
      </c>
    </row>
    <row r="31623" spans="1:3" x14ac:dyDescent="0.2">
      <c r="A31623">
        <v>31673</v>
      </c>
      <c r="B31623" t="s">
        <v>31755</v>
      </c>
      <c r="C31623">
        <v>1347</v>
      </c>
    </row>
    <row r="31624" spans="1:3" x14ac:dyDescent="0.2">
      <c r="A31624">
        <v>31674</v>
      </c>
      <c r="B31624" t="s">
        <v>4216</v>
      </c>
      <c r="C31624">
        <v>1347</v>
      </c>
    </row>
    <row r="31625" spans="1:3" x14ac:dyDescent="0.2">
      <c r="A31625">
        <v>31675</v>
      </c>
      <c r="B31625" t="s">
        <v>4708</v>
      </c>
      <c r="C31625">
        <v>1347</v>
      </c>
    </row>
    <row r="31626" spans="1:3" x14ac:dyDescent="0.2">
      <c r="A31626">
        <v>31676</v>
      </c>
      <c r="B31626" t="s">
        <v>31756</v>
      </c>
      <c r="C31626">
        <v>1347</v>
      </c>
    </row>
    <row r="31627" spans="1:3" x14ac:dyDescent="0.2">
      <c r="A31627">
        <v>31677</v>
      </c>
      <c r="B31627" t="s">
        <v>31757</v>
      </c>
      <c r="C31627">
        <v>1346</v>
      </c>
    </row>
    <row r="31628" spans="1:3" x14ac:dyDescent="0.2">
      <c r="A31628">
        <v>31678</v>
      </c>
      <c r="B31628" t="s">
        <v>31758</v>
      </c>
      <c r="C31628">
        <v>1346</v>
      </c>
    </row>
    <row r="31629" spans="1:3" x14ac:dyDescent="0.2">
      <c r="A31629">
        <v>31679</v>
      </c>
      <c r="B31629" t="s">
        <v>79</v>
      </c>
      <c r="C31629">
        <v>1346</v>
      </c>
    </row>
    <row r="31630" spans="1:3" x14ac:dyDescent="0.2">
      <c r="A31630">
        <v>31680</v>
      </c>
      <c r="B31630" t="s">
        <v>31759</v>
      </c>
      <c r="C31630">
        <v>1346</v>
      </c>
    </row>
    <row r="31631" spans="1:3" x14ac:dyDescent="0.2">
      <c r="A31631">
        <v>31681</v>
      </c>
      <c r="B31631" t="s">
        <v>31760</v>
      </c>
      <c r="C31631">
        <v>1346</v>
      </c>
    </row>
    <row r="31632" spans="1:3" x14ac:dyDescent="0.2">
      <c r="A31632">
        <v>31682</v>
      </c>
      <c r="B31632" t="s">
        <v>31761</v>
      </c>
      <c r="C31632">
        <v>1346</v>
      </c>
    </row>
    <row r="31633" spans="1:3" x14ac:dyDescent="0.2">
      <c r="A31633">
        <v>31683</v>
      </c>
      <c r="B31633" t="s">
        <v>31762</v>
      </c>
      <c r="C31633">
        <v>1346</v>
      </c>
    </row>
    <row r="31634" spans="1:3" x14ac:dyDescent="0.2">
      <c r="A31634">
        <v>31684</v>
      </c>
      <c r="B31634" t="s">
        <v>31763</v>
      </c>
      <c r="C31634">
        <v>1346</v>
      </c>
    </row>
    <row r="31635" spans="1:3" x14ac:dyDescent="0.2">
      <c r="A31635">
        <v>31685</v>
      </c>
      <c r="B31635" t="s">
        <v>31764</v>
      </c>
      <c r="C31635">
        <v>1346</v>
      </c>
    </row>
    <row r="31636" spans="1:3" x14ac:dyDescent="0.2">
      <c r="A31636">
        <v>31686</v>
      </c>
      <c r="B31636" t="s">
        <v>31765</v>
      </c>
      <c r="C31636">
        <v>1346</v>
      </c>
    </row>
    <row r="31637" spans="1:3" x14ac:dyDescent="0.2">
      <c r="A31637">
        <v>31687</v>
      </c>
      <c r="B31637" t="s">
        <v>31766</v>
      </c>
      <c r="C31637">
        <v>1346</v>
      </c>
    </row>
    <row r="31638" spans="1:3" x14ac:dyDescent="0.2">
      <c r="A31638">
        <v>31688</v>
      </c>
      <c r="B31638" t="s">
        <v>31767</v>
      </c>
      <c r="C31638">
        <v>1346</v>
      </c>
    </row>
    <row r="31639" spans="1:3" x14ac:dyDescent="0.2">
      <c r="A31639">
        <v>31689</v>
      </c>
      <c r="B31639" t="s">
        <v>31768</v>
      </c>
      <c r="C31639">
        <v>1346</v>
      </c>
    </row>
    <row r="31640" spans="1:3" x14ac:dyDescent="0.2">
      <c r="A31640">
        <v>31690</v>
      </c>
      <c r="B31640" t="s">
        <v>31769</v>
      </c>
      <c r="C31640">
        <v>1346</v>
      </c>
    </row>
    <row r="31641" spans="1:3" x14ac:dyDescent="0.2">
      <c r="A31641">
        <v>31691</v>
      </c>
      <c r="B31641" t="s">
        <v>31770</v>
      </c>
      <c r="C31641">
        <v>1346</v>
      </c>
    </row>
    <row r="31642" spans="1:3" x14ac:dyDescent="0.2">
      <c r="A31642">
        <v>31692</v>
      </c>
      <c r="B31642" t="s">
        <v>31771</v>
      </c>
      <c r="C31642">
        <v>1346</v>
      </c>
    </row>
    <row r="31643" spans="1:3" x14ac:dyDescent="0.2">
      <c r="A31643">
        <v>31693</v>
      </c>
      <c r="B31643" t="s">
        <v>31772</v>
      </c>
      <c r="C31643">
        <v>1346</v>
      </c>
    </row>
    <row r="31644" spans="1:3" x14ac:dyDescent="0.2">
      <c r="A31644">
        <v>31694</v>
      </c>
      <c r="B31644" t="s">
        <v>31773</v>
      </c>
      <c r="C31644">
        <v>1346</v>
      </c>
    </row>
    <row r="31645" spans="1:3" x14ac:dyDescent="0.2">
      <c r="A31645">
        <v>31695</v>
      </c>
      <c r="B31645" t="s">
        <v>31774</v>
      </c>
      <c r="C31645">
        <v>1346</v>
      </c>
    </row>
    <row r="31646" spans="1:3" x14ac:dyDescent="0.2">
      <c r="A31646">
        <v>31696</v>
      </c>
      <c r="B31646" t="s">
        <v>31775</v>
      </c>
      <c r="C31646">
        <v>1346</v>
      </c>
    </row>
    <row r="31647" spans="1:3" x14ac:dyDescent="0.2">
      <c r="A31647">
        <v>31697</v>
      </c>
      <c r="B31647" t="s">
        <v>31776</v>
      </c>
      <c r="C31647">
        <v>1346</v>
      </c>
    </row>
    <row r="31648" spans="1:3" x14ac:dyDescent="0.2">
      <c r="A31648">
        <v>31698</v>
      </c>
      <c r="B31648" t="s">
        <v>31777</v>
      </c>
      <c r="C31648">
        <v>1346</v>
      </c>
    </row>
    <row r="31649" spans="1:3" x14ac:dyDescent="0.2">
      <c r="A31649">
        <v>31699</v>
      </c>
      <c r="B31649" t="s">
        <v>31778</v>
      </c>
      <c r="C31649">
        <v>1346</v>
      </c>
    </row>
    <row r="31650" spans="1:3" x14ac:dyDescent="0.2">
      <c r="A31650">
        <v>31700</v>
      </c>
      <c r="B31650" t="s">
        <v>31779</v>
      </c>
      <c r="C31650">
        <v>1346</v>
      </c>
    </row>
    <row r="31651" spans="1:3" x14ac:dyDescent="0.2">
      <c r="A31651">
        <v>31701</v>
      </c>
      <c r="B31651" t="s">
        <v>31775</v>
      </c>
      <c r="C31651">
        <v>1346</v>
      </c>
    </row>
    <row r="31652" spans="1:3" x14ac:dyDescent="0.2">
      <c r="A31652">
        <v>31702</v>
      </c>
      <c r="B31652" t="s">
        <v>31776</v>
      </c>
      <c r="C31652">
        <v>1346</v>
      </c>
    </row>
    <row r="31653" spans="1:3" x14ac:dyDescent="0.2">
      <c r="A31653">
        <v>31703</v>
      </c>
      <c r="B31653" t="s">
        <v>31777</v>
      </c>
      <c r="C31653">
        <v>1346</v>
      </c>
    </row>
    <row r="31654" spans="1:3" x14ac:dyDescent="0.2">
      <c r="A31654">
        <v>31704</v>
      </c>
      <c r="B31654" t="s">
        <v>31778</v>
      </c>
      <c r="C31654">
        <v>1346</v>
      </c>
    </row>
    <row r="31655" spans="1:3" x14ac:dyDescent="0.2">
      <c r="A31655">
        <v>31705</v>
      </c>
      <c r="B31655" t="s">
        <v>31779</v>
      </c>
      <c r="C31655">
        <v>1346</v>
      </c>
    </row>
    <row r="31656" spans="1:3" x14ac:dyDescent="0.2">
      <c r="A31656">
        <v>31706</v>
      </c>
      <c r="B31656" t="s">
        <v>5123</v>
      </c>
      <c r="C31656">
        <v>1346</v>
      </c>
    </row>
    <row r="31657" spans="1:3" x14ac:dyDescent="0.2">
      <c r="A31657">
        <v>31707</v>
      </c>
      <c r="B31657" t="s">
        <v>5324</v>
      </c>
      <c r="C31657">
        <v>1346</v>
      </c>
    </row>
    <row r="31658" spans="1:3" x14ac:dyDescent="0.2">
      <c r="A31658">
        <v>31708</v>
      </c>
      <c r="B31658" t="s">
        <v>3768</v>
      </c>
      <c r="C31658">
        <v>1346</v>
      </c>
    </row>
    <row r="31659" spans="1:3" x14ac:dyDescent="0.2">
      <c r="A31659">
        <v>31709</v>
      </c>
      <c r="B31659" t="s">
        <v>31780</v>
      </c>
      <c r="C31659">
        <v>1346</v>
      </c>
    </row>
    <row r="31660" spans="1:3" x14ac:dyDescent="0.2">
      <c r="A31660">
        <v>31710</v>
      </c>
      <c r="B31660" t="s">
        <v>31781</v>
      </c>
      <c r="C31660">
        <v>1346</v>
      </c>
    </row>
    <row r="31661" spans="1:3" x14ac:dyDescent="0.2">
      <c r="A31661">
        <v>31711</v>
      </c>
      <c r="B31661" t="s">
        <v>31782</v>
      </c>
      <c r="C31661">
        <v>1345</v>
      </c>
    </row>
    <row r="31662" spans="1:3" x14ac:dyDescent="0.2">
      <c r="A31662">
        <v>31712</v>
      </c>
      <c r="B31662" t="s">
        <v>31783</v>
      </c>
      <c r="C31662">
        <v>1345</v>
      </c>
    </row>
    <row r="31663" spans="1:3" x14ac:dyDescent="0.2">
      <c r="A31663">
        <v>31713</v>
      </c>
      <c r="B31663" t="s">
        <v>31784</v>
      </c>
      <c r="C31663">
        <v>1345</v>
      </c>
    </row>
    <row r="31664" spans="1:3" x14ac:dyDescent="0.2">
      <c r="A31664">
        <v>31714</v>
      </c>
      <c r="B31664" t="s">
        <v>759</v>
      </c>
      <c r="C31664">
        <v>1345</v>
      </c>
    </row>
    <row r="31665" spans="1:3" x14ac:dyDescent="0.2">
      <c r="A31665">
        <v>31715</v>
      </c>
      <c r="B31665" t="s">
        <v>31785</v>
      </c>
      <c r="C31665">
        <v>1345</v>
      </c>
    </row>
    <row r="31666" spans="1:3" x14ac:dyDescent="0.2">
      <c r="A31666">
        <v>31716</v>
      </c>
      <c r="B31666" t="s">
        <v>31786</v>
      </c>
      <c r="C31666">
        <v>1345</v>
      </c>
    </row>
    <row r="31667" spans="1:3" x14ac:dyDescent="0.2">
      <c r="A31667">
        <v>31717</v>
      </c>
      <c r="B31667" t="s">
        <v>31787</v>
      </c>
      <c r="C31667">
        <v>1345</v>
      </c>
    </row>
    <row r="31668" spans="1:3" x14ac:dyDescent="0.2">
      <c r="A31668">
        <v>31718</v>
      </c>
      <c r="B31668" t="s">
        <v>31788</v>
      </c>
      <c r="C31668">
        <v>1345</v>
      </c>
    </row>
    <row r="31669" spans="1:3" x14ac:dyDescent="0.2">
      <c r="A31669">
        <v>31719</v>
      </c>
      <c r="B31669" t="s">
        <v>31789</v>
      </c>
      <c r="C31669">
        <v>1345</v>
      </c>
    </row>
    <row r="31670" spans="1:3" x14ac:dyDescent="0.2">
      <c r="A31670">
        <v>31720</v>
      </c>
      <c r="B31670" t="s">
        <v>31790</v>
      </c>
      <c r="C31670">
        <v>1345</v>
      </c>
    </row>
    <row r="31671" spans="1:3" x14ac:dyDescent="0.2">
      <c r="A31671">
        <v>31721</v>
      </c>
      <c r="B31671" t="s">
        <v>31791</v>
      </c>
      <c r="C31671">
        <v>1345</v>
      </c>
    </row>
    <row r="31672" spans="1:3" x14ac:dyDescent="0.2">
      <c r="A31672">
        <v>31722</v>
      </c>
      <c r="B31672" t="s">
        <v>28347</v>
      </c>
      <c r="C31672">
        <v>1345</v>
      </c>
    </row>
    <row r="31673" spans="1:3" x14ac:dyDescent="0.2">
      <c r="A31673">
        <v>31723</v>
      </c>
      <c r="B31673" t="s">
        <v>31792</v>
      </c>
      <c r="C31673">
        <v>1345</v>
      </c>
    </row>
    <row r="31674" spans="1:3" x14ac:dyDescent="0.2">
      <c r="A31674">
        <v>31724</v>
      </c>
      <c r="B31674" t="s">
        <v>31793</v>
      </c>
      <c r="C31674">
        <v>1345</v>
      </c>
    </row>
    <row r="31675" spans="1:3" x14ac:dyDescent="0.2">
      <c r="A31675">
        <v>31725</v>
      </c>
      <c r="B31675" t="s">
        <v>31794</v>
      </c>
      <c r="C31675">
        <v>1345</v>
      </c>
    </row>
    <row r="31676" spans="1:3" x14ac:dyDescent="0.2">
      <c r="A31676">
        <v>31726</v>
      </c>
      <c r="B31676" t="s">
        <v>31795</v>
      </c>
      <c r="C31676">
        <v>1345</v>
      </c>
    </row>
    <row r="31677" spans="1:3" x14ac:dyDescent="0.2">
      <c r="A31677">
        <v>31727</v>
      </c>
      <c r="B31677" t="s">
        <v>31796</v>
      </c>
      <c r="C31677">
        <v>1345</v>
      </c>
    </row>
    <row r="31678" spans="1:3" x14ac:dyDescent="0.2">
      <c r="A31678">
        <v>31728</v>
      </c>
      <c r="B31678" t="s">
        <v>31797</v>
      </c>
      <c r="C31678">
        <v>1345</v>
      </c>
    </row>
    <row r="31679" spans="1:3" x14ac:dyDescent="0.2">
      <c r="A31679">
        <v>31729</v>
      </c>
      <c r="B31679" t="s">
        <v>31798</v>
      </c>
      <c r="C31679">
        <v>1345</v>
      </c>
    </row>
    <row r="31680" spans="1:3" x14ac:dyDescent="0.2">
      <c r="A31680">
        <v>31730</v>
      </c>
      <c r="B31680" t="s">
        <v>31799</v>
      </c>
      <c r="C31680">
        <v>1345</v>
      </c>
    </row>
    <row r="31681" spans="1:3" x14ac:dyDescent="0.2">
      <c r="A31681">
        <v>31731</v>
      </c>
      <c r="B31681" t="s">
        <v>31800</v>
      </c>
      <c r="C31681">
        <v>1344</v>
      </c>
    </row>
    <row r="31682" spans="1:3" x14ac:dyDescent="0.2">
      <c r="A31682">
        <v>31732</v>
      </c>
      <c r="B31682" t="s">
        <v>31801</v>
      </c>
      <c r="C31682">
        <v>1344</v>
      </c>
    </row>
    <row r="31683" spans="1:3" x14ac:dyDescent="0.2">
      <c r="A31683">
        <v>31733</v>
      </c>
      <c r="B31683" t="s">
        <v>31802</v>
      </c>
      <c r="C31683">
        <v>1344</v>
      </c>
    </row>
    <row r="31684" spans="1:3" x14ac:dyDescent="0.2">
      <c r="A31684">
        <v>31734</v>
      </c>
      <c r="B31684" t="s">
        <v>31803</v>
      </c>
      <c r="C31684">
        <v>1344</v>
      </c>
    </row>
    <row r="31685" spans="1:3" x14ac:dyDescent="0.2">
      <c r="A31685">
        <v>31735</v>
      </c>
      <c r="B31685" t="s">
        <v>31804</v>
      </c>
      <c r="C31685">
        <v>1344</v>
      </c>
    </row>
    <row r="31686" spans="1:3" x14ac:dyDescent="0.2">
      <c r="A31686">
        <v>31736</v>
      </c>
      <c r="B31686" t="s">
        <v>31805</v>
      </c>
      <c r="C31686">
        <v>1344</v>
      </c>
    </row>
    <row r="31687" spans="1:3" x14ac:dyDescent="0.2">
      <c r="A31687">
        <v>31737</v>
      </c>
      <c r="B31687" t="s">
        <v>31806</v>
      </c>
      <c r="C31687">
        <v>1344</v>
      </c>
    </row>
    <row r="31688" spans="1:3" x14ac:dyDescent="0.2">
      <c r="A31688">
        <v>31738</v>
      </c>
      <c r="B31688" t="s">
        <v>31807</v>
      </c>
      <c r="C31688">
        <v>1344</v>
      </c>
    </row>
    <row r="31689" spans="1:3" x14ac:dyDescent="0.2">
      <c r="A31689">
        <v>31739</v>
      </c>
      <c r="B31689" t="s">
        <v>1108</v>
      </c>
      <c r="C31689">
        <v>1344</v>
      </c>
    </row>
    <row r="31690" spans="1:3" x14ac:dyDescent="0.2">
      <c r="A31690">
        <v>31740</v>
      </c>
      <c r="B31690" t="s">
        <v>31808</v>
      </c>
      <c r="C31690">
        <v>1344</v>
      </c>
    </row>
    <row r="31691" spans="1:3" x14ac:dyDescent="0.2">
      <c r="A31691">
        <v>31741</v>
      </c>
      <c r="B31691" t="s">
        <v>31809</v>
      </c>
      <c r="C31691">
        <v>1344</v>
      </c>
    </row>
    <row r="31692" spans="1:3" x14ac:dyDescent="0.2">
      <c r="A31692">
        <v>31742</v>
      </c>
      <c r="B31692" t="s">
        <v>31810</v>
      </c>
      <c r="C31692">
        <v>1344</v>
      </c>
    </row>
    <row r="31693" spans="1:3" x14ac:dyDescent="0.2">
      <c r="A31693">
        <v>31743</v>
      </c>
      <c r="B31693" t="s">
        <v>1002</v>
      </c>
      <c r="C31693">
        <v>1344</v>
      </c>
    </row>
    <row r="31694" spans="1:3" x14ac:dyDescent="0.2">
      <c r="A31694">
        <v>31744</v>
      </c>
      <c r="B31694" t="s">
        <v>1578</v>
      </c>
      <c r="C31694">
        <v>1344</v>
      </c>
    </row>
    <row r="31695" spans="1:3" x14ac:dyDescent="0.2">
      <c r="A31695">
        <v>31745</v>
      </c>
      <c r="B31695" t="s">
        <v>24843</v>
      </c>
      <c r="C31695">
        <v>1344</v>
      </c>
    </row>
    <row r="31696" spans="1:3" x14ac:dyDescent="0.2">
      <c r="A31696">
        <v>31746</v>
      </c>
      <c r="B31696" t="s">
        <v>31811</v>
      </c>
      <c r="C31696">
        <v>1344</v>
      </c>
    </row>
    <row r="31697" spans="1:3" x14ac:dyDescent="0.2">
      <c r="A31697">
        <v>31747</v>
      </c>
      <c r="B31697" t="s">
        <v>31812</v>
      </c>
      <c r="C31697">
        <v>1344</v>
      </c>
    </row>
    <row r="31698" spans="1:3" x14ac:dyDescent="0.2">
      <c r="A31698">
        <v>31748</v>
      </c>
      <c r="B31698" t="s">
        <v>31813</v>
      </c>
      <c r="C31698">
        <v>1344</v>
      </c>
    </row>
    <row r="31699" spans="1:3" x14ac:dyDescent="0.2">
      <c r="A31699">
        <v>31749</v>
      </c>
      <c r="B31699" t="s">
        <v>31814</v>
      </c>
      <c r="C31699">
        <v>1344</v>
      </c>
    </row>
    <row r="31700" spans="1:3" x14ac:dyDescent="0.2">
      <c r="A31700">
        <v>31750</v>
      </c>
      <c r="B31700" t="s">
        <v>31815</v>
      </c>
      <c r="C31700">
        <v>1344</v>
      </c>
    </row>
    <row r="31701" spans="1:3" x14ac:dyDescent="0.2">
      <c r="A31701">
        <v>31751</v>
      </c>
      <c r="B31701" t="s">
        <v>31816</v>
      </c>
      <c r="C31701">
        <v>1344</v>
      </c>
    </row>
    <row r="31702" spans="1:3" x14ac:dyDescent="0.2">
      <c r="A31702">
        <v>31752</v>
      </c>
      <c r="B31702" t="s">
        <v>624</v>
      </c>
      <c r="C31702">
        <v>1344</v>
      </c>
    </row>
    <row r="31703" spans="1:3" x14ac:dyDescent="0.2">
      <c r="A31703">
        <v>31753</v>
      </c>
      <c r="B31703" t="s">
        <v>31817</v>
      </c>
      <c r="C31703">
        <v>1344</v>
      </c>
    </row>
    <row r="31704" spans="1:3" x14ac:dyDescent="0.2">
      <c r="A31704">
        <v>31754</v>
      </c>
      <c r="B31704" t="s">
        <v>4639</v>
      </c>
      <c r="C31704">
        <v>1344</v>
      </c>
    </row>
    <row r="31705" spans="1:3" x14ac:dyDescent="0.2">
      <c r="A31705">
        <v>31755</v>
      </c>
      <c r="B31705" t="s">
        <v>31818</v>
      </c>
      <c r="C31705">
        <v>1344</v>
      </c>
    </row>
    <row r="31706" spans="1:3" x14ac:dyDescent="0.2">
      <c r="A31706">
        <v>31756</v>
      </c>
      <c r="B31706" t="s">
        <v>31819</v>
      </c>
      <c r="C31706">
        <v>1344</v>
      </c>
    </row>
    <row r="31707" spans="1:3" x14ac:dyDescent="0.2">
      <c r="A31707">
        <v>31757</v>
      </c>
      <c r="B31707" t="s">
        <v>31820</v>
      </c>
      <c r="C31707">
        <v>1344</v>
      </c>
    </row>
    <row r="31708" spans="1:3" x14ac:dyDescent="0.2">
      <c r="A31708">
        <v>31758</v>
      </c>
      <c r="B31708" t="s">
        <v>31821</v>
      </c>
      <c r="C31708">
        <v>1344</v>
      </c>
    </row>
    <row r="31709" spans="1:3" x14ac:dyDescent="0.2">
      <c r="A31709">
        <v>31759</v>
      </c>
      <c r="B31709" t="s">
        <v>31822</v>
      </c>
      <c r="C31709">
        <v>1344</v>
      </c>
    </row>
    <row r="31710" spans="1:3" x14ac:dyDescent="0.2">
      <c r="A31710">
        <v>31760</v>
      </c>
      <c r="B31710" t="s">
        <v>31823</v>
      </c>
      <c r="C31710">
        <v>1344</v>
      </c>
    </row>
    <row r="31711" spans="1:3" x14ac:dyDescent="0.2">
      <c r="A31711">
        <v>31761</v>
      </c>
      <c r="B31711" t="s">
        <v>31824</v>
      </c>
      <c r="C31711">
        <v>1344</v>
      </c>
    </row>
    <row r="31712" spans="1:3" x14ac:dyDescent="0.2">
      <c r="A31712">
        <v>31762</v>
      </c>
      <c r="B31712" t="s">
        <v>31825</v>
      </c>
      <c r="C31712">
        <v>1343</v>
      </c>
    </row>
    <row r="31713" spans="1:3" x14ac:dyDescent="0.2">
      <c r="A31713">
        <v>31763</v>
      </c>
      <c r="B31713" t="s">
        <v>31826</v>
      </c>
      <c r="C31713">
        <v>1343</v>
      </c>
    </row>
    <row r="31714" spans="1:3" x14ac:dyDescent="0.2">
      <c r="A31714">
        <v>31764</v>
      </c>
      <c r="B31714" t="s">
        <v>31827</v>
      </c>
      <c r="C31714">
        <v>1343</v>
      </c>
    </row>
    <row r="31715" spans="1:3" x14ac:dyDescent="0.2">
      <c r="A31715">
        <v>31765</v>
      </c>
      <c r="B31715" t="s">
        <v>31828</v>
      </c>
      <c r="C31715">
        <v>1343</v>
      </c>
    </row>
    <row r="31716" spans="1:3" x14ac:dyDescent="0.2">
      <c r="A31716">
        <v>31766</v>
      </c>
      <c r="B31716" t="s">
        <v>8781</v>
      </c>
      <c r="C31716">
        <v>1343</v>
      </c>
    </row>
    <row r="31717" spans="1:3" x14ac:dyDescent="0.2">
      <c r="A31717">
        <v>31767</v>
      </c>
      <c r="B31717" t="s">
        <v>13450</v>
      </c>
      <c r="C31717">
        <v>1343</v>
      </c>
    </row>
    <row r="31718" spans="1:3" x14ac:dyDescent="0.2">
      <c r="A31718">
        <v>31768</v>
      </c>
      <c r="B31718" t="s">
        <v>2931</v>
      </c>
      <c r="C31718">
        <v>1343</v>
      </c>
    </row>
    <row r="31719" spans="1:3" x14ac:dyDescent="0.2">
      <c r="A31719">
        <v>31769</v>
      </c>
      <c r="B31719" t="s">
        <v>4583</v>
      </c>
      <c r="C31719">
        <v>1343</v>
      </c>
    </row>
    <row r="31720" spans="1:3" x14ac:dyDescent="0.2">
      <c r="A31720">
        <v>31770</v>
      </c>
      <c r="B31720" t="s">
        <v>31829</v>
      </c>
      <c r="C31720">
        <v>1343</v>
      </c>
    </row>
    <row r="31721" spans="1:3" x14ac:dyDescent="0.2">
      <c r="A31721">
        <v>31771</v>
      </c>
      <c r="B31721" t="s">
        <v>31830</v>
      </c>
      <c r="C31721">
        <v>1343</v>
      </c>
    </row>
    <row r="31722" spans="1:3" x14ac:dyDescent="0.2">
      <c r="A31722">
        <v>31772</v>
      </c>
      <c r="B31722" t="s">
        <v>12148</v>
      </c>
      <c r="C31722">
        <v>1343</v>
      </c>
    </row>
    <row r="31723" spans="1:3" x14ac:dyDescent="0.2">
      <c r="A31723">
        <v>31773</v>
      </c>
      <c r="B31723" t="s">
        <v>31831</v>
      </c>
      <c r="C31723">
        <v>1343</v>
      </c>
    </row>
    <row r="31724" spans="1:3" x14ac:dyDescent="0.2">
      <c r="A31724">
        <v>31774</v>
      </c>
      <c r="B31724" t="s">
        <v>93</v>
      </c>
      <c r="C31724">
        <v>1343</v>
      </c>
    </row>
    <row r="31725" spans="1:3" x14ac:dyDescent="0.2">
      <c r="A31725">
        <v>31775</v>
      </c>
      <c r="B31725" t="s">
        <v>31832</v>
      </c>
      <c r="C31725">
        <v>1343</v>
      </c>
    </row>
    <row r="31726" spans="1:3" x14ac:dyDescent="0.2">
      <c r="A31726">
        <v>31776</v>
      </c>
      <c r="B31726" t="s">
        <v>31833</v>
      </c>
      <c r="C31726">
        <v>1343</v>
      </c>
    </row>
    <row r="31727" spans="1:3" x14ac:dyDescent="0.2">
      <c r="A31727">
        <v>31777</v>
      </c>
      <c r="B31727" t="s">
        <v>155</v>
      </c>
      <c r="C31727">
        <v>1343</v>
      </c>
    </row>
    <row r="31728" spans="1:3" x14ac:dyDescent="0.2">
      <c r="A31728">
        <v>31778</v>
      </c>
      <c r="B31728" t="s">
        <v>31834</v>
      </c>
      <c r="C31728">
        <v>1343</v>
      </c>
    </row>
    <row r="31729" spans="1:3" x14ac:dyDescent="0.2">
      <c r="A31729">
        <v>31779</v>
      </c>
      <c r="B31729" t="s">
        <v>31835</v>
      </c>
      <c r="C31729">
        <v>1343</v>
      </c>
    </row>
    <row r="31730" spans="1:3" x14ac:dyDescent="0.2">
      <c r="A31730">
        <v>31780</v>
      </c>
      <c r="B31730" t="s">
        <v>6174</v>
      </c>
      <c r="C31730">
        <v>1343</v>
      </c>
    </row>
    <row r="31731" spans="1:3" x14ac:dyDescent="0.2">
      <c r="A31731">
        <v>31781</v>
      </c>
      <c r="B31731" t="s">
        <v>31836</v>
      </c>
      <c r="C31731">
        <v>1343</v>
      </c>
    </row>
    <row r="31732" spans="1:3" x14ac:dyDescent="0.2">
      <c r="A31732">
        <v>31782</v>
      </c>
      <c r="B31732" t="s">
        <v>31837</v>
      </c>
      <c r="C31732">
        <v>1343</v>
      </c>
    </row>
    <row r="31733" spans="1:3" x14ac:dyDescent="0.2">
      <c r="A31733">
        <v>31783</v>
      </c>
      <c r="B31733" t="s">
        <v>31838</v>
      </c>
      <c r="C31733">
        <v>1343</v>
      </c>
    </row>
    <row r="31734" spans="1:3" x14ac:dyDescent="0.2">
      <c r="A31734">
        <v>31784</v>
      </c>
      <c r="B31734" t="s">
        <v>31839</v>
      </c>
      <c r="C31734">
        <v>1343</v>
      </c>
    </row>
    <row r="31735" spans="1:3" x14ac:dyDescent="0.2">
      <c r="A31735">
        <v>31785</v>
      </c>
      <c r="B31735" t="s">
        <v>31840</v>
      </c>
      <c r="C31735">
        <v>1342</v>
      </c>
    </row>
    <row r="31736" spans="1:3" x14ac:dyDescent="0.2">
      <c r="A31736">
        <v>31786</v>
      </c>
      <c r="B31736" t="s">
        <v>31841</v>
      </c>
      <c r="C31736">
        <v>1342</v>
      </c>
    </row>
    <row r="31737" spans="1:3" x14ac:dyDescent="0.2">
      <c r="A31737">
        <v>31787</v>
      </c>
      <c r="B31737" t="s">
        <v>31842</v>
      </c>
      <c r="C31737">
        <v>1342</v>
      </c>
    </row>
    <row r="31738" spans="1:3" x14ac:dyDescent="0.2">
      <c r="A31738">
        <v>31788</v>
      </c>
      <c r="B31738" t="s">
        <v>31843</v>
      </c>
      <c r="C31738">
        <v>1342</v>
      </c>
    </row>
    <row r="31739" spans="1:3" x14ac:dyDescent="0.2">
      <c r="A31739">
        <v>31789</v>
      </c>
      <c r="B31739" t="s">
        <v>31844</v>
      </c>
      <c r="C31739">
        <v>1342</v>
      </c>
    </row>
    <row r="31740" spans="1:3" x14ac:dyDescent="0.2">
      <c r="A31740">
        <v>31790</v>
      </c>
      <c r="B31740" t="s">
        <v>31845</v>
      </c>
      <c r="C31740">
        <v>1342</v>
      </c>
    </row>
    <row r="31741" spans="1:3" x14ac:dyDescent="0.2">
      <c r="A31741">
        <v>31791</v>
      </c>
      <c r="B31741" t="s">
        <v>11801</v>
      </c>
      <c r="C31741">
        <v>1342</v>
      </c>
    </row>
    <row r="31742" spans="1:3" x14ac:dyDescent="0.2">
      <c r="A31742">
        <v>31792</v>
      </c>
      <c r="B31742" t="s">
        <v>31846</v>
      </c>
      <c r="C31742">
        <v>1342</v>
      </c>
    </row>
    <row r="31743" spans="1:3" x14ac:dyDescent="0.2">
      <c r="A31743">
        <v>31793</v>
      </c>
      <c r="B31743" t="s">
        <v>31847</v>
      </c>
      <c r="C31743">
        <v>1342</v>
      </c>
    </row>
    <row r="31744" spans="1:3" x14ac:dyDescent="0.2">
      <c r="A31744">
        <v>31794</v>
      </c>
      <c r="B31744" t="s">
        <v>30668</v>
      </c>
      <c r="C31744">
        <v>1342</v>
      </c>
    </row>
    <row r="31745" spans="1:3" x14ac:dyDescent="0.2">
      <c r="A31745">
        <v>31795</v>
      </c>
      <c r="B31745" t="s">
        <v>31848</v>
      </c>
      <c r="C31745">
        <v>1342</v>
      </c>
    </row>
    <row r="31746" spans="1:3" x14ac:dyDescent="0.2">
      <c r="A31746">
        <v>31796</v>
      </c>
      <c r="B31746" t="s">
        <v>309</v>
      </c>
      <c r="C31746">
        <v>1342</v>
      </c>
    </row>
    <row r="31747" spans="1:3" x14ac:dyDescent="0.2">
      <c r="A31747">
        <v>31797</v>
      </c>
      <c r="B31747" t="s">
        <v>31849</v>
      </c>
      <c r="C31747">
        <v>1342</v>
      </c>
    </row>
    <row r="31748" spans="1:3" x14ac:dyDescent="0.2">
      <c r="A31748">
        <v>31798</v>
      </c>
      <c r="B31748" t="s">
        <v>5556</v>
      </c>
      <c r="C31748">
        <v>1342</v>
      </c>
    </row>
    <row r="31749" spans="1:3" x14ac:dyDescent="0.2">
      <c r="A31749">
        <v>31799</v>
      </c>
      <c r="B31749" t="s">
        <v>31850</v>
      </c>
      <c r="C31749">
        <v>1342</v>
      </c>
    </row>
    <row r="31750" spans="1:3" x14ac:dyDescent="0.2">
      <c r="A31750">
        <v>31800</v>
      </c>
      <c r="B31750" t="s">
        <v>31851</v>
      </c>
      <c r="C31750">
        <v>1342</v>
      </c>
    </row>
    <row r="31751" spans="1:3" x14ac:dyDescent="0.2">
      <c r="A31751">
        <v>31801</v>
      </c>
      <c r="B31751" t="s">
        <v>31852</v>
      </c>
      <c r="C31751">
        <v>1341</v>
      </c>
    </row>
    <row r="31752" spans="1:3" x14ac:dyDescent="0.2">
      <c r="A31752">
        <v>31802</v>
      </c>
      <c r="B31752" t="s">
        <v>31853</v>
      </c>
      <c r="C31752">
        <v>1341</v>
      </c>
    </row>
    <row r="31753" spans="1:3" x14ac:dyDescent="0.2">
      <c r="A31753">
        <v>31803</v>
      </c>
      <c r="B31753" t="s">
        <v>31854</v>
      </c>
      <c r="C31753">
        <v>1341</v>
      </c>
    </row>
    <row r="31754" spans="1:3" x14ac:dyDescent="0.2">
      <c r="A31754">
        <v>31804</v>
      </c>
      <c r="B31754" t="s">
        <v>31855</v>
      </c>
      <c r="C31754">
        <v>1341</v>
      </c>
    </row>
    <row r="31755" spans="1:3" x14ac:dyDescent="0.2">
      <c r="A31755">
        <v>31805</v>
      </c>
      <c r="B31755" t="s">
        <v>2453</v>
      </c>
      <c r="C31755">
        <v>1341</v>
      </c>
    </row>
    <row r="31756" spans="1:3" x14ac:dyDescent="0.2">
      <c r="A31756">
        <v>31806</v>
      </c>
      <c r="B31756" t="s">
        <v>31856</v>
      </c>
      <c r="C31756">
        <v>1341</v>
      </c>
    </row>
    <row r="31757" spans="1:3" x14ac:dyDescent="0.2">
      <c r="A31757">
        <v>31807</v>
      </c>
      <c r="B31757" t="s">
        <v>31857</v>
      </c>
      <c r="C31757">
        <v>1341</v>
      </c>
    </row>
    <row r="31758" spans="1:3" x14ac:dyDescent="0.2">
      <c r="A31758">
        <v>31808</v>
      </c>
      <c r="B31758" t="s">
        <v>31858</v>
      </c>
      <c r="C31758">
        <v>1341</v>
      </c>
    </row>
    <row r="31759" spans="1:3" x14ac:dyDescent="0.2">
      <c r="A31759">
        <v>31809</v>
      </c>
      <c r="B31759" t="s">
        <v>31859</v>
      </c>
      <c r="C31759">
        <v>1341</v>
      </c>
    </row>
    <row r="31760" spans="1:3" x14ac:dyDescent="0.2">
      <c r="A31760">
        <v>31810</v>
      </c>
      <c r="B31760" t="s">
        <v>31860</v>
      </c>
      <c r="C31760">
        <v>1341</v>
      </c>
    </row>
    <row r="31761" spans="1:3" x14ac:dyDescent="0.2">
      <c r="A31761">
        <v>31811</v>
      </c>
      <c r="B31761" t="s">
        <v>31861</v>
      </c>
      <c r="C31761">
        <v>1341</v>
      </c>
    </row>
    <row r="31762" spans="1:3" x14ac:dyDescent="0.2">
      <c r="A31762">
        <v>31812</v>
      </c>
      <c r="B31762" t="s">
        <v>31862</v>
      </c>
      <c r="C31762">
        <v>1341</v>
      </c>
    </row>
    <row r="31763" spans="1:3" x14ac:dyDescent="0.2">
      <c r="A31763">
        <v>31813</v>
      </c>
      <c r="B31763" t="s">
        <v>2153</v>
      </c>
      <c r="C31763">
        <v>1341</v>
      </c>
    </row>
    <row r="31764" spans="1:3" x14ac:dyDescent="0.2">
      <c r="A31764">
        <v>31814</v>
      </c>
      <c r="B31764" t="s">
        <v>31863</v>
      </c>
      <c r="C31764">
        <v>1341</v>
      </c>
    </row>
    <row r="31765" spans="1:3" x14ac:dyDescent="0.2">
      <c r="A31765">
        <v>31815</v>
      </c>
      <c r="B31765" t="s">
        <v>31864</v>
      </c>
      <c r="C31765">
        <v>1341</v>
      </c>
    </row>
    <row r="31766" spans="1:3" x14ac:dyDescent="0.2">
      <c r="A31766">
        <v>31816</v>
      </c>
      <c r="B31766" t="s">
        <v>31865</v>
      </c>
      <c r="C31766">
        <v>1341</v>
      </c>
    </row>
    <row r="31767" spans="1:3" x14ac:dyDescent="0.2">
      <c r="A31767">
        <v>31817</v>
      </c>
      <c r="B31767" t="s">
        <v>667</v>
      </c>
      <c r="C31767">
        <v>1340</v>
      </c>
    </row>
    <row r="31768" spans="1:3" x14ac:dyDescent="0.2">
      <c r="A31768">
        <v>31818</v>
      </c>
      <c r="B31768" t="s">
        <v>31866</v>
      </c>
      <c r="C31768">
        <v>1340</v>
      </c>
    </row>
    <row r="31769" spans="1:3" x14ac:dyDescent="0.2">
      <c r="A31769">
        <v>31819</v>
      </c>
      <c r="B31769" t="s">
        <v>31867</v>
      </c>
      <c r="C31769">
        <v>1340</v>
      </c>
    </row>
    <row r="31770" spans="1:3" x14ac:dyDescent="0.2">
      <c r="A31770">
        <v>31820</v>
      </c>
      <c r="B31770" t="s">
        <v>31868</v>
      </c>
      <c r="C31770">
        <v>1340</v>
      </c>
    </row>
    <row r="31771" spans="1:3" x14ac:dyDescent="0.2">
      <c r="A31771">
        <v>31821</v>
      </c>
      <c r="B31771" t="s">
        <v>31869</v>
      </c>
      <c r="C31771">
        <v>1340</v>
      </c>
    </row>
    <row r="31772" spans="1:3" x14ac:dyDescent="0.2">
      <c r="A31772">
        <v>31822</v>
      </c>
      <c r="B31772" t="s">
        <v>31870</v>
      </c>
      <c r="C31772">
        <v>1340</v>
      </c>
    </row>
    <row r="31773" spans="1:3" x14ac:dyDescent="0.2">
      <c r="A31773">
        <v>31823</v>
      </c>
      <c r="B31773" t="s">
        <v>31871</v>
      </c>
      <c r="C31773">
        <v>1340</v>
      </c>
    </row>
    <row r="31774" spans="1:3" x14ac:dyDescent="0.2">
      <c r="A31774">
        <v>31824</v>
      </c>
      <c r="B31774" t="s">
        <v>2807</v>
      </c>
      <c r="C31774">
        <v>1340</v>
      </c>
    </row>
    <row r="31775" spans="1:3" x14ac:dyDescent="0.2">
      <c r="A31775">
        <v>31825</v>
      </c>
      <c r="B31775" t="s">
        <v>31872</v>
      </c>
      <c r="C31775">
        <v>1340</v>
      </c>
    </row>
    <row r="31776" spans="1:3" x14ac:dyDescent="0.2">
      <c r="A31776">
        <v>31826</v>
      </c>
      <c r="B31776" t="s">
        <v>31873</v>
      </c>
      <c r="C31776">
        <v>1340</v>
      </c>
    </row>
    <row r="31777" spans="1:3" x14ac:dyDescent="0.2">
      <c r="A31777">
        <v>31827</v>
      </c>
      <c r="B31777" t="s">
        <v>31874</v>
      </c>
      <c r="C31777">
        <v>1340</v>
      </c>
    </row>
    <row r="31778" spans="1:3" x14ac:dyDescent="0.2">
      <c r="A31778">
        <v>31828</v>
      </c>
      <c r="B31778" t="s">
        <v>5651</v>
      </c>
      <c r="C31778">
        <v>1340</v>
      </c>
    </row>
    <row r="31779" spans="1:3" x14ac:dyDescent="0.2">
      <c r="A31779">
        <v>31829</v>
      </c>
      <c r="B31779" t="s">
        <v>31875</v>
      </c>
      <c r="C31779">
        <v>1340</v>
      </c>
    </row>
    <row r="31780" spans="1:3" x14ac:dyDescent="0.2">
      <c r="A31780">
        <v>31830</v>
      </c>
      <c r="B31780" t="s">
        <v>31876</v>
      </c>
      <c r="C31780">
        <v>1340</v>
      </c>
    </row>
    <row r="31781" spans="1:3" x14ac:dyDescent="0.2">
      <c r="A31781">
        <v>31831</v>
      </c>
      <c r="B31781" t="s">
        <v>31877</v>
      </c>
      <c r="C31781">
        <v>1340</v>
      </c>
    </row>
    <row r="31782" spans="1:3" x14ac:dyDescent="0.2">
      <c r="A31782">
        <v>31832</v>
      </c>
      <c r="B31782" t="s">
        <v>31878</v>
      </c>
      <c r="C31782">
        <v>1340</v>
      </c>
    </row>
    <row r="31783" spans="1:3" x14ac:dyDescent="0.2">
      <c r="A31783">
        <v>31833</v>
      </c>
      <c r="B31783" t="s">
        <v>31879</v>
      </c>
      <c r="C31783">
        <v>1340</v>
      </c>
    </row>
    <row r="31784" spans="1:3" x14ac:dyDescent="0.2">
      <c r="A31784">
        <v>31834</v>
      </c>
      <c r="B31784" t="s">
        <v>31880</v>
      </c>
      <c r="C31784">
        <v>1340</v>
      </c>
    </row>
    <row r="31785" spans="1:3" x14ac:dyDescent="0.2">
      <c r="A31785">
        <v>31835</v>
      </c>
      <c r="B31785" t="s">
        <v>31881</v>
      </c>
      <c r="C31785">
        <v>1340</v>
      </c>
    </row>
    <row r="31786" spans="1:3" x14ac:dyDescent="0.2">
      <c r="A31786">
        <v>31836</v>
      </c>
      <c r="B31786" t="s">
        <v>31882</v>
      </c>
      <c r="C31786">
        <v>1340</v>
      </c>
    </row>
    <row r="31787" spans="1:3" x14ac:dyDescent="0.2">
      <c r="A31787">
        <v>31837</v>
      </c>
      <c r="B31787" t="s">
        <v>31883</v>
      </c>
      <c r="C31787">
        <v>1339</v>
      </c>
    </row>
    <row r="31788" spans="1:3" x14ac:dyDescent="0.2">
      <c r="A31788">
        <v>31838</v>
      </c>
      <c r="B31788" t="s">
        <v>31884</v>
      </c>
      <c r="C31788">
        <v>1339</v>
      </c>
    </row>
    <row r="31789" spans="1:3" x14ac:dyDescent="0.2">
      <c r="A31789">
        <v>31839</v>
      </c>
      <c r="B31789" t="s">
        <v>31885</v>
      </c>
      <c r="C31789">
        <v>1339</v>
      </c>
    </row>
    <row r="31790" spans="1:3" x14ac:dyDescent="0.2">
      <c r="A31790">
        <v>31840</v>
      </c>
      <c r="B31790" t="s">
        <v>31886</v>
      </c>
      <c r="C31790">
        <v>1339</v>
      </c>
    </row>
    <row r="31791" spans="1:3" x14ac:dyDescent="0.2">
      <c r="A31791">
        <v>31841</v>
      </c>
      <c r="B31791" t="s">
        <v>31887</v>
      </c>
      <c r="C31791">
        <v>1339</v>
      </c>
    </row>
    <row r="31792" spans="1:3" x14ac:dyDescent="0.2">
      <c r="A31792">
        <v>31842</v>
      </c>
      <c r="B31792" t="s">
        <v>31888</v>
      </c>
      <c r="C31792">
        <v>1339</v>
      </c>
    </row>
    <row r="31793" spans="1:3" x14ac:dyDescent="0.2">
      <c r="A31793">
        <v>31843</v>
      </c>
      <c r="B31793" t="s">
        <v>31889</v>
      </c>
      <c r="C31793">
        <v>1339</v>
      </c>
    </row>
    <row r="31794" spans="1:3" x14ac:dyDescent="0.2">
      <c r="A31794">
        <v>31844</v>
      </c>
      <c r="B31794" t="s">
        <v>31890</v>
      </c>
      <c r="C31794">
        <v>1339</v>
      </c>
    </row>
    <row r="31795" spans="1:3" x14ac:dyDescent="0.2">
      <c r="A31795">
        <v>31845</v>
      </c>
      <c r="B31795" t="s">
        <v>31891</v>
      </c>
      <c r="C31795">
        <v>1339</v>
      </c>
    </row>
    <row r="31796" spans="1:3" x14ac:dyDescent="0.2">
      <c r="A31796">
        <v>31846</v>
      </c>
      <c r="B31796" t="s">
        <v>31892</v>
      </c>
      <c r="C31796">
        <v>1339</v>
      </c>
    </row>
    <row r="31797" spans="1:3" x14ac:dyDescent="0.2">
      <c r="A31797">
        <v>31847</v>
      </c>
      <c r="B31797" t="s">
        <v>1144</v>
      </c>
      <c r="C31797">
        <v>1339</v>
      </c>
    </row>
    <row r="31798" spans="1:3" x14ac:dyDescent="0.2">
      <c r="A31798">
        <v>31848</v>
      </c>
      <c r="B31798" t="s">
        <v>9010</v>
      </c>
      <c r="C31798">
        <v>1339</v>
      </c>
    </row>
    <row r="31799" spans="1:3" x14ac:dyDescent="0.2">
      <c r="A31799">
        <v>31849</v>
      </c>
      <c r="B31799" t="s">
        <v>31893</v>
      </c>
      <c r="C31799">
        <v>1339</v>
      </c>
    </row>
    <row r="31800" spans="1:3" x14ac:dyDescent="0.2">
      <c r="A31800">
        <v>31850</v>
      </c>
      <c r="B31800" t="s">
        <v>31894</v>
      </c>
      <c r="C31800">
        <v>1339</v>
      </c>
    </row>
    <row r="31801" spans="1:3" x14ac:dyDescent="0.2">
      <c r="A31801">
        <v>31851</v>
      </c>
      <c r="B31801" t="s">
        <v>31894</v>
      </c>
      <c r="C31801">
        <v>1339</v>
      </c>
    </row>
    <row r="31802" spans="1:3" x14ac:dyDescent="0.2">
      <c r="A31802">
        <v>31852</v>
      </c>
      <c r="B31802" t="s">
        <v>31895</v>
      </c>
      <c r="C31802">
        <v>1339</v>
      </c>
    </row>
    <row r="31803" spans="1:3" x14ac:dyDescent="0.2">
      <c r="A31803">
        <v>31853</v>
      </c>
      <c r="B31803" t="s">
        <v>31896</v>
      </c>
      <c r="C31803">
        <v>1339</v>
      </c>
    </row>
    <row r="31804" spans="1:3" x14ac:dyDescent="0.2">
      <c r="A31804">
        <v>31854</v>
      </c>
      <c r="B31804" t="s">
        <v>31897</v>
      </c>
      <c r="C31804">
        <v>1339</v>
      </c>
    </row>
    <row r="31805" spans="1:3" x14ac:dyDescent="0.2">
      <c r="A31805">
        <v>31855</v>
      </c>
      <c r="B31805" t="s">
        <v>31898</v>
      </c>
      <c r="C31805">
        <v>1339</v>
      </c>
    </row>
    <row r="31806" spans="1:3" x14ac:dyDescent="0.2">
      <c r="A31806">
        <v>31856</v>
      </c>
      <c r="B31806" t="s">
        <v>21763</v>
      </c>
      <c r="C31806">
        <v>1339</v>
      </c>
    </row>
    <row r="31807" spans="1:3" x14ac:dyDescent="0.2">
      <c r="A31807">
        <v>31857</v>
      </c>
      <c r="B31807" t="s">
        <v>31899</v>
      </c>
      <c r="C31807">
        <v>1339</v>
      </c>
    </row>
    <row r="31808" spans="1:3" x14ac:dyDescent="0.2">
      <c r="A31808">
        <v>31858</v>
      </c>
      <c r="B31808" t="s">
        <v>31900</v>
      </c>
      <c r="C31808">
        <v>1339</v>
      </c>
    </row>
    <row r="31809" spans="1:3" x14ac:dyDescent="0.2">
      <c r="A31809">
        <v>31859</v>
      </c>
      <c r="B31809" t="s">
        <v>31901</v>
      </c>
      <c r="C31809">
        <v>1339</v>
      </c>
    </row>
    <row r="31810" spans="1:3" x14ac:dyDescent="0.2">
      <c r="A31810">
        <v>31860</v>
      </c>
      <c r="B31810" t="s">
        <v>31902</v>
      </c>
      <c r="C31810">
        <v>1339</v>
      </c>
    </row>
    <row r="31811" spans="1:3" x14ac:dyDescent="0.2">
      <c r="A31811">
        <v>31861</v>
      </c>
      <c r="B31811" t="s">
        <v>31903</v>
      </c>
      <c r="C31811">
        <v>1338</v>
      </c>
    </row>
    <row r="31812" spans="1:3" x14ac:dyDescent="0.2">
      <c r="A31812">
        <v>31862</v>
      </c>
      <c r="B31812" t="s">
        <v>31904</v>
      </c>
      <c r="C31812">
        <v>1338</v>
      </c>
    </row>
    <row r="31813" spans="1:3" x14ac:dyDescent="0.2">
      <c r="A31813">
        <v>31863</v>
      </c>
      <c r="B31813" t="s">
        <v>31905</v>
      </c>
      <c r="C31813">
        <v>1338</v>
      </c>
    </row>
    <row r="31814" spans="1:3" x14ac:dyDescent="0.2">
      <c r="A31814">
        <v>31864</v>
      </c>
      <c r="B31814" t="s">
        <v>31906</v>
      </c>
      <c r="C31814">
        <v>1338</v>
      </c>
    </row>
    <row r="31815" spans="1:3" x14ac:dyDescent="0.2">
      <c r="A31815">
        <v>31865</v>
      </c>
      <c r="B31815" t="s">
        <v>31907</v>
      </c>
      <c r="C31815">
        <v>1338</v>
      </c>
    </row>
    <row r="31816" spans="1:3" x14ac:dyDescent="0.2">
      <c r="A31816">
        <v>31866</v>
      </c>
      <c r="B31816" t="s">
        <v>31908</v>
      </c>
      <c r="C31816">
        <v>1338</v>
      </c>
    </row>
    <row r="31817" spans="1:3" x14ac:dyDescent="0.2">
      <c r="A31817">
        <v>31867</v>
      </c>
      <c r="B31817" t="s">
        <v>995</v>
      </c>
      <c r="C31817">
        <v>1338</v>
      </c>
    </row>
    <row r="31818" spans="1:3" x14ac:dyDescent="0.2">
      <c r="A31818">
        <v>31868</v>
      </c>
      <c r="B31818" t="s">
        <v>31909</v>
      </c>
      <c r="C31818">
        <v>1338</v>
      </c>
    </row>
    <row r="31819" spans="1:3" x14ac:dyDescent="0.2">
      <c r="A31819">
        <v>31869</v>
      </c>
      <c r="B31819" t="s">
        <v>1244</v>
      </c>
      <c r="C31819">
        <v>1338</v>
      </c>
    </row>
    <row r="31820" spans="1:3" x14ac:dyDescent="0.2">
      <c r="A31820">
        <v>31870</v>
      </c>
      <c r="B31820" t="s">
        <v>31910</v>
      </c>
      <c r="C31820">
        <v>1338</v>
      </c>
    </row>
    <row r="31821" spans="1:3" x14ac:dyDescent="0.2">
      <c r="A31821">
        <v>31871</v>
      </c>
      <c r="B31821" t="s">
        <v>2869</v>
      </c>
      <c r="C31821">
        <v>1338</v>
      </c>
    </row>
    <row r="31822" spans="1:3" x14ac:dyDescent="0.2">
      <c r="A31822">
        <v>31872</v>
      </c>
      <c r="B31822" t="s">
        <v>31911</v>
      </c>
      <c r="C31822">
        <v>1338</v>
      </c>
    </row>
    <row r="31823" spans="1:3" x14ac:dyDescent="0.2">
      <c r="A31823">
        <v>31873</v>
      </c>
      <c r="B31823" t="s">
        <v>12509</v>
      </c>
      <c r="C31823">
        <v>1338</v>
      </c>
    </row>
    <row r="31824" spans="1:3" x14ac:dyDescent="0.2">
      <c r="A31824">
        <v>31874</v>
      </c>
      <c r="B31824" t="s">
        <v>31912</v>
      </c>
      <c r="C31824">
        <v>1338</v>
      </c>
    </row>
    <row r="31825" spans="1:3" x14ac:dyDescent="0.2">
      <c r="A31825">
        <v>31875</v>
      </c>
      <c r="B31825" t="s">
        <v>31363</v>
      </c>
      <c r="C31825">
        <v>1338</v>
      </c>
    </row>
    <row r="31826" spans="1:3" x14ac:dyDescent="0.2">
      <c r="A31826">
        <v>31876</v>
      </c>
      <c r="B31826" t="s">
        <v>31907</v>
      </c>
      <c r="C31826">
        <v>1338</v>
      </c>
    </row>
    <row r="31827" spans="1:3" x14ac:dyDescent="0.2">
      <c r="A31827">
        <v>31877</v>
      </c>
      <c r="B31827" t="s">
        <v>31908</v>
      </c>
      <c r="C31827">
        <v>1338</v>
      </c>
    </row>
    <row r="31828" spans="1:3" x14ac:dyDescent="0.2">
      <c r="A31828">
        <v>31878</v>
      </c>
      <c r="B31828" t="s">
        <v>995</v>
      </c>
      <c r="C31828">
        <v>1338</v>
      </c>
    </row>
    <row r="31829" spans="1:3" x14ac:dyDescent="0.2">
      <c r="A31829">
        <v>31879</v>
      </c>
      <c r="B31829" t="s">
        <v>31909</v>
      </c>
      <c r="C31829">
        <v>1338</v>
      </c>
    </row>
    <row r="31830" spans="1:3" x14ac:dyDescent="0.2">
      <c r="A31830">
        <v>31880</v>
      </c>
      <c r="B31830" t="s">
        <v>1244</v>
      </c>
      <c r="C31830">
        <v>1338</v>
      </c>
    </row>
    <row r="31831" spans="1:3" x14ac:dyDescent="0.2">
      <c r="A31831">
        <v>31881</v>
      </c>
      <c r="B31831" t="s">
        <v>31910</v>
      </c>
      <c r="C31831">
        <v>1338</v>
      </c>
    </row>
    <row r="31832" spans="1:3" x14ac:dyDescent="0.2">
      <c r="A31832">
        <v>31882</v>
      </c>
      <c r="B31832" t="s">
        <v>2869</v>
      </c>
      <c r="C31832">
        <v>1338</v>
      </c>
    </row>
    <row r="31833" spans="1:3" x14ac:dyDescent="0.2">
      <c r="A31833">
        <v>31883</v>
      </c>
      <c r="B31833" t="s">
        <v>31911</v>
      </c>
      <c r="C31833">
        <v>1338</v>
      </c>
    </row>
    <row r="31834" spans="1:3" x14ac:dyDescent="0.2">
      <c r="A31834">
        <v>31884</v>
      </c>
      <c r="B31834" t="s">
        <v>12509</v>
      </c>
      <c r="C31834">
        <v>1338</v>
      </c>
    </row>
    <row r="31835" spans="1:3" x14ac:dyDescent="0.2">
      <c r="A31835">
        <v>31885</v>
      </c>
      <c r="B31835" t="s">
        <v>31913</v>
      </c>
      <c r="C31835">
        <v>1338</v>
      </c>
    </row>
    <row r="31836" spans="1:3" x14ac:dyDescent="0.2">
      <c r="A31836">
        <v>31886</v>
      </c>
      <c r="B31836" t="s">
        <v>31912</v>
      </c>
      <c r="C31836">
        <v>1338</v>
      </c>
    </row>
    <row r="31837" spans="1:3" x14ac:dyDescent="0.2">
      <c r="A31837">
        <v>31887</v>
      </c>
      <c r="B31837" t="s">
        <v>31363</v>
      </c>
      <c r="C31837">
        <v>1338</v>
      </c>
    </row>
    <row r="31838" spans="1:3" x14ac:dyDescent="0.2">
      <c r="A31838">
        <v>31888</v>
      </c>
      <c r="B31838" t="s">
        <v>31914</v>
      </c>
      <c r="C31838">
        <v>1338</v>
      </c>
    </row>
    <row r="31839" spans="1:3" x14ac:dyDescent="0.2">
      <c r="A31839">
        <v>31889</v>
      </c>
      <c r="B31839" t="s">
        <v>31915</v>
      </c>
      <c r="C31839">
        <v>1338</v>
      </c>
    </row>
    <row r="31840" spans="1:3" x14ac:dyDescent="0.2">
      <c r="A31840">
        <v>31890</v>
      </c>
      <c r="B31840" t="s">
        <v>31916</v>
      </c>
      <c r="C31840">
        <v>1338</v>
      </c>
    </row>
    <row r="31841" spans="1:3" x14ac:dyDescent="0.2">
      <c r="A31841">
        <v>31891</v>
      </c>
      <c r="B31841" t="s">
        <v>31917</v>
      </c>
      <c r="C31841">
        <v>1338</v>
      </c>
    </row>
    <row r="31842" spans="1:3" x14ac:dyDescent="0.2">
      <c r="A31842">
        <v>31892</v>
      </c>
      <c r="B31842" t="s">
        <v>31918</v>
      </c>
      <c r="C31842">
        <v>1338</v>
      </c>
    </row>
    <row r="31843" spans="1:3" x14ac:dyDescent="0.2">
      <c r="A31843">
        <v>31893</v>
      </c>
      <c r="B31843" t="s">
        <v>31919</v>
      </c>
      <c r="C31843">
        <v>1338</v>
      </c>
    </row>
    <row r="31844" spans="1:3" x14ac:dyDescent="0.2">
      <c r="A31844">
        <v>31894</v>
      </c>
      <c r="B31844" t="s">
        <v>31920</v>
      </c>
      <c r="C31844">
        <v>1338</v>
      </c>
    </row>
    <row r="31845" spans="1:3" x14ac:dyDescent="0.2">
      <c r="A31845">
        <v>31895</v>
      </c>
      <c r="B31845" t="s">
        <v>31921</v>
      </c>
      <c r="C31845">
        <v>1338</v>
      </c>
    </row>
    <row r="31846" spans="1:3" x14ac:dyDescent="0.2">
      <c r="A31846">
        <v>31896</v>
      </c>
      <c r="B31846" t="s">
        <v>31922</v>
      </c>
      <c r="C31846">
        <v>1338</v>
      </c>
    </row>
    <row r="31847" spans="1:3" x14ac:dyDescent="0.2">
      <c r="A31847">
        <v>31897</v>
      </c>
      <c r="B31847" t="s">
        <v>31923</v>
      </c>
      <c r="C31847">
        <v>1338</v>
      </c>
    </row>
    <row r="31848" spans="1:3" x14ac:dyDescent="0.2">
      <c r="A31848">
        <v>31898</v>
      </c>
      <c r="B31848" t="s">
        <v>31924</v>
      </c>
      <c r="C31848">
        <v>1338</v>
      </c>
    </row>
    <row r="31849" spans="1:3" x14ac:dyDescent="0.2">
      <c r="A31849">
        <v>31899</v>
      </c>
      <c r="B31849" t="s">
        <v>31925</v>
      </c>
      <c r="C31849">
        <v>1338</v>
      </c>
    </row>
    <row r="31850" spans="1:3" x14ac:dyDescent="0.2">
      <c r="A31850">
        <v>31900</v>
      </c>
      <c r="B31850" t="s">
        <v>31926</v>
      </c>
      <c r="C31850">
        <v>1338</v>
      </c>
    </row>
    <row r="31851" spans="1:3" x14ac:dyDescent="0.2">
      <c r="A31851">
        <v>31901</v>
      </c>
      <c r="B31851" t="s">
        <v>31925</v>
      </c>
      <c r="C31851">
        <v>1338</v>
      </c>
    </row>
    <row r="31852" spans="1:3" x14ac:dyDescent="0.2">
      <c r="A31852">
        <v>31902</v>
      </c>
      <c r="B31852" t="s">
        <v>31926</v>
      </c>
      <c r="C31852">
        <v>1338</v>
      </c>
    </row>
    <row r="31853" spans="1:3" x14ac:dyDescent="0.2">
      <c r="A31853">
        <v>31903</v>
      </c>
      <c r="B31853" t="s">
        <v>31927</v>
      </c>
      <c r="C31853">
        <v>1337</v>
      </c>
    </row>
    <row r="31854" spans="1:3" x14ac:dyDescent="0.2">
      <c r="A31854">
        <v>31904</v>
      </c>
      <c r="B31854" t="s">
        <v>31928</v>
      </c>
      <c r="C31854">
        <v>1337</v>
      </c>
    </row>
    <row r="31855" spans="1:3" x14ac:dyDescent="0.2">
      <c r="A31855">
        <v>31905</v>
      </c>
      <c r="B31855" t="s">
        <v>31929</v>
      </c>
      <c r="C31855">
        <v>1337</v>
      </c>
    </row>
    <row r="31856" spans="1:3" x14ac:dyDescent="0.2">
      <c r="A31856">
        <v>31906</v>
      </c>
      <c r="B31856" t="s">
        <v>31930</v>
      </c>
      <c r="C31856">
        <v>1337</v>
      </c>
    </row>
    <row r="31857" spans="1:3" x14ac:dyDescent="0.2">
      <c r="A31857">
        <v>31907</v>
      </c>
      <c r="B31857" t="s">
        <v>31931</v>
      </c>
      <c r="C31857">
        <v>1337</v>
      </c>
    </row>
    <row r="31858" spans="1:3" x14ac:dyDescent="0.2">
      <c r="A31858">
        <v>31908</v>
      </c>
      <c r="B31858" t="s">
        <v>31932</v>
      </c>
      <c r="C31858">
        <v>1337</v>
      </c>
    </row>
    <row r="31859" spans="1:3" x14ac:dyDescent="0.2">
      <c r="A31859">
        <v>31909</v>
      </c>
      <c r="B31859" t="s">
        <v>31933</v>
      </c>
      <c r="C31859">
        <v>1337</v>
      </c>
    </row>
    <row r="31860" spans="1:3" x14ac:dyDescent="0.2">
      <c r="A31860">
        <v>31910</v>
      </c>
      <c r="B31860" t="s">
        <v>31934</v>
      </c>
      <c r="C31860">
        <v>1337</v>
      </c>
    </row>
    <row r="31861" spans="1:3" x14ac:dyDescent="0.2">
      <c r="A31861">
        <v>31911</v>
      </c>
      <c r="B31861" t="s">
        <v>31935</v>
      </c>
      <c r="C31861">
        <v>1337</v>
      </c>
    </row>
    <row r="31862" spans="1:3" x14ac:dyDescent="0.2">
      <c r="A31862">
        <v>31912</v>
      </c>
      <c r="B31862" t="s">
        <v>31936</v>
      </c>
      <c r="C31862">
        <v>1337</v>
      </c>
    </row>
    <row r="31863" spans="1:3" x14ac:dyDescent="0.2">
      <c r="A31863">
        <v>31913</v>
      </c>
      <c r="B31863" t="s">
        <v>31937</v>
      </c>
      <c r="C31863">
        <v>1337</v>
      </c>
    </row>
    <row r="31864" spans="1:3" x14ac:dyDescent="0.2">
      <c r="A31864">
        <v>31914</v>
      </c>
      <c r="B31864" t="s">
        <v>31938</v>
      </c>
      <c r="C31864">
        <v>1337</v>
      </c>
    </row>
    <row r="31865" spans="1:3" x14ac:dyDescent="0.2">
      <c r="A31865">
        <v>31915</v>
      </c>
      <c r="B31865" t="s">
        <v>31939</v>
      </c>
      <c r="C31865">
        <v>1337</v>
      </c>
    </row>
    <row r="31866" spans="1:3" x14ac:dyDescent="0.2">
      <c r="A31866">
        <v>31916</v>
      </c>
      <c r="B31866" t="s">
        <v>31940</v>
      </c>
      <c r="C31866">
        <v>1337</v>
      </c>
    </row>
    <row r="31867" spans="1:3" x14ac:dyDescent="0.2">
      <c r="A31867">
        <v>31917</v>
      </c>
      <c r="B31867" t="s">
        <v>31941</v>
      </c>
      <c r="C31867">
        <v>1337</v>
      </c>
    </row>
    <row r="31868" spans="1:3" x14ac:dyDescent="0.2">
      <c r="A31868">
        <v>31918</v>
      </c>
      <c r="B31868" t="s">
        <v>18311</v>
      </c>
      <c r="C31868">
        <v>1337</v>
      </c>
    </row>
    <row r="31869" spans="1:3" x14ac:dyDescent="0.2">
      <c r="A31869">
        <v>31919</v>
      </c>
      <c r="B31869" t="s">
        <v>31942</v>
      </c>
      <c r="C31869">
        <v>1337</v>
      </c>
    </row>
    <row r="31870" spans="1:3" x14ac:dyDescent="0.2">
      <c r="A31870">
        <v>31920</v>
      </c>
      <c r="B31870" t="s">
        <v>31943</v>
      </c>
      <c r="C31870">
        <v>1337</v>
      </c>
    </row>
    <row r="31871" spans="1:3" x14ac:dyDescent="0.2">
      <c r="A31871">
        <v>31921</v>
      </c>
      <c r="B31871" t="s">
        <v>31944</v>
      </c>
      <c r="C31871">
        <v>1337</v>
      </c>
    </row>
    <row r="31872" spans="1:3" x14ac:dyDescent="0.2">
      <c r="A31872">
        <v>31922</v>
      </c>
      <c r="B31872" t="s">
        <v>31945</v>
      </c>
      <c r="C31872">
        <v>1337</v>
      </c>
    </row>
    <row r="31873" spans="1:3" x14ac:dyDescent="0.2">
      <c r="A31873">
        <v>31923</v>
      </c>
      <c r="B31873" t="s">
        <v>31946</v>
      </c>
      <c r="C31873">
        <v>1337</v>
      </c>
    </row>
    <row r="31874" spans="1:3" x14ac:dyDescent="0.2">
      <c r="A31874">
        <v>31924</v>
      </c>
      <c r="B31874" t="s">
        <v>2122</v>
      </c>
      <c r="C31874">
        <v>1337</v>
      </c>
    </row>
    <row r="31875" spans="1:3" x14ac:dyDescent="0.2">
      <c r="A31875">
        <v>31925</v>
      </c>
      <c r="B31875" t="s">
        <v>31947</v>
      </c>
      <c r="C31875">
        <v>1337</v>
      </c>
    </row>
    <row r="31876" spans="1:3" x14ac:dyDescent="0.2">
      <c r="A31876">
        <v>31926</v>
      </c>
      <c r="B31876" t="s">
        <v>31947</v>
      </c>
      <c r="C31876">
        <v>1337</v>
      </c>
    </row>
    <row r="31877" spans="1:3" x14ac:dyDescent="0.2">
      <c r="A31877">
        <v>31927</v>
      </c>
      <c r="B31877" t="s">
        <v>31948</v>
      </c>
      <c r="C31877">
        <v>1337</v>
      </c>
    </row>
    <row r="31878" spans="1:3" x14ac:dyDescent="0.2">
      <c r="A31878">
        <v>31928</v>
      </c>
      <c r="B31878" t="s">
        <v>31949</v>
      </c>
      <c r="C31878">
        <v>1337</v>
      </c>
    </row>
    <row r="31879" spans="1:3" x14ac:dyDescent="0.2">
      <c r="A31879">
        <v>31929</v>
      </c>
      <c r="B31879" t="s">
        <v>31950</v>
      </c>
      <c r="C31879">
        <v>1337</v>
      </c>
    </row>
    <row r="31880" spans="1:3" x14ac:dyDescent="0.2">
      <c r="A31880">
        <v>31930</v>
      </c>
      <c r="B31880" t="s">
        <v>31951</v>
      </c>
      <c r="C31880">
        <v>1337</v>
      </c>
    </row>
    <row r="31881" spans="1:3" x14ac:dyDescent="0.2">
      <c r="A31881">
        <v>31931</v>
      </c>
      <c r="B31881" t="s">
        <v>31952</v>
      </c>
      <c r="C31881">
        <v>1337</v>
      </c>
    </row>
    <row r="31882" spans="1:3" x14ac:dyDescent="0.2">
      <c r="A31882">
        <v>31932</v>
      </c>
      <c r="B31882" t="s">
        <v>31953</v>
      </c>
      <c r="C31882">
        <v>1336</v>
      </c>
    </row>
    <row r="31883" spans="1:3" x14ac:dyDescent="0.2">
      <c r="A31883">
        <v>31933</v>
      </c>
      <c r="B31883" t="s">
        <v>31954</v>
      </c>
      <c r="C31883">
        <v>1336</v>
      </c>
    </row>
    <row r="31884" spans="1:3" x14ac:dyDescent="0.2">
      <c r="A31884">
        <v>31934</v>
      </c>
      <c r="B31884" t="s">
        <v>31955</v>
      </c>
      <c r="C31884">
        <v>1336</v>
      </c>
    </row>
    <row r="31885" spans="1:3" x14ac:dyDescent="0.2">
      <c r="A31885">
        <v>31935</v>
      </c>
      <c r="B31885" t="s">
        <v>31956</v>
      </c>
      <c r="C31885">
        <v>1336</v>
      </c>
    </row>
    <row r="31886" spans="1:3" x14ac:dyDescent="0.2">
      <c r="A31886">
        <v>31936</v>
      </c>
      <c r="B31886" t="s">
        <v>31957</v>
      </c>
      <c r="C31886">
        <v>1336</v>
      </c>
    </row>
    <row r="31887" spans="1:3" x14ac:dyDescent="0.2">
      <c r="A31887">
        <v>31937</v>
      </c>
      <c r="B31887" t="s">
        <v>31958</v>
      </c>
      <c r="C31887">
        <v>1336</v>
      </c>
    </row>
    <row r="31888" spans="1:3" x14ac:dyDescent="0.2">
      <c r="A31888">
        <v>31938</v>
      </c>
      <c r="B31888" t="s">
        <v>31959</v>
      </c>
      <c r="C31888">
        <v>1336</v>
      </c>
    </row>
    <row r="31889" spans="1:3" x14ac:dyDescent="0.2">
      <c r="A31889">
        <v>31939</v>
      </c>
      <c r="B31889" t="s">
        <v>31960</v>
      </c>
      <c r="C31889">
        <v>1336</v>
      </c>
    </row>
    <row r="31890" spans="1:3" x14ac:dyDescent="0.2">
      <c r="A31890">
        <v>31940</v>
      </c>
      <c r="B31890" t="s">
        <v>31961</v>
      </c>
      <c r="C31890">
        <v>1336</v>
      </c>
    </row>
    <row r="31891" spans="1:3" x14ac:dyDescent="0.2">
      <c r="A31891">
        <v>31941</v>
      </c>
      <c r="B31891" t="s">
        <v>31962</v>
      </c>
      <c r="C31891">
        <v>1336</v>
      </c>
    </row>
    <row r="31892" spans="1:3" x14ac:dyDescent="0.2">
      <c r="A31892">
        <v>31942</v>
      </c>
      <c r="B31892" t="s">
        <v>31963</v>
      </c>
      <c r="C31892">
        <v>1336</v>
      </c>
    </row>
    <row r="31893" spans="1:3" x14ac:dyDescent="0.2">
      <c r="A31893">
        <v>31943</v>
      </c>
      <c r="B31893" t="s">
        <v>31964</v>
      </c>
      <c r="C31893">
        <v>1336</v>
      </c>
    </row>
    <row r="31894" spans="1:3" x14ac:dyDescent="0.2">
      <c r="A31894">
        <v>31944</v>
      </c>
      <c r="B31894" t="s">
        <v>31965</v>
      </c>
      <c r="C31894">
        <v>1336</v>
      </c>
    </row>
    <row r="31895" spans="1:3" x14ac:dyDescent="0.2">
      <c r="A31895">
        <v>31945</v>
      </c>
      <c r="B31895" t="s">
        <v>2677</v>
      </c>
      <c r="C31895">
        <v>1336</v>
      </c>
    </row>
    <row r="31896" spans="1:3" x14ac:dyDescent="0.2">
      <c r="A31896">
        <v>31946</v>
      </c>
      <c r="B31896" t="s">
        <v>31966</v>
      </c>
      <c r="C31896">
        <v>1336</v>
      </c>
    </row>
    <row r="31897" spans="1:3" x14ac:dyDescent="0.2">
      <c r="A31897">
        <v>31947</v>
      </c>
      <c r="B31897" t="s">
        <v>31967</v>
      </c>
      <c r="C31897">
        <v>1336</v>
      </c>
    </row>
    <row r="31898" spans="1:3" x14ac:dyDescent="0.2">
      <c r="A31898">
        <v>31948</v>
      </c>
      <c r="B31898" t="s">
        <v>31968</v>
      </c>
      <c r="C31898">
        <v>1336</v>
      </c>
    </row>
    <row r="31899" spans="1:3" x14ac:dyDescent="0.2">
      <c r="A31899">
        <v>31949</v>
      </c>
      <c r="B31899" t="s">
        <v>3126</v>
      </c>
      <c r="C31899">
        <v>1336</v>
      </c>
    </row>
    <row r="31900" spans="1:3" x14ac:dyDescent="0.2">
      <c r="A31900">
        <v>31950</v>
      </c>
      <c r="B31900" t="s">
        <v>31969</v>
      </c>
      <c r="C31900">
        <v>1336</v>
      </c>
    </row>
    <row r="31901" spans="1:3" x14ac:dyDescent="0.2">
      <c r="A31901">
        <v>31951</v>
      </c>
      <c r="B31901" t="s">
        <v>31970</v>
      </c>
      <c r="C31901">
        <v>1336</v>
      </c>
    </row>
    <row r="31902" spans="1:3" x14ac:dyDescent="0.2">
      <c r="A31902">
        <v>31952</v>
      </c>
      <c r="B31902" t="s">
        <v>31971</v>
      </c>
      <c r="C31902">
        <v>1336</v>
      </c>
    </row>
    <row r="31903" spans="1:3" x14ac:dyDescent="0.2">
      <c r="A31903">
        <v>31953</v>
      </c>
      <c r="B31903" t="s">
        <v>31972</v>
      </c>
      <c r="C31903">
        <v>1336</v>
      </c>
    </row>
    <row r="31904" spans="1:3" x14ac:dyDescent="0.2">
      <c r="A31904">
        <v>31954</v>
      </c>
      <c r="B31904" t="s">
        <v>31973</v>
      </c>
      <c r="C31904">
        <v>1336</v>
      </c>
    </row>
    <row r="31905" spans="1:3" x14ac:dyDescent="0.2">
      <c r="A31905">
        <v>31955</v>
      </c>
      <c r="B31905" t="s">
        <v>31974</v>
      </c>
      <c r="C31905">
        <v>1336</v>
      </c>
    </row>
    <row r="31906" spans="1:3" x14ac:dyDescent="0.2">
      <c r="A31906">
        <v>31956</v>
      </c>
      <c r="B31906" t="s">
        <v>31975</v>
      </c>
      <c r="C31906">
        <v>1336</v>
      </c>
    </row>
    <row r="31907" spans="1:3" x14ac:dyDescent="0.2">
      <c r="A31907">
        <v>31957</v>
      </c>
      <c r="B31907" t="s">
        <v>31976</v>
      </c>
      <c r="C31907">
        <v>1336</v>
      </c>
    </row>
    <row r="31908" spans="1:3" x14ac:dyDescent="0.2">
      <c r="A31908">
        <v>31958</v>
      </c>
      <c r="B31908" t="s">
        <v>31977</v>
      </c>
      <c r="C31908">
        <v>1336</v>
      </c>
    </row>
    <row r="31909" spans="1:3" x14ac:dyDescent="0.2">
      <c r="A31909">
        <v>31959</v>
      </c>
      <c r="B31909" t="s">
        <v>11468</v>
      </c>
      <c r="C31909">
        <v>1336</v>
      </c>
    </row>
    <row r="31910" spans="1:3" x14ac:dyDescent="0.2">
      <c r="A31910">
        <v>31960</v>
      </c>
      <c r="B31910" t="s">
        <v>2117</v>
      </c>
      <c r="C31910">
        <v>1336</v>
      </c>
    </row>
    <row r="31911" spans="1:3" x14ac:dyDescent="0.2">
      <c r="A31911">
        <v>31961</v>
      </c>
      <c r="B31911" t="s">
        <v>31978</v>
      </c>
      <c r="C31911">
        <v>1336</v>
      </c>
    </row>
    <row r="31912" spans="1:3" x14ac:dyDescent="0.2">
      <c r="A31912">
        <v>31962</v>
      </c>
      <c r="B31912" t="s">
        <v>31979</v>
      </c>
      <c r="C31912">
        <v>1336</v>
      </c>
    </row>
    <row r="31913" spans="1:3" x14ac:dyDescent="0.2">
      <c r="A31913">
        <v>31963</v>
      </c>
      <c r="B31913" t="s">
        <v>31980</v>
      </c>
      <c r="C31913">
        <v>1335</v>
      </c>
    </row>
    <row r="31914" spans="1:3" x14ac:dyDescent="0.2">
      <c r="A31914">
        <v>31964</v>
      </c>
      <c r="B31914" t="s">
        <v>566</v>
      </c>
      <c r="C31914">
        <v>1335</v>
      </c>
    </row>
    <row r="31915" spans="1:3" x14ac:dyDescent="0.2">
      <c r="A31915">
        <v>31965</v>
      </c>
      <c r="B31915" t="s">
        <v>31981</v>
      </c>
      <c r="C31915">
        <v>1335</v>
      </c>
    </row>
    <row r="31916" spans="1:3" x14ac:dyDescent="0.2">
      <c r="A31916">
        <v>31966</v>
      </c>
      <c r="B31916" t="s">
        <v>31982</v>
      </c>
      <c r="C31916">
        <v>1335</v>
      </c>
    </row>
    <row r="31917" spans="1:3" x14ac:dyDescent="0.2">
      <c r="A31917">
        <v>31967</v>
      </c>
      <c r="B31917" t="s">
        <v>31983</v>
      </c>
      <c r="C31917">
        <v>1335</v>
      </c>
    </row>
    <row r="31918" spans="1:3" x14ac:dyDescent="0.2">
      <c r="A31918">
        <v>31968</v>
      </c>
      <c r="B31918" t="s">
        <v>31984</v>
      </c>
      <c r="C31918">
        <v>1335</v>
      </c>
    </row>
    <row r="31919" spans="1:3" x14ac:dyDescent="0.2">
      <c r="A31919">
        <v>31969</v>
      </c>
      <c r="B31919" t="s">
        <v>31985</v>
      </c>
      <c r="C31919">
        <v>1335</v>
      </c>
    </row>
    <row r="31920" spans="1:3" x14ac:dyDescent="0.2">
      <c r="A31920">
        <v>31970</v>
      </c>
      <c r="B31920" t="s">
        <v>31986</v>
      </c>
      <c r="C31920">
        <v>1335</v>
      </c>
    </row>
    <row r="31921" spans="1:3" x14ac:dyDescent="0.2">
      <c r="A31921">
        <v>31971</v>
      </c>
      <c r="B31921" t="s">
        <v>31987</v>
      </c>
      <c r="C31921">
        <v>1335</v>
      </c>
    </row>
    <row r="31922" spans="1:3" x14ac:dyDescent="0.2">
      <c r="A31922">
        <v>31972</v>
      </c>
      <c r="B31922" t="s">
        <v>31988</v>
      </c>
      <c r="C31922">
        <v>1335</v>
      </c>
    </row>
    <row r="31923" spans="1:3" x14ac:dyDescent="0.2">
      <c r="A31923">
        <v>31973</v>
      </c>
      <c r="B31923" t="s">
        <v>31989</v>
      </c>
      <c r="C31923">
        <v>1335</v>
      </c>
    </row>
    <row r="31924" spans="1:3" x14ac:dyDescent="0.2">
      <c r="A31924">
        <v>31974</v>
      </c>
      <c r="B31924" t="s">
        <v>31990</v>
      </c>
      <c r="C31924">
        <v>1335</v>
      </c>
    </row>
    <row r="31925" spans="1:3" x14ac:dyDescent="0.2">
      <c r="A31925">
        <v>31975</v>
      </c>
      <c r="B31925" t="s">
        <v>31991</v>
      </c>
      <c r="C31925">
        <v>1335</v>
      </c>
    </row>
    <row r="31926" spans="1:3" x14ac:dyDescent="0.2">
      <c r="A31926">
        <v>31976</v>
      </c>
      <c r="B31926" t="s">
        <v>31992</v>
      </c>
      <c r="C31926">
        <v>1335</v>
      </c>
    </row>
    <row r="31927" spans="1:3" x14ac:dyDescent="0.2">
      <c r="A31927">
        <v>31977</v>
      </c>
      <c r="B31927" t="s">
        <v>31993</v>
      </c>
      <c r="C31927">
        <v>1335</v>
      </c>
    </row>
    <row r="31928" spans="1:3" x14ac:dyDescent="0.2">
      <c r="A31928">
        <v>31978</v>
      </c>
      <c r="B31928" t="s">
        <v>31994</v>
      </c>
      <c r="C31928">
        <v>1335</v>
      </c>
    </row>
    <row r="31929" spans="1:3" x14ac:dyDescent="0.2">
      <c r="A31929">
        <v>31979</v>
      </c>
      <c r="B31929" t="s">
        <v>31995</v>
      </c>
      <c r="C31929">
        <v>1335</v>
      </c>
    </row>
    <row r="31930" spans="1:3" x14ac:dyDescent="0.2">
      <c r="A31930">
        <v>31980</v>
      </c>
      <c r="B31930" t="s">
        <v>31996</v>
      </c>
      <c r="C31930">
        <v>1335</v>
      </c>
    </row>
    <row r="31931" spans="1:3" x14ac:dyDescent="0.2">
      <c r="A31931">
        <v>31981</v>
      </c>
      <c r="B31931" t="s">
        <v>31997</v>
      </c>
      <c r="C31931">
        <v>1335</v>
      </c>
    </row>
    <row r="31932" spans="1:3" x14ac:dyDescent="0.2">
      <c r="A31932">
        <v>31982</v>
      </c>
      <c r="B31932" t="s">
        <v>12530</v>
      </c>
      <c r="C31932">
        <v>1335</v>
      </c>
    </row>
    <row r="31933" spans="1:3" x14ac:dyDescent="0.2">
      <c r="A31933">
        <v>31983</v>
      </c>
      <c r="B31933" t="s">
        <v>31998</v>
      </c>
      <c r="C31933">
        <v>1335</v>
      </c>
    </row>
    <row r="31934" spans="1:3" x14ac:dyDescent="0.2">
      <c r="A31934">
        <v>31984</v>
      </c>
      <c r="B31934" t="s">
        <v>31999</v>
      </c>
      <c r="C31934">
        <v>1335</v>
      </c>
    </row>
    <row r="31935" spans="1:3" x14ac:dyDescent="0.2">
      <c r="A31935">
        <v>31985</v>
      </c>
      <c r="B31935" t="s">
        <v>32000</v>
      </c>
      <c r="C31935">
        <v>1335</v>
      </c>
    </row>
    <row r="31936" spans="1:3" x14ac:dyDescent="0.2">
      <c r="A31936">
        <v>31986</v>
      </c>
      <c r="B31936" t="s">
        <v>32001</v>
      </c>
      <c r="C31936">
        <v>1335</v>
      </c>
    </row>
    <row r="31937" spans="1:3" x14ac:dyDescent="0.2">
      <c r="A31937">
        <v>31987</v>
      </c>
      <c r="B31937" t="s">
        <v>32002</v>
      </c>
      <c r="C31937">
        <v>1335</v>
      </c>
    </row>
    <row r="31938" spans="1:3" x14ac:dyDescent="0.2">
      <c r="A31938">
        <v>31988</v>
      </c>
      <c r="B31938" t="s">
        <v>32003</v>
      </c>
      <c r="C31938">
        <v>1335</v>
      </c>
    </row>
    <row r="31939" spans="1:3" x14ac:dyDescent="0.2">
      <c r="A31939">
        <v>31989</v>
      </c>
      <c r="B31939" t="s">
        <v>32004</v>
      </c>
      <c r="C31939">
        <v>1335</v>
      </c>
    </row>
    <row r="31940" spans="1:3" x14ac:dyDescent="0.2">
      <c r="A31940">
        <v>31990</v>
      </c>
      <c r="B31940" t="s">
        <v>32005</v>
      </c>
      <c r="C31940">
        <v>1335</v>
      </c>
    </row>
    <row r="31941" spans="1:3" x14ac:dyDescent="0.2">
      <c r="A31941">
        <v>31991</v>
      </c>
      <c r="B31941" t="s">
        <v>32006</v>
      </c>
      <c r="C31941">
        <v>1335</v>
      </c>
    </row>
    <row r="31942" spans="1:3" x14ac:dyDescent="0.2">
      <c r="A31942">
        <v>31992</v>
      </c>
      <c r="B31942" t="s">
        <v>32007</v>
      </c>
      <c r="C31942">
        <v>1334</v>
      </c>
    </row>
    <row r="31943" spans="1:3" x14ac:dyDescent="0.2">
      <c r="A31943">
        <v>31993</v>
      </c>
      <c r="B31943" t="s">
        <v>32008</v>
      </c>
      <c r="C31943">
        <v>1334</v>
      </c>
    </row>
    <row r="31944" spans="1:3" x14ac:dyDescent="0.2">
      <c r="A31944">
        <v>31994</v>
      </c>
      <c r="B31944" t="s">
        <v>32009</v>
      </c>
      <c r="C31944">
        <v>1334</v>
      </c>
    </row>
    <row r="31945" spans="1:3" x14ac:dyDescent="0.2">
      <c r="A31945">
        <v>31995</v>
      </c>
      <c r="B31945" t="s">
        <v>32010</v>
      </c>
      <c r="C31945">
        <v>1334</v>
      </c>
    </row>
    <row r="31946" spans="1:3" x14ac:dyDescent="0.2">
      <c r="A31946">
        <v>31996</v>
      </c>
      <c r="B31946" t="s">
        <v>325</v>
      </c>
      <c r="C31946">
        <v>1334</v>
      </c>
    </row>
    <row r="31947" spans="1:3" x14ac:dyDescent="0.2">
      <c r="A31947">
        <v>31997</v>
      </c>
      <c r="B31947" t="s">
        <v>32011</v>
      </c>
      <c r="C31947">
        <v>1334</v>
      </c>
    </row>
    <row r="31948" spans="1:3" x14ac:dyDescent="0.2">
      <c r="A31948">
        <v>31998</v>
      </c>
      <c r="B31948" t="s">
        <v>32012</v>
      </c>
      <c r="C31948">
        <v>1334</v>
      </c>
    </row>
    <row r="31949" spans="1:3" x14ac:dyDescent="0.2">
      <c r="A31949">
        <v>31999</v>
      </c>
      <c r="B31949" t="s">
        <v>55</v>
      </c>
      <c r="C31949">
        <v>1334</v>
      </c>
    </row>
    <row r="31950" spans="1:3" x14ac:dyDescent="0.2">
      <c r="A31950">
        <v>32000</v>
      </c>
      <c r="B31950" t="s">
        <v>32013</v>
      </c>
      <c r="C31950">
        <v>1334</v>
      </c>
    </row>
    <row r="31951" spans="1:3" x14ac:dyDescent="0.2">
      <c r="A31951">
        <v>32001</v>
      </c>
      <c r="B31951" t="s">
        <v>32014</v>
      </c>
      <c r="C31951">
        <v>1334</v>
      </c>
    </row>
    <row r="31952" spans="1:3" x14ac:dyDescent="0.2">
      <c r="A31952">
        <v>32002</v>
      </c>
      <c r="B31952" t="s">
        <v>32015</v>
      </c>
      <c r="C31952">
        <v>1334</v>
      </c>
    </row>
    <row r="31953" spans="1:3" x14ac:dyDescent="0.2">
      <c r="A31953">
        <v>32003</v>
      </c>
      <c r="B31953" t="s">
        <v>32016</v>
      </c>
      <c r="C31953">
        <v>1334</v>
      </c>
    </row>
    <row r="31954" spans="1:3" x14ac:dyDescent="0.2">
      <c r="A31954">
        <v>32004</v>
      </c>
      <c r="B31954" t="s">
        <v>32017</v>
      </c>
      <c r="C31954">
        <v>1334</v>
      </c>
    </row>
    <row r="31955" spans="1:3" x14ac:dyDescent="0.2">
      <c r="A31955">
        <v>32005</v>
      </c>
      <c r="B31955" t="s">
        <v>32018</v>
      </c>
      <c r="C31955">
        <v>1334</v>
      </c>
    </row>
    <row r="31956" spans="1:3" x14ac:dyDescent="0.2">
      <c r="A31956">
        <v>32006</v>
      </c>
      <c r="B31956" t="s">
        <v>32019</v>
      </c>
      <c r="C31956">
        <v>1334</v>
      </c>
    </row>
    <row r="31957" spans="1:3" x14ac:dyDescent="0.2">
      <c r="A31957">
        <v>32007</v>
      </c>
      <c r="B31957" t="s">
        <v>32020</v>
      </c>
      <c r="C31957">
        <v>1334</v>
      </c>
    </row>
    <row r="31958" spans="1:3" x14ac:dyDescent="0.2">
      <c r="A31958">
        <v>32008</v>
      </c>
      <c r="B31958" t="s">
        <v>32021</v>
      </c>
      <c r="C31958">
        <v>1334</v>
      </c>
    </row>
    <row r="31959" spans="1:3" x14ac:dyDescent="0.2">
      <c r="A31959">
        <v>32009</v>
      </c>
      <c r="B31959" t="s">
        <v>32022</v>
      </c>
      <c r="C31959">
        <v>1334</v>
      </c>
    </row>
    <row r="31960" spans="1:3" x14ac:dyDescent="0.2">
      <c r="A31960">
        <v>32010</v>
      </c>
      <c r="B31960" t="s">
        <v>23491</v>
      </c>
      <c r="C31960">
        <v>1334</v>
      </c>
    </row>
    <row r="31961" spans="1:3" x14ac:dyDescent="0.2">
      <c r="A31961">
        <v>32011</v>
      </c>
      <c r="B31961" t="s">
        <v>32023</v>
      </c>
      <c r="C31961">
        <v>1334</v>
      </c>
    </row>
    <row r="31962" spans="1:3" x14ac:dyDescent="0.2">
      <c r="A31962">
        <v>32012</v>
      </c>
      <c r="B31962" t="s">
        <v>32024</v>
      </c>
      <c r="C31962">
        <v>1334</v>
      </c>
    </row>
    <row r="31963" spans="1:3" x14ac:dyDescent="0.2">
      <c r="A31963">
        <v>32013</v>
      </c>
      <c r="B31963" t="s">
        <v>32025</v>
      </c>
      <c r="C31963">
        <v>1334</v>
      </c>
    </row>
    <row r="31964" spans="1:3" x14ac:dyDescent="0.2">
      <c r="A31964">
        <v>32014</v>
      </c>
      <c r="B31964" t="s">
        <v>3653</v>
      </c>
      <c r="C31964">
        <v>1334</v>
      </c>
    </row>
    <row r="31965" spans="1:3" x14ac:dyDescent="0.2">
      <c r="A31965">
        <v>32015</v>
      </c>
      <c r="B31965" t="s">
        <v>16449</v>
      </c>
      <c r="C31965">
        <v>1334</v>
      </c>
    </row>
    <row r="31966" spans="1:3" x14ac:dyDescent="0.2">
      <c r="A31966">
        <v>32016</v>
      </c>
      <c r="B31966" t="s">
        <v>3556</v>
      </c>
      <c r="C31966">
        <v>1334</v>
      </c>
    </row>
    <row r="31967" spans="1:3" x14ac:dyDescent="0.2">
      <c r="A31967">
        <v>32017</v>
      </c>
      <c r="B31967" t="s">
        <v>32026</v>
      </c>
      <c r="C31967">
        <v>1334</v>
      </c>
    </row>
    <row r="31968" spans="1:3" x14ac:dyDescent="0.2">
      <c r="A31968">
        <v>32018</v>
      </c>
      <c r="B31968" t="s">
        <v>32027</v>
      </c>
      <c r="C31968">
        <v>1334</v>
      </c>
    </row>
    <row r="31969" spans="1:3" x14ac:dyDescent="0.2">
      <c r="A31969">
        <v>32019</v>
      </c>
      <c r="B31969" t="s">
        <v>32028</v>
      </c>
      <c r="C31969">
        <v>1334</v>
      </c>
    </row>
    <row r="31970" spans="1:3" x14ac:dyDescent="0.2">
      <c r="A31970">
        <v>32020</v>
      </c>
      <c r="B31970" t="s">
        <v>32029</v>
      </c>
      <c r="C31970">
        <v>1334</v>
      </c>
    </row>
    <row r="31971" spans="1:3" x14ac:dyDescent="0.2">
      <c r="A31971">
        <v>32021</v>
      </c>
      <c r="B31971" t="s">
        <v>32030</v>
      </c>
      <c r="C31971">
        <v>1334</v>
      </c>
    </row>
    <row r="31972" spans="1:3" x14ac:dyDescent="0.2">
      <c r="A31972">
        <v>32022</v>
      </c>
      <c r="B31972" t="s">
        <v>32031</v>
      </c>
      <c r="C31972">
        <v>1334</v>
      </c>
    </row>
    <row r="31973" spans="1:3" x14ac:dyDescent="0.2">
      <c r="A31973">
        <v>32023</v>
      </c>
      <c r="B31973" t="s">
        <v>32032</v>
      </c>
      <c r="C31973">
        <v>1333</v>
      </c>
    </row>
    <row r="31974" spans="1:3" x14ac:dyDescent="0.2">
      <c r="A31974">
        <v>32024</v>
      </c>
      <c r="B31974" t="s">
        <v>32033</v>
      </c>
      <c r="C31974">
        <v>1333</v>
      </c>
    </row>
    <row r="31975" spans="1:3" x14ac:dyDescent="0.2">
      <c r="A31975">
        <v>32025</v>
      </c>
      <c r="B31975" t="s">
        <v>32034</v>
      </c>
      <c r="C31975">
        <v>1333</v>
      </c>
    </row>
    <row r="31976" spans="1:3" x14ac:dyDescent="0.2">
      <c r="A31976">
        <v>32026</v>
      </c>
      <c r="B31976" t="s">
        <v>32035</v>
      </c>
      <c r="C31976">
        <v>1333</v>
      </c>
    </row>
    <row r="31977" spans="1:3" x14ac:dyDescent="0.2">
      <c r="A31977">
        <v>32027</v>
      </c>
      <c r="B31977" t="s">
        <v>32036</v>
      </c>
      <c r="C31977">
        <v>1333</v>
      </c>
    </row>
    <row r="31978" spans="1:3" x14ac:dyDescent="0.2">
      <c r="A31978">
        <v>32028</v>
      </c>
      <c r="B31978" t="s">
        <v>32037</v>
      </c>
      <c r="C31978">
        <v>1333</v>
      </c>
    </row>
    <row r="31979" spans="1:3" x14ac:dyDescent="0.2">
      <c r="A31979">
        <v>32029</v>
      </c>
      <c r="B31979" t="s">
        <v>32038</v>
      </c>
      <c r="C31979">
        <v>1333</v>
      </c>
    </row>
    <row r="31980" spans="1:3" x14ac:dyDescent="0.2">
      <c r="A31980">
        <v>32030</v>
      </c>
      <c r="B31980" t="s">
        <v>1431</v>
      </c>
      <c r="C31980">
        <v>1333</v>
      </c>
    </row>
    <row r="31981" spans="1:3" x14ac:dyDescent="0.2">
      <c r="A31981">
        <v>32031</v>
      </c>
      <c r="B31981" t="s">
        <v>3943</v>
      </c>
      <c r="C31981">
        <v>1333</v>
      </c>
    </row>
    <row r="31982" spans="1:3" x14ac:dyDescent="0.2">
      <c r="A31982">
        <v>32032</v>
      </c>
      <c r="B31982" t="s">
        <v>3418</v>
      </c>
      <c r="C31982">
        <v>1333</v>
      </c>
    </row>
    <row r="31983" spans="1:3" x14ac:dyDescent="0.2">
      <c r="A31983">
        <v>32033</v>
      </c>
      <c r="B31983" t="s">
        <v>7136</v>
      </c>
      <c r="C31983">
        <v>1333</v>
      </c>
    </row>
    <row r="31984" spans="1:3" x14ac:dyDescent="0.2">
      <c r="A31984">
        <v>32034</v>
      </c>
      <c r="B31984" t="s">
        <v>32039</v>
      </c>
      <c r="C31984">
        <v>1333</v>
      </c>
    </row>
    <row r="31985" spans="1:3" x14ac:dyDescent="0.2">
      <c r="A31985">
        <v>32035</v>
      </c>
      <c r="B31985" t="s">
        <v>32040</v>
      </c>
      <c r="C31985">
        <v>1333</v>
      </c>
    </row>
    <row r="31986" spans="1:3" x14ac:dyDescent="0.2">
      <c r="A31986">
        <v>32036</v>
      </c>
      <c r="B31986" t="s">
        <v>17464</v>
      </c>
      <c r="C31986">
        <v>1333</v>
      </c>
    </row>
    <row r="31987" spans="1:3" x14ac:dyDescent="0.2">
      <c r="A31987">
        <v>32037</v>
      </c>
      <c r="B31987" t="s">
        <v>32041</v>
      </c>
      <c r="C31987">
        <v>1333</v>
      </c>
    </row>
    <row r="31988" spans="1:3" x14ac:dyDescent="0.2">
      <c r="A31988">
        <v>32038</v>
      </c>
      <c r="B31988" t="s">
        <v>32042</v>
      </c>
      <c r="C31988">
        <v>1333</v>
      </c>
    </row>
    <row r="31989" spans="1:3" x14ac:dyDescent="0.2">
      <c r="A31989">
        <v>32039</v>
      </c>
      <c r="B31989" t="s">
        <v>32043</v>
      </c>
      <c r="C31989">
        <v>1333</v>
      </c>
    </row>
    <row r="31990" spans="1:3" x14ac:dyDescent="0.2">
      <c r="A31990">
        <v>32040</v>
      </c>
      <c r="B31990" t="s">
        <v>3418</v>
      </c>
      <c r="C31990">
        <v>1333</v>
      </c>
    </row>
    <row r="31991" spans="1:3" x14ac:dyDescent="0.2">
      <c r="A31991">
        <v>32041</v>
      </c>
      <c r="B31991" t="s">
        <v>32044</v>
      </c>
      <c r="C31991">
        <v>1333</v>
      </c>
    </row>
    <row r="31992" spans="1:3" x14ac:dyDescent="0.2">
      <c r="A31992">
        <v>32042</v>
      </c>
      <c r="B31992" t="s">
        <v>32045</v>
      </c>
      <c r="C31992">
        <v>1333</v>
      </c>
    </row>
    <row r="31993" spans="1:3" x14ac:dyDescent="0.2">
      <c r="A31993">
        <v>32043</v>
      </c>
      <c r="B31993" t="s">
        <v>32046</v>
      </c>
      <c r="C31993">
        <v>1333</v>
      </c>
    </row>
    <row r="31994" spans="1:3" x14ac:dyDescent="0.2">
      <c r="A31994">
        <v>32044</v>
      </c>
      <c r="B31994" t="s">
        <v>32047</v>
      </c>
      <c r="C31994">
        <v>1333</v>
      </c>
    </row>
    <row r="31995" spans="1:3" x14ac:dyDescent="0.2">
      <c r="A31995">
        <v>32045</v>
      </c>
      <c r="B31995" t="s">
        <v>32048</v>
      </c>
      <c r="C31995">
        <v>1333</v>
      </c>
    </row>
    <row r="31996" spans="1:3" x14ac:dyDescent="0.2">
      <c r="A31996">
        <v>32046</v>
      </c>
      <c r="B31996" t="s">
        <v>32049</v>
      </c>
      <c r="C31996">
        <v>1333</v>
      </c>
    </row>
    <row r="31997" spans="1:3" x14ac:dyDescent="0.2">
      <c r="A31997">
        <v>32047</v>
      </c>
      <c r="B31997" t="s">
        <v>32050</v>
      </c>
      <c r="C31997">
        <v>1333</v>
      </c>
    </row>
    <row r="31998" spans="1:3" x14ac:dyDescent="0.2">
      <c r="A31998">
        <v>32048</v>
      </c>
      <c r="B31998" t="s">
        <v>32051</v>
      </c>
      <c r="C31998">
        <v>1332</v>
      </c>
    </row>
    <row r="31999" spans="1:3" x14ac:dyDescent="0.2">
      <c r="A31999">
        <v>32049</v>
      </c>
      <c r="B31999" t="s">
        <v>32052</v>
      </c>
      <c r="C31999">
        <v>1332</v>
      </c>
    </row>
    <row r="32000" spans="1:3" x14ac:dyDescent="0.2">
      <c r="A32000">
        <v>32050</v>
      </c>
      <c r="B32000" t="s">
        <v>32053</v>
      </c>
      <c r="C32000">
        <v>1332</v>
      </c>
    </row>
    <row r="32001" spans="1:3" x14ac:dyDescent="0.2">
      <c r="A32001">
        <v>32051</v>
      </c>
      <c r="B32001" t="s">
        <v>32054</v>
      </c>
      <c r="C32001">
        <v>1332</v>
      </c>
    </row>
    <row r="32002" spans="1:3" x14ac:dyDescent="0.2">
      <c r="A32002">
        <v>32052</v>
      </c>
      <c r="B32002" t="s">
        <v>19917</v>
      </c>
      <c r="C32002">
        <v>1331</v>
      </c>
    </row>
    <row r="32003" spans="1:3" x14ac:dyDescent="0.2">
      <c r="A32003">
        <v>32053</v>
      </c>
      <c r="B32003" t="s">
        <v>32055</v>
      </c>
      <c r="C32003">
        <v>1331</v>
      </c>
    </row>
    <row r="32004" spans="1:3" x14ac:dyDescent="0.2">
      <c r="A32004">
        <v>32054</v>
      </c>
      <c r="B32004" t="s">
        <v>32056</v>
      </c>
      <c r="C32004">
        <v>1331</v>
      </c>
    </row>
    <row r="32005" spans="1:3" x14ac:dyDescent="0.2">
      <c r="A32005">
        <v>32055</v>
      </c>
      <c r="B32005" t="s">
        <v>32057</v>
      </c>
      <c r="C32005">
        <v>1331</v>
      </c>
    </row>
    <row r="32006" spans="1:3" x14ac:dyDescent="0.2">
      <c r="A32006">
        <v>32056</v>
      </c>
      <c r="B32006" t="s">
        <v>1829</v>
      </c>
      <c r="C32006">
        <v>1331</v>
      </c>
    </row>
    <row r="32007" spans="1:3" x14ac:dyDescent="0.2">
      <c r="A32007">
        <v>32057</v>
      </c>
      <c r="B32007" t="s">
        <v>32058</v>
      </c>
      <c r="C32007">
        <v>1331</v>
      </c>
    </row>
    <row r="32008" spans="1:3" x14ac:dyDescent="0.2">
      <c r="A32008">
        <v>32058</v>
      </c>
      <c r="B32008" t="s">
        <v>32059</v>
      </c>
      <c r="C32008">
        <v>1331</v>
      </c>
    </row>
    <row r="32009" spans="1:3" x14ac:dyDescent="0.2">
      <c r="A32009">
        <v>32059</v>
      </c>
      <c r="B32009" t="s">
        <v>32060</v>
      </c>
      <c r="C32009">
        <v>1331</v>
      </c>
    </row>
    <row r="32010" spans="1:3" x14ac:dyDescent="0.2">
      <c r="A32010">
        <v>32060</v>
      </c>
      <c r="B32010" t="s">
        <v>32061</v>
      </c>
      <c r="C32010">
        <v>1331</v>
      </c>
    </row>
    <row r="32011" spans="1:3" x14ac:dyDescent="0.2">
      <c r="A32011">
        <v>32061</v>
      </c>
      <c r="B32011" t="s">
        <v>32062</v>
      </c>
      <c r="C32011">
        <v>1331</v>
      </c>
    </row>
    <row r="32012" spans="1:3" x14ac:dyDescent="0.2">
      <c r="A32012">
        <v>32062</v>
      </c>
      <c r="B32012" t="s">
        <v>32063</v>
      </c>
      <c r="C32012">
        <v>1331</v>
      </c>
    </row>
    <row r="32013" spans="1:3" x14ac:dyDescent="0.2">
      <c r="A32013">
        <v>32063</v>
      </c>
      <c r="B32013" t="s">
        <v>3141</v>
      </c>
      <c r="C32013">
        <v>1331</v>
      </c>
    </row>
    <row r="32014" spans="1:3" x14ac:dyDescent="0.2">
      <c r="A32014">
        <v>32064</v>
      </c>
      <c r="B32014" t="s">
        <v>32064</v>
      </c>
      <c r="C32014">
        <v>1331</v>
      </c>
    </row>
    <row r="32015" spans="1:3" x14ac:dyDescent="0.2">
      <c r="A32015">
        <v>32065</v>
      </c>
      <c r="B32015" t="s">
        <v>32065</v>
      </c>
      <c r="C32015">
        <v>1331</v>
      </c>
    </row>
    <row r="32016" spans="1:3" x14ac:dyDescent="0.2">
      <c r="A32016">
        <v>32066</v>
      </c>
      <c r="B32016" t="s">
        <v>32066</v>
      </c>
      <c r="C32016">
        <v>1331</v>
      </c>
    </row>
    <row r="32017" spans="1:3" x14ac:dyDescent="0.2">
      <c r="A32017">
        <v>32067</v>
      </c>
      <c r="B32017" t="s">
        <v>32067</v>
      </c>
      <c r="C32017">
        <v>1331</v>
      </c>
    </row>
    <row r="32018" spans="1:3" x14ac:dyDescent="0.2">
      <c r="A32018">
        <v>32068</v>
      </c>
      <c r="B32018" t="s">
        <v>1552</v>
      </c>
      <c r="C32018">
        <v>1331</v>
      </c>
    </row>
    <row r="32019" spans="1:3" x14ac:dyDescent="0.2">
      <c r="A32019">
        <v>32069</v>
      </c>
      <c r="B32019" t="s">
        <v>32068</v>
      </c>
      <c r="C32019">
        <v>1331</v>
      </c>
    </row>
    <row r="32020" spans="1:3" x14ac:dyDescent="0.2">
      <c r="A32020">
        <v>32070</v>
      </c>
      <c r="B32020" t="s">
        <v>599</v>
      </c>
      <c r="C32020">
        <v>1331</v>
      </c>
    </row>
    <row r="32021" spans="1:3" x14ac:dyDescent="0.2">
      <c r="A32021">
        <v>32071</v>
      </c>
      <c r="B32021" t="s">
        <v>32069</v>
      </c>
      <c r="C32021">
        <v>1331</v>
      </c>
    </row>
    <row r="32022" spans="1:3" x14ac:dyDescent="0.2">
      <c r="A32022">
        <v>32072</v>
      </c>
      <c r="B32022" t="s">
        <v>32070</v>
      </c>
      <c r="C32022">
        <v>1331</v>
      </c>
    </row>
    <row r="32023" spans="1:3" x14ac:dyDescent="0.2">
      <c r="A32023">
        <v>32073</v>
      </c>
      <c r="B32023" t="s">
        <v>32071</v>
      </c>
      <c r="C32023">
        <v>1331</v>
      </c>
    </row>
    <row r="32024" spans="1:3" x14ac:dyDescent="0.2">
      <c r="A32024">
        <v>32074</v>
      </c>
      <c r="B32024" t="s">
        <v>868</v>
      </c>
      <c r="C32024">
        <v>1330</v>
      </c>
    </row>
    <row r="32025" spans="1:3" x14ac:dyDescent="0.2">
      <c r="A32025">
        <v>32075</v>
      </c>
      <c r="B32025" t="s">
        <v>32072</v>
      </c>
      <c r="C32025">
        <v>1330</v>
      </c>
    </row>
    <row r="32026" spans="1:3" x14ac:dyDescent="0.2">
      <c r="A32026">
        <v>32076</v>
      </c>
      <c r="B32026" t="s">
        <v>32073</v>
      </c>
      <c r="C32026">
        <v>1330</v>
      </c>
    </row>
    <row r="32027" spans="1:3" x14ac:dyDescent="0.2">
      <c r="A32027">
        <v>32077</v>
      </c>
      <c r="B32027" t="s">
        <v>32074</v>
      </c>
      <c r="C32027">
        <v>1330</v>
      </c>
    </row>
    <row r="32028" spans="1:3" x14ac:dyDescent="0.2">
      <c r="A32028">
        <v>32078</v>
      </c>
      <c r="B32028" t="s">
        <v>32075</v>
      </c>
      <c r="C32028">
        <v>1330</v>
      </c>
    </row>
    <row r="32029" spans="1:3" x14ac:dyDescent="0.2">
      <c r="A32029">
        <v>32079</v>
      </c>
      <c r="B32029" t="s">
        <v>32076</v>
      </c>
      <c r="C32029">
        <v>1330</v>
      </c>
    </row>
    <row r="32030" spans="1:3" x14ac:dyDescent="0.2">
      <c r="A32030">
        <v>32080</v>
      </c>
      <c r="B32030" t="s">
        <v>32077</v>
      </c>
      <c r="C32030">
        <v>1330</v>
      </c>
    </row>
    <row r="32031" spans="1:3" x14ac:dyDescent="0.2">
      <c r="A32031">
        <v>32081</v>
      </c>
      <c r="B32031" t="s">
        <v>32078</v>
      </c>
      <c r="C32031">
        <v>1330</v>
      </c>
    </row>
    <row r="32032" spans="1:3" x14ac:dyDescent="0.2">
      <c r="A32032">
        <v>32082</v>
      </c>
      <c r="B32032" t="s">
        <v>32079</v>
      </c>
      <c r="C32032">
        <v>1330</v>
      </c>
    </row>
    <row r="32033" spans="1:3" x14ac:dyDescent="0.2">
      <c r="A32033">
        <v>32083</v>
      </c>
      <c r="B32033" t="s">
        <v>6155</v>
      </c>
      <c r="C32033">
        <v>1330</v>
      </c>
    </row>
    <row r="32034" spans="1:3" x14ac:dyDescent="0.2">
      <c r="A32034">
        <v>32084</v>
      </c>
      <c r="B32034" t="s">
        <v>1651</v>
      </c>
      <c r="C32034">
        <v>1330</v>
      </c>
    </row>
    <row r="32035" spans="1:3" x14ac:dyDescent="0.2">
      <c r="A32035">
        <v>32085</v>
      </c>
      <c r="B32035" t="s">
        <v>32080</v>
      </c>
      <c r="C32035">
        <v>1330</v>
      </c>
    </row>
    <row r="32036" spans="1:3" x14ac:dyDescent="0.2">
      <c r="A32036">
        <v>32086</v>
      </c>
      <c r="B32036" t="s">
        <v>2835</v>
      </c>
      <c r="C32036">
        <v>1330</v>
      </c>
    </row>
    <row r="32037" spans="1:3" x14ac:dyDescent="0.2">
      <c r="A32037">
        <v>32087</v>
      </c>
      <c r="B32037" t="s">
        <v>32081</v>
      </c>
      <c r="C32037">
        <v>1330</v>
      </c>
    </row>
    <row r="32038" spans="1:3" x14ac:dyDescent="0.2">
      <c r="A32038">
        <v>32088</v>
      </c>
      <c r="B32038" t="s">
        <v>32082</v>
      </c>
      <c r="C32038">
        <v>1330</v>
      </c>
    </row>
    <row r="32039" spans="1:3" x14ac:dyDescent="0.2">
      <c r="A32039">
        <v>32089</v>
      </c>
      <c r="B32039" t="s">
        <v>32083</v>
      </c>
      <c r="C32039">
        <v>1330</v>
      </c>
    </row>
    <row r="32040" spans="1:3" x14ac:dyDescent="0.2">
      <c r="A32040">
        <v>32090</v>
      </c>
      <c r="B32040" t="s">
        <v>32084</v>
      </c>
      <c r="C32040">
        <v>1330</v>
      </c>
    </row>
    <row r="32041" spans="1:3" x14ac:dyDescent="0.2">
      <c r="A32041">
        <v>32091</v>
      </c>
      <c r="B32041" t="s">
        <v>32085</v>
      </c>
      <c r="C32041">
        <v>1330</v>
      </c>
    </row>
    <row r="32042" spans="1:3" x14ac:dyDescent="0.2">
      <c r="A32042">
        <v>32092</v>
      </c>
      <c r="B32042" t="s">
        <v>32086</v>
      </c>
      <c r="C32042">
        <v>1330</v>
      </c>
    </row>
    <row r="32043" spans="1:3" x14ac:dyDescent="0.2">
      <c r="A32043">
        <v>32093</v>
      </c>
      <c r="B32043" t="s">
        <v>32087</v>
      </c>
      <c r="C32043">
        <v>1330</v>
      </c>
    </row>
    <row r="32044" spans="1:3" x14ac:dyDescent="0.2">
      <c r="A32044">
        <v>32094</v>
      </c>
      <c r="B32044" t="s">
        <v>25896</v>
      </c>
      <c r="C32044">
        <v>1330</v>
      </c>
    </row>
    <row r="32045" spans="1:3" x14ac:dyDescent="0.2">
      <c r="A32045">
        <v>32095</v>
      </c>
      <c r="B32045" t="s">
        <v>32088</v>
      </c>
      <c r="C32045">
        <v>1330</v>
      </c>
    </row>
    <row r="32046" spans="1:3" x14ac:dyDescent="0.2">
      <c r="A32046">
        <v>32096</v>
      </c>
      <c r="B32046" t="s">
        <v>32089</v>
      </c>
      <c r="C32046">
        <v>1329</v>
      </c>
    </row>
    <row r="32047" spans="1:3" x14ac:dyDescent="0.2">
      <c r="A32047">
        <v>32097</v>
      </c>
      <c r="B32047" t="s">
        <v>32090</v>
      </c>
      <c r="C32047">
        <v>1329</v>
      </c>
    </row>
    <row r="32048" spans="1:3" x14ac:dyDescent="0.2">
      <c r="A32048">
        <v>32098</v>
      </c>
      <c r="B32048" t="s">
        <v>32091</v>
      </c>
      <c r="C32048">
        <v>1329</v>
      </c>
    </row>
    <row r="32049" spans="1:3" x14ac:dyDescent="0.2">
      <c r="A32049">
        <v>32099</v>
      </c>
      <c r="B32049" t="s">
        <v>32092</v>
      </c>
      <c r="C32049">
        <v>1329</v>
      </c>
    </row>
    <row r="32050" spans="1:3" x14ac:dyDescent="0.2">
      <c r="A32050">
        <v>32100</v>
      </c>
      <c r="B32050" t="s">
        <v>8085</v>
      </c>
      <c r="C32050">
        <v>1329</v>
      </c>
    </row>
    <row r="32051" spans="1:3" x14ac:dyDescent="0.2">
      <c r="A32051">
        <v>32101</v>
      </c>
      <c r="B32051" t="s">
        <v>8085</v>
      </c>
      <c r="C32051">
        <v>1329</v>
      </c>
    </row>
    <row r="32052" spans="1:3" x14ac:dyDescent="0.2">
      <c r="A32052">
        <v>32102</v>
      </c>
      <c r="B32052" t="s">
        <v>32093</v>
      </c>
      <c r="C32052">
        <v>1329</v>
      </c>
    </row>
    <row r="32053" spans="1:3" x14ac:dyDescent="0.2">
      <c r="A32053">
        <v>32103</v>
      </c>
      <c r="B32053" t="s">
        <v>4694</v>
      </c>
      <c r="C32053">
        <v>1329</v>
      </c>
    </row>
    <row r="32054" spans="1:3" x14ac:dyDescent="0.2">
      <c r="A32054">
        <v>32104</v>
      </c>
      <c r="B32054" t="s">
        <v>32094</v>
      </c>
      <c r="C32054">
        <v>1329</v>
      </c>
    </row>
    <row r="32055" spans="1:3" x14ac:dyDescent="0.2">
      <c r="A32055">
        <v>32105</v>
      </c>
      <c r="B32055" t="s">
        <v>32095</v>
      </c>
      <c r="C32055">
        <v>1329</v>
      </c>
    </row>
    <row r="32056" spans="1:3" x14ac:dyDescent="0.2">
      <c r="A32056">
        <v>32106</v>
      </c>
      <c r="B32056" t="s">
        <v>32096</v>
      </c>
      <c r="C32056">
        <v>1329</v>
      </c>
    </row>
    <row r="32057" spans="1:3" x14ac:dyDescent="0.2">
      <c r="A32057">
        <v>32107</v>
      </c>
      <c r="B32057" t="s">
        <v>32097</v>
      </c>
      <c r="C32057">
        <v>1329</v>
      </c>
    </row>
    <row r="32058" spans="1:3" x14ac:dyDescent="0.2">
      <c r="A32058">
        <v>32108</v>
      </c>
      <c r="B32058" t="s">
        <v>32098</v>
      </c>
      <c r="C32058">
        <v>1329</v>
      </c>
    </row>
    <row r="32059" spans="1:3" x14ac:dyDescent="0.2">
      <c r="A32059">
        <v>32109</v>
      </c>
      <c r="B32059" t="s">
        <v>32099</v>
      </c>
      <c r="C32059">
        <v>1329</v>
      </c>
    </row>
    <row r="32060" spans="1:3" x14ac:dyDescent="0.2">
      <c r="A32060">
        <v>32110</v>
      </c>
      <c r="B32060" t="s">
        <v>32100</v>
      </c>
      <c r="C32060">
        <v>1329</v>
      </c>
    </row>
    <row r="32061" spans="1:3" x14ac:dyDescent="0.2">
      <c r="A32061">
        <v>32111</v>
      </c>
      <c r="B32061" t="s">
        <v>138</v>
      </c>
      <c r="C32061">
        <v>1329</v>
      </c>
    </row>
    <row r="32062" spans="1:3" x14ac:dyDescent="0.2">
      <c r="A32062">
        <v>32112</v>
      </c>
      <c r="B32062" t="s">
        <v>32101</v>
      </c>
      <c r="C32062">
        <v>1329</v>
      </c>
    </row>
    <row r="32063" spans="1:3" x14ac:dyDescent="0.2">
      <c r="A32063">
        <v>32113</v>
      </c>
      <c r="B32063" t="s">
        <v>32102</v>
      </c>
      <c r="C32063">
        <v>1329</v>
      </c>
    </row>
    <row r="32064" spans="1:3" x14ac:dyDescent="0.2">
      <c r="A32064">
        <v>32114</v>
      </c>
      <c r="B32064" t="s">
        <v>32103</v>
      </c>
      <c r="C32064">
        <v>1329</v>
      </c>
    </row>
    <row r="32065" spans="1:3" x14ac:dyDescent="0.2">
      <c r="A32065">
        <v>32115</v>
      </c>
      <c r="B32065" t="s">
        <v>32104</v>
      </c>
      <c r="C32065">
        <v>1329</v>
      </c>
    </row>
    <row r="32066" spans="1:3" x14ac:dyDescent="0.2">
      <c r="A32066">
        <v>32116</v>
      </c>
      <c r="B32066" t="s">
        <v>32105</v>
      </c>
      <c r="C32066">
        <v>1329</v>
      </c>
    </row>
    <row r="32067" spans="1:3" x14ac:dyDescent="0.2">
      <c r="A32067">
        <v>32117</v>
      </c>
      <c r="B32067" t="s">
        <v>32106</v>
      </c>
      <c r="C32067">
        <v>1329</v>
      </c>
    </row>
    <row r="32068" spans="1:3" x14ac:dyDescent="0.2">
      <c r="A32068">
        <v>32118</v>
      </c>
      <c r="B32068" t="s">
        <v>32107</v>
      </c>
      <c r="C32068">
        <v>1329</v>
      </c>
    </row>
    <row r="32069" spans="1:3" x14ac:dyDescent="0.2">
      <c r="A32069">
        <v>32119</v>
      </c>
      <c r="B32069" t="s">
        <v>31072</v>
      </c>
      <c r="C32069">
        <v>1329</v>
      </c>
    </row>
    <row r="32070" spans="1:3" x14ac:dyDescent="0.2">
      <c r="A32070">
        <v>32120</v>
      </c>
      <c r="B32070" t="s">
        <v>32108</v>
      </c>
      <c r="C32070">
        <v>1329</v>
      </c>
    </row>
    <row r="32071" spans="1:3" x14ac:dyDescent="0.2">
      <c r="A32071">
        <v>32121</v>
      </c>
      <c r="B32071" t="s">
        <v>32109</v>
      </c>
      <c r="C32071">
        <v>1329</v>
      </c>
    </row>
    <row r="32072" spans="1:3" x14ac:dyDescent="0.2">
      <c r="A32072">
        <v>32122</v>
      </c>
      <c r="B32072" t="s">
        <v>32110</v>
      </c>
      <c r="C32072">
        <v>1329</v>
      </c>
    </row>
    <row r="32073" spans="1:3" x14ac:dyDescent="0.2">
      <c r="A32073">
        <v>32123</v>
      </c>
      <c r="B32073" t="s">
        <v>32111</v>
      </c>
      <c r="C32073">
        <v>1328</v>
      </c>
    </row>
    <row r="32074" spans="1:3" x14ac:dyDescent="0.2">
      <c r="A32074">
        <v>32124</v>
      </c>
      <c r="B32074" t="s">
        <v>32112</v>
      </c>
      <c r="C32074">
        <v>1328</v>
      </c>
    </row>
    <row r="32075" spans="1:3" x14ac:dyDescent="0.2">
      <c r="A32075">
        <v>32125</v>
      </c>
      <c r="B32075" t="s">
        <v>32113</v>
      </c>
      <c r="C32075">
        <v>1328</v>
      </c>
    </row>
    <row r="32076" spans="1:3" x14ac:dyDescent="0.2">
      <c r="A32076">
        <v>32126</v>
      </c>
      <c r="B32076" t="s">
        <v>32104</v>
      </c>
      <c r="C32076">
        <v>1329</v>
      </c>
    </row>
    <row r="32077" spans="1:3" x14ac:dyDescent="0.2">
      <c r="A32077">
        <v>32127</v>
      </c>
      <c r="B32077" t="s">
        <v>32105</v>
      </c>
      <c r="C32077">
        <v>1329</v>
      </c>
    </row>
    <row r="32078" spans="1:3" x14ac:dyDescent="0.2">
      <c r="A32078">
        <v>32128</v>
      </c>
      <c r="B32078" t="s">
        <v>32106</v>
      </c>
      <c r="C32078">
        <v>1329</v>
      </c>
    </row>
    <row r="32079" spans="1:3" x14ac:dyDescent="0.2">
      <c r="A32079">
        <v>32129</v>
      </c>
      <c r="B32079" t="s">
        <v>32107</v>
      </c>
      <c r="C32079">
        <v>1329</v>
      </c>
    </row>
    <row r="32080" spans="1:3" x14ac:dyDescent="0.2">
      <c r="A32080">
        <v>32130</v>
      </c>
      <c r="B32080" t="s">
        <v>31072</v>
      </c>
      <c r="C32080">
        <v>1329</v>
      </c>
    </row>
    <row r="32081" spans="1:3" x14ac:dyDescent="0.2">
      <c r="A32081">
        <v>32131</v>
      </c>
      <c r="B32081" t="s">
        <v>32108</v>
      </c>
      <c r="C32081">
        <v>1329</v>
      </c>
    </row>
    <row r="32082" spans="1:3" x14ac:dyDescent="0.2">
      <c r="A32082">
        <v>32132</v>
      </c>
      <c r="B32082" t="s">
        <v>32109</v>
      </c>
      <c r="C32082">
        <v>1329</v>
      </c>
    </row>
    <row r="32083" spans="1:3" x14ac:dyDescent="0.2">
      <c r="A32083">
        <v>32133</v>
      </c>
      <c r="B32083" t="s">
        <v>32110</v>
      </c>
      <c r="C32083">
        <v>1329</v>
      </c>
    </row>
    <row r="32084" spans="1:3" x14ac:dyDescent="0.2">
      <c r="A32084">
        <v>32134</v>
      </c>
      <c r="B32084" t="s">
        <v>32111</v>
      </c>
      <c r="C32084">
        <v>1328</v>
      </c>
    </row>
    <row r="32085" spans="1:3" x14ac:dyDescent="0.2">
      <c r="A32085">
        <v>32135</v>
      </c>
      <c r="B32085" t="s">
        <v>32112</v>
      </c>
      <c r="C32085">
        <v>1328</v>
      </c>
    </row>
    <row r="32086" spans="1:3" x14ac:dyDescent="0.2">
      <c r="A32086">
        <v>32136</v>
      </c>
      <c r="B32086" t="s">
        <v>32113</v>
      </c>
      <c r="C32086">
        <v>1328</v>
      </c>
    </row>
    <row r="32087" spans="1:3" x14ac:dyDescent="0.2">
      <c r="A32087">
        <v>32137</v>
      </c>
      <c r="B32087" t="s">
        <v>32114</v>
      </c>
      <c r="C32087">
        <v>1328</v>
      </c>
    </row>
    <row r="32088" spans="1:3" x14ac:dyDescent="0.2">
      <c r="A32088">
        <v>32138</v>
      </c>
      <c r="B32088" t="s">
        <v>32115</v>
      </c>
      <c r="C32088">
        <v>1328</v>
      </c>
    </row>
    <row r="32089" spans="1:3" x14ac:dyDescent="0.2">
      <c r="A32089">
        <v>32139</v>
      </c>
      <c r="B32089" t="s">
        <v>32116</v>
      </c>
      <c r="C32089">
        <v>1328</v>
      </c>
    </row>
    <row r="32090" spans="1:3" x14ac:dyDescent="0.2">
      <c r="A32090">
        <v>32140</v>
      </c>
      <c r="B32090" t="s">
        <v>32117</v>
      </c>
      <c r="C32090">
        <v>1328</v>
      </c>
    </row>
    <row r="32091" spans="1:3" x14ac:dyDescent="0.2">
      <c r="A32091">
        <v>32141</v>
      </c>
      <c r="B32091" t="s">
        <v>23448</v>
      </c>
      <c r="C32091">
        <v>1328</v>
      </c>
    </row>
    <row r="32092" spans="1:3" x14ac:dyDescent="0.2">
      <c r="A32092">
        <v>32142</v>
      </c>
      <c r="B32092" t="s">
        <v>32118</v>
      </c>
      <c r="C32092">
        <v>1328</v>
      </c>
    </row>
    <row r="32093" spans="1:3" x14ac:dyDescent="0.2">
      <c r="A32093">
        <v>32143</v>
      </c>
      <c r="B32093" t="s">
        <v>32119</v>
      </c>
      <c r="C32093">
        <v>1328</v>
      </c>
    </row>
    <row r="32094" spans="1:3" x14ac:dyDescent="0.2">
      <c r="A32094">
        <v>32144</v>
      </c>
      <c r="B32094" t="s">
        <v>9211</v>
      </c>
      <c r="C32094">
        <v>1328</v>
      </c>
    </row>
    <row r="32095" spans="1:3" x14ac:dyDescent="0.2">
      <c r="A32095">
        <v>32145</v>
      </c>
      <c r="B32095" t="s">
        <v>32120</v>
      </c>
      <c r="C32095">
        <v>1328</v>
      </c>
    </row>
    <row r="32096" spans="1:3" x14ac:dyDescent="0.2">
      <c r="A32096">
        <v>32146</v>
      </c>
      <c r="B32096" t="s">
        <v>3306</v>
      </c>
      <c r="C32096">
        <v>1328</v>
      </c>
    </row>
    <row r="32097" spans="1:3" x14ac:dyDescent="0.2">
      <c r="A32097">
        <v>32147</v>
      </c>
      <c r="B32097" t="s">
        <v>10181</v>
      </c>
      <c r="C32097">
        <v>1328</v>
      </c>
    </row>
    <row r="32098" spans="1:3" x14ac:dyDescent="0.2">
      <c r="A32098">
        <v>32148</v>
      </c>
      <c r="B32098" t="s">
        <v>32121</v>
      </c>
      <c r="C32098">
        <v>1328</v>
      </c>
    </row>
    <row r="32099" spans="1:3" x14ac:dyDescent="0.2">
      <c r="A32099">
        <v>32149</v>
      </c>
      <c r="B32099" t="s">
        <v>32122</v>
      </c>
      <c r="C32099">
        <v>1328</v>
      </c>
    </row>
    <row r="32100" spans="1:3" x14ac:dyDescent="0.2">
      <c r="A32100">
        <v>32150</v>
      </c>
      <c r="B32100" t="s">
        <v>32123</v>
      </c>
      <c r="C32100">
        <v>1328</v>
      </c>
    </row>
    <row r="32101" spans="1:3" x14ac:dyDescent="0.2">
      <c r="A32101">
        <v>32151</v>
      </c>
      <c r="B32101" t="s">
        <v>32124</v>
      </c>
      <c r="C32101">
        <v>1328</v>
      </c>
    </row>
    <row r="32102" spans="1:3" x14ac:dyDescent="0.2">
      <c r="A32102">
        <v>32152</v>
      </c>
      <c r="B32102" t="s">
        <v>32125</v>
      </c>
      <c r="C32102">
        <v>1328</v>
      </c>
    </row>
    <row r="32103" spans="1:3" x14ac:dyDescent="0.2">
      <c r="A32103">
        <v>32153</v>
      </c>
      <c r="B32103" t="s">
        <v>32126</v>
      </c>
      <c r="C32103">
        <v>1328</v>
      </c>
    </row>
    <row r="32104" spans="1:3" x14ac:dyDescent="0.2">
      <c r="A32104">
        <v>32154</v>
      </c>
      <c r="B32104" t="s">
        <v>32127</v>
      </c>
      <c r="C32104">
        <v>1328</v>
      </c>
    </row>
    <row r="32105" spans="1:3" x14ac:dyDescent="0.2">
      <c r="A32105">
        <v>32155</v>
      </c>
      <c r="B32105" t="s">
        <v>32128</v>
      </c>
      <c r="C32105">
        <v>1328</v>
      </c>
    </row>
    <row r="32106" spans="1:3" x14ac:dyDescent="0.2">
      <c r="A32106">
        <v>32156</v>
      </c>
      <c r="B32106" t="s">
        <v>32129</v>
      </c>
      <c r="C32106">
        <v>1328</v>
      </c>
    </row>
    <row r="32107" spans="1:3" x14ac:dyDescent="0.2">
      <c r="A32107">
        <v>32157</v>
      </c>
      <c r="B32107" t="s">
        <v>2962</v>
      </c>
      <c r="C32107">
        <v>1328</v>
      </c>
    </row>
    <row r="32108" spans="1:3" x14ac:dyDescent="0.2">
      <c r="A32108">
        <v>32158</v>
      </c>
      <c r="B32108" t="s">
        <v>32130</v>
      </c>
      <c r="C32108">
        <v>1328</v>
      </c>
    </row>
    <row r="32109" spans="1:3" x14ac:dyDescent="0.2">
      <c r="A32109">
        <v>32159</v>
      </c>
      <c r="B32109" t="s">
        <v>32131</v>
      </c>
      <c r="C32109">
        <v>1328</v>
      </c>
    </row>
    <row r="32110" spans="1:3" x14ac:dyDescent="0.2">
      <c r="A32110">
        <v>32160</v>
      </c>
      <c r="B32110" t="s">
        <v>32132</v>
      </c>
      <c r="C32110">
        <v>1328</v>
      </c>
    </row>
    <row r="32111" spans="1:3" x14ac:dyDescent="0.2">
      <c r="A32111">
        <v>32161</v>
      </c>
      <c r="B32111" t="s">
        <v>32133</v>
      </c>
      <c r="C32111">
        <v>1328</v>
      </c>
    </row>
    <row r="32112" spans="1:3" x14ac:dyDescent="0.2">
      <c r="A32112">
        <v>32162</v>
      </c>
      <c r="B32112" t="s">
        <v>32134</v>
      </c>
      <c r="C32112">
        <v>1328</v>
      </c>
    </row>
    <row r="32113" spans="1:3" x14ac:dyDescent="0.2">
      <c r="A32113">
        <v>32163</v>
      </c>
      <c r="B32113" t="s">
        <v>32135</v>
      </c>
      <c r="C32113">
        <v>1328</v>
      </c>
    </row>
    <row r="32114" spans="1:3" x14ac:dyDescent="0.2">
      <c r="A32114">
        <v>32164</v>
      </c>
      <c r="B32114" t="s">
        <v>32136</v>
      </c>
      <c r="C32114">
        <v>1328</v>
      </c>
    </row>
    <row r="32115" spans="1:3" x14ac:dyDescent="0.2">
      <c r="A32115">
        <v>32165</v>
      </c>
      <c r="B32115" t="s">
        <v>32137</v>
      </c>
      <c r="C32115">
        <v>1328</v>
      </c>
    </row>
    <row r="32116" spans="1:3" x14ac:dyDescent="0.2">
      <c r="A32116">
        <v>32166</v>
      </c>
      <c r="B32116" t="s">
        <v>32138</v>
      </c>
      <c r="C32116">
        <v>1328</v>
      </c>
    </row>
    <row r="32117" spans="1:3" x14ac:dyDescent="0.2">
      <c r="A32117">
        <v>32167</v>
      </c>
      <c r="B32117" t="s">
        <v>32139</v>
      </c>
      <c r="C32117">
        <v>1328</v>
      </c>
    </row>
    <row r="32118" spans="1:3" x14ac:dyDescent="0.2">
      <c r="A32118">
        <v>32168</v>
      </c>
      <c r="B32118" t="s">
        <v>32140</v>
      </c>
      <c r="C32118">
        <v>1328</v>
      </c>
    </row>
    <row r="32119" spans="1:3" x14ac:dyDescent="0.2">
      <c r="A32119">
        <v>32169</v>
      </c>
      <c r="B32119" t="s">
        <v>32141</v>
      </c>
      <c r="C32119">
        <v>1328</v>
      </c>
    </row>
    <row r="32120" spans="1:3" x14ac:dyDescent="0.2">
      <c r="A32120">
        <v>32170</v>
      </c>
      <c r="B32120" t="s">
        <v>32142</v>
      </c>
      <c r="C32120">
        <v>1328</v>
      </c>
    </row>
    <row r="32121" spans="1:3" x14ac:dyDescent="0.2">
      <c r="A32121">
        <v>32171</v>
      </c>
      <c r="B32121" t="s">
        <v>32143</v>
      </c>
      <c r="C32121">
        <v>1328</v>
      </c>
    </row>
    <row r="32122" spans="1:3" x14ac:dyDescent="0.2">
      <c r="A32122">
        <v>32172</v>
      </c>
      <c r="B32122" t="s">
        <v>2039</v>
      </c>
      <c r="C32122">
        <v>1328</v>
      </c>
    </row>
    <row r="32123" spans="1:3" x14ac:dyDescent="0.2">
      <c r="A32123">
        <v>32173</v>
      </c>
      <c r="B32123" t="s">
        <v>6945</v>
      </c>
      <c r="C32123">
        <v>1328</v>
      </c>
    </row>
    <row r="32124" spans="1:3" x14ac:dyDescent="0.2">
      <c r="A32124">
        <v>32174</v>
      </c>
      <c r="B32124" t="s">
        <v>32144</v>
      </c>
      <c r="C32124">
        <v>1328</v>
      </c>
    </row>
    <row r="32125" spans="1:3" x14ac:dyDescent="0.2">
      <c r="A32125">
        <v>32175</v>
      </c>
      <c r="B32125" t="s">
        <v>32145</v>
      </c>
      <c r="C32125">
        <v>1328</v>
      </c>
    </row>
    <row r="32126" spans="1:3" x14ac:dyDescent="0.2">
      <c r="A32126">
        <v>32176</v>
      </c>
      <c r="B32126" t="s">
        <v>32143</v>
      </c>
      <c r="C32126">
        <v>1328</v>
      </c>
    </row>
    <row r="32127" spans="1:3" x14ac:dyDescent="0.2">
      <c r="A32127">
        <v>32177</v>
      </c>
      <c r="B32127" t="s">
        <v>2039</v>
      </c>
      <c r="C32127">
        <v>1328</v>
      </c>
    </row>
    <row r="32128" spans="1:3" x14ac:dyDescent="0.2">
      <c r="A32128">
        <v>32178</v>
      </c>
      <c r="B32128" t="s">
        <v>6945</v>
      </c>
      <c r="C32128">
        <v>1328</v>
      </c>
    </row>
    <row r="32129" spans="1:3" x14ac:dyDescent="0.2">
      <c r="A32129">
        <v>32179</v>
      </c>
      <c r="B32129" t="s">
        <v>32144</v>
      </c>
      <c r="C32129">
        <v>1328</v>
      </c>
    </row>
    <row r="32130" spans="1:3" x14ac:dyDescent="0.2">
      <c r="A32130">
        <v>32180</v>
      </c>
      <c r="B32130" t="s">
        <v>32145</v>
      </c>
      <c r="C32130">
        <v>1328</v>
      </c>
    </row>
    <row r="32131" spans="1:3" x14ac:dyDescent="0.2">
      <c r="A32131">
        <v>32181</v>
      </c>
      <c r="B32131" t="s">
        <v>32146</v>
      </c>
      <c r="C32131">
        <v>1328</v>
      </c>
    </row>
    <row r="32132" spans="1:3" x14ac:dyDescent="0.2">
      <c r="A32132">
        <v>32182</v>
      </c>
      <c r="B32132" t="s">
        <v>32147</v>
      </c>
      <c r="C32132">
        <v>1328</v>
      </c>
    </row>
    <row r="32133" spans="1:3" x14ac:dyDescent="0.2">
      <c r="A32133">
        <v>32183</v>
      </c>
      <c r="B32133" t="s">
        <v>32148</v>
      </c>
      <c r="C32133">
        <v>1328</v>
      </c>
    </row>
    <row r="32134" spans="1:3" x14ac:dyDescent="0.2">
      <c r="A32134">
        <v>32184</v>
      </c>
      <c r="B32134" t="s">
        <v>32149</v>
      </c>
      <c r="C32134">
        <v>1328</v>
      </c>
    </row>
    <row r="32135" spans="1:3" x14ac:dyDescent="0.2">
      <c r="A32135">
        <v>32185</v>
      </c>
      <c r="B32135" t="s">
        <v>32150</v>
      </c>
      <c r="C32135">
        <v>1328</v>
      </c>
    </row>
    <row r="32136" spans="1:3" x14ac:dyDescent="0.2">
      <c r="A32136">
        <v>32186</v>
      </c>
      <c r="B32136" t="s">
        <v>32151</v>
      </c>
      <c r="C32136">
        <v>1328</v>
      </c>
    </row>
    <row r="32137" spans="1:3" x14ac:dyDescent="0.2">
      <c r="A32137">
        <v>32187</v>
      </c>
      <c r="B32137" t="s">
        <v>30375</v>
      </c>
      <c r="C32137">
        <v>1328</v>
      </c>
    </row>
    <row r="32138" spans="1:3" x14ac:dyDescent="0.2">
      <c r="A32138">
        <v>32188</v>
      </c>
      <c r="B32138" t="s">
        <v>32152</v>
      </c>
      <c r="C32138">
        <v>1328</v>
      </c>
    </row>
    <row r="32139" spans="1:3" x14ac:dyDescent="0.2">
      <c r="A32139">
        <v>32189</v>
      </c>
      <c r="B32139" t="s">
        <v>32153</v>
      </c>
      <c r="C32139">
        <v>1328</v>
      </c>
    </row>
    <row r="32140" spans="1:3" x14ac:dyDescent="0.2">
      <c r="A32140">
        <v>32190</v>
      </c>
      <c r="B32140" t="s">
        <v>32154</v>
      </c>
      <c r="C32140">
        <v>1328</v>
      </c>
    </row>
    <row r="32141" spans="1:3" x14ac:dyDescent="0.2">
      <c r="A32141">
        <v>32191</v>
      </c>
      <c r="B32141" t="s">
        <v>32155</v>
      </c>
      <c r="C32141">
        <v>1328</v>
      </c>
    </row>
    <row r="32142" spans="1:3" x14ac:dyDescent="0.2">
      <c r="A32142">
        <v>32192</v>
      </c>
      <c r="B32142" t="s">
        <v>874</v>
      </c>
      <c r="C32142">
        <v>1328</v>
      </c>
    </row>
    <row r="32143" spans="1:3" x14ac:dyDescent="0.2">
      <c r="A32143">
        <v>32193</v>
      </c>
      <c r="B32143" t="s">
        <v>32156</v>
      </c>
      <c r="C32143">
        <v>1328</v>
      </c>
    </row>
    <row r="32144" spans="1:3" x14ac:dyDescent="0.2">
      <c r="A32144">
        <v>32194</v>
      </c>
      <c r="B32144" t="s">
        <v>32157</v>
      </c>
      <c r="C32144">
        <v>1328</v>
      </c>
    </row>
    <row r="32145" spans="1:3" x14ac:dyDescent="0.2">
      <c r="A32145">
        <v>32195</v>
      </c>
      <c r="B32145" t="s">
        <v>32158</v>
      </c>
      <c r="C32145">
        <v>1328</v>
      </c>
    </row>
    <row r="32146" spans="1:3" x14ac:dyDescent="0.2">
      <c r="A32146">
        <v>32196</v>
      </c>
      <c r="B32146" t="s">
        <v>4252</v>
      </c>
      <c r="C32146">
        <v>1328</v>
      </c>
    </row>
    <row r="32147" spans="1:3" x14ac:dyDescent="0.2">
      <c r="A32147">
        <v>32197</v>
      </c>
      <c r="B32147" t="s">
        <v>32159</v>
      </c>
      <c r="C32147">
        <v>1328</v>
      </c>
    </row>
    <row r="32148" spans="1:3" x14ac:dyDescent="0.2">
      <c r="A32148">
        <v>32198</v>
      </c>
      <c r="B32148" t="s">
        <v>32160</v>
      </c>
      <c r="C32148">
        <v>1328</v>
      </c>
    </row>
    <row r="32149" spans="1:3" x14ac:dyDescent="0.2">
      <c r="A32149">
        <v>32199</v>
      </c>
      <c r="B32149" t="s">
        <v>4583</v>
      </c>
      <c r="C32149">
        <v>1328</v>
      </c>
    </row>
    <row r="32150" spans="1:3" x14ac:dyDescent="0.2">
      <c r="A32150">
        <v>32200</v>
      </c>
      <c r="B32150" t="s">
        <v>32161</v>
      </c>
      <c r="C32150">
        <v>1328</v>
      </c>
    </row>
    <row r="32151" spans="1:3" x14ac:dyDescent="0.2">
      <c r="A32151">
        <v>32201</v>
      </c>
      <c r="B32151" t="s">
        <v>32162</v>
      </c>
      <c r="C32151">
        <v>1328</v>
      </c>
    </row>
    <row r="32152" spans="1:3" x14ac:dyDescent="0.2">
      <c r="A32152">
        <v>32202</v>
      </c>
      <c r="B32152" t="s">
        <v>27</v>
      </c>
      <c r="C32152">
        <v>1328</v>
      </c>
    </row>
    <row r="32153" spans="1:3" x14ac:dyDescent="0.2">
      <c r="A32153">
        <v>32203</v>
      </c>
      <c r="B32153" t="s">
        <v>3720</v>
      </c>
      <c r="C32153">
        <v>1328</v>
      </c>
    </row>
    <row r="32154" spans="1:3" x14ac:dyDescent="0.2">
      <c r="A32154">
        <v>32204</v>
      </c>
      <c r="B32154" t="s">
        <v>914</v>
      </c>
      <c r="C32154">
        <v>1328</v>
      </c>
    </row>
    <row r="32155" spans="1:3" x14ac:dyDescent="0.2">
      <c r="A32155">
        <v>32205</v>
      </c>
      <c r="B32155" t="s">
        <v>183</v>
      </c>
      <c r="C32155">
        <v>1328</v>
      </c>
    </row>
    <row r="32156" spans="1:3" x14ac:dyDescent="0.2">
      <c r="A32156">
        <v>32206</v>
      </c>
      <c r="B32156" t="s">
        <v>32163</v>
      </c>
      <c r="C32156">
        <v>1328</v>
      </c>
    </row>
    <row r="32157" spans="1:3" x14ac:dyDescent="0.2">
      <c r="A32157">
        <v>32207</v>
      </c>
      <c r="B32157" t="s">
        <v>32164</v>
      </c>
      <c r="C32157">
        <v>1328</v>
      </c>
    </row>
    <row r="32158" spans="1:3" x14ac:dyDescent="0.2">
      <c r="A32158">
        <v>32208</v>
      </c>
      <c r="B32158" t="s">
        <v>32165</v>
      </c>
      <c r="C32158">
        <v>1328</v>
      </c>
    </row>
    <row r="32159" spans="1:3" x14ac:dyDescent="0.2">
      <c r="A32159">
        <v>32209</v>
      </c>
      <c r="B32159" t="s">
        <v>11873</v>
      </c>
      <c r="C32159">
        <v>1328</v>
      </c>
    </row>
    <row r="32160" spans="1:3" x14ac:dyDescent="0.2">
      <c r="A32160">
        <v>32210</v>
      </c>
      <c r="B32160" t="s">
        <v>32166</v>
      </c>
      <c r="C32160">
        <v>1328</v>
      </c>
    </row>
    <row r="32161" spans="1:3" x14ac:dyDescent="0.2">
      <c r="A32161">
        <v>32211</v>
      </c>
      <c r="B32161" t="s">
        <v>32167</v>
      </c>
      <c r="C32161">
        <v>1328</v>
      </c>
    </row>
    <row r="32162" spans="1:3" x14ac:dyDescent="0.2">
      <c r="A32162">
        <v>32212</v>
      </c>
      <c r="B32162" t="s">
        <v>32168</v>
      </c>
      <c r="C32162">
        <v>1328</v>
      </c>
    </row>
    <row r="32163" spans="1:3" x14ac:dyDescent="0.2">
      <c r="A32163">
        <v>32213</v>
      </c>
      <c r="B32163" t="s">
        <v>32169</v>
      </c>
      <c r="C32163">
        <v>1328</v>
      </c>
    </row>
    <row r="32164" spans="1:3" x14ac:dyDescent="0.2">
      <c r="A32164">
        <v>32214</v>
      </c>
      <c r="B32164" t="s">
        <v>32170</v>
      </c>
      <c r="C32164">
        <v>1328</v>
      </c>
    </row>
    <row r="32165" spans="1:3" x14ac:dyDescent="0.2">
      <c r="A32165">
        <v>32215</v>
      </c>
      <c r="B32165" t="s">
        <v>32171</v>
      </c>
      <c r="C32165">
        <v>1328</v>
      </c>
    </row>
    <row r="32166" spans="1:3" x14ac:dyDescent="0.2">
      <c r="A32166">
        <v>32216</v>
      </c>
      <c r="B32166" t="s">
        <v>5472</v>
      </c>
      <c r="C32166">
        <v>1328</v>
      </c>
    </row>
    <row r="32167" spans="1:3" x14ac:dyDescent="0.2">
      <c r="A32167">
        <v>32217</v>
      </c>
      <c r="B32167" t="s">
        <v>4708</v>
      </c>
      <c r="C32167">
        <v>1328</v>
      </c>
    </row>
    <row r="32168" spans="1:3" x14ac:dyDescent="0.2">
      <c r="A32168">
        <v>32218</v>
      </c>
      <c r="B32168" t="s">
        <v>4892</v>
      </c>
      <c r="C32168">
        <v>1328</v>
      </c>
    </row>
    <row r="32169" spans="1:3" x14ac:dyDescent="0.2">
      <c r="A32169">
        <v>32219</v>
      </c>
      <c r="B32169" t="s">
        <v>32172</v>
      </c>
      <c r="C32169">
        <v>1328</v>
      </c>
    </row>
    <row r="32170" spans="1:3" x14ac:dyDescent="0.2">
      <c r="A32170">
        <v>32220</v>
      </c>
      <c r="B32170" t="s">
        <v>16588</v>
      </c>
      <c r="C32170">
        <v>1328</v>
      </c>
    </row>
    <row r="32171" spans="1:3" x14ac:dyDescent="0.2">
      <c r="A32171">
        <v>32221</v>
      </c>
      <c r="B32171" t="s">
        <v>32173</v>
      </c>
      <c r="C32171">
        <v>1328</v>
      </c>
    </row>
    <row r="32172" spans="1:3" x14ac:dyDescent="0.2">
      <c r="A32172">
        <v>32222</v>
      </c>
      <c r="B32172" t="s">
        <v>32174</v>
      </c>
      <c r="C32172">
        <v>1328</v>
      </c>
    </row>
    <row r="32173" spans="1:3" x14ac:dyDescent="0.2">
      <c r="A32173">
        <v>32223</v>
      </c>
      <c r="B32173" t="s">
        <v>32175</v>
      </c>
      <c r="C32173">
        <v>1328</v>
      </c>
    </row>
    <row r="32174" spans="1:3" x14ac:dyDescent="0.2">
      <c r="A32174">
        <v>32224</v>
      </c>
      <c r="B32174" t="s">
        <v>32176</v>
      </c>
      <c r="C32174">
        <v>1328</v>
      </c>
    </row>
    <row r="32175" spans="1:3" x14ac:dyDescent="0.2">
      <c r="A32175">
        <v>32225</v>
      </c>
      <c r="B32175" t="s">
        <v>32177</v>
      </c>
      <c r="C32175">
        <v>1328</v>
      </c>
    </row>
    <row r="32176" spans="1:3" x14ac:dyDescent="0.2">
      <c r="A32176">
        <v>32226</v>
      </c>
      <c r="B32176" t="s">
        <v>32174</v>
      </c>
      <c r="C32176">
        <v>1328</v>
      </c>
    </row>
    <row r="32177" spans="1:3" x14ac:dyDescent="0.2">
      <c r="A32177">
        <v>32227</v>
      </c>
      <c r="B32177" t="s">
        <v>32175</v>
      </c>
      <c r="C32177">
        <v>1328</v>
      </c>
    </row>
    <row r="32178" spans="1:3" x14ac:dyDescent="0.2">
      <c r="A32178">
        <v>32228</v>
      </c>
      <c r="B32178" t="s">
        <v>32176</v>
      </c>
      <c r="C32178">
        <v>1328</v>
      </c>
    </row>
    <row r="32179" spans="1:3" x14ac:dyDescent="0.2">
      <c r="A32179">
        <v>32229</v>
      </c>
      <c r="B32179" t="s">
        <v>32177</v>
      </c>
      <c r="C32179">
        <v>1328</v>
      </c>
    </row>
    <row r="32180" spans="1:3" x14ac:dyDescent="0.2">
      <c r="A32180">
        <v>32230</v>
      </c>
      <c r="B32180" t="s">
        <v>32178</v>
      </c>
      <c r="C32180">
        <v>1328</v>
      </c>
    </row>
    <row r="32181" spans="1:3" x14ac:dyDescent="0.2">
      <c r="A32181">
        <v>32231</v>
      </c>
      <c r="B32181" t="s">
        <v>15186</v>
      </c>
      <c r="C32181">
        <v>1328</v>
      </c>
    </row>
    <row r="32182" spans="1:3" x14ac:dyDescent="0.2">
      <c r="A32182">
        <v>32232</v>
      </c>
      <c r="B32182" t="s">
        <v>32179</v>
      </c>
      <c r="C32182">
        <v>1328</v>
      </c>
    </row>
    <row r="32183" spans="1:3" x14ac:dyDescent="0.2">
      <c r="A32183">
        <v>32233</v>
      </c>
      <c r="B32183" t="s">
        <v>4398</v>
      </c>
      <c r="C32183">
        <v>1328</v>
      </c>
    </row>
    <row r="32184" spans="1:3" x14ac:dyDescent="0.2">
      <c r="A32184">
        <v>32234</v>
      </c>
      <c r="B32184" t="s">
        <v>32180</v>
      </c>
      <c r="C32184">
        <v>1328</v>
      </c>
    </row>
    <row r="32185" spans="1:3" x14ac:dyDescent="0.2">
      <c r="A32185">
        <v>32235</v>
      </c>
      <c r="B32185" t="s">
        <v>32181</v>
      </c>
      <c r="C32185">
        <v>1328</v>
      </c>
    </row>
    <row r="32186" spans="1:3" x14ac:dyDescent="0.2">
      <c r="A32186">
        <v>32236</v>
      </c>
      <c r="B32186" t="s">
        <v>2971</v>
      </c>
      <c r="C32186">
        <v>1328</v>
      </c>
    </row>
    <row r="32187" spans="1:3" x14ac:dyDescent="0.2">
      <c r="A32187">
        <v>32237</v>
      </c>
      <c r="B32187" t="s">
        <v>32182</v>
      </c>
      <c r="C32187">
        <v>1328</v>
      </c>
    </row>
    <row r="32188" spans="1:3" x14ac:dyDescent="0.2">
      <c r="A32188">
        <v>32238</v>
      </c>
      <c r="B32188" t="s">
        <v>32183</v>
      </c>
      <c r="C32188">
        <v>1328</v>
      </c>
    </row>
    <row r="32189" spans="1:3" x14ac:dyDescent="0.2">
      <c r="A32189">
        <v>32239</v>
      </c>
      <c r="B32189" t="s">
        <v>32184</v>
      </c>
      <c r="C32189">
        <v>1328</v>
      </c>
    </row>
    <row r="32190" spans="1:3" x14ac:dyDescent="0.2">
      <c r="A32190">
        <v>32240</v>
      </c>
      <c r="B32190" t="s">
        <v>32185</v>
      </c>
      <c r="C32190">
        <v>1328</v>
      </c>
    </row>
    <row r="32191" spans="1:3" x14ac:dyDescent="0.2">
      <c r="A32191">
        <v>32241</v>
      </c>
      <c r="B32191" t="s">
        <v>32186</v>
      </c>
      <c r="C32191">
        <v>1328</v>
      </c>
    </row>
    <row r="32192" spans="1:3" x14ac:dyDescent="0.2">
      <c r="A32192">
        <v>32242</v>
      </c>
      <c r="B32192" t="s">
        <v>4734</v>
      </c>
      <c r="C32192">
        <v>1328</v>
      </c>
    </row>
    <row r="32193" spans="1:3" x14ac:dyDescent="0.2">
      <c r="A32193">
        <v>32243</v>
      </c>
      <c r="B32193" t="s">
        <v>2909</v>
      </c>
      <c r="C32193">
        <v>1328</v>
      </c>
    </row>
    <row r="32194" spans="1:3" x14ac:dyDescent="0.2">
      <c r="A32194">
        <v>32244</v>
      </c>
      <c r="B32194" t="s">
        <v>32187</v>
      </c>
      <c r="C32194">
        <v>1328</v>
      </c>
    </row>
    <row r="32195" spans="1:3" x14ac:dyDescent="0.2">
      <c r="A32195">
        <v>32245</v>
      </c>
      <c r="B32195" t="s">
        <v>32188</v>
      </c>
      <c r="C32195">
        <v>1328</v>
      </c>
    </row>
    <row r="32196" spans="1:3" x14ac:dyDescent="0.2">
      <c r="A32196">
        <v>32246</v>
      </c>
      <c r="B32196" t="s">
        <v>32189</v>
      </c>
      <c r="C32196">
        <v>1328</v>
      </c>
    </row>
    <row r="32197" spans="1:3" x14ac:dyDescent="0.2">
      <c r="A32197">
        <v>32247</v>
      </c>
      <c r="B32197" t="s">
        <v>32190</v>
      </c>
      <c r="C32197">
        <v>1328</v>
      </c>
    </row>
    <row r="32198" spans="1:3" x14ac:dyDescent="0.2">
      <c r="A32198">
        <v>32248</v>
      </c>
      <c r="B32198" t="s">
        <v>32191</v>
      </c>
      <c r="C32198">
        <v>1328</v>
      </c>
    </row>
    <row r="32199" spans="1:3" x14ac:dyDescent="0.2">
      <c r="A32199">
        <v>32249</v>
      </c>
      <c r="B32199" t="s">
        <v>32192</v>
      </c>
      <c r="C32199">
        <v>1328</v>
      </c>
    </row>
    <row r="32200" spans="1:3" x14ac:dyDescent="0.2">
      <c r="A32200">
        <v>32250</v>
      </c>
      <c r="B32200" t="s">
        <v>32193</v>
      </c>
      <c r="C32200">
        <v>1328</v>
      </c>
    </row>
    <row r="32201" spans="1:3" x14ac:dyDescent="0.2">
      <c r="A32201">
        <v>32251</v>
      </c>
      <c r="B32201" t="s">
        <v>32188</v>
      </c>
      <c r="C32201">
        <v>1328</v>
      </c>
    </row>
    <row r="32202" spans="1:3" x14ac:dyDescent="0.2">
      <c r="A32202">
        <v>32252</v>
      </c>
      <c r="B32202" t="s">
        <v>32189</v>
      </c>
      <c r="C32202">
        <v>1328</v>
      </c>
    </row>
    <row r="32203" spans="1:3" x14ac:dyDescent="0.2">
      <c r="A32203">
        <v>32253</v>
      </c>
      <c r="B32203" t="s">
        <v>32190</v>
      </c>
      <c r="C32203">
        <v>1328</v>
      </c>
    </row>
    <row r="32204" spans="1:3" x14ac:dyDescent="0.2">
      <c r="A32204">
        <v>32254</v>
      </c>
      <c r="B32204" t="s">
        <v>32191</v>
      </c>
      <c r="C32204">
        <v>1328</v>
      </c>
    </row>
    <row r="32205" spans="1:3" x14ac:dyDescent="0.2">
      <c r="A32205">
        <v>32255</v>
      </c>
      <c r="B32205" t="s">
        <v>32192</v>
      </c>
      <c r="C32205">
        <v>1328</v>
      </c>
    </row>
    <row r="32206" spans="1:3" x14ac:dyDescent="0.2">
      <c r="A32206">
        <v>32256</v>
      </c>
      <c r="B32206" t="s">
        <v>32193</v>
      </c>
      <c r="C32206">
        <v>1328</v>
      </c>
    </row>
    <row r="32207" spans="1:3" x14ac:dyDescent="0.2">
      <c r="A32207">
        <v>32257</v>
      </c>
      <c r="B32207" t="s">
        <v>32194</v>
      </c>
      <c r="C32207">
        <v>1328</v>
      </c>
    </row>
    <row r="32208" spans="1:3" x14ac:dyDescent="0.2">
      <c r="A32208">
        <v>32258</v>
      </c>
      <c r="B32208" t="s">
        <v>32195</v>
      </c>
      <c r="C32208">
        <v>1328</v>
      </c>
    </row>
    <row r="32209" spans="1:3" x14ac:dyDescent="0.2">
      <c r="A32209">
        <v>32259</v>
      </c>
      <c r="B32209" t="s">
        <v>32196</v>
      </c>
      <c r="C32209">
        <v>1328</v>
      </c>
    </row>
    <row r="32210" spans="1:3" x14ac:dyDescent="0.2">
      <c r="A32210">
        <v>32260</v>
      </c>
      <c r="B32210" t="s">
        <v>32197</v>
      </c>
      <c r="C32210">
        <v>1328</v>
      </c>
    </row>
    <row r="32211" spans="1:3" x14ac:dyDescent="0.2">
      <c r="A32211">
        <v>32261</v>
      </c>
      <c r="B32211" t="s">
        <v>32198</v>
      </c>
      <c r="C32211">
        <v>1328</v>
      </c>
    </row>
    <row r="32212" spans="1:3" x14ac:dyDescent="0.2">
      <c r="A32212">
        <v>32262</v>
      </c>
      <c r="B32212" t="s">
        <v>32199</v>
      </c>
      <c r="C32212">
        <v>1328</v>
      </c>
    </row>
    <row r="32213" spans="1:3" x14ac:dyDescent="0.2">
      <c r="A32213">
        <v>32263</v>
      </c>
      <c r="B32213" t="s">
        <v>9728</v>
      </c>
      <c r="C32213">
        <v>1328</v>
      </c>
    </row>
    <row r="32214" spans="1:3" x14ac:dyDescent="0.2">
      <c r="A32214">
        <v>32264</v>
      </c>
      <c r="B32214" t="s">
        <v>32200</v>
      </c>
      <c r="C32214">
        <v>1328</v>
      </c>
    </row>
    <row r="32215" spans="1:3" x14ac:dyDescent="0.2">
      <c r="A32215">
        <v>32265</v>
      </c>
      <c r="B32215" t="s">
        <v>32201</v>
      </c>
      <c r="C32215">
        <v>1328</v>
      </c>
    </row>
    <row r="32216" spans="1:3" x14ac:dyDescent="0.2">
      <c r="A32216">
        <v>32266</v>
      </c>
      <c r="B32216" t="s">
        <v>32202</v>
      </c>
      <c r="C32216">
        <v>1328</v>
      </c>
    </row>
    <row r="32217" spans="1:3" x14ac:dyDescent="0.2">
      <c r="A32217">
        <v>32267</v>
      </c>
      <c r="B32217" t="s">
        <v>32203</v>
      </c>
      <c r="C32217">
        <v>1328</v>
      </c>
    </row>
    <row r="32218" spans="1:3" x14ac:dyDescent="0.2">
      <c r="A32218">
        <v>32268</v>
      </c>
      <c r="B32218" t="s">
        <v>32204</v>
      </c>
      <c r="C32218">
        <v>1328</v>
      </c>
    </row>
    <row r="32219" spans="1:3" x14ac:dyDescent="0.2">
      <c r="A32219">
        <v>32269</v>
      </c>
      <c r="B32219" t="s">
        <v>32205</v>
      </c>
      <c r="C32219">
        <v>1328</v>
      </c>
    </row>
    <row r="32220" spans="1:3" x14ac:dyDescent="0.2">
      <c r="A32220">
        <v>32270</v>
      </c>
      <c r="B32220" t="s">
        <v>32206</v>
      </c>
      <c r="C32220">
        <v>1328</v>
      </c>
    </row>
    <row r="32221" spans="1:3" x14ac:dyDescent="0.2">
      <c r="A32221">
        <v>32271</v>
      </c>
      <c r="B32221" t="s">
        <v>32207</v>
      </c>
      <c r="C32221">
        <v>1328</v>
      </c>
    </row>
    <row r="32222" spans="1:3" x14ac:dyDescent="0.2">
      <c r="A32222">
        <v>32272</v>
      </c>
      <c r="B32222" t="s">
        <v>32208</v>
      </c>
      <c r="C32222">
        <v>1328</v>
      </c>
    </row>
    <row r="32223" spans="1:3" x14ac:dyDescent="0.2">
      <c r="A32223">
        <v>32273</v>
      </c>
      <c r="B32223" t="s">
        <v>32209</v>
      </c>
      <c r="C32223">
        <v>1328</v>
      </c>
    </row>
    <row r="32224" spans="1:3" x14ac:dyDescent="0.2">
      <c r="A32224">
        <v>32274</v>
      </c>
      <c r="B32224" t="s">
        <v>4476</v>
      </c>
      <c r="C32224">
        <v>1328</v>
      </c>
    </row>
    <row r="32225" spans="1:3" x14ac:dyDescent="0.2">
      <c r="A32225">
        <v>32275</v>
      </c>
      <c r="B32225" t="s">
        <v>32210</v>
      </c>
      <c r="C32225">
        <v>1328</v>
      </c>
    </row>
    <row r="32226" spans="1:3" x14ac:dyDescent="0.2">
      <c r="A32226">
        <v>32276</v>
      </c>
      <c r="B32226" t="s">
        <v>32204</v>
      </c>
      <c r="C32226">
        <v>1328</v>
      </c>
    </row>
    <row r="32227" spans="1:3" x14ac:dyDescent="0.2">
      <c r="A32227">
        <v>32277</v>
      </c>
      <c r="B32227" t="s">
        <v>32205</v>
      </c>
      <c r="C32227">
        <v>1328</v>
      </c>
    </row>
    <row r="32228" spans="1:3" x14ac:dyDescent="0.2">
      <c r="A32228">
        <v>32278</v>
      </c>
      <c r="B32228" t="s">
        <v>32206</v>
      </c>
      <c r="C32228">
        <v>1328</v>
      </c>
    </row>
    <row r="32229" spans="1:3" x14ac:dyDescent="0.2">
      <c r="A32229">
        <v>32279</v>
      </c>
      <c r="B32229" t="s">
        <v>32207</v>
      </c>
      <c r="C32229">
        <v>1328</v>
      </c>
    </row>
    <row r="32230" spans="1:3" x14ac:dyDescent="0.2">
      <c r="A32230">
        <v>32280</v>
      </c>
      <c r="B32230" t="s">
        <v>32208</v>
      </c>
      <c r="C32230">
        <v>1328</v>
      </c>
    </row>
    <row r="32231" spans="1:3" x14ac:dyDescent="0.2">
      <c r="A32231">
        <v>32281</v>
      </c>
      <c r="B32231" t="s">
        <v>32209</v>
      </c>
      <c r="C32231">
        <v>1328</v>
      </c>
    </row>
    <row r="32232" spans="1:3" x14ac:dyDescent="0.2">
      <c r="A32232">
        <v>32282</v>
      </c>
      <c r="B32232" t="s">
        <v>4476</v>
      </c>
      <c r="C32232">
        <v>1328</v>
      </c>
    </row>
    <row r="32233" spans="1:3" x14ac:dyDescent="0.2">
      <c r="A32233">
        <v>32283</v>
      </c>
      <c r="B32233" t="s">
        <v>32210</v>
      </c>
      <c r="C32233">
        <v>1328</v>
      </c>
    </row>
    <row r="32234" spans="1:3" x14ac:dyDescent="0.2">
      <c r="A32234">
        <v>32284</v>
      </c>
      <c r="B32234" t="s">
        <v>32211</v>
      </c>
      <c r="C32234">
        <v>1328</v>
      </c>
    </row>
    <row r="32235" spans="1:3" x14ac:dyDescent="0.2">
      <c r="A32235">
        <v>32285</v>
      </c>
      <c r="B32235" t="s">
        <v>32212</v>
      </c>
      <c r="C32235">
        <v>1328</v>
      </c>
    </row>
    <row r="32236" spans="1:3" x14ac:dyDescent="0.2">
      <c r="A32236">
        <v>32286</v>
      </c>
      <c r="B32236" t="s">
        <v>32213</v>
      </c>
      <c r="C32236">
        <v>1328</v>
      </c>
    </row>
    <row r="32237" spans="1:3" x14ac:dyDescent="0.2">
      <c r="A32237">
        <v>32287</v>
      </c>
      <c r="B32237" t="s">
        <v>6414</v>
      </c>
      <c r="C32237">
        <v>1328</v>
      </c>
    </row>
    <row r="32238" spans="1:3" x14ac:dyDescent="0.2">
      <c r="A32238">
        <v>32288</v>
      </c>
      <c r="B32238" t="s">
        <v>32214</v>
      </c>
      <c r="C32238">
        <v>1328</v>
      </c>
    </row>
    <row r="32239" spans="1:3" x14ac:dyDescent="0.2">
      <c r="A32239">
        <v>32289</v>
      </c>
      <c r="B32239" t="s">
        <v>32215</v>
      </c>
      <c r="C32239">
        <v>1328</v>
      </c>
    </row>
    <row r="32240" spans="1:3" x14ac:dyDescent="0.2">
      <c r="A32240">
        <v>32290</v>
      </c>
      <c r="B32240" t="s">
        <v>32216</v>
      </c>
      <c r="C32240">
        <v>1328</v>
      </c>
    </row>
    <row r="32241" spans="1:3" x14ac:dyDescent="0.2">
      <c r="A32241">
        <v>32291</v>
      </c>
      <c r="B32241" t="s">
        <v>32217</v>
      </c>
      <c r="C32241">
        <v>1328</v>
      </c>
    </row>
    <row r="32242" spans="1:3" x14ac:dyDescent="0.2">
      <c r="A32242">
        <v>32292</v>
      </c>
      <c r="B32242" t="s">
        <v>32218</v>
      </c>
      <c r="C32242">
        <v>1328</v>
      </c>
    </row>
    <row r="32243" spans="1:3" x14ac:dyDescent="0.2">
      <c r="A32243">
        <v>32293</v>
      </c>
      <c r="B32243" t="s">
        <v>32219</v>
      </c>
      <c r="C32243">
        <v>1328</v>
      </c>
    </row>
    <row r="32244" spans="1:3" x14ac:dyDescent="0.2">
      <c r="A32244">
        <v>32294</v>
      </c>
      <c r="B32244" t="s">
        <v>32220</v>
      </c>
      <c r="C32244">
        <v>1328</v>
      </c>
    </row>
    <row r="32245" spans="1:3" x14ac:dyDescent="0.2">
      <c r="A32245">
        <v>32295</v>
      </c>
      <c r="B32245" t="s">
        <v>32221</v>
      </c>
      <c r="C32245">
        <v>1328</v>
      </c>
    </row>
    <row r="32246" spans="1:3" x14ac:dyDescent="0.2">
      <c r="A32246">
        <v>32296</v>
      </c>
      <c r="B32246" t="s">
        <v>32222</v>
      </c>
      <c r="C32246">
        <v>1328</v>
      </c>
    </row>
    <row r="32247" spans="1:3" x14ac:dyDescent="0.2">
      <c r="A32247">
        <v>32297</v>
      </c>
      <c r="B32247" t="s">
        <v>32223</v>
      </c>
      <c r="C32247">
        <v>1328</v>
      </c>
    </row>
    <row r="32248" spans="1:3" x14ac:dyDescent="0.2">
      <c r="A32248">
        <v>32298</v>
      </c>
      <c r="B32248" t="s">
        <v>32224</v>
      </c>
      <c r="C32248">
        <v>1328</v>
      </c>
    </row>
    <row r="32249" spans="1:3" x14ac:dyDescent="0.2">
      <c r="A32249">
        <v>32299</v>
      </c>
      <c r="B32249" t="s">
        <v>32225</v>
      </c>
      <c r="C32249">
        <v>1328</v>
      </c>
    </row>
    <row r="32250" spans="1:3" x14ac:dyDescent="0.2">
      <c r="A32250">
        <v>32300</v>
      </c>
      <c r="B32250" t="s">
        <v>5023</v>
      </c>
      <c r="C32250">
        <v>1328</v>
      </c>
    </row>
    <row r="32251" spans="1:3" x14ac:dyDescent="0.2">
      <c r="A32251">
        <v>32301</v>
      </c>
      <c r="B32251" t="s">
        <v>3688</v>
      </c>
      <c r="C32251">
        <v>1326</v>
      </c>
    </row>
    <row r="32252" spans="1:3" x14ac:dyDescent="0.2">
      <c r="A32252">
        <v>32302</v>
      </c>
      <c r="B32252" t="s">
        <v>32226</v>
      </c>
      <c r="C32252">
        <v>1326</v>
      </c>
    </row>
    <row r="32253" spans="1:3" x14ac:dyDescent="0.2">
      <c r="A32253">
        <v>32303</v>
      </c>
      <c r="B32253" t="s">
        <v>32227</v>
      </c>
      <c r="C32253">
        <v>1326</v>
      </c>
    </row>
    <row r="32254" spans="1:3" x14ac:dyDescent="0.2">
      <c r="A32254">
        <v>32304</v>
      </c>
      <c r="B32254" t="s">
        <v>32228</v>
      </c>
      <c r="C32254">
        <v>1326</v>
      </c>
    </row>
    <row r="32255" spans="1:3" x14ac:dyDescent="0.2">
      <c r="A32255">
        <v>32305</v>
      </c>
      <c r="B32255" t="s">
        <v>32229</v>
      </c>
      <c r="C32255">
        <v>1326</v>
      </c>
    </row>
    <row r="32256" spans="1:3" x14ac:dyDescent="0.2">
      <c r="A32256">
        <v>32306</v>
      </c>
      <c r="B32256" t="s">
        <v>2439</v>
      </c>
      <c r="C32256">
        <v>1326</v>
      </c>
    </row>
    <row r="32257" spans="1:3" x14ac:dyDescent="0.2">
      <c r="A32257">
        <v>32307</v>
      </c>
      <c r="B32257" t="s">
        <v>32230</v>
      </c>
      <c r="C32257">
        <v>1326</v>
      </c>
    </row>
    <row r="32258" spans="1:3" x14ac:dyDescent="0.2">
      <c r="A32258">
        <v>32308</v>
      </c>
      <c r="B32258" t="s">
        <v>32231</v>
      </c>
      <c r="C32258">
        <v>1326</v>
      </c>
    </row>
    <row r="32259" spans="1:3" x14ac:dyDescent="0.2">
      <c r="A32259">
        <v>32309</v>
      </c>
      <c r="B32259" t="s">
        <v>32232</v>
      </c>
      <c r="C32259">
        <v>1326</v>
      </c>
    </row>
    <row r="32260" spans="1:3" x14ac:dyDescent="0.2">
      <c r="A32260">
        <v>32310</v>
      </c>
      <c r="B32260" t="s">
        <v>32233</v>
      </c>
      <c r="C32260">
        <v>1326</v>
      </c>
    </row>
    <row r="32261" spans="1:3" x14ac:dyDescent="0.2">
      <c r="A32261">
        <v>32311</v>
      </c>
      <c r="B32261" t="s">
        <v>32234</v>
      </c>
      <c r="C32261">
        <v>1326</v>
      </c>
    </row>
    <row r="32262" spans="1:3" x14ac:dyDescent="0.2">
      <c r="A32262">
        <v>32312</v>
      </c>
      <c r="B32262" t="s">
        <v>32235</v>
      </c>
      <c r="C32262">
        <v>1326</v>
      </c>
    </row>
    <row r="32263" spans="1:3" x14ac:dyDescent="0.2">
      <c r="A32263">
        <v>32313</v>
      </c>
      <c r="B32263" t="s">
        <v>32236</v>
      </c>
      <c r="C32263">
        <v>1326</v>
      </c>
    </row>
    <row r="32264" spans="1:3" x14ac:dyDescent="0.2">
      <c r="A32264">
        <v>32314</v>
      </c>
      <c r="B32264" t="s">
        <v>6902</v>
      </c>
      <c r="C32264">
        <v>1326</v>
      </c>
    </row>
    <row r="32265" spans="1:3" x14ac:dyDescent="0.2">
      <c r="A32265">
        <v>32315</v>
      </c>
      <c r="B32265" t="s">
        <v>32237</v>
      </c>
      <c r="C32265">
        <v>1326</v>
      </c>
    </row>
    <row r="32266" spans="1:3" x14ac:dyDescent="0.2">
      <c r="A32266">
        <v>32316</v>
      </c>
      <c r="B32266" t="s">
        <v>1338</v>
      </c>
      <c r="C32266">
        <v>1326</v>
      </c>
    </row>
    <row r="32267" spans="1:3" x14ac:dyDescent="0.2">
      <c r="A32267">
        <v>32317</v>
      </c>
      <c r="B32267" t="s">
        <v>32238</v>
      </c>
      <c r="C32267">
        <v>1326</v>
      </c>
    </row>
    <row r="32268" spans="1:3" x14ac:dyDescent="0.2">
      <c r="A32268">
        <v>32318</v>
      </c>
      <c r="B32268" t="s">
        <v>32239</v>
      </c>
      <c r="C32268">
        <v>1326</v>
      </c>
    </row>
    <row r="32269" spans="1:3" x14ac:dyDescent="0.2">
      <c r="A32269">
        <v>32319</v>
      </c>
      <c r="B32269" t="s">
        <v>32240</v>
      </c>
      <c r="C32269">
        <v>1326</v>
      </c>
    </row>
    <row r="32270" spans="1:3" x14ac:dyDescent="0.2">
      <c r="A32270">
        <v>32320</v>
      </c>
      <c r="B32270" t="s">
        <v>32241</v>
      </c>
      <c r="C32270">
        <v>1326</v>
      </c>
    </row>
    <row r="32271" spans="1:3" x14ac:dyDescent="0.2">
      <c r="A32271">
        <v>32321</v>
      </c>
      <c r="B32271" t="s">
        <v>32242</v>
      </c>
      <c r="C32271">
        <v>1326</v>
      </c>
    </row>
    <row r="32272" spans="1:3" x14ac:dyDescent="0.2">
      <c r="A32272">
        <v>32322</v>
      </c>
      <c r="B32272" t="s">
        <v>32243</v>
      </c>
      <c r="C32272">
        <v>1326</v>
      </c>
    </row>
    <row r="32273" spans="1:3" x14ac:dyDescent="0.2">
      <c r="A32273">
        <v>32323</v>
      </c>
      <c r="B32273" t="s">
        <v>32244</v>
      </c>
      <c r="C32273">
        <v>1326</v>
      </c>
    </row>
    <row r="32274" spans="1:3" x14ac:dyDescent="0.2">
      <c r="A32274">
        <v>32324</v>
      </c>
      <c r="B32274" t="s">
        <v>32245</v>
      </c>
      <c r="C32274">
        <v>1326</v>
      </c>
    </row>
    <row r="32275" spans="1:3" x14ac:dyDescent="0.2">
      <c r="A32275">
        <v>32325</v>
      </c>
      <c r="B32275" t="s">
        <v>6255</v>
      </c>
      <c r="C32275">
        <v>1326</v>
      </c>
    </row>
    <row r="32276" spans="1:3" x14ac:dyDescent="0.2">
      <c r="A32276">
        <v>32326</v>
      </c>
      <c r="B32276" t="s">
        <v>32246</v>
      </c>
      <c r="C32276">
        <v>1326</v>
      </c>
    </row>
    <row r="32277" spans="1:3" x14ac:dyDescent="0.2">
      <c r="A32277">
        <v>32327</v>
      </c>
      <c r="B32277" t="s">
        <v>32247</v>
      </c>
      <c r="C32277">
        <v>1326</v>
      </c>
    </row>
    <row r="32278" spans="1:3" x14ac:dyDescent="0.2">
      <c r="A32278">
        <v>32328</v>
      </c>
      <c r="B32278" t="s">
        <v>32248</v>
      </c>
      <c r="C32278">
        <v>1325</v>
      </c>
    </row>
    <row r="32279" spans="1:3" x14ac:dyDescent="0.2">
      <c r="A32279">
        <v>32329</v>
      </c>
      <c r="B32279" t="s">
        <v>32249</v>
      </c>
      <c r="C32279">
        <v>1325</v>
      </c>
    </row>
    <row r="32280" spans="1:3" x14ac:dyDescent="0.2">
      <c r="A32280">
        <v>32330</v>
      </c>
      <c r="B32280" t="s">
        <v>32250</v>
      </c>
      <c r="C32280">
        <v>1325</v>
      </c>
    </row>
    <row r="32281" spans="1:3" x14ac:dyDescent="0.2">
      <c r="A32281">
        <v>32331</v>
      </c>
      <c r="B32281" t="s">
        <v>32251</v>
      </c>
      <c r="C32281">
        <v>1325</v>
      </c>
    </row>
    <row r="32282" spans="1:3" x14ac:dyDescent="0.2">
      <c r="A32282">
        <v>32332</v>
      </c>
      <c r="B32282" t="s">
        <v>32252</v>
      </c>
      <c r="C32282">
        <v>1325</v>
      </c>
    </row>
    <row r="32283" spans="1:3" x14ac:dyDescent="0.2">
      <c r="A32283">
        <v>32333</v>
      </c>
      <c r="B32283" t="s">
        <v>32253</v>
      </c>
      <c r="C32283">
        <v>1325</v>
      </c>
    </row>
    <row r="32284" spans="1:3" x14ac:dyDescent="0.2">
      <c r="A32284">
        <v>32334</v>
      </c>
      <c r="B32284" t="s">
        <v>32254</v>
      </c>
      <c r="C32284">
        <v>1325</v>
      </c>
    </row>
    <row r="32285" spans="1:3" x14ac:dyDescent="0.2">
      <c r="A32285">
        <v>32335</v>
      </c>
      <c r="B32285" t="s">
        <v>32255</v>
      </c>
      <c r="C32285">
        <v>1325</v>
      </c>
    </row>
    <row r="32286" spans="1:3" x14ac:dyDescent="0.2">
      <c r="A32286">
        <v>32336</v>
      </c>
      <c r="B32286" t="s">
        <v>32256</v>
      </c>
      <c r="C32286">
        <v>1325</v>
      </c>
    </row>
    <row r="32287" spans="1:3" x14ac:dyDescent="0.2">
      <c r="A32287">
        <v>32337</v>
      </c>
      <c r="B32287" t="s">
        <v>32257</v>
      </c>
      <c r="C32287">
        <v>1325</v>
      </c>
    </row>
    <row r="32288" spans="1:3" x14ac:dyDescent="0.2">
      <c r="A32288">
        <v>32338</v>
      </c>
      <c r="B32288" t="s">
        <v>996</v>
      </c>
      <c r="C32288">
        <v>1325</v>
      </c>
    </row>
    <row r="32289" spans="1:3" x14ac:dyDescent="0.2">
      <c r="A32289">
        <v>32339</v>
      </c>
      <c r="B32289" t="s">
        <v>29486</v>
      </c>
      <c r="C32289">
        <v>1325</v>
      </c>
    </row>
    <row r="32290" spans="1:3" x14ac:dyDescent="0.2">
      <c r="A32290">
        <v>32340</v>
      </c>
      <c r="B32290" t="s">
        <v>32258</v>
      </c>
      <c r="C32290">
        <v>1325</v>
      </c>
    </row>
    <row r="32291" spans="1:3" x14ac:dyDescent="0.2">
      <c r="A32291">
        <v>32341</v>
      </c>
      <c r="B32291" t="s">
        <v>32259</v>
      </c>
      <c r="C32291">
        <v>1325</v>
      </c>
    </row>
    <row r="32292" spans="1:3" x14ac:dyDescent="0.2">
      <c r="A32292">
        <v>32342</v>
      </c>
      <c r="B32292" t="s">
        <v>32260</v>
      </c>
      <c r="C32292">
        <v>1325</v>
      </c>
    </row>
    <row r="32293" spans="1:3" x14ac:dyDescent="0.2">
      <c r="A32293">
        <v>32343</v>
      </c>
      <c r="B32293" t="s">
        <v>32261</v>
      </c>
      <c r="C32293">
        <v>1325</v>
      </c>
    </row>
    <row r="32294" spans="1:3" x14ac:dyDescent="0.2">
      <c r="A32294">
        <v>32344</v>
      </c>
      <c r="B32294" t="s">
        <v>32262</v>
      </c>
      <c r="C32294">
        <v>1325</v>
      </c>
    </row>
    <row r="32295" spans="1:3" x14ac:dyDescent="0.2">
      <c r="A32295">
        <v>32345</v>
      </c>
      <c r="B32295" t="s">
        <v>32263</v>
      </c>
      <c r="C32295">
        <v>1325</v>
      </c>
    </row>
    <row r="32296" spans="1:3" x14ac:dyDescent="0.2">
      <c r="A32296">
        <v>32346</v>
      </c>
      <c r="B32296" t="s">
        <v>31304</v>
      </c>
      <c r="C32296">
        <v>1325</v>
      </c>
    </row>
    <row r="32297" spans="1:3" x14ac:dyDescent="0.2">
      <c r="A32297">
        <v>32347</v>
      </c>
      <c r="B32297" t="s">
        <v>9457</v>
      </c>
      <c r="C32297">
        <v>1325</v>
      </c>
    </row>
    <row r="32298" spans="1:3" x14ac:dyDescent="0.2">
      <c r="A32298">
        <v>32348</v>
      </c>
      <c r="B32298" t="s">
        <v>32264</v>
      </c>
      <c r="C32298">
        <v>1324</v>
      </c>
    </row>
    <row r="32299" spans="1:3" x14ac:dyDescent="0.2">
      <c r="A32299">
        <v>32349</v>
      </c>
      <c r="B32299" t="s">
        <v>32265</v>
      </c>
      <c r="C32299">
        <v>1324</v>
      </c>
    </row>
    <row r="32300" spans="1:3" x14ac:dyDescent="0.2">
      <c r="A32300">
        <v>32350</v>
      </c>
      <c r="B32300" t="s">
        <v>32266</v>
      </c>
      <c r="C32300">
        <v>1324</v>
      </c>
    </row>
    <row r="32301" spans="1:3" x14ac:dyDescent="0.2">
      <c r="A32301">
        <v>32351</v>
      </c>
      <c r="B32301" t="s">
        <v>32258</v>
      </c>
      <c r="C32301">
        <v>1325</v>
      </c>
    </row>
    <row r="32302" spans="1:3" x14ac:dyDescent="0.2">
      <c r="A32302">
        <v>32352</v>
      </c>
      <c r="B32302" t="s">
        <v>32259</v>
      </c>
      <c r="C32302">
        <v>1325</v>
      </c>
    </row>
    <row r="32303" spans="1:3" x14ac:dyDescent="0.2">
      <c r="A32303">
        <v>32353</v>
      </c>
      <c r="B32303" t="s">
        <v>32260</v>
      </c>
      <c r="C32303">
        <v>1325</v>
      </c>
    </row>
    <row r="32304" spans="1:3" x14ac:dyDescent="0.2">
      <c r="A32304">
        <v>32354</v>
      </c>
      <c r="B32304" t="s">
        <v>32261</v>
      </c>
      <c r="C32304">
        <v>1325</v>
      </c>
    </row>
    <row r="32305" spans="1:3" x14ac:dyDescent="0.2">
      <c r="A32305">
        <v>32355</v>
      </c>
      <c r="B32305" t="s">
        <v>32262</v>
      </c>
      <c r="C32305">
        <v>1325</v>
      </c>
    </row>
    <row r="32306" spans="1:3" x14ac:dyDescent="0.2">
      <c r="A32306">
        <v>32356</v>
      </c>
      <c r="B32306" t="s">
        <v>32263</v>
      </c>
      <c r="C32306">
        <v>1325</v>
      </c>
    </row>
    <row r="32307" spans="1:3" x14ac:dyDescent="0.2">
      <c r="A32307">
        <v>32357</v>
      </c>
      <c r="B32307" t="s">
        <v>31304</v>
      </c>
      <c r="C32307">
        <v>1325</v>
      </c>
    </row>
    <row r="32308" spans="1:3" x14ac:dyDescent="0.2">
      <c r="A32308">
        <v>32358</v>
      </c>
      <c r="B32308" t="s">
        <v>9457</v>
      </c>
      <c r="C32308">
        <v>1325</v>
      </c>
    </row>
    <row r="32309" spans="1:3" x14ac:dyDescent="0.2">
      <c r="A32309">
        <v>32359</v>
      </c>
      <c r="B32309" t="s">
        <v>32264</v>
      </c>
      <c r="C32309">
        <v>1324</v>
      </c>
    </row>
    <row r="32310" spans="1:3" x14ac:dyDescent="0.2">
      <c r="A32310">
        <v>32360</v>
      </c>
      <c r="B32310" t="s">
        <v>32265</v>
      </c>
      <c r="C32310">
        <v>1324</v>
      </c>
    </row>
    <row r="32311" spans="1:3" x14ac:dyDescent="0.2">
      <c r="A32311">
        <v>32361</v>
      </c>
      <c r="B32311" t="s">
        <v>32266</v>
      </c>
      <c r="C32311">
        <v>1324</v>
      </c>
    </row>
    <row r="32312" spans="1:3" x14ac:dyDescent="0.2">
      <c r="A32312">
        <v>32362</v>
      </c>
      <c r="B32312" t="s">
        <v>32267</v>
      </c>
      <c r="C32312">
        <v>1324</v>
      </c>
    </row>
    <row r="32313" spans="1:3" x14ac:dyDescent="0.2">
      <c r="A32313">
        <v>32363</v>
      </c>
      <c r="B32313" t="s">
        <v>32268</v>
      </c>
      <c r="C32313">
        <v>1324</v>
      </c>
    </row>
    <row r="32314" spans="1:3" x14ac:dyDescent="0.2">
      <c r="A32314">
        <v>32364</v>
      </c>
      <c r="B32314" t="s">
        <v>32269</v>
      </c>
      <c r="C32314">
        <v>1324</v>
      </c>
    </row>
    <row r="32315" spans="1:3" x14ac:dyDescent="0.2">
      <c r="A32315">
        <v>32365</v>
      </c>
      <c r="B32315" t="s">
        <v>4387</v>
      </c>
      <c r="C32315">
        <v>1324</v>
      </c>
    </row>
    <row r="32316" spans="1:3" x14ac:dyDescent="0.2">
      <c r="A32316">
        <v>32366</v>
      </c>
      <c r="B32316" t="s">
        <v>32270</v>
      </c>
      <c r="C32316">
        <v>1324</v>
      </c>
    </row>
    <row r="32317" spans="1:3" x14ac:dyDescent="0.2">
      <c r="A32317">
        <v>32367</v>
      </c>
      <c r="B32317" t="s">
        <v>32271</v>
      </c>
      <c r="C32317">
        <v>1324</v>
      </c>
    </row>
    <row r="32318" spans="1:3" x14ac:dyDescent="0.2">
      <c r="A32318">
        <v>32368</v>
      </c>
      <c r="B32318" t="s">
        <v>283</v>
      </c>
      <c r="C32318">
        <v>1324</v>
      </c>
    </row>
    <row r="32319" spans="1:3" x14ac:dyDescent="0.2">
      <c r="A32319">
        <v>32369</v>
      </c>
      <c r="B32319" t="s">
        <v>32272</v>
      </c>
      <c r="C32319">
        <v>1324</v>
      </c>
    </row>
    <row r="32320" spans="1:3" x14ac:dyDescent="0.2">
      <c r="A32320">
        <v>32370</v>
      </c>
      <c r="B32320" t="s">
        <v>675</v>
      </c>
      <c r="C32320">
        <v>1324</v>
      </c>
    </row>
    <row r="32321" spans="1:3" x14ac:dyDescent="0.2">
      <c r="A32321">
        <v>32371</v>
      </c>
      <c r="B32321" t="s">
        <v>32273</v>
      </c>
      <c r="C32321">
        <v>1324</v>
      </c>
    </row>
    <row r="32322" spans="1:3" x14ac:dyDescent="0.2">
      <c r="A32322">
        <v>32372</v>
      </c>
      <c r="B32322" t="s">
        <v>32274</v>
      </c>
      <c r="C32322">
        <v>1324</v>
      </c>
    </row>
    <row r="32323" spans="1:3" x14ac:dyDescent="0.2">
      <c r="A32323">
        <v>32373</v>
      </c>
      <c r="B32323" t="s">
        <v>32275</v>
      </c>
      <c r="C32323">
        <v>1324</v>
      </c>
    </row>
    <row r="32324" spans="1:3" x14ac:dyDescent="0.2">
      <c r="A32324">
        <v>32374</v>
      </c>
      <c r="B32324" t="s">
        <v>32276</v>
      </c>
      <c r="C32324">
        <v>1324</v>
      </c>
    </row>
    <row r="32325" spans="1:3" x14ac:dyDescent="0.2">
      <c r="A32325">
        <v>32375</v>
      </c>
      <c r="B32325" t="s">
        <v>32277</v>
      </c>
      <c r="C32325">
        <v>1324</v>
      </c>
    </row>
    <row r="32326" spans="1:3" x14ac:dyDescent="0.2">
      <c r="A32326">
        <v>32376</v>
      </c>
      <c r="B32326" t="s">
        <v>32277</v>
      </c>
      <c r="C32326">
        <v>1324</v>
      </c>
    </row>
    <row r="32327" spans="1:3" x14ac:dyDescent="0.2">
      <c r="A32327">
        <v>32377</v>
      </c>
      <c r="B32327" t="s">
        <v>32278</v>
      </c>
      <c r="C32327">
        <v>1324</v>
      </c>
    </row>
    <row r="32328" spans="1:3" x14ac:dyDescent="0.2">
      <c r="A32328">
        <v>32378</v>
      </c>
      <c r="B32328" t="s">
        <v>16</v>
      </c>
      <c r="C32328">
        <v>1323</v>
      </c>
    </row>
    <row r="32329" spans="1:3" x14ac:dyDescent="0.2">
      <c r="A32329">
        <v>32379</v>
      </c>
      <c r="B32329" t="s">
        <v>32279</v>
      </c>
      <c r="C32329">
        <v>1323</v>
      </c>
    </row>
    <row r="32330" spans="1:3" x14ac:dyDescent="0.2">
      <c r="A32330">
        <v>32380</v>
      </c>
      <c r="B32330" t="s">
        <v>32280</v>
      </c>
      <c r="C32330">
        <v>1323</v>
      </c>
    </row>
    <row r="32331" spans="1:3" x14ac:dyDescent="0.2">
      <c r="A32331">
        <v>32381</v>
      </c>
      <c r="B32331" t="s">
        <v>32281</v>
      </c>
      <c r="C32331">
        <v>1323</v>
      </c>
    </row>
    <row r="32332" spans="1:3" x14ac:dyDescent="0.2">
      <c r="A32332">
        <v>32382</v>
      </c>
      <c r="B32332" t="s">
        <v>32282</v>
      </c>
      <c r="C32332">
        <v>1323</v>
      </c>
    </row>
    <row r="32333" spans="1:3" x14ac:dyDescent="0.2">
      <c r="A32333">
        <v>32383</v>
      </c>
      <c r="B32333" t="s">
        <v>32283</v>
      </c>
      <c r="C32333">
        <v>1323</v>
      </c>
    </row>
    <row r="32334" spans="1:3" x14ac:dyDescent="0.2">
      <c r="A32334">
        <v>32384</v>
      </c>
      <c r="B32334" t="s">
        <v>32284</v>
      </c>
      <c r="C32334">
        <v>1323</v>
      </c>
    </row>
    <row r="32335" spans="1:3" x14ac:dyDescent="0.2">
      <c r="A32335">
        <v>32385</v>
      </c>
      <c r="B32335" t="s">
        <v>32285</v>
      </c>
      <c r="C32335">
        <v>1323</v>
      </c>
    </row>
    <row r="32336" spans="1:3" x14ac:dyDescent="0.2">
      <c r="A32336">
        <v>32386</v>
      </c>
      <c r="B32336" t="s">
        <v>486</v>
      </c>
      <c r="C32336">
        <v>1323</v>
      </c>
    </row>
    <row r="32337" spans="1:3" x14ac:dyDescent="0.2">
      <c r="A32337">
        <v>32387</v>
      </c>
      <c r="B32337" t="s">
        <v>20171</v>
      </c>
      <c r="C32337">
        <v>1323</v>
      </c>
    </row>
    <row r="32338" spans="1:3" x14ac:dyDescent="0.2">
      <c r="A32338">
        <v>32388</v>
      </c>
      <c r="B32338" t="s">
        <v>3261</v>
      </c>
      <c r="C32338">
        <v>1323</v>
      </c>
    </row>
    <row r="32339" spans="1:3" x14ac:dyDescent="0.2">
      <c r="A32339">
        <v>32389</v>
      </c>
      <c r="B32339" t="s">
        <v>32286</v>
      </c>
      <c r="C32339">
        <v>1323</v>
      </c>
    </row>
    <row r="32340" spans="1:3" x14ac:dyDescent="0.2">
      <c r="A32340">
        <v>32390</v>
      </c>
      <c r="B32340" t="s">
        <v>32287</v>
      </c>
      <c r="C32340">
        <v>1323</v>
      </c>
    </row>
    <row r="32341" spans="1:3" x14ac:dyDescent="0.2">
      <c r="A32341">
        <v>32391</v>
      </c>
      <c r="B32341" t="s">
        <v>32288</v>
      </c>
      <c r="C32341">
        <v>1323</v>
      </c>
    </row>
    <row r="32342" spans="1:3" x14ac:dyDescent="0.2">
      <c r="A32342">
        <v>32392</v>
      </c>
      <c r="B32342" t="s">
        <v>32289</v>
      </c>
      <c r="C32342">
        <v>1323</v>
      </c>
    </row>
    <row r="32343" spans="1:3" x14ac:dyDescent="0.2">
      <c r="A32343">
        <v>32393</v>
      </c>
      <c r="B32343" t="s">
        <v>32290</v>
      </c>
      <c r="C32343">
        <v>1323</v>
      </c>
    </row>
    <row r="32344" spans="1:3" x14ac:dyDescent="0.2">
      <c r="A32344">
        <v>32394</v>
      </c>
      <c r="B32344" t="s">
        <v>32291</v>
      </c>
      <c r="C32344">
        <v>1323</v>
      </c>
    </row>
    <row r="32345" spans="1:3" x14ac:dyDescent="0.2">
      <c r="A32345">
        <v>32395</v>
      </c>
      <c r="B32345" t="s">
        <v>21661</v>
      </c>
      <c r="C32345">
        <v>1323</v>
      </c>
    </row>
    <row r="32346" spans="1:3" x14ac:dyDescent="0.2">
      <c r="A32346">
        <v>32396</v>
      </c>
      <c r="B32346" t="s">
        <v>32292</v>
      </c>
      <c r="C32346">
        <v>1323</v>
      </c>
    </row>
    <row r="32347" spans="1:3" x14ac:dyDescent="0.2">
      <c r="A32347">
        <v>32397</v>
      </c>
      <c r="B32347" t="s">
        <v>32293</v>
      </c>
      <c r="C32347">
        <v>1323</v>
      </c>
    </row>
    <row r="32348" spans="1:3" x14ac:dyDescent="0.2">
      <c r="A32348">
        <v>32398</v>
      </c>
      <c r="B32348" t="s">
        <v>32294</v>
      </c>
      <c r="C32348">
        <v>1323</v>
      </c>
    </row>
    <row r="32349" spans="1:3" x14ac:dyDescent="0.2">
      <c r="A32349">
        <v>32399</v>
      </c>
      <c r="B32349" t="s">
        <v>32295</v>
      </c>
      <c r="C32349">
        <v>1322</v>
      </c>
    </row>
    <row r="32350" spans="1:3" x14ac:dyDescent="0.2">
      <c r="A32350">
        <v>32400</v>
      </c>
      <c r="B32350" t="s">
        <v>2873</v>
      </c>
      <c r="C32350">
        <v>1322</v>
      </c>
    </row>
    <row r="32351" spans="1:3" x14ac:dyDescent="0.2">
      <c r="A32351">
        <v>32401</v>
      </c>
      <c r="B32351" t="s">
        <v>32293</v>
      </c>
      <c r="C32351">
        <v>1323</v>
      </c>
    </row>
    <row r="32352" spans="1:3" x14ac:dyDescent="0.2">
      <c r="A32352">
        <v>32402</v>
      </c>
      <c r="B32352" t="s">
        <v>32294</v>
      </c>
      <c r="C32352">
        <v>1323</v>
      </c>
    </row>
    <row r="32353" spans="1:3" x14ac:dyDescent="0.2">
      <c r="A32353">
        <v>32403</v>
      </c>
      <c r="B32353" t="s">
        <v>32295</v>
      </c>
      <c r="C32353">
        <v>1322</v>
      </c>
    </row>
    <row r="32354" spans="1:3" x14ac:dyDescent="0.2">
      <c r="A32354">
        <v>32404</v>
      </c>
      <c r="B32354" t="s">
        <v>2873</v>
      </c>
      <c r="C32354">
        <v>1322</v>
      </c>
    </row>
    <row r="32355" spans="1:3" x14ac:dyDescent="0.2">
      <c r="A32355">
        <v>32405</v>
      </c>
      <c r="B32355" t="s">
        <v>32296</v>
      </c>
      <c r="C32355">
        <v>1322</v>
      </c>
    </row>
    <row r="32356" spans="1:3" x14ac:dyDescent="0.2">
      <c r="A32356">
        <v>32406</v>
      </c>
      <c r="B32356" t="s">
        <v>15060</v>
      </c>
      <c r="C32356">
        <v>1322</v>
      </c>
    </row>
    <row r="32357" spans="1:3" x14ac:dyDescent="0.2">
      <c r="A32357">
        <v>32407</v>
      </c>
      <c r="B32357" t="s">
        <v>2439</v>
      </c>
      <c r="C32357">
        <v>1322</v>
      </c>
    </row>
    <row r="32358" spans="1:3" x14ac:dyDescent="0.2">
      <c r="A32358">
        <v>32408</v>
      </c>
      <c r="B32358" t="s">
        <v>32297</v>
      </c>
      <c r="C32358">
        <v>1322</v>
      </c>
    </row>
    <row r="32359" spans="1:3" x14ac:dyDescent="0.2">
      <c r="A32359">
        <v>32409</v>
      </c>
      <c r="B32359" t="s">
        <v>32298</v>
      </c>
      <c r="C32359">
        <v>1322</v>
      </c>
    </row>
    <row r="32360" spans="1:3" x14ac:dyDescent="0.2">
      <c r="A32360">
        <v>32410</v>
      </c>
      <c r="B32360" t="s">
        <v>32299</v>
      </c>
      <c r="C32360">
        <v>1322</v>
      </c>
    </row>
    <row r="32361" spans="1:3" x14ac:dyDescent="0.2">
      <c r="A32361">
        <v>32411</v>
      </c>
      <c r="B32361" t="s">
        <v>4459</v>
      </c>
      <c r="C32361">
        <v>1322</v>
      </c>
    </row>
    <row r="32362" spans="1:3" x14ac:dyDescent="0.2">
      <c r="A32362">
        <v>32412</v>
      </c>
      <c r="B32362" t="s">
        <v>32300</v>
      </c>
      <c r="C32362">
        <v>1322</v>
      </c>
    </row>
    <row r="32363" spans="1:3" x14ac:dyDescent="0.2">
      <c r="A32363">
        <v>32413</v>
      </c>
      <c r="B32363" t="s">
        <v>32301</v>
      </c>
      <c r="C32363">
        <v>1322</v>
      </c>
    </row>
    <row r="32364" spans="1:3" x14ac:dyDescent="0.2">
      <c r="A32364">
        <v>32414</v>
      </c>
      <c r="B32364" t="s">
        <v>5930</v>
      </c>
      <c r="C32364">
        <v>1322</v>
      </c>
    </row>
    <row r="32365" spans="1:3" x14ac:dyDescent="0.2">
      <c r="A32365">
        <v>32415</v>
      </c>
      <c r="B32365" t="s">
        <v>32302</v>
      </c>
      <c r="C32365">
        <v>1322</v>
      </c>
    </row>
    <row r="32366" spans="1:3" x14ac:dyDescent="0.2">
      <c r="A32366">
        <v>32416</v>
      </c>
      <c r="B32366" t="s">
        <v>32303</v>
      </c>
      <c r="C32366">
        <v>1322</v>
      </c>
    </row>
    <row r="32367" spans="1:3" x14ac:dyDescent="0.2">
      <c r="A32367">
        <v>32417</v>
      </c>
      <c r="B32367" t="s">
        <v>8313</v>
      </c>
      <c r="C32367">
        <v>1322</v>
      </c>
    </row>
    <row r="32368" spans="1:3" x14ac:dyDescent="0.2">
      <c r="A32368">
        <v>32418</v>
      </c>
      <c r="B32368" t="s">
        <v>32304</v>
      </c>
      <c r="C32368">
        <v>1322</v>
      </c>
    </row>
    <row r="32369" spans="1:3" x14ac:dyDescent="0.2">
      <c r="A32369">
        <v>32419</v>
      </c>
      <c r="B32369" t="s">
        <v>32305</v>
      </c>
      <c r="C32369">
        <v>1322</v>
      </c>
    </row>
    <row r="32370" spans="1:3" x14ac:dyDescent="0.2">
      <c r="A32370">
        <v>32420</v>
      </c>
      <c r="B32370" t="s">
        <v>32306</v>
      </c>
      <c r="C32370">
        <v>1322</v>
      </c>
    </row>
    <row r="32371" spans="1:3" x14ac:dyDescent="0.2">
      <c r="A32371">
        <v>32421</v>
      </c>
      <c r="B32371" t="s">
        <v>32307</v>
      </c>
      <c r="C32371">
        <v>1322</v>
      </c>
    </row>
    <row r="32372" spans="1:3" x14ac:dyDescent="0.2">
      <c r="A32372">
        <v>32422</v>
      </c>
      <c r="B32372" t="s">
        <v>32308</v>
      </c>
      <c r="C32372">
        <v>1322</v>
      </c>
    </row>
    <row r="32373" spans="1:3" x14ac:dyDescent="0.2">
      <c r="A32373">
        <v>32423</v>
      </c>
      <c r="B32373" t="s">
        <v>32309</v>
      </c>
      <c r="C32373">
        <v>1322</v>
      </c>
    </row>
    <row r="32374" spans="1:3" x14ac:dyDescent="0.2">
      <c r="A32374">
        <v>32424</v>
      </c>
      <c r="B32374" t="s">
        <v>32310</v>
      </c>
      <c r="C32374">
        <v>1321</v>
      </c>
    </row>
    <row r="32375" spans="1:3" x14ac:dyDescent="0.2">
      <c r="A32375">
        <v>32425</v>
      </c>
      <c r="B32375" t="s">
        <v>32311</v>
      </c>
      <c r="C32375">
        <v>1321</v>
      </c>
    </row>
    <row r="32376" spans="1:3" x14ac:dyDescent="0.2">
      <c r="A32376">
        <v>32426</v>
      </c>
      <c r="B32376" t="s">
        <v>32312</v>
      </c>
      <c r="C32376">
        <v>1321</v>
      </c>
    </row>
    <row r="32377" spans="1:3" x14ac:dyDescent="0.2">
      <c r="A32377">
        <v>32427</v>
      </c>
      <c r="B32377" t="s">
        <v>32313</v>
      </c>
      <c r="C32377">
        <v>1321</v>
      </c>
    </row>
    <row r="32378" spans="1:3" x14ac:dyDescent="0.2">
      <c r="A32378">
        <v>32428</v>
      </c>
      <c r="B32378" t="s">
        <v>32314</v>
      </c>
      <c r="C32378">
        <v>1321</v>
      </c>
    </row>
    <row r="32379" spans="1:3" x14ac:dyDescent="0.2">
      <c r="A32379">
        <v>32429</v>
      </c>
      <c r="B32379" t="s">
        <v>529</v>
      </c>
      <c r="C32379">
        <v>1321</v>
      </c>
    </row>
    <row r="32380" spans="1:3" x14ac:dyDescent="0.2">
      <c r="A32380">
        <v>32430</v>
      </c>
      <c r="B32380" t="s">
        <v>32315</v>
      </c>
      <c r="C32380">
        <v>1321</v>
      </c>
    </row>
    <row r="32381" spans="1:3" x14ac:dyDescent="0.2">
      <c r="A32381">
        <v>32431</v>
      </c>
      <c r="B32381" t="s">
        <v>13963</v>
      </c>
      <c r="C32381">
        <v>1321</v>
      </c>
    </row>
    <row r="32382" spans="1:3" x14ac:dyDescent="0.2">
      <c r="A32382">
        <v>32432</v>
      </c>
      <c r="B32382" t="s">
        <v>32316</v>
      </c>
      <c r="C32382">
        <v>1321</v>
      </c>
    </row>
    <row r="32383" spans="1:3" x14ac:dyDescent="0.2">
      <c r="A32383">
        <v>32433</v>
      </c>
      <c r="B32383" t="s">
        <v>32317</v>
      </c>
      <c r="C32383">
        <v>1321</v>
      </c>
    </row>
    <row r="32384" spans="1:3" x14ac:dyDescent="0.2">
      <c r="A32384">
        <v>32434</v>
      </c>
      <c r="B32384" t="s">
        <v>32318</v>
      </c>
      <c r="C32384">
        <v>1321</v>
      </c>
    </row>
    <row r="32385" spans="1:3" x14ac:dyDescent="0.2">
      <c r="A32385">
        <v>32435</v>
      </c>
      <c r="B32385" t="s">
        <v>2439</v>
      </c>
      <c r="C32385">
        <v>1321</v>
      </c>
    </row>
    <row r="32386" spans="1:3" x14ac:dyDescent="0.2">
      <c r="A32386">
        <v>32436</v>
      </c>
      <c r="B32386" t="s">
        <v>32319</v>
      </c>
      <c r="C32386">
        <v>1321</v>
      </c>
    </row>
    <row r="32387" spans="1:3" x14ac:dyDescent="0.2">
      <c r="A32387">
        <v>32437</v>
      </c>
      <c r="B32387" t="s">
        <v>32320</v>
      </c>
      <c r="C32387">
        <v>1321</v>
      </c>
    </row>
    <row r="32388" spans="1:3" x14ac:dyDescent="0.2">
      <c r="A32388">
        <v>32438</v>
      </c>
      <c r="B32388" t="s">
        <v>32321</v>
      </c>
      <c r="C32388">
        <v>1321</v>
      </c>
    </row>
    <row r="32389" spans="1:3" x14ac:dyDescent="0.2">
      <c r="A32389">
        <v>32439</v>
      </c>
      <c r="B32389" t="s">
        <v>645</v>
      </c>
      <c r="C32389">
        <v>1321</v>
      </c>
    </row>
    <row r="32390" spans="1:3" x14ac:dyDescent="0.2">
      <c r="A32390">
        <v>32440</v>
      </c>
      <c r="B32390" t="s">
        <v>32322</v>
      </c>
      <c r="C32390">
        <v>1321</v>
      </c>
    </row>
    <row r="32391" spans="1:3" x14ac:dyDescent="0.2">
      <c r="A32391">
        <v>32441</v>
      </c>
      <c r="B32391" t="s">
        <v>32323</v>
      </c>
      <c r="C32391">
        <v>1321</v>
      </c>
    </row>
    <row r="32392" spans="1:3" x14ac:dyDescent="0.2">
      <c r="A32392">
        <v>32442</v>
      </c>
      <c r="B32392" t="s">
        <v>32324</v>
      </c>
      <c r="C32392">
        <v>1321</v>
      </c>
    </row>
    <row r="32393" spans="1:3" x14ac:dyDescent="0.2">
      <c r="A32393">
        <v>32443</v>
      </c>
      <c r="B32393" t="s">
        <v>32325</v>
      </c>
      <c r="C32393">
        <v>1321</v>
      </c>
    </row>
    <row r="32394" spans="1:3" x14ac:dyDescent="0.2">
      <c r="A32394">
        <v>32444</v>
      </c>
      <c r="B32394" t="s">
        <v>32326</v>
      </c>
      <c r="C32394">
        <v>1321</v>
      </c>
    </row>
    <row r="32395" spans="1:3" x14ac:dyDescent="0.2">
      <c r="A32395">
        <v>32445</v>
      </c>
      <c r="B32395" t="s">
        <v>32327</v>
      </c>
      <c r="C32395">
        <v>1321</v>
      </c>
    </row>
    <row r="32396" spans="1:3" x14ac:dyDescent="0.2">
      <c r="A32396">
        <v>32446</v>
      </c>
      <c r="B32396" t="s">
        <v>5396</v>
      </c>
      <c r="C32396">
        <v>1321</v>
      </c>
    </row>
    <row r="32397" spans="1:3" x14ac:dyDescent="0.2">
      <c r="A32397">
        <v>32447</v>
      </c>
      <c r="B32397" t="s">
        <v>13436</v>
      </c>
      <c r="C32397">
        <v>1321</v>
      </c>
    </row>
    <row r="32398" spans="1:3" x14ac:dyDescent="0.2">
      <c r="A32398">
        <v>32448</v>
      </c>
      <c r="B32398" t="s">
        <v>32328</v>
      </c>
      <c r="C32398">
        <v>1321</v>
      </c>
    </row>
    <row r="32399" spans="1:3" x14ac:dyDescent="0.2">
      <c r="A32399">
        <v>32449</v>
      </c>
      <c r="B32399" t="s">
        <v>32329</v>
      </c>
      <c r="C32399">
        <v>1321</v>
      </c>
    </row>
    <row r="32400" spans="1:3" x14ac:dyDescent="0.2">
      <c r="A32400">
        <v>32450</v>
      </c>
      <c r="B32400" t="s">
        <v>32330</v>
      </c>
      <c r="C32400">
        <v>1321</v>
      </c>
    </row>
    <row r="32401" spans="1:3" x14ac:dyDescent="0.2">
      <c r="A32401">
        <v>32451</v>
      </c>
      <c r="B32401" t="s">
        <v>3526</v>
      </c>
      <c r="C32401">
        <v>1321</v>
      </c>
    </row>
    <row r="32402" spans="1:3" x14ac:dyDescent="0.2">
      <c r="A32402">
        <v>32452</v>
      </c>
      <c r="B32402" t="s">
        <v>32331</v>
      </c>
      <c r="C32402">
        <v>1321</v>
      </c>
    </row>
    <row r="32403" spans="1:3" x14ac:dyDescent="0.2">
      <c r="A32403">
        <v>32453</v>
      </c>
      <c r="B32403" t="s">
        <v>32332</v>
      </c>
      <c r="C32403">
        <v>1321</v>
      </c>
    </row>
    <row r="32404" spans="1:3" x14ac:dyDescent="0.2">
      <c r="A32404">
        <v>32454</v>
      </c>
      <c r="B32404" t="s">
        <v>32333</v>
      </c>
      <c r="C32404">
        <v>1320</v>
      </c>
    </row>
    <row r="32405" spans="1:3" x14ac:dyDescent="0.2">
      <c r="A32405">
        <v>32455</v>
      </c>
      <c r="B32405" t="s">
        <v>32334</v>
      </c>
      <c r="C32405">
        <v>1320</v>
      </c>
    </row>
    <row r="32406" spans="1:3" x14ac:dyDescent="0.2">
      <c r="A32406">
        <v>32456</v>
      </c>
      <c r="B32406" t="s">
        <v>32335</v>
      </c>
      <c r="C32406">
        <v>1320</v>
      </c>
    </row>
    <row r="32407" spans="1:3" x14ac:dyDescent="0.2">
      <c r="A32407">
        <v>32457</v>
      </c>
      <c r="B32407" t="s">
        <v>32336</v>
      </c>
      <c r="C32407">
        <v>1320</v>
      </c>
    </row>
    <row r="32408" spans="1:3" x14ac:dyDescent="0.2">
      <c r="A32408">
        <v>32458</v>
      </c>
      <c r="B32408" t="s">
        <v>32337</v>
      </c>
      <c r="C32408">
        <v>1320</v>
      </c>
    </row>
    <row r="32409" spans="1:3" x14ac:dyDescent="0.2">
      <c r="A32409">
        <v>32459</v>
      </c>
      <c r="B32409" t="s">
        <v>42</v>
      </c>
      <c r="C32409">
        <v>1320</v>
      </c>
    </row>
    <row r="32410" spans="1:3" x14ac:dyDescent="0.2">
      <c r="A32410">
        <v>32460</v>
      </c>
      <c r="B32410" t="s">
        <v>32338</v>
      </c>
      <c r="C32410">
        <v>1320</v>
      </c>
    </row>
    <row r="32411" spans="1:3" x14ac:dyDescent="0.2">
      <c r="A32411">
        <v>32461</v>
      </c>
      <c r="B32411" t="s">
        <v>32339</v>
      </c>
      <c r="C32411">
        <v>1320</v>
      </c>
    </row>
    <row r="32412" spans="1:3" x14ac:dyDescent="0.2">
      <c r="A32412">
        <v>32462</v>
      </c>
      <c r="B32412" t="s">
        <v>2043</v>
      </c>
      <c r="C32412">
        <v>1320</v>
      </c>
    </row>
    <row r="32413" spans="1:3" x14ac:dyDescent="0.2">
      <c r="A32413">
        <v>32463</v>
      </c>
      <c r="B32413" t="s">
        <v>32340</v>
      </c>
      <c r="C32413">
        <v>1320</v>
      </c>
    </row>
    <row r="32414" spans="1:3" x14ac:dyDescent="0.2">
      <c r="A32414">
        <v>32464</v>
      </c>
      <c r="B32414" t="s">
        <v>32341</v>
      </c>
      <c r="C32414">
        <v>1320</v>
      </c>
    </row>
    <row r="32415" spans="1:3" x14ac:dyDescent="0.2">
      <c r="A32415">
        <v>32465</v>
      </c>
      <c r="B32415" t="s">
        <v>32342</v>
      </c>
      <c r="C32415">
        <v>1320</v>
      </c>
    </row>
    <row r="32416" spans="1:3" x14ac:dyDescent="0.2">
      <c r="A32416">
        <v>32466</v>
      </c>
      <c r="B32416" t="s">
        <v>32343</v>
      </c>
      <c r="C32416">
        <v>1320</v>
      </c>
    </row>
    <row r="32417" spans="1:3" x14ac:dyDescent="0.2">
      <c r="A32417">
        <v>32467</v>
      </c>
      <c r="B32417" t="s">
        <v>32344</v>
      </c>
      <c r="C32417">
        <v>1320</v>
      </c>
    </row>
    <row r="32418" spans="1:3" x14ac:dyDescent="0.2">
      <c r="A32418">
        <v>32468</v>
      </c>
      <c r="B32418" t="s">
        <v>32345</v>
      </c>
      <c r="C32418">
        <v>1320</v>
      </c>
    </row>
    <row r="32419" spans="1:3" x14ac:dyDescent="0.2">
      <c r="A32419">
        <v>32469</v>
      </c>
      <c r="B32419" t="s">
        <v>4702</v>
      </c>
      <c r="C32419">
        <v>1319</v>
      </c>
    </row>
    <row r="32420" spans="1:3" x14ac:dyDescent="0.2">
      <c r="A32420">
        <v>32470</v>
      </c>
      <c r="B32420" t="s">
        <v>32346</v>
      </c>
      <c r="C32420">
        <v>1319</v>
      </c>
    </row>
    <row r="32421" spans="1:3" x14ac:dyDescent="0.2">
      <c r="A32421">
        <v>32471</v>
      </c>
      <c r="B32421" t="s">
        <v>32347</v>
      </c>
      <c r="C32421">
        <v>1319</v>
      </c>
    </row>
    <row r="32422" spans="1:3" x14ac:dyDescent="0.2">
      <c r="A32422">
        <v>32472</v>
      </c>
      <c r="B32422" t="s">
        <v>32348</v>
      </c>
      <c r="C32422">
        <v>1319</v>
      </c>
    </row>
    <row r="32423" spans="1:3" x14ac:dyDescent="0.2">
      <c r="A32423">
        <v>32473</v>
      </c>
      <c r="B32423" t="s">
        <v>4775</v>
      </c>
      <c r="C32423">
        <v>1319</v>
      </c>
    </row>
    <row r="32424" spans="1:3" x14ac:dyDescent="0.2">
      <c r="A32424">
        <v>32474</v>
      </c>
      <c r="B32424" t="s">
        <v>32349</v>
      </c>
      <c r="C32424">
        <v>1319</v>
      </c>
    </row>
    <row r="32425" spans="1:3" x14ac:dyDescent="0.2">
      <c r="A32425">
        <v>32475</v>
      </c>
      <c r="B32425" t="s">
        <v>32350</v>
      </c>
      <c r="C32425">
        <v>1319</v>
      </c>
    </row>
    <row r="32426" spans="1:3" x14ac:dyDescent="0.2">
      <c r="A32426">
        <v>32476</v>
      </c>
      <c r="B32426" t="s">
        <v>9089</v>
      </c>
      <c r="C32426">
        <v>1319</v>
      </c>
    </row>
    <row r="32427" spans="1:3" x14ac:dyDescent="0.2">
      <c r="A32427">
        <v>32477</v>
      </c>
      <c r="B32427" t="s">
        <v>32351</v>
      </c>
      <c r="C32427">
        <v>1319</v>
      </c>
    </row>
    <row r="32428" spans="1:3" x14ac:dyDescent="0.2">
      <c r="A32428">
        <v>32478</v>
      </c>
      <c r="B32428" t="s">
        <v>32352</v>
      </c>
      <c r="C32428">
        <v>1319</v>
      </c>
    </row>
    <row r="32429" spans="1:3" x14ac:dyDescent="0.2">
      <c r="A32429">
        <v>32479</v>
      </c>
      <c r="B32429" t="s">
        <v>32353</v>
      </c>
      <c r="C32429">
        <v>1319</v>
      </c>
    </row>
    <row r="32430" spans="1:3" x14ac:dyDescent="0.2">
      <c r="A32430">
        <v>32480</v>
      </c>
      <c r="B32430" t="s">
        <v>32354</v>
      </c>
      <c r="C32430">
        <v>1319</v>
      </c>
    </row>
    <row r="32431" spans="1:3" x14ac:dyDescent="0.2">
      <c r="A32431">
        <v>32481</v>
      </c>
      <c r="B32431" t="s">
        <v>32355</v>
      </c>
      <c r="C32431">
        <v>1319</v>
      </c>
    </row>
    <row r="32432" spans="1:3" x14ac:dyDescent="0.2">
      <c r="A32432">
        <v>32482</v>
      </c>
      <c r="B32432" t="s">
        <v>32356</v>
      </c>
      <c r="C32432">
        <v>1319</v>
      </c>
    </row>
    <row r="32433" spans="1:3" x14ac:dyDescent="0.2">
      <c r="A32433">
        <v>32483</v>
      </c>
      <c r="B32433" t="s">
        <v>32357</v>
      </c>
      <c r="C32433">
        <v>1319</v>
      </c>
    </row>
    <row r="32434" spans="1:3" x14ac:dyDescent="0.2">
      <c r="A32434">
        <v>32484</v>
      </c>
      <c r="B32434" t="s">
        <v>32358</v>
      </c>
      <c r="C32434">
        <v>1319</v>
      </c>
    </row>
    <row r="32435" spans="1:3" x14ac:dyDescent="0.2">
      <c r="A32435">
        <v>32485</v>
      </c>
      <c r="B32435" t="s">
        <v>2300</v>
      </c>
      <c r="C32435">
        <v>1319</v>
      </c>
    </row>
    <row r="32436" spans="1:3" x14ac:dyDescent="0.2">
      <c r="A32436">
        <v>32486</v>
      </c>
      <c r="B32436" t="s">
        <v>32359</v>
      </c>
      <c r="C32436">
        <v>1319</v>
      </c>
    </row>
    <row r="32437" spans="1:3" x14ac:dyDescent="0.2">
      <c r="A32437">
        <v>32487</v>
      </c>
      <c r="B32437" t="s">
        <v>32360</v>
      </c>
      <c r="C32437">
        <v>1319</v>
      </c>
    </row>
    <row r="32438" spans="1:3" x14ac:dyDescent="0.2">
      <c r="A32438">
        <v>32488</v>
      </c>
      <c r="B32438" t="s">
        <v>32361</v>
      </c>
      <c r="C32438">
        <v>1318</v>
      </c>
    </row>
    <row r="32439" spans="1:3" x14ac:dyDescent="0.2">
      <c r="A32439">
        <v>32489</v>
      </c>
      <c r="B32439" t="s">
        <v>32362</v>
      </c>
      <c r="C32439">
        <v>1318</v>
      </c>
    </row>
    <row r="32440" spans="1:3" x14ac:dyDescent="0.2">
      <c r="A32440">
        <v>32490</v>
      </c>
      <c r="B32440" t="s">
        <v>32363</v>
      </c>
      <c r="C32440">
        <v>1318</v>
      </c>
    </row>
    <row r="32441" spans="1:3" x14ac:dyDescent="0.2">
      <c r="A32441">
        <v>32491</v>
      </c>
      <c r="B32441" t="s">
        <v>32364</v>
      </c>
      <c r="C32441">
        <v>1318</v>
      </c>
    </row>
    <row r="32442" spans="1:3" x14ac:dyDescent="0.2">
      <c r="A32442">
        <v>32492</v>
      </c>
      <c r="B32442" t="s">
        <v>32365</v>
      </c>
      <c r="C32442">
        <v>1318</v>
      </c>
    </row>
    <row r="32443" spans="1:3" x14ac:dyDescent="0.2">
      <c r="A32443">
        <v>32493</v>
      </c>
      <c r="B32443" t="s">
        <v>32366</v>
      </c>
      <c r="C32443">
        <v>1318</v>
      </c>
    </row>
    <row r="32444" spans="1:3" x14ac:dyDescent="0.2">
      <c r="A32444">
        <v>32494</v>
      </c>
      <c r="B32444" t="s">
        <v>8722</v>
      </c>
      <c r="C32444">
        <v>1318</v>
      </c>
    </row>
    <row r="32445" spans="1:3" x14ac:dyDescent="0.2">
      <c r="A32445">
        <v>32495</v>
      </c>
      <c r="B32445" t="s">
        <v>5582</v>
      </c>
      <c r="C32445">
        <v>1318</v>
      </c>
    </row>
    <row r="32446" spans="1:3" x14ac:dyDescent="0.2">
      <c r="A32446">
        <v>32496</v>
      </c>
      <c r="B32446" t="s">
        <v>32367</v>
      </c>
      <c r="C32446">
        <v>1318</v>
      </c>
    </row>
    <row r="32447" spans="1:3" x14ac:dyDescent="0.2">
      <c r="A32447">
        <v>32497</v>
      </c>
      <c r="B32447" t="s">
        <v>2173</v>
      </c>
      <c r="C32447">
        <v>1318</v>
      </c>
    </row>
    <row r="32448" spans="1:3" x14ac:dyDescent="0.2">
      <c r="A32448">
        <v>32498</v>
      </c>
      <c r="B32448" t="s">
        <v>32368</v>
      </c>
      <c r="C32448">
        <v>1318</v>
      </c>
    </row>
    <row r="32449" spans="1:3" x14ac:dyDescent="0.2">
      <c r="A32449">
        <v>32499</v>
      </c>
      <c r="B32449" t="s">
        <v>32369</v>
      </c>
      <c r="C32449">
        <v>1318</v>
      </c>
    </row>
    <row r="32450" spans="1:3" x14ac:dyDescent="0.2">
      <c r="A32450">
        <v>32500</v>
      </c>
      <c r="B32450" t="s">
        <v>32370</v>
      </c>
      <c r="C32450">
        <v>1318</v>
      </c>
    </row>
    <row r="32451" spans="1:3" x14ac:dyDescent="0.2">
      <c r="A32451">
        <v>32501</v>
      </c>
      <c r="B32451" t="s">
        <v>32370</v>
      </c>
      <c r="C32451">
        <v>1318</v>
      </c>
    </row>
    <row r="32452" spans="1:3" x14ac:dyDescent="0.2">
      <c r="A32452">
        <v>32502</v>
      </c>
      <c r="B32452" t="s">
        <v>32371</v>
      </c>
      <c r="C32452">
        <v>1318</v>
      </c>
    </row>
    <row r="32453" spans="1:3" x14ac:dyDescent="0.2">
      <c r="A32453">
        <v>32503</v>
      </c>
      <c r="B32453" t="s">
        <v>32372</v>
      </c>
      <c r="C32453">
        <v>1318</v>
      </c>
    </row>
    <row r="32454" spans="1:3" x14ac:dyDescent="0.2">
      <c r="A32454">
        <v>32504</v>
      </c>
      <c r="B32454" t="s">
        <v>32373</v>
      </c>
      <c r="C32454">
        <v>1317</v>
      </c>
    </row>
    <row r="32455" spans="1:3" x14ac:dyDescent="0.2">
      <c r="A32455">
        <v>32505</v>
      </c>
      <c r="B32455" t="s">
        <v>32374</v>
      </c>
      <c r="C32455">
        <v>1317</v>
      </c>
    </row>
    <row r="32456" spans="1:3" x14ac:dyDescent="0.2">
      <c r="A32456">
        <v>32506</v>
      </c>
      <c r="B32456" t="s">
        <v>32375</v>
      </c>
      <c r="C32456">
        <v>1317</v>
      </c>
    </row>
    <row r="32457" spans="1:3" x14ac:dyDescent="0.2">
      <c r="A32457">
        <v>32507</v>
      </c>
      <c r="B32457" t="s">
        <v>32376</v>
      </c>
      <c r="C32457">
        <v>1317</v>
      </c>
    </row>
    <row r="32458" spans="1:3" x14ac:dyDescent="0.2">
      <c r="A32458">
        <v>32508</v>
      </c>
      <c r="B32458" t="s">
        <v>32377</v>
      </c>
      <c r="C32458">
        <v>1317</v>
      </c>
    </row>
    <row r="32459" spans="1:3" x14ac:dyDescent="0.2">
      <c r="A32459">
        <v>32509</v>
      </c>
      <c r="B32459" t="s">
        <v>32378</v>
      </c>
      <c r="C32459">
        <v>1317</v>
      </c>
    </row>
    <row r="32460" spans="1:3" x14ac:dyDescent="0.2">
      <c r="A32460">
        <v>32510</v>
      </c>
      <c r="B32460" t="s">
        <v>3526</v>
      </c>
      <c r="C32460">
        <v>1317</v>
      </c>
    </row>
    <row r="32461" spans="1:3" x14ac:dyDescent="0.2">
      <c r="A32461">
        <v>32511</v>
      </c>
      <c r="B32461" t="s">
        <v>32379</v>
      </c>
      <c r="C32461">
        <v>1317</v>
      </c>
    </row>
    <row r="32462" spans="1:3" x14ac:dyDescent="0.2">
      <c r="A32462">
        <v>32512</v>
      </c>
      <c r="B32462" t="s">
        <v>3617</v>
      </c>
      <c r="C32462">
        <v>1317</v>
      </c>
    </row>
    <row r="32463" spans="1:3" x14ac:dyDescent="0.2">
      <c r="A32463">
        <v>32513</v>
      </c>
      <c r="B32463" t="s">
        <v>32380</v>
      </c>
      <c r="C32463">
        <v>1317</v>
      </c>
    </row>
    <row r="32464" spans="1:3" x14ac:dyDescent="0.2">
      <c r="A32464">
        <v>32514</v>
      </c>
      <c r="B32464" t="s">
        <v>32381</v>
      </c>
      <c r="C32464">
        <v>1317</v>
      </c>
    </row>
    <row r="32465" spans="1:3" x14ac:dyDescent="0.2">
      <c r="A32465">
        <v>32515</v>
      </c>
      <c r="B32465" t="s">
        <v>32382</v>
      </c>
      <c r="C32465">
        <v>1317</v>
      </c>
    </row>
    <row r="32466" spans="1:3" x14ac:dyDescent="0.2">
      <c r="A32466">
        <v>32516</v>
      </c>
      <c r="B32466" t="s">
        <v>32383</v>
      </c>
      <c r="C32466">
        <v>1317</v>
      </c>
    </row>
    <row r="32467" spans="1:3" x14ac:dyDescent="0.2">
      <c r="A32467">
        <v>32517</v>
      </c>
      <c r="B32467" t="s">
        <v>3753</v>
      </c>
      <c r="C32467">
        <v>1317</v>
      </c>
    </row>
    <row r="32468" spans="1:3" x14ac:dyDescent="0.2">
      <c r="A32468">
        <v>32518</v>
      </c>
      <c r="B32468" t="s">
        <v>32384</v>
      </c>
      <c r="C32468">
        <v>1317</v>
      </c>
    </row>
    <row r="32469" spans="1:3" x14ac:dyDescent="0.2">
      <c r="A32469">
        <v>32519</v>
      </c>
      <c r="B32469" t="s">
        <v>32385</v>
      </c>
      <c r="C32469">
        <v>1317</v>
      </c>
    </row>
    <row r="32470" spans="1:3" x14ac:dyDescent="0.2">
      <c r="A32470">
        <v>32520</v>
      </c>
      <c r="B32470" t="s">
        <v>31684</v>
      </c>
      <c r="C32470">
        <v>1317</v>
      </c>
    </row>
    <row r="32471" spans="1:3" x14ac:dyDescent="0.2">
      <c r="A32471">
        <v>32521</v>
      </c>
      <c r="B32471" t="s">
        <v>32386</v>
      </c>
      <c r="C32471">
        <v>1317</v>
      </c>
    </row>
    <row r="32472" spans="1:3" x14ac:dyDescent="0.2">
      <c r="A32472">
        <v>32522</v>
      </c>
      <c r="B32472" t="s">
        <v>32387</v>
      </c>
      <c r="C32472">
        <v>1317</v>
      </c>
    </row>
    <row r="32473" spans="1:3" x14ac:dyDescent="0.2">
      <c r="A32473">
        <v>32523</v>
      </c>
      <c r="B32473" t="s">
        <v>3622</v>
      </c>
      <c r="C32473">
        <v>1317</v>
      </c>
    </row>
    <row r="32474" spans="1:3" x14ac:dyDescent="0.2">
      <c r="A32474">
        <v>32524</v>
      </c>
      <c r="B32474" t="s">
        <v>32388</v>
      </c>
      <c r="C32474">
        <v>1317</v>
      </c>
    </row>
    <row r="32475" spans="1:3" x14ac:dyDescent="0.2">
      <c r="A32475">
        <v>32525</v>
      </c>
      <c r="B32475" t="s">
        <v>32389</v>
      </c>
      <c r="C32475">
        <v>1317</v>
      </c>
    </row>
    <row r="32476" spans="1:3" x14ac:dyDescent="0.2">
      <c r="A32476">
        <v>32526</v>
      </c>
      <c r="B32476" t="s">
        <v>32387</v>
      </c>
      <c r="C32476">
        <v>1317</v>
      </c>
    </row>
    <row r="32477" spans="1:3" x14ac:dyDescent="0.2">
      <c r="A32477">
        <v>32527</v>
      </c>
      <c r="B32477" t="s">
        <v>3622</v>
      </c>
      <c r="C32477">
        <v>1317</v>
      </c>
    </row>
    <row r="32478" spans="1:3" x14ac:dyDescent="0.2">
      <c r="A32478">
        <v>32528</v>
      </c>
      <c r="B32478" t="s">
        <v>32388</v>
      </c>
      <c r="C32478">
        <v>1317</v>
      </c>
    </row>
    <row r="32479" spans="1:3" x14ac:dyDescent="0.2">
      <c r="A32479">
        <v>32529</v>
      </c>
      <c r="B32479" t="s">
        <v>32389</v>
      </c>
      <c r="C32479">
        <v>1317</v>
      </c>
    </row>
    <row r="32480" spans="1:3" x14ac:dyDescent="0.2">
      <c r="A32480">
        <v>32530</v>
      </c>
      <c r="B32480" t="s">
        <v>4583</v>
      </c>
      <c r="C32480">
        <v>1317</v>
      </c>
    </row>
    <row r="32481" spans="1:3" x14ac:dyDescent="0.2">
      <c r="A32481">
        <v>32531</v>
      </c>
      <c r="B32481" t="s">
        <v>1085</v>
      </c>
      <c r="C32481">
        <v>1317</v>
      </c>
    </row>
    <row r="32482" spans="1:3" x14ac:dyDescent="0.2">
      <c r="A32482">
        <v>32532</v>
      </c>
      <c r="B32482" t="s">
        <v>32390</v>
      </c>
      <c r="C32482">
        <v>1317</v>
      </c>
    </row>
    <row r="32483" spans="1:3" x14ac:dyDescent="0.2">
      <c r="A32483">
        <v>32533</v>
      </c>
      <c r="B32483" t="s">
        <v>32391</v>
      </c>
      <c r="C32483">
        <v>1317</v>
      </c>
    </row>
    <row r="32484" spans="1:3" x14ac:dyDescent="0.2">
      <c r="A32484">
        <v>32534</v>
      </c>
      <c r="B32484" t="s">
        <v>32392</v>
      </c>
      <c r="C32484">
        <v>1317</v>
      </c>
    </row>
    <row r="32485" spans="1:3" x14ac:dyDescent="0.2">
      <c r="A32485">
        <v>32535</v>
      </c>
      <c r="B32485" t="s">
        <v>32393</v>
      </c>
      <c r="C32485">
        <v>1317</v>
      </c>
    </row>
    <row r="32486" spans="1:3" x14ac:dyDescent="0.2">
      <c r="A32486">
        <v>32536</v>
      </c>
      <c r="B32486" t="s">
        <v>32394</v>
      </c>
      <c r="C32486">
        <v>1317</v>
      </c>
    </row>
    <row r="32487" spans="1:3" x14ac:dyDescent="0.2">
      <c r="A32487">
        <v>32537</v>
      </c>
      <c r="B32487" t="s">
        <v>32395</v>
      </c>
      <c r="C32487">
        <v>1317</v>
      </c>
    </row>
    <row r="32488" spans="1:3" x14ac:dyDescent="0.2">
      <c r="A32488">
        <v>32538</v>
      </c>
      <c r="B32488" t="s">
        <v>3483</v>
      </c>
      <c r="C32488">
        <v>1317</v>
      </c>
    </row>
    <row r="32489" spans="1:3" x14ac:dyDescent="0.2">
      <c r="A32489">
        <v>32539</v>
      </c>
      <c r="B32489" t="s">
        <v>32396</v>
      </c>
      <c r="C32489">
        <v>1317</v>
      </c>
    </row>
    <row r="32490" spans="1:3" x14ac:dyDescent="0.2">
      <c r="A32490">
        <v>32540</v>
      </c>
      <c r="B32490" t="s">
        <v>32397</v>
      </c>
      <c r="C32490">
        <v>1317</v>
      </c>
    </row>
    <row r="32491" spans="1:3" x14ac:dyDescent="0.2">
      <c r="A32491">
        <v>32541</v>
      </c>
      <c r="B32491" t="s">
        <v>32398</v>
      </c>
      <c r="C32491">
        <v>1316</v>
      </c>
    </row>
    <row r="32492" spans="1:3" x14ac:dyDescent="0.2">
      <c r="A32492">
        <v>32542</v>
      </c>
      <c r="B32492" t="s">
        <v>32399</v>
      </c>
      <c r="C32492">
        <v>1316</v>
      </c>
    </row>
    <row r="32493" spans="1:3" x14ac:dyDescent="0.2">
      <c r="A32493">
        <v>32543</v>
      </c>
      <c r="B32493" t="s">
        <v>32400</v>
      </c>
      <c r="C32493">
        <v>1316</v>
      </c>
    </row>
    <row r="32494" spans="1:3" x14ac:dyDescent="0.2">
      <c r="A32494">
        <v>32544</v>
      </c>
      <c r="B32494" t="s">
        <v>32401</v>
      </c>
      <c r="C32494">
        <v>1316</v>
      </c>
    </row>
    <row r="32495" spans="1:3" x14ac:dyDescent="0.2">
      <c r="A32495">
        <v>32545</v>
      </c>
      <c r="B32495" t="s">
        <v>32402</v>
      </c>
      <c r="C32495">
        <v>1316</v>
      </c>
    </row>
    <row r="32496" spans="1:3" x14ac:dyDescent="0.2">
      <c r="A32496">
        <v>32546</v>
      </c>
      <c r="B32496" t="s">
        <v>32403</v>
      </c>
      <c r="C32496">
        <v>1316</v>
      </c>
    </row>
    <row r="32497" spans="1:3" x14ac:dyDescent="0.2">
      <c r="A32497">
        <v>32547</v>
      </c>
      <c r="B32497" t="s">
        <v>32404</v>
      </c>
      <c r="C32497">
        <v>1316</v>
      </c>
    </row>
    <row r="32498" spans="1:3" x14ac:dyDescent="0.2">
      <c r="A32498">
        <v>32548</v>
      </c>
      <c r="B32498" t="s">
        <v>32405</v>
      </c>
      <c r="C32498">
        <v>1316</v>
      </c>
    </row>
    <row r="32499" spans="1:3" x14ac:dyDescent="0.2">
      <c r="A32499">
        <v>32549</v>
      </c>
      <c r="B32499" t="s">
        <v>32406</v>
      </c>
      <c r="C32499">
        <v>1316</v>
      </c>
    </row>
    <row r="32500" spans="1:3" x14ac:dyDescent="0.2">
      <c r="A32500">
        <v>32550</v>
      </c>
      <c r="B32500" t="s">
        <v>32407</v>
      </c>
      <c r="C32500">
        <v>1316</v>
      </c>
    </row>
    <row r="32501" spans="1:3" x14ac:dyDescent="0.2">
      <c r="A32501">
        <v>32551</v>
      </c>
      <c r="B32501" t="s">
        <v>17645</v>
      </c>
      <c r="C32501">
        <v>1316</v>
      </c>
    </row>
    <row r="32502" spans="1:3" x14ac:dyDescent="0.2">
      <c r="A32502">
        <v>32552</v>
      </c>
      <c r="B32502" t="s">
        <v>32408</v>
      </c>
      <c r="C32502">
        <v>1316</v>
      </c>
    </row>
    <row r="32503" spans="1:3" x14ac:dyDescent="0.2">
      <c r="A32503">
        <v>32553</v>
      </c>
      <c r="B32503" t="s">
        <v>32409</v>
      </c>
      <c r="C32503">
        <v>1316</v>
      </c>
    </row>
    <row r="32504" spans="1:3" x14ac:dyDescent="0.2">
      <c r="A32504">
        <v>32554</v>
      </c>
      <c r="B32504" t="s">
        <v>32410</v>
      </c>
      <c r="C32504">
        <v>1316</v>
      </c>
    </row>
    <row r="32505" spans="1:3" x14ac:dyDescent="0.2">
      <c r="A32505">
        <v>32555</v>
      </c>
      <c r="B32505" t="s">
        <v>32411</v>
      </c>
      <c r="C32505">
        <v>1316</v>
      </c>
    </row>
    <row r="32506" spans="1:3" x14ac:dyDescent="0.2">
      <c r="A32506">
        <v>32556</v>
      </c>
      <c r="B32506" t="s">
        <v>1438</v>
      </c>
      <c r="C32506">
        <v>1316</v>
      </c>
    </row>
    <row r="32507" spans="1:3" x14ac:dyDescent="0.2">
      <c r="A32507">
        <v>32557</v>
      </c>
      <c r="B32507" t="s">
        <v>4227</v>
      </c>
      <c r="C32507">
        <v>1316</v>
      </c>
    </row>
    <row r="32508" spans="1:3" x14ac:dyDescent="0.2">
      <c r="A32508">
        <v>32558</v>
      </c>
      <c r="B32508" t="s">
        <v>32412</v>
      </c>
      <c r="C32508">
        <v>1316</v>
      </c>
    </row>
    <row r="32509" spans="1:3" x14ac:dyDescent="0.2">
      <c r="A32509">
        <v>32559</v>
      </c>
      <c r="B32509" t="s">
        <v>32413</v>
      </c>
      <c r="C32509">
        <v>1316</v>
      </c>
    </row>
    <row r="32510" spans="1:3" x14ac:dyDescent="0.2">
      <c r="A32510">
        <v>32560</v>
      </c>
      <c r="B32510" t="s">
        <v>32414</v>
      </c>
      <c r="C32510">
        <v>1316</v>
      </c>
    </row>
    <row r="32511" spans="1:3" x14ac:dyDescent="0.2">
      <c r="A32511">
        <v>32561</v>
      </c>
      <c r="B32511" t="s">
        <v>32415</v>
      </c>
      <c r="C32511">
        <v>1316</v>
      </c>
    </row>
    <row r="32512" spans="1:3" x14ac:dyDescent="0.2">
      <c r="A32512">
        <v>32562</v>
      </c>
      <c r="B32512" t="s">
        <v>1335</v>
      </c>
      <c r="C32512">
        <v>1316</v>
      </c>
    </row>
    <row r="32513" spans="1:3" x14ac:dyDescent="0.2">
      <c r="A32513">
        <v>32563</v>
      </c>
      <c r="B32513" t="s">
        <v>916</v>
      </c>
      <c r="C32513">
        <v>1316</v>
      </c>
    </row>
    <row r="32514" spans="1:3" x14ac:dyDescent="0.2">
      <c r="A32514">
        <v>32564</v>
      </c>
      <c r="B32514" t="s">
        <v>32416</v>
      </c>
      <c r="C32514">
        <v>1316</v>
      </c>
    </row>
    <row r="32515" spans="1:3" x14ac:dyDescent="0.2">
      <c r="A32515">
        <v>32565</v>
      </c>
      <c r="B32515" t="s">
        <v>32417</v>
      </c>
      <c r="C32515">
        <v>1316</v>
      </c>
    </row>
    <row r="32516" spans="1:3" x14ac:dyDescent="0.2">
      <c r="A32516">
        <v>32566</v>
      </c>
      <c r="B32516" t="s">
        <v>5872</v>
      </c>
      <c r="C32516">
        <v>1316</v>
      </c>
    </row>
    <row r="32517" spans="1:3" x14ac:dyDescent="0.2">
      <c r="A32517">
        <v>32567</v>
      </c>
      <c r="B32517" t="s">
        <v>32418</v>
      </c>
      <c r="C32517">
        <v>1315</v>
      </c>
    </row>
    <row r="32518" spans="1:3" x14ac:dyDescent="0.2">
      <c r="A32518">
        <v>32568</v>
      </c>
      <c r="B32518" t="s">
        <v>32419</v>
      </c>
      <c r="C32518">
        <v>1315</v>
      </c>
    </row>
    <row r="32519" spans="1:3" x14ac:dyDescent="0.2">
      <c r="A32519">
        <v>32569</v>
      </c>
      <c r="B32519" t="s">
        <v>32420</v>
      </c>
      <c r="C32519">
        <v>1315</v>
      </c>
    </row>
    <row r="32520" spans="1:3" x14ac:dyDescent="0.2">
      <c r="A32520">
        <v>32570</v>
      </c>
      <c r="B32520" t="s">
        <v>32421</v>
      </c>
      <c r="C32520">
        <v>1315</v>
      </c>
    </row>
    <row r="32521" spans="1:3" x14ac:dyDescent="0.2">
      <c r="A32521">
        <v>32571</v>
      </c>
      <c r="B32521" t="s">
        <v>32422</v>
      </c>
      <c r="C32521">
        <v>1315</v>
      </c>
    </row>
    <row r="32522" spans="1:3" x14ac:dyDescent="0.2">
      <c r="A32522">
        <v>32572</v>
      </c>
      <c r="B32522" t="s">
        <v>32423</v>
      </c>
      <c r="C32522">
        <v>1315</v>
      </c>
    </row>
    <row r="32523" spans="1:3" x14ac:dyDescent="0.2">
      <c r="A32523">
        <v>32573</v>
      </c>
      <c r="B32523" t="s">
        <v>32424</v>
      </c>
      <c r="C32523">
        <v>1315</v>
      </c>
    </row>
    <row r="32524" spans="1:3" x14ac:dyDescent="0.2">
      <c r="A32524">
        <v>32574</v>
      </c>
      <c r="B32524" t="s">
        <v>32425</v>
      </c>
      <c r="C32524">
        <v>1315</v>
      </c>
    </row>
    <row r="32525" spans="1:3" x14ac:dyDescent="0.2">
      <c r="A32525">
        <v>32575</v>
      </c>
      <c r="B32525" t="s">
        <v>32426</v>
      </c>
      <c r="C32525">
        <v>1315</v>
      </c>
    </row>
    <row r="32526" spans="1:3" x14ac:dyDescent="0.2">
      <c r="A32526">
        <v>32576</v>
      </c>
      <c r="B32526" t="s">
        <v>32427</v>
      </c>
      <c r="C32526">
        <v>1314</v>
      </c>
    </row>
    <row r="32527" spans="1:3" x14ac:dyDescent="0.2">
      <c r="A32527">
        <v>32577</v>
      </c>
      <c r="B32527" t="s">
        <v>32428</v>
      </c>
      <c r="C32527">
        <v>1314</v>
      </c>
    </row>
    <row r="32528" spans="1:3" x14ac:dyDescent="0.2">
      <c r="A32528">
        <v>32578</v>
      </c>
      <c r="B32528" t="s">
        <v>4566</v>
      </c>
      <c r="C32528">
        <v>1314</v>
      </c>
    </row>
    <row r="32529" spans="1:3" x14ac:dyDescent="0.2">
      <c r="A32529">
        <v>32579</v>
      </c>
      <c r="B32529" t="s">
        <v>4793</v>
      </c>
      <c r="C32529">
        <v>1314</v>
      </c>
    </row>
    <row r="32530" spans="1:3" x14ac:dyDescent="0.2">
      <c r="A32530">
        <v>32580</v>
      </c>
      <c r="B32530" t="s">
        <v>32429</v>
      </c>
      <c r="C32530">
        <v>1314</v>
      </c>
    </row>
    <row r="32531" spans="1:3" x14ac:dyDescent="0.2">
      <c r="A32531">
        <v>32581</v>
      </c>
      <c r="B32531" t="s">
        <v>32430</v>
      </c>
      <c r="C32531">
        <v>1314</v>
      </c>
    </row>
    <row r="32532" spans="1:3" x14ac:dyDescent="0.2">
      <c r="A32532">
        <v>32582</v>
      </c>
      <c r="B32532" t="s">
        <v>32431</v>
      </c>
      <c r="C32532">
        <v>1314</v>
      </c>
    </row>
    <row r="32533" spans="1:3" x14ac:dyDescent="0.2">
      <c r="A32533">
        <v>32583</v>
      </c>
      <c r="B32533" t="s">
        <v>3821</v>
      </c>
      <c r="C32533">
        <v>1314</v>
      </c>
    </row>
    <row r="32534" spans="1:3" x14ac:dyDescent="0.2">
      <c r="A32534">
        <v>32584</v>
      </c>
      <c r="B32534" t="s">
        <v>32432</v>
      </c>
      <c r="C32534">
        <v>1314</v>
      </c>
    </row>
    <row r="32535" spans="1:3" x14ac:dyDescent="0.2">
      <c r="A32535">
        <v>32585</v>
      </c>
      <c r="B32535" t="s">
        <v>579</v>
      </c>
      <c r="C32535">
        <v>1314</v>
      </c>
    </row>
    <row r="32536" spans="1:3" x14ac:dyDescent="0.2">
      <c r="A32536">
        <v>32586</v>
      </c>
      <c r="B32536" t="s">
        <v>27689</v>
      </c>
      <c r="C32536">
        <v>1314</v>
      </c>
    </row>
    <row r="32537" spans="1:3" x14ac:dyDescent="0.2">
      <c r="A32537">
        <v>32587</v>
      </c>
      <c r="B32537" t="s">
        <v>32433</v>
      </c>
      <c r="C32537">
        <v>1314</v>
      </c>
    </row>
    <row r="32538" spans="1:3" x14ac:dyDescent="0.2">
      <c r="A32538">
        <v>32588</v>
      </c>
      <c r="B32538" t="s">
        <v>32434</v>
      </c>
      <c r="C32538">
        <v>1313</v>
      </c>
    </row>
    <row r="32539" spans="1:3" x14ac:dyDescent="0.2">
      <c r="A32539">
        <v>32589</v>
      </c>
      <c r="B32539" t="s">
        <v>32435</v>
      </c>
      <c r="C32539">
        <v>1313</v>
      </c>
    </row>
    <row r="32540" spans="1:3" x14ac:dyDescent="0.2">
      <c r="A32540">
        <v>32590</v>
      </c>
      <c r="B32540" t="s">
        <v>32436</v>
      </c>
      <c r="C32540">
        <v>1313</v>
      </c>
    </row>
    <row r="32541" spans="1:3" x14ac:dyDescent="0.2">
      <c r="A32541">
        <v>32591</v>
      </c>
      <c r="B32541" t="s">
        <v>32437</v>
      </c>
      <c r="C32541">
        <v>1313</v>
      </c>
    </row>
    <row r="32542" spans="1:3" x14ac:dyDescent="0.2">
      <c r="A32542">
        <v>32592</v>
      </c>
      <c r="B32542" t="s">
        <v>32438</v>
      </c>
      <c r="C32542">
        <v>1313</v>
      </c>
    </row>
    <row r="32543" spans="1:3" x14ac:dyDescent="0.2">
      <c r="A32543">
        <v>32593</v>
      </c>
      <c r="B32543" t="s">
        <v>32439</v>
      </c>
      <c r="C32543">
        <v>1313</v>
      </c>
    </row>
    <row r="32544" spans="1:3" x14ac:dyDescent="0.2">
      <c r="A32544">
        <v>32594</v>
      </c>
      <c r="B32544" t="s">
        <v>32440</v>
      </c>
      <c r="C32544">
        <v>1313</v>
      </c>
    </row>
    <row r="32545" spans="1:3" x14ac:dyDescent="0.2">
      <c r="A32545">
        <v>32595</v>
      </c>
      <c r="B32545" t="s">
        <v>32441</v>
      </c>
      <c r="C32545">
        <v>1313</v>
      </c>
    </row>
    <row r="32546" spans="1:3" x14ac:dyDescent="0.2">
      <c r="A32546">
        <v>32596</v>
      </c>
      <c r="B32546" t="s">
        <v>32442</v>
      </c>
      <c r="C32546">
        <v>1313</v>
      </c>
    </row>
    <row r="32547" spans="1:3" x14ac:dyDescent="0.2">
      <c r="A32547">
        <v>32597</v>
      </c>
      <c r="B32547" t="s">
        <v>32443</v>
      </c>
      <c r="C32547">
        <v>1313</v>
      </c>
    </row>
    <row r="32548" spans="1:3" x14ac:dyDescent="0.2">
      <c r="A32548">
        <v>32598</v>
      </c>
      <c r="B32548" t="s">
        <v>5964</v>
      </c>
      <c r="C32548">
        <v>1313</v>
      </c>
    </row>
    <row r="32549" spans="1:3" x14ac:dyDescent="0.2">
      <c r="A32549">
        <v>32599</v>
      </c>
      <c r="B32549" t="s">
        <v>32444</v>
      </c>
      <c r="C32549">
        <v>1313</v>
      </c>
    </row>
    <row r="32550" spans="1:3" x14ac:dyDescent="0.2">
      <c r="A32550">
        <v>32600</v>
      </c>
      <c r="B32550" t="s">
        <v>32445</v>
      </c>
      <c r="C32550">
        <v>1313</v>
      </c>
    </row>
    <row r="32551" spans="1:3" x14ac:dyDescent="0.2">
      <c r="A32551">
        <v>32601</v>
      </c>
      <c r="B32551" t="s">
        <v>32439</v>
      </c>
      <c r="C32551">
        <v>1313</v>
      </c>
    </row>
    <row r="32552" spans="1:3" x14ac:dyDescent="0.2">
      <c r="A32552">
        <v>32602</v>
      </c>
      <c r="B32552" t="s">
        <v>32440</v>
      </c>
      <c r="C32552">
        <v>1313</v>
      </c>
    </row>
    <row r="32553" spans="1:3" x14ac:dyDescent="0.2">
      <c r="A32553">
        <v>32603</v>
      </c>
      <c r="B32553" t="s">
        <v>32441</v>
      </c>
      <c r="C32553">
        <v>1313</v>
      </c>
    </row>
    <row r="32554" spans="1:3" x14ac:dyDescent="0.2">
      <c r="A32554">
        <v>32604</v>
      </c>
      <c r="B32554" t="s">
        <v>32442</v>
      </c>
      <c r="C32554">
        <v>1313</v>
      </c>
    </row>
    <row r="32555" spans="1:3" x14ac:dyDescent="0.2">
      <c r="A32555">
        <v>32605</v>
      </c>
      <c r="B32555" t="s">
        <v>32443</v>
      </c>
      <c r="C32555">
        <v>1313</v>
      </c>
    </row>
    <row r="32556" spans="1:3" x14ac:dyDescent="0.2">
      <c r="A32556">
        <v>32606</v>
      </c>
      <c r="B32556" t="s">
        <v>5964</v>
      </c>
      <c r="C32556">
        <v>1313</v>
      </c>
    </row>
    <row r="32557" spans="1:3" x14ac:dyDescent="0.2">
      <c r="A32557">
        <v>32607</v>
      </c>
      <c r="B32557" t="s">
        <v>32444</v>
      </c>
      <c r="C32557">
        <v>1313</v>
      </c>
    </row>
    <row r="32558" spans="1:3" x14ac:dyDescent="0.2">
      <c r="A32558">
        <v>32608</v>
      </c>
      <c r="B32558" t="s">
        <v>32445</v>
      </c>
      <c r="C32558">
        <v>1313</v>
      </c>
    </row>
    <row r="32559" spans="1:3" x14ac:dyDescent="0.2">
      <c r="A32559">
        <v>32609</v>
      </c>
      <c r="B32559" t="s">
        <v>32446</v>
      </c>
      <c r="C32559">
        <v>1313</v>
      </c>
    </row>
    <row r="32560" spans="1:3" x14ac:dyDescent="0.2">
      <c r="A32560">
        <v>32610</v>
      </c>
      <c r="B32560" t="s">
        <v>6418</v>
      </c>
      <c r="C32560">
        <v>1313</v>
      </c>
    </row>
    <row r="32561" spans="1:3" x14ac:dyDescent="0.2">
      <c r="A32561">
        <v>32611</v>
      </c>
      <c r="B32561" t="s">
        <v>32447</v>
      </c>
      <c r="C32561">
        <v>1313</v>
      </c>
    </row>
    <row r="32562" spans="1:3" x14ac:dyDescent="0.2">
      <c r="A32562">
        <v>32612</v>
      </c>
      <c r="B32562" t="s">
        <v>32448</v>
      </c>
      <c r="C32562">
        <v>1313</v>
      </c>
    </row>
    <row r="32563" spans="1:3" x14ac:dyDescent="0.2">
      <c r="A32563">
        <v>32613</v>
      </c>
      <c r="B32563" t="s">
        <v>32449</v>
      </c>
      <c r="C32563">
        <v>1313</v>
      </c>
    </row>
    <row r="32564" spans="1:3" x14ac:dyDescent="0.2">
      <c r="A32564">
        <v>32614</v>
      </c>
      <c r="B32564" t="s">
        <v>4583</v>
      </c>
      <c r="C32564">
        <v>1313</v>
      </c>
    </row>
    <row r="32565" spans="1:3" x14ac:dyDescent="0.2">
      <c r="A32565">
        <v>32615</v>
      </c>
      <c r="B32565" t="s">
        <v>32450</v>
      </c>
      <c r="C32565">
        <v>1313</v>
      </c>
    </row>
    <row r="32566" spans="1:3" x14ac:dyDescent="0.2">
      <c r="A32566">
        <v>32616</v>
      </c>
      <c r="B32566" t="s">
        <v>32451</v>
      </c>
      <c r="C32566">
        <v>1313</v>
      </c>
    </row>
    <row r="32567" spans="1:3" x14ac:dyDescent="0.2">
      <c r="A32567">
        <v>32617</v>
      </c>
      <c r="B32567" t="s">
        <v>32452</v>
      </c>
      <c r="C32567">
        <v>1313</v>
      </c>
    </row>
    <row r="32568" spans="1:3" x14ac:dyDescent="0.2">
      <c r="A32568">
        <v>32618</v>
      </c>
      <c r="B32568" t="s">
        <v>16605</v>
      </c>
      <c r="C32568">
        <v>1313</v>
      </c>
    </row>
    <row r="32569" spans="1:3" x14ac:dyDescent="0.2">
      <c r="A32569">
        <v>32619</v>
      </c>
      <c r="B32569" t="s">
        <v>3141</v>
      </c>
      <c r="C32569">
        <v>1313</v>
      </c>
    </row>
    <row r="32570" spans="1:3" x14ac:dyDescent="0.2">
      <c r="A32570">
        <v>32620</v>
      </c>
      <c r="B32570" t="s">
        <v>1964</v>
      </c>
      <c r="C32570">
        <v>1312</v>
      </c>
    </row>
    <row r="32571" spans="1:3" x14ac:dyDescent="0.2">
      <c r="A32571">
        <v>32621</v>
      </c>
      <c r="B32571" t="s">
        <v>32453</v>
      </c>
      <c r="C32571">
        <v>1312</v>
      </c>
    </row>
    <row r="32572" spans="1:3" x14ac:dyDescent="0.2">
      <c r="A32572">
        <v>32622</v>
      </c>
      <c r="B32572" t="s">
        <v>32454</v>
      </c>
      <c r="C32572">
        <v>1312</v>
      </c>
    </row>
    <row r="32573" spans="1:3" x14ac:dyDescent="0.2">
      <c r="A32573">
        <v>32623</v>
      </c>
      <c r="B32573" t="s">
        <v>32455</v>
      </c>
      <c r="C32573">
        <v>1312</v>
      </c>
    </row>
    <row r="32574" spans="1:3" x14ac:dyDescent="0.2">
      <c r="A32574">
        <v>32624</v>
      </c>
      <c r="B32574" t="s">
        <v>32456</v>
      </c>
      <c r="C32574">
        <v>1312</v>
      </c>
    </row>
    <row r="32575" spans="1:3" x14ac:dyDescent="0.2">
      <c r="A32575">
        <v>32625</v>
      </c>
      <c r="B32575" t="s">
        <v>32457</v>
      </c>
      <c r="C32575">
        <v>1312</v>
      </c>
    </row>
    <row r="32576" spans="1:3" x14ac:dyDescent="0.2">
      <c r="A32576">
        <v>32626</v>
      </c>
      <c r="B32576" t="s">
        <v>32453</v>
      </c>
      <c r="C32576">
        <v>1312</v>
      </c>
    </row>
    <row r="32577" spans="1:3" x14ac:dyDescent="0.2">
      <c r="A32577">
        <v>32627</v>
      </c>
      <c r="B32577" t="s">
        <v>32454</v>
      </c>
      <c r="C32577">
        <v>1312</v>
      </c>
    </row>
    <row r="32578" spans="1:3" x14ac:dyDescent="0.2">
      <c r="A32578">
        <v>32628</v>
      </c>
      <c r="B32578" t="s">
        <v>32455</v>
      </c>
      <c r="C32578">
        <v>1312</v>
      </c>
    </row>
    <row r="32579" spans="1:3" x14ac:dyDescent="0.2">
      <c r="A32579">
        <v>32629</v>
      </c>
      <c r="B32579" t="s">
        <v>32456</v>
      </c>
      <c r="C32579">
        <v>1312</v>
      </c>
    </row>
    <row r="32580" spans="1:3" x14ac:dyDescent="0.2">
      <c r="A32580">
        <v>32630</v>
      </c>
      <c r="B32580" t="s">
        <v>32457</v>
      </c>
      <c r="C32580">
        <v>1312</v>
      </c>
    </row>
    <row r="32581" spans="1:3" x14ac:dyDescent="0.2">
      <c r="A32581">
        <v>32631</v>
      </c>
      <c r="B32581" t="s">
        <v>26593</v>
      </c>
      <c r="C32581">
        <v>1312</v>
      </c>
    </row>
    <row r="32582" spans="1:3" x14ac:dyDescent="0.2">
      <c r="A32582">
        <v>32632</v>
      </c>
      <c r="B32582" t="s">
        <v>32458</v>
      </c>
      <c r="C32582">
        <v>1312</v>
      </c>
    </row>
    <row r="32583" spans="1:3" x14ac:dyDescent="0.2">
      <c r="A32583">
        <v>32633</v>
      </c>
      <c r="B32583" t="s">
        <v>32459</v>
      </c>
      <c r="C32583">
        <v>1312</v>
      </c>
    </row>
    <row r="32584" spans="1:3" x14ac:dyDescent="0.2">
      <c r="A32584">
        <v>32634</v>
      </c>
      <c r="B32584" t="s">
        <v>32460</v>
      </c>
      <c r="C32584">
        <v>1312</v>
      </c>
    </row>
    <row r="32585" spans="1:3" x14ac:dyDescent="0.2">
      <c r="A32585">
        <v>32635</v>
      </c>
      <c r="B32585" t="s">
        <v>32461</v>
      </c>
      <c r="C32585">
        <v>1312</v>
      </c>
    </row>
    <row r="32586" spans="1:3" x14ac:dyDescent="0.2">
      <c r="A32586">
        <v>32636</v>
      </c>
      <c r="B32586" t="s">
        <v>604</v>
      </c>
      <c r="C32586">
        <v>1312</v>
      </c>
    </row>
    <row r="32587" spans="1:3" x14ac:dyDescent="0.2">
      <c r="A32587">
        <v>32637</v>
      </c>
      <c r="B32587" t="s">
        <v>32462</v>
      </c>
      <c r="C32587">
        <v>1312</v>
      </c>
    </row>
    <row r="32588" spans="1:3" x14ac:dyDescent="0.2">
      <c r="A32588">
        <v>32638</v>
      </c>
      <c r="B32588" t="s">
        <v>32463</v>
      </c>
      <c r="C32588">
        <v>1312</v>
      </c>
    </row>
    <row r="32589" spans="1:3" x14ac:dyDescent="0.2">
      <c r="A32589">
        <v>32639</v>
      </c>
      <c r="B32589" t="s">
        <v>32464</v>
      </c>
      <c r="C32589">
        <v>1312</v>
      </c>
    </row>
    <row r="32590" spans="1:3" x14ac:dyDescent="0.2">
      <c r="A32590">
        <v>32640</v>
      </c>
      <c r="B32590" t="s">
        <v>32465</v>
      </c>
      <c r="C32590">
        <v>1312</v>
      </c>
    </row>
    <row r="32591" spans="1:3" x14ac:dyDescent="0.2">
      <c r="A32591">
        <v>32641</v>
      </c>
      <c r="B32591" t="s">
        <v>32466</v>
      </c>
      <c r="C32591">
        <v>1312</v>
      </c>
    </row>
    <row r="32592" spans="1:3" x14ac:dyDescent="0.2">
      <c r="A32592">
        <v>32642</v>
      </c>
      <c r="B32592" t="s">
        <v>32467</v>
      </c>
      <c r="C32592">
        <v>1312</v>
      </c>
    </row>
    <row r="32593" spans="1:3" x14ac:dyDescent="0.2">
      <c r="A32593">
        <v>32643</v>
      </c>
      <c r="B32593" t="s">
        <v>32468</v>
      </c>
      <c r="C32593">
        <v>1312</v>
      </c>
    </row>
    <row r="32594" spans="1:3" x14ac:dyDescent="0.2">
      <c r="A32594">
        <v>32644</v>
      </c>
      <c r="B32594" t="s">
        <v>10854</v>
      </c>
      <c r="C32594">
        <v>1312</v>
      </c>
    </row>
    <row r="32595" spans="1:3" x14ac:dyDescent="0.2">
      <c r="A32595">
        <v>32645</v>
      </c>
      <c r="B32595" t="s">
        <v>32469</v>
      </c>
      <c r="C32595">
        <v>1312</v>
      </c>
    </row>
    <row r="32596" spans="1:3" x14ac:dyDescent="0.2">
      <c r="A32596">
        <v>32646</v>
      </c>
      <c r="B32596" t="s">
        <v>32470</v>
      </c>
      <c r="C32596">
        <v>1312</v>
      </c>
    </row>
    <row r="32597" spans="1:3" x14ac:dyDescent="0.2">
      <c r="A32597">
        <v>32647</v>
      </c>
      <c r="B32597" t="s">
        <v>32471</v>
      </c>
      <c r="C32597">
        <v>1312</v>
      </c>
    </row>
    <row r="32598" spans="1:3" x14ac:dyDescent="0.2">
      <c r="A32598">
        <v>32648</v>
      </c>
      <c r="B32598" t="s">
        <v>32472</v>
      </c>
      <c r="C32598">
        <v>1312</v>
      </c>
    </row>
    <row r="32599" spans="1:3" x14ac:dyDescent="0.2">
      <c r="A32599">
        <v>32649</v>
      </c>
      <c r="B32599" t="s">
        <v>4871</v>
      </c>
      <c r="C32599">
        <v>1312</v>
      </c>
    </row>
    <row r="32600" spans="1:3" x14ac:dyDescent="0.2">
      <c r="A32600">
        <v>32650</v>
      </c>
      <c r="B32600" t="s">
        <v>32473</v>
      </c>
      <c r="C32600">
        <v>1311</v>
      </c>
    </row>
    <row r="32601" spans="1:3" x14ac:dyDescent="0.2">
      <c r="A32601">
        <v>32651</v>
      </c>
      <c r="B32601" t="s">
        <v>4871</v>
      </c>
      <c r="C32601">
        <v>1312</v>
      </c>
    </row>
    <row r="32602" spans="1:3" x14ac:dyDescent="0.2">
      <c r="A32602">
        <v>32652</v>
      </c>
      <c r="B32602" t="s">
        <v>32473</v>
      </c>
      <c r="C32602">
        <v>1311</v>
      </c>
    </row>
    <row r="32603" spans="1:3" x14ac:dyDescent="0.2">
      <c r="A32603">
        <v>32653</v>
      </c>
      <c r="B32603" t="s">
        <v>32474</v>
      </c>
      <c r="C32603">
        <v>1311</v>
      </c>
    </row>
    <row r="32604" spans="1:3" x14ac:dyDescent="0.2">
      <c r="A32604">
        <v>32654</v>
      </c>
      <c r="B32604" t="s">
        <v>32475</v>
      </c>
      <c r="C32604">
        <v>1311</v>
      </c>
    </row>
    <row r="32605" spans="1:3" x14ac:dyDescent="0.2">
      <c r="A32605">
        <v>32655</v>
      </c>
      <c r="B32605" t="s">
        <v>32476</v>
      </c>
      <c r="C32605">
        <v>1311</v>
      </c>
    </row>
    <row r="32606" spans="1:3" x14ac:dyDescent="0.2">
      <c r="A32606">
        <v>32656</v>
      </c>
      <c r="B32606" t="s">
        <v>4312</v>
      </c>
      <c r="C32606">
        <v>1311</v>
      </c>
    </row>
    <row r="32607" spans="1:3" x14ac:dyDescent="0.2">
      <c r="A32607">
        <v>32657</v>
      </c>
      <c r="B32607" t="s">
        <v>26303</v>
      </c>
      <c r="C32607">
        <v>1311</v>
      </c>
    </row>
    <row r="32608" spans="1:3" x14ac:dyDescent="0.2">
      <c r="A32608">
        <v>32658</v>
      </c>
      <c r="B32608" t="s">
        <v>32477</v>
      </c>
      <c r="C32608">
        <v>1311</v>
      </c>
    </row>
    <row r="32609" spans="1:3" x14ac:dyDescent="0.2">
      <c r="A32609">
        <v>32659</v>
      </c>
      <c r="B32609" t="s">
        <v>32478</v>
      </c>
      <c r="C32609">
        <v>1311</v>
      </c>
    </row>
    <row r="32610" spans="1:3" x14ac:dyDescent="0.2">
      <c r="A32610">
        <v>32660</v>
      </c>
      <c r="B32610" t="s">
        <v>32479</v>
      </c>
      <c r="C32610">
        <v>1311</v>
      </c>
    </row>
    <row r="32611" spans="1:3" x14ac:dyDescent="0.2">
      <c r="A32611">
        <v>32661</v>
      </c>
      <c r="B32611" t="s">
        <v>32480</v>
      </c>
      <c r="C32611">
        <v>1311</v>
      </c>
    </row>
    <row r="32612" spans="1:3" x14ac:dyDescent="0.2">
      <c r="A32612">
        <v>32662</v>
      </c>
      <c r="B32612" t="s">
        <v>32481</v>
      </c>
      <c r="C32612">
        <v>1311</v>
      </c>
    </row>
    <row r="32613" spans="1:3" x14ac:dyDescent="0.2">
      <c r="A32613">
        <v>32663</v>
      </c>
      <c r="B32613" t="s">
        <v>32482</v>
      </c>
      <c r="C32613">
        <v>1311</v>
      </c>
    </row>
    <row r="32614" spans="1:3" x14ac:dyDescent="0.2">
      <c r="A32614">
        <v>32664</v>
      </c>
      <c r="B32614" t="s">
        <v>32483</v>
      </c>
      <c r="C32614">
        <v>1311</v>
      </c>
    </row>
    <row r="32615" spans="1:3" x14ac:dyDescent="0.2">
      <c r="A32615">
        <v>32665</v>
      </c>
      <c r="B32615" t="s">
        <v>4061</v>
      </c>
      <c r="C32615">
        <v>1311</v>
      </c>
    </row>
    <row r="32616" spans="1:3" x14ac:dyDescent="0.2">
      <c r="A32616">
        <v>32666</v>
      </c>
      <c r="B32616" t="s">
        <v>32484</v>
      </c>
      <c r="C32616">
        <v>1311</v>
      </c>
    </row>
    <row r="32617" spans="1:3" x14ac:dyDescent="0.2">
      <c r="A32617">
        <v>32667</v>
      </c>
      <c r="B32617" t="s">
        <v>32485</v>
      </c>
      <c r="C32617">
        <v>1311</v>
      </c>
    </row>
    <row r="32618" spans="1:3" x14ac:dyDescent="0.2">
      <c r="A32618">
        <v>32668</v>
      </c>
      <c r="B32618" t="s">
        <v>32486</v>
      </c>
      <c r="C32618">
        <v>1311</v>
      </c>
    </row>
    <row r="32619" spans="1:3" x14ac:dyDescent="0.2">
      <c r="A32619">
        <v>32669</v>
      </c>
      <c r="B32619" t="s">
        <v>32487</v>
      </c>
      <c r="C32619">
        <v>1311</v>
      </c>
    </row>
    <row r="32620" spans="1:3" x14ac:dyDescent="0.2">
      <c r="A32620">
        <v>32670</v>
      </c>
      <c r="B32620" t="s">
        <v>32488</v>
      </c>
      <c r="C32620">
        <v>1311</v>
      </c>
    </row>
    <row r="32621" spans="1:3" x14ac:dyDescent="0.2">
      <c r="A32621">
        <v>32671</v>
      </c>
      <c r="B32621" t="s">
        <v>32489</v>
      </c>
      <c r="C32621">
        <v>1310</v>
      </c>
    </row>
    <row r="32622" spans="1:3" x14ac:dyDescent="0.2">
      <c r="A32622">
        <v>32672</v>
      </c>
      <c r="B32622" t="s">
        <v>32490</v>
      </c>
      <c r="C32622">
        <v>1310</v>
      </c>
    </row>
    <row r="32623" spans="1:3" x14ac:dyDescent="0.2">
      <c r="A32623">
        <v>32673</v>
      </c>
      <c r="B32623" t="s">
        <v>32491</v>
      </c>
      <c r="C32623">
        <v>1310</v>
      </c>
    </row>
    <row r="32624" spans="1:3" x14ac:dyDescent="0.2">
      <c r="A32624">
        <v>32674</v>
      </c>
      <c r="B32624" t="s">
        <v>32492</v>
      </c>
      <c r="C32624">
        <v>1310</v>
      </c>
    </row>
    <row r="32625" spans="1:3" x14ac:dyDescent="0.2">
      <c r="A32625">
        <v>32675</v>
      </c>
      <c r="B32625" t="s">
        <v>32493</v>
      </c>
      <c r="C32625">
        <v>1310</v>
      </c>
    </row>
    <row r="32626" spans="1:3" x14ac:dyDescent="0.2">
      <c r="A32626">
        <v>32676</v>
      </c>
      <c r="B32626" t="s">
        <v>32494</v>
      </c>
      <c r="C32626">
        <v>1310</v>
      </c>
    </row>
    <row r="32627" spans="1:3" x14ac:dyDescent="0.2">
      <c r="A32627">
        <v>32677</v>
      </c>
      <c r="B32627" t="s">
        <v>32495</v>
      </c>
      <c r="C32627">
        <v>1310</v>
      </c>
    </row>
    <row r="32628" spans="1:3" x14ac:dyDescent="0.2">
      <c r="A32628">
        <v>32678</v>
      </c>
      <c r="B32628" t="s">
        <v>32496</v>
      </c>
      <c r="C32628">
        <v>1310</v>
      </c>
    </row>
    <row r="32629" spans="1:3" x14ac:dyDescent="0.2">
      <c r="A32629">
        <v>32679</v>
      </c>
      <c r="B32629" t="s">
        <v>32497</v>
      </c>
      <c r="C32629">
        <v>1310</v>
      </c>
    </row>
    <row r="32630" spans="1:3" x14ac:dyDescent="0.2">
      <c r="A32630">
        <v>32680</v>
      </c>
      <c r="B32630" t="s">
        <v>32498</v>
      </c>
      <c r="C32630">
        <v>1310</v>
      </c>
    </row>
    <row r="32631" spans="1:3" x14ac:dyDescent="0.2">
      <c r="A32631">
        <v>32681</v>
      </c>
      <c r="B32631" t="s">
        <v>32499</v>
      </c>
      <c r="C32631">
        <v>1310</v>
      </c>
    </row>
    <row r="32632" spans="1:3" x14ac:dyDescent="0.2">
      <c r="A32632">
        <v>32682</v>
      </c>
      <c r="B32632" t="s">
        <v>32500</v>
      </c>
      <c r="C32632">
        <v>1310</v>
      </c>
    </row>
    <row r="32633" spans="1:3" x14ac:dyDescent="0.2">
      <c r="A32633">
        <v>32683</v>
      </c>
      <c r="B32633" t="s">
        <v>4146</v>
      </c>
      <c r="C32633">
        <v>1310</v>
      </c>
    </row>
    <row r="32634" spans="1:3" x14ac:dyDescent="0.2">
      <c r="A32634">
        <v>32684</v>
      </c>
      <c r="B32634" t="s">
        <v>32501</v>
      </c>
      <c r="C32634">
        <v>1310</v>
      </c>
    </row>
    <row r="32635" spans="1:3" x14ac:dyDescent="0.2">
      <c r="A32635">
        <v>32685</v>
      </c>
      <c r="B32635" t="s">
        <v>32502</v>
      </c>
      <c r="C32635">
        <v>1310</v>
      </c>
    </row>
    <row r="32636" spans="1:3" x14ac:dyDescent="0.2">
      <c r="A32636">
        <v>32686</v>
      </c>
      <c r="B32636" t="s">
        <v>32503</v>
      </c>
      <c r="C32636">
        <v>1310</v>
      </c>
    </row>
    <row r="32637" spans="1:3" x14ac:dyDescent="0.2">
      <c r="A32637">
        <v>32687</v>
      </c>
      <c r="B32637" t="s">
        <v>32504</v>
      </c>
      <c r="C32637">
        <v>1310</v>
      </c>
    </row>
    <row r="32638" spans="1:3" x14ac:dyDescent="0.2">
      <c r="A32638">
        <v>32688</v>
      </c>
      <c r="B32638" t="s">
        <v>32505</v>
      </c>
      <c r="C32638">
        <v>1310</v>
      </c>
    </row>
    <row r="32639" spans="1:3" x14ac:dyDescent="0.2">
      <c r="A32639">
        <v>32689</v>
      </c>
      <c r="B32639" t="s">
        <v>32506</v>
      </c>
      <c r="C32639">
        <v>1310</v>
      </c>
    </row>
    <row r="32640" spans="1:3" x14ac:dyDescent="0.2">
      <c r="A32640">
        <v>32690</v>
      </c>
      <c r="B32640" t="s">
        <v>32507</v>
      </c>
      <c r="C32640">
        <v>1310</v>
      </c>
    </row>
    <row r="32641" spans="1:3" x14ac:dyDescent="0.2">
      <c r="A32641">
        <v>32691</v>
      </c>
      <c r="B32641" t="s">
        <v>32508</v>
      </c>
      <c r="C32641">
        <v>1310</v>
      </c>
    </row>
    <row r="32642" spans="1:3" x14ac:dyDescent="0.2">
      <c r="A32642">
        <v>32692</v>
      </c>
      <c r="B32642" t="s">
        <v>10961</v>
      </c>
      <c r="C32642">
        <v>1310</v>
      </c>
    </row>
    <row r="32643" spans="1:3" x14ac:dyDescent="0.2">
      <c r="A32643">
        <v>32693</v>
      </c>
      <c r="B32643" t="s">
        <v>32509</v>
      </c>
      <c r="C32643">
        <v>1310</v>
      </c>
    </row>
    <row r="32644" spans="1:3" x14ac:dyDescent="0.2">
      <c r="A32644">
        <v>32694</v>
      </c>
      <c r="B32644" t="s">
        <v>32510</v>
      </c>
      <c r="C32644">
        <v>1310</v>
      </c>
    </row>
    <row r="32645" spans="1:3" x14ac:dyDescent="0.2">
      <c r="A32645">
        <v>32695</v>
      </c>
      <c r="B32645" t="s">
        <v>32511</v>
      </c>
      <c r="C32645">
        <v>1309</v>
      </c>
    </row>
    <row r="32646" spans="1:3" x14ac:dyDescent="0.2">
      <c r="A32646">
        <v>32696</v>
      </c>
      <c r="B32646" t="s">
        <v>32512</v>
      </c>
      <c r="C32646">
        <v>1309</v>
      </c>
    </row>
    <row r="32647" spans="1:3" x14ac:dyDescent="0.2">
      <c r="A32647">
        <v>32697</v>
      </c>
      <c r="B32647" t="s">
        <v>32513</v>
      </c>
      <c r="C32647">
        <v>1309</v>
      </c>
    </row>
    <row r="32648" spans="1:3" x14ac:dyDescent="0.2">
      <c r="A32648">
        <v>32698</v>
      </c>
      <c r="B32648" t="s">
        <v>32514</v>
      </c>
      <c r="C32648">
        <v>1309</v>
      </c>
    </row>
    <row r="32649" spans="1:3" x14ac:dyDescent="0.2">
      <c r="A32649">
        <v>32699</v>
      </c>
      <c r="B32649" t="s">
        <v>32515</v>
      </c>
      <c r="C32649">
        <v>1309</v>
      </c>
    </row>
    <row r="32650" spans="1:3" x14ac:dyDescent="0.2">
      <c r="A32650">
        <v>32700</v>
      </c>
      <c r="B32650" t="s">
        <v>32516</v>
      </c>
      <c r="C32650">
        <v>1309</v>
      </c>
    </row>
    <row r="32651" spans="1:3" x14ac:dyDescent="0.2">
      <c r="A32651">
        <v>32701</v>
      </c>
      <c r="B32651" t="s">
        <v>32516</v>
      </c>
      <c r="C32651">
        <v>1309</v>
      </c>
    </row>
    <row r="32652" spans="1:3" x14ac:dyDescent="0.2">
      <c r="A32652">
        <v>32702</v>
      </c>
      <c r="B32652" t="s">
        <v>32517</v>
      </c>
      <c r="C32652">
        <v>1309</v>
      </c>
    </row>
    <row r="32653" spans="1:3" x14ac:dyDescent="0.2">
      <c r="A32653">
        <v>32703</v>
      </c>
      <c r="B32653" t="s">
        <v>514</v>
      </c>
      <c r="C32653">
        <v>1309</v>
      </c>
    </row>
    <row r="32654" spans="1:3" x14ac:dyDescent="0.2">
      <c r="A32654">
        <v>32704</v>
      </c>
      <c r="B32654" t="s">
        <v>32518</v>
      </c>
      <c r="C32654">
        <v>1309</v>
      </c>
    </row>
    <row r="32655" spans="1:3" x14ac:dyDescent="0.2">
      <c r="A32655">
        <v>32705</v>
      </c>
      <c r="B32655" t="s">
        <v>32519</v>
      </c>
      <c r="C32655">
        <v>1309</v>
      </c>
    </row>
    <row r="32656" spans="1:3" x14ac:dyDescent="0.2">
      <c r="A32656">
        <v>32706</v>
      </c>
      <c r="B32656" t="s">
        <v>1072</v>
      </c>
      <c r="C32656">
        <v>1309</v>
      </c>
    </row>
    <row r="32657" spans="1:3" x14ac:dyDescent="0.2">
      <c r="A32657">
        <v>32707</v>
      </c>
      <c r="B32657" t="s">
        <v>32520</v>
      </c>
      <c r="C32657">
        <v>1309</v>
      </c>
    </row>
    <row r="32658" spans="1:3" x14ac:dyDescent="0.2">
      <c r="A32658">
        <v>32708</v>
      </c>
      <c r="B32658" t="s">
        <v>32521</v>
      </c>
      <c r="C32658">
        <v>1309</v>
      </c>
    </row>
    <row r="32659" spans="1:3" x14ac:dyDescent="0.2">
      <c r="A32659">
        <v>32709</v>
      </c>
      <c r="B32659" t="s">
        <v>32522</v>
      </c>
      <c r="C32659">
        <v>1309</v>
      </c>
    </row>
    <row r="32660" spans="1:3" x14ac:dyDescent="0.2">
      <c r="A32660">
        <v>32710</v>
      </c>
      <c r="B32660" t="s">
        <v>255</v>
      </c>
      <c r="C32660">
        <v>1309</v>
      </c>
    </row>
    <row r="32661" spans="1:3" x14ac:dyDescent="0.2">
      <c r="A32661">
        <v>32711</v>
      </c>
      <c r="B32661" t="s">
        <v>7752</v>
      </c>
      <c r="C32661">
        <v>1309</v>
      </c>
    </row>
    <row r="32662" spans="1:3" x14ac:dyDescent="0.2">
      <c r="A32662">
        <v>32712</v>
      </c>
      <c r="B32662" t="s">
        <v>32523</v>
      </c>
      <c r="C32662">
        <v>1309</v>
      </c>
    </row>
    <row r="32663" spans="1:3" x14ac:dyDescent="0.2">
      <c r="A32663">
        <v>32713</v>
      </c>
      <c r="B32663" t="s">
        <v>32524</v>
      </c>
      <c r="C32663">
        <v>1309</v>
      </c>
    </row>
    <row r="32664" spans="1:3" x14ac:dyDescent="0.2">
      <c r="A32664">
        <v>32714</v>
      </c>
      <c r="B32664" t="s">
        <v>32525</v>
      </c>
      <c r="C32664">
        <v>1309</v>
      </c>
    </row>
    <row r="32665" spans="1:3" x14ac:dyDescent="0.2">
      <c r="A32665">
        <v>32715</v>
      </c>
      <c r="B32665" t="s">
        <v>32526</v>
      </c>
      <c r="C32665">
        <v>1309</v>
      </c>
    </row>
    <row r="32666" spans="1:3" x14ac:dyDescent="0.2">
      <c r="A32666">
        <v>32716</v>
      </c>
      <c r="B32666" t="s">
        <v>32527</v>
      </c>
      <c r="C32666">
        <v>1309</v>
      </c>
    </row>
    <row r="32667" spans="1:3" x14ac:dyDescent="0.2">
      <c r="A32667">
        <v>32717</v>
      </c>
      <c r="B32667" t="s">
        <v>32528</v>
      </c>
      <c r="C32667">
        <v>1309</v>
      </c>
    </row>
    <row r="32668" spans="1:3" x14ac:dyDescent="0.2">
      <c r="A32668">
        <v>32718</v>
      </c>
      <c r="B32668" t="s">
        <v>32529</v>
      </c>
      <c r="C32668">
        <v>1309</v>
      </c>
    </row>
    <row r="32669" spans="1:3" x14ac:dyDescent="0.2">
      <c r="A32669">
        <v>32719</v>
      </c>
      <c r="B32669" t="s">
        <v>32530</v>
      </c>
      <c r="C32669">
        <v>1309</v>
      </c>
    </row>
    <row r="32670" spans="1:3" x14ac:dyDescent="0.2">
      <c r="A32670">
        <v>32720</v>
      </c>
      <c r="B32670" t="s">
        <v>32531</v>
      </c>
      <c r="C32670">
        <v>1309</v>
      </c>
    </row>
    <row r="32671" spans="1:3" x14ac:dyDescent="0.2">
      <c r="A32671">
        <v>32721</v>
      </c>
      <c r="B32671" t="s">
        <v>32532</v>
      </c>
      <c r="C32671">
        <v>1309</v>
      </c>
    </row>
    <row r="32672" spans="1:3" x14ac:dyDescent="0.2">
      <c r="A32672">
        <v>32722</v>
      </c>
      <c r="B32672" t="s">
        <v>32533</v>
      </c>
      <c r="C32672">
        <v>1309</v>
      </c>
    </row>
    <row r="32673" spans="1:3" x14ac:dyDescent="0.2">
      <c r="A32673">
        <v>32723</v>
      </c>
      <c r="B32673" t="s">
        <v>5156</v>
      </c>
      <c r="C32673">
        <v>1309</v>
      </c>
    </row>
    <row r="32674" spans="1:3" x14ac:dyDescent="0.2">
      <c r="A32674">
        <v>32724</v>
      </c>
      <c r="B32674" t="s">
        <v>32534</v>
      </c>
      <c r="C32674">
        <v>1309</v>
      </c>
    </row>
    <row r="32675" spans="1:3" x14ac:dyDescent="0.2">
      <c r="A32675">
        <v>32725</v>
      </c>
      <c r="B32675" t="s">
        <v>32535</v>
      </c>
      <c r="C32675">
        <v>1309</v>
      </c>
    </row>
    <row r="32676" spans="1:3" x14ac:dyDescent="0.2">
      <c r="A32676">
        <v>32726</v>
      </c>
      <c r="B32676" t="s">
        <v>32536</v>
      </c>
      <c r="C32676">
        <v>1309</v>
      </c>
    </row>
    <row r="32677" spans="1:3" x14ac:dyDescent="0.2">
      <c r="A32677">
        <v>32727</v>
      </c>
      <c r="B32677" t="s">
        <v>32537</v>
      </c>
      <c r="C32677">
        <v>1309</v>
      </c>
    </row>
    <row r="32678" spans="1:3" x14ac:dyDescent="0.2">
      <c r="A32678">
        <v>32728</v>
      </c>
      <c r="B32678" t="s">
        <v>21560</v>
      </c>
      <c r="C32678">
        <v>1308</v>
      </c>
    </row>
    <row r="32679" spans="1:3" x14ac:dyDescent="0.2">
      <c r="A32679">
        <v>32729</v>
      </c>
      <c r="B32679" t="s">
        <v>32538</v>
      </c>
      <c r="C32679">
        <v>1308</v>
      </c>
    </row>
    <row r="32680" spans="1:3" x14ac:dyDescent="0.2">
      <c r="A32680">
        <v>32730</v>
      </c>
      <c r="B32680" t="s">
        <v>32539</v>
      </c>
      <c r="C32680">
        <v>1308</v>
      </c>
    </row>
    <row r="32681" spans="1:3" x14ac:dyDescent="0.2">
      <c r="A32681">
        <v>32731</v>
      </c>
      <c r="B32681" t="s">
        <v>32540</v>
      </c>
      <c r="C32681">
        <v>1308</v>
      </c>
    </row>
    <row r="32682" spans="1:3" x14ac:dyDescent="0.2">
      <c r="A32682">
        <v>32732</v>
      </c>
      <c r="B32682" t="s">
        <v>32541</v>
      </c>
      <c r="C32682">
        <v>1308</v>
      </c>
    </row>
    <row r="32683" spans="1:3" x14ac:dyDescent="0.2">
      <c r="A32683">
        <v>32733</v>
      </c>
      <c r="B32683" t="s">
        <v>2150</v>
      </c>
      <c r="C32683">
        <v>1308</v>
      </c>
    </row>
    <row r="32684" spans="1:3" x14ac:dyDescent="0.2">
      <c r="A32684">
        <v>32734</v>
      </c>
      <c r="B32684" t="s">
        <v>32542</v>
      </c>
      <c r="C32684">
        <v>1308</v>
      </c>
    </row>
    <row r="32685" spans="1:3" x14ac:dyDescent="0.2">
      <c r="A32685">
        <v>32735</v>
      </c>
      <c r="B32685" t="s">
        <v>32543</v>
      </c>
      <c r="C32685">
        <v>1308</v>
      </c>
    </row>
    <row r="32686" spans="1:3" x14ac:dyDescent="0.2">
      <c r="A32686">
        <v>32736</v>
      </c>
      <c r="B32686" t="s">
        <v>32544</v>
      </c>
      <c r="C32686">
        <v>1308</v>
      </c>
    </row>
    <row r="32687" spans="1:3" x14ac:dyDescent="0.2">
      <c r="A32687">
        <v>32737</v>
      </c>
      <c r="B32687" t="s">
        <v>32545</v>
      </c>
      <c r="C32687">
        <v>1308</v>
      </c>
    </row>
    <row r="32688" spans="1:3" x14ac:dyDescent="0.2">
      <c r="A32688">
        <v>32738</v>
      </c>
      <c r="B32688" t="s">
        <v>32546</v>
      </c>
      <c r="C32688">
        <v>1308</v>
      </c>
    </row>
    <row r="32689" spans="1:3" x14ac:dyDescent="0.2">
      <c r="A32689">
        <v>32739</v>
      </c>
      <c r="B32689" t="s">
        <v>32547</v>
      </c>
      <c r="C32689">
        <v>1308</v>
      </c>
    </row>
    <row r="32690" spans="1:3" x14ac:dyDescent="0.2">
      <c r="A32690">
        <v>32740</v>
      </c>
      <c r="B32690" t="s">
        <v>32548</v>
      </c>
      <c r="C32690">
        <v>1308</v>
      </c>
    </row>
    <row r="32691" spans="1:3" x14ac:dyDescent="0.2">
      <c r="A32691">
        <v>32741</v>
      </c>
      <c r="B32691" t="s">
        <v>32549</v>
      </c>
      <c r="C32691">
        <v>1308</v>
      </c>
    </row>
    <row r="32692" spans="1:3" x14ac:dyDescent="0.2">
      <c r="A32692">
        <v>32742</v>
      </c>
      <c r="B32692" t="s">
        <v>11246</v>
      </c>
      <c r="C32692">
        <v>1308</v>
      </c>
    </row>
    <row r="32693" spans="1:3" x14ac:dyDescent="0.2">
      <c r="A32693">
        <v>32743</v>
      </c>
      <c r="B32693" t="s">
        <v>1021</v>
      </c>
      <c r="C32693">
        <v>1308</v>
      </c>
    </row>
    <row r="32694" spans="1:3" x14ac:dyDescent="0.2">
      <c r="A32694">
        <v>32744</v>
      </c>
      <c r="B32694" t="s">
        <v>32550</v>
      </c>
      <c r="C32694">
        <v>1308</v>
      </c>
    </row>
    <row r="32695" spans="1:3" x14ac:dyDescent="0.2">
      <c r="A32695">
        <v>32745</v>
      </c>
      <c r="B32695" t="s">
        <v>32551</v>
      </c>
      <c r="C32695">
        <v>1308</v>
      </c>
    </row>
    <row r="32696" spans="1:3" x14ac:dyDescent="0.2">
      <c r="A32696">
        <v>32746</v>
      </c>
      <c r="B32696" t="s">
        <v>32552</v>
      </c>
      <c r="C32696">
        <v>1308</v>
      </c>
    </row>
    <row r="32697" spans="1:3" x14ac:dyDescent="0.2">
      <c r="A32697">
        <v>32747</v>
      </c>
      <c r="B32697" t="s">
        <v>32553</v>
      </c>
      <c r="C32697">
        <v>1308</v>
      </c>
    </row>
    <row r="32698" spans="1:3" x14ac:dyDescent="0.2">
      <c r="A32698">
        <v>32748</v>
      </c>
      <c r="B32698" t="s">
        <v>3531</v>
      </c>
      <c r="C32698">
        <v>1307</v>
      </c>
    </row>
    <row r="32699" spans="1:3" x14ac:dyDescent="0.2">
      <c r="A32699">
        <v>32749</v>
      </c>
      <c r="B32699" t="s">
        <v>15734</v>
      </c>
      <c r="C32699">
        <v>1307</v>
      </c>
    </row>
    <row r="32700" spans="1:3" x14ac:dyDescent="0.2">
      <c r="A32700">
        <v>32750</v>
      </c>
      <c r="B32700" t="s">
        <v>1352</v>
      </c>
      <c r="C32700">
        <v>1307</v>
      </c>
    </row>
    <row r="32701" spans="1:3" x14ac:dyDescent="0.2">
      <c r="A32701">
        <v>32751</v>
      </c>
      <c r="B32701" t="s">
        <v>1352</v>
      </c>
      <c r="C32701">
        <v>1307</v>
      </c>
    </row>
    <row r="32702" spans="1:3" x14ac:dyDescent="0.2">
      <c r="A32702">
        <v>32752</v>
      </c>
      <c r="B32702" t="s">
        <v>32554</v>
      </c>
      <c r="C32702">
        <v>1307</v>
      </c>
    </row>
    <row r="32703" spans="1:3" x14ac:dyDescent="0.2">
      <c r="A32703">
        <v>32753</v>
      </c>
      <c r="B32703" t="s">
        <v>32555</v>
      </c>
      <c r="C32703">
        <v>1307</v>
      </c>
    </row>
    <row r="32704" spans="1:3" x14ac:dyDescent="0.2">
      <c r="A32704">
        <v>32754</v>
      </c>
      <c r="B32704" t="s">
        <v>32556</v>
      </c>
      <c r="C32704">
        <v>1307</v>
      </c>
    </row>
    <row r="32705" spans="1:3" x14ac:dyDescent="0.2">
      <c r="A32705">
        <v>32755</v>
      </c>
      <c r="B32705" t="s">
        <v>32557</v>
      </c>
      <c r="C32705">
        <v>1307</v>
      </c>
    </row>
    <row r="32706" spans="1:3" x14ac:dyDescent="0.2">
      <c r="A32706">
        <v>32756</v>
      </c>
      <c r="B32706" t="s">
        <v>32558</v>
      </c>
      <c r="C32706">
        <v>1307</v>
      </c>
    </row>
    <row r="32707" spans="1:3" x14ac:dyDescent="0.2">
      <c r="A32707">
        <v>32757</v>
      </c>
      <c r="B32707" t="s">
        <v>32559</v>
      </c>
      <c r="C32707">
        <v>1307</v>
      </c>
    </row>
    <row r="32708" spans="1:3" x14ac:dyDescent="0.2">
      <c r="A32708">
        <v>32758</v>
      </c>
      <c r="B32708" t="s">
        <v>32560</v>
      </c>
      <c r="C32708">
        <v>1307</v>
      </c>
    </row>
    <row r="32709" spans="1:3" x14ac:dyDescent="0.2">
      <c r="A32709">
        <v>32759</v>
      </c>
      <c r="B32709" t="s">
        <v>32561</v>
      </c>
      <c r="C32709">
        <v>1307</v>
      </c>
    </row>
    <row r="32710" spans="1:3" x14ac:dyDescent="0.2">
      <c r="A32710">
        <v>32760</v>
      </c>
      <c r="B32710" t="s">
        <v>32562</v>
      </c>
      <c r="C32710">
        <v>1307</v>
      </c>
    </row>
    <row r="32711" spans="1:3" x14ac:dyDescent="0.2">
      <c r="A32711">
        <v>32761</v>
      </c>
      <c r="B32711" t="s">
        <v>1340</v>
      </c>
      <c r="C32711">
        <v>1307</v>
      </c>
    </row>
    <row r="32712" spans="1:3" x14ac:dyDescent="0.2">
      <c r="A32712">
        <v>32762</v>
      </c>
      <c r="B32712" t="s">
        <v>32563</v>
      </c>
      <c r="C32712">
        <v>1307</v>
      </c>
    </row>
    <row r="32713" spans="1:3" x14ac:dyDescent="0.2">
      <c r="A32713">
        <v>32763</v>
      </c>
      <c r="B32713" t="s">
        <v>32564</v>
      </c>
      <c r="C32713">
        <v>1307</v>
      </c>
    </row>
    <row r="32714" spans="1:3" x14ac:dyDescent="0.2">
      <c r="A32714">
        <v>32764</v>
      </c>
      <c r="B32714" t="s">
        <v>32565</v>
      </c>
      <c r="C32714">
        <v>1307</v>
      </c>
    </row>
    <row r="32715" spans="1:3" x14ac:dyDescent="0.2">
      <c r="A32715">
        <v>32765</v>
      </c>
      <c r="B32715" t="s">
        <v>4158</v>
      </c>
      <c r="C32715">
        <v>1307</v>
      </c>
    </row>
    <row r="32716" spans="1:3" x14ac:dyDescent="0.2">
      <c r="A32716">
        <v>32766</v>
      </c>
      <c r="B32716" t="s">
        <v>32566</v>
      </c>
      <c r="C32716">
        <v>1307</v>
      </c>
    </row>
    <row r="32717" spans="1:3" x14ac:dyDescent="0.2">
      <c r="A32717">
        <v>32767</v>
      </c>
      <c r="B32717" t="s">
        <v>1900</v>
      </c>
      <c r="C32717">
        <v>1307</v>
      </c>
    </row>
    <row r="32718" spans="1:3" x14ac:dyDescent="0.2">
      <c r="A32718">
        <v>32768</v>
      </c>
      <c r="B32718" t="s">
        <v>32567</v>
      </c>
      <c r="C32718">
        <v>1307</v>
      </c>
    </row>
    <row r="32719" spans="1:3" x14ac:dyDescent="0.2">
      <c r="A32719">
        <v>32769</v>
      </c>
      <c r="B32719" t="s">
        <v>32568</v>
      </c>
      <c r="C32719">
        <v>1307</v>
      </c>
    </row>
    <row r="32720" spans="1:3" x14ac:dyDescent="0.2">
      <c r="A32720">
        <v>32770</v>
      </c>
      <c r="B32720" t="s">
        <v>32569</v>
      </c>
      <c r="C32720">
        <v>1307</v>
      </c>
    </row>
    <row r="32721" spans="1:3" x14ac:dyDescent="0.2">
      <c r="A32721">
        <v>32771</v>
      </c>
      <c r="B32721" t="s">
        <v>32570</v>
      </c>
      <c r="C32721">
        <v>1307</v>
      </c>
    </row>
    <row r="32722" spans="1:3" x14ac:dyDescent="0.2">
      <c r="A32722">
        <v>32772</v>
      </c>
      <c r="B32722" t="s">
        <v>32571</v>
      </c>
      <c r="C32722">
        <v>1307</v>
      </c>
    </row>
    <row r="32723" spans="1:3" x14ac:dyDescent="0.2">
      <c r="A32723">
        <v>32773</v>
      </c>
      <c r="B32723" t="s">
        <v>32572</v>
      </c>
      <c r="C32723">
        <v>1307</v>
      </c>
    </row>
    <row r="32724" spans="1:3" x14ac:dyDescent="0.2">
      <c r="A32724">
        <v>32774</v>
      </c>
      <c r="B32724" t="s">
        <v>32573</v>
      </c>
      <c r="C32724">
        <v>1307</v>
      </c>
    </row>
    <row r="32725" spans="1:3" x14ac:dyDescent="0.2">
      <c r="A32725">
        <v>32775</v>
      </c>
      <c r="B32725" t="s">
        <v>3916</v>
      </c>
      <c r="C32725">
        <v>1307</v>
      </c>
    </row>
    <row r="32726" spans="1:3" x14ac:dyDescent="0.2">
      <c r="A32726">
        <v>32776</v>
      </c>
      <c r="B32726" t="s">
        <v>3916</v>
      </c>
      <c r="C32726">
        <v>1307</v>
      </c>
    </row>
    <row r="32727" spans="1:3" x14ac:dyDescent="0.2">
      <c r="A32727">
        <v>32777</v>
      </c>
      <c r="B32727" t="s">
        <v>32574</v>
      </c>
      <c r="C32727">
        <v>1306</v>
      </c>
    </row>
    <row r="32728" spans="1:3" x14ac:dyDescent="0.2">
      <c r="A32728">
        <v>32778</v>
      </c>
      <c r="B32728" t="s">
        <v>32575</v>
      </c>
      <c r="C32728">
        <v>1306</v>
      </c>
    </row>
    <row r="32729" spans="1:3" x14ac:dyDescent="0.2">
      <c r="A32729">
        <v>32779</v>
      </c>
      <c r="B32729" t="s">
        <v>32576</v>
      </c>
      <c r="C32729">
        <v>1306</v>
      </c>
    </row>
    <row r="32730" spans="1:3" x14ac:dyDescent="0.2">
      <c r="A32730">
        <v>32780</v>
      </c>
      <c r="B32730" t="s">
        <v>32577</v>
      </c>
      <c r="C32730">
        <v>1306</v>
      </c>
    </row>
    <row r="32731" spans="1:3" x14ac:dyDescent="0.2">
      <c r="A32731">
        <v>32781</v>
      </c>
      <c r="B32731" t="s">
        <v>32578</v>
      </c>
      <c r="C32731">
        <v>1306</v>
      </c>
    </row>
    <row r="32732" spans="1:3" x14ac:dyDescent="0.2">
      <c r="A32732">
        <v>32782</v>
      </c>
      <c r="B32732" t="s">
        <v>32579</v>
      </c>
      <c r="C32732">
        <v>1306</v>
      </c>
    </row>
    <row r="32733" spans="1:3" x14ac:dyDescent="0.2">
      <c r="A32733">
        <v>32783</v>
      </c>
      <c r="B32733" t="s">
        <v>32580</v>
      </c>
      <c r="C32733">
        <v>1306</v>
      </c>
    </row>
    <row r="32734" spans="1:3" x14ac:dyDescent="0.2">
      <c r="A32734">
        <v>32784</v>
      </c>
      <c r="B32734" t="s">
        <v>32581</v>
      </c>
      <c r="C32734">
        <v>1306</v>
      </c>
    </row>
    <row r="32735" spans="1:3" x14ac:dyDescent="0.2">
      <c r="A32735">
        <v>32785</v>
      </c>
      <c r="B32735" t="s">
        <v>3773</v>
      </c>
      <c r="C32735">
        <v>1306</v>
      </c>
    </row>
    <row r="32736" spans="1:3" x14ac:dyDescent="0.2">
      <c r="A32736">
        <v>32786</v>
      </c>
      <c r="B32736" t="s">
        <v>32582</v>
      </c>
      <c r="C32736">
        <v>1306</v>
      </c>
    </row>
    <row r="32737" spans="1:3" x14ac:dyDescent="0.2">
      <c r="A32737">
        <v>32787</v>
      </c>
      <c r="B32737" t="s">
        <v>32583</v>
      </c>
      <c r="C32737">
        <v>1306</v>
      </c>
    </row>
    <row r="32738" spans="1:3" x14ac:dyDescent="0.2">
      <c r="A32738">
        <v>32788</v>
      </c>
      <c r="B32738" t="s">
        <v>32584</v>
      </c>
      <c r="C32738">
        <v>1306</v>
      </c>
    </row>
    <row r="32739" spans="1:3" x14ac:dyDescent="0.2">
      <c r="A32739">
        <v>32789</v>
      </c>
      <c r="B32739" t="s">
        <v>32585</v>
      </c>
      <c r="C32739">
        <v>1306</v>
      </c>
    </row>
    <row r="32740" spans="1:3" x14ac:dyDescent="0.2">
      <c r="A32740">
        <v>32790</v>
      </c>
      <c r="B32740" t="s">
        <v>32586</v>
      </c>
      <c r="C32740">
        <v>1306</v>
      </c>
    </row>
    <row r="32741" spans="1:3" x14ac:dyDescent="0.2">
      <c r="A32741">
        <v>32791</v>
      </c>
      <c r="B32741" t="s">
        <v>32587</v>
      </c>
      <c r="C32741">
        <v>1306</v>
      </c>
    </row>
    <row r="32742" spans="1:3" x14ac:dyDescent="0.2">
      <c r="A32742">
        <v>32792</v>
      </c>
      <c r="B32742" t="s">
        <v>32588</v>
      </c>
      <c r="C32742">
        <v>1306</v>
      </c>
    </row>
    <row r="32743" spans="1:3" x14ac:dyDescent="0.2">
      <c r="A32743">
        <v>32793</v>
      </c>
      <c r="B32743" t="s">
        <v>32589</v>
      </c>
      <c r="C32743">
        <v>1306</v>
      </c>
    </row>
    <row r="32744" spans="1:3" x14ac:dyDescent="0.2">
      <c r="A32744">
        <v>32794</v>
      </c>
      <c r="B32744" t="s">
        <v>32590</v>
      </c>
      <c r="C32744">
        <v>1306</v>
      </c>
    </row>
    <row r="32745" spans="1:3" x14ac:dyDescent="0.2">
      <c r="A32745">
        <v>32795</v>
      </c>
      <c r="B32745" t="s">
        <v>32591</v>
      </c>
      <c r="C32745">
        <v>1306</v>
      </c>
    </row>
    <row r="32746" spans="1:3" x14ac:dyDescent="0.2">
      <c r="A32746">
        <v>32796</v>
      </c>
      <c r="B32746" t="s">
        <v>21661</v>
      </c>
      <c r="C32746">
        <v>1306</v>
      </c>
    </row>
    <row r="32747" spans="1:3" x14ac:dyDescent="0.2">
      <c r="A32747">
        <v>32797</v>
      </c>
      <c r="B32747" t="s">
        <v>32592</v>
      </c>
      <c r="C32747">
        <v>1305</v>
      </c>
    </row>
    <row r="32748" spans="1:3" x14ac:dyDescent="0.2">
      <c r="A32748">
        <v>32798</v>
      </c>
      <c r="B32748" t="s">
        <v>32593</v>
      </c>
      <c r="C32748">
        <v>1305</v>
      </c>
    </row>
    <row r="32749" spans="1:3" x14ac:dyDescent="0.2">
      <c r="A32749">
        <v>32799</v>
      </c>
      <c r="B32749" t="s">
        <v>32594</v>
      </c>
      <c r="C32749">
        <v>1305</v>
      </c>
    </row>
    <row r="32750" spans="1:3" x14ac:dyDescent="0.2">
      <c r="A32750">
        <v>32800</v>
      </c>
      <c r="B32750" t="s">
        <v>32595</v>
      </c>
      <c r="C32750">
        <v>1305</v>
      </c>
    </row>
    <row r="32751" spans="1:3" x14ac:dyDescent="0.2">
      <c r="A32751">
        <v>32801</v>
      </c>
      <c r="B32751" t="s">
        <v>21661</v>
      </c>
      <c r="C32751">
        <v>1306</v>
      </c>
    </row>
    <row r="32752" spans="1:3" x14ac:dyDescent="0.2">
      <c r="A32752">
        <v>32802</v>
      </c>
      <c r="B32752" t="s">
        <v>32592</v>
      </c>
      <c r="C32752">
        <v>1305</v>
      </c>
    </row>
    <row r="32753" spans="1:3" x14ac:dyDescent="0.2">
      <c r="A32753">
        <v>32803</v>
      </c>
      <c r="B32753" t="s">
        <v>32593</v>
      </c>
      <c r="C32753">
        <v>1305</v>
      </c>
    </row>
    <row r="32754" spans="1:3" x14ac:dyDescent="0.2">
      <c r="A32754">
        <v>32804</v>
      </c>
      <c r="B32754" t="s">
        <v>32594</v>
      </c>
      <c r="C32754">
        <v>1305</v>
      </c>
    </row>
    <row r="32755" spans="1:3" x14ac:dyDescent="0.2">
      <c r="A32755">
        <v>32805</v>
      </c>
      <c r="B32755" t="s">
        <v>32595</v>
      </c>
      <c r="C32755">
        <v>1305</v>
      </c>
    </row>
    <row r="32756" spans="1:3" x14ac:dyDescent="0.2">
      <c r="A32756">
        <v>32806</v>
      </c>
      <c r="B32756" t="s">
        <v>32596</v>
      </c>
      <c r="C32756">
        <v>1305</v>
      </c>
    </row>
    <row r="32757" spans="1:3" x14ac:dyDescent="0.2">
      <c r="A32757">
        <v>32807</v>
      </c>
      <c r="B32757" t="s">
        <v>32597</v>
      </c>
      <c r="C32757">
        <v>1305</v>
      </c>
    </row>
    <row r="32758" spans="1:3" x14ac:dyDescent="0.2">
      <c r="A32758">
        <v>32808</v>
      </c>
      <c r="B32758" t="s">
        <v>32598</v>
      </c>
      <c r="C32758">
        <v>1305</v>
      </c>
    </row>
    <row r="32759" spans="1:3" x14ac:dyDescent="0.2">
      <c r="A32759">
        <v>32809</v>
      </c>
      <c r="B32759" t="s">
        <v>32599</v>
      </c>
      <c r="C32759">
        <v>1305</v>
      </c>
    </row>
    <row r="32760" spans="1:3" x14ac:dyDescent="0.2">
      <c r="A32760">
        <v>32810</v>
      </c>
      <c r="B32760" t="s">
        <v>32600</v>
      </c>
      <c r="C32760">
        <v>1305</v>
      </c>
    </row>
    <row r="32761" spans="1:3" x14ac:dyDescent="0.2">
      <c r="A32761">
        <v>32811</v>
      </c>
      <c r="B32761" t="s">
        <v>32601</v>
      </c>
      <c r="C32761">
        <v>1305</v>
      </c>
    </row>
    <row r="32762" spans="1:3" x14ac:dyDescent="0.2">
      <c r="A32762">
        <v>32812</v>
      </c>
      <c r="B32762" t="s">
        <v>32602</v>
      </c>
      <c r="C32762">
        <v>1305</v>
      </c>
    </row>
    <row r="32763" spans="1:3" x14ac:dyDescent="0.2">
      <c r="A32763">
        <v>32813</v>
      </c>
      <c r="B32763" t="s">
        <v>32603</v>
      </c>
      <c r="C32763">
        <v>1305</v>
      </c>
    </row>
    <row r="32764" spans="1:3" x14ac:dyDescent="0.2">
      <c r="A32764">
        <v>32814</v>
      </c>
      <c r="B32764" t="s">
        <v>32604</v>
      </c>
      <c r="C32764">
        <v>1305</v>
      </c>
    </row>
    <row r="32765" spans="1:3" x14ac:dyDescent="0.2">
      <c r="A32765">
        <v>32815</v>
      </c>
      <c r="B32765" t="s">
        <v>32605</v>
      </c>
      <c r="C32765">
        <v>1305</v>
      </c>
    </row>
    <row r="32766" spans="1:3" x14ac:dyDescent="0.2">
      <c r="A32766">
        <v>32816</v>
      </c>
      <c r="B32766" t="s">
        <v>32606</v>
      </c>
      <c r="C32766">
        <v>1305</v>
      </c>
    </row>
    <row r="32767" spans="1:3" x14ac:dyDescent="0.2">
      <c r="A32767">
        <v>32817</v>
      </c>
      <c r="B32767" t="s">
        <v>692</v>
      </c>
      <c r="C32767">
        <v>1305</v>
      </c>
    </row>
    <row r="32768" spans="1:3" x14ac:dyDescent="0.2">
      <c r="A32768">
        <v>32818</v>
      </c>
      <c r="B32768" t="s">
        <v>32607</v>
      </c>
      <c r="C32768">
        <v>1304</v>
      </c>
    </row>
    <row r="32769" spans="1:3" x14ac:dyDescent="0.2">
      <c r="A32769">
        <v>32819</v>
      </c>
      <c r="B32769" t="s">
        <v>32608</v>
      </c>
      <c r="C32769">
        <v>1304</v>
      </c>
    </row>
    <row r="32770" spans="1:3" x14ac:dyDescent="0.2">
      <c r="A32770">
        <v>32820</v>
      </c>
      <c r="B32770" t="s">
        <v>32609</v>
      </c>
      <c r="C32770">
        <v>1304</v>
      </c>
    </row>
    <row r="32771" spans="1:3" x14ac:dyDescent="0.2">
      <c r="A32771">
        <v>32821</v>
      </c>
      <c r="B32771" t="s">
        <v>32610</v>
      </c>
      <c r="C32771">
        <v>1304</v>
      </c>
    </row>
    <row r="32772" spans="1:3" x14ac:dyDescent="0.2">
      <c r="A32772">
        <v>32822</v>
      </c>
      <c r="B32772" t="s">
        <v>2068</v>
      </c>
      <c r="C32772">
        <v>1304</v>
      </c>
    </row>
    <row r="32773" spans="1:3" x14ac:dyDescent="0.2">
      <c r="A32773">
        <v>32823</v>
      </c>
      <c r="B32773" t="s">
        <v>4705</v>
      </c>
      <c r="C32773">
        <v>1304</v>
      </c>
    </row>
    <row r="32774" spans="1:3" x14ac:dyDescent="0.2">
      <c r="A32774">
        <v>32824</v>
      </c>
      <c r="B32774" t="s">
        <v>32611</v>
      </c>
      <c r="C32774">
        <v>1304</v>
      </c>
    </row>
    <row r="32775" spans="1:3" x14ac:dyDescent="0.2">
      <c r="A32775">
        <v>32825</v>
      </c>
      <c r="B32775" t="s">
        <v>32612</v>
      </c>
      <c r="C32775">
        <v>1304</v>
      </c>
    </row>
    <row r="32776" spans="1:3" x14ac:dyDescent="0.2">
      <c r="A32776">
        <v>32826</v>
      </c>
      <c r="B32776" t="s">
        <v>32613</v>
      </c>
      <c r="C32776">
        <v>1303</v>
      </c>
    </row>
    <row r="32777" spans="1:3" x14ac:dyDescent="0.2">
      <c r="A32777">
        <v>32827</v>
      </c>
      <c r="B32777" t="s">
        <v>111</v>
      </c>
      <c r="C32777">
        <v>1303</v>
      </c>
    </row>
    <row r="32778" spans="1:3" x14ac:dyDescent="0.2">
      <c r="A32778">
        <v>32828</v>
      </c>
      <c r="B32778" t="s">
        <v>32614</v>
      </c>
      <c r="C32778">
        <v>1303</v>
      </c>
    </row>
    <row r="32779" spans="1:3" x14ac:dyDescent="0.2">
      <c r="A32779">
        <v>32829</v>
      </c>
      <c r="B32779" t="s">
        <v>15903</v>
      </c>
      <c r="C32779">
        <v>1303</v>
      </c>
    </row>
    <row r="32780" spans="1:3" x14ac:dyDescent="0.2">
      <c r="A32780">
        <v>32830</v>
      </c>
      <c r="B32780" t="s">
        <v>32615</v>
      </c>
      <c r="C32780">
        <v>1303</v>
      </c>
    </row>
    <row r="32781" spans="1:3" x14ac:dyDescent="0.2">
      <c r="A32781">
        <v>32831</v>
      </c>
      <c r="B32781" t="s">
        <v>32616</v>
      </c>
      <c r="C32781">
        <v>1303</v>
      </c>
    </row>
    <row r="32782" spans="1:3" x14ac:dyDescent="0.2">
      <c r="A32782">
        <v>32832</v>
      </c>
      <c r="B32782" t="s">
        <v>32617</v>
      </c>
      <c r="C32782">
        <v>1303</v>
      </c>
    </row>
    <row r="32783" spans="1:3" x14ac:dyDescent="0.2">
      <c r="A32783">
        <v>32833</v>
      </c>
      <c r="B32783" t="s">
        <v>32618</v>
      </c>
      <c r="C32783">
        <v>1303</v>
      </c>
    </row>
    <row r="32784" spans="1:3" x14ac:dyDescent="0.2">
      <c r="A32784">
        <v>32834</v>
      </c>
      <c r="B32784" t="s">
        <v>32619</v>
      </c>
      <c r="C32784">
        <v>1303</v>
      </c>
    </row>
    <row r="32785" spans="1:3" x14ac:dyDescent="0.2">
      <c r="A32785">
        <v>32835</v>
      </c>
      <c r="B32785" t="s">
        <v>32620</v>
      </c>
      <c r="C32785">
        <v>1303</v>
      </c>
    </row>
    <row r="32786" spans="1:3" x14ac:dyDescent="0.2">
      <c r="A32786">
        <v>32836</v>
      </c>
      <c r="B32786" t="s">
        <v>32621</v>
      </c>
      <c r="C32786">
        <v>1303</v>
      </c>
    </row>
    <row r="32787" spans="1:3" x14ac:dyDescent="0.2">
      <c r="A32787">
        <v>32837</v>
      </c>
      <c r="B32787" t="s">
        <v>32622</v>
      </c>
      <c r="C32787">
        <v>1303</v>
      </c>
    </row>
    <row r="32788" spans="1:3" x14ac:dyDescent="0.2">
      <c r="A32788">
        <v>32838</v>
      </c>
      <c r="B32788" t="s">
        <v>32623</v>
      </c>
      <c r="C32788">
        <v>1303</v>
      </c>
    </row>
    <row r="32789" spans="1:3" x14ac:dyDescent="0.2">
      <c r="A32789">
        <v>32839</v>
      </c>
      <c r="B32789" t="s">
        <v>413</v>
      </c>
      <c r="C32789">
        <v>1303</v>
      </c>
    </row>
    <row r="32790" spans="1:3" x14ac:dyDescent="0.2">
      <c r="A32790">
        <v>32840</v>
      </c>
      <c r="B32790" t="s">
        <v>32624</v>
      </c>
      <c r="C32790">
        <v>1303</v>
      </c>
    </row>
    <row r="32791" spans="1:3" x14ac:dyDescent="0.2">
      <c r="A32791">
        <v>32841</v>
      </c>
      <c r="B32791" t="s">
        <v>32625</v>
      </c>
      <c r="C32791">
        <v>1303</v>
      </c>
    </row>
    <row r="32792" spans="1:3" x14ac:dyDescent="0.2">
      <c r="A32792">
        <v>32842</v>
      </c>
      <c r="B32792" t="s">
        <v>21466</v>
      </c>
      <c r="C32792">
        <v>1302</v>
      </c>
    </row>
    <row r="32793" spans="1:3" x14ac:dyDescent="0.2">
      <c r="A32793">
        <v>32843</v>
      </c>
      <c r="B32793" t="s">
        <v>32626</v>
      </c>
      <c r="C32793">
        <v>1302</v>
      </c>
    </row>
    <row r="32794" spans="1:3" x14ac:dyDescent="0.2">
      <c r="A32794">
        <v>32844</v>
      </c>
      <c r="B32794" t="s">
        <v>32627</v>
      </c>
      <c r="C32794">
        <v>1302</v>
      </c>
    </row>
    <row r="32795" spans="1:3" x14ac:dyDescent="0.2">
      <c r="A32795">
        <v>32845</v>
      </c>
      <c r="B32795" t="s">
        <v>32628</v>
      </c>
      <c r="C32795">
        <v>1302</v>
      </c>
    </row>
    <row r="32796" spans="1:3" x14ac:dyDescent="0.2">
      <c r="A32796">
        <v>32846</v>
      </c>
      <c r="B32796" t="s">
        <v>32629</v>
      </c>
      <c r="C32796">
        <v>1302</v>
      </c>
    </row>
    <row r="32797" spans="1:3" x14ac:dyDescent="0.2">
      <c r="A32797">
        <v>32847</v>
      </c>
      <c r="B32797" t="s">
        <v>32630</v>
      </c>
      <c r="C32797">
        <v>1302</v>
      </c>
    </row>
    <row r="32798" spans="1:3" x14ac:dyDescent="0.2">
      <c r="A32798">
        <v>32848</v>
      </c>
      <c r="B32798" t="s">
        <v>32631</v>
      </c>
      <c r="C32798">
        <v>1302</v>
      </c>
    </row>
    <row r="32799" spans="1:3" x14ac:dyDescent="0.2">
      <c r="A32799">
        <v>32849</v>
      </c>
      <c r="B32799" t="s">
        <v>32632</v>
      </c>
      <c r="C32799">
        <v>1302</v>
      </c>
    </row>
    <row r="32800" spans="1:3" x14ac:dyDescent="0.2">
      <c r="A32800">
        <v>32850</v>
      </c>
      <c r="B32800" t="s">
        <v>7115</v>
      </c>
      <c r="C32800">
        <v>1302</v>
      </c>
    </row>
    <row r="32801" spans="1:3" x14ac:dyDescent="0.2">
      <c r="A32801">
        <v>32851</v>
      </c>
      <c r="B32801" t="s">
        <v>32633</v>
      </c>
      <c r="C32801">
        <v>1302</v>
      </c>
    </row>
    <row r="32802" spans="1:3" x14ac:dyDescent="0.2">
      <c r="A32802">
        <v>32852</v>
      </c>
      <c r="B32802" t="s">
        <v>32634</v>
      </c>
      <c r="C32802">
        <v>1302</v>
      </c>
    </row>
    <row r="32803" spans="1:3" x14ac:dyDescent="0.2">
      <c r="A32803">
        <v>32853</v>
      </c>
      <c r="B32803" t="s">
        <v>5154</v>
      </c>
      <c r="C32803">
        <v>1302</v>
      </c>
    </row>
    <row r="32804" spans="1:3" x14ac:dyDescent="0.2">
      <c r="A32804">
        <v>32854</v>
      </c>
      <c r="B32804" t="s">
        <v>5860</v>
      </c>
      <c r="C32804">
        <v>1302</v>
      </c>
    </row>
    <row r="32805" spans="1:3" x14ac:dyDescent="0.2">
      <c r="A32805">
        <v>32855</v>
      </c>
      <c r="B32805" t="s">
        <v>32635</v>
      </c>
      <c r="C32805">
        <v>1302</v>
      </c>
    </row>
    <row r="32806" spans="1:3" x14ac:dyDescent="0.2">
      <c r="A32806">
        <v>32856</v>
      </c>
      <c r="B32806" t="s">
        <v>32636</v>
      </c>
      <c r="C32806">
        <v>1302</v>
      </c>
    </row>
    <row r="32807" spans="1:3" x14ac:dyDescent="0.2">
      <c r="A32807">
        <v>32857</v>
      </c>
      <c r="B32807" t="s">
        <v>32637</v>
      </c>
      <c r="C32807">
        <v>1302</v>
      </c>
    </row>
    <row r="32808" spans="1:3" x14ac:dyDescent="0.2">
      <c r="A32808">
        <v>32858</v>
      </c>
      <c r="B32808" t="s">
        <v>32638</v>
      </c>
      <c r="C32808">
        <v>1302</v>
      </c>
    </row>
    <row r="32809" spans="1:3" x14ac:dyDescent="0.2">
      <c r="A32809">
        <v>32859</v>
      </c>
      <c r="B32809" t="s">
        <v>32639</v>
      </c>
      <c r="C32809">
        <v>1302</v>
      </c>
    </row>
    <row r="32810" spans="1:3" x14ac:dyDescent="0.2">
      <c r="A32810">
        <v>32860</v>
      </c>
      <c r="B32810" t="s">
        <v>22627</v>
      </c>
      <c r="C32810">
        <v>1302</v>
      </c>
    </row>
    <row r="32811" spans="1:3" x14ac:dyDescent="0.2">
      <c r="A32811">
        <v>32861</v>
      </c>
      <c r="B32811" t="s">
        <v>32640</v>
      </c>
      <c r="C32811">
        <v>1302</v>
      </c>
    </row>
    <row r="32812" spans="1:3" x14ac:dyDescent="0.2">
      <c r="A32812">
        <v>32862</v>
      </c>
      <c r="B32812" t="s">
        <v>32641</v>
      </c>
      <c r="C32812">
        <v>1302</v>
      </c>
    </row>
    <row r="32813" spans="1:3" x14ac:dyDescent="0.2">
      <c r="A32813">
        <v>32863</v>
      </c>
      <c r="B32813" t="s">
        <v>32642</v>
      </c>
      <c r="C32813">
        <v>1302</v>
      </c>
    </row>
    <row r="32814" spans="1:3" x14ac:dyDescent="0.2">
      <c r="A32814">
        <v>32864</v>
      </c>
      <c r="B32814" t="s">
        <v>32643</v>
      </c>
      <c r="C32814">
        <v>1302</v>
      </c>
    </row>
    <row r="32815" spans="1:3" x14ac:dyDescent="0.2">
      <c r="A32815">
        <v>32865</v>
      </c>
      <c r="B32815" t="s">
        <v>32644</v>
      </c>
      <c r="C32815">
        <v>1302</v>
      </c>
    </row>
    <row r="32816" spans="1:3" x14ac:dyDescent="0.2">
      <c r="A32816">
        <v>32866</v>
      </c>
      <c r="B32816" t="s">
        <v>32645</v>
      </c>
      <c r="C32816">
        <v>1302</v>
      </c>
    </row>
    <row r="32817" spans="1:3" x14ac:dyDescent="0.2">
      <c r="A32817">
        <v>32867</v>
      </c>
      <c r="B32817" t="s">
        <v>32646</v>
      </c>
      <c r="C32817">
        <v>1301</v>
      </c>
    </row>
    <row r="32818" spans="1:3" x14ac:dyDescent="0.2">
      <c r="A32818">
        <v>32868</v>
      </c>
      <c r="B32818" t="s">
        <v>32647</v>
      </c>
      <c r="C32818">
        <v>1301</v>
      </c>
    </row>
    <row r="32819" spans="1:3" x14ac:dyDescent="0.2">
      <c r="A32819">
        <v>32869</v>
      </c>
      <c r="B32819" t="s">
        <v>3996</v>
      </c>
      <c r="C32819">
        <v>1301</v>
      </c>
    </row>
    <row r="32820" spans="1:3" x14ac:dyDescent="0.2">
      <c r="A32820">
        <v>32870</v>
      </c>
      <c r="B32820" t="s">
        <v>18619</v>
      </c>
      <c r="C32820">
        <v>1301</v>
      </c>
    </row>
    <row r="32821" spans="1:3" x14ac:dyDescent="0.2">
      <c r="A32821">
        <v>32871</v>
      </c>
      <c r="B32821" t="s">
        <v>32648</v>
      </c>
      <c r="C32821">
        <v>1301</v>
      </c>
    </row>
    <row r="32822" spans="1:3" x14ac:dyDescent="0.2">
      <c r="A32822">
        <v>32872</v>
      </c>
      <c r="B32822" t="s">
        <v>32649</v>
      </c>
      <c r="C32822">
        <v>1301</v>
      </c>
    </row>
    <row r="32823" spans="1:3" x14ac:dyDescent="0.2">
      <c r="A32823">
        <v>32873</v>
      </c>
      <c r="B32823" t="s">
        <v>313</v>
      </c>
      <c r="C32823">
        <v>1301</v>
      </c>
    </row>
    <row r="32824" spans="1:3" x14ac:dyDescent="0.2">
      <c r="A32824">
        <v>32874</v>
      </c>
      <c r="B32824" t="s">
        <v>32650</v>
      </c>
      <c r="C32824">
        <v>1301</v>
      </c>
    </row>
    <row r="32825" spans="1:3" x14ac:dyDescent="0.2">
      <c r="A32825">
        <v>32875</v>
      </c>
      <c r="B32825" t="s">
        <v>32651</v>
      </c>
      <c r="C32825">
        <v>1301</v>
      </c>
    </row>
    <row r="32826" spans="1:3" x14ac:dyDescent="0.2">
      <c r="A32826">
        <v>32876</v>
      </c>
      <c r="B32826" t="s">
        <v>32646</v>
      </c>
      <c r="C32826">
        <v>1301</v>
      </c>
    </row>
    <row r="32827" spans="1:3" x14ac:dyDescent="0.2">
      <c r="A32827">
        <v>32877</v>
      </c>
      <c r="B32827" t="s">
        <v>32647</v>
      </c>
      <c r="C32827">
        <v>1301</v>
      </c>
    </row>
    <row r="32828" spans="1:3" x14ac:dyDescent="0.2">
      <c r="A32828">
        <v>32878</v>
      </c>
      <c r="B32828" t="s">
        <v>3996</v>
      </c>
      <c r="C32828">
        <v>1301</v>
      </c>
    </row>
    <row r="32829" spans="1:3" x14ac:dyDescent="0.2">
      <c r="A32829">
        <v>32879</v>
      </c>
      <c r="B32829" t="s">
        <v>18619</v>
      </c>
      <c r="C32829">
        <v>1301</v>
      </c>
    </row>
    <row r="32830" spans="1:3" x14ac:dyDescent="0.2">
      <c r="A32830">
        <v>32880</v>
      </c>
      <c r="B32830" t="s">
        <v>32648</v>
      </c>
      <c r="C32830">
        <v>1301</v>
      </c>
    </row>
    <row r="32831" spans="1:3" x14ac:dyDescent="0.2">
      <c r="A32831">
        <v>32881</v>
      </c>
      <c r="B32831" t="s">
        <v>32649</v>
      </c>
      <c r="C32831">
        <v>1301</v>
      </c>
    </row>
    <row r="32832" spans="1:3" x14ac:dyDescent="0.2">
      <c r="A32832">
        <v>32882</v>
      </c>
      <c r="B32832" t="s">
        <v>313</v>
      </c>
      <c r="C32832">
        <v>1301</v>
      </c>
    </row>
    <row r="32833" spans="1:3" x14ac:dyDescent="0.2">
      <c r="A32833">
        <v>32883</v>
      </c>
      <c r="B32833" t="s">
        <v>32650</v>
      </c>
      <c r="C32833">
        <v>1301</v>
      </c>
    </row>
    <row r="32834" spans="1:3" x14ac:dyDescent="0.2">
      <c r="A32834">
        <v>32884</v>
      </c>
      <c r="B32834" t="s">
        <v>32651</v>
      </c>
      <c r="C32834">
        <v>1301</v>
      </c>
    </row>
    <row r="32835" spans="1:3" x14ac:dyDescent="0.2">
      <c r="A32835">
        <v>32885</v>
      </c>
      <c r="B32835" t="s">
        <v>32652</v>
      </c>
      <c r="C32835">
        <v>1301</v>
      </c>
    </row>
    <row r="32836" spans="1:3" x14ac:dyDescent="0.2">
      <c r="A32836">
        <v>32886</v>
      </c>
      <c r="B32836" t="s">
        <v>32653</v>
      </c>
      <c r="C32836">
        <v>1301</v>
      </c>
    </row>
    <row r="32837" spans="1:3" x14ac:dyDescent="0.2">
      <c r="A32837">
        <v>32887</v>
      </c>
      <c r="B32837" t="s">
        <v>4319</v>
      </c>
      <c r="C32837">
        <v>1301</v>
      </c>
    </row>
    <row r="32838" spans="1:3" x14ac:dyDescent="0.2">
      <c r="A32838">
        <v>32888</v>
      </c>
      <c r="B32838" t="s">
        <v>32654</v>
      </c>
      <c r="C32838">
        <v>1301</v>
      </c>
    </row>
    <row r="32839" spans="1:3" x14ac:dyDescent="0.2">
      <c r="A32839">
        <v>32889</v>
      </c>
      <c r="B32839" t="s">
        <v>32655</v>
      </c>
      <c r="C32839">
        <v>1301</v>
      </c>
    </row>
    <row r="32840" spans="1:3" x14ac:dyDescent="0.2">
      <c r="A32840">
        <v>32890</v>
      </c>
      <c r="B32840" t="s">
        <v>32656</v>
      </c>
      <c r="C32840">
        <v>1301</v>
      </c>
    </row>
    <row r="32841" spans="1:3" x14ac:dyDescent="0.2">
      <c r="A32841">
        <v>32891</v>
      </c>
      <c r="B32841" t="s">
        <v>356</v>
      </c>
      <c r="C32841">
        <v>1301</v>
      </c>
    </row>
    <row r="32842" spans="1:3" x14ac:dyDescent="0.2">
      <c r="A32842">
        <v>32892</v>
      </c>
      <c r="B32842" t="s">
        <v>32657</v>
      </c>
      <c r="C32842">
        <v>1301</v>
      </c>
    </row>
    <row r="32843" spans="1:3" x14ac:dyDescent="0.2">
      <c r="A32843">
        <v>32893</v>
      </c>
      <c r="B32843" t="s">
        <v>9368</v>
      </c>
      <c r="C32843">
        <v>1301</v>
      </c>
    </row>
    <row r="32844" spans="1:3" x14ac:dyDescent="0.2">
      <c r="A32844">
        <v>32894</v>
      </c>
      <c r="B32844" t="s">
        <v>32658</v>
      </c>
      <c r="C32844">
        <v>1301</v>
      </c>
    </row>
    <row r="32845" spans="1:3" x14ac:dyDescent="0.2">
      <c r="A32845">
        <v>32895</v>
      </c>
      <c r="B32845" t="s">
        <v>32659</v>
      </c>
      <c r="C32845">
        <v>1301</v>
      </c>
    </row>
    <row r="32846" spans="1:3" x14ac:dyDescent="0.2">
      <c r="A32846">
        <v>32896</v>
      </c>
      <c r="B32846" t="s">
        <v>32660</v>
      </c>
      <c r="C32846">
        <v>1301</v>
      </c>
    </row>
    <row r="32847" spans="1:3" x14ac:dyDescent="0.2">
      <c r="A32847">
        <v>32897</v>
      </c>
      <c r="B32847" t="s">
        <v>3141</v>
      </c>
      <c r="C32847">
        <v>1301</v>
      </c>
    </row>
    <row r="32848" spans="1:3" x14ac:dyDescent="0.2">
      <c r="A32848">
        <v>32898</v>
      </c>
      <c r="B32848" t="s">
        <v>2684</v>
      </c>
      <c r="C32848">
        <v>1301</v>
      </c>
    </row>
    <row r="32849" spans="1:3" x14ac:dyDescent="0.2">
      <c r="A32849">
        <v>32899</v>
      </c>
      <c r="B32849" t="s">
        <v>32661</v>
      </c>
      <c r="C32849">
        <v>1301</v>
      </c>
    </row>
    <row r="32850" spans="1:3" x14ac:dyDescent="0.2">
      <c r="A32850">
        <v>32900</v>
      </c>
      <c r="B32850" t="s">
        <v>32662</v>
      </c>
      <c r="C32850">
        <v>1301</v>
      </c>
    </row>
    <row r="32851" spans="1:3" x14ac:dyDescent="0.2">
      <c r="A32851">
        <v>32901</v>
      </c>
      <c r="B32851" t="s">
        <v>32661</v>
      </c>
      <c r="C32851">
        <v>1301</v>
      </c>
    </row>
    <row r="32852" spans="1:3" x14ac:dyDescent="0.2">
      <c r="A32852">
        <v>32902</v>
      </c>
      <c r="B32852" t="s">
        <v>32662</v>
      </c>
      <c r="C32852">
        <v>1301</v>
      </c>
    </row>
    <row r="32853" spans="1:3" x14ac:dyDescent="0.2">
      <c r="A32853">
        <v>32903</v>
      </c>
      <c r="B32853" t="s">
        <v>32663</v>
      </c>
      <c r="C32853">
        <v>1300</v>
      </c>
    </row>
    <row r="32854" spans="1:3" x14ac:dyDescent="0.2">
      <c r="A32854">
        <v>32904</v>
      </c>
      <c r="B32854" t="s">
        <v>32664</v>
      </c>
      <c r="C32854">
        <v>1300</v>
      </c>
    </row>
    <row r="32855" spans="1:3" x14ac:dyDescent="0.2">
      <c r="A32855">
        <v>32905</v>
      </c>
      <c r="B32855" t="s">
        <v>32665</v>
      </c>
      <c r="C32855">
        <v>1300</v>
      </c>
    </row>
    <row r="32856" spans="1:3" x14ac:dyDescent="0.2">
      <c r="A32856">
        <v>32906</v>
      </c>
      <c r="B32856" t="s">
        <v>32666</v>
      </c>
      <c r="C32856">
        <v>1300</v>
      </c>
    </row>
    <row r="32857" spans="1:3" x14ac:dyDescent="0.2">
      <c r="A32857">
        <v>32907</v>
      </c>
      <c r="B32857" t="s">
        <v>32667</v>
      </c>
      <c r="C32857">
        <v>1300</v>
      </c>
    </row>
    <row r="32858" spans="1:3" x14ac:dyDescent="0.2">
      <c r="A32858">
        <v>32908</v>
      </c>
      <c r="B32858" t="s">
        <v>32668</v>
      </c>
      <c r="C32858">
        <v>1300</v>
      </c>
    </row>
    <row r="32859" spans="1:3" x14ac:dyDescent="0.2">
      <c r="A32859">
        <v>32909</v>
      </c>
      <c r="B32859" t="s">
        <v>32669</v>
      </c>
      <c r="C32859">
        <v>1300</v>
      </c>
    </row>
    <row r="32860" spans="1:3" x14ac:dyDescent="0.2">
      <c r="A32860">
        <v>32910</v>
      </c>
      <c r="B32860" t="s">
        <v>32670</v>
      </c>
      <c r="C32860">
        <v>1300</v>
      </c>
    </row>
    <row r="32861" spans="1:3" x14ac:dyDescent="0.2">
      <c r="A32861">
        <v>32911</v>
      </c>
      <c r="B32861" t="s">
        <v>32671</v>
      </c>
      <c r="C32861">
        <v>1300</v>
      </c>
    </row>
    <row r="32862" spans="1:3" x14ac:dyDescent="0.2">
      <c r="A32862">
        <v>32912</v>
      </c>
      <c r="B32862" t="s">
        <v>32672</v>
      </c>
      <c r="C32862">
        <v>1300</v>
      </c>
    </row>
    <row r="32863" spans="1:3" x14ac:dyDescent="0.2">
      <c r="A32863">
        <v>32913</v>
      </c>
      <c r="B32863" t="s">
        <v>32673</v>
      </c>
      <c r="C32863">
        <v>1300</v>
      </c>
    </row>
    <row r="32864" spans="1:3" x14ac:dyDescent="0.2">
      <c r="A32864">
        <v>32914</v>
      </c>
      <c r="B32864" t="s">
        <v>32674</v>
      </c>
      <c r="C32864">
        <v>1300</v>
      </c>
    </row>
    <row r="32865" spans="1:3" x14ac:dyDescent="0.2">
      <c r="A32865">
        <v>32915</v>
      </c>
      <c r="B32865" t="s">
        <v>32675</v>
      </c>
      <c r="C32865">
        <v>1300</v>
      </c>
    </row>
    <row r="32866" spans="1:3" x14ac:dyDescent="0.2">
      <c r="A32866">
        <v>32916</v>
      </c>
      <c r="B32866" t="s">
        <v>32676</v>
      </c>
      <c r="C32866">
        <v>1300</v>
      </c>
    </row>
    <row r="32867" spans="1:3" x14ac:dyDescent="0.2">
      <c r="A32867">
        <v>32917</v>
      </c>
      <c r="B32867" t="s">
        <v>32677</v>
      </c>
      <c r="C32867">
        <v>1300</v>
      </c>
    </row>
    <row r="32868" spans="1:3" x14ac:dyDescent="0.2">
      <c r="A32868">
        <v>32918</v>
      </c>
      <c r="B32868" t="s">
        <v>32678</v>
      </c>
      <c r="C32868">
        <v>1300</v>
      </c>
    </row>
    <row r="32869" spans="1:3" x14ac:dyDescent="0.2">
      <c r="A32869">
        <v>32919</v>
      </c>
      <c r="B32869" t="s">
        <v>32679</v>
      </c>
      <c r="C32869">
        <v>1300</v>
      </c>
    </row>
    <row r="32870" spans="1:3" x14ac:dyDescent="0.2">
      <c r="A32870">
        <v>32920</v>
      </c>
      <c r="B32870" t="s">
        <v>21649</v>
      </c>
      <c r="C32870">
        <v>1300</v>
      </c>
    </row>
    <row r="32871" spans="1:3" x14ac:dyDescent="0.2">
      <c r="A32871">
        <v>32921</v>
      </c>
      <c r="B32871" t="s">
        <v>32680</v>
      </c>
      <c r="C32871">
        <v>1300</v>
      </c>
    </row>
    <row r="32872" spans="1:3" x14ac:dyDescent="0.2">
      <c r="A32872">
        <v>32922</v>
      </c>
      <c r="B32872" t="s">
        <v>4168</v>
      </c>
      <c r="C32872">
        <v>1300</v>
      </c>
    </row>
    <row r="32873" spans="1:3" x14ac:dyDescent="0.2">
      <c r="A32873">
        <v>32923</v>
      </c>
      <c r="B32873" t="s">
        <v>32681</v>
      </c>
      <c r="C32873">
        <v>1300</v>
      </c>
    </row>
    <row r="32874" spans="1:3" x14ac:dyDescent="0.2">
      <c r="A32874">
        <v>32924</v>
      </c>
      <c r="B32874" t="s">
        <v>7</v>
      </c>
      <c r="C32874">
        <v>1300</v>
      </c>
    </row>
    <row r="32875" spans="1:3" x14ac:dyDescent="0.2">
      <c r="A32875">
        <v>32925</v>
      </c>
      <c r="B32875" t="s">
        <v>25118</v>
      </c>
      <c r="C32875">
        <v>1300</v>
      </c>
    </row>
    <row r="32876" spans="1:3" x14ac:dyDescent="0.2">
      <c r="A32876">
        <v>32926</v>
      </c>
      <c r="B32876" t="s">
        <v>25118</v>
      </c>
      <c r="C32876">
        <v>1300</v>
      </c>
    </row>
    <row r="32877" spans="1:3" x14ac:dyDescent="0.2">
      <c r="A32877">
        <v>32927</v>
      </c>
      <c r="B32877" t="s">
        <v>32682</v>
      </c>
      <c r="C32877">
        <v>1300</v>
      </c>
    </row>
    <row r="32878" spans="1:3" x14ac:dyDescent="0.2">
      <c r="A32878">
        <v>32928</v>
      </c>
      <c r="B32878" t="s">
        <v>32683</v>
      </c>
      <c r="C32878">
        <v>1299</v>
      </c>
    </row>
    <row r="32879" spans="1:3" x14ac:dyDescent="0.2">
      <c r="A32879">
        <v>32929</v>
      </c>
      <c r="B32879" t="s">
        <v>32684</v>
      </c>
      <c r="C32879">
        <v>1299</v>
      </c>
    </row>
    <row r="32880" spans="1:3" x14ac:dyDescent="0.2">
      <c r="A32880">
        <v>32930</v>
      </c>
      <c r="B32880" t="s">
        <v>2815</v>
      </c>
      <c r="C32880">
        <v>1299</v>
      </c>
    </row>
    <row r="32881" spans="1:3" x14ac:dyDescent="0.2">
      <c r="A32881">
        <v>32931</v>
      </c>
      <c r="B32881" t="s">
        <v>32685</v>
      </c>
      <c r="C32881">
        <v>1299</v>
      </c>
    </row>
    <row r="32882" spans="1:3" x14ac:dyDescent="0.2">
      <c r="A32882">
        <v>32932</v>
      </c>
      <c r="B32882" t="s">
        <v>32686</v>
      </c>
      <c r="C32882">
        <v>1299</v>
      </c>
    </row>
    <row r="32883" spans="1:3" x14ac:dyDescent="0.2">
      <c r="A32883">
        <v>32933</v>
      </c>
      <c r="B32883" t="s">
        <v>32687</v>
      </c>
      <c r="C32883">
        <v>1299</v>
      </c>
    </row>
    <row r="32884" spans="1:3" x14ac:dyDescent="0.2">
      <c r="A32884">
        <v>32934</v>
      </c>
      <c r="B32884" t="s">
        <v>32688</v>
      </c>
      <c r="C32884">
        <v>1299</v>
      </c>
    </row>
    <row r="32885" spans="1:3" x14ac:dyDescent="0.2">
      <c r="A32885">
        <v>32935</v>
      </c>
      <c r="B32885" t="s">
        <v>32689</v>
      </c>
      <c r="C32885">
        <v>1299</v>
      </c>
    </row>
    <row r="32886" spans="1:3" x14ac:dyDescent="0.2">
      <c r="A32886">
        <v>32936</v>
      </c>
      <c r="B32886" t="s">
        <v>32690</v>
      </c>
      <c r="C32886">
        <v>1299</v>
      </c>
    </row>
    <row r="32887" spans="1:3" x14ac:dyDescent="0.2">
      <c r="A32887">
        <v>32937</v>
      </c>
      <c r="B32887" t="s">
        <v>32691</v>
      </c>
      <c r="C32887">
        <v>1299</v>
      </c>
    </row>
    <row r="32888" spans="1:3" x14ac:dyDescent="0.2">
      <c r="A32888">
        <v>32938</v>
      </c>
      <c r="B32888" t="s">
        <v>32692</v>
      </c>
      <c r="C32888">
        <v>1299</v>
      </c>
    </row>
    <row r="32889" spans="1:3" x14ac:dyDescent="0.2">
      <c r="A32889">
        <v>32939</v>
      </c>
      <c r="B32889" t="s">
        <v>32693</v>
      </c>
      <c r="C32889">
        <v>1299</v>
      </c>
    </row>
    <row r="32890" spans="1:3" x14ac:dyDescent="0.2">
      <c r="A32890">
        <v>32940</v>
      </c>
      <c r="B32890" t="s">
        <v>32694</v>
      </c>
      <c r="C32890">
        <v>1299</v>
      </c>
    </row>
    <row r="32891" spans="1:3" x14ac:dyDescent="0.2">
      <c r="A32891">
        <v>32941</v>
      </c>
      <c r="B32891" t="s">
        <v>32695</v>
      </c>
      <c r="C32891">
        <v>1299</v>
      </c>
    </row>
    <row r="32892" spans="1:3" x14ac:dyDescent="0.2">
      <c r="A32892">
        <v>32942</v>
      </c>
      <c r="B32892" t="s">
        <v>32696</v>
      </c>
      <c r="C32892">
        <v>1299</v>
      </c>
    </row>
    <row r="32893" spans="1:3" x14ac:dyDescent="0.2">
      <c r="A32893">
        <v>32943</v>
      </c>
      <c r="B32893" t="s">
        <v>32697</v>
      </c>
      <c r="C32893">
        <v>1299</v>
      </c>
    </row>
    <row r="32894" spans="1:3" x14ac:dyDescent="0.2">
      <c r="A32894">
        <v>32944</v>
      </c>
      <c r="B32894" t="s">
        <v>17433</v>
      </c>
      <c r="C32894">
        <v>1299</v>
      </c>
    </row>
    <row r="32895" spans="1:3" x14ac:dyDescent="0.2">
      <c r="A32895">
        <v>32945</v>
      </c>
      <c r="B32895" t="s">
        <v>32698</v>
      </c>
      <c r="C32895">
        <v>1299</v>
      </c>
    </row>
    <row r="32896" spans="1:3" x14ac:dyDescent="0.2">
      <c r="A32896">
        <v>32946</v>
      </c>
      <c r="B32896" t="s">
        <v>32699</v>
      </c>
      <c r="C32896">
        <v>1299</v>
      </c>
    </row>
    <row r="32897" spans="1:3" x14ac:dyDescent="0.2">
      <c r="A32897">
        <v>32947</v>
      </c>
      <c r="B32897" t="s">
        <v>32700</v>
      </c>
      <c r="C32897">
        <v>1299</v>
      </c>
    </row>
    <row r="32898" spans="1:3" x14ac:dyDescent="0.2">
      <c r="A32898">
        <v>32948</v>
      </c>
      <c r="B32898" t="s">
        <v>32701</v>
      </c>
      <c r="C32898">
        <v>1299</v>
      </c>
    </row>
    <row r="32899" spans="1:3" x14ac:dyDescent="0.2">
      <c r="A32899">
        <v>32949</v>
      </c>
      <c r="B32899" t="s">
        <v>27690</v>
      </c>
      <c r="C32899">
        <v>1299</v>
      </c>
    </row>
    <row r="32900" spans="1:3" x14ac:dyDescent="0.2">
      <c r="A32900">
        <v>32950</v>
      </c>
      <c r="B32900" t="s">
        <v>32702</v>
      </c>
      <c r="C32900">
        <v>1299</v>
      </c>
    </row>
    <row r="32901" spans="1:3" x14ac:dyDescent="0.2">
      <c r="A32901">
        <v>32951</v>
      </c>
      <c r="B32901" t="s">
        <v>27690</v>
      </c>
      <c r="C32901">
        <v>1299</v>
      </c>
    </row>
    <row r="32902" spans="1:3" x14ac:dyDescent="0.2">
      <c r="A32902">
        <v>32952</v>
      </c>
      <c r="B32902" t="s">
        <v>32702</v>
      </c>
      <c r="C32902">
        <v>1299</v>
      </c>
    </row>
    <row r="32903" spans="1:3" x14ac:dyDescent="0.2">
      <c r="A32903">
        <v>32953</v>
      </c>
      <c r="B32903" t="s">
        <v>3974</v>
      </c>
      <c r="C32903">
        <v>1299</v>
      </c>
    </row>
    <row r="32904" spans="1:3" x14ac:dyDescent="0.2">
      <c r="A32904">
        <v>32954</v>
      </c>
      <c r="B32904" t="s">
        <v>32703</v>
      </c>
      <c r="C32904">
        <v>1299</v>
      </c>
    </row>
    <row r="32905" spans="1:3" x14ac:dyDescent="0.2">
      <c r="A32905">
        <v>32955</v>
      </c>
      <c r="B32905" t="s">
        <v>5018</v>
      </c>
      <c r="C32905">
        <v>1299</v>
      </c>
    </row>
    <row r="32906" spans="1:3" x14ac:dyDescent="0.2">
      <c r="A32906">
        <v>32956</v>
      </c>
      <c r="B32906" t="s">
        <v>32704</v>
      </c>
      <c r="C32906">
        <v>1299</v>
      </c>
    </row>
    <row r="32907" spans="1:3" x14ac:dyDescent="0.2">
      <c r="A32907">
        <v>32957</v>
      </c>
      <c r="B32907" t="s">
        <v>32705</v>
      </c>
      <c r="C32907">
        <v>1299</v>
      </c>
    </row>
    <row r="32908" spans="1:3" x14ac:dyDescent="0.2">
      <c r="A32908">
        <v>32958</v>
      </c>
      <c r="B32908" t="s">
        <v>32706</v>
      </c>
      <c r="C32908">
        <v>1299</v>
      </c>
    </row>
    <row r="32909" spans="1:3" x14ac:dyDescent="0.2">
      <c r="A32909">
        <v>32959</v>
      </c>
      <c r="B32909" t="s">
        <v>32707</v>
      </c>
      <c r="C32909">
        <v>1299</v>
      </c>
    </row>
    <row r="32910" spans="1:3" x14ac:dyDescent="0.2">
      <c r="A32910">
        <v>32960</v>
      </c>
      <c r="B32910" t="s">
        <v>32708</v>
      </c>
      <c r="C32910">
        <v>1299</v>
      </c>
    </row>
    <row r="32911" spans="1:3" x14ac:dyDescent="0.2">
      <c r="A32911">
        <v>32961</v>
      </c>
      <c r="B32911" t="s">
        <v>32709</v>
      </c>
      <c r="C32911">
        <v>1299</v>
      </c>
    </row>
    <row r="32912" spans="1:3" x14ac:dyDescent="0.2">
      <c r="A32912">
        <v>32962</v>
      </c>
      <c r="B32912" t="s">
        <v>32710</v>
      </c>
      <c r="C32912">
        <v>1299</v>
      </c>
    </row>
    <row r="32913" spans="1:3" x14ac:dyDescent="0.2">
      <c r="A32913">
        <v>32963</v>
      </c>
      <c r="B32913" t="s">
        <v>32711</v>
      </c>
      <c r="C32913">
        <v>1299</v>
      </c>
    </row>
    <row r="32914" spans="1:3" x14ac:dyDescent="0.2">
      <c r="A32914">
        <v>32964</v>
      </c>
      <c r="B32914" t="s">
        <v>32712</v>
      </c>
      <c r="C32914">
        <v>1299</v>
      </c>
    </row>
    <row r="32915" spans="1:3" x14ac:dyDescent="0.2">
      <c r="A32915">
        <v>32965</v>
      </c>
      <c r="B32915" t="s">
        <v>32713</v>
      </c>
      <c r="C32915">
        <v>1299</v>
      </c>
    </row>
    <row r="32916" spans="1:3" x14ac:dyDescent="0.2">
      <c r="A32916">
        <v>32966</v>
      </c>
      <c r="B32916" t="s">
        <v>32714</v>
      </c>
      <c r="C32916">
        <v>1298</v>
      </c>
    </row>
    <row r="32917" spans="1:3" x14ac:dyDescent="0.2">
      <c r="A32917">
        <v>32967</v>
      </c>
      <c r="B32917" t="s">
        <v>32715</v>
      </c>
      <c r="C32917">
        <v>1298</v>
      </c>
    </row>
    <row r="32918" spans="1:3" x14ac:dyDescent="0.2">
      <c r="A32918">
        <v>32968</v>
      </c>
      <c r="B32918" t="s">
        <v>32716</v>
      </c>
      <c r="C32918">
        <v>1298</v>
      </c>
    </row>
    <row r="32919" spans="1:3" x14ac:dyDescent="0.2">
      <c r="A32919">
        <v>32969</v>
      </c>
      <c r="B32919" t="s">
        <v>9288</v>
      </c>
      <c r="C32919">
        <v>1298</v>
      </c>
    </row>
    <row r="32920" spans="1:3" x14ac:dyDescent="0.2">
      <c r="A32920">
        <v>32970</v>
      </c>
      <c r="B32920" t="s">
        <v>546</v>
      </c>
      <c r="C32920">
        <v>1298</v>
      </c>
    </row>
    <row r="32921" spans="1:3" x14ac:dyDescent="0.2">
      <c r="A32921">
        <v>32971</v>
      </c>
      <c r="B32921" t="s">
        <v>32717</v>
      </c>
      <c r="C32921">
        <v>1298</v>
      </c>
    </row>
    <row r="32922" spans="1:3" x14ac:dyDescent="0.2">
      <c r="A32922">
        <v>32972</v>
      </c>
      <c r="B32922" t="s">
        <v>32718</v>
      </c>
      <c r="C32922">
        <v>1298</v>
      </c>
    </row>
    <row r="32923" spans="1:3" x14ac:dyDescent="0.2">
      <c r="A32923">
        <v>32973</v>
      </c>
      <c r="B32923" t="s">
        <v>12794</v>
      </c>
      <c r="C32923">
        <v>1298</v>
      </c>
    </row>
    <row r="32924" spans="1:3" x14ac:dyDescent="0.2">
      <c r="A32924">
        <v>32974</v>
      </c>
      <c r="B32924" t="s">
        <v>881</v>
      </c>
      <c r="C32924">
        <v>1298</v>
      </c>
    </row>
    <row r="32925" spans="1:3" x14ac:dyDescent="0.2">
      <c r="A32925">
        <v>32975</v>
      </c>
      <c r="B32925" t="s">
        <v>32719</v>
      </c>
      <c r="C32925">
        <v>1298</v>
      </c>
    </row>
    <row r="32926" spans="1:3" x14ac:dyDescent="0.2">
      <c r="A32926">
        <v>32976</v>
      </c>
      <c r="B32926" t="s">
        <v>32719</v>
      </c>
      <c r="C32926">
        <v>1298</v>
      </c>
    </row>
    <row r="32927" spans="1:3" x14ac:dyDescent="0.2">
      <c r="A32927">
        <v>32977</v>
      </c>
      <c r="B32927" t="s">
        <v>32720</v>
      </c>
      <c r="C32927">
        <v>1298</v>
      </c>
    </row>
    <row r="32928" spans="1:3" x14ac:dyDescent="0.2">
      <c r="A32928">
        <v>32978</v>
      </c>
      <c r="B32928" t="s">
        <v>32721</v>
      </c>
      <c r="C32928">
        <v>1298</v>
      </c>
    </row>
    <row r="32929" spans="1:3" x14ac:dyDescent="0.2">
      <c r="A32929">
        <v>32979</v>
      </c>
      <c r="B32929" t="s">
        <v>6249</v>
      </c>
      <c r="C32929">
        <v>1298</v>
      </c>
    </row>
    <row r="32930" spans="1:3" x14ac:dyDescent="0.2">
      <c r="A32930">
        <v>32980</v>
      </c>
      <c r="B32930" t="s">
        <v>32722</v>
      </c>
      <c r="C32930">
        <v>1298</v>
      </c>
    </row>
    <row r="32931" spans="1:3" x14ac:dyDescent="0.2">
      <c r="A32931">
        <v>32981</v>
      </c>
      <c r="B32931" t="s">
        <v>32723</v>
      </c>
      <c r="C32931">
        <v>1298</v>
      </c>
    </row>
    <row r="32932" spans="1:3" x14ac:dyDescent="0.2">
      <c r="A32932">
        <v>32982</v>
      </c>
      <c r="B32932" t="s">
        <v>32724</v>
      </c>
      <c r="C32932">
        <v>1298</v>
      </c>
    </row>
    <row r="32933" spans="1:3" x14ac:dyDescent="0.2">
      <c r="A32933">
        <v>32983</v>
      </c>
      <c r="B32933" t="s">
        <v>32725</v>
      </c>
      <c r="C32933">
        <v>1298</v>
      </c>
    </row>
    <row r="32934" spans="1:3" x14ac:dyDescent="0.2">
      <c r="A32934">
        <v>32984</v>
      </c>
      <c r="B32934" t="s">
        <v>32726</v>
      </c>
      <c r="C32934">
        <v>1298</v>
      </c>
    </row>
    <row r="32935" spans="1:3" x14ac:dyDescent="0.2">
      <c r="A32935">
        <v>32985</v>
      </c>
      <c r="B32935" t="s">
        <v>32727</v>
      </c>
      <c r="C32935">
        <v>1298</v>
      </c>
    </row>
    <row r="32936" spans="1:3" x14ac:dyDescent="0.2">
      <c r="A32936">
        <v>32986</v>
      </c>
      <c r="B32936" t="s">
        <v>3069</v>
      </c>
      <c r="C32936">
        <v>1298</v>
      </c>
    </row>
    <row r="32937" spans="1:3" x14ac:dyDescent="0.2">
      <c r="A32937">
        <v>32987</v>
      </c>
      <c r="B32937" t="s">
        <v>32728</v>
      </c>
      <c r="C32937">
        <v>1298</v>
      </c>
    </row>
    <row r="32938" spans="1:3" x14ac:dyDescent="0.2">
      <c r="A32938">
        <v>32988</v>
      </c>
      <c r="B32938" t="s">
        <v>32729</v>
      </c>
      <c r="C32938">
        <v>1297</v>
      </c>
    </row>
    <row r="32939" spans="1:3" x14ac:dyDescent="0.2">
      <c r="A32939">
        <v>32989</v>
      </c>
      <c r="B32939" t="s">
        <v>32730</v>
      </c>
      <c r="C32939">
        <v>1297</v>
      </c>
    </row>
    <row r="32940" spans="1:3" x14ac:dyDescent="0.2">
      <c r="A32940">
        <v>32990</v>
      </c>
      <c r="B32940" t="s">
        <v>32731</v>
      </c>
      <c r="C32940">
        <v>1297</v>
      </c>
    </row>
    <row r="32941" spans="1:3" x14ac:dyDescent="0.2">
      <c r="A32941">
        <v>32991</v>
      </c>
      <c r="B32941" t="s">
        <v>32732</v>
      </c>
      <c r="C32941">
        <v>1297</v>
      </c>
    </row>
    <row r="32942" spans="1:3" x14ac:dyDescent="0.2">
      <c r="A32942">
        <v>32992</v>
      </c>
      <c r="B32942" t="s">
        <v>32733</v>
      </c>
      <c r="C32942">
        <v>1297</v>
      </c>
    </row>
    <row r="32943" spans="1:3" x14ac:dyDescent="0.2">
      <c r="A32943">
        <v>32993</v>
      </c>
      <c r="B32943" t="s">
        <v>32734</v>
      </c>
      <c r="C32943">
        <v>1297</v>
      </c>
    </row>
    <row r="32944" spans="1:3" x14ac:dyDescent="0.2">
      <c r="A32944">
        <v>32994</v>
      </c>
      <c r="B32944" t="s">
        <v>32735</v>
      </c>
      <c r="C32944">
        <v>1297</v>
      </c>
    </row>
    <row r="32945" spans="1:3" x14ac:dyDescent="0.2">
      <c r="A32945">
        <v>32995</v>
      </c>
      <c r="B32945" t="s">
        <v>32736</v>
      </c>
      <c r="C32945">
        <v>1297</v>
      </c>
    </row>
    <row r="32946" spans="1:3" x14ac:dyDescent="0.2">
      <c r="A32946">
        <v>32996</v>
      </c>
      <c r="B32946" t="s">
        <v>32737</v>
      </c>
      <c r="C32946">
        <v>1297</v>
      </c>
    </row>
    <row r="32947" spans="1:3" x14ac:dyDescent="0.2">
      <c r="A32947">
        <v>32997</v>
      </c>
      <c r="B32947" t="s">
        <v>3365</v>
      </c>
      <c r="C32947">
        <v>1297</v>
      </c>
    </row>
    <row r="32948" spans="1:3" x14ac:dyDescent="0.2">
      <c r="A32948">
        <v>32998</v>
      </c>
      <c r="B32948" t="s">
        <v>32738</v>
      </c>
      <c r="C32948">
        <v>1297</v>
      </c>
    </row>
    <row r="32949" spans="1:3" x14ac:dyDescent="0.2">
      <c r="A32949">
        <v>32999</v>
      </c>
      <c r="B32949" t="s">
        <v>32739</v>
      </c>
      <c r="C32949">
        <v>1297</v>
      </c>
    </row>
    <row r="32950" spans="1:3" x14ac:dyDescent="0.2">
      <c r="A32950">
        <v>33000</v>
      </c>
      <c r="B32950" t="s">
        <v>1391</v>
      </c>
      <c r="C32950">
        <v>1297</v>
      </c>
    </row>
    <row r="32951" spans="1:3" x14ac:dyDescent="0.2">
      <c r="A32951">
        <v>33001</v>
      </c>
      <c r="B32951" t="s">
        <v>32740</v>
      </c>
      <c r="C32951">
        <v>1297</v>
      </c>
    </row>
    <row r="32952" spans="1:3" x14ac:dyDescent="0.2">
      <c r="A32952">
        <v>33002</v>
      </c>
      <c r="B32952" t="s">
        <v>19127</v>
      </c>
      <c r="C32952">
        <v>1297</v>
      </c>
    </row>
    <row r="32953" spans="1:3" x14ac:dyDescent="0.2">
      <c r="A32953">
        <v>33003</v>
      </c>
      <c r="B32953" t="s">
        <v>32741</v>
      </c>
      <c r="C32953">
        <v>1297</v>
      </c>
    </row>
    <row r="32954" spans="1:3" x14ac:dyDescent="0.2">
      <c r="A32954">
        <v>33004</v>
      </c>
      <c r="B32954" t="s">
        <v>7716</v>
      </c>
      <c r="C32954">
        <v>1297</v>
      </c>
    </row>
    <row r="32955" spans="1:3" x14ac:dyDescent="0.2">
      <c r="A32955">
        <v>33005</v>
      </c>
      <c r="B32955" t="s">
        <v>32742</v>
      </c>
      <c r="C32955">
        <v>1297</v>
      </c>
    </row>
    <row r="32956" spans="1:3" x14ac:dyDescent="0.2">
      <c r="A32956">
        <v>33006</v>
      </c>
      <c r="B32956" t="s">
        <v>32743</v>
      </c>
      <c r="C32956">
        <v>1297</v>
      </c>
    </row>
    <row r="32957" spans="1:3" x14ac:dyDescent="0.2">
      <c r="A32957">
        <v>33007</v>
      </c>
      <c r="B32957" t="s">
        <v>32744</v>
      </c>
      <c r="C32957">
        <v>1297</v>
      </c>
    </row>
    <row r="32958" spans="1:3" x14ac:dyDescent="0.2">
      <c r="A32958">
        <v>33008</v>
      </c>
      <c r="B32958" t="s">
        <v>32745</v>
      </c>
      <c r="C32958">
        <v>1297</v>
      </c>
    </row>
    <row r="32959" spans="1:3" x14ac:dyDescent="0.2">
      <c r="A32959">
        <v>33009</v>
      </c>
      <c r="B32959" t="s">
        <v>32746</v>
      </c>
      <c r="C32959">
        <v>1297</v>
      </c>
    </row>
    <row r="32960" spans="1:3" x14ac:dyDescent="0.2">
      <c r="A32960">
        <v>33010</v>
      </c>
      <c r="B32960" t="s">
        <v>32747</v>
      </c>
      <c r="C32960">
        <v>1297</v>
      </c>
    </row>
    <row r="32961" spans="1:3" x14ac:dyDescent="0.2">
      <c r="A32961">
        <v>33011</v>
      </c>
      <c r="B32961" t="s">
        <v>32748</v>
      </c>
      <c r="C32961">
        <v>1297</v>
      </c>
    </row>
    <row r="32962" spans="1:3" x14ac:dyDescent="0.2">
      <c r="A32962">
        <v>33012</v>
      </c>
      <c r="B32962" t="s">
        <v>32749</v>
      </c>
      <c r="C32962">
        <v>1297</v>
      </c>
    </row>
    <row r="32963" spans="1:3" x14ac:dyDescent="0.2">
      <c r="A32963">
        <v>33013</v>
      </c>
      <c r="B32963" t="s">
        <v>32750</v>
      </c>
      <c r="C32963">
        <v>1296</v>
      </c>
    </row>
    <row r="32964" spans="1:3" x14ac:dyDescent="0.2">
      <c r="A32964">
        <v>33014</v>
      </c>
      <c r="B32964" t="s">
        <v>32751</v>
      </c>
      <c r="C32964">
        <v>1296</v>
      </c>
    </row>
    <row r="32965" spans="1:3" x14ac:dyDescent="0.2">
      <c r="A32965">
        <v>33015</v>
      </c>
      <c r="B32965" t="s">
        <v>32752</v>
      </c>
      <c r="C32965">
        <v>1296</v>
      </c>
    </row>
    <row r="32966" spans="1:3" x14ac:dyDescent="0.2">
      <c r="A32966">
        <v>33016</v>
      </c>
      <c r="B32966" t="s">
        <v>32753</v>
      </c>
      <c r="C32966">
        <v>1296</v>
      </c>
    </row>
    <row r="32967" spans="1:3" x14ac:dyDescent="0.2">
      <c r="A32967">
        <v>33017</v>
      </c>
      <c r="B32967" t="s">
        <v>32754</v>
      </c>
      <c r="C32967">
        <v>1296</v>
      </c>
    </row>
    <row r="32968" spans="1:3" x14ac:dyDescent="0.2">
      <c r="A32968">
        <v>33018</v>
      </c>
      <c r="B32968" t="s">
        <v>32755</v>
      </c>
      <c r="C32968">
        <v>1296</v>
      </c>
    </row>
    <row r="32969" spans="1:3" x14ac:dyDescent="0.2">
      <c r="A32969">
        <v>33019</v>
      </c>
      <c r="B32969" t="s">
        <v>32756</v>
      </c>
      <c r="C32969">
        <v>1296</v>
      </c>
    </row>
    <row r="32970" spans="1:3" x14ac:dyDescent="0.2">
      <c r="A32970">
        <v>33020</v>
      </c>
      <c r="B32970" t="s">
        <v>477</v>
      </c>
      <c r="C32970">
        <v>1296</v>
      </c>
    </row>
    <row r="32971" spans="1:3" x14ac:dyDescent="0.2">
      <c r="A32971">
        <v>33021</v>
      </c>
      <c r="B32971" t="s">
        <v>32757</v>
      </c>
      <c r="C32971">
        <v>1296</v>
      </c>
    </row>
    <row r="32972" spans="1:3" x14ac:dyDescent="0.2">
      <c r="A32972">
        <v>33022</v>
      </c>
      <c r="B32972" t="s">
        <v>32758</v>
      </c>
      <c r="C32972">
        <v>1296</v>
      </c>
    </row>
    <row r="32973" spans="1:3" x14ac:dyDescent="0.2">
      <c r="A32973">
        <v>33023</v>
      </c>
      <c r="B32973" t="s">
        <v>32759</v>
      </c>
      <c r="C32973">
        <v>1296</v>
      </c>
    </row>
    <row r="32974" spans="1:3" x14ac:dyDescent="0.2">
      <c r="A32974">
        <v>33024</v>
      </c>
      <c r="B32974" t="s">
        <v>32760</v>
      </c>
      <c r="C32974">
        <v>1296</v>
      </c>
    </row>
    <row r="32975" spans="1:3" x14ac:dyDescent="0.2">
      <c r="A32975">
        <v>33025</v>
      </c>
      <c r="B32975" t="s">
        <v>696</v>
      </c>
      <c r="C32975">
        <v>1296</v>
      </c>
    </row>
    <row r="32976" spans="1:3" x14ac:dyDescent="0.2">
      <c r="A32976">
        <v>33026</v>
      </c>
      <c r="B32976" t="s">
        <v>696</v>
      </c>
      <c r="C32976">
        <v>1296</v>
      </c>
    </row>
    <row r="32977" spans="1:3" x14ac:dyDescent="0.2">
      <c r="A32977">
        <v>33027</v>
      </c>
      <c r="B32977" t="s">
        <v>32761</v>
      </c>
      <c r="C32977">
        <v>1296</v>
      </c>
    </row>
    <row r="32978" spans="1:3" x14ac:dyDescent="0.2">
      <c r="A32978">
        <v>33028</v>
      </c>
      <c r="B32978" t="s">
        <v>4783</v>
      </c>
      <c r="C32978">
        <v>1296</v>
      </c>
    </row>
    <row r="32979" spans="1:3" x14ac:dyDescent="0.2">
      <c r="A32979">
        <v>33029</v>
      </c>
      <c r="B32979" t="s">
        <v>32762</v>
      </c>
      <c r="C32979">
        <v>1296</v>
      </c>
    </row>
    <row r="32980" spans="1:3" x14ac:dyDescent="0.2">
      <c r="A32980">
        <v>33030</v>
      </c>
      <c r="B32980" t="s">
        <v>32763</v>
      </c>
      <c r="C32980">
        <v>1296</v>
      </c>
    </row>
    <row r="32981" spans="1:3" x14ac:dyDescent="0.2">
      <c r="A32981">
        <v>33031</v>
      </c>
      <c r="B32981" t="s">
        <v>32764</v>
      </c>
      <c r="C32981">
        <v>1296</v>
      </c>
    </row>
    <row r="32982" spans="1:3" x14ac:dyDescent="0.2">
      <c r="A32982">
        <v>33032</v>
      </c>
      <c r="B32982" t="s">
        <v>32765</v>
      </c>
      <c r="C32982">
        <v>1296</v>
      </c>
    </row>
    <row r="32983" spans="1:3" x14ac:dyDescent="0.2">
      <c r="A32983">
        <v>33033</v>
      </c>
      <c r="B32983" t="s">
        <v>32766</v>
      </c>
      <c r="C32983">
        <v>1296</v>
      </c>
    </row>
    <row r="32984" spans="1:3" x14ac:dyDescent="0.2">
      <c r="A32984">
        <v>33034</v>
      </c>
      <c r="B32984" t="s">
        <v>32767</v>
      </c>
      <c r="C32984">
        <v>1296</v>
      </c>
    </row>
    <row r="32985" spans="1:3" x14ac:dyDescent="0.2">
      <c r="A32985">
        <v>33035</v>
      </c>
      <c r="B32985" t="s">
        <v>32768</v>
      </c>
      <c r="C32985">
        <v>1296</v>
      </c>
    </row>
    <row r="32986" spans="1:3" x14ac:dyDescent="0.2">
      <c r="A32986">
        <v>33036</v>
      </c>
      <c r="B32986" t="s">
        <v>32769</v>
      </c>
      <c r="C32986">
        <v>1296</v>
      </c>
    </row>
    <row r="32987" spans="1:3" x14ac:dyDescent="0.2">
      <c r="A32987">
        <v>33037</v>
      </c>
      <c r="B32987" t="s">
        <v>32770</v>
      </c>
      <c r="C32987">
        <v>1296</v>
      </c>
    </row>
    <row r="32988" spans="1:3" x14ac:dyDescent="0.2">
      <c r="A32988">
        <v>33038</v>
      </c>
      <c r="B32988" t="s">
        <v>32771</v>
      </c>
      <c r="C32988">
        <v>1295</v>
      </c>
    </row>
    <row r="32989" spans="1:3" x14ac:dyDescent="0.2">
      <c r="A32989">
        <v>33039</v>
      </c>
      <c r="B32989" t="s">
        <v>32772</v>
      </c>
      <c r="C32989">
        <v>1295</v>
      </c>
    </row>
    <row r="32990" spans="1:3" x14ac:dyDescent="0.2">
      <c r="A32990">
        <v>33040</v>
      </c>
      <c r="B32990" t="s">
        <v>13566</v>
      </c>
      <c r="C32990">
        <v>1295</v>
      </c>
    </row>
    <row r="32991" spans="1:3" x14ac:dyDescent="0.2">
      <c r="A32991">
        <v>33041</v>
      </c>
      <c r="B32991" t="s">
        <v>32773</v>
      </c>
      <c r="C32991">
        <v>1295</v>
      </c>
    </row>
    <row r="32992" spans="1:3" x14ac:dyDescent="0.2">
      <c r="A32992">
        <v>33042</v>
      </c>
      <c r="B32992" t="s">
        <v>32774</v>
      </c>
      <c r="C32992">
        <v>1295</v>
      </c>
    </row>
    <row r="32993" spans="1:3" x14ac:dyDescent="0.2">
      <c r="A32993">
        <v>33043</v>
      </c>
      <c r="B32993" t="s">
        <v>32775</v>
      </c>
      <c r="C32993">
        <v>1295</v>
      </c>
    </row>
    <row r="32994" spans="1:3" x14ac:dyDescent="0.2">
      <c r="A32994">
        <v>33044</v>
      </c>
      <c r="B32994" t="s">
        <v>32776</v>
      </c>
      <c r="C32994">
        <v>1295</v>
      </c>
    </row>
    <row r="32995" spans="1:3" x14ac:dyDescent="0.2">
      <c r="A32995">
        <v>33045</v>
      </c>
      <c r="B32995" t="s">
        <v>32777</v>
      </c>
      <c r="C32995">
        <v>1295</v>
      </c>
    </row>
    <row r="32996" spans="1:3" x14ac:dyDescent="0.2">
      <c r="A32996">
        <v>33046</v>
      </c>
      <c r="B32996" t="s">
        <v>32778</v>
      </c>
      <c r="C32996">
        <v>1295</v>
      </c>
    </row>
    <row r="32997" spans="1:3" x14ac:dyDescent="0.2">
      <c r="A32997">
        <v>33047</v>
      </c>
      <c r="B32997" t="s">
        <v>32779</v>
      </c>
      <c r="C32997">
        <v>1295</v>
      </c>
    </row>
    <row r="32998" spans="1:3" x14ac:dyDescent="0.2">
      <c r="A32998">
        <v>33048</v>
      </c>
      <c r="B32998" t="s">
        <v>3418</v>
      </c>
      <c r="C32998">
        <v>1295</v>
      </c>
    </row>
    <row r="32999" spans="1:3" x14ac:dyDescent="0.2">
      <c r="A32999">
        <v>33049</v>
      </c>
      <c r="B32999" t="s">
        <v>32780</v>
      </c>
      <c r="C32999">
        <v>1295</v>
      </c>
    </row>
    <row r="33000" spans="1:3" x14ac:dyDescent="0.2">
      <c r="A33000">
        <v>33050</v>
      </c>
      <c r="B33000" t="s">
        <v>32781</v>
      </c>
      <c r="C33000">
        <v>1295</v>
      </c>
    </row>
    <row r="33001" spans="1:3" x14ac:dyDescent="0.2">
      <c r="A33001">
        <v>33076</v>
      </c>
      <c r="B33001" t="s">
        <v>32782</v>
      </c>
      <c r="C33001">
        <v>1294</v>
      </c>
    </row>
    <row r="33002" spans="1:3" x14ac:dyDescent="0.2">
      <c r="A33002">
        <v>33077</v>
      </c>
      <c r="B33002" t="s">
        <v>32783</v>
      </c>
      <c r="C33002">
        <v>1294</v>
      </c>
    </row>
    <row r="33003" spans="1:3" x14ac:dyDescent="0.2">
      <c r="A33003">
        <v>33078</v>
      </c>
      <c r="B33003" t="s">
        <v>32784</v>
      </c>
      <c r="C33003">
        <v>1294</v>
      </c>
    </row>
    <row r="33004" spans="1:3" x14ac:dyDescent="0.2">
      <c r="A33004">
        <v>33079</v>
      </c>
      <c r="B33004" t="s">
        <v>1443</v>
      </c>
      <c r="C33004">
        <v>1293</v>
      </c>
    </row>
    <row r="33005" spans="1:3" x14ac:dyDescent="0.2">
      <c r="A33005">
        <v>33080</v>
      </c>
      <c r="B33005" t="s">
        <v>3457</v>
      </c>
      <c r="C33005">
        <v>1293</v>
      </c>
    </row>
    <row r="33006" spans="1:3" x14ac:dyDescent="0.2">
      <c r="A33006">
        <v>33081</v>
      </c>
      <c r="B33006" t="s">
        <v>32785</v>
      </c>
      <c r="C33006">
        <v>1293</v>
      </c>
    </row>
    <row r="33007" spans="1:3" x14ac:dyDescent="0.2">
      <c r="A33007">
        <v>33082</v>
      </c>
      <c r="B33007" t="s">
        <v>32786</v>
      </c>
      <c r="C33007">
        <v>1293</v>
      </c>
    </row>
    <row r="33008" spans="1:3" x14ac:dyDescent="0.2">
      <c r="A33008">
        <v>33083</v>
      </c>
      <c r="B33008" t="s">
        <v>4245</v>
      </c>
      <c r="C33008">
        <v>1293</v>
      </c>
    </row>
    <row r="33009" spans="1:3" x14ac:dyDescent="0.2">
      <c r="A33009">
        <v>33084</v>
      </c>
      <c r="B33009" t="s">
        <v>32787</v>
      </c>
      <c r="C33009">
        <v>1293</v>
      </c>
    </row>
    <row r="33010" spans="1:3" x14ac:dyDescent="0.2">
      <c r="A33010">
        <v>33085</v>
      </c>
      <c r="B33010" t="s">
        <v>32788</v>
      </c>
      <c r="C33010">
        <v>1293</v>
      </c>
    </row>
    <row r="33011" spans="1:3" x14ac:dyDescent="0.2">
      <c r="A33011">
        <v>33086</v>
      </c>
      <c r="B33011" t="s">
        <v>32789</v>
      </c>
      <c r="C33011">
        <v>1293</v>
      </c>
    </row>
    <row r="33012" spans="1:3" x14ac:dyDescent="0.2">
      <c r="A33012">
        <v>33087</v>
      </c>
      <c r="B33012" t="s">
        <v>3719</v>
      </c>
      <c r="C33012">
        <v>1293</v>
      </c>
    </row>
    <row r="33013" spans="1:3" x14ac:dyDescent="0.2">
      <c r="A33013">
        <v>33088</v>
      </c>
      <c r="B33013" t="s">
        <v>32790</v>
      </c>
      <c r="C33013">
        <v>1293</v>
      </c>
    </row>
    <row r="33014" spans="1:3" x14ac:dyDescent="0.2">
      <c r="A33014">
        <v>33089</v>
      </c>
      <c r="B33014" t="s">
        <v>32791</v>
      </c>
      <c r="C33014">
        <v>1293</v>
      </c>
    </row>
    <row r="33015" spans="1:3" x14ac:dyDescent="0.2">
      <c r="A33015">
        <v>33090</v>
      </c>
      <c r="B33015" t="s">
        <v>32792</v>
      </c>
      <c r="C33015">
        <v>1293</v>
      </c>
    </row>
    <row r="33016" spans="1:3" x14ac:dyDescent="0.2">
      <c r="A33016">
        <v>33091</v>
      </c>
      <c r="B33016" t="s">
        <v>32793</v>
      </c>
      <c r="C33016">
        <v>1293</v>
      </c>
    </row>
    <row r="33017" spans="1:3" x14ac:dyDescent="0.2">
      <c r="A33017">
        <v>33092</v>
      </c>
      <c r="B33017" t="s">
        <v>32794</v>
      </c>
      <c r="C33017">
        <v>1293</v>
      </c>
    </row>
    <row r="33018" spans="1:3" x14ac:dyDescent="0.2">
      <c r="A33018">
        <v>33093</v>
      </c>
      <c r="B33018" t="s">
        <v>32795</v>
      </c>
      <c r="C33018">
        <v>1293</v>
      </c>
    </row>
    <row r="33019" spans="1:3" x14ac:dyDescent="0.2">
      <c r="A33019">
        <v>33094</v>
      </c>
      <c r="B33019" t="s">
        <v>32796</v>
      </c>
      <c r="C33019">
        <v>1293</v>
      </c>
    </row>
    <row r="33020" spans="1:3" x14ac:dyDescent="0.2">
      <c r="A33020">
        <v>33095</v>
      </c>
      <c r="B33020" t="s">
        <v>32797</v>
      </c>
      <c r="C33020">
        <v>1293</v>
      </c>
    </row>
    <row r="33021" spans="1:3" x14ac:dyDescent="0.2">
      <c r="A33021">
        <v>33096</v>
      </c>
      <c r="B33021" t="s">
        <v>32798</v>
      </c>
      <c r="C33021">
        <v>1293</v>
      </c>
    </row>
    <row r="33022" spans="1:3" x14ac:dyDescent="0.2">
      <c r="A33022">
        <v>33097</v>
      </c>
      <c r="B33022" t="s">
        <v>32799</v>
      </c>
      <c r="C33022">
        <v>1293</v>
      </c>
    </row>
    <row r="33023" spans="1:3" x14ac:dyDescent="0.2">
      <c r="A33023">
        <v>33098</v>
      </c>
      <c r="B33023" t="s">
        <v>32800</v>
      </c>
      <c r="C33023">
        <v>1293</v>
      </c>
    </row>
    <row r="33024" spans="1:3" x14ac:dyDescent="0.2">
      <c r="A33024">
        <v>33099</v>
      </c>
      <c r="B33024" t="s">
        <v>32801</v>
      </c>
      <c r="C33024">
        <v>1293</v>
      </c>
    </row>
    <row r="33025" spans="1:3" x14ac:dyDescent="0.2">
      <c r="A33025">
        <v>33100</v>
      </c>
      <c r="B33025" t="s">
        <v>2720</v>
      </c>
      <c r="C33025">
        <v>1293</v>
      </c>
    </row>
    <row r="33026" spans="1:3" x14ac:dyDescent="0.2">
      <c r="A33026">
        <v>33101</v>
      </c>
      <c r="B33026" t="s">
        <v>32796</v>
      </c>
      <c r="C33026">
        <v>1293</v>
      </c>
    </row>
    <row r="33027" spans="1:3" x14ac:dyDescent="0.2">
      <c r="A33027">
        <v>33102</v>
      </c>
      <c r="B33027" t="s">
        <v>32797</v>
      </c>
      <c r="C33027">
        <v>1293</v>
      </c>
    </row>
    <row r="33028" spans="1:3" x14ac:dyDescent="0.2">
      <c r="A33028">
        <v>33103</v>
      </c>
      <c r="B33028" t="s">
        <v>32798</v>
      </c>
      <c r="C33028">
        <v>1293</v>
      </c>
    </row>
    <row r="33029" spans="1:3" x14ac:dyDescent="0.2">
      <c r="A33029">
        <v>33104</v>
      </c>
      <c r="B33029" t="s">
        <v>32799</v>
      </c>
      <c r="C33029">
        <v>1293</v>
      </c>
    </row>
    <row r="33030" spans="1:3" x14ac:dyDescent="0.2">
      <c r="A33030">
        <v>33105</v>
      </c>
      <c r="B33030" t="s">
        <v>32800</v>
      </c>
      <c r="C33030">
        <v>1293</v>
      </c>
    </row>
    <row r="33031" spans="1:3" x14ac:dyDescent="0.2">
      <c r="A33031">
        <v>33106</v>
      </c>
      <c r="B33031" t="s">
        <v>32801</v>
      </c>
      <c r="C33031">
        <v>1293</v>
      </c>
    </row>
    <row r="33032" spans="1:3" x14ac:dyDescent="0.2">
      <c r="A33032">
        <v>33107</v>
      </c>
      <c r="B33032" t="s">
        <v>2720</v>
      </c>
      <c r="C33032">
        <v>1293</v>
      </c>
    </row>
    <row r="33033" spans="1:3" x14ac:dyDescent="0.2">
      <c r="A33033">
        <v>33108</v>
      </c>
      <c r="B33033" t="s">
        <v>32802</v>
      </c>
      <c r="C33033">
        <v>1293</v>
      </c>
    </row>
    <row r="33034" spans="1:3" x14ac:dyDescent="0.2">
      <c r="A33034">
        <v>33109</v>
      </c>
      <c r="B33034" t="s">
        <v>32803</v>
      </c>
      <c r="C33034">
        <v>1293</v>
      </c>
    </row>
    <row r="33035" spans="1:3" x14ac:dyDescent="0.2">
      <c r="A33035">
        <v>33110</v>
      </c>
      <c r="B33035" t="s">
        <v>32804</v>
      </c>
      <c r="C33035">
        <v>1292</v>
      </c>
    </row>
    <row r="33036" spans="1:3" x14ac:dyDescent="0.2">
      <c r="A33036">
        <v>33111</v>
      </c>
      <c r="B33036" t="s">
        <v>32805</v>
      </c>
      <c r="C33036">
        <v>1292</v>
      </c>
    </row>
    <row r="33037" spans="1:3" x14ac:dyDescent="0.2">
      <c r="A33037">
        <v>33112</v>
      </c>
      <c r="B33037" t="s">
        <v>32806</v>
      </c>
      <c r="C33037">
        <v>1292</v>
      </c>
    </row>
    <row r="33038" spans="1:3" x14ac:dyDescent="0.2">
      <c r="A33038">
        <v>33113</v>
      </c>
      <c r="B33038" t="s">
        <v>32807</v>
      </c>
      <c r="C33038">
        <v>1292</v>
      </c>
    </row>
    <row r="33039" spans="1:3" x14ac:dyDescent="0.2">
      <c r="A33039">
        <v>33114</v>
      </c>
      <c r="B33039" t="s">
        <v>32808</v>
      </c>
      <c r="C33039">
        <v>1292</v>
      </c>
    </row>
    <row r="33040" spans="1:3" x14ac:dyDescent="0.2">
      <c r="A33040">
        <v>33115</v>
      </c>
      <c r="B33040" t="s">
        <v>2761</v>
      </c>
      <c r="C33040">
        <v>1292</v>
      </c>
    </row>
    <row r="33041" spans="1:3" x14ac:dyDescent="0.2">
      <c r="A33041">
        <v>33116</v>
      </c>
      <c r="B33041" t="s">
        <v>32809</v>
      </c>
      <c r="C33041">
        <v>1292</v>
      </c>
    </row>
    <row r="33042" spans="1:3" x14ac:dyDescent="0.2">
      <c r="A33042">
        <v>33117</v>
      </c>
      <c r="B33042" t="s">
        <v>32810</v>
      </c>
      <c r="C33042">
        <v>1292</v>
      </c>
    </row>
    <row r="33043" spans="1:3" x14ac:dyDescent="0.2">
      <c r="A33043">
        <v>33118</v>
      </c>
      <c r="B33043" t="s">
        <v>32811</v>
      </c>
      <c r="C33043">
        <v>1292</v>
      </c>
    </row>
    <row r="33044" spans="1:3" x14ac:dyDescent="0.2">
      <c r="A33044">
        <v>33119</v>
      </c>
      <c r="B33044" t="s">
        <v>32812</v>
      </c>
      <c r="C33044">
        <v>1292</v>
      </c>
    </row>
    <row r="33045" spans="1:3" x14ac:dyDescent="0.2">
      <c r="A33045">
        <v>33120</v>
      </c>
      <c r="B33045" t="s">
        <v>32813</v>
      </c>
      <c r="C33045">
        <v>1292</v>
      </c>
    </row>
    <row r="33046" spans="1:3" x14ac:dyDescent="0.2">
      <c r="A33046">
        <v>33121</v>
      </c>
      <c r="B33046" t="s">
        <v>1123</v>
      </c>
      <c r="C33046">
        <v>1292</v>
      </c>
    </row>
    <row r="33047" spans="1:3" x14ac:dyDescent="0.2">
      <c r="A33047">
        <v>33122</v>
      </c>
      <c r="B33047" t="s">
        <v>32814</v>
      </c>
      <c r="C33047">
        <v>1292</v>
      </c>
    </row>
    <row r="33048" spans="1:3" x14ac:dyDescent="0.2">
      <c r="A33048">
        <v>33123</v>
      </c>
      <c r="B33048" t="s">
        <v>32815</v>
      </c>
      <c r="C33048">
        <v>1292</v>
      </c>
    </row>
    <row r="33049" spans="1:3" x14ac:dyDescent="0.2">
      <c r="A33049">
        <v>33124</v>
      </c>
      <c r="B33049" t="s">
        <v>32816</v>
      </c>
      <c r="C33049">
        <v>1292</v>
      </c>
    </row>
    <row r="33050" spans="1:3" x14ac:dyDescent="0.2">
      <c r="A33050">
        <v>33125</v>
      </c>
      <c r="B33050" t="s">
        <v>32817</v>
      </c>
      <c r="C33050">
        <v>1292</v>
      </c>
    </row>
    <row r="33051" spans="1:3" x14ac:dyDescent="0.2">
      <c r="A33051">
        <v>33126</v>
      </c>
      <c r="B33051" t="s">
        <v>32813</v>
      </c>
      <c r="C33051">
        <v>1292</v>
      </c>
    </row>
    <row r="33052" spans="1:3" x14ac:dyDescent="0.2">
      <c r="A33052">
        <v>33127</v>
      </c>
      <c r="B33052" t="s">
        <v>1123</v>
      </c>
      <c r="C33052">
        <v>1292</v>
      </c>
    </row>
    <row r="33053" spans="1:3" x14ac:dyDescent="0.2">
      <c r="A33053">
        <v>33128</v>
      </c>
      <c r="B33053" t="s">
        <v>32814</v>
      </c>
      <c r="C33053">
        <v>1292</v>
      </c>
    </row>
    <row r="33054" spans="1:3" x14ac:dyDescent="0.2">
      <c r="A33054">
        <v>33129</v>
      </c>
      <c r="B33054" t="s">
        <v>32815</v>
      </c>
      <c r="C33054">
        <v>1292</v>
      </c>
    </row>
    <row r="33055" spans="1:3" x14ac:dyDescent="0.2">
      <c r="A33055">
        <v>33130</v>
      </c>
      <c r="B33055" t="s">
        <v>32816</v>
      </c>
      <c r="C33055">
        <v>1292</v>
      </c>
    </row>
    <row r="33056" spans="1:3" x14ac:dyDescent="0.2">
      <c r="A33056">
        <v>33131</v>
      </c>
      <c r="B33056" t="s">
        <v>32817</v>
      </c>
      <c r="C33056">
        <v>1292</v>
      </c>
    </row>
    <row r="33057" spans="1:3" x14ac:dyDescent="0.2">
      <c r="A33057">
        <v>33132</v>
      </c>
      <c r="B33057" t="s">
        <v>52</v>
      </c>
      <c r="C33057">
        <v>1292</v>
      </c>
    </row>
    <row r="33058" spans="1:3" x14ac:dyDescent="0.2">
      <c r="A33058">
        <v>33133</v>
      </c>
      <c r="B33058" t="s">
        <v>32818</v>
      </c>
      <c r="C33058">
        <v>1292</v>
      </c>
    </row>
    <row r="33059" spans="1:3" x14ac:dyDescent="0.2">
      <c r="A33059">
        <v>33134</v>
      </c>
      <c r="B33059" t="s">
        <v>17942</v>
      </c>
      <c r="C33059">
        <v>1292</v>
      </c>
    </row>
    <row r="33060" spans="1:3" x14ac:dyDescent="0.2">
      <c r="A33060">
        <v>33135</v>
      </c>
      <c r="B33060" t="s">
        <v>32819</v>
      </c>
      <c r="C33060">
        <v>1292</v>
      </c>
    </row>
    <row r="33061" spans="1:3" x14ac:dyDescent="0.2">
      <c r="A33061">
        <v>33136</v>
      </c>
      <c r="B33061" t="s">
        <v>32820</v>
      </c>
      <c r="C33061">
        <v>1292</v>
      </c>
    </row>
    <row r="33062" spans="1:3" x14ac:dyDescent="0.2">
      <c r="A33062">
        <v>33137</v>
      </c>
      <c r="B33062" t="s">
        <v>32821</v>
      </c>
      <c r="C33062">
        <v>1292</v>
      </c>
    </row>
    <row r="33063" spans="1:3" x14ac:dyDescent="0.2">
      <c r="A33063">
        <v>33138</v>
      </c>
      <c r="B33063" t="s">
        <v>32822</v>
      </c>
      <c r="C33063">
        <v>1292</v>
      </c>
    </row>
    <row r="33064" spans="1:3" x14ac:dyDescent="0.2">
      <c r="A33064">
        <v>33139</v>
      </c>
      <c r="B33064" t="s">
        <v>32823</v>
      </c>
      <c r="C33064">
        <v>1292</v>
      </c>
    </row>
    <row r="33065" spans="1:3" x14ac:dyDescent="0.2">
      <c r="A33065">
        <v>33140</v>
      </c>
      <c r="B33065" t="s">
        <v>32824</v>
      </c>
      <c r="C33065">
        <v>1292</v>
      </c>
    </row>
    <row r="33066" spans="1:3" x14ac:dyDescent="0.2">
      <c r="A33066">
        <v>33141</v>
      </c>
      <c r="B33066" t="s">
        <v>32825</v>
      </c>
      <c r="C33066">
        <v>1292</v>
      </c>
    </row>
    <row r="33067" spans="1:3" x14ac:dyDescent="0.2">
      <c r="A33067">
        <v>33142</v>
      </c>
      <c r="B33067" t="s">
        <v>14</v>
      </c>
      <c r="C33067">
        <v>1292</v>
      </c>
    </row>
    <row r="33068" spans="1:3" x14ac:dyDescent="0.2">
      <c r="A33068">
        <v>33143</v>
      </c>
      <c r="B33068" t="s">
        <v>32826</v>
      </c>
      <c r="C33068">
        <v>1292</v>
      </c>
    </row>
    <row r="33069" spans="1:3" x14ac:dyDescent="0.2">
      <c r="A33069">
        <v>33144</v>
      </c>
      <c r="B33069" t="s">
        <v>32827</v>
      </c>
      <c r="C33069">
        <v>1292</v>
      </c>
    </row>
    <row r="33070" spans="1:3" x14ac:dyDescent="0.2">
      <c r="A33070">
        <v>33145</v>
      </c>
      <c r="B33070" t="s">
        <v>32828</v>
      </c>
      <c r="C33070">
        <v>1292</v>
      </c>
    </row>
    <row r="33071" spans="1:3" x14ac:dyDescent="0.2">
      <c r="A33071">
        <v>33146</v>
      </c>
      <c r="B33071" t="s">
        <v>32829</v>
      </c>
      <c r="C33071">
        <v>1292</v>
      </c>
    </row>
    <row r="33072" spans="1:3" x14ac:dyDescent="0.2">
      <c r="A33072">
        <v>33147</v>
      </c>
      <c r="B33072" t="s">
        <v>32830</v>
      </c>
      <c r="C33072">
        <v>1292</v>
      </c>
    </row>
    <row r="33073" spans="1:3" x14ac:dyDescent="0.2">
      <c r="A33073">
        <v>33148</v>
      </c>
      <c r="B33073" t="s">
        <v>32831</v>
      </c>
      <c r="C33073">
        <v>1292</v>
      </c>
    </row>
    <row r="33074" spans="1:3" x14ac:dyDescent="0.2">
      <c r="A33074">
        <v>33149</v>
      </c>
      <c r="B33074" t="s">
        <v>26536</v>
      </c>
      <c r="C33074">
        <v>1292</v>
      </c>
    </row>
    <row r="33075" spans="1:3" x14ac:dyDescent="0.2">
      <c r="A33075">
        <v>33150</v>
      </c>
      <c r="B33075" t="s">
        <v>32832</v>
      </c>
      <c r="C33075">
        <v>1292</v>
      </c>
    </row>
    <row r="33076" spans="1:3" x14ac:dyDescent="0.2">
      <c r="A33076">
        <v>33151</v>
      </c>
      <c r="B33076" t="s">
        <v>4300</v>
      </c>
      <c r="C33076">
        <v>1292</v>
      </c>
    </row>
    <row r="33077" spans="1:3" x14ac:dyDescent="0.2">
      <c r="A33077">
        <v>33152</v>
      </c>
      <c r="B33077" t="s">
        <v>32833</v>
      </c>
      <c r="C33077">
        <v>1291</v>
      </c>
    </row>
    <row r="33078" spans="1:3" x14ac:dyDescent="0.2">
      <c r="A33078">
        <v>33153</v>
      </c>
      <c r="B33078" t="s">
        <v>32834</v>
      </c>
      <c r="C33078">
        <v>1291</v>
      </c>
    </row>
    <row r="33079" spans="1:3" x14ac:dyDescent="0.2">
      <c r="A33079">
        <v>33154</v>
      </c>
      <c r="B33079" t="s">
        <v>32835</v>
      </c>
      <c r="C33079">
        <v>1291</v>
      </c>
    </row>
    <row r="33080" spans="1:3" x14ac:dyDescent="0.2">
      <c r="A33080">
        <v>33155</v>
      </c>
      <c r="B33080" t="s">
        <v>32836</v>
      </c>
      <c r="C33080">
        <v>1291</v>
      </c>
    </row>
    <row r="33081" spans="1:3" x14ac:dyDescent="0.2">
      <c r="A33081">
        <v>33156</v>
      </c>
      <c r="B33081" t="s">
        <v>32837</v>
      </c>
      <c r="C33081">
        <v>1291</v>
      </c>
    </row>
    <row r="33082" spans="1:3" x14ac:dyDescent="0.2">
      <c r="A33082">
        <v>33157</v>
      </c>
      <c r="B33082" t="s">
        <v>5125</v>
      </c>
      <c r="C33082">
        <v>1291</v>
      </c>
    </row>
    <row r="33083" spans="1:3" x14ac:dyDescent="0.2">
      <c r="A33083">
        <v>33158</v>
      </c>
      <c r="B33083" t="s">
        <v>32838</v>
      </c>
      <c r="C33083">
        <v>1291</v>
      </c>
    </row>
    <row r="33084" spans="1:3" x14ac:dyDescent="0.2">
      <c r="A33084">
        <v>33159</v>
      </c>
      <c r="B33084" t="s">
        <v>32839</v>
      </c>
      <c r="C33084">
        <v>1291</v>
      </c>
    </row>
    <row r="33085" spans="1:3" x14ac:dyDescent="0.2">
      <c r="A33085">
        <v>33160</v>
      </c>
      <c r="B33085" t="s">
        <v>32840</v>
      </c>
      <c r="C33085">
        <v>1291</v>
      </c>
    </row>
    <row r="33086" spans="1:3" x14ac:dyDescent="0.2">
      <c r="A33086">
        <v>33161</v>
      </c>
      <c r="B33086" t="s">
        <v>32841</v>
      </c>
      <c r="C33086">
        <v>1291</v>
      </c>
    </row>
    <row r="33087" spans="1:3" x14ac:dyDescent="0.2">
      <c r="A33087">
        <v>33162</v>
      </c>
      <c r="B33087" t="s">
        <v>32842</v>
      </c>
      <c r="C33087">
        <v>1291</v>
      </c>
    </row>
    <row r="33088" spans="1:3" x14ac:dyDescent="0.2">
      <c r="A33088">
        <v>33163</v>
      </c>
      <c r="B33088" t="s">
        <v>32843</v>
      </c>
      <c r="C33088">
        <v>1291</v>
      </c>
    </row>
    <row r="33089" spans="1:3" x14ac:dyDescent="0.2">
      <c r="A33089">
        <v>33164</v>
      </c>
      <c r="B33089" t="s">
        <v>32844</v>
      </c>
      <c r="C33089">
        <v>1291</v>
      </c>
    </row>
    <row r="33090" spans="1:3" x14ac:dyDescent="0.2">
      <c r="A33090">
        <v>33165</v>
      </c>
      <c r="B33090" t="s">
        <v>2403</v>
      </c>
      <c r="C33090">
        <v>1291</v>
      </c>
    </row>
    <row r="33091" spans="1:3" x14ac:dyDescent="0.2">
      <c r="A33091">
        <v>33166</v>
      </c>
      <c r="B33091" t="s">
        <v>32845</v>
      </c>
      <c r="C33091">
        <v>1291</v>
      </c>
    </row>
    <row r="33092" spans="1:3" x14ac:dyDescent="0.2">
      <c r="A33092">
        <v>33167</v>
      </c>
      <c r="B33092" t="s">
        <v>32846</v>
      </c>
      <c r="C33092">
        <v>1291</v>
      </c>
    </row>
    <row r="33093" spans="1:3" x14ac:dyDescent="0.2">
      <c r="A33093">
        <v>33168</v>
      </c>
      <c r="B33093" t="s">
        <v>32847</v>
      </c>
      <c r="C33093">
        <v>1291</v>
      </c>
    </row>
    <row r="33094" spans="1:3" x14ac:dyDescent="0.2">
      <c r="A33094">
        <v>33169</v>
      </c>
      <c r="B33094" t="s">
        <v>32848</v>
      </c>
      <c r="C33094">
        <v>1291</v>
      </c>
    </row>
    <row r="33095" spans="1:3" x14ac:dyDescent="0.2">
      <c r="A33095">
        <v>33170</v>
      </c>
      <c r="B33095" t="s">
        <v>32849</v>
      </c>
      <c r="C33095">
        <v>1291</v>
      </c>
    </row>
    <row r="33096" spans="1:3" x14ac:dyDescent="0.2">
      <c r="A33096">
        <v>33171</v>
      </c>
      <c r="B33096" t="s">
        <v>32850</v>
      </c>
      <c r="C33096">
        <v>1291</v>
      </c>
    </row>
    <row r="33097" spans="1:3" x14ac:dyDescent="0.2">
      <c r="A33097">
        <v>33172</v>
      </c>
      <c r="B33097" t="s">
        <v>32851</v>
      </c>
      <c r="C33097">
        <v>1291</v>
      </c>
    </row>
    <row r="33098" spans="1:3" x14ac:dyDescent="0.2">
      <c r="A33098">
        <v>33173</v>
      </c>
      <c r="B33098" t="s">
        <v>32852</v>
      </c>
      <c r="C33098">
        <v>1291</v>
      </c>
    </row>
    <row r="33099" spans="1:3" x14ac:dyDescent="0.2">
      <c r="A33099">
        <v>33174</v>
      </c>
      <c r="B33099" t="s">
        <v>32853</v>
      </c>
      <c r="C33099">
        <v>1291</v>
      </c>
    </row>
    <row r="33100" spans="1:3" x14ac:dyDescent="0.2">
      <c r="A33100">
        <v>33175</v>
      </c>
      <c r="B33100" t="s">
        <v>32854</v>
      </c>
      <c r="C33100">
        <v>1291</v>
      </c>
    </row>
    <row r="33101" spans="1:3" x14ac:dyDescent="0.2">
      <c r="A33101">
        <v>33176</v>
      </c>
      <c r="B33101" t="s">
        <v>32853</v>
      </c>
      <c r="C33101">
        <v>1291</v>
      </c>
    </row>
    <row r="33102" spans="1:3" x14ac:dyDescent="0.2">
      <c r="A33102">
        <v>33177</v>
      </c>
      <c r="B33102" t="s">
        <v>32854</v>
      </c>
      <c r="C33102">
        <v>1291</v>
      </c>
    </row>
    <row r="33103" spans="1:3" x14ac:dyDescent="0.2">
      <c r="A33103">
        <v>33178</v>
      </c>
      <c r="B33103" t="s">
        <v>32855</v>
      </c>
      <c r="C33103">
        <v>1290</v>
      </c>
    </row>
    <row r="33104" spans="1:3" x14ac:dyDescent="0.2">
      <c r="A33104">
        <v>33179</v>
      </c>
      <c r="B33104" t="s">
        <v>32856</v>
      </c>
      <c r="C33104">
        <v>1290</v>
      </c>
    </row>
    <row r="33105" spans="1:3" x14ac:dyDescent="0.2">
      <c r="A33105">
        <v>33180</v>
      </c>
      <c r="B33105" t="s">
        <v>32857</v>
      </c>
      <c r="C33105">
        <v>1290</v>
      </c>
    </row>
    <row r="33106" spans="1:3" x14ac:dyDescent="0.2">
      <c r="A33106">
        <v>33181</v>
      </c>
      <c r="B33106" t="s">
        <v>32858</v>
      </c>
      <c r="C33106">
        <v>1290</v>
      </c>
    </row>
    <row r="33107" spans="1:3" x14ac:dyDescent="0.2">
      <c r="A33107">
        <v>33182</v>
      </c>
      <c r="B33107" t="s">
        <v>32859</v>
      </c>
      <c r="C33107">
        <v>1290</v>
      </c>
    </row>
    <row r="33108" spans="1:3" x14ac:dyDescent="0.2">
      <c r="A33108">
        <v>33183</v>
      </c>
      <c r="B33108" t="s">
        <v>32860</v>
      </c>
      <c r="C33108">
        <v>1290</v>
      </c>
    </row>
    <row r="33109" spans="1:3" x14ac:dyDescent="0.2">
      <c r="A33109">
        <v>33184</v>
      </c>
      <c r="B33109" t="s">
        <v>32861</v>
      </c>
      <c r="C33109">
        <v>1290</v>
      </c>
    </row>
    <row r="33110" spans="1:3" x14ac:dyDescent="0.2">
      <c r="A33110">
        <v>33185</v>
      </c>
      <c r="B33110" t="s">
        <v>29256</v>
      </c>
      <c r="C33110">
        <v>1290</v>
      </c>
    </row>
    <row r="33111" spans="1:3" x14ac:dyDescent="0.2">
      <c r="A33111">
        <v>33186</v>
      </c>
      <c r="B33111" t="s">
        <v>32862</v>
      </c>
      <c r="C33111">
        <v>1290</v>
      </c>
    </row>
    <row r="33112" spans="1:3" x14ac:dyDescent="0.2">
      <c r="A33112">
        <v>33187</v>
      </c>
      <c r="B33112" t="s">
        <v>32863</v>
      </c>
      <c r="C33112">
        <v>1290</v>
      </c>
    </row>
    <row r="33113" spans="1:3" x14ac:dyDescent="0.2">
      <c r="A33113">
        <v>33188</v>
      </c>
      <c r="B33113" t="s">
        <v>32864</v>
      </c>
      <c r="C33113">
        <v>1290</v>
      </c>
    </row>
    <row r="33114" spans="1:3" x14ac:dyDescent="0.2">
      <c r="A33114">
        <v>33189</v>
      </c>
      <c r="B33114" t="s">
        <v>32865</v>
      </c>
      <c r="C33114">
        <v>1290</v>
      </c>
    </row>
    <row r="33115" spans="1:3" x14ac:dyDescent="0.2">
      <c r="A33115">
        <v>33190</v>
      </c>
      <c r="B33115" t="s">
        <v>32866</v>
      </c>
      <c r="C33115">
        <v>1290</v>
      </c>
    </row>
    <row r="33116" spans="1:3" x14ac:dyDescent="0.2">
      <c r="A33116">
        <v>33191</v>
      </c>
      <c r="B33116" t="s">
        <v>32867</v>
      </c>
      <c r="C33116">
        <v>1290</v>
      </c>
    </row>
    <row r="33117" spans="1:3" x14ac:dyDescent="0.2">
      <c r="A33117">
        <v>33192</v>
      </c>
      <c r="B33117" t="s">
        <v>32868</v>
      </c>
      <c r="C33117">
        <v>1290</v>
      </c>
    </row>
    <row r="33118" spans="1:3" x14ac:dyDescent="0.2">
      <c r="A33118">
        <v>33193</v>
      </c>
      <c r="B33118" t="s">
        <v>32869</v>
      </c>
      <c r="C33118">
        <v>1290</v>
      </c>
    </row>
    <row r="33119" spans="1:3" x14ac:dyDescent="0.2">
      <c r="A33119">
        <v>33194</v>
      </c>
      <c r="B33119" t="s">
        <v>32870</v>
      </c>
      <c r="C33119">
        <v>1290</v>
      </c>
    </row>
    <row r="33120" spans="1:3" x14ac:dyDescent="0.2">
      <c r="A33120">
        <v>33195</v>
      </c>
      <c r="B33120" t="s">
        <v>32871</v>
      </c>
      <c r="C33120">
        <v>1290</v>
      </c>
    </row>
    <row r="33121" spans="1:3" x14ac:dyDescent="0.2">
      <c r="A33121">
        <v>33196</v>
      </c>
      <c r="B33121" t="s">
        <v>24</v>
      </c>
      <c r="C33121">
        <v>1290</v>
      </c>
    </row>
    <row r="33122" spans="1:3" x14ac:dyDescent="0.2">
      <c r="A33122">
        <v>33197</v>
      </c>
      <c r="B33122" t="s">
        <v>1181</v>
      </c>
      <c r="C33122">
        <v>1290</v>
      </c>
    </row>
    <row r="33123" spans="1:3" x14ac:dyDescent="0.2">
      <c r="A33123">
        <v>33198</v>
      </c>
      <c r="B33123" t="s">
        <v>32872</v>
      </c>
      <c r="C33123">
        <v>1290</v>
      </c>
    </row>
    <row r="33124" spans="1:3" x14ac:dyDescent="0.2">
      <c r="A33124">
        <v>33199</v>
      </c>
      <c r="B33124" t="s">
        <v>32873</v>
      </c>
      <c r="C33124">
        <v>1290</v>
      </c>
    </row>
    <row r="33125" spans="1:3" x14ac:dyDescent="0.2">
      <c r="A33125">
        <v>33200</v>
      </c>
      <c r="B33125" t="s">
        <v>32874</v>
      </c>
      <c r="C33125">
        <v>1290</v>
      </c>
    </row>
    <row r="33126" spans="1:3" x14ac:dyDescent="0.2">
      <c r="A33126">
        <v>33201</v>
      </c>
      <c r="B33126" t="s">
        <v>32874</v>
      </c>
      <c r="C33126">
        <v>1290</v>
      </c>
    </row>
    <row r="33127" spans="1:3" x14ac:dyDescent="0.2">
      <c r="A33127">
        <v>33202</v>
      </c>
      <c r="B33127" t="s">
        <v>32875</v>
      </c>
      <c r="C33127">
        <v>1290</v>
      </c>
    </row>
    <row r="33128" spans="1:3" x14ac:dyDescent="0.2">
      <c r="A33128">
        <v>33203</v>
      </c>
      <c r="B33128" t="s">
        <v>32876</v>
      </c>
      <c r="C33128">
        <v>1289</v>
      </c>
    </row>
    <row r="33129" spans="1:3" x14ac:dyDescent="0.2">
      <c r="A33129">
        <v>33204</v>
      </c>
      <c r="B33129" t="s">
        <v>32877</v>
      </c>
      <c r="C33129">
        <v>1289</v>
      </c>
    </row>
    <row r="33130" spans="1:3" x14ac:dyDescent="0.2">
      <c r="A33130">
        <v>33205</v>
      </c>
      <c r="B33130" t="s">
        <v>32878</v>
      </c>
      <c r="C33130">
        <v>1289</v>
      </c>
    </row>
    <row r="33131" spans="1:3" x14ac:dyDescent="0.2">
      <c r="A33131">
        <v>33206</v>
      </c>
      <c r="B33131" t="s">
        <v>32879</v>
      </c>
      <c r="C33131">
        <v>1289</v>
      </c>
    </row>
    <row r="33132" spans="1:3" x14ac:dyDescent="0.2">
      <c r="A33132">
        <v>33207</v>
      </c>
      <c r="B33132" t="s">
        <v>32880</v>
      </c>
      <c r="C33132">
        <v>1289</v>
      </c>
    </row>
    <row r="33133" spans="1:3" x14ac:dyDescent="0.2">
      <c r="A33133">
        <v>33208</v>
      </c>
      <c r="B33133" t="s">
        <v>32881</v>
      </c>
      <c r="C33133">
        <v>1289</v>
      </c>
    </row>
    <row r="33134" spans="1:3" x14ac:dyDescent="0.2">
      <c r="A33134">
        <v>33209</v>
      </c>
      <c r="B33134" t="s">
        <v>32882</v>
      </c>
      <c r="C33134">
        <v>1289</v>
      </c>
    </row>
    <row r="33135" spans="1:3" x14ac:dyDescent="0.2">
      <c r="A33135">
        <v>33210</v>
      </c>
      <c r="B33135" t="s">
        <v>450</v>
      </c>
      <c r="C33135">
        <v>1289</v>
      </c>
    </row>
    <row r="33136" spans="1:3" x14ac:dyDescent="0.2">
      <c r="A33136">
        <v>33211</v>
      </c>
      <c r="B33136" t="s">
        <v>32883</v>
      </c>
      <c r="C33136">
        <v>1289</v>
      </c>
    </row>
    <row r="33137" spans="1:3" x14ac:dyDescent="0.2">
      <c r="A33137">
        <v>33212</v>
      </c>
      <c r="B33137" t="s">
        <v>32884</v>
      </c>
      <c r="C33137">
        <v>1289</v>
      </c>
    </row>
    <row r="33138" spans="1:3" x14ac:dyDescent="0.2">
      <c r="A33138">
        <v>33213</v>
      </c>
      <c r="B33138" t="s">
        <v>15186</v>
      </c>
      <c r="C33138">
        <v>1289</v>
      </c>
    </row>
    <row r="33139" spans="1:3" x14ac:dyDescent="0.2">
      <c r="A33139">
        <v>33214</v>
      </c>
      <c r="B33139" t="s">
        <v>32885</v>
      </c>
      <c r="C33139">
        <v>1289</v>
      </c>
    </row>
    <row r="33140" spans="1:3" x14ac:dyDescent="0.2">
      <c r="A33140">
        <v>33215</v>
      </c>
      <c r="B33140" t="s">
        <v>32886</v>
      </c>
      <c r="C33140">
        <v>1289</v>
      </c>
    </row>
    <row r="33141" spans="1:3" x14ac:dyDescent="0.2">
      <c r="A33141">
        <v>33216</v>
      </c>
      <c r="B33141" t="s">
        <v>32887</v>
      </c>
      <c r="C33141">
        <v>1289</v>
      </c>
    </row>
    <row r="33142" spans="1:3" x14ac:dyDescent="0.2">
      <c r="A33142">
        <v>33217</v>
      </c>
      <c r="B33142" t="s">
        <v>32888</v>
      </c>
      <c r="C33142">
        <v>1289</v>
      </c>
    </row>
    <row r="33143" spans="1:3" x14ac:dyDescent="0.2">
      <c r="A33143">
        <v>33218</v>
      </c>
      <c r="B33143" t="s">
        <v>32889</v>
      </c>
      <c r="C33143">
        <v>1289</v>
      </c>
    </row>
    <row r="33144" spans="1:3" x14ac:dyDescent="0.2">
      <c r="A33144">
        <v>33219</v>
      </c>
      <c r="B33144" t="s">
        <v>32890</v>
      </c>
      <c r="C33144">
        <v>1289</v>
      </c>
    </row>
    <row r="33145" spans="1:3" x14ac:dyDescent="0.2">
      <c r="A33145">
        <v>33220</v>
      </c>
      <c r="B33145" t="s">
        <v>982</v>
      </c>
      <c r="C33145">
        <v>1289</v>
      </c>
    </row>
    <row r="33146" spans="1:3" x14ac:dyDescent="0.2">
      <c r="A33146">
        <v>33221</v>
      </c>
      <c r="B33146" t="s">
        <v>32891</v>
      </c>
      <c r="C33146">
        <v>1289</v>
      </c>
    </row>
    <row r="33147" spans="1:3" x14ac:dyDescent="0.2">
      <c r="A33147">
        <v>33222</v>
      </c>
      <c r="B33147" t="s">
        <v>32892</v>
      </c>
      <c r="C33147">
        <v>1289</v>
      </c>
    </row>
    <row r="33148" spans="1:3" x14ac:dyDescent="0.2">
      <c r="A33148">
        <v>33223</v>
      </c>
      <c r="B33148" t="s">
        <v>32893</v>
      </c>
      <c r="C33148">
        <v>1289</v>
      </c>
    </row>
    <row r="33149" spans="1:3" x14ac:dyDescent="0.2">
      <c r="A33149">
        <v>33224</v>
      </c>
      <c r="B33149" t="s">
        <v>9455</v>
      </c>
      <c r="C33149">
        <v>1289</v>
      </c>
    </row>
    <row r="33150" spans="1:3" x14ac:dyDescent="0.2">
      <c r="A33150">
        <v>33225</v>
      </c>
      <c r="B33150" t="s">
        <v>32894</v>
      </c>
      <c r="C33150">
        <v>1289</v>
      </c>
    </row>
    <row r="33151" spans="1:3" x14ac:dyDescent="0.2">
      <c r="A33151">
        <v>33226</v>
      </c>
      <c r="B33151" t="s">
        <v>32894</v>
      </c>
      <c r="C33151">
        <v>1289</v>
      </c>
    </row>
    <row r="33152" spans="1:3" x14ac:dyDescent="0.2">
      <c r="A33152">
        <v>33227</v>
      </c>
      <c r="B33152" t="s">
        <v>32895</v>
      </c>
      <c r="C33152">
        <v>1289</v>
      </c>
    </row>
    <row r="33153" spans="1:3" x14ac:dyDescent="0.2">
      <c r="A33153">
        <v>33228</v>
      </c>
      <c r="B33153" t="s">
        <v>32896</v>
      </c>
      <c r="C33153">
        <v>1289</v>
      </c>
    </row>
    <row r="33154" spans="1:3" x14ac:dyDescent="0.2">
      <c r="A33154">
        <v>33229</v>
      </c>
      <c r="B33154" t="s">
        <v>32897</v>
      </c>
      <c r="C33154">
        <v>1289</v>
      </c>
    </row>
    <row r="33155" spans="1:3" x14ac:dyDescent="0.2">
      <c r="A33155">
        <v>33230</v>
      </c>
      <c r="B33155" t="s">
        <v>4708</v>
      </c>
      <c r="C33155">
        <v>1289</v>
      </c>
    </row>
    <row r="33156" spans="1:3" x14ac:dyDescent="0.2">
      <c r="A33156">
        <v>33231</v>
      </c>
      <c r="B33156" t="s">
        <v>32898</v>
      </c>
      <c r="C33156">
        <v>1289</v>
      </c>
    </row>
    <row r="33157" spans="1:3" x14ac:dyDescent="0.2">
      <c r="A33157">
        <v>33232</v>
      </c>
      <c r="B33157" t="s">
        <v>32899</v>
      </c>
      <c r="C33157">
        <v>1289</v>
      </c>
    </row>
    <row r="33158" spans="1:3" x14ac:dyDescent="0.2">
      <c r="A33158">
        <v>33233</v>
      </c>
      <c r="B33158" t="s">
        <v>32900</v>
      </c>
      <c r="C33158">
        <v>1289</v>
      </c>
    </row>
    <row r="33159" spans="1:3" x14ac:dyDescent="0.2">
      <c r="A33159">
        <v>33234</v>
      </c>
      <c r="B33159" t="s">
        <v>32901</v>
      </c>
      <c r="C33159">
        <v>1288</v>
      </c>
    </row>
    <row r="33160" spans="1:3" x14ac:dyDescent="0.2">
      <c r="A33160">
        <v>33235</v>
      </c>
      <c r="B33160" t="s">
        <v>32902</v>
      </c>
      <c r="C33160">
        <v>1288</v>
      </c>
    </row>
    <row r="33161" spans="1:3" x14ac:dyDescent="0.2">
      <c r="A33161">
        <v>33236</v>
      </c>
      <c r="B33161" t="s">
        <v>32903</v>
      </c>
      <c r="C33161">
        <v>1288</v>
      </c>
    </row>
    <row r="33162" spans="1:3" x14ac:dyDescent="0.2">
      <c r="A33162">
        <v>33237</v>
      </c>
      <c r="B33162" t="s">
        <v>32904</v>
      </c>
      <c r="C33162">
        <v>1288</v>
      </c>
    </row>
    <row r="33163" spans="1:3" x14ac:dyDescent="0.2">
      <c r="A33163">
        <v>33238</v>
      </c>
      <c r="B33163" t="s">
        <v>32905</v>
      </c>
      <c r="C33163">
        <v>1288</v>
      </c>
    </row>
    <row r="33164" spans="1:3" x14ac:dyDescent="0.2">
      <c r="A33164">
        <v>33239</v>
      </c>
      <c r="B33164" t="s">
        <v>32906</v>
      </c>
      <c r="C33164">
        <v>1288</v>
      </c>
    </row>
    <row r="33165" spans="1:3" x14ac:dyDescent="0.2">
      <c r="A33165">
        <v>33240</v>
      </c>
      <c r="B33165" t="s">
        <v>10838</v>
      </c>
      <c r="C33165">
        <v>1288</v>
      </c>
    </row>
    <row r="33166" spans="1:3" x14ac:dyDescent="0.2">
      <c r="A33166">
        <v>33241</v>
      </c>
      <c r="B33166" t="s">
        <v>32907</v>
      </c>
      <c r="C33166">
        <v>1288</v>
      </c>
    </row>
    <row r="33167" spans="1:3" x14ac:dyDescent="0.2">
      <c r="A33167">
        <v>33242</v>
      </c>
      <c r="B33167" t="s">
        <v>32908</v>
      </c>
      <c r="C33167">
        <v>1288</v>
      </c>
    </row>
    <row r="33168" spans="1:3" x14ac:dyDescent="0.2">
      <c r="A33168">
        <v>33243</v>
      </c>
      <c r="B33168" t="s">
        <v>32909</v>
      </c>
      <c r="C33168">
        <v>1288</v>
      </c>
    </row>
    <row r="33169" spans="1:3" x14ac:dyDescent="0.2">
      <c r="A33169">
        <v>33244</v>
      </c>
      <c r="B33169" t="s">
        <v>32910</v>
      </c>
      <c r="C33169">
        <v>1288</v>
      </c>
    </row>
    <row r="33170" spans="1:3" x14ac:dyDescent="0.2">
      <c r="A33170">
        <v>33245</v>
      </c>
      <c r="B33170" t="s">
        <v>32911</v>
      </c>
      <c r="C33170">
        <v>1288</v>
      </c>
    </row>
    <row r="33171" spans="1:3" x14ac:dyDescent="0.2">
      <c r="A33171">
        <v>33246</v>
      </c>
      <c r="B33171" t="s">
        <v>32912</v>
      </c>
      <c r="C33171">
        <v>1288</v>
      </c>
    </row>
    <row r="33172" spans="1:3" x14ac:dyDescent="0.2">
      <c r="A33172">
        <v>33247</v>
      </c>
      <c r="B33172" t="s">
        <v>32913</v>
      </c>
      <c r="C33172">
        <v>1288</v>
      </c>
    </row>
    <row r="33173" spans="1:3" x14ac:dyDescent="0.2">
      <c r="A33173">
        <v>33248</v>
      </c>
      <c r="B33173" t="s">
        <v>32914</v>
      </c>
      <c r="C33173">
        <v>1288</v>
      </c>
    </row>
    <row r="33174" spans="1:3" x14ac:dyDescent="0.2">
      <c r="A33174">
        <v>33249</v>
      </c>
      <c r="B33174" t="s">
        <v>32915</v>
      </c>
      <c r="C33174">
        <v>1288</v>
      </c>
    </row>
    <row r="33175" spans="1:3" x14ac:dyDescent="0.2">
      <c r="A33175">
        <v>33250</v>
      </c>
      <c r="B33175" t="s">
        <v>32916</v>
      </c>
      <c r="C33175">
        <v>1288</v>
      </c>
    </row>
    <row r="33176" spans="1:3" x14ac:dyDescent="0.2">
      <c r="A33176">
        <v>33251</v>
      </c>
      <c r="B33176" t="s">
        <v>2131</v>
      </c>
      <c r="C33176">
        <v>1288</v>
      </c>
    </row>
    <row r="33177" spans="1:3" x14ac:dyDescent="0.2">
      <c r="A33177">
        <v>33252</v>
      </c>
      <c r="B33177" t="s">
        <v>2655</v>
      </c>
      <c r="C33177">
        <v>1288</v>
      </c>
    </row>
    <row r="33178" spans="1:3" x14ac:dyDescent="0.2">
      <c r="A33178">
        <v>33253</v>
      </c>
      <c r="B33178" t="s">
        <v>32917</v>
      </c>
      <c r="C33178">
        <v>1288</v>
      </c>
    </row>
    <row r="33179" spans="1:3" x14ac:dyDescent="0.2">
      <c r="A33179">
        <v>33254</v>
      </c>
      <c r="B33179" t="s">
        <v>32918</v>
      </c>
      <c r="C33179">
        <v>1288</v>
      </c>
    </row>
    <row r="33180" spans="1:3" x14ac:dyDescent="0.2">
      <c r="A33180">
        <v>33255</v>
      </c>
      <c r="B33180" t="s">
        <v>16058</v>
      </c>
      <c r="C33180">
        <v>1288</v>
      </c>
    </row>
    <row r="33181" spans="1:3" x14ac:dyDescent="0.2">
      <c r="A33181">
        <v>33256</v>
      </c>
      <c r="B33181" t="s">
        <v>32919</v>
      </c>
      <c r="C33181">
        <v>1288</v>
      </c>
    </row>
    <row r="33182" spans="1:3" x14ac:dyDescent="0.2">
      <c r="A33182">
        <v>33257</v>
      </c>
      <c r="B33182" t="s">
        <v>32920</v>
      </c>
      <c r="C33182">
        <v>1287</v>
      </c>
    </row>
    <row r="33183" spans="1:3" x14ac:dyDescent="0.2">
      <c r="A33183">
        <v>33258</v>
      </c>
      <c r="B33183" t="s">
        <v>32921</v>
      </c>
      <c r="C33183">
        <v>1287</v>
      </c>
    </row>
    <row r="33184" spans="1:3" x14ac:dyDescent="0.2">
      <c r="A33184">
        <v>33259</v>
      </c>
      <c r="B33184" t="s">
        <v>32922</v>
      </c>
      <c r="C33184">
        <v>1287</v>
      </c>
    </row>
    <row r="33185" spans="1:3" x14ac:dyDescent="0.2">
      <c r="A33185">
        <v>33260</v>
      </c>
      <c r="B33185" t="s">
        <v>32923</v>
      </c>
      <c r="C33185">
        <v>1287</v>
      </c>
    </row>
    <row r="33186" spans="1:3" x14ac:dyDescent="0.2">
      <c r="A33186">
        <v>33261</v>
      </c>
      <c r="B33186" t="s">
        <v>2559</v>
      </c>
      <c r="C33186">
        <v>1287</v>
      </c>
    </row>
    <row r="33187" spans="1:3" x14ac:dyDescent="0.2">
      <c r="A33187">
        <v>33262</v>
      </c>
      <c r="B33187" t="s">
        <v>9089</v>
      </c>
      <c r="C33187">
        <v>1287</v>
      </c>
    </row>
    <row r="33188" spans="1:3" x14ac:dyDescent="0.2">
      <c r="A33188">
        <v>33263</v>
      </c>
      <c r="B33188" t="s">
        <v>9457</v>
      </c>
      <c r="C33188">
        <v>1287</v>
      </c>
    </row>
    <row r="33189" spans="1:3" x14ac:dyDescent="0.2">
      <c r="A33189">
        <v>33264</v>
      </c>
      <c r="B33189" t="s">
        <v>32924</v>
      </c>
      <c r="C33189">
        <v>1287</v>
      </c>
    </row>
    <row r="33190" spans="1:3" x14ac:dyDescent="0.2">
      <c r="A33190">
        <v>33265</v>
      </c>
      <c r="B33190" t="s">
        <v>32925</v>
      </c>
      <c r="C33190">
        <v>1287</v>
      </c>
    </row>
    <row r="33191" spans="1:3" x14ac:dyDescent="0.2">
      <c r="A33191">
        <v>33266</v>
      </c>
      <c r="B33191" t="s">
        <v>4695</v>
      </c>
      <c r="C33191">
        <v>1287</v>
      </c>
    </row>
    <row r="33192" spans="1:3" x14ac:dyDescent="0.2">
      <c r="A33192">
        <v>33267</v>
      </c>
      <c r="B33192" t="s">
        <v>32926</v>
      </c>
      <c r="C33192">
        <v>1287</v>
      </c>
    </row>
    <row r="33193" spans="1:3" x14ac:dyDescent="0.2">
      <c r="A33193">
        <v>33268</v>
      </c>
      <c r="B33193" t="s">
        <v>32927</v>
      </c>
      <c r="C33193">
        <v>1287</v>
      </c>
    </row>
    <row r="33194" spans="1:3" x14ac:dyDescent="0.2">
      <c r="A33194">
        <v>33269</v>
      </c>
      <c r="B33194" t="s">
        <v>32928</v>
      </c>
      <c r="C33194">
        <v>1287</v>
      </c>
    </row>
    <row r="33195" spans="1:3" x14ac:dyDescent="0.2">
      <c r="A33195">
        <v>33270</v>
      </c>
      <c r="B33195" t="s">
        <v>1459</v>
      </c>
      <c r="C33195">
        <v>1287</v>
      </c>
    </row>
    <row r="33196" spans="1:3" x14ac:dyDescent="0.2">
      <c r="A33196">
        <v>33271</v>
      </c>
      <c r="B33196" t="s">
        <v>32929</v>
      </c>
      <c r="C33196">
        <v>1287</v>
      </c>
    </row>
    <row r="33197" spans="1:3" x14ac:dyDescent="0.2">
      <c r="A33197">
        <v>33272</v>
      </c>
      <c r="B33197" t="s">
        <v>32930</v>
      </c>
      <c r="C33197">
        <v>1287</v>
      </c>
    </row>
    <row r="33198" spans="1:3" x14ac:dyDescent="0.2">
      <c r="A33198">
        <v>33273</v>
      </c>
      <c r="B33198" t="s">
        <v>32931</v>
      </c>
      <c r="C33198">
        <v>1287</v>
      </c>
    </row>
    <row r="33199" spans="1:3" x14ac:dyDescent="0.2">
      <c r="A33199">
        <v>33274</v>
      </c>
      <c r="B33199" t="s">
        <v>32932</v>
      </c>
      <c r="C33199">
        <v>1287</v>
      </c>
    </row>
    <row r="33200" spans="1:3" x14ac:dyDescent="0.2">
      <c r="A33200">
        <v>33275</v>
      </c>
      <c r="B33200" t="s">
        <v>32933</v>
      </c>
      <c r="C33200">
        <v>1287</v>
      </c>
    </row>
    <row r="33201" spans="1:3" x14ac:dyDescent="0.2">
      <c r="A33201">
        <v>33276</v>
      </c>
      <c r="B33201" t="s">
        <v>32933</v>
      </c>
      <c r="C33201">
        <v>1287</v>
      </c>
    </row>
    <row r="33202" spans="1:3" x14ac:dyDescent="0.2">
      <c r="A33202">
        <v>33277</v>
      </c>
      <c r="B33202" t="s">
        <v>32934</v>
      </c>
      <c r="C33202">
        <v>1287</v>
      </c>
    </row>
    <row r="33203" spans="1:3" x14ac:dyDescent="0.2">
      <c r="A33203">
        <v>33278</v>
      </c>
      <c r="B33203" t="s">
        <v>32935</v>
      </c>
      <c r="C33203">
        <v>1286</v>
      </c>
    </row>
    <row r="33204" spans="1:3" x14ac:dyDescent="0.2">
      <c r="A33204">
        <v>33279</v>
      </c>
      <c r="B33204" t="s">
        <v>32936</v>
      </c>
      <c r="C33204">
        <v>1286</v>
      </c>
    </row>
    <row r="33205" spans="1:3" x14ac:dyDescent="0.2">
      <c r="A33205">
        <v>33280</v>
      </c>
      <c r="B33205" t="s">
        <v>32937</v>
      </c>
      <c r="C33205">
        <v>1286</v>
      </c>
    </row>
    <row r="33206" spans="1:3" x14ac:dyDescent="0.2">
      <c r="A33206">
        <v>33281</v>
      </c>
      <c r="B33206" t="s">
        <v>32938</v>
      </c>
      <c r="C33206">
        <v>1286</v>
      </c>
    </row>
    <row r="33207" spans="1:3" x14ac:dyDescent="0.2">
      <c r="A33207">
        <v>33282</v>
      </c>
      <c r="B33207" t="s">
        <v>32939</v>
      </c>
      <c r="C33207">
        <v>1286</v>
      </c>
    </row>
    <row r="33208" spans="1:3" x14ac:dyDescent="0.2">
      <c r="A33208">
        <v>33283</v>
      </c>
      <c r="B33208" t="s">
        <v>32940</v>
      </c>
      <c r="C33208">
        <v>1286</v>
      </c>
    </row>
    <row r="33209" spans="1:3" x14ac:dyDescent="0.2">
      <c r="A33209">
        <v>33284</v>
      </c>
      <c r="B33209" t="s">
        <v>32941</v>
      </c>
      <c r="C33209">
        <v>1286</v>
      </c>
    </row>
    <row r="33210" spans="1:3" x14ac:dyDescent="0.2">
      <c r="A33210">
        <v>33285</v>
      </c>
      <c r="B33210" t="s">
        <v>32942</v>
      </c>
      <c r="C33210">
        <v>1286</v>
      </c>
    </row>
    <row r="33211" spans="1:3" x14ac:dyDescent="0.2">
      <c r="A33211">
        <v>33286</v>
      </c>
      <c r="B33211" t="s">
        <v>32943</v>
      </c>
      <c r="C33211">
        <v>1286</v>
      </c>
    </row>
    <row r="33212" spans="1:3" x14ac:dyDescent="0.2">
      <c r="A33212">
        <v>33287</v>
      </c>
      <c r="B33212" t="s">
        <v>32944</v>
      </c>
      <c r="C33212">
        <v>1286</v>
      </c>
    </row>
    <row r="33213" spans="1:3" x14ac:dyDescent="0.2">
      <c r="A33213">
        <v>33288</v>
      </c>
      <c r="B33213" t="s">
        <v>32945</v>
      </c>
      <c r="C33213">
        <v>1286</v>
      </c>
    </row>
    <row r="33214" spans="1:3" x14ac:dyDescent="0.2">
      <c r="A33214">
        <v>33289</v>
      </c>
      <c r="B33214" t="s">
        <v>13</v>
      </c>
      <c r="C33214">
        <v>1286</v>
      </c>
    </row>
    <row r="33215" spans="1:3" x14ac:dyDescent="0.2">
      <c r="A33215">
        <v>33290</v>
      </c>
      <c r="B33215" t="s">
        <v>32946</v>
      </c>
      <c r="C33215">
        <v>1286</v>
      </c>
    </row>
    <row r="33216" spans="1:3" x14ac:dyDescent="0.2">
      <c r="A33216">
        <v>33291</v>
      </c>
      <c r="B33216" t="s">
        <v>32947</v>
      </c>
      <c r="C33216">
        <v>1286</v>
      </c>
    </row>
    <row r="33217" spans="1:3" x14ac:dyDescent="0.2">
      <c r="A33217">
        <v>33292</v>
      </c>
      <c r="B33217" t="s">
        <v>32948</v>
      </c>
      <c r="C33217">
        <v>1286</v>
      </c>
    </row>
    <row r="33218" spans="1:3" x14ac:dyDescent="0.2">
      <c r="A33218">
        <v>33293</v>
      </c>
      <c r="B33218" t="s">
        <v>32949</v>
      </c>
      <c r="C33218">
        <v>1286</v>
      </c>
    </row>
    <row r="33219" spans="1:3" x14ac:dyDescent="0.2">
      <c r="A33219">
        <v>33294</v>
      </c>
      <c r="B33219" t="s">
        <v>32950</v>
      </c>
      <c r="C33219">
        <v>1286</v>
      </c>
    </row>
    <row r="33220" spans="1:3" x14ac:dyDescent="0.2">
      <c r="A33220">
        <v>33295</v>
      </c>
      <c r="B33220" t="s">
        <v>32951</v>
      </c>
      <c r="C33220">
        <v>1286</v>
      </c>
    </row>
    <row r="33221" spans="1:3" x14ac:dyDescent="0.2">
      <c r="A33221">
        <v>33296</v>
      </c>
      <c r="B33221" t="s">
        <v>32952</v>
      </c>
      <c r="C33221">
        <v>1286</v>
      </c>
    </row>
    <row r="33222" spans="1:3" x14ac:dyDescent="0.2">
      <c r="A33222">
        <v>33297</v>
      </c>
      <c r="B33222" t="s">
        <v>32953</v>
      </c>
      <c r="C33222">
        <v>1286</v>
      </c>
    </row>
    <row r="33223" spans="1:3" x14ac:dyDescent="0.2">
      <c r="A33223">
        <v>33298</v>
      </c>
      <c r="B33223" t="s">
        <v>32954</v>
      </c>
      <c r="C33223">
        <v>1286</v>
      </c>
    </row>
    <row r="33224" spans="1:3" x14ac:dyDescent="0.2">
      <c r="A33224">
        <v>33299</v>
      </c>
      <c r="B33224" t="s">
        <v>32955</v>
      </c>
      <c r="C33224">
        <v>1286</v>
      </c>
    </row>
    <row r="33225" spans="1:3" x14ac:dyDescent="0.2">
      <c r="A33225">
        <v>33300</v>
      </c>
      <c r="B33225" t="s">
        <v>32956</v>
      </c>
      <c r="C33225">
        <v>1286</v>
      </c>
    </row>
    <row r="33226" spans="1:3" x14ac:dyDescent="0.2">
      <c r="A33226">
        <v>33301</v>
      </c>
      <c r="B33226" t="s">
        <v>32957</v>
      </c>
      <c r="C33226">
        <v>1286</v>
      </c>
    </row>
    <row r="33227" spans="1:3" x14ac:dyDescent="0.2">
      <c r="A33227">
        <v>33302</v>
      </c>
      <c r="B33227" t="s">
        <v>32958</v>
      </c>
      <c r="C33227">
        <v>1285</v>
      </c>
    </row>
    <row r="33228" spans="1:3" x14ac:dyDescent="0.2">
      <c r="A33228">
        <v>33303</v>
      </c>
      <c r="B33228" t="s">
        <v>2586</v>
      </c>
      <c r="C33228">
        <v>1285</v>
      </c>
    </row>
    <row r="33229" spans="1:3" x14ac:dyDescent="0.2">
      <c r="A33229">
        <v>33304</v>
      </c>
      <c r="B33229" t="s">
        <v>32959</v>
      </c>
      <c r="C33229">
        <v>1285</v>
      </c>
    </row>
    <row r="33230" spans="1:3" x14ac:dyDescent="0.2">
      <c r="A33230">
        <v>33305</v>
      </c>
      <c r="B33230" t="s">
        <v>32960</v>
      </c>
      <c r="C33230">
        <v>1285</v>
      </c>
    </row>
    <row r="33231" spans="1:3" x14ac:dyDescent="0.2">
      <c r="A33231">
        <v>33306</v>
      </c>
      <c r="B33231" t="s">
        <v>32961</v>
      </c>
      <c r="C33231">
        <v>1285</v>
      </c>
    </row>
    <row r="33232" spans="1:3" x14ac:dyDescent="0.2">
      <c r="A33232">
        <v>33307</v>
      </c>
      <c r="B33232" t="s">
        <v>32962</v>
      </c>
      <c r="C33232">
        <v>1285</v>
      </c>
    </row>
    <row r="33233" spans="1:3" x14ac:dyDescent="0.2">
      <c r="A33233">
        <v>33308</v>
      </c>
      <c r="B33233" t="s">
        <v>32963</v>
      </c>
      <c r="C33233">
        <v>1285</v>
      </c>
    </row>
    <row r="33234" spans="1:3" x14ac:dyDescent="0.2">
      <c r="A33234">
        <v>33309</v>
      </c>
      <c r="B33234" t="s">
        <v>32964</v>
      </c>
      <c r="C33234">
        <v>1285</v>
      </c>
    </row>
    <row r="33235" spans="1:3" x14ac:dyDescent="0.2">
      <c r="A33235">
        <v>33310</v>
      </c>
      <c r="B33235" t="s">
        <v>498</v>
      </c>
      <c r="C33235">
        <v>1285</v>
      </c>
    </row>
    <row r="33236" spans="1:3" x14ac:dyDescent="0.2">
      <c r="A33236">
        <v>33311</v>
      </c>
      <c r="B33236" t="s">
        <v>32965</v>
      </c>
      <c r="C33236">
        <v>1285</v>
      </c>
    </row>
    <row r="33237" spans="1:3" x14ac:dyDescent="0.2">
      <c r="A33237">
        <v>33312</v>
      </c>
      <c r="B33237" t="s">
        <v>32966</v>
      </c>
      <c r="C33237">
        <v>1285</v>
      </c>
    </row>
    <row r="33238" spans="1:3" x14ac:dyDescent="0.2">
      <c r="A33238">
        <v>33313</v>
      </c>
      <c r="B33238" t="s">
        <v>32967</v>
      </c>
      <c r="C33238">
        <v>1285</v>
      </c>
    </row>
    <row r="33239" spans="1:3" x14ac:dyDescent="0.2">
      <c r="A33239">
        <v>33314</v>
      </c>
      <c r="B33239" t="s">
        <v>32968</v>
      </c>
      <c r="C33239">
        <v>1285</v>
      </c>
    </row>
    <row r="33240" spans="1:3" x14ac:dyDescent="0.2">
      <c r="A33240">
        <v>33315</v>
      </c>
      <c r="B33240" t="s">
        <v>32969</v>
      </c>
      <c r="C33240">
        <v>1285</v>
      </c>
    </row>
    <row r="33241" spans="1:3" x14ac:dyDescent="0.2">
      <c r="A33241">
        <v>33316</v>
      </c>
      <c r="B33241" t="s">
        <v>32970</v>
      </c>
      <c r="C33241">
        <v>1285</v>
      </c>
    </row>
    <row r="33242" spans="1:3" x14ac:dyDescent="0.2">
      <c r="A33242">
        <v>33317</v>
      </c>
      <c r="B33242" t="s">
        <v>32971</v>
      </c>
      <c r="C33242">
        <v>1285</v>
      </c>
    </row>
    <row r="33243" spans="1:3" x14ac:dyDescent="0.2">
      <c r="A33243">
        <v>33318</v>
      </c>
      <c r="B33243" t="s">
        <v>32972</v>
      </c>
      <c r="C33243">
        <v>1285</v>
      </c>
    </row>
    <row r="33244" spans="1:3" x14ac:dyDescent="0.2">
      <c r="A33244">
        <v>33319</v>
      </c>
      <c r="B33244" t="s">
        <v>32973</v>
      </c>
      <c r="C33244">
        <v>1285</v>
      </c>
    </row>
    <row r="33245" spans="1:3" x14ac:dyDescent="0.2">
      <c r="A33245">
        <v>33320</v>
      </c>
      <c r="B33245" t="s">
        <v>15060</v>
      </c>
      <c r="C33245">
        <v>1285</v>
      </c>
    </row>
    <row r="33246" spans="1:3" x14ac:dyDescent="0.2">
      <c r="A33246">
        <v>33321</v>
      </c>
      <c r="B33246" t="s">
        <v>32974</v>
      </c>
      <c r="C33246">
        <v>1285</v>
      </c>
    </row>
    <row r="33247" spans="1:3" x14ac:dyDescent="0.2">
      <c r="A33247">
        <v>33322</v>
      </c>
      <c r="B33247" t="s">
        <v>32975</v>
      </c>
      <c r="C33247">
        <v>1285</v>
      </c>
    </row>
    <row r="33248" spans="1:3" x14ac:dyDescent="0.2">
      <c r="A33248">
        <v>33323</v>
      </c>
      <c r="B33248" t="s">
        <v>32976</v>
      </c>
      <c r="C33248">
        <v>1285</v>
      </c>
    </row>
    <row r="33249" spans="1:3" x14ac:dyDescent="0.2">
      <c r="A33249">
        <v>33324</v>
      </c>
      <c r="B33249" t="s">
        <v>3937</v>
      </c>
      <c r="C33249">
        <v>1285</v>
      </c>
    </row>
    <row r="33250" spans="1:3" x14ac:dyDescent="0.2">
      <c r="A33250">
        <v>33325</v>
      </c>
      <c r="B33250" t="s">
        <v>10280</v>
      </c>
      <c r="C33250">
        <v>1285</v>
      </c>
    </row>
    <row r="33251" spans="1:3" x14ac:dyDescent="0.2">
      <c r="A33251">
        <v>33326</v>
      </c>
      <c r="B33251" t="s">
        <v>32977</v>
      </c>
      <c r="C33251">
        <v>1285</v>
      </c>
    </row>
    <row r="33252" spans="1:3" x14ac:dyDescent="0.2">
      <c r="A33252">
        <v>33327</v>
      </c>
      <c r="B33252" t="s">
        <v>32978</v>
      </c>
      <c r="C33252">
        <v>1285</v>
      </c>
    </row>
    <row r="33253" spans="1:3" x14ac:dyDescent="0.2">
      <c r="A33253">
        <v>33328</v>
      </c>
      <c r="B33253" t="s">
        <v>32979</v>
      </c>
      <c r="C33253">
        <v>1285</v>
      </c>
    </row>
    <row r="33254" spans="1:3" x14ac:dyDescent="0.2">
      <c r="A33254">
        <v>33329</v>
      </c>
      <c r="B33254" t="s">
        <v>32980</v>
      </c>
      <c r="C33254">
        <v>1285</v>
      </c>
    </row>
    <row r="33255" spans="1:3" x14ac:dyDescent="0.2">
      <c r="A33255">
        <v>33330</v>
      </c>
      <c r="B33255" t="s">
        <v>32981</v>
      </c>
      <c r="C33255">
        <v>1285</v>
      </c>
    </row>
    <row r="33256" spans="1:3" x14ac:dyDescent="0.2">
      <c r="A33256">
        <v>33331</v>
      </c>
      <c r="B33256" t="s">
        <v>32982</v>
      </c>
      <c r="C33256">
        <v>1285</v>
      </c>
    </row>
    <row r="33257" spans="1:3" x14ac:dyDescent="0.2">
      <c r="A33257">
        <v>33332</v>
      </c>
      <c r="B33257" t="s">
        <v>13950</v>
      </c>
      <c r="C33257">
        <v>1285</v>
      </c>
    </row>
    <row r="33258" spans="1:3" x14ac:dyDescent="0.2">
      <c r="A33258">
        <v>33333</v>
      </c>
      <c r="B33258" t="s">
        <v>32983</v>
      </c>
      <c r="C33258">
        <v>1285</v>
      </c>
    </row>
    <row r="33259" spans="1:3" x14ac:dyDescent="0.2">
      <c r="A33259">
        <v>33334</v>
      </c>
      <c r="B33259" t="s">
        <v>32984</v>
      </c>
      <c r="C33259">
        <v>1285</v>
      </c>
    </row>
    <row r="33260" spans="1:3" x14ac:dyDescent="0.2">
      <c r="A33260">
        <v>33335</v>
      </c>
      <c r="B33260" t="s">
        <v>32985</v>
      </c>
      <c r="C33260">
        <v>1285</v>
      </c>
    </row>
    <row r="33261" spans="1:3" x14ac:dyDescent="0.2">
      <c r="A33261">
        <v>33336</v>
      </c>
      <c r="B33261" t="s">
        <v>32986</v>
      </c>
      <c r="C33261">
        <v>1285</v>
      </c>
    </row>
    <row r="33262" spans="1:3" x14ac:dyDescent="0.2">
      <c r="A33262">
        <v>33337</v>
      </c>
      <c r="B33262" t="s">
        <v>32987</v>
      </c>
      <c r="C33262">
        <v>1285</v>
      </c>
    </row>
    <row r="33263" spans="1:3" x14ac:dyDescent="0.2">
      <c r="A33263">
        <v>33338</v>
      </c>
      <c r="B33263" t="s">
        <v>32988</v>
      </c>
      <c r="C33263">
        <v>1285</v>
      </c>
    </row>
    <row r="33264" spans="1:3" x14ac:dyDescent="0.2">
      <c r="A33264">
        <v>33339</v>
      </c>
      <c r="B33264" t="s">
        <v>32989</v>
      </c>
      <c r="C33264">
        <v>1285</v>
      </c>
    </row>
    <row r="33265" spans="1:3" x14ac:dyDescent="0.2">
      <c r="A33265">
        <v>33340</v>
      </c>
      <c r="B33265" t="s">
        <v>32990</v>
      </c>
      <c r="C33265">
        <v>1285</v>
      </c>
    </row>
    <row r="33266" spans="1:3" x14ac:dyDescent="0.2">
      <c r="A33266">
        <v>33341</v>
      </c>
      <c r="B33266" t="s">
        <v>32991</v>
      </c>
      <c r="C33266">
        <v>1285</v>
      </c>
    </row>
    <row r="33267" spans="1:3" x14ac:dyDescent="0.2">
      <c r="A33267">
        <v>33342</v>
      </c>
      <c r="B33267" t="s">
        <v>32992</v>
      </c>
      <c r="C33267">
        <v>1285</v>
      </c>
    </row>
    <row r="33268" spans="1:3" x14ac:dyDescent="0.2">
      <c r="A33268">
        <v>33343</v>
      </c>
      <c r="B33268" t="s">
        <v>32993</v>
      </c>
      <c r="C33268">
        <v>1285</v>
      </c>
    </row>
    <row r="33269" spans="1:3" x14ac:dyDescent="0.2">
      <c r="A33269">
        <v>33344</v>
      </c>
      <c r="B33269" t="s">
        <v>3905</v>
      </c>
      <c r="C33269">
        <v>1285</v>
      </c>
    </row>
    <row r="33270" spans="1:3" x14ac:dyDescent="0.2">
      <c r="A33270">
        <v>33345</v>
      </c>
      <c r="B33270" t="s">
        <v>2929</v>
      </c>
      <c r="C33270">
        <v>1285</v>
      </c>
    </row>
    <row r="33271" spans="1:3" x14ac:dyDescent="0.2">
      <c r="A33271">
        <v>33346</v>
      </c>
      <c r="B33271" t="s">
        <v>3695</v>
      </c>
      <c r="C33271">
        <v>1285</v>
      </c>
    </row>
    <row r="33272" spans="1:3" x14ac:dyDescent="0.2">
      <c r="A33272">
        <v>33347</v>
      </c>
      <c r="B33272" t="s">
        <v>32994</v>
      </c>
      <c r="C33272">
        <v>1285</v>
      </c>
    </row>
    <row r="33273" spans="1:3" x14ac:dyDescent="0.2">
      <c r="A33273">
        <v>33348</v>
      </c>
      <c r="B33273" t="s">
        <v>110</v>
      </c>
      <c r="C33273">
        <v>1285</v>
      </c>
    </row>
    <row r="33274" spans="1:3" x14ac:dyDescent="0.2">
      <c r="A33274">
        <v>33349</v>
      </c>
      <c r="B33274" t="s">
        <v>32995</v>
      </c>
      <c r="C33274">
        <v>1285</v>
      </c>
    </row>
    <row r="33275" spans="1:3" x14ac:dyDescent="0.2">
      <c r="A33275">
        <v>33350</v>
      </c>
      <c r="B33275" t="s">
        <v>32996</v>
      </c>
      <c r="C33275">
        <v>1285</v>
      </c>
    </row>
    <row r="33276" spans="1:3" x14ac:dyDescent="0.2">
      <c r="A33276">
        <v>33351</v>
      </c>
      <c r="B33276" t="s">
        <v>3905</v>
      </c>
      <c r="C33276">
        <v>1285</v>
      </c>
    </row>
    <row r="33277" spans="1:3" x14ac:dyDescent="0.2">
      <c r="A33277">
        <v>33352</v>
      </c>
      <c r="B33277" t="s">
        <v>2929</v>
      </c>
      <c r="C33277">
        <v>1285</v>
      </c>
    </row>
    <row r="33278" spans="1:3" x14ac:dyDescent="0.2">
      <c r="A33278">
        <v>33353</v>
      </c>
      <c r="B33278" t="s">
        <v>3695</v>
      </c>
      <c r="C33278">
        <v>1285</v>
      </c>
    </row>
    <row r="33279" spans="1:3" x14ac:dyDescent="0.2">
      <c r="A33279">
        <v>33354</v>
      </c>
      <c r="B33279" t="s">
        <v>32994</v>
      </c>
      <c r="C33279">
        <v>1285</v>
      </c>
    </row>
    <row r="33280" spans="1:3" x14ac:dyDescent="0.2">
      <c r="A33280">
        <v>33355</v>
      </c>
      <c r="B33280" t="s">
        <v>110</v>
      </c>
      <c r="C33280">
        <v>1285</v>
      </c>
    </row>
    <row r="33281" spans="1:3" x14ac:dyDescent="0.2">
      <c r="A33281">
        <v>33356</v>
      </c>
      <c r="B33281" t="s">
        <v>32995</v>
      </c>
      <c r="C33281">
        <v>1285</v>
      </c>
    </row>
    <row r="33282" spans="1:3" x14ac:dyDescent="0.2">
      <c r="A33282">
        <v>33357</v>
      </c>
      <c r="B33282" t="s">
        <v>32996</v>
      </c>
      <c r="C33282">
        <v>1285</v>
      </c>
    </row>
    <row r="33283" spans="1:3" x14ac:dyDescent="0.2">
      <c r="A33283">
        <v>33358</v>
      </c>
      <c r="B33283" t="s">
        <v>32997</v>
      </c>
      <c r="C33283">
        <v>1285</v>
      </c>
    </row>
    <row r="33284" spans="1:3" x14ac:dyDescent="0.2">
      <c r="A33284">
        <v>33359</v>
      </c>
      <c r="B33284" t="s">
        <v>32998</v>
      </c>
      <c r="C33284">
        <v>1285</v>
      </c>
    </row>
    <row r="33285" spans="1:3" x14ac:dyDescent="0.2">
      <c r="A33285">
        <v>33360</v>
      </c>
      <c r="B33285" t="s">
        <v>32999</v>
      </c>
      <c r="C33285">
        <v>1285</v>
      </c>
    </row>
    <row r="33286" spans="1:3" x14ac:dyDescent="0.2">
      <c r="A33286">
        <v>33361</v>
      </c>
      <c r="B33286" t="s">
        <v>33000</v>
      </c>
      <c r="C33286">
        <v>1285</v>
      </c>
    </row>
    <row r="33287" spans="1:3" x14ac:dyDescent="0.2">
      <c r="A33287">
        <v>33362</v>
      </c>
      <c r="B33287" t="s">
        <v>467</v>
      </c>
      <c r="C33287">
        <v>1285</v>
      </c>
    </row>
    <row r="33288" spans="1:3" x14ac:dyDescent="0.2">
      <c r="A33288">
        <v>33363</v>
      </c>
      <c r="B33288" t="s">
        <v>33001</v>
      </c>
      <c r="C33288">
        <v>1285</v>
      </c>
    </row>
    <row r="33289" spans="1:3" x14ac:dyDescent="0.2">
      <c r="A33289">
        <v>33364</v>
      </c>
      <c r="B33289" t="s">
        <v>28359</v>
      </c>
      <c r="C33289">
        <v>1285</v>
      </c>
    </row>
    <row r="33290" spans="1:3" x14ac:dyDescent="0.2">
      <c r="A33290">
        <v>33365</v>
      </c>
      <c r="B33290" t="s">
        <v>33002</v>
      </c>
      <c r="C33290">
        <v>1285</v>
      </c>
    </row>
    <row r="33291" spans="1:3" x14ac:dyDescent="0.2">
      <c r="A33291">
        <v>33366</v>
      </c>
      <c r="B33291" t="s">
        <v>1207</v>
      </c>
      <c r="C33291">
        <v>1285</v>
      </c>
    </row>
    <row r="33292" spans="1:3" x14ac:dyDescent="0.2">
      <c r="A33292">
        <v>33367</v>
      </c>
      <c r="B33292" t="s">
        <v>4735</v>
      </c>
      <c r="C33292">
        <v>1285</v>
      </c>
    </row>
    <row r="33293" spans="1:3" x14ac:dyDescent="0.2">
      <c r="A33293">
        <v>33368</v>
      </c>
      <c r="B33293" t="s">
        <v>33003</v>
      </c>
      <c r="C33293">
        <v>1285</v>
      </c>
    </row>
    <row r="33294" spans="1:3" x14ac:dyDescent="0.2">
      <c r="A33294">
        <v>33369</v>
      </c>
      <c r="B33294" t="s">
        <v>1242</v>
      </c>
      <c r="C33294">
        <v>1285</v>
      </c>
    </row>
    <row r="33295" spans="1:3" x14ac:dyDescent="0.2">
      <c r="A33295">
        <v>33370</v>
      </c>
      <c r="B33295" t="s">
        <v>33004</v>
      </c>
      <c r="C33295">
        <v>1285</v>
      </c>
    </row>
    <row r="33296" spans="1:3" x14ac:dyDescent="0.2">
      <c r="A33296">
        <v>33371</v>
      </c>
      <c r="B33296" t="s">
        <v>33005</v>
      </c>
      <c r="C33296">
        <v>1285</v>
      </c>
    </row>
    <row r="33297" spans="1:3" x14ac:dyDescent="0.2">
      <c r="A33297">
        <v>33372</v>
      </c>
      <c r="B33297" t="s">
        <v>33006</v>
      </c>
      <c r="C33297">
        <v>1285</v>
      </c>
    </row>
    <row r="33298" spans="1:3" x14ac:dyDescent="0.2">
      <c r="A33298">
        <v>33373</v>
      </c>
      <c r="B33298" t="s">
        <v>1767</v>
      </c>
      <c r="C33298">
        <v>1285</v>
      </c>
    </row>
    <row r="33299" spans="1:3" x14ac:dyDescent="0.2">
      <c r="A33299">
        <v>33374</v>
      </c>
      <c r="B33299" t="s">
        <v>33007</v>
      </c>
      <c r="C33299">
        <v>1285</v>
      </c>
    </row>
    <row r="33300" spans="1:3" x14ac:dyDescent="0.2">
      <c r="A33300">
        <v>33375</v>
      </c>
      <c r="B33300" t="s">
        <v>33008</v>
      </c>
      <c r="C33300">
        <v>1285</v>
      </c>
    </row>
    <row r="33301" spans="1:3" x14ac:dyDescent="0.2">
      <c r="A33301">
        <v>33376</v>
      </c>
      <c r="B33301" t="s">
        <v>33008</v>
      </c>
      <c r="C33301">
        <v>1285</v>
      </c>
    </row>
    <row r="33302" spans="1:3" x14ac:dyDescent="0.2">
      <c r="A33302">
        <v>33377</v>
      </c>
      <c r="B33302" t="s">
        <v>33009</v>
      </c>
      <c r="C33302">
        <v>1285</v>
      </c>
    </row>
    <row r="33303" spans="1:3" x14ac:dyDescent="0.2">
      <c r="A33303">
        <v>33378</v>
      </c>
      <c r="B33303" t="s">
        <v>33010</v>
      </c>
      <c r="C33303">
        <v>1285</v>
      </c>
    </row>
    <row r="33304" spans="1:3" x14ac:dyDescent="0.2">
      <c r="A33304">
        <v>33379</v>
      </c>
      <c r="B33304" t="s">
        <v>33011</v>
      </c>
      <c r="C33304">
        <v>1285</v>
      </c>
    </row>
    <row r="33305" spans="1:3" x14ac:dyDescent="0.2">
      <c r="A33305">
        <v>33380</v>
      </c>
      <c r="B33305" t="s">
        <v>10280</v>
      </c>
      <c r="C33305">
        <v>1285</v>
      </c>
    </row>
    <row r="33306" spans="1:3" x14ac:dyDescent="0.2">
      <c r="A33306">
        <v>33381</v>
      </c>
      <c r="B33306" t="s">
        <v>33012</v>
      </c>
      <c r="C33306">
        <v>1285</v>
      </c>
    </row>
    <row r="33307" spans="1:3" x14ac:dyDescent="0.2">
      <c r="A33307">
        <v>33382</v>
      </c>
      <c r="B33307" t="s">
        <v>33013</v>
      </c>
      <c r="C33307">
        <v>1285</v>
      </c>
    </row>
    <row r="33308" spans="1:3" x14ac:dyDescent="0.2">
      <c r="A33308">
        <v>33383</v>
      </c>
      <c r="B33308" t="s">
        <v>33014</v>
      </c>
      <c r="C33308">
        <v>1285</v>
      </c>
    </row>
    <row r="33309" spans="1:3" x14ac:dyDescent="0.2">
      <c r="A33309">
        <v>33384</v>
      </c>
      <c r="B33309" t="s">
        <v>33015</v>
      </c>
      <c r="C33309">
        <v>1285</v>
      </c>
    </row>
    <row r="33310" spans="1:3" x14ac:dyDescent="0.2">
      <c r="A33310">
        <v>33385</v>
      </c>
      <c r="B33310" t="s">
        <v>33016</v>
      </c>
      <c r="C33310">
        <v>1285</v>
      </c>
    </row>
    <row r="33311" spans="1:3" x14ac:dyDescent="0.2">
      <c r="A33311">
        <v>33386</v>
      </c>
      <c r="B33311" t="s">
        <v>33017</v>
      </c>
      <c r="C33311">
        <v>1285</v>
      </c>
    </row>
    <row r="33312" spans="1:3" x14ac:dyDescent="0.2">
      <c r="A33312">
        <v>33387</v>
      </c>
      <c r="B33312" t="s">
        <v>33018</v>
      </c>
      <c r="C33312">
        <v>1285</v>
      </c>
    </row>
    <row r="33313" spans="1:3" x14ac:dyDescent="0.2">
      <c r="A33313">
        <v>33388</v>
      </c>
      <c r="B33313" t="s">
        <v>33019</v>
      </c>
      <c r="C33313">
        <v>1285</v>
      </c>
    </row>
    <row r="33314" spans="1:3" x14ac:dyDescent="0.2">
      <c r="A33314">
        <v>33389</v>
      </c>
      <c r="B33314" t="s">
        <v>2892</v>
      </c>
      <c r="C33314">
        <v>1285</v>
      </c>
    </row>
    <row r="33315" spans="1:3" x14ac:dyDescent="0.2">
      <c r="A33315">
        <v>33390</v>
      </c>
      <c r="B33315" t="s">
        <v>293</v>
      </c>
      <c r="C33315">
        <v>1285</v>
      </c>
    </row>
    <row r="33316" spans="1:3" x14ac:dyDescent="0.2">
      <c r="A33316">
        <v>33391</v>
      </c>
      <c r="B33316" t="s">
        <v>23759</v>
      </c>
      <c r="C33316">
        <v>1285</v>
      </c>
    </row>
    <row r="33317" spans="1:3" x14ac:dyDescent="0.2">
      <c r="A33317">
        <v>33392</v>
      </c>
      <c r="B33317" t="s">
        <v>33020</v>
      </c>
      <c r="C33317">
        <v>1285</v>
      </c>
    </row>
    <row r="33318" spans="1:3" x14ac:dyDescent="0.2">
      <c r="A33318">
        <v>33393</v>
      </c>
      <c r="B33318" t="s">
        <v>9943</v>
      </c>
      <c r="C33318">
        <v>1285</v>
      </c>
    </row>
    <row r="33319" spans="1:3" x14ac:dyDescent="0.2">
      <c r="A33319">
        <v>33394</v>
      </c>
      <c r="B33319" t="s">
        <v>15057</v>
      </c>
      <c r="C33319">
        <v>1285</v>
      </c>
    </row>
    <row r="33320" spans="1:3" x14ac:dyDescent="0.2">
      <c r="A33320">
        <v>33395</v>
      </c>
      <c r="B33320" t="s">
        <v>3463</v>
      </c>
      <c r="C33320">
        <v>1285</v>
      </c>
    </row>
    <row r="33321" spans="1:3" x14ac:dyDescent="0.2">
      <c r="A33321">
        <v>33396</v>
      </c>
      <c r="B33321" t="s">
        <v>33021</v>
      </c>
      <c r="C33321">
        <v>1285</v>
      </c>
    </row>
    <row r="33322" spans="1:3" x14ac:dyDescent="0.2">
      <c r="A33322">
        <v>33397</v>
      </c>
      <c r="B33322" t="s">
        <v>33022</v>
      </c>
      <c r="C33322">
        <v>1285</v>
      </c>
    </row>
    <row r="33323" spans="1:3" x14ac:dyDescent="0.2">
      <c r="A33323">
        <v>33398</v>
      </c>
      <c r="B33323" t="s">
        <v>33023</v>
      </c>
      <c r="C33323">
        <v>1285</v>
      </c>
    </row>
    <row r="33324" spans="1:3" x14ac:dyDescent="0.2">
      <c r="A33324">
        <v>33399</v>
      </c>
      <c r="B33324" t="s">
        <v>33024</v>
      </c>
      <c r="C33324">
        <v>1285</v>
      </c>
    </row>
    <row r="33325" spans="1:3" x14ac:dyDescent="0.2">
      <c r="A33325">
        <v>33400</v>
      </c>
      <c r="B33325" t="s">
        <v>33025</v>
      </c>
      <c r="C33325">
        <v>1285</v>
      </c>
    </row>
    <row r="33326" spans="1:3" x14ac:dyDescent="0.2">
      <c r="A33326">
        <v>33401</v>
      </c>
      <c r="B33326" t="s">
        <v>33022</v>
      </c>
      <c r="C33326">
        <v>1285</v>
      </c>
    </row>
    <row r="33327" spans="1:3" x14ac:dyDescent="0.2">
      <c r="A33327">
        <v>33402</v>
      </c>
      <c r="B33327" t="s">
        <v>33023</v>
      </c>
      <c r="C33327">
        <v>1285</v>
      </c>
    </row>
    <row r="33328" spans="1:3" x14ac:dyDescent="0.2">
      <c r="A33328">
        <v>33403</v>
      </c>
      <c r="B33328" t="s">
        <v>33024</v>
      </c>
      <c r="C33328">
        <v>1285</v>
      </c>
    </row>
    <row r="33329" spans="1:3" x14ac:dyDescent="0.2">
      <c r="A33329">
        <v>33404</v>
      </c>
      <c r="B33329" t="s">
        <v>33025</v>
      </c>
      <c r="C33329">
        <v>1285</v>
      </c>
    </row>
    <row r="33330" spans="1:3" x14ac:dyDescent="0.2">
      <c r="A33330">
        <v>33405</v>
      </c>
      <c r="B33330" t="s">
        <v>33026</v>
      </c>
      <c r="C33330">
        <v>1285</v>
      </c>
    </row>
    <row r="33331" spans="1:3" x14ac:dyDescent="0.2">
      <c r="A33331">
        <v>33406</v>
      </c>
      <c r="B33331" t="s">
        <v>33027</v>
      </c>
      <c r="C33331">
        <v>1285</v>
      </c>
    </row>
    <row r="33332" spans="1:3" x14ac:dyDescent="0.2">
      <c r="A33332">
        <v>33407</v>
      </c>
      <c r="B33332" t="s">
        <v>4840</v>
      </c>
      <c r="C33332">
        <v>1285</v>
      </c>
    </row>
    <row r="33333" spans="1:3" x14ac:dyDescent="0.2">
      <c r="A33333">
        <v>33408</v>
      </c>
      <c r="B33333" t="s">
        <v>33028</v>
      </c>
      <c r="C33333">
        <v>1285</v>
      </c>
    </row>
    <row r="33334" spans="1:3" x14ac:dyDescent="0.2">
      <c r="A33334">
        <v>33409</v>
      </c>
      <c r="B33334" t="s">
        <v>329</v>
      </c>
      <c r="C33334">
        <v>1285</v>
      </c>
    </row>
    <row r="33335" spans="1:3" x14ac:dyDescent="0.2">
      <c r="A33335">
        <v>33410</v>
      </c>
      <c r="B33335" t="s">
        <v>2843</v>
      </c>
      <c r="C33335">
        <v>1285</v>
      </c>
    </row>
    <row r="33336" spans="1:3" x14ac:dyDescent="0.2">
      <c r="A33336">
        <v>33411</v>
      </c>
      <c r="B33336" t="s">
        <v>33029</v>
      </c>
      <c r="C33336">
        <v>1285</v>
      </c>
    </row>
    <row r="33337" spans="1:3" x14ac:dyDescent="0.2">
      <c r="A33337">
        <v>33412</v>
      </c>
      <c r="B33337" t="s">
        <v>33030</v>
      </c>
      <c r="C33337">
        <v>1285</v>
      </c>
    </row>
    <row r="33338" spans="1:3" x14ac:dyDescent="0.2">
      <c r="A33338">
        <v>33413</v>
      </c>
      <c r="B33338" t="s">
        <v>1266</v>
      </c>
      <c r="C33338">
        <v>1285</v>
      </c>
    </row>
    <row r="33339" spans="1:3" x14ac:dyDescent="0.2">
      <c r="A33339">
        <v>33414</v>
      </c>
      <c r="B33339" t="s">
        <v>33031</v>
      </c>
      <c r="C33339">
        <v>1285</v>
      </c>
    </row>
    <row r="33340" spans="1:3" x14ac:dyDescent="0.2">
      <c r="A33340">
        <v>33415</v>
      </c>
      <c r="B33340" t="s">
        <v>33032</v>
      </c>
      <c r="C33340">
        <v>1285</v>
      </c>
    </row>
    <row r="33341" spans="1:3" x14ac:dyDescent="0.2">
      <c r="A33341">
        <v>33416</v>
      </c>
      <c r="B33341" t="s">
        <v>33033</v>
      </c>
      <c r="C33341">
        <v>1285</v>
      </c>
    </row>
    <row r="33342" spans="1:3" x14ac:dyDescent="0.2">
      <c r="A33342">
        <v>33417</v>
      </c>
      <c r="B33342" t="s">
        <v>33034</v>
      </c>
      <c r="C33342">
        <v>1285</v>
      </c>
    </row>
    <row r="33343" spans="1:3" x14ac:dyDescent="0.2">
      <c r="A33343">
        <v>33418</v>
      </c>
      <c r="B33343" t="s">
        <v>4754</v>
      </c>
      <c r="C33343">
        <v>1285</v>
      </c>
    </row>
    <row r="33344" spans="1:3" x14ac:dyDescent="0.2">
      <c r="A33344">
        <v>33419</v>
      </c>
      <c r="B33344" t="s">
        <v>33035</v>
      </c>
      <c r="C33344">
        <v>1285</v>
      </c>
    </row>
    <row r="33345" spans="1:3" x14ac:dyDescent="0.2">
      <c r="A33345">
        <v>33420</v>
      </c>
      <c r="B33345" t="s">
        <v>33036</v>
      </c>
      <c r="C33345">
        <v>1285</v>
      </c>
    </row>
    <row r="33346" spans="1:3" x14ac:dyDescent="0.2">
      <c r="A33346">
        <v>33421</v>
      </c>
      <c r="B33346" t="s">
        <v>33037</v>
      </c>
      <c r="C33346">
        <v>1285</v>
      </c>
    </row>
    <row r="33347" spans="1:3" x14ac:dyDescent="0.2">
      <c r="A33347">
        <v>33422</v>
      </c>
      <c r="B33347" t="s">
        <v>33038</v>
      </c>
      <c r="C33347">
        <v>1285</v>
      </c>
    </row>
    <row r="33348" spans="1:3" x14ac:dyDescent="0.2">
      <c r="A33348">
        <v>33423</v>
      </c>
      <c r="B33348" t="s">
        <v>33039</v>
      </c>
      <c r="C33348">
        <v>1285</v>
      </c>
    </row>
    <row r="33349" spans="1:3" x14ac:dyDescent="0.2">
      <c r="A33349">
        <v>33424</v>
      </c>
      <c r="B33349" t="s">
        <v>33040</v>
      </c>
      <c r="C33349">
        <v>1285</v>
      </c>
    </row>
    <row r="33350" spans="1:3" x14ac:dyDescent="0.2">
      <c r="A33350">
        <v>33425</v>
      </c>
      <c r="B33350" t="s">
        <v>33041</v>
      </c>
      <c r="C33350">
        <v>1285</v>
      </c>
    </row>
    <row r="33351" spans="1:3" x14ac:dyDescent="0.2">
      <c r="A33351">
        <v>33426</v>
      </c>
      <c r="B33351" t="s">
        <v>33042</v>
      </c>
      <c r="C33351">
        <v>1285</v>
      </c>
    </row>
    <row r="33352" spans="1:3" x14ac:dyDescent="0.2">
      <c r="A33352">
        <v>33427</v>
      </c>
      <c r="B33352" t="s">
        <v>20224</v>
      </c>
      <c r="C33352">
        <v>1285</v>
      </c>
    </row>
    <row r="33353" spans="1:3" x14ac:dyDescent="0.2">
      <c r="A33353">
        <v>33428</v>
      </c>
      <c r="B33353" t="s">
        <v>33043</v>
      </c>
      <c r="C33353">
        <v>1285</v>
      </c>
    </row>
    <row r="33354" spans="1:3" x14ac:dyDescent="0.2">
      <c r="A33354">
        <v>33429</v>
      </c>
      <c r="B33354" t="s">
        <v>4702</v>
      </c>
      <c r="C33354">
        <v>1285</v>
      </c>
    </row>
    <row r="33355" spans="1:3" x14ac:dyDescent="0.2">
      <c r="A33355">
        <v>33430</v>
      </c>
      <c r="B33355" t="s">
        <v>2931</v>
      </c>
      <c r="C33355">
        <v>1285</v>
      </c>
    </row>
    <row r="33356" spans="1:3" x14ac:dyDescent="0.2">
      <c r="A33356">
        <v>33431</v>
      </c>
      <c r="B33356" t="s">
        <v>33044</v>
      </c>
      <c r="C33356">
        <v>1285</v>
      </c>
    </row>
    <row r="33357" spans="1:3" x14ac:dyDescent="0.2">
      <c r="A33357">
        <v>33432</v>
      </c>
      <c r="B33357" t="s">
        <v>33045</v>
      </c>
      <c r="C33357">
        <v>1285</v>
      </c>
    </row>
    <row r="33358" spans="1:3" x14ac:dyDescent="0.2">
      <c r="A33358">
        <v>33433</v>
      </c>
      <c r="B33358" t="s">
        <v>33046</v>
      </c>
      <c r="C33358">
        <v>1285</v>
      </c>
    </row>
    <row r="33359" spans="1:3" x14ac:dyDescent="0.2">
      <c r="A33359">
        <v>33434</v>
      </c>
      <c r="B33359" t="s">
        <v>1159</v>
      </c>
      <c r="C33359">
        <v>1285</v>
      </c>
    </row>
    <row r="33360" spans="1:3" x14ac:dyDescent="0.2">
      <c r="A33360">
        <v>33435</v>
      </c>
      <c r="B33360" t="s">
        <v>33047</v>
      </c>
      <c r="C33360">
        <v>1285</v>
      </c>
    </row>
    <row r="33361" spans="1:3" x14ac:dyDescent="0.2">
      <c r="A33361">
        <v>33436</v>
      </c>
      <c r="B33361" t="s">
        <v>33048</v>
      </c>
      <c r="C33361">
        <v>1285</v>
      </c>
    </row>
    <row r="33362" spans="1:3" x14ac:dyDescent="0.2">
      <c r="A33362">
        <v>33437</v>
      </c>
      <c r="B33362" t="s">
        <v>33049</v>
      </c>
      <c r="C33362">
        <v>1285</v>
      </c>
    </row>
    <row r="33363" spans="1:3" x14ac:dyDescent="0.2">
      <c r="A33363">
        <v>33438</v>
      </c>
      <c r="B33363" t="s">
        <v>33050</v>
      </c>
      <c r="C33363">
        <v>1285</v>
      </c>
    </row>
    <row r="33364" spans="1:3" x14ac:dyDescent="0.2">
      <c r="A33364">
        <v>33439</v>
      </c>
      <c r="B33364" t="s">
        <v>33051</v>
      </c>
      <c r="C33364">
        <v>1285</v>
      </c>
    </row>
    <row r="33365" spans="1:3" x14ac:dyDescent="0.2">
      <c r="A33365">
        <v>33440</v>
      </c>
      <c r="B33365" t="s">
        <v>33052</v>
      </c>
      <c r="C33365">
        <v>1285</v>
      </c>
    </row>
    <row r="33366" spans="1:3" x14ac:dyDescent="0.2">
      <c r="A33366">
        <v>33441</v>
      </c>
      <c r="B33366" t="s">
        <v>33053</v>
      </c>
      <c r="C33366">
        <v>1285</v>
      </c>
    </row>
    <row r="33367" spans="1:3" x14ac:dyDescent="0.2">
      <c r="A33367">
        <v>33442</v>
      </c>
      <c r="B33367" t="s">
        <v>33054</v>
      </c>
      <c r="C33367">
        <v>1285</v>
      </c>
    </row>
    <row r="33368" spans="1:3" x14ac:dyDescent="0.2">
      <c r="A33368">
        <v>33443</v>
      </c>
      <c r="B33368" t="s">
        <v>33055</v>
      </c>
      <c r="C33368">
        <v>1285</v>
      </c>
    </row>
    <row r="33369" spans="1:3" x14ac:dyDescent="0.2">
      <c r="A33369">
        <v>33444</v>
      </c>
      <c r="B33369" t="s">
        <v>1686</v>
      </c>
      <c r="C33369">
        <v>1285</v>
      </c>
    </row>
    <row r="33370" spans="1:3" x14ac:dyDescent="0.2">
      <c r="A33370">
        <v>33445</v>
      </c>
      <c r="B33370" t="s">
        <v>4924</v>
      </c>
      <c r="C33370">
        <v>1285</v>
      </c>
    </row>
    <row r="33371" spans="1:3" x14ac:dyDescent="0.2">
      <c r="A33371">
        <v>33446</v>
      </c>
      <c r="B33371" t="s">
        <v>33056</v>
      </c>
      <c r="C33371">
        <v>1285</v>
      </c>
    </row>
    <row r="33372" spans="1:3" x14ac:dyDescent="0.2">
      <c r="A33372">
        <v>33447</v>
      </c>
      <c r="B33372" t="s">
        <v>33057</v>
      </c>
      <c r="C33372">
        <v>1285</v>
      </c>
    </row>
    <row r="33373" spans="1:3" x14ac:dyDescent="0.2">
      <c r="A33373">
        <v>33448</v>
      </c>
      <c r="B33373" t="s">
        <v>33058</v>
      </c>
      <c r="C33373">
        <v>1285</v>
      </c>
    </row>
    <row r="33374" spans="1:3" x14ac:dyDescent="0.2">
      <c r="A33374">
        <v>33449</v>
      </c>
      <c r="B33374" t="s">
        <v>33059</v>
      </c>
      <c r="C33374">
        <v>1285</v>
      </c>
    </row>
    <row r="33375" spans="1:3" x14ac:dyDescent="0.2">
      <c r="A33375">
        <v>33450</v>
      </c>
      <c r="B33375" t="s">
        <v>33060</v>
      </c>
      <c r="C33375">
        <v>1285</v>
      </c>
    </row>
    <row r="33376" spans="1:3" x14ac:dyDescent="0.2">
      <c r="A33376">
        <v>33451</v>
      </c>
      <c r="B33376" t="s">
        <v>33061</v>
      </c>
      <c r="C33376">
        <v>1285</v>
      </c>
    </row>
    <row r="33377" spans="1:3" x14ac:dyDescent="0.2">
      <c r="A33377">
        <v>33452</v>
      </c>
      <c r="B33377" t="s">
        <v>33062</v>
      </c>
      <c r="C33377">
        <v>1285</v>
      </c>
    </row>
    <row r="33378" spans="1:3" x14ac:dyDescent="0.2">
      <c r="A33378">
        <v>33453</v>
      </c>
      <c r="B33378" t="s">
        <v>33063</v>
      </c>
      <c r="C33378">
        <v>1285</v>
      </c>
    </row>
    <row r="33379" spans="1:3" x14ac:dyDescent="0.2">
      <c r="A33379">
        <v>33454</v>
      </c>
      <c r="B33379" t="s">
        <v>33064</v>
      </c>
      <c r="C33379">
        <v>1285</v>
      </c>
    </row>
    <row r="33380" spans="1:3" x14ac:dyDescent="0.2">
      <c r="A33380">
        <v>33455</v>
      </c>
      <c r="B33380" t="s">
        <v>33065</v>
      </c>
      <c r="C33380">
        <v>1285</v>
      </c>
    </row>
    <row r="33381" spans="1:3" x14ac:dyDescent="0.2">
      <c r="A33381">
        <v>33456</v>
      </c>
      <c r="B33381" t="s">
        <v>25204</v>
      </c>
      <c r="C33381">
        <v>1285</v>
      </c>
    </row>
    <row r="33382" spans="1:3" x14ac:dyDescent="0.2">
      <c r="A33382">
        <v>33457</v>
      </c>
      <c r="B33382" t="s">
        <v>33066</v>
      </c>
      <c r="C33382">
        <v>1285</v>
      </c>
    </row>
    <row r="33383" spans="1:3" x14ac:dyDescent="0.2">
      <c r="A33383">
        <v>33458</v>
      </c>
      <c r="B33383" t="s">
        <v>3557</v>
      </c>
      <c r="C33383">
        <v>1285</v>
      </c>
    </row>
    <row r="33384" spans="1:3" x14ac:dyDescent="0.2">
      <c r="A33384">
        <v>33459</v>
      </c>
      <c r="B33384" t="s">
        <v>33067</v>
      </c>
      <c r="C33384">
        <v>1285</v>
      </c>
    </row>
    <row r="33385" spans="1:3" x14ac:dyDescent="0.2">
      <c r="A33385">
        <v>33460</v>
      </c>
      <c r="B33385" t="s">
        <v>5813</v>
      </c>
      <c r="C33385">
        <v>1285</v>
      </c>
    </row>
    <row r="33386" spans="1:3" x14ac:dyDescent="0.2">
      <c r="A33386">
        <v>33461</v>
      </c>
      <c r="B33386" t="s">
        <v>33068</v>
      </c>
      <c r="C33386">
        <v>1285</v>
      </c>
    </row>
    <row r="33387" spans="1:3" x14ac:dyDescent="0.2">
      <c r="A33387">
        <v>33462</v>
      </c>
      <c r="B33387" t="s">
        <v>33069</v>
      </c>
      <c r="C33387">
        <v>1285</v>
      </c>
    </row>
    <row r="33388" spans="1:3" x14ac:dyDescent="0.2">
      <c r="A33388">
        <v>33463</v>
      </c>
      <c r="B33388" t="s">
        <v>33070</v>
      </c>
      <c r="C33388">
        <v>1285</v>
      </c>
    </row>
    <row r="33389" spans="1:3" x14ac:dyDescent="0.2">
      <c r="A33389">
        <v>33464</v>
      </c>
      <c r="B33389" t="s">
        <v>33071</v>
      </c>
      <c r="C33389">
        <v>1285</v>
      </c>
    </row>
    <row r="33390" spans="1:3" x14ac:dyDescent="0.2">
      <c r="A33390">
        <v>33465</v>
      </c>
      <c r="B33390" t="s">
        <v>33072</v>
      </c>
      <c r="C33390">
        <v>1285</v>
      </c>
    </row>
    <row r="33391" spans="1:3" x14ac:dyDescent="0.2">
      <c r="A33391">
        <v>33466</v>
      </c>
      <c r="B33391" t="s">
        <v>33073</v>
      </c>
      <c r="C33391">
        <v>1285</v>
      </c>
    </row>
    <row r="33392" spans="1:3" x14ac:dyDescent="0.2">
      <c r="A33392">
        <v>33467</v>
      </c>
      <c r="B33392" t="s">
        <v>4185</v>
      </c>
      <c r="C33392">
        <v>1285</v>
      </c>
    </row>
    <row r="33393" spans="1:3" x14ac:dyDescent="0.2">
      <c r="A33393">
        <v>33468</v>
      </c>
      <c r="B33393" t="s">
        <v>33074</v>
      </c>
      <c r="C33393">
        <v>1285</v>
      </c>
    </row>
    <row r="33394" spans="1:3" x14ac:dyDescent="0.2">
      <c r="A33394">
        <v>33469</v>
      </c>
      <c r="B33394" t="s">
        <v>5733</v>
      </c>
      <c r="C33394">
        <v>1285</v>
      </c>
    </row>
    <row r="33395" spans="1:3" x14ac:dyDescent="0.2">
      <c r="A33395">
        <v>33470</v>
      </c>
      <c r="B33395" t="s">
        <v>33075</v>
      </c>
      <c r="C33395">
        <v>1285</v>
      </c>
    </row>
    <row r="33396" spans="1:3" x14ac:dyDescent="0.2">
      <c r="A33396">
        <v>33471</v>
      </c>
      <c r="B33396" t="s">
        <v>33076</v>
      </c>
      <c r="C33396">
        <v>1285</v>
      </c>
    </row>
    <row r="33397" spans="1:3" x14ac:dyDescent="0.2">
      <c r="A33397">
        <v>33472</v>
      </c>
      <c r="B33397" t="s">
        <v>33077</v>
      </c>
      <c r="C33397">
        <v>1285</v>
      </c>
    </row>
    <row r="33398" spans="1:3" x14ac:dyDescent="0.2">
      <c r="A33398">
        <v>33473</v>
      </c>
      <c r="B33398" t="s">
        <v>33078</v>
      </c>
      <c r="C33398">
        <v>1285</v>
      </c>
    </row>
    <row r="33399" spans="1:3" x14ac:dyDescent="0.2">
      <c r="A33399">
        <v>33474</v>
      </c>
      <c r="B33399" t="s">
        <v>33079</v>
      </c>
      <c r="C33399">
        <v>1285</v>
      </c>
    </row>
    <row r="33400" spans="1:3" x14ac:dyDescent="0.2">
      <c r="A33400">
        <v>33475</v>
      </c>
      <c r="B33400" t="s">
        <v>33080</v>
      </c>
      <c r="C33400">
        <v>1285</v>
      </c>
    </row>
    <row r="33401" spans="1:3" x14ac:dyDescent="0.2">
      <c r="A33401">
        <v>33476</v>
      </c>
      <c r="B33401" t="s">
        <v>33081</v>
      </c>
      <c r="C33401">
        <v>1285</v>
      </c>
    </row>
    <row r="33402" spans="1:3" x14ac:dyDescent="0.2">
      <c r="A33402">
        <v>33477</v>
      </c>
      <c r="B33402" t="s">
        <v>33082</v>
      </c>
      <c r="C33402">
        <v>1285</v>
      </c>
    </row>
    <row r="33403" spans="1:3" x14ac:dyDescent="0.2">
      <c r="A33403">
        <v>33478</v>
      </c>
      <c r="B33403" t="s">
        <v>3465</v>
      </c>
      <c r="C33403">
        <v>1285</v>
      </c>
    </row>
    <row r="33404" spans="1:3" x14ac:dyDescent="0.2">
      <c r="A33404">
        <v>33479</v>
      </c>
      <c r="B33404" t="s">
        <v>13051</v>
      </c>
      <c r="C33404">
        <v>1285</v>
      </c>
    </row>
    <row r="33405" spans="1:3" x14ac:dyDescent="0.2">
      <c r="A33405">
        <v>33480</v>
      </c>
      <c r="B33405" t="s">
        <v>33083</v>
      </c>
      <c r="C33405">
        <v>1285</v>
      </c>
    </row>
    <row r="33406" spans="1:3" x14ac:dyDescent="0.2">
      <c r="A33406">
        <v>33481</v>
      </c>
      <c r="B33406" t="s">
        <v>33084</v>
      </c>
      <c r="C33406">
        <v>1285</v>
      </c>
    </row>
    <row r="33407" spans="1:3" x14ac:dyDescent="0.2">
      <c r="A33407">
        <v>33482</v>
      </c>
      <c r="B33407" t="s">
        <v>33085</v>
      </c>
      <c r="C33407">
        <v>1284</v>
      </c>
    </row>
    <row r="33408" spans="1:3" x14ac:dyDescent="0.2">
      <c r="A33408">
        <v>33483</v>
      </c>
      <c r="B33408" t="s">
        <v>33086</v>
      </c>
      <c r="C33408">
        <v>1284</v>
      </c>
    </row>
    <row r="33409" spans="1:3" x14ac:dyDescent="0.2">
      <c r="A33409">
        <v>33484</v>
      </c>
      <c r="B33409" t="s">
        <v>33087</v>
      </c>
      <c r="C33409">
        <v>1284</v>
      </c>
    </row>
    <row r="33410" spans="1:3" x14ac:dyDescent="0.2">
      <c r="A33410">
        <v>33485</v>
      </c>
      <c r="B33410" t="s">
        <v>3847</v>
      </c>
      <c r="C33410">
        <v>1284</v>
      </c>
    </row>
    <row r="33411" spans="1:3" x14ac:dyDescent="0.2">
      <c r="A33411">
        <v>33486</v>
      </c>
      <c r="B33411" t="s">
        <v>33088</v>
      </c>
      <c r="C33411">
        <v>1284</v>
      </c>
    </row>
    <row r="33412" spans="1:3" x14ac:dyDescent="0.2">
      <c r="A33412">
        <v>33487</v>
      </c>
      <c r="B33412" t="s">
        <v>12118</v>
      </c>
      <c r="C33412">
        <v>1284</v>
      </c>
    </row>
    <row r="33413" spans="1:3" x14ac:dyDescent="0.2">
      <c r="A33413">
        <v>33488</v>
      </c>
      <c r="B33413" t="s">
        <v>33089</v>
      </c>
      <c r="C33413">
        <v>1284</v>
      </c>
    </row>
    <row r="33414" spans="1:3" x14ac:dyDescent="0.2">
      <c r="A33414">
        <v>33489</v>
      </c>
      <c r="B33414" t="s">
        <v>33090</v>
      </c>
      <c r="C33414">
        <v>1284</v>
      </c>
    </row>
    <row r="33415" spans="1:3" x14ac:dyDescent="0.2">
      <c r="A33415">
        <v>33490</v>
      </c>
      <c r="B33415" t="s">
        <v>33091</v>
      </c>
      <c r="C33415">
        <v>1284</v>
      </c>
    </row>
    <row r="33416" spans="1:3" x14ac:dyDescent="0.2">
      <c r="A33416">
        <v>33491</v>
      </c>
      <c r="B33416" t="s">
        <v>33092</v>
      </c>
      <c r="C33416">
        <v>1284</v>
      </c>
    </row>
    <row r="33417" spans="1:3" x14ac:dyDescent="0.2">
      <c r="A33417">
        <v>33492</v>
      </c>
      <c r="B33417" t="s">
        <v>33093</v>
      </c>
      <c r="C33417">
        <v>1284</v>
      </c>
    </row>
    <row r="33418" spans="1:3" x14ac:dyDescent="0.2">
      <c r="A33418">
        <v>33493</v>
      </c>
      <c r="B33418" t="s">
        <v>33094</v>
      </c>
      <c r="C33418">
        <v>1284</v>
      </c>
    </row>
    <row r="33419" spans="1:3" x14ac:dyDescent="0.2">
      <c r="A33419">
        <v>33494</v>
      </c>
      <c r="B33419" t="s">
        <v>33095</v>
      </c>
      <c r="C33419">
        <v>1284</v>
      </c>
    </row>
    <row r="33420" spans="1:3" x14ac:dyDescent="0.2">
      <c r="A33420">
        <v>33495</v>
      </c>
      <c r="B33420" t="s">
        <v>22905</v>
      </c>
      <c r="C33420">
        <v>1284</v>
      </c>
    </row>
    <row r="33421" spans="1:3" x14ac:dyDescent="0.2">
      <c r="A33421">
        <v>33496</v>
      </c>
      <c r="B33421" t="s">
        <v>33096</v>
      </c>
      <c r="C33421">
        <v>1284</v>
      </c>
    </row>
    <row r="33422" spans="1:3" x14ac:dyDescent="0.2">
      <c r="A33422">
        <v>33497</v>
      </c>
      <c r="B33422" t="s">
        <v>33097</v>
      </c>
      <c r="C33422">
        <v>1283</v>
      </c>
    </row>
    <row r="33423" spans="1:3" x14ac:dyDescent="0.2">
      <c r="A33423">
        <v>33498</v>
      </c>
      <c r="B33423" t="s">
        <v>33098</v>
      </c>
      <c r="C33423">
        <v>1283</v>
      </c>
    </row>
    <row r="33424" spans="1:3" x14ac:dyDescent="0.2">
      <c r="A33424">
        <v>33499</v>
      </c>
      <c r="B33424" t="s">
        <v>33099</v>
      </c>
      <c r="C33424">
        <v>1283</v>
      </c>
    </row>
    <row r="33425" spans="1:3" x14ac:dyDescent="0.2">
      <c r="A33425">
        <v>33500</v>
      </c>
      <c r="B33425" t="s">
        <v>33100</v>
      </c>
      <c r="C33425">
        <v>1283</v>
      </c>
    </row>
    <row r="33426" spans="1:3" x14ac:dyDescent="0.2">
      <c r="A33426">
        <v>33501</v>
      </c>
      <c r="B33426" t="s">
        <v>33099</v>
      </c>
      <c r="C33426">
        <v>1283</v>
      </c>
    </row>
    <row r="33427" spans="1:3" x14ac:dyDescent="0.2">
      <c r="A33427">
        <v>33502</v>
      </c>
      <c r="B33427" t="s">
        <v>33100</v>
      </c>
      <c r="C33427">
        <v>1283</v>
      </c>
    </row>
    <row r="33428" spans="1:3" x14ac:dyDescent="0.2">
      <c r="A33428">
        <v>33503</v>
      </c>
      <c r="B33428" t="s">
        <v>22894</v>
      </c>
      <c r="C33428">
        <v>1283</v>
      </c>
    </row>
    <row r="33429" spans="1:3" x14ac:dyDescent="0.2">
      <c r="A33429">
        <v>33504</v>
      </c>
      <c r="B33429" t="s">
        <v>33101</v>
      </c>
      <c r="C33429">
        <v>1283</v>
      </c>
    </row>
    <row r="33430" spans="1:3" x14ac:dyDescent="0.2">
      <c r="A33430">
        <v>33505</v>
      </c>
      <c r="B33430" t="s">
        <v>33102</v>
      </c>
      <c r="C33430">
        <v>1283</v>
      </c>
    </row>
    <row r="33431" spans="1:3" x14ac:dyDescent="0.2">
      <c r="A33431">
        <v>33506</v>
      </c>
      <c r="B33431" t="s">
        <v>33103</v>
      </c>
      <c r="C33431">
        <v>1283</v>
      </c>
    </row>
    <row r="33432" spans="1:3" x14ac:dyDescent="0.2">
      <c r="A33432">
        <v>33507</v>
      </c>
      <c r="B33432" t="s">
        <v>33104</v>
      </c>
      <c r="C33432">
        <v>1283</v>
      </c>
    </row>
    <row r="33433" spans="1:3" x14ac:dyDescent="0.2">
      <c r="A33433">
        <v>33508</v>
      </c>
      <c r="B33433" t="s">
        <v>33105</v>
      </c>
      <c r="C33433">
        <v>1283</v>
      </c>
    </row>
    <row r="33434" spans="1:3" x14ac:dyDescent="0.2">
      <c r="A33434">
        <v>33509</v>
      </c>
      <c r="B33434" t="s">
        <v>33106</v>
      </c>
      <c r="C33434">
        <v>1283</v>
      </c>
    </row>
    <row r="33435" spans="1:3" x14ac:dyDescent="0.2">
      <c r="A33435">
        <v>33510</v>
      </c>
      <c r="B33435" t="s">
        <v>33107</v>
      </c>
      <c r="C33435">
        <v>1283</v>
      </c>
    </row>
    <row r="33436" spans="1:3" x14ac:dyDescent="0.2">
      <c r="A33436">
        <v>33511</v>
      </c>
      <c r="B33436" t="s">
        <v>3067</v>
      </c>
      <c r="C33436">
        <v>1283</v>
      </c>
    </row>
    <row r="33437" spans="1:3" x14ac:dyDescent="0.2">
      <c r="A33437">
        <v>33512</v>
      </c>
      <c r="B33437" t="s">
        <v>33108</v>
      </c>
      <c r="C33437">
        <v>1283</v>
      </c>
    </row>
    <row r="33438" spans="1:3" x14ac:dyDescent="0.2">
      <c r="A33438">
        <v>33513</v>
      </c>
      <c r="B33438" t="s">
        <v>33109</v>
      </c>
      <c r="C33438">
        <v>1283</v>
      </c>
    </row>
    <row r="33439" spans="1:3" x14ac:dyDescent="0.2">
      <c r="A33439">
        <v>33514</v>
      </c>
      <c r="B33439" t="s">
        <v>33110</v>
      </c>
      <c r="C33439">
        <v>1283</v>
      </c>
    </row>
    <row r="33440" spans="1:3" x14ac:dyDescent="0.2">
      <c r="A33440">
        <v>33515</v>
      </c>
      <c r="B33440" t="s">
        <v>33111</v>
      </c>
      <c r="C33440">
        <v>1283</v>
      </c>
    </row>
    <row r="33441" spans="1:3" x14ac:dyDescent="0.2">
      <c r="A33441">
        <v>33516</v>
      </c>
      <c r="B33441" t="s">
        <v>33112</v>
      </c>
      <c r="C33441">
        <v>1283</v>
      </c>
    </row>
    <row r="33442" spans="1:3" x14ac:dyDescent="0.2">
      <c r="A33442">
        <v>33517</v>
      </c>
      <c r="B33442" t="s">
        <v>33113</v>
      </c>
      <c r="C33442">
        <v>1283</v>
      </c>
    </row>
    <row r="33443" spans="1:3" x14ac:dyDescent="0.2">
      <c r="A33443">
        <v>33518</v>
      </c>
      <c r="B33443" t="s">
        <v>33114</v>
      </c>
      <c r="C33443">
        <v>1283</v>
      </c>
    </row>
    <row r="33444" spans="1:3" x14ac:dyDescent="0.2">
      <c r="A33444">
        <v>33519</v>
      </c>
      <c r="B33444" t="s">
        <v>33115</v>
      </c>
      <c r="C33444">
        <v>1283</v>
      </c>
    </row>
    <row r="33445" spans="1:3" x14ac:dyDescent="0.2">
      <c r="A33445">
        <v>33520</v>
      </c>
      <c r="B33445" t="s">
        <v>33116</v>
      </c>
      <c r="C33445">
        <v>1282</v>
      </c>
    </row>
    <row r="33446" spans="1:3" x14ac:dyDescent="0.2">
      <c r="A33446">
        <v>33521</v>
      </c>
      <c r="B33446" t="s">
        <v>33117</v>
      </c>
      <c r="C33446">
        <v>1282</v>
      </c>
    </row>
    <row r="33447" spans="1:3" x14ac:dyDescent="0.2">
      <c r="A33447">
        <v>33522</v>
      </c>
      <c r="B33447" t="s">
        <v>33118</v>
      </c>
      <c r="C33447">
        <v>1282</v>
      </c>
    </row>
    <row r="33448" spans="1:3" x14ac:dyDescent="0.2">
      <c r="A33448">
        <v>33523</v>
      </c>
      <c r="B33448" t="s">
        <v>1960</v>
      </c>
      <c r="C33448">
        <v>1282</v>
      </c>
    </row>
    <row r="33449" spans="1:3" x14ac:dyDescent="0.2">
      <c r="A33449">
        <v>33524</v>
      </c>
      <c r="B33449" t="s">
        <v>33119</v>
      </c>
      <c r="C33449">
        <v>1282</v>
      </c>
    </row>
    <row r="33450" spans="1:3" x14ac:dyDescent="0.2">
      <c r="A33450">
        <v>33525</v>
      </c>
      <c r="B33450" t="s">
        <v>33120</v>
      </c>
      <c r="C33450">
        <v>1282</v>
      </c>
    </row>
    <row r="33451" spans="1:3" x14ac:dyDescent="0.2">
      <c r="A33451">
        <v>33526</v>
      </c>
      <c r="B33451" t="s">
        <v>33121</v>
      </c>
      <c r="C33451">
        <v>1282</v>
      </c>
    </row>
    <row r="33452" spans="1:3" x14ac:dyDescent="0.2">
      <c r="A33452">
        <v>33527</v>
      </c>
      <c r="B33452" t="s">
        <v>33122</v>
      </c>
      <c r="C33452">
        <v>1282</v>
      </c>
    </row>
    <row r="33453" spans="1:3" x14ac:dyDescent="0.2">
      <c r="A33453">
        <v>33528</v>
      </c>
      <c r="B33453" t="s">
        <v>33123</v>
      </c>
      <c r="C33453">
        <v>1282</v>
      </c>
    </row>
    <row r="33454" spans="1:3" x14ac:dyDescent="0.2">
      <c r="A33454">
        <v>33529</v>
      </c>
      <c r="B33454" t="s">
        <v>33124</v>
      </c>
      <c r="C33454">
        <v>1282</v>
      </c>
    </row>
    <row r="33455" spans="1:3" x14ac:dyDescent="0.2">
      <c r="A33455">
        <v>33530</v>
      </c>
      <c r="B33455" t="s">
        <v>885</v>
      </c>
      <c r="C33455">
        <v>1282</v>
      </c>
    </row>
    <row r="33456" spans="1:3" x14ac:dyDescent="0.2">
      <c r="A33456">
        <v>33531</v>
      </c>
      <c r="B33456" t="s">
        <v>1540</v>
      </c>
      <c r="C33456">
        <v>1282</v>
      </c>
    </row>
    <row r="33457" spans="1:3" x14ac:dyDescent="0.2">
      <c r="A33457">
        <v>33532</v>
      </c>
      <c r="B33457" t="s">
        <v>33125</v>
      </c>
      <c r="C33457">
        <v>1282</v>
      </c>
    </row>
    <row r="33458" spans="1:3" x14ac:dyDescent="0.2">
      <c r="A33458">
        <v>33533</v>
      </c>
      <c r="B33458" t="s">
        <v>33126</v>
      </c>
      <c r="C33458">
        <v>1282</v>
      </c>
    </row>
    <row r="33459" spans="1:3" x14ac:dyDescent="0.2">
      <c r="A33459">
        <v>33534</v>
      </c>
      <c r="B33459" t="s">
        <v>33127</v>
      </c>
      <c r="C33459">
        <v>1282</v>
      </c>
    </row>
    <row r="33460" spans="1:3" x14ac:dyDescent="0.2">
      <c r="A33460">
        <v>33535</v>
      </c>
      <c r="B33460" t="s">
        <v>33128</v>
      </c>
      <c r="C33460">
        <v>1282</v>
      </c>
    </row>
    <row r="33461" spans="1:3" x14ac:dyDescent="0.2">
      <c r="A33461">
        <v>33536</v>
      </c>
      <c r="B33461" t="s">
        <v>18</v>
      </c>
      <c r="C33461">
        <v>1282</v>
      </c>
    </row>
    <row r="33462" spans="1:3" x14ac:dyDescent="0.2">
      <c r="A33462">
        <v>33537</v>
      </c>
      <c r="B33462" t="s">
        <v>33129</v>
      </c>
      <c r="C33462">
        <v>1282</v>
      </c>
    </row>
    <row r="33463" spans="1:3" x14ac:dyDescent="0.2">
      <c r="A33463">
        <v>33538</v>
      </c>
      <c r="B33463" t="s">
        <v>33130</v>
      </c>
      <c r="C33463">
        <v>1282</v>
      </c>
    </row>
    <row r="33464" spans="1:3" x14ac:dyDescent="0.2">
      <c r="A33464">
        <v>33539</v>
      </c>
      <c r="B33464" t="s">
        <v>33131</v>
      </c>
      <c r="C33464">
        <v>1282</v>
      </c>
    </row>
    <row r="33465" spans="1:3" x14ac:dyDescent="0.2">
      <c r="A33465">
        <v>33540</v>
      </c>
      <c r="B33465" t="s">
        <v>33132</v>
      </c>
      <c r="C33465">
        <v>1282</v>
      </c>
    </row>
    <row r="33466" spans="1:3" x14ac:dyDescent="0.2">
      <c r="A33466">
        <v>33541</v>
      </c>
      <c r="B33466" t="s">
        <v>33133</v>
      </c>
      <c r="C33466">
        <v>1282</v>
      </c>
    </row>
    <row r="33467" spans="1:3" x14ac:dyDescent="0.2">
      <c r="A33467">
        <v>33542</v>
      </c>
      <c r="B33467" t="s">
        <v>27882</v>
      </c>
      <c r="C33467">
        <v>1282</v>
      </c>
    </row>
    <row r="33468" spans="1:3" x14ac:dyDescent="0.2">
      <c r="A33468">
        <v>33543</v>
      </c>
      <c r="B33468" t="s">
        <v>1339</v>
      </c>
      <c r="C33468">
        <v>1282</v>
      </c>
    </row>
    <row r="33469" spans="1:3" x14ac:dyDescent="0.2">
      <c r="A33469">
        <v>33544</v>
      </c>
      <c r="B33469" t="s">
        <v>33134</v>
      </c>
      <c r="C33469">
        <v>1282</v>
      </c>
    </row>
    <row r="33470" spans="1:3" x14ac:dyDescent="0.2">
      <c r="A33470">
        <v>33545</v>
      </c>
      <c r="B33470" t="s">
        <v>33135</v>
      </c>
      <c r="C33470">
        <v>1282</v>
      </c>
    </row>
    <row r="33471" spans="1:3" x14ac:dyDescent="0.2">
      <c r="A33471">
        <v>33546</v>
      </c>
      <c r="B33471" t="s">
        <v>33136</v>
      </c>
      <c r="C33471">
        <v>1281</v>
      </c>
    </row>
    <row r="33472" spans="1:3" x14ac:dyDescent="0.2">
      <c r="A33472">
        <v>33547</v>
      </c>
      <c r="B33472" t="s">
        <v>33137</v>
      </c>
      <c r="C33472">
        <v>1281</v>
      </c>
    </row>
    <row r="33473" spans="1:3" x14ac:dyDescent="0.2">
      <c r="A33473">
        <v>33548</v>
      </c>
      <c r="B33473" t="s">
        <v>33138</v>
      </c>
      <c r="C33473">
        <v>1281</v>
      </c>
    </row>
    <row r="33474" spans="1:3" x14ac:dyDescent="0.2">
      <c r="A33474">
        <v>33549</v>
      </c>
      <c r="B33474" t="s">
        <v>33139</v>
      </c>
      <c r="C33474">
        <v>1281</v>
      </c>
    </row>
    <row r="33475" spans="1:3" x14ac:dyDescent="0.2">
      <c r="A33475">
        <v>33550</v>
      </c>
      <c r="B33475" t="s">
        <v>33140</v>
      </c>
      <c r="C33475">
        <v>1281</v>
      </c>
    </row>
    <row r="33476" spans="1:3" x14ac:dyDescent="0.2">
      <c r="A33476">
        <v>33551</v>
      </c>
      <c r="B33476" t="s">
        <v>33141</v>
      </c>
      <c r="C33476">
        <v>1281</v>
      </c>
    </row>
    <row r="33477" spans="1:3" x14ac:dyDescent="0.2">
      <c r="A33477">
        <v>33552</v>
      </c>
      <c r="B33477" t="s">
        <v>33142</v>
      </c>
      <c r="C33477">
        <v>1281</v>
      </c>
    </row>
    <row r="33478" spans="1:3" x14ac:dyDescent="0.2">
      <c r="A33478">
        <v>33553</v>
      </c>
      <c r="B33478" t="s">
        <v>33143</v>
      </c>
      <c r="C33478">
        <v>1281</v>
      </c>
    </row>
    <row r="33479" spans="1:3" x14ac:dyDescent="0.2">
      <c r="A33479">
        <v>33554</v>
      </c>
      <c r="B33479" t="s">
        <v>33144</v>
      </c>
      <c r="C33479">
        <v>1281</v>
      </c>
    </row>
    <row r="33480" spans="1:3" x14ac:dyDescent="0.2">
      <c r="A33480">
        <v>33555</v>
      </c>
      <c r="B33480" t="s">
        <v>33145</v>
      </c>
      <c r="C33480">
        <v>1281</v>
      </c>
    </row>
    <row r="33481" spans="1:3" x14ac:dyDescent="0.2">
      <c r="A33481">
        <v>33556</v>
      </c>
      <c r="B33481" t="s">
        <v>33146</v>
      </c>
      <c r="C33481">
        <v>1281</v>
      </c>
    </row>
    <row r="33482" spans="1:3" x14ac:dyDescent="0.2">
      <c r="A33482">
        <v>33557</v>
      </c>
      <c r="B33482" t="s">
        <v>33147</v>
      </c>
      <c r="C33482">
        <v>1281</v>
      </c>
    </row>
    <row r="33483" spans="1:3" x14ac:dyDescent="0.2">
      <c r="A33483">
        <v>33558</v>
      </c>
      <c r="B33483" t="s">
        <v>13</v>
      </c>
      <c r="C33483">
        <v>1281</v>
      </c>
    </row>
    <row r="33484" spans="1:3" x14ac:dyDescent="0.2">
      <c r="A33484">
        <v>33559</v>
      </c>
      <c r="B33484" t="s">
        <v>33148</v>
      </c>
      <c r="C33484">
        <v>1281</v>
      </c>
    </row>
    <row r="33485" spans="1:3" x14ac:dyDescent="0.2">
      <c r="A33485">
        <v>33560</v>
      </c>
      <c r="B33485" t="s">
        <v>33149</v>
      </c>
      <c r="C33485">
        <v>1280</v>
      </c>
    </row>
    <row r="33486" spans="1:3" x14ac:dyDescent="0.2">
      <c r="A33486">
        <v>33561</v>
      </c>
      <c r="B33486" t="s">
        <v>33150</v>
      </c>
      <c r="C33486">
        <v>1280</v>
      </c>
    </row>
    <row r="33487" spans="1:3" x14ac:dyDescent="0.2">
      <c r="A33487">
        <v>33562</v>
      </c>
      <c r="B33487" t="s">
        <v>33151</v>
      </c>
      <c r="C33487">
        <v>1280</v>
      </c>
    </row>
    <row r="33488" spans="1:3" x14ac:dyDescent="0.2">
      <c r="A33488">
        <v>33563</v>
      </c>
      <c r="B33488" t="s">
        <v>33152</v>
      </c>
      <c r="C33488">
        <v>1280</v>
      </c>
    </row>
    <row r="33489" spans="1:3" x14ac:dyDescent="0.2">
      <c r="A33489">
        <v>33564</v>
      </c>
      <c r="B33489" t="s">
        <v>33153</v>
      </c>
      <c r="C33489">
        <v>1280</v>
      </c>
    </row>
    <row r="33490" spans="1:3" x14ac:dyDescent="0.2">
      <c r="A33490">
        <v>33565</v>
      </c>
      <c r="B33490" t="s">
        <v>33154</v>
      </c>
      <c r="C33490">
        <v>1280</v>
      </c>
    </row>
    <row r="33491" spans="1:3" x14ac:dyDescent="0.2">
      <c r="A33491">
        <v>33566</v>
      </c>
      <c r="B33491" t="s">
        <v>33155</v>
      </c>
      <c r="C33491">
        <v>1280</v>
      </c>
    </row>
    <row r="33492" spans="1:3" x14ac:dyDescent="0.2">
      <c r="A33492">
        <v>33567</v>
      </c>
      <c r="B33492" t="s">
        <v>33156</v>
      </c>
      <c r="C33492">
        <v>1280</v>
      </c>
    </row>
    <row r="33493" spans="1:3" x14ac:dyDescent="0.2">
      <c r="A33493">
        <v>33568</v>
      </c>
      <c r="B33493" t="s">
        <v>33157</v>
      </c>
      <c r="C33493">
        <v>1280</v>
      </c>
    </row>
    <row r="33494" spans="1:3" x14ac:dyDescent="0.2">
      <c r="A33494">
        <v>33569</v>
      </c>
      <c r="B33494" t="s">
        <v>33158</v>
      </c>
      <c r="C33494">
        <v>1280</v>
      </c>
    </row>
    <row r="33495" spans="1:3" x14ac:dyDescent="0.2">
      <c r="A33495">
        <v>33570</v>
      </c>
      <c r="B33495" t="s">
        <v>33159</v>
      </c>
      <c r="C33495">
        <v>1280</v>
      </c>
    </row>
    <row r="33496" spans="1:3" x14ac:dyDescent="0.2">
      <c r="A33496">
        <v>33571</v>
      </c>
      <c r="B33496" t="s">
        <v>33160</v>
      </c>
      <c r="C33496">
        <v>1280</v>
      </c>
    </row>
    <row r="33497" spans="1:3" x14ac:dyDescent="0.2">
      <c r="A33497">
        <v>33572</v>
      </c>
      <c r="B33497" t="s">
        <v>523</v>
      </c>
      <c r="C33497">
        <v>1280</v>
      </c>
    </row>
    <row r="33498" spans="1:3" x14ac:dyDescent="0.2">
      <c r="A33498">
        <v>33573</v>
      </c>
      <c r="B33498" t="s">
        <v>33161</v>
      </c>
      <c r="C33498">
        <v>1280</v>
      </c>
    </row>
    <row r="33499" spans="1:3" x14ac:dyDescent="0.2">
      <c r="A33499">
        <v>33574</v>
      </c>
      <c r="B33499" t="s">
        <v>33162</v>
      </c>
      <c r="C33499">
        <v>1280</v>
      </c>
    </row>
    <row r="33500" spans="1:3" x14ac:dyDescent="0.2">
      <c r="A33500">
        <v>33575</v>
      </c>
      <c r="B33500" t="s">
        <v>531</v>
      </c>
      <c r="C33500">
        <v>1280</v>
      </c>
    </row>
    <row r="33501" spans="1:3" x14ac:dyDescent="0.2">
      <c r="A33501">
        <v>33576</v>
      </c>
      <c r="B33501" t="s">
        <v>5155</v>
      </c>
      <c r="C33501">
        <v>1279</v>
      </c>
    </row>
    <row r="33502" spans="1:3" x14ac:dyDescent="0.2">
      <c r="A33502">
        <v>33577</v>
      </c>
      <c r="B33502" t="s">
        <v>1794</v>
      </c>
      <c r="C33502">
        <v>1279</v>
      </c>
    </row>
    <row r="33503" spans="1:3" x14ac:dyDescent="0.2">
      <c r="A33503">
        <v>33578</v>
      </c>
      <c r="B33503" t="s">
        <v>33163</v>
      </c>
      <c r="C33503">
        <v>1279</v>
      </c>
    </row>
    <row r="33504" spans="1:3" x14ac:dyDescent="0.2">
      <c r="A33504">
        <v>33579</v>
      </c>
      <c r="B33504" t="s">
        <v>33164</v>
      </c>
      <c r="C33504">
        <v>1279</v>
      </c>
    </row>
    <row r="33505" spans="1:3" x14ac:dyDescent="0.2">
      <c r="A33505">
        <v>33580</v>
      </c>
      <c r="B33505" t="s">
        <v>33165</v>
      </c>
      <c r="C33505">
        <v>1279</v>
      </c>
    </row>
    <row r="33506" spans="1:3" x14ac:dyDescent="0.2">
      <c r="A33506">
        <v>33581</v>
      </c>
      <c r="B33506" t="s">
        <v>33166</v>
      </c>
      <c r="C33506">
        <v>1279</v>
      </c>
    </row>
    <row r="33507" spans="1:3" x14ac:dyDescent="0.2">
      <c r="A33507">
        <v>33582</v>
      </c>
      <c r="B33507" t="s">
        <v>33167</v>
      </c>
      <c r="C33507">
        <v>1279</v>
      </c>
    </row>
    <row r="33508" spans="1:3" x14ac:dyDescent="0.2">
      <c r="A33508">
        <v>33583</v>
      </c>
      <c r="B33508" t="s">
        <v>33168</v>
      </c>
      <c r="C33508">
        <v>1279</v>
      </c>
    </row>
    <row r="33509" spans="1:3" x14ac:dyDescent="0.2">
      <c r="A33509">
        <v>33584</v>
      </c>
      <c r="B33509" t="s">
        <v>33169</v>
      </c>
      <c r="C33509">
        <v>1279</v>
      </c>
    </row>
    <row r="33510" spans="1:3" x14ac:dyDescent="0.2">
      <c r="A33510">
        <v>33585</v>
      </c>
      <c r="B33510" t="s">
        <v>33170</v>
      </c>
      <c r="C33510">
        <v>1279</v>
      </c>
    </row>
    <row r="33511" spans="1:3" x14ac:dyDescent="0.2">
      <c r="A33511">
        <v>33586</v>
      </c>
      <c r="B33511" t="s">
        <v>33171</v>
      </c>
      <c r="C33511">
        <v>1279</v>
      </c>
    </row>
    <row r="33512" spans="1:3" x14ac:dyDescent="0.2">
      <c r="A33512">
        <v>33587</v>
      </c>
      <c r="B33512" t="s">
        <v>33172</v>
      </c>
      <c r="C33512">
        <v>1279</v>
      </c>
    </row>
    <row r="33513" spans="1:3" x14ac:dyDescent="0.2">
      <c r="A33513">
        <v>33588</v>
      </c>
      <c r="B33513" t="s">
        <v>33173</v>
      </c>
      <c r="C33513">
        <v>1279</v>
      </c>
    </row>
    <row r="33514" spans="1:3" x14ac:dyDescent="0.2">
      <c r="A33514">
        <v>33589</v>
      </c>
      <c r="B33514" t="s">
        <v>33174</v>
      </c>
      <c r="C33514">
        <v>1279</v>
      </c>
    </row>
    <row r="33515" spans="1:3" x14ac:dyDescent="0.2">
      <c r="A33515">
        <v>33590</v>
      </c>
      <c r="B33515" t="s">
        <v>33175</v>
      </c>
      <c r="C33515">
        <v>1278</v>
      </c>
    </row>
    <row r="33516" spans="1:3" x14ac:dyDescent="0.2">
      <c r="A33516">
        <v>33591</v>
      </c>
      <c r="B33516" t="s">
        <v>33176</v>
      </c>
      <c r="C33516">
        <v>1278</v>
      </c>
    </row>
    <row r="33517" spans="1:3" x14ac:dyDescent="0.2">
      <c r="A33517">
        <v>33592</v>
      </c>
      <c r="B33517" t="s">
        <v>33177</v>
      </c>
      <c r="C33517">
        <v>1278</v>
      </c>
    </row>
    <row r="33518" spans="1:3" x14ac:dyDescent="0.2">
      <c r="A33518">
        <v>33593</v>
      </c>
      <c r="B33518" t="s">
        <v>2668</v>
      </c>
      <c r="C33518">
        <v>1278</v>
      </c>
    </row>
    <row r="33519" spans="1:3" x14ac:dyDescent="0.2">
      <c r="A33519">
        <v>33594</v>
      </c>
      <c r="B33519" t="s">
        <v>33178</v>
      </c>
      <c r="C33519">
        <v>1278</v>
      </c>
    </row>
    <row r="33520" spans="1:3" x14ac:dyDescent="0.2">
      <c r="A33520">
        <v>33595</v>
      </c>
      <c r="B33520" t="s">
        <v>33179</v>
      </c>
      <c r="C33520">
        <v>1278</v>
      </c>
    </row>
    <row r="33521" spans="1:3" x14ac:dyDescent="0.2">
      <c r="A33521">
        <v>33596</v>
      </c>
      <c r="B33521" t="s">
        <v>33180</v>
      </c>
      <c r="C33521">
        <v>1278</v>
      </c>
    </row>
    <row r="33522" spans="1:3" x14ac:dyDescent="0.2">
      <c r="A33522">
        <v>33597</v>
      </c>
      <c r="B33522" t="s">
        <v>33181</v>
      </c>
      <c r="C33522">
        <v>1278</v>
      </c>
    </row>
    <row r="33523" spans="1:3" x14ac:dyDescent="0.2">
      <c r="A33523">
        <v>33598</v>
      </c>
      <c r="B33523" t="s">
        <v>33182</v>
      </c>
      <c r="C33523">
        <v>1278</v>
      </c>
    </row>
    <row r="33524" spans="1:3" x14ac:dyDescent="0.2">
      <c r="A33524">
        <v>33599</v>
      </c>
      <c r="B33524" t="s">
        <v>33183</v>
      </c>
      <c r="C33524">
        <v>1278</v>
      </c>
    </row>
    <row r="33525" spans="1:3" x14ac:dyDescent="0.2">
      <c r="A33525">
        <v>33600</v>
      </c>
      <c r="B33525" t="s">
        <v>33184</v>
      </c>
      <c r="C33525">
        <v>1278</v>
      </c>
    </row>
    <row r="33526" spans="1:3" x14ac:dyDescent="0.2">
      <c r="A33526">
        <v>33601</v>
      </c>
      <c r="B33526" t="s">
        <v>2668</v>
      </c>
      <c r="C33526">
        <v>1278</v>
      </c>
    </row>
    <row r="33527" spans="1:3" x14ac:dyDescent="0.2">
      <c r="A33527">
        <v>33602</v>
      </c>
      <c r="B33527" t="s">
        <v>33178</v>
      </c>
      <c r="C33527">
        <v>1278</v>
      </c>
    </row>
    <row r="33528" spans="1:3" x14ac:dyDescent="0.2">
      <c r="A33528">
        <v>33603</v>
      </c>
      <c r="B33528" t="s">
        <v>33179</v>
      </c>
      <c r="C33528">
        <v>1278</v>
      </c>
    </row>
    <row r="33529" spans="1:3" x14ac:dyDescent="0.2">
      <c r="A33529">
        <v>33604</v>
      </c>
      <c r="B33529" t="s">
        <v>33180</v>
      </c>
      <c r="C33529">
        <v>1278</v>
      </c>
    </row>
    <row r="33530" spans="1:3" x14ac:dyDescent="0.2">
      <c r="A33530">
        <v>33605</v>
      </c>
      <c r="B33530" t="s">
        <v>33181</v>
      </c>
      <c r="C33530">
        <v>1278</v>
      </c>
    </row>
    <row r="33531" spans="1:3" x14ac:dyDescent="0.2">
      <c r="A33531">
        <v>33606</v>
      </c>
      <c r="B33531" t="s">
        <v>33182</v>
      </c>
      <c r="C33531">
        <v>1278</v>
      </c>
    </row>
    <row r="33532" spans="1:3" x14ac:dyDescent="0.2">
      <c r="A33532">
        <v>33607</v>
      </c>
      <c r="B33532" t="s">
        <v>33183</v>
      </c>
      <c r="C33532">
        <v>1278</v>
      </c>
    </row>
    <row r="33533" spans="1:3" x14ac:dyDescent="0.2">
      <c r="A33533">
        <v>33608</v>
      </c>
      <c r="B33533" t="s">
        <v>33184</v>
      </c>
      <c r="C33533">
        <v>1278</v>
      </c>
    </row>
    <row r="33534" spans="1:3" x14ac:dyDescent="0.2">
      <c r="A33534">
        <v>33609</v>
      </c>
      <c r="B33534" t="s">
        <v>11438</v>
      </c>
      <c r="C33534">
        <v>1278</v>
      </c>
    </row>
    <row r="33535" spans="1:3" x14ac:dyDescent="0.2">
      <c r="A33535">
        <v>33610</v>
      </c>
      <c r="B33535" t="s">
        <v>6157</v>
      </c>
      <c r="C33535">
        <v>1278</v>
      </c>
    </row>
    <row r="33536" spans="1:3" x14ac:dyDescent="0.2">
      <c r="A33536">
        <v>33611</v>
      </c>
      <c r="B33536" t="s">
        <v>33185</v>
      </c>
      <c r="C33536">
        <v>1278</v>
      </c>
    </row>
    <row r="33537" spans="1:3" x14ac:dyDescent="0.2">
      <c r="A33537">
        <v>33612</v>
      </c>
      <c r="B33537" t="s">
        <v>33186</v>
      </c>
      <c r="C33537">
        <v>1278</v>
      </c>
    </row>
    <row r="33538" spans="1:3" x14ac:dyDescent="0.2">
      <c r="A33538">
        <v>33613</v>
      </c>
      <c r="B33538" t="s">
        <v>33187</v>
      </c>
      <c r="C33538">
        <v>1278</v>
      </c>
    </row>
    <row r="33539" spans="1:3" x14ac:dyDescent="0.2">
      <c r="A33539">
        <v>33614</v>
      </c>
      <c r="B33539" t="s">
        <v>33188</v>
      </c>
      <c r="C33539">
        <v>1278</v>
      </c>
    </row>
    <row r="33540" spans="1:3" x14ac:dyDescent="0.2">
      <c r="A33540">
        <v>33615</v>
      </c>
      <c r="B33540" t="s">
        <v>2411</v>
      </c>
      <c r="C33540">
        <v>1278</v>
      </c>
    </row>
    <row r="33541" spans="1:3" x14ac:dyDescent="0.2">
      <c r="A33541">
        <v>33616</v>
      </c>
      <c r="B33541" t="s">
        <v>33189</v>
      </c>
      <c r="C33541">
        <v>1278</v>
      </c>
    </row>
    <row r="33542" spans="1:3" x14ac:dyDescent="0.2">
      <c r="A33542">
        <v>33617</v>
      </c>
      <c r="B33542" t="s">
        <v>33190</v>
      </c>
      <c r="C33542">
        <v>1278</v>
      </c>
    </row>
    <row r="33543" spans="1:3" x14ac:dyDescent="0.2">
      <c r="A33543">
        <v>33618</v>
      </c>
      <c r="B33543" t="s">
        <v>33191</v>
      </c>
      <c r="C33543">
        <v>1278</v>
      </c>
    </row>
    <row r="33544" spans="1:3" x14ac:dyDescent="0.2">
      <c r="A33544">
        <v>33619</v>
      </c>
      <c r="B33544" t="s">
        <v>33192</v>
      </c>
      <c r="C33544">
        <v>1278</v>
      </c>
    </row>
    <row r="33545" spans="1:3" x14ac:dyDescent="0.2">
      <c r="A33545">
        <v>33620</v>
      </c>
      <c r="B33545" t="s">
        <v>33193</v>
      </c>
      <c r="C33545">
        <v>1278</v>
      </c>
    </row>
    <row r="33546" spans="1:3" x14ac:dyDescent="0.2">
      <c r="A33546">
        <v>33621</v>
      </c>
      <c r="B33546" t="s">
        <v>33194</v>
      </c>
      <c r="C33546">
        <v>1277</v>
      </c>
    </row>
    <row r="33547" spans="1:3" x14ac:dyDescent="0.2">
      <c r="A33547">
        <v>33622</v>
      </c>
      <c r="B33547" t="s">
        <v>33195</v>
      </c>
      <c r="C33547">
        <v>1277</v>
      </c>
    </row>
    <row r="33548" spans="1:3" x14ac:dyDescent="0.2">
      <c r="A33548">
        <v>33623</v>
      </c>
      <c r="B33548" t="s">
        <v>1381</v>
      </c>
      <c r="C33548">
        <v>1277</v>
      </c>
    </row>
    <row r="33549" spans="1:3" x14ac:dyDescent="0.2">
      <c r="A33549">
        <v>33624</v>
      </c>
      <c r="B33549" t="s">
        <v>33196</v>
      </c>
      <c r="C33549">
        <v>1277</v>
      </c>
    </row>
    <row r="33550" spans="1:3" x14ac:dyDescent="0.2">
      <c r="A33550">
        <v>33625</v>
      </c>
      <c r="B33550" t="s">
        <v>33197</v>
      </c>
      <c r="C33550">
        <v>1277</v>
      </c>
    </row>
    <row r="33551" spans="1:3" x14ac:dyDescent="0.2">
      <c r="A33551">
        <v>33626</v>
      </c>
      <c r="B33551" t="s">
        <v>33197</v>
      </c>
      <c r="C33551">
        <v>1277</v>
      </c>
    </row>
    <row r="33552" spans="1:3" x14ac:dyDescent="0.2">
      <c r="A33552">
        <v>33627</v>
      </c>
      <c r="B33552" t="s">
        <v>2107</v>
      </c>
      <c r="C33552">
        <v>1277</v>
      </c>
    </row>
    <row r="33553" spans="1:3" x14ac:dyDescent="0.2">
      <c r="A33553">
        <v>33628</v>
      </c>
      <c r="B33553" t="s">
        <v>33198</v>
      </c>
      <c r="C33553">
        <v>1277</v>
      </c>
    </row>
    <row r="33554" spans="1:3" x14ac:dyDescent="0.2">
      <c r="A33554">
        <v>33629</v>
      </c>
      <c r="B33554" t="s">
        <v>33199</v>
      </c>
      <c r="C33554">
        <v>1277</v>
      </c>
    </row>
    <row r="33555" spans="1:3" x14ac:dyDescent="0.2">
      <c r="A33555">
        <v>33630</v>
      </c>
      <c r="B33555" t="s">
        <v>33200</v>
      </c>
      <c r="C33555">
        <v>1277</v>
      </c>
    </row>
    <row r="33556" spans="1:3" x14ac:dyDescent="0.2">
      <c r="A33556">
        <v>33631</v>
      </c>
      <c r="B33556" t="s">
        <v>33201</v>
      </c>
      <c r="C33556">
        <v>1277</v>
      </c>
    </row>
    <row r="33557" spans="1:3" x14ac:dyDescent="0.2">
      <c r="A33557">
        <v>33632</v>
      </c>
      <c r="B33557" t="s">
        <v>33202</v>
      </c>
      <c r="C33557">
        <v>1277</v>
      </c>
    </row>
    <row r="33558" spans="1:3" x14ac:dyDescent="0.2">
      <c r="A33558">
        <v>33633</v>
      </c>
      <c r="B33558" t="s">
        <v>33203</v>
      </c>
      <c r="C33558">
        <v>1277</v>
      </c>
    </row>
    <row r="33559" spans="1:3" x14ac:dyDescent="0.2">
      <c r="A33559">
        <v>33634</v>
      </c>
      <c r="B33559" t="s">
        <v>33204</v>
      </c>
      <c r="C33559">
        <v>1277</v>
      </c>
    </row>
    <row r="33560" spans="1:3" x14ac:dyDescent="0.2">
      <c r="A33560">
        <v>33635</v>
      </c>
      <c r="B33560" t="s">
        <v>359</v>
      </c>
      <c r="C33560">
        <v>1277</v>
      </c>
    </row>
    <row r="33561" spans="1:3" x14ac:dyDescent="0.2">
      <c r="A33561">
        <v>33636</v>
      </c>
      <c r="B33561" t="s">
        <v>8420</v>
      </c>
      <c r="C33561">
        <v>1277</v>
      </c>
    </row>
    <row r="33562" spans="1:3" x14ac:dyDescent="0.2">
      <c r="A33562">
        <v>33637</v>
      </c>
      <c r="B33562" t="s">
        <v>33205</v>
      </c>
      <c r="C33562">
        <v>1277</v>
      </c>
    </row>
    <row r="33563" spans="1:3" x14ac:dyDescent="0.2">
      <c r="A33563">
        <v>33638</v>
      </c>
      <c r="B33563" t="s">
        <v>8434</v>
      </c>
      <c r="C33563">
        <v>1277</v>
      </c>
    </row>
    <row r="33564" spans="1:3" x14ac:dyDescent="0.2">
      <c r="A33564">
        <v>33639</v>
      </c>
      <c r="B33564" t="s">
        <v>33206</v>
      </c>
      <c r="C33564">
        <v>1277</v>
      </c>
    </row>
    <row r="33565" spans="1:3" x14ac:dyDescent="0.2">
      <c r="A33565">
        <v>33640</v>
      </c>
      <c r="B33565" t="s">
        <v>33207</v>
      </c>
      <c r="C33565">
        <v>1277</v>
      </c>
    </row>
    <row r="33566" spans="1:3" x14ac:dyDescent="0.2">
      <c r="A33566">
        <v>33641</v>
      </c>
      <c r="B33566" t="s">
        <v>33208</v>
      </c>
      <c r="C33566">
        <v>1277</v>
      </c>
    </row>
    <row r="33567" spans="1:3" x14ac:dyDescent="0.2">
      <c r="A33567">
        <v>33642</v>
      </c>
      <c r="B33567" t="s">
        <v>1645</v>
      </c>
      <c r="C33567">
        <v>1277</v>
      </c>
    </row>
    <row r="33568" spans="1:3" x14ac:dyDescent="0.2">
      <c r="A33568">
        <v>33643</v>
      </c>
      <c r="B33568" t="s">
        <v>3214</v>
      </c>
      <c r="C33568">
        <v>1277</v>
      </c>
    </row>
    <row r="33569" spans="1:3" x14ac:dyDescent="0.2">
      <c r="A33569">
        <v>33644</v>
      </c>
      <c r="B33569" t="s">
        <v>33209</v>
      </c>
      <c r="C33569">
        <v>1277</v>
      </c>
    </row>
    <row r="33570" spans="1:3" x14ac:dyDescent="0.2">
      <c r="A33570">
        <v>33645</v>
      </c>
      <c r="B33570" t="s">
        <v>33210</v>
      </c>
      <c r="C33570">
        <v>1277</v>
      </c>
    </row>
    <row r="33571" spans="1:3" x14ac:dyDescent="0.2">
      <c r="A33571">
        <v>33646</v>
      </c>
      <c r="B33571" t="s">
        <v>33211</v>
      </c>
      <c r="C33571">
        <v>1277</v>
      </c>
    </row>
    <row r="33572" spans="1:3" x14ac:dyDescent="0.2">
      <c r="A33572">
        <v>33647</v>
      </c>
      <c r="B33572" t="s">
        <v>33212</v>
      </c>
      <c r="C33572">
        <v>1277</v>
      </c>
    </row>
    <row r="33573" spans="1:3" x14ac:dyDescent="0.2">
      <c r="A33573">
        <v>33648</v>
      </c>
      <c r="B33573" t="s">
        <v>33213</v>
      </c>
      <c r="C33573">
        <v>1277</v>
      </c>
    </row>
    <row r="33574" spans="1:3" x14ac:dyDescent="0.2">
      <c r="A33574">
        <v>33649</v>
      </c>
      <c r="B33574" t="s">
        <v>33214</v>
      </c>
      <c r="C33574">
        <v>1276</v>
      </c>
    </row>
    <row r="33575" spans="1:3" x14ac:dyDescent="0.2">
      <c r="A33575">
        <v>33650</v>
      </c>
      <c r="B33575" t="s">
        <v>33215</v>
      </c>
      <c r="C33575">
        <v>1276</v>
      </c>
    </row>
    <row r="33576" spans="1:3" x14ac:dyDescent="0.2">
      <c r="A33576">
        <v>33651</v>
      </c>
      <c r="B33576" t="s">
        <v>33214</v>
      </c>
      <c r="C33576">
        <v>1276</v>
      </c>
    </row>
    <row r="33577" spans="1:3" x14ac:dyDescent="0.2">
      <c r="A33577">
        <v>33652</v>
      </c>
      <c r="B33577" t="s">
        <v>33215</v>
      </c>
      <c r="C33577">
        <v>1276</v>
      </c>
    </row>
    <row r="33578" spans="1:3" x14ac:dyDescent="0.2">
      <c r="A33578">
        <v>33653</v>
      </c>
      <c r="B33578" t="s">
        <v>33216</v>
      </c>
      <c r="C33578">
        <v>1276</v>
      </c>
    </row>
    <row r="33579" spans="1:3" x14ac:dyDescent="0.2">
      <c r="A33579">
        <v>33654</v>
      </c>
      <c r="B33579" t="s">
        <v>509</v>
      </c>
      <c r="C33579">
        <v>1276</v>
      </c>
    </row>
    <row r="33580" spans="1:3" x14ac:dyDescent="0.2">
      <c r="A33580">
        <v>33655</v>
      </c>
      <c r="B33580" t="s">
        <v>33217</v>
      </c>
      <c r="C33580">
        <v>1276</v>
      </c>
    </row>
    <row r="33581" spans="1:3" x14ac:dyDescent="0.2">
      <c r="A33581">
        <v>33656</v>
      </c>
      <c r="B33581" t="s">
        <v>33218</v>
      </c>
      <c r="C33581">
        <v>1276</v>
      </c>
    </row>
    <row r="33582" spans="1:3" x14ac:dyDescent="0.2">
      <c r="A33582">
        <v>33657</v>
      </c>
      <c r="B33582" t="s">
        <v>33219</v>
      </c>
      <c r="C33582">
        <v>1276</v>
      </c>
    </row>
    <row r="33583" spans="1:3" x14ac:dyDescent="0.2">
      <c r="A33583">
        <v>33658</v>
      </c>
      <c r="B33583" t="s">
        <v>33220</v>
      </c>
      <c r="C33583">
        <v>1276</v>
      </c>
    </row>
    <row r="33584" spans="1:3" x14ac:dyDescent="0.2">
      <c r="A33584">
        <v>33659</v>
      </c>
      <c r="B33584" t="s">
        <v>33221</v>
      </c>
      <c r="C33584">
        <v>1276</v>
      </c>
    </row>
    <row r="33585" spans="1:3" x14ac:dyDescent="0.2">
      <c r="A33585">
        <v>33660</v>
      </c>
      <c r="B33585" t="s">
        <v>33222</v>
      </c>
      <c r="C33585">
        <v>1276</v>
      </c>
    </row>
    <row r="33586" spans="1:3" x14ac:dyDescent="0.2">
      <c r="A33586">
        <v>33661</v>
      </c>
      <c r="B33586" t="s">
        <v>33223</v>
      </c>
      <c r="C33586">
        <v>1276</v>
      </c>
    </row>
    <row r="33587" spans="1:3" x14ac:dyDescent="0.2">
      <c r="A33587">
        <v>33662</v>
      </c>
      <c r="B33587" t="s">
        <v>33224</v>
      </c>
      <c r="C33587">
        <v>1276</v>
      </c>
    </row>
    <row r="33588" spans="1:3" x14ac:dyDescent="0.2">
      <c r="A33588">
        <v>33663</v>
      </c>
      <c r="B33588" t="s">
        <v>33225</v>
      </c>
      <c r="C33588">
        <v>1276</v>
      </c>
    </row>
    <row r="33589" spans="1:3" x14ac:dyDescent="0.2">
      <c r="A33589">
        <v>33664</v>
      </c>
      <c r="B33589" t="s">
        <v>33226</v>
      </c>
      <c r="C33589">
        <v>1276</v>
      </c>
    </row>
    <row r="33590" spans="1:3" x14ac:dyDescent="0.2">
      <c r="A33590">
        <v>33665</v>
      </c>
      <c r="B33590" t="s">
        <v>33227</v>
      </c>
      <c r="C33590">
        <v>1276</v>
      </c>
    </row>
    <row r="33591" spans="1:3" x14ac:dyDescent="0.2">
      <c r="A33591">
        <v>33666</v>
      </c>
      <c r="B33591" t="s">
        <v>33228</v>
      </c>
      <c r="C33591">
        <v>1276</v>
      </c>
    </row>
    <row r="33592" spans="1:3" x14ac:dyDescent="0.2">
      <c r="A33592">
        <v>33667</v>
      </c>
      <c r="B33592" t="s">
        <v>2313</v>
      </c>
      <c r="C33592">
        <v>1276</v>
      </c>
    </row>
    <row r="33593" spans="1:3" x14ac:dyDescent="0.2">
      <c r="A33593">
        <v>33668</v>
      </c>
      <c r="B33593" t="s">
        <v>33229</v>
      </c>
      <c r="C33593">
        <v>1276</v>
      </c>
    </row>
    <row r="33594" spans="1:3" x14ac:dyDescent="0.2">
      <c r="A33594">
        <v>33669</v>
      </c>
      <c r="B33594" t="s">
        <v>33230</v>
      </c>
      <c r="C33594">
        <v>1276</v>
      </c>
    </row>
    <row r="33595" spans="1:3" x14ac:dyDescent="0.2">
      <c r="A33595">
        <v>33670</v>
      </c>
      <c r="B33595" t="s">
        <v>33231</v>
      </c>
      <c r="C33595">
        <v>1276</v>
      </c>
    </row>
    <row r="33596" spans="1:3" x14ac:dyDescent="0.2">
      <c r="A33596">
        <v>33671</v>
      </c>
      <c r="B33596" t="s">
        <v>33232</v>
      </c>
      <c r="C33596">
        <v>1276</v>
      </c>
    </row>
    <row r="33597" spans="1:3" x14ac:dyDescent="0.2">
      <c r="A33597">
        <v>33672</v>
      </c>
      <c r="B33597" t="s">
        <v>33233</v>
      </c>
      <c r="C33597">
        <v>1276</v>
      </c>
    </row>
    <row r="33598" spans="1:3" x14ac:dyDescent="0.2">
      <c r="A33598">
        <v>33673</v>
      </c>
      <c r="B33598" t="s">
        <v>13589</v>
      </c>
      <c r="C33598">
        <v>1276</v>
      </c>
    </row>
    <row r="33599" spans="1:3" x14ac:dyDescent="0.2">
      <c r="A33599">
        <v>33674</v>
      </c>
      <c r="B33599" t="s">
        <v>33234</v>
      </c>
      <c r="C33599">
        <v>1276</v>
      </c>
    </row>
    <row r="33600" spans="1:3" x14ac:dyDescent="0.2">
      <c r="A33600">
        <v>33675</v>
      </c>
      <c r="B33600" t="s">
        <v>4260</v>
      </c>
      <c r="C33600">
        <v>1276</v>
      </c>
    </row>
    <row r="33601" spans="1:3" x14ac:dyDescent="0.2">
      <c r="A33601">
        <v>33676</v>
      </c>
      <c r="B33601" t="s">
        <v>4260</v>
      </c>
      <c r="C33601">
        <v>1276</v>
      </c>
    </row>
    <row r="33602" spans="1:3" x14ac:dyDescent="0.2">
      <c r="A33602">
        <v>33677</v>
      </c>
      <c r="B33602" t="s">
        <v>33235</v>
      </c>
      <c r="C33602">
        <v>1275</v>
      </c>
    </row>
    <row r="33603" spans="1:3" x14ac:dyDescent="0.2">
      <c r="A33603">
        <v>33678</v>
      </c>
      <c r="B33603" t="s">
        <v>33236</v>
      </c>
      <c r="C33603">
        <v>1275</v>
      </c>
    </row>
    <row r="33604" spans="1:3" x14ac:dyDescent="0.2">
      <c r="A33604">
        <v>33679</v>
      </c>
      <c r="B33604" t="s">
        <v>33237</v>
      </c>
      <c r="C33604">
        <v>1275</v>
      </c>
    </row>
    <row r="33605" spans="1:3" x14ac:dyDescent="0.2">
      <c r="A33605">
        <v>33680</v>
      </c>
      <c r="B33605" t="s">
        <v>33238</v>
      </c>
      <c r="C33605">
        <v>1275</v>
      </c>
    </row>
    <row r="33606" spans="1:3" x14ac:dyDescent="0.2">
      <c r="A33606">
        <v>33681</v>
      </c>
      <c r="B33606" t="s">
        <v>33239</v>
      </c>
      <c r="C33606">
        <v>1275</v>
      </c>
    </row>
    <row r="33607" spans="1:3" x14ac:dyDescent="0.2">
      <c r="A33607">
        <v>33682</v>
      </c>
      <c r="B33607" t="s">
        <v>33240</v>
      </c>
      <c r="C33607">
        <v>1275</v>
      </c>
    </row>
    <row r="33608" spans="1:3" x14ac:dyDescent="0.2">
      <c r="A33608">
        <v>33683</v>
      </c>
      <c r="B33608" t="s">
        <v>33241</v>
      </c>
      <c r="C33608">
        <v>1275</v>
      </c>
    </row>
    <row r="33609" spans="1:3" x14ac:dyDescent="0.2">
      <c r="A33609">
        <v>33684</v>
      </c>
      <c r="B33609" t="s">
        <v>33242</v>
      </c>
      <c r="C33609">
        <v>1275</v>
      </c>
    </row>
    <row r="33610" spans="1:3" x14ac:dyDescent="0.2">
      <c r="A33610">
        <v>33685</v>
      </c>
      <c r="B33610" t="s">
        <v>33243</v>
      </c>
      <c r="C33610">
        <v>1275</v>
      </c>
    </row>
    <row r="33611" spans="1:3" x14ac:dyDescent="0.2">
      <c r="A33611">
        <v>33686</v>
      </c>
      <c r="B33611" t="s">
        <v>33244</v>
      </c>
      <c r="C33611">
        <v>1275</v>
      </c>
    </row>
    <row r="33612" spans="1:3" x14ac:dyDescent="0.2">
      <c r="A33612">
        <v>33687</v>
      </c>
      <c r="B33612" t="s">
        <v>33245</v>
      </c>
      <c r="C33612">
        <v>1275</v>
      </c>
    </row>
    <row r="33613" spans="1:3" x14ac:dyDescent="0.2">
      <c r="A33613">
        <v>33688</v>
      </c>
      <c r="B33613" t="s">
        <v>33246</v>
      </c>
      <c r="C33613">
        <v>1275</v>
      </c>
    </row>
    <row r="33614" spans="1:3" x14ac:dyDescent="0.2">
      <c r="A33614">
        <v>33689</v>
      </c>
      <c r="B33614" t="s">
        <v>33247</v>
      </c>
      <c r="C33614">
        <v>1275</v>
      </c>
    </row>
    <row r="33615" spans="1:3" x14ac:dyDescent="0.2">
      <c r="A33615">
        <v>33690</v>
      </c>
      <c r="B33615" t="s">
        <v>402</v>
      </c>
      <c r="C33615">
        <v>1275</v>
      </c>
    </row>
    <row r="33616" spans="1:3" x14ac:dyDescent="0.2">
      <c r="A33616">
        <v>33691</v>
      </c>
      <c r="B33616" t="s">
        <v>33248</v>
      </c>
      <c r="C33616">
        <v>1275</v>
      </c>
    </row>
    <row r="33617" spans="1:3" x14ac:dyDescent="0.2">
      <c r="A33617">
        <v>33692</v>
      </c>
      <c r="B33617" t="s">
        <v>33249</v>
      </c>
      <c r="C33617">
        <v>1275</v>
      </c>
    </row>
    <row r="33618" spans="1:3" x14ac:dyDescent="0.2">
      <c r="A33618">
        <v>33693</v>
      </c>
      <c r="B33618" t="s">
        <v>33250</v>
      </c>
      <c r="C33618">
        <v>1275</v>
      </c>
    </row>
    <row r="33619" spans="1:3" x14ac:dyDescent="0.2">
      <c r="A33619">
        <v>33694</v>
      </c>
      <c r="B33619" t="s">
        <v>33251</v>
      </c>
      <c r="C33619">
        <v>1275</v>
      </c>
    </row>
    <row r="33620" spans="1:3" x14ac:dyDescent="0.2">
      <c r="A33620">
        <v>33695</v>
      </c>
      <c r="B33620" t="s">
        <v>33252</v>
      </c>
      <c r="C33620">
        <v>1275</v>
      </c>
    </row>
    <row r="33621" spans="1:3" x14ac:dyDescent="0.2">
      <c r="A33621">
        <v>33696</v>
      </c>
      <c r="B33621" t="s">
        <v>33253</v>
      </c>
      <c r="C33621">
        <v>1275</v>
      </c>
    </row>
    <row r="33622" spans="1:3" x14ac:dyDescent="0.2">
      <c r="A33622">
        <v>33697</v>
      </c>
      <c r="B33622" t="s">
        <v>33254</v>
      </c>
      <c r="C33622">
        <v>1274</v>
      </c>
    </row>
    <row r="33623" spans="1:3" x14ac:dyDescent="0.2">
      <c r="A33623">
        <v>33698</v>
      </c>
      <c r="B33623" t="s">
        <v>33255</v>
      </c>
      <c r="C33623">
        <v>1274</v>
      </c>
    </row>
    <row r="33624" spans="1:3" x14ac:dyDescent="0.2">
      <c r="A33624">
        <v>33699</v>
      </c>
      <c r="B33624" t="s">
        <v>33256</v>
      </c>
      <c r="C33624">
        <v>1274</v>
      </c>
    </row>
    <row r="33625" spans="1:3" x14ac:dyDescent="0.2">
      <c r="A33625">
        <v>33700</v>
      </c>
      <c r="B33625" t="s">
        <v>33257</v>
      </c>
      <c r="C33625">
        <v>1274</v>
      </c>
    </row>
    <row r="33626" spans="1:3" x14ac:dyDescent="0.2">
      <c r="A33626">
        <v>33701</v>
      </c>
      <c r="B33626" t="s">
        <v>33257</v>
      </c>
      <c r="C33626">
        <v>1274</v>
      </c>
    </row>
    <row r="33627" spans="1:3" x14ac:dyDescent="0.2">
      <c r="A33627">
        <v>33702</v>
      </c>
      <c r="B33627" t="s">
        <v>33258</v>
      </c>
      <c r="C33627">
        <v>1274</v>
      </c>
    </row>
    <row r="33628" spans="1:3" x14ac:dyDescent="0.2">
      <c r="A33628">
        <v>33703</v>
      </c>
      <c r="B33628" t="s">
        <v>33259</v>
      </c>
      <c r="C33628">
        <v>1274</v>
      </c>
    </row>
    <row r="33629" spans="1:3" x14ac:dyDescent="0.2">
      <c r="A33629">
        <v>33704</v>
      </c>
      <c r="B33629" t="s">
        <v>33260</v>
      </c>
      <c r="C33629">
        <v>1274</v>
      </c>
    </row>
    <row r="33630" spans="1:3" x14ac:dyDescent="0.2">
      <c r="A33630">
        <v>33705</v>
      </c>
      <c r="B33630" t="s">
        <v>1863</v>
      </c>
      <c r="C33630">
        <v>1274</v>
      </c>
    </row>
    <row r="33631" spans="1:3" x14ac:dyDescent="0.2">
      <c r="A33631">
        <v>33706</v>
      </c>
      <c r="B33631" t="s">
        <v>33261</v>
      </c>
      <c r="C33631">
        <v>1274</v>
      </c>
    </row>
    <row r="33632" spans="1:3" x14ac:dyDescent="0.2">
      <c r="A33632">
        <v>33707</v>
      </c>
      <c r="B33632" t="s">
        <v>33262</v>
      </c>
      <c r="C33632">
        <v>1274</v>
      </c>
    </row>
    <row r="33633" spans="1:3" x14ac:dyDescent="0.2">
      <c r="A33633">
        <v>33708</v>
      </c>
      <c r="B33633" t="s">
        <v>2642</v>
      </c>
      <c r="C33633">
        <v>1274</v>
      </c>
    </row>
    <row r="33634" spans="1:3" x14ac:dyDescent="0.2">
      <c r="A33634">
        <v>33709</v>
      </c>
      <c r="B33634" t="s">
        <v>13776</v>
      </c>
      <c r="C33634">
        <v>1274</v>
      </c>
    </row>
    <row r="33635" spans="1:3" x14ac:dyDescent="0.2">
      <c r="A33635">
        <v>33710</v>
      </c>
      <c r="B33635" t="s">
        <v>33263</v>
      </c>
      <c r="C33635">
        <v>1274</v>
      </c>
    </row>
    <row r="33636" spans="1:3" x14ac:dyDescent="0.2">
      <c r="A33636">
        <v>33711</v>
      </c>
      <c r="B33636" t="s">
        <v>33264</v>
      </c>
      <c r="C33636">
        <v>1274</v>
      </c>
    </row>
    <row r="33637" spans="1:3" x14ac:dyDescent="0.2">
      <c r="A33637">
        <v>33712</v>
      </c>
      <c r="B33637" t="s">
        <v>33265</v>
      </c>
      <c r="C33637">
        <v>1274</v>
      </c>
    </row>
    <row r="33638" spans="1:3" x14ac:dyDescent="0.2">
      <c r="A33638">
        <v>33713</v>
      </c>
      <c r="B33638" t="s">
        <v>4716</v>
      </c>
      <c r="C33638">
        <v>1274</v>
      </c>
    </row>
    <row r="33639" spans="1:3" x14ac:dyDescent="0.2">
      <c r="A33639">
        <v>33714</v>
      </c>
      <c r="B33639" t="s">
        <v>33266</v>
      </c>
      <c r="C33639">
        <v>1274</v>
      </c>
    </row>
    <row r="33640" spans="1:3" x14ac:dyDescent="0.2">
      <c r="A33640">
        <v>33715</v>
      </c>
      <c r="B33640" t="s">
        <v>4146</v>
      </c>
      <c r="C33640">
        <v>1274</v>
      </c>
    </row>
    <row r="33641" spans="1:3" x14ac:dyDescent="0.2">
      <c r="A33641">
        <v>33716</v>
      </c>
      <c r="B33641" t="s">
        <v>33267</v>
      </c>
      <c r="C33641">
        <v>1274</v>
      </c>
    </row>
    <row r="33642" spans="1:3" x14ac:dyDescent="0.2">
      <c r="A33642">
        <v>33717</v>
      </c>
      <c r="B33642" t="s">
        <v>33268</v>
      </c>
      <c r="C33642">
        <v>1274</v>
      </c>
    </row>
    <row r="33643" spans="1:3" x14ac:dyDescent="0.2">
      <c r="A33643">
        <v>33718</v>
      </c>
      <c r="B33643" t="s">
        <v>33269</v>
      </c>
      <c r="C33643">
        <v>1273</v>
      </c>
    </row>
    <row r="33644" spans="1:3" x14ac:dyDescent="0.2">
      <c r="A33644">
        <v>33719</v>
      </c>
      <c r="B33644" t="s">
        <v>33270</v>
      </c>
      <c r="C33644">
        <v>1273</v>
      </c>
    </row>
    <row r="33645" spans="1:3" x14ac:dyDescent="0.2">
      <c r="A33645">
        <v>33720</v>
      </c>
      <c r="B33645" t="s">
        <v>33271</v>
      </c>
      <c r="C33645">
        <v>1273</v>
      </c>
    </row>
    <row r="33646" spans="1:3" x14ac:dyDescent="0.2">
      <c r="A33646">
        <v>33721</v>
      </c>
      <c r="B33646" t="s">
        <v>33272</v>
      </c>
      <c r="C33646">
        <v>1273</v>
      </c>
    </row>
    <row r="33647" spans="1:3" x14ac:dyDescent="0.2">
      <c r="A33647">
        <v>33722</v>
      </c>
      <c r="B33647" t="s">
        <v>33273</v>
      </c>
      <c r="C33647">
        <v>1273</v>
      </c>
    </row>
    <row r="33648" spans="1:3" x14ac:dyDescent="0.2">
      <c r="A33648">
        <v>33723</v>
      </c>
      <c r="B33648" t="s">
        <v>33274</v>
      </c>
      <c r="C33648">
        <v>1273</v>
      </c>
    </row>
    <row r="33649" spans="1:3" x14ac:dyDescent="0.2">
      <c r="A33649">
        <v>33724</v>
      </c>
      <c r="B33649" t="s">
        <v>33275</v>
      </c>
      <c r="C33649">
        <v>1273</v>
      </c>
    </row>
    <row r="33650" spans="1:3" x14ac:dyDescent="0.2">
      <c r="A33650">
        <v>33725</v>
      </c>
      <c r="B33650" t="s">
        <v>33276</v>
      </c>
      <c r="C33650">
        <v>1273</v>
      </c>
    </row>
    <row r="33651" spans="1:3" x14ac:dyDescent="0.2">
      <c r="A33651">
        <v>33726</v>
      </c>
      <c r="B33651" t="s">
        <v>33276</v>
      </c>
      <c r="C33651">
        <v>1273</v>
      </c>
    </row>
    <row r="33652" spans="1:3" x14ac:dyDescent="0.2">
      <c r="A33652">
        <v>33727</v>
      </c>
      <c r="B33652" t="s">
        <v>33277</v>
      </c>
      <c r="C33652">
        <v>1273</v>
      </c>
    </row>
    <row r="33653" spans="1:3" x14ac:dyDescent="0.2">
      <c r="A33653">
        <v>33728</v>
      </c>
      <c r="B33653" t="s">
        <v>33278</v>
      </c>
      <c r="C33653">
        <v>1273</v>
      </c>
    </row>
    <row r="33654" spans="1:3" x14ac:dyDescent="0.2">
      <c r="A33654">
        <v>33729</v>
      </c>
      <c r="B33654" t="s">
        <v>4032</v>
      </c>
      <c r="C33654">
        <v>1273</v>
      </c>
    </row>
    <row r="33655" spans="1:3" x14ac:dyDescent="0.2">
      <c r="A33655">
        <v>33730</v>
      </c>
      <c r="B33655" t="s">
        <v>33279</v>
      </c>
      <c r="C33655">
        <v>1273</v>
      </c>
    </row>
    <row r="33656" spans="1:3" x14ac:dyDescent="0.2">
      <c r="A33656">
        <v>33731</v>
      </c>
      <c r="B33656" t="s">
        <v>33280</v>
      </c>
      <c r="C33656">
        <v>1273</v>
      </c>
    </row>
    <row r="33657" spans="1:3" x14ac:dyDescent="0.2">
      <c r="A33657">
        <v>33732</v>
      </c>
      <c r="B33657" t="s">
        <v>33281</v>
      </c>
      <c r="C33657">
        <v>1273</v>
      </c>
    </row>
    <row r="33658" spans="1:3" x14ac:dyDescent="0.2">
      <c r="A33658">
        <v>33733</v>
      </c>
      <c r="B33658" t="s">
        <v>33282</v>
      </c>
      <c r="C33658">
        <v>1273</v>
      </c>
    </row>
    <row r="33659" spans="1:3" x14ac:dyDescent="0.2">
      <c r="A33659">
        <v>33734</v>
      </c>
      <c r="B33659" t="s">
        <v>33283</v>
      </c>
      <c r="C33659">
        <v>1273</v>
      </c>
    </row>
    <row r="33660" spans="1:3" x14ac:dyDescent="0.2">
      <c r="A33660">
        <v>33735</v>
      </c>
      <c r="B33660" t="s">
        <v>33284</v>
      </c>
      <c r="C33660">
        <v>1273</v>
      </c>
    </row>
    <row r="33661" spans="1:3" x14ac:dyDescent="0.2">
      <c r="A33661">
        <v>33736</v>
      </c>
      <c r="B33661" t="s">
        <v>33285</v>
      </c>
      <c r="C33661">
        <v>1273</v>
      </c>
    </row>
    <row r="33662" spans="1:3" x14ac:dyDescent="0.2">
      <c r="A33662">
        <v>33737</v>
      </c>
      <c r="B33662" t="s">
        <v>33286</v>
      </c>
      <c r="C33662">
        <v>1273</v>
      </c>
    </row>
    <row r="33663" spans="1:3" x14ac:dyDescent="0.2">
      <c r="A33663">
        <v>33738</v>
      </c>
      <c r="B33663" t="s">
        <v>33287</v>
      </c>
      <c r="C33663">
        <v>1273</v>
      </c>
    </row>
    <row r="33664" spans="1:3" x14ac:dyDescent="0.2">
      <c r="A33664">
        <v>33739</v>
      </c>
      <c r="B33664" t="s">
        <v>33288</v>
      </c>
      <c r="C33664">
        <v>1272</v>
      </c>
    </row>
    <row r="33665" spans="1:3" x14ac:dyDescent="0.2">
      <c r="A33665">
        <v>33740</v>
      </c>
      <c r="B33665" t="s">
        <v>33289</v>
      </c>
      <c r="C33665">
        <v>1272</v>
      </c>
    </row>
    <row r="33666" spans="1:3" x14ac:dyDescent="0.2">
      <c r="A33666">
        <v>33741</v>
      </c>
      <c r="B33666" t="s">
        <v>5437</v>
      </c>
      <c r="C33666">
        <v>1272</v>
      </c>
    </row>
    <row r="33667" spans="1:3" x14ac:dyDescent="0.2">
      <c r="A33667">
        <v>33742</v>
      </c>
      <c r="B33667" t="s">
        <v>33290</v>
      </c>
      <c r="C33667">
        <v>1272</v>
      </c>
    </row>
    <row r="33668" spans="1:3" x14ac:dyDescent="0.2">
      <c r="A33668">
        <v>33743</v>
      </c>
      <c r="B33668" t="s">
        <v>33291</v>
      </c>
      <c r="C33668">
        <v>1272</v>
      </c>
    </row>
    <row r="33669" spans="1:3" x14ac:dyDescent="0.2">
      <c r="A33669">
        <v>33744</v>
      </c>
      <c r="B33669" t="s">
        <v>33292</v>
      </c>
      <c r="C33669">
        <v>1272</v>
      </c>
    </row>
    <row r="33670" spans="1:3" x14ac:dyDescent="0.2">
      <c r="A33670">
        <v>33745</v>
      </c>
      <c r="B33670" t="s">
        <v>33293</v>
      </c>
      <c r="C33670">
        <v>1272</v>
      </c>
    </row>
    <row r="33671" spans="1:3" x14ac:dyDescent="0.2">
      <c r="A33671">
        <v>33746</v>
      </c>
      <c r="B33671" t="s">
        <v>33294</v>
      </c>
      <c r="C33671">
        <v>1272</v>
      </c>
    </row>
    <row r="33672" spans="1:3" x14ac:dyDescent="0.2">
      <c r="A33672">
        <v>33747</v>
      </c>
      <c r="B33672" t="s">
        <v>33295</v>
      </c>
      <c r="C33672">
        <v>1272</v>
      </c>
    </row>
    <row r="33673" spans="1:3" x14ac:dyDescent="0.2">
      <c r="A33673">
        <v>33748</v>
      </c>
      <c r="B33673" t="s">
        <v>33296</v>
      </c>
      <c r="C33673">
        <v>1272</v>
      </c>
    </row>
    <row r="33674" spans="1:3" x14ac:dyDescent="0.2">
      <c r="A33674">
        <v>33749</v>
      </c>
      <c r="B33674" t="s">
        <v>3537</v>
      </c>
      <c r="C33674">
        <v>1272</v>
      </c>
    </row>
    <row r="33675" spans="1:3" x14ac:dyDescent="0.2">
      <c r="A33675">
        <v>33750</v>
      </c>
      <c r="B33675" t="s">
        <v>12448</v>
      </c>
      <c r="C33675">
        <v>1272</v>
      </c>
    </row>
    <row r="33676" spans="1:3" x14ac:dyDescent="0.2">
      <c r="A33676">
        <v>33751</v>
      </c>
      <c r="B33676" t="s">
        <v>33297</v>
      </c>
      <c r="C33676">
        <v>1272</v>
      </c>
    </row>
    <row r="33677" spans="1:3" x14ac:dyDescent="0.2">
      <c r="A33677">
        <v>33752</v>
      </c>
      <c r="B33677" t="s">
        <v>33298</v>
      </c>
      <c r="C33677">
        <v>1272</v>
      </c>
    </row>
    <row r="33678" spans="1:3" x14ac:dyDescent="0.2">
      <c r="A33678">
        <v>33753</v>
      </c>
      <c r="B33678" t="s">
        <v>33299</v>
      </c>
      <c r="C33678">
        <v>1272</v>
      </c>
    </row>
    <row r="33679" spans="1:3" x14ac:dyDescent="0.2">
      <c r="A33679">
        <v>33754</v>
      </c>
      <c r="B33679" t="s">
        <v>4345</v>
      </c>
      <c r="C33679">
        <v>1272</v>
      </c>
    </row>
    <row r="33680" spans="1:3" x14ac:dyDescent="0.2">
      <c r="A33680">
        <v>33755</v>
      </c>
      <c r="B33680" t="s">
        <v>33300</v>
      </c>
      <c r="C33680">
        <v>1272</v>
      </c>
    </row>
    <row r="33681" spans="1:3" x14ac:dyDescent="0.2">
      <c r="A33681">
        <v>33756</v>
      </c>
      <c r="B33681" t="s">
        <v>33301</v>
      </c>
      <c r="C33681">
        <v>1272</v>
      </c>
    </row>
    <row r="33682" spans="1:3" x14ac:dyDescent="0.2">
      <c r="A33682">
        <v>33757</v>
      </c>
      <c r="B33682" t="s">
        <v>33302</v>
      </c>
      <c r="C33682">
        <v>1272</v>
      </c>
    </row>
    <row r="33683" spans="1:3" x14ac:dyDescent="0.2">
      <c r="A33683">
        <v>33758</v>
      </c>
      <c r="B33683" t="s">
        <v>17645</v>
      </c>
      <c r="C33683">
        <v>1272</v>
      </c>
    </row>
    <row r="33684" spans="1:3" x14ac:dyDescent="0.2">
      <c r="A33684">
        <v>33759</v>
      </c>
      <c r="B33684" t="s">
        <v>33303</v>
      </c>
      <c r="C33684">
        <v>1272</v>
      </c>
    </row>
    <row r="33685" spans="1:3" x14ac:dyDescent="0.2">
      <c r="A33685">
        <v>33760</v>
      </c>
      <c r="B33685" t="s">
        <v>33304</v>
      </c>
      <c r="C33685">
        <v>1272</v>
      </c>
    </row>
    <row r="33686" spans="1:3" x14ac:dyDescent="0.2">
      <c r="A33686">
        <v>33761</v>
      </c>
      <c r="B33686" t="s">
        <v>1206</v>
      </c>
      <c r="C33686">
        <v>1272</v>
      </c>
    </row>
    <row r="33687" spans="1:3" x14ac:dyDescent="0.2">
      <c r="A33687">
        <v>33762</v>
      </c>
      <c r="B33687" t="s">
        <v>33305</v>
      </c>
      <c r="C33687">
        <v>1271</v>
      </c>
    </row>
    <row r="33688" spans="1:3" x14ac:dyDescent="0.2">
      <c r="A33688">
        <v>33763</v>
      </c>
      <c r="B33688" t="s">
        <v>33306</v>
      </c>
      <c r="C33688">
        <v>1271</v>
      </c>
    </row>
    <row r="33689" spans="1:3" x14ac:dyDescent="0.2">
      <c r="A33689">
        <v>33764</v>
      </c>
      <c r="B33689" t="s">
        <v>33307</v>
      </c>
      <c r="C33689">
        <v>1271</v>
      </c>
    </row>
    <row r="33690" spans="1:3" x14ac:dyDescent="0.2">
      <c r="A33690">
        <v>33765</v>
      </c>
      <c r="B33690" t="s">
        <v>33308</v>
      </c>
      <c r="C33690">
        <v>1271</v>
      </c>
    </row>
    <row r="33691" spans="1:3" x14ac:dyDescent="0.2">
      <c r="A33691">
        <v>33766</v>
      </c>
      <c r="B33691" t="s">
        <v>33309</v>
      </c>
      <c r="C33691">
        <v>1271</v>
      </c>
    </row>
    <row r="33692" spans="1:3" x14ac:dyDescent="0.2">
      <c r="A33692">
        <v>33767</v>
      </c>
      <c r="B33692" t="s">
        <v>33310</v>
      </c>
      <c r="C33692">
        <v>1271</v>
      </c>
    </row>
    <row r="33693" spans="1:3" x14ac:dyDescent="0.2">
      <c r="A33693">
        <v>33768</v>
      </c>
      <c r="B33693" t="s">
        <v>33311</v>
      </c>
      <c r="C33693">
        <v>1271</v>
      </c>
    </row>
    <row r="33694" spans="1:3" x14ac:dyDescent="0.2">
      <c r="A33694">
        <v>33769</v>
      </c>
      <c r="B33694" t="s">
        <v>33312</v>
      </c>
      <c r="C33694">
        <v>1271</v>
      </c>
    </row>
    <row r="33695" spans="1:3" x14ac:dyDescent="0.2">
      <c r="A33695">
        <v>33770</v>
      </c>
      <c r="B33695" t="s">
        <v>33313</v>
      </c>
      <c r="C33695">
        <v>1271</v>
      </c>
    </row>
    <row r="33696" spans="1:3" x14ac:dyDescent="0.2">
      <c r="A33696">
        <v>33771</v>
      </c>
      <c r="B33696" t="s">
        <v>33314</v>
      </c>
      <c r="C33696">
        <v>1271</v>
      </c>
    </row>
    <row r="33697" spans="1:3" x14ac:dyDescent="0.2">
      <c r="A33697">
        <v>33772</v>
      </c>
      <c r="B33697" t="s">
        <v>33315</v>
      </c>
      <c r="C33697">
        <v>1271</v>
      </c>
    </row>
    <row r="33698" spans="1:3" x14ac:dyDescent="0.2">
      <c r="A33698">
        <v>33773</v>
      </c>
      <c r="B33698" t="s">
        <v>33316</v>
      </c>
      <c r="C33698">
        <v>1271</v>
      </c>
    </row>
    <row r="33699" spans="1:3" x14ac:dyDescent="0.2">
      <c r="A33699">
        <v>33774</v>
      </c>
      <c r="B33699" t="s">
        <v>33317</v>
      </c>
      <c r="C33699">
        <v>1271</v>
      </c>
    </row>
    <row r="33700" spans="1:3" x14ac:dyDescent="0.2">
      <c r="A33700">
        <v>33775</v>
      </c>
      <c r="B33700" t="s">
        <v>33318</v>
      </c>
      <c r="C33700">
        <v>1271</v>
      </c>
    </row>
    <row r="33701" spans="1:3" x14ac:dyDescent="0.2">
      <c r="A33701">
        <v>33776</v>
      </c>
      <c r="B33701" t="s">
        <v>33317</v>
      </c>
      <c r="C33701">
        <v>1271</v>
      </c>
    </row>
    <row r="33702" spans="1:3" x14ac:dyDescent="0.2">
      <c r="A33702">
        <v>33777</v>
      </c>
      <c r="B33702" t="s">
        <v>33318</v>
      </c>
      <c r="C33702">
        <v>1271</v>
      </c>
    </row>
    <row r="33703" spans="1:3" x14ac:dyDescent="0.2">
      <c r="A33703">
        <v>33778</v>
      </c>
      <c r="B33703" t="s">
        <v>33319</v>
      </c>
      <c r="C33703">
        <v>1271</v>
      </c>
    </row>
    <row r="33704" spans="1:3" x14ac:dyDescent="0.2">
      <c r="A33704">
        <v>33779</v>
      </c>
      <c r="B33704" t="s">
        <v>33320</v>
      </c>
      <c r="C33704">
        <v>1271</v>
      </c>
    </row>
    <row r="33705" spans="1:3" x14ac:dyDescent="0.2">
      <c r="A33705">
        <v>33780</v>
      </c>
      <c r="B33705" t="s">
        <v>33321</v>
      </c>
      <c r="C33705">
        <v>1271</v>
      </c>
    </row>
    <row r="33706" spans="1:3" x14ac:dyDescent="0.2">
      <c r="A33706">
        <v>33781</v>
      </c>
      <c r="B33706" t="s">
        <v>33322</v>
      </c>
      <c r="C33706">
        <v>1271</v>
      </c>
    </row>
    <row r="33707" spans="1:3" x14ac:dyDescent="0.2">
      <c r="A33707">
        <v>33782</v>
      </c>
      <c r="B33707" t="s">
        <v>6999</v>
      </c>
      <c r="C33707">
        <v>1271</v>
      </c>
    </row>
    <row r="33708" spans="1:3" x14ac:dyDescent="0.2">
      <c r="A33708">
        <v>33783</v>
      </c>
      <c r="B33708" t="s">
        <v>33323</v>
      </c>
      <c r="C33708">
        <v>1271</v>
      </c>
    </row>
    <row r="33709" spans="1:3" x14ac:dyDescent="0.2">
      <c r="A33709">
        <v>33784</v>
      </c>
      <c r="B33709" t="s">
        <v>33324</v>
      </c>
      <c r="C33709">
        <v>1271</v>
      </c>
    </row>
    <row r="33710" spans="1:3" x14ac:dyDescent="0.2">
      <c r="A33710">
        <v>33785</v>
      </c>
      <c r="B33710" t="s">
        <v>33325</v>
      </c>
      <c r="C33710">
        <v>1271</v>
      </c>
    </row>
    <row r="33711" spans="1:3" x14ac:dyDescent="0.2">
      <c r="A33711">
        <v>33786</v>
      </c>
      <c r="B33711" t="s">
        <v>33326</v>
      </c>
      <c r="C33711">
        <v>1271</v>
      </c>
    </row>
    <row r="33712" spans="1:3" x14ac:dyDescent="0.2">
      <c r="A33712">
        <v>33787</v>
      </c>
      <c r="B33712" t="s">
        <v>33327</v>
      </c>
      <c r="C33712">
        <v>1271</v>
      </c>
    </row>
    <row r="33713" spans="1:3" x14ac:dyDescent="0.2">
      <c r="A33713">
        <v>33788</v>
      </c>
      <c r="B33713" t="s">
        <v>33328</v>
      </c>
      <c r="C33713">
        <v>1271</v>
      </c>
    </row>
    <row r="33714" spans="1:3" x14ac:dyDescent="0.2">
      <c r="A33714">
        <v>33789</v>
      </c>
      <c r="B33714" t="s">
        <v>33329</v>
      </c>
      <c r="C33714">
        <v>1271</v>
      </c>
    </row>
    <row r="33715" spans="1:3" x14ac:dyDescent="0.2">
      <c r="A33715">
        <v>33790</v>
      </c>
      <c r="B33715" t="s">
        <v>3773</v>
      </c>
      <c r="C33715">
        <v>1271</v>
      </c>
    </row>
    <row r="33716" spans="1:3" x14ac:dyDescent="0.2">
      <c r="A33716">
        <v>33791</v>
      </c>
      <c r="B33716" t="s">
        <v>33330</v>
      </c>
      <c r="C33716">
        <v>1271</v>
      </c>
    </row>
    <row r="33717" spans="1:3" x14ac:dyDescent="0.2">
      <c r="A33717">
        <v>33792</v>
      </c>
      <c r="B33717" t="s">
        <v>33331</v>
      </c>
      <c r="C33717">
        <v>1270</v>
      </c>
    </row>
    <row r="33718" spans="1:3" x14ac:dyDescent="0.2">
      <c r="A33718">
        <v>33793</v>
      </c>
      <c r="B33718" t="s">
        <v>33332</v>
      </c>
      <c r="C33718">
        <v>1270</v>
      </c>
    </row>
    <row r="33719" spans="1:3" x14ac:dyDescent="0.2">
      <c r="A33719">
        <v>33794</v>
      </c>
      <c r="B33719" t="s">
        <v>33333</v>
      </c>
      <c r="C33719">
        <v>1270</v>
      </c>
    </row>
    <row r="33720" spans="1:3" x14ac:dyDescent="0.2">
      <c r="A33720">
        <v>33795</v>
      </c>
      <c r="B33720" t="s">
        <v>33334</v>
      </c>
      <c r="C33720">
        <v>1270</v>
      </c>
    </row>
    <row r="33721" spans="1:3" x14ac:dyDescent="0.2">
      <c r="A33721">
        <v>33796</v>
      </c>
      <c r="B33721" t="s">
        <v>33335</v>
      </c>
      <c r="C33721">
        <v>1270</v>
      </c>
    </row>
    <row r="33722" spans="1:3" x14ac:dyDescent="0.2">
      <c r="A33722">
        <v>33797</v>
      </c>
      <c r="B33722" t="s">
        <v>33336</v>
      </c>
      <c r="C33722">
        <v>1270</v>
      </c>
    </row>
    <row r="33723" spans="1:3" x14ac:dyDescent="0.2">
      <c r="A33723">
        <v>33798</v>
      </c>
      <c r="B33723" t="s">
        <v>33337</v>
      </c>
      <c r="C33723">
        <v>1270</v>
      </c>
    </row>
    <row r="33724" spans="1:3" x14ac:dyDescent="0.2">
      <c r="A33724">
        <v>33799</v>
      </c>
      <c r="B33724" t="s">
        <v>33338</v>
      </c>
      <c r="C33724">
        <v>1270</v>
      </c>
    </row>
    <row r="33725" spans="1:3" x14ac:dyDescent="0.2">
      <c r="A33725">
        <v>33800</v>
      </c>
      <c r="B33725" t="s">
        <v>33339</v>
      </c>
      <c r="C33725">
        <v>1270</v>
      </c>
    </row>
    <row r="33726" spans="1:3" x14ac:dyDescent="0.2">
      <c r="A33726">
        <v>33801</v>
      </c>
      <c r="B33726" t="s">
        <v>33339</v>
      </c>
      <c r="C33726">
        <v>1270</v>
      </c>
    </row>
    <row r="33727" spans="1:3" x14ac:dyDescent="0.2">
      <c r="A33727">
        <v>33802</v>
      </c>
      <c r="B33727" t="s">
        <v>33340</v>
      </c>
      <c r="C33727">
        <v>1270</v>
      </c>
    </row>
    <row r="33728" spans="1:3" x14ac:dyDescent="0.2">
      <c r="A33728">
        <v>33803</v>
      </c>
      <c r="B33728" t="s">
        <v>376</v>
      </c>
      <c r="C33728">
        <v>1270</v>
      </c>
    </row>
    <row r="33729" spans="1:3" x14ac:dyDescent="0.2">
      <c r="A33729">
        <v>33804</v>
      </c>
      <c r="B33729" t="s">
        <v>33341</v>
      </c>
      <c r="C33729">
        <v>1270</v>
      </c>
    </row>
    <row r="33730" spans="1:3" x14ac:dyDescent="0.2">
      <c r="A33730">
        <v>33805</v>
      </c>
      <c r="B33730" t="s">
        <v>33342</v>
      </c>
      <c r="C33730">
        <v>1270</v>
      </c>
    </row>
    <row r="33731" spans="1:3" x14ac:dyDescent="0.2">
      <c r="A33731">
        <v>33806</v>
      </c>
      <c r="B33731" t="s">
        <v>4708</v>
      </c>
      <c r="C33731">
        <v>1270</v>
      </c>
    </row>
    <row r="33732" spans="1:3" x14ac:dyDescent="0.2">
      <c r="A33732">
        <v>33807</v>
      </c>
      <c r="B33732" t="s">
        <v>33343</v>
      </c>
      <c r="C33732">
        <v>1270</v>
      </c>
    </row>
    <row r="33733" spans="1:3" x14ac:dyDescent="0.2">
      <c r="A33733">
        <v>33808</v>
      </c>
      <c r="B33733" t="s">
        <v>33344</v>
      </c>
      <c r="C33733">
        <v>1270</v>
      </c>
    </row>
    <row r="33734" spans="1:3" x14ac:dyDescent="0.2">
      <c r="A33734">
        <v>33809</v>
      </c>
      <c r="B33734" t="s">
        <v>33345</v>
      </c>
      <c r="C33734">
        <v>1270</v>
      </c>
    </row>
    <row r="33735" spans="1:3" x14ac:dyDescent="0.2">
      <c r="A33735">
        <v>33810</v>
      </c>
      <c r="B33735" t="s">
        <v>4308</v>
      </c>
      <c r="C33735">
        <v>1270</v>
      </c>
    </row>
    <row r="33736" spans="1:3" x14ac:dyDescent="0.2">
      <c r="A33736">
        <v>33811</v>
      </c>
      <c r="B33736" t="s">
        <v>33346</v>
      </c>
      <c r="C33736">
        <v>1270</v>
      </c>
    </row>
    <row r="33737" spans="1:3" x14ac:dyDescent="0.2">
      <c r="A33737">
        <v>33812</v>
      </c>
      <c r="B33737" t="s">
        <v>33347</v>
      </c>
      <c r="C33737">
        <v>1270</v>
      </c>
    </row>
    <row r="33738" spans="1:3" x14ac:dyDescent="0.2">
      <c r="A33738">
        <v>33813</v>
      </c>
      <c r="B33738" t="s">
        <v>33348</v>
      </c>
      <c r="C33738">
        <v>1270</v>
      </c>
    </row>
    <row r="33739" spans="1:3" x14ac:dyDescent="0.2">
      <c r="A33739">
        <v>33814</v>
      </c>
      <c r="B33739" t="s">
        <v>33349</v>
      </c>
      <c r="C33739">
        <v>1270</v>
      </c>
    </row>
    <row r="33740" spans="1:3" x14ac:dyDescent="0.2">
      <c r="A33740">
        <v>33815</v>
      </c>
      <c r="B33740" t="s">
        <v>33350</v>
      </c>
      <c r="C33740">
        <v>1270</v>
      </c>
    </row>
    <row r="33741" spans="1:3" x14ac:dyDescent="0.2">
      <c r="A33741">
        <v>33816</v>
      </c>
      <c r="B33741" t="s">
        <v>1256</v>
      </c>
      <c r="C33741">
        <v>1270</v>
      </c>
    </row>
    <row r="33742" spans="1:3" x14ac:dyDescent="0.2">
      <c r="A33742">
        <v>33817</v>
      </c>
      <c r="B33742" t="s">
        <v>4149</v>
      </c>
      <c r="C33742">
        <v>1270</v>
      </c>
    </row>
    <row r="33743" spans="1:3" x14ac:dyDescent="0.2">
      <c r="A33743">
        <v>33818</v>
      </c>
      <c r="B33743" t="s">
        <v>33351</v>
      </c>
      <c r="C33743">
        <v>1270</v>
      </c>
    </row>
    <row r="33744" spans="1:3" x14ac:dyDescent="0.2">
      <c r="A33744">
        <v>33819</v>
      </c>
      <c r="B33744" t="s">
        <v>33352</v>
      </c>
      <c r="C33744">
        <v>1270</v>
      </c>
    </row>
    <row r="33745" spans="1:3" x14ac:dyDescent="0.2">
      <c r="A33745">
        <v>33820</v>
      </c>
      <c r="B33745" t="s">
        <v>509</v>
      </c>
      <c r="C33745">
        <v>1270</v>
      </c>
    </row>
    <row r="33746" spans="1:3" x14ac:dyDescent="0.2">
      <c r="A33746">
        <v>33821</v>
      </c>
      <c r="B33746" t="s">
        <v>33353</v>
      </c>
      <c r="C33746">
        <v>1270</v>
      </c>
    </row>
    <row r="33747" spans="1:3" x14ac:dyDescent="0.2">
      <c r="A33747">
        <v>33822</v>
      </c>
      <c r="B33747" t="s">
        <v>33354</v>
      </c>
      <c r="C33747">
        <v>1270</v>
      </c>
    </row>
    <row r="33748" spans="1:3" x14ac:dyDescent="0.2">
      <c r="A33748">
        <v>33823</v>
      </c>
      <c r="B33748" t="s">
        <v>33355</v>
      </c>
      <c r="C33748">
        <v>1270</v>
      </c>
    </row>
    <row r="33749" spans="1:3" x14ac:dyDescent="0.2">
      <c r="A33749">
        <v>33824</v>
      </c>
      <c r="B33749" t="s">
        <v>33356</v>
      </c>
      <c r="C33749">
        <v>1269</v>
      </c>
    </row>
    <row r="33750" spans="1:3" x14ac:dyDescent="0.2">
      <c r="A33750">
        <v>33825</v>
      </c>
      <c r="B33750" t="s">
        <v>33357</v>
      </c>
      <c r="C33750">
        <v>1269</v>
      </c>
    </row>
    <row r="33751" spans="1:3" x14ac:dyDescent="0.2">
      <c r="A33751">
        <v>33826</v>
      </c>
      <c r="B33751" t="s">
        <v>33358</v>
      </c>
      <c r="C33751">
        <v>1268</v>
      </c>
    </row>
    <row r="33752" spans="1:3" x14ac:dyDescent="0.2">
      <c r="A33752">
        <v>33827</v>
      </c>
      <c r="B33752" t="s">
        <v>33359</v>
      </c>
      <c r="C33752">
        <v>1268</v>
      </c>
    </row>
    <row r="33753" spans="1:3" x14ac:dyDescent="0.2">
      <c r="A33753">
        <v>33828</v>
      </c>
      <c r="B33753" t="s">
        <v>3547</v>
      </c>
      <c r="C33753">
        <v>1268</v>
      </c>
    </row>
    <row r="33754" spans="1:3" x14ac:dyDescent="0.2">
      <c r="A33754">
        <v>33829</v>
      </c>
      <c r="B33754" t="s">
        <v>828</v>
      </c>
      <c r="C33754">
        <v>1268</v>
      </c>
    </row>
    <row r="33755" spans="1:3" x14ac:dyDescent="0.2">
      <c r="A33755">
        <v>33830</v>
      </c>
      <c r="B33755" t="s">
        <v>33360</v>
      </c>
      <c r="C33755">
        <v>1268</v>
      </c>
    </row>
    <row r="33756" spans="1:3" x14ac:dyDescent="0.2">
      <c r="A33756">
        <v>33831</v>
      </c>
      <c r="B33756" t="s">
        <v>33361</v>
      </c>
      <c r="C33756">
        <v>1268</v>
      </c>
    </row>
    <row r="33757" spans="1:3" x14ac:dyDescent="0.2">
      <c r="A33757">
        <v>33832</v>
      </c>
      <c r="B33757" t="s">
        <v>33362</v>
      </c>
      <c r="C33757">
        <v>1268</v>
      </c>
    </row>
    <row r="33758" spans="1:3" x14ac:dyDescent="0.2">
      <c r="A33758">
        <v>33833</v>
      </c>
      <c r="B33758" t="s">
        <v>33363</v>
      </c>
      <c r="C33758">
        <v>1268</v>
      </c>
    </row>
    <row r="33759" spans="1:3" x14ac:dyDescent="0.2">
      <c r="A33759">
        <v>33834</v>
      </c>
      <c r="B33759" t="s">
        <v>33364</v>
      </c>
      <c r="C33759">
        <v>1268</v>
      </c>
    </row>
    <row r="33760" spans="1:3" x14ac:dyDescent="0.2">
      <c r="A33760">
        <v>33835</v>
      </c>
      <c r="B33760" t="s">
        <v>33365</v>
      </c>
      <c r="C33760">
        <v>1268</v>
      </c>
    </row>
    <row r="33761" spans="1:3" x14ac:dyDescent="0.2">
      <c r="A33761">
        <v>33836</v>
      </c>
      <c r="B33761" t="s">
        <v>33366</v>
      </c>
      <c r="C33761">
        <v>1268</v>
      </c>
    </row>
    <row r="33762" spans="1:3" x14ac:dyDescent="0.2">
      <c r="A33762">
        <v>33837</v>
      </c>
      <c r="B33762" t="s">
        <v>33367</v>
      </c>
      <c r="C33762">
        <v>1268</v>
      </c>
    </row>
    <row r="33763" spans="1:3" x14ac:dyDescent="0.2">
      <c r="A33763">
        <v>33838</v>
      </c>
      <c r="B33763" t="s">
        <v>416</v>
      </c>
      <c r="C33763">
        <v>1268</v>
      </c>
    </row>
    <row r="33764" spans="1:3" x14ac:dyDescent="0.2">
      <c r="A33764">
        <v>33839</v>
      </c>
      <c r="B33764" t="s">
        <v>1734</v>
      </c>
      <c r="C33764">
        <v>1268</v>
      </c>
    </row>
    <row r="33765" spans="1:3" x14ac:dyDescent="0.2">
      <c r="A33765">
        <v>33840</v>
      </c>
      <c r="B33765" t="s">
        <v>33368</v>
      </c>
      <c r="C33765">
        <v>1268</v>
      </c>
    </row>
    <row r="33766" spans="1:3" x14ac:dyDescent="0.2">
      <c r="A33766">
        <v>33841</v>
      </c>
      <c r="B33766" t="s">
        <v>33369</v>
      </c>
      <c r="C33766">
        <v>1268</v>
      </c>
    </row>
    <row r="33767" spans="1:3" x14ac:dyDescent="0.2">
      <c r="A33767">
        <v>33842</v>
      </c>
      <c r="B33767" t="s">
        <v>1420</v>
      </c>
      <c r="C33767">
        <v>1268</v>
      </c>
    </row>
    <row r="33768" spans="1:3" x14ac:dyDescent="0.2">
      <c r="A33768">
        <v>33843</v>
      </c>
      <c r="B33768" t="s">
        <v>3091</v>
      </c>
      <c r="C33768">
        <v>1268</v>
      </c>
    </row>
    <row r="33769" spans="1:3" x14ac:dyDescent="0.2">
      <c r="A33769">
        <v>33844</v>
      </c>
      <c r="B33769" t="s">
        <v>33370</v>
      </c>
      <c r="C33769">
        <v>1268</v>
      </c>
    </row>
    <row r="33770" spans="1:3" x14ac:dyDescent="0.2">
      <c r="A33770">
        <v>33845</v>
      </c>
      <c r="B33770" t="s">
        <v>33371</v>
      </c>
      <c r="C33770">
        <v>1268</v>
      </c>
    </row>
    <row r="33771" spans="1:3" x14ac:dyDescent="0.2">
      <c r="A33771">
        <v>33846</v>
      </c>
      <c r="B33771" t="s">
        <v>33372</v>
      </c>
      <c r="C33771">
        <v>1268</v>
      </c>
    </row>
    <row r="33772" spans="1:3" x14ac:dyDescent="0.2">
      <c r="A33772">
        <v>33847</v>
      </c>
      <c r="B33772" t="s">
        <v>33373</v>
      </c>
      <c r="C33772">
        <v>1268</v>
      </c>
    </row>
    <row r="33773" spans="1:3" x14ac:dyDescent="0.2">
      <c r="A33773">
        <v>33848</v>
      </c>
      <c r="B33773" t="s">
        <v>33374</v>
      </c>
      <c r="C33773">
        <v>1268</v>
      </c>
    </row>
    <row r="33774" spans="1:3" x14ac:dyDescent="0.2">
      <c r="A33774">
        <v>33849</v>
      </c>
      <c r="B33774" t="s">
        <v>33375</v>
      </c>
      <c r="C33774">
        <v>1268</v>
      </c>
    </row>
    <row r="33775" spans="1:3" x14ac:dyDescent="0.2">
      <c r="A33775">
        <v>33850</v>
      </c>
      <c r="B33775" t="s">
        <v>33376</v>
      </c>
      <c r="C33775">
        <v>1268</v>
      </c>
    </row>
    <row r="33776" spans="1:3" x14ac:dyDescent="0.2">
      <c r="A33776">
        <v>33851</v>
      </c>
      <c r="B33776" t="s">
        <v>33370</v>
      </c>
      <c r="C33776">
        <v>1268</v>
      </c>
    </row>
    <row r="33777" spans="1:3" x14ac:dyDescent="0.2">
      <c r="A33777">
        <v>33852</v>
      </c>
      <c r="B33777" t="s">
        <v>33371</v>
      </c>
      <c r="C33777">
        <v>1268</v>
      </c>
    </row>
    <row r="33778" spans="1:3" x14ac:dyDescent="0.2">
      <c r="A33778">
        <v>33853</v>
      </c>
      <c r="B33778" t="s">
        <v>33372</v>
      </c>
      <c r="C33778">
        <v>1268</v>
      </c>
    </row>
    <row r="33779" spans="1:3" x14ac:dyDescent="0.2">
      <c r="A33779">
        <v>33854</v>
      </c>
      <c r="B33779" t="s">
        <v>33373</v>
      </c>
      <c r="C33779">
        <v>1268</v>
      </c>
    </row>
    <row r="33780" spans="1:3" x14ac:dyDescent="0.2">
      <c r="A33780">
        <v>33855</v>
      </c>
      <c r="B33780" t="s">
        <v>33374</v>
      </c>
      <c r="C33780">
        <v>1268</v>
      </c>
    </row>
    <row r="33781" spans="1:3" x14ac:dyDescent="0.2">
      <c r="A33781">
        <v>33856</v>
      </c>
      <c r="B33781" t="s">
        <v>33375</v>
      </c>
      <c r="C33781">
        <v>1268</v>
      </c>
    </row>
    <row r="33782" spans="1:3" x14ac:dyDescent="0.2">
      <c r="A33782">
        <v>33857</v>
      </c>
      <c r="B33782" t="s">
        <v>33376</v>
      </c>
      <c r="C33782">
        <v>1268</v>
      </c>
    </row>
    <row r="33783" spans="1:3" x14ac:dyDescent="0.2">
      <c r="A33783">
        <v>33858</v>
      </c>
      <c r="B33783" t="s">
        <v>33377</v>
      </c>
      <c r="C33783">
        <v>1268</v>
      </c>
    </row>
    <row r="33784" spans="1:3" x14ac:dyDescent="0.2">
      <c r="A33784">
        <v>33859</v>
      </c>
      <c r="B33784" t="s">
        <v>33378</v>
      </c>
      <c r="C33784">
        <v>1268</v>
      </c>
    </row>
    <row r="33785" spans="1:3" x14ac:dyDescent="0.2">
      <c r="A33785">
        <v>33860</v>
      </c>
      <c r="B33785" t="s">
        <v>33379</v>
      </c>
      <c r="C33785">
        <v>1268</v>
      </c>
    </row>
    <row r="33786" spans="1:3" x14ac:dyDescent="0.2">
      <c r="A33786">
        <v>33861</v>
      </c>
      <c r="B33786" t="s">
        <v>33380</v>
      </c>
      <c r="C33786">
        <v>1268</v>
      </c>
    </row>
    <row r="33787" spans="1:3" x14ac:dyDescent="0.2">
      <c r="A33787">
        <v>33862</v>
      </c>
      <c r="B33787" t="s">
        <v>33381</v>
      </c>
      <c r="C33787">
        <v>1267</v>
      </c>
    </row>
    <row r="33788" spans="1:3" x14ac:dyDescent="0.2">
      <c r="A33788">
        <v>33863</v>
      </c>
      <c r="B33788" t="s">
        <v>33382</v>
      </c>
      <c r="C33788">
        <v>1267</v>
      </c>
    </row>
    <row r="33789" spans="1:3" x14ac:dyDescent="0.2">
      <c r="A33789">
        <v>33864</v>
      </c>
      <c r="B33789" t="s">
        <v>10234</v>
      </c>
      <c r="C33789">
        <v>1267</v>
      </c>
    </row>
    <row r="33790" spans="1:3" x14ac:dyDescent="0.2">
      <c r="A33790">
        <v>33865</v>
      </c>
      <c r="B33790" t="s">
        <v>33383</v>
      </c>
      <c r="C33790">
        <v>1267</v>
      </c>
    </row>
    <row r="33791" spans="1:3" x14ac:dyDescent="0.2">
      <c r="A33791">
        <v>33866</v>
      </c>
      <c r="B33791" t="s">
        <v>13433</v>
      </c>
      <c r="C33791">
        <v>1267</v>
      </c>
    </row>
    <row r="33792" spans="1:3" x14ac:dyDescent="0.2">
      <c r="A33792">
        <v>33867</v>
      </c>
      <c r="B33792" t="s">
        <v>33384</v>
      </c>
      <c r="C33792">
        <v>1267</v>
      </c>
    </row>
    <row r="33793" spans="1:3" x14ac:dyDescent="0.2">
      <c r="A33793">
        <v>33868</v>
      </c>
      <c r="B33793" t="s">
        <v>33385</v>
      </c>
      <c r="C33793">
        <v>1267</v>
      </c>
    </row>
    <row r="33794" spans="1:3" x14ac:dyDescent="0.2">
      <c r="A33794">
        <v>33869</v>
      </c>
      <c r="B33794" t="s">
        <v>33386</v>
      </c>
      <c r="C33794">
        <v>1267</v>
      </c>
    </row>
    <row r="33795" spans="1:3" x14ac:dyDescent="0.2">
      <c r="A33795">
        <v>33870</v>
      </c>
      <c r="B33795" t="s">
        <v>65</v>
      </c>
      <c r="C33795">
        <v>1267</v>
      </c>
    </row>
    <row r="33796" spans="1:3" x14ac:dyDescent="0.2">
      <c r="A33796">
        <v>33871</v>
      </c>
      <c r="B33796" t="s">
        <v>33387</v>
      </c>
      <c r="C33796">
        <v>1267</v>
      </c>
    </row>
    <row r="33797" spans="1:3" x14ac:dyDescent="0.2">
      <c r="A33797">
        <v>33872</v>
      </c>
      <c r="B33797" t="s">
        <v>33388</v>
      </c>
      <c r="C33797">
        <v>1267</v>
      </c>
    </row>
    <row r="33798" spans="1:3" x14ac:dyDescent="0.2">
      <c r="A33798">
        <v>33873</v>
      </c>
      <c r="B33798" t="s">
        <v>5079</v>
      </c>
      <c r="C33798">
        <v>1267</v>
      </c>
    </row>
    <row r="33799" spans="1:3" x14ac:dyDescent="0.2">
      <c r="A33799">
        <v>33874</v>
      </c>
      <c r="B33799" t="s">
        <v>33389</v>
      </c>
      <c r="C33799">
        <v>1267</v>
      </c>
    </row>
    <row r="33800" spans="1:3" x14ac:dyDescent="0.2">
      <c r="A33800">
        <v>33875</v>
      </c>
      <c r="B33800" t="s">
        <v>33390</v>
      </c>
      <c r="C33800">
        <v>1267</v>
      </c>
    </row>
    <row r="33801" spans="1:3" x14ac:dyDescent="0.2">
      <c r="A33801">
        <v>33876</v>
      </c>
      <c r="B33801" t="s">
        <v>33389</v>
      </c>
      <c r="C33801">
        <v>1267</v>
      </c>
    </row>
    <row r="33802" spans="1:3" x14ac:dyDescent="0.2">
      <c r="A33802">
        <v>33877</v>
      </c>
      <c r="B33802" t="s">
        <v>33390</v>
      </c>
      <c r="C33802">
        <v>1267</v>
      </c>
    </row>
    <row r="33803" spans="1:3" x14ac:dyDescent="0.2">
      <c r="A33803">
        <v>33878</v>
      </c>
      <c r="B33803" t="s">
        <v>33391</v>
      </c>
      <c r="C33803">
        <v>1267</v>
      </c>
    </row>
    <row r="33804" spans="1:3" x14ac:dyDescent="0.2">
      <c r="A33804">
        <v>33879</v>
      </c>
      <c r="B33804" t="s">
        <v>33392</v>
      </c>
      <c r="C33804">
        <v>1267</v>
      </c>
    </row>
    <row r="33805" spans="1:3" x14ac:dyDescent="0.2">
      <c r="A33805">
        <v>33880</v>
      </c>
      <c r="B33805" t="s">
        <v>33393</v>
      </c>
      <c r="C33805">
        <v>1267</v>
      </c>
    </row>
    <row r="33806" spans="1:3" x14ac:dyDescent="0.2">
      <c r="A33806">
        <v>33881</v>
      </c>
      <c r="B33806" t="s">
        <v>33394</v>
      </c>
      <c r="C33806">
        <v>1267</v>
      </c>
    </row>
    <row r="33807" spans="1:3" x14ac:dyDescent="0.2">
      <c r="A33807">
        <v>33882</v>
      </c>
      <c r="B33807" t="s">
        <v>33395</v>
      </c>
      <c r="C33807">
        <v>1267</v>
      </c>
    </row>
    <row r="33808" spans="1:3" x14ac:dyDescent="0.2">
      <c r="A33808">
        <v>33883</v>
      </c>
      <c r="B33808" t="s">
        <v>33396</v>
      </c>
      <c r="C33808">
        <v>1266</v>
      </c>
    </row>
    <row r="33809" spans="1:3" x14ac:dyDescent="0.2">
      <c r="A33809">
        <v>33884</v>
      </c>
      <c r="B33809" t="s">
        <v>33397</v>
      </c>
      <c r="C33809">
        <v>1266</v>
      </c>
    </row>
    <row r="33810" spans="1:3" x14ac:dyDescent="0.2">
      <c r="A33810">
        <v>33885</v>
      </c>
      <c r="B33810" t="s">
        <v>33398</v>
      </c>
      <c r="C33810">
        <v>1266</v>
      </c>
    </row>
    <row r="33811" spans="1:3" x14ac:dyDescent="0.2">
      <c r="A33811">
        <v>33886</v>
      </c>
      <c r="B33811" t="s">
        <v>33399</v>
      </c>
      <c r="C33811">
        <v>1266</v>
      </c>
    </row>
    <row r="33812" spans="1:3" x14ac:dyDescent="0.2">
      <c r="A33812">
        <v>33887</v>
      </c>
      <c r="B33812" t="s">
        <v>33400</v>
      </c>
      <c r="C33812">
        <v>1266</v>
      </c>
    </row>
    <row r="33813" spans="1:3" x14ac:dyDescent="0.2">
      <c r="A33813">
        <v>33888</v>
      </c>
      <c r="B33813" t="s">
        <v>33401</v>
      </c>
      <c r="C33813">
        <v>1266</v>
      </c>
    </row>
    <row r="33814" spans="1:3" x14ac:dyDescent="0.2">
      <c r="A33814">
        <v>33889</v>
      </c>
      <c r="B33814" t="s">
        <v>33402</v>
      </c>
      <c r="C33814">
        <v>1266</v>
      </c>
    </row>
    <row r="33815" spans="1:3" x14ac:dyDescent="0.2">
      <c r="A33815">
        <v>33890</v>
      </c>
      <c r="B33815" t="s">
        <v>33403</v>
      </c>
      <c r="C33815">
        <v>1266</v>
      </c>
    </row>
    <row r="33816" spans="1:3" x14ac:dyDescent="0.2">
      <c r="A33816">
        <v>33891</v>
      </c>
      <c r="B33816" t="s">
        <v>33404</v>
      </c>
      <c r="C33816">
        <v>1266</v>
      </c>
    </row>
    <row r="33817" spans="1:3" x14ac:dyDescent="0.2">
      <c r="A33817">
        <v>33892</v>
      </c>
      <c r="B33817" t="s">
        <v>33405</v>
      </c>
      <c r="C33817">
        <v>1266</v>
      </c>
    </row>
    <row r="33818" spans="1:3" x14ac:dyDescent="0.2">
      <c r="A33818">
        <v>33893</v>
      </c>
      <c r="B33818" t="s">
        <v>33406</v>
      </c>
      <c r="C33818">
        <v>1266</v>
      </c>
    </row>
    <row r="33819" spans="1:3" x14ac:dyDescent="0.2">
      <c r="A33819">
        <v>33894</v>
      </c>
      <c r="B33819" t="s">
        <v>33407</v>
      </c>
      <c r="C33819">
        <v>1266</v>
      </c>
    </row>
    <row r="33820" spans="1:3" x14ac:dyDescent="0.2">
      <c r="A33820">
        <v>33895</v>
      </c>
      <c r="B33820" t="s">
        <v>33408</v>
      </c>
      <c r="C33820">
        <v>1266</v>
      </c>
    </row>
    <row r="33821" spans="1:3" x14ac:dyDescent="0.2">
      <c r="A33821">
        <v>33896</v>
      </c>
      <c r="B33821" t="s">
        <v>21522</v>
      </c>
      <c r="C33821">
        <v>1266</v>
      </c>
    </row>
    <row r="33822" spans="1:3" x14ac:dyDescent="0.2">
      <c r="A33822">
        <v>33897</v>
      </c>
      <c r="B33822" t="s">
        <v>33409</v>
      </c>
      <c r="C33822">
        <v>1266</v>
      </c>
    </row>
    <row r="33823" spans="1:3" x14ac:dyDescent="0.2">
      <c r="A33823">
        <v>33898</v>
      </c>
      <c r="B33823" t="s">
        <v>33410</v>
      </c>
      <c r="C33823">
        <v>1266</v>
      </c>
    </row>
    <row r="33824" spans="1:3" x14ac:dyDescent="0.2">
      <c r="A33824">
        <v>33899</v>
      </c>
      <c r="B33824" t="s">
        <v>33411</v>
      </c>
      <c r="C33824">
        <v>1266</v>
      </c>
    </row>
    <row r="33825" spans="1:3" x14ac:dyDescent="0.2">
      <c r="A33825">
        <v>33900</v>
      </c>
      <c r="B33825" t="s">
        <v>33412</v>
      </c>
      <c r="C33825">
        <v>1266</v>
      </c>
    </row>
    <row r="33826" spans="1:3" x14ac:dyDescent="0.2">
      <c r="A33826">
        <v>33901</v>
      </c>
      <c r="B33826" t="s">
        <v>33411</v>
      </c>
      <c r="C33826">
        <v>1266</v>
      </c>
    </row>
    <row r="33827" spans="1:3" x14ac:dyDescent="0.2">
      <c r="A33827">
        <v>33902</v>
      </c>
      <c r="B33827" t="s">
        <v>33412</v>
      </c>
      <c r="C33827">
        <v>1266</v>
      </c>
    </row>
    <row r="33828" spans="1:3" x14ac:dyDescent="0.2">
      <c r="A33828">
        <v>33903</v>
      </c>
      <c r="B33828" t="s">
        <v>33413</v>
      </c>
      <c r="C33828">
        <v>1266</v>
      </c>
    </row>
    <row r="33829" spans="1:3" x14ac:dyDescent="0.2">
      <c r="A33829">
        <v>33904</v>
      </c>
      <c r="B33829" t="s">
        <v>1460</v>
      </c>
      <c r="C33829">
        <v>1266</v>
      </c>
    </row>
    <row r="33830" spans="1:3" x14ac:dyDescent="0.2">
      <c r="A33830">
        <v>33905</v>
      </c>
      <c r="B33830" t="s">
        <v>3710</v>
      </c>
      <c r="C33830">
        <v>1266</v>
      </c>
    </row>
    <row r="33831" spans="1:3" x14ac:dyDescent="0.2">
      <c r="A33831">
        <v>33906</v>
      </c>
      <c r="B33831" t="s">
        <v>33414</v>
      </c>
      <c r="C33831">
        <v>1266</v>
      </c>
    </row>
    <row r="33832" spans="1:3" x14ac:dyDescent="0.2">
      <c r="A33832">
        <v>33907</v>
      </c>
      <c r="B33832" t="s">
        <v>33415</v>
      </c>
      <c r="C33832">
        <v>1266</v>
      </c>
    </row>
    <row r="33833" spans="1:3" x14ac:dyDescent="0.2">
      <c r="A33833">
        <v>33908</v>
      </c>
      <c r="B33833" t="s">
        <v>33416</v>
      </c>
      <c r="C33833">
        <v>1266</v>
      </c>
    </row>
    <row r="33834" spans="1:3" x14ac:dyDescent="0.2">
      <c r="A33834">
        <v>33909</v>
      </c>
      <c r="B33834" t="s">
        <v>33417</v>
      </c>
      <c r="C33834">
        <v>1266</v>
      </c>
    </row>
    <row r="33835" spans="1:3" x14ac:dyDescent="0.2">
      <c r="A33835">
        <v>33910</v>
      </c>
      <c r="B33835" t="s">
        <v>3003</v>
      </c>
      <c r="C33835">
        <v>1265</v>
      </c>
    </row>
    <row r="33836" spans="1:3" x14ac:dyDescent="0.2">
      <c r="A33836">
        <v>33911</v>
      </c>
      <c r="B33836" t="s">
        <v>33418</v>
      </c>
      <c r="C33836">
        <v>1265</v>
      </c>
    </row>
    <row r="33837" spans="1:3" x14ac:dyDescent="0.2">
      <c r="A33837">
        <v>33912</v>
      </c>
      <c r="B33837" t="s">
        <v>33419</v>
      </c>
      <c r="C33837">
        <v>1265</v>
      </c>
    </row>
    <row r="33838" spans="1:3" x14ac:dyDescent="0.2">
      <c r="A33838">
        <v>33913</v>
      </c>
      <c r="B33838" t="s">
        <v>33420</v>
      </c>
      <c r="C33838">
        <v>1265</v>
      </c>
    </row>
    <row r="33839" spans="1:3" x14ac:dyDescent="0.2">
      <c r="A33839">
        <v>33914</v>
      </c>
      <c r="B33839" t="s">
        <v>33421</v>
      </c>
      <c r="C33839">
        <v>1265</v>
      </c>
    </row>
    <row r="33840" spans="1:3" x14ac:dyDescent="0.2">
      <c r="A33840">
        <v>33915</v>
      </c>
      <c r="B33840" t="s">
        <v>41</v>
      </c>
      <c r="C33840">
        <v>1265</v>
      </c>
    </row>
    <row r="33841" spans="1:3" x14ac:dyDescent="0.2">
      <c r="A33841">
        <v>33916</v>
      </c>
      <c r="B33841" t="s">
        <v>33422</v>
      </c>
      <c r="C33841">
        <v>1265</v>
      </c>
    </row>
    <row r="33842" spans="1:3" x14ac:dyDescent="0.2">
      <c r="A33842">
        <v>33917</v>
      </c>
      <c r="B33842" t="s">
        <v>33423</v>
      </c>
      <c r="C33842">
        <v>1265</v>
      </c>
    </row>
    <row r="33843" spans="1:3" x14ac:dyDescent="0.2">
      <c r="A33843">
        <v>33918</v>
      </c>
      <c r="B33843" t="s">
        <v>33424</v>
      </c>
      <c r="C33843">
        <v>1265</v>
      </c>
    </row>
    <row r="33844" spans="1:3" x14ac:dyDescent="0.2">
      <c r="A33844">
        <v>33919</v>
      </c>
      <c r="B33844" t="s">
        <v>24961</v>
      </c>
      <c r="C33844">
        <v>1265</v>
      </c>
    </row>
    <row r="33845" spans="1:3" x14ac:dyDescent="0.2">
      <c r="A33845">
        <v>33920</v>
      </c>
      <c r="B33845" t="s">
        <v>33425</v>
      </c>
      <c r="C33845">
        <v>1265</v>
      </c>
    </row>
    <row r="33846" spans="1:3" x14ac:dyDescent="0.2">
      <c r="A33846">
        <v>33921</v>
      </c>
      <c r="B33846" t="s">
        <v>33426</v>
      </c>
      <c r="C33846">
        <v>1265</v>
      </c>
    </row>
    <row r="33847" spans="1:3" x14ac:dyDescent="0.2">
      <c r="A33847">
        <v>33922</v>
      </c>
      <c r="B33847" t="s">
        <v>33427</v>
      </c>
      <c r="C33847">
        <v>1265</v>
      </c>
    </row>
    <row r="33848" spans="1:3" x14ac:dyDescent="0.2">
      <c r="A33848">
        <v>33923</v>
      </c>
      <c r="B33848" t="s">
        <v>33428</v>
      </c>
      <c r="C33848">
        <v>1265</v>
      </c>
    </row>
    <row r="33849" spans="1:3" x14ac:dyDescent="0.2">
      <c r="A33849">
        <v>33924</v>
      </c>
      <c r="B33849" t="s">
        <v>33429</v>
      </c>
      <c r="C33849">
        <v>1265</v>
      </c>
    </row>
    <row r="33850" spans="1:3" x14ac:dyDescent="0.2">
      <c r="A33850">
        <v>33925</v>
      </c>
      <c r="B33850" t="s">
        <v>33430</v>
      </c>
      <c r="C33850">
        <v>1265</v>
      </c>
    </row>
    <row r="33851" spans="1:3" x14ac:dyDescent="0.2">
      <c r="A33851">
        <v>33926</v>
      </c>
      <c r="B33851" t="s">
        <v>33428</v>
      </c>
      <c r="C33851">
        <v>1265</v>
      </c>
    </row>
    <row r="33852" spans="1:3" x14ac:dyDescent="0.2">
      <c r="A33852">
        <v>33927</v>
      </c>
      <c r="B33852" t="s">
        <v>33429</v>
      </c>
      <c r="C33852">
        <v>1265</v>
      </c>
    </row>
    <row r="33853" spans="1:3" x14ac:dyDescent="0.2">
      <c r="A33853">
        <v>33928</v>
      </c>
      <c r="B33853" t="s">
        <v>33430</v>
      </c>
      <c r="C33853">
        <v>1265</v>
      </c>
    </row>
    <row r="33854" spans="1:3" x14ac:dyDescent="0.2">
      <c r="A33854">
        <v>33929</v>
      </c>
      <c r="B33854" t="s">
        <v>33431</v>
      </c>
      <c r="C33854">
        <v>1265</v>
      </c>
    </row>
    <row r="33855" spans="1:3" x14ac:dyDescent="0.2">
      <c r="A33855">
        <v>33930</v>
      </c>
      <c r="B33855" t="s">
        <v>33432</v>
      </c>
      <c r="C33855">
        <v>1265</v>
      </c>
    </row>
    <row r="33856" spans="1:3" x14ac:dyDescent="0.2">
      <c r="A33856">
        <v>33931</v>
      </c>
      <c r="B33856" t="s">
        <v>33433</v>
      </c>
      <c r="C33856">
        <v>1265</v>
      </c>
    </row>
    <row r="33857" spans="1:3" x14ac:dyDescent="0.2">
      <c r="A33857">
        <v>33932</v>
      </c>
      <c r="B33857" t="s">
        <v>33434</v>
      </c>
      <c r="C33857">
        <v>1265</v>
      </c>
    </row>
    <row r="33858" spans="1:3" x14ac:dyDescent="0.2">
      <c r="A33858">
        <v>33933</v>
      </c>
      <c r="B33858" t="s">
        <v>33435</v>
      </c>
      <c r="C33858">
        <v>1265</v>
      </c>
    </row>
    <row r="33859" spans="1:3" x14ac:dyDescent="0.2">
      <c r="A33859">
        <v>33934</v>
      </c>
      <c r="B33859" t="s">
        <v>33436</v>
      </c>
      <c r="C33859">
        <v>1265</v>
      </c>
    </row>
    <row r="33860" spans="1:3" x14ac:dyDescent="0.2">
      <c r="A33860">
        <v>33935</v>
      </c>
      <c r="B33860" t="s">
        <v>33437</v>
      </c>
      <c r="C33860">
        <v>1265</v>
      </c>
    </row>
    <row r="33861" spans="1:3" x14ac:dyDescent="0.2">
      <c r="A33861">
        <v>33936</v>
      </c>
      <c r="B33861" t="s">
        <v>33438</v>
      </c>
      <c r="C33861">
        <v>1265</v>
      </c>
    </row>
    <row r="33862" spans="1:3" x14ac:dyDescent="0.2">
      <c r="A33862">
        <v>33937</v>
      </c>
      <c r="B33862" t="s">
        <v>33439</v>
      </c>
      <c r="C33862">
        <v>1265</v>
      </c>
    </row>
    <row r="33863" spans="1:3" x14ac:dyDescent="0.2">
      <c r="A33863">
        <v>33938</v>
      </c>
      <c r="B33863" t="s">
        <v>33440</v>
      </c>
      <c r="C33863">
        <v>1265</v>
      </c>
    </row>
    <row r="33864" spans="1:3" x14ac:dyDescent="0.2">
      <c r="A33864">
        <v>33939</v>
      </c>
      <c r="B33864" t="s">
        <v>33441</v>
      </c>
      <c r="C33864">
        <v>1265</v>
      </c>
    </row>
    <row r="33865" spans="1:3" x14ac:dyDescent="0.2">
      <c r="A33865">
        <v>33940</v>
      </c>
      <c r="B33865" t="s">
        <v>33442</v>
      </c>
      <c r="C33865">
        <v>1265</v>
      </c>
    </row>
    <row r="33866" spans="1:3" x14ac:dyDescent="0.2">
      <c r="A33866">
        <v>33941</v>
      </c>
      <c r="B33866" t="s">
        <v>33443</v>
      </c>
      <c r="C33866">
        <v>1265</v>
      </c>
    </row>
    <row r="33867" spans="1:3" x14ac:dyDescent="0.2">
      <c r="A33867">
        <v>33942</v>
      </c>
      <c r="B33867" t="s">
        <v>3280</v>
      </c>
      <c r="C33867">
        <v>1265</v>
      </c>
    </row>
    <row r="33868" spans="1:3" x14ac:dyDescent="0.2">
      <c r="A33868">
        <v>33943</v>
      </c>
      <c r="B33868" t="s">
        <v>4168</v>
      </c>
      <c r="C33868">
        <v>1265</v>
      </c>
    </row>
    <row r="33869" spans="1:3" x14ac:dyDescent="0.2">
      <c r="A33869">
        <v>33944</v>
      </c>
      <c r="B33869" t="s">
        <v>33444</v>
      </c>
      <c r="C33869">
        <v>1265</v>
      </c>
    </row>
    <row r="33870" spans="1:3" x14ac:dyDescent="0.2">
      <c r="A33870">
        <v>33945</v>
      </c>
      <c r="B33870" t="s">
        <v>971</v>
      </c>
      <c r="C33870">
        <v>1265</v>
      </c>
    </row>
    <row r="33871" spans="1:3" x14ac:dyDescent="0.2">
      <c r="A33871">
        <v>33946</v>
      </c>
      <c r="B33871" t="s">
        <v>33445</v>
      </c>
      <c r="C33871">
        <v>1264</v>
      </c>
    </row>
    <row r="33872" spans="1:3" x14ac:dyDescent="0.2">
      <c r="A33872">
        <v>33947</v>
      </c>
      <c r="B33872" t="s">
        <v>33446</v>
      </c>
      <c r="C33872">
        <v>1264</v>
      </c>
    </row>
    <row r="33873" spans="1:3" x14ac:dyDescent="0.2">
      <c r="A33873">
        <v>33948</v>
      </c>
      <c r="B33873" t="s">
        <v>33447</v>
      </c>
      <c r="C33873">
        <v>1264</v>
      </c>
    </row>
    <row r="33874" spans="1:3" x14ac:dyDescent="0.2">
      <c r="A33874">
        <v>33949</v>
      </c>
      <c r="B33874" t="s">
        <v>33448</v>
      </c>
      <c r="C33874">
        <v>1264</v>
      </c>
    </row>
    <row r="33875" spans="1:3" x14ac:dyDescent="0.2">
      <c r="A33875">
        <v>33950</v>
      </c>
      <c r="B33875" t="s">
        <v>33449</v>
      </c>
      <c r="C33875">
        <v>1264</v>
      </c>
    </row>
    <row r="33876" spans="1:3" x14ac:dyDescent="0.2">
      <c r="A33876">
        <v>33951</v>
      </c>
      <c r="B33876" t="s">
        <v>33450</v>
      </c>
      <c r="C33876">
        <v>1264</v>
      </c>
    </row>
    <row r="33877" spans="1:3" x14ac:dyDescent="0.2">
      <c r="A33877">
        <v>33952</v>
      </c>
      <c r="B33877" t="s">
        <v>33451</v>
      </c>
      <c r="C33877">
        <v>1264</v>
      </c>
    </row>
    <row r="33878" spans="1:3" x14ac:dyDescent="0.2">
      <c r="A33878">
        <v>33953</v>
      </c>
      <c r="B33878" t="s">
        <v>33452</v>
      </c>
      <c r="C33878">
        <v>1264</v>
      </c>
    </row>
    <row r="33879" spans="1:3" x14ac:dyDescent="0.2">
      <c r="A33879">
        <v>33954</v>
      </c>
      <c r="B33879" t="s">
        <v>33453</v>
      </c>
      <c r="C33879">
        <v>1264</v>
      </c>
    </row>
    <row r="33880" spans="1:3" x14ac:dyDescent="0.2">
      <c r="A33880">
        <v>33955</v>
      </c>
      <c r="B33880" t="s">
        <v>33454</v>
      </c>
      <c r="C33880">
        <v>1264</v>
      </c>
    </row>
    <row r="33881" spans="1:3" x14ac:dyDescent="0.2">
      <c r="A33881">
        <v>33956</v>
      </c>
      <c r="B33881" t="s">
        <v>33455</v>
      </c>
      <c r="C33881">
        <v>1264</v>
      </c>
    </row>
    <row r="33882" spans="1:3" x14ac:dyDescent="0.2">
      <c r="A33882">
        <v>33957</v>
      </c>
      <c r="B33882" t="s">
        <v>33456</v>
      </c>
      <c r="C33882">
        <v>1264</v>
      </c>
    </row>
    <row r="33883" spans="1:3" x14ac:dyDescent="0.2">
      <c r="A33883">
        <v>33958</v>
      </c>
      <c r="B33883" t="s">
        <v>33457</v>
      </c>
      <c r="C33883">
        <v>1264</v>
      </c>
    </row>
    <row r="33884" spans="1:3" x14ac:dyDescent="0.2">
      <c r="A33884">
        <v>33959</v>
      </c>
      <c r="B33884" t="s">
        <v>33458</v>
      </c>
      <c r="C33884">
        <v>1264</v>
      </c>
    </row>
    <row r="33885" spans="1:3" x14ac:dyDescent="0.2">
      <c r="A33885">
        <v>33960</v>
      </c>
      <c r="B33885" t="s">
        <v>33459</v>
      </c>
      <c r="C33885">
        <v>1264</v>
      </c>
    </row>
    <row r="33886" spans="1:3" x14ac:dyDescent="0.2">
      <c r="A33886">
        <v>33961</v>
      </c>
      <c r="B33886" t="s">
        <v>33460</v>
      </c>
      <c r="C33886">
        <v>1264</v>
      </c>
    </row>
    <row r="33887" spans="1:3" x14ac:dyDescent="0.2">
      <c r="A33887">
        <v>33962</v>
      </c>
      <c r="B33887" t="s">
        <v>33461</v>
      </c>
      <c r="C33887">
        <v>1264</v>
      </c>
    </row>
    <row r="33888" spans="1:3" x14ac:dyDescent="0.2">
      <c r="A33888">
        <v>33963</v>
      </c>
      <c r="B33888" t="s">
        <v>33462</v>
      </c>
      <c r="C33888">
        <v>1264</v>
      </c>
    </row>
    <row r="33889" spans="1:3" x14ac:dyDescent="0.2">
      <c r="A33889">
        <v>33964</v>
      </c>
      <c r="B33889" t="s">
        <v>33463</v>
      </c>
      <c r="C33889">
        <v>1264</v>
      </c>
    </row>
    <row r="33890" spans="1:3" x14ac:dyDescent="0.2">
      <c r="A33890">
        <v>33965</v>
      </c>
      <c r="B33890" t="s">
        <v>506</v>
      </c>
      <c r="C33890">
        <v>1264</v>
      </c>
    </row>
    <row r="33891" spans="1:3" x14ac:dyDescent="0.2">
      <c r="A33891">
        <v>33966</v>
      </c>
      <c r="B33891" t="s">
        <v>33464</v>
      </c>
      <c r="C33891">
        <v>1264</v>
      </c>
    </row>
    <row r="33892" spans="1:3" x14ac:dyDescent="0.2">
      <c r="A33892">
        <v>33967</v>
      </c>
      <c r="B33892" t="s">
        <v>5646</v>
      </c>
      <c r="C33892">
        <v>1264</v>
      </c>
    </row>
    <row r="33893" spans="1:3" x14ac:dyDescent="0.2">
      <c r="A33893">
        <v>33968</v>
      </c>
      <c r="B33893" t="s">
        <v>33465</v>
      </c>
      <c r="C33893">
        <v>1264</v>
      </c>
    </row>
    <row r="33894" spans="1:3" x14ac:dyDescent="0.2">
      <c r="A33894">
        <v>33969</v>
      </c>
      <c r="B33894" t="s">
        <v>654</v>
      </c>
      <c r="C33894">
        <v>1264</v>
      </c>
    </row>
    <row r="33895" spans="1:3" x14ac:dyDescent="0.2">
      <c r="A33895">
        <v>33970</v>
      </c>
      <c r="B33895" t="s">
        <v>33466</v>
      </c>
      <c r="C33895">
        <v>1264</v>
      </c>
    </row>
    <row r="33896" spans="1:3" x14ac:dyDescent="0.2">
      <c r="A33896">
        <v>33971</v>
      </c>
      <c r="B33896" t="s">
        <v>33467</v>
      </c>
      <c r="C33896">
        <v>1264</v>
      </c>
    </row>
    <row r="33897" spans="1:3" x14ac:dyDescent="0.2">
      <c r="A33897">
        <v>33972</v>
      </c>
      <c r="B33897" t="s">
        <v>33468</v>
      </c>
      <c r="C33897">
        <v>1263</v>
      </c>
    </row>
    <row r="33898" spans="1:3" x14ac:dyDescent="0.2">
      <c r="A33898">
        <v>33973</v>
      </c>
      <c r="B33898" t="s">
        <v>33469</v>
      </c>
      <c r="C33898">
        <v>1263</v>
      </c>
    </row>
    <row r="33899" spans="1:3" x14ac:dyDescent="0.2">
      <c r="A33899">
        <v>33974</v>
      </c>
      <c r="B33899" t="s">
        <v>777</v>
      </c>
      <c r="C33899">
        <v>1263</v>
      </c>
    </row>
    <row r="33900" spans="1:3" x14ac:dyDescent="0.2">
      <c r="A33900">
        <v>33975</v>
      </c>
      <c r="B33900" t="s">
        <v>33470</v>
      </c>
      <c r="C33900">
        <v>1263</v>
      </c>
    </row>
    <row r="33901" spans="1:3" x14ac:dyDescent="0.2">
      <c r="A33901">
        <v>33976</v>
      </c>
      <c r="B33901" t="s">
        <v>33471</v>
      </c>
      <c r="C33901">
        <v>1263</v>
      </c>
    </row>
    <row r="33902" spans="1:3" x14ac:dyDescent="0.2">
      <c r="A33902">
        <v>33977</v>
      </c>
      <c r="B33902" t="s">
        <v>33472</v>
      </c>
      <c r="C33902">
        <v>1263</v>
      </c>
    </row>
    <row r="33903" spans="1:3" x14ac:dyDescent="0.2">
      <c r="A33903">
        <v>33978</v>
      </c>
      <c r="B33903" t="s">
        <v>33473</v>
      </c>
      <c r="C33903">
        <v>1263</v>
      </c>
    </row>
    <row r="33904" spans="1:3" x14ac:dyDescent="0.2">
      <c r="A33904">
        <v>33979</v>
      </c>
      <c r="B33904" t="s">
        <v>33474</v>
      </c>
      <c r="C33904">
        <v>1263</v>
      </c>
    </row>
    <row r="33905" spans="1:3" x14ac:dyDescent="0.2">
      <c r="A33905">
        <v>33980</v>
      </c>
      <c r="B33905" t="s">
        <v>33475</v>
      </c>
      <c r="C33905">
        <v>1263</v>
      </c>
    </row>
    <row r="33906" spans="1:3" x14ac:dyDescent="0.2">
      <c r="A33906">
        <v>33981</v>
      </c>
      <c r="B33906" t="s">
        <v>347</v>
      </c>
      <c r="C33906">
        <v>1263</v>
      </c>
    </row>
    <row r="33907" spans="1:3" x14ac:dyDescent="0.2">
      <c r="A33907">
        <v>33982</v>
      </c>
      <c r="B33907" t="s">
        <v>33476</v>
      </c>
      <c r="C33907">
        <v>1263</v>
      </c>
    </row>
    <row r="33908" spans="1:3" x14ac:dyDescent="0.2">
      <c r="A33908">
        <v>33983</v>
      </c>
      <c r="B33908" t="s">
        <v>33477</v>
      </c>
      <c r="C33908">
        <v>1263</v>
      </c>
    </row>
    <row r="33909" spans="1:3" x14ac:dyDescent="0.2">
      <c r="A33909">
        <v>33984</v>
      </c>
      <c r="B33909" t="s">
        <v>33478</v>
      </c>
      <c r="C33909">
        <v>1263</v>
      </c>
    </row>
    <row r="33910" spans="1:3" x14ac:dyDescent="0.2">
      <c r="A33910">
        <v>33985</v>
      </c>
      <c r="B33910" t="s">
        <v>33479</v>
      </c>
      <c r="C33910">
        <v>1263</v>
      </c>
    </row>
    <row r="33911" spans="1:3" x14ac:dyDescent="0.2">
      <c r="A33911">
        <v>33986</v>
      </c>
      <c r="B33911" t="s">
        <v>4471</v>
      </c>
      <c r="C33911">
        <v>1263</v>
      </c>
    </row>
    <row r="33912" spans="1:3" x14ac:dyDescent="0.2">
      <c r="A33912">
        <v>33987</v>
      </c>
      <c r="B33912" t="s">
        <v>33480</v>
      </c>
      <c r="C33912">
        <v>1263</v>
      </c>
    </row>
    <row r="33913" spans="1:3" x14ac:dyDescent="0.2">
      <c r="A33913">
        <v>33988</v>
      </c>
      <c r="B33913" t="s">
        <v>33481</v>
      </c>
      <c r="C33913">
        <v>1263</v>
      </c>
    </row>
    <row r="33914" spans="1:3" x14ac:dyDescent="0.2">
      <c r="A33914">
        <v>33989</v>
      </c>
      <c r="B33914" t="s">
        <v>33482</v>
      </c>
      <c r="C33914">
        <v>1263</v>
      </c>
    </row>
    <row r="33915" spans="1:3" x14ac:dyDescent="0.2">
      <c r="A33915">
        <v>33990</v>
      </c>
      <c r="B33915" t="s">
        <v>33483</v>
      </c>
      <c r="C33915">
        <v>1263</v>
      </c>
    </row>
    <row r="33916" spans="1:3" x14ac:dyDescent="0.2">
      <c r="A33916">
        <v>33991</v>
      </c>
      <c r="B33916" t="s">
        <v>33484</v>
      </c>
      <c r="C33916">
        <v>1263</v>
      </c>
    </row>
    <row r="33917" spans="1:3" x14ac:dyDescent="0.2">
      <c r="A33917">
        <v>33992</v>
      </c>
      <c r="B33917" t="s">
        <v>33485</v>
      </c>
      <c r="C33917">
        <v>1263</v>
      </c>
    </row>
    <row r="33918" spans="1:3" x14ac:dyDescent="0.2">
      <c r="A33918">
        <v>33993</v>
      </c>
      <c r="B33918" t="s">
        <v>33486</v>
      </c>
      <c r="C33918">
        <v>1263</v>
      </c>
    </row>
    <row r="33919" spans="1:3" x14ac:dyDescent="0.2">
      <c r="A33919">
        <v>33994</v>
      </c>
      <c r="B33919" t="s">
        <v>15</v>
      </c>
      <c r="C33919">
        <v>1263</v>
      </c>
    </row>
    <row r="33920" spans="1:3" x14ac:dyDescent="0.2">
      <c r="A33920">
        <v>33995</v>
      </c>
      <c r="B33920" t="s">
        <v>33487</v>
      </c>
      <c r="C33920">
        <v>1263</v>
      </c>
    </row>
    <row r="33921" spans="1:3" x14ac:dyDescent="0.2">
      <c r="A33921">
        <v>33996</v>
      </c>
      <c r="B33921" t="s">
        <v>33488</v>
      </c>
      <c r="C33921">
        <v>1263</v>
      </c>
    </row>
    <row r="33922" spans="1:3" x14ac:dyDescent="0.2">
      <c r="A33922">
        <v>33997</v>
      </c>
      <c r="B33922" t="s">
        <v>33489</v>
      </c>
      <c r="C33922">
        <v>1263</v>
      </c>
    </row>
    <row r="33923" spans="1:3" x14ac:dyDescent="0.2">
      <c r="A33923">
        <v>33998</v>
      </c>
      <c r="B33923" t="s">
        <v>33490</v>
      </c>
      <c r="C33923">
        <v>1263</v>
      </c>
    </row>
    <row r="33924" spans="1:3" x14ac:dyDescent="0.2">
      <c r="A33924">
        <v>33999</v>
      </c>
      <c r="B33924" t="s">
        <v>33491</v>
      </c>
      <c r="C33924">
        <v>1262</v>
      </c>
    </row>
    <row r="33925" spans="1:3" x14ac:dyDescent="0.2">
      <c r="A33925">
        <v>34000</v>
      </c>
      <c r="B33925" t="s">
        <v>33492</v>
      </c>
      <c r="C33925">
        <v>1262</v>
      </c>
    </row>
    <row r="33926" spans="1:3" x14ac:dyDescent="0.2">
      <c r="A33926">
        <v>34001</v>
      </c>
      <c r="B33926" t="s">
        <v>5801</v>
      </c>
      <c r="C33926">
        <v>1262</v>
      </c>
    </row>
    <row r="33927" spans="1:3" x14ac:dyDescent="0.2">
      <c r="A33927">
        <v>34002</v>
      </c>
      <c r="B33927" t="s">
        <v>33493</v>
      </c>
      <c r="C33927">
        <v>1262</v>
      </c>
    </row>
    <row r="33928" spans="1:3" x14ac:dyDescent="0.2">
      <c r="A33928">
        <v>34003</v>
      </c>
      <c r="B33928" t="s">
        <v>8722</v>
      </c>
      <c r="C33928">
        <v>1262</v>
      </c>
    </row>
    <row r="33929" spans="1:3" x14ac:dyDescent="0.2">
      <c r="A33929">
        <v>34004</v>
      </c>
      <c r="B33929" t="s">
        <v>33494</v>
      </c>
      <c r="C33929">
        <v>1262</v>
      </c>
    </row>
    <row r="33930" spans="1:3" x14ac:dyDescent="0.2">
      <c r="A33930">
        <v>34005</v>
      </c>
      <c r="B33930" t="s">
        <v>33495</v>
      </c>
      <c r="C33930">
        <v>1262</v>
      </c>
    </row>
    <row r="33931" spans="1:3" x14ac:dyDescent="0.2">
      <c r="A33931">
        <v>34006</v>
      </c>
      <c r="B33931" t="s">
        <v>33496</v>
      </c>
      <c r="C33931">
        <v>1262</v>
      </c>
    </row>
    <row r="33932" spans="1:3" x14ac:dyDescent="0.2">
      <c r="A33932">
        <v>34007</v>
      </c>
      <c r="B33932" t="s">
        <v>33497</v>
      </c>
      <c r="C33932">
        <v>1262</v>
      </c>
    </row>
    <row r="33933" spans="1:3" x14ac:dyDescent="0.2">
      <c r="A33933">
        <v>34008</v>
      </c>
      <c r="B33933" t="s">
        <v>33498</v>
      </c>
      <c r="C33933">
        <v>1262</v>
      </c>
    </row>
    <row r="33934" spans="1:3" x14ac:dyDescent="0.2">
      <c r="A33934">
        <v>34009</v>
      </c>
      <c r="B33934" t="s">
        <v>33499</v>
      </c>
      <c r="C33934">
        <v>1262</v>
      </c>
    </row>
    <row r="33935" spans="1:3" x14ac:dyDescent="0.2">
      <c r="A33935">
        <v>34010</v>
      </c>
      <c r="B33935" t="s">
        <v>33500</v>
      </c>
      <c r="C33935">
        <v>1262</v>
      </c>
    </row>
    <row r="33936" spans="1:3" x14ac:dyDescent="0.2">
      <c r="A33936">
        <v>34011</v>
      </c>
      <c r="B33936" t="s">
        <v>33501</v>
      </c>
      <c r="C33936">
        <v>1262</v>
      </c>
    </row>
    <row r="33937" spans="1:3" x14ac:dyDescent="0.2">
      <c r="A33937">
        <v>34012</v>
      </c>
      <c r="B33937" t="s">
        <v>33502</v>
      </c>
      <c r="C33937">
        <v>1262</v>
      </c>
    </row>
    <row r="33938" spans="1:3" x14ac:dyDescent="0.2">
      <c r="A33938">
        <v>34013</v>
      </c>
      <c r="B33938" t="s">
        <v>33503</v>
      </c>
      <c r="C33938">
        <v>1262</v>
      </c>
    </row>
    <row r="33939" spans="1:3" x14ac:dyDescent="0.2">
      <c r="A33939">
        <v>34014</v>
      </c>
      <c r="B33939" t="s">
        <v>33504</v>
      </c>
      <c r="C33939">
        <v>1262</v>
      </c>
    </row>
    <row r="33940" spans="1:3" x14ac:dyDescent="0.2">
      <c r="A33940">
        <v>34015</v>
      </c>
      <c r="B33940" t="s">
        <v>33505</v>
      </c>
      <c r="C33940">
        <v>1262</v>
      </c>
    </row>
    <row r="33941" spans="1:3" x14ac:dyDescent="0.2">
      <c r="A33941">
        <v>34016</v>
      </c>
      <c r="B33941" t="s">
        <v>24377</v>
      </c>
      <c r="C33941">
        <v>1262</v>
      </c>
    </row>
    <row r="33942" spans="1:3" x14ac:dyDescent="0.2">
      <c r="A33942">
        <v>34017</v>
      </c>
      <c r="B33942" t="s">
        <v>2683</v>
      </c>
      <c r="C33942">
        <v>1262</v>
      </c>
    </row>
    <row r="33943" spans="1:3" x14ac:dyDescent="0.2">
      <c r="A33943">
        <v>34018</v>
      </c>
      <c r="B33943" t="s">
        <v>33506</v>
      </c>
      <c r="C33943">
        <v>1262</v>
      </c>
    </row>
    <row r="33944" spans="1:3" x14ac:dyDescent="0.2">
      <c r="A33944">
        <v>34019</v>
      </c>
      <c r="B33944" t="s">
        <v>33507</v>
      </c>
      <c r="C33944">
        <v>1262</v>
      </c>
    </row>
    <row r="33945" spans="1:3" x14ac:dyDescent="0.2">
      <c r="A33945">
        <v>34020</v>
      </c>
      <c r="B33945" t="s">
        <v>33508</v>
      </c>
      <c r="C33945">
        <v>1262</v>
      </c>
    </row>
    <row r="33946" spans="1:3" x14ac:dyDescent="0.2">
      <c r="A33946">
        <v>34021</v>
      </c>
      <c r="B33946" t="s">
        <v>33509</v>
      </c>
      <c r="C33946">
        <v>1262</v>
      </c>
    </row>
    <row r="33947" spans="1:3" x14ac:dyDescent="0.2">
      <c r="A33947">
        <v>34022</v>
      </c>
      <c r="B33947" t="s">
        <v>33510</v>
      </c>
      <c r="C33947">
        <v>1262</v>
      </c>
    </row>
    <row r="33948" spans="1:3" x14ac:dyDescent="0.2">
      <c r="A33948">
        <v>34023</v>
      </c>
      <c r="B33948" t="s">
        <v>18638</v>
      </c>
      <c r="C33948">
        <v>1262</v>
      </c>
    </row>
    <row r="33949" spans="1:3" x14ac:dyDescent="0.2">
      <c r="A33949">
        <v>34024</v>
      </c>
      <c r="B33949" t="s">
        <v>33511</v>
      </c>
      <c r="C33949">
        <v>1262</v>
      </c>
    </row>
    <row r="33950" spans="1:3" x14ac:dyDescent="0.2">
      <c r="A33950">
        <v>34025</v>
      </c>
      <c r="B33950" t="s">
        <v>33512</v>
      </c>
      <c r="C33950">
        <v>1262</v>
      </c>
    </row>
    <row r="33951" spans="1:3" x14ac:dyDescent="0.2">
      <c r="A33951">
        <v>34026</v>
      </c>
      <c r="B33951" t="s">
        <v>33512</v>
      </c>
      <c r="C33951">
        <v>1262</v>
      </c>
    </row>
    <row r="33952" spans="1:3" x14ac:dyDescent="0.2">
      <c r="A33952">
        <v>34027</v>
      </c>
      <c r="B33952" t="s">
        <v>33513</v>
      </c>
      <c r="C33952">
        <v>1261</v>
      </c>
    </row>
    <row r="33953" spans="1:3" x14ac:dyDescent="0.2">
      <c r="A33953">
        <v>34028</v>
      </c>
      <c r="B33953" t="s">
        <v>33514</v>
      </c>
      <c r="C33953">
        <v>1261</v>
      </c>
    </row>
    <row r="33954" spans="1:3" x14ac:dyDescent="0.2">
      <c r="A33954">
        <v>34029</v>
      </c>
      <c r="B33954" t="s">
        <v>33515</v>
      </c>
      <c r="C33954">
        <v>1261</v>
      </c>
    </row>
    <row r="33955" spans="1:3" x14ac:dyDescent="0.2">
      <c r="A33955">
        <v>34030</v>
      </c>
      <c r="B33955" t="s">
        <v>4342</v>
      </c>
      <c r="C33955">
        <v>1261</v>
      </c>
    </row>
    <row r="33956" spans="1:3" x14ac:dyDescent="0.2">
      <c r="A33956">
        <v>34031</v>
      </c>
      <c r="B33956" t="s">
        <v>33516</v>
      </c>
      <c r="C33956">
        <v>1261</v>
      </c>
    </row>
    <row r="33957" spans="1:3" x14ac:dyDescent="0.2">
      <c r="A33957">
        <v>34032</v>
      </c>
      <c r="B33957" t="s">
        <v>33517</v>
      </c>
      <c r="C33957">
        <v>1261</v>
      </c>
    </row>
    <row r="33958" spans="1:3" x14ac:dyDescent="0.2">
      <c r="A33958">
        <v>34033</v>
      </c>
      <c r="B33958" t="s">
        <v>33518</v>
      </c>
      <c r="C33958">
        <v>1261</v>
      </c>
    </row>
    <row r="33959" spans="1:3" x14ac:dyDescent="0.2">
      <c r="A33959">
        <v>34034</v>
      </c>
      <c r="B33959" t="s">
        <v>33519</v>
      </c>
      <c r="C33959">
        <v>1261</v>
      </c>
    </row>
    <row r="33960" spans="1:3" x14ac:dyDescent="0.2">
      <c r="A33960">
        <v>34035</v>
      </c>
      <c r="B33960" t="s">
        <v>33520</v>
      </c>
      <c r="C33960">
        <v>1261</v>
      </c>
    </row>
    <row r="33961" spans="1:3" x14ac:dyDescent="0.2">
      <c r="A33961">
        <v>34036</v>
      </c>
      <c r="B33961" t="s">
        <v>7136</v>
      </c>
      <c r="C33961">
        <v>1261</v>
      </c>
    </row>
    <row r="33962" spans="1:3" x14ac:dyDescent="0.2">
      <c r="A33962">
        <v>34037</v>
      </c>
      <c r="B33962" t="s">
        <v>33521</v>
      </c>
      <c r="C33962">
        <v>1261</v>
      </c>
    </row>
    <row r="33963" spans="1:3" x14ac:dyDescent="0.2">
      <c r="A33963">
        <v>34038</v>
      </c>
      <c r="B33963" t="s">
        <v>33522</v>
      </c>
      <c r="C33963">
        <v>1261</v>
      </c>
    </row>
    <row r="33964" spans="1:3" x14ac:dyDescent="0.2">
      <c r="A33964">
        <v>34039</v>
      </c>
      <c r="B33964" t="s">
        <v>33523</v>
      </c>
      <c r="C33964">
        <v>1261</v>
      </c>
    </row>
    <row r="33965" spans="1:3" x14ac:dyDescent="0.2">
      <c r="A33965">
        <v>34040</v>
      </c>
      <c r="B33965" t="s">
        <v>33524</v>
      </c>
      <c r="C33965">
        <v>1261</v>
      </c>
    </row>
    <row r="33966" spans="1:3" x14ac:dyDescent="0.2">
      <c r="A33966">
        <v>34041</v>
      </c>
      <c r="B33966" t="s">
        <v>805</v>
      </c>
      <c r="C33966">
        <v>1261</v>
      </c>
    </row>
    <row r="33967" spans="1:3" x14ac:dyDescent="0.2">
      <c r="A33967">
        <v>34042</v>
      </c>
      <c r="B33967" t="s">
        <v>33525</v>
      </c>
      <c r="C33967">
        <v>1261</v>
      </c>
    </row>
    <row r="33968" spans="1:3" x14ac:dyDescent="0.2">
      <c r="A33968">
        <v>34043</v>
      </c>
      <c r="B33968" t="s">
        <v>33526</v>
      </c>
      <c r="C33968">
        <v>1261</v>
      </c>
    </row>
    <row r="33969" spans="1:3" x14ac:dyDescent="0.2">
      <c r="A33969">
        <v>34044</v>
      </c>
      <c r="B33969" t="s">
        <v>33527</v>
      </c>
      <c r="C33969">
        <v>1261</v>
      </c>
    </row>
    <row r="33970" spans="1:3" x14ac:dyDescent="0.2">
      <c r="A33970">
        <v>34045</v>
      </c>
      <c r="B33970" t="s">
        <v>33528</v>
      </c>
      <c r="C33970">
        <v>1261</v>
      </c>
    </row>
    <row r="33971" spans="1:3" x14ac:dyDescent="0.2">
      <c r="A33971">
        <v>34046</v>
      </c>
      <c r="B33971" t="s">
        <v>33529</v>
      </c>
      <c r="C33971">
        <v>1261</v>
      </c>
    </row>
    <row r="33972" spans="1:3" x14ac:dyDescent="0.2">
      <c r="A33972">
        <v>34047</v>
      </c>
      <c r="B33972" t="s">
        <v>33530</v>
      </c>
      <c r="C33972">
        <v>1261</v>
      </c>
    </row>
    <row r="33973" spans="1:3" x14ac:dyDescent="0.2">
      <c r="A33973">
        <v>34048</v>
      </c>
      <c r="B33973" t="s">
        <v>33531</v>
      </c>
      <c r="C33973">
        <v>1261</v>
      </c>
    </row>
    <row r="33974" spans="1:3" x14ac:dyDescent="0.2">
      <c r="A33974">
        <v>34049</v>
      </c>
      <c r="B33974" t="s">
        <v>33532</v>
      </c>
      <c r="C33974">
        <v>1261</v>
      </c>
    </row>
    <row r="33975" spans="1:3" x14ac:dyDescent="0.2">
      <c r="A33975">
        <v>34050</v>
      </c>
      <c r="B33975" t="s">
        <v>33533</v>
      </c>
      <c r="C33975">
        <v>1261</v>
      </c>
    </row>
    <row r="33976" spans="1:3" x14ac:dyDescent="0.2">
      <c r="A33976">
        <v>34051</v>
      </c>
      <c r="B33976" t="s">
        <v>11827</v>
      </c>
      <c r="C33976">
        <v>1261</v>
      </c>
    </row>
    <row r="33977" spans="1:3" x14ac:dyDescent="0.2">
      <c r="A33977">
        <v>34052</v>
      </c>
      <c r="B33977" t="s">
        <v>33534</v>
      </c>
      <c r="C33977">
        <v>1261</v>
      </c>
    </row>
    <row r="33978" spans="1:3" x14ac:dyDescent="0.2">
      <c r="A33978">
        <v>34053</v>
      </c>
      <c r="B33978" t="s">
        <v>15275</v>
      </c>
      <c r="C33978">
        <v>1261</v>
      </c>
    </row>
    <row r="33979" spans="1:3" x14ac:dyDescent="0.2">
      <c r="A33979">
        <v>34054</v>
      </c>
      <c r="B33979" t="s">
        <v>6818</v>
      </c>
      <c r="C33979">
        <v>1261</v>
      </c>
    </row>
    <row r="33980" spans="1:3" x14ac:dyDescent="0.2">
      <c r="A33980">
        <v>34055</v>
      </c>
      <c r="B33980" t="s">
        <v>33535</v>
      </c>
      <c r="C33980">
        <v>1261</v>
      </c>
    </row>
    <row r="33981" spans="1:3" x14ac:dyDescent="0.2">
      <c r="A33981">
        <v>34056</v>
      </c>
      <c r="B33981" t="s">
        <v>33536</v>
      </c>
      <c r="C33981">
        <v>1260</v>
      </c>
    </row>
    <row r="33982" spans="1:3" x14ac:dyDescent="0.2">
      <c r="A33982">
        <v>34057</v>
      </c>
      <c r="B33982" t="s">
        <v>33537</v>
      </c>
      <c r="C33982">
        <v>1260</v>
      </c>
    </row>
    <row r="33983" spans="1:3" x14ac:dyDescent="0.2">
      <c r="A33983">
        <v>34058</v>
      </c>
      <c r="B33983" t="s">
        <v>33538</v>
      </c>
      <c r="C33983">
        <v>1260</v>
      </c>
    </row>
    <row r="33984" spans="1:3" x14ac:dyDescent="0.2">
      <c r="A33984">
        <v>34059</v>
      </c>
      <c r="B33984" t="s">
        <v>33539</v>
      </c>
      <c r="C33984">
        <v>1260</v>
      </c>
    </row>
    <row r="33985" spans="1:3" x14ac:dyDescent="0.2">
      <c r="A33985">
        <v>34060</v>
      </c>
      <c r="B33985" t="s">
        <v>33540</v>
      </c>
      <c r="C33985">
        <v>1260</v>
      </c>
    </row>
    <row r="33986" spans="1:3" x14ac:dyDescent="0.2">
      <c r="A33986">
        <v>34061</v>
      </c>
      <c r="B33986" t="s">
        <v>33541</v>
      </c>
      <c r="C33986">
        <v>1260</v>
      </c>
    </row>
    <row r="33987" spans="1:3" x14ac:dyDescent="0.2">
      <c r="A33987">
        <v>34062</v>
      </c>
      <c r="B33987" t="s">
        <v>33542</v>
      </c>
      <c r="C33987">
        <v>1260</v>
      </c>
    </row>
    <row r="33988" spans="1:3" x14ac:dyDescent="0.2">
      <c r="A33988">
        <v>34063</v>
      </c>
      <c r="B33988" t="s">
        <v>33543</v>
      </c>
      <c r="C33988">
        <v>1260</v>
      </c>
    </row>
    <row r="33989" spans="1:3" x14ac:dyDescent="0.2">
      <c r="A33989">
        <v>34064</v>
      </c>
      <c r="B33989" t="s">
        <v>33544</v>
      </c>
      <c r="C33989">
        <v>1260</v>
      </c>
    </row>
    <row r="33990" spans="1:3" x14ac:dyDescent="0.2">
      <c r="A33990">
        <v>34065</v>
      </c>
      <c r="B33990" t="s">
        <v>7389</v>
      </c>
      <c r="C33990">
        <v>1260</v>
      </c>
    </row>
    <row r="33991" spans="1:3" x14ac:dyDescent="0.2">
      <c r="A33991">
        <v>34066</v>
      </c>
      <c r="B33991" t="s">
        <v>2683</v>
      </c>
      <c r="C33991">
        <v>1260</v>
      </c>
    </row>
    <row r="33992" spans="1:3" x14ac:dyDescent="0.2">
      <c r="A33992">
        <v>34067</v>
      </c>
      <c r="B33992" t="s">
        <v>33545</v>
      </c>
      <c r="C33992">
        <v>1260</v>
      </c>
    </row>
    <row r="33993" spans="1:3" x14ac:dyDescent="0.2">
      <c r="A33993">
        <v>34068</v>
      </c>
      <c r="B33993" t="s">
        <v>33546</v>
      </c>
      <c r="C33993">
        <v>1260</v>
      </c>
    </row>
    <row r="33994" spans="1:3" x14ac:dyDescent="0.2">
      <c r="A33994">
        <v>34069</v>
      </c>
      <c r="B33994" t="s">
        <v>9911</v>
      </c>
      <c r="C33994">
        <v>1260</v>
      </c>
    </row>
    <row r="33995" spans="1:3" x14ac:dyDescent="0.2">
      <c r="A33995">
        <v>34070</v>
      </c>
      <c r="B33995" t="s">
        <v>33547</v>
      </c>
      <c r="C33995">
        <v>1260</v>
      </c>
    </row>
    <row r="33996" spans="1:3" x14ac:dyDescent="0.2">
      <c r="A33996">
        <v>34071</v>
      </c>
      <c r="B33996" t="s">
        <v>33548</v>
      </c>
      <c r="C33996">
        <v>1260</v>
      </c>
    </row>
    <row r="33997" spans="1:3" x14ac:dyDescent="0.2">
      <c r="A33997">
        <v>34072</v>
      </c>
      <c r="B33997" t="s">
        <v>33549</v>
      </c>
      <c r="C33997">
        <v>1260</v>
      </c>
    </row>
    <row r="33998" spans="1:3" x14ac:dyDescent="0.2">
      <c r="A33998">
        <v>34073</v>
      </c>
      <c r="B33998" t="s">
        <v>33550</v>
      </c>
      <c r="C33998">
        <v>1260</v>
      </c>
    </row>
    <row r="33999" spans="1:3" x14ac:dyDescent="0.2">
      <c r="A33999">
        <v>34074</v>
      </c>
      <c r="B33999" t="s">
        <v>33551</v>
      </c>
      <c r="C33999">
        <v>1260</v>
      </c>
    </row>
    <row r="34000" spans="1:3" x14ac:dyDescent="0.2">
      <c r="A34000">
        <v>34075</v>
      </c>
      <c r="B34000" t="s">
        <v>33552</v>
      </c>
      <c r="C34000">
        <v>1260</v>
      </c>
    </row>
    <row r="34001" spans="1:3" x14ac:dyDescent="0.2">
      <c r="A34001">
        <v>34076</v>
      </c>
      <c r="B34001" t="s">
        <v>1319</v>
      </c>
      <c r="C34001">
        <v>1259</v>
      </c>
    </row>
    <row r="34002" spans="1:3" x14ac:dyDescent="0.2">
      <c r="A34002">
        <v>34077</v>
      </c>
      <c r="B34002" t="s">
        <v>33553</v>
      </c>
      <c r="C34002">
        <v>1259</v>
      </c>
    </row>
    <row r="34003" spans="1:3" x14ac:dyDescent="0.2">
      <c r="A34003">
        <v>34078</v>
      </c>
      <c r="B34003" t="s">
        <v>33554</v>
      </c>
      <c r="C34003">
        <v>1259</v>
      </c>
    </row>
    <row r="34004" spans="1:3" x14ac:dyDescent="0.2">
      <c r="A34004">
        <v>34079</v>
      </c>
      <c r="B34004" t="s">
        <v>33555</v>
      </c>
      <c r="C34004">
        <v>1259</v>
      </c>
    </row>
    <row r="34005" spans="1:3" x14ac:dyDescent="0.2">
      <c r="A34005">
        <v>34080</v>
      </c>
      <c r="B34005" t="s">
        <v>33556</v>
      </c>
      <c r="C34005">
        <v>1259</v>
      </c>
    </row>
    <row r="34006" spans="1:3" x14ac:dyDescent="0.2">
      <c r="A34006">
        <v>34081</v>
      </c>
      <c r="B34006" t="s">
        <v>3376</v>
      </c>
      <c r="C34006">
        <v>1258</v>
      </c>
    </row>
    <row r="34007" spans="1:3" x14ac:dyDescent="0.2">
      <c r="A34007">
        <v>34082</v>
      </c>
      <c r="B34007" t="s">
        <v>33557</v>
      </c>
      <c r="C34007">
        <v>1258</v>
      </c>
    </row>
    <row r="34008" spans="1:3" x14ac:dyDescent="0.2">
      <c r="A34008">
        <v>34083</v>
      </c>
      <c r="B34008" t="s">
        <v>16903</v>
      </c>
      <c r="C34008">
        <v>1258</v>
      </c>
    </row>
    <row r="34009" spans="1:3" x14ac:dyDescent="0.2">
      <c r="A34009">
        <v>34084</v>
      </c>
      <c r="B34009" t="s">
        <v>33558</v>
      </c>
      <c r="C34009">
        <v>1258</v>
      </c>
    </row>
    <row r="34010" spans="1:3" x14ac:dyDescent="0.2">
      <c r="A34010">
        <v>34085</v>
      </c>
      <c r="B34010" t="s">
        <v>33559</v>
      </c>
      <c r="C34010">
        <v>1258</v>
      </c>
    </row>
    <row r="34011" spans="1:3" x14ac:dyDescent="0.2">
      <c r="A34011">
        <v>34086</v>
      </c>
      <c r="B34011" t="s">
        <v>33560</v>
      </c>
      <c r="C34011">
        <v>1258</v>
      </c>
    </row>
    <row r="34012" spans="1:3" x14ac:dyDescent="0.2">
      <c r="A34012">
        <v>34087</v>
      </c>
      <c r="B34012" t="s">
        <v>2855</v>
      </c>
      <c r="C34012">
        <v>1258</v>
      </c>
    </row>
    <row r="34013" spans="1:3" x14ac:dyDescent="0.2">
      <c r="A34013">
        <v>34088</v>
      </c>
      <c r="B34013" t="s">
        <v>33561</v>
      </c>
      <c r="C34013">
        <v>1258</v>
      </c>
    </row>
    <row r="34014" spans="1:3" x14ac:dyDescent="0.2">
      <c r="A34014">
        <v>34089</v>
      </c>
      <c r="B34014" t="s">
        <v>33562</v>
      </c>
      <c r="C34014">
        <v>1258</v>
      </c>
    </row>
    <row r="34015" spans="1:3" x14ac:dyDescent="0.2">
      <c r="A34015">
        <v>34090</v>
      </c>
      <c r="B34015" t="s">
        <v>1085</v>
      </c>
      <c r="C34015">
        <v>1258</v>
      </c>
    </row>
    <row r="34016" spans="1:3" x14ac:dyDescent="0.2">
      <c r="A34016">
        <v>34091</v>
      </c>
      <c r="B34016" t="s">
        <v>229</v>
      </c>
      <c r="C34016">
        <v>1258</v>
      </c>
    </row>
    <row r="34017" spans="1:3" x14ac:dyDescent="0.2">
      <c r="A34017">
        <v>34092</v>
      </c>
      <c r="B34017" t="s">
        <v>33563</v>
      </c>
      <c r="C34017">
        <v>1258</v>
      </c>
    </row>
    <row r="34018" spans="1:3" x14ac:dyDescent="0.2">
      <c r="A34018">
        <v>34093</v>
      </c>
      <c r="B34018" t="s">
        <v>33564</v>
      </c>
      <c r="C34018">
        <v>1258</v>
      </c>
    </row>
    <row r="34019" spans="1:3" x14ac:dyDescent="0.2">
      <c r="A34019">
        <v>34094</v>
      </c>
      <c r="B34019" t="s">
        <v>33565</v>
      </c>
      <c r="C34019">
        <v>1258</v>
      </c>
    </row>
    <row r="34020" spans="1:3" x14ac:dyDescent="0.2">
      <c r="A34020">
        <v>34095</v>
      </c>
      <c r="B34020" t="s">
        <v>33566</v>
      </c>
      <c r="C34020">
        <v>1258</v>
      </c>
    </row>
    <row r="34021" spans="1:3" x14ac:dyDescent="0.2">
      <c r="A34021">
        <v>34096</v>
      </c>
      <c r="B34021" t="s">
        <v>33567</v>
      </c>
      <c r="C34021">
        <v>1258</v>
      </c>
    </row>
    <row r="34022" spans="1:3" x14ac:dyDescent="0.2">
      <c r="A34022">
        <v>34097</v>
      </c>
      <c r="B34022" t="s">
        <v>33568</v>
      </c>
      <c r="C34022">
        <v>1258</v>
      </c>
    </row>
    <row r="34023" spans="1:3" x14ac:dyDescent="0.2">
      <c r="A34023">
        <v>34098</v>
      </c>
      <c r="B34023" t="s">
        <v>33569</v>
      </c>
      <c r="C34023">
        <v>1258</v>
      </c>
    </row>
    <row r="34024" spans="1:3" x14ac:dyDescent="0.2">
      <c r="A34024">
        <v>34099</v>
      </c>
      <c r="B34024" t="s">
        <v>4254</v>
      </c>
      <c r="C34024">
        <v>1258</v>
      </c>
    </row>
    <row r="34025" spans="1:3" x14ac:dyDescent="0.2">
      <c r="A34025">
        <v>34100</v>
      </c>
      <c r="B34025" t="s">
        <v>33570</v>
      </c>
      <c r="C34025">
        <v>1258</v>
      </c>
    </row>
    <row r="34026" spans="1:3" x14ac:dyDescent="0.2">
      <c r="A34026">
        <v>34101</v>
      </c>
      <c r="B34026" t="s">
        <v>33570</v>
      </c>
      <c r="C34026">
        <v>1258</v>
      </c>
    </row>
    <row r="34027" spans="1:3" x14ac:dyDescent="0.2">
      <c r="A34027">
        <v>34102</v>
      </c>
      <c r="B34027" t="s">
        <v>33571</v>
      </c>
      <c r="C34027">
        <v>1258</v>
      </c>
    </row>
    <row r="34028" spans="1:3" x14ac:dyDescent="0.2">
      <c r="A34028">
        <v>34103</v>
      </c>
      <c r="B34028" t="s">
        <v>33572</v>
      </c>
      <c r="C34028">
        <v>1258</v>
      </c>
    </row>
    <row r="34029" spans="1:3" x14ac:dyDescent="0.2">
      <c r="A34029">
        <v>34104</v>
      </c>
      <c r="B34029" t="s">
        <v>33573</v>
      </c>
      <c r="C34029">
        <v>1258</v>
      </c>
    </row>
    <row r="34030" spans="1:3" x14ac:dyDescent="0.2">
      <c r="A34030">
        <v>34105</v>
      </c>
      <c r="B34030" t="s">
        <v>33574</v>
      </c>
      <c r="C34030">
        <v>1258</v>
      </c>
    </row>
    <row r="34031" spans="1:3" x14ac:dyDescent="0.2">
      <c r="A34031">
        <v>34106</v>
      </c>
      <c r="B34031" t="s">
        <v>33575</v>
      </c>
      <c r="C34031">
        <v>1257</v>
      </c>
    </row>
    <row r="34032" spans="1:3" x14ac:dyDescent="0.2">
      <c r="A34032">
        <v>34107</v>
      </c>
      <c r="B34032" t="s">
        <v>33576</v>
      </c>
      <c r="C34032">
        <v>1257</v>
      </c>
    </row>
    <row r="34033" spans="1:3" x14ac:dyDescent="0.2">
      <c r="A34033">
        <v>34108</v>
      </c>
      <c r="B34033" t="s">
        <v>33577</v>
      </c>
      <c r="C34033">
        <v>1257</v>
      </c>
    </row>
    <row r="34034" spans="1:3" x14ac:dyDescent="0.2">
      <c r="A34034">
        <v>34109</v>
      </c>
      <c r="B34034" t="s">
        <v>33578</v>
      </c>
      <c r="C34034">
        <v>1257</v>
      </c>
    </row>
    <row r="34035" spans="1:3" x14ac:dyDescent="0.2">
      <c r="A34035">
        <v>34110</v>
      </c>
      <c r="B34035" t="s">
        <v>33579</v>
      </c>
      <c r="C34035">
        <v>1257</v>
      </c>
    </row>
    <row r="34036" spans="1:3" x14ac:dyDescent="0.2">
      <c r="A34036">
        <v>34111</v>
      </c>
      <c r="B34036" t="s">
        <v>1014</v>
      </c>
      <c r="C34036">
        <v>1257</v>
      </c>
    </row>
    <row r="34037" spans="1:3" x14ac:dyDescent="0.2">
      <c r="A34037">
        <v>34112</v>
      </c>
      <c r="B34037" t="s">
        <v>5352</v>
      </c>
      <c r="C34037">
        <v>1257</v>
      </c>
    </row>
    <row r="34038" spans="1:3" x14ac:dyDescent="0.2">
      <c r="A34038">
        <v>34113</v>
      </c>
      <c r="B34038" t="s">
        <v>33580</v>
      </c>
      <c r="C34038">
        <v>1257</v>
      </c>
    </row>
    <row r="34039" spans="1:3" x14ac:dyDescent="0.2">
      <c r="A34039">
        <v>34114</v>
      </c>
      <c r="B34039" t="s">
        <v>33581</v>
      </c>
      <c r="C34039">
        <v>1257</v>
      </c>
    </row>
    <row r="34040" spans="1:3" x14ac:dyDescent="0.2">
      <c r="A34040">
        <v>34115</v>
      </c>
      <c r="B34040" t="s">
        <v>33582</v>
      </c>
      <c r="C34040">
        <v>1257</v>
      </c>
    </row>
    <row r="34041" spans="1:3" x14ac:dyDescent="0.2">
      <c r="A34041">
        <v>34116</v>
      </c>
      <c r="B34041" t="s">
        <v>33583</v>
      </c>
      <c r="C34041">
        <v>1257</v>
      </c>
    </row>
    <row r="34042" spans="1:3" x14ac:dyDescent="0.2">
      <c r="A34042">
        <v>34117</v>
      </c>
      <c r="B34042" t="s">
        <v>33584</v>
      </c>
      <c r="C34042">
        <v>1257</v>
      </c>
    </row>
    <row r="34043" spans="1:3" x14ac:dyDescent="0.2">
      <c r="A34043">
        <v>34118</v>
      </c>
      <c r="B34043" t="s">
        <v>33585</v>
      </c>
      <c r="C34043">
        <v>1257</v>
      </c>
    </row>
    <row r="34044" spans="1:3" x14ac:dyDescent="0.2">
      <c r="A34044">
        <v>34119</v>
      </c>
      <c r="B34044" t="s">
        <v>6330</v>
      </c>
      <c r="C34044">
        <v>1257</v>
      </c>
    </row>
    <row r="34045" spans="1:3" x14ac:dyDescent="0.2">
      <c r="A34045">
        <v>34120</v>
      </c>
      <c r="B34045" t="s">
        <v>19225</v>
      </c>
      <c r="C34045">
        <v>1257</v>
      </c>
    </row>
    <row r="34046" spans="1:3" x14ac:dyDescent="0.2">
      <c r="A34046">
        <v>34121</v>
      </c>
      <c r="B34046" t="s">
        <v>33586</v>
      </c>
      <c r="C34046">
        <v>1257</v>
      </c>
    </row>
    <row r="34047" spans="1:3" x14ac:dyDescent="0.2">
      <c r="A34047">
        <v>34122</v>
      </c>
      <c r="B34047" t="s">
        <v>33587</v>
      </c>
      <c r="C34047">
        <v>1257</v>
      </c>
    </row>
    <row r="34048" spans="1:3" x14ac:dyDescent="0.2">
      <c r="A34048">
        <v>34123</v>
      </c>
      <c r="B34048" t="s">
        <v>33588</v>
      </c>
      <c r="C34048">
        <v>1257</v>
      </c>
    </row>
    <row r="34049" spans="1:3" x14ac:dyDescent="0.2">
      <c r="A34049">
        <v>34124</v>
      </c>
      <c r="B34049" t="s">
        <v>10520</v>
      </c>
      <c r="C34049">
        <v>1257</v>
      </c>
    </row>
    <row r="34050" spans="1:3" x14ac:dyDescent="0.2">
      <c r="A34050">
        <v>34125</v>
      </c>
      <c r="B34050" t="s">
        <v>33589</v>
      </c>
      <c r="C34050">
        <v>1257</v>
      </c>
    </row>
    <row r="34051" spans="1:3" x14ac:dyDescent="0.2">
      <c r="A34051">
        <v>34126</v>
      </c>
      <c r="B34051" t="s">
        <v>19225</v>
      </c>
      <c r="C34051">
        <v>1257</v>
      </c>
    </row>
    <row r="34052" spans="1:3" x14ac:dyDescent="0.2">
      <c r="A34052">
        <v>34127</v>
      </c>
      <c r="B34052" t="s">
        <v>33586</v>
      </c>
      <c r="C34052">
        <v>1257</v>
      </c>
    </row>
    <row r="34053" spans="1:3" x14ac:dyDescent="0.2">
      <c r="A34053">
        <v>34128</v>
      </c>
      <c r="B34053" t="s">
        <v>33587</v>
      </c>
      <c r="C34053">
        <v>1257</v>
      </c>
    </row>
    <row r="34054" spans="1:3" x14ac:dyDescent="0.2">
      <c r="A34054">
        <v>34129</v>
      </c>
      <c r="B34054" t="s">
        <v>33588</v>
      </c>
      <c r="C34054">
        <v>1257</v>
      </c>
    </row>
    <row r="34055" spans="1:3" x14ac:dyDescent="0.2">
      <c r="A34055">
        <v>34130</v>
      </c>
      <c r="B34055" t="s">
        <v>10520</v>
      </c>
      <c r="C34055">
        <v>1257</v>
      </c>
    </row>
    <row r="34056" spans="1:3" x14ac:dyDescent="0.2">
      <c r="A34056">
        <v>34131</v>
      </c>
      <c r="B34056" t="s">
        <v>33589</v>
      </c>
      <c r="C34056">
        <v>1257</v>
      </c>
    </row>
    <row r="34057" spans="1:3" x14ac:dyDescent="0.2">
      <c r="A34057">
        <v>34132</v>
      </c>
      <c r="B34057" t="s">
        <v>33590</v>
      </c>
      <c r="C34057">
        <v>1257</v>
      </c>
    </row>
    <row r="34058" spans="1:3" x14ac:dyDescent="0.2">
      <c r="A34058">
        <v>34133</v>
      </c>
      <c r="B34058" t="s">
        <v>1506</v>
      </c>
      <c r="C34058">
        <v>1257</v>
      </c>
    </row>
    <row r="34059" spans="1:3" x14ac:dyDescent="0.2">
      <c r="A34059">
        <v>34134</v>
      </c>
      <c r="B34059" t="s">
        <v>33591</v>
      </c>
      <c r="C34059">
        <v>1257</v>
      </c>
    </row>
    <row r="34060" spans="1:3" x14ac:dyDescent="0.2">
      <c r="A34060">
        <v>34135</v>
      </c>
      <c r="B34060" t="s">
        <v>33592</v>
      </c>
      <c r="C34060">
        <v>1257</v>
      </c>
    </row>
    <row r="34061" spans="1:3" x14ac:dyDescent="0.2">
      <c r="A34061">
        <v>34136</v>
      </c>
      <c r="B34061" t="s">
        <v>33593</v>
      </c>
      <c r="C34061">
        <v>1257</v>
      </c>
    </row>
    <row r="34062" spans="1:3" x14ac:dyDescent="0.2">
      <c r="A34062">
        <v>34137</v>
      </c>
      <c r="B34062" t="s">
        <v>33594</v>
      </c>
      <c r="C34062">
        <v>1257</v>
      </c>
    </row>
    <row r="34063" spans="1:3" x14ac:dyDescent="0.2">
      <c r="A34063">
        <v>34138</v>
      </c>
      <c r="B34063" t="s">
        <v>33595</v>
      </c>
      <c r="C34063">
        <v>1257</v>
      </c>
    </row>
    <row r="34064" spans="1:3" x14ac:dyDescent="0.2">
      <c r="A34064">
        <v>34139</v>
      </c>
      <c r="B34064" t="s">
        <v>33596</v>
      </c>
      <c r="C34064">
        <v>1256</v>
      </c>
    </row>
    <row r="34065" spans="1:3" x14ac:dyDescent="0.2">
      <c r="A34065">
        <v>34140</v>
      </c>
      <c r="B34065" t="s">
        <v>33597</v>
      </c>
      <c r="C34065">
        <v>1256</v>
      </c>
    </row>
    <row r="34066" spans="1:3" x14ac:dyDescent="0.2">
      <c r="A34066">
        <v>34141</v>
      </c>
      <c r="B34066" t="s">
        <v>33598</v>
      </c>
      <c r="C34066">
        <v>1256</v>
      </c>
    </row>
    <row r="34067" spans="1:3" x14ac:dyDescent="0.2">
      <c r="A34067">
        <v>34142</v>
      </c>
      <c r="B34067" t="s">
        <v>33599</v>
      </c>
      <c r="C34067">
        <v>1256</v>
      </c>
    </row>
    <row r="34068" spans="1:3" x14ac:dyDescent="0.2">
      <c r="A34068">
        <v>34143</v>
      </c>
      <c r="B34068" t="s">
        <v>33600</v>
      </c>
      <c r="C34068">
        <v>1256</v>
      </c>
    </row>
    <row r="34069" spans="1:3" x14ac:dyDescent="0.2">
      <c r="A34069">
        <v>34144</v>
      </c>
      <c r="B34069" t="s">
        <v>33601</v>
      </c>
      <c r="C34069">
        <v>1256</v>
      </c>
    </row>
    <row r="34070" spans="1:3" x14ac:dyDescent="0.2">
      <c r="A34070">
        <v>34145</v>
      </c>
      <c r="B34070" t="s">
        <v>33602</v>
      </c>
      <c r="C34070">
        <v>1256</v>
      </c>
    </row>
    <row r="34071" spans="1:3" x14ac:dyDescent="0.2">
      <c r="A34071">
        <v>34146</v>
      </c>
      <c r="B34071" t="s">
        <v>33603</v>
      </c>
      <c r="C34071">
        <v>1256</v>
      </c>
    </row>
    <row r="34072" spans="1:3" x14ac:dyDescent="0.2">
      <c r="A34072">
        <v>34147</v>
      </c>
      <c r="B34072" t="s">
        <v>33604</v>
      </c>
      <c r="C34072">
        <v>1256</v>
      </c>
    </row>
    <row r="34073" spans="1:3" x14ac:dyDescent="0.2">
      <c r="A34073">
        <v>34148</v>
      </c>
      <c r="B34073" t="s">
        <v>33605</v>
      </c>
      <c r="C34073">
        <v>1256</v>
      </c>
    </row>
    <row r="34074" spans="1:3" x14ac:dyDescent="0.2">
      <c r="A34074">
        <v>34149</v>
      </c>
      <c r="B34074" t="s">
        <v>33606</v>
      </c>
      <c r="C34074">
        <v>1256</v>
      </c>
    </row>
    <row r="34075" spans="1:3" x14ac:dyDescent="0.2">
      <c r="A34075">
        <v>34150</v>
      </c>
      <c r="B34075" t="s">
        <v>33607</v>
      </c>
      <c r="C34075">
        <v>1256</v>
      </c>
    </row>
    <row r="34076" spans="1:3" x14ac:dyDescent="0.2">
      <c r="A34076">
        <v>34151</v>
      </c>
      <c r="B34076" t="s">
        <v>33608</v>
      </c>
      <c r="C34076">
        <v>1256</v>
      </c>
    </row>
    <row r="34077" spans="1:3" x14ac:dyDescent="0.2">
      <c r="A34077">
        <v>34152</v>
      </c>
      <c r="B34077" t="s">
        <v>33609</v>
      </c>
      <c r="C34077">
        <v>1256</v>
      </c>
    </row>
    <row r="34078" spans="1:3" x14ac:dyDescent="0.2">
      <c r="A34078">
        <v>34153</v>
      </c>
      <c r="B34078" t="s">
        <v>33610</v>
      </c>
      <c r="C34078">
        <v>1256</v>
      </c>
    </row>
    <row r="34079" spans="1:3" x14ac:dyDescent="0.2">
      <c r="A34079">
        <v>34154</v>
      </c>
      <c r="B34079" t="s">
        <v>33611</v>
      </c>
      <c r="C34079">
        <v>1256</v>
      </c>
    </row>
    <row r="34080" spans="1:3" x14ac:dyDescent="0.2">
      <c r="A34080">
        <v>34155</v>
      </c>
      <c r="B34080" t="s">
        <v>33612</v>
      </c>
      <c r="C34080">
        <v>1256</v>
      </c>
    </row>
    <row r="34081" spans="1:3" x14ac:dyDescent="0.2">
      <c r="A34081">
        <v>34156</v>
      </c>
      <c r="B34081" t="s">
        <v>2204</v>
      </c>
      <c r="C34081">
        <v>1256</v>
      </c>
    </row>
    <row r="34082" spans="1:3" x14ac:dyDescent="0.2">
      <c r="A34082">
        <v>34157</v>
      </c>
      <c r="B34082" t="s">
        <v>33613</v>
      </c>
      <c r="C34082">
        <v>1256</v>
      </c>
    </row>
    <row r="34083" spans="1:3" x14ac:dyDescent="0.2">
      <c r="A34083">
        <v>34158</v>
      </c>
      <c r="B34083" t="s">
        <v>3937</v>
      </c>
      <c r="C34083">
        <v>1255</v>
      </c>
    </row>
    <row r="34084" spans="1:3" x14ac:dyDescent="0.2">
      <c r="A34084">
        <v>34159</v>
      </c>
      <c r="B34084" t="s">
        <v>33614</v>
      </c>
      <c r="C34084">
        <v>1255</v>
      </c>
    </row>
    <row r="34085" spans="1:3" x14ac:dyDescent="0.2">
      <c r="A34085">
        <v>34160</v>
      </c>
      <c r="B34085" t="s">
        <v>33615</v>
      </c>
      <c r="C34085">
        <v>1255</v>
      </c>
    </row>
    <row r="34086" spans="1:3" x14ac:dyDescent="0.2">
      <c r="A34086">
        <v>34161</v>
      </c>
      <c r="B34086" t="s">
        <v>33616</v>
      </c>
      <c r="C34086">
        <v>1255</v>
      </c>
    </row>
    <row r="34087" spans="1:3" x14ac:dyDescent="0.2">
      <c r="A34087">
        <v>34162</v>
      </c>
      <c r="B34087" t="s">
        <v>33617</v>
      </c>
      <c r="C34087">
        <v>1255</v>
      </c>
    </row>
    <row r="34088" spans="1:3" x14ac:dyDescent="0.2">
      <c r="A34088">
        <v>34163</v>
      </c>
      <c r="B34088" t="s">
        <v>33618</v>
      </c>
      <c r="C34088">
        <v>1255</v>
      </c>
    </row>
    <row r="34089" spans="1:3" x14ac:dyDescent="0.2">
      <c r="A34089">
        <v>34164</v>
      </c>
      <c r="B34089" t="s">
        <v>33619</v>
      </c>
      <c r="C34089">
        <v>1255</v>
      </c>
    </row>
    <row r="34090" spans="1:3" x14ac:dyDescent="0.2">
      <c r="A34090">
        <v>34165</v>
      </c>
      <c r="B34090" t="s">
        <v>33620</v>
      </c>
      <c r="C34090">
        <v>1255</v>
      </c>
    </row>
    <row r="34091" spans="1:3" x14ac:dyDescent="0.2">
      <c r="A34091">
        <v>34166</v>
      </c>
      <c r="B34091" t="s">
        <v>33621</v>
      </c>
      <c r="C34091">
        <v>1255</v>
      </c>
    </row>
    <row r="34092" spans="1:3" x14ac:dyDescent="0.2">
      <c r="A34092">
        <v>34167</v>
      </c>
      <c r="B34092" t="s">
        <v>33622</v>
      </c>
      <c r="C34092">
        <v>1255</v>
      </c>
    </row>
    <row r="34093" spans="1:3" x14ac:dyDescent="0.2">
      <c r="A34093">
        <v>34168</v>
      </c>
      <c r="B34093" t="s">
        <v>33623</v>
      </c>
      <c r="C34093">
        <v>1255</v>
      </c>
    </row>
    <row r="34094" spans="1:3" x14ac:dyDescent="0.2">
      <c r="A34094">
        <v>34169</v>
      </c>
      <c r="B34094" t="s">
        <v>540</v>
      </c>
      <c r="C34094">
        <v>1255</v>
      </c>
    </row>
    <row r="34095" spans="1:3" x14ac:dyDescent="0.2">
      <c r="A34095">
        <v>34170</v>
      </c>
      <c r="B34095" t="s">
        <v>10850</v>
      </c>
      <c r="C34095">
        <v>1255</v>
      </c>
    </row>
    <row r="34096" spans="1:3" x14ac:dyDescent="0.2">
      <c r="A34096">
        <v>34171</v>
      </c>
      <c r="B34096" t="s">
        <v>33624</v>
      </c>
      <c r="C34096">
        <v>1255</v>
      </c>
    </row>
    <row r="34097" spans="1:3" x14ac:dyDescent="0.2">
      <c r="A34097">
        <v>34172</v>
      </c>
      <c r="B34097" t="s">
        <v>33625</v>
      </c>
      <c r="C34097">
        <v>1255</v>
      </c>
    </row>
    <row r="34098" spans="1:3" x14ac:dyDescent="0.2">
      <c r="A34098">
        <v>34173</v>
      </c>
      <c r="B34098" t="s">
        <v>33626</v>
      </c>
      <c r="C34098">
        <v>1255</v>
      </c>
    </row>
    <row r="34099" spans="1:3" x14ac:dyDescent="0.2">
      <c r="A34099">
        <v>34174</v>
      </c>
      <c r="B34099" t="s">
        <v>33627</v>
      </c>
      <c r="C34099">
        <v>1255</v>
      </c>
    </row>
    <row r="34100" spans="1:3" x14ac:dyDescent="0.2">
      <c r="A34100">
        <v>34175</v>
      </c>
      <c r="B34100" t="s">
        <v>33628</v>
      </c>
      <c r="C34100">
        <v>1255</v>
      </c>
    </row>
    <row r="34101" spans="1:3" x14ac:dyDescent="0.2">
      <c r="A34101">
        <v>34176</v>
      </c>
      <c r="B34101" t="s">
        <v>15186</v>
      </c>
      <c r="C34101">
        <v>1255</v>
      </c>
    </row>
    <row r="34102" spans="1:3" x14ac:dyDescent="0.2">
      <c r="A34102">
        <v>34177</v>
      </c>
      <c r="B34102" t="s">
        <v>33629</v>
      </c>
      <c r="C34102">
        <v>1255</v>
      </c>
    </row>
    <row r="34103" spans="1:3" x14ac:dyDescent="0.2">
      <c r="A34103">
        <v>34178</v>
      </c>
      <c r="B34103" t="s">
        <v>5599</v>
      </c>
      <c r="C34103">
        <v>1255</v>
      </c>
    </row>
    <row r="34104" spans="1:3" x14ac:dyDescent="0.2">
      <c r="A34104">
        <v>34179</v>
      </c>
      <c r="B34104" t="s">
        <v>33630</v>
      </c>
      <c r="C34104">
        <v>1255</v>
      </c>
    </row>
    <row r="34105" spans="1:3" x14ac:dyDescent="0.2">
      <c r="A34105">
        <v>34180</v>
      </c>
      <c r="B34105" t="s">
        <v>33631</v>
      </c>
      <c r="C34105">
        <v>1255</v>
      </c>
    </row>
    <row r="34106" spans="1:3" x14ac:dyDescent="0.2">
      <c r="A34106">
        <v>34181</v>
      </c>
      <c r="B34106" t="s">
        <v>33632</v>
      </c>
      <c r="C34106">
        <v>1255</v>
      </c>
    </row>
    <row r="34107" spans="1:3" x14ac:dyDescent="0.2">
      <c r="A34107">
        <v>34182</v>
      </c>
      <c r="B34107" t="s">
        <v>33633</v>
      </c>
      <c r="C34107">
        <v>1255</v>
      </c>
    </row>
    <row r="34108" spans="1:3" x14ac:dyDescent="0.2">
      <c r="A34108">
        <v>34183</v>
      </c>
      <c r="B34108" t="s">
        <v>33634</v>
      </c>
      <c r="C34108">
        <v>1255</v>
      </c>
    </row>
    <row r="34109" spans="1:3" x14ac:dyDescent="0.2">
      <c r="A34109">
        <v>34184</v>
      </c>
      <c r="B34109" t="s">
        <v>1507</v>
      </c>
      <c r="C34109">
        <v>1255</v>
      </c>
    </row>
    <row r="34110" spans="1:3" x14ac:dyDescent="0.2">
      <c r="A34110">
        <v>34185</v>
      </c>
      <c r="B34110" t="s">
        <v>33635</v>
      </c>
      <c r="C34110">
        <v>1254</v>
      </c>
    </row>
    <row r="34111" spans="1:3" x14ac:dyDescent="0.2">
      <c r="A34111">
        <v>34186</v>
      </c>
      <c r="B34111" t="s">
        <v>33636</v>
      </c>
      <c r="C34111">
        <v>1254</v>
      </c>
    </row>
    <row r="34112" spans="1:3" x14ac:dyDescent="0.2">
      <c r="A34112">
        <v>34187</v>
      </c>
      <c r="B34112" t="s">
        <v>33637</v>
      </c>
      <c r="C34112">
        <v>1254</v>
      </c>
    </row>
    <row r="34113" spans="1:3" x14ac:dyDescent="0.2">
      <c r="A34113">
        <v>34188</v>
      </c>
      <c r="B34113" t="s">
        <v>33638</v>
      </c>
      <c r="C34113">
        <v>1254</v>
      </c>
    </row>
    <row r="34114" spans="1:3" x14ac:dyDescent="0.2">
      <c r="A34114">
        <v>34189</v>
      </c>
      <c r="B34114" t="s">
        <v>33639</v>
      </c>
      <c r="C34114">
        <v>1254</v>
      </c>
    </row>
    <row r="34115" spans="1:3" x14ac:dyDescent="0.2">
      <c r="A34115">
        <v>34190</v>
      </c>
      <c r="B34115" t="s">
        <v>33640</v>
      </c>
      <c r="C34115">
        <v>1254</v>
      </c>
    </row>
    <row r="34116" spans="1:3" x14ac:dyDescent="0.2">
      <c r="A34116">
        <v>34191</v>
      </c>
      <c r="B34116" t="s">
        <v>33641</v>
      </c>
      <c r="C34116">
        <v>1254</v>
      </c>
    </row>
    <row r="34117" spans="1:3" x14ac:dyDescent="0.2">
      <c r="A34117">
        <v>34192</v>
      </c>
      <c r="B34117" t="s">
        <v>33642</v>
      </c>
      <c r="C34117">
        <v>1254</v>
      </c>
    </row>
    <row r="34118" spans="1:3" x14ac:dyDescent="0.2">
      <c r="A34118">
        <v>34193</v>
      </c>
      <c r="B34118" t="s">
        <v>33643</v>
      </c>
      <c r="C34118">
        <v>1254</v>
      </c>
    </row>
    <row r="34119" spans="1:3" x14ac:dyDescent="0.2">
      <c r="A34119">
        <v>34194</v>
      </c>
      <c r="B34119" t="s">
        <v>33644</v>
      </c>
      <c r="C34119">
        <v>1254</v>
      </c>
    </row>
    <row r="34120" spans="1:3" x14ac:dyDescent="0.2">
      <c r="A34120">
        <v>34195</v>
      </c>
      <c r="B34120" t="s">
        <v>33645</v>
      </c>
      <c r="C34120">
        <v>1254</v>
      </c>
    </row>
    <row r="34121" spans="1:3" x14ac:dyDescent="0.2">
      <c r="A34121">
        <v>34196</v>
      </c>
      <c r="B34121" t="s">
        <v>33646</v>
      </c>
      <c r="C34121">
        <v>1254</v>
      </c>
    </row>
    <row r="34122" spans="1:3" x14ac:dyDescent="0.2">
      <c r="A34122">
        <v>34197</v>
      </c>
      <c r="B34122" t="s">
        <v>607</v>
      </c>
      <c r="C34122">
        <v>1254</v>
      </c>
    </row>
    <row r="34123" spans="1:3" x14ac:dyDescent="0.2">
      <c r="A34123">
        <v>34198</v>
      </c>
      <c r="B34123" t="s">
        <v>33647</v>
      </c>
      <c r="C34123">
        <v>1254</v>
      </c>
    </row>
    <row r="34124" spans="1:3" x14ac:dyDescent="0.2">
      <c r="A34124">
        <v>34199</v>
      </c>
      <c r="B34124" t="s">
        <v>33648</v>
      </c>
      <c r="C34124">
        <v>1254</v>
      </c>
    </row>
    <row r="34125" spans="1:3" x14ac:dyDescent="0.2">
      <c r="A34125">
        <v>34200</v>
      </c>
      <c r="B34125" t="s">
        <v>2859</v>
      </c>
      <c r="C34125">
        <v>1254</v>
      </c>
    </row>
    <row r="34126" spans="1:3" x14ac:dyDescent="0.2">
      <c r="A34126">
        <v>34201</v>
      </c>
      <c r="B34126" t="s">
        <v>33642</v>
      </c>
      <c r="C34126">
        <v>1254</v>
      </c>
    </row>
    <row r="34127" spans="1:3" x14ac:dyDescent="0.2">
      <c r="A34127">
        <v>34202</v>
      </c>
      <c r="B34127" t="s">
        <v>33643</v>
      </c>
      <c r="C34127">
        <v>1254</v>
      </c>
    </row>
    <row r="34128" spans="1:3" x14ac:dyDescent="0.2">
      <c r="A34128">
        <v>34203</v>
      </c>
      <c r="B34128" t="s">
        <v>33644</v>
      </c>
      <c r="C34128">
        <v>1254</v>
      </c>
    </row>
    <row r="34129" spans="1:3" x14ac:dyDescent="0.2">
      <c r="A34129">
        <v>34204</v>
      </c>
      <c r="B34129" t="s">
        <v>33645</v>
      </c>
      <c r="C34129">
        <v>1254</v>
      </c>
    </row>
    <row r="34130" spans="1:3" x14ac:dyDescent="0.2">
      <c r="A34130">
        <v>34205</v>
      </c>
      <c r="B34130" t="s">
        <v>33646</v>
      </c>
      <c r="C34130">
        <v>1254</v>
      </c>
    </row>
    <row r="34131" spans="1:3" x14ac:dyDescent="0.2">
      <c r="A34131">
        <v>34206</v>
      </c>
      <c r="B34131" t="s">
        <v>607</v>
      </c>
      <c r="C34131">
        <v>1254</v>
      </c>
    </row>
    <row r="34132" spans="1:3" x14ac:dyDescent="0.2">
      <c r="A34132">
        <v>34207</v>
      </c>
      <c r="B34132" t="s">
        <v>33647</v>
      </c>
      <c r="C34132">
        <v>1254</v>
      </c>
    </row>
    <row r="34133" spans="1:3" x14ac:dyDescent="0.2">
      <c r="A34133">
        <v>34208</v>
      </c>
      <c r="B34133" t="s">
        <v>33648</v>
      </c>
      <c r="C34133">
        <v>1254</v>
      </c>
    </row>
    <row r="34134" spans="1:3" x14ac:dyDescent="0.2">
      <c r="A34134">
        <v>34209</v>
      </c>
      <c r="B34134" t="s">
        <v>2859</v>
      </c>
      <c r="C34134">
        <v>1254</v>
      </c>
    </row>
    <row r="34135" spans="1:3" x14ac:dyDescent="0.2">
      <c r="A34135">
        <v>34210</v>
      </c>
      <c r="B34135" t="s">
        <v>33649</v>
      </c>
      <c r="C34135">
        <v>1254</v>
      </c>
    </row>
    <row r="34136" spans="1:3" x14ac:dyDescent="0.2">
      <c r="A34136">
        <v>34211</v>
      </c>
      <c r="B34136" t="s">
        <v>33650</v>
      </c>
      <c r="C34136">
        <v>1254</v>
      </c>
    </row>
    <row r="34137" spans="1:3" x14ac:dyDescent="0.2">
      <c r="A34137">
        <v>34212</v>
      </c>
      <c r="B34137" t="s">
        <v>33651</v>
      </c>
      <c r="C34137">
        <v>1254</v>
      </c>
    </row>
    <row r="34138" spans="1:3" x14ac:dyDescent="0.2">
      <c r="A34138">
        <v>34213</v>
      </c>
      <c r="B34138" t="s">
        <v>33652</v>
      </c>
      <c r="C34138">
        <v>1254</v>
      </c>
    </row>
    <row r="34139" spans="1:3" x14ac:dyDescent="0.2">
      <c r="A34139">
        <v>34214</v>
      </c>
      <c r="B34139" t="s">
        <v>33653</v>
      </c>
      <c r="C34139">
        <v>1254</v>
      </c>
    </row>
    <row r="34140" spans="1:3" x14ac:dyDescent="0.2">
      <c r="A34140">
        <v>34215</v>
      </c>
      <c r="B34140" t="s">
        <v>33654</v>
      </c>
      <c r="C34140">
        <v>1254</v>
      </c>
    </row>
    <row r="34141" spans="1:3" x14ac:dyDescent="0.2">
      <c r="A34141">
        <v>34216</v>
      </c>
      <c r="B34141" t="s">
        <v>2741</v>
      </c>
      <c r="C34141">
        <v>1254</v>
      </c>
    </row>
    <row r="34142" spans="1:3" x14ac:dyDescent="0.2">
      <c r="A34142">
        <v>34217</v>
      </c>
      <c r="B34142" t="s">
        <v>33655</v>
      </c>
      <c r="C34142">
        <v>1254</v>
      </c>
    </row>
    <row r="34143" spans="1:3" x14ac:dyDescent="0.2">
      <c r="A34143">
        <v>34218</v>
      </c>
      <c r="B34143" t="s">
        <v>6447</v>
      </c>
      <c r="C34143">
        <v>1254</v>
      </c>
    </row>
    <row r="34144" spans="1:3" x14ac:dyDescent="0.2">
      <c r="A34144">
        <v>34219</v>
      </c>
      <c r="B34144" t="s">
        <v>33656</v>
      </c>
      <c r="C34144">
        <v>1254</v>
      </c>
    </row>
    <row r="34145" spans="1:3" x14ac:dyDescent="0.2">
      <c r="A34145">
        <v>34220</v>
      </c>
      <c r="B34145" t="s">
        <v>33657</v>
      </c>
      <c r="C34145">
        <v>1254</v>
      </c>
    </row>
    <row r="34146" spans="1:3" x14ac:dyDescent="0.2">
      <c r="A34146">
        <v>34221</v>
      </c>
      <c r="B34146" t="s">
        <v>33658</v>
      </c>
      <c r="C34146">
        <v>1254</v>
      </c>
    </row>
    <row r="34147" spans="1:3" x14ac:dyDescent="0.2">
      <c r="A34147">
        <v>34222</v>
      </c>
      <c r="B34147" t="s">
        <v>33659</v>
      </c>
      <c r="C34147">
        <v>1253</v>
      </c>
    </row>
    <row r="34148" spans="1:3" x14ac:dyDescent="0.2">
      <c r="A34148">
        <v>34223</v>
      </c>
      <c r="B34148" t="s">
        <v>33660</v>
      </c>
      <c r="C34148">
        <v>1253</v>
      </c>
    </row>
    <row r="34149" spans="1:3" x14ac:dyDescent="0.2">
      <c r="A34149">
        <v>34224</v>
      </c>
      <c r="B34149" t="s">
        <v>33661</v>
      </c>
      <c r="C34149">
        <v>1253</v>
      </c>
    </row>
    <row r="34150" spans="1:3" x14ac:dyDescent="0.2">
      <c r="A34150">
        <v>34225</v>
      </c>
      <c r="B34150" t="s">
        <v>33662</v>
      </c>
      <c r="C34150">
        <v>1253</v>
      </c>
    </row>
    <row r="34151" spans="1:3" x14ac:dyDescent="0.2">
      <c r="A34151">
        <v>34226</v>
      </c>
      <c r="B34151" t="s">
        <v>33661</v>
      </c>
      <c r="C34151">
        <v>1253</v>
      </c>
    </row>
    <row r="34152" spans="1:3" x14ac:dyDescent="0.2">
      <c r="A34152">
        <v>34227</v>
      </c>
      <c r="B34152" t="s">
        <v>33662</v>
      </c>
      <c r="C34152">
        <v>1253</v>
      </c>
    </row>
    <row r="34153" spans="1:3" x14ac:dyDescent="0.2">
      <c r="A34153">
        <v>34228</v>
      </c>
      <c r="B34153" t="s">
        <v>33663</v>
      </c>
      <c r="C34153">
        <v>1253</v>
      </c>
    </row>
    <row r="34154" spans="1:3" x14ac:dyDescent="0.2">
      <c r="A34154">
        <v>34229</v>
      </c>
      <c r="B34154" t="s">
        <v>33664</v>
      </c>
      <c r="C34154">
        <v>1253</v>
      </c>
    </row>
    <row r="34155" spans="1:3" x14ac:dyDescent="0.2">
      <c r="A34155">
        <v>34230</v>
      </c>
      <c r="B34155" t="s">
        <v>33665</v>
      </c>
      <c r="C34155">
        <v>1253</v>
      </c>
    </row>
    <row r="34156" spans="1:3" x14ac:dyDescent="0.2">
      <c r="A34156">
        <v>34231</v>
      </c>
      <c r="B34156" t="s">
        <v>33666</v>
      </c>
      <c r="C34156">
        <v>1253</v>
      </c>
    </row>
    <row r="34157" spans="1:3" x14ac:dyDescent="0.2">
      <c r="A34157">
        <v>34232</v>
      </c>
      <c r="B34157" t="s">
        <v>33667</v>
      </c>
      <c r="C34157">
        <v>1253</v>
      </c>
    </row>
    <row r="34158" spans="1:3" x14ac:dyDescent="0.2">
      <c r="A34158">
        <v>34233</v>
      </c>
      <c r="B34158" t="s">
        <v>2151</v>
      </c>
      <c r="C34158">
        <v>1253</v>
      </c>
    </row>
    <row r="34159" spans="1:3" x14ac:dyDescent="0.2">
      <c r="A34159">
        <v>34234</v>
      </c>
      <c r="B34159" t="s">
        <v>33668</v>
      </c>
      <c r="C34159">
        <v>1253</v>
      </c>
    </row>
    <row r="34160" spans="1:3" x14ac:dyDescent="0.2">
      <c r="A34160">
        <v>34235</v>
      </c>
      <c r="B34160" t="s">
        <v>127</v>
      </c>
      <c r="C34160">
        <v>1253</v>
      </c>
    </row>
    <row r="34161" spans="1:3" x14ac:dyDescent="0.2">
      <c r="A34161">
        <v>34236</v>
      </c>
      <c r="B34161" t="s">
        <v>33669</v>
      </c>
      <c r="C34161">
        <v>1253</v>
      </c>
    </row>
    <row r="34162" spans="1:3" x14ac:dyDescent="0.2">
      <c r="A34162">
        <v>34237</v>
      </c>
      <c r="B34162" t="s">
        <v>33670</v>
      </c>
      <c r="C34162">
        <v>1253</v>
      </c>
    </row>
    <row r="34163" spans="1:3" x14ac:dyDescent="0.2">
      <c r="A34163">
        <v>34238</v>
      </c>
      <c r="B34163" t="s">
        <v>62</v>
      </c>
      <c r="C34163">
        <v>1253</v>
      </c>
    </row>
    <row r="34164" spans="1:3" x14ac:dyDescent="0.2">
      <c r="A34164">
        <v>34239</v>
      </c>
      <c r="B34164" t="s">
        <v>16605</v>
      </c>
      <c r="C34164">
        <v>1253</v>
      </c>
    </row>
    <row r="34165" spans="1:3" x14ac:dyDescent="0.2">
      <c r="A34165">
        <v>34240</v>
      </c>
      <c r="B34165" t="s">
        <v>33671</v>
      </c>
      <c r="C34165">
        <v>1253</v>
      </c>
    </row>
    <row r="34166" spans="1:3" x14ac:dyDescent="0.2">
      <c r="A34166">
        <v>34241</v>
      </c>
      <c r="B34166" t="s">
        <v>33672</v>
      </c>
      <c r="C34166">
        <v>1253</v>
      </c>
    </row>
    <row r="34167" spans="1:3" x14ac:dyDescent="0.2">
      <c r="A34167">
        <v>34242</v>
      </c>
      <c r="B34167" t="s">
        <v>33673</v>
      </c>
      <c r="C34167">
        <v>1253</v>
      </c>
    </row>
    <row r="34168" spans="1:3" x14ac:dyDescent="0.2">
      <c r="A34168">
        <v>34243</v>
      </c>
      <c r="B34168" t="s">
        <v>33674</v>
      </c>
      <c r="C34168">
        <v>1253</v>
      </c>
    </row>
    <row r="34169" spans="1:3" x14ac:dyDescent="0.2">
      <c r="A34169">
        <v>34244</v>
      </c>
      <c r="B34169" t="s">
        <v>33675</v>
      </c>
      <c r="C34169">
        <v>1253</v>
      </c>
    </row>
    <row r="34170" spans="1:3" x14ac:dyDescent="0.2">
      <c r="A34170">
        <v>34245</v>
      </c>
      <c r="B34170" t="s">
        <v>33676</v>
      </c>
      <c r="C34170">
        <v>1253</v>
      </c>
    </row>
    <row r="34171" spans="1:3" x14ac:dyDescent="0.2">
      <c r="A34171">
        <v>34246</v>
      </c>
      <c r="B34171" t="s">
        <v>33677</v>
      </c>
      <c r="C34171">
        <v>1253</v>
      </c>
    </row>
    <row r="34172" spans="1:3" x14ac:dyDescent="0.2">
      <c r="A34172">
        <v>34247</v>
      </c>
      <c r="B34172" t="s">
        <v>33678</v>
      </c>
      <c r="C34172">
        <v>1253</v>
      </c>
    </row>
    <row r="34173" spans="1:3" x14ac:dyDescent="0.2">
      <c r="A34173">
        <v>34248</v>
      </c>
      <c r="B34173" t="s">
        <v>33679</v>
      </c>
      <c r="C34173">
        <v>1252</v>
      </c>
    </row>
    <row r="34174" spans="1:3" x14ac:dyDescent="0.2">
      <c r="A34174">
        <v>34249</v>
      </c>
      <c r="B34174" t="s">
        <v>33680</v>
      </c>
      <c r="C34174">
        <v>1252</v>
      </c>
    </row>
    <row r="34175" spans="1:3" x14ac:dyDescent="0.2">
      <c r="A34175">
        <v>34250</v>
      </c>
      <c r="B34175" t="s">
        <v>33681</v>
      </c>
      <c r="C34175">
        <v>1252</v>
      </c>
    </row>
    <row r="34176" spans="1:3" x14ac:dyDescent="0.2">
      <c r="A34176">
        <v>34251</v>
      </c>
      <c r="B34176" t="s">
        <v>33682</v>
      </c>
      <c r="C34176">
        <v>1252</v>
      </c>
    </row>
    <row r="34177" spans="1:3" x14ac:dyDescent="0.2">
      <c r="A34177">
        <v>34252</v>
      </c>
      <c r="B34177" t="s">
        <v>33683</v>
      </c>
      <c r="C34177">
        <v>1252</v>
      </c>
    </row>
    <row r="34178" spans="1:3" x14ac:dyDescent="0.2">
      <c r="A34178">
        <v>34253</v>
      </c>
      <c r="B34178" t="s">
        <v>33684</v>
      </c>
      <c r="C34178">
        <v>1252</v>
      </c>
    </row>
    <row r="34179" spans="1:3" x14ac:dyDescent="0.2">
      <c r="A34179">
        <v>34254</v>
      </c>
      <c r="B34179" t="s">
        <v>33685</v>
      </c>
      <c r="C34179">
        <v>1252</v>
      </c>
    </row>
    <row r="34180" spans="1:3" x14ac:dyDescent="0.2">
      <c r="A34180">
        <v>34255</v>
      </c>
      <c r="B34180" t="s">
        <v>6620</v>
      </c>
      <c r="C34180">
        <v>1252</v>
      </c>
    </row>
    <row r="34181" spans="1:3" x14ac:dyDescent="0.2">
      <c r="A34181">
        <v>34256</v>
      </c>
      <c r="B34181" t="s">
        <v>33686</v>
      </c>
      <c r="C34181">
        <v>1252</v>
      </c>
    </row>
    <row r="34182" spans="1:3" x14ac:dyDescent="0.2">
      <c r="A34182">
        <v>34257</v>
      </c>
      <c r="B34182" t="s">
        <v>1339</v>
      </c>
      <c r="C34182">
        <v>1252</v>
      </c>
    </row>
    <row r="34183" spans="1:3" x14ac:dyDescent="0.2">
      <c r="A34183">
        <v>34258</v>
      </c>
      <c r="B34183" t="s">
        <v>996</v>
      </c>
      <c r="C34183">
        <v>1252</v>
      </c>
    </row>
    <row r="34184" spans="1:3" x14ac:dyDescent="0.2">
      <c r="A34184">
        <v>34259</v>
      </c>
      <c r="B34184" t="s">
        <v>33687</v>
      </c>
      <c r="C34184">
        <v>1252</v>
      </c>
    </row>
    <row r="34185" spans="1:3" x14ac:dyDescent="0.2">
      <c r="A34185">
        <v>34260</v>
      </c>
      <c r="B34185" t="s">
        <v>4926</v>
      </c>
      <c r="C34185">
        <v>1252</v>
      </c>
    </row>
    <row r="34186" spans="1:3" x14ac:dyDescent="0.2">
      <c r="A34186">
        <v>34261</v>
      </c>
      <c r="B34186" t="s">
        <v>33688</v>
      </c>
      <c r="C34186">
        <v>1252</v>
      </c>
    </row>
    <row r="34187" spans="1:3" x14ac:dyDescent="0.2">
      <c r="A34187">
        <v>34262</v>
      </c>
      <c r="B34187" t="s">
        <v>33689</v>
      </c>
      <c r="C34187">
        <v>1252</v>
      </c>
    </row>
    <row r="34188" spans="1:3" x14ac:dyDescent="0.2">
      <c r="A34188">
        <v>34263</v>
      </c>
      <c r="B34188" t="s">
        <v>33690</v>
      </c>
      <c r="C34188">
        <v>1252</v>
      </c>
    </row>
    <row r="34189" spans="1:3" x14ac:dyDescent="0.2">
      <c r="A34189">
        <v>34264</v>
      </c>
      <c r="B34189" t="s">
        <v>33691</v>
      </c>
      <c r="C34189">
        <v>1252</v>
      </c>
    </row>
    <row r="34190" spans="1:3" x14ac:dyDescent="0.2">
      <c r="A34190">
        <v>34265</v>
      </c>
      <c r="B34190" t="s">
        <v>4678</v>
      </c>
      <c r="C34190">
        <v>1252</v>
      </c>
    </row>
    <row r="34191" spans="1:3" x14ac:dyDescent="0.2">
      <c r="A34191">
        <v>34266</v>
      </c>
      <c r="B34191" t="s">
        <v>33692</v>
      </c>
      <c r="C34191">
        <v>1252</v>
      </c>
    </row>
    <row r="34192" spans="1:3" x14ac:dyDescent="0.2">
      <c r="A34192">
        <v>34267</v>
      </c>
      <c r="B34192" t="s">
        <v>33693</v>
      </c>
      <c r="C34192">
        <v>1252</v>
      </c>
    </row>
    <row r="34193" spans="1:3" x14ac:dyDescent="0.2">
      <c r="A34193">
        <v>34268</v>
      </c>
      <c r="B34193" t="s">
        <v>1986</v>
      </c>
      <c r="C34193">
        <v>1252</v>
      </c>
    </row>
    <row r="34194" spans="1:3" x14ac:dyDescent="0.2">
      <c r="A34194">
        <v>34269</v>
      </c>
      <c r="B34194" t="s">
        <v>33694</v>
      </c>
      <c r="C34194">
        <v>1252</v>
      </c>
    </row>
    <row r="34195" spans="1:3" x14ac:dyDescent="0.2">
      <c r="A34195">
        <v>34270</v>
      </c>
      <c r="B34195" t="s">
        <v>33695</v>
      </c>
      <c r="C34195">
        <v>1252</v>
      </c>
    </row>
    <row r="34196" spans="1:3" x14ac:dyDescent="0.2">
      <c r="A34196">
        <v>34271</v>
      </c>
      <c r="B34196" t="s">
        <v>33696</v>
      </c>
      <c r="C34196">
        <v>1252</v>
      </c>
    </row>
    <row r="34197" spans="1:3" x14ac:dyDescent="0.2">
      <c r="A34197">
        <v>34272</v>
      </c>
      <c r="B34197" t="s">
        <v>33697</v>
      </c>
      <c r="C34197">
        <v>1252</v>
      </c>
    </row>
    <row r="34198" spans="1:3" x14ac:dyDescent="0.2">
      <c r="A34198">
        <v>34273</v>
      </c>
      <c r="B34198" t="s">
        <v>33698</v>
      </c>
      <c r="C34198">
        <v>1252</v>
      </c>
    </row>
    <row r="34199" spans="1:3" x14ac:dyDescent="0.2">
      <c r="A34199">
        <v>34274</v>
      </c>
      <c r="B34199" t="s">
        <v>33699</v>
      </c>
      <c r="C34199">
        <v>1252</v>
      </c>
    </row>
    <row r="34200" spans="1:3" x14ac:dyDescent="0.2">
      <c r="A34200">
        <v>34275</v>
      </c>
      <c r="B34200" t="s">
        <v>33700</v>
      </c>
      <c r="C34200">
        <v>1252</v>
      </c>
    </row>
    <row r="34201" spans="1:3" x14ac:dyDescent="0.2">
      <c r="A34201">
        <v>34276</v>
      </c>
      <c r="B34201" t="s">
        <v>33700</v>
      </c>
      <c r="C34201">
        <v>1252</v>
      </c>
    </row>
    <row r="34202" spans="1:3" x14ac:dyDescent="0.2">
      <c r="A34202">
        <v>34277</v>
      </c>
      <c r="B34202" t="s">
        <v>33701</v>
      </c>
      <c r="C34202">
        <v>1252</v>
      </c>
    </row>
    <row r="34203" spans="1:3" x14ac:dyDescent="0.2">
      <c r="A34203">
        <v>34278</v>
      </c>
      <c r="B34203" t="s">
        <v>33702</v>
      </c>
      <c r="C34203">
        <v>1252</v>
      </c>
    </row>
    <row r="34204" spans="1:3" x14ac:dyDescent="0.2">
      <c r="A34204">
        <v>34279</v>
      </c>
      <c r="B34204" t="s">
        <v>33703</v>
      </c>
      <c r="C34204">
        <v>1252</v>
      </c>
    </row>
    <row r="34205" spans="1:3" x14ac:dyDescent="0.2">
      <c r="A34205">
        <v>34280</v>
      </c>
      <c r="B34205" t="s">
        <v>33704</v>
      </c>
      <c r="C34205">
        <v>1252</v>
      </c>
    </row>
    <row r="34206" spans="1:3" x14ac:dyDescent="0.2">
      <c r="A34206">
        <v>34281</v>
      </c>
      <c r="B34206" t="s">
        <v>1941</v>
      </c>
      <c r="C34206">
        <v>1252</v>
      </c>
    </row>
    <row r="34207" spans="1:3" x14ac:dyDescent="0.2">
      <c r="A34207">
        <v>34282</v>
      </c>
      <c r="B34207" t="s">
        <v>33705</v>
      </c>
      <c r="C34207">
        <v>1251</v>
      </c>
    </row>
    <row r="34208" spans="1:3" x14ac:dyDescent="0.2">
      <c r="A34208">
        <v>34283</v>
      </c>
      <c r="B34208" t="s">
        <v>33706</v>
      </c>
      <c r="C34208">
        <v>1251</v>
      </c>
    </row>
    <row r="34209" spans="1:3" x14ac:dyDescent="0.2">
      <c r="A34209">
        <v>34284</v>
      </c>
      <c r="B34209" t="s">
        <v>33707</v>
      </c>
      <c r="C34209">
        <v>1251</v>
      </c>
    </row>
    <row r="34210" spans="1:3" x14ac:dyDescent="0.2">
      <c r="A34210">
        <v>34285</v>
      </c>
      <c r="B34210" t="s">
        <v>33708</v>
      </c>
      <c r="C34210">
        <v>1251</v>
      </c>
    </row>
    <row r="34211" spans="1:3" x14ac:dyDescent="0.2">
      <c r="A34211">
        <v>34286</v>
      </c>
      <c r="B34211" t="s">
        <v>33709</v>
      </c>
      <c r="C34211">
        <v>1251</v>
      </c>
    </row>
    <row r="34212" spans="1:3" x14ac:dyDescent="0.2">
      <c r="A34212">
        <v>34287</v>
      </c>
      <c r="B34212" t="s">
        <v>33710</v>
      </c>
      <c r="C34212">
        <v>1251</v>
      </c>
    </row>
    <row r="34213" spans="1:3" x14ac:dyDescent="0.2">
      <c r="A34213">
        <v>34288</v>
      </c>
      <c r="B34213" t="s">
        <v>17188</v>
      </c>
      <c r="C34213">
        <v>1251</v>
      </c>
    </row>
    <row r="34214" spans="1:3" x14ac:dyDescent="0.2">
      <c r="A34214">
        <v>34289</v>
      </c>
      <c r="B34214" t="s">
        <v>33711</v>
      </c>
      <c r="C34214">
        <v>1251</v>
      </c>
    </row>
    <row r="34215" spans="1:3" x14ac:dyDescent="0.2">
      <c r="A34215">
        <v>34290</v>
      </c>
      <c r="B34215" t="s">
        <v>33712</v>
      </c>
      <c r="C34215">
        <v>1251</v>
      </c>
    </row>
    <row r="34216" spans="1:3" x14ac:dyDescent="0.2">
      <c r="A34216">
        <v>34291</v>
      </c>
      <c r="B34216" t="s">
        <v>33713</v>
      </c>
      <c r="C34216">
        <v>1251</v>
      </c>
    </row>
    <row r="34217" spans="1:3" x14ac:dyDescent="0.2">
      <c r="A34217">
        <v>34292</v>
      </c>
      <c r="B34217" t="s">
        <v>33714</v>
      </c>
      <c r="C34217">
        <v>1251</v>
      </c>
    </row>
    <row r="34218" spans="1:3" x14ac:dyDescent="0.2">
      <c r="A34218">
        <v>34293</v>
      </c>
      <c r="B34218" t="s">
        <v>33715</v>
      </c>
      <c r="C34218">
        <v>1251</v>
      </c>
    </row>
    <row r="34219" spans="1:3" x14ac:dyDescent="0.2">
      <c r="A34219">
        <v>34294</v>
      </c>
      <c r="B34219" t="s">
        <v>33716</v>
      </c>
      <c r="C34219">
        <v>1251</v>
      </c>
    </row>
    <row r="34220" spans="1:3" x14ac:dyDescent="0.2">
      <c r="A34220">
        <v>34295</v>
      </c>
      <c r="B34220" t="s">
        <v>33717</v>
      </c>
      <c r="C34220">
        <v>1251</v>
      </c>
    </row>
    <row r="34221" spans="1:3" x14ac:dyDescent="0.2">
      <c r="A34221">
        <v>34296</v>
      </c>
      <c r="B34221" t="s">
        <v>33718</v>
      </c>
      <c r="C34221">
        <v>1251</v>
      </c>
    </row>
    <row r="34222" spans="1:3" x14ac:dyDescent="0.2">
      <c r="A34222">
        <v>34297</v>
      </c>
      <c r="B34222" t="s">
        <v>338</v>
      </c>
      <c r="C34222">
        <v>1251</v>
      </c>
    </row>
    <row r="34223" spans="1:3" x14ac:dyDescent="0.2">
      <c r="A34223">
        <v>34298</v>
      </c>
      <c r="B34223" t="s">
        <v>33719</v>
      </c>
      <c r="C34223">
        <v>1251</v>
      </c>
    </row>
    <row r="34224" spans="1:3" x14ac:dyDescent="0.2">
      <c r="A34224">
        <v>34299</v>
      </c>
      <c r="B34224" t="s">
        <v>33720</v>
      </c>
      <c r="C34224">
        <v>1251</v>
      </c>
    </row>
    <row r="34225" spans="1:3" x14ac:dyDescent="0.2">
      <c r="A34225">
        <v>34300</v>
      </c>
      <c r="B34225" t="s">
        <v>33721</v>
      </c>
      <c r="C34225">
        <v>1251</v>
      </c>
    </row>
    <row r="34226" spans="1:3" x14ac:dyDescent="0.2">
      <c r="A34226">
        <v>34301</v>
      </c>
      <c r="B34226" t="s">
        <v>33722</v>
      </c>
      <c r="C34226">
        <v>1251</v>
      </c>
    </row>
    <row r="34227" spans="1:3" x14ac:dyDescent="0.2">
      <c r="A34227">
        <v>34302</v>
      </c>
      <c r="B34227" t="s">
        <v>33723</v>
      </c>
      <c r="C34227">
        <v>1251</v>
      </c>
    </row>
    <row r="34228" spans="1:3" x14ac:dyDescent="0.2">
      <c r="A34228">
        <v>34303</v>
      </c>
      <c r="B34228" t="s">
        <v>33724</v>
      </c>
      <c r="C34228">
        <v>1251</v>
      </c>
    </row>
    <row r="34229" spans="1:3" x14ac:dyDescent="0.2">
      <c r="A34229">
        <v>34304</v>
      </c>
      <c r="B34229" t="s">
        <v>33725</v>
      </c>
      <c r="C34229">
        <v>1251</v>
      </c>
    </row>
    <row r="34230" spans="1:3" x14ac:dyDescent="0.2">
      <c r="A34230">
        <v>34305</v>
      </c>
      <c r="B34230" t="s">
        <v>28700</v>
      </c>
      <c r="C34230">
        <v>1251</v>
      </c>
    </row>
    <row r="34231" spans="1:3" x14ac:dyDescent="0.2">
      <c r="A34231">
        <v>34306</v>
      </c>
      <c r="B34231" t="s">
        <v>1820</v>
      </c>
      <c r="C34231">
        <v>1251</v>
      </c>
    </row>
    <row r="34232" spans="1:3" x14ac:dyDescent="0.2">
      <c r="A34232">
        <v>34307</v>
      </c>
      <c r="B34232" t="s">
        <v>33726</v>
      </c>
      <c r="C34232">
        <v>1251</v>
      </c>
    </row>
    <row r="34233" spans="1:3" x14ac:dyDescent="0.2">
      <c r="A34233">
        <v>34308</v>
      </c>
      <c r="B34233" t="s">
        <v>33727</v>
      </c>
      <c r="C34233">
        <v>1251</v>
      </c>
    </row>
    <row r="34234" spans="1:3" x14ac:dyDescent="0.2">
      <c r="A34234">
        <v>34309</v>
      </c>
      <c r="B34234" t="s">
        <v>33728</v>
      </c>
      <c r="C34234">
        <v>1251</v>
      </c>
    </row>
    <row r="34235" spans="1:3" x14ac:dyDescent="0.2">
      <c r="A34235">
        <v>34310</v>
      </c>
      <c r="B34235" t="s">
        <v>33729</v>
      </c>
      <c r="C34235">
        <v>1251</v>
      </c>
    </row>
    <row r="34236" spans="1:3" x14ac:dyDescent="0.2">
      <c r="A34236">
        <v>34311</v>
      </c>
      <c r="B34236" t="s">
        <v>33730</v>
      </c>
      <c r="C34236">
        <v>1251</v>
      </c>
    </row>
    <row r="34237" spans="1:3" x14ac:dyDescent="0.2">
      <c r="A34237">
        <v>34312</v>
      </c>
      <c r="B34237" t="s">
        <v>33731</v>
      </c>
      <c r="C34237">
        <v>1251</v>
      </c>
    </row>
    <row r="34238" spans="1:3" x14ac:dyDescent="0.2">
      <c r="A34238">
        <v>34313</v>
      </c>
      <c r="B34238" t="s">
        <v>1339</v>
      </c>
      <c r="C34238">
        <v>1251</v>
      </c>
    </row>
    <row r="34239" spans="1:3" x14ac:dyDescent="0.2">
      <c r="A34239">
        <v>34314</v>
      </c>
      <c r="B34239" t="s">
        <v>33732</v>
      </c>
      <c r="C34239">
        <v>1251</v>
      </c>
    </row>
    <row r="34240" spans="1:3" x14ac:dyDescent="0.2">
      <c r="A34240">
        <v>34315</v>
      </c>
      <c r="B34240" t="s">
        <v>8847</v>
      </c>
      <c r="C34240">
        <v>1251</v>
      </c>
    </row>
    <row r="34241" spans="1:3" x14ac:dyDescent="0.2">
      <c r="A34241">
        <v>34316</v>
      </c>
      <c r="B34241" t="s">
        <v>20414</v>
      </c>
      <c r="C34241">
        <v>1251</v>
      </c>
    </row>
    <row r="34242" spans="1:3" x14ac:dyDescent="0.2">
      <c r="A34242">
        <v>34317</v>
      </c>
      <c r="B34242" t="s">
        <v>33733</v>
      </c>
      <c r="C34242">
        <v>1251</v>
      </c>
    </row>
    <row r="34243" spans="1:3" x14ac:dyDescent="0.2">
      <c r="A34243">
        <v>34318</v>
      </c>
      <c r="B34243" t="s">
        <v>4919</v>
      </c>
      <c r="C34243">
        <v>1250</v>
      </c>
    </row>
    <row r="34244" spans="1:3" x14ac:dyDescent="0.2">
      <c r="A34244">
        <v>34319</v>
      </c>
      <c r="B34244" t="s">
        <v>33734</v>
      </c>
      <c r="C34244">
        <v>1250</v>
      </c>
    </row>
    <row r="34245" spans="1:3" x14ac:dyDescent="0.2">
      <c r="A34245">
        <v>34320</v>
      </c>
      <c r="B34245" t="s">
        <v>33735</v>
      </c>
      <c r="C34245">
        <v>1250</v>
      </c>
    </row>
    <row r="34246" spans="1:3" x14ac:dyDescent="0.2">
      <c r="A34246">
        <v>34321</v>
      </c>
      <c r="B34246" t="s">
        <v>33736</v>
      </c>
      <c r="C34246">
        <v>1250</v>
      </c>
    </row>
    <row r="34247" spans="1:3" x14ac:dyDescent="0.2">
      <c r="A34247">
        <v>34322</v>
      </c>
      <c r="B34247" t="s">
        <v>33737</v>
      </c>
      <c r="C34247">
        <v>1250</v>
      </c>
    </row>
    <row r="34248" spans="1:3" x14ac:dyDescent="0.2">
      <c r="A34248">
        <v>34323</v>
      </c>
      <c r="B34248" t="s">
        <v>33738</v>
      </c>
      <c r="C34248">
        <v>1250</v>
      </c>
    </row>
    <row r="34249" spans="1:3" x14ac:dyDescent="0.2">
      <c r="A34249">
        <v>34324</v>
      </c>
      <c r="B34249" t="s">
        <v>6249</v>
      </c>
      <c r="C34249">
        <v>1250</v>
      </c>
    </row>
    <row r="34250" spans="1:3" x14ac:dyDescent="0.2">
      <c r="A34250">
        <v>34325</v>
      </c>
      <c r="B34250" t="s">
        <v>33739</v>
      </c>
      <c r="C34250">
        <v>1250</v>
      </c>
    </row>
    <row r="34251" spans="1:3" x14ac:dyDescent="0.2">
      <c r="A34251">
        <v>34326</v>
      </c>
      <c r="B34251" t="s">
        <v>33740</v>
      </c>
      <c r="C34251">
        <v>1250</v>
      </c>
    </row>
    <row r="34252" spans="1:3" x14ac:dyDescent="0.2">
      <c r="A34252">
        <v>34327</v>
      </c>
      <c r="B34252" t="s">
        <v>2761</v>
      </c>
      <c r="C34252">
        <v>1249</v>
      </c>
    </row>
    <row r="34253" spans="1:3" x14ac:dyDescent="0.2">
      <c r="A34253">
        <v>34328</v>
      </c>
      <c r="B34253" t="s">
        <v>33741</v>
      </c>
      <c r="C34253">
        <v>1249</v>
      </c>
    </row>
    <row r="34254" spans="1:3" x14ac:dyDescent="0.2">
      <c r="A34254">
        <v>34329</v>
      </c>
      <c r="B34254" t="s">
        <v>33742</v>
      </c>
      <c r="C34254">
        <v>1249</v>
      </c>
    </row>
    <row r="34255" spans="1:3" x14ac:dyDescent="0.2">
      <c r="A34255">
        <v>34330</v>
      </c>
      <c r="B34255" t="s">
        <v>5517</v>
      </c>
      <c r="C34255">
        <v>1249</v>
      </c>
    </row>
    <row r="34256" spans="1:3" x14ac:dyDescent="0.2">
      <c r="A34256">
        <v>34331</v>
      </c>
      <c r="B34256" t="s">
        <v>33743</v>
      </c>
      <c r="C34256">
        <v>1249</v>
      </c>
    </row>
    <row r="34257" spans="1:3" x14ac:dyDescent="0.2">
      <c r="A34257">
        <v>34332</v>
      </c>
      <c r="B34257" t="s">
        <v>10898</v>
      </c>
      <c r="C34257">
        <v>1249</v>
      </c>
    </row>
    <row r="34258" spans="1:3" x14ac:dyDescent="0.2">
      <c r="A34258">
        <v>34333</v>
      </c>
      <c r="B34258" t="s">
        <v>5416</v>
      </c>
      <c r="C34258">
        <v>1249</v>
      </c>
    </row>
    <row r="34259" spans="1:3" x14ac:dyDescent="0.2">
      <c r="A34259">
        <v>34334</v>
      </c>
      <c r="B34259" t="s">
        <v>33744</v>
      </c>
      <c r="C34259">
        <v>1249</v>
      </c>
    </row>
    <row r="34260" spans="1:3" x14ac:dyDescent="0.2">
      <c r="A34260">
        <v>34335</v>
      </c>
      <c r="B34260" t="s">
        <v>33745</v>
      </c>
      <c r="C34260">
        <v>1249</v>
      </c>
    </row>
    <row r="34261" spans="1:3" x14ac:dyDescent="0.2">
      <c r="A34261">
        <v>34336</v>
      </c>
      <c r="B34261" t="s">
        <v>33746</v>
      </c>
      <c r="C34261">
        <v>1249</v>
      </c>
    </row>
    <row r="34262" spans="1:3" x14ac:dyDescent="0.2">
      <c r="A34262">
        <v>34337</v>
      </c>
      <c r="B34262" t="s">
        <v>33747</v>
      </c>
      <c r="C34262">
        <v>1249</v>
      </c>
    </row>
    <row r="34263" spans="1:3" x14ac:dyDescent="0.2">
      <c r="A34263">
        <v>34338</v>
      </c>
      <c r="B34263" t="s">
        <v>33748</v>
      </c>
      <c r="C34263">
        <v>1249</v>
      </c>
    </row>
    <row r="34264" spans="1:3" x14ac:dyDescent="0.2">
      <c r="A34264">
        <v>34339</v>
      </c>
      <c r="B34264" t="s">
        <v>33749</v>
      </c>
      <c r="C34264">
        <v>1249</v>
      </c>
    </row>
    <row r="34265" spans="1:3" x14ac:dyDescent="0.2">
      <c r="A34265">
        <v>34340</v>
      </c>
      <c r="B34265" t="s">
        <v>33750</v>
      </c>
      <c r="C34265">
        <v>1249</v>
      </c>
    </row>
    <row r="34266" spans="1:3" x14ac:dyDescent="0.2">
      <c r="A34266">
        <v>34341</v>
      </c>
      <c r="B34266" t="s">
        <v>33751</v>
      </c>
      <c r="C34266">
        <v>1249</v>
      </c>
    </row>
    <row r="34267" spans="1:3" x14ac:dyDescent="0.2">
      <c r="A34267">
        <v>34342</v>
      </c>
      <c r="B34267" t="s">
        <v>33752</v>
      </c>
      <c r="C34267">
        <v>1249</v>
      </c>
    </row>
    <row r="34268" spans="1:3" x14ac:dyDescent="0.2">
      <c r="A34268">
        <v>34343</v>
      </c>
      <c r="B34268" t="s">
        <v>33753</v>
      </c>
      <c r="C34268">
        <v>1249</v>
      </c>
    </row>
    <row r="34269" spans="1:3" x14ac:dyDescent="0.2">
      <c r="A34269">
        <v>34344</v>
      </c>
      <c r="B34269" t="s">
        <v>33754</v>
      </c>
      <c r="C34269">
        <v>1249</v>
      </c>
    </row>
    <row r="34270" spans="1:3" x14ac:dyDescent="0.2">
      <c r="A34270">
        <v>34345</v>
      </c>
      <c r="B34270" t="s">
        <v>33755</v>
      </c>
      <c r="C34270">
        <v>1249</v>
      </c>
    </row>
    <row r="34271" spans="1:3" x14ac:dyDescent="0.2">
      <c r="A34271">
        <v>34346</v>
      </c>
      <c r="B34271" t="s">
        <v>33756</v>
      </c>
      <c r="C34271">
        <v>1249</v>
      </c>
    </row>
    <row r="34272" spans="1:3" x14ac:dyDescent="0.2">
      <c r="A34272">
        <v>34347</v>
      </c>
      <c r="B34272" t="s">
        <v>33757</v>
      </c>
      <c r="C34272">
        <v>1249</v>
      </c>
    </row>
    <row r="34273" spans="1:3" x14ac:dyDescent="0.2">
      <c r="A34273">
        <v>34348</v>
      </c>
      <c r="B34273" t="s">
        <v>33758</v>
      </c>
      <c r="C34273">
        <v>1249</v>
      </c>
    </row>
    <row r="34274" spans="1:3" x14ac:dyDescent="0.2">
      <c r="A34274">
        <v>34349</v>
      </c>
      <c r="B34274" t="s">
        <v>33759</v>
      </c>
      <c r="C34274">
        <v>1249</v>
      </c>
    </row>
    <row r="34275" spans="1:3" x14ac:dyDescent="0.2">
      <c r="A34275">
        <v>34350</v>
      </c>
      <c r="B34275" t="s">
        <v>3263</v>
      </c>
      <c r="C34275">
        <v>1249</v>
      </c>
    </row>
    <row r="34276" spans="1:3" x14ac:dyDescent="0.2">
      <c r="A34276">
        <v>34351</v>
      </c>
      <c r="B34276" t="s">
        <v>3263</v>
      </c>
      <c r="C34276">
        <v>1249</v>
      </c>
    </row>
    <row r="34277" spans="1:3" x14ac:dyDescent="0.2">
      <c r="A34277">
        <v>34352</v>
      </c>
      <c r="B34277" t="s">
        <v>33760</v>
      </c>
      <c r="C34277">
        <v>1249</v>
      </c>
    </row>
    <row r="34278" spans="1:3" x14ac:dyDescent="0.2">
      <c r="A34278">
        <v>34353</v>
      </c>
      <c r="B34278" t="s">
        <v>30298</v>
      </c>
      <c r="C34278">
        <v>1249</v>
      </c>
    </row>
    <row r="34279" spans="1:3" x14ac:dyDescent="0.2">
      <c r="A34279">
        <v>34354</v>
      </c>
      <c r="B34279" t="s">
        <v>33761</v>
      </c>
      <c r="C34279">
        <v>1249</v>
      </c>
    </row>
    <row r="34280" spans="1:3" x14ac:dyDescent="0.2">
      <c r="A34280">
        <v>34355</v>
      </c>
      <c r="B34280" t="s">
        <v>33762</v>
      </c>
      <c r="C34280">
        <v>1249</v>
      </c>
    </row>
    <row r="34281" spans="1:3" x14ac:dyDescent="0.2">
      <c r="A34281">
        <v>34356</v>
      </c>
      <c r="B34281" t="s">
        <v>33763</v>
      </c>
      <c r="C34281">
        <v>1249</v>
      </c>
    </row>
    <row r="34282" spans="1:3" x14ac:dyDescent="0.2">
      <c r="A34282">
        <v>34357</v>
      </c>
      <c r="B34282" t="s">
        <v>33764</v>
      </c>
      <c r="C34282">
        <v>1249</v>
      </c>
    </row>
    <row r="34283" spans="1:3" x14ac:dyDescent="0.2">
      <c r="A34283">
        <v>34358</v>
      </c>
      <c r="B34283" t="s">
        <v>33765</v>
      </c>
      <c r="C34283">
        <v>1248</v>
      </c>
    </row>
    <row r="34284" spans="1:3" x14ac:dyDescent="0.2">
      <c r="A34284">
        <v>34359</v>
      </c>
      <c r="B34284" t="s">
        <v>33766</v>
      </c>
      <c r="C34284">
        <v>1248</v>
      </c>
    </row>
    <row r="34285" spans="1:3" x14ac:dyDescent="0.2">
      <c r="A34285">
        <v>34360</v>
      </c>
      <c r="B34285" t="s">
        <v>33767</v>
      </c>
      <c r="C34285">
        <v>1248</v>
      </c>
    </row>
    <row r="34286" spans="1:3" x14ac:dyDescent="0.2">
      <c r="A34286">
        <v>34361</v>
      </c>
      <c r="B34286" t="s">
        <v>33768</v>
      </c>
      <c r="C34286">
        <v>1248</v>
      </c>
    </row>
    <row r="34287" spans="1:3" x14ac:dyDescent="0.2">
      <c r="A34287">
        <v>34362</v>
      </c>
      <c r="B34287" t="s">
        <v>33769</v>
      </c>
      <c r="C34287">
        <v>1248</v>
      </c>
    </row>
    <row r="34288" spans="1:3" x14ac:dyDescent="0.2">
      <c r="A34288">
        <v>34363</v>
      </c>
      <c r="B34288" t="s">
        <v>33770</v>
      </c>
      <c r="C34288">
        <v>1248</v>
      </c>
    </row>
    <row r="34289" spans="1:3" x14ac:dyDescent="0.2">
      <c r="A34289">
        <v>34364</v>
      </c>
      <c r="B34289" t="s">
        <v>29940</v>
      </c>
      <c r="C34289">
        <v>1248</v>
      </c>
    </row>
    <row r="34290" spans="1:3" x14ac:dyDescent="0.2">
      <c r="A34290">
        <v>34365</v>
      </c>
      <c r="B34290" t="s">
        <v>33771</v>
      </c>
      <c r="C34290">
        <v>1248</v>
      </c>
    </row>
    <row r="34291" spans="1:3" x14ac:dyDescent="0.2">
      <c r="A34291">
        <v>34366</v>
      </c>
      <c r="B34291" t="s">
        <v>33772</v>
      </c>
      <c r="C34291">
        <v>1248</v>
      </c>
    </row>
    <row r="34292" spans="1:3" x14ac:dyDescent="0.2">
      <c r="A34292">
        <v>34367</v>
      </c>
      <c r="B34292" t="s">
        <v>477</v>
      </c>
      <c r="C34292">
        <v>1248</v>
      </c>
    </row>
    <row r="34293" spans="1:3" x14ac:dyDescent="0.2">
      <c r="A34293">
        <v>34368</v>
      </c>
      <c r="B34293" t="s">
        <v>33773</v>
      </c>
      <c r="C34293">
        <v>1248</v>
      </c>
    </row>
    <row r="34294" spans="1:3" x14ac:dyDescent="0.2">
      <c r="A34294">
        <v>34369</v>
      </c>
      <c r="B34294" t="s">
        <v>2931</v>
      </c>
      <c r="C34294">
        <v>1248</v>
      </c>
    </row>
    <row r="34295" spans="1:3" x14ac:dyDescent="0.2">
      <c r="A34295">
        <v>34370</v>
      </c>
      <c r="B34295" t="s">
        <v>33774</v>
      </c>
      <c r="C34295">
        <v>1248</v>
      </c>
    </row>
    <row r="34296" spans="1:3" x14ac:dyDescent="0.2">
      <c r="A34296">
        <v>34371</v>
      </c>
      <c r="B34296" t="s">
        <v>33775</v>
      </c>
      <c r="C34296">
        <v>1248</v>
      </c>
    </row>
    <row r="34297" spans="1:3" x14ac:dyDescent="0.2">
      <c r="A34297">
        <v>34372</v>
      </c>
      <c r="B34297" t="s">
        <v>33776</v>
      </c>
      <c r="C34297">
        <v>1248</v>
      </c>
    </row>
    <row r="34298" spans="1:3" x14ac:dyDescent="0.2">
      <c r="A34298">
        <v>34373</v>
      </c>
      <c r="B34298" t="s">
        <v>33777</v>
      </c>
      <c r="C34298">
        <v>1248</v>
      </c>
    </row>
    <row r="34299" spans="1:3" x14ac:dyDescent="0.2">
      <c r="A34299">
        <v>34374</v>
      </c>
      <c r="B34299" t="s">
        <v>15645</v>
      </c>
      <c r="C34299">
        <v>1248</v>
      </c>
    </row>
    <row r="34300" spans="1:3" x14ac:dyDescent="0.2">
      <c r="A34300">
        <v>34375</v>
      </c>
      <c r="B34300" t="s">
        <v>4583</v>
      </c>
      <c r="C34300">
        <v>1248</v>
      </c>
    </row>
    <row r="34301" spans="1:3" x14ac:dyDescent="0.2">
      <c r="A34301">
        <v>34376</v>
      </c>
      <c r="B34301" t="s">
        <v>33774</v>
      </c>
      <c r="C34301">
        <v>1248</v>
      </c>
    </row>
    <row r="34302" spans="1:3" x14ac:dyDescent="0.2">
      <c r="A34302">
        <v>34377</v>
      </c>
      <c r="B34302" t="s">
        <v>33775</v>
      </c>
      <c r="C34302">
        <v>1248</v>
      </c>
    </row>
    <row r="34303" spans="1:3" x14ac:dyDescent="0.2">
      <c r="A34303">
        <v>34378</v>
      </c>
      <c r="B34303" t="s">
        <v>33776</v>
      </c>
      <c r="C34303">
        <v>1248</v>
      </c>
    </row>
    <row r="34304" spans="1:3" x14ac:dyDescent="0.2">
      <c r="A34304">
        <v>34379</v>
      </c>
      <c r="B34304" t="s">
        <v>33777</v>
      </c>
      <c r="C34304">
        <v>1248</v>
      </c>
    </row>
    <row r="34305" spans="1:3" x14ac:dyDescent="0.2">
      <c r="A34305">
        <v>34380</v>
      </c>
      <c r="B34305" t="s">
        <v>15645</v>
      </c>
      <c r="C34305">
        <v>1248</v>
      </c>
    </row>
    <row r="34306" spans="1:3" x14ac:dyDescent="0.2">
      <c r="A34306">
        <v>34381</v>
      </c>
      <c r="B34306" t="s">
        <v>4583</v>
      </c>
      <c r="C34306">
        <v>1248</v>
      </c>
    </row>
    <row r="34307" spans="1:3" x14ac:dyDescent="0.2">
      <c r="A34307">
        <v>34382</v>
      </c>
      <c r="B34307" t="s">
        <v>796</v>
      </c>
      <c r="C34307">
        <v>1248</v>
      </c>
    </row>
    <row r="34308" spans="1:3" x14ac:dyDescent="0.2">
      <c r="A34308">
        <v>34383</v>
      </c>
      <c r="B34308" t="s">
        <v>33778</v>
      </c>
      <c r="C34308">
        <v>1248</v>
      </c>
    </row>
    <row r="34309" spans="1:3" x14ac:dyDescent="0.2">
      <c r="A34309">
        <v>34384</v>
      </c>
      <c r="B34309" t="s">
        <v>33779</v>
      </c>
      <c r="C34309">
        <v>1248</v>
      </c>
    </row>
    <row r="34310" spans="1:3" x14ac:dyDescent="0.2">
      <c r="A34310">
        <v>34385</v>
      </c>
      <c r="B34310" t="s">
        <v>33780</v>
      </c>
      <c r="C34310">
        <v>1248</v>
      </c>
    </row>
    <row r="34311" spans="1:3" x14ac:dyDescent="0.2">
      <c r="A34311">
        <v>34386</v>
      </c>
      <c r="B34311" t="s">
        <v>33781</v>
      </c>
      <c r="C34311">
        <v>1248</v>
      </c>
    </row>
    <row r="34312" spans="1:3" x14ac:dyDescent="0.2">
      <c r="A34312">
        <v>34387</v>
      </c>
      <c r="B34312" t="s">
        <v>33782</v>
      </c>
      <c r="C34312">
        <v>1248</v>
      </c>
    </row>
    <row r="34313" spans="1:3" x14ac:dyDescent="0.2">
      <c r="A34313">
        <v>34388</v>
      </c>
      <c r="B34313" t="s">
        <v>33783</v>
      </c>
      <c r="C34313">
        <v>1248</v>
      </c>
    </row>
    <row r="34314" spans="1:3" x14ac:dyDescent="0.2">
      <c r="A34314">
        <v>34389</v>
      </c>
      <c r="B34314" t="s">
        <v>33784</v>
      </c>
      <c r="C34314">
        <v>1248</v>
      </c>
    </row>
    <row r="34315" spans="1:3" x14ac:dyDescent="0.2">
      <c r="A34315">
        <v>34390</v>
      </c>
      <c r="B34315" t="s">
        <v>33785</v>
      </c>
      <c r="C34315">
        <v>1248</v>
      </c>
    </row>
    <row r="34316" spans="1:3" x14ac:dyDescent="0.2">
      <c r="A34316">
        <v>34391</v>
      </c>
      <c r="B34316" t="s">
        <v>902</v>
      </c>
      <c r="C34316">
        <v>1248</v>
      </c>
    </row>
    <row r="34317" spans="1:3" x14ac:dyDescent="0.2">
      <c r="A34317">
        <v>34392</v>
      </c>
      <c r="B34317" t="s">
        <v>33786</v>
      </c>
      <c r="C34317">
        <v>1248</v>
      </c>
    </row>
    <row r="34318" spans="1:3" x14ac:dyDescent="0.2">
      <c r="A34318">
        <v>34393</v>
      </c>
      <c r="B34318" t="s">
        <v>5129</v>
      </c>
      <c r="C34318">
        <v>1248</v>
      </c>
    </row>
    <row r="34319" spans="1:3" x14ac:dyDescent="0.2">
      <c r="A34319">
        <v>34394</v>
      </c>
      <c r="B34319" t="s">
        <v>33787</v>
      </c>
      <c r="C34319">
        <v>1248</v>
      </c>
    </row>
    <row r="34320" spans="1:3" x14ac:dyDescent="0.2">
      <c r="A34320">
        <v>34395</v>
      </c>
      <c r="B34320" t="s">
        <v>33788</v>
      </c>
      <c r="C34320">
        <v>1248</v>
      </c>
    </row>
    <row r="34321" spans="1:3" x14ac:dyDescent="0.2">
      <c r="A34321">
        <v>34396</v>
      </c>
      <c r="B34321" t="s">
        <v>33789</v>
      </c>
      <c r="C34321">
        <v>1248</v>
      </c>
    </row>
    <row r="34322" spans="1:3" x14ac:dyDescent="0.2">
      <c r="A34322">
        <v>34397</v>
      </c>
      <c r="B34322" t="s">
        <v>33790</v>
      </c>
      <c r="C34322">
        <v>1248</v>
      </c>
    </row>
    <row r="34323" spans="1:3" x14ac:dyDescent="0.2">
      <c r="A34323">
        <v>34398</v>
      </c>
      <c r="B34323" t="s">
        <v>33791</v>
      </c>
      <c r="C34323">
        <v>1248</v>
      </c>
    </row>
    <row r="34324" spans="1:3" x14ac:dyDescent="0.2">
      <c r="A34324">
        <v>34399</v>
      </c>
      <c r="B34324" t="s">
        <v>5642</v>
      </c>
      <c r="C34324">
        <v>1247</v>
      </c>
    </row>
    <row r="34325" spans="1:3" x14ac:dyDescent="0.2">
      <c r="A34325">
        <v>34400</v>
      </c>
      <c r="B34325" t="s">
        <v>33792</v>
      </c>
      <c r="C34325">
        <v>1247</v>
      </c>
    </row>
    <row r="34326" spans="1:3" x14ac:dyDescent="0.2">
      <c r="A34326">
        <v>34401</v>
      </c>
      <c r="B34326" t="s">
        <v>33793</v>
      </c>
      <c r="C34326">
        <v>1247</v>
      </c>
    </row>
    <row r="34327" spans="1:3" x14ac:dyDescent="0.2">
      <c r="A34327">
        <v>34402</v>
      </c>
      <c r="B34327" t="s">
        <v>8419</v>
      </c>
      <c r="C34327">
        <v>1247</v>
      </c>
    </row>
    <row r="34328" spans="1:3" x14ac:dyDescent="0.2">
      <c r="A34328">
        <v>34403</v>
      </c>
      <c r="B34328" t="s">
        <v>33794</v>
      </c>
      <c r="C34328">
        <v>1247</v>
      </c>
    </row>
    <row r="34329" spans="1:3" x14ac:dyDescent="0.2">
      <c r="A34329">
        <v>34404</v>
      </c>
      <c r="B34329" t="s">
        <v>33795</v>
      </c>
      <c r="C34329">
        <v>1247</v>
      </c>
    </row>
    <row r="34330" spans="1:3" x14ac:dyDescent="0.2">
      <c r="A34330">
        <v>34405</v>
      </c>
      <c r="B34330" t="s">
        <v>33796</v>
      </c>
      <c r="C34330">
        <v>1247</v>
      </c>
    </row>
    <row r="34331" spans="1:3" x14ac:dyDescent="0.2">
      <c r="A34331">
        <v>34406</v>
      </c>
      <c r="B34331" t="s">
        <v>9375</v>
      </c>
      <c r="C34331">
        <v>1247</v>
      </c>
    </row>
    <row r="34332" spans="1:3" x14ac:dyDescent="0.2">
      <c r="A34332">
        <v>34407</v>
      </c>
      <c r="B34332" t="s">
        <v>33797</v>
      </c>
      <c r="C34332">
        <v>1247</v>
      </c>
    </row>
    <row r="34333" spans="1:3" x14ac:dyDescent="0.2">
      <c r="A34333">
        <v>34408</v>
      </c>
      <c r="B34333" t="s">
        <v>33798</v>
      </c>
      <c r="C34333">
        <v>1247</v>
      </c>
    </row>
    <row r="34334" spans="1:3" x14ac:dyDescent="0.2">
      <c r="A34334">
        <v>34409</v>
      </c>
      <c r="B34334" t="s">
        <v>549</v>
      </c>
      <c r="C34334">
        <v>1247</v>
      </c>
    </row>
    <row r="34335" spans="1:3" x14ac:dyDescent="0.2">
      <c r="A34335">
        <v>34410</v>
      </c>
      <c r="B34335" t="s">
        <v>33799</v>
      </c>
      <c r="C34335">
        <v>1247</v>
      </c>
    </row>
    <row r="34336" spans="1:3" x14ac:dyDescent="0.2">
      <c r="A34336">
        <v>34411</v>
      </c>
      <c r="B34336" t="s">
        <v>33800</v>
      </c>
      <c r="C34336">
        <v>1247</v>
      </c>
    </row>
    <row r="34337" spans="1:3" x14ac:dyDescent="0.2">
      <c r="A34337">
        <v>34412</v>
      </c>
      <c r="B34337" t="s">
        <v>33801</v>
      </c>
      <c r="C34337">
        <v>1247</v>
      </c>
    </row>
    <row r="34338" spans="1:3" x14ac:dyDescent="0.2">
      <c r="A34338">
        <v>34413</v>
      </c>
      <c r="B34338" t="s">
        <v>33802</v>
      </c>
      <c r="C34338">
        <v>1247</v>
      </c>
    </row>
    <row r="34339" spans="1:3" x14ac:dyDescent="0.2">
      <c r="A34339">
        <v>34414</v>
      </c>
      <c r="B34339" t="s">
        <v>33803</v>
      </c>
      <c r="C34339">
        <v>1247</v>
      </c>
    </row>
    <row r="34340" spans="1:3" x14ac:dyDescent="0.2">
      <c r="A34340">
        <v>34415</v>
      </c>
      <c r="B34340" t="s">
        <v>33804</v>
      </c>
      <c r="C34340">
        <v>1247</v>
      </c>
    </row>
    <row r="34341" spans="1:3" x14ac:dyDescent="0.2">
      <c r="A34341">
        <v>34416</v>
      </c>
      <c r="B34341" t="s">
        <v>33805</v>
      </c>
      <c r="C34341">
        <v>1247</v>
      </c>
    </row>
    <row r="34342" spans="1:3" x14ac:dyDescent="0.2">
      <c r="A34342">
        <v>34417</v>
      </c>
      <c r="B34342" t="s">
        <v>33806</v>
      </c>
      <c r="C34342">
        <v>1247</v>
      </c>
    </row>
    <row r="34343" spans="1:3" x14ac:dyDescent="0.2">
      <c r="A34343">
        <v>34418</v>
      </c>
      <c r="B34343" t="s">
        <v>33807</v>
      </c>
      <c r="C34343">
        <v>1247</v>
      </c>
    </row>
    <row r="34344" spans="1:3" x14ac:dyDescent="0.2">
      <c r="A34344">
        <v>34419</v>
      </c>
      <c r="B34344" t="s">
        <v>33808</v>
      </c>
      <c r="C34344">
        <v>1247</v>
      </c>
    </row>
    <row r="34345" spans="1:3" x14ac:dyDescent="0.2">
      <c r="A34345">
        <v>34420</v>
      </c>
      <c r="B34345" t="s">
        <v>33809</v>
      </c>
      <c r="C34345">
        <v>1246</v>
      </c>
    </row>
    <row r="34346" spans="1:3" x14ac:dyDescent="0.2">
      <c r="A34346">
        <v>34421</v>
      </c>
      <c r="B34346" t="s">
        <v>33810</v>
      </c>
      <c r="C34346">
        <v>1246</v>
      </c>
    </row>
    <row r="34347" spans="1:3" x14ac:dyDescent="0.2">
      <c r="A34347">
        <v>34422</v>
      </c>
      <c r="B34347" t="s">
        <v>33811</v>
      </c>
      <c r="C34347">
        <v>1246</v>
      </c>
    </row>
    <row r="34348" spans="1:3" x14ac:dyDescent="0.2">
      <c r="A34348">
        <v>34423</v>
      </c>
      <c r="B34348" t="s">
        <v>33812</v>
      </c>
      <c r="C34348">
        <v>1246</v>
      </c>
    </row>
    <row r="34349" spans="1:3" x14ac:dyDescent="0.2">
      <c r="A34349">
        <v>34424</v>
      </c>
      <c r="B34349" t="s">
        <v>33813</v>
      </c>
      <c r="C34349">
        <v>1246</v>
      </c>
    </row>
    <row r="34350" spans="1:3" x14ac:dyDescent="0.2">
      <c r="A34350">
        <v>34425</v>
      </c>
      <c r="B34350" t="s">
        <v>33814</v>
      </c>
      <c r="C34350">
        <v>1246</v>
      </c>
    </row>
    <row r="34351" spans="1:3" x14ac:dyDescent="0.2">
      <c r="A34351">
        <v>34426</v>
      </c>
      <c r="B34351" t="s">
        <v>33814</v>
      </c>
      <c r="C34351">
        <v>1246</v>
      </c>
    </row>
    <row r="34352" spans="1:3" x14ac:dyDescent="0.2">
      <c r="A34352">
        <v>34427</v>
      </c>
      <c r="B34352" t="s">
        <v>33815</v>
      </c>
      <c r="C34352">
        <v>1246</v>
      </c>
    </row>
    <row r="34353" spans="1:3" x14ac:dyDescent="0.2">
      <c r="A34353">
        <v>34428</v>
      </c>
      <c r="B34353" t="s">
        <v>33816</v>
      </c>
      <c r="C34353">
        <v>1246</v>
      </c>
    </row>
    <row r="34354" spans="1:3" x14ac:dyDescent="0.2">
      <c r="A34354">
        <v>34429</v>
      </c>
      <c r="B34354" t="s">
        <v>33817</v>
      </c>
      <c r="C34354">
        <v>1246</v>
      </c>
    </row>
    <row r="34355" spans="1:3" x14ac:dyDescent="0.2">
      <c r="A34355">
        <v>34430</v>
      </c>
      <c r="B34355" t="s">
        <v>33818</v>
      </c>
      <c r="C34355">
        <v>1246</v>
      </c>
    </row>
    <row r="34356" spans="1:3" x14ac:dyDescent="0.2">
      <c r="A34356">
        <v>34431</v>
      </c>
      <c r="B34356" t="s">
        <v>33819</v>
      </c>
      <c r="C34356">
        <v>1246</v>
      </c>
    </row>
    <row r="34357" spans="1:3" x14ac:dyDescent="0.2">
      <c r="A34357">
        <v>34432</v>
      </c>
      <c r="B34357" t="s">
        <v>611</v>
      </c>
      <c r="C34357">
        <v>1246</v>
      </c>
    </row>
    <row r="34358" spans="1:3" x14ac:dyDescent="0.2">
      <c r="A34358">
        <v>34433</v>
      </c>
      <c r="B34358" t="s">
        <v>16171</v>
      </c>
      <c r="C34358">
        <v>1246</v>
      </c>
    </row>
    <row r="34359" spans="1:3" x14ac:dyDescent="0.2">
      <c r="A34359">
        <v>34434</v>
      </c>
      <c r="B34359" t="s">
        <v>33820</v>
      </c>
      <c r="C34359">
        <v>1246</v>
      </c>
    </row>
    <row r="34360" spans="1:3" x14ac:dyDescent="0.2">
      <c r="A34360">
        <v>34435</v>
      </c>
      <c r="B34360" t="s">
        <v>33821</v>
      </c>
      <c r="C34360">
        <v>1246</v>
      </c>
    </row>
    <row r="34361" spans="1:3" x14ac:dyDescent="0.2">
      <c r="A34361">
        <v>34436</v>
      </c>
      <c r="B34361" t="s">
        <v>33822</v>
      </c>
      <c r="C34361">
        <v>1246</v>
      </c>
    </row>
    <row r="34362" spans="1:3" x14ac:dyDescent="0.2">
      <c r="A34362">
        <v>34437</v>
      </c>
      <c r="B34362" t="s">
        <v>33823</v>
      </c>
      <c r="C34362">
        <v>1246</v>
      </c>
    </row>
    <row r="34363" spans="1:3" x14ac:dyDescent="0.2">
      <c r="A34363">
        <v>34438</v>
      </c>
      <c r="B34363" t="s">
        <v>33824</v>
      </c>
      <c r="C34363">
        <v>1245</v>
      </c>
    </row>
    <row r="34364" spans="1:3" x14ac:dyDescent="0.2">
      <c r="A34364">
        <v>34439</v>
      </c>
      <c r="B34364" t="s">
        <v>3446</v>
      </c>
      <c r="C34364">
        <v>1245</v>
      </c>
    </row>
    <row r="34365" spans="1:3" x14ac:dyDescent="0.2">
      <c r="A34365">
        <v>34440</v>
      </c>
      <c r="B34365" t="s">
        <v>33825</v>
      </c>
      <c r="C34365">
        <v>1245</v>
      </c>
    </row>
    <row r="34366" spans="1:3" x14ac:dyDescent="0.2">
      <c r="A34366">
        <v>34441</v>
      </c>
      <c r="B34366" t="s">
        <v>33826</v>
      </c>
      <c r="C34366">
        <v>1245</v>
      </c>
    </row>
    <row r="34367" spans="1:3" x14ac:dyDescent="0.2">
      <c r="A34367">
        <v>34442</v>
      </c>
      <c r="B34367" t="s">
        <v>33827</v>
      </c>
      <c r="C34367">
        <v>1245</v>
      </c>
    </row>
    <row r="34368" spans="1:3" x14ac:dyDescent="0.2">
      <c r="A34368">
        <v>34443</v>
      </c>
      <c r="B34368" t="s">
        <v>33828</v>
      </c>
      <c r="C34368">
        <v>1245</v>
      </c>
    </row>
    <row r="34369" spans="1:3" x14ac:dyDescent="0.2">
      <c r="A34369">
        <v>34444</v>
      </c>
      <c r="B34369" t="s">
        <v>33829</v>
      </c>
      <c r="C34369">
        <v>1245</v>
      </c>
    </row>
    <row r="34370" spans="1:3" x14ac:dyDescent="0.2">
      <c r="A34370">
        <v>34445</v>
      </c>
      <c r="B34370" t="s">
        <v>33830</v>
      </c>
      <c r="C34370">
        <v>1245</v>
      </c>
    </row>
    <row r="34371" spans="1:3" x14ac:dyDescent="0.2">
      <c r="A34371">
        <v>34446</v>
      </c>
      <c r="B34371" t="s">
        <v>1481</v>
      </c>
      <c r="C34371">
        <v>1245</v>
      </c>
    </row>
    <row r="34372" spans="1:3" x14ac:dyDescent="0.2">
      <c r="A34372">
        <v>34447</v>
      </c>
      <c r="B34372" t="s">
        <v>33831</v>
      </c>
      <c r="C34372">
        <v>1245</v>
      </c>
    </row>
    <row r="34373" spans="1:3" x14ac:dyDescent="0.2">
      <c r="A34373">
        <v>34448</v>
      </c>
      <c r="B34373" t="s">
        <v>33832</v>
      </c>
      <c r="C34373">
        <v>1245</v>
      </c>
    </row>
    <row r="34374" spans="1:3" x14ac:dyDescent="0.2">
      <c r="A34374">
        <v>34449</v>
      </c>
      <c r="B34374" t="s">
        <v>15734</v>
      </c>
      <c r="C34374">
        <v>1245</v>
      </c>
    </row>
    <row r="34375" spans="1:3" x14ac:dyDescent="0.2">
      <c r="A34375">
        <v>34450</v>
      </c>
      <c r="B34375" t="s">
        <v>8090</v>
      </c>
      <c r="C34375">
        <v>1245</v>
      </c>
    </row>
    <row r="34376" spans="1:3" x14ac:dyDescent="0.2">
      <c r="A34376">
        <v>34451</v>
      </c>
      <c r="B34376" t="s">
        <v>33831</v>
      </c>
      <c r="C34376">
        <v>1245</v>
      </c>
    </row>
    <row r="34377" spans="1:3" x14ac:dyDescent="0.2">
      <c r="A34377">
        <v>34452</v>
      </c>
      <c r="B34377" t="s">
        <v>33832</v>
      </c>
      <c r="C34377">
        <v>1245</v>
      </c>
    </row>
    <row r="34378" spans="1:3" x14ac:dyDescent="0.2">
      <c r="A34378">
        <v>34453</v>
      </c>
      <c r="B34378" t="s">
        <v>15734</v>
      </c>
      <c r="C34378">
        <v>1245</v>
      </c>
    </row>
    <row r="34379" spans="1:3" x14ac:dyDescent="0.2">
      <c r="A34379">
        <v>34454</v>
      </c>
      <c r="B34379" t="s">
        <v>8090</v>
      </c>
      <c r="C34379">
        <v>1245</v>
      </c>
    </row>
    <row r="34380" spans="1:3" x14ac:dyDescent="0.2">
      <c r="A34380">
        <v>34455</v>
      </c>
      <c r="B34380" t="s">
        <v>33833</v>
      </c>
      <c r="C34380">
        <v>1245</v>
      </c>
    </row>
    <row r="34381" spans="1:3" x14ac:dyDescent="0.2">
      <c r="A34381">
        <v>34456</v>
      </c>
      <c r="B34381" t="s">
        <v>33834</v>
      </c>
      <c r="C34381">
        <v>1245</v>
      </c>
    </row>
    <row r="34382" spans="1:3" x14ac:dyDescent="0.2">
      <c r="A34382">
        <v>34457</v>
      </c>
      <c r="B34382" t="s">
        <v>33835</v>
      </c>
      <c r="C34382">
        <v>1245</v>
      </c>
    </row>
    <row r="34383" spans="1:3" x14ac:dyDescent="0.2">
      <c r="A34383">
        <v>34458</v>
      </c>
      <c r="B34383" t="s">
        <v>33836</v>
      </c>
      <c r="C34383">
        <v>1245</v>
      </c>
    </row>
    <row r="34384" spans="1:3" x14ac:dyDescent="0.2">
      <c r="A34384">
        <v>34459</v>
      </c>
      <c r="B34384" t="s">
        <v>8211</v>
      </c>
      <c r="C34384">
        <v>1245</v>
      </c>
    </row>
    <row r="34385" spans="1:3" x14ac:dyDescent="0.2">
      <c r="A34385">
        <v>34460</v>
      </c>
      <c r="B34385" t="s">
        <v>477</v>
      </c>
      <c r="C34385">
        <v>1245</v>
      </c>
    </row>
    <row r="34386" spans="1:3" x14ac:dyDescent="0.2">
      <c r="A34386">
        <v>34461</v>
      </c>
      <c r="B34386" t="s">
        <v>33837</v>
      </c>
      <c r="C34386">
        <v>1245</v>
      </c>
    </row>
    <row r="34387" spans="1:3" x14ac:dyDescent="0.2">
      <c r="A34387">
        <v>34462</v>
      </c>
      <c r="B34387" t="s">
        <v>33838</v>
      </c>
      <c r="C34387">
        <v>1245</v>
      </c>
    </row>
    <row r="34388" spans="1:3" x14ac:dyDescent="0.2">
      <c r="A34388">
        <v>34463</v>
      </c>
      <c r="B34388" t="s">
        <v>33839</v>
      </c>
      <c r="C34388">
        <v>1245</v>
      </c>
    </row>
    <row r="34389" spans="1:3" x14ac:dyDescent="0.2">
      <c r="A34389">
        <v>34464</v>
      </c>
      <c r="B34389" t="s">
        <v>33840</v>
      </c>
      <c r="C34389">
        <v>1245</v>
      </c>
    </row>
    <row r="34390" spans="1:3" x14ac:dyDescent="0.2">
      <c r="A34390">
        <v>34465</v>
      </c>
      <c r="B34390" t="s">
        <v>5272</v>
      </c>
      <c r="C34390">
        <v>1244</v>
      </c>
    </row>
    <row r="34391" spans="1:3" x14ac:dyDescent="0.2">
      <c r="A34391">
        <v>34466</v>
      </c>
      <c r="B34391" t="s">
        <v>33841</v>
      </c>
      <c r="C34391">
        <v>1244</v>
      </c>
    </row>
    <row r="34392" spans="1:3" x14ac:dyDescent="0.2">
      <c r="A34392">
        <v>34467</v>
      </c>
      <c r="B34392" t="s">
        <v>33842</v>
      </c>
      <c r="C34392">
        <v>1244</v>
      </c>
    </row>
    <row r="34393" spans="1:3" x14ac:dyDescent="0.2">
      <c r="A34393">
        <v>34468</v>
      </c>
      <c r="B34393" t="s">
        <v>33843</v>
      </c>
      <c r="C34393">
        <v>1244</v>
      </c>
    </row>
    <row r="34394" spans="1:3" x14ac:dyDescent="0.2">
      <c r="A34394">
        <v>34469</v>
      </c>
      <c r="B34394" t="s">
        <v>104</v>
      </c>
      <c r="C34394">
        <v>1244</v>
      </c>
    </row>
    <row r="34395" spans="1:3" x14ac:dyDescent="0.2">
      <c r="A34395">
        <v>34470</v>
      </c>
      <c r="B34395" t="s">
        <v>33844</v>
      </c>
      <c r="C34395">
        <v>1244</v>
      </c>
    </row>
    <row r="34396" spans="1:3" x14ac:dyDescent="0.2">
      <c r="A34396">
        <v>34471</v>
      </c>
      <c r="B34396" t="s">
        <v>33845</v>
      </c>
      <c r="C34396">
        <v>1244</v>
      </c>
    </row>
    <row r="34397" spans="1:3" x14ac:dyDescent="0.2">
      <c r="A34397">
        <v>34472</v>
      </c>
      <c r="B34397" t="s">
        <v>33846</v>
      </c>
      <c r="C34397">
        <v>1244</v>
      </c>
    </row>
    <row r="34398" spans="1:3" x14ac:dyDescent="0.2">
      <c r="A34398">
        <v>34473</v>
      </c>
      <c r="B34398" t="s">
        <v>33847</v>
      </c>
      <c r="C34398">
        <v>1244</v>
      </c>
    </row>
    <row r="34399" spans="1:3" x14ac:dyDescent="0.2">
      <c r="A34399">
        <v>34474</v>
      </c>
      <c r="B34399" t="s">
        <v>2017</v>
      </c>
      <c r="C34399">
        <v>1244</v>
      </c>
    </row>
    <row r="34400" spans="1:3" x14ac:dyDescent="0.2">
      <c r="A34400">
        <v>34475</v>
      </c>
      <c r="B34400" t="s">
        <v>33848</v>
      </c>
      <c r="C34400">
        <v>1244</v>
      </c>
    </row>
    <row r="34401" spans="1:3" x14ac:dyDescent="0.2">
      <c r="A34401">
        <v>34476</v>
      </c>
      <c r="B34401" t="s">
        <v>33847</v>
      </c>
      <c r="C34401">
        <v>1244</v>
      </c>
    </row>
    <row r="34402" spans="1:3" x14ac:dyDescent="0.2">
      <c r="A34402">
        <v>34477</v>
      </c>
      <c r="B34402" t="s">
        <v>2017</v>
      </c>
      <c r="C34402">
        <v>1244</v>
      </c>
    </row>
    <row r="34403" spans="1:3" x14ac:dyDescent="0.2">
      <c r="A34403">
        <v>34478</v>
      </c>
      <c r="B34403" t="s">
        <v>33848</v>
      </c>
      <c r="C34403">
        <v>1244</v>
      </c>
    </row>
    <row r="34404" spans="1:3" x14ac:dyDescent="0.2">
      <c r="A34404">
        <v>34479</v>
      </c>
      <c r="B34404" t="s">
        <v>33849</v>
      </c>
      <c r="C34404">
        <v>1244</v>
      </c>
    </row>
    <row r="34405" spans="1:3" x14ac:dyDescent="0.2">
      <c r="A34405">
        <v>34480</v>
      </c>
      <c r="B34405" t="s">
        <v>28667</v>
      </c>
      <c r="C34405">
        <v>1244</v>
      </c>
    </row>
    <row r="34406" spans="1:3" x14ac:dyDescent="0.2">
      <c r="A34406">
        <v>34481</v>
      </c>
      <c r="B34406" t="s">
        <v>33850</v>
      </c>
      <c r="C34406">
        <v>1244</v>
      </c>
    </row>
    <row r="34407" spans="1:3" x14ac:dyDescent="0.2">
      <c r="A34407">
        <v>34482</v>
      </c>
      <c r="B34407" t="s">
        <v>33851</v>
      </c>
      <c r="C34407">
        <v>1244</v>
      </c>
    </row>
    <row r="34408" spans="1:3" x14ac:dyDescent="0.2">
      <c r="A34408">
        <v>34483</v>
      </c>
      <c r="B34408" t="s">
        <v>5919</v>
      </c>
      <c r="C34408">
        <v>1244</v>
      </c>
    </row>
    <row r="34409" spans="1:3" x14ac:dyDescent="0.2">
      <c r="A34409">
        <v>34484</v>
      </c>
      <c r="B34409" t="s">
        <v>33852</v>
      </c>
      <c r="C34409">
        <v>1244</v>
      </c>
    </row>
    <row r="34410" spans="1:3" x14ac:dyDescent="0.2">
      <c r="A34410">
        <v>34485</v>
      </c>
      <c r="B34410" t="s">
        <v>8444</v>
      </c>
      <c r="C34410">
        <v>1244</v>
      </c>
    </row>
    <row r="34411" spans="1:3" x14ac:dyDescent="0.2">
      <c r="A34411">
        <v>34486</v>
      </c>
      <c r="B34411" t="s">
        <v>33853</v>
      </c>
      <c r="C34411">
        <v>1244</v>
      </c>
    </row>
    <row r="34412" spans="1:3" x14ac:dyDescent="0.2">
      <c r="A34412">
        <v>34487</v>
      </c>
      <c r="B34412" t="s">
        <v>10692</v>
      </c>
      <c r="C34412">
        <v>1244</v>
      </c>
    </row>
    <row r="34413" spans="1:3" x14ac:dyDescent="0.2">
      <c r="A34413">
        <v>34488</v>
      </c>
      <c r="B34413" t="s">
        <v>33854</v>
      </c>
      <c r="C34413">
        <v>1244</v>
      </c>
    </row>
    <row r="34414" spans="1:3" x14ac:dyDescent="0.2">
      <c r="A34414">
        <v>34489</v>
      </c>
      <c r="B34414" t="s">
        <v>33855</v>
      </c>
      <c r="C34414">
        <v>1244</v>
      </c>
    </row>
    <row r="34415" spans="1:3" x14ac:dyDescent="0.2">
      <c r="A34415">
        <v>34490</v>
      </c>
      <c r="B34415" t="s">
        <v>33856</v>
      </c>
      <c r="C34415">
        <v>1244</v>
      </c>
    </row>
    <row r="34416" spans="1:3" x14ac:dyDescent="0.2">
      <c r="A34416">
        <v>34491</v>
      </c>
      <c r="B34416" t="s">
        <v>33857</v>
      </c>
      <c r="C34416">
        <v>1244</v>
      </c>
    </row>
    <row r="34417" spans="1:3" x14ac:dyDescent="0.2">
      <c r="A34417">
        <v>34492</v>
      </c>
      <c r="B34417" t="s">
        <v>33858</v>
      </c>
      <c r="C34417">
        <v>1244</v>
      </c>
    </row>
    <row r="34418" spans="1:3" x14ac:dyDescent="0.2">
      <c r="A34418">
        <v>34493</v>
      </c>
      <c r="B34418" t="s">
        <v>33859</v>
      </c>
      <c r="C34418">
        <v>1244</v>
      </c>
    </row>
    <row r="34419" spans="1:3" x14ac:dyDescent="0.2">
      <c r="A34419">
        <v>34494</v>
      </c>
      <c r="B34419" t="s">
        <v>33860</v>
      </c>
      <c r="C34419">
        <v>1243</v>
      </c>
    </row>
    <row r="34420" spans="1:3" x14ac:dyDescent="0.2">
      <c r="A34420">
        <v>34495</v>
      </c>
      <c r="B34420" t="s">
        <v>33861</v>
      </c>
      <c r="C34420">
        <v>1243</v>
      </c>
    </row>
    <row r="34421" spans="1:3" x14ac:dyDescent="0.2">
      <c r="A34421">
        <v>34496</v>
      </c>
      <c r="B34421" t="s">
        <v>1955</v>
      </c>
      <c r="C34421">
        <v>1243</v>
      </c>
    </row>
    <row r="34422" spans="1:3" x14ac:dyDescent="0.2">
      <c r="A34422">
        <v>34497</v>
      </c>
      <c r="B34422" t="s">
        <v>33862</v>
      </c>
      <c r="C34422">
        <v>1243</v>
      </c>
    </row>
    <row r="34423" spans="1:3" x14ac:dyDescent="0.2">
      <c r="A34423">
        <v>34498</v>
      </c>
      <c r="B34423" t="s">
        <v>33863</v>
      </c>
      <c r="C34423">
        <v>1243</v>
      </c>
    </row>
    <row r="34424" spans="1:3" x14ac:dyDescent="0.2">
      <c r="A34424">
        <v>34499</v>
      </c>
      <c r="B34424" t="s">
        <v>33864</v>
      </c>
      <c r="C34424">
        <v>1243</v>
      </c>
    </row>
    <row r="34425" spans="1:3" x14ac:dyDescent="0.2">
      <c r="A34425">
        <v>34500</v>
      </c>
      <c r="B34425" t="s">
        <v>33865</v>
      </c>
      <c r="C34425">
        <v>1243</v>
      </c>
    </row>
    <row r="34426" spans="1:3" x14ac:dyDescent="0.2">
      <c r="A34426">
        <v>34501</v>
      </c>
      <c r="B34426" t="s">
        <v>33866</v>
      </c>
      <c r="C34426">
        <v>1243</v>
      </c>
    </row>
    <row r="34427" spans="1:3" x14ac:dyDescent="0.2">
      <c r="A34427">
        <v>34502</v>
      </c>
      <c r="B34427" t="s">
        <v>8085</v>
      </c>
      <c r="C34427">
        <v>1243</v>
      </c>
    </row>
    <row r="34428" spans="1:3" x14ac:dyDescent="0.2">
      <c r="A34428">
        <v>34503</v>
      </c>
      <c r="B34428" t="s">
        <v>33867</v>
      </c>
      <c r="C34428">
        <v>1243</v>
      </c>
    </row>
    <row r="34429" spans="1:3" x14ac:dyDescent="0.2">
      <c r="A34429">
        <v>34504</v>
      </c>
      <c r="B34429" t="s">
        <v>33868</v>
      </c>
      <c r="C34429">
        <v>1243</v>
      </c>
    </row>
    <row r="34430" spans="1:3" x14ac:dyDescent="0.2">
      <c r="A34430">
        <v>34505</v>
      </c>
      <c r="B34430" t="s">
        <v>33869</v>
      </c>
      <c r="C34430">
        <v>1243</v>
      </c>
    </row>
    <row r="34431" spans="1:3" x14ac:dyDescent="0.2">
      <c r="A34431">
        <v>34506</v>
      </c>
      <c r="B34431" t="s">
        <v>33870</v>
      </c>
      <c r="C34431">
        <v>1243</v>
      </c>
    </row>
    <row r="34432" spans="1:3" x14ac:dyDescent="0.2">
      <c r="A34432">
        <v>34507</v>
      </c>
      <c r="B34432" t="s">
        <v>33871</v>
      </c>
      <c r="C34432">
        <v>1243</v>
      </c>
    </row>
    <row r="34433" spans="1:3" x14ac:dyDescent="0.2">
      <c r="A34433">
        <v>34508</v>
      </c>
      <c r="B34433" t="s">
        <v>33872</v>
      </c>
      <c r="C34433">
        <v>1243</v>
      </c>
    </row>
    <row r="34434" spans="1:3" x14ac:dyDescent="0.2">
      <c r="A34434">
        <v>34509</v>
      </c>
      <c r="B34434" t="s">
        <v>847</v>
      </c>
      <c r="C34434">
        <v>1243</v>
      </c>
    </row>
    <row r="34435" spans="1:3" x14ac:dyDescent="0.2">
      <c r="A34435">
        <v>34510</v>
      </c>
      <c r="B34435" t="s">
        <v>33873</v>
      </c>
      <c r="C34435">
        <v>1243</v>
      </c>
    </row>
    <row r="34436" spans="1:3" x14ac:dyDescent="0.2">
      <c r="A34436">
        <v>34511</v>
      </c>
      <c r="B34436" t="s">
        <v>806</v>
      </c>
      <c r="C34436">
        <v>1243</v>
      </c>
    </row>
    <row r="34437" spans="1:3" x14ac:dyDescent="0.2">
      <c r="A34437">
        <v>34512</v>
      </c>
      <c r="B34437" t="s">
        <v>33874</v>
      </c>
      <c r="C34437">
        <v>1243</v>
      </c>
    </row>
    <row r="34438" spans="1:3" x14ac:dyDescent="0.2">
      <c r="A34438">
        <v>34513</v>
      </c>
      <c r="B34438" t="s">
        <v>33875</v>
      </c>
      <c r="C34438">
        <v>1243</v>
      </c>
    </row>
    <row r="34439" spans="1:3" x14ac:dyDescent="0.2">
      <c r="A34439">
        <v>34514</v>
      </c>
      <c r="B34439" t="s">
        <v>1988</v>
      </c>
      <c r="C34439">
        <v>1243</v>
      </c>
    </row>
    <row r="34440" spans="1:3" x14ac:dyDescent="0.2">
      <c r="A34440">
        <v>34515</v>
      </c>
      <c r="B34440" t="s">
        <v>27837</v>
      </c>
      <c r="C34440">
        <v>1243</v>
      </c>
    </row>
    <row r="34441" spans="1:3" x14ac:dyDescent="0.2">
      <c r="A34441">
        <v>34516</v>
      </c>
      <c r="B34441" t="s">
        <v>33876</v>
      </c>
      <c r="C34441">
        <v>1243</v>
      </c>
    </row>
    <row r="34442" spans="1:3" x14ac:dyDescent="0.2">
      <c r="A34442">
        <v>34517</v>
      </c>
      <c r="B34442" t="s">
        <v>33877</v>
      </c>
      <c r="C34442">
        <v>1243</v>
      </c>
    </row>
    <row r="34443" spans="1:3" x14ac:dyDescent="0.2">
      <c r="A34443">
        <v>34518</v>
      </c>
      <c r="B34443" t="s">
        <v>31161</v>
      </c>
      <c r="C34443">
        <v>1243</v>
      </c>
    </row>
    <row r="34444" spans="1:3" x14ac:dyDescent="0.2">
      <c r="A34444">
        <v>34519</v>
      </c>
      <c r="B34444" t="s">
        <v>33878</v>
      </c>
      <c r="C34444">
        <v>1243</v>
      </c>
    </row>
    <row r="34445" spans="1:3" x14ac:dyDescent="0.2">
      <c r="A34445">
        <v>34520</v>
      </c>
      <c r="B34445" t="s">
        <v>33879</v>
      </c>
      <c r="C34445">
        <v>1243</v>
      </c>
    </row>
    <row r="34446" spans="1:3" x14ac:dyDescent="0.2">
      <c r="A34446">
        <v>34521</v>
      </c>
      <c r="B34446" t="s">
        <v>28667</v>
      </c>
      <c r="C34446">
        <v>1243</v>
      </c>
    </row>
    <row r="34447" spans="1:3" x14ac:dyDescent="0.2">
      <c r="A34447">
        <v>34522</v>
      </c>
      <c r="B34447" t="s">
        <v>33880</v>
      </c>
      <c r="C34447">
        <v>1243</v>
      </c>
    </row>
    <row r="34448" spans="1:3" x14ac:dyDescent="0.2">
      <c r="A34448">
        <v>34523</v>
      </c>
      <c r="B34448" t="s">
        <v>33881</v>
      </c>
      <c r="C34448">
        <v>1242</v>
      </c>
    </row>
    <row r="34449" spans="1:3" x14ac:dyDescent="0.2">
      <c r="A34449">
        <v>34524</v>
      </c>
      <c r="B34449" t="s">
        <v>33882</v>
      </c>
      <c r="C34449">
        <v>1242</v>
      </c>
    </row>
    <row r="34450" spans="1:3" x14ac:dyDescent="0.2">
      <c r="A34450">
        <v>34525</v>
      </c>
      <c r="B34450" t="s">
        <v>33883</v>
      </c>
      <c r="C34450">
        <v>1242</v>
      </c>
    </row>
    <row r="34451" spans="1:3" x14ac:dyDescent="0.2">
      <c r="A34451">
        <v>34526</v>
      </c>
      <c r="B34451" t="s">
        <v>33883</v>
      </c>
      <c r="C34451">
        <v>1242</v>
      </c>
    </row>
    <row r="34452" spans="1:3" x14ac:dyDescent="0.2">
      <c r="A34452">
        <v>34527</v>
      </c>
      <c r="B34452" t="s">
        <v>33884</v>
      </c>
      <c r="C34452">
        <v>1242</v>
      </c>
    </row>
    <row r="34453" spans="1:3" x14ac:dyDescent="0.2">
      <c r="A34453">
        <v>34528</v>
      </c>
      <c r="B34453" t="s">
        <v>33885</v>
      </c>
      <c r="C34453">
        <v>1242</v>
      </c>
    </row>
    <row r="34454" spans="1:3" x14ac:dyDescent="0.2">
      <c r="A34454">
        <v>34529</v>
      </c>
      <c r="B34454" t="s">
        <v>33886</v>
      </c>
      <c r="C34454">
        <v>1242</v>
      </c>
    </row>
    <row r="34455" spans="1:3" x14ac:dyDescent="0.2">
      <c r="A34455">
        <v>34530</v>
      </c>
      <c r="B34455" t="s">
        <v>33887</v>
      </c>
      <c r="C34455">
        <v>1242</v>
      </c>
    </row>
    <row r="34456" spans="1:3" x14ac:dyDescent="0.2">
      <c r="A34456">
        <v>34531</v>
      </c>
      <c r="B34456" t="s">
        <v>33888</v>
      </c>
      <c r="C34456">
        <v>1242</v>
      </c>
    </row>
    <row r="34457" spans="1:3" x14ac:dyDescent="0.2">
      <c r="A34457">
        <v>34532</v>
      </c>
      <c r="B34457" t="s">
        <v>33889</v>
      </c>
      <c r="C34457">
        <v>1242</v>
      </c>
    </row>
    <row r="34458" spans="1:3" x14ac:dyDescent="0.2">
      <c r="A34458">
        <v>34533</v>
      </c>
      <c r="B34458" t="s">
        <v>742</v>
      </c>
      <c r="C34458">
        <v>1242</v>
      </c>
    </row>
    <row r="34459" spans="1:3" x14ac:dyDescent="0.2">
      <c r="A34459">
        <v>34534</v>
      </c>
      <c r="B34459" t="s">
        <v>33890</v>
      </c>
      <c r="C34459">
        <v>1242</v>
      </c>
    </row>
    <row r="34460" spans="1:3" x14ac:dyDescent="0.2">
      <c r="A34460">
        <v>34535</v>
      </c>
      <c r="B34460" t="s">
        <v>33891</v>
      </c>
      <c r="C34460">
        <v>1242</v>
      </c>
    </row>
    <row r="34461" spans="1:3" x14ac:dyDescent="0.2">
      <c r="A34461">
        <v>34536</v>
      </c>
      <c r="B34461" t="s">
        <v>33892</v>
      </c>
      <c r="C34461">
        <v>1242</v>
      </c>
    </row>
    <row r="34462" spans="1:3" x14ac:dyDescent="0.2">
      <c r="A34462">
        <v>34537</v>
      </c>
      <c r="B34462" t="s">
        <v>33893</v>
      </c>
      <c r="C34462">
        <v>1242</v>
      </c>
    </row>
    <row r="34463" spans="1:3" x14ac:dyDescent="0.2">
      <c r="A34463">
        <v>34538</v>
      </c>
      <c r="B34463" t="s">
        <v>33894</v>
      </c>
      <c r="C34463">
        <v>1242</v>
      </c>
    </row>
    <row r="34464" spans="1:3" x14ac:dyDescent="0.2">
      <c r="A34464">
        <v>34539</v>
      </c>
      <c r="B34464" t="s">
        <v>257</v>
      </c>
      <c r="C34464">
        <v>1242</v>
      </c>
    </row>
    <row r="34465" spans="1:3" x14ac:dyDescent="0.2">
      <c r="A34465">
        <v>34540</v>
      </c>
      <c r="B34465" t="s">
        <v>33895</v>
      </c>
      <c r="C34465">
        <v>1242</v>
      </c>
    </row>
    <row r="34466" spans="1:3" x14ac:dyDescent="0.2">
      <c r="A34466">
        <v>34541</v>
      </c>
      <c r="B34466" t="s">
        <v>33896</v>
      </c>
      <c r="C34466">
        <v>1242</v>
      </c>
    </row>
    <row r="34467" spans="1:3" x14ac:dyDescent="0.2">
      <c r="A34467">
        <v>34542</v>
      </c>
      <c r="B34467" t="s">
        <v>179</v>
      </c>
      <c r="C34467">
        <v>1242</v>
      </c>
    </row>
    <row r="34468" spans="1:3" x14ac:dyDescent="0.2">
      <c r="A34468">
        <v>34543</v>
      </c>
      <c r="B34468" t="s">
        <v>33897</v>
      </c>
      <c r="C34468">
        <v>1242</v>
      </c>
    </row>
    <row r="34469" spans="1:3" x14ac:dyDescent="0.2">
      <c r="A34469">
        <v>34544</v>
      </c>
      <c r="B34469" t="s">
        <v>3677</v>
      </c>
      <c r="C34469">
        <v>1242</v>
      </c>
    </row>
    <row r="34470" spans="1:3" x14ac:dyDescent="0.2">
      <c r="A34470">
        <v>34545</v>
      </c>
      <c r="B34470" t="s">
        <v>33898</v>
      </c>
      <c r="C34470">
        <v>1242</v>
      </c>
    </row>
    <row r="34471" spans="1:3" x14ac:dyDescent="0.2">
      <c r="A34471">
        <v>34546</v>
      </c>
      <c r="B34471" t="s">
        <v>33899</v>
      </c>
      <c r="C34471">
        <v>1242</v>
      </c>
    </row>
    <row r="34472" spans="1:3" x14ac:dyDescent="0.2">
      <c r="A34472">
        <v>34547</v>
      </c>
      <c r="B34472" t="s">
        <v>1142</v>
      </c>
      <c r="C34472">
        <v>1242</v>
      </c>
    </row>
    <row r="34473" spans="1:3" x14ac:dyDescent="0.2">
      <c r="A34473">
        <v>34548</v>
      </c>
      <c r="B34473" t="s">
        <v>2085</v>
      </c>
      <c r="C34473">
        <v>1242</v>
      </c>
    </row>
    <row r="34474" spans="1:3" x14ac:dyDescent="0.2">
      <c r="A34474">
        <v>34549</v>
      </c>
      <c r="B34474" t="s">
        <v>1706</v>
      </c>
      <c r="C34474">
        <v>1242</v>
      </c>
    </row>
    <row r="34475" spans="1:3" x14ac:dyDescent="0.2">
      <c r="A34475">
        <v>34550</v>
      </c>
      <c r="B34475" t="s">
        <v>33900</v>
      </c>
      <c r="C34475">
        <v>1242</v>
      </c>
    </row>
    <row r="34476" spans="1:3" x14ac:dyDescent="0.2">
      <c r="A34476">
        <v>34551</v>
      </c>
      <c r="B34476" t="s">
        <v>33900</v>
      </c>
      <c r="C34476">
        <v>1242</v>
      </c>
    </row>
    <row r="34477" spans="1:3" x14ac:dyDescent="0.2">
      <c r="A34477">
        <v>34552</v>
      </c>
      <c r="B34477" t="s">
        <v>33901</v>
      </c>
      <c r="C34477">
        <v>1242</v>
      </c>
    </row>
    <row r="34478" spans="1:3" x14ac:dyDescent="0.2">
      <c r="A34478">
        <v>34553</v>
      </c>
      <c r="B34478" t="s">
        <v>1709</v>
      </c>
      <c r="C34478">
        <v>1242</v>
      </c>
    </row>
    <row r="34479" spans="1:3" x14ac:dyDescent="0.2">
      <c r="A34479">
        <v>34554</v>
      </c>
      <c r="B34479" t="s">
        <v>33902</v>
      </c>
      <c r="C34479">
        <v>1242</v>
      </c>
    </row>
    <row r="34480" spans="1:3" x14ac:dyDescent="0.2">
      <c r="A34480">
        <v>34555</v>
      </c>
      <c r="B34480" t="s">
        <v>33903</v>
      </c>
      <c r="C34480">
        <v>1242</v>
      </c>
    </row>
    <row r="34481" spans="1:3" x14ac:dyDescent="0.2">
      <c r="A34481">
        <v>34556</v>
      </c>
      <c r="B34481" t="s">
        <v>33904</v>
      </c>
      <c r="C34481">
        <v>1242</v>
      </c>
    </row>
    <row r="34482" spans="1:3" x14ac:dyDescent="0.2">
      <c r="A34482">
        <v>34557</v>
      </c>
      <c r="B34482" t="s">
        <v>33905</v>
      </c>
      <c r="C34482">
        <v>1242</v>
      </c>
    </row>
    <row r="34483" spans="1:3" x14ac:dyDescent="0.2">
      <c r="A34483">
        <v>34558</v>
      </c>
      <c r="B34483" t="s">
        <v>33906</v>
      </c>
      <c r="C34483">
        <v>1242</v>
      </c>
    </row>
    <row r="34484" spans="1:3" x14ac:dyDescent="0.2">
      <c r="A34484">
        <v>34559</v>
      </c>
      <c r="B34484" t="s">
        <v>33907</v>
      </c>
      <c r="C34484">
        <v>1242</v>
      </c>
    </row>
    <row r="34485" spans="1:3" x14ac:dyDescent="0.2">
      <c r="A34485">
        <v>34560</v>
      </c>
      <c r="B34485" t="s">
        <v>33908</v>
      </c>
      <c r="C34485">
        <v>1242</v>
      </c>
    </row>
    <row r="34486" spans="1:3" x14ac:dyDescent="0.2">
      <c r="A34486">
        <v>34561</v>
      </c>
      <c r="B34486" t="s">
        <v>33909</v>
      </c>
      <c r="C34486">
        <v>1242</v>
      </c>
    </row>
    <row r="34487" spans="1:3" x14ac:dyDescent="0.2">
      <c r="A34487">
        <v>34562</v>
      </c>
      <c r="B34487" t="s">
        <v>3131</v>
      </c>
      <c r="C34487">
        <v>1242</v>
      </c>
    </row>
    <row r="34488" spans="1:3" x14ac:dyDescent="0.2">
      <c r="A34488">
        <v>34563</v>
      </c>
      <c r="B34488" t="s">
        <v>33910</v>
      </c>
      <c r="C34488">
        <v>1242</v>
      </c>
    </row>
    <row r="34489" spans="1:3" x14ac:dyDescent="0.2">
      <c r="A34489">
        <v>34564</v>
      </c>
      <c r="B34489" t="s">
        <v>33911</v>
      </c>
      <c r="C34489">
        <v>1242</v>
      </c>
    </row>
    <row r="34490" spans="1:3" x14ac:dyDescent="0.2">
      <c r="A34490">
        <v>34565</v>
      </c>
      <c r="B34490" t="s">
        <v>33912</v>
      </c>
      <c r="C34490">
        <v>1242</v>
      </c>
    </row>
    <row r="34491" spans="1:3" x14ac:dyDescent="0.2">
      <c r="A34491">
        <v>34566</v>
      </c>
      <c r="B34491" t="s">
        <v>33913</v>
      </c>
      <c r="C34491">
        <v>1242</v>
      </c>
    </row>
    <row r="34492" spans="1:3" x14ac:dyDescent="0.2">
      <c r="A34492">
        <v>34567</v>
      </c>
      <c r="B34492" t="s">
        <v>33914</v>
      </c>
      <c r="C34492">
        <v>1242</v>
      </c>
    </row>
    <row r="34493" spans="1:3" x14ac:dyDescent="0.2">
      <c r="A34493">
        <v>34568</v>
      </c>
      <c r="B34493" t="s">
        <v>33915</v>
      </c>
      <c r="C34493">
        <v>1242</v>
      </c>
    </row>
    <row r="34494" spans="1:3" x14ac:dyDescent="0.2">
      <c r="A34494">
        <v>34569</v>
      </c>
      <c r="B34494" t="s">
        <v>20892</v>
      </c>
      <c r="C34494">
        <v>1242</v>
      </c>
    </row>
    <row r="34495" spans="1:3" x14ac:dyDescent="0.2">
      <c r="A34495">
        <v>34570</v>
      </c>
      <c r="B34495" t="s">
        <v>33916</v>
      </c>
      <c r="C34495">
        <v>1242</v>
      </c>
    </row>
    <row r="34496" spans="1:3" x14ac:dyDescent="0.2">
      <c r="A34496">
        <v>34571</v>
      </c>
      <c r="B34496" t="s">
        <v>33917</v>
      </c>
      <c r="C34496">
        <v>1242</v>
      </c>
    </row>
    <row r="34497" spans="1:3" x14ac:dyDescent="0.2">
      <c r="A34497">
        <v>34572</v>
      </c>
      <c r="B34497" t="s">
        <v>3311</v>
      </c>
      <c r="C34497">
        <v>1242</v>
      </c>
    </row>
    <row r="34498" spans="1:3" x14ac:dyDescent="0.2">
      <c r="A34498">
        <v>34573</v>
      </c>
      <c r="B34498" t="s">
        <v>33918</v>
      </c>
      <c r="C34498">
        <v>1242</v>
      </c>
    </row>
    <row r="34499" spans="1:3" x14ac:dyDescent="0.2">
      <c r="A34499">
        <v>34574</v>
      </c>
      <c r="B34499" t="s">
        <v>19823</v>
      </c>
      <c r="C34499">
        <v>1242</v>
      </c>
    </row>
    <row r="34500" spans="1:3" x14ac:dyDescent="0.2">
      <c r="A34500">
        <v>34575</v>
      </c>
      <c r="B34500" t="s">
        <v>33919</v>
      </c>
      <c r="C34500">
        <v>1242</v>
      </c>
    </row>
    <row r="34501" spans="1:3" x14ac:dyDescent="0.2">
      <c r="A34501">
        <v>34576</v>
      </c>
      <c r="B34501" t="s">
        <v>33920</v>
      </c>
      <c r="C34501">
        <v>1242</v>
      </c>
    </row>
    <row r="34502" spans="1:3" x14ac:dyDescent="0.2">
      <c r="A34502">
        <v>34577</v>
      </c>
      <c r="B34502" t="s">
        <v>33921</v>
      </c>
      <c r="C34502">
        <v>1242</v>
      </c>
    </row>
    <row r="34503" spans="1:3" x14ac:dyDescent="0.2">
      <c r="A34503">
        <v>34578</v>
      </c>
      <c r="B34503" t="s">
        <v>33922</v>
      </c>
      <c r="C34503">
        <v>1242</v>
      </c>
    </row>
    <row r="34504" spans="1:3" x14ac:dyDescent="0.2">
      <c r="A34504">
        <v>34579</v>
      </c>
      <c r="B34504" t="s">
        <v>33923</v>
      </c>
      <c r="C34504">
        <v>1242</v>
      </c>
    </row>
    <row r="34505" spans="1:3" x14ac:dyDescent="0.2">
      <c r="A34505">
        <v>34580</v>
      </c>
      <c r="B34505" t="s">
        <v>812</v>
      </c>
      <c r="C34505">
        <v>1242</v>
      </c>
    </row>
    <row r="34506" spans="1:3" x14ac:dyDescent="0.2">
      <c r="A34506">
        <v>34581</v>
      </c>
      <c r="B34506" t="s">
        <v>33924</v>
      </c>
      <c r="C34506">
        <v>1242</v>
      </c>
    </row>
    <row r="34507" spans="1:3" x14ac:dyDescent="0.2">
      <c r="A34507">
        <v>34582</v>
      </c>
      <c r="B34507" t="s">
        <v>33925</v>
      </c>
      <c r="C34507">
        <v>1242</v>
      </c>
    </row>
    <row r="34508" spans="1:3" x14ac:dyDescent="0.2">
      <c r="A34508">
        <v>34583</v>
      </c>
      <c r="B34508" t="s">
        <v>33926</v>
      </c>
      <c r="C34508">
        <v>1242</v>
      </c>
    </row>
    <row r="34509" spans="1:3" x14ac:dyDescent="0.2">
      <c r="A34509">
        <v>34584</v>
      </c>
      <c r="B34509" t="s">
        <v>33927</v>
      </c>
      <c r="C34509">
        <v>1242</v>
      </c>
    </row>
    <row r="34510" spans="1:3" x14ac:dyDescent="0.2">
      <c r="A34510">
        <v>34585</v>
      </c>
      <c r="B34510" t="s">
        <v>33928</v>
      </c>
      <c r="C34510">
        <v>1242</v>
      </c>
    </row>
    <row r="34511" spans="1:3" x14ac:dyDescent="0.2">
      <c r="A34511">
        <v>34586</v>
      </c>
      <c r="B34511" t="s">
        <v>3848</v>
      </c>
      <c r="C34511">
        <v>1242</v>
      </c>
    </row>
    <row r="34512" spans="1:3" x14ac:dyDescent="0.2">
      <c r="A34512">
        <v>34587</v>
      </c>
      <c r="B34512" t="s">
        <v>33929</v>
      </c>
      <c r="C34512">
        <v>1242</v>
      </c>
    </row>
    <row r="34513" spans="1:3" x14ac:dyDescent="0.2">
      <c r="A34513">
        <v>34588</v>
      </c>
      <c r="B34513" t="s">
        <v>33930</v>
      </c>
      <c r="C34513">
        <v>1242</v>
      </c>
    </row>
    <row r="34514" spans="1:3" x14ac:dyDescent="0.2">
      <c r="A34514">
        <v>34589</v>
      </c>
      <c r="B34514" t="s">
        <v>19229</v>
      </c>
      <c r="C34514">
        <v>1242</v>
      </c>
    </row>
    <row r="34515" spans="1:3" x14ac:dyDescent="0.2">
      <c r="A34515">
        <v>34590</v>
      </c>
      <c r="B34515" t="s">
        <v>33931</v>
      </c>
      <c r="C34515">
        <v>1242</v>
      </c>
    </row>
    <row r="34516" spans="1:3" x14ac:dyDescent="0.2">
      <c r="A34516">
        <v>34591</v>
      </c>
      <c r="B34516" t="s">
        <v>33932</v>
      </c>
      <c r="C34516">
        <v>1242</v>
      </c>
    </row>
    <row r="34517" spans="1:3" x14ac:dyDescent="0.2">
      <c r="A34517">
        <v>34592</v>
      </c>
      <c r="B34517" t="s">
        <v>33933</v>
      </c>
      <c r="C34517">
        <v>1242</v>
      </c>
    </row>
    <row r="34518" spans="1:3" x14ac:dyDescent="0.2">
      <c r="A34518">
        <v>34593</v>
      </c>
      <c r="B34518" t="s">
        <v>33934</v>
      </c>
      <c r="C34518">
        <v>1242</v>
      </c>
    </row>
    <row r="34519" spans="1:3" x14ac:dyDescent="0.2">
      <c r="A34519">
        <v>34594</v>
      </c>
      <c r="B34519" t="s">
        <v>33935</v>
      </c>
      <c r="C34519">
        <v>1242</v>
      </c>
    </row>
    <row r="34520" spans="1:3" x14ac:dyDescent="0.2">
      <c r="A34520">
        <v>34595</v>
      </c>
      <c r="B34520" t="s">
        <v>3662</v>
      </c>
      <c r="C34520">
        <v>1242</v>
      </c>
    </row>
    <row r="34521" spans="1:3" x14ac:dyDescent="0.2">
      <c r="A34521">
        <v>34596</v>
      </c>
      <c r="B34521" t="s">
        <v>33936</v>
      </c>
      <c r="C34521">
        <v>1242</v>
      </c>
    </row>
    <row r="34522" spans="1:3" x14ac:dyDescent="0.2">
      <c r="A34522">
        <v>34597</v>
      </c>
      <c r="B34522" t="s">
        <v>20171</v>
      </c>
      <c r="C34522">
        <v>1242</v>
      </c>
    </row>
    <row r="34523" spans="1:3" x14ac:dyDescent="0.2">
      <c r="A34523">
        <v>34598</v>
      </c>
      <c r="B34523" t="s">
        <v>33937</v>
      </c>
      <c r="C34523">
        <v>1242</v>
      </c>
    </row>
    <row r="34524" spans="1:3" x14ac:dyDescent="0.2">
      <c r="A34524">
        <v>34599</v>
      </c>
      <c r="B34524" t="s">
        <v>33938</v>
      </c>
      <c r="C34524">
        <v>1242</v>
      </c>
    </row>
    <row r="34525" spans="1:3" x14ac:dyDescent="0.2">
      <c r="A34525">
        <v>34600</v>
      </c>
      <c r="B34525" t="s">
        <v>33939</v>
      </c>
      <c r="C34525">
        <v>1242</v>
      </c>
    </row>
    <row r="34526" spans="1:3" x14ac:dyDescent="0.2">
      <c r="A34526">
        <v>34601</v>
      </c>
      <c r="B34526" t="s">
        <v>33939</v>
      </c>
      <c r="C34526">
        <v>1242</v>
      </c>
    </row>
    <row r="34527" spans="1:3" x14ac:dyDescent="0.2">
      <c r="A34527">
        <v>34602</v>
      </c>
      <c r="B34527" t="s">
        <v>33940</v>
      </c>
      <c r="C34527">
        <v>1242</v>
      </c>
    </row>
    <row r="34528" spans="1:3" x14ac:dyDescent="0.2">
      <c r="A34528">
        <v>34603</v>
      </c>
      <c r="B34528" t="s">
        <v>33941</v>
      </c>
      <c r="C34528">
        <v>1242</v>
      </c>
    </row>
    <row r="34529" spans="1:3" x14ac:dyDescent="0.2">
      <c r="A34529">
        <v>34604</v>
      </c>
      <c r="B34529" t="s">
        <v>33942</v>
      </c>
      <c r="C34529">
        <v>1242</v>
      </c>
    </row>
    <row r="34530" spans="1:3" x14ac:dyDescent="0.2">
      <c r="A34530">
        <v>34605</v>
      </c>
      <c r="B34530" t="s">
        <v>33943</v>
      </c>
      <c r="C34530">
        <v>1242</v>
      </c>
    </row>
    <row r="34531" spans="1:3" x14ac:dyDescent="0.2">
      <c r="A34531">
        <v>34606</v>
      </c>
      <c r="B34531" t="s">
        <v>2472</v>
      </c>
      <c r="C34531">
        <v>1242</v>
      </c>
    </row>
    <row r="34532" spans="1:3" x14ac:dyDescent="0.2">
      <c r="A34532">
        <v>34607</v>
      </c>
      <c r="B34532" t="s">
        <v>4515</v>
      </c>
      <c r="C34532">
        <v>1242</v>
      </c>
    </row>
    <row r="34533" spans="1:3" x14ac:dyDescent="0.2">
      <c r="A34533">
        <v>34608</v>
      </c>
      <c r="B34533" t="s">
        <v>138</v>
      </c>
      <c r="C34533">
        <v>1242</v>
      </c>
    </row>
    <row r="34534" spans="1:3" x14ac:dyDescent="0.2">
      <c r="A34534">
        <v>34609</v>
      </c>
      <c r="B34534" t="s">
        <v>33944</v>
      </c>
      <c r="C34534">
        <v>1242</v>
      </c>
    </row>
    <row r="34535" spans="1:3" x14ac:dyDescent="0.2">
      <c r="A34535">
        <v>34610</v>
      </c>
      <c r="B34535" t="s">
        <v>33945</v>
      </c>
      <c r="C34535">
        <v>1242</v>
      </c>
    </row>
    <row r="34536" spans="1:3" x14ac:dyDescent="0.2">
      <c r="A34536">
        <v>34611</v>
      </c>
      <c r="B34536" t="s">
        <v>33946</v>
      </c>
      <c r="C34536">
        <v>1242</v>
      </c>
    </row>
    <row r="34537" spans="1:3" x14ac:dyDescent="0.2">
      <c r="A34537">
        <v>34612</v>
      </c>
      <c r="B34537" t="s">
        <v>33947</v>
      </c>
      <c r="C34537">
        <v>1242</v>
      </c>
    </row>
    <row r="34538" spans="1:3" x14ac:dyDescent="0.2">
      <c r="A34538">
        <v>34613</v>
      </c>
      <c r="B34538" t="s">
        <v>33948</v>
      </c>
      <c r="C34538">
        <v>1242</v>
      </c>
    </row>
    <row r="34539" spans="1:3" x14ac:dyDescent="0.2">
      <c r="A34539">
        <v>34614</v>
      </c>
      <c r="B34539" t="s">
        <v>33949</v>
      </c>
      <c r="C34539">
        <v>1242</v>
      </c>
    </row>
    <row r="34540" spans="1:3" x14ac:dyDescent="0.2">
      <c r="A34540">
        <v>34615</v>
      </c>
      <c r="B34540" t="s">
        <v>33950</v>
      </c>
      <c r="C34540">
        <v>1242</v>
      </c>
    </row>
    <row r="34541" spans="1:3" x14ac:dyDescent="0.2">
      <c r="A34541">
        <v>34616</v>
      </c>
      <c r="B34541" t="s">
        <v>33951</v>
      </c>
      <c r="C34541">
        <v>1242</v>
      </c>
    </row>
    <row r="34542" spans="1:3" x14ac:dyDescent="0.2">
      <c r="A34542">
        <v>34617</v>
      </c>
      <c r="B34542" t="s">
        <v>3402</v>
      </c>
      <c r="C34542">
        <v>1242</v>
      </c>
    </row>
    <row r="34543" spans="1:3" x14ac:dyDescent="0.2">
      <c r="A34543">
        <v>34618</v>
      </c>
      <c r="B34543" t="s">
        <v>33952</v>
      </c>
      <c r="C34543">
        <v>1242</v>
      </c>
    </row>
    <row r="34544" spans="1:3" x14ac:dyDescent="0.2">
      <c r="A34544">
        <v>34619</v>
      </c>
      <c r="B34544" t="s">
        <v>3985</v>
      </c>
      <c r="C34544">
        <v>1242</v>
      </c>
    </row>
    <row r="34545" spans="1:3" x14ac:dyDescent="0.2">
      <c r="A34545">
        <v>34620</v>
      </c>
      <c r="B34545" t="s">
        <v>3821</v>
      </c>
      <c r="C34545">
        <v>1242</v>
      </c>
    </row>
    <row r="34546" spans="1:3" x14ac:dyDescent="0.2">
      <c r="A34546">
        <v>34621</v>
      </c>
      <c r="B34546" t="s">
        <v>33953</v>
      </c>
      <c r="C34546">
        <v>1242</v>
      </c>
    </row>
    <row r="34547" spans="1:3" x14ac:dyDescent="0.2">
      <c r="A34547">
        <v>34622</v>
      </c>
      <c r="B34547" t="s">
        <v>33954</v>
      </c>
      <c r="C34547">
        <v>1242</v>
      </c>
    </row>
    <row r="34548" spans="1:3" x14ac:dyDescent="0.2">
      <c r="A34548">
        <v>34623</v>
      </c>
      <c r="B34548" t="s">
        <v>33955</v>
      </c>
      <c r="C34548">
        <v>1242</v>
      </c>
    </row>
    <row r="34549" spans="1:3" x14ac:dyDescent="0.2">
      <c r="A34549">
        <v>34624</v>
      </c>
      <c r="B34549" t="s">
        <v>33956</v>
      </c>
      <c r="C34549">
        <v>1242</v>
      </c>
    </row>
    <row r="34550" spans="1:3" x14ac:dyDescent="0.2">
      <c r="A34550">
        <v>34625</v>
      </c>
      <c r="B34550" t="s">
        <v>33957</v>
      </c>
      <c r="C34550">
        <v>1242</v>
      </c>
    </row>
    <row r="34551" spans="1:3" x14ac:dyDescent="0.2">
      <c r="A34551">
        <v>34626</v>
      </c>
      <c r="B34551" t="s">
        <v>33957</v>
      </c>
      <c r="C34551">
        <v>1242</v>
      </c>
    </row>
    <row r="34552" spans="1:3" x14ac:dyDescent="0.2">
      <c r="A34552">
        <v>34627</v>
      </c>
      <c r="B34552" t="s">
        <v>33958</v>
      </c>
      <c r="C34552">
        <v>1242</v>
      </c>
    </row>
    <row r="34553" spans="1:3" x14ac:dyDescent="0.2">
      <c r="A34553">
        <v>34628</v>
      </c>
      <c r="B34553" t="s">
        <v>33959</v>
      </c>
      <c r="C34553">
        <v>1242</v>
      </c>
    </row>
    <row r="34554" spans="1:3" x14ac:dyDescent="0.2">
      <c r="A34554">
        <v>34629</v>
      </c>
      <c r="B34554" t="s">
        <v>33960</v>
      </c>
      <c r="C34554">
        <v>1242</v>
      </c>
    </row>
    <row r="34555" spans="1:3" x14ac:dyDescent="0.2">
      <c r="A34555">
        <v>34630</v>
      </c>
      <c r="B34555" t="s">
        <v>33961</v>
      </c>
      <c r="C34555">
        <v>1242</v>
      </c>
    </row>
    <row r="34556" spans="1:3" x14ac:dyDescent="0.2">
      <c r="A34556">
        <v>34631</v>
      </c>
      <c r="B34556" t="s">
        <v>33962</v>
      </c>
      <c r="C34556">
        <v>1242</v>
      </c>
    </row>
    <row r="34557" spans="1:3" x14ac:dyDescent="0.2">
      <c r="A34557">
        <v>34632</v>
      </c>
      <c r="B34557" t="s">
        <v>33963</v>
      </c>
      <c r="C34557">
        <v>1242</v>
      </c>
    </row>
    <row r="34558" spans="1:3" x14ac:dyDescent="0.2">
      <c r="A34558">
        <v>34633</v>
      </c>
      <c r="B34558" t="s">
        <v>33964</v>
      </c>
      <c r="C34558">
        <v>1242</v>
      </c>
    </row>
    <row r="34559" spans="1:3" x14ac:dyDescent="0.2">
      <c r="A34559">
        <v>34634</v>
      </c>
      <c r="B34559" t="s">
        <v>6225</v>
      </c>
      <c r="C34559">
        <v>1242</v>
      </c>
    </row>
    <row r="34560" spans="1:3" x14ac:dyDescent="0.2">
      <c r="A34560">
        <v>34635</v>
      </c>
      <c r="B34560" t="s">
        <v>33965</v>
      </c>
      <c r="C34560">
        <v>1242</v>
      </c>
    </row>
    <row r="34561" spans="1:3" x14ac:dyDescent="0.2">
      <c r="A34561">
        <v>34636</v>
      </c>
      <c r="B34561" t="s">
        <v>4032</v>
      </c>
      <c r="C34561">
        <v>1242</v>
      </c>
    </row>
    <row r="34562" spans="1:3" x14ac:dyDescent="0.2">
      <c r="A34562">
        <v>34637</v>
      </c>
      <c r="B34562" t="s">
        <v>33966</v>
      </c>
      <c r="C34562">
        <v>1242</v>
      </c>
    </row>
    <row r="34563" spans="1:3" x14ac:dyDescent="0.2">
      <c r="A34563">
        <v>34638</v>
      </c>
      <c r="B34563" t="s">
        <v>33967</v>
      </c>
      <c r="C34563">
        <v>1242</v>
      </c>
    </row>
    <row r="34564" spans="1:3" x14ac:dyDescent="0.2">
      <c r="A34564">
        <v>34639</v>
      </c>
      <c r="B34564" t="s">
        <v>33968</v>
      </c>
      <c r="C34564">
        <v>1242</v>
      </c>
    </row>
    <row r="34565" spans="1:3" x14ac:dyDescent="0.2">
      <c r="A34565">
        <v>34640</v>
      </c>
      <c r="B34565" t="s">
        <v>1365</v>
      </c>
      <c r="C34565">
        <v>1242</v>
      </c>
    </row>
    <row r="34566" spans="1:3" x14ac:dyDescent="0.2">
      <c r="A34566">
        <v>34641</v>
      </c>
      <c r="B34566" t="s">
        <v>33969</v>
      </c>
      <c r="C34566">
        <v>1242</v>
      </c>
    </row>
    <row r="34567" spans="1:3" x14ac:dyDescent="0.2">
      <c r="A34567">
        <v>34642</v>
      </c>
      <c r="B34567" t="s">
        <v>33970</v>
      </c>
      <c r="C34567">
        <v>1242</v>
      </c>
    </row>
    <row r="34568" spans="1:3" x14ac:dyDescent="0.2">
      <c r="A34568">
        <v>34643</v>
      </c>
      <c r="B34568" t="s">
        <v>33971</v>
      </c>
      <c r="C34568">
        <v>1242</v>
      </c>
    </row>
    <row r="34569" spans="1:3" x14ac:dyDescent="0.2">
      <c r="A34569">
        <v>34644</v>
      </c>
      <c r="B34569" t="s">
        <v>33972</v>
      </c>
      <c r="C34569">
        <v>1242</v>
      </c>
    </row>
    <row r="34570" spans="1:3" x14ac:dyDescent="0.2">
      <c r="A34570">
        <v>34645</v>
      </c>
      <c r="B34570" t="s">
        <v>33973</v>
      </c>
      <c r="C34570">
        <v>1242</v>
      </c>
    </row>
    <row r="34571" spans="1:3" x14ac:dyDescent="0.2">
      <c r="A34571">
        <v>34646</v>
      </c>
      <c r="B34571" t="s">
        <v>2898</v>
      </c>
      <c r="C34571">
        <v>1242</v>
      </c>
    </row>
    <row r="34572" spans="1:3" x14ac:dyDescent="0.2">
      <c r="A34572">
        <v>34647</v>
      </c>
      <c r="B34572" t="s">
        <v>33974</v>
      </c>
      <c r="C34572">
        <v>1242</v>
      </c>
    </row>
    <row r="34573" spans="1:3" x14ac:dyDescent="0.2">
      <c r="A34573">
        <v>34648</v>
      </c>
      <c r="B34573" t="s">
        <v>33975</v>
      </c>
      <c r="C34573">
        <v>1242</v>
      </c>
    </row>
    <row r="34574" spans="1:3" x14ac:dyDescent="0.2">
      <c r="A34574">
        <v>34649</v>
      </c>
      <c r="B34574" t="s">
        <v>33976</v>
      </c>
      <c r="C34574">
        <v>1242</v>
      </c>
    </row>
    <row r="34575" spans="1:3" x14ac:dyDescent="0.2">
      <c r="A34575">
        <v>34650</v>
      </c>
      <c r="B34575" t="s">
        <v>33977</v>
      </c>
      <c r="C34575">
        <v>1242</v>
      </c>
    </row>
    <row r="34576" spans="1:3" x14ac:dyDescent="0.2">
      <c r="A34576">
        <v>34651</v>
      </c>
      <c r="B34576" t="s">
        <v>33973</v>
      </c>
      <c r="C34576">
        <v>1242</v>
      </c>
    </row>
    <row r="34577" spans="1:3" x14ac:dyDescent="0.2">
      <c r="A34577">
        <v>34652</v>
      </c>
      <c r="B34577" t="s">
        <v>2898</v>
      </c>
      <c r="C34577">
        <v>1242</v>
      </c>
    </row>
    <row r="34578" spans="1:3" x14ac:dyDescent="0.2">
      <c r="A34578">
        <v>34653</v>
      </c>
      <c r="B34578" t="s">
        <v>33974</v>
      </c>
      <c r="C34578">
        <v>1242</v>
      </c>
    </row>
    <row r="34579" spans="1:3" x14ac:dyDescent="0.2">
      <c r="A34579">
        <v>34654</v>
      </c>
      <c r="B34579" t="s">
        <v>33975</v>
      </c>
      <c r="C34579">
        <v>1242</v>
      </c>
    </row>
    <row r="34580" spans="1:3" x14ac:dyDescent="0.2">
      <c r="A34580">
        <v>34655</v>
      </c>
      <c r="B34580" t="s">
        <v>33976</v>
      </c>
      <c r="C34580">
        <v>1242</v>
      </c>
    </row>
    <row r="34581" spans="1:3" x14ac:dyDescent="0.2">
      <c r="A34581">
        <v>34656</v>
      </c>
      <c r="B34581" t="s">
        <v>33977</v>
      </c>
      <c r="C34581">
        <v>1242</v>
      </c>
    </row>
    <row r="34582" spans="1:3" x14ac:dyDescent="0.2">
      <c r="A34582">
        <v>34657</v>
      </c>
      <c r="B34582" t="s">
        <v>4172</v>
      </c>
      <c r="C34582">
        <v>1242</v>
      </c>
    </row>
    <row r="34583" spans="1:3" x14ac:dyDescent="0.2">
      <c r="A34583">
        <v>34658</v>
      </c>
      <c r="B34583" t="s">
        <v>33978</v>
      </c>
      <c r="C34583">
        <v>1242</v>
      </c>
    </row>
    <row r="34584" spans="1:3" x14ac:dyDescent="0.2">
      <c r="A34584">
        <v>34659</v>
      </c>
      <c r="B34584" t="s">
        <v>33979</v>
      </c>
      <c r="C34584">
        <v>1242</v>
      </c>
    </row>
    <row r="34585" spans="1:3" x14ac:dyDescent="0.2">
      <c r="A34585">
        <v>34660</v>
      </c>
      <c r="B34585" t="s">
        <v>33980</v>
      </c>
      <c r="C34585">
        <v>1242</v>
      </c>
    </row>
    <row r="34586" spans="1:3" x14ac:dyDescent="0.2">
      <c r="A34586">
        <v>34661</v>
      </c>
      <c r="B34586" t="s">
        <v>33981</v>
      </c>
      <c r="C34586">
        <v>1242</v>
      </c>
    </row>
    <row r="34587" spans="1:3" x14ac:dyDescent="0.2">
      <c r="A34587">
        <v>34662</v>
      </c>
      <c r="B34587" t="s">
        <v>33982</v>
      </c>
      <c r="C34587">
        <v>1242</v>
      </c>
    </row>
    <row r="34588" spans="1:3" x14ac:dyDescent="0.2">
      <c r="A34588">
        <v>34663</v>
      </c>
      <c r="B34588" t="s">
        <v>33983</v>
      </c>
      <c r="C34588">
        <v>1242</v>
      </c>
    </row>
    <row r="34589" spans="1:3" x14ac:dyDescent="0.2">
      <c r="A34589">
        <v>34664</v>
      </c>
      <c r="B34589" t="s">
        <v>33984</v>
      </c>
      <c r="C34589">
        <v>1242</v>
      </c>
    </row>
    <row r="34590" spans="1:3" x14ac:dyDescent="0.2">
      <c r="A34590">
        <v>34665</v>
      </c>
      <c r="B34590" t="s">
        <v>33985</v>
      </c>
      <c r="C34590">
        <v>1242</v>
      </c>
    </row>
    <row r="34591" spans="1:3" x14ac:dyDescent="0.2">
      <c r="A34591">
        <v>34666</v>
      </c>
      <c r="B34591" t="s">
        <v>1307</v>
      </c>
      <c r="C34591">
        <v>1242</v>
      </c>
    </row>
    <row r="34592" spans="1:3" x14ac:dyDescent="0.2">
      <c r="A34592">
        <v>34667</v>
      </c>
      <c r="B34592" t="s">
        <v>2035</v>
      </c>
      <c r="C34592">
        <v>1242</v>
      </c>
    </row>
    <row r="34593" spans="1:3" x14ac:dyDescent="0.2">
      <c r="A34593">
        <v>34668</v>
      </c>
      <c r="B34593" t="s">
        <v>3349</v>
      </c>
      <c r="C34593">
        <v>1242</v>
      </c>
    </row>
    <row r="34594" spans="1:3" x14ac:dyDescent="0.2">
      <c r="A34594">
        <v>34669</v>
      </c>
      <c r="B34594" t="s">
        <v>33986</v>
      </c>
      <c r="C34594">
        <v>1242</v>
      </c>
    </row>
    <row r="34595" spans="1:3" x14ac:dyDescent="0.2">
      <c r="A34595">
        <v>34670</v>
      </c>
      <c r="B34595" t="s">
        <v>33987</v>
      </c>
      <c r="C34595">
        <v>1242</v>
      </c>
    </row>
    <row r="34596" spans="1:3" x14ac:dyDescent="0.2">
      <c r="A34596">
        <v>34671</v>
      </c>
      <c r="B34596" t="s">
        <v>14151</v>
      </c>
      <c r="C34596">
        <v>1242</v>
      </c>
    </row>
    <row r="34597" spans="1:3" x14ac:dyDescent="0.2">
      <c r="A34597">
        <v>34672</v>
      </c>
      <c r="B34597" t="s">
        <v>33988</v>
      </c>
      <c r="C34597">
        <v>1242</v>
      </c>
    </row>
    <row r="34598" spans="1:3" x14ac:dyDescent="0.2">
      <c r="A34598">
        <v>34673</v>
      </c>
      <c r="B34598" t="s">
        <v>33989</v>
      </c>
      <c r="C34598">
        <v>1242</v>
      </c>
    </row>
    <row r="34599" spans="1:3" x14ac:dyDescent="0.2">
      <c r="A34599">
        <v>34674</v>
      </c>
      <c r="B34599" t="s">
        <v>33990</v>
      </c>
      <c r="C34599">
        <v>1242</v>
      </c>
    </row>
    <row r="34600" spans="1:3" x14ac:dyDescent="0.2">
      <c r="A34600">
        <v>34675</v>
      </c>
      <c r="B34600" t="s">
        <v>33991</v>
      </c>
      <c r="C34600">
        <v>1242</v>
      </c>
    </row>
    <row r="34601" spans="1:3" x14ac:dyDescent="0.2">
      <c r="A34601">
        <v>34676</v>
      </c>
      <c r="B34601" t="s">
        <v>33991</v>
      </c>
      <c r="C34601">
        <v>1242</v>
      </c>
    </row>
    <row r="34602" spans="1:3" x14ac:dyDescent="0.2">
      <c r="A34602">
        <v>34677</v>
      </c>
      <c r="B34602" t="s">
        <v>21357</v>
      </c>
      <c r="C34602">
        <v>1241</v>
      </c>
    </row>
    <row r="34603" spans="1:3" x14ac:dyDescent="0.2">
      <c r="A34603">
        <v>34678</v>
      </c>
      <c r="B34603" t="s">
        <v>33992</v>
      </c>
      <c r="C34603">
        <v>1241</v>
      </c>
    </row>
    <row r="34604" spans="1:3" x14ac:dyDescent="0.2">
      <c r="A34604">
        <v>34679</v>
      </c>
      <c r="B34604" t="s">
        <v>33993</v>
      </c>
      <c r="C34604">
        <v>1241</v>
      </c>
    </row>
    <row r="34605" spans="1:3" x14ac:dyDescent="0.2">
      <c r="A34605">
        <v>34680</v>
      </c>
      <c r="B34605" t="s">
        <v>33994</v>
      </c>
      <c r="C34605">
        <v>1241</v>
      </c>
    </row>
    <row r="34606" spans="1:3" x14ac:dyDescent="0.2">
      <c r="A34606">
        <v>34681</v>
      </c>
      <c r="B34606" t="s">
        <v>33995</v>
      </c>
      <c r="C34606">
        <v>1241</v>
      </c>
    </row>
    <row r="34607" spans="1:3" x14ac:dyDescent="0.2">
      <c r="A34607">
        <v>34682</v>
      </c>
      <c r="B34607" t="s">
        <v>33996</v>
      </c>
      <c r="C34607">
        <v>1241</v>
      </c>
    </row>
    <row r="34608" spans="1:3" x14ac:dyDescent="0.2">
      <c r="A34608">
        <v>34683</v>
      </c>
      <c r="B34608" t="s">
        <v>33997</v>
      </c>
      <c r="C34608">
        <v>1241</v>
      </c>
    </row>
    <row r="34609" spans="1:3" x14ac:dyDescent="0.2">
      <c r="A34609">
        <v>34684</v>
      </c>
      <c r="B34609" t="s">
        <v>33998</v>
      </c>
      <c r="C34609">
        <v>1241</v>
      </c>
    </row>
    <row r="34610" spans="1:3" x14ac:dyDescent="0.2">
      <c r="A34610">
        <v>34685</v>
      </c>
      <c r="B34610" t="s">
        <v>33999</v>
      </c>
      <c r="C34610">
        <v>1241</v>
      </c>
    </row>
    <row r="34611" spans="1:3" x14ac:dyDescent="0.2">
      <c r="A34611">
        <v>34686</v>
      </c>
      <c r="B34611" t="s">
        <v>34000</v>
      </c>
      <c r="C34611">
        <v>1241</v>
      </c>
    </row>
    <row r="34612" spans="1:3" x14ac:dyDescent="0.2">
      <c r="A34612">
        <v>34687</v>
      </c>
      <c r="B34612" t="s">
        <v>34001</v>
      </c>
      <c r="C34612">
        <v>1241</v>
      </c>
    </row>
    <row r="34613" spans="1:3" x14ac:dyDescent="0.2">
      <c r="A34613">
        <v>34688</v>
      </c>
      <c r="B34613" t="s">
        <v>34002</v>
      </c>
      <c r="C34613">
        <v>1241</v>
      </c>
    </row>
    <row r="34614" spans="1:3" x14ac:dyDescent="0.2">
      <c r="A34614">
        <v>34689</v>
      </c>
      <c r="B34614" t="s">
        <v>34003</v>
      </c>
      <c r="C34614">
        <v>1241</v>
      </c>
    </row>
    <row r="34615" spans="1:3" x14ac:dyDescent="0.2">
      <c r="A34615">
        <v>34690</v>
      </c>
      <c r="B34615" t="s">
        <v>34004</v>
      </c>
      <c r="C34615">
        <v>1241</v>
      </c>
    </row>
    <row r="34616" spans="1:3" x14ac:dyDescent="0.2">
      <c r="A34616">
        <v>34691</v>
      </c>
      <c r="B34616" t="s">
        <v>34005</v>
      </c>
      <c r="C34616">
        <v>1241</v>
      </c>
    </row>
    <row r="34617" spans="1:3" x14ac:dyDescent="0.2">
      <c r="A34617">
        <v>34692</v>
      </c>
      <c r="B34617" t="s">
        <v>34006</v>
      </c>
      <c r="C34617">
        <v>1241</v>
      </c>
    </row>
    <row r="34618" spans="1:3" x14ac:dyDescent="0.2">
      <c r="A34618">
        <v>34693</v>
      </c>
      <c r="B34618" t="s">
        <v>2764</v>
      </c>
      <c r="C34618">
        <v>1241</v>
      </c>
    </row>
    <row r="34619" spans="1:3" x14ac:dyDescent="0.2">
      <c r="A34619">
        <v>34694</v>
      </c>
      <c r="B34619" t="s">
        <v>34007</v>
      </c>
      <c r="C34619">
        <v>1241</v>
      </c>
    </row>
    <row r="34620" spans="1:3" x14ac:dyDescent="0.2">
      <c r="A34620">
        <v>34695</v>
      </c>
      <c r="B34620" t="s">
        <v>34008</v>
      </c>
      <c r="C34620">
        <v>1241</v>
      </c>
    </row>
    <row r="34621" spans="1:3" x14ac:dyDescent="0.2">
      <c r="A34621">
        <v>34696</v>
      </c>
      <c r="B34621" t="s">
        <v>34009</v>
      </c>
      <c r="C34621">
        <v>1241</v>
      </c>
    </row>
    <row r="34622" spans="1:3" x14ac:dyDescent="0.2">
      <c r="A34622">
        <v>34697</v>
      </c>
      <c r="B34622" t="s">
        <v>5591</v>
      </c>
      <c r="C34622">
        <v>1241</v>
      </c>
    </row>
    <row r="34623" spans="1:3" x14ac:dyDescent="0.2">
      <c r="A34623">
        <v>34698</v>
      </c>
      <c r="B34623" t="s">
        <v>34010</v>
      </c>
      <c r="C34623">
        <v>1241</v>
      </c>
    </row>
    <row r="34624" spans="1:3" x14ac:dyDescent="0.2">
      <c r="A34624">
        <v>34699</v>
      </c>
      <c r="B34624" t="s">
        <v>34011</v>
      </c>
      <c r="C34624">
        <v>1241</v>
      </c>
    </row>
    <row r="34625" spans="1:3" x14ac:dyDescent="0.2">
      <c r="A34625">
        <v>34700</v>
      </c>
      <c r="B34625" t="s">
        <v>34012</v>
      </c>
      <c r="C34625">
        <v>1241</v>
      </c>
    </row>
    <row r="34626" spans="1:3" x14ac:dyDescent="0.2">
      <c r="A34626">
        <v>34701</v>
      </c>
      <c r="B34626" t="s">
        <v>5591</v>
      </c>
      <c r="C34626">
        <v>1241</v>
      </c>
    </row>
    <row r="34627" spans="1:3" x14ac:dyDescent="0.2">
      <c r="A34627">
        <v>34702</v>
      </c>
      <c r="B34627" t="s">
        <v>34010</v>
      </c>
      <c r="C34627">
        <v>1241</v>
      </c>
    </row>
    <row r="34628" spans="1:3" x14ac:dyDescent="0.2">
      <c r="A34628">
        <v>34703</v>
      </c>
      <c r="B34628" t="s">
        <v>34011</v>
      </c>
      <c r="C34628">
        <v>1241</v>
      </c>
    </row>
    <row r="34629" spans="1:3" x14ac:dyDescent="0.2">
      <c r="A34629">
        <v>34704</v>
      </c>
      <c r="B34629" t="s">
        <v>34012</v>
      </c>
      <c r="C34629">
        <v>1241</v>
      </c>
    </row>
    <row r="34630" spans="1:3" x14ac:dyDescent="0.2">
      <c r="A34630">
        <v>34705</v>
      </c>
      <c r="B34630" t="s">
        <v>34013</v>
      </c>
      <c r="C34630">
        <v>1241</v>
      </c>
    </row>
    <row r="34631" spans="1:3" x14ac:dyDescent="0.2">
      <c r="A34631">
        <v>34706</v>
      </c>
      <c r="B34631" t="s">
        <v>34014</v>
      </c>
      <c r="C34631">
        <v>1241</v>
      </c>
    </row>
    <row r="34632" spans="1:3" x14ac:dyDescent="0.2">
      <c r="A34632">
        <v>34707</v>
      </c>
      <c r="B34632" t="s">
        <v>34015</v>
      </c>
      <c r="C34632">
        <v>1241</v>
      </c>
    </row>
    <row r="34633" spans="1:3" x14ac:dyDescent="0.2">
      <c r="A34633">
        <v>34708</v>
      </c>
      <c r="B34633" t="s">
        <v>34016</v>
      </c>
      <c r="C34633">
        <v>1241</v>
      </c>
    </row>
    <row r="34634" spans="1:3" x14ac:dyDescent="0.2">
      <c r="A34634">
        <v>34709</v>
      </c>
      <c r="B34634" t="s">
        <v>947</v>
      </c>
      <c r="C34634">
        <v>1241</v>
      </c>
    </row>
    <row r="34635" spans="1:3" x14ac:dyDescent="0.2">
      <c r="A34635">
        <v>34710</v>
      </c>
      <c r="B34635" t="s">
        <v>34017</v>
      </c>
      <c r="C34635">
        <v>1241</v>
      </c>
    </row>
    <row r="34636" spans="1:3" x14ac:dyDescent="0.2">
      <c r="A34636">
        <v>34711</v>
      </c>
      <c r="B34636" t="s">
        <v>34018</v>
      </c>
      <c r="C34636">
        <v>1241</v>
      </c>
    </row>
    <row r="34637" spans="1:3" x14ac:dyDescent="0.2">
      <c r="A34637">
        <v>34712</v>
      </c>
      <c r="B34637" t="s">
        <v>2783</v>
      </c>
      <c r="C34637">
        <v>1240</v>
      </c>
    </row>
    <row r="34638" spans="1:3" x14ac:dyDescent="0.2">
      <c r="A34638">
        <v>34713</v>
      </c>
      <c r="B34638" t="s">
        <v>34019</v>
      </c>
      <c r="C34638">
        <v>1240</v>
      </c>
    </row>
    <row r="34639" spans="1:3" x14ac:dyDescent="0.2">
      <c r="A34639">
        <v>34714</v>
      </c>
      <c r="B34639" t="s">
        <v>1587</v>
      </c>
      <c r="C34639">
        <v>1240</v>
      </c>
    </row>
    <row r="34640" spans="1:3" x14ac:dyDescent="0.2">
      <c r="A34640">
        <v>34715</v>
      </c>
      <c r="B34640" t="s">
        <v>34020</v>
      </c>
      <c r="C34640">
        <v>1240</v>
      </c>
    </row>
    <row r="34641" spans="1:3" x14ac:dyDescent="0.2">
      <c r="A34641">
        <v>34716</v>
      </c>
      <c r="B34641" t="s">
        <v>34021</v>
      </c>
      <c r="C34641">
        <v>1240</v>
      </c>
    </row>
    <row r="34642" spans="1:3" x14ac:dyDescent="0.2">
      <c r="A34642">
        <v>34717</v>
      </c>
      <c r="B34642" t="s">
        <v>34022</v>
      </c>
      <c r="C34642">
        <v>1240</v>
      </c>
    </row>
    <row r="34643" spans="1:3" x14ac:dyDescent="0.2">
      <c r="A34643">
        <v>34718</v>
      </c>
      <c r="B34643" t="s">
        <v>7463</v>
      </c>
      <c r="C34643">
        <v>1240</v>
      </c>
    </row>
    <row r="34644" spans="1:3" x14ac:dyDescent="0.2">
      <c r="A34644">
        <v>34719</v>
      </c>
      <c r="B34644" t="s">
        <v>34023</v>
      </c>
      <c r="C34644">
        <v>1240</v>
      </c>
    </row>
    <row r="34645" spans="1:3" x14ac:dyDescent="0.2">
      <c r="A34645">
        <v>34720</v>
      </c>
      <c r="B34645" t="s">
        <v>23239</v>
      </c>
      <c r="C34645">
        <v>1240</v>
      </c>
    </row>
    <row r="34646" spans="1:3" x14ac:dyDescent="0.2">
      <c r="A34646">
        <v>34721</v>
      </c>
      <c r="B34646" t="s">
        <v>7115</v>
      </c>
      <c r="C34646">
        <v>1240</v>
      </c>
    </row>
    <row r="34647" spans="1:3" x14ac:dyDescent="0.2">
      <c r="A34647">
        <v>34722</v>
      </c>
      <c r="B34647" t="s">
        <v>34024</v>
      </c>
      <c r="C34647">
        <v>1240</v>
      </c>
    </row>
    <row r="34648" spans="1:3" x14ac:dyDescent="0.2">
      <c r="A34648">
        <v>34723</v>
      </c>
      <c r="B34648" t="s">
        <v>34025</v>
      </c>
      <c r="C34648">
        <v>1240</v>
      </c>
    </row>
    <row r="34649" spans="1:3" x14ac:dyDescent="0.2">
      <c r="A34649">
        <v>34724</v>
      </c>
      <c r="B34649" t="s">
        <v>34026</v>
      </c>
      <c r="C34649">
        <v>1240</v>
      </c>
    </row>
    <row r="34650" spans="1:3" x14ac:dyDescent="0.2">
      <c r="A34650">
        <v>34725</v>
      </c>
      <c r="B34650" t="s">
        <v>34027</v>
      </c>
      <c r="C34650">
        <v>1240</v>
      </c>
    </row>
    <row r="34651" spans="1:3" x14ac:dyDescent="0.2">
      <c r="A34651">
        <v>34726</v>
      </c>
      <c r="B34651" t="s">
        <v>34027</v>
      </c>
      <c r="C34651">
        <v>1240</v>
      </c>
    </row>
    <row r="34652" spans="1:3" x14ac:dyDescent="0.2">
      <c r="A34652">
        <v>34727</v>
      </c>
      <c r="B34652" t="s">
        <v>8434</v>
      </c>
      <c r="C34652">
        <v>1240</v>
      </c>
    </row>
    <row r="34653" spans="1:3" x14ac:dyDescent="0.2">
      <c r="A34653">
        <v>34728</v>
      </c>
      <c r="B34653" t="s">
        <v>34028</v>
      </c>
      <c r="C34653">
        <v>1240</v>
      </c>
    </row>
    <row r="34654" spans="1:3" x14ac:dyDescent="0.2">
      <c r="A34654">
        <v>34729</v>
      </c>
      <c r="B34654" t="s">
        <v>3990</v>
      </c>
      <c r="C34654">
        <v>1240</v>
      </c>
    </row>
    <row r="34655" spans="1:3" x14ac:dyDescent="0.2">
      <c r="A34655">
        <v>34730</v>
      </c>
      <c r="B34655" t="s">
        <v>34029</v>
      </c>
      <c r="C34655">
        <v>1240</v>
      </c>
    </row>
    <row r="34656" spans="1:3" x14ac:dyDescent="0.2">
      <c r="A34656">
        <v>34731</v>
      </c>
      <c r="B34656" t="s">
        <v>34030</v>
      </c>
      <c r="C34656">
        <v>1240</v>
      </c>
    </row>
    <row r="34657" spans="1:3" x14ac:dyDescent="0.2">
      <c r="A34657">
        <v>34732</v>
      </c>
      <c r="B34657" t="s">
        <v>34031</v>
      </c>
      <c r="C34657">
        <v>1240</v>
      </c>
    </row>
    <row r="34658" spans="1:3" x14ac:dyDescent="0.2">
      <c r="A34658">
        <v>34733</v>
      </c>
      <c r="B34658" t="s">
        <v>5000</v>
      </c>
      <c r="C34658">
        <v>1239</v>
      </c>
    </row>
    <row r="34659" spans="1:3" x14ac:dyDescent="0.2">
      <c r="A34659">
        <v>34734</v>
      </c>
      <c r="B34659" t="s">
        <v>34032</v>
      </c>
      <c r="C34659">
        <v>1239</v>
      </c>
    </row>
    <row r="34660" spans="1:3" x14ac:dyDescent="0.2">
      <c r="A34660">
        <v>34735</v>
      </c>
      <c r="B34660" t="s">
        <v>34033</v>
      </c>
      <c r="C34660">
        <v>1239</v>
      </c>
    </row>
    <row r="34661" spans="1:3" x14ac:dyDescent="0.2">
      <c r="A34661">
        <v>34736</v>
      </c>
      <c r="B34661" t="s">
        <v>34034</v>
      </c>
      <c r="C34661">
        <v>1239</v>
      </c>
    </row>
    <row r="34662" spans="1:3" x14ac:dyDescent="0.2">
      <c r="A34662">
        <v>34737</v>
      </c>
      <c r="B34662" t="s">
        <v>34035</v>
      </c>
      <c r="C34662">
        <v>1239</v>
      </c>
    </row>
    <row r="34663" spans="1:3" x14ac:dyDescent="0.2">
      <c r="A34663">
        <v>34738</v>
      </c>
      <c r="B34663" t="s">
        <v>34036</v>
      </c>
      <c r="C34663">
        <v>1239</v>
      </c>
    </row>
    <row r="34664" spans="1:3" x14ac:dyDescent="0.2">
      <c r="A34664">
        <v>34739</v>
      </c>
      <c r="B34664" t="s">
        <v>34037</v>
      </c>
      <c r="C34664">
        <v>1239</v>
      </c>
    </row>
    <row r="34665" spans="1:3" x14ac:dyDescent="0.2">
      <c r="A34665">
        <v>34740</v>
      </c>
      <c r="B34665" t="s">
        <v>34038</v>
      </c>
      <c r="C34665">
        <v>1239</v>
      </c>
    </row>
    <row r="34666" spans="1:3" x14ac:dyDescent="0.2">
      <c r="A34666">
        <v>34741</v>
      </c>
      <c r="B34666" t="s">
        <v>34039</v>
      </c>
      <c r="C34666">
        <v>1239</v>
      </c>
    </row>
    <row r="34667" spans="1:3" x14ac:dyDescent="0.2">
      <c r="A34667">
        <v>34742</v>
      </c>
      <c r="B34667" t="s">
        <v>34040</v>
      </c>
      <c r="C34667">
        <v>1239</v>
      </c>
    </row>
    <row r="34668" spans="1:3" x14ac:dyDescent="0.2">
      <c r="A34668">
        <v>34743</v>
      </c>
      <c r="B34668" t="s">
        <v>30138</v>
      </c>
      <c r="C34668">
        <v>1239</v>
      </c>
    </row>
    <row r="34669" spans="1:3" x14ac:dyDescent="0.2">
      <c r="A34669">
        <v>34744</v>
      </c>
      <c r="B34669" t="s">
        <v>34041</v>
      </c>
      <c r="C34669">
        <v>1239</v>
      </c>
    </row>
    <row r="34670" spans="1:3" x14ac:dyDescent="0.2">
      <c r="A34670">
        <v>34745</v>
      </c>
      <c r="B34670" t="s">
        <v>34042</v>
      </c>
      <c r="C34670">
        <v>1239</v>
      </c>
    </row>
    <row r="34671" spans="1:3" x14ac:dyDescent="0.2">
      <c r="A34671">
        <v>34746</v>
      </c>
      <c r="B34671" t="s">
        <v>7602</v>
      </c>
      <c r="C34671">
        <v>1239</v>
      </c>
    </row>
    <row r="34672" spans="1:3" x14ac:dyDescent="0.2">
      <c r="A34672">
        <v>34747</v>
      </c>
      <c r="B34672" t="s">
        <v>25800</v>
      </c>
      <c r="C34672">
        <v>1239</v>
      </c>
    </row>
    <row r="34673" spans="1:3" x14ac:dyDescent="0.2">
      <c r="A34673">
        <v>34748</v>
      </c>
      <c r="B34673" t="s">
        <v>34043</v>
      </c>
      <c r="C34673">
        <v>1239</v>
      </c>
    </row>
    <row r="34674" spans="1:3" x14ac:dyDescent="0.2">
      <c r="A34674">
        <v>34749</v>
      </c>
      <c r="B34674" t="s">
        <v>34044</v>
      </c>
      <c r="C34674">
        <v>1239</v>
      </c>
    </row>
    <row r="34675" spans="1:3" x14ac:dyDescent="0.2">
      <c r="A34675">
        <v>34750</v>
      </c>
      <c r="B34675" t="s">
        <v>34045</v>
      </c>
      <c r="C34675">
        <v>1239</v>
      </c>
    </row>
    <row r="34676" spans="1:3" x14ac:dyDescent="0.2">
      <c r="A34676">
        <v>34751</v>
      </c>
      <c r="B34676" t="s">
        <v>34044</v>
      </c>
      <c r="C34676">
        <v>1239</v>
      </c>
    </row>
    <row r="34677" spans="1:3" x14ac:dyDescent="0.2">
      <c r="A34677">
        <v>34752</v>
      </c>
      <c r="B34677" t="s">
        <v>34045</v>
      </c>
      <c r="C34677">
        <v>1239</v>
      </c>
    </row>
    <row r="34678" spans="1:3" x14ac:dyDescent="0.2">
      <c r="A34678">
        <v>34753</v>
      </c>
      <c r="B34678" t="s">
        <v>34046</v>
      </c>
      <c r="C34678">
        <v>1239</v>
      </c>
    </row>
    <row r="34679" spans="1:3" x14ac:dyDescent="0.2">
      <c r="A34679">
        <v>34754</v>
      </c>
      <c r="B34679" t="s">
        <v>34047</v>
      </c>
      <c r="C34679">
        <v>1239</v>
      </c>
    </row>
    <row r="34680" spans="1:3" x14ac:dyDescent="0.2">
      <c r="A34680">
        <v>34755</v>
      </c>
      <c r="B34680" t="s">
        <v>34048</v>
      </c>
      <c r="C34680">
        <v>1239</v>
      </c>
    </row>
    <row r="34681" spans="1:3" x14ac:dyDescent="0.2">
      <c r="A34681">
        <v>34756</v>
      </c>
      <c r="B34681" t="s">
        <v>34049</v>
      </c>
      <c r="C34681">
        <v>1239</v>
      </c>
    </row>
    <row r="34682" spans="1:3" x14ac:dyDescent="0.2">
      <c r="A34682">
        <v>34757</v>
      </c>
      <c r="B34682" t="s">
        <v>34050</v>
      </c>
      <c r="C34682">
        <v>1239</v>
      </c>
    </row>
    <row r="34683" spans="1:3" x14ac:dyDescent="0.2">
      <c r="A34683">
        <v>34758</v>
      </c>
      <c r="B34683" t="s">
        <v>34051</v>
      </c>
      <c r="C34683">
        <v>1239</v>
      </c>
    </row>
    <row r="34684" spans="1:3" x14ac:dyDescent="0.2">
      <c r="A34684">
        <v>34759</v>
      </c>
      <c r="B34684" t="s">
        <v>34052</v>
      </c>
      <c r="C34684">
        <v>1239</v>
      </c>
    </row>
    <row r="34685" spans="1:3" x14ac:dyDescent="0.2">
      <c r="A34685">
        <v>34760</v>
      </c>
      <c r="B34685" t="s">
        <v>34053</v>
      </c>
      <c r="C34685">
        <v>1239</v>
      </c>
    </row>
    <row r="34686" spans="1:3" x14ac:dyDescent="0.2">
      <c r="A34686">
        <v>34761</v>
      </c>
      <c r="B34686" t="s">
        <v>34054</v>
      </c>
      <c r="C34686">
        <v>1238</v>
      </c>
    </row>
    <row r="34687" spans="1:3" x14ac:dyDescent="0.2">
      <c r="A34687">
        <v>34762</v>
      </c>
      <c r="B34687" t="s">
        <v>34055</v>
      </c>
      <c r="C34687">
        <v>1238</v>
      </c>
    </row>
    <row r="34688" spans="1:3" x14ac:dyDescent="0.2">
      <c r="A34688">
        <v>34763</v>
      </c>
      <c r="B34688" t="s">
        <v>34056</v>
      </c>
      <c r="C34688">
        <v>1238</v>
      </c>
    </row>
    <row r="34689" spans="1:3" x14ac:dyDescent="0.2">
      <c r="A34689">
        <v>34764</v>
      </c>
      <c r="B34689" t="s">
        <v>34057</v>
      </c>
      <c r="C34689">
        <v>1238</v>
      </c>
    </row>
    <row r="34690" spans="1:3" x14ac:dyDescent="0.2">
      <c r="A34690">
        <v>34765</v>
      </c>
      <c r="B34690" t="s">
        <v>34058</v>
      </c>
      <c r="C34690">
        <v>1238</v>
      </c>
    </row>
    <row r="34691" spans="1:3" x14ac:dyDescent="0.2">
      <c r="A34691">
        <v>34766</v>
      </c>
      <c r="B34691" t="s">
        <v>34059</v>
      </c>
      <c r="C34691">
        <v>1238</v>
      </c>
    </row>
    <row r="34692" spans="1:3" x14ac:dyDescent="0.2">
      <c r="A34692">
        <v>34767</v>
      </c>
      <c r="B34692" t="s">
        <v>34060</v>
      </c>
      <c r="C34692">
        <v>1238</v>
      </c>
    </row>
    <row r="34693" spans="1:3" x14ac:dyDescent="0.2">
      <c r="A34693">
        <v>34768</v>
      </c>
      <c r="B34693" t="s">
        <v>34061</v>
      </c>
      <c r="C34693">
        <v>1238</v>
      </c>
    </row>
    <row r="34694" spans="1:3" x14ac:dyDescent="0.2">
      <c r="A34694">
        <v>34769</v>
      </c>
      <c r="B34694" t="s">
        <v>34062</v>
      </c>
      <c r="C34694">
        <v>1238</v>
      </c>
    </row>
    <row r="34695" spans="1:3" x14ac:dyDescent="0.2">
      <c r="A34695">
        <v>34770</v>
      </c>
      <c r="B34695" t="s">
        <v>34063</v>
      </c>
      <c r="C34695">
        <v>1238</v>
      </c>
    </row>
    <row r="34696" spans="1:3" x14ac:dyDescent="0.2">
      <c r="A34696">
        <v>34771</v>
      </c>
      <c r="B34696" t="s">
        <v>1734</v>
      </c>
      <c r="C34696">
        <v>1238</v>
      </c>
    </row>
    <row r="34697" spans="1:3" x14ac:dyDescent="0.2">
      <c r="A34697">
        <v>34772</v>
      </c>
      <c r="B34697" t="s">
        <v>34064</v>
      </c>
      <c r="C34697">
        <v>1238</v>
      </c>
    </row>
    <row r="34698" spans="1:3" x14ac:dyDescent="0.2">
      <c r="A34698">
        <v>34773</v>
      </c>
      <c r="B34698" t="s">
        <v>34065</v>
      </c>
      <c r="C34698">
        <v>1238</v>
      </c>
    </row>
    <row r="34699" spans="1:3" x14ac:dyDescent="0.2">
      <c r="A34699">
        <v>34774</v>
      </c>
      <c r="B34699" t="s">
        <v>34066</v>
      </c>
      <c r="C34699">
        <v>1238</v>
      </c>
    </row>
    <row r="34700" spans="1:3" x14ac:dyDescent="0.2">
      <c r="A34700">
        <v>34775</v>
      </c>
      <c r="B34700" t="s">
        <v>34067</v>
      </c>
      <c r="C34700">
        <v>1238</v>
      </c>
    </row>
    <row r="34701" spans="1:3" x14ac:dyDescent="0.2">
      <c r="A34701">
        <v>34776</v>
      </c>
      <c r="B34701" t="s">
        <v>34067</v>
      </c>
      <c r="C34701">
        <v>1238</v>
      </c>
    </row>
    <row r="34702" spans="1:3" x14ac:dyDescent="0.2">
      <c r="A34702">
        <v>34777</v>
      </c>
      <c r="B34702" t="s">
        <v>34068</v>
      </c>
      <c r="C34702">
        <v>1238</v>
      </c>
    </row>
    <row r="34703" spans="1:3" x14ac:dyDescent="0.2">
      <c r="A34703">
        <v>34778</v>
      </c>
      <c r="B34703" t="s">
        <v>34069</v>
      </c>
      <c r="C34703">
        <v>1238</v>
      </c>
    </row>
    <row r="34704" spans="1:3" x14ac:dyDescent="0.2">
      <c r="A34704">
        <v>34779</v>
      </c>
      <c r="B34704" t="s">
        <v>34070</v>
      </c>
      <c r="C34704">
        <v>1238</v>
      </c>
    </row>
    <row r="34705" spans="1:3" x14ac:dyDescent="0.2">
      <c r="A34705">
        <v>34780</v>
      </c>
      <c r="B34705" t="s">
        <v>34071</v>
      </c>
      <c r="C34705">
        <v>1238</v>
      </c>
    </row>
    <row r="34706" spans="1:3" x14ac:dyDescent="0.2">
      <c r="A34706">
        <v>34781</v>
      </c>
      <c r="B34706" t="s">
        <v>34072</v>
      </c>
      <c r="C34706">
        <v>1238</v>
      </c>
    </row>
    <row r="34707" spans="1:3" x14ac:dyDescent="0.2">
      <c r="A34707">
        <v>34782</v>
      </c>
      <c r="B34707" t="s">
        <v>2486</v>
      </c>
      <c r="C34707">
        <v>1238</v>
      </c>
    </row>
    <row r="34708" spans="1:3" x14ac:dyDescent="0.2">
      <c r="A34708">
        <v>34783</v>
      </c>
      <c r="B34708" t="s">
        <v>34073</v>
      </c>
      <c r="C34708">
        <v>1238</v>
      </c>
    </row>
    <row r="34709" spans="1:3" x14ac:dyDescent="0.2">
      <c r="A34709">
        <v>34784</v>
      </c>
      <c r="B34709" t="s">
        <v>34074</v>
      </c>
      <c r="C34709">
        <v>1238</v>
      </c>
    </row>
    <row r="34710" spans="1:3" x14ac:dyDescent="0.2">
      <c r="A34710">
        <v>34785</v>
      </c>
      <c r="B34710" t="s">
        <v>34075</v>
      </c>
      <c r="C34710">
        <v>1238</v>
      </c>
    </row>
    <row r="34711" spans="1:3" x14ac:dyDescent="0.2">
      <c r="A34711">
        <v>34786</v>
      </c>
      <c r="B34711" t="s">
        <v>34076</v>
      </c>
      <c r="C34711">
        <v>1238</v>
      </c>
    </row>
    <row r="34712" spans="1:3" x14ac:dyDescent="0.2">
      <c r="A34712">
        <v>34787</v>
      </c>
      <c r="B34712" t="s">
        <v>34077</v>
      </c>
      <c r="C34712">
        <v>1238</v>
      </c>
    </row>
    <row r="34713" spans="1:3" x14ac:dyDescent="0.2">
      <c r="A34713">
        <v>34788</v>
      </c>
      <c r="B34713" t="s">
        <v>34078</v>
      </c>
      <c r="C34713">
        <v>1238</v>
      </c>
    </row>
    <row r="34714" spans="1:3" x14ac:dyDescent="0.2">
      <c r="A34714">
        <v>34789</v>
      </c>
      <c r="B34714" t="s">
        <v>34079</v>
      </c>
      <c r="C34714">
        <v>1237</v>
      </c>
    </row>
    <row r="34715" spans="1:3" x14ac:dyDescent="0.2">
      <c r="A34715">
        <v>34790</v>
      </c>
      <c r="B34715" t="s">
        <v>34080</v>
      </c>
      <c r="C34715">
        <v>1237</v>
      </c>
    </row>
    <row r="34716" spans="1:3" x14ac:dyDescent="0.2">
      <c r="A34716">
        <v>34791</v>
      </c>
      <c r="B34716" t="s">
        <v>34081</v>
      </c>
      <c r="C34716">
        <v>1237</v>
      </c>
    </row>
    <row r="34717" spans="1:3" x14ac:dyDescent="0.2">
      <c r="A34717">
        <v>34792</v>
      </c>
      <c r="B34717" t="s">
        <v>34082</v>
      </c>
      <c r="C34717">
        <v>1237</v>
      </c>
    </row>
    <row r="34718" spans="1:3" x14ac:dyDescent="0.2">
      <c r="A34718">
        <v>34793</v>
      </c>
      <c r="B34718" t="s">
        <v>34083</v>
      </c>
      <c r="C34718">
        <v>1237</v>
      </c>
    </row>
    <row r="34719" spans="1:3" x14ac:dyDescent="0.2">
      <c r="A34719">
        <v>34794</v>
      </c>
      <c r="B34719" t="s">
        <v>34084</v>
      </c>
      <c r="C34719">
        <v>1237</v>
      </c>
    </row>
    <row r="34720" spans="1:3" x14ac:dyDescent="0.2">
      <c r="A34720">
        <v>34795</v>
      </c>
      <c r="B34720" t="s">
        <v>501</v>
      </c>
      <c r="C34720">
        <v>1237</v>
      </c>
    </row>
    <row r="34721" spans="1:3" x14ac:dyDescent="0.2">
      <c r="A34721">
        <v>34796</v>
      </c>
      <c r="B34721" t="s">
        <v>831</v>
      </c>
      <c r="C34721">
        <v>1237</v>
      </c>
    </row>
    <row r="34722" spans="1:3" x14ac:dyDescent="0.2">
      <c r="A34722">
        <v>34797</v>
      </c>
      <c r="B34722" t="s">
        <v>34085</v>
      </c>
      <c r="C34722">
        <v>1237</v>
      </c>
    </row>
    <row r="34723" spans="1:3" x14ac:dyDescent="0.2">
      <c r="A34723">
        <v>34798</v>
      </c>
      <c r="B34723" t="s">
        <v>34086</v>
      </c>
      <c r="C34723">
        <v>1237</v>
      </c>
    </row>
    <row r="34724" spans="1:3" x14ac:dyDescent="0.2">
      <c r="A34724">
        <v>34799</v>
      </c>
      <c r="B34724" t="s">
        <v>34087</v>
      </c>
      <c r="C34724">
        <v>1237</v>
      </c>
    </row>
    <row r="34725" spans="1:3" x14ac:dyDescent="0.2">
      <c r="A34725">
        <v>34800</v>
      </c>
      <c r="B34725" t="s">
        <v>34088</v>
      </c>
      <c r="C34725">
        <v>1237</v>
      </c>
    </row>
    <row r="34726" spans="1:3" x14ac:dyDescent="0.2">
      <c r="A34726">
        <v>34801</v>
      </c>
      <c r="B34726" t="s">
        <v>34089</v>
      </c>
      <c r="C34726">
        <v>1237</v>
      </c>
    </row>
    <row r="34727" spans="1:3" x14ac:dyDescent="0.2">
      <c r="A34727">
        <v>34802</v>
      </c>
      <c r="B34727" t="s">
        <v>18297</v>
      </c>
      <c r="C34727">
        <v>1237</v>
      </c>
    </row>
    <row r="34728" spans="1:3" x14ac:dyDescent="0.2">
      <c r="A34728">
        <v>34803</v>
      </c>
      <c r="B34728" t="s">
        <v>34090</v>
      </c>
      <c r="C34728">
        <v>1237</v>
      </c>
    </row>
    <row r="34729" spans="1:3" x14ac:dyDescent="0.2">
      <c r="A34729">
        <v>34804</v>
      </c>
      <c r="B34729" t="s">
        <v>34091</v>
      </c>
      <c r="C34729">
        <v>1237</v>
      </c>
    </row>
    <row r="34730" spans="1:3" x14ac:dyDescent="0.2">
      <c r="A34730">
        <v>34805</v>
      </c>
      <c r="B34730" t="s">
        <v>34092</v>
      </c>
      <c r="C34730">
        <v>1237</v>
      </c>
    </row>
    <row r="34731" spans="1:3" x14ac:dyDescent="0.2">
      <c r="A34731">
        <v>34806</v>
      </c>
      <c r="B34731" t="s">
        <v>34093</v>
      </c>
      <c r="C34731">
        <v>1237</v>
      </c>
    </row>
    <row r="34732" spans="1:3" x14ac:dyDescent="0.2">
      <c r="A34732">
        <v>34807</v>
      </c>
      <c r="B34732" t="s">
        <v>34094</v>
      </c>
      <c r="C34732">
        <v>1237</v>
      </c>
    </row>
    <row r="34733" spans="1:3" x14ac:dyDescent="0.2">
      <c r="A34733">
        <v>34808</v>
      </c>
      <c r="B34733" t="s">
        <v>34095</v>
      </c>
      <c r="C34733">
        <v>1237</v>
      </c>
    </row>
    <row r="34734" spans="1:3" x14ac:dyDescent="0.2">
      <c r="A34734">
        <v>34809</v>
      </c>
      <c r="B34734" t="s">
        <v>34096</v>
      </c>
      <c r="C34734">
        <v>1237</v>
      </c>
    </row>
    <row r="34735" spans="1:3" x14ac:dyDescent="0.2">
      <c r="A34735">
        <v>34810</v>
      </c>
      <c r="B34735" t="s">
        <v>34097</v>
      </c>
      <c r="C34735">
        <v>1237</v>
      </c>
    </row>
    <row r="34736" spans="1:3" x14ac:dyDescent="0.2">
      <c r="A34736">
        <v>34811</v>
      </c>
      <c r="B34736" t="s">
        <v>3763</v>
      </c>
      <c r="C34736">
        <v>1237</v>
      </c>
    </row>
    <row r="34737" spans="1:3" x14ac:dyDescent="0.2">
      <c r="A34737">
        <v>34812</v>
      </c>
      <c r="B34737" t="s">
        <v>34098</v>
      </c>
      <c r="C34737">
        <v>1237</v>
      </c>
    </row>
    <row r="34738" spans="1:3" x14ac:dyDescent="0.2">
      <c r="A34738">
        <v>34813</v>
      </c>
      <c r="B34738" t="s">
        <v>34099</v>
      </c>
      <c r="C34738">
        <v>1237</v>
      </c>
    </row>
    <row r="34739" spans="1:3" x14ac:dyDescent="0.2">
      <c r="A34739">
        <v>34814</v>
      </c>
      <c r="B34739" t="s">
        <v>4763</v>
      </c>
      <c r="C34739">
        <v>1236</v>
      </c>
    </row>
    <row r="34740" spans="1:3" x14ac:dyDescent="0.2">
      <c r="A34740">
        <v>34815</v>
      </c>
      <c r="B34740" t="s">
        <v>34100</v>
      </c>
      <c r="C34740">
        <v>1236</v>
      </c>
    </row>
    <row r="34741" spans="1:3" x14ac:dyDescent="0.2">
      <c r="A34741">
        <v>34816</v>
      </c>
      <c r="B34741" t="s">
        <v>34101</v>
      </c>
      <c r="C34741">
        <v>1236</v>
      </c>
    </row>
    <row r="34742" spans="1:3" x14ac:dyDescent="0.2">
      <c r="A34742">
        <v>34817</v>
      </c>
      <c r="B34742" t="s">
        <v>34102</v>
      </c>
      <c r="C34742">
        <v>1236</v>
      </c>
    </row>
    <row r="34743" spans="1:3" x14ac:dyDescent="0.2">
      <c r="A34743">
        <v>34818</v>
      </c>
      <c r="B34743" t="s">
        <v>4982</v>
      </c>
      <c r="C34743">
        <v>1236</v>
      </c>
    </row>
    <row r="34744" spans="1:3" x14ac:dyDescent="0.2">
      <c r="A34744">
        <v>34819</v>
      </c>
      <c r="B34744" t="s">
        <v>2024</v>
      </c>
      <c r="C34744">
        <v>1236</v>
      </c>
    </row>
    <row r="34745" spans="1:3" x14ac:dyDescent="0.2">
      <c r="A34745">
        <v>34820</v>
      </c>
      <c r="B34745" t="s">
        <v>34103</v>
      </c>
      <c r="C34745">
        <v>1236</v>
      </c>
    </row>
    <row r="34746" spans="1:3" x14ac:dyDescent="0.2">
      <c r="A34746">
        <v>34821</v>
      </c>
      <c r="B34746" t="s">
        <v>34104</v>
      </c>
      <c r="C34746">
        <v>1236</v>
      </c>
    </row>
    <row r="34747" spans="1:3" x14ac:dyDescent="0.2">
      <c r="A34747">
        <v>34822</v>
      </c>
      <c r="B34747" t="s">
        <v>34105</v>
      </c>
      <c r="C34747">
        <v>1236</v>
      </c>
    </row>
    <row r="34748" spans="1:3" x14ac:dyDescent="0.2">
      <c r="A34748">
        <v>34823</v>
      </c>
      <c r="B34748" t="s">
        <v>2243</v>
      </c>
      <c r="C34748">
        <v>1236</v>
      </c>
    </row>
    <row r="34749" spans="1:3" x14ac:dyDescent="0.2">
      <c r="A34749">
        <v>34824</v>
      </c>
      <c r="B34749" t="s">
        <v>34106</v>
      </c>
      <c r="C34749">
        <v>1236</v>
      </c>
    </row>
    <row r="34750" spans="1:3" x14ac:dyDescent="0.2">
      <c r="A34750">
        <v>34825</v>
      </c>
      <c r="B34750" t="s">
        <v>34107</v>
      </c>
      <c r="C34750">
        <v>1236</v>
      </c>
    </row>
    <row r="34751" spans="1:3" x14ac:dyDescent="0.2">
      <c r="A34751">
        <v>34826</v>
      </c>
      <c r="B34751" t="s">
        <v>34108</v>
      </c>
      <c r="C34751">
        <v>1235</v>
      </c>
    </row>
    <row r="34752" spans="1:3" x14ac:dyDescent="0.2">
      <c r="A34752">
        <v>34827</v>
      </c>
      <c r="B34752" t="s">
        <v>3952</v>
      </c>
      <c r="C34752">
        <v>1235</v>
      </c>
    </row>
    <row r="34753" spans="1:3" x14ac:dyDescent="0.2">
      <c r="A34753">
        <v>34828</v>
      </c>
      <c r="B34753" t="s">
        <v>34109</v>
      </c>
      <c r="C34753">
        <v>1235</v>
      </c>
    </row>
    <row r="34754" spans="1:3" x14ac:dyDescent="0.2">
      <c r="A34754">
        <v>34829</v>
      </c>
      <c r="B34754" t="s">
        <v>5053</v>
      </c>
      <c r="C34754">
        <v>1235</v>
      </c>
    </row>
    <row r="34755" spans="1:3" x14ac:dyDescent="0.2">
      <c r="A34755">
        <v>34830</v>
      </c>
      <c r="B34755" t="s">
        <v>34110</v>
      </c>
      <c r="C34755">
        <v>1235</v>
      </c>
    </row>
    <row r="34756" spans="1:3" x14ac:dyDescent="0.2">
      <c r="A34756">
        <v>34831</v>
      </c>
      <c r="B34756" t="s">
        <v>34111</v>
      </c>
      <c r="C34756">
        <v>1235</v>
      </c>
    </row>
    <row r="34757" spans="1:3" x14ac:dyDescent="0.2">
      <c r="A34757">
        <v>34832</v>
      </c>
      <c r="B34757" t="s">
        <v>34112</v>
      </c>
      <c r="C34757">
        <v>1235</v>
      </c>
    </row>
    <row r="34758" spans="1:3" x14ac:dyDescent="0.2">
      <c r="A34758">
        <v>34833</v>
      </c>
      <c r="B34758" t="s">
        <v>34113</v>
      </c>
      <c r="C34758">
        <v>1235</v>
      </c>
    </row>
    <row r="34759" spans="1:3" x14ac:dyDescent="0.2">
      <c r="A34759">
        <v>34834</v>
      </c>
      <c r="B34759" t="s">
        <v>34114</v>
      </c>
      <c r="C34759">
        <v>1235</v>
      </c>
    </row>
    <row r="34760" spans="1:3" x14ac:dyDescent="0.2">
      <c r="A34760">
        <v>34835</v>
      </c>
      <c r="B34760" t="s">
        <v>34115</v>
      </c>
      <c r="C34760">
        <v>1235</v>
      </c>
    </row>
    <row r="34761" spans="1:3" x14ac:dyDescent="0.2">
      <c r="A34761">
        <v>34836</v>
      </c>
      <c r="B34761" t="s">
        <v>34116</v>
      </c>
      <c r="C34761">
        <v>1234</v>
      </c>
    </row>
    <row r="34762" spans="1:3" x14ac:dyDescent="0.2">
      <c r="A34762">
        <v>34837</v>
      </c>
      <c r="B34762" t="s">
        <v>34117</v>
      </c>
      <c r="C34762">
        <v>1234</v>
      </c>
    </row>
    <row r="34763" spans="1:3" x14ac:dyDescent="0.2">
      <c r="A34763">
        <v>34838</v>
      </c>
      <c r="B34763" t="s">
        <v>34118</v>
      </c>
      <c r="C34763">
        <v>1234</v>
      </c>
    </row>
    <row r="34764" spans="1:3" x14ac:dyDescent="0.2">
      <c r="A34764">
        <v>34839</v>
      </c>
      <c r="B34764" t="s">
        <v>34119</v>
      </c>
      <c r="C34764">
        <v>1234</v>
      </c>
    </row>
    <row r="34765" spans="1:3" x14ac:dyDescent="0.2">
      <c r="A34765">
        <v>34840</v>
      </c>
      <c r="B34765" t="s">
        <v>34120</v>
      </c>
      <c r="C34765">
        <v>1234</v>
      </c>
    </row>
    <row r="34766" spans="1:3" x14ac:dyDescent="0.2">
      <c r="A34766">
        <v>34841</v>
      </c>
      <c r="B34766" t="s">
        <v>34121</v>
      </c>
      <c r="C34766">
        <v>1234</v>
      </c>
    </row>
    <row r="34767" spans="1:3" x14ac:dyDescent="0.2">
      <c r="A34767">
        <v>34842</v>
      </c>
      <c r="B34767" t="s">
        <v>1738</v>
      </c>
      <c r="C34767">
        <v>1234</v>
      </c>
    </row>
    <row r="34768" spans="1:3" x14ac:dyDescent="0.2">
      <c r="A34768">
        <v>34843</v>
      </c>
      <c r="B34768" t="s">
        <v>34122</v>
      </c>
      <c r="C34768">
        <v>1234</v>
      </c>
    </row>
    <row r="34769" spans="1:3" x14ac:dyDescent="0.2">
      <c r="A34769">
        <v>34844</v>
      </c>
      <c r="B34769" t="s">
        <v>34123</v>
      </c>
      <c r="C34769">
        <v>1234</v>
      </c>
    </row>
    <row r="34770" spans="1:3" x14ac:dyDescent="0.2">
      <c r="A34770">
        <v>34845</v>
      </c>
      <c r="B34770" t="s">
        <v>34124</v>
      </c>
      <c r="C34770">
        <v>1234</v>
      </c>
    </row>
    <row r="34771" spans="1:3" x14ac:dyDescent="0.2">
      <c r="A34771">
        <v>34846</v>
      </c>
      <c r="B34771" t="s">
        <v>4193</v>
      </c>
      <c r="C34771">
        <v>1234</v>
      </c>
    </row>
    <row r="34772" spans="1:3" x14ac:dyDescent="0.2">
      <c r="A34772">
        <v>34847</v>
      </c>
      <c r="B34772" t="s">
        <v>34125</v>
      </c>
      <c r="C34772">
        <v>1234</v>
      </c>
    </row>
    <row r="34773" spans="1:3" x14ac:dyDescent="0.2">
      <c r="A34773">
        <v>34848</v>
      </c>
      <c r="B34773" t="s">
        <v>10280</v>
      </c>
      <c r="C34773">
        <v>1234</v>
      </c>
    </row>
    <row r="34774" spans="1:3" x14ac:dyDescent="0.2">
      <c r="A34774">
        <v>34849</v>
      </c>
      <c r="B34774" t="s">
        <v>3877</v>
      </c>
      <c r="C34774">
        <v>1234</v>
      </c>
    </row>
    <row r="34775" spans="1:3" x14ac:dyDescent="0.2">
      <c r="A34775">
        <v>34850</v>
      </c>
      <c r="B34775" t="s">
        <v>34126</v>
      </c>
      <c r="C34775">
        <v>1234</v>
      </c>
    </row>
    <row r="34776" spans="1:3" x14ac:dyDescent="0.2">
      <c r="A34776">
        <v>34851</v>
      </c>
      <c r="B34776" t="s">
        <v>34126</v>
      </c>
      <c r="C34776">
        <v>1234</v>
      </c>
    </row>
    <row r="34777" spans="1:3" x14ac:dyDescent="0.2">
      <c r="A34777">
        <v>34852</v>
      </c>
      <c r="B34777" t="s">
        <v>34127</v>
      </c>
      <c r="C34777">
        <v>1234</v>
      </c>
    </row>
    <row r="34778" spans="1:3" x14ac:dyDescent="0.2">
      <c r="A34778">
        <v>34853</v>
      </c>
      <c r="B34778" t="s">
        <v>34128</v>
      </c>
      <c r="C34778">
        <v>1234</v>
      </c>
    </row>
    <row r="34779" spans="1:3" x14ac:dyDescent="0.2">
      <c r="A34779">
        <v>34854</v>
      </c>
      <c r="B34779" t="s">
        <v>34129</v>
      </c>
      <c r="C34779">
        <v>1234</v>
      </c>
    </row>
    <row r="34780" spans="1:3" x14ac:dyDescent="0.2">
      <c r="A34780">
        <v>34855</v>
      </c>
      <c r="B34780" t="s">
        <v>22</v>
      </c>
      <c r="C34780">
        <v>1234</v>
      </c>
    </row>
    <row r="34781" spans="1:3" x14ac:dyDescent="0.2">
      <c r="A34781">
        <v>34856</v>
      </c>
      <c r="B34781" t="s">
        <v>34130</v>
      </c>
      <c r="C34781">
        <v>1234</v>
      </c>
    </row>
    <row r="34782" spans="1:3" x14ac:dyDescent="0.2">
      <c r="A34782">
        <v>34857</v>
      </c>
      <c r="B34782" t="s">
        <v>34131</v>
      </c>
      <c r="C34782">
        <v>1234</v>
      </c>
    </row>
    <row r="34783" spans="1:3" x14ac:dyDescent="0.2">
      <c r="A34783">
        <v>34858</v>
      </c>
      <c r="B34783" t="s">
        <v>34132</v>
      </c>
      <c r="C34783">
        <v>1233</v>
      </c>
    </row>
    <row r="34784" spans="1:3" x14ac:dyDescent="0.2">
      <c r="A34784">
        <v>34859</v>
      </c>
      <c r="B34784" t="s">
        <v>34133</v>
      </c>
      <c r="C34784">
        <v>1233</v>
      </c>
    </row>
    <row r="34785" spans="1:3" x14ac:dyDescent="0.2">
      <c r="A34785">
        <v>34860</v>
      </c>
      <c r="B34785" t="s">
        <v>34134</v>
      </c>
      <c r="C34785">
        <v>1233</v>
      </c>
    </row>
    <row r="34786" spans="1:3" x14ac:dyDescent="0.2">
      <c r="A34786">
        <v>34861</v>
      </c>
      <c r="B34786" t="s">
        <v>2210</v>
      </c>
      <c r="C34786">
        <v>1233</v>
      </c>
    </row>
    <row r="34787" spans="1:3" x14ac:dyDescent="0.2">
      <c r="A34787">
        <v>34862</v>
      </c>
      <c r="B34787" t="s">
        <v>34135</v>
      </c>
      <c r="C34787">
        <v>1233</v>
      </c>
    </row>
    <row r="34788" spans="1:3" x14ac:dyDescent="0.2">
      <c r="A34788">
        <v>34863</v>
      </c>
      <c r="B34788" t="s">
        <v>34136</v>
      </c>
      <c r="C34788">
        <v>1233</v>
      </c>
    </row>
    <row r="34789" spans="1:3" x14ac:dyDescent="0.2">
      <c r="A34789">
        <v>34864</v>
      </c>
      <c r="B34789" t="s">
        <v>34137</v>
      </c>
      <c r="C34789">
        <v>1233</v>
      </c>
    </row>
    <row r="34790" spans="1:3" x14ac:dyDescent="0.2">
      <c r="A34790">
        <v>34865</v>
      </c>
      <c r="B34790" t="s">
        <v>34138</v>
      </c>
      <c r="C34790">
        <v>1233</v>
      </c>
    </row>
    <row r="34791" spans="1:3" x14ac:dyDescent="0.2">
      <c r="A34791">
        <v>34866</v>
      </c>
      <c r="B34791" t="s">
        <v>34139</v>
      </c>
      <c r="C34791">
        <v>1233</v>
      </c>
    </row>
    <row r="34792" spans="1:3" x14ac:dyDescent="0.2">
      <c r="A34792">
        <v>34867</v>
      </c>
      <c r="B34792" t="s">
        <v>34140</v>
      </c>
      <c r="C34792">
        <v>1233</v>
      </c>
    </row>
    <row r="34793" spans="1:3" x14ac:dyDescent="0.2">
      <c r="A34793">
        <v>34868</v>
      </c>
      <c r="B34793" t="s">
        <v>34141</v>
      </c>
      <c r="C34793">
        <v>1233</v>
      </c>
    </row>
    <row r="34794" spans="1:3" x14ac:dyDescent="0.2">
      <c r="A34794">
        <v>34869</v>
      </c>
      <c r="B34794" t="s">
        <v>4197</v>
      </c>
      <c r="C34794">
        <v>1233</v>
      </c>
    </row>
    <row r="34795" spans="1:3" x14ac:dyDescent="0.2">
      <c r="A34795">
        <v>34870</v>
      </c>
      <c r="B34795" t="s">
        <v>7602</v>
      </c>
      <c r="C34795">
        <v>1233</v>
      </c>
    </row>
    <row r="34796" spans="1:3" x14ac:dyDescent="0.2">
      <c r="A34796">
        <v>34871</v>
      </c>
      <c r="B34796" t="s">
        <v>8516</v>
      </c>
      <c r="C34796">
        <v>1233</v>
      </c>
    </row>
    <row r="34797" spans="1:3" x14ac:dyDescent="0.2">
      <c r="A34797">
        <v>34872</v>
      </c>
      <c r="B34797" t="s">
        <v>34142</v>
      </c>
      <c r="C34797">
        <v>1233</v>
      </c>
    </row>
    <row r="34798" spans="1:3" x14ac:dyDescent="0.2">
      <c r="A34798">
        <v>34873</v>
      </c>
      <c r="B34798" t="s">
        <v>34143</v>
      </c>
      <c r="C34798">
        <v>1233</v>
      </c>
    </row>
    <row r="34799" spans="1:3" x14ac:dyDescent="0.2">
      <c r="A34799">
        <v>34874</v>
      </c>
      <c r="B34799" t="s">
        <v>4658</v>
      </c>
      <c r="C34799">
        <v>1233</v>
      </c>
    </row>
    <row r="34800" spans="1:3" x14ac:dyDescent="0.2">
      <c r="A34800">
        <v>34875</v>
      </c>
      <c r="B34800" t="s">
        <v>34144</v>
      </c>
      <c r="C34800">
        <v>1233</v>
      </c>
    </row>
    <row r="34801" spans="1:3" x14ac:dyDescent="0.2">
      <c r="A34801">
        <v>34876</v>
      </c>
      <c r="B34801" t="s">
        <v>34143</v>
      </c>
      <c r="C34801">
        <v>1233</v>
      </c>
    </row>
    <row r="34802" spans="1:3" x14ac:dyDescent="0.2">
      <c r="A34802">
        <v>34877</v>
      </c>
      <c r="B34802" t="s">
        <v>4658</v>
      </c>
      <c r="C34802">
        <v>1233</v>
      </c>
    </row>
    <row r="34803" spans="1:3" x14ac:dyDescent="0.2">
      <c r="A34803">
        <v>34878</v>
      </c>
      <c r="B34803" t="s">
        <v>34144</v>
      </c>
      <c r="C34803">
        <v>1233</v>
      </c>
    </row>
    <row r="34804" spans="1:3" x14ac:dyDescent="0.2">
      <c r="A34804">
        <v>34879</v>
      </c>
      <c r="B34804" t="s">
        <v>34145</v>
      </c>
      <c r="C34804">
        <v>1233</v>
      </c>
    </row>
    <row r="34805" spans="1:3" x14ac:dyDescent="0.2">
      <c r="A34805">
        <v>34880</v>
      </c>
      <c r="B34805" t="s">
        <v>34146</v>
      </c>
      <c r="C34805">
        <v>1233</v>
      </c>
    </row>
    <row r="34806" spans="1:3" x14ac:dyDescent="0.2">
      <c r="A34806">
        <v>34881</v>
      </c>
      <c r="B34806" t="s">
        <v>34147</v>
      </c>
      <c r="C34806">
        <v>1233</v>
      </c>
    </row>
    <row r="34807" spans="1:3" x14ac:dyDescent="0.2">
      <c r="A34807">
        <v>34882</v>
      </c>
      <c r="B34807" t="s">
        <v>34148</v>
      </c>
      <c r="C34807">
        <v>1233</v>
      </c>
    </row>
    <row r="34808" spans="1:3" x14ac:dyDescent="0.2">
      <c r="A34808">
        <v>34883</v>
      </c>
      <c r="B34808" t="s">
        <v>34149</v>
      </c>
      <c r="C34808">
        <v>1233</v>
      </c>
    </row>
    <row r="34809" spans="1:3" x14ac:dyDescent="0.2">
      <c r="A34809">
        <v>34884</v>
      </c>
      <c r="B34809" t="s">
        <v>34150</v>
      </c>
      <c r="C34809">
        <v>1233</v>
      </c>
    </row>
    <row r="34810" spans="1:3" x14ac:dyDescent="0.2">
      <c r="A34810">
        <v>34885</v>
      </c>
      <c r="B34810" t="s">
        <v>34151</v>
      </c>
      <c r="C34810">
        <v>1233</v>
      </c>
    </row>
    <row r="34811" spans="1:3" x14ac:dyDescent="0.2">
      <c r="A34811">
        <v>34886</v>
      </c>
      <c r="B34811" t="s">
        <v>34152</v>
      </c>
      <c r="C34811">
        <v>1233</v>
      </c>
    </row>
    <row r="34812" spans="1:3" x14ac:dyDescent="0.2">
      <c r="A34812">
        <v>34887</v>
      </c>
      <c r="B34812" t="s">
        <v>34153</v>
      </c>
      <c r="C34812">
        <v>1233</v>
      </c>
    </row>
    <row r="34813" spans="1:3" x14ac:dyDescent="0.2">
      <c r="A34813">
        <v>34888</v>
      </c>
      <c r="B34813" t="s">
        <v>34154</v>
      </c>
      <c r="C34813">
        <v>1232</v>
      </c>
    </row>
    <row r="34814" spans="1:3" x14ac:dyDescent="0.2">
      <c r="A34814">
        <v>34889</v>
      </c>
      <c r="B34814" t="s">
        <v>4394</v>
      </c>
      <c r="C34814">
        <v>1232</v>
      </c>
    </row>
    <row r="34815" spans="1:3" x14ac:dyDescent="0.2">
      <c r="A34815">
        <v>34890</v>
      </c>
      <c r="B34815" t="s">
        <v>34155</v>
      </c>
      <c r="C34815">
        <v>1232</v>
      </c>
    </row>
    <row r="34816" spans="1:3" x14ac:dyDescent="0.2">
      <c r="A34816">
        <v>34891</v>
      </c>
      <c r="B34816" t="s">
        <v>34156</v>
      </c>
      <c r="C34816">
        <v>1232</v>
      </c>
    </row>
    <row r="34817" spans="1:3" x14ac:dyDescent="0.2">
      <c r="A34817">
        <v>34892</v>
      </c>
      <c r="B34817" t="s">
        <v>34157</v>
      </c>
      <c r="C34817">
        <v>1232</v>
      </c>
    </row>
    <row r="34818" spans="1:3" x14ac:dyDescent="0.2">
      <c r="A34818">
        <v>34893</v>
      </c>
      <c r="B34818" t="s">
        <v>34158</v>
      </c>
      <c r="C34818">
        <v>1232</v>
      </c>
    </row>
    <row r="34819" spans="1:3" x14ac:dyDescent="0.2">
      <c r="A34819">
        <v>34894</v>
      </c>
      <c r="B34819" t="s">
        <v>34159</v>
      </c>
      <c r="C34819">
        <v>1232</v>
      </c>
    </row>
    <row r="34820" spans="1:3" x14ac:dyDescent="0.2">
      <c r="A34820">
        <v>34895</v>
      </c>
      <c r="B34820" t="s">
        <v>34160</v>
      </c>
      <c r="C34820">
        <v>1232</v>
      </c>
    </row>
    <row r="34821" spans="1:3" x14ac:dyDescent="0.2">
      <c r="A34821">
        <v>34896</v>
      </c>
      <c r="B34821" t="s">
        <v>4644</v>
      </c>
      <c r="C34821">
        <v>1232</v>
      </c>
    </row>
    <row r="34822" spans="1:3" x14ac:dyDescent="0.2">
      <c r="A34822">
        <v>34897</v>
      </c>
      <c r="B34822" t="s">
        <v>1339</v>
      </c>
      <c r="C34822">
        <v>1232</v>
      </c>
    </row>
    <row r="34823" spans="1:3" x14ac:dyDescent="0.2">
      <c r="A34823">
        <v>34898</v>
      </c>
      <c r="B34823" t="s">
        <v>34161</v>
      </c>
      <c r="C34823">
        <v>1232</v>
      </c>
    </row>
    <row r="34824" spans="1:3" x14ac:dyDescent="0.2">
      <c r="A34824">
        <v>34899</v>
      </c>
      <c r="B34824" t="s">
        <v>20885</v>
      </c>
      <c r="C34824">
        <v>1232</v>
      </c>
    </row>
    <row r="34825" spans="1:3" x14ac:dyDescent="0.2">
      <c r="A34825">
        <v>34900</v>
      </c>
      <c r="B34825" t="s">
        <v>34162</v>
      </c>
      <c r="C34825">
        <v>1232</v>
      </c>
    </row>
    <row r="34826" spans="1:3" x14ac:dyDescent="0.2">
      <c r="A34826">
        <v>34901</v>
      </c>
      <c r="B34826" t="s">
        <v>34159</v>
      </c>
      <c r="C34826">
        <v>1232</v>
      </c>
    </row>
    <row r="34827" spans="1:3" x14ac:dyDescent="0.2">
      <c r="A34827">
        <v>34902</v>
      </c>
      <c r="B34827" t="s">
        <v>34160</v>
      </c>
      <c r="C34827">
        <v>1232</v>
      </c>
    </row>
    <row r="34828" spans="1:3" x14ac:dyDescent="0.2">
      <c r="A34828">
        <v>34903</v>
      </c>
      <c r="B34828" t="s">
        <v>4644</v>
      </c>
      <c r="C34828">
        <v>1232</v>
      </c>
    </row>
    <row r="34829" spans="1:3" x14ac:dyDescent="0.2">
      <c r="A34829">
        <v>34904</v>
      </c>
      <c r="B34829" t="s">
        <v>1339</v>
      </c>
      <c r="C34829">
        <v>1232</v>
      </c>
    </row>
    <row r="34830" spans="1:3" x14ac:dyDescent="0.2">
      <c r="A34830">
        <v>34905</v>
      </c>
      <c r="B34830" t="s">
        <v>34161</v>
      </c>
      <c r="C34830">
        <v>1232</v>
      </c>
    </row>
    <row r="34831" spans="1:3" x14ac:dyDescent="0.2">
      <c r="A34831">
        <v>34906</v>
      </c>
      <c r="B34831" t="s">
        <v>20885</v>
      </c>
      <c r="C34831">
        <v>1232</v>
      </c>
    </row>
    <row r="34832" spans="1:3" x14ac:dyDescent="0.2">
      <c r="A34832">
        <v>34907</v>
      </c>
      <c r="B34832" t="s">
        <v>34162</v>
      </c>
      <c r="C34832">
        <v>1232</v>
      </c>
    </row>
    <row r="34833" spans="1:3" x14ac:dyDescent="0.2">
      <c r="A34833">
        <v>34908</v>
      </c>
      <c r="B34833" t="s">
        <v>34163</v>
      </c>
      <c r="C34833">
        <v>1232</v>
      </c>
    </row>
    <row r="34834" spans="1:3" x14ac:dyDescent="0.2">
      <c r="A34834">
        <v>34909</v>
      </c>
      <c r="B34834" t="s">
        <v>1668</v>
      </c>
      <c r="C34834">
        <v>1232</v>
      </c>
    </row>
    <row r="34835" spans="1:3" x14ac:dyDescent="0.2">
      <c r="A34835">
        <v>34910</v>
      </c>
      <c r="B34835" t="s">
        <v>34164</v>
      </c>
      <c r="C34835">
        <v>1232</v>
      </c>
    </row>
    <row r="34836" spans="1:3" x14ac:dyDescent="0.2">
      <c r="A34836">
        <v>34911</v>
      </c>
      <c r="B34836" t="s">
        <v>34165</v>
      </c>
      <c r="C34836">
        <v>1232</v>
      </c>
    </row>
    <row r="34837" spans="1:3" x14ac:dyDescent="0.2">
      <c r="A34837">
        <v>34912</v>
      </c>
      <c r="B34837" t="s">
        <v>34166</v>
      </c>
      <c r="C34837">
        <v>1232</v>
      </c>
    </row>
    <row r="34838" spans="1:3" x14ac:dyDescent="0.2">
      <c r="A34838">
        <v>34913</v>
      </c>
      <c r="B34838" t="s">
        <v>1089</v>
      </c>
      <c r="C34838">
        <v>1232</v>
      </c>
    </row>
    <row r="34839" spans="1:3" x14ac:dyDescent="0.2">
      <c r="A34839">
        <v>34914</v>
      </c>
      <c r="B34839" t="s">
        <v>34167</v>
      </c>
      <c r="C34839">
        <v>1232</v>
      </c>
    </row>
    <row r="34840" spans="1:3" x14ac:dyDescent="0.2">
      <c r="A34840">
        <v>34915</v>
      </c>
      <c r="B34840" t="s">
        <v>5439</v>
      </c>
      <c r="C34840">
        <v>1232</v>
      </c>
    </row>
    <row r="34841" spans="1:3" x14ac:dyDescent="0.2">
      <c r="A34841">
        <v>34916</v>
      </c>
      <c r="B34841" t="s">
        <v>34168</v>
      </c>
      <c r="C34841">
        <v>1232</v>
      </c>
    </row>
    <row r="34842" spans="1:3" x14ac:dyDescent="0.2">
      <c r="A34842">
        <v>34917</v>
      </c>
      <c r="B34842" t="s">
        <v>34169</v>
      </c>
      <c r="C34842">
        <v>1232</v>
      </c>
    </row>
    <row r="34843" spans="1:3" x14ac:dyDescent="0.2">
      <c r="A34843">
        <v>34918</v>
      </c>
      <c r="B34843" t="s">
        <v>34170</v>
      </c>
      <c r="C34843">
        <v>1232</v>
      </c>
    </row>
    <row r="34844" spans="1:3" x14ac:dyDescent="0.2">
      <c r="A34844">
        <v>34919</v>
      </c>
      <c r="B34844" t="s">
        <v>238</v>
      </c>
      <c r="C34844">
        <v>1232</v>
      </c>
    </row>
    <row r="34845" spans="1:3" x14ac:dyDescent="0.2">
      <c r="A34845">
        <v>34920</v>
      </c>
      <c r="B34845" t="s">
        <v>34171</v>
      </c>
      <c r="C34845">
        <v>1232</v>
      </c>
    </row>
    <row r="34846" spans="1:3" x14ac:dyDescent="0.2">
      <c r="A34846">
        <v>34921</v>
      </c>
      <c r="B34846" t="s">
        <v>34172</v>
      </c>
      <c r="C34846">
        <v>1232</v>
      </c>
    </row>
    <row r="34847" spans="1:3" x14ac:dyDescent="0.2">
      <c r="A34847">
        <v>34922</v>
      </c>
      <c r="B34847" t="s">
        <v>34173</v>
      </c>
      <c r="C34847">
        <v>1231</v>
      </c>
    </row>
    <row r="34848" spans="1:3" x14ac:dyDescent="0.2">
      <c r="A34848">
        <v>34923</v>
      </c>
      <c r="B34848" t="s">
        <v>34174</v>
      </c>
      <c r="C34848">
        <v>1231</v>
      </c>
    </row>
    <row r="34849" spans="1:3" x14ac:dyDescent="0.2">
      <c r="A34849">
        <v>34924</v>
      </c>
      <c r="B34849" t="s">
        <v>34175</v>
      </c>
      <c r="C34849">
        <v>1231</v>
      </c>
    </row>
    <row r="34850" spans="1:3" x14ac:dyDescent="0.2">
      <c r="A34850">
        <v>34925</v>
      </c>
      <c r="B34850" t="s">
        <v>34176</v>
      </c>
      <c r="C34850">
        <v>1231</v>
      </c>
    </row>
    <row r="34851" spans="1:3" x14ac:dyDescent="0.2">
      <c r="A34851">
        <v>34926</v>
      </c>
      <c r="B34851" t="s">
        <v>34177</v>
      </c>
      <c r="C34851">
        <v>1231</v>
      </c>
    </row>
    <row r="34852" spans="1:3" x14ac:dyDescent="0.2">
      <c r="A34852">
        <v>34927</v>
      </c>
      <c r="B34852" t="s">
        <v>34178</v>
      </c>
      <c r="C34852">
        <v>1231</v>
      </c>
    </row>
    <row r="34853" spans="1:3" x14ac:dyDescent="0.2">
      <c r="A34853">
        <v>34928</v>
      </c>
      <c r="B34853" t="s">
        <v>34179</v>
      </c>
      <c r="C34853">
        <v>1231</v>
      </c>
    </row>
    <row r="34854" spans="1:3" x14ac:dyDescent="0.2">
      <c r="A34854">
        <v>34929</v>
      </c>
      <c r="B34854" t="s">
        <v>34180</v>
      </c>
      <c r="C34854">
        <v>1231</v>
      </c>
    </row>
    <row r="34855" spans="1:3" x14ac:dyDescent="0.2">
      <c r="A34855">
        <v>34930</v>
      </c>
      <c r="B34855" t="s">
        <v>34181</v>
      </c>
      <c r="C34855">
        <v>1231</v>
      </c>
    </row>
    <row r="34856" spans="1:3" x14ac:dyDescent="0.2">
      <c r="A34856">
        <v>34931</v>
      </c>
      <c r="B34856" t="s">
        <v>34182</v>
      </c>
      <c r="C34856">
        <v>1231</v>
      </c>
    </row>
    <row r="34857" spans="1:3" x14ac:dyDescent="0.2">
      <c r="A34857">
        <v>34932</v>
      </c>
      <c r="B34857" t="s">
        <v>34183</v>
      </c>
      <c r="C34857">
        <v>1231</v>
      </c>
    </row>
    <row r="34858" spans="1:3" x14ac:dyDescent="0.2">
      <c r="A34858">
        <v>34933</v>
      </c>
      <c r="B34858" t="s">
        <v>1547</v>
      </c>
      <c r="C34858">
        <v>1231</v>
      </c>
    </row>
    <row r="34859" spans="1:3" x14ac:dyDescent="0.2">
      <c r="A34859">
        <v>34934</v>
      </c>
      <c r="B34859" t="s">
        <v>34184</v>
      </c>
      <c r="C34859">
        <v>1231</v>
      </c>
    </row>
    <row r="34860" spans="1:3" x14ac:dyDescent="0.2">
      <c r="A34860">
        <v>34935</v>
      </c>
      <c r="B34860" t="s">
        <v>34185</v>
      </c>
      <c r="C34860">
        <v>1231</v>
      </c>
    </row>
    <row r="34861" spans="1:3" x14ac:dyDescent="0.2">
      <c r="A34861">
        <v>34936</v>
      </c>
      <c r="B34861" t="s">
        <v>34186</v>
      </c>
      <c r="C34861">
        <v>1231</v>
      </c>
    </row>
    <row r="34862" spans="1:3" x14ac:dyDescent="0.2">
      <c r="A34862">
        <v>34937</v>
      </c>
      <c r="B34862" t="s">
        <v>34187</v>
      </c>
      <c r="C34862">
        <v>1231</v>
      </c>
    </row>
    <row r="34863" spans="1:3" x14ac:dyDescent="0.2">
      <c r="A34863">
        <v>34938</v>
      </c>
      <c r="B34863" t="s">
        <v>34188</v>
      </c>
      <c r="C34863">
        <v>1231</v>
      </c>
    </row>
    <row r="34864" spans="1:3" x14ac:dyDescent="0.2">
      <c r="A34864">
        <v>34939</v>
      </c>
      <c r="B34864" t="s">
        <v>34189</v>
      </c>
      <c r="C34864">
        <v>1231</v>
      </c>
    </row>
    <row r="34865" spans="1:3" x14ac:dyDescent="0.2">
      <c r="A34865">
        <v>34940</v>
      </c>
      <c r="B34865" t="s">
        <v>34190</v>
      </c>
      <c r="C34865">
        <v>1231</v>
      </c>
    </row>
    <row r="34866" spans="1:3" x14ac:dyDescent="0.2">
      <c r="A34866">
        <v>34941</v>
      </c>
      <c r="B34866" t="s">
        <v>34191</v>
      </c>
      <c r="C34866">
        <v>1231</v>
      </c>
    </row>
    <row r="34867" spans="1:3" x14ac:dyDescent="0.2">
      <c r="A34867">
        <v>34942</v>
      </c>
      <c r="B34867" t="s">
        <v>34192</v>
      </c>
      <c r="C34867">
        <v>1231</v>
      </c>
    </row>
    <row r="34868" spans="1:3" x14ac:dyDescent="0.2">
      <c r="A34868">
        <v>34943</v>
      </c>
      <c r="B34868" t="s">
        <v>34193</v>
      </c>
      <c r="C34868">
        <v>1231</v>
      </c>
    </row>
    <row r="34869" spans="1:3" x14ac:dyDescent="0.2">
      <c r="A34869">
        <v>34944</v>
      </c>
      <c r="B34869" t="s">
        <v>34194</v>
      </c>
      <c r="C34869">
        <v>1231</v>
      </c>
    </row>
    <row r="34870" spans="1:3" x14ac:dyDescent="0.2">
      <c r="A34870">
        <v>34945</v>
      </c>
      <c r="B34870" t="s">
        <v>34195</v>
      </c>
      <c r="C34870">
        <v>1230</v>
      </c>
    </row>
    <row r="34871" spans="1:3" x14ac:dyDescent="0.2">
      <c r="A34871">
        <v>34946</v>
      </c>
      <c r="B34871" t="s">
        <v>34196</v>
      </c>
      <c r="C34871">
        <v>1230</v>
      </c>
    </row>
    <row r="34872" spans="1:3" x14ac:dyDescent="0.2">
      <c r="A34872">
        <v>34947</v>
      </c>
      <c r="B34872" t="s">
        <v>34197</v>
      </c>
      <c r="C34872">
        <v>1230</v>
      </c>
    </row>
    <row r="34873" spans="1:3" x14ac:dyDescent="0.2">
      <c r="A34873">
        <v>34948</v>
      </c>
      <c r="B34873" t="s">
        <v>34198</v>
      </c>
      <c r="C34873">
        <v>1230</v>
      </c>
    </row>
    <row r="34874" spans="1:3" x14ac:dyDescent="0.2">
      <c r="A34874">
        <v>34949</v>
      </c>
      <c r="B34874" t="s">
        <v>34199</v>
      </c>
      <c r="C34874">
        <v>1230</v>
      </c>
    </row>
    <row r="34875" spans="1:3" x14ac:dyDescent="0.2">
      <c r="A34875">
        <v>34950</v>
      </c>
      <c r="B34875" t="s">
        <v>34200</v>
      </c>
      <c r="C34875">
        <v>1230</v>
      </c>
    </row>
    <row r="34876" spans="1:3" x14ac:dyDescent="0.2">
      <c r="A34876">
        <v>34951</v>
      </c>
      <c r="B34876" t="s">
        <v>34200</v>
      </c>
      <c r="C34876">
        <v>1230</v>
      </c>
    </row>
    <row r="34877" spans="1:3" x14ac:dyDescent="0.2">
      <c r="A34877">
        <v>34952</v>
      </c>
      <c r="B34877" t="s">
        <v>5957</v>
      </c>
      <c r="C34877">
        <v>1230</v>
      </c>
    </row>
    <row r="34878" spans="1:3" x14ac:dyDescent="0.2">
      <c r="A34878">
        <v>34953</v>
      </c>
      <c r="B34878" t="s">
        <v>34201</v>
      </c>
      <c r="C34878">
        <v>1230</v>
      </c>
    </row>
    <row r="34879" spans="1:3" x14ac:dyDescent="0.2">
      <c r="A34879">
        <v>34954</v>
      </c>
      <c r="B34879" t="s">
        <v>34202</v>
      </c>
      <c r="C34879">
        <v>1230</v>
      </c>
    </row>
    <row r="34880" spans="1:3" x14ac:dyDescent="0.2">
      <c r="A34880">
        <v>34955</v>
      </c>
      <c r="B34880" t="s">
        <v>34203</v>
      </c>
      <c r="C34880">
        <v>1230</v>
      </c>
    </row>
    <row r="34881" spans="1:3" x14ac:dyDescent="0.2">
      <c r="A34881">
        <v>34956</v>
      </c>
      <c r="B34881" t="s">
        <v>34204</v>
      </c>
      <c r="C34881">
        <v>1230</v>
      </c>
    </row>
    <row r="34882" spans="1:3" x14ac:dyDescent="0.2">
      <c r="A34882">
        <v>34957</v>
      </c>
      <c r="B34882" t="s">
        <v>34205</v>
      </c>
      <c r="C34882">
        <v>1230</v>
      </c>
    </row>
    <row r="34883" spans="1:3" x14ac:dyDescent="0.2">
      <c r="A34883">
        <v>34958</v>
      </c>
      <c r="B34883" t="s">
        <v>34206</v>
      </c>
      <c r="C34883">
        <v>1230</v>
      </c>
    </row>
    <row r="34884" spans="1:3" x14ac:dyDescent="0.2">
      <c r="A34884">
        <v>34959</v>
      </c>
      <c r="B34884" t="s">
        <v>34207</v>
      </c>
      <c r="C34884">
        <v>1230</v>
      </c>
    </row>
    <row r="34885" spans="1:3" x14ac:dyDescent="0.2">
      <c r="A34885">
        <v>34960</v>
      </c>
      <c r="B34885" t="s">
        <v>34208</v>
      </c>
      <c r="C34885">
        <v>1230</v>
      </c>
    </row>
    <row r="34886" spans="1:3" x14ac:dyDescent="0.2">
      <c r="A34886">
        <v>34961</v>
      </c>
      <c r="B34886" t="s">
        <v>34209</v>
      </c>
      <c r="C34886">
        <v>1230</v>
      </c>
    </row>
    <row r="34887" spans="1:3" x14ac:dyDescent="0.2">
      <c r="A34887">
        <v>34962</v>
      </c>
      <c r="B34887" t="s">
        <v>34210</v>
      </c>
      <c r="C34887">
        <v>1230</v>
      </c>
    </row>
    <row r="34888" spans="1:3" x14ac:dyDescent="0.2">
      <c r="A34888">
        <v>34963</v>
      </c>
      <c r="B34888" t="s">
        <v>34211</v>
      </c>
      <c r="C34888">
        <v>1230</v>
      </c>
    </row>
    <row r="34889" spans="1:3" x14ac:dyDescent="0.2">
      <c r="A34889">
        <v>34964</v>
      </c>
      <c r="B34889" t="s">
        <v>20038</v>
      </c>
      <c r="C34889">
        <v>1230</v>
      </c>
    </row>
    <row r="34890" spans="1:3" x14ac:dyDescent="0.2">
      <c r="A34890">
        <v>34965</v>
      </c>
      <c r="B34890" t="s">
        <v>34212</v>
      </c>
      <c r="C34890">
        <v>1230</v>
      </c>
    </row>
    <row r="34891" spans="1:3" x14ac:dyDescent="0.2">
      <c r="A34891">
        <v>34966</v>
      </c>
      <c r="B34891" t="s">
        <v>34213</v>
      </c>
      <c r="C34891">
        <v>1229</v>
      </c>
    </row>
    <row r="34892" spans="1:3" x14ac:dyDescent="0.2">
      <c r="A34892">
        <v>34967</v>
      </c>
      <c r="B34892" t="s">
        <v>34214</v>
      </c>
      <c r="C34892">
        <v>1229</v>
      </c>
    </row>
    <row r="34893" spans="1:3" x14ac:dyDescent="0.2">
      <c r="A34893">
        <v>34968</v>
      </c>
      <c r="B34893" t="s">
        <v>3454</v>
      </c>
      <c r="C34893">
        <v>1229</v>
      </c>
    </row>
    <row r="34894" spans="1:3" x14ac:dyDescent="0.2">
      <c r="A34894">
        <v>34969</v>
      </c>
      <c r="B34894" t="s">
        <v>34215</v>
      </c>
      <c r="C34894">
        <v>1229</v>
      </c>
    </row>
    <row r="34895" spans="1:3" x14ac:dyDescent="0.2">
      <c r="A34895">
        <v>34970</v>
      </c>
      <c r="B34895" t="s">
        <v>34216</v>
      </c>
      <c r="C34895">
        <v>1229</v>
      </c>
    </row>
    <row r="34896" spans="1:3" x14ac:dyDescent="0.2">
      <c r="A34896">
        <v>34971</v>
      </c>
      <c r="B34896" t="s">
        <v>34217</v>
      </c>
      <c r="C34896">
        <v>1229</v>
      </c>
    </row>
    <row r="34897" spans="1:3" x14ac:dyDescent="0.2">
      <c r="A34897">
        <v>34972</v>
      </c>
      <c r="B34897" t="s">
        <v>34218</v>
      </c>
      <c r="C34897">
        <v>1229</v>
      </c>
    </row>
    <row r="34898" spans="1:3" x14ac:dyDescent="0.2">
      <c r="A34898">
        <v>34973</v>
      </c>
      <c r="B34898" t="s">
        <v>34219</v>
      </c>
      <c r="C34898">
        <v>1229</v>
      </c>
    </row>
    <row r="34899" spans="1:3" x14ac:dyDescent="0.2">
      <c r="A34899">
        <v>34974</v>
      </c>
      <c r="B34899" t="s">
        <v>34220</v>
      </c>
      <c r="C34899">
        <v>1229</v>
      </c>
    </row>
    <row r="34900" spans="1:3" x14ac:dyDescent="0.2">
      <c r="A34900">
        <v>34975</v>
      </c>
      <c r="B34900" t="s">
        <v>34221</v>
      </c>
      <c r="C34900">
        <v>1229</v>
      </c>
    </row>
    <row r="34901" spans="1:3" x14ac:dyDescent="0.2">
      <c r="A34901">
        <v>34976</v>
      </c>
      <c r="B34901" t="s">
        <v>34222</v>
      </c>
      <c r="C34901">
        <v>1229</v>
      </c>
    </row>
    <row r="34902" spans="1:3" x14ac:dyDescent="0.2">
      <c r="A34902">
        <v>34977</v>
      </c>
      <c r="B34902" t="s">
        <v>615</v>
      </c>
      <c r="C34902">
        <v>1229</v>
      </c>
    </row>
    <row r="34903" spans="1:3" x14ac:dyDescent="0.2">
      <c r="A34903">
        <v>34978</v>
      </c>
      <c r="B34903" t="s">
        <v>34223</v>
      </c>
      <c r="C34903">
        <v>1229</v>
      </c>
    </row>
    <row r="34904" spans="1:3" x14ac:dyDescent="0.2">
      <c r="A34904">
        <v>34979</v>
      </c>
      <c r="B34904" t="s">
        <v>34224</v>
      </c>
      <c r="C34904">
        <v>1229</v>
      </c>
    </row>
    <row r="34905" spans="1:3" x14ac:dyDescent="0.2">
      <c r="A34905">
        <v>34980</v>
      </c>
      <c r="B34905" t="s">
        <v>3647</v>
      </c>
      <c r="C34905">
        <v>1229</v>
      </c>
    </row>
    <row r="34906" spans="1:3" x14ac:dyDescent="0.2">
      <c r="A34906">
        <v>34981</v>
      </c>
      <c r="B34906" t="s">
        <v>34225</v>
      </c>
      <c r="C34906">
        <v>1229</v>
      </c>
    </row>
    <row r="34907" spans="1:3" x14ac:dyDescent="0.2">
      <c r="A34907">
        <v>34982</v>
      </c>
      <c r="B34907" t="s">
        <v>34226</v>
      </c>
      <c r="C34907">
        <v>1229</v>
      </c>
    </row>
    <row r="34908" spans="1:3" x14ac:dyDescent="0.2">
      <c r="A34908">
        <v>34983</v>
      </c>
      <c r="B34908" t="s">
        <v>34227</v>
      </c>
      <c r="C34908">
        <v>1229</v>
      </c>
    </row>
    <row r="34909" spans="1:3" x14ac:dyDescent="0.2">
      <c r="A34909">
        <v>34984</v>
      </c>
      <c r="B34909" t="s">
        <v>34228</v>
      </c>
      <c r="C34909">
        <v>1229</v>
      </c>
    </row>
    <row r="34910" spans="1:3" x14ac:dyDescent="0.2">
      <c r="A34910">
        <v>34985</v>
      </c>
      <c r="B34910" t="s">
        <v>1621</v>
      </c>
      <c r="C34910">
        <v>1229</v>
      </c>
    </row>
    <row r="34911" spans="1:3" x14ac:dyDescent="0.2">
      <c r="A34911">
        <v>34986</v>
      </c>
      <c r="B34911" t="s">
        <v>34229</v>
      </c>
      <c r="C34911">
        <v>1229</v>
      </c>
    </row>
    <row r="34912" spans="1:3" x14ac:dyDescent="0.2">
      <c r="A34912">
        <v>34987</v>
      </c>
      <c r="B34912" t="s">
        <v>34230</v>
      </c>
      <c r="C34912">
        <v>1229</v>
      </c>
    </row>
    <row r="34913" spans="1:3" x14ac:dyDescent="0.2">
      <c r="A34913">
        <v>34988</v>
      </c>
      <c r="B34913" t="s">
        <v>567</v>
      </c>
      <c r="C34913">
        <v>1229</v>
      </c>
    </row>
    <row r="34914" spans="1:3" x14ac:dyDescent="0.2">
      <c r="A34914">
        <v>34989</v>
      </c>
      <c r="B34914" t="s">
        <v>5118</v>
      </c>
      <c r="C34914">
        <v>1229</v>
      </c>
    </row>
    <row r="34915" spans="1:3" x14ac:dyDescent="0.2">
      <c r="A34915">
        <v>34990</v>
      </c>
      <c r="B34915" t="s">
        <v>34231</v>
      </c>
      <c r="C34915">
        <v>1229</v>
      </c>
    </row>
    <row r="34916" spans="1:3" x14ac:dyDescent="0.2">
      <c r="A34916">
        <v>34991</v>
      </c>
      <c r="B34916" t="s">
        <v>34232</v>
      </c>
      <c r="C34916">
        <v>1228</v>
      </c>
    </row>
    <row r="34917" spans="1:3" x14ac:dyDescent="0.2">
      <c r="A34917">
        <v>34992</v>
      </c>
      <c r="B34917" t="s">
        <v>34233</v>
      </c>
      <c r="C34917">
        <v>1228</v>
      </c>
    </row>
    <row r="34918" spans="1:3" x14ac:dyDescent="0.2">
      <c r="A34918">
        <v>34993</v>
      </c>
      <c r="B34918" t="s">
        <v>34234</v>
      </c>
      <c r="C34918">
        <v>1228</v>
      </c>
    </row>
    <row r="34919" spans="1:3" x14ac:dyDescent="0.2">
      <c r="A34919">
        <v>34994</v>
      </c>
      <c r="B34919" t="s">
        <v>34235</v>
      </c>
      <c r="C34919">
        <v>1228</v>
      </c>
    </row>
    <row r="34920" spans="1:3" x14ac:dyDescent="0.2">
      <c r="A34920">
        <v>34995</v>
      </c>
      <c r="B34920" t="s">
        <v>34236</v>
      </c>
      <c r="C34920">
        <v>1228</v>
      </c>
    </row>
    <row r="34921" spans="1:3" x14ac:dyDescent="0.2">
      <c r="A34921">
        <v>34996</v>
      </c>
      <c r="B34921" t="s">
        <v>1175</v>
      </c>
      <c r="C34921">
        <v>1228</v>
      </c>
    </row>
    <row r="34922" spans="1:3" x14ac:dyDescent="0.2">
      <c r="A34922">
        <v>34997</v>
      </c>
      <c r="B34922" t="s">
        <v>34237</v>
      </c>
      <c r="C34922">
        <v>1228</v>
      </c>
    </row>
    <row r="34923" spans="1:3" x14ac:dyDescent="0.2">
      <c r="A34923">
        <v>34998</v>
      </c>
      <c r="B34923" t="s">
        <v>34238</v>
      </c>
      <c r="C34923">
        <v>1228</v>
      </c>
    </row>
    <row r="34924" spans="1:3" x14ac:dyDescent="0.2">
      <c r="A34924">
        <v>34999</v>
      </c>
      <c r="B34924" t="s">
        <v>34239</v>
      </c>
      <c r="C34924">
        <v>1228</v>
      </c>
    </row>
    <row r="34925" spans="1:3" x14ac:dyDescent="0.2">
      <c r="A34925">
        <v>35000</v>
      </c>
      <c r="B34925" t="s">
        <v>34240</v>
      </c>
      <c r="C34925">
        <v>1228</v>
      </c>
    </row>
    <row r="34926" spans="1:3" x14ac:dyDescent="0.2">
      <c r="A34926">
        <v>35001</v>
      </c>
      <c r="B34926" t="s">
        <v>34240</v>
      </c>
      <c r="C34926">
        <v>1228</v>
      </c>
    </row>
    <row r="34927" spans="1:3" x14ac:dyDescent="0.2">
      <c r="A34927">
        <v>35002</v>
      </c>
      <c r="B34927" t="s">
        <v>34241</v>
      </c>
      <c r="C34927">
        <v>1228</v>
      </c>
    </row>
    <row r="34928" spans="1:3" x14ac:dyDescent="0.2">
      <c r="A34928">
        <v>35003</v>
      </c>
      <c r="B34928" t="s">
        <v>34242</v>
      </c>
      <c r="C34928">
        <v>1228</v>
      </c>
    </row>
    <row r="34929" spans="1:3" x14ac:dyDescent="0.2">
      <c r="A34929">
        <v>35004</v>
      </c>
      <c r="B34929" t="s">
        <v>34243</v>
      </c>
      <c r="C34929">
        <v>1228</v>
      </c>
    </row>
    <row r="34930" spans="1:3" x14ac:dyDescent="0.2">
      <c r="A34930">
        <v>35005</v>
      </c>
      <c r="B34930" t="s">
        <v>34244</v>
      </c>
      <c r="C34930">
        <v>1228</v>
      </c>
    </row>
    <row r="34931" spans="1:3" x14ac:dyDescent="0.2">
      <c r="A34931">
        <v>35006</v>
      </c>
      <c r="B34931" t="s">
        <v>34245</v>
      </c>
      <c r="C34931">
        <v>1228</v>
      </c>
    </row>
    <row r="34932" spans="1:3" x14ac:dyDescent="0.2">
      <c r="A34932">
        <v>35007</v>
      </c>
      <c r="B34932" t="s">
        <v>34246</v>
      </c>
      <c r="C34932">
        <v>1228</v>
      </c>
    </row>
    <row r="34933" spans="1:3" x14ac:dyDescent="0.2">
      <c r="A34933">
        <v>35008</v>
      </c>
      <c r="B34933" t="s">
        <v>656</v>
      </c>
      <c r="C34933">
        <v>1228</v>
      </c>
    </row>
    <row r="34934" spans="1:3" x14ac:dyDescent="0.2">
      <c r="A34934">
        <v>35009</v>
      </c>
      <c r="B34934" t="s">
        <v>8576</v>
      </c>
      <c r="C34934">
        <v>1228</v>
      </c>
    </row>
    <row r="34935" spans="1:3" x14ac:dyDescent="0.2">
      <c r="A34935">
        <v>35010</v>
      </c>
      <c r="B34935" t="s">
        <v>34247</v>
      </c>
      <c r="C34935">
        <v>1228</v>
      </c>
    </row>
    <row r="34936" spans="1:3" x14ac:dyDescent="0.2">
      <c r="A34936">
        <v>35011</v>
      </c>
      <c r="B34936" t="s">
        <v>34248</v>
      </c>
      <c r="C34936">
        <v>1228</v>
      </c>
    </row>
    <row r="34937" spans="1:3" x14ac:dyDescent="0.2">
      <c r="A34937">
        <v>35012</v>
      </c>
      <c r="B34937" t="s">
        <v>34249</v>
      </c>
      <c r="C34937">
        <v>1228</v>
      </c>
    </row>
    <row r="34938" spans="1:3" x14ac:dyDescent="0.2">
      <c r="A34938">
        <v>35013</v>
      </c>
      <c r="B34938" t="s">
        <v>34250</v>
      </c>
      <c r="C34938">
        <v>1228</v>
      </c>
    </row>
    <row r="34939" spans="1:3" x14ac:dyDescent="0.2">
      <c r="A34939">
        <v>35014</v>
      </c>
      <c r="B34939" t="s">
        <v>34251</v>
      </c>
      <c r="C34939">
        <v>1228</v>
      </c>
    </row>
    <row r="34940" spans="1:3" x14ac:dyDescent="0.2">
      <c r="A34940">
        <v>35015</v>
      </c>
      <c r="B34940" t="s">
        <v>34252</v>
      </c>
      <c r="C34940">
        <v>1228</v>
      </c>
    </row>
    <row r="34941" spans="1:3" x14ac:dyDescent="0.2">
      <c r="A34941">
        <v>35016</v>
      </c>
      <c r="B34941" t="s">
        <v>34253</v>
      </c>
      <c r="C34941">
        <v>1228</v>
      </c>
    </row>
    <row r="34942" spans="1:3" x14ac:dyDescent="0.2">
      <c r="A34942">
        <v>35017</v>
      </c>
      <c r="B34942" t="s">
        <v>3402</v>
      </c>
      <c r="C34942">
        <v>1228</v>
      </c>
    </row>
    <row r="34943" spans="1:3" x14ac:dyDescent="0.2">
      <c r="A34943">
        <v>35018</v>
      </c>
      <c r="B34943" t="s">
        <v>34254</v>
      </c>
      <c r="C34943">
        <v>1228</v>
      </c>
    </row>
    <row r="34944" spans="1:3" x14ac:dyDescent="0.2">
      <c r="A34944">
        <v>35019</v>
      </c>
      <c r="B34944" t="s">
        <v>34255</v>
      </c>
      <c r="C34944">
        <v>1228</v>
      </c>
    </row>
    <row r="34945" spans="1:3" x14ac:dyDescent="0.2">
      <c r="A34945">
        <v>35020</v>
      </c>
      <c r="B34945" t="s">
        <v>34256</v>
      </c>
      <c r="C34945">
        <v>1228</v>
      </c>
    </row>
    <row r="34946" spans="1:3" x14ac:dyDescent="0.2">
      <c r="A34946">
        <v>35021</v>
      </c>
      <c r="B34946" t="s">
        <v>34257</v>
      </c>
      <c r="C34946">
        <v>1228</v>
      </c>
    </row>
    <row r="34947" spans="1:3" x14ac:dyDescent="0.2">
      <c r="A34947">
        <v>35022</v>
      </c>
      <c r="B34947" t="s">
        <v>3730</v>
      </c>
      <c r="C34947">
        <v>1228</v>
      </c>
    </row>
    <row r="34948" spans="1:3" x14ac:dyDescent="0.2">
      <c r="A34948">
        <v>35023</v>
      </c>
      <c r="B34948" t="s">
        <v>34258</v>
      </c>
      <c r="C34948">
        <v>1227</v>
      </c>
    </row>
    <row r="34949" spans="1:3" x14ac:dyDescent="0.2">
      <c r="A34949">
        <v>35024</v>
      </c>
      <c r="B34949" t="s">
        <v>1858</v>
      </c>
      <c r="C34949">
        <v>1227</v>
      </c>
    </row>
    <row r="34950" spans="1:3" x14ac:dyDescent="0.2">
      <c r="A34950">
        <v>35025</v>
      </c>
      <c r="B34950" t="s">
        <v>34259</v>
      </c>
      <c r="C34950">
        <v>1227</v>
      </c>
    </row>
    <row r="34951" spans="1:3" x14ac:dyDescent="0.2">
      <c r="A34951">
        <v>35026</v>
      </c>
      <c r="B34951" t="s">
        <v>34260</v>
      </c>
      <c r="C34951">
        <v>1227</v>
      </c>
    </row>
    <row r="34952" spans="1:3" x14ac:dyDescent="0.2">
      <c r="A34952">
        <v>35027</v>
      </c>
      <c r="B34952" t="s">
        <v>34261</v>
      </c>
      <c r="C34952">
        <v>1227</v>
      </c>
    </row>
    <row r="34953" spans="1:3" x14ac:dyDescent="0.2">
      <c r="A34953">
        <v>35028</v>
      </c>
      <c r="B34953" t="s">
        <v>34262</v>
      </c>
      <c r="C34953">
        <v>1227</v>
      </c>
    </row>
    <row r="34954" spans="1:3" x14ac:dyDescent="0.2">
      <c r="A34954">
        <v>35029</v>
      </c>
      <c r="B34954" t="s">
        <v>34263</v>
      </c>
      <c r="C34954">
        <v>1227</v>
      </c>
    </row>
    <row r="34955" spans="1:3" x14ac:dyDescent="0.2">
      <c r="A34955">
        <v>35030</v>
      </c>
      <c r="B34955" t="s">
        <v>34264</v>
      </c>
      <c r="C34955">
        <v>1227</v>
      </c>
    </row>
    <row r="34956" spans="1:3" x14ac:dyDescent="0.2">
      <c r="A34956">
        <v>35031</v>
      </c>
      <c r="B34956" t="s">
        <v>34265</v>
      </c>
      <c r="C34956">
        <v>1227</v>
      </c>
    </row>
    <row r="34957" spans="1:3" x14ac:dyDescent="0.2">
      <c r="A34957">
        <v>35032</v>
      </c>
      <c r="B34957" t="s">
        <v>34266</v>
      </c>
      <c r="C34957">
        <v>1227</v>
      </c>
    </row>
    <row r="34958" spans="1:3" x14ac:dyDescent="0.2">
      <c r="A34958">
        <v>35033</v>
      </c>
      <c r="B34958" t="s">
        <v>34267</v>
      </c>
      <c r="C34958">
        <v>1227</v>
      </c>
    </row>
    <row r="34959" spans="1:3" x14ac:dyDescent="0.2">
      <c r="A34959">
        <v>35034</v>
      </c>
      <c r="B34959" t="s">
        <v>18343</v>
      </c>
      <c r="C34959">
        <v>1227</v>
      </c>
    </row>
    <row r="34960" spans="1:3" x14ac:dyDescent="0.2">
      <c r="A34960">
        <v>35035</v>
      </c>
      <c r="B34960" t="s">
        <v>76</v>
      </c>
      <c r="C34960">
        <v>1227</v>
      </c>
    </row>
    <row r="34961" spans="1:3" x14ac:dyDescent="0.2">
      <c r="A34961">
        <v>35036</v>
      </c>
      <c r="B34961" t="s">
        <v>34268</v>
      </c>
      <c r="C34961">
        <v>1227</v>
      </c>
    </row>
    <row r="34962" spans="1:3" x14ac:dyDescent="0.2">
      <c r="A34962">
        <v>35037</v>
      </c>
      <c r="B34962" t="s">
        <v>34269</v>
      </c>
      <c r="C34962">
        <v>1227</v>
      </c>
    </row>
    <row r="34963" spans="1:3" x14ac:dyDescent="0.2">
      <c r="A34963">
        <v>35038</v>
      </c>
      <c r="B34963" t="s">
        <v>34270</v>
      </c>
      <c r="C34963">
        <v>1227</v>
      </c>
    </row>
    <row r="34964" spans="1:3" x14ac:dyDescent="0.2">
      <c r="A34964">
        <v>35039</v>
      </c>
      <c r="B34964" t="s">
        <v>34271</v>
      </c>
      <c r="C34964">
        <v>1227</v>
      </c>
    </row>
    <row r="34965" spans="1:3" x14ac:dyDescent="0.2">
      <c r="A34965">
        <v>35040</v>
      </c>
      <c r="B34965" t="s">
        <v>34272</v>
      </c>
      <c r="C34965">
        <v>1227</v>
      </c>
    </row>
    <row r="34966" spans="1:3" x14ac:dyDescent="0.2">
      <c r="A34966">
        <v>35041</v>
      </c>
      <c r="B34966" t="s">
        <v>34273</v>
      </c>
      <c r="C34966">
        <v>1227</v>
      </c>
    </row>
    <row r="34967" spans="1:3" x14ac:dyDescent="0.2">
      <c r="A34967">
        <v>35042</v>
      </c>
      <c r="B34967" t="s">
        <v>34274</v>
      </c>
      <c r="C34967">
        <v>1227</v>
      </c>
    </row>
    <row r="34968" spans="1:3" x14ac:dyDescent="0.2">
      <c r="A34968">
        <v>35043</v>
      </c>
      <c r="B34968" t="s">
        <v>34275</v>
      </c>
      <c r="C34968">
        <v>1227</v>
      </c>
    </row>
    <row r="34969" spans="1:3" x14ac:dyDescent="0.2">
      <c r="A34969">
        <v>35044</v>
      </c>
      <c r="B34969" t="s">
        <v>34276</v>
      </c>
      <c r="C34969">
        <v>1227</v>
      </c>
    </row>
    <row r="34970" spans="1:3" x14ac:dyDescent="0.2">
      <c r="A34970">
        <v>35045</v>
      </c>
      <c r="B34970" t="s">
        <v>34277</v>
      </c>
      <c r="C34970">
        <v>1227</v>
      </c>
    </row>
    <row r="34971" spans="1:3" x14ac:dyDescent="0.2">
      <c r="A34971">
        <v>35046</v>
      </c>
      <c r="B34971" t="s">
        <v>34278</v>
      </c>
      <c r="C34971">
        <v>1227</v>
      </c>
    </row>
    <row r="34972" spans="1:3" x14ac:dyDescent="0.2">
      <c r="A34972">
        <v>35047</v>
      </c>
      <c r="B34972" t="s">
        <v>34279</v>
      </c>
      <c r="C34972">
        <v>1226</v>
      </c>
    </row>
    <row r="34973" spans="1:3" x14ac:dyDescent="0.2">
      <c r="A34973">
        <v>35048</v>
      </c>
      <c r="B34973" t="s">
        <v>3617</v>
      </c>
      <c r="C34973">
        <v>1226</v>
      </c>
    </row>
    <row r="34974" spans="1:3" x14ac:dyDescent="0.2">
      <c r="A34974">
        <v>35049</v>
      </c>
      <c r="B34974" t="s">
        <v>34280</v>
      </c>
      <c r="C34974">
        <v>1226</v>
      </c>
    </row>
    <row r="34975" spans="1:3" x14ac:dyDescent="0.2">
      <c r="A34975">
        <v>35050</v>
      </c>
      <c r="B34975" t="s">
        <v>34281</v>
      </c>
      <c r="C34975">
        <v>1226</v>
      </c>
    </row>
    <row r="34976" spans="1:3" x14ac:dyDescent="0.2">
      <c r="A34976">
        <v>35051</v>
      </c>
      <c r="B34976" t="s">
        <v>34281</v>
      </c>
      <c r="C34976">
        <v>1226</v>
      </c>
    </row>
    <row r="34977" spans="1:3" x14ac:dyDescent="0.2">
      <c r="A34977">
        <v>35052</v>
      </c>
      <c r="B34977" t="s">
        <v>34282</v>
      </c>
      <c r="C34977">
        <v>1226</v>
      </c>
    </row>
    <row r="34978" spans="1:3" x14ac:dyDescent="0.2">
      <c r="A34978">
        <v>35053</v>
      </c>
      <c r="B34978" t="s">
        <v>34283</v>
      </c>
      <c r="C34978">
        <v>1226</v>
      </c>
    </row>
    <row r="34979" spans="1:3" x14ac:dyDescent="0.2">
      <c r="A34979">
        <v>35054</v>
      </c>
      <c r="B34979" t="s">
        <v>34284</v>
      </c>
      <c r="C34979">
        <v>1226</v>
      </c>
    </row>
    <row r="34980" spans="1:3" x14ac:dyDescent="0.2">
      <c r="A34980">
        <v>35055</v>
      </c>
      <c r="B34980" t="s">
        <v>34285</v>
      </c>
      <c r="C34980">
        <v>1226</v>
      </c>
    </row>
    <row r="34981" spans="1:3" x14ac:dyDescent="0.2">
      <c r="A34981">
        <v>35056</v>
      </c>
      <c r="B34981" t="s">
        <v>34286</v>
      </c>
      <c r="C34981">
        <v>1226</v>
      </c>
    </row>
    <row r="34982" spans="1:3" x14ac:dyDescent="0.2">
      <c r="A34982">
        <v>35057</v>
      </c>
      <c r="B34982" t="s">
        <v>3773</v>
      </c>
      <c r="C34982">
        <v>1226</v>
      </c>
    </row>
    <row r="34983" spans="1:3" x14ac:dyDescent="0.2">
      <c r="A34983">
        <v>35058</v>
      </c>
      <c r="B34983" t="s">
        <v>34287</v>
      </c>
      <c r="C34983">
        <v>1226</v>
      </c>
    </row>
    <row r="34984" spans="1:3" x14ac:dyDescent="0.2">
      <c r="A34984">
        <v>35059</v>
      </c>
      <c r="B34984" t="s">
        <v>34288</v>
      </c>
      <c r="C34984">
        <v>1226</v>
      </c>
    </row>
    <row r="34985" spans="1:3" x14ac:dyDescent="0.2">
      <c r="A34985">
        <v>35060</v>
      </c>
      <c r="B34985" t="s">
        <v>34289</v>
      </c>
      <c r="C34985">
        <v>1226</v>
      </c>
    </row>
    <row r="34986" spans="1:3" x14ac:dyDescent="0.2">
      <c r="A34986">
        <v>35061</v>
      </c>
      <c r="B34986" t="s">
        <v>34290</v>
      </c>
      <c r="C34986">
        <v>1226</v>
      </c>
    </row>
    <row r="34987" spans="1:3" x14ac:dyDescent="0.2">
      <c r="A34987">
        <v>35062</v>
      </c>
      <c r="B34987" t="s">
        <v>34291</v>
      </c>
      <c r="C34987">
        <v>1226</v>
      </c>
    </row>
    <row r="34988" spans="1:3" x14ac:dyDescent="0.2">
      <c r="A34988">
        <v>35063</v>
      </c>
      <c r="B34988" t="s">
        <v>1019</v>
      </c>
      <c r="C34988">
        <v>1226</v>
      </c>
    </row>
    <row r="34989" spans="1:3" x14ac:dyDescent="0.2">
      <c r="A34989">
        <v>35064</v>
      </c>
      <c r="B34989" t="s">
        <v>14309</v>
      </c>
      <c r="C34989">
        <v>1226</v>
      </c>
    </row>
    <row r="34990" spans="1:3" x14ac:dyDescent="0.2">
      <c r="A34990">
        <v>35065</v>
      </c>
      <c r="B34990" t="s">
        <v>34292</v>
      </c>
      <c r="C34990">
        <v>1226</v>
      </c>
    </row>
    <row r="34991" spans="1:3" x14ac:dyDescent="0.2">
      <c r="A34991">
        <v>35066</v>
      </c>
      <c r="B34991" t="s">
        <v>34293</v>
      </c>
      <c r="C34991">
        <v>1226</v>
      </c>
    </row>
    <row r="34992" spans="1:3" x14ac:dyDescent="0.2">
      <c r="A34992">
        <v>35067</v>
      </c>
      <c r="B34992" t="s">
        <v>34294</v>
      </c>
      <c r="C34992">
        <v>1226</v>
      </c>
    </row>
    <row r="34993" spans="1:3" x14ac:dyDescent="0.2">
      <c r="A34993">
        <v>35068</v>
      </c>
      <c r="B34993" t="s">
        <v>34295</v>
      </c>
      <c r="C34993">
        <v>1226</v>
      </c>
    </row>
    <row r="34994" spans="1:3" x14ac:dyDescent="0.2">
      <c r="A34994">
        <v>35069</v>
      </c>
      <c r="B34994" t="s">
        <v>34296</v>
      </c>
      <c r="C34994">
        <v>1226</v>
      </c>
    </row>
    <row r="34995" spans="1:3" x14ac:dyDescent="0.2">
      <c r="A34995">
        <v>35070</v>
      </c>
      <c r="B34995" t="s">
        <v>5651</v>
      </c>
      <c r="C34995">
        <v>1226</v>
      </c>
    </row>
    <row r="34996" spans="1:3" x14ac:dyDescent="0.2">
      <c r="A34996">
        <v>35071</v>
      </c>
      <c r="B34996" t="s">
        <v>34297</v>
      </c>
      <c r="C34996">
        <v>1226</v>
      </c>
    </row>
    <row r="34997" spans="1:3" x14ac:dyDescent="0.2">
      <c r="A34997">
        <v>35072</v>
      </c>
      <c r="B34997" t="s">
        <v>34298</v>
      </c>
      <c r="C34997">
        <v>1226</v>
      </c>
    </row>
    <row r="34998" spans="1:3" x14ac:dyDescent="0.2">
      <c r="A34998">
        <v>35073</v>
      </c>
      <c r="B34998" t="s">
        <v>34299</v>
      </c>
      <c r="C34998">
        <v>1225</v>
      </c>
    </row>
    <row r="34999" spans="1:3" x14ac:dyDescent="0.2">
      <c r="A34999">
        <v>35074</v>
      </c>
      <c r="B34999" t="s">
        <v>34300</v>
      </c>
      <c r="C34999">
        <v>1225</v>
      </c>
    </row>
    <row r="35000" spans="1:3" x14ac:dyDescent="0.2">
      <c r="A35000">
        <v>35075</v>
      </c>
      <c r="B35000" t="s">
        <v>34301</v>
      </c>
      <c r="C35000">
        <v>1225</v>
      </c>
    </row>
    <row r="35001" spans="1:3" x14ac:dyDescent="0.2">
      <c r="A35001">
        <v>35076</v>
      </c>
      <c r="B35001" t="s">
        <v>34302</v>
      </c>
      <c r="C35001">
        <v>1225</v>
      </c>
    </row>
    <row r="35002" spans="1:3" x14ac:dyDescent="0.2">
      <c r="A35002">
        <v>35077</v>
      </c>
      <c r="B35002" t="s">
        <v>34303</v>
      </c>
      <c r="C35002">
        <v>1225</v>
      </c>
    </row>
    <row r="35003" spans="1:3" x14ac:dyDescent="0.2">
      <c r="A35003">
        <v>35078</v>
      </c>
      <c r="B35003" t="s">
        <v>34304</v>
      </c>
      <c r="C35003">
        <v>1225</v>
      </c>
    </row>
    <row r="35004" spans="1:3" x14ac:dyDescent="0.2">
      <c r="A35004">
        <v>35079</v>
      </c>
      <c r="B35004" t="s">
        <v>34305</v>
      </c>
      <c r="C35004">
        <v>1225</v>
      </c>
    </row>
    <row r="35005" spans="1:3" x14ac:dyDescent="0.2">
      <c r="A35005">
        <v>35080</v>
      </c>
      <c r="B35005" t="s">
        <v>34306</v>
      </c>
      <c r="C35005">
        <v>1225</v>
      </c>
    </row>
    <row r="35006" spans="1:3" x14ac:dyDescent="0.2">
      <c r="A35006">
        <v>35081</v>
      </c>
      <c r="B35006" t="s">
        <v>34307</v>
      </c>
      <c r="C35006">
        <v>1225</v>
      </c>
    </row>
    <row r="35007" spans="1:3" x14ac:dyDescent="0.2">
      <c r="A35007">
        <v>35082</v>
      </c>
      <c r="B35007" t="s">
        <v>34308</v>
      </c>
      <c r="C35007">
        <v>1225</v>
      </c>
    </row>
    <row r="35008" spans="1:3" x14ac:dyDescent="0.2">
      <c r="A35008">
        <v>35083</v>
      </c>
      <c r="B35008" t="s">
        <v>16449</v>
      </c>
      <c r="C35008">
        <v>1225</v>
      </c>
    </row>
    <row r="35009" spans="1:3" x14ac:dyDescent="0.2">
      <c r="A35009">
        <v>35084</v>
      </c>
      <c r="B35009" t="s">
        <v>34309</v>
      </c>
      <c r="C35009">
        <v>1225</v>
      </c>
    </row>
    <row r="35010" spans="1:3" x14ac:dyDescent="0.2">
      <c r="A35010">
        <v>35085</v>
      </c>
      <c r="B35010" t="s">
        <v>34310</v>
      </c>
      <c r="C35010">
        <v>1225</v>
      </c>
    </row>
    <row r="35011" spans="1:3" x14ac:dyDescent="0.2">
      <c r="A35011">
        <v>35086</v>
      </c>
      <c r="B35011" t="s">
        <v>1998</v>
      </c>
      <c r="C35011">
        <v>1225</v>
      </c>
    </row>
    <row r="35012" spans="1:3" x14ac:dyDescent="0.2">
      <c r="A35012">
        <v>35087</v>
      </c>
      <c r="B35012" t="s">
        <v>34311</v>
      </c>
      <c r="C35012">
        <v>1225</v>
      </c>
    </row>
    <row r="35013" spans="1:3" x14ac:dyDescent="0.2">
      <c r="A35013">
        <v>35088</v>
      </c>
      <c r="B35013" t="s">
        <v>34312</v>
      </c>
      <c r="C35013">
        <v>1225</v>
      </c>
    </row>
    <row r="35014" spans="1:3" x14ac:dyDescent="0.2">
      <c r="A35014">
        <v>35089</v>
      </c>
      <c r="B35014" t="s">
        <v>34313</v>
      </c>
      <c r="C35014">
        <v>1225</v>
      </c>
    </row>
    <row r="35015" spans="1:3" x14ac:dyDescent="0.2">
      <c r="A35015">
        <v>35090</v>
      </c>
      <c r="B35015" t="s">
        <v>1265</v>
      </c>
      <c r="C35015">
        <v>1225</v>
      </c>
    </row>
    <row r="35016" spans="1:3" x14ac:dyDescent="0.2">
      <c r="A35016">
        <v>35091</v>
      </c>
      <c r="B35016" t="s">
        <v>34314</v>
      </c>
      <c r="C35016">
        <v>1225</v>
      </c>
    </row>
    <row r="35017" spans="1:3" x14ac:dyDescent="0.2">
      <c r="A35017">
        <v>35092</v>
      </c>
      <c r="B35017" t="s">
        <v>34315</v>
      </c>
      <c r="C35017">
        <v>1225</v>
      </c>
    </row>
    <row r="35018" spans="1:3" x14ac:dyDescent="0.2">
      <c r="A35018">
        <v>35093</v>
      </c>
      <c r="B35018" t="s">
        <v>1648</v>
      </c>
      <c r="C35018">
        <v>1225</v>
      </c>
    </row>
    <row r="35019" spans="1:3" x14ac:dyDescent="0.2">
      <c r="A35019">
        <v>35094</v>
      </c>
      <c r="B35019" t="s">
        <v>34316</v>
      </c>
      <c r="C35019">
        <v>1225</v>
      </c>
    </row>
    <row r="35020" spans="1:3" x14ac:dyDescent="0.2">
      <c r="A35020">
        <v>35095</v>
      </c>
      <c r="B35020" t="s">
        <v>34317</v>
      </c>
      <c r="C35020">
        <v>1225</v>
      </c>
    </row>
    <row r="35021" spans="1:3" x14ac:dyDescent="0.2">
      <c r="A35021">
        <v>35096</v>
      </c>
      <c r="B35021" t="s">
        <v>34318</v>
      </c>
      <c r="C35021">
        <v>1225</v>
      </c>
    </row>
    <row r="35022" spans="1:3" x14ac:dyDescent="0.2">
      <c r="A35022">
        <v>35097</v>
      </c>
      <c r="B35022" t="s">
        <v>34319</v>
      </c>
      <c r="C35022">
        <v>1224</v>
      </c>
    </row>
    <row r="35023" spans="1:3" x14ac:dyDescent="0.2">
      <c r="A35023">
        <v>35098</v>
      </c>
      <c r="B35023" t="s">
        <v>34320</v>
      </c>
      <c r="C35023">
        <v>1224</v>
      </c>
    </row>
    <row r="35024" spans="1:3" x14ac:dyDescent="0.2">
      <c r="A35024">
        <v>35099</v>
      </c>
      <c r="B35024" t="s">
        <v>34321</v>
      </c>
      <c r="C35024">
        <v>1224</v>
      </c>
    </row>
    <row r="35025" spans="1:3" x14ac:dyDescent="0.2">
      <c r="A35025">
        <v>35100</v>
      </c>
      <c r="B35025" t="s">
        <v>34322</v>
      </c>
      <c r="C35025">
        <v>1224</v>
      </c>
    </row>
    <row r="35026" spans="1:3" x14ac:dyDescent="0.2">
      <c r="A35026">
        <v>35101</v>
      </c>
      <c r="B35026" t="s">
        <v>34323</v>
      </c>
      <c r="C35026">
        <v>1224</v>
      </c>
    </row>
    <row r="35027" spans="1:3" x14ac:dyDescent="0.2">
      <c r="A35027">
        <v>35102</v>
      </c>
      <c r="B35027" t="s">
        <v>5434</v>
      </c>
      <c r="C35027">
        <v>1224</v>
      </c>
    </row>
    <row r="35028" spans="1:3" x14ac:dyDescent="0.2">
      <c r="A35028">
        <v>35103</v>
      </c>
      <c r="B35028" t="s">
        <v>34324</v>
      </c>
      <c r="C35028">
        <v>1223</v>
      </c>
    </row>
    <row r="35029" spans="1:3" x14ac:dyDescent="0.2">
      <c r="A35029">
        <v>35104</v>
      </c>
      <c r="B35029" t="s">
        <v>3833</v>
      </c>
      <c r="C35029">
        <v>1223</v>
      </c>
    </row>
    <row r="35030" spans="1:3" x14ac:dyDescent="0.2">
      <c r="A35030">
        <v>35105</v>
      </c>
      <c r="B35030" t="s">
        <v>136</v>
      </c>
      <c r="C35030">
        <v>1223</v>
      </c>
    </row>
    <row r="35031" spans="1:3" x14ac:dyDescent="0.2">
      <c r="A35031">
        <v>35106</v>
      </c>
      <c r="B35031" t="s">
        <v>34325</v>
      </c>
      <c r="C35031">
        <v>1223</v>
      </c>
    </row>
    <row r="35032" spans="1:3" x14ac:dyDescent="0.2">
      <c r="A35032">
        <v>35107</v>
      </c>
      <c r="B35032" t="s">
        <v>34326</v>
      </c>
      <c r="C35032">
        <v>1223</v>
      </c>
    </row>
    <row r="35033" spans="1:3" x14ac:dyDescent="0.2">
      <c r="A35033">
        <v>35108</v>
      </c>
      <c r="B35033" t="s">
        <v>34327</v>
      </c>
      <c r="C35033">
        <v>1223</v>
      </c>
    </row>
    <row r="35034" spans="1:3" x14ac:dyDescent="0.2">
      <c r="A35034">
        <v>35109</v>
      </c>
      <c r="B35034" t="s">
        <v>34328</v>
      </c>
      <c r="C35034">
        <v>1223</v>
      </c>
    </row>
    <row r="35035" spans="1:3" x14ac:dyDescent="0.2">
      <c r="A35035">
        <v>35110</v>
      </c>
      <c r="B35035" t="s">
        <v>3707</v>
      </c>
      <c r="C35035">
        <v>1223</v>
      </c>
    </row>
    <row r="35036" spans="1:3" x14ac:dyDescent="0.2">
      <c r="A35036">
        <v>35111</v>
      </c>
      <c r="B35036" t="s">
        <v>34329</v>
      </c>
      <c r="C35036">
        <v>1223</v>
      </c>
    </row>
    <row r="35037" spans="1:3" x14ac:dyDescent="0.2">
      <c r="A35037">
        <v>35112</v>
      </c>
      <c r="B35037" t="s">
        <v>34330</v>
      </c>
      <c r="C35037">
        <v>1223</v>
      </c>
    </row>
    <row r="35038" spans="1:3" x14ac:dyDescent="0.2">
      <c r="A35038">
        <v>35113</v>
      </c>
      <c r="B35038" t="s">
        <v>34331</v>
      </c>
      <c r="C35038">
        <v>1223</v>
      </c>
    </row>
    <row r="35039" spans="1:3" x14ac:dyDescent="0.2">
      <c r="A35039">
        <v>35114</v>
      </c>
      <c r="B35039" t="s">
        <v>34332</v>
      </c>
      <c r="C35039">
        <v>1223</v>
      </c>
    </row>
    <row r="35040" spans="1:3" x14ac:dyDescent="0.2">
      <c r="A35040">
        <v>35115</v>
      </c>
      <c r="B35040" t="s">
        <v>34333</v>
      </c>
      <c r="C35040">
        <v>1223</v>
      </c>
    </row>
    <row r="35041" spans="1:3" x14ac:dyDescent="0.2">
      <c r="A35041">
        <v>35116</v>
      </c>
      <c r="B35041" t="s">
        <v>34334</v>
      </c>
      <c r="C35041">
        <v>1223</v>
      </c>
    </row>
    <row r="35042" spans="1:3" x14ac:dyDescent="0.2">
      <c r="A35042">
        <v>35117</v>
      </c>
      <c r="B35042" t="s">
        <v>34335</v>
      </c>
      <c r="C35042">
        <v>1223</v>
      </c>
    </row>
    <row r="35043" spans="1:3" x14ac:dyDescent="0.2">
      <c r="A35043">
        <v>35118</v>
      </c>
      <c r="B35043" t="s">
        <v>34336</v>
      </c>
      <c r="C35043">
        <v>1223</v>
      </c>
    </row>
    <row r="35044" spans="1:3" x14ac:dyDescent="0.2">
      <c r="A35044">
        <v>35119</v>
      </c>
      <c r="B35044" t="s">
        <v>34337</v>
      </c>
      <c r="C35044">
        <v>1223</v>
      </c>
    </row>
    <row r="35045" spans="1:3" x14ac:dyDescent="0.2">
      <c r="A35045">
        <v>35120</v>
      </c>
      <c r="B35045" t="s">
        <v>34338</v>
      </c>
      <c r="C35045">
        <v>1223</v>
      </c>
    </row>
    <row r="35046" spans="1:3" x14ac:dyDescent="0.2">
      <c r="A35046">
        <v>35121</v>
      </c>
      <c r="B35046" t="s">
        <v>34339</v>
      </c>
      <c r="C35046">
        <v>1223</v>
      </c>
    </row>
    <row r="35047" spans="1:3" x14ac:dyDescent="0.2">
      <c r="A35047">
        <v>35122</v>
      </c>
      <c r="B35047" t="s">
        <v>9155</v>
      </c>
      <c r="C35047">
        <v>1223</v>
      </c>
    </row>
    <row r="35048" spans="1:3" x14ac:dyDescent="0.2">
      <c r="A35048">
        <v>35123</v>
      </c>
      <c r="B35048" t="s">
        <v>34340</v>
      </c>
      <c r="C35048">
        <v>1223</v>
      </c>
    </row>
    <row r="35049" spans="1:3" x14ac:dyDescent="0.2">
      <c r="A35049">
        <v>35124</v>
      </c>
      <c r="B35049" t="s">
        <v>34341</v>
      </c>
      <c r="C35049">
        <v>1223</v>
      </c>
    </row>
    <row r="35050" spans="1:3" x14ac:dyDescent="0.2">
      <c r="A35050">
        <v>35125</v>
      </c>
      <c r="B35050" t="s">
        <v>34342</v>
      </c>
      <c r="C35050">
        <v>1223</v>
      </c>
    </row>
    <row r="35051" spans="1:3" x14ac:dyDescent="0.2">
      <c r="A35051">
        <v>35126</v>
      </c>
      <c r="B35051" t="s">
        <v>34342</v>
      </c>
      <c r="C35051">
        <v>1223</v>
      </c>
    </row>
    <row r="35052" spans="1:3" x14ac:dyDescent="0.2">
      <c r="A35052">
        <v>35127</v>
      </c>
      <c r="B35052" t="s">
        <v>34343</v>
      </c>
      <c r="C35052">
        <v>1222</v>
      </c>
    </row>
    <row r="35053" spans="1:3" x14ac:dyDescent="0.2">
      <c r="A35053">
        <v>35128</v>
      </c>
      <c r="B35053" t="s">
        <v>1199</v>
      </c>
      <c r="C35053">
        <v>1222</v>
      </c>
    </row>
    <row r="35054" spans="1:3" x14ac:dyDescent="0.2">
      <c r="A35054">
        <v>35129</v>
      </c>
      <c r="B35054" t="s">
        <v>34344</v>
      </c>
      <c r="C35054">
        <v>1222</v>
      </c>
    </row>
    <row r="35055" spans="1:3" x14ac:dyDescent="0.2">
      <c r="A35055">
        <v>35130</v>
      </c>
      <c r="B35055" t="s">
        <v>34345</v>
      </c>
      <c r="C35055">
        <v>1222</v>
      </c>
    </row>
    <row r="35056" spans="1:3" x14ac:dyDescent="0.2">
      <c r="A35056">
        <v>35131</v>
      </c>
      <c r="B35056" t="s">
        <v>34346</v>
      </c>
      <c r="C35056">
        <v>1222</v>
      </c>
    </row>
    <row r="35057" spans="1:3" x14ac:dyDescent="0.2">
      <c r="A35057">
        <v>35132</v>
      </c>
      <c r="B35057" t="s">
        <v>34347</v>
      </c>
      <c r="C35057">
        <v>1222</v>
      </c>
    </row>
    <row r="35058" spans="1:3" x14ac:dyDescent="0.2">
      <c r="A35058">
        <v>35133</v>
      </c>
      <c r="B35058" t="s">
        <v>34348</v>
      </c>
      <c r="C35058">
        <v>1222</v>
      </c>
    </row>
    <row r="35059" spans="1:3" x14ac:dyDescent="0.2">
      <c r="A35059">
        <v>35134</v>
      </c>
      <c r="B35059" t="s">
        <v>12842</v>
      </c>
      <c r="C35059">
        <v>1222</v>
      </c>
    </row>
    <row r="35060" spans="1:3" x14ac:dyDescent="0.2">
      <c r="A35060">
        <v>35135</v>
      </c>
      <c r="B35060" t="s">
        <v>34349</v>
      </c>
      <c r="C35060">
        <v>1222</v>
      </c>
    </row>
    <row r="35061" spans="1:3" x14ac:dyDescent="0.2">
      <c r="A35061">
        <v>35136</v>
      </c>
      <c r="B35061" t="s">
        <v>34350</v>
      </c>
      <c r="C35061">
        <v>1222</v>
      </c>
    </row>
    <row r="35062" spans="1:3" x14ac:dyDescent="0.2">
      <c r="A35062">
        <v>35137</v>
      </c>
      <c r="B35062" t="s">
        <v>34351</v>
      </c>
      <c r="C35062">
        <v>1222</v>
      </c>
    </row>
    <row r="35063" spans="1:3" x14ac:dyDescent="0.2">
      <c r="A35063">
        <v>35138</v>
      </c>
      <c r="B35063" t="s">
        <v>3720</v>
      </c>
      <c r="C35063">
        <v>1222</v>
      </c>
    </row>
    <row r="35064" spans="1:3" x14ac:dyDescent="0.2">
      <c r="A35064">
        <v>35139</v>
      </c>
      <c r="B35064" t="s">
        <v>34352</v>
      </c>
      <c r="C35064">
        <v>1222</v>
      </c>
    </row>
    <row r="35065" spans="1:3" x14ac:dyDescent="0.2">
      <c r="A35065">
        <v>35140</v>
      </c>
      <c r="B35065" t="s">
        <v>34353</v>
      </c>
      <c r="C35065">
        <v>1222</v>
      </c>
    </row>
    <row r="35066" spans="1:3" x14ac:dyDescent="0.2">
      <c r="A35066">
        <v>35141</v>
      </c>
      <c r="B35066" t="s">
        <v>34354</v>
      </c>
      <c r="C35066">
        <v>1222</v>
      </c>
    </row>
    <row r="35067" spans="1:3" x14ac:dyDescent="0.2">
      <c r="A35067">
        <v>35142</v>
      </c>
      <c r="B35067" t="s">
        <v>34355</v>
      </c>
      <c r="C35067">
        <v>1222</v>
      </c>
    </row>
    <row r="35068" spans="1:3" x14ac:dyDescent="0.2">
      <c r="A35068">
        <v>35143</v>
      </c>
      <c r="B35068" t="s">
        <v>34356</v>
      </c>
      <c r="C35068">
        <v>1222</v>
      </c>
    </row>
    <row r="35069" spans="1:3" x14ac:dyDescent="0.2">
      <c r="A35069">
        <v>35144</v>
      </c>
      <c r="B35069" t="s">
        <v>34357</v>
      </c>
      <c r="C35069">
        <v>1222</v>
      </c>
    </row>
    <row r="35070" spans="1:3" x14ac:dyDescent="0.2">
      <c r="A35070">
        <v>35145</v>
      </c>
      <c r="B35070" t="s">
        <v>34358</v>
      </c>
      <c r="C35070">
        <v>1222</v>
      </c>
    </row>
    <row r="35071" spans="1:3" x14ac:dyDescent="0.2">
      <c r="A35071">
        <v>35146</v>
      </c>
      <c r="B35071" t="s">
        <v>34359</v>
      </c>
      <c r="C35071">
        <v>1222</v>
      </c>
    </row>
    <row r="35072" spans="1:3" x14ac:dyDescent="0.2">
      <c r="A35072">
        <v>35147</v>
      </c>
      <c r="B35072" t="s">
        <v>1646</v>
      </c>
      <c r="C35072">
        <v>1222</v>
      </c>
    </row>
    <row r="35073" spans="1:3" x14ac:dyDescent="0.2">
      <c r="A35073">
        <v>35148</v>
      </c>
      <c r="B35073" t="s">
        <v>519</v>
      </c>
      <c r="C35073">
        <v>1222</v>
      </c>
    </row>
    <row r="35074" spans="1:3" x14ac:dyDescent="0.2">
      <c r="A35074">
        <v>35149</v>
      </c>
      <c r="B35074" t="s">
        <v>34360</v>
      </c>
      <c r="C35074">
        <v>1222</v>
      </c>
    </row>
    <row r="35075" spans="1:3" x14ac:dyDescent="0.2">
      <c r="A35075">
        <v>35150</v>
      </c>
      <c r="B35075" t="s">
        <v>34361</v>
      </c>
      <c r="C35075">
        <v>1222</v>
      </c>
    </row>
    <row r="35076" spans="1:3" x14ac:dyDescent="0.2">
      <c r="A35076">
        <v>35151</v>
      </c>
      <c r="B35076" t="s">
        <v>1646</v>
      </c>
      <c r="C35076">
        <v>1222</v>
      </c>
    </row>
    <row r="35077" spans="1:3" x14ac:dyDescent="0.2">
      <c r="A35077">
        <v>35152</v>
      </c>
      <c r="B35077" t="s">
        <v>519</v>
      </c>
      <c r="C35077">
        <v>1222</v>
      </c>
    </row>
    <row r="35078" spans="1:3" x14ac:dyDescent="0.2">
      <c r="A35078">
        <v>35153</v>
      </c>
      <c r="B35078" t="s">
        <v>34360</v>
      </c>
      <c r="C35078">
        <v>1222</v>
      </c>
    </row>
    <row r="35079" spans="1:3" x14ac:dyDescent="0.2">
      <c r="A35079">
        <v>35154</v>
      </c>
      <c r="B35079" t="s">
        <v>34361</v>
      </c>
      <c r="C35079">
        <v>1222</v>
      </c>
    </row>
    <row r="35080" spans="1:3" x14ac:dyDescent="0.2">
      <c r="A35080">
        <v>35155</v>
      </c>
      <c r="B35080" t="s">
        <v>34362</v>
      </c>
      <c r="C35080">
        <v>1222</v>
      </c>
    </row>
    <row r="35081" spans="1:3" x14ac:dyDescent="0.2">
      <c r="A35081">
        <v>35156</v>
      </c>
      <c r="B35081" t="s">
        <v>34363</v>
      </c>
      <c r="C35081">
        <v>1221</v>
      </c>
    </row>
    <row r="35082" spans="1:3" x14ac:dyDescent="0.2">
      <c r="A35082">
        <v>35157</v>
      </c>
      <c r="B35082" t="s">
        <v>34364</v>
      </c>
      <c r="C35082">
        <v>1221</v>
      </c>
    </row>
    <row r="35083" spans="1:3" x14ac:dyDescent="0.2">
      <c r="A35083">
        <v>35158</v>
      </c>
      <c r="B35083" t="s">
        <v>34365</v>
      </c>
      <c r="C35083">
        <v>1221</v>
      </c>
    </row>
    <row r="35084" spans="1:3" x14ac:dyDescent="0.2">
      <c r="A35084">
        <v>35159</v>
      </c>
      <c r="B35084" t="s">
        <v>34366</v>
      </c>
      <c r="C35084">
        <v>1221</v>
      </c>
    </row>
    <row r="35085" spans="1:3" x14ac:dyDescent="0.2">
      <c r="A35085">
        <v>35160</v>
      </c>
      <c r="B35085" t="s">
        <v>34367</v>
      </c>
      <c r="C35085">
        <v>1221</v>
      </c>
    </row>
    <row r="35086" spans="1:3" x14ac:dyDescent="0.2">
      <c r="A35086">
        <v>35161</v>
      </c>
      <c r="B35086" t="s">
        <v>34368</v>
      </c>
      <c r="C35086">
        <v>1221</v>
      </c>
    </row>
    <row r="35087" spans="1:3" x14ac:dyDescent="0.2">
      <c r="A35087">
        <v>35162</v>
      </c>
      <c r="B35087" t="s">
        <v>34369</v>
      </c>
      <c r="C35087">
        <v>1221</v>
      </c>
    </row>
    <row r="35088" spans="1:3" x14ac:dyDescent="0.2">
      <c r="A35088">
        <v>35163</v>
      </c>
      <c r="B35088" t="s">
        <v>31575</v>
      </c>
      <c r="C35088">
        <v>1221</v>
      </c>
    </row>
    <row r="35089" spans="1:3" x14ac:dyDescent="0.2">
      <c r="A35089">
        <v>35164</v>
      </c>
      <c r="B35089" t="s">
        <v>34370</v>
      </c>
      <c r="C35089">
        <v>1221</v>
      </c>
    </row>
    <row r="35090" spans="1:3" x14ac:dyDescent="0.2">
      <c r="A35090">
        <v>35165</v>
      </c>
      <c r="B35090" t="s">
        <v>517</v>
      </c>
      <c r="C35090">
        <v>1221</v>
      </c>
    </row>
    <row r="35091" spans="1:3" x14ac:dyDescent="0.2">
      <c r="A35091">
        <v>35166</v>
      </c>
      <c r="B35091" t="s">
        <v>34371</v>
      </c>
      <c r="C35091">
        <v>1221</v>
      </c>
    </row>
    <row r="35092" spans="1:3" x14ac:dyDescent="0.2">
      <c r="A35092">
        <v>35167</v>
      </c>
      <c r="B35092" t="s">
        <v>34372</v>
      </c>
      <c r="C35092">
        <v>1221</v>
      </c>
    </row>
    <row r="35093" spans="1:3" x14ac:dyDescent="0.2">
      <c r="A35093">
        <v>35168</v>
      </c>
      <c r="B35093" t="s">
        <v>34373</v>
      </c>
      <c r="C35093">
        <v>1221</v>
      </c>
    </row>
    <row r="35094" spans="1:3" x14ac:dyDescent="0.2">
      <c r="A35094">
        <v>35169</v>
      </c>
      <c r="B35094" t="s">
        <v>34374</v>
      </c>
      <c r="C35094">
        <v>1221</v>
      </c>
    </row>
    <row r="35095" spans="1:3" x14ac:dyDescent="0.2">
      <c r="A35095">
        <v>35170</v>
      </c>
      <c r="B35095" t="s">
        <v>34375</v>
      </c>
      <c r="C35095">
        <v>1221</v>
      </c>
    </row>
    <row r="35096" spans="1:3" x14ac:dyDescent="0.2">
      <c r="A35096">
        <v>35171</v>
      </c>
      <c r="B35096" t="s">
        <v>34376</v>
      </c>
      <c r="C35096">
        <v>1221</v>
      </c>
    </row>
    <row r="35097" spans="1:3" x14ac:dyDescent="0.2">
      <c r="A35097">
        <v>35172</v>
      </c>
      <c r="B35097" t="s">
        <v>34377</v>
      </c>
      <c r="C35097">
        <v>1221</v>
      </c>
    </row>
    <row r="35098" spans="1:3" x14ac:dyDescent="0.2">
      <c r="A35098">
        <v>35173</v>
      </c>
      <c r="B35098" t="s">
        <v>34378</v>
      </c>
      <c r="C35098">
        <v>1221</v>
      </c>
    </row>
    <row r="35099" spans="1:3" x14ac:dyDescent="0.2">
      <c r="A35099">
        <v>35174</v>
      </c>
      <c r="B35099" t="s">
        <v>2858</v>
      </c>
      <c r="C35099">
        <v>1221</v>
      </c>
    </row>
    <row r="35100" spans="1:3" x14ac:dyDescent="0.2">
      <c r="A35100">
        <v>35175</v>
      </c>
      <c r="B35100" t="s">
        <v>34379</v>
      </c>
      <c r="C35100">
        <v>1221</v>
      </c>
    </row>
    <row r="35101" spans="1:3" x14ac:dyDescent="0.2">
      <c r="A35101">
        <v>35176</v>
      </c>
      <c r="B35101" t="s">
        <v>34376</v>
      </c>
      <c r="C35101">
        <v>1221</v>
      </c>
    </row>
    <row r="35102" spans="1:3" x14ac:dyDescent="0.2">
      <c r="A35102">
        <v>35177</v>
      </c>
      <c r="B35102" t="s">
        <v>34377</v>
      </c>
      <c r="C35102">
        <v>1221</v>
      </c>
    </row>
    <row r="35103" spans="1:3" x14ac:dyDescent="0.2">
      <c r="A35103">
        <v>35178</v>
      </c>
      <c r="B35103" t="s">
        <v>34378</v>
      </c>
      <c r="C35103">
        <v>1221</v>
      </c>
    </row>
    <row r="35104" spans="1:3" x14ac:dyDescent="0.2">
      <c r="A35104">
        <v>35179</v>
      </c>
      <c r="B35104" t="s">
        <v>2858</v>
      </c>
      <c r="C35104">
        <v>1221</v>
      </c>
    </row>
    <row r="35105" spans="1:3" x14ac:dyDescent="0.2">
      <c r="A35105">
        <v>35180</v>
      </c>
      <c r="B35105" t="s">
        <v>34379</v>
      </c>
      <c r="C35105">
        <v>1221</v>
      </c>
    </row>
    <row r="35106" spans="1:3" x14ac:dyDescent="0.2">
      <c r="A35106">
        <v>35181</v>
      </c>
      <c r="B35106" t="s">
        <v>34380</v>
      </c>
      <c r="C35106">
        <v>1221</v>
      </c>
    </row>
    <row r="35107" spans="1:3" x14ac:dyDescent="0.2">
      <c r="A35107">
        <v>35182</v>
      </c>
      <c r="B35107" t="s">
        <v>34381</v>
      </c>
      <c r="C35107">
        <v>1221</v>
      </c>
    </row>
    <row r="35108" spans="1:3" x14ac:dyDescent="0.2">
      <c r="A35108">
        <v>35183</v>
      </c>
      <c r="B35108" t="s">
        <v>34382</v>
      </c>
      <c r="C35108">
        <v>1220</v>
      </c>
    </row>
    <row r="35109" spans="1:3" x14ac:dyDescent="0.2">
      <c r="A35109">
        <v>35184</v>
      </c>
      <c r="B35109" t="s">
        <v>34383</v>
      </c>
      <c r="C35109">
        <v>1220</v>
      </c>
    </row>
    <row r="35110" spans="1:3" x14ac:dyDescent="0.2">
      <c r="A35110">
        <v>35185</v>
      </c>
      <c r="B35110" t="s">
        <v>34384</v>
      </c>
      <c r="C35110">
        <v>1220</v>
      </c>
    </row>
    <row r="35111" spans="1:3" x14ac:dyDescent="0.2">
      <c r="A35111">
        <v>35186</v>
      </c>
      <c r="B35111" t="s">
        <v>34385</v>
      </c>
      <c r="C35111">
        <v>1220</v>
      </c>
    </row>
    <row r="35112" spans="1:3" x14ac:dyDescent="0.2">
      <c r="A35112">
        <v>35187</v>
      </c>
      <c r="B35112" t="s">
        <v>34386</v>
      </c>
      <c r="C35112">
        <v>1220</v>
      </c>
    </row>
    <row r="35113" spans="1:3" x14ac:dyDescent="0.2">
      <c r="A35113">
        <v>35188</v>
      </c>
      <c r="B35113" t="s">
        <v>34387</v>
      </c>
      <c r="C35113">
        <v>1220</v>
      </c>
    </row>
    <row r="35114" spans="1:3" x14ac:dyDescent="0.2">
      <c r="A35114">
        <v>35189</v>
      </c>
      <c r="B35114" t="s">
        <v>34388</v>
      </c>
      <c r="C35114">
        <v>1220</v>
      </c>
    </row>
    <row r="35115" spans="1:3" x14ac:dyDescent="0.2">
      <c r="A35115">
        <v>35190</v>
      </c>
      <c r="B35115" t="s">
        <v>34389</v>
      </c>
      <c r="C35115">
        <v>1220</v>
      </c>
    </row>
    <row r="35116" spans="1:3" x14ac:dyDescent="0.2">
      <c r="A35116">
        <v>35191</v>
      </c>
      <c r="B35116" t="s">
        <v>34390</v>
      </c>
      <c r="C35116">
        <v>1220</v>
      </c>
    </row>
    <row r="35117" spans="1:3" x14ac:dyDescent="0.2">
      <c r="A35117">
        <v>35192</v>
      </c>
      <c r="B35117" t="s">
        <v>34391</v>
      </c>
      <c r="C35117">
        <v>1220</v>
      </c>
    </row>
    <row r="35118" spans="1:3" x14ac:dyDescent="0.2">
      <c r="A35118">
        <v>35193</v>
      </c>
      <c r="B35118" t="s">
        <v>34392</v>
      </c>
      <c r="C35118">
        <v>1220</v>
      </c>
    </row>
    <row r="35119" spans="1:3" x14ac:dyDescent="0.2">
      <c r="A35119">
        <v>35194</v>
      </c>
      <c r="B35119" t="s">
        <v>34393</v>
      </c>
      <c r="C35119">
        <v>1220</v>
      </c>
    </row>
    <row r="35120" spans="1:3" x14ac:dyDescent="0.2">
      <c r="A35120">
        <v>35195</v>
      </c>
      <c r="B35120" t="s">
        <v>34394</v>
      </c>
      <c r="C35120">
        <v>1220</v>
      </c>
    </row>
    <row r="35121" spans="1:3" x14ac:dyDescent="0.2">
      <c r="A35121">
        <v>35196</v>
      </c>
      <c r="B35121" t="s">
        <v>34395</v>
      </c>
      <c r="C35121">
        <v>1220</v>
      </c>
    </row>
    <row r="35122" spans="1:3" x14ac:dyDescent="0.2">
      <c r="A35122">
        <v>35197</v>
      </c>
      <c r="B35122" t="s">
        <v>34396</v>
      </c>
      <c r="C35122">
        <v>1220</v>
      </c>
    </row>
    <row r="35123" spans="1:3" x14ac:dyDescent="0.2">
      <c r="A35123">
        <v>35198</v>
      </c>
      <c r="B35123" t="s">
        <v>34397</v>
      </c>
      <c r="C35123">
        <v>1220</v>
      </c>
    </row>
    <row r="35124" spans="1:3" x14ac:dyDescent="0.2">
      <c r="A35124">
        <v>35199</v>
      </c>
      <c r="B35124" t="s">
        <v>34398</v>
      </c>
      <c r="C35124">
        <v>1220</v>
      </c>
    </row>
    <row r="35125" spans="1:3" x14ac:dyDescent="0.2">
      <c r="A35125">
        <v>35200</v>
      </c>
      <c r="B35125" t="s">
        <v>34399</v>
      </c>
      <c r="C35125">
        <v>1220</v>
      </c>
    </row>
    <row r="35126" spans="1:3" x14ac:dyDescent="0.2">
      <c r="A35126">
        <v>35201</v>
      </c>
      <c r="B35126" t="s">
        <v>34400</v>
      </c>
      <c r="C35126">
        <v>1220</v>
      </c>
    </row>
    <row r="35127" spans="1:3" x14ac:dyDescent="0.2">
      <c r="A35127">
        <v>35202</v>
      </c>
      <c r="B35127" t="s">
        <v>34401</v>
      </c>
      <c r="C35127">
        <v>1219</v>
      </c>
    </row>
    <row r="35128" spans="1:3" x14ac:dyDescent="0.2">
      <c r="A35128">
        <v>35203</v>
      </c>
      <c r="B35128" t="s">
        <v>34402</v>
      </c>
      <c r="C35128">
        <v>1219</v>
      </c>
    </row>
    <row r="35129" spans="1:3" x14ac:dyDescent="0.2">
      <c r="A35129">
        <v>35204</v>
      </c>
      <c r="B35129" t="s">
        <v>34403</v>
      </c>
      <c r="C35129">
        <v>1219</v>
      </c>
    </row>
    <row r="35130" spans="1:3" x14ac:dyDescent="0.2">
      <c r="A35130">
        <v>35205</v>
      </c>
      <c r="B35130" t="s">
        <v>34404</v>
      </c>
      <c r="C35130">
        <v>1219</v>
      </c>
    </row>
    <row r="35131" spans="1:3" x14ac:dyDescent="0.2">
      <c r="A35131">
        <v>35206</v>
      </c>
      <c r="B35131" t="s">
        <v>34405</v>
      </c>
      <c r="C35131">
        <v>1219</v>
      </c>
    </row>
    <row r="35132" spans="1:3" x14ac:dyDescent="0.2">
      <c r="A35132">
        <v>35207</v>
      </c>
      <c r="B35132" t="s">
        <v>34406</v>
      </c>
      <c r="C35132">
        <v>1219</v>
      </c>
    </row>
    <row r="35133" spans="1:3" x14ac:dyDescent="0.2">
      <c r="A35133">
        <v>35208</v>
      </c>
      <c r="B35133" t="s">
        <v>34407</v>
      </c>
      <c r="C35133">
        <v>1219</v>
      </c>
    </row>
    <row r="35134" spans="1:3" x14ac:dyDescent="0.2">
      <c r="A35134">
        <v>35209</v>
      </c>
      <c r="B35134" t="s">
        <v>34408</v>
      </c>
      <c r="C35134">
        <v>1219</v>
      </c>
    </row>
    <row r="35135" spans="1:3" x14ac:dyDescent="0.2">
      <c r="A35135">
        <v>35210</v>
      </c>
      <c r="B35135" t="s">
        <v>728</v>
      </c>
      <c r="C35135">
        <v>1219</v>
      </c>
    </row>
    <row r="35136" spans="1:3" x14ac:dyDescent="0.2">
      <c r="A35136">
        <v>35211</v>
      </c>
      <c r="B35136" t="s">
        <v>34409</v>
      </c>
      <c r="C35136">
        <v>1219</v>
      </c>
    </row>
    <row r="35137" spans="1:3" x14ac:dyDescent="0.2">
      <c r="A35137">
        <v>35212</v>
      </c>
      <c r="B35137" t="s">
        <v>3849</v>
      </c>
      <c r="C35137">
        <v>1219</v>
      </c>
    </row>
    <row r="35138" spans="1:3" x14ac:dyDescent="0.2">
      <c r="A35138">
        <v>35213</v>
      </c>
      <c r="B35138" t="s">
        <v>2330</v>
      </c>
      <c r="C35138">
        <v>1219</v>
      </c>
    </row>
    <row r="35139" spans="1:3" x14ac:dyDescent="0.2">
      <c r="A35139">
        <v>35214</v>
      </c>
      <c r="B35139" t="s">
        <v>134</v>
      </c>
      <c r="C35139">
        <v>1219</v>
      </c>
    </row>
    <row r="35140" spans="1:3" x14ac:dyDescent="0.2">
      <c r="A35140">
        <v>35215</v>
      </c>
      <c r="B35140" t="s">
        <v>34410</v>
      </c>
      <c r="C35140">
        <v>1219</v>
      </c>
    </row>
    <row r="35141" spans="1:3" x14ac:dyDescent="0.2">
      <c r="A35141">
        <v>35216</v>
      </c>
      <c r="B35141" t="s">
        <v>34411</v>
      </c>
      <c r="C35141">
        <v>1219</v>
      </c>
    </row>
    <row r="35142" spans="1:3" x14ac:dyDescent="0.2">
      <c r="A35142">
        <v>35217</v>
      </c>
      <c r="B35142" t="s">
        <v>34412</v>
      </c>
      <c r="C35142">
        <v>1219</v>
      </c>
    </row>
    <row r="35143" spans="1:3" x14ac:dyDescent="0.2">
      <c r="A35143">
        <v>35218</v>
      </c>
      <c r="B35143" t="s">
        <v>1351</v>
      </c>
      <c r="C35143">
        <v>1219</v>
      </c>
    </row>
    <row r="35144" spans="1:3" x14ac:dyDescent="0.2">
      <c r="A35144">
        <v>35219</v>
      </c>
      <c r="B35144" t="s">
        <v>34413</v>
      </c>
      <c r="C35144">
        <v>1219</v>
      </c>
    </row>
    <row r="35145" spans="1:3" x14ac:dyDescent="0.2">
      <c r="A35145">
        <v>35220</v>
      </c>
      <c r="B35145" t="s">
        <v>4364</v>
      </c>
      <c r="C35145">
        <v>1219</v>
      </c>
    </row>
    <row r="35146" spans="1:3" x14ac:dyDescent="0.2">
      <c r="A35146">
        <v>35221</v>
      </c>
      <c r="B35146" t="s">
        <v>34414</v>
      </c>
      <c r="C35146">
        <v>1219</v>
      </c>
    </row>
    <row r="35147" spans="1:3" x14ac:dyDescent="0.2">
      <c r="A35147">
        <v>35222</v>
      </c>
      <c r="B35147" t="s">
        <v>34415</v>
      </c>
      <c r="C35147">
        <v>1219</v>
      </c>
    </row>
    <row r="35148" spans="1:3" x14ac:dyDescent="0.2">
      <c r="A35148">
        <v>35223</v>
      </c>
      <c r="B35148" t="s">
        <v>34416</v>
      </c>
      <c r="C35148">
        <v>1219</v>
      </c>
    </row>
    <row r="35149" spans="1:3" x14ac:dyDescent="0.2">
      <c r="A35149">
        <v>35224</v>
      </c>
      <c r="B35149" t="s">
        <v>34417</v>
      </c>
      <c r="C35149">
        <v>1219</v>
      </c>
    </row>
    <row r="35150" spans="1:3" x14ac:dyDescent="0.2">
      <c r="A35150">
        <v>35225</v>
      </c>
      <c r="B35150" t="s">
        <v>34418</v>
      </c>
      <c r="C35150">
        <v>1219</v>
      </c>
    </row>
    <row r="35151" spans="1:3" x14ac:dyDescent="0.2">
      <c r="A35151">
        <v>35226</v>
      </c>
      <c r="B35151" t="s">
        <v>2587</v>
      </c>
      <c r="C35151">
        <v>1219</v>
      </c>
    </row>
    <row r="35152" spans="1:3" x14ac:dyDescent="0.2">
      <c r="A35152">
        <v>35227</v>
      </c>
      <c r="B35152" t="s">
        <v>34419</v>
      </c>
      <c r="C35152">
        <v>1219</v>
      </c>
    </row>
    <row r="35153" spans="1:3" x14ac:dyDescent="0.2">
      <c r="A35153">
        <v>35228</v>
      </c>
      <c r="B35153" t="s">
        <v>34420</v>
      </c>
      <c r="C35153">
        <v>1219</v>
      </c>
    </row>
    <row r="35154" spans="1:3" x14ac:dyDescent="0.2">
      <c r="A35154">
        <v>35229</v>
      </c>
      <c r="B35154" t="s">
        <v>34421</v>
      </c>
      <c r="C35154">
        <v>1218</v>
      </c>
    </row>
    <row r="35155" spans="1:3" x14ac:dyDescent="0.2">
      <c r="A35155">
        <v>35230</v>
      </c>
      <c r="B35155" t="s">
        <v>34422</v>
      </c>
      <c r="C35155">
        <v>1218</v>
      </c>
    </row>
    <row r="35156" spans="1:3" x14ac:dyDescent="0.2">
      <c r="A35156">
        <v>35231</v>
      </c>
      <c r="B35156" t="s">
        <v>34423</v>
      </c>
      <c r="C35156">
        <v>1218</v>
      </c>
    </row>
    <row r="35157" spans="1:3" x14ac:dyDescent="0.2">
      <c r="A35157">
        <v>35232</v>
      </c>
      <c r="B35157" t="s">
        <v>34424</v>
      </c>
      <c r="C35157">
        <v>1218</v>
      </c>
    </row>
    <row r="35158" spans="1:3" x14ac:dyDescent="0.2">
      <c r="A35158">
        <v>35233</v>
      </c>
      <c r="B35158" t="s">
        <v>34425</v>
      </c>
      <c r="C35158">
        <v>1218</v>
      </c>
    </row>
    <row r="35159" spans="1:3" x14ac:dyDescent="0.2">
      <c r="A35159">
        <v>35234</v>
      </c>
      <c r="B35159" t="s">
        <v>34426</v>
      </c>
      <c r="C35159">
        <v>1218</v>
      </c>
    </row>
    <row r="35160" spans="1:3" x14ac:dyDescent="0.2">
      <c r="A35160">
        <v>35235</v>
      </c>
      <c r="B35160" t="s">
        <v>34427</v>
      </c>
      <c r="C35160">
        <v>1218</v>
      </c>
    </row>
    <row r="35161" spans="1:3" x14ac:dyDescent="0.2">
      <c r="A35161">
        <v>35236</v>
      </c>
      <c r="B35161" t="s">
        <v>13671</v>
      </c>
      <c r="C35161">
        <v>1218</v>
      </c>
    </row>
    <row r="35162" spans="1:3" x14ac:dyDescent="0.2">
      <c r="A35162">
        <v>35237</v>
      </c>
      <c r="B35162" t="s">
        <v>34428</v>
      </c>
      <c r="C35162">
        <v>1218</v>
      </c>
    </row>
    <row r="35163" spans="1:3" x14ac:dyDescent="0.2">
      <c r="A35163">
        <v>35238</v>
      </c>
      <c r="B35163" t="s">
        <v>8932</v>
      </c>
      <c r="C35163">
        <v>1218</v>
      </c>
    </row>
    <row r="35164" spans="1:3" x14ac:dyDescent="0.2">
      <c r="A35164">
        <v>35239</v>
      </c>
      <c r="B35164" t="s">
        <v>34429</v>
      </c>
      <c r="C35164">
        <v>1218</v>
      </c>
    </row>
    <row r="35165" spans="1:3" x14ac:dyDescent="0.2">
      <c r="A35165">
        <v>35240</v>
      </c>
      <c r="B35165" t="s">
        <v>34430</v>
      </c>
      <c r="C35165">
        <v>1218</v>
      </c>
    </row>
    <row r="35166" spans="1:3" x14ac:dyDescent="0.2">
      <c r="A35166">
        <v>35241</v>
      </c>
      <c r="B35166" t="s">
        <v>34431</v>
      </c>
      <c r="C35166">
        <v>1218</v>
      </c>
    </row>
    <row r="35167" spans="1:3" x14ac:dyDescent="0.2">
      <c r="A35167">
        <v>35242</v>
      </c>
      <c r="B35167" t="s">
        <v>34432</v>
      </c>
      <c r="C35167">
        <v>1218</v>
      </c>
    </row>
    <row r="35168" spans="1:3" x14ac:dyDescent="0.2">
      <c r="A35168">
        <v>35243</v>
      </c>
      <c r="B35168" t="s">
        <v>34433</v>
      </c>
      <c r="C35168">
        <v>1218</v>
      </c>
    </row>
    <row r="35169" spans="1:3" x14ac:dyDescent="0.2">
      <c r="A35169">
        <v>35244</v>
      </c>
      <c r="B35169" t="s">
        <v>34434</v>
      </c>
      <c r="C35169">
        <v>1218</v>
      </c>
    </row>
    <row r="35170" spans="1:3" x14ac:dyDescent="0.2">
      <c r="A35170">
        <v>35245</v>
      </c>
      <c r="B35170" t="s">
        <v>34435</v>
      </c>
      <c r="C35170">
        <v>1218</v>
      </c>
    </row>
    <row r="35171" spans="1:3" x14ac:dyDescent="0.2">
      <c r="A35171">
        <v>35246</v>
      </c>
      <c r="B35171" t="s">
        <v>34436</v>
      </c>
      <c r="C35171">
        <v>1218</v>
      </c>
    </row>
    <row r="35172" spans="1:3" x14ac:dyDescent="0.2">
      <c r="A35172">
        <v>35247</v>
      </c>
      <c r="B35172" t="s">
        <v>34437</v>
      </c>
      <c r="C35172">
        <v>1218</v>
      </c>
    </row>
    <row r="35173" spans="1:3" x14ac:dyDescent="0.2">
      <c r="A35173">
        <v>35248</v>
      </c>
      <c r="B35173" t="s">
        <v>566</v>
      </c>
      <c r="C35173">
        <v>1218</v>
      </c>
    </row>
    <row r="35174" spans="1:3" x14ac:dyDescent="0.2">
      <c r="A35174">
        <v>35249</v>
      </c>
      <c r="B35174" t="s">
        <v>92</v>
      </c>
      <c r="C35174">
        <v>1218</v>
      </c>
    </row>
    <row r="35175" spans="1:3" x14ac:dyDescent="0.2">
      <c r="A35175">
        <v>35250</v>
      </c>
      <c r="B35175" t="s">
        <v>34438</v>
      </c>
      <c r="C35175">
        <v>1218</v>
      </c>
    </row>
    <row r="35176" spans="1:3" x14ac:dyDescent="0.2">
      <c r="A35176">
        <v>35251</v>
      </c>
      <c r="B35176" t="s">
        <v>92</v>
      </c>
      <c r="C35176">
        <v>1218</v>
      </c>
    </row>
    <row r="35177" spans="1:3" x14ac:dyDescent="0.2">
      <c r="A35177">
        <v>35252</v>
      </c>
      <c r="B35177" t="s">
        <v>34438</v>
      </c>
      <c r="C35177">
        <v>1218</v>
      </c>
    </row>
    <row r="35178" spans="1:3" x14ac:dyDescent="0.2">
      <c r="A35178">
        <v>35253</v>
      </c>
      <c r="B35178" t="s">
        <v>34439</v>
      </c>
      <c r="C35178">
        <v>1218</v>
      </c>
    </row>
    <row r="35179" spans="1:3" x14ac:dyDescent="0.2">
      <c r="A35179">
        <v>35254</v>
      </c>
      <c r="B35179" t="s">
        <v>34440</v>
      </c>
      <c r="C35179">
        <v>1218</v>
      </c>
    </row>
    <row r="35180" spans="1:3" x14ac:dyDescent="0.2">
      <c r="A35180">
        <v>35255</v>
      </c>
      <c r="B35180" t="s">
        <v>34441</v>
      </c>
      <c r="C35180">
        <v>1218</v>
      </c>
    </row>
    <row r="35181" spans="1:3" x14ac:dyDescent="0.2">
      <c r="A35181">
        <v>35256</v>
      </c>
      <c r="B35181" t="s">
        <v>34442</v>
      </c>
      <c r="C35181">
        <v>1218</v>
      </c>
    </row>
    <row r="35182" spans="1:3" x14ac:dyDescent="0.2">
      <c r="A35182">
        <v>35257</v>
      </c>
      <c r="B35182" t="s">
        <v>34443</v>
      </c>
      <c r="C35182">
        <v>1218</v>
      </c>
    </row>
    <row r="35183" spans="1:3" x14ac:dyDescent="0.2">
      <c r="A35183">
        <v>35258</v>
      </c>
      <c r="B35183" t="s">
        <v>19</v>
      </c>
      <c r="C35183">
        <v>1218</v>
      </c>
    </row>
    <row r="35184" spans="1:3" x14ac:dyDescent="0.2">
      <c r="A35184">
        <v>35259</v>
      </c>
      <c r="B35184" t="s">
        <v>34444</v>
      </c>
      <c r="C35184">
        <v>1218</v>
      </c>
    </row>
    <row r="35185" spans="1:3" x14ac:dyDescent="0.2">
      <c r="A35185">
        <v>35260</v>
      </c>
      <c r="B35185" t="s">
        <v>34445</v>
      </c>
      <c r="C35185">
        <v>1218</v>
      </c>
    </row>
    <row r="35186" spans="1:3" x14ac:dyDescent="0.2">
      <c r="A35186">
        <v>35261</v>
      </c>
      <c r="B35186" t="s">
        <v>34446</v>
      </c>
      <c r="C35186">
        <v>1218</v>
      </c>
    </row>
    <row r="35187" spans="1:3" x14ac:dyDescent="0.2">
      <c r="A35187">
        <v>35262</v>
      </c>
      <c r="B35187" t="s">
        <v>34447</v>
      </c>
      <c r="C35187">
        <v>1218</v>
      </c>
    </row>
    <row r="35188" spans="1:3" x14ac:dyDescent="0.2">
      <c r="A35188">
        <v>35263</v>
      </c>
      <c r="B35188" t="s">
        <v>34448</v>
      </c>
      <c r="C35188">
        <v>1218</v>
      </c>
    </row>
    <row r="35189" spans="1:3" x14ac:dyDescent="0.2">
      <c r="A35189">
        <v>35264</v>
      </c>
      <c r="B35189" t="s">
        <v>34449</v>
      </c>
      <c r="C35189">
        <v>1218</v>
      </c>
    </row>
    <row r="35190" spans="1:3" x14ac:dyDescent="0.2">
      <c r="A35190">
        <v>35265</v>
      </c>
      <c r="B35190" t="s">
        <v>34450</v>
      </c>
      <c r="C35190">
        <v>1218</v>
      </c>
    </row>
    <row r="35191" spans="1:3" x14ac:dyDescent="0.2">
      <c r="A35191">
        <v>35266</v>
      </c>
      <c r="B35191" t="s">
        <v>34451</v>
      </c>
      <c r="C35191">
        <v>1218</v>
      </c>
    </row>
    <row r="35192" spans="1:3" x14ac:dyDescent="0.2">
      <c r="A35192">
        <v>35267</v>
      </c>
      <c r="B35192" t="s">
        <v>34452</v>
      </c>
      <c r="C35192">
        <v>1217</v>
      </c>
    </row>
    <row r="35193" spans="1:3" x14ac:dyDescent="0.2">
      <c r="A35193">
        <v>35268</v>
      </c>
      <c r="B35193" t="s">
        <v>34453</v>
      </c>
      <c r="C35193">
        <v>1217</v>
      </c>
    </row>
    <row r="35194" spans="1:3" x14ac:dyDescent="0.2">
      <c r="A35194">
        <v>35269</v>
      </c>
      <c r="B35194" t="s">
        <v>2931</v>
      </c>
      <c r="C35194">
        <v>1217</v>
      </c>
    </row>
    <row r="35195" spans="1:3" x14ac:dyDescent="0.2">
      <c r="A35195">
        <v>35270</v>
      </c>
      <c r="B35195" t="s">
        <v>34454</v>
      </c>
      <c r="C35195">
        <v>1217</v>
      </c>
    </row>
    <row r="35196" spans="1:3" x14ac:dyDescent="0.2">
      <c r="A35196">
        <v>35271</v>
      </c>
      <c r="B35196" t="s">
        <v>34455</v>
      </c>
      <c r="C35196">
        <v>1217</v>
      </c>
    </row>
    <row r="35197" spans="1:3" x14ac:dyDescent="0.2">
      <c r="A35197">
        <v>35272</v>
      </c>
      <c r="B35197" t="s">
        <v>34456</v>
      </c>
      <c r="C35197">
        <v>1217</v>
      </c>
    </row>
    <row r="35198" spans="1:3" x14ac:dyDescent="0.2">
      <c r="A35198">
        <v>35273</v>
      </c>
      <c r="B35198" t="s">
        <v>34457</v>
      </c>
      <c r="C35198">
        <v>1217</v>
      </c>
    </row>
    <row r="35199" spans="1:3" x14ac:dyDescent="0.2">
      <c r="A35199">
        <v>35274</v>
      </c>
      <c r="B35199" t="s">
        <v>34458</v>
      </c>
      <c r="C35199">
        <v>1217</v>
      </c>
    </row>
    <row r="35200" spans="1:3" x14ac:dyDescent="0.2">
      <c r="A35200">
        <v>35275</v>
      </c>
      <c r="B35200" t="s">
        <v>6330</v>
      </c>
      <c r="C35200">
        <v>1217</v>
      </c>
    </row>
    <row r="35201" spans="1:3" x14ac:dyDescent="0.2">
      <c r="A35201">
        <v>35276</v>
      </c>
      <c r="B35201" t="s">
        <v>34459</v>
      </c>
      <c r="C35201">
        <v>1217</v>
      </c>
    </row>
    <row r="35202" spans="1:3" x14ac:dyDescent="0.2">
      <c r="A35202">
        <v>35277</v>
      </c>
      <c r="B35202" t="s">
        <v>34460</v>
      </c>
      <c r="C35202">
        <v>1217</v>
      </c>
    </row>
    <row r="35203" spans="1:3" x14ac:dyDescent="0.2">
      <c r="A35203">
        <v>35278</v>
      </c>
      <c r="B35203" t="s">
        <v>1442</v>
      </c>
      <c r="C35203">
        <v>1217</v>
      </c>
    </row>
    <row r="35204" spans="1:3" x14ac:dyDescent="0.2">
      <c r="A35204">
        <v>35279</v>
      </c>
      <c r="B35204" t="s">
        <v>34461</v>
      </c>
      <c r="C35204">
        <v>1217</v>
      </c>
    </row>
    <row r="35205" spans="1:3" x14ac:dyDescent="0.2">
      <c r="A35205">
        <v>35280</v>
      </c>
      <c r="B35205" t="s">
        <v>34462</v>
      </c>
      <c r="C35205">
        <v>1217</v>
      </c>
    </row>
    <row r="35206" spans="1:3" x14ac:dyDescent="0.2">
      <c r="A35206">
        <v>35281</v>
      </c>
      <c r="B35206" t="s">
        <v>34463</v>
      </c>
      <c r="C35206">
        <v>1217</v>
      </c>
    </row>
    <row r="35207" spans="1:3" x14ac:dyDescent="0.2">
      <c r="A35207">
        <v>35282</v>
      </c>
      <c r="B35207" t="s">
        <v>34464</v>
      </c>
      <c r="C35207">
        <v>1217</v>
      </c>
    </row>
    <row r="35208" spans="1:3" x14ac:dyDescent="0.2">
      <c r="A35208">
        <v>35283</v>
      </c>
      <c r="B35208" t="s">
        <v>34465</v>
      </c>
      <c r="C35208">
        <v>1217</v>
      </c>
    </row>
    <row r="35209" spans="1:3" x14ac:dyDescent="0.2">
      <c r="A35209">
        <v>35284</v>
      </c>
      <c r="B35209" t="s">
        <v>34466</v>
      </c>
      <c r="C35209">
        <v>1216</v>
      </c>
    </row>
    <row r="35210" spans="1:3" x14ac:dyDescent="0.2">
      <c r="A35210">
        <v>35285</v>
      </c>
      <c r="B35210" t="s">
        <v>34467</v>
      </c>
      <c r="C35210">
        <v>1216</v>
      </c>
    </row>
    <row r="35211" spans="1:3" x14ac:dyDescent="0.2">
      <c r="A35211">
        <v>35286</v>
      </c>
      <c r="B35211" t="s">
        <v>8324</v>
      </c>
      <c r="C35211">
        <v>1216</v>
      </c>
    </row>
    <row r="35212" spans="1:3" x14ac:dyDescent="0.2">
      <c r="A35212">
        <v>35287</v>
      </c>
      <c r="B35212" t="s">
        <v>34468</v>
      </c>
      <c r="C35212">
        <v>1216</v>
      </c>
    </row>
    <row r="35213" spans="1:3" x14ac:dyDescent="0.2">
      <c r="A35213">
        <v>35288</v>
      </c>
      <c r="B35213" t="s">
        <v>34469</v>
      </c>
      <c r="C35213">
        <v>1216</v>
      </c>
    </row>
    <row r="35214" spans="1:3" x14ac:dyDescent="0.2">
      <c r="A35214">
        <v>35289</v>
      </c>
      <c r="B35214" t="s">
        <v>34470</v>
      </c>
      <c r="C35214">
        <v>1216</v>
      </c>
    </row>
    <row r="35215" spans="1:3" x14ac:dyDescent="0.2">
      <c r="A35215">
        <v>35290</v>
      </c>
      <c r="B35215" t="s">
        <v>34471</v>
      </c>
      <c r="C35215">
        <v>1216</v>
      </c>
    </row>
    <row r="35216" spans="1:3" x14ac:dyDescent="0.2">
      <c r="A35216">
        <v>35291</v>
      </c>
      <c r="B35216" t="s">
        <v>34472</v>
      </c>
      <c r="C35216">
        <v>1216</v>
      </c>
    </row>
    <row r="35217" spans="1:3" x14ac:dyDescent="0.2">
      <c r="A35217">
        <v>35292</v>
      </c>
      <c r="B35217" t="s">
        <v>34473</v>
      </c>
      <c r="C35217">
        <v>1216</v>
      </c>
    </row>
    <row r="35218" spans="1:3" x14ac:dyDescent="0.2">
      <c r="A35218">
        <v>35293</v>
      </c>
      <c r="B35218" t="s">
        <v>13081</v>
      </c>
      <c r="C35218">
        <v>1216</v>
      </c>
    </row>
    <row r="35219" spans="1:3" x14ac:dyDescent="0.2">
      <c r="A35219">
        <v>35294</v>
      </c>
      <c r="B35219" t="s">
        <v>34474</v>
      </c>
      <c r="C35219">
        <v>1216</v>
      </c>
    </row>
    <row r="35220" spans="1:3" x14ac:dyDescent="0.2">
      <c r="A35220">
        <v>35295</v>
      </c>
      <c r="B35220" t="s">
        <v>1372</v>
      </c>
      <c r="C35220">
        <v>1216</v>
      </c>
    </row>
    <row r="35221" spans="1:3" x14ac:dyDescent="0.2">
      <c r="A35221">
        <v>35296</v>
      </c>
      <c r="B35221" t="s">
        <v>34475</v>
      </c>
      <c r="C35221">
        <v>1216</v>
      </c>
    </row>
    <row r="35222" spans="1:3" x14ac:dyDescent="0.2">
      <c r="A35222">
        <v>35297</v>
      </c>
      <c r="B35222" t="s">
        <v>34476</v>
      </c>
      <c r="C35222">
        <v>1216</v>
      </c>
    </row>
    <row r="35223" spans="1:3" x14ac:dyDescent="0.2">
      <c r="A35223">
        <v>35298</v>
      </c>
      <c r="B35223" t="s">
        <v>4273</v>
      </c>
      <c r="C35223">
        <v>1216</v>
      </c>
    </row>
    <row r="35224" spans="1:3" x14ac:dyDescent="0.2">
      <c r="A35224">
        <v>35299</v>
      </c>
      <c r="B35224" t="s">
        <v>34477</v>
      </c>
      <c r="C35224">
        <v>1216</v>
      </c>
    </row>
    <row r="35225" spans="1:3" x14ac:dyDescent="0.2">
      <c r="A35225">
        <v>35300</v>
      </c>
      <c r="B35225" t="s">
        <v>34478</v>
      </c>
      <c r="C35225">
        <v>1216</v>
      </c>
    </row>
    <row r="35226" spans="1:3" x14ac:dyDescent="0.2">
      <c r="A35226">
        <v>35301</v>
      </c>
      <c r="B35226" t="s">
        <v>34479</v>
      </c>
      <c r="C35226">
        <v>1216</v>
      </c>
    </row>
    <row r="35227" spans="1:3" x14ac:dyDescent="0.2">
      <c r="A35227">
        <v>35302</v>
      </c>
      <c r="B35227" t="s">
        <v>34480</v>
      </c>
      <c r="C35227">
        <v>1216</v>
      </c>
    </row>
    <row r="35228" spans="1:3" x14ac:dyDescent="0.2">
      <c r="A35228">
        <v>35303</v>
      </c>
      <c r="B35228" t="s">
        <v>34481</v>
      </c>
      <c r="C35228">
        <v>1216</v>
      </c>
    </row>
    <row r="35229" spans="1:3" x14ac:dyDescent="0.2">
      <c r="A35229">
        <v>35304</v>
      </c>
      <c r="B35229" t="s">
        <v>34482</v>
      </c>
      <c r="C35229">
        <v>1216</v>
      </c>
    </row>
    <row r="35230" spans="1:3" x14ac:dyDescent="0.2">
      <c r="A35230">
        <v>35305</v>
      </c>
      <c r="B35230" t="s">
        <v>34483</v>
      </c>
      <c r="C35230">
        <v>1215</v>
      </c>
    </row>
    <row r="35231" spans="1:3" x14ac:dyDescent="0.2">
      <c r="A35231">
        <v>35306</v>
      </c>
      <c r="B35231" t="s">
        <v>34484</v>
      </c>
      <c r="C35231">
        <v>1215</v>
      </c>
    </row>
    <row r="35232" spans="1:3" x14ac:dyDescent="0.2">
      <c r="A35232">
        <v>35307</v>
      </c>
      <c r="B35232" t="s">
        <v>34485</v>
      </c>
      <c r="C35232">
        <v>1215</v>
      </c>
    </row>
    <row r="35233" spans="1:3" x14ac:dyDescent="0.2">
      <c r="A35233">
        <v>35308</v>
      </c>
      <c r="B35233" t="s">
        <v>34486</v>
      </c>
      <c r="C35233">
        <v>1215</v>
      </c>
    </row>
    <row r="35234" spans="1:3" x14ac:dyDescent="0.2">
      <c r="A35234">
        <v>35309</v>
      </c>
      <c r="B35234" t="s">
        <v>34487</v>
      </c>
      <c r="C35234">
        <v>1215</v>
      </c>
    </row>
    <row r="35235" spans="1:3" x14ac:dyDescent="0.2">
      <c r="A35235">
        <v>35310</v>
      </c>
      <c r="B35235" t="s">
        <v>34488</v>
      </c>
      <c r="C35235">
        <v>1215</v>
      </c>
    </row>
    <row r="35236" spans="1:3" x14ac:dyDescent="0.2">
      <c r="A35236">
        <v>35311</v>
      </c>
      <c r="B35236" t="s">
        <v>34489</v>
      </c>
      <c r="C35236">
        <v>1215</v>
      </c>
    </row>
    <row r="35237" spans="1:3" x14ac:dyDescent="0.2">
      <c r="A35237">
        <v>35312</v>
      </c>
      <c r="B35237" t="s">
        <v>34490</v>
      </c>
      <c r="C35237">
        <v>1215</v>
      </c>
    </row>
    <row r="35238" spans="1:3" x14ac:dyDescent="0.2">
      <c r="A35238">
        <v>35313</v>
      </c>
      <c r="B35238" t="s">
        <v>16299</v>
      </c>
      <c r="C35238">
        <v>1215</v>
      </c>
    </row>
    <row r="35239" spans="1:3" x14ac:dyDescent="0.2">
      <c r="A35239">
        <v>35314</v>
      </c>
      <c r="B35239" t="s">
        <v>34491</v>
      </c>
      <c r="C35239">
        <v>1215</v>
      </c>
    </row>
    <row r="35240" spans="1:3" x14ac:dyDescent="0.2">
      <c r="A35240">
        <v>35315</v>
      </c>
      <c r="B35240" t="s">
        <v>34492</v>
      </c>
      <c r="C35240">
        <v>1215</v>
      </c>
    </row>
    <row r="35241" spans="1:3" x14ac:dyDescent="0.2">
      <c r="A35241">
        <v>35316</v>
      </c>
      <c r="B35241" t="s">
        <v>15106</v>
      </c>
      <c r="C35241">
        <v>1215</v>
      </c>
    </row>
    <row r="35242" spans="1:3" x14ac:dyDescent="0.2">
      <c r="A35242">
        <v>35317</v>
      </c>
      <c r="B35242" t="s">
        <v>34493</v>
      </c>
      <c r="C35242">
        <v>1215</v>
      </c>
    </row>
    <row r="35243" spans="1:3" x14ac:dyDescent="0.2">
      <c r="A35243">
        <v>35318</v>
      </c>
      <c r="B35243" t="s">
        <v>3112</v>
      </c>
      <c r="C35243">
        <v>1215</v>
      </c>
    </row>
    <row r="35244" spans="1:3" x14ac:dyDescent="0.2">
      <c r="A35244">
        <v>35319</v>
      </c>
      <c r="B35244" t="s">
        <v>9664</v>
      </c>
      <c r="C35244">
        <v>1215</v>
      </c>
    </row>
    <row r="35245" spans="1:3" x14ac:dyDescent="0.2">
      <c r="A35245">
        <v>35320</v>
      </c>
      <c r="B35245" t="s">
        <v>32689</v>
      </c>
      <c r="C35245">
        <v>1215</v>
      </c>
    </row>
    <row r="35246" spans="1:3" x14ac:dyDescent="0.2">
      <c r="A35246">
        <v>35321</v>
      </c>
      <c r="B35246" t="s">
        <v>34494</v>
      </c>
      <c r="C35246">
        <v>1215</v>
      </c>
    </row>
    <row r="35247" spans="1:3" x14ac:dyDescent="0.2">
      <c r="A35247">
        <v>35322</v>
      </c>
      <c r="B35247" t="s">
        <v>34495</v>
      </c>
      <c r="C35247">
        <v>1215</v>
      </c>
    </row>
    <row r="35248" spans="1:3" x14ac:dyDescent="0.2">
      <c r="A35248">
        <v>35323</v>
      </c>
      <c r="B35248" t="s">
        <v>34496</v>
      </c>
      <c r="C35248">
        <v>1215</v>
      </c>
    </row>
    <row r="35249" spans="1:3" x14ac:dyDescent="0.2">
      <c r="A35249">
        <v>35324</v>
      </c>
      <c r="B35249" t="s">
        <v>34497</v>
      </c>
      <c r="C35249">
        <v>1215</v>
      </c>
    </row>
    <row r="35250" spans="1:3" x14ac:dyDescent="0.2">
      <c r="A35250">
        <v>35325</v>
      </c>
      <c r="B35250" t="s">
        <v>34498</v>
      </c>
      <c r="C35250">
        <v>1215</v>
      </c>
    </row>
    <row r="35251" spans="1:3" x14ac:dyDescent="0.2">
      <c r="A35251">
        <v>35326</v>
      </c>
      <c r="B35251" t="s">
        <v>34497</v>
      </c>
      <c r="C35251">
        <v>1215</v>
      </c>
    </row>
    <row r="35252" spans="1:3" x14ac:dyDescent="0.2">
      <c r="A35252">
        <v>35327</v>
      </c>
      <c r="B35252" t="s">
        <v>34498</v>
      </c>
      <c r="C35252">
        <v>1215</v>
      </c>
    </row>
    <row r="35253" spans="1:3" x14ac:dyDescent="0.2">
      <c r="A35253">
        <v>35328</v>
      </c>
      <c r="B35253" t="s">
        <v>3761</v>
      </c>
      <c r="C35253">
        <v>1215</v>
      </c>
    </row>
    <row r="35254" spans="1:3" x14ac:dyDescent="0.2">
      <c r="A35254">
        <v>35329</v>
      </c>
      <c r="B35254" t="s">
        <v>34499</v>
      </c>
      <c r="C35254">
        <v>1215</v>
      </c>
    </row>
    <row r="35255" spans="1:3" x14ac:dyDescent="0.2">
      <c r="A35255">
        <v>35330</v>
      </c>
      <c r="B35255" t="s">
        <v>34500</v>
      </c>
      <c r="C35255">
        <v>1215</v>
      </c>
    </row>
    <row r="35256" spans="1:3" x14ac:dyDescent="0.2">
      <c r="A35256">
        <v>35331</v>
      </c>
      <c r="B35256" t="s">
        <v>2644</v>
      </c>
      <c r="C35256">
        <v>1215</v>
      </c>
    </row>
    <row r="35257" spans="1:3" x14ac:dyDescent="0.2">
      <c r="A35257">
        <v>35332</v>
      </c>
      <c r="B35257" t="s">
        <v>34501</v>
      </c>
      <c r="C35257">
        <v>1215</v>
      </c>
    </row>
    <row r="35258" spans="1:3" x14ac:dyDescent="0.2">
      <c r="A35258">
        <v>35333</v>
      </c>
      <c r="B35258" t="s">
        <v>34502</v>
      </c>
      <c r="C35258">
        <v>1215</v>
      </c>
    </row>
    <row r="35259" spans="1:3" x14ac:dyDescent="0.2">
      <c r="A35259">
        <v>35334</v>
      </c>
      <c r="B35259" t="s">
        <v>34503</v>
      </c>
      <c r="C35259">
        <v>1214</v>
      </c>
    </row>
    <row r="35260" spans="1:3" x14ac:dyDescent="0.2">
      <c r="A35260">
        <v>35335</v>
      </c>
      <c r="B35260" t="s">
        <v>34504</v>
      </c>
      <c r="C35260">
        <v>1214</v>
      </c>
    </row>
    <row r="35261" spans="1:3" x14ac:dyDescent="0.2">
      <c r="A35261">
        <v>35336</v>
      </c>
      <c r="B35261" t="s">
        <v>34505</v>
      </c>
      <c r="C35261">
        <v>1214</v>
      </c>
    </row>
    <row r="35262" spans="1:3" x14ac:dyDescent="0.2">
      <c r="A35262">
        <v>35337</v>
      </c>
      <c r="B35262" t="s">
        <v>34506</v>
      </c>
      <c r="C35262">
        <v>1214</v>
      </c>
    </row>
    <row r="35263" spans="1:3" x14ac:dyDescent="0.2">
      <c r="A35263">
        <v>35338</v>
      </c>
      <c r="B35263" t="s">
        <v>34507</v>
      </c>
      <c r="C35263">
        <v>1214</v>
      </c>
    </row>
    <row r="35264" spans="1:3" x14ac:dyDescent="0.2">
      <c r="A35264">
        <v>35339</v>
      </c>
      <c r="B35264" t="s">
        <v>34508</v>
      </c>
      <c r="C35264">
        <v>1214</v>
      </c>
    </row>
    <row r="35265" spans="1:3" x14ac:dyDescent="0.2">
      <c r="A35265">
        <v>35340</v>
      </c>
      <c r="B35265" t="s">
        <v>34509</v>
      </c>
      <c r="C35265">
        <v>1214</v>
      </c>
    </row>
    <row r="35266" spans="1:3" x14ac:dyDescent="0.2">
      <c r="A35266">
        <v>35341</v>
      </c>
      <c r="B35266" t="s">
        <v>34510</v>
      </c>
      <c r="C35266">
        <v>1214</v>
      </c>
    </row>
    <row r="35267" spans="1:3" x14ac:dyDescent="0.2">
      <c r="A35267">
        <v>35342</v>
      </c>
      <c r="B35267" t="s">
        <v>34511</v>
      </c>
      <c r="C35267">
        <v>1214</v>
      </c>
    </row>
    <row r="35268" spans="1:3" x14ac:dyDescent="0.2">
      <c r="A35268">
        <v>35343</v>
      </c>
      <c r="B35268" t="s">
        <v>10692</v>
      </c>
      <c r="C35268">
        <v>1214</v>
      </c>
    </row>
    <row r="35269" spans="1:3" x14ac:dyDescent="0.2">
      <c r="A35269">
        <v>35344</v>
      </c>
      <c r="B35269" t="s">
        <v>34512</v>
      </c>
      <c r="C35269">
        <v>1214</v>
      </c>
    </row>
    <row r="35270" spans="1:3" x14ac:dyDescent="0.2">
      <c r="A35270">
        <v>35345</v>
      </c>
      <c r="B35270" t="s">
        <v>34513</v>
      </c>
      <c r="C35270">
        <v>1214</v>
      </c>
    </row>
    <row r="35271" spans="1:3" x14ac:dyDescent="0.2">
      <c r="A35271">
        <v>35346</v>
      </c>
      <c r="B35271" t="s">
        <v>34514</v>
      </c>
      <c r="C35271">
        <v>1214</v>
      </c>
    </row>
    <row r="35272" spans="1:3" x14ac:dyDescent="0.2">
      <c r="A35272">
        <v>35347</v>
      </c>
      <c r="B35272" t="s">
        <v>34515</v>
      </c>
      <c r="C35272">
        <v>1214</v>
      </c>
    </row>
    <row r="35273" spans="1:3" x14ac:dyDescent="0.2">
      <c r="A35273">
        <v>35348</v>
      </c>
      <c r="B35273" t="s">
        <v>1481</v>
      </c>
      <c r="C35273">
        <v>1214</v>
      </c>
    </row>
    <row r="35274" spans="1:3" x14ac:dyDescent="0.2">
      <c r="A35274">
        <v>35349</v>
      </c>
      <c r="B35274" t="s">
        <v>34516</v>
      </c>
      <c r="C35274">
        <v>1214</v>
      </c>
    </row>
    <row r="35275" spans="1:3" x14ac:dyDescent="0.2">
      <c r="A35275">
        <v>35350</v>
      </c>
      <c r="B35275" t="s">
        <v>34517</v>
      </c>
      <c r="C35275">
        <v>1214</v>
      </c>
    </row>
    <row r="35276" spans="1:3" x14ac:dyDescent="0.2">
      <c r="A35276">
        <v>35351</v>
      </c>
      <c r="B35276" t="s">
        <v>34518</v>
      </c>
      <c r="C35276">
        <v>1213</v>
      </c>
    </row>
    <row r="35277" spans="1:3" x14ac:dyDescent="0.2">
      <c r="A35277">
        <v>35352</v>
      </c>
      <c r="B35277" t="s">
        <v>34519</v>
      </c>
      <c r="C35277">
        <v>1213</v>
      </c>
    </row>
    <row r="35278" spans="1:3" x14ac:dyDescent="0.2">
      <c r="A35278">
        <v>35353</v>
      </c>
      <c r="B35278" t="s">
        <v>21684</v>
      </c>
      <c r="C35278">
        <v>1213</v>
      </c>
    </row>
    <row r="35279" spans="1:3" x14ac:dyDescent="0.2">
      <c r="A35279">
        <v>35354</v>
      </c>
      <c r="B35279" t="s">
        <v>34520</v>
      </c>
      <c r="C35279">
        <v>1213</v>
      </c>
    </row>
    <row r="35280" spans="1:3" x14ac:dyDescent="0.2">
      <c r="A35280">
        <v>35355</v>
      </c>
      <c r="B35280" t="s">
        <v>34521</v>
      </c>
      <c r="C35280">
        <v>1213</v>
      </c>
    </row>
    <row r="35281" spans="1:3" x14ac:dyDescent="0.2">
      <c r="A35281">
        <v>35356</v>
      </c>
      <c r="B35281" t="s">
        <v>34522</v>
      </c>
      <c r="C35281">
        <v>1213</v>
      </c>
    </row>
    <row r="35282" spans="1:3" x14ac:dyDescent="0.2">
      <c r="A35282">
        <v>35357</v>
      </c>
      <c r="B35282" t="s">
        <v>34523</v>
      </c>
      <c r="C35282">
        <v>1213</v>
      </c>
    </row>
    <row r="35283" spans="1:3" x14ac:dyDescent="0.2">
      <c r="A35283">
        <v>35358</v>
      </c>
      <c r="B35283" t="s">
        <v>34524</v>
      </c>
      <c r="C35283">
        <v>1213</v>
      </c>
    </row>
    <row r="35284" spans="1:3" x14ac:dyDescent="0.2">
      <c r="A35284">
        <v>35359</v>
      </c>
      <c r="B35284" t="s">
        <v>4873</v>
      </c>
      <c r="C35284">
        <v>1213</v>
      </c>
    </row>
    <row r="35285" spans="1:3" x14ac:dyDescent="0.2">
      <c r="A35285">
        <v>35360</v>
      </c>
      <c r="B35285" t="s">
        <v>34525</v>
      </c>
      <c r="C35285">
        <v>1213</v>
      </c>
    </row>
    <row r="35286" spans="1:3" x14ac:dyDescent="0.2">
      <c r="A35286">
        <v>35361</v>
      </c>
      <c r="B35286" t="s">
        <v>34526</v>
      </c>
      <c r="C35286">
        <v>1212</v>
      </c>
    </row>
    <row r="35287" spans="1:3" x14ac:dyDescent="0.2">
      <c r="A35287">
        <v>35362</v>
      </c>
      <c r="B35287" t="s">
        <v>34527</v>
      </c>
      <c r="C35287">
        <v>1212</v>
      </c>
    </row>
    <row r="35288" spans="1:3" x14ac:dyDescent="0.2">
      <c r="A35288">
        <v>35363</v>
      </c>
      <c r="B35288" t="s">
        <v>34528</v>
      </c>
      <c r="C35288">
        <v>1212</v>
      </c>
    </row>
    <row r="35289" spans="1:3" x14ac:dyDescent="0.2">
      <c r="A35289">
        <v>35364</v>
      </c>
      <c r="B35289" t="s">
        <v>34529</v>
      </c>
      <c r="C35289">
        <v>1212</v>
      </c>
    </row>
    <row r="35290" spans="1:3" x14ac:dyDescent="0.2">
      <c r="A35290">
        <v>35365</v>
      </c>
      <c r="B35290" t="s">
        <v>34530</v>
      </c>
      <c r="C35290">
        <v>1212</v>
      </c>
    </row>
    <row r="35291" spans="1:3" x14ac:dyDescent="0.2">
      <c r="A35291">
        <v>35366</v>
      </c>
      <c r="B35291" t="s">
        <v>4751</v>
      </c>
      <c r="C35291">
        <v>1212</v>
      </c>
    </row>
    <row r="35292" spans="1:3" x14ac:dyDescent="0.2">
      <c r="A35292">
        <v>35367</v>
      </c>
      <c r="B35292" t="s">
        <v>34531</v>
      </c>
      <c r="C35292">
        <v>1212</v>
      </c>
    </row>
    <row r="35293" spans="1:3" x14ac:dyDescent="0.2">
      <c r="A35293">
        <v>35368</v>
      </c>
      <c r="B35293" t="s">
        <v>34532</v>
      </c>
      <c r="C35293">
        <v>1212</v>
      </c>
    </row>
    <row r="35294" spans="1:3" x14ac:dyDescent="0.2">
      <c r="A35294">
        <v>35369</v>
      </c>
      <c r="B35294" t="s">
        <v>34533</v>
      </c>
      <c r="C35294">
        <v>1212</v>
      </c>
    </row>
    <row r="35295" spans="1:3" x14ac:dyDescent="0.2">
      <c r="A35295">
        <v>35370</v>
      </c>
      <c r="B35295" t="s">
        <v>34534</v>
      </c>
      <c r="C35295">
        <v>1212</v>
      </c>
    </row>
    <row r="35296" spans="1:3" x14ac:dyDescent="0.2">
      <c r="A35296">
        <v>35371</v>
      </c>
      <c r="B35296" t="s">
        <v>34535</v>
      </c>
      <c r="C35296">
        <v>1212</v>
      </c>
    </row>
    <row r="35297" spans="1:3" x14ac:dyDescent="0.2">
      <c r="A35297">
        <v>35372</v>
      </c>
      <c r="B35297" t="s">
        <v>9253</v>
      </c>
      <c r="C35297">
        <v>1212</v>
      </c>
    </row>
    <row r="35298" spans="1:3" x14ac:dyDescent="0.2">
      <c r="A35298">
        <v>35373</v>
      </c>
      <c r="B35298" t="s">
        <v>34536</v>
      </c>
      <c r="C35298">
        <v>1212</v>
      </c>
    </row>
    <row r="35299" spans="1:3" x14ac:dyDescent="0.2">
      <c r="A35299">
        <v>35374</v>
      </c>
      <c r="B35299" t="s">
        <v>34537</v>
      </c>
      <c r="C35299">
        <v>1212</v>
      </c>
    </row>
    <row r="35300" spans="1:3" x14ac:dyDescent="0.2">
      <c r="A35300">
        <v>35375</v>
      </c>
      <c r="B35300" t="s">
        <v>34538</v>
      </c>
      <c r="C35300">
        <v>1212</v>
      </c>
    </row>
    <row r="35301" spans="1:3" x14ac:dyDescent="0.2">
      <c r="A35301">
        <v>35376</v>
      </c>
      <c r="B35301" t="s">
        <v>9253</v>
      </c>
      <c r="C35301">
        <v>1212</v>
      </c>
    </row>
    <row r="35302" spans="1:3" x14ac:dyDescent="0.2">
      <c r="A35302">
        <v>35377</v>
      </c>
      <c r="B35302" t="s">
        <v>34536</v>
      </c>
      <c r="C35302">
        <v>1212</v>
      </c>
    </row>
    <row r="35303" spans="1:3" x14ac:dyDescent="0.2">
      <c r="A35303">
        <v>35378</v>
      </c>
      <c r="B35303" t="s">
        <v>34537</v>
      </c>
      <c r="C35303">
        <v>1212</v>
      </c>
    </row>
    <row r="35304" spans="1:3" x14ac:dyDescent="0.2">
      <c r="A35304">
        <v>35379</v>
      </c>
      <c r="B35304" t="s">
        <v>34538</v>
      </c>
      <c r="C35304">
        <v>1212</v>
      </c>
    </row>
    <row r="35305" spans="1:3" x14ac:dyDescent="0.2">
      <c r="A35305">
        <v>35380</v>
      </c>
      <c r="B35305" t="s">
        <v>34539</v>
      </c>
      <c r="C35305">
        <v>1212</v>
      </c>
    </row>
    <row r="35306" spans="1:3" x14ac:dyDescent="0.2">
      <c r="A35306">
        <v>35381</v>
      </c>
      <c r="B35306" t="s">
        <v>34540</v>
      </c>
      <c r="C35306">
        <v>1212</v>
      </c>
    </row>
    <row r="35307" spans="1:3" x14ac:dyDescent="0.2">
      <c r="A35307">
        <v>35382</v>
      </c>
      <c r="B35307" t="s">
        <v>34541</v>
      </c>
      <c r="C35307">
        <v>1212</v>
      </c>
    </row>
    <row r="35308" spans="1:3" x14ac:dyDescent="0.2">
      <c r="A35308">
        <v>35383</v>
      </c>
      <c r="B35308" t="s">
        <v>22230</v>
      </c>
      <c r="C35308">
        <v>1212</v>
      </c>
    </row>
    <row r="35309" spans="1:3" x14ac:dyDescent="0.2">
      <c r="A35309">
        <v>35384</v>
      </c>
      <c r="B35309" t="s">
        <v>34542</v>
      </c>
      <c r="C35309">
        <v>1212</v>
      </c>
    </row>
    <row r="35310" spans="1:3" x14ac:dyDescent="0.2">
      <c r="A35310">
        <v>35385</v>
      </c>
      <c r="B35310" t="s">
        <v>2418</v>
      </c>
      <c r="C35310">
        <v>1212</v>
      </c>
    </row>
    <row r="35311" spans="1:3" x14ac:dyDescent="0.2">
      <c r="A35311">
        <v>35386</v>
      </c>
      <c r="B35311" t="s">
        <v>34543</v>
      </c>
      <c r="C35311">
        <v>1211</v>
      </c>
    </row>
    <row r="35312" spans="1:3" x14ac:dyDescent="0.2">
      <c r="A35312">
        <v>35387</v>
      </c>
      <c r="B35312" t="s">
        <v>2448</v>
      </c>
      <c r="C35312">
        <v>1211</v>
      </c>
    </row>
    <row r="35313" spans="1:3" x14ac:dyDescent="0.2">
      <c r="A35313">
        <v>35388</v>
      </c>
      <c r="B35313" t="s">
        <v>34544</v>
      </c>
      <c r="C35313">
        <v>1211</v>
      </c>
    </row>
    <row r="35314" spans="1:3" x14ac:dyDescent="0.2">
      <c r="A35314">
        <v>35389</v>
      </c>
      <c r="B35314" t="s">
        <v>165</v>
      </c>
      <c r="C35314">
        <v>1211</v>
      </c>
    </row>
    <row r="35315" spans="1:3" x14ac:dyDescent="0.2">
      <c r="A35315">
        <v>35390</v>
      </c>
      <c r="B35315" t="s">
        <v>4444</v>
      </c>
      <c r="C35315">
        <v>1211</v>
      </c>
    </row>
    <row r="35316" spans="1:3" x14ac:dyDescent="0.2">
      <c r="A35316">
        <v>35391</v>
      </c>
      <c r="B35316" t="s">
        <v>3720</v>
      </c>
      <c r="C35316">
        <v>1211</v>
      </c>
    </row>
    <row r="35317" spans="1:3" x14ac:dyDescent="0.2">
      <c r="A35317">
        <v>35392</v>
      </c>
      <c r="B35317" t="s">
        <v>34545</v>
      </c>
      <c r="C35317">
        <v>1211</v>
      </c>
    </row>
    <row r="35318" spans="1:3" x14ac:dyDescent="0.2">
      <c r="A35318">
        <v>35393</v>
      </c>
      <c r="B35318" t="s">
        <v>34546</v>
      </c>
      <c r="C35318">
        <v>1211</v>
      </c>
    </row>
    <row r="35319" spans="1:3" x14ac:dyDescent="0.2">
      <c r="A35319">
        <v>35394</v>
      </c>
      <c r="B35319" t="s">
        <v>34547</v>
      </c>
      <c r="C35319">
        <v>1211</v>
      </c>
    </row>
    <row r="35320" spans="1:3" x14ac:dyDescent="0.2">
      <c r="A35320">
        <v>35395</v>
      </c>
      <c r="B35320" t="s">
        <v>34548</v>
      </c>
      <c r="C35320">
        <v>1211</v>
      </c>
    </row>
    <row r="35321" spans="1:3" x14ac:dyDescent="0.2">
      <c r="A35321">
        <v>35396</v>
      </c>
      <c r="B35321" t="s">
        <v>34549</v>
      </c>
      <c r="C35321">
        <v>1211</v>
      </c>
    </row>
    <row r="35322" spans="1:3" x14ac:dyDescent="0.2">
      <c r="A35322">
        <v>35397</v>
      </c>
      <c r="B35322" t="s">
        <v>34550</v>
      </c>
      <c r="C35322">
        <v>1211</v>
      </c>
    </row>
    <row r="35323" spans="1:3" x14ac:dyDescent="0.2">
      <c r="A35323">
        <v>35398</v>
      </c>
      <c r="B35323" t="s">
        <v>34551</v>
      </c>
      <c r="C35323">
        <v>1211</v>
      </c>
    </row>
    <row r="35324" spans="1:3" x14ac:dyDescent="0.2">
      <c r="A35324">
        <v>35399</v>
      </c>
      <c r="B35324" t="s">
        <v>34552</v>
      </c>
      <c r="C35324">
        <v>1211</v>
      </c>
    </row>
    <row r="35325" spans="1:3" x14ac:dyDescent="0.2">
      <c r="A35325">
        <v>35400</v>
      </c>
      <c r="B35325" t="s">
        <v>34553</v>
      </c>
      <c r="C35325">
        <v>1211</v>
      </c>
    </row>
    <row r="35326" spans="1:3" x14ac:dyDescent="0.2">
      <c r="A35326">
        <v>35401</v>
      </c>
      <c r="B35326" t="s">
        <v>34553</v>
      </c>
      <c r="C35326">
        <v>1211</v>
      </c>
    </row>
    <row r="35327" spans="1:3" x14ac:dyDescent="0.2">
      <c r="A35327">
        <v>35402</v>
      </c>
      <c r="B35327" t="s">
        <v>34554</v>
      </c>
      <c r="C35327">
        <v>1211</v>
      </c>
    </row>
    <row r="35328" spans="1:3" x14ac:dyDescent="0.2">
      <c r="A35328">
        <v>35403</v>
      </c>
      <c r="B35328" t="s">
        <v>5164</v>
      </c>
      <c r="C35328">
        <v>1211</v>
      </c>
    </row>
    <row r="35329" spans="1:3" x14ac:dyDescent="0.2">
      <c r="A35329">
        <v>35404</v>
      </c>
      <c r="B35329" t="s">
        <v>34555</v>
      </c>
      <c r="C35329">
        <v>1211</v>
      </c>
    </row>
    <row r="35330" spans="1:3" x14ac:dyDescent="0.2">
      <c r="A35330">
        <v>35405</v>
      </c>
      <c r="B35330" t="s">
        <v>34556</v>
      </c>
      <c r="C35330">
        <v>1211</v>
      </c>
    </row>
    <row r="35331" spans="1:3" x14ac:dyDescent="0.2">
      <c r="A35331">
        <v>35406</v>
      </c>
      <c r="B35331" t="s">
        <v>34557</v>
      </c>
      <c r="C35331">
        <v>1211</v>
      </c>
    </row>
    <row r="35332" spans="1:3" x14ac:dyDescent="0.2">
      <c r="A35332">
        <v>35407</v>
      </c>
      <c r="B35332" t="s">
        <v>34558</v>
      </c>
      <c r="C35332">
        <v>1211</v>
      </c>
    </row>
    <row r="35333" spans="1:3" x14ac:dyDescent="0.2">
      <c r="A35333">
        <v>35408</v>
      </c>
      <c r="B35333" t="s">
        <v>34559</v>
      </c>
      <c r="C35333">
        <v>1211</v>
      </c>
    </row>
    <row r="35334" spans="1:3" x14ac:dyDescent="0.2">
      <c r="A35334">
        <v>35409</v>
      </c>
      <c r="B35334" t="s">
        <v>214</v>
      </c>
      <c r="C35334">
        <v>1211</v>
      </c>
    </row>
    <row r="35335" spans="1:3" x14ac:dyDescent="0.2">
      <c r="A35335">
        <v>35410</v>
      </c>
      <c r="B35335" t="s">
        <v>34560</v>
      </c>
      <c r="C35335">
        <v>1211</v>
      </c>
    </row>
    <row r="35336" spans="1:3" x14ac:dyDescent="0.2">
      <c r="A35336">
        <v>35411</v>
      </c>
      <c r="B35336" t="s">
        <v>34561</v>
      </c>
      <c r="C35336">
        <v>1211</v>
      </c>
    </row>
    <row r="35337" spans="1:3" x14ac:dyDescent="0.2">
      <c r="A35337">
        <v>35412</v>
      </c>
      <c r="B35337" t="s">
        <v>34562</v>
      </c>
      <c r="C35337">
        <v>1210</v>
      </c>
    </row>
    <row r="35338" spans="1:3" x14ac:dyDescent="0.2">
      <c r="A35338">
        <v>35413</v>
      </c>
      <c r="B35338" t="s">
        <v>34563</v>
      </c>
      <c r="C35338">
        <v>1210</v>
      </c>
    </row>
    <row r="35339" spans="1:3" x14ac:dyDescent="0.2">
      <c r="A35339">
        <v>35414</v>
      </c>
      <c r="B35339" t="s">
        <v>360</v>
      </c>
      <c r="C35339">
        <v>1210</v>
      </c>
    </row>
    <row r="35340" spans="1:3" x14ac:dyDescent="0.2">
      <c r="A35340">
        <v>35415</v>
      </c>
      <c r="B35340" t="s">
        <v>34564</v>
      </c>
      <c r="C35340">
        <v>1210</v>
      </c>
    </row>
    <row r="35341" spans="1:3" x14ac:dyDescent="0.2">
      <c r="A35341">
        <v>35416</v>
      </c>
      <c r="B35341" t="s">
        <v>34565</v>
      </c>
      <c r="C35341">
        <v>1210</v>
      </c>
    </row>
    <row r="35342" spans="1:3" x14ac:dyDescent="0.2">
      <c r="A35342">
        <v>35417</v>
      </c>
      <c r="B35342" t="s">
        <v>34566</v>
      </c>
      <c r="C35342">
        <v>1210</v>
      </c>
    </row>
    <row r="35343" spans="1:3" x14ac:dyDescent="0.2">
      <c r="A35343">
        <v>35418</v>
      </c>
      <c r="B35343" t="s">
        <v>34567</v>
      </c>
      <c r="C35343">
        <v>1210</v>
      </c>
    </row>
    <row r="35344" spans="1:3" x14ac:dyDescent="0.2">
      <c r="A35344">
        <v>35419</v>
      </c>
      <c r="B35344" t="s">
        <v>34568</v>
      </c>
      <c r="C35344">
        <v>1210</v>
      </c>
    </row>
    <row r="35345" spans="1:3" x14ac:dyDescent="0.2">
      <c r="A35345">
        <v>35420</v>
      </c>
      <c r="B35345" t="s">
        <v>34569</v>
      </c>
      <c r="C35345">
        <v>1210</v>
      </c>
    </row>
    <row r="35346" spans="1:3" x14ac:dyDescent="0.2">
      <c r="A35346">
        <v>35421</v>
      </c>
      <c r="B35346" t="s">
        <v>34570</v>
      </c>
      <c r="C35346">
        <v>1210</v>
      </c>
    </row>
    <row r="35347" spans="1:3" x14ac:dyDescent="0.2">
      <c r="A35347">
        <v>35422</v>
      </c>
      <c r="B35347" t="s">
        <v>34571</v>
      </c>
      <c r="C35347">
        <v>1210</v>
      </c>
    </row>
    <row r="35348" spans="1:3" x14ac:dyDescent="0.2">
      <c r="A35348">
        <v>35423</v>
      </c>
      <c r="B35348" t="s">
        <v>34572</v>
      </c>
      <c r="C35348">
        <v>1210</v>
      </c>
    </row>
    <row r="35349" spans="1:3" x14ac:dyDescent="0.2">
      <c r="A35349">
        <v>35424</v>
      </c>
      <c r="B35349" t="s">
        <v>34573</v>
      </c>
      <c r="C35349">
        <v>1210</v>
      </c>
    </row>
    <row r="35350" spans="1:3" x14ac:dyDescent="0.2">
      <c r="A35350">
        <v>35425</v>
      </c>
      <c r="B35350" t="s">
        <v>34574</v>
      </c>
      <c r="C35350">
        <v>1210</v>
      </c>
    </row>
    <row r="35351" spans="1:3" x14ac:dyDescent="0.2">
      <c r="A35351">
        <v>35426</v>
      </c>
      <c r="B35351" t="s">
        <v>34570</v>
      </c>
      <c r="C35351">
        <v>1210</v>
      </c>
    </row>
    <row r="35352" spans="1:3" x14ac:dyDescent="0.2">
      <c r="A35352">
        <v>35427</v>
      </c>
      <c r="B35352" t="s">
        <v>34571</v>
      </c>
      <c r="C35352">
        <v>1210</v>
      </c>
    </row>
    <row r="35353" spans="1:3" x14ac:dyDescent="0.2">
      <c r="A35353">
        <v>35428</v>
      </c>
      <c r="B35353" t="s">
        <v>34572</v>
      </c>
      <c r="C35353">
        <v>1210</v>
      </c>
    </row>
    <row r="35354" spans="1:3" x14ac:dyDescent="0.2">
      <c r="A35354">
        <v>35429</v>
      </c>
      <c r="B35354" t="s">
        <v>34573</v>
      </c>
      <c r="C35354">
        <v>1210</v>
      </c>
    </row>
    <row r="35355" spans="1:3" x14ac:dyDescent="0.2">
      <c r="A35355">
        <v>35430</v>
      </c>
      <c r="B35355" t="s">
        <v>34574</v>
      </c>
      <c r="C35355">
        <v>1210</v>
      </c>
    </row>
    <row r="35356" spans="1:3" x14ac:dyDescent="0.2">
      <c r="A35356">
        <v>35431</v>
      </c>
      <c r="B35356" t="s">
        <v>34575</v>
      </c>
      <c r="C35356">
        <v>1210</v>
      </c>
    </row>
    <row r="35357" spans="1:3" x14ac:dyDescent="0.2">
      <c r="A35357">
        <v>35432</v>
      </c>
      <c r="B35357" t="s">
        <v>34576</v>
      </c>
      <c r="C35357">
        <v>1210</v>
      </c>
    </row>
    <row r="35358" spans="1:3" x14ac:dyDescent="0.2">
      <c r="A35358">
        <v>35433</v>
      </c>
      <c r="B35358" t="s">
        <v>34577</v>
      </c>
      <c r="C35358">
        <v>1210</v>
      </c>
    </row>
    <row r="35359" spans="1:3" x14ac:dyDescent="0.2">
      <c r="A35359">
        <v>35434</v>
      </c>
      <c r="B35359" t="s">
        <v>34578</v>
      </c>
      <c r="C35359">
        <v>1210</v>
      </c>
    </row>
    <row r="35360" spans="1:3" x14ac:dyDescent="0.2">
      <c r="A35360">
        <v>35435</v>
      </c>
      <c r="B35360" t="s">
        <v>5375</v>
      </c>
      <c r="C35360">
        <v>1210</v>
      </c>
    </row>
    <row r="35361" spans="1:3" x14ac:dyDescent="0.2">
      <c r="A35361">
        <v>35436</v>
      </c>
      <c r="B35361" t="s">
        <v>34579</v>
      </c>
      <c r="C35361">
        <v>1210</v>
      </c>
    </row>
    <row r="35362" spans="1:3" x14ac:dyDescent="0.2">
      <c r="A35362">
        <v>35437</v>
      </c>
      <c r="B35362" t="s">
        <v>34580</v>
      </c>
      <c r="C35362">
        <v>1210</v>
      </c>
    </row>
    <row r="35363" spans="1:3" x14ac:dyDescent="0.2">
      <c r="A35363">
        <v>35438</v>
      </c>
      <c r="B35363" t="s">
        <v>3303</v>
      </c>
      <c r="C35363">
        <v>1210</v>
      </c>
    </row>
    <row r="35364" spans="1:3" x14ac:dyDescent="0.2">
      <c r="A35364">
        <v>35439</v>
      </c>
      <c r="B35364" t="s">
        <v>34581</v>
      </c>
      <c r="C35364">
        <v>1210</v>
      </c>
    </row>
    <row r="35365" spans="1:3" x14ac:dyDescent="0.2">
      <c r="A35365">
        <v>35440</v>
      </c>
      <c r="B35365" t="s">
        <v>34582</v>
      </c>
      <c r="C35365">
        <v>1210</v>
      </c>
    </row>
    <row r="35366" spans="1:3" x14ac:dyDescent="0.2">
      <c r="A35366">
        <v>35441</v>
      </c>
      <c r="B35366" t="s">
        <v>3025</v>
      </c>
      <c r="C35366">
        <v>1210</v>
      </c>
    </row>
    <row r="35367" spans="1:3" x14ac:dyDescent="0.2">
      <c r="A35367">
        <v>35442</v>
      </c>
      <c r="B35367" t="s">
        <v>34583</v>
      </c>
      <c r="C35367">
        <v>1209</v>
      </c>
    </row>
    <row r="35368" spans="1:3" x14ac:dyDescent="0.2">
      <c r="A35368">
        <v>35443</v>
      </c>
      <c r="B35368" t="s">
        <v>34584</v>
      </c>
      <c r="C35368">
        <v>1209</v>
      </c>
    </row>
    <row r="35369" spans="1:3" x14ac:dyDescent="0.2">
      <c r="A35369">
        <v>35444</v>
      </c>
      <c r="B35369" t="s">
        <v>34585</v>
      </c>
      <c r="C35369">
        <v>1209</v>
      </c>
    </row>
    <row r="35370" spans="1:3" x14ac:dyDescent="0.2">
      <c r="A35370">
        <v>35445</v>
      </c>
      <c r="B35370" t="s">
        <v>34586</v>
      </c>
      <c r="C35370">
        <v>1209</v>
      </c>
    </row>
    <row r="35371" spans="1:3" x14ac:dyDescent="0.2">
      <c r="A35371">
        <v>35446</v>
      </c>
      <c r="B35371" t="s">
        <v>21495</v>
      </c>
      <c r="C35371">
        <v>1209</v>
      </c>
    </row>
    <row r="35372" spans="1:3" x14ac:dyDescent="0.2">
      <c r="A35372">
        <v>35447</v>
      </c>
      <c r="B35372" t="s">
        <v>34587</v>
      </c>
      <c r="C35372">
        <v>1209</v>
      </c>
    </row>
    <row r="35373" spans="1:3" x14ac:dyDescent="0.2">
      <c r="A35373">
        <v>35448</v>
      </c>
      <c r="B35373" t="s">
        <v>34588</v>
      </c>
      <c r="C35373">
        <v>1209</v>
      </c>
    </row>
    <row r="35374" spans="1:3" x14ac:dyDescent="0.2">
      <c r="A35374">
        <v>35449</v>
      </c>
      <c r="B35374" t="s">
        <v>34589</v>
      </c>
      <c r="C35374">
        <v>1209</v>
      </c>
    </row>
    <row r="35375" spans="1:3" x14ac:dyDescent="0.2">
      <c r="A35375">
        <v>35450</v>
      </c>
      <c r="B35375" t="s">
        <v>34590</v>
      </c>
      <c r="C35375">
        <v>1209</v>
      </c>
    </row>
    <row r="35376" spans="1:3" x14ac:dyDescent="0.2">
      <c r="A35376">
        <v>35451</v>
      </c>
      <c r="B35376" t="s">
        <v>34591</v>
      </c>
      <c r="C35376">
        <v>1209</v>
      </c>
    </row>
    <row r="35377" spans="1:3" x14ac:dyDescent="0.2">
      <c r="A35377">
        <v>35452</v>
      </c>
      <c r="B35377" t="s">
        <v>34592</v>
      </c>
      <c r="C35377">
        <v>1209</v>
      </c>
    </row>
    <row r="35378" spans="1:3" x14ac:dyDescent="0.2">
      <c r="A35378">
        <v>35453</v>
      </c>
      <c r="B35378" t="s">
        <v>34593</v>
      </c>
      <c r="C35378">
        <v>1209</v>
      </c>
    </row>
    <row r="35379" spans="1:3" x14ac:dyDescent="0.2">
      <c r="A35379">
        <v>35454</v>
      </c>
      <c r="B35379" t="s">
        <v>34594</v>
      </c>
      <c r="C35379">
        <v>1209</v>
      </c>
    </row>
    <row r="35380" spans="1:3" x14ac:dyDescent="0.2">
      <c r="A35380">
        <v>35455</v>
      </c>
      <c r="B35380" t="s">
        <v>34595</v>
      </c>
      <c r="C35380">
        <v>1209</v>
      </c>
    </row>
    <row r="35381" spans="1:3" x14ac:dyDescent="0.2">
      <c r="A35381">
        <v>35456</v>
      </c>
      <c r="B35381" t="s">
        <v>34596</v>
      </c>
      <c r="C35381">
        <v>1209</v>
      </c>
    </row>
    <row r="35382" spans="1:3" x14ac:dyDescent="0.2">
      <c r="A35382">
        <v>35457</v>
      </c>
      <c r="B35382" t="s">
        <v>34597</v>
      </c>
      <c r="C35382">
        <v>1209</v>
      </c>
    </row>
    <row r="35383" spans="1:3" x14ac:dyDescent="0.2">
      <c r="A35383">
        <v>35458</v>
      </c>
      <c r="B35383" t="s">
        <v>34598</v>
      </c>
      <c r="C35383">
        <v>1209</v>
      </c>
    </row>
    <row r="35384" spans="1:3" x14ac:dyDescent="0.2">
      <c r="A35384">
        <v>35459</v>
      </c>
      <c r="B35384" t="s">
        <v>34599</v>
      </c>
      <c r="C35384">
        <v>1209</v>
      </c>
    </row>
    <row r="35385" spans="1:3" x14ac:dyDescent="0.2">
      <c r="A35385">
        <v>35460</v>
      </c>
      <c r="B35385" t="s">
        <v>34600</v>
      </c>
      <c r="C35385">
        <v>1209</v>
      </c>
    </row>
    <row r="35386" spans="1:3" x14ac:dyDescent="0.2">
      <c r="A35386">
        <v>35461</v>
      </c>
      <c r="B35386" t="s">
        <v>1726</v>
      </c>
      <c r="C35386">
        <v>1209</v>
      </c>
    </row>
    <row r="35387" spans="1:3" x14ac:dyDescent="0.2">
      <c r="A35387">
        <v>35462</v>
      </c>
      <c r="B35387" t="s">
        <v>34601</v>
      </c>
      <c r="C35387">
        <v>1209</v>
      </c>
    </row>
    <row r="35388" spans="1:3" x14ac:dyDescent="0.2">
      <c r="A35388">
        <v>35463</v>
      </c>
      <c r="B35388" t="s">
        <v>34602</v>
      </c>
      <c r="C35388">
        <v>1209</v>
      </c>
    </row>
    <row r="35389" spans="1:3" x14ac:dyDescent="0.2">
      <c r="A35389">
        <v>35464</v>
      </c>
      <c r="B35389" t="s">
        <v>34603</v>
      </c>
      <c r="C35389">
        <v>1209</v>
      </c>
    </row>
    <row r="35390" spans="1:3" x14ac:dyDescent="0.2">
      <c r="A35390">
        <v>35465</v>
      </c>
      <c r="B35390" t="s">
        <v>34604</v>
      </c>
      <c r="C35390">
        <v>1209</v>
      </c>
    </row>
    <row r="35391" spans="1:3" x14ac:dyDescent="0.2">
      <c r="A35391">
        <v>35466</v>
      </c>
      <c r="B35391" t="s">
        <v>34605</v>
      </c>
      <c r="C35391">
        <v>1209</v>
      </c>
    </row>
    <row r="35392" spans="1:3" x14ac:dyDescent="0.2">
      <c r="A35392">
        <v>35467</v>
      </c>
      <c r="B35392" t="s">
        <v>34606</v>
      </c>
      <c r="C35392">
        <v>1209</v>
      </c>
    </row>
    <row r="35393" spans="1:3" x14ac:dyDescent="0.2">
      <c r="A35393">
        <v>35468</v>
      </c>
      <c r="B35393" t="s">
        <v>34607</v>
      </c>
      <c r="C35393">
        <v>1209</v>
      </c>
    </row>
    <row r="35394" spans="1:3" x14ac:dyDescent="0.2">
      <c r="A35394">
        <v>35469</v>
      </c>
      <c r="B35394" t="s">
        <v>34608</v>
      </c>
      <c r="C35394">
        <v>1208</v>
      </c>
    </row>
    <row r="35395" spans="1:3" x14ac:dyDescent="0.2">
      <c r="A35395">
        <v>35470</v>
      </c>
      <c r="B35395" t="s">
        <v>34609</v>
      </c>
      <c r="C35395">
        <v>1208</v>
      </c>
    </row>
    <row r="35396" spans="1:3" x14ac:dyDescent="0.2">
      <c r="A35396">
        <v>35471</v>
      </c>
      <c r="B35396" t="s">
        <v>34610</v>
      </c>
      <c r="C35396">
        <v>1208</v>
      </c>
    </row>
    <row r="35397" spans="1:3" x14ac:dyDescent="0.2">
      <c r="A35397">
        <v>35472</v>
      </c>
      <c r="B35397" t="s">
        <v>34611</v>
      </c>
      <c r="C35397">
        <v>1208</v>
      </c>
    </row>
    <row r="35398" spans="1:3" x14ac:dyDescent="0.2">
      <c r="A35398">
        <v>35473</v>
      </c>
      <c r="B35398" t="s">
        <v>34612</v>
      </c>
      <c r="C35398">
        <v>1208</v>
      </c>
    </row>
    <row r="35399" spans="1:3" x14ac:dyDescent="0.2">
      <c r="A35399">
        <v>35474</v>
      </c>
      <c r="B35399" t="s">
        <v>34613</v>
      </c>
      <c r="C35399">
        <v>1208</v>
      </c>
    </row>
    <row r="35400" spans="1:3" x14ac:dyDescent="0.2">
      <c r="A35400">
        <v>35475</v>
      </c>
      <c r="B35400" t="s">
        <v>34614</v>
      </c>
      <c r="C35400">
        <v>1208</v>
      </c>
    </row>
    <row r="35401" spans="1:3" x14ac:dyDescent="0.2">
      <c r="A35401">
        <v>35476</v>
      </c>
      <c r="B35401" t="s">
        <v>34615</v>
      </c>
      <c r="C35401">
        <v>1208</v>
      </c>
    </row>
    <row r="35402" spans="1:3" x14ac:dyDescent="0.2">
      <c r="A35402">
        <v>35477</v>
      </c>
      <c r="B35402" t="s">
        <v>34616</v>
      </c>
      <c r="C35402">
        <v>1208</v>
      </c>
    </row>
    <row r="35403" spans="1:3" x14ac:dyDescent="0.2">
      <c r="A35403">
        <v>35478</v>
      </c>
      <c r="B35403" t="s">
        <v>34617</v>
      </c>
      <c r="C35403">
        <v>1208</v>
      </c>
    </row>
    <row r="35404" spans="1:3" x14ac:dyDescent="0.2">
      <c r="A35404">
        <v>35479</v>
      </c>
      <c r="B35404" t="s">
        <v>34618</v>
      </c>
      <c r="C35404">
        <v>1208</v>
      </c>
    </row>
    <row r="35405" spans="1:3" x14ac:dyDescent="0.2">
      <c r="A35405">
        <v>35480</v>
      </c>
      <c r="B35405" t="s">
        <v>34619</v>
      </c>
      <c r="C35405">
        <v>1208</v>
      </c>
    </row>
    <row r="35406" spans="1:3" x14ac:dyDescent="0.2">
      <c r="A35406">
        <v>35481</v>
      </c>
      <c r="B35406" t="s">
        <v>996</v>
      </c>
      <c r="C35406">
        <v>1208</v>
      </c>
    </row>
    <row r="35407" spans="1:3" x14ac:dyDescent="0.2">
      <c r="A35407">
        <v>35482</v>
      </c>
      <c r="B35407" t="s">
        <v>15820</v>
      </c>
      <c r="C35407">
        <v>1208</v>
      </c>
    </row>
    <row r="35408" spans="1:3" x14ac:dyDescent="0.2">
      <c r="A35408">
        <v>35483</v>
      </c>
      <c r="B35408" t="s">
        <v>34620</v>
      </c>
      <c r="C35408">
        <v>1208</v>
      </c>
    </row>
    <row r="35409" spans="1:3" x14ac:dyDescent="0.2">
      <c r="A35409">
        <v>35484</v>
      </c>
      <c r="B35409" t="s">
        <v>5746</v>
      </c>
      <c r="C35409">
        <v>1208</v>
      </c>
    </row>
    <row r="35410" spans="1:3" x14ac:dyDescent="0.2">
      <c r="A35410">
        <v>35485</v>
      </c>
      <c r="B35410" t="s">
        <v>5860</v>
      </c>
      <c r="C35410">
        <v>1208</v>
      </c>
    </row>
    <row r="35411" spans="1:3" x14ac:dyDescent="0.2">
      <c r="A35411">
        <v>35486</v>
      </c>
      <c r="B35411" t="s">
        <v>22338</v>
      </c>
      <c r="C35411">
        <v>1208</v>
      </c>
    </row>
    <row r="35412" spans="1:3" x14ac:dyDescent="0.2">
      <c r="A35412">
        <v>35487</v>
      </c>
      <c r="B35412" t="s">
        <v>34621</v>
      </c>
      <c r="C35412">
        <v>1208</v>
      </c>
    </row>
    <row r="35413" spans="1:3" x14ac:dyDescent="0.2">
      <c r="A35413">
        <v>35488</v>
      </c>
      <c r="B35413" t="s">
        <v>4471</v>
      </c>
      <c r="C35413">
        <v>1208</v>
      </c>
    </row>
    <row r="35414" spans="1:3" x14ac:dyDescent="0.2">
      <c r="A35414">
        <v>35489</v>
      </c>
      <c r="B35414" t="s">
        <v>34622</v>
      </c>
      <c r="C35414">
        <v>1208</v>
      </c>
    </row>
    <row r="35415" spans="1:3" x14ac:dyDescent="0.2">
      <c r="A35415">
        <v>35490</v>
      </c>
      <c r="B35415" t="s">
        <v>5539</v>
      </c>
      <c r="C35415">
        <v>1208</v>
      </c>
    </row>
    <row r="35416" spans="1:3" x14ac:dyDescent="0.2">
      <c r="A35416">
        <v>35491</v>
      </c>
      <c r="B35416" t="s">
        <v>34623</v>
      </c>
      <c r="C35416">
        <v>1208</v>
      </c>
    </row>
    <row r="35417" spans="1:3" x14ac:dyDescent="0.2">
      <c r="A35417">
        <v>35492</v>
      </c>
      <c r="B35417" t="s">
        <v>2536</v>
      </c>
      <c r="C35417">
        <v>1208</v>
      </c>
    </row>
    <row r="35418" spans="1:3" x14ac:dyDescent="0.2">
      <c r="A35418">
        <v>35493</v>
      </c>
      <c r="B35418" t="s">
        <v>34624</v>
      </c>
      <c r="C35418">
        <v>1208</v>
      </c>
    </row>
    <row r="35419" spans="1:3" x14ac:dyDescent="0.2">
      <c r="A35419">
        <v>35494</v>
      </c>
      <c r="B35419" t="s">
        <v>34625</v>
      </c>
      <c r="C35419">
        <v>1208</v>
      </c>
    </row>
    <row r="35420" spans="1:3" x14ac:dyDescent="0.2">
      <c r="A35420">
        <v>35495</v>
      </c>
      <c r="B35420" t="s">
        <v>34626</v>
      </c>
      <c r="C35420">
        <v>1208</v>
      </c>
    </row>
    <row r="35421" spans="1:3" x14ac:dyDescent="0.2">
      <c r="A35421">
        <v>35496</v>
      </c>
      <c r="B35421" t="s">
        <v>34627</v>
      </c>
      <c r="C35421">
        <v>1208</v>
      </c>
    </row>
    <row r="35422" spans="1:3" x14ac:dyDescent="0.2">
      <c r="A35422">
        <v>35497</v>
      </c>
      <c r="B35422" t="s">
        <v>34628</v>
      </c>
      <c r="C35422">
        <v>1208</v>
      </c>
    </row>
    <row r="35423" spans="1:3" x14ac:dyDescent="0.2">
      <c r="A35423">
        <v>35498</v>
      </c>
      <c r="B35423" t="s">
        <v>34629</v>
      </c>
      <c r="C35423">
        <v>1207</v>
      </c>
    </row>
    <row r="35424" spans="1:3" x14ac:dyDescent="0.2">
      <c r="A35424">
        <v>35499</v>
      </c>
      <c r="B35424" t="s">
        <v>34630</v>
      </c>
      <c r="C35424">
        <v>1207</v>
      </c>
    </row>
    <row r="35425" spans="1:3" x14ac:dyDescent="0.2">
      <c r="A35425">
        <v>35500</v>
      </c>
      <c r="B35425" t="s">
        <v>34631</v>
      </c>
      <c r="C35425">
        <v>1207</v>
      </c>
    </row>
    <row r="35426" spans="1:3" x14ac:dyDescent="0.2">
      <c r="A35426">
        <v>35501</v>
      </c>
      <c r="B35426" t="s">
        <v>34632</v>
      </c>
      <c r="C35426">
        <v>1207</v>
      </c>
    </row>
    <row r="35427" spans="1:3" x14ac:dyDescent="0.2">
      <c r="A35427">
        <v>35502</v>
      </c>
      <c r="B35427" t="s">
        <v>34633</v>
      </c>
      <c r="C35427">
        <v>1207</v>
      </c>
    </row>
    <row r="35428" spans="1:3" x14ac:dyDescent="0.2">
      <c r="A35428">
        <v>35503</v>
      </c>
      <c r="B35428" t="s">
        <v>34634</v>
      </c>
      <c r="C35428">
        <v>1207</v>
      </c>
    </row>
    <row r="35429" spans="1:3" x14ac:dyDescent="0.2">
      <c r="A35429">
        <v>35504</v>
      </c>
      <c r="B35429" t="s">
        <v>34635</v>
      </c>
      <c r="C35429">
        <v>1207</v>
      </c>
    </row>
    <row r="35430" spans="1:3" x14ac:dyDescent="0.2">
      <c r="A35430">
        <v>35505</v>
      </c>
      <c r="B35430" t="s">
        <v>34636</v>
      </c>
      <c r="C35430">
        <v>1207</v>
      </c>
    </row>
    <row r="35431" spans="1:3" x14ac:dyDescent="0.2">
      <c r="A35431">
        <v>35506</v>
      </c>
      <c r="B35431" t="s">
        <v>4473</v>
      </c>
      <c r="C35431">
        <v>1207</v>
      </c>
    </row>
    <row r="35432" spans="1:3" x14ac:dyDescent="0.2">
      <c r="A35432">
        <v>35507</v>
      </c>
      <c r="B35432" t="s">
        <v>11268</v>
      </c>
      <c r="C35432">
        <v>1207</v>
      </c>
    </row>
    <row r="35433" spans="1:3" x14ac:dyDescent="0.2">
      <c r="A35433">
        <v>35508</v>
      </c>
      <c r="B35433" t="s">
        <v>4798</v>
      </c>
      <c r="C35433">
        <v>1207</v>
      </c>
    </row>
    <row r="35434" spans="1:3" x14ac:dyDescent="0.2">
      <c r="A35434">
        <v>35509</v>
      </c>
      <c r="B35434" t="s">
        <v>34637</v>
      </c>
      <c r="C35434">
        <v>1207</v>
      </c>
    </row>
    <row r="35435" spans="1:3" x14ac:dyDescent="0.2">
      <c r="A35435">
        <v>35510</v>
      </c>
      <c r="B35435" t="s">
        <v>6249</v>
      </c>
      <c r="C35435">
        <v>1207</v>
      </c>
    </row>
    <row r="35436" spans="1:3" x14ac:dyDescent="0.2">
      <c r="A35436">
        <v>35511</v>
      </c>
      <c r="B35436" t="s">
        <v>596</v>
      </c>
      <c r="C35436">
        <v>1207</v>
      </c>
    </row>
    <row r="35437" spans="1:3" x14ac:dyDescent="0.2">
      <c r="A35437">
        <v>35512</v>
      </c>
      <c r="B35437" t="s">
        <v>34638</v>
      </c>
      <c r="C35437">
        <v>1207</v>
      </c>
    </row>
    <row r="35438" spans="1:3" x14ac:dyDescent="0.2">
      <c r="A35438">
        <v>35513</v>
      </c>
      <c r="B35438" t="s">
        <v>4032</v>
      </c>
      <c r="C35438">
        <v>1207</v>
      </c>
    </row>
    <row r="35439" spans="1:3" x14ac:dyDescent="0.2">
      <c r="A35439">
        <v>35514</v>
      </c>
      <c r="B35439" t="s">
        <v>34639</v>
      </c>
      <c r="C35439">
        <v>1207</v>
      </c>
    </row>
    <row r="35440" spans="1:3" x14ac:dyDescent="0.2">
      <c r="A35440">
        <v>35515</v>
      </c>
      <c r="B35440" t="s">
        <v>3246</v>
      </c>
      <c r="C35440">
        <v>1207</v>
      </c>
    </row>
    <row r="35441" spans="1:3" x14ac:dyDescent="0.2">
      <c r="A35441">
        <v>35516</v>
      </c>
      <c r="B35441" t="s">
        <v>34640</v>
      </c>
      <c r="C35441">
        <v>1207</v>
      </c>
    </row>
    <row r="35442" spans="1:3" x14ac:dyDescent="0.2">
      <c r="A35442">
        <v>35517</v>
      </c>
      <c r="B35442" t="s">
        <v>34641</v>
      </c>
      <c r="C35442">
        <v>1207</v>
      </c>
    </row>
    <row r="35443" spans="1:3" x14ac:dyDescent="0.2">
      <c r="A35443">
        <v>35518</v>
      </c>
      <c r="B35443" t="s">
        <v>34642</v>
      </c>
      <c r="C35443">
        <v>1207</v>
      </c>
    </row>
    <row r="35444" spans="1:3" x14ac:dyDescent="0.2">
      <c r="A35444">
        <v>35519</v>
      </c>
      <c r="B35444" t="s">
        <v>34643</v>
      </c>
      <c r="C35444">
        <v>1207</v>
      </c>
    </row>
    <row r="35445" spans="1:3" x14ac:dyDescent="0.2">
      <c r="A35445">
        <v>35520</v>
      </c>
      <c r="B35445" t="s">
        <v>447</v>
      </c>
      <c r="C35445">
        <v>1207</v>
      </c>
    </row>
    <row r="35446" spans="1:3" x14ac:dyDescent="0.2">
      <c r="A35446">
        <v>35521</v>
      </c>
      <c r="B35446" t="s">
        <v>34644</v>
      </c>
      <c r="C35446">
        <v>1207</v>
      </c>
    </row>
    <row r="35447" spans="1:3" x14ac:dyDescent="0.2">
      <c r="A35447">
        <v>35522</v>
      </c>
      <c r="B35447" t="s">
        <v>34645</v>
      </c>
      <c r="C35447">
        <v>1207</v>
      </c>
    </row>
    <row r="35448" spans="1:3" x14ac:dyDescent="0.2">
      <c r="A35448">
        <v>35523</v>
      </c>
      <c r="B35448" t="s">
        <v>2277</v>
      </c>
      <c r="C35448">
        <v>1206</v>
      </c>
    </row>
    <row r="35449" spans="1:3" x14ac:dyDescent="0.2">
      <c r="A35449">
        <v>35524</v>
      </c>
      <c r="B35449" t="s">
        <v>34646</v>
      </c>
      <c r="C35449">
        <v>1206</v>
      </c>
    </row>
    <row r="35450" spans="1:3" x14ac:dyDescent="0.2">
      <c r="A35450">
        <v>35525</v>
      </c>
      <c r="B35450" t="s">
        <v>34647</v>
      </c>
      <c r="C35450">
        <v>1206</v>
      </c>
    </row>
    <row r="35451" spans="1:3" x14ac:dyDescent="0.2">
      <c r="A35451">
        <v>35526</v>
      </c>
      <c r="B35451" t="s">
        <v>34648</v>
      </c>
      <c r="C35451">
        <v>1206</v>
      </c>
    </row>
    <row r="35452" spans="1:3" x14ac:dyDescent="0.2">
      <c r="A35452">
        <v>35527</v>
      </c>
      <c r="B35452" t="s">
        <v>34649</v>
      </c>
      <c r="C35452">
        <v>1206</v>
      </c>
    </row>
    <row r="35453" spans="1:3" x14ac:dyDescent="0.2">
      <c r="A35453">
        <v>35528</v>
      </c>
      <c r="B35453" t="s">
        <v>34650</v>
      </c>
      <c r="C35453">
        <v>1206</v>
      </c>
    </row>
    <row r="35454" spans="1:3" x14ac:dyDescent="0.2">
      <c r="A35454">
        <v>35529</v>
      </c>
      <c r="B35454" t="s">
        <v>34651</v>
      </c>
      <c r="C35454">
        <v>1206</v>
      </c>
    </row>
    <row r="35455" spans="1:3" x14ac:dyDescent="0.2">
      <c r="A35455">
        <v>35530</v>
      </c>
      <c r="B35455" t="s">
        <v>34652</v>
      </c>
      <c r="C35455">
        <v>1206</v>
      </c>
    </row>
    <row r="35456" spans="1:3" x14ac:dyDescent="0.2">
      <c r="A35456">
        <v>35531</v>
      </c>
      <c r="B35456" t="s">
        <v>358</v>
      </c>
      <c r="C35456">
        <v>1206</v>
      </c>
    </row>
    <row r="35457" spans="1:3" x14ac:dyDescent="0.2">
      <c r="A35457">
        <v>35532</v>
      </c>
      <c r="B35457" t="s">
        <v>1721</v>
      </c>
      <c r="C35457">
        <v>1206</v>
      </c>
    </row>
    <row r="35458" spans="1:3" x14ac:dyDescent="0.2">
      <c r="A35458">
        <v>35533</v>
      </c>
      <c r="B35458" t="s">
        <v>34653</v>
      </c>
      <c r="C35458">
        <v>1206</v>
      </c>
    </row>
    <row r="35459" spans="1:3" x14ac:dyDescent="0.2">
      <c r="A35459">
        <v>35534</v>
      </c>
      <c r="B35459" t="s">
        <v>34654</v>
      </c>
      <c r="C35459">
        <v>1206</v>
      </c>
    </row>
    <row r="35460" spans="1:3" x14ac:dyDescent="0.2">
      <c r="A35460">
        <v>35535</v>
      </c>
      <c r="B35460" t="s">
        <v>1502</v>
      </c>
      <c r="C35460">
        <v>1206</v>
      </c>
    </row>
    <row r="35461" spans="1:3" x14ac:dyDescent="0.2">
      <c r="A35461">
        <v>35536</v>
      </c>
      <c r="B35461" t="s">
        <v>34655</v>
      </c>
      <c r="C35461">
        <v>1206</v>
      </c>
    </row>
    <row r="35462" spans="1:3" x14ac:dyDescent="0.2">
      <c r="A35462">
        <v>35537</v>
      </c>
      <c r="B35462" t="s">
        <v>34656</v>
      </c>
      <c r="C35462">
        <v>1206</v>
      </c>
    </row>
    <row r="35463" spans="1:3" x14ac:dyDescent="0.2">
      <c r="A35463">
        <v>35538</v>
      </c>
      <c r="B35463" t="s">
        <v>34657</v>
      </c>
      <c r="C35463">
        <v>1206</v>
      </c>
    </row>
    <row r="35464" spans="1:3" x14ac:dyDescent="0.2">
      <c r="A35464">
        <v>35539</v>
      </c>
      <c r="B35464" t="s">
        <v>34658</v>
      </c>
      <c r="C35464">
        <v>1205</v>
      </c>
    </row>
    <row r="35465" spans="1:3" x14ac:dyDescent="0.2">
      <c r="A35465">
        <v>35540</v>
      </c>
      <c r="B35465" t="s">
        <v>34659</v>
      </c>
      <c r="C35465">
        <v>1205</v>
      </c>
    </row>
    <row r="35466" spans="1:3" x14ac:dyDescent="0.2">
      <c r="A35466">
        <v>35541</v>
      </c>
      <c r="B35466" t="s">
        <v>34660</v>
      </c>
      <c r="C35466">
        <v>1205</v>
      </c>
    </row>
    <row r="35467" spans="1:3" x14ac:dyDescent="0.2">
      <c r="A35467">
        <v>35542</v>
      </c>
      <c r="B35467" t="s">
        <v>34661</v>
      </c>
      <c r="C35467">
        <v>1205</v>
      </c>
    </row>
    <row r="35468" spans="1:3" x14ac:dyDescent="0.2">
      <c r="A35468">
        <v>35543</v>
      </c>
      <c r="B35468" t="s">
        <v>34662</v>
      </c>
      <c r="C35468">
        <v>1205</v>
      </c>
    </row>
    <row r="35469" spans="1:3" x14ac:dyDescent="0.2">
      <c r="A35469">
        <v>35544</v>
      </c>
      <c r="B35469" t="s">
        <v>34663</v>
      </c>
      <c r="C35469">
        <v>1205</v>
      </c>
    </row>
    <row r="35470" spans="1:3" x14ac:dyDescent="0.2">
      <c r="A35470">
        <v>35545</v>
      </c>
      <c r="B35470" t="s">
        <v>34664</v>
      </c>
      <c r="C35470">
        <v>1205</v>
      </c>
    </row>
    <row r="35471" spans="1:3" x14ac:dyDescent="0.2">
      <c r="A35471">
        <v>35546</v>
      </c>
      <c r="B35471" t="s">
        <v>34665</v>
      </c>
      <c r="C35471">
        <v>1205</v>
      </c>
    </row>
    <row r="35472" spans="1:3" x14ac:dyDescent="0.2">
      <c r="A35472">
        <v>35547</v>
      </c>
      <c r="B35472" t="s">
        <v>34666</v>
      </c>
      <c r="C35472">
        <v>1205</v>
      </c>
    </row>
    <row r="35473" spans="1:3" x14ac:dyDescent="0.2">
      <c r="A35473">
        <v>35548</v>
      </c>
      <c r="B35473" t="s">
        <v>34667</v>
      </c>
      <c r="C35473">
        <v>1205</v>
      </c>
    </row>
    <row r="35474" spans="1:3" x14ac:dyDescent="0.2">
      <c r="A35474">
        <v>35549</v>
      </c>
      <c r="B35474" t="s">
        <v>34668</v>
      </c>
      <c r="C35474">
        <v>1205</v>
      </c>
    </row>
    <row r="35475" spans="1:3" x14ac:dyDescent="0.2">
      <c r="A35475">
        <v>35550</v>
      </c>
      <c r="B35475" t="s">
        <v>34669</v>
      </c>
      <c r="C35475">
        <v>1205</v>
      </c>
    </row>
    <row r="35476" spans="1:3" x14ac:dyDescent="0.2">
      <c r="A35476">
        <v>35551</v>
      </c>
      <c r="B35476" t="s">
        <v>34670</v>
      </c>
      <c r="C35476">
        <v>1205</v>
      </c>
    </row>
    <row r="35477" spans="1:3" x14ac:dyDescent="0.2">
      <c r="A35477">
        <v>35552</v>
      </c>
      <c r="B35477" t="s">
        <v>34671</v>
      </c>
      <c r="C35477">
        <v>1205</v>
      </c>
    </row>
    <row r="35478" spans="1:3" x14ac:dyDescent="0.2">
      <c r="A35478">
        <v>35553</v>
      </c>
      <c r="B35478" t="s">
        <v>16153</v>
      </c>
      <c r="C35478">
        <v>1204</v>
      </c>
    </row>
    <row r="35479" spans="1:3" x14ac:dyDescent="0.2">
      <c r="A35479">
        <v>35554</v>
      </c>
      <c r="B35479" t="s">
        <v>34672</v>
      </c>
      <c r="C35479">
        <v>1204</v>
      </c>
    </row>
    <row r="35480" spans="1:3" x14ac:dyDescent="0.2">
      <c r="A35480">
        <v>35555</v>
      </c>
      <c r="B35480" t="s">
        <v>34673</v>
      </c>
      <c r="C35480">
        <v>1204</v>
      </c>
    </row>
    <row r="35481" spans="1:3" x14ac:dyDescent="0.2">
      <c r="A35481">
        <v>35556</v>
      </c>
      <c r="B35481" t="s">
        <v>34674</v>
      </c>
      <c r="C35481">
        <v>1204</v>
      </c>
    </row>
    <row r="35482" spans="1:3" x14ac:dyDescent="0.2">
      <c r="A35482">
        <v>35557</v>
      </c>
      <c r="B35482" t="s">
        <v>34675</v>
      </c>
      <c r="C35482">
        <v>1204</v>
      </c>
    </row>
    <row r="35483" spans="1:3" x14ac:dyDescent="0.2">
      <c r="A35483">
        <v>35558</v>
      </c>
      <c r="B35483" t="s">
        <v>34676</v>
      </c>
      <c r="C35483">
        <v>1204</v>
      </c>
    </row>
    <row r="35484" spans="1:3" x14ac:dyDescent="0.2">
      <c r="A35484">
        <v>35559</v>
      </c>
      <c r="B35484" t="s">
        <v>7245</v>
      </c>
      <c r="C35484">
        <v>1204</v>
      </c>
    </row>
    <row r="35485" spans="1:3" x14ac:dyDescent="0.2">
      <c r="A35485">
        <v>35560</v>
      </c>
      <c r="B35485" t="s">
        <v>34677</v>
      </c>
      <c r="C35485">
        <v>1204</v>
      </c>
    </row>
    <row r="35486" spans="1:3" x14ac:dyDescent="0.2">
      <c r="A35486">
        <v>35561</v>
      </c>
      <c r="B35486" t="s">
        <v>3236</v>
      </c>
      <c r="C35486">
        <v>1204</v>
      </c>
    </row>
    <row r="35487" spans="1:3" x14ac:dyDescent="0.2">
      <c r="A35487">
        <v>35562</v>
      </c>
      <c r="B35487" t="s">
        <v>34678</v>
      </c>
      <c r="C35487">
        <v>1204</v>
      </c>
    </row>
    <row r="35488" spans="1:3" x14ac:dyDescent="0.2">
      <c r="A35488">
        <v>35563</v>
      </c>
      <c r="B35488" t="s">
        <v>16268</v>
      </c>
      <c r="C35488">
        <v>1204</v>
      </c>
    </row>
    <row r="35489" spans="1:3" x14ac:dyDescent="0.2">
      <c r="A35489">
        <v>35564</v>
      </c>
      <c r="B35489" t="s">
        <v>34679</v>
      </c>
      <c r="C35489">
        <v>1204</v>
      </c>
    </row>
    <row r="35490" spans="1:3" x14ac:dyDescent="0.2">
      <c r="A35490">
        <v>35565</v>
      </c>
      <c r="B35490" t="s">
        <v>34680</v>
      </c>
      <c r="C35490">
        <v>1204</v>
      </c>
    </row>
    <row r="35491" spans="1:3" x14ac:dyDescent="0.2">
      <c r="A35491">
        <v>35566</v>
      </c>
      <c r="B35491" t="s">
        <v>3379</v>
      </c>
      <c r="C35491">
        <v>1204</v>
      </c>
    </row>
    <row r="35492" spans="1:3" x14ac:dyDescent="0.2">
      <c r="A35492">
        <v>35567</v>
      </c>
      <c r="B35492" t="s">
        <v>34681</v>
      </c>
      <c r="C35492">
        <v>1204</v>
      </c>
    </row>
    <row r="35493" spans="1:3" x14ac:dyDescent="0.2">
      <c r="A35493">
        <v>35568</v>
      </c>
      <c r="B35493" t="s">
        <v>34682</v>
      </c>
      <c r="C35493">
        <v>1204</v>
      </c>
    </row>
    <row r="35494" spans="1:3" x14ac:dyDescent="0.2">
      <c r="A35494">
        <v>35569</v>
      </c>
      <c r="B35494" t="s">
        <v>34683</v>
      </c>
      <c r="C35494">
        <v>1204</v>
      </c>
    </row>
    <row r="35495" spans="1:3" x14ac:dyDescent="0.2">
      <c r="A35495">
        <v>35570</v>
      </c>
      <c r="B35495" t="s">
        <v>34684</v>
      </c>
      <c r="C35495">
        <v>1204</v>
      </c>
    </row>
    <row r="35496" spans="1:3" x14ac:dyDescent="0.2">
      <c r="A35496">
        <v>35571</v>
      </c>
      <c r="B35496" t="s">
        <v>34685</v>
      </c>
      <c r="C35496">
        <v>1204</v>
      </c>
    </row>
    <row r="35497" spans="1:3" x14ac:dyDescent="0.2">
      <c r="A35497">
        <v>35572</v>
      </c>
      <c r="B35497" t="s">
        <v>34686</v>
      </c>
      <c r="C35497">
        <v>1204</v>
      </c>
    </row>
    <row r="35498" spans="1:3" x14ac:dyDescent="0.2">
      <c r="A35498">
        <v>35573</v>
      </c>
      <c r="B35498" t="s">
        <v>34687</v>
      </c>
      <c r="C35498">
        <v>1204</v>
      </c>
    </row>
    <row r="35499" spans="1:3" x14ac:dyDescent="0.2">
      <c r="A35499">
        <v>35574</v>
      </c>
      <c r="B35499" t="s">
        <v>34688</v>
      </c>
      <c r="C35499">
        <v>1204</v>
      </c>
    </row>
    <row r="35500" spans="1:3" x14ac:dyDescent="0.2">
      <c r="A35500">
        <v>35575</v>
      </c>
      <c r="B35500" t="s">
        <v>16207</v>
      </c>
      <c r="C35500">
        <v>1204</v>
      </c>
    </row>
    <row r="35501" spans="1:3" x14ac:dyDescent="0.2">
      <c r="A35501">
        <v>35576</v>
      </c>
      <c r="B35501" t="s">
        <v>34689</v>
      </c>
      <c r="C35501">
        <v>1204</v>
      </c>
    </row>
    <row r="35502" spans="1:3" x14ac:dyDescent="0.2">
      <c r="A35502">
        <v>35577</v>
      </c>
      <c r="B35502" t="s">
        <v>34690</v>
      </c>
      <c r="C35502">
        <v>1204</v>
      </c>
    </row>
    <row r="35503" spans="1:3" x14ac:dyDescent="0.2">
      <c r="A35503">
        <v>35578</v>
      </c>
      <c r="B35503" t="s">
        <v>34691</v>
      </c>
      <c r="C35503">
        <v>1204</v>
      </c>
    </row>
    <row r="35504" spans="1:3" x14ac:dyDescent="0.2">
      <c r="A35504">
        <v>35579</v>
      </c>
      <c r="B35504" t="s">
        <v>34692</v>
      </c>
      <c r="C35504">
        <v>1204</v>
      </c>
    </row>
    <row r="35505" spans="1:3" x14ac:dyDescent="0.2">
      <c r="A35505">
        <v>35580</v>
      </c>
      <c r="B35505" t="s">
        <v>34693</v>
      </c>
      <c r="C35505">
        <v>1204</v>
      </c>
    </row>
    <row r="35506" spans="1:3" x14ac:dyDescent="0.2">
      <c r="A35506">
        <v>35581</v>
      </c>
      <c r="B35506" t="s">
        <v>34694</v>
      </c>
      <c r="C35506">
        <v>1204</v>
      </c>
    </row>
    <row r="35507" spans="1:3" x14ac:dyDescent="0.2">
      <c r="A35507">
        <v>35582</v>
      </c>
      <c r="B35507" t="s">
        <v>34695</v>
      </c>
      <c r="C35507">
        <v>1204</v>
      </c>
    </row>
    <row r="35508" spans="1:3" x14ac:dyDescent="0.2">
      <c r="A35508">
        <v>35583</v>
      </c>
      <c r="B35508" t="s">
        <v>34696</v>
      </c>
      <c r="C35508">
        <v>1204</v>
      </c>
    </row>
    <row r="35509" spans="1:3" x14ac:dyDescent="0.2">
      <c r="A35509">
        <v>35584</v>
      </c>
      <c r="B35509" t="s">
        <v>34697</v>
      </c>
      <c r="C35509">
        <v>1204</v>
      </c>
    </row>
    <row r="35510" spans="1:3" x14ac:dyDescent="0.2">
      <c r="A35510">
        <v>35585</v>
      </c>
      <c r="B35510" t="s">
        <v>34698</v>
      </c>
      <c r="C35510">
        <v>1203</v>
      </c>
    </row>
    <row r="35511" spans="1:3" x14ac:dyDescent="0.2">
      <c r="A35511">
        <v>35586</v>
      </c>
      <c r="B35511" t="s">
        <v>15347</v>
      </c>
      <c r="C35511">
        <v>1203</v>
      </c>
    </row>
    <row r="35512" spans="1:3" x14ac:dyDescent="0.2">
      <c r="A35512">
        <v>35587</v>
      </c>
      <c r="B35512" t="s">
        <v>34699</v>
      </c>
      <c r="C35512">
        <v>1203</v>
      </c>
    </row>
    <row r="35513" spans="1:3" x14ac:dyDescent="0.2">
      <c r="A35513">
        <v>35588</v>
      </c>
      <c r="B35513" t="s">
        <v>34700</v>
      </c>
      <c r="C35513">
        <v>1203</v>
      </c>
    </row>
    <row r="35514" spans="1:3" x14ac:dyDescent="0.2">
      <c r="A35514">
        <v>35589</v>
      </c>
      <c r="B35514" t="s">
        <v>34701</v>
      </c>
      <c r="C35514">
        <v>1203</v>
      </c>
    </row>
    <row r="35515" spans="1:3" x14ac:dyDescent="0.2">
      <c r="A35515">
        <v>35590</v>
      </c>
      <c r="B35515" t="s">
        <v>34702</v>
      </c>
      <c r="C35515">
        <v>1203</v>
      </c>
    </row>
    <row r="35516" spans="1:3" x14ac:dyDescent="0.2">
      <c r="A35516">
        <v>35591</v>
      </c>
      <c r="B35516" t="s">
        <v>34703</v>
      </c>
      <c r="C35516">
        <v>1203</v>
      </c>
    </row>
    <row r="35517" spans="1:3" x14ac:dyDescent="0.2">
      <c r="A35517">
        <v>35592</v>
      </c>
      <c r="B35517" t="s">
        <v>34704</v>
      </c>
      <c r="C35517">
        <v>1203</v>
      </c>
    </row>
    <row r="35518" spans="1:3" x14ac:dyDescent="0.2">
      <c r="A35518">
        <v>35593</v>
      </c>
      <c r="B35518" t="s">
        <v>34705</v>
      </c>
      <c r="C35518">
        <v>1203</v>
      </c>
    </row>
    <row r="35519" spans="1:3" x14ac:dyDescent="0.2">
      <c r="A35519">
        <v>35594</v>
      </c>
      <c r="B35519" t="s">
        <v>34706</v>
      </c>
      <c r="C35519">
        <v>1203</v>
      </c>
    </row>
    <row r="35520" spans="1:3" x14ac:dyDescent="0.2">
      <c r="A35520">
        <v>35595</v>
      </c>
      <c r="B35520" t="s">
        <v>6592</v>
      </c>
      <c r="C35520">
        <v>1203</v>
      </c>
    </row>
    <row r="35521" spans="1:3" x14ac:dyDescent="0.2">
      <c r="A35521">
        <v>35596</v>
      </c>
      <c r="B35521" t="s">
        <v>34707</v>
      </c>
      <c r="C35521">
        <v>1203</v>
      </c>
    </row>
    <row r="35522" spans="1:3" x14ac:dyDescent="0.2">
      <c r="A35522">
        <v>35597</v>
      </c>
      <c r="B35522" t="s">
        <v>34708</v>
      </c>
      <c r="C35522">
        <v>1203</v>
      </c>
    </row>
    <row r="35523" spans="1:3" x14ac:dyDescent="0.2">
      <c r="A35523">
        <v>35598</v>
      </c>
      <c r="B35523" t="s">
        <v>34709</v>
      </c>
      <c r="C35523">
        <v>1203</v>
      </c>
    </row>
    <row r="35524" spans="1:3" x14ac:dyDescent="0.2">
      <c r="A35524">
        <v>35599</v>
      </c>
      <c r="B35524" t="s">
        <v>34710</v>
      </c>
      <c r="C35524">
        <v>1203</v>
      </c>
    </row>
    <row r="35525" spans="1:3" x14ac:dyDescent="0.2">
      <c r="A35525">
        <v>35600</v>
      </c>
      <c r="B35525" t="s">
        <v>34711</v>
      </c>
      <c r="C35525">
        <v>1203</v>
      </c>
    </row>
    <row r="35526" spans="1:3" x14ac:dyDescent="0.2">
      <c r="A35526">
        <v>35601</v>
      </c>
      <c r="B35526" t="s">
        <v>34712</v>
      </c>
      <c r="C35526">
        <v>1202</v>
      </c>
    </row>
    <row r="35527" spans="1:3" x14ac:dyDescent="0.2">
      <c r="A35527">
        <v>35602</v>
      </c>
      <c r="B35527" t="s">
        <v>34713</v>
      </c>
      <c r="C35527">
        <v>1202</v>
      </c>
    </row>
    <row r="35528" spans="1:3" x14ac:dyDescent="0.2">
      <c r="A35528">
        <v>35603</v>
      </c>
      <c r="B35528" t="s">
        <v>34714</v>
      </c>
      <c r="C35528">
        <v>1202</v>
      </c>
    </row>
    <row r="35529" spans="1:3" x14ac:dyDescent="0.2">
      <c r="A35529">
        <v>35604</v>
      </c>
      <c r="B35529" t="s">
        <v>34715</v>
      </c>
      <c r="C35529">
        <v>1202</v>
      </c>
    </row>
    <row r="35530" spans="1:3" x14ac:dyDescent="0.2">
      <c r="A35530">
        <v>35605</v>
      </c>
      <c r="B35530" t="s">
        <v>814</v>
      </c>
      <c r="C35530">
        <v>1202</v>
      </c>
    </row>
    <row r="35531" spans="1:3" x14ac:dyDescent="0.2">
      <c r="A35531">
        <v>35606</v>
      </c>
      <c r="B35531" t="s">
        <v>34716</v>
      </c>
      <c r="C35531">
        <v>1202</v>
      </c>
    </row>
    <row r="35532" spans="1:3" x14ac:dyDescent="0.2">
      <c r="A35532">
        <v>35607</v>
      </c>
      <c r="B35532" t="s">
        <v>34717</v>
      </c>
      <c r="C35532">
        <v>1202</v>
      </c>
    </row>
    <row r="35533" spans="1:3" x14ac:dyDescent="0.2">
      <c r="A35533">
        <v>35608</v>
      </c>
      <c r="B35533" t="s">
        <v>34718</v>
      </c>
      <c r="C35533">
        <v>1202</v>
      </c>
    </row>
    <row r="35534" spans="1:3" x14ac:dyDescent="0.2">
      <c r="A35534">
        <v>35609</v>
      </c>
      <c r="B35534" t="s">
        <v>34719</v>
      </c>
      <c r="C35534">
        <v>1202</v>
      </c>
    </row>
    <row r="35535" spans="1:3" x14ac:dyDescent="0.2">
      <c r="A35535">
        <v>35610</v>
      </c>
      <c r="B35535" t="s">
        <v>34720</v>
      </c>
      <c r="C35535">
        <v>1202</v>
      </c>
    </row>
    <row r="35536" spans="1:3" x14ac:dyDescent="0.2">
      <c r="A35536">
        <v>35611</v>
      </c>
      <c r="B35536" t="s">
        <v>34721</v>
      </c>
      <c r="C35536">
        <v>1202</v>
      </c>
    </row>
    <row r="35537" spans="1:3" x14ac:dyDescent="0.2">
      <c r="A35537">
        <v>35612</v>
      </c>
      <c r="B35537" t="s">
        <v>34722</v>
      </c>
      <c r="C35537">
        <v>1202</v>
      </c>
    </row>
    <row r="35538" spans="1:3" x14ac:dyDescent="0.2">
      <c r="A35538">
        <v>35613</v>
      </c>
      <c r="B35538" t="s">
        <v>13776</v>
      </c>
      <c r="C35538">
        <v>1202</v>
      </c>
    </row>
    <row r="35539" spans="1:3" x14ac:dyDescent="0.2">
      <c r="A35539">
        <v>35614</v>
      </c>
      <c r="B35539" t="s">
        <v>34723</v>
      </c>
      <c r="C35539">
        <v>1202</v>
      </c>
    </row>
    <row r="35540" spans="1:3" x14ac:dyDescent="0.2">
      <c r="A35540">
        <v>35615</v>
      </c>
      <c r="B35540" t="s">
        <v>34724</v>
      </c>
      <c r="C35540">
        <v>1202</v>
      </c>
    </row>
    <row r="35541" spans="1:3" x14ac:dyDescent="0.2">
      <c r="A35541">
        <v>35616</v>
      </c>
      <c r="B35541" t="s">
        <v>34725</v>
      </c>
      <c r="C35541">
        <v>1202</v>
      </c>
    </row>
    <row r="35542" spans="1:3" x14ac:dyDescent="0.2">
      <c r="A35542">
        <v>35617</v>
      </c>
      <c r="B35542" t="s">
        <v>34726</v>
      </c>
      <c r="C35542">
        <v>1202</v>
      </c>
    </row>
    <row r="35543" spans="1:3" x14ac:dyDescent="0.2">
      <c r="A35543">
        <v>35618</v>
      </c>
      <c r="B35543" t="s">
        <v>34727</v>
      </c>
      <c r="C35543">
        <v>1202</v>
      </c>
    </row>
    <row r="35544" spans="1:3" x14ac:dyDescent="0.2">
      <c r="A35544">
        <v>35619</v>
      </c>
      <c r="B35544" t="s">
        <v>34728</v>
      </c>
      <c r="C35544">
        <v>1202</v>
      </c>
    </row>
    <row r="35545" spans="1:3" x14ac:dyDescent="0.2">
      <c r="A35545">
        <v>35620</v>
      </c>
      <c r="B35545" t="s">
        <v>4619</v>
      </c>
      <c r="C35545">
        <v>1202</v>
      </c>
    </row>
    <row r="35546" spans="1:3" x14ac:dyDescent="0.2">
      <c r="A35546">
        <v>35621</v>
      </c>
      <c r="B35546" t="s">
        <v>34729</v>
      </c>
      <c r="C35546">
        <v>1202</v>
      </c>
    </row>
    <row r="35547" spans="1:3" x14ac:dyDescent="0.2">
      <c r="A35547">
        <v>35622</v>
      </c>
      <c r="B35547" t="s">
        <v>6377</v>
      </c>
      <c r="C35547">
        <v>1202</v>
      </c>
    </row>
    <row r="35548" spans="1:3" x14ac:dyDescent="0.2">
      <c r="A35548">
        <v>35623</v>
      </c>
      <c r="B35548" t="s">
        <v>987</v>
      </c>
      <c r="C35548">
        <v>1202</v>
      </c>
    </row>
    <row r="35549" spans="1:3" x14ac:dyDescent="0.2">
      <c r="A35549">
        <v>35624</v>
      </c>
      <c r="B35549" t="s">
        <v>34730</v>
      </c>
      <c r="C35549">
        <v>1202</v>
      </c>
    </row>
    <row r="35550" spans="1:3" x14ac:dyDescent="0.2">
      <c r="A35550">
        <v>35625</v>
      </c>
      <c r="B35550" t="s">
        <v>34731</v>
      </c>
      <c r="C35550">
        <v>1202</v>
      </c>
    </row>
    <row r="35551" spans="1:3" x14ac:dyDescent="0.2">
      <c r="A35551">
        <v>35626</v>
      </c>
      <c r="B35551" t="s">
        <v>4619</v>
      </c>
      <c r="C35551">
        <v>1202</v>
      </c>
    </row>
    <row r="35552" spans="1:3" x14ac:dyDescent="0.2">
      <c r="A35552">
        <v>35627</v>
      </c>
      <c r="B35552" t="s">
        <v>34729</v>
      </c>
      <c r="C35552">
        <v>1202</v>
      </c>
    </row>
    <row r="35553" spans="1:3" x14ac:dyDescent="0.2">
      <c r="A35553">
        <v>35628</v>
      </c>
      <c r="B35553" t="s">
        <v>6377</v>
      </c>
      <c r="C35553">
        <v>1202</v>
      </c>
    </row>
    <row r="35554" spans="1:3" x14ac:dyDescent="0.2">
      <c r="A35554">
        <v>35629</v>
      </c>
      <c r="B35554" t="s">
        <v>987</v>
      </c>
      <c r="C35554">
        <v>1202</v>
      </c>
    </row>
    <row r="35555" spans="1:3" x14ac:dyDescent="0.2">
      <c r="A35555">
        <v>35630</v>
      </c>
      <c r="B35555" t="s">
        <v>34730</v>
      </c>
      <c r="C35555">
        <v>1202</v>
      </c>
    </row>
    <row r="35556" spans="1:3" x14ac:dyDescent="0.2">
      <c r="A35556">
        <v>35631</v>
      </c>
      <c r="B35556" t="s">
        <v>34731</v>
      </c>
      <c r="C35556">
        <v>1202</v>
      </c>
    </row>
    <row r="35557" spans="1:3" x14ac:dyDescent="0.2">
      <c r="A35557">
        <v>35632</v>
      </c>
      <c r="B35557" t="s">
        <v>4583</v>
      </c>
      <c r="C35557">
        <v>1201</v>
      </c>
    </row>
    <row r="35558" spans="1:3" x14ac:dyDescent="0.2">
      <c r="A35558">
        <v>35633</v>
      </c>
      <c r="B35558" t="s">
        <v>34732</v>
      </c>
      <c r="C35558">
        <v>1201</v>
      </c>
    </row>
    <row r="35559" spans="1:3" x14ac:dyDescent="0.2">
      <c r="A35559">
        <v>35634</v>
      </c>
      <c r="B35559" t="s">
        <v>8191</v>
      </c>
      <c r="C35559">
        <v>1201</v>
      </c>
    </row>
    <row r="35560" spans="1:3" x14ac:dyDescent="0.2">
      <c r="A35560">
        <v>35635</v>
      </c>
      <c r="B35560" t="s">
        <v>34733</v>
      </c>
      <c r="C35560">
        <v>1201</v>
      </c>
    </row>
    <row r="35561" spans="1:3" x14ac:dyDescent="0.2">
      <c r="A35561">
        <v>35636</v>
      </c>
      <c r="B35561" t="s">
        <v>34734</v>
      </c>
      <c r="C35561">
        <v>1201</v>
      </c>
    </row>
    <row r="35562" spans="1:3" x14ac:dyDescent="0.2">
      <c r="A35562">
        <v>35637</v>
      </c>
      <c r="B35562" t="s">
        <v>34735</v>
      </c>
      <c r="C35562">
        <v>1201</v>
      </c>
    </row>
    <row r="35563" spans="1:3" x14ac:dyDescent="0.2">
      <c r="A35563">
        <v>35638</v>
      </c>
      <c r="B35563" t="s">
        <v>34736</v>
      </c>
      <c r="C35563">
        <v>1201</v>
      </c>
    </row>
    <row r="35564" spans="1:3" x14ac:dyDescent="0.2">
      <c r="A35564">
        <v>35639</v>
      </c>
      <c r="B35564" t="s">
        <v>34737</v>
      </c>
      <c r="C35564">
        <v>1201</v>
      </c>
    </row>
    <row r="35565" spans="1:3" x14ac:dyDescent="0.2">
      <c r="A35565">
        <v>35640</v>
      </c>
      <c r="B35565" t="s">
        <v>34738</v>
      </c>
      <c r="C35565">
        <v>1201</v>
      </c>
    </row>
    <row r="35566" spans="1:3" x14ac:dyDescent="0.2">
      <c r="A35566">
        <v>35641</v>
      </c>
      <c r="B35566" t="s">
        <v>34739</v>
      </c>
      <c r="C35566">
        <v>1201</v>
      </c>
    </row>
    <row r="35567" spans="1:3" x14ac:dyDescent="0.2">
      <c r="A35567">
        <v>35642</v>
      </c>
      <c r="B35567" t="s">
        <v>34740</v>
      </c>
      <c r="C35567">
        <v>1201</v>
      </c>
    </row>
    <row r="35568" spans="1:3" x14ac:dyDescent="0.2">
      <c r="A35568">
        <v>35643</v>
      </c>
      <c r="B35568" t="s">
        <v>34741</v>
      </c>
      <c r="C35568">
        <v>1201</v>
      </c>
    </row>
    <row r="35569" spans="1:3" x14ac:dyDescent="0.2">
      <c r="A35569">
        <v>35644</v>
      </c>
      <c r="B35569" t="s">
        <v>34742</v>
      </c>
      <c r="C35569">
        <v>1201</v>
      </c>
    </row>
    <row r="35570" spans="1:3" x14ac:dyDescent="0.2">
      <c r="A35570">
        <v>35645</v>
      </c>
      <c r="B35570" t="s">
        <v>34743</v>
      </c>
      <c r="C35570">
        <v>1201</v>
      </c>
    </row>
    <row r="35571" spans="1:3" x14ac:dyDescent="0.2">
      <c r="A35571">
        <v>35646</v>
      </c>
      <c r="B35571" t="s">
        <v>34744</v>
      </c>
      <c r="C35571">
        <v>1201</v>
      </c>
    </row>
    <row r="35572" spans="1:3" x14ac:dyDescent="0.2">
      <c r="A35572">
        <v>35647</v>
      </c>
      <c r="B35572" t="s">
        <v>34745</v>
      </c>
      <c r="C35572">
        <v>1201</v>
      </c>
    </row>
    <row r="35573" spans="1:3" x14ac:dyDescent="0.2">
      <c r="A35573">
        <v>35648</v>
      </c>
      <c r="B35573" t="s">
        <v>34746</v>
      </c>
      <c r="C35573">
        <v>1201</v>
      </c>
    </row>
    <row r="35574" spans="1:3" x14ac:dyDescent="0.2">
      <c r="A35574">
        <v>35649</v>
      </c>
      <c r="B35574" t="s">
        <v>34747</v>
      </c>
      <c r="C35574">
        <v>1201</v>
      </c>
    </row>
    <row r="35575" spans="1:3" x14ac:dyDescent="0.2">
      <c r="A35575">
        <v>35650</v>
      </c>
      <c r="B35575" t="s">
        <v>5216</v>
      </c>
      <c r="C35575">
        <v>1201</v>
      </c>
    </row>
    <row r="35576" spans="1:3" x14ac:dyDescent="0.2">
      <c r="A35576">
        <v>35651</v>
      </c>
      <c r="B35576" t="s">
        <v>34744</v>
      </c>
      <c r="C35576">
        <v>1201</v>
      </c>
    </row>
    <row r="35577" spans="1:3" x14ac:dyDescent="0.2">
      <c r="A35577">
        <v>35652</v>
      </c>
      <c r="B35577" t="s">
        <v>34745</v>
      </c>
      <c r="C35577">
        <v>1201</v>
      </c>
    </row>
    <row r="35578" spans="1:3" x14ac:dyDescent="0.2">
      <c r="A35578">
        <v>35653</v>
      </c>
      <c r="B35578" t="s">
        <v>34746</v>
      </c>
      <c r="C35578">
        <v>1201</v>
      </c>
    </row>
    <row r="35579" spans="1:3" x14ac:dyDescent="0.2">
      <c r="A35579">
        <v>35654</v>
      </c>
      <c r="B35579" t="s">
        <v>34747</v>
      </c>
      <c r="C35579">
        <v>1201</v>
      </c>
    </row>
    <row r="35580" spans="1:3" x14ac:dyDescent="0.2">
      <c r="A35580">
        <v>35655</v>
      </c>
      <c r="B35580" t="s">
        <v>5216</v>
      </c>
      <c r="C35580">
        <v>1201</v>
      </c>
    </row>
    <row r="35581" spans="1:3" x14ac:dyDescent="0.2">
      <c r="A35581">
        <v>35656</v>
      </c>
      <c r="B35581" t="s">
        <v>34748</v>
      </c>
      <c r="C35581">
        <v>1201</v>
      </c>
    </row>
    <row r="35582" spans="1:3" x14ac:dyDescent="0.2">
      <c r="A35582">
        <v>35657</v>
      </c>
      <c r="B35582" t="s">
        <v>34749</v>
      </c>
      <c r="C35582">
        <v>1201</v>
      </c>
    </row>
    <row r="35583" spans="1:3" x14ac:dyDescent="0.2">
      <c r="A35583">
        <v>35658</v>
      </c>
      <c r="B35583" t="s">
        <v>34750</v>
      </c>
      <c r="C35583">
        <v>1201</v>
      </c>
    </row>
    <row r="35584" spans="1:3" x14ac:dyDescent="0.2">
      <c r="A35584">
        <v>35659</v>
      </c>
      <c r="B35584" t="s">
        <v>34751</v>
      </c>
      <c r="C35584">
        <v>1200</v>
      </c>
    </row>
    <row r="35585" spans="1:3" x14ac:dyDescent="0.2">
      <c r="A35585">
        <v>35660</v>
      </c>
      <c r="B35585" t="s">
        <v>34752</v>
      </c>
      <c r="C35585">
        <v>1200</v>
      </c>
    </row>
    <row r="35586" spans="1:3" x14ac:dyDescent="0.2">
      <c r="A35586">
        <v>35661</v>
      </c>
      <c r="B35586" t="s">
        <v>34753</v>
      </c>
      <c r="C35586">
        <v>1200</v>
      </c>
    </row>
    <row r="35587" spans="1:3" x14ac:dyDescent="0.2">
      <c r="A35587">
        <v>35662</v>
      </c>
      <c r="B35587" t="s">
        <v>34754</v>
      </c>
      <c r="C35587">
        <v>1200</v>
      </c>
    </row>
    <row r="35588" spans="1:3" x14ac:dyDescent="0.2">
      <c r="A35588">
        <v>35663</v>
      </c>
      <c r="B35588" t="s">
        <v>34755</v>
      </c>
      <c r="C35588">
        <v>1200</v>
      </c>
    </row>
    <row r="35589" spans="1:3" x14ac:dyDescent="0.2">
      <c r="A35589">
        <v>35664</v>
      </c>
      <c r="B35589" t="s">
        <v>34756</v>
      </c>
      <c r="C35589">
        <v>1200</v>
      </c>
    </row>
    <row r="35590" spans="1:3" x14ac:dyDescent="0.2">
      <c r="A35590">
        <v>35665</v>
      </c>
      <c r="B35590" t="s">
        <v>34757</v>
      </c>
      <c r="C35590">
        <v>1200</v>
      </c>
    </row>
    <row r="35591" spans="1:3" x14ac:dyDescent="0.2">
      <c r="A35591">
        <v>35666</v>
      </c>
      <c r="B35591" t="s">
        <v>34758</v>
      </c>
      <c r="C35591">
        <v>1200</v>
      </c>
    </row>
    <row r="35592" spans="1:3" x14ac:dyDescent="0.2">
      <c r="A35592">
        <v>35667</v>
      </c>
      <c r="B35592" t="s">
        <v>34759</v>
      </c>
      <c r="C35592">
        <v>1200</v>
      </c>
    </row>
    <row r="35593" spans="1:3" x14ac:dyDescent="0.2">
      <c r="A35593">
        <v>35668</v>
      </c>
      <c r="B35593" t="s">
        <v>34760</v>
      </c>
      <c r="C35593">
        <v>1200</v>
      </c>
    </row>
    <row r="35594" spans="1:3" x14ac:dyDescent="0.2">
      <c r="A35594">
        <v>35669</v>
      </c>
      <c r="B35594" t="s">
        <v>1328</v>
      </c>
      <c r="C35594">
        <v>1200</v>
      </c>
    </row>
    <row r="35595" spans="1:3" x14ac:dyDescent="0.2">
      <c r="A35595">
        <v>35670</v>
      </c>
      <c r="B35595" t="s">
        <v>34761</v>
      </c>
      <c r="C35595">
        <v>1200</v>
      </c>
    </row>
    <row r="35596" spans="1:3" x14ac:dyDescent="0.2">
      <c r="A35596">
        <v>35671</v>
      </c>
      <c r="B35596" t="s">
        <v>34762</v>
      </c>
      <c r="C35596">
        <v>1200</v>
      </c>
    </row>
    <row r="35597" spans="1:3" x14ac:dyDescent="0.2">
      <c r="A35597">
        <v>35672</v>
      </c>
      <c r="B35597" t="s">
        <v>34763</v>
      </c>
      <c r="C35597">
        <v>1200</v>
      </c>
    </row>
    <row r="35598" spans="1:3" x14ac:dyDescent="0.2">
      <c r="A35598">
        <v>35673</v>
      </c>
      <c r="B35598" t="s">
        <v>34764</v>
      </c>
      <c r="C35598">
        <v>1200</v>
      </c>
    </row>
    <row r="35599" spans="1:3" x14ac:dyDescent="0.2">
      <c r="A35599">
        <v>35674</v>
      </c>
      <c r="B35599" t="s">
        <v>34765</v>
      </c>
      <c r="C35599">
        <v>1200</v>
      </c>
    </row>
    <row r="35600" spans="1:3" x14ac:dyDescent="0.2">
      <c r="A35600">
        <v>35675</v>
      </c>
      <c r="B35600" t="s">
        <v>34766</v>
      </c>
      <c r="C35600">
        <v>1200</v>
      </c>
    </row>
    <row r="35601" spans="1:3" x14ac:dyDescent="0.2">
      <c r="A35601">
        <v>35676</v>
      </c>
      <c r="B35601" t="s">
        <v>379</v>
      </c>
      <c r="C35601">
        <v>1200</v>
      </c>
    </row>
    <row r="35602" spans="1:3" x14ac:dyDescent="0.2">
      <c r="A35602">
        <v>35677</v>
      </c>
      <c r="B35602" t="s">
        <v>896</v>
      </c>
      <c r="C35602">
        <v>1200</v>
      </c>
    </row>
    <row r="35603" spans="1:3" x14ac:dyDescent="0.2">
      <c r="A35603">
        <v>35678</v>
      </c>
      <c r="B35603" t="s">
        <v>34767</v>
      </c>
      <c r="C35603">
        <v>1200</v>
      </c>
    </row>
    <row r="35604" spans="1:3" x14ac:dyDescent="0.2">
      <c r="A35604">
        <v>35679</v>
      </c>
      <c r="B35604" t="s">
        <v>34768</v>
      </c>
      <c r="C35604">
        <v>1200</v>
      </c>
    </row>
    <row r="35605" spans="1:3" x14ac:dyDescent="0.2">
      <c r="A35605">
        <v>35680</v>
      </c>
      <c r="B35605" t="s">
        <v>34769</v>
      </c>
      <c r="C35605">
        <v>1200</v>
      </c>
    </row>
    <row r="35606" spans="1:3" x14ac:dyDescent="0.2">
      <c r="A35606">
        <v>35681</v>
      </c>
      <c r="B35606" t="s">
        <v>34770</v>
      </c>
      <c r="C35606">
        <v>1200</v>
      </c>
    </row>
    <row r="35607" spans="1:3" x14ac:dyDescent="0.2">
      <c r="A35607">
        <v>35682</v>
      </c>
      <c r="B35607" t="s">
        <v>7616</v>
      </c>
      <c r="C35607">
        <v>1200</v>
      </c>
    </row>
    <row r="35608" spans="1:3" x14ac:dyDescent="0.2">
      <c r="A35608">
        <v>35683</v>
      </c>
      <c r="B35608" t="s">
        <v>34771</v>
      </c>
      <c r="C35608">
        <v>1200</v>
      </c>
    </row>
    <row r="35609" spans="1:3" x14ac:dyDescent="0.2">
      <c r="A35609">
        <v>35684</v>
      </c>
      <c r="B35609" t="s">
        <v>34772</v>
      </c>
      <c r="C35609">
        <v>1200</v>
      </c>
    </row>
    <row r="35610" spans="1:3" x14ac:dyDescent="0.2">
      <c r="A35610">
        <v>35685</v>
      </c>
      <c r="B35610" t="s">
        <v>34773</v>
      </c>
      <c r="C35610">
        <v>1200</v>
      </c>
    </row>
    <row r="35611" spans="1:3" x14ac:dyDescent="0.2">
      <c r="A35611">
        <v>35686</v>
      </c>
      <c r="B35611" t="s">
        <v>34774</v>
      </c>
      <c r="C35611">
        <v>1200</v>
      </c>
    </row>
    <row r="35612" spans="1:3" x14ac:dyDescent="0.2">
      <c r="A35612">
        <v>35687</v>
      </c>
      <c r="B35612" t="s">
        <v>34775</v>
      </c>
      <c r="C35612">
        <v>1200</v>
      </c>
    </row>
    <row r="35613" spans="1:3" x14ac:dyDescent="0.2">
      <c r="A35613">
        <v>35688</v>
      </c>
      <c r="B35613" t="s">
        <v>1104</v>
      </c>
      <c r="C35613">
        <v>1200</v>
      </c>
    </row>
    <row r="35614" spans="1:3" x14ac:dyDescent="0.2">
      <c r="A35614">
        <v>35689</v>
      </c>
      <c r="B35614" t="s">
        <v>34776</v>
      </c>
      <c r="C35614">
        <v>1200</v>
      </c>
    </row>
    <row r="35615" spans="1:3" x14ac:dyDescent="0.2">
      <c r="A35615">
        <v>35690</v>
      </c>
      <c r="B35615" t="s">
        <v>34777</v>
      </c>
      <c r="C35615">
        <v>1200</v>
      </c>
    </row>
    <row r="35616" spans="1:3" x14ac:dyDescent="0.2">
      <c r="A35616">
        <v>35691</v>
      </c>
      <c r="B35616" t="s">
        <v>34778</v>
      </c>
      <c r="C35616">
        <v>1200</v>
      </c>
    </row>
    <row r="35617" spans="1:3" x14ac:dyDescent="0.2">
      <c r="A35617">
        <v>35692</v>
      </c>
      <c r="B35617" t="s">
        <v>34779</v>
      </c>
      <c r="C35617">
        <v>1200</v>
      </c>
    </row>
    <row r="35618" spans="1:3" x14ac:dyDescent="0.2">
      <c r="A35618">
        <v>35693</v>
      </c>
      <c r="B35618" t="s">
        <v>34780</v>
      </c>
      <c r="C35618">
        <v>1200</v>
      </c>
    </row>
    <row r="35619" spans="1:3" x14ac:dyDescent="0.2">
      <c r="A35619">
        <v>35694</v>
      </c>
      <c r="B35619" t="s">
        <v>3472</v>
      </c>
      <c r="C35619">
        <v>1200</v>
      </c>
    </row>
    <row r="35620" spans="1:3" x14ac:dyDescent="0.2">
      <c r="A35620">
        <v>35695</v>
      </c>
      <c r="B35620" t="s">
        <v>34781</v>
      </c>
      <c r="C35620">
        <v>1200</v>
      </c>
    </row>
    <row r="35621" spans="1:3" x14ac:dyDescent="0.2">
      <c r="A35621">
        <v>35696</v>
      </c>
      <c r="B35621" t="s">
        <v>34782</v>
      </c>
      <c r="C35621">
        <v>1200</v>
      </c>
    </row>
    <row r="35622" spans="1:3" x14ac:dyDescent="0.2">
      <c r="A35622">
        <v>35697</v>
      </c>
      <c r="B35622" t="s">
        <v>34783</v>
      </c>
      <c r="C35622">
        <v>1200</v>
      </c>
    </row>
    <row r="35623" spans="1:3" x14ac:dyDescent="0.2">
      <c r="A35623">
        <v>35698</v>
      </c>
      <c r="B35623" t="s">
        <v>8722</v>
      </c>
      <c r="C35623">
        <v>1200</v>
      </c>
    </row>
    <row r="35624" spans="1:3" x14ac:dyDescent="0.2">
      <c r="A35624">
        <v>35699</v>
      </c>
      <c r="B35624" t="s">
        <v>34784</v>
      </c>
      <c r="C35624">
        <v>1200</v>
      </c>
    </row>
    <row r="35625" spans="1:3" x14ac:dyDescent="0.2">
      <c r="A35625">
        <v>35700</v>
      </c>
      <c r="B35625" t="s">
        <v>34785</v>
      </c>
      <c r="C35625">
        <v>1200</v>
      </c>
    </row>
    <row r="35626" spans="1:3" x14ac:dyDescent="0.2">
      <c r="A35626">
        <v>35701</v>
      </c>
      <c r="B35626" t="s">
        <v>34786</v>
      </c>
      <c r="C35626">
        <v>1200</v>
      </c>
    </row>
    <row r="35627" spans="1:3" x14ac:dyDescent="0.2">
      <c r="A35627">
        <v>35702</v>
      </c>
      <c r="B35627" t="s">
        <v>34787</v>
      </c>
      <c r="C35627">
        <v>1200</v>
      </c>
    </row>
    <row r="35628" spans="1:3" x14ac:dyDescent="0.2">
      <c r="A35628">
        <v>35703</v>
      </c>
      <c r="B35628" t="s">
        <v>34788</v>
      </c>
      <c r="C35628">
        <v>1200</v>
      </c>
    </row>
    <row r="35629" spans="1:3" x14ac:dyDescent="0.2">
      <c r="A35629">
        <v>35704</v>
      </c>
      <c r="B35629" t="s">
        <v>34789</v>
      </c>
      <c r="C35629">
        <v>1200</v>
      </c>
    </row>
    <row r="35630" spans="1:3" x14ac:dyDescent="0.2">
      <c r="A35630">
        <v>35705</v>
      </c>
      <c r="B35630" t="s">
        <v>34790</v>
      </c>
      <c r="C35630">
        <v>1200</v>
      </c>
    </row>
    <row r="35631" spans="1:3" x14ac:dyDescent="0.2">
      <c r="A35631">
        <v>35706</v>
      </c>
      <c r="B35631" t="s">
        <v>3453</v>
      </c>
      <c r="C35631">
        <v>1200</v>
      </c>
    </row>
    <row r="35632" spans="1:3" x14ac:dyDescent="0.2">
      <c r="A35632">
        <v>35707</v>
      </c>
      <c r="B35632" t="s">
        <v>34791</v>
      </c>
      <c r="C35632">
        <v>1200</v>
      </c>
    </row>
    <row r="35633" spans="1:3" x14ac:dyDescent="0.2">
      <c r="A35633">
        <v>35708</v>
      </c>
      <c r="B35633" t="s">
        <v>34792</v>
      </c>
      <c r="C35633">
        <v>1200</v>
      </c>
    </row>
    <row r="35634" spans="1:3" x14ac:dyDescent="0.2">
      <c r="A35634">
        <v>35709</v>
      </c>
      <c r="B35634" t="s">
        <v>34793</v>
      </c>
      <c r="C35634">
        <v>1200</v>
      </c>
    </row>
    <row r="35635" spans="1:3" x14ac:dyDescent="0.2">
      <c r="A35635">
        <v>35710</v>
      </c>
      <c r="B35635" t="s">
        <v>34794</v>
      </c>
      <c r="C35635">
        <v>1200</v>
      </c>
    </row>
    <row r="35636" spans="1:3" x14ac:dyDescent="0.2">
      <c r="A35636">
        <v>35711</v>
      </c>
      <c r="B35636" t="s">
        <v>5495</v>
      </c>
      <c r="C35636">
        <v>1200</v>
      </c>
    </row>
    <row r="35637" spans="1:3" x14ac:dyDescent="0.2">
      <c r="A35637">
        <v>35712</v>
      </c>
      <c r="B35637" t="s">
        <v>34795</v>
      </c>
      <c r="C35637">
        <v>1200</v>
      </c>
    </row>
    <row r="35638" spans="1:3" x14ac:dyDescent="0.2">
      <c r="A35638">
        <v>35713</v>
      </c>
      <c r="B35638" t="s">
        <v>34796</v>
      </c>
      <c r="C35638">
        <v>1200</v>
      </c>
    </row>
    <row r="35639" spans="1:3" x14ac:dyDescent="0.2">
      <c r="A35639">
        <v>35714</v>
      </c>
      <c r="B35639" t="s">
        <v>34797</v>
      </c>
      <c r="C35639">
        <v>1200</v>
      </c>
    </row>
    <row r="35640" spans="1:3" x14ac:dyDescent="0.2">
      <c r="A35640">
        <v>35715</v>
      </c>
      <c r="B35640" t="s">
        <v>34798</v>
      </c>
      <c r="C35640">
        <v>1200</v>
      </c>
    </row>
    <row r="35641" spans="1:3" x14ac:dyDescent="0.2">
      <c r="A35641">
        <v>35716</v>
      </c>
      <c r="B35641" t="s">
        <v>34799</v>
      </c>
      <c r="C35641">
        <v>1200</v>
      </c>
    </row>
    <row r="35642" spans="1:3" x14ac:dyDescent="0.2">
      <c r="A35642">
        <v>35717</v>
      </c>
      <c r="B35642" t="s">
        <v>20869</v>
      </c>
      <c r="C35642">
        <v>1200</v>
      </c>
    </row>
    <row r="35643" spans="1:3" x14ac:dyDescent="0.2">
      <c r="A35643">
        <v>35718</v>
      </c>
      <c r="B35643" t="s">
        <v>34800</v>
      </c>
      <c r="C35643">
        <v>1200</v>
      </c>
    </row>
    <row r="35644" spans="1:3" x14ac:dyDescent="0.2">
      <c r="A35644">
        <v>35719</v>
      </c>
      <c r="B35644" t="s">
        <v>34801</v>
      </c>
      <c r="C35644">
        <v>1200</v>
      </c>
    </row>
    <row r="35645" spans="1:3" x14ac:dyDescent="0.2">
      <c r="A35645">
        <v>35720</v>
      </c>
      <c r="B35645" t="s">
        <v>34802</v>
      </c>
      <c r="C35645">
        <v>1200</v>
      </c>
    </row>
    <row r="35646" spans="1:3" x14ac:dyDescent="0.2">
      <c r="A35646">
        <v>35721</v>
      </c>
      <c r="B35646" t="s">
        <v>34803</v>
      </c>
      <c r="C35646">
        <v>1200</v>
      </c>
    </row>
    <row r="35647" spans="1:3" x14ac:dyDescent="0.2">
      <c r="A35647">
        <v>35722</v>
      </c>
      <c r="B35647" t="s">
        <v>34804</v>
      </c>
      <c r="C35647">
        <v>1200</v>
      </c>
    </row>
    <row r="35648" spans="1:3" x14ac:dyDescent="0.2">
      <c r="A35648">
        <v>35723</v>
      </c>
      <c r="B35648" t="s">
        <v>34805</v>
      </c>
      <c r="C35648">
        <v>1200</v>
      </c>
    </row>
    <row r="35649" spans="1:3" x14ac:dyDescent="0.2">
      <c r="A35649">
        <v>35724</v>
      </c>
      <c r="B35649" t="s">
        <v>34806</v>
      </c>
      <c r="C35649">
        <v>1200</v>
      </c>
    </row>
    <row r="35650" spans="1:3" x14ac:dyDescent="0.2">
      <c r="A35650">
        <v>35725</v>
      </c>
      <c r="B35650" t="s">
        <v>34807</v>
      </c>
      <c r="C35650">
        <v>1200</v>
      </c>
    </row>
    <row r="35651" spans="1:3" x14ac:dyDescent="0.2">
      <c r="A35651">
        <v>35726</v>
      </c>
      <c r="B35651" t="s">
        <v>34807</v>
      </c>
      <c r="C35651">
        <v>1200</v>
      </c>
    </row>
    <row r="35652" spans="1:3" x14ac:dyDescent="0.2">
      <c r="A35652">
        <v>35727</v>
      </c>
      <c r="B35652" t="s">
        <v>34808</v>
      </c>
      <c r="C35652">
        <v>1200</v>
      </c>
    </row>
    <row r="35653" spans="1:3" x14ac:dyDescent="0.2">
      <c r="A35653">
        <v>35728</v>
      </c>
      <c r="B35653" t="s">
        <v>34809</v>
      </c>
      <c r="C35653">
        <v>1200</v>
      </c>
    </row>
    <row r="35654" spans="1:3" x14ac:dyDescent="0.2">
      <c r="A35654">
        <v>35729</v>
      </c>
      <c r="B35654" t="s">
        <v>34810</v>
      </c>
      <c r="C35654">
        <v>1200</v>
      </c>
    </row>
    <row r="35655" spans="1:3" x14ac:dyDescent="0.2">
      <c r="A35655">
        <v>35730</v>
      </c>
      <c r="B35655" t="s">
        <v>34811</v>
      </c>
      <c r="C35655">
        <v>1200</v>
      </c>
    </row>
    <row r="35656" spans="1:3" x14ac:dyDescent="0.2">
      <c r="A35656">
        <v>35731</v>
      </c>
      <c r="B35656" t="s">
        <v>34812</v>
      </c>
      <c r="C35656">
        <v>1200</v>
      </c>
    </row>
    <row r="35657" spans="1:3" x14ac:dyDescent="0.2">
      <c r="A35657">
        <v>35732</v>
      </c>
      <c r="B35657" t="s">
        <v>34813</v>
      </c>
      <c r="C35657">
        <v>1200</v>
      </c>
    </row>
    <row r="35658" spans="1:3" x14ac:dyDescent="0.2">
      <c r="A35658">
        <v>35733</v>
      </c>
      <c r="B35658" t="s">
        <v>34814</v>
      </c>
      <c r="C35658">
        <v>1200</v>
      </c>
    </row>
    <row r="35659" spans="1:3" x14ac:dyDescent="0.2">
      <c r="A35659">
        <v>35734</v>
      </c>
      <c r="B35659" t="s">
        <v>34815</v>
      </c>
      <c r="C35659">
        <v>1200</v>
      </c>
    </row>
    <row r="35660" spans="1:3" x14ac:dyDescent="0.2">
      <c r="A35660">
        <v>35735</v>
      </c>
      <c r="B35660" t="s">
        <v>34816</v>
      </c>
      <c r="C35660">
        <v>1200</v>
      </c>
    </row>
    <row r="35661" spans="1:3" x14ac:dyDescent="0.2">
      <c r="A35661">
        <v>35736</v>
      </c>
      <c r="B35661" t="s">
        <v>34817</v>
      </c>
      <c r="C35661">
        <v>1200</v>
      </c>
    </row>
    <row r="35662" spans="1:3" x14ac:dyDescent="0.2">
      <c r="A35662">
        <v>35737</v>
      </c>
      <c r="B35662" t="s">
        <v>34818</v>
      </c>
      <c r="C35662">
        <v>1200</v>
      </c>
    </row>
    <row r="35663" spans="1:3" x14ac:dyDescent="0.2">
      <c r="A35663">
        <v>35738</v>
      </c>
      <c r="B35663" t="s">
        <v>34819</v>
      </c>
      <c r="C35663">
        <v>1200</v>
      </c>
    </row>
    <row r="35664" spans="1:3" x14ac:dyDescent="0.2">
      <c r="A35664">
        <v>35739</v>
      </c>
      <c r="B35664" t="s">
        <v>34820</v>
      </c>
      <c r="C35664">
        <v>1200</v>
      </c>
    </row>
    <row r="35665" spans="1:3" x14ac:dyDescent="0.2">
      <c r="A35665">
        <v>35740</v>
      </c>
      <c r="B35665" t="s">
        <v>34821</v>
      </c>
      <c r="C35665">
        <v>1200</v>
      </c>
    </row>
    <row r="35666" spans="1:3" x14ac:dyDescent="0.2">
      <c r="A35666">
        <v>35741</v>
      </c>
      <c r="B35666" t="s">
        <v>34822</v>
      </c>
      <c r="C35666">
        <v>1200</v>
      </c>
    </row>
    <row r="35667" spans="1:3" x14ac:dyDescent="0.2">
      <c r="A35667">
        <v>35742</v>
      </c>
      <c r="B35667" t="s">
        <v>34823</v>
      </c>
      <c r="C35667">
        <v>1200</v>
      </c>
    </row>
    <row r="35668" spans="1:3" x14ac:dyDescent="0.2">
      <c r="A35668">
        <v>35743</v>
      </c>
      <c r="B35668" t="s">
        <v>34824</v>
      </c>
      <c r="C35668">
        <v>1200</v>
      </c>
    </row>
    <row r="35669" spans="1:3" x14ac:dyDescent="0.2">
      <c r="A35669">
        <v>35744</v>
      </c>
      <c r="B35669" t="s">
        <v>13429</v>
      </c>
      <c r="C35669">
        <v>1200</v>
      </c>
    </row>
    <row r="35670" spans="1:3" x14ac:dyDescent="0.2">
      <c r="A35670">
        <v>35745</v>
      </c>
      <c r="B35670" t="s">
        <v>34825</v>
      </c>
      <c r="C35670">
        <v>1200</v>
      </c>
    </row>
    <row r="35671" spans="1:3" x14ac:dyDescent="0.2">
      <c r="A35671">
        <v>35746</v>
      </c>
      <c r="B35671" t="s">
        <v>34826</v>
      </c>
      <c r="C35671">
        <v>1200</v>
      </c>
    </row>
    <row r="35672" spans="1:3" x14ac:dyDescent="0.2">
      <c r="A35672">
        <v>35747</v>
      </c>
      <c r="B35672" t="s">
        <v>34827</v>
      </c>
      <c r="C35672">
        <v>1200</v>
      </c>
    </row>
    <row r="35673" spans="1:3" x14ac:dyDescent="0.2">
      <c r="A35673">
        <v>35748</v>
      </c>
      <c r="B35673" t="s">
        <v>34828</v>
      </c>
      <c r="C35673">
        <v>1200</v>
      </c>
    </row>
    <row r="35674" spans="1:3" x14ac:dyDescent="0.2">
      <c r="A35674">
        <v>35749</v>
      </c>
      <c r="B35674" t="s">
        <v>4587</v>
      </c>
      <c r="C35674">
        <v>1200</v>
      </c>
    </row>
    <row r="35675" spans="1:3" x14ac:dyDescent="0.2">
      <c r="A35675">
        <v>35750</v>
      </c>
      <c r="B35675" t="s">
        <v>14151</v>
      </c>
      <c r="C35675">
        <v>1200</v>
      </c>
    </row>
    <row r="35676" spans="1:3" x14ac:dyDescent="0.2">
      <c r="A35676">
        <v>35751</v>
      </c>
      <c r="B35676" t="s">
        <v>34829</v>
      </c>
      <c r="C35676">
        <v>1200</v>
      </c>
    </row>
    <row r="35677" spans="1:3" x14ac:dyDescent="0.2">
      <c r="A35677">
        <v>35752</v>
      </c>
      <c r="B35677" t="s">
        <v>34830</v>
      </c>
      <c r="C35677">
        <v>1200</v>
      </c>
    </row>
    <row r="35678" spans="1:3" x14ac:dyDescent="0.2">
      <c r="A35678">
        <v>35753</v>
      </c>
      <c r="B35678" t="s">
        <v>34831</v>
      </c>
      <c r="C35678">
        <v>1200</v>
      </c>
    </row>
    <row r="35679" spans="1:3" x14ac:dyDescent="0.2">
      <c r="A35679">
        <v>35754</v>
      </c>
      <c r="B35679" t="s">
        <v>2040</v>
      </c>
      <c r="C35679">
        <v>1200</v>
      </c>
    </row>
    <row r="35680" spans="1:3" x14ac:dyDescent="0.2">
      <c r="A35680">
        <v>35755</v>
      </c>
      <c r="B35680" t="s">
        <v>34832</v>
      </c>
      <c r="C35680">
        <v>1200</v>
      </c>
    </row>
    <row r="35681" spans="1:3" x14ac:dyDescent="0.2">
      <c r="A35681">
        <v>35756</v>
      </c>
      <c r="B35681" t="s">
        <v>34833</v>
      </c>
      <c r="C35681">
        <v>1200</v>
      </c>
    </row>
    <row r="35682" spans="1:3" x14ac:dyDescent="0.2">
      <c r="A35682">
        <v>35757</v>
      </c>
      <c r="B35682" t="s">
        <v>34834</v>
      </c>
      <c r="C35682">
        <v>1200</v>
      </c>
    </row>
    <row r="35683" spans="1:3" x14ac:dyDescent="0.2">
      <c r="A35683">
        <v>35758</v>
      </c>
      <c r="B35683" t="s">
        <v>34835</v>
      </c>
      <c r="C35683">
        <v>1200</v>
      </c>
    </row>
    <row r="35684" spans="1:3" x14ac:dyDescent="0.2">
      <c r="A35684">
        <v>35759</v>
      </c>
      <c r="B35684" t="s">
        <v>34836</v>
      </c>
      <c r="C35684">
        <v>1200</v>
      </c>
    </row>
    <row r="35685" spans="1:3" x14ac:dyDescent="0.2">
      <c r="A35685">
        <v>35760</v>
      </c>
      <c r="B35685" t="s">
        <v>34837</v>
      </c>
      <c r="C35685">
        <v>1200</v>
      </c>
    </row>
    <row r="35686" spans="1:3" x14ac:dyDescent="0.2">
      <c r="A35686">
        <v>35761</v>
      </c>
      <c r="B35686" t="s">
        <v>34838</v>
      </c>
      <c r="C35686">
        <v>1200</v>
      </c>
    </row>
    <row r="35687" spans="1:3" x14ac:dyDescent="0.2">
      <c r="A35687">
        <v>35762</v>
      </c>
      <c r="B35687" t="s">
        <v>34839</v>
      </c>
      <c r="C35687">
        <v>1200</v>
      </c>
    </row>
    <row r="35688" spans="1:3" x14ac:dyDescent="0.2">
      <c r="A35688">
        <v>35763</v>
      </c>
      <c r="B35688" t="s">
        <v>32540</v>
      </c>
      <c r="C35688">
        <v>1200</v>
      </c>
    </row>
    <row r="35689" spans="1:3" x14ac:dyDescent="0.2">
      <c r="A35689">
        <v>35764</v>
      </c>
      <c r="B35689" t="s">
        <v>34840</v>
      </c>
      <c r="C35689">
        <v>1200</v>
      </c>
    </row>
    <row r="35690" spans="1:3" x14ac:dyDescent="0.2">
      <c r="A35690">
        <v>35765</v>
      </c>
      <c r="B35690" t="s">
        <v>34841</v>
      </c>
      <c r="C35690">
        <v>1200</v>
      </c>
    </row>
    <row r="35691" spans="1:3" x14ac:dyDescent="0.2">
      <c r="A35691">
        <v>35766</v>
      </c>
      <c r="B35691" t="s">
        <v>3742</v>
      </c>
      <c r="C35691">
        <v>1200</v>
      </c>
    </row>
    <row r="35692" spans="1:3" x14ac:dyDescent="0.2">
      <c r="A35692">
        <v>35767</v>
      </c>
      <c r="B35692" t="s">
        <v>34842</v>
      </c>
      <c r="C35692">
        <v>1200</v>
      </c>
    </row>
    <row r="35693" spans="1:3" x14ac:dyDescent="0.2">
      <c r="A35693">
        <v>35768</v>
      </c>
      <c r="B35693" t="s">
        <v>4188</v>
      </c>
      <c r="C35693">
        <v>1200</v>
      </c>
    </row>
    <row r="35694" spans="1:3" x14ac:dyDescent="0.2">
      <c r="A35694">
        <v>35769</v>
      </c>
      <c r="B35694" t="s">
        <v>34843</v>
      </c>
      <c r="C35694">
        <v>1200</v>
      </c>
    </row>
    <row r="35695" spans="1:3" x14ac:dyDescent="0.2">
      <c r="A35695">
        <v>35770</v>
      </c>
      <c r="B35695" t="s">
        <v>34844</v>
      </c>
      <c r="C35695">
        <v>1200</v>
      </c>
    </row>
    <row r="35696" spans="1:3" x14ac:dyDescent="0.2">
      <c r="A35696">
        <v>35771</v>
      </c>
      <c r="B35696" t="s">
        <v>34845</v>
      </c>
      <c r="C35696">
        <v>1200</v>
      </c>
    </row>
    <row r="35697" spans="1:3" x14ac:dyDescent="0.2">
      <c r="A35697">
        <v>35772</v>
      </c>
      <c r="B35697" t="s">
        <v>34846</v>
      </c>
      <c r="C35697">
        <v>1200</v>
      </c>
    </row>
    <row r="35698" spans="1:3" x14ac:dyDescent="0.2">
      <c r="A35698">
        <v>35773</v>
      </c>
      <c r="B35698" t="s">
        <v>34847</v>
      </c>
      <c r="C35698">
        <v>1200</v>
      </c>
    </row>
    <row r="35699" spans="1:3" x14ac:dyDescent="0.2">
      <c r="A35699">
        <v>35774</v>
      </c>
      <c r="B35699" t="s">
        <v>13429</v>
      </c>
      <c r="C35699">
        <v>1200</v>
      </c>
    </row>
    <row r="35700" spans="1:3" x14ac:dyDescent="0.2">
      <c r="A35700">
        <v>35775</v>
      </c>
      <c r="B35700" t="s">
        <v>34848</v>
      </c>
      <c r="C35700">
        <v>1200</v>
      </c>
    </row>
    <row r="35701" spans="1:3" x14ac:dyDescent="0.2">
      <c r="A35701">
        <v>35776</v>
      </c>
      <c r="B35701" t="s">
        <v>34849</v>
      </c>
      <c r="C35701">
        <v>1200</v>
      </c>
    </row>
    <row r="35702" spans="1:3" x14ac:dyDescent="0.2">
      <c r="A35702">
        <v>35777</v>
      </c>
      <c r="B35702" t="s">
        <v>34850</v>
      </c>
      <c r="C35702">
        <v>1200</v>
      </c>
    </row>
    <row r="35703" spans="1:3" x14ac:dyDescent="0.2">
      <c r="A35703">
        <v>35778</v>
      </c>
      <c r="B35703" t="s">
        <v>34851</v>
      </c>
      <c r="C35703">
        <v>1200</v>
      </c>
    </row>
    <row r="35704" spans="1:3" x14ac:dyDescent="0.2">
      <c r="A35704">
        <v>35779</v>
      </c>
      <c r="B35704" t="s">
        <v>34852</v>
      </c>
      <c r="C35704">
        <v>1200</v>
      </c>
    </row>
    <row r="35705" spans="1:3" x14ac:dyDescent="0.2">
      <c r="A35705">
        <v>35780</v>
      </c>
      <c r="B35705" t="s">
        <v>34853</v>
      </c>
      <c r="C35705">
        <v>1200</v>
      </c>
    </row>
    <row r="35706" spans="1:3" x14ac:dyDescent="0.2">
      <c r="A35706">
        <v>35781</v>
      </c>
      <c r="B35706" t="s">
        <v>34854</v>
      </c>
      <c r="C35706">
        <v>1200</v>
      </c>
    </row>
    <row r="35707" spans="1:3" x14ac:dyDescent="0.2">
      <c r="A35707">
        <v>35782</v>
      </c>
      <c r="B35707" t="s">
        <v>34855</v>
      </c>
      <c r="C35707">
        <v>1200</v>
      </c>
    </row>
    <row r="35708" spans="1:3" x14ac:dyDescent="0.2">
      <c r="A35708">
        <v>35783</v>
      </c>
      <c r="B35708" t="s">
        <v>34856</v>
      </c>
      <c r="C35708">
        <v>1200</v>
      </c>
    </row>
    <row r="35709" spans="1:3" x14ac:dyDescent="0.2">
      <c r="A35709">
        <v>35784</v>
      </c>
      <c r="B35709" t="s">
        <v>3916</v>
      </c>
      <c r="C35709">
        <v>1200</v>
      </c>
    </row>
    <row r="35710" spans="1:3" x14ac:dyDescent="0.2">
      <c r="A35710">
        <v>35785</v>
      </c>
      <c r="B35710" t="s">
        <v>34857</v>
      </c>
      <c r="C35710">
        <v>1200</v>
      </c>
    </row>
    <row r="35711" spans="1:3" x14ac:dyDescent="0.2">
      <c r="A35711">
        <v>35786</v>
      </c>
      <c r="B35711" t="s">
        <v>34858</v>
      </c>
      <c r="C35711">
        <v>1200</v>
      </c>
    </row>
    <row r="35712" spans="1:3" x14ac:dyDescent="0.2">
      <c r="A35712">
        <v>35787</v>
      </c>
      <c r="B35712" t="s">
        <v>20171</v>
      </c>
      <c r="C35712">
        <v>1200</v>
      </c>
    </row>
    <row r="35713" spans="1:3" x14ac:dyDescent="0.2">
      <c r="A35713">
        <v>35788</v>
      </c>
      <c r="B35713" t="s">
        <v>34859</v>
      </c>
      <c r="C35713">
        <v>1200</v>
      </c>
    </row>
    <row r="35714" spans="1:3" x14ac:dyDescent="0.2">
      <c r="A35714">
        <v>35789</v>
      </c>
      <c r="B35714" t="s">
        <v>34860</v>
      </c>
      <c r="C35714">
        <v>1200</v>
      </c>
    </row>
    <row r="35715" spans="1:3" x14ac:dyDescent="0.2">
      <c r="A35715">
        <v>35790</v>
      </c>
      <c r="B35715" t="s">
        <v>1345</v>
      </c>
      <c r="C35715">
        <v>1200</v>
      </c>
    </row>
    <row r="35716" spans="1:3" x14ac:dyDescent="0.2">
      <c r="A35716">
        <v>35791</v>
      </c>
      <c r="B35716" t="s">
        <v>34861</v>
      </c>
      <c r="C35716">
        <v>1200</v>
      </c>
    </row>
    <row r="35717" spans="1:3" x14ac:dyDescent="0.2">
      <c r="A35717">
        <v>35792</v>
      </c>
      <c r="B35717" t="s">
        <v>34862</v>
      </c>
      <c r="C35717">
        <v>1200</v>
      </c>
    </row>
    <row r="35718" spans="1:3" x14ac:dyDescent="0.2">
      <c r="A35718">
        <v>35793</v>
      </c>
      <c r="B35718" t="s">
        <v>34863</v>
      </c>
      <c r="C35718">
        <v>1200</v>
      </c>
    </row>
    <row r="35719" spans="1:3" x14ac:dyDescent="0.2">
      <c r="A35719">
        <v>35794</v>
      </c>
      <c r="B35719" t="s">
        <v>34864</v>
      </c>
      <c r="C35719">
        <v>1200</v>
      </c>
    </row>
    <row r="35720" spans="1:3" x14ac:dyDescent="0.2">
      <c r="A35720">
        <v>35795</v>
      </c>
      <c r="B35720" t="s">
        <v>34865</v>
      </c>
      <c r="C35720">
        <v>1200</v>
      </c>
    </row>
    <row r="35721" spans="1:3" x14ac:dyDescent="0.2">
      <c r="A35721">
        <v>35796</v>
      </c>
      <c r="B35721" t="s">
        <v>2500</v>
      </c>
      <c r="C35721">
        <v>1200</v>
      </c>
    </row>
    <row r="35722" spans="1:3" x14ac:dyDescent="0.2">
      <c r="A35722">
        <v>35797</v>
      </c>
      <c r="B35722" t="s">
        <v>34866</v>
      </c>
      <c r="C35722">
        <v>1200</v>
      </c>
    </row>
    <row r="35723" spans="1:3" x14ac:dyDescent="0.2">
      <c r="A35723">
        <v>35798</v>
      </c>
      <c r="B35723" t="s">
        <v>34867</v>
      </c>
      <c r="C35723">
        <v>1200</v>
      </c>
    </row>
    <row r="35724" spans="1:3" x14ac:dyDescent="0.2">
      <c r="A35724">
        <v>35799</v>
      </c>
      <c r="B35724" t="s">
        <v>4808</v>
      </c>
      <c r="C35724">
        <v>1200</v>
      </c>
    </row>
    <row r="35725" spans="1:3" x14ac:dyDescent="0.2">
      <c r="A35725">
        <v>35800</v>
      </c>
      <c r="B35725" t="s">
        <v>34868</v>
      </c>
      <c r="C35725">
        <v>1200</v>
      </c>
    </row>
    <row r="35726" spans="1:3" x14ac:dyDescent="0.2">
      <c r="A35726">
        <v>35801</v>
      </c>
      <c r="B35726" t="s">
        <v>34869</v>
      </c>
      <c r="C35726">
        <v>1200</v>
      </c>
    </row>
    <row r="35727" spans="1:3" x14ac:dyDescent="0.2">
      <c r="A35727">
        <v>35802</v>
      </c>
      <c r="B35727" t="s">
        <v>3478</v>
      </c>
      <c r="C35727">
        <v>1200</v>
      </c>
    </row>
    <row r="35728" spans="1:3" x14ac:dyDescent="0.2">
      <c r="A35728">
        <v>35803</v>
      </c>
      <c r="B35728" t="s">
        <v>34870</v>
      </c>
      <c r="C35728">
        <v>1200</v>
      </c>
    </row>
    <row r="35729" spans="1:3" x14ac:dyDescent="0.2">
      <c r="A35729">
        <v>35804</v>
      </c>
      <c r="B35729" t="s">
        <v>2449</v>
      </c>
      <c r="C35729">
        <v>1200</v>
      </c>
    </row>
    <row r="35730" spans="1:3" x14ac:dyDescent="0.2">
      <c r="A35730">
        <v>35805</v>
      </c>
      <c r="B35730" t="s">
        <v>34871</v>
      </c>
      <c r="C35730">
        <v>1200</v>
      </c>
    </row>
    <row r="35731" spans="1:3" x14ac:dyDescent="0.2">
      <c r="A35731">
        <v>35806</v>
      </c>
      <c r="B35731" t="s">
        <v>34872</v>
      </c>
      <c r="C35731">
        <v>1200</v>
      </c>
    </row>
    <row r="35732" spans="1:3" x14ac:dyDescent="0.2">
      <c r="A35732">
        <v>35807</v>
      </c>
      <c r="B35732" t="s">
        <v>34873</v>
      </c>
      <c r="C35732">
        <v>1200</v>
      </c>
    </row>
    <row r="35733" spans="1:3" x14ac:dyDescent="0.2">
      <c r="A35733">
        <v>35808</v>
      </c>
      <c r="B35733" t="s">
        <v>34874</v>
      </c>
      <c r="C35733">
        <v>1200</v>
      </c>
    </row>
    <row r="35734" spans="1:3" x14ac:dyDescent="0.2">
      <c r="A35734">
        <v>35809</v>
      </c>
      <c r="B35734" t="s">
        <v>34875</v>
      </c>
      <c r="C35734">
        <v>1200</v>
      </c>
    </row>
    <row r="35735" spans="1:3" x14ac:dyDescent="0.2">
      <c r="A35735">
        <v>35810</v>
      </c>
      <c r="B35735" t="s">
        <v>34876</v>
      </c>
      <c r="C35735">
        <v>1200</v>
      </c>
    </row>
    <row r="35736" spans="1:3" x14ac:dyDescent="0.2">
      <c r="A35736">
        <v>35811</v>
      </c>
      <c r="B35736" t="s">
        <v>34877</v>
      </c>
      <c r="C35736">
        <v>1200</v>
      </c>
    </row>
    <row r="35737" spans="1:3" x14ac:dyDescent="0.2">
      <c r="A35737">
        <v>35812</v>
      </c>
      <c r="B35737" t="s">
        <v>34878</v>
      </c>
      <c r="C35737">
        <v>1200</v>
      </c>
    </row>
    <row r="35738" spans="1:3" x14ac:dyDescent="0.2">
      <c r="A35738">
        <v>35813</v>
      </c>
      <c r="B35738" t="s">
        <v>34879</v>
      </c>
      <c r="C35738">
        <v>1200</v>
      </c>
    </row>
    <row r="35739" spans="1:3" x14ac:dyDescent="0.2">
      <c r="A35739">
        <v>35814</v>
      </c>
      <c r="B35739" t="s">
        <v>34880</v>
      </c>
      <c r="C35739">
        <v>1200</v>
      </c>
    </row>
    <row r="35740" spans="1:3" x14ac:dyDescent="0.2">
      <c r="A35740">
        <v>35815</v>
      </c>
      <c r="B35740" t="s">
        <v>5413</v>
      </c>
      <c r="C35740">
        <v>1200</v>
      </c>
    </row>
    <row r="35741" spans="1:3" x14ac:dyDescent="0.2">
      <c r="A35741">
        <v>35816</v>
      </c>
      <c r="B35741" t="s">
        <v>34881</v>
      </c>
      <c r="C35741">
        <v>1200</v>
      </c>
    </row>
    <row r="35742" spans="1:3" x14ac:dyDescent="0.2">
      <c r="A35742">
        <v>35817</v>
      </c>
      <c r="B35742" t="s">
        <v>34882</v>
      </c>
      <c r="C35742">
        <v>1200</v>
      </c>
    </row>
    <row r="35743" spans="1:3" x14ac:dyDescent="0.2">
      <c r="A35743">
        <v>35818</v>
      </c>
      <c r="B35743" t="s">
        <v>34883</v>
      </c>
      <c r="C35743">
        <v>1200</v>
      </c>
    </row>
    <row r="35744" spans="1:3" x14ac:dyDescent="0.2">
      <c r="A35744">
        <v>35819</v>
      </c>
      <c r="B35744" t="s">
        <v>34884</v>
      </c>
      <c r="C35744">
        <v>1200</v>
      </c>
    </row>
    <row r="35745" spans="1:3" x14ac:dyDescent="0.2">
      <c r="A35745">
        <v>35820</v>
      </c>
      <c r="B35745" t="s">
        <v>34885</v>
      </c>
      <c r="C35745">
        <v>1200</v>
      </c>
    </row>
    <row r="35746" spans="1:3" x14ac:dyDescent="0.2">
      <c r="A35746">
        <v>35821</v>
      </c>
      <c r="B35746" t="s">
        <v>34886</v>
      </c>
      <c r="C35746">
        <v>1200</v>
      </c>
    </row>
    <row r="35747" spans="1:3" x14ac:dyDescent="0.2">
      <c r="A35747">
        <v>35822</v>
      </c>
      <c r="B35747" t="s">
        <v>34887</v>
      </c>
      <c r="C35747">
        <v>1200</v>
      </c>
    </row>
    <row r="35748" spans="1:3" x14ac:dyDescent="0.2">
      <c r="A35748">
        <v>35823</v>
      </c>
      <c r="B35748" t="s">
        <v>34888</v>
      </c>
      <c r="C35748">
        <v>1200</v>
      </c>
    </row>
    <row r="35749" spans="1:3" x14ac:dyDescent="0.2">
      <c r="A35749">
        <v>35824</v>
      </c>
      <c r="B35749" t="s">
        <v>34889</v>
      </c>
      <c r="C35749">
        <v>1200</v>
      </c>
    </row>
    <row r="35750" spans="1:3" x14ac:dyDescent="0.2">
      <c r="A35750">
        <v>35825</v>
      </c>
      <c r="B35750" t="s">
        <v>34890</v>
      </c>
      <c r="C35750">
        <v>1200</v>
      </c>
    </row>
    <row r="35751" spans="1:3" x14ac:dyDescent="0.2">
      <c r="A35751">
        <v>35826</v>
      </c>
      <c r="B35751" t="s">
        <v>34891</v>
      </c>
      <c r="C35751">
        <v>1200</v>
      </c>
    </row>
    <row r="35752" spans="1:3" x14ac:dyDescent="0.2">
      <c r="A35752">
        <v>35827</v>
      </c>
      <c r="B35752" t="s">
        <v>975</v>
      </c>
      <c r="C35752">
        <v>1200</v>
      </c>
    </row>
    <row r="35753" spans="1:3" x14ac:dyDescent="0.2">
      <c r="A35753">
        <v>35828</v>
      </c>
      <c r="B35753" t="s">
        <v>34892</v>
      </c>
      <c r="C35753">
        <v>1200</v>
      </c>
    </row>
    <row r="35754" spans="1:3" x14ac:dyDescent="0.2">
      <c r="A35754">
        <v>35829</v>
      </c>
      <c r="B35754" t="s">
        <v>34893</v>
      </c>
      <c r="C35754">
        <v>1200</v>
      </c>
    </row>
    <row r="35755" spans="1:3" x14ac:dyDescent="0.2">
      <c r="A35755">
        <v>35830</v>
      </c>
      <c r="B35755" t="s">
        <v>34894</v>
      </c>
      <c r="C35755">
        <v>1200</v>
      </c>
    </row>
    <row r="35756" spans="1:3" x14ac:dyDescent="0.2">
      <c r="A35756">
        <v>35831</v>
      </c>
      <c r="B35756" t="s">
        <v>1339</v>
      </c>
      <c r="C35756">
        <v>1200</v>
      </c>
    </row>
    <row r="35757" spans="1:3" x14ac:dyDescent="0.2">
      <c r="A35757">
        <v>35832</v>
      </c>
      <c r="B35757" t="s">
        <v>34895</v>
      </c>
      <c r="C35757">
        <v>1200</v>
      </c>
    </row>
    <row r="35758" spans="1:3" x14ac:dyDescent="0.2">
      <c r="A35758">
        <v>35833</v>
      </c>
      <c r="B35758" t="s">
        <v>34896</v>
      </c>
      <c r="C35758">
        <v>1200</v>
      </c>
    </row>
    <row r="35759" spans="1:3" x14ac:dyDescent="0.2">
      <c r="A35759">
        <v>35834</v>
      </c>
      <c r="B35759" t="s">
        <v>1203</v>
      </c>
      <c r="C35759">
        <v>1200</v>
      </c>
    </row>
    <row r="35760" spans="1:3" x14ac:dyDescent="0.2">
      <c r="A35760">
        <v>35835</v>
      </c>
      <c r="B35760" t="s">
        <v>34897</v>
      </c>
      <c r="C35760">
        <v>1200</v>
      </c>
    </row>
    <row r="35761" spans="1:3" x14ac:dyDescent="0.2">
      <c r="A35761">
        <v>35836</v>
      </c>
      <c r="B35761" t="s">
        <v>34898</v>
      </c>
      <c r="C35761">
        <v>1200</v>
      </c>
    </row>
    <row r="35762" spans="1:3" x14ac:dyDescent="0.2">
      <c r="A35762">
        <v>35837</v>
      </c>
      <c r="B35762" t="s">
        <v>34899</v>
      </c>
      <c r="C35762">
        <v>1200</v>
      </c>
    </row>
    <row r="35763" spans="1:3" x14ac:dyDescent="0.2">
      <c r="A35763">
        <v>35838</v>
      </c>
      <c r="B35763" t="s">
        <v>34900</v>
      </c>
      <c r="C35763">
        <v>1200</v>
      </c>
    </row>
    <row r="35764" spans="1:3" x14ac:dyDescent="0.2">
      <c r="A35764">
        <v>35839</v>
      </c>
      <c r="B35764" t="s">
        <v>34901</v>
      </c>
      <c r="C35764">
        <v>1200</v>
      </c>
    </row>
    <row r="35765" spans="1:3" x14ac:dyDescent="0.2">
      <c r="A35765">
        <v>35840</v>
      </c>
      <c r="B35765" t="s">
        <v>34902</v>
      </c>
      <c r="C35765">
        <v>1200</v>
      </c>
    </row>
    <row r="35766" spans="1:3" x14ac:dyDescent="0.2">
      <c r="A35766">
        <v>35841</v>
      </c>
      <c r="B35766" t="s">
        <v>34903</v>
      </c>
      <c r="C35766">
        <v>1200</v>
      </c>
    </row>
    <row r="35767" spans="1:3" x14ac:dyDescent="0.2">
      <c r="A35767">
        <v>35842</v>
      </c>
      <c r="B35767" t="s">
        <v>34904</v>
      </c>
      <c r="C35767">
        <v>1200</v>
      </c>
    </row>
    <row r="35768" spans="1:3" x14ac:dyDescent="0.2">
      <c r="A35768">
        <v>35843</v>
      </c>
      <c r="B35768" t="s">
        <v>34905</v>
      </c>
      <c r="C35768">
        <v>1200</v>
      </c>
    </row>
    <row r="35769" spans="1:3" x14ac:dyDescent="0.2">
      <c r="A35769">
        <v>35844</v>
      </c>
      <c r="B35769" t="s">
        <v>34906</v>
      </c>
      <c r="C35769">
        <v>1200</v>
      </c>
    </row>
    <row r="35770" spans="1:3" x14ac:dyDescent="0.2">
      <c r="A35770">
        <v>35845</v>
      </c>
      <c r="B35770" t="s">
        <v>34907</v>
      </c>
      <c r="C35770">
        <v>1200</v>
      </c>
    </row>
    <row r="35771" spans="1:3" x14ac:dyDescent="0.2">
      <c r="A35771">
        <v>35846</v>
      </c>
      <c r="B35771" t="s">
        <v>34908</v>
      </c>
      <c r="C35771">
        <v>1200</v>
      </c>
    </row>
    <row r="35772" spans="1:3" x14ac:dyDescent="0.2">
      <c r="A35772">
        <v>35847</v>
      </c>
      <c r="B35772" t="s">
        <v>34909</v>
      </c>
      <c r="C35772">
        <v>1200</v>
      </c>
    </row>
    <row r="35773" spans="1:3" x14ac:dyDescent="0.2">
      <c r="A35773">
        <v>35848</v>
      </c>
      <c r="B35773" t="s">
        <v>34910</v>
      </c>
      <c r="C35773">
        <v>1200</v>
      </c>
    </row>
    <row r="35774" spans="1:3" x14ac:dyDescent="0.2">
      <c r="A35774">
        <v>35849</v>
      </c>
      <c r="B35774" t="s">
        <v>34911</v>
      </c>
      <c r="C35774">
        <v>1200</v>
      </c>
    </row>
    <row r="35775" spans="1:3" x14ac:dyDescent="0.2">
      <c r="A35775">
        <v>35850</v>
      </c>
      <c r="B35775" t="s">
        <v>170</v>
      </c>
      <c r="C35775">
        <v>1200</v>
      </c>
    </row>
    <row r="35776" spans="1:3" x14ac:dyDescent="0.2">
      <c r="A35776">
        <v>35851</v>
      </c>
      <c r="B35776" t="s">
        <v>34912</v>
      </c>
      <c r="C35776">
        <v>1200</v>
      </c>
    </row>
    <row r="35777" spans="1:3" x14ac:dyDescent="0.2">
      <c r="A35777">
        <v>35852</v>
      </c>
      <c r="B35777" t="s">
        <v>34913</v>
      </c>
      <c r="C35777">
        <v>1200</v>
      </c>
    </row>
    <row r="35778" spans="1:3" x14ac:dyDescent="0.2">
      <c r="A35778">
        <v>35853</v>
      </c>
      <c r="B35778" t="s">
        <v>34914</v>
      </c>
      <c r="C35778">
        <v>1200</v>
      </c>
    </row>
    <row r="35779" spans="1:3" x14ac:dyDescent="0.2">
      <c r="A35779">
        <v>35854</v>
      </c>
      <c r="B35779" t="s">
        <v>34915</v>
      </c>
      <c r="C35779">
        <v>1200</v>
      </c>
    </row>
    <row r="35780" spans="1:3" x14ac:dyDescent="0.2">
      <c r="A35780">
        <v>35855</v>
      </c>
      <c r="B35780" t="s">
        <v>34916</v>
      </c>
      <c r="C35780">
        <v>1200</v>
      </c>
    </row>
    <row r="35781" spans="1:3" x14ac:dyDescent="0.2">
      <c r="A35781">
        <v>35856</v>
      </c>
      <c r="B35781" t="s">
        <v>34917</v>
      </c>
      <c r="C35781">
        <v>1200</v>
      </c>
    </row>
    <row r="35782" spans="1:3" x14ac:dyDescent="0.2">
      <c r="A35782">
        <v>35857</v>
      </c>
      <c r="B35782" t="s">
        <v>34918</v>
      </c>
      <c r="C35782">
        <v>1200</v>
      </c>
    </row>
    <row r="35783" spans="1:3" x14ac:dyDescent="0.2">
      <c r="A35783">
        <v>35858</v>
      </c>
      <c r="B35783" t="s">
        <v>34919</v>
      </c>
      <c r="C35783">
        <v>1200</v>
      </c>
    </row>
    <row r="35784" spans="1:3" x14ac:dyDescent="0.2">
      <c r="A35784">
        <v>35859</v>
      </c>
      <c r="B35784" t="s">
        <v>2259</v>
      </c>
      <c r="C35784">
        <v>1200</v>
      </c>
    </row>
    <row r="35785" spans="1:3" x14ac:dyDescent="0.2">
      <c r="A35785">
        <v>35860</v>
      </c>
      <c r="B35785" t="s">
        <v>34920</v>
      </c>
      <c r="C35785">
        <v>1200</v>
      </c>
    </row>
    <row r="35786" spans="1:3" x14ac:dyDescent="0.2">
      <c r="A35786">
        <v>35861</v>
      </c>
      <c r="B35786" t="s">
        <v>34921</v>
      </c>
      <c r="C35786">
        <v>1200</v>
      </c>
    </row>
    <row r="35787" spans="1:3" x14ac:dyDescent="0.2">
      <c r="A35787">
        <v>35862</v>
      </c>
      <c r="B35787" t="s">
        <v>34922</v>
      </c>
      <c r="C35787">
        <v>1200</v>
      </c>
    </row>
    <row r="35788" spans="1:3" x14ac:dyDescent="0.2">
      <c r="A35788">
        <v>35863</v>
      </c>
      <c r="B35788" t="s">
        <v>34923</v>
      </c>
      <c r="C35788">
        <v>1200</v>
      </c>
    </row>
    <row r="35789" spans="1:3" x14ac:dyDescent="0.2">
      <c r="A35789">
        <v>35864</v>
      </c>
      <c r="B35789" t="s">
        <v>26141</v>
      </c>
      <c r="C35789">
        <v>1199</v>
      </c>
    </row>
    <row r="35790" spans="1:3" x14ac:dyDescent="0.2">
      <c r="A35790">
        <v>35865</v>
      </c>
      <c r="B35790" t="s">
        <v>34924</v>
      </c>
      <c r="C35790">
        <v>1199</v>
      </c>
    </row>
    <row r="35791" spans="1:3" x14ac:dyDescent="0.2">
      <c r="A35791">
        <v>35866</v>
      </c>
      <c r="B35791" t="s">
        <v>34925</v>
      </c>
      <c r="C35791">
        <v>1199</v>
      </c>
    </row>
    <row r="35792" spans="1:3" x14ac:dyDescent="0.2">
      <c r="A35792">
        <v>35867</v>
      </c>
      <c r="B35792" t="s">
        <v>34926</v>
      </c>
      <c r="C35792">
        <v>1199</v>
      </c>
    </row>
    <row r="35793" spans="1:3" x14ac:dyDescent="0.2">
      <c r="A35793">
        <v>35868</v>
      </c>
      <c r="B35793" t="s">
        <v>4003</v>
      </c>
      <c r="C35793">
        <v>1199</v>
      </c>
    </row>
    <row r="35794" spans="1:3" x14ac:dyDescent="0.2">
      <c r="A35794">
        <v>35869</v>
      </c>
      <c r="B35794" t="s">
        <v>34927</v>
      </c>
      <c r="C35794">
        <v>1199</v>
      </c>
    </row>
    <row r="35795" spans="1:3" x14ac:dyDescent="0.2">
      <c r="A35795">
        <v>35870</v>
      </c>
      <c r="B35795" t="s">
        <v>34928</v>
      </c>
      <c r="C35795">
        <v>1199</v>
      </c>
    </row>
    <row r="35796" spans="1:3" x14ac:dyDescent="0.2">
      <c r="A35796">
        <v>35871</v>
      </c>
      <c r="B35796" t="s">
        <v>34929</v>
      </c>
      <c r="C35796">
        <v>1199</v>
      </c>
    </row>
    <row r="35797" spans="1:3" x14ac:dyDescent="0.2">
      <c r="A35797">
        <v>35872</v>
      </c>
      <c r="B35797" t="s">
        <v>34930</v>
      </c>
      <c r="C35797">
        <v>1199</v>
      </c>
    </row>
    <row r="35798" spans="1:3" x14ac:dyDescent="0.2">
      <c r="A35798">
        <v>35873</v>
      </c>
      <c r="B35798" t="s">
        <v>34931</v>
      </c>
      <c r="C35798">
        <v>1199</v>
      </c>
    </row>
    <row r="35799" spans="1:3" x14ac:dyDescent="0.2">
      <c r="A35799">
        <v>35874</v>
      </c>
      <c r="B35799" t="s">
        <v>34932</v>
      </c>
      <c r="C35799">
        <v>1199</v>
      </c>
    </row>
    <row r="35800" spans="1:3" x14ac:dyDescent="0.2">
      <c r="A35800">
        <v>35875</v>
      </c>
      <c r="B35800" t="s">
        <v>34933</v>
      </c>
      <c r="C35800">
        <v>1199</v>
      </c>
    </row>
    <row r="35801" spans="1:3" x14ac:dyDescent="0.2">
      <c r="A35801">
        <v>35876</v>
      </c>
      <c r="B35801" t="s">
        <v>34929</v>
      </c>
      <c r="C35801">
        <v>1199</v>
      </c>
    </row>
    <row r="35802" spans="1:3" x14ac:dyDescent="0.2">
      <c r="A35802">
        <v>35877</v>
      </c>
      <c r="B35802" t="s">
        <v>34930</v>
      </c>
      <c r="C35802">
        <v>1199</v>
      </c>
    </row>
    <row r="35803" spans="1:3" x14ac:dyDescent="0.2">
      <c r="A35803">
        <v>35878</v>
      </c>
      <c r="B35803" t="s">
        <v>34931</v>
      </c>
      <c r="C35803">
        <v>1199</v>
      </c>
    </row>
    <row r="35804" spans="1:3" x14ac:dyDescent="0.2">
      <c r="A35804">
        <v>35879</v>
      </c>
      <c r="B35804" t="s">
        <v>34932</v>
      </c>
      <c r="C35804">
        <v>1199</v>
      </c>
    </row>
    <row r="35805" spans="1:3" x14ac:dyDescent="0.2">
      <c r="A35805">
        <v>35880</v>
      </c>
      <c r="B35805" t="s">
        <v>34933</v>
      </c>
      <c r="C35805">
        <v>1199</v>
      </c>
    </row>
    <row r="35806" spans="1:3" x14ac:dyDescent="0.2">
      <c r="A35806">
        <v>35881</v>
      </c>
      <c r="B35806" t="s">
        <v>34934</v>
      </c>
      <c r="C35806">
        <v>1199</v>
      </c>
    </row>
    <row r="35807" spans="1:3" x14ac:dyDescent="0.2">
      <c r="A35807">
        <v>35882</v>
      </c>
      <c r="B35807" t="s">
        <v>34935</v>
      </c>
      <c r="C35807">
        <v>1199</v>
      </c>
    </row>
    <row r="35808" spans="1:3" x14ac:dyDescent="0.2">
      <c r="A35808">
        <v>35883</v>
      </c>
      <c r="B35808" t="s">
        <v>4053</v>
      </c>
      <c r="C35808">
        <v>1199</v>
      </c>
    </row>
    <row r="35809" spans="1:3" x14ac:dyDescent="0.2">
      <c r="A35809">
        <v>35884</v>
      </c>
      <c r="B35809" t="s">
        <v>34936</v>
      </c>
      <c r="C35809">
        <v>1199</v>
      </c>
    </row>
    <row r="35810" spans="1:3" x14ac:dyDescent="0.2">
      <c r="A35810">
        <v>35885</v>
      </c>
      <c r="B35810" t="s">
        <v>3849</v>
      </c>
      <c r="C35810">
        <v>1199</v>
      </c>
    </row>
    <row r="35811" spans="1:3" x14ac:dyDescent="0.2">
      <c r="A35811">
        <v>35886</v>
      </c>
      <c r="B35811" t="s">
        <v>34937</v>
      </c>
      <c r="C35811">
        <v>1199</v>
      </c>
    </row>
    <row r="35812" spans="1:3" x14ac:dyDescent="0.2">
      <c r="A35812">
        <v>35887</v>
      </c>
      <c r="B35812" t="s">
        <v>34938</v>
      </c>
      <c r="C35812">
        <v>1199</v>
      </c>
    </row>
    <row r="35813" spans="1:3" x14ac:dyDescent="0.2">
      <c r="A35813">
        <v>35888</v>
      </c>
      <c r="B35813" t="s">
        <v>34939</v>
      </c>
      <c r="C35813">
        <v>1199</v>
      </c>
    </row>
    <row r="35814" spans="1:3" x14ac:dyDescent="0.2">
      <c r="A35814">
        <v>35889</v>
      </c>
      <c r="B35814" t="s">
        <v>34940</v>
      </c>
      <c r="C35814">
        <v>1199</v>
      </c>
    </row>
    <row r="35815" spans="1:3" x14ac:dyDescent="0.2">
      <c r="A35815">
        <v>35890</v>
      </c>
      <c r="B35815" t="s">
        <v>4146</v>
      </c>
      <c r="C35815">
        <v>1199</v>
      </c>
    </row>
    <row r="35816" spans="1:3" x14ac:dyDescent="0.2">
      <c r="A35816">
        <v>35891</v>
      </c>
      <c r="B35816" t="s">
        <v>23533</v>
      </c>
      <c r="C35816">
        <v>1199</v>
      </c>
    </row>
    <row r="35817" spans="1:3" x14ac:dyDescent="0.2">
      <c r="A35817">
        <v>35892</v>
      </c>
      <c r="B35817" t="s">
        <v>34941</v>
      </c>
      <c r="C35817">
        <v>1199</v>
      </c>
    </row>
    <row r="35818" spans="1:3" x14ac:dyDescent="0.2">
      <c r="A35818">
        <v>35893</v>
      </c>
      <c r="B35818" t="s">
        <v>34942</v>
      </c>
      <c r="C35818">
        <v>1199</v>
      </c>
    </row>
    <row r="35819" spans="1:3" x14ac:dyDescent="0.2">
      <c r="A35819">
        <v>35894</v>
      </c>
      <c r="B35819" t="s">
        <v>34943</v>
      </c>
      <c r="C35819">
        <v>1199</v>
      </c>
    </row>
    <row r="35820" spans="1:3" x14ac:dyDescent="0.2">
      <c r="A35820">
        <v>35895</v>
      </c>
      <c r="B35820" t="s">
        <v>34944</v>
      </c>
      <c r="C35820">
        <v>1199</v>
      </c>
    </row>
    <row r="35821" spans="1:3" x14ac:dyDescent="0.2">
      <c r="A35821">
        <v>35896</v>
      </c>
      <c r="B35821" t="s">
        <v>34945</v>
      </c>
      <c r="C35821">
        <v>1199</v>
      </c>
    </row>
    <row r="35822" spans="1:3" x14ac:dyDescent="0.2">
      <c r="A35822">
        <v>35897</v>
      </c>
      <c r="B35822" t="s">
        <v>34946</v>
      </c>
      <c r="C35822">
        <v>1199</v>
      </c>
    </row>
    <row r="35823" spans="1:3" x14ac:dyDescent="0.2">
      <c r="A35823">
        <v>35898</v>
      </c>
      <c r="B35823" t="s">
        <v>34947</v>
      </c>
      <c r="C35823">
        <v>1198</v>
      </c>
    </row>
    <row r="35824" spans="1:3" x14ac:dyDescent="0.2">
      <c r="A35824">
        <v>35899</v>
      </c>
      <c r="B35824" t="s">
        <v>34948</v>
      </c>
      <c r="C35824">
        <v>1198</v>
      </c>
    </row>
    <row r="35825" spans="1:3" x14ac:dyDescent="0.2">
      <c r="A35825">
        <v>35900</v>
      </c>
      <c r="B35825" t="s">
        <v>34949</v>
      </c>
      <c r="C35825">
        <v>1198</v>
      </c>
    </row>
    <row r="35826" spans="1:3" x14ac:dyDescent="0.2">
      <c r="A35826">
        <v>35901</v>
      </c>
      <c r="B35826" t="s">
        <v>34947</v>
      </c>
      <c r="C35826">
        <v>1198</v>
      </c>
    </row>
    <row r="35827" spans="1:3" x14ac:dyDescent="0.2">
      <c r="A35827">
        <v>35902</v>
      </c>
      <c r="B35827" t="s">
        <v>34948</v>
      </c>
      <c r="C35827">
        <v>1198</v>
      </c>
    </row>
    <row r="35828" spans="1:3" x14ac:dyDescent="0.2">
      <c r="A35828">
        <v>35903</v>
      </c>
      <c r="B35828" t="s">
        <v>34949</v>
      </c>
      <c r="C35828">
        <v>1198</v>
      </c>
    </row>
    <row r="35829" spans="1:3" x14ac:dyDescent="0.2">
      <c r="A35829">
        <v>35904</v>
      </c>
      <c r="B35829" t="s">
        <v>34950</v>
      </c>
      <c r="C35829">
        <v>1198</v>
      </c>
    </row>
    <row r="35830" spans="1:3" x14ac:dyDescent="0.2">
      <c r="A35830">
        <v>35905</v>
      </c>
      <c r="B35830" t="s">
        <v>34951</v>
      </c>
      <c r="C35830">
        <v>1198</v>
      </c>
    </row>
    <row r="35831" spans="1:3" x14ac:dyDescent="0.2">
      <c r="A35831">
        <v>35906</v>
      </c>
      <c r="B35831" t="s">
        <v>34952</v>
      </c>
      <c r="C35831">
        <v>1198</v>
      </c>
    </row>
    <row r="35832" spans="1:3" x14ac:dyDescent="0.2">
      <c r="A35832">
        <v>35907</v>
      </c>
      <c r="B35832" t="s">
        <v>34953</v>
      </c>
      <c r="C35832">
        <v>1198</v>
      </c>
    </row>
    <row r="35833" spans="1:3" x14ac:dyDescent="0.2">
      <c r="A35833">
        <v>35908</v>
      </c>
      <c r="B35833" t="s">
        <v>34954</v>
      </c>
      <c r="C35833">
        <v>1198</v>
      </c>
    </row>
    <row r="35834" spans="1:3" x14ac:dyDescent="0.2">
      <c r="A35834">
        <v>35909</v>
      </c>
      <c r="B35834" t="s">
        <v>34955</v>
      </c>
      <c r="C35834">
        <v>1198</v>
      </c>
    </row>
    <row r="35835" spans="1:3" x14ac:dyDescent="0.2">
      <c r="A35835">
        <v>35910</v>
      </c>
      <c r="B35835" t="s">
        <v>34956</v>
      </c>
      <c r="C35835">
        <v>1198</v>
      </c>
    </row>
    <row r="35836" spans="1:3" x14ac:dyDescent="0.2">
      <c r="A35836">
        <v>35911</v>
      </c>
      <c r="B35836" t="s">
        <v>34957</v>
      </c>
      <c r="C35836">
        <v>1198</v>
      </c>
    </row>
    <row r="35837" spans="1:3" x14ac:dyDescent="0.2">
      <c r="A35837">
        <v>35912</v>
      </c>
      <c r="B35837" t="s">
        <v>34958</v>
      </c>
      <c r="C35837">
        <v>1198</v>
      </c>
    </row>
    <row r="35838" spans="1:3" x14ac:dyDescent="0.2">
      <c r="A35838">
        <v>35913</v>
      </c>
      <c r="B35838" t="s">
        <v>1942</v>
      </c>
      <c r="C35838">
        <v>1198</v>
      </c>
    </row>
    <row r="35839" spans="1:3" x14ac:dyDescent="0.2">
      <c r="A35839">
        <v>35914</v>
      </c>
      <c r="B35839" t="s">
        <v>34959</v>
      </c>
      <c r="C35839">
        <v>1198</v>
      </c>
    </row>
    <row r="35840" spans="1:3" x14ac:dyDescent="0.2">
      <c r="A35840">
        <v>35915</v>
      </c>
      <c r="B35840" t="s">
        <v>34960</v>
      </c>
      <c r="C35840">
        <v>1198</v>
      </c>
    </row>
    <row r="35841" spans="1:3" x14ac:dyDescent="0.2">
      <c r="A35841">
        <v>35916</v>
      </c>
      <c r="B35841" t="s">
        <v>34961</v>
      </c>
      <c r="C35841">
        <v>1198</v>
      </c>
    </row>
    <row r="35842" spans="1:3" x14ac:dyDescent="0.2">
      <c r="A35842">
        <v>35917</v>
      </c>
      <c r="B35842" t="s">
        <v>34962</v>
      </c>
      <c r="C35842">
        <v>1198</v>
      </c>
    </row>
    <row r="35843" spans="1:3" x14ac:dyDescent="0.2">
      <c r="A35843">
        <v>35918</v>
      </c>
      <c r="B35843" t="s">
        <v>34963</v>
      </c>
      <c r="C35843">
        <v>1198</v>
      </c>
    </row>
    <row r="35844" spans="1:3" x14ac:dyDescent="0.2">
      <c r="A35844">
        <v>35919</v>
      </c>
      <c r="B35844" t="s">
        <v>34964</v>
      </c>
      <c r="C35844">
        <v>1197</v>
      </c>
    </row>
    <row r="35845" spans="1:3" x14ac:dyDescent="0.2">
      <c r="A35845">
        <v>35920</v>
      </c>
      <c r="B35845" t="s">
        <v>34965</v>
      </c>
      <c r="C35845">
        <v>1197</v>
      </c>
    </row>
    <row r="35846" spans="1:3" x14ac:dyDescent="0.2">
      <c r="A35846">
        <v>35921</v>
      </c>
      <c r="B35846" t="s">
        <v>34966</v>
      </c>
      <c r="C35846">
        <v>1197</v>
      </c>
    </row>
    <row r="35847" spans="1:3" x14ac:dyDescent="0.2">
      <c r="A35847">
        <v>35922</v>
      </c>
      <c r="B35847" t="s">
        <v>34967</v>
      </c>
      <c r="C35847">
        <v>1197</v>
      </c>
    </row>
    <row r="35848" spans="1:3" x14ac:dyDescent="0.2">
      <c r="A35848">
        <v>35923</v>
      </c>
      <c r="B35848" t="s">
        <v>34968</v>
      </c>
      <c r="C35848">
        <v>1197</v>
      </c>
    </row>
    <row r="35849" spans="1:3" x14ac:dyDescent="0.2">
      <c r="A35849">
        <v>35924</v>
      </c>
      <c r="B35849" t="s">
        <v>34969</v>
      </c>
      <c r="C35849">
        <v>1197</v>
      </c>
    </row>
    <row r="35850" spans="1:3" x14ac:dyDescent="0.2">
      <c r="A35850">
        <v>35925</v>
      </c>
      <c r="B35850" t="s">
        <v>34970</v>
      </c>
      <c r="C35850">
        <v>1197</v>
      </c>
    </row>
    <row r="35851" spans="1:3" x14ac:dyDescent="0.2">
      <c r="A35851">
        <v>35926</v>
      </c>
      <c r="B35851" t="s">
        <v>34967</v>
      </c>
      <c r="C35851">
        <v>1197</v>
      </c>
    </row>
    <row r="35852" spans="1:3" x14ac:dyDescent="0.2">
      <c r="A35852">
        <v>35927</v>
      </c>
      <c r="B35852" t="s">
        <v>34968</v>
      </c>
      <c r="C35852">
        <v>1197</v>
      </c>
    </row>
    <row r="35853" spans="1:3" x14ac:dyDescent="0.2">
      <c r="A35853">
        <v>35928</v>
      </c>
      <c r="B35853" t="s">
        <v>34969</v>
      </c>
      <c r="C35853">
        <v>1197</v>
      </c>
    </row>
    <row r="35854" spans="1:3" x14ac:dyDescent="0.2">
      <c r="A35854">
        <v>35929</v>
      </c>
      <c r="B35854" t="s">
        <v>34970</v>
      </c>
      <c r="C35854">
        <v>1197</v>
      </c>
    </row>
    <row r="35855" spans="1:3" x14ac:dyDescent="0.2">
      <c r="A35855">
        <v>35930</v>
      </c>
      <c r="B35855" t="s">
        <v>34971</v>
      </c>
      <c r="C35855">
        <v>1197</v>
      </c>
    </row>
    <row r="35856" spans="1:3" x14ac:dyDescent="0.2">
      <c r="A35856">
        <v>35931</v>
      </c>
      <c r="B35856" t="s">
        <v>34972</v>
      </c>
      <c r="C35856">
        <v>1197</v>
      </c>
    </row>
    <row r="35857" spans="1:3" x14ac:dyDescent="0.2">
      <c r="A35857">
        <v>35932</v>
      </c>
      <c r="B35857" t="s">
        <v>34973</v>
      </c>
      <c r="C35857">
        <v>1197</v>
      </c>
    </row>
    <row r="35858" spans="1:3" x14ac:dyDescent="0.2">
      <c r="A35858">
        <v>35933</v>
      </c>
      <c r="B35858" t="s">
        <v>34974</v>
      </c>
      <c r="C35858">
        <v>1197</v>
      </c>
    </row>
    <row r="35859" spans="1:3" x14ac:dyDescent="0.2">
      <c r="A35859">
        <v>35934</v>
      </c>
      <c r="B35859" t="s">
        <v>22999</v>
      </c>
      <c r="C35859">
        <v>1197</v>
      </c>
    </row>
    <row r="35860" spans="1:3" x14ac:dyDescent="0.2">
      <c r="A35860">
        <v>35935</v>
      </c>
      <c r="B35860" t="s">
        <v>2438</v>
      </c>
      <c r="C35860">
        <v>1197</v>
      </c>
    </row>
    <row r="35861" spans="1:3" x14ac:dyDescent="0.2">
      <c r="A35861">
        <v>35936</v>
      </c>
      <c r="B35861" t="s">
        <v>10889</v>
      </c>
      <c r="C35861">
        <v>1197</v>
      </c>
    </row>
    <row r="35862" spans="1:3" x14ac:dyDescent="0.2">
      <c r="A35862">
        <v>35937</v>
      </c>
      <c r="B35862" t="s">
        <v>34975</v>
      </c>
      <c r="C35862">
        <v>1197</v>
      </c>
    </row>
    <row r="35863" spans="1:3" x14ac:dyDescent="0.2">
      <c r="A35863">
        <v>35938</v>
      </c>
      <c r="B35863" t="s">
        <v>2658</v>
      </c>
      <c r="C35863">
        <v>1197</v>
      </c>
    </row>
    <row r="35864" spans="1:3" x14ac:dyDescent="0.2">
      <c r="A35864">
        <v>35939</v>
      </c>
      <c r="B35864" t="s">
        <v>1249</v>
      </c>
      <c r="C35864">
        <v>1197</v>
      </c>
    </row>
    <row r="35865" spans="1:3" x14ac:dyDescent="0.2">
      <c r="A35865">
        <v>35940</v>
      </c>
      <c r="B35865" t="s">
        <v>34976</v>
      </c>
      <c r="C35865">
        <v>1197</v>
      </c>
    </row>
    <row r="35866" spans="1:3" x14ac:dyDescent="0.2">
      <c r="A35866">
        <v>35941</v>
      </c>
      <c r="B35866" t="s">
        <v>34977</v>
      </c>
      <c r="C35866">
        <v>1197</v>
      </c>
    </row>
    <row r="35867" spans="1:3" x14ac:dyDescent="0.2">
      <c r="A35867">
        <v>35942</v>
      </c>
      <c r="B35867" t="s">
        <v>3529</v>
      </c>
      <c r="C35867">
        <v>1197</v>
      </c>
    </row>
    <row r="35868" spans="1:3" x14ac:dyDescent="0.2">
      <c r="A35868">
        <v>35943</v>
      </c>
      <c r="B35868" t="s">
        <v>34978</v>
      </c>
      <c r="C35868">
        <v>1197</v>
      </c>
    </row>
    <row r="35869" spans="1:3" x14ac:dyDescent="0.2">
      <c r="A35869">
        <v>35944</v>
      </c>
      <c r="B35869" t="s">
        <v>34979</v>
      </c>
      <c r="C35869">
        <v>1197</v>
      </c>
    </row>
    <row r="35870" spans="1:3" x14ac:dyDescent="0.2">
      <c r="A35870">
        <v>35945</v>
      </c>
      <c r="B35870" t="s">
        <v>34980</v>
      </c>
      <c r="C35870">
        <v>1197</v>
      </c>
    </row>
    <row r="35871" spans="1:3" x14ac:dyDescent="0.2">
      <c r="A35871">
        <v>35946</v>
      </c>
      <c r="B35871" t="s">
        <v>34981</v>
      </c>
      <c r="C35871">
        <v>1197</v>
      </c>
    </row>
    <row r="35872" spans="1:3" x14ac:dyDescent="0.2">
      <c r="A35872">
        <v>35947</v>
      </c>
      <c r="B35872" t="s">
        <v>34982</v>
      </c>
      <c r="C35872">
        <v>1197</v>
      </c>
    </row>
    <row r="35873" spans="1:3" x14ac:dyDescent="0.2">
      <c r="A35873">
        <v>35948</v>
      </c>
      <c r="B35873" t="s">
        <v>34983</v>
      </c>
      <c r="C35873">
        <v>1196</v>
      </c>
    </row>
    <row r="35874" spans="1:3" x14ac:dyDescent="0.2">
      <c r="A35874">
        <v>35949</v>
      </c>
      <c r="B35874" t="s">
        <v>34984</v>
      </c>
      <c r="C35874">
        <v>1196</v>
      </c>
    </row>
    <row r="35875" spans="1:3" x14ac:dyDescent="0.2">
      <c r="A35875">
        <v>35950</v>
      </c>
      <c r="B35875" t="s">
        <v>8409</v>
      </c>
      <c r="C35875">
        <v>1196</v>
      </c>
    </row>
    <row r="35876" spans="1:3" x14ac:dyDescent="0.2">
      <c r="A35876">
        <v>35951</v>
      </c>
      <c r="B35876" t="s">
        <v>34985</v>
      </c>
      <c r="C35876">
        <v>1196</v>
      </c>
    </row>
    <row r="35877" spans="1:3" x14ac:dyDescent="0.2">
      <c r="A35877">
        <v>35952</v>
      </c>
      <c r="B35877" t="s">
        <v>34986</v>
      </c>
      <c r="C35877">
        <v>1196</v>
      </c>
    </row>
    <row r="35878" spans="1:3" x14ac:dyDescent="0.2">
      <c r="A35878">
        <v>35953</v>
      </c>
      <c r="B35878" t="s">
        <v>34987</v>
      </c>
      <c r="C35878">
        <v>1196</v>
      </c>
    </row>
    <row r="35879" spans="1:3" x14ac:dyDescent="0.2">
      <c r="A35879">
        <v>35954</v>
      </c>
      <c r="B35879" t="s">
        <v>34988</v>
      </c>
      <c r="C35879">
        <v>1196</v>
      </c>
    </row>
    <row r="35880" spans="1:3" x14ac:dyDescent="0.2">
      <c r="A35880">
        <v>35955</v>
      </c>
      <c r="B35880" t="s">
        <v>34989</v>
      </c>
      <c r="C35880">
        <v>1196</v>
      </c>
    </row>
    <row r="35881" spans="1:3" x14ac:dyDescent="0.2">
      <c r="A35881">
        <v>35956</v>
      </c>
      <c r="B35881" t="s">
        <v>4671</v>
      </c>
      <c r="C35881">
        <v>1196</v>
      </c>
    </row>
    <row r="35882" spans="1:3" x14ac:dyDescent="0.2">
      <c r="A35882">
        <v>35957</v>
      </c>
      <c r="B35882" t="s">
        <v>7923</v>
      </c>
      <c r="C35882">
        <v>1196</v>
      </c>
    </row>
    <row r="35883" spans="1:3" x14ac:dyDescent="0.2">
      <c r="A35883">
        <v>35958</v>
      </c>
      <c r="B35883" t="s">
        <v>34990</v>
      </c>
      <c r="C35883">
        <v>1196</v>
      </c>
    </row>
    <row r="35884" spans="1:3" x14ac:dyDescent="0.2">
      <c r="A35884">
        <v>35959</v>
      </c>
      <c r="B35884" t="s">
        <v>34991</v>
      </c>
      <c r="C35884">
        <v>1196</v>
      </c>
    </row>
    <row r="35885" spans="1:3" x14ac:dyDescent="0.2">
      <c r="A35885">
        <v>35960</v>
      </c>
      <c r="B35885" t="s">
        <v>3849</v>
      </c>
      <c r="C35885">
        <v>1196</v>
      </c>
    </row>
    <row r="35886" spans="1:3" x14ac:dyDescent="0.2">
      <c r="A35886">
        <v>35961</v>
      </c>
      <c r="B35886" t="s">
        <v>34992</v>
      </c>
      <c r="C35886">
        <v>1196</v>
      </c>
    </row>
    <row r="35887" spans="1:3" x14ac:dyDescent="0.2">
      <c r="A35887">
        <v>35962</v>
      </c>
      <c r="B35887" t="s">
        <v>484</v>
      </c>
      <c r="C35887">
        <v>1196</v>
      </c>
    </row>
    <row r="35888" spans="1:3" x14ac:dyDescent="0.2">
      <c r="A35888">
        <v>35963</v>
      </c>
      <c r="B35888" t="s">
        <v>34993</v>
      </c>
      <c r="C35888">
        <v>1196</v>
      </c>
    </row>
    <row r="35889" spans="1:3" x14ac:dyDescent="0.2">
      <c r="A35889">
        <v>35964</v>
      </c>
      <c r="B35889" t="s">
        <v>34994</v>
      </c>
      <c r="C35889">
        <v>1195</v>
      </c>
    </row>
    <row r="35890" spans="1:3" x14ac:dyDescent="0.2">
      <c r="A35890">
        <v>35965</v>
      </c>
      <c r="B35890" t="s">
        <v>1071</v>
      </c>
      <c r="C35890">
        <v>1195</v>
      </c>
    </row>
    <row r="35891" spans="1:3" x14ac:dyDescent="0.2">
      <c r="A35891">
        <v>35966</v>
      </c>
      <c r="B35891" t="s">
        <v>34995</v>
      </c>
      <c r="C35891">
        <v>1195</v>
      </c>
    </row>
    <row r="35892" spans="1:3" x14ac:dyDescent="0.2">
      <c r="A35892">
        <v>35967</v>
      </c>
      <c r="B35892" t="s">
        <v>2992</v>
      </c>
      <c r="C35892">
        <v>1195</v>
      </c>
    </row>
    <row r="35893" spans="1:3" x14ac:dyDescent="0.2">
      <c r="A35893">
        <v>35968</v>
      </c>
      <c r="B35893" t="s">
        <v>34996</v>
      </c>
      <c r="C35893">
        <v>1195</v>
      </c>
    </row>
    <row r="35894" spans="1:3" x14ac:dyDescent="0.2">
      <c r="A35894">
        <v>35969</v>
      </c>
      <c r="B35894" t="s">
        <v>34997</v>
      </c>
      <c r="C35894">
        <v>1195</v>
      </c>
    </row>
    <row r="35895" spans="1:3" x14ac:dyDescent="0.2">
      <c r="A35895">
        <v>35970</v>
      </c>
      <c r="B35895" t="s">
        <v>34998</v>
      </c>
      <c r="C35895">
        <v>1195</v>
      </c>
    </row>
    <row r="35896" spans="1:3" x14ac:dyDescent="0.2">
      <c r="A35896">
        <v>35971</v>
      </c>
      <c r="B35896" t="s">
        <v>34999</v>
      </c>
      <c r="C35896">
        <v>1195</v>
      </c>
    </row>
    <row r="35897" spans="1:3" x14ac:dyDescent="0.2">
      <c r="A35897">
        <v>35972</v>
      </c>
      <c r="B35897" t="s">
        <v>35000</v>
      </c>
      <c r="C35897">
        <v>1195</v>
      </c>
    </row>
    <row r="35898" spans="1:3" x14ac:dyDescent="0.2">
      <c r="A35898">
        <v>35973</v>
      </c>
      <c r="B35898" t="s">
        <v>35001</v>
      </c>
      <c r="C35898">
        <v>1195</v>
      </c>
    </row>
    <row r="35899" spans="1:3" x14ac:dyDescent="0.2">
      <c r="A35899">
        <v>35974</v>
      </c>
      <c r="B35899" t="s">
        <v>35002</v>
      </c>
      <c r="C35899">
        <v>1195</v>
      </c>
    </row>
    <row r="35900" spans="1:3" x14ac:dyDescent="0.2">
      <c r="A35900">
        <v>35975</v>
      </c>
      <c r="B35900" t="s">
        <v>35003</v>
      </c>
      <c r="C35900">
        <v>1195</v>
      </c>
    </row>
    <row r="35901" spans="1:3" x14ac:dyDescent="0.2">
      <c r="A35901">
        <v>35976</v>
      </c>
      <c r="B35901" t="s">
        <v>35004</v>
      </c>
      <c r="C35901">
        <v>1195</v>
      </c>
    </row>
    <row r="35902" spans="1:3" x14ac:dyDescent="0.2">
      <c r="A35902">
        <v>35977</v>
      </c>
      <c r="B35902" t="s">
        <v>35005</v>
      </c>
      <c r="C35902">
        <v>1195</v>
      </c>
    </row>
    <row r="35903" spans="1:3" x14ac:dyDescent="0.2">
      <c r="A35903">
        <v>35978</v>
      </c>
      <c r="B35903" t="s">
        <v>35006</v>
      </c>
      <c r="C35903">
        <v>1195</v>
      </c>
    </row>
    <row r="35904" spans="1:3" x14ac:dyDescent="0.2">
      <c r="A35904">
        <v>35979</v>
      </c>
      <c r="B35904" t="s">
        <v>35007</v>
      </c>
      <c r="C35904">
        <v>1195</v>
      </c>
    </row>
    <row r="35905" spans="1:3" x14ac:dyDescent="0.2">
      <c r="A35905">
        <v>35980</v>
      </c>
      <c r="B35905" t="s">
        <v>35008</v>
      </c>
      <c r="C35905">
        <v>1195</v>
      </c>
    </row>
    <row r="35906" spans="1:3" x14ac:dyDescent="0.2">
      <c r="A35906">
        <v>35981</v>
      </c>
      <c r="B35906" t="s">
        <v>35009</v>
      </c>
      <c r="C35906">
        <v>1195</v>
      </c>
    </row>
    <row r="35907" spans="1:3" x14ac:dyDescent="0.2">
      <c r="A35907">
        <v>35982</v>
      </c>
      <c r="B35907" t="s">
        <v>29272</v>
      </c>
      <c r="C35907">
        <v>1194</v>
      </c>
    </row>
    <row r="35908" spans="1:3" x14ac:dyDescent="0.2">
      <c r="A35908">
        <v>35983</v>
      </c>
      <c r="B35908" t="s">
        <v>35010</v>
      </c>
      <c r="C35908">
        <v>1194</v>
      </c>
    </row>
    <row r="35909" spans="1:3" x14ac:dyDescent="0.2">
      <c r="A35909">
        <v>35984</v>
      </c>
      <c r="B35909" t="s">
        <v>35011</v>
      </c>
      <c r="C35909">
        <v>1194</v>
      </c>
    </row>
    <row r="35910" spans="1:3" x14ac:dyDescent="0.2">
      <c r="A35910">
        <v>35985</v>
      </c>
      <c r="B35910" t="s">
        <v>35012</v>
      </c>
      <c r="C35910">
        <v>1194</v>
      </c>
    </row>
    <row r="35911" spans="1:3" x14ac:dyDescent="0.2">
      <c r="A35911">
        <v>35986</v>
      </c>
      <c r="B35911" t="s">
        <v>1095</v>
      </c>
      <c r="C35911">
        <v>1194</v>
      </c>
    </row>
    <row r="35912" spans="1:3" x14ac:dyDescent="0.2">
      <c r="A35912">
        <v>35987</v>
      </c>
      <c r="B35912" t="s">
        <v>35013</v>
      </c>
      <c r="C35912">
        <v>1194</v>
      </c>
    </row>
    <row r="35913" spans="1:3" x14ac:dyDescent="0.2">
      <c r="A35913">
        <v>35988</v>
      </c>
      <c r="B35913" t="s">
        <v>35014</v>
      </c>
      <c r="C35913">
        <v>1194</v>
      </c>
    </row>
    <row r="35914" spans="1:3" x14ac:dyDescent="0.2">
      <c r="A35914">
        <v>35989</v>
      </c>
      <c r="B35914" t="s">
        <v>35015</v>
      </c>
      <c r="C35914">
        <v>1194</v>
      </c>
    </row>
    <row r="35915" spans="1:3" x14ac:dyDescent="0.2">
      <c r="A35915">
        <v>35990</v>
      </c>
      <c r="B35915" t="s">
        <v>35016</v>
      </c>
      <c r="C35915">
        <v>1194</v>
      </c>
    </row>
    <row r="35916" spans="1:3" x14ac:dyDescent="0.2">
      <c r="A35916">
        <v>35991</v>
      </c>
      <c r="B35916" t="s">
        <v>35017</v>
      </c>
      <c r="C35916">
        <v>1194</v>
      </c>
    </row>
    <row r="35917" spans="1:3" x14ac:dyDescent="0.2">
      <c r="A35917">
        <v>35992</v>
      </c>
      <c r="B35917" t="s">
        <v>6895</v>
      </c>
      <c r="C35917">
        <v>1194</v>
      </c>
    </row>
    <row r="35918" spans="1:3" x14ac:dyDescent="0.2">
      <c r="A35918">
        <v>35993</v>
      </c>
      <c r="B35918" t="s">
        <v>35018</v>
      </c>
      <c r="C35918">
        <v>1194</v>
      </c>
    </row>
    <row r="35919" spans="1:3" x14ac:dyDescent="0.2">
      <c r="A35919">
        <v>35994</v>
      </c>
      <c r="B35919" t="s">
        <v>35019</v>
      </c>
      <c r="C35919">
        <v>1194</v>
      </c>
    </row>
    <row r="35920" spans="1:3" x14ac:dyDescent="0.2">
      <c r="A35920">
        <v>35995</v>
      </c>
      <c r="B35920" t="s">
        <v>35020</v>
      </c>
      <c r="C35920">
        <v>1194</v>
      </c>
    </row>
    <row r="35921" spans="1:3" x14ac:dyDescent="0.2">
      <c r="A35921">
        <v>35996</v>
      </c>
      <c r="B35921" t="s">
        <v>35021</v>
      </c>
      <c r="C35921">
        <v>1194</v>
      </c>
    </row>
    <row r="35922" spans="1:3" x14ac:dyDescent="0.2">
      <c r="A35922">
        <v>35997</v>
      </c>
      <c r="B35922" t="s">
        <v>35022</v>
      </c>
      <c r="C35922">
        <v>1194</v>
      </c>
    </row>
    <row r="35923" spans="1:3" x14ac:dyDescent="0.2">
      <c r="A35923">
        <v>35998</v>
      </c>
      <c r="B35923" t="s">
        <v>35023</v>
      </c>
      <c r="C35923">
        <v>1194</v>
      </c>
    </row>
    <row r="35924" spans="1:3" x14ac:dyDescent="0.2">
      <c r="A35924">
        <v>35999</v>
      </c>
      <c r="B35924" t="s">
        <v>35024</v>
      </c>
      <c r="C35924">
        <v>1194</v>
      </c>
    </row>
    <row r="35925" spans="1:3" x14ac:dyDescent="0.2">
      <c r="A35925">
        <v>36000</v>
      </c>
      <c r="B35925" t="s">
        <v>35025</v>
      </c>
      <c r="C35925">
        <v>1194</v>
      </c>
    </row>
    <row r="35926" spans="1:3" x14ac:dyDescent="0.2">
      <c r="A35926">
        <v>36001</v>
      </c>
      <c r="B35926" t="s">
        <v>35026</v>
      </c>
      <c r="C35926">
        <v>1194</v>
      </c>
    </row>
    <row r="35927" spans="1:3" x14ac:dyDescent="0.2">
      <c r="A35927">
        <v>36002</v>
      </c>
      <c r="B35927" t="s">
        <v>35027</v>
      </c>
      <c r="C35927">
        <v>1194</v>
      </c>
    </row>
    <row r="35928" spans="1:3" x14ac:dyDescent="0.2">
      <c r="A35928">
        <v>36003</v>
      </c>
      <c r="B35928" t="s">
        <v>2584</v>
      </c>
      <c r="C35928">
        <v>1194</v>
      </c>
    </row>
    <row r="35929" spans="1:3" x14ac:dyDescent="0.2">
      <c r="A35929">
        <v>36004</v>
      </c>
      <c r="B35929" t="s">
        <v>35028</v>
      </c>
      <c r="C35929">
        <v>1193</v>
      </c>
    </row>
    <row r="35930" spans="1:3" x14ac:dyDescent="0.2">
      <c r="A35930">
        <v>36005</v>
      </c>
      <c r="B35930" t="s">
        <v>35029</v>
      </c>
      <c r="C35930">
        <v>1193</v>
      </c>
    </row>
    <row r="35931" spans="1:3" x14ac:dyDescent="0.2">
      <c r="A35931">
        <v>36006</v>
      </c>
      <c r="B35931" t="s">
        <v>35030</v>
      </c>
      <c r="C35931">
        <v>1193</v>
      </c>
    </row>
    <row r="35932" spans="1:3" x14ac:dyDescent="0.2">
      <c r="A35932">
        <v>36007</v>
      </c>
      <c r="B35932" t="s">
        <v>35031</v>
      </c>
      <c r="C35932">
        <v>1193</v>
      </c>
    </row>
    <row r="35933" spans="1:3" x14ac:dyDescent="0.2">
      <c r="A35933">
        <v>36008</v>
      </c>
      <c r="B35933" t="s">
        <v>35032</v>
      </c>
      <c r="C35933">
        <v>1193</v>
      </c>
    </row>
    <row r="35934" spans="1:3" x14ac:dyDescent="0.2">
      <c r="A35934">
        <v>36009</v>
      </c>
      <c r="B35934" t="s">
        <v>35033</v>
      </c>
      <c r="C35934">
        <v>1193</v>
      </c>
    </row>
    <row r="35935" spans="1:3" x14ac:dyDescent="0.2">
      <c r="A35935">
        <v>36010</v>
      </c>
      <c r="B35935" t="s">
        <v>35034</v>
      </c>
      <c r="C35935">
        <v>1193</v>
      </c>
    </row>
    <row r="35936" spans="1:3" x14ac:dyDescent="0.2">
      <c r="A35936">
        <v>36011</v>
      </c>
      <c r="B35936" t="s">
        <v>35035</v>
      </c>
      <c r="C35936">
        <v>1193</v>
      </c>
    </row>
    <row r="35937" spans="1:3" x14ac:dyDescent="0.2">
      <c r="A35937">
        <v>36012</v>
      </c>
      <c r="B35937" t="s">
        <v>35036</v>
      </c>
      <c r="C35937">
        <v>1193</v>
      </c>
    </row>
    <row r="35938" spans="1:3" x14ac:dyDescent="0.2">
      <c r="A35938">
        <v>36013</v>
      </c>
      <c r="B35938" t="s">
        <v>5992</v>
      </c>
      <c r="C35938">
        <v>1193</v>
      </c>
    </row>
    <row r="35939" spans="1:3" x14ac:dyDescent="0.2">
      <c r="A35939">
        <v>36014</v>
      </c>
      <c r="B35939" t="s">
        <v>35037</v>
      </c>
      <c r="C35939">
        <v>1193</v>
      </c>
    </row>
    <row r="35940" spans="1:3" x14ac:dyDescent="0.2">
      <c r="A35940">
        <v>36015</v>
      </c>
      <c r="B35940" t="s">
        <v>35038</v>
      </c>
      <c r="C35940">
        <v>1193</v>
      </c>
    </row>
    <row r="35941" spans="1:3" x14ac:dyDescent="0.2">
      <c r="A35941">
        <v>36016</v>
      </c>
      <c r="B35941" t="s">
        <v>2251</v>
      </c>
      <c r="C35941">
        <v>1193</v>
      </c>
    </row>
    <row r="35942" spans="1:3" x14ac:dyDescent="0.2">
      <c r="A35942">
        <v>36017</v>
      </c>
      <c r="B35942" t="s">
        <v>35039</v>
      </c>
      <c r="C35942">
        <v>1193</v>
      </c>
    </row>
    <row r="35943" spans="1:3" x14ac:dyDescent="0.2">
      <c r="A35943">
        <v>36018</v>
      </c>
      <c r="B35943" t="s">
        <v>35040</v>
      </c>
      <c r="C35943">
        <v>1193</v>
      </c>
    </row>
    <row r="35944" spans="1:3" x14ac:dyDescent="0.2">
      <c r="A35944">
        <v>36019</v>
      </c>
      <c r="B35944" t="s">
        <v>35041</v>
      </c>
      <c r="C35944">
        <v>1193</v>
      </c>
    </row>
    <row r="35945" spans="1:3" x14ac:dyDescent="0.2">
      <c r="A35945">
        <v>36020</v>
      </c>
      <c r="B35945" t="s">
        <v>5190</v>
      </c>
      <c r="C35945">
        <v>1193</v>
      </c>
    </row>
    <row r="35946" spans="1:3" x14ac:dyDescent="0.2">
      <c r="A35946">
        <v>36021</v>
      </c>
      <c r="B35946" t="s">
        <v>706</v>
      </c>
      <c r="C35946">
        <v>1193</v>
      </c>
    </row>
    <row r="35947" spans="1:3" x14ac:dyDescent="0.2">
      <c r="A35947">
        <v>36022</v>
      </c>
      <c r="B35947" t="s">
        <v>35042</v>
      </c>
      <c r="C35947">
        <v>1192</v>
      </c>
    </row>
    <row r="35948" spans="1:3" x14ac:dyDescent="0.2">
      <c r="A35948">
        <v>36023</v>
      </c>
      <c r="B35948" t="s">
        <v>35043</v>
      </c>
      <c r="C35948">
        <v>1192</v>
      </c>
    </row>
    <row r="35949" spans="1:3" x14ac:dyDescent="0.2">
      <c r="A35949">
        <v>36024</v>
      </c>
      <c r="B35949" t="s">
        <v>35044</v>
      </c>
      <c r="C35949">
        <v>1192</v>
      </c>
    </row>
    <row r="35950" spans="1:3" x14ac:dyDescent="0.2">
      <c r="A35950">
        <v>36025</v>
      </c>
      <c r="B35950" t="s">
        <v>35045</v>
      </c>
      <c r="C35950">
        <v>1192</v>
      </c>
    </row>
    <row r="35951" spans="1:3" x14ac:dyDescent="0.2">
      <c r="A35951">
        <v>36026</v>
      </c>
      <c r="B35951" t="s">
        <v>35046</v>
      </c>
      <c r="C35951">
        <v>1192</v>
      </c>
    </row>
    <row r="35952" spans="1:3" x14ac:dyDescent="0.2">
      <c r="A35952">
        <v>36027</v>
      </c>
      <c r="B35952" t="s">
        <v>35047</v>
      </c>
      <c r="C35952">
        <v>1192</v>
      </c>
    </row>
    <row r="35953" spans="1:3" x14ac:dyDescent="0.2">
      <c r="A35953">
        <v>36028</v>
      </c>
      <c r="B35953" t="s">
        <v>35048</v>
      </c>
      <c r="C35953">
        <v>1192</v>
      </c>
    </row>
    <row r="35954" spans="1:3" x14ac:dyDescent="0.2">
      <c r="A35954">
        <v>36029</v>
      </c>
      <c r="B35954" t="s">
        <v>35049</v>
      </c>
      <c r="C35954">
        <v>1192</v>
      </c>
    </row>
    <row r="35955" spans="1:3" x14ac:dyDescent="0.2">
      <c r="A35955">
        <v>36030</v>
      </c>
      <c r="B35955" t="s">
        <v>811</v>
      </c>
      <c r="C35955">
        <v>1192</v>
      </c>
    </row>
    <row r="35956" spans="1:3" x14ac:dyDescent="0.2">
      <c r="A35956">
        <v>36031</v>
      </c>
      <c r="B35956" t="s">
        <v>35050</v>
      </c>
      <c r="C35956">
        <v>1192</v>
      </c>
    </row>
    <row r="35957" spans="1:3" x14ac:dyDescent="0.2">
      <c r="A35957">
        <v>36032</v>
      </c>
      <c r="B35957" t="s">
        <v>35051</v>
      </c>
      <c r="C35957">
        <v>1192</v>
      </c>
    </row>
    <row r="35958" spans="1:3" x14ac:dyDescent="0.2">
      <c r="A35958">
        <v>36033</v>
      </c>
      <c r="B35958" t="s">
        <v>35052</v>
      </c>
      <c r="C35958">
        <v>1192</v>
      </c>
    </row>
    <row r="35959" spans="1:3" x14ac:dyDescent="0.2">
      <c r="A35959">
        <v>36034</v>
      </c>
      <c r="B35959" t="s">
        <v>35053</v>
      </c>
      <c r="C35959">
        <v>1192</v>
      </c>
    </row>
    <row r="35960" spans="1:3" x14ac:dyDescent="0.2">
      <c r="A35960">
        <v>36035</v>
      </c>
      <c r="B35960" t="s">
        <v>35054</v>
      </c>
      <c r="C35960">
        <v>1192</v>
      </c>
    </row>
    <row r="35961" spans="1:3" x14ac:dyDescent="0.2">
      <c r="A35961">
        <v>36036</v>
      </c>
      <c r="B35961" t="s">
        <v>35055</v>
      </c>
      <c r="C35961">
        <v>1192</v>
      </c>
    </row>
    <row r="35962" spans="1:3" x14ac:dyDescent="0.2">
      <c r="A35962">
        <v>36037</v>
      </c>
      <c r="B35962" t="s">
        <v>35056</v>
      </c>
      <c r="C35962">
        <v>1192</v>
      </c>
    </row>
    <row r="35963" spans="1:3" x14ac:dyDescent="0.2">
      <c r="A35963">
        <v>36038</v>
      </c>
      <c r="B35963" t="s">
        <v>35057</v>
      </c>
      <c r="C35963">
        <v>1192</v>
      </c>
    </row>
    <row r="35964" spans="1:3" x14ac:dyDescent="0.2">
      <c r="A35964">
        <v>36039</v>
      </c>
      <c r="B35964" t="s">
        <v>35058</v>
      </c>
      <c r="C35964">
        <v>1192</v>
      </c>
    </row>
    <row r="35965" spans="1:3" x14ac:dyDescent="0.2">
      <c r="A35965">
        <v>36040</v>
      </c>
      <c r="B35965" t="s">
        <v>35059</v>
      </c>
      <c r="C35965">
        <v>1192</v>
      </c>
    </row>
    <row r="35966" spans="1:3" x14ac:dyDescent="0.2">
      <c r="A35966">
        <v>36041</v>
      </c>
      <c r="B35966" t="s">
        <v>558</v>
      </c>
      <c r="C35966">
        <v>1192</v>
      </c>
    </row>
    <row r="35967" spans="1:3" x14ac:dyDescent="0.2">
      <c r="A35967">
        <v>36042</v>
      </c>
      <c r="B35967" t="s">
        <v>696</v>
      </c>
      <c r="C35967">
        <v>1192</v>
      </c>
    </row>
    <row r="35968" spans="1:3" x14ac:dyDescent="0.2">
      <c r="A35968">
        <v>36043</v>
      </c>
      <c r="B35968" t="s">
        <v>35060</v>
      </c>
      <c r="C35968">
        <v>1192</v>
      </c>
    </row>
    <row r="35969" spans="1:3" x14ac:dyDescent="0.2">
      <c r="A35969">
        <v>36044</v>
      </c>
      <c r="B35969" t="s">
        <v>35061</v>
      </c>
      <c r="C35969">
        <v>1192</v>
      </c>
    </row>
    <row r="35970" spans="1:3" x14ac:dyDescent="0.2">
      <c r="A35970">
        <v>36045</v>
      </c>
      <c r="B35970" t="s">
        <v>35062</v>
      </c>
      <c r="C35970">
        <v>1192</v>
      </c>
    </row>
    <row r="35971" spans="1:3" x14ac:dyDescent="0.2">
      <c r="A35971">
        <v>36046</v>
      </c>
      <c r="B35971" t="s">
        <v>22999</v>
      </c>
      <c r="C35971">
        <v>1191</v>
      </c>
    </row>
    <row r="35972" spans="1:3" x14ac:dyDescent="0.2">
      <c r="A35972">
        <v>36047</v>
      </c>
      <c r="B35972" t="s">
        <v>91</v>
      </c>
      <c r="C35972">
        <v>1191</v>
      </c>
    </row>
    <row r="35973" spans="1:3" x14ac:dyDescent="0.2">
      <c r="A35973">
        <v>36048</v>
      </c>
      <c r="B35973" t="s">
        <v>35063</v>
      </c>
      <c r="C35973">
        <v>1191</v>
      </c>
    </row>
    <row r="35974" spans="1:3" x14ac:dyDescent="0.2">
      <c r="A35974">
        <v>36049</v>
      </c>
      <c r="B35974" t="s">
        <v>35064</v>
      </c>
      <c r="C35974">
        <v>1191</v>
      </c>
    </row>
    <row r="35975" spans="1:3" x14ac:dyDescent="0.2">
      <c r="A35975">
        <v>36050</v>
      </c>
      <c r="B35975" t="s">
        <v>35065</v>
      </c>
      <c r="C35975">
        <v>1191</v>
      </c>
    </row>
    <row r="35976" spans="1:3" x14ac:dyDescent="0.2">
      <c r="A35976">
        <v>36051</v>
      </c>
      <c r="B35976" t="s">
        <v>35066</v>
      </c>
      <c r="C35976">
        <v>1191</v>
      </c>
    </row>
    <row r="35977" spans="1:3" x14ac:dyDescent="0.2">
      <c r="A35977">
        <v>36052</v>
      </c>
      <c r="B35977" t="s">
        <v>5028</v>
      </c>
      <c r="C35977">
        <v>1191</v>
      </c>
    </row>
    <row r="35978" spans="1:3" x14ac:dyDescent="0.2">
      <c r="A35978">
        <v>36053</v>
      </c>
      <c r="B35978" t="s">
        <v>35067</v>
      </c>
      <c r="C35978">
        <v>1191</v>
      </c>
    </row>
    <row r="35979" spans="1:3" x14ac:dyDescent="0.2">
      <c r="A35979">
        <v>36054</v>
      </c>
      <c r="B35979" t="s">
        <v>35068</v>
      </c>
      <c r="C35979">
        <v>1191</v>
      </c>
    </row>
    <row r="35980" spans="1:3" x14ac:dyDescent="0.2">
      <c r="A35980">
        <v>36055</v>
      </c>
      <c r="B35980" t="s">
        <v>35069</v>
      </c>
      <c r="C35980">
        <v>1191</v>
      </c>
    </row>
    <row r="35981" spans="1:3" x14ac:dyDescent="0.2">
      <c r="A35981">
        <v>36056</v>
      </c>
      <c r="B35981" t="s">
        <v>9399</v>
      </c>
      <c r="C35981">
        <v>1191</v>
      </c>
    </row>
    <row r="35982" spans="1:3" x14ac:dyDescent="0.2">
      <c r="A35982">
        <v>36057</v>
      </c>
      <c r="B35982" t="s">
        <v>35070</v>
      </c>
      <c r="C35982">
        <v>1191</v>
      </c>
    </row>
    <row r="35983" spans="1:3" x14ac:dyDescent="0.2">
      <c r="A35983">
        <v>36058</v>
      </c>
      <c r="B35983" t="s">
        <v>35071</v>
      </c>
      <c r="C35983">
        <v>1191</v>
      </c>
    </row>
    <row r="35984" spans="1:3" x14ac:dyDescent="0.2">
      <c r="A35984">
        <v>36059</v>
      </c>
      <c r="B35984" t="s">
        <v>35072</v>
      </c>
      <c r="C35984">
        <v>1191</v>
      </c>
    </row>
    <row r="35985" spans="1:3" x14ac:dyDescent="0.2">
      <c r="A35985">
        <v>36060</v>
      </c>
      <c r="B35985" t="s">
        <v>35073</v>
      </c>
      <c r="C35985">
        <v>1191</v>
      </c>
    </row>
    <row r="35986" spans="1:3" x14ac:dyDescent="0.2">
      <c r="A35986">
        <v>36061</v>
      </c>
      <c r="B35986" t="s">
        <v>35074</v>
      </c>
      <c r="C35986">
        <v>1191</v>
      </c>
    </row>
    <row r="35987" spans="1:3" x14ac:dyDescent="0.2">
      <c r="A35987">
        <v>36062</v>
      </c>
      <c r="B35987" t="s">
        <v>35075</v>
      </c>
      <c r="C35987">
        <v>1191</v>
      </c>
    </row>
    <row r="35988" spans="1:3" x14ac:dyDescent="0.2">
      <c r="A35988">
        <v>36063</v>
      </c>
      <c r="B35988" t="s">
        <v>35076</v>
      </c>
      <c r="C35988">
        <v>1191</v>
      </c>
    </row>
    <row r="35989" spans="1:3" x14ac:dyDescent="0.2">
      <c r="A35989">
        <v>36064</v>
      </c>
      <c r="B35989" t="s">
        <v>35077</v>
      </c>
      <c r="C35989">
        <v>1191</v>
      </c>
    </row>
    <row r="35990" spans="1:3" x14ac:dyDescent="0.2">
      <c r="A35990">
        <v>36065</v>
      </c>
      <c r="B35990" t="s">
        <v>35078</v>
      </c>
      <c r="C35990">
        <v>1191</v>
      </c>
    </row>
    <row r="35991" spans="1:3" x14ac:dyDescent="0.2">
      <c r="A35991">
        <v>36066</v>
      </c>
      <c r="B35991" t="s">
        <v>35079</v>
      </c>
      <c r="C35991">
        <v>1191</v>
      </c>
    </row>
    <row r="35992" spans="1:3" x14ac:dyDescent="0.2">
      <c r="A35992">
        <v>36067</v>
      </c>
      <c r="B35992" t="s">
        <v>6665</v>
      </c>
      <c r="C35992">
        <v>1191</v>
      </c>
    </row>
    <row r="35993" spans="1:3" x14ac:dyDescent="0.2">
      <c r="A35993">
        <v>36068</v>
      </c>
      <c r="B35993" t="s">
        <v>35080</v>
      </c>
      <c r="C35993">
        <v>1190</v>
      </c>
    </row>
    <row r="35994" spans="1:3" x14ac:dyDescent="0.2">
      <c r="A35994">
        <v>36069</v>
      </c>
      <c r="B35994" t="s">
        <v>35081</v>
      </c>
      <c r="C35994">
        <v>1190</v>
      </c>
    </row>
    <row r="35995" spans="1:3" x14ac:dyDescent="0.2">
      <c r="A35995">
        <v>36070</v>
      </c>
      <c r="B35995" t="s">
        <v>35082</v>
      </c>
      <c r="C35995">
        <v>1190</v>
      </c>
    </row>
    <row r="35996" spans="1:3" x14ac:dyDescent="0.2">
      <c r="A35996">
        <v>36071</v>
      </c>
      <c r="B35996" t="s">
        <v>35083</v>
      </c>
      <c r="C35996">
        <v>1190</v>
      </c>
    </row>
    <row r="35997" spans="1:3" x14ac:dyDescent="0.2">
      <c r="A35997">
        <v>36072</v>
      </c>
      <c r="B35997" t="s">
        <v>3863</v>
      </c>
      <c r="C35997">
        <v>1190</v>
      </c>
    </row>
    <row r="35998" spans="1:3" x14ac:dyDescent="0.2">
      <c r="A35998">
        <v>36073</v>
      </c>
      <c r="B35998" t="s">
        <v>35084</v>
      </c>
      <c r="C35998">
        <v>1190</v>
      </c>
    </row>
    <row r="35999" spans="1:3" x14ac:dyDescent="0.2">
      <c r="A35999">
        <v>36074</v>
      </c>
      <c r="B35999" t="s">
        <v>2804</v>
      </c>
      <c r="C35999">
        <v>1190</v>
      </c>
    </row>
    <row r="36000" spans="1:3" x14ac:dyDescent="0.2">
      <c r="A36000">
        <v>36075</v>
      </c>
      <c r="B36000" t="s">
        <v>35085</v>
      </c>
      <c r="C36000">
        <v>1190</v>
      </c>
    </row>
    <row r="36001" spans="1:3" x14ac:dyDescent="0.2">
      <c r="A36001">
        <v>36076</v>
      </c>
      <c r="B36001" t="s">
        <v>35085</v>
      </c>
      <c r="C36001">
        <v>1190</v>
      </c>
    </row>
    <row r="36002" spans="1:3" x14ac:dyDescent="0.2">
      <c r="A36002">
        <v>36077</v>
      </c>
      <c r="B36002" t="s">
        <v>5429</v>
      </c>
      <c r="C36002">
        <v>1190</v>
      </c>
    </row>
    <row r="36003" spans="1:3" x14ac:dyDescent="0.2">
      <c r="A36003">
        <v>36078</v>
      </c>
      <c r="B36003" t="s">
        <v>35086</v>
      </c>
      <c r="C36003">
        <v>1190</v>
      </c>
    </row>
    <row r="36004" spans="1:3" x14ac:dyDescent="0.2">
      <c r="A36004">
        <v>36079</v>
      </c>
      <c r="B36004" t="s">
        <v>35087</v>
      </c>
      <c r="C36004">
        <v>1190</v>
      </c>
    </row>
    <row r="36005" spans="1:3" x14ac:dyDescent="0.2">
      <c r="A36005">
        <v>36080</v>
      </c>
      <c r="B36005" t="s">
        <v>35088</v>
      </c>
      <c r="C36005">
        <v>1190</v>
      </c>
    </row>
    <row r="36006" spans="1:3" x14ac:dyDescent="0.2">
      <c r="A36006">
        <v>36081</v>
      </c>
      <c r="B36006" t="s">
        <v>527</v>
      </c>
      <c r="C36006">
        <v>1190</v>
      </c>
    </row>
    <row r="36007" spans="1:3" x14ac:dyDescent="0.2">
      <c r="A36007">
        <v>36082</v>
      </c>
      <c r="B36007" t="s">
        <v>35089</v>
      </c>
      <c r="C36007">
        <v>1190</v>
      </c>
    </row>
    <row r="36008" spans="1:3" x14ac:dyDescent="0.2">
      <c r="A36008">
        <v>36083</v>
      </c>
      <c r="B36008" t="s">
        <v>35090</v>
      </c>
      <c r="C36008">
        <v>1190</v>
      </c>
    </row>
    <row r="36009" spans="1:3" x14ac:dyDescent="0.2">
      <c r="A36009">
        <v>36084</v>
      </c>
      <c r="B36009" t="s">
        <v>35091</v>
      </c>
      <c r="C36009">
        <v>1190</v>
      </c>
    </row>
    <row r="36010" spans="1:3" x14ac:dyDescent="0.2">
      <c r="A36010">
        <v>36085</v>
      </c>
      <c r="B36010" t="s">
        <v>35092</v>
      </c>
      <c r="C36010">
        <v>1190</v>
      </c>
    </row>
    <row r="36011" spans="1:3" x14ac:dyDescent="0.2">
      <c r="A36011">
        <v>36086</v>
      </c>
      <c r="B36011" t="s">
        <v>35093</v>
      </c>
      <c r="C36011">
        <v>1190</v>
      </c>
    </row>
    <row r="36012" spans="1:3" x14ac:dyDescent="0.2">
      <c r="A36012">
        <v>36087</v>
      </c>
      <c r="B36012" t="s">
        <v>35094</v>
      </c>
      <c r="C36012">
        <v>1190</v>
      </c>
    </row>
    <row r="36013" spans="1:3" x14ac:dyDescent="0.2">
      <c r="A36013">
        <v>36088</v>
      </c>
      <c r="B36013" t="s">
        <v>35095</v>
      </c>
      <c r="C36013">
        <v>1190</v>
      </c>
    </row>
    <row r="36014" spans="1:3" x14ac:dyDescent="0.2">
      <c r="A36014">
        <v>36089</v>
      </c>
      <c r="B36014" t="s">
        <v>35096</v>
      </c>
      <c r="C36014">
        <v>1190</v>
      </c>
    </row>
    <row r="36015" spans="1:3" x14ac:dyDescent="0.2">
      <c r="A36015">
        <v>36090</v>
      </c>
      <c r="B36015" t="s">
        <v>35097</v>
      </c>
      <c r="C36015">
        <v>1189</v>
      </c>
    </row>
    <row r="36016" spans="1:3" x14ac:dyDescent="0.2">
      <c r="A36016">
        <v>36091</v>
      </c>
      <c r="B36016" t="s">
        <v>35098</v>
      </c>
      <c r="C36016">
        <v>1189</v>
      </c>
    </row>
    <row r="36017" spans="1:3" x14ac:dyDescent="0.2">
      <c r="A36017">
        <v>36092</v>
      </c>
      <c r="B36017" t="s">
        <v>1683</v>
      </c>
      <c r="C36017">
        <v>1189</v>
      </c>
    </row>
    <row r="36018" spans="1:3" x14ac:dyDescent="0.2">
      <c r="A36018">
        <v>36093</v>
      </c>
      <c r="B36018" t="s">
        <v>35099</v>
      </c>
      <c r="C36018">
        <v>1189</v>
      </c>
    </row>
    <row r="36019" spans="1:3" x14ac:dyDescent="0.2">
      <c r="A36019">
        <v>36094</v>
      </c>
      <c r="B36019" t="s">
        <v>35100</v>
      </c>
      <c r="C36019">
        <v>1189</v>
      </c>
    </row>
    <row r="36020" spans="1:3" x14ac:dyDescent="0.2">
      <c r="A36020">
        <v>36095</v>
      </c>
      <c r="B36020" t="s">
        <v>35101</v>
      </c>
      <c r="C36020">
        <v>1189</v>
      </c>
    </row>
    <row r="36021" spans="1:3" x14ac:dyDescent="0.2">
      <c r="A36021">
        <v>36096</v>
      </c>
      <c r="B36021" t="s">
        <v>35102</v>
      </c>
      <c r="C36021">
        <v>1189</v>
      </c>
    </row>
    <row r="36022" spans="1:3" x14ac:dyDescent="0.2">
      <c r="A36022">
        <v>36097</v>
      </c>
      <c r="B36022" t="s">
        <v>35103</v>
      </c>
      <c r="C36022">
        <v>1189</v>
      </c>
    </row>
    <row r="36023" spans="1:3" x14ac:dyDescent="0.2">
      <c r="A36023">
        <v>36098</v>
      </c>
      <c r="B36023" t="s">
        <v>35104</v>
      </c>
      <c r="C36023">
        <v>1189</v>
      </c>
    </row>
    <row r="36024" spans="1:3" x14ac:dyDescent="0.2">
      <c r="A36024">
        <v>36099</v>
      </c>
      <c r="B36024" t="s">
        <v>35105</v>
      </c>
      <c r="C36024">
        <v>1189</v>
      </c>
    </row>
    <row r="36025" spans="1:3" x14ac:dyDescent="0.2">
      <c r="A36025">
        <v>36100</v>
      </c>
      <c r="B36025" t="s">
        <v>35106</v>
      </c>
      <c r="C36025">
        <v>1189</v>
      </c>
    </row>
    <row r="36026" spans="1:3" x14ac:dyDescent="0.2">
      <c r="A36026">
        <v>36101</v>
      </c>
      <c r="B36026" t="s">
        <v>35107</v>
      </c>
      <c r="C36026">
        <v>1189</v>
      </c>
    </row>
    <row r="36027" spans="1:3" x14ac:dyDescent="0.2">
      <c r="A36027">
        <v>36102</v>
      </c>
      <c r="B36027" t="s">
        <v>35108</v>
      </c>
      <c r="C36027">
        <v>1189</v>
      </c>
    </row>
    <row r="36028" spans="1:3" x14ac:dyDescent="0.2">
      <c r="A36028">
        <v>36103</v>
      </c>
      <c r="B36028" t="s">
        <v>35109</v>
      </c>
      <c r="C36028">
        <v>1189</v>
      </c>
    </row>
    <row r="36029" spans="1:3" x14ac:dyDescent="0.2">
      <c r="A36029">
        <v>36104</v>
      </c>
      <c r="B36029" t="s">
        <v>35110</v>
      </c>
      <c r="C36029">
        <v>1189</v>
      </c>
    </row>
    <row r="36030" spans="1:3" x14ac:dyDescent="0.2">
      <c r="A36030">
        <v>36105</v>
      </c>
      <c r="B36030" t="s">
        <v>32</v>
      </c>
      <c r="C36030">
        <v>1189</v>
      </c>
    </row>
    <row r="36031" spans="1:3" x14ac:dyDescent="0.2">
      <c r="A36031">
        <v>36106</v>
      </c>
      <c r="B36031" t="s">
        <v>35111</v>
      </c>
      <c r="C36031">
        <v>1189</v>
      </c>
    </row>
    <row r="36032" spans="1:3" x14ac:dyDescent="0.2">
      <c r="A36032">
        <v>36107</v>
      </c>
      <c r="B36032" t="s">
        <v>35112</v>
      </c>
      <c r="C36032">
        <v>1188</v>
      </c>
    </row>
    <row r="36033" spans="1:3" x14ac:dyDescent="0.2">
      <c r="A36033">
        <v>36108</v>
      </c>
      <c r="B36033" t="s">
        <v>35113</v>
      </c>
      <c r="C36033">
        <v>1188</v>
      </c>
    </row>
    <row r="36034" spans="1:3" x14ac:dyDescent="0.2">
      <c r="A36034">
        <v>36109</v>
      </c>
      <c r="B36034" t="s">
        <v>19742</v>
      </c>
      <c r="C36034">
        <v>1188</v>
      </c>
    </row>
    <row r="36035" spans="1:3" x14ac:dyDescent="0.2">
      <c r="A36035">
        <v>36110</v>
      </c>
      <c r="B36035" t="s">
        <v>35114</v>
      </c>
      <c r="C36035">
        <v>1188</v>
      </c>
    </row>
    <row r="36036" spans="1:3" x14ac:dyDescent="0.2">
      <c r="A36036">
        <v>36111</v>
      </c>
      <c r="B36036" t="s">
        <v>35115</v>
      </c>
      <c r="C36036">
        <v>1188</v>
      </c>
    </row>
    <row r="36037" spans="1:3" x14ac:dyDescent="0.2">
      <c r="A36037">
        <v>36112</v>
      </c>
      <c r="B36037" t="s">
        <v>35116</v>
      </c>
      <c r="C36037">
        <v>1188</v>
      </c>
    </row>
    <row r="36038" spans="1:3" x14ac:dyDescent="0.2">
      <c r="A36038">
        <v>36113</v>
      </c>
      <c r="B36038" t="s">
        <v>35117</v>
      </c>
      <c r="C36038">
        <v>1188</v>
      </c>
    </row>
    <row r="36039" spans="1:3" x14ac:dyDescent="0.2">
      <c r="A36039">
        <v>36114</v>
      </c>
      <c r="B36039" t="s">
        <v>35118</v>
      </c>
      <c r="C36039">
        <v>1188</v>
      </c>
    </row>
    <row r="36040" spans="1:3" x14ac:dyDescent="0.2">
      <c r="A36040">
        <v>36115</v>
      </c>
      <c r="B36040" t="s">
        <v>35119</v>
      </c>
      <c r="C36040">
        <v>1188</v>
      </c>
    </row>
    <row r="36041" spans="1:3" x14ac:dyDescent="0.2">
      <c r="A36041">
        <v>36116</v>
      </c>
      <c r="B36041" t="s">
        <v>35120</v>
      </c>
      <c r="C36041">
        <v>1188</v>
      </c>
    </row>
    <row r="36042" spans="1:3" x14ac:dyDescent="0.2">
      <c r="A36042">
        <v>36117</v>
      </c>
      <c r="B36042" t="s">
        <v>35121</v>
      </c>
      <c r="C36042">
        <v>1188</v>
      </c>
    </row>
    <row r="36043" spans="1:3" x14ac:dyDescent="0.2">
      <c r="A36043">
        <v>36118</v>
      </c>
      <c r="B36043" t="s">
        <v>35122</v>
      </c>
      <c r="C36043">
        <v>1188</v>
      </c>
    </row>
    <row r="36044" spans="1:3" x14ac:dyDescent="0.2">
      <c r="A36044">
        <v>36119</v>
      </c>
      <c r="B36044" t="s">
        <v>35123</v>
      </c>
      <c r="C36044">
        <v>1188</v>
      </c>
    </row>
    <row r="36045" spans="1:3" x14ac:dyDescent="0.2">
      <c r="A36045">
        <v>36120</v>
      </c>
      <c r="B36045" t="s">
        <v>35124</v>
      </c>
      <c r="C36045">
        <v>1188</v>
      </c>
    </row>
    <row r="36046" spans="1:3" x14ac:dyDescent="0.2">
      <c r="A36046">
        <v>36121</v>
      </c>
      <c r="B36046" t="s">
        <v>4583</v>
      </c>
      <c r="C36046">
        <v>1188</v>
      </c>
    </row>
    <row r="36047" spans="1:3" x14ac:dyDescent="0.2">
      <c r="A36047">
        <v>36122</v>
      </c>
      <c r="B36047" t="s">
        <v>35125</v>
      </c>
      <c r="C36047">
        <v>1188</v>
      </c>
    </row>
    <row r="36048" spans="1:3" x14ac:dyDescent="0.2">
      <c r="A36048">
        <v>36123</v>
      </c>
      <c r="B36048" t="s">
        <v>35126</v>
      </c>
      <c r="C36048">
        <v>1188</v>
      </c>
    </row>
    <row r="36049" spans="1:3" x14ac:dyDescent="0.2">
      <c r="A36049">
        <v>36124</v>
      </c>
      <c r="B36049" t="s">
        <v>35127</v>
      </c>
      <c r="C36049">
        <v>1188</v>
      </c>
    </row>
    <row r="36050" spans="1:3" x14ac:dyDescent="0.2">
      <c r="A36050">
        <v>36125</v>
      </c>
      <c r="B36050" t="s">
        <v>3331</v>
      </c>
      <c r="C36050">
        <v>1188</v>
      </c>
    </row>
    <row r="36051" spans="1:3" x14ac:dyDescent="0.2">
      <c r="A36051">
        <v>36126</v>
      </c>
      <c r="B36051" t="s">
        <v>35128</v>
      </c>
      <c r="C36051">
        <v>1188</v>
      </c>
    </row>
    <row r="36052" spans="1:3" x14ac:dyDescent="0.2">
      <c r="A36052">
        <v>36127</v>
      </c>
      <c r="B36052" t="s">
        <v>35129</v>
      </c>
      <c r="C36052">
        <v>1188</v>
      </c>
    </row>
    <row r="36053" spans="1:3" x14ac:dyDescent="0.2">
      <c r="A36053">
        <v>36128</v>
      </c>
      <c r="B36053" t="s">
        <v>35130</v>
      </c>
      <c r="C36053">
        <v>1187</v>
      </c>
    </row>
    <row r="36054" spans="1:3" x14ac:dyDescent="0.2">
      <c r="A36054">
        <v>36129</v>
      </c>
      <c r="B36054" t="s">
        <v>14637</v>
      </c>
      <c r="C36054">
        <v>1187</v>
      </c>
    </row>
    <row r="36055" spans="1:3" x14ac:dyDescent="0.2">
      <c r="A36055">
        <v>36130</v>
      </c>
      <c r="B36055" t="s">
        <v>35131</v>
      </c>
      <c r="C36055">
        <v>1187</v>
      </c>
    </row>
    <row r="36056" spans="1:3" x14ac:dyDescent="0.2">
      <c r="A36056">
        <v>36131</v>
      </c>
      <c r="B36056" t="s">
        <v>35132</v>
      </c>
      <c r="C36056">
        <v>1187</v>
      </c>
    </row>
    <row r="36057" spans="1:3" x14ac:dyDescent="0.2">
      <c r="A36057">
        <v>36132</v>
      </c>
      <c r="B36057" t="s">
        <v>35133</v>
      </c>
      <c r="C36057">
        <v>1187</v>
      </c>
    </row>
    <row r="36058" spans="1:3" x14ac:dyDescent="0.2">
      <c r="A36058">
        <v>36133</v>
      </c>
      <c r="B36058" t="s">
        <v>35134</v>
      </c>
      <c r="C36058">
        <v>1187</v>
      </c>
    </row>
    <row r="36059" spans="1:3" x14ac:dyDescent="0.2">
      <c r="A36059">
        <v>36134</v>
      </c>
      <c r="B36059" t="s">
        <v>35135</v>
      </c>
      <c r="C36059">
        <v>1187</v>
      </c>
    </row>
    <row r="36060" spans="1:3" x14ac:dyDescent="0.2">
      <c r="A36060">
        <v>36135</v>
      </c>
      <c r="B36060" t="s">
        <v>35136</v>
      </c>
      <c r="C36060">
        <v>1187</v>
      </c>
    </row>
    <row r="36061" spans="1:3" x14ac:dyDescent="0.2">
      <c r="A36061">
        <v>36136</v>
      </c>
      <c r="B36061" t="s">
        <v>35137</v>
      </c>
      <c r="C36061">
        <v>1187</v>
      </c>
    </row>
    <row r="36062" spans="1:3" x14ac:dyDescent="0.2">
      <c r="A36062">
        <v>36137</v>
      </c>
      <c r="B36062" t="s">
        <v>35138</v>
      </c>
      <c r="C36062">
        <v>1187</v>
      </c>
    </row>
    <row r="36063" spans="1:3" x14ac:dyDescent="0.2">
      <c r="A36063">
        <v>36138</v>
      </c>
      <c r="B36063" t="s">
        <v>35139</v>
      </c>
      <c r="C36063">
        <v>1187</v>
      </c>
    </row>
    <row r="36064" spans="1:3" x14ac:dyDescent="0.2">
      <c r="A36064">
        <v>36139</v>
      </c>
      <c r="B36064" t="s">
        <v>35140</v>
      </c>
      <c r="C36064">
        <v>1187</v>
      </c>
    </row>
    <row r="36065" spans="1:3" x14ac:dyDescent="0.2">
      <c r="A36065">
        <v>36140</v>
      </c>
      <c r="B36065" t="s">
        <v>15433</v>
      </c>
      <c r="C36065">
        <v>1187</v>
      </c>
    </row>
    <row r="36066" spans="1:3" x14ac:dyDescent="0.2">
      <c r="A36066">
        <v>36141</v>
      </c>
      <c r="B36066" t="s">
        <v>35141</v>
      </c>
      <c r="C36066">
        <v>1187</v>
      </c>
    </row>
    <row r="36067" spans="1:3" x14ac:dyDescent="0.2">
      <c r="A36067">
        <v>36142</v>
      </c>
      <c r="B36067" t="s">
        <v>2123</v>
      </c>
      <c r="C36067">
        <v>1187</v>
      </c>
    </row>
    <row r="36068" spans="1:3" x14ac:dyDescent="0.2">
      <c r="A36068">
        <v>36143</v>
      </c>
      <c r="B36068" t="s">
        <v>35142</v>
      </c>
      <c r="C36068">
        <v>1187</v>
      </c>
    </row>
    <row r="36069" spans="1:3" x14ac:dyDescent="0.2">
      <c r="A36069">
        <v>36144</v>
      </c>
      <c r="B36069" t="s">
        <v>35143</v>
      </c>
      <c r="C36069">
        <v>1187</v>
      </c>
    </row>
    <row r="36070" spans="1:3" x14ac:dyDescent="0.2">
      <c r="A36070">
        <v>36145</v>
      </c>
      <c r="B36070" t="s">
        <v>35144</v>
      </c>
      <c r="C36070">
        <v>1187</v>
      </c>
    </row>
    <row r="36071" spans="1:3" x14ac:dyDescent="0.2">
      <c r="A36071">
        <v>36146</v>
      </c>
      <c r="B36071" t="s">
        <v>35145</v>
      </c>
      <c r="C36071">
        <v>1187</v>
      </c>
    </row>
    <row r="36072" spans="1:3" x14ac:dyDescent="0.2">
      <c r="A36072">
        <v>36147</v>
      </c>
      <c r="B36072" t="s">
        <v>464</v>
      </c>
      <c r="C36072">
        <v>1187</v>
      </c>
    </row>
    <row r="36073" spans="1:3" x14ac:dyDescent="0.2">
      <c r="A36073">
        <v>36148</v>
      </c>
      <c r="B36073" t="s">
        <v>35146</v>
      </c>
      <c r="C36073">
        <v>1187</v>
      </c>
    </row>
    <row r="36074" spans="1:3" x14ac:dyDescent="0.2">
      <c r="A36074">
        <v>36149</v>
      </c>
      <c r="B36074" t="s">
        <v>35147</v>
      </c>
      <c r="C36074">
        <v>1187</v>
      </c>
    </row>
    <row r="36075" spans="1:3" x14ac:dyDescent="0.2">
      <c r="A36075">
        <v>36150</v>
      </c>
      <c r="B36075" t="s">
        <v>35148</v>
      </c>
      <c r="C36075">
        <v>1186</v>
      </c>
    </row>
    <row r="36076" spans="1:3" x14ac:dyDescent="0.2">
      <c r="A36076">
        <v>36151</v>
      </c>
      <c r="B36076" t="s">
        <v>35149</v>
      </c>
      <c r="C36076">
        <v>1186</v>
      </c>
    </row>
    <row r="36077" spans="1:3" x14ac:dyDescent="0.2">
      <c r="A36077">
        <v>36152</v>
      </c>
      <c r="B36077" t="s">
        <v>35150</v>
      </c>
      <c r="C36077">
        <v>1186</v>
      </c>
    </row>
    <row r="36078" spans="1:3" x14ac:dyDescent="0.2">
      <c r="A36078">
        <v>36153</v>
      </c>
      <c r="B36078" t="s">
        <v>10440</v>
      </c>
      <c r="C36078">
        <v>1186</v>
      </c>
    </row>
    <row r="36079" spans="1:3" x14ac:dyDescent="0.2">
      <c r="A36079">
        <v>36154</v>
      </c>
      <c r="B36079" t="s">
        <v>35151</v>
      </c>
      <c r="C36079">
        <v>1186</v>
      </c>
    </row>
    <row r="36080" spans="1:3" x14ac:dyDescent="0.2">
      <c r="A36080">
        <v>36155</v>
      </c>
      <c r="B36080" t="s">
        <v>35152</v>
      </c>
      <c r="C36080">
        <v>1186</v>
      </c>
    </row>
    <row r="36081" spans="1:3" x14ac:dyDescent="0.2">
      <c r="A36081">
        <v>36156</v>
      </c>
      <c r="B36081" t="s">
        <v>35153</v>
      </c>
      <c r="C36081">
        <v>1186</v>
      </c>
    </row>
    <row r="36082" spans="1:3" x14ac:dyDescent="0.2">
      <c r="A36082">
        <v>36157</v>
      </c>
      <c r="B36082" t="s">
        <v>35154</v>
      </c>
      <c r="C36082">
        <v>1186</v>
      </c>
    </row>
    <row r="36083" spans="1:3" x14ac:dyDescent="0.2">
      <c r="A36083">
        <v>36158</v>
      </c>
      <c r="B36083" t="s">
        <v>17351</v>
      </c>
      <c r="C36083">
        <v>1186</v>
      </c>
    </row>
    <row r="36084" spans="1:3" x14ac:dyDescent="0.2">
      <c r="A36084">
        <v>36159</v>
      </c>
      <c r="B36084" t="s">
        <v>35155</v>
      </c>
      <c r="C36084">
        <v>1186</v>
      </c>
    </row>
    <row r="36085" spans="1:3" x14ac:dyDescent="0.2">
      <c r="A36085">
        <v>36160</v>
      </c>
      <c r="B36085" t="s">
        <v>35156</v>
      </c>
      <c r="C36085">
        <v>1186</v>
      </c>
    </row>
    <row r="36086" spans="1:3" x14ac:dyDescent="0.2">
      <c r="A36086">
        <v>36161</v>
      </c>
      <c r="B36086" t="s">
        <v>371</v>
      </c>
      <c r="C36086">
        <v>1186</v>
      </c>
    </row>
    <row r="36087" spans="1:3" x14ac:dyDescent="0.2">
      <c r="A36087">
        <v>36162</v>
      </c>
      <c r="B36087" t="s">
        <v>35157</v>
      </c>
      <c r="C36087">
        <v>1186</v>
      </c>
    </row>
    <row r="36088" spans="1:3" x14ac:dyDescent="0.2">
      <c r="A36088">
        <v>36163</v>
      </c>
      <c r="B36088" t="s">
        <v>35158</v>
      </c>
      <c r="C36088">
        <v>1186</v>
      </c>
    </row>
    <row r="36089" spans="1:3" x14ac:dyDescent="0.2">
      <c r="A36089">
        <v>36164</v>
      </c>
      <c r="B36089" t="s">
        <v>603</v>
      </c>
      <c r="C36089">
        <v>1186</v>
      </c>
    </row>
    <row r="36090" spans="1:3" x14ac:dyDescent="0.2">
      <c r="A36090">
        <v>36165</v>
      </c>
      <c r="B36090" t="s">
        <v>35159</v>
      </c>
      <c r="C36090">
        <v>1186</v>
      </c>
    </row>
    <row r="36091" spans="1:3" x14ac:dyDescent="0.2">
      <c r="A36091">
        <v>36166</v>
      </c>
      <c r="B36091" t="s">
        <v>35160</v>
      </c>
      <c r="C36091">
        <v>1186</v>
      </c>
    </row>
    <row r="36092" spans="1:3" x14ac:dyDescent="0.2">
      <c r="A36092">
        <v>36167</v>
      </c>
      <c r="B36092" t="s">
        <v>35161</v>
      </c>
      <c r="C36092">
        <v>1185</v>
      </c>
    </row>
    <row r="36093" spans="1:3" x14ac:dyDescent="0.2">
      <c r="A36093">
        <v>36168</v>
      </c>
      <c r="B36093" t="s">
        <v>35162</v>
      </c>
      <c r="C36093">
        <v>1185</v>
      </c>
    </row>
    <row r="36094" spans="1:3" x14ac:dyDescent="0.2">
      <c r="A36094">
        <v>36169</v>
      </c>
      <c r="B36094" t="s">
        <v>35163</v>
      </c>
      <c r="C36094">
        <v>1185</v>
      </c>
    </row>
    <row r="36095" spans="1:3" x14ac:dyDescent="0.2">
      <c r="A36095">
        <v>36170</v>
      </c>
      <c r="B36095" t="s">
        <v>35164</v>
      </c>
      <c r="C36095">
        <v>1185</v>
      </c>
    </row>
    <row r="36096" spans="1:3" x14ac:dyDescent="0.2">
      <c r="A36096">
        <v>36171</v>
      </c>
      <c r="B36096" t="s">
        <v>35165</v>
      </c>
      <c r="C36096">
        <v>1185</v>
      </c>
    </row>
    <row r="36097" spans="1:3" x14ac:dyDescent="0.2">
      <c r="A36097">
        <v>36172</v>
      </c>
      <c r="B36097" t="s">
        <v>35166</v>
      </c>
      <c r="C36097">
        <v>1185</v>
      </c>
    </row>
    <row r="36098" spans="1:3" x14ac:dyDescent="0.2">
      <c r="A36098">
        <v>36173</v>
      </c>
      <c r="B36098" t="s">
        <v>35167</v>
      </c>
      <c r="C36098">
        <v>1185</v>
      </c>
    </row>
    <row r="36099" spans="1:3" x14ac:dyDescent="0.2">
      <c r="A36099">
        <v>36174</v>
      </c>
      <c r="B36099" t="s">
        <v>10171</v>
      </c>
      <c r="C36099">
        <v>1185</v>
      </c>
    </row>
    <row r="36100" spans="1:3" x14ac:dyDescent="0.2">
      <c r="A36100">
        <v>36175</v>
      </c>
      <c r="B36100" t="s">
        <v>35168</v>
      </c>
      <c r="C36100">
        <v>1185</v>
      </c>
    </row>
    <row r="36101" spans="1:3" x14ac:dyDescent="0.2">
      <c r="A36101">
        <v>36176</v>
      </c>
      <c r="B36101" t="s">
        <v>35164</v>
      </c>
      <c r="C36101">
        <v>1185</v>
      </c>
    </row>
    <row r="36102" spans="1:3" x14ac:dyDescent="0.2">
      <c r="A36102">
        <v>36177</v>
      </c>
      <c r="B36102" t="s">
        <v>35165</v>
      </c>
      <c r="C36102">
        <v>1185</v>
      </c>
    </row>
    <row r="36103" spans="1:3" x14ac:dyDescent="0.2">
      <c r="A36103">
        <v>36178</v>
      </c>
      <c r="B36103" t="s">
        <v>35166</v>
      </c>
      <c r="C36103">
        <v>1185</v>
      </c>
    </row>
    <row r="36104" spans="1:3" x14ac:dyDescent="0.2">
      <c r="A36104">
        <v>36179</v>
      </c>
      <c r="B36104" t="s">
        <v>35167</v>
      </c>
      <c r="C36104">
        <v>1185</v>
      </c>
    </row>
    <row r="36105" spans="1:3" x14ac:dyDescent="0.2">
      <c r="A36105">
        <v>36180</v>
      </c>
      <c r="B36105" t="s">
        <v>10171</v>
      </c>
      <c r="C36105">
        <v>1185</v>
      </c>
    </row>
    <row r="36106" spans="1:3" x14ac:dyDescent="0.2">
      <c r="A36106">
        <v>36181</v>
      </c>
      <c r="B36106" t="s">
        <v>35168</v>
      </c>
      <c r="C36106">
        <v>1185</v>
      </c>
    </row>
    <row r="36107" spans="1:3" x14ac:dyDescent="0.2">
      <c r="A36107">
        <v>36182</v>
      </c>
      <c r="B36107" t="s">
        <v>35169</v>
      </c>
      <c r="C36107">
        <v>1185</v>
      </c>
    </row>
    <row r="36108" spans="1:3" x14ac:dyDescent="0.2">
      <c r="A36108">
        <v>36183</v>
      </c>
      <c r="B36108" t="s">
        <v>4335</v>
      </c>
      <c r="C36108">
        <v>1185</v>
      </c>
    </row>
    <row r="36109" spans="1:3" x14ac:dyDescent="0.2">
      <c r="A36109">
        <v>36184</v>
      </c>
      <c r="B36109" t="s">
        <v>35170</v>
      </c>
      <c r="C36109">
        <v>1185</v>
      </c>
    </row>
    <row r="36110" spans="1:3" x14ac:dyDescent="0.2">
      <c r="A36110">
        <v>36185</v>
      </c>
      <c r="B36110" t="s">
        <v>35171</v>
      </c>
      <c r="C36110">
        <v>1185</v>
      </c>
    </row>
    <row r="36111" spans="1:3" x14ac:dyDescent="0.2">
      <c r="A36111">
        <v>36186</v>
      </c>
      <c r="B36111" t="s">
        <v>35172</v>
      </c>
      <c r="C36111">
        <v>1185</v>
      </c>
    </row>
    <row r="36112" spans="1:3" x14ac:dyDescent="0.2">
      <c r="A36112">
        <v>36187</v>
      </c>
      <c r="B36112" t="s">
        <v>35173</v>
      </c>
      <c r="C36112">
        <v>1185</v>
      </c>
    </row>
    <row r="36113" spans="1:3" x14ac:dyDescent="0.2">
      <c r="A36113">
        <v>36188</v>
      </c>
      <c r="B36113" t="s">
        <v>35174</v>
      </c>
      <c r="C36113">
        <v>1185</v>
      </c>
    </row>
    <row r="36114" spans="1:3" x14ac:dyDescent="0.2">
      <c r="A36114">
        <v>36189</v>
      </c>
      <c r="B36114" t="s">
        <v>35175</v>
      </c>
      <c r="C36114">
        <v>1185</v>
      </c>
    </row>
    <row r="36115" spans="1:3" x14ac:dyDescent="0.2">
      <c r="A36115">
        <v>36190</v>
      </c>
      <c r="B36115" t="s">
        <v>35176</v>
      </c>
      <c r="C36115">
        <v>1185</v>
      </c>
    </row>
    <row r="36116" spans="1:3" x14ac:dyDescent="0.2">
      <c r="A36116">
        <v>36191</v>
      </c>
      <c r="B36116" t="s">
        <v>12237</v>
      </c>
      <c r="C36116">
        <v>1185</v>
      </c>
    </row>
    <row r="36117" spans="1:3" x14ac:dyDescent="0.2">
      <c r="A36117">
        <v>36192</v>
      </c>
      <c r="B36117" t="s">
        <v>35177</v>
      </c>
      <c r="C36117">
        <v>1184</v>
      </c>
    </row>
    <row r="36118" spans="1:3" x14ac:dyDescent="0.2">
      <c r="A36118">
        <v>36193</v>
      </c>
      <c r="B36118" t="s">
        <v>35178</v>
      </c>
      <c r="C36118">
        <v>1184</v>
      </c>
    </row>
    <row r="36119" spans="1:3" x14ac:dyDescent="0.2">
      <c r="A36119">
        <v>36194</v>
      </c>
      <c r="B36119" t="s">
        <v>35179</v>
      </c>
      <c r="C36119">
        <v>1184</v>
      </c>
    </row>
    <row r="36120" spans="1:3" x14ac:dyDescent="0.2">
      <c r="A36120">
        <v>36195</v>
      </c>
      <c r="B36120" t="s">
        <v>35180</v>
      </c>
      <c r="C36120">
        <v>1184</v>
      </c>
    </row>
    <row r="36121" spans="1:3" x14ac:dyDescent="0.2">
      <c r="A36121">
        <v>36196</v>
      </c>
      <c r="B36121" t="s">
        <v>35181</v>
      </c>
      <c r="C36121">
        <v>1184</v>
      </c>
    </row>
    <row r="36122" spans="1:3" x14ac:dyDescent="0.2">
      <c r="A36122">
        <v>36197</v>
      </c>
      <c r="B36122" t="s">
        <v>35182</v>
      </c>
      <c r="C36122">
        <v>1184</v>
      </c>
    </row>
    <row r="36123" spans="1:3" x14ac:dyDescent="0.2">
      <c r="A36123">
        <v>36198</v>
      </c>
      <c r="B36123" t="s">
        <v>35183</v>
      </c>
      <c r="C36123">
        <v>1184</v>
      </c>
    </row>
    <row r="36124" spans="1:3" x14ac:dyDescent="0.2">
      <c r="A36124">
        <v>36199</v>
      </c>
      <c r="B36124" t="s">
        <v>451</v>
      </c>
      <c r="C36124">
        <v>1184</v>
      </c>
    </row>
    <row r="36125" spans="1:3" x14ac:dyDescent="0.2">
      <c r="A36125">
        <v>36200</v>
      </c>
      <c r="B36125" t="s">
        <v>35184</v>
      </c>
      <c r="C36125">
        <v>1184</v>
      </c>
    </row>
    <row r="36126" spans="1:3" x14ac:dyDescent="0.2">
      <c r="A36126">
        <v>36201</v>
      </c>
      <c r="B36126" t="s">
        <v>35184</v>
      </c>
      <c r="C36126">
        <v>1184</v>
      </c>
    </row>
    <row r="36127" spans="1:3" x14ac:dyDescent="0.2">
      <c r="A36127">
        <v>36202</v>
      </c>
      <c r="B36127" t="s">
        <v>35185</v>
      </c>
      <c r="C36127">
        <v>1184</v>
      </c>
    </row>
    <row r="36128" spans="1:3" x14ac:dyDescent="0.2">
      <c r="A36128">
        <v>36203</v>
      </c>
      <c r="B36128" t="s">
        <v>35186</v>
      </c>
      <c r="C36128">
        <v>1184</v>
      </c>
    </row>
    <row r="36129" spans="1:3" x14ac:dyDescent="0.2">
      <c r="A36129">
        <v>36204</v>
      </c>
      <c r="B36129" t="s">
        <v>35187</v>
      </c>
      <c r="C36129">
        <v>1184</v>
      </c>
    </row>
    <row r="36130" spans="1:3" x14ac:dyDescent="0.2">
      <c r="A36130">
        <v>36205</v>
      </c>
      <c r="B36130" t="s">
        <v>35188</v>
      </c>
      <c r="C36130">
        <v>1184</v>
      </c>
    </row>
    <row r="36131" spans="1:3" x14ac:dyDescent="0.2">
      <c r="A36131">
        <v>36206</v>
      </c>
      <c r="B36131" t="s">
        <v>35189</v>
      </c>
      <c r="C36131">
        <v>1184</v>
      </c>
    </row>
    <row r="36132" spans="1:3" x14ac:dyDescent="0.2">
      <c r="A36132">
        <v>36207</v>
      </c>
      <c r="B36132" t="s">
        <v>35190</v>
      </c>
      <c r="C36132">
        <v>1184</v>
      </c>
    </row>
    <row r="36133" spans="1:3" x14ac:dyDescent="0.2">
      <c r="A36133">
        <v>36208</v>
      </c>
      <c r="B36133" t="s">
        <v>35191</v>
      </c>
      <c r="C36133">
        <v>1184</v>
      </c>
    </row>
    <row r="36134" spans="1:3" x14ac:dyDescent="0.2">
      <c r="A36134">
        <v>36209</v>
      </c>
      <c r="B36134" t="s">
        <v>4926</v>
      </c>
      <c r="C36134">
        <v>1184</v>
      </c>
    </row>
    <row r="36135" spans="1:3" x14ac:dyDescent="0.2">
      <c r="A36135">
        <v>36210</v>
      </c>
      <c r="B36135" t="s">
        <v>35192</v>
      </c>
      <c r="C36135">
        <v>1184</v>
      </c>
    </row>
    <row r="36136" spans="1:3" x14ac:dyDescent="0.2">
      <c r="A36136">
        <v>36211</v>
      </c>
      <c r="B36136" t="s">
        <v>288</v>
      </c>
      <c r="C36136">
        <v>1184</v>
      </c>
    </row>
    <row r="36137" spans="1:3" x14ac:dyDescent="0.2">
      <c r="A36137">
        <v>36212</v>
      </c>
      <c r="B36137" t="s">
        <v>35193</v>
      </c>
      <c r="C36137">
        <v>1184</v>
      </c>
    </row>
    <row r="36138" spans="1:3" x14ac:dyDescent="0.2">
      <c r="A36138">
        <v>36213</v>
      </c>
      <c r="B36138" t="s">
        <v>35194</v>
      </c>
      <c r="C36138">
        <v>1184</v>
      </c>
    </row>
    <row r="36139" spans="1:3" x14ac:dyDescent="0.2">
      <c r="A36139">
        <v>36214</v>
      </c>
      <c r="B36139" t="s">
        <v>35195</v>
      </c>
      <c r="C36139">
        <v>1184</v>
      </c>
    </row>
    <row r="36140" spans="1:3" x14ac:dyDescent="0.2">
      <c r="A36140">
        <v>36215</v>
      </c>
      <c r="B36140" t="s">
        <v>35196</v>
      </c>
      <c r="C36140">
        <v>1184</v>
      </c>
    </row>
    <row r="36141" spans="1:3" x14ac:dyDescent="0.2">
      <c r="A36141">
        <v>36216</v>
      </c>
      <c r="B36141" t="s">
        <v>35197</v>
      </c>
      <c r="C36141">
        <v>1184</v>
      </c>
    </row>
    <row r="36142" spans="1:3" x14ac:dyDescent="0.2">
      <c r="A36142">
        <v>36217</v>
      </c>
      <c r="B36142" t="s">
        <v>4527</v>
      </c>
      <c r="C36142">
        <v>1183</v>
      </c>
    </row>
    <row r="36143" spans="1:3" x14ac:dyDescent="0.2">
      <c r="A36143">
        <v>36218</v>
      </c>
      <c r="B36143" t="s">
        <v>35198</v>
      </c>
      <c r="C36143">
        <v>1183</v>
      </c>
    </row>
    <row r="36144" spans="1:3" x14ac:dyDescent="0.2">
      <c r="A36144">
        <v>36219</v>
      </c>
      <c r="B36144" t="s">
        <v>35199</v>
      </c>
      <c r="C36144">
        <v>1183</v>
      </c>
    </row>
    <row r="36145" spans="1:3" x14ac:dyDescent="0.2">
      <c r="A36145">
        <v>36220</v>
      </c>
      <c r="B36145" t="s">
        <v>35200</v>
      </c>
      <c r="C36145">
        <v>1183</v>
      </c>
    </row>
    <row r="36146" spans="1:3" x14ac:dyDescent="0.2">
      <c r="A36146">
        <v>36221</v>
      </c>
      <c r="B36146" t="s">
        <v>35201</v>
      </c>
      <c r="C36146">
        <v>1183</v>
      </c>
    </row>
    <row r="36147" spans="1:3" x14ac:dyDescent="0.2">
      <c r="A36147">
        <v>36222</v>
      </c>
      <c r="B36147" t="s">
        <v>35202</v>
      </c>
      <c r="C36147">
        <v>1183</v>
      </c>
    </row>
    <row r="36148" spans="1:3" x14ac:dyDescent="0.2">
      <c r="A36148">
        <v>36223</v>
      </c>
      <c r="B36148" t="s">
        <v>35203</v>
      </c>
      <c r="C36148">
        <v>1183</v>
      </c>
    </row>
    <row r="36149" spans="1:3" x14ac:dyDescent="0.2">
      <c r="A36149">
        <v>36224</v>
      </c>
      <c r="B36149" t="s">
        <v>35204</v>
      </c>
      <c r="C36149">
        <v>1183</v>
      </c>
    </row>
    <row r="36150" spans="1:3" x14ac:dyDescent="0.2">
      <c r="A36150">
        <v>36225</v>
      </c>
      <c r="B36150" t="s">
        <v>685</v>
      </c>
      <c r="C36150">
        <v>1183</v>
      </c>
    </row>
    <row r="36151" spans="1:3" x14ac:dyDescent="0.2">
      <c r="A36151">
        <v>36226</v>
      </c>
      <c r="B36151" t="s">
        <v>35205</v>
      </c>
      <c r="C36151">
        <v>1183</v>
      </c>
    </row>
    <row r="36152" spans="1:3" x14ac:dyDescent="0.2">
      <c r="A36152">
        <v>36227</v>
      </c>
      <c r="B36152" t="s">
        <v>35206</v>
      </c>
      <c r="C36152">
        <v>1183</v>
      </c>
    </row>
    <row r="36153" spans="1:3" x14ac:dyDescent="0.2">
      <c r="A36153">
        <v>36228</v>
      </c>
      <c r="B36153" t="s">
        <v>35207</v>
      </c>
      <c r="C36153">
        <v>1183</v>
      </c>
    </row>
    <row r="36154" spans="1:3" x14ac:dyDescent="0.2">
      <c r="A36154">
        <v>36229</v>
      </c>
      <c r="B36154" t="s">
        <v>35208</v>
      </c>
      <c r="C36154">
        <v>1183</v>
      </c>
    </row>
    <row r="36155" spans="1:3" x14ac:dyDescent="0.2">
      <c r="A36155">
        <v>36230</v>
      </c>
      <c r="B36155" t="s">
        <v>35209</v>
      </c>
      <c r="C36155">
        <v>1183</v>
      </c>
    </row>
    <row r="36156" spans="1:3" x14ac:dyDescent="0.2">
      <c r="A36156">
        <v>36231</v>
      </c>
      <c r="B36156" t="s">
        <v>35210</v>
      </c>
      <c r="C36156">
        <v>1183</v>
      </c>
    </row>
    <row r="36157" spans="1:3" x14ac:dyDescent="0.2">
      <c r="A36157">
        <v>36232</v>
      </c>
      <c r="B36157" t="s">
        <v>35211</v>
      </c>
      <c r="C36157">
        <v>1183</v>
      </c>
    </row>
    <row r="36158" spans="1:3" x14ac:dyDescent="0.2">
      <c r="A36158">
        <v>36233</v>
      </c>
      <c r="B36158" t="s">
        <v>35212</v>
      </c>
      <c r="C36158">
        <v>1183</v>
      </c>
    </row>
    <row r="36159" spans="1:3" x14ac:dyDescent="0.2">
      <c r="A36159">
        <v>36234</v>
      </c>
      <c r="B36159" t="s">
        <v>35213</v>
      </c>
      <c r="C36159">
        <v>1183</v>
      </c>
    </row>
    <row r="36160" spans="1:3" x14ac:dyDescent="0.2">
      <c r="A36160">
        <v>36235</v>
      </c>
      <c r="B36160" t="s">
        <v>34613</v>
      </c>
      <c r="C36160">
        <v>1183</v>
      </c>
    </row>
    <row r="36161" spans="1:3" x14ac:dyDescent="0.2">
      <c r="A36161">
        <v>36236</v>
      </c>
      <c r="B36161" t="s">
        <v>35214</v>
      </c>
      <c r="C36161">
        <v>1183</v>
      </c>
    </row>
    <row r="36162" spans="1:3" x14ac:dyDescent="0.2">
      <c r="A36162">
        <v>36237</v>
      </c>
      <c r="B36162" t="s">
        <v>5230</v>
      </c>
      <c r="C36162">
        <v>1183</v>
      </c>
    </row>
    <row r="36163" spans="1:3" x14ac:dyDescent="0.2">
      <c r="A36163">
        <v>36238</v>
      </c>
      <c r="B36163" t="s">
        <v>35215</v>
      </c>
      <c r="C36163">
        <v>1183</v>
      </c>
    </row>
    <row r="36164" spans="1:3" x14ac:dyDescent="0.2">
      <c r="A36164">
        <v>36239</v>
      </c>
      <c r="B36164" t="s">
        <v>12332</v>
      </c>
      <c r="C36164">
        <v>1183</v>
      </c>
    </row>
    <row r="36165" spans="1:3" x14ac:dyDescent="0.2">
      <c r="A36165">
        <v>36240</v>
      </c>
      <c r="B36165" t="s">
        <v>35216</v>
      </c>
      <c r="C36165">
        <v>1183</v>
      </c>
    </row>
    <row r="36166" spans="1:3" x14ac:dyDescent="0.2">
      <c r="A36166">
        <v>36241</v>
      </c>
      <c r="B36166" t="s">
        <v>35217</v>
      </c>
      <c r="C36166">
        <v>1183</v>
      </c>
    </row>
    <row r="36167" spans="1:3" x14ac:dyDescent="0.2">
      <c r="A36167">
        <v>36242</v>
      </c>
      <c r="B36167" t="s">
        <v>35218</v>
      </c>
      <c r="C36167">
        <v>1182</v>
      </c>
    </row>
    <row r="36168" spans="1:3" x14ac:dyDescent="0.2">
      <c r="A36168">
        <v>36243</v>
      </c>
      <c r="B36168" t="s">
        <v>35219</v>
      </c>
      <c r="C36168">
        <v>1182</v>
      </c>
    </row>
    <row r="36169" spans="1:3" x14ac:dyDescent="0.2">
      <c r="A36169">
        <v>36244</v>
      </c>
      <c r="B36169" t="s">
        <v>35220</v>
      </c>
      <c r="C36169">
        <v>1182</v>
      </c>
    </row>
    <row r="36170" spans="1:3" x14ac:dyDescent="0.2">
      <c r="A36170">
        <v>36245</v>
      </c>
      <c r="B36170" t="s">
        <v>35221</v>
      </c>
      <c r="C36170">
        <v>1182</v>
      </c>
    </row>
    <row r="36171" spans="1:3" x14ac:dyDescent="0.2">
      <c r="A36171">
        <v>36246</v>
      </c>
      <c r="B36171" t="s">
        <v>309</v>
      </c>
      <c r="C36171">
        <v>1182</v>
      </c>
    </row>
    <row r="36172" spans="1:3" x14ac:dyDescent="0.2">
      <c r="A36172">
        <v>36247</v>
      </c>
      <c r="B36172" t="s">
        <v>35222</v>
      </c>
      <c r="C36172">
        <v>1182</v>
      </c>
    </row>
    <row r="36173" spans="1:3" x14ac:dyDescent="0.2">
      <c r="A36173">
        <v>36248</v>
      </c>
      <c r="B36173" t="s">
        <v>35223</v>
      </c>
      <c r="C36173">
        <v>1182</v>
      </c>
    </row>
    <row r="36174" spans="1:3" x14ac:dyDescent="0.2">
      <c r="A36174">
        <v>36249</v>
      </c>
      <c r="B36174" t="s">
        <v>35224</v>
      </c>
      <c r="C36174">
        <v>1182</v>
      </c>
    </row>
    <row r="36175" spans="1:3" x14ac:dyDescent="0.2">
      <c r="A36175">
        <v>36250</v>
      </c>
      <c r="B36175" t="s">
        <v>35225</v>
      </c>
      <c r="C36175">
        <v>1182</v>
      </c>
    </row>
    <row r="36176" spans="1:3" x14ac:dyDescent="0.2">
      <c r="A36176">
        <v>36251</v>
      </c>
      <c r="B36176" t="s">
        <v>23716</v>
      </c>
      <c r="C36176">
        <v>1182</v>
      </c>
    </row>
    <row r="36177" spans="1:3" x14ac:dyDescent="0.2">
      <c r="A36177">
        <v>36252</v>
      </c>
      <c r="B36177" t="s">
        <v>35226</v>
      </c>
      <c r="C36177">
        <v>1182</v>
      </c>
    </row>
    <row r="36178" spans="1:3" x14ac:dyDescent="0.2">
      <c r="A36178">
        <v>36253</v>
      </c>
      <c r="B36178" t="s">
        <v>35227</v>
      </c>
      <c r="C36178">
        <v>1182</v>
      </c>
    </row>
    <row r="36179" spans="1:3" x14ac:dyDescent="0.2">
      <c r="A36179">
        <v>36254</v>
      </c>
      <c r="B36179" t="s">
        <v>35228</v>
      </c>
      <c r="C36179">
        <v>1182</v>
      </c>
    </row>
    <row r="36180" spans="1:3" x14ac:dyDescent="0.2">
      <c r="A36180">
        <v>36255</v>
      </c>
      <c r="B36180" t="s">
        <v>35229</v>
      </c>
      <c r="C36180">
        <v>1182</v>
      </c>
    </row>
    <row r="36181" spans="1:3" x14ac:dyDescent="0.2">
      <c r="A36181">
        <v>36256</v>
      </c>
      <c r="B36181" t="s">
        <v>35230</v>
      </c>
      <c r="C36181">
        <v>1182</v>
      </c>
    </row>
    <row r="36182" spans="1:3" x14ac:dyDescent="0.2">
      <c r="A36182">
        <v>36257</v>
      </c>
      <c r="B36182" t="s">
        <v>35231</v>
      </c>
      <c r="C36182">
        <v>1182</v>
      </c>
    </row>
    <row r="36183" spans="1:3" x14ac:dyDescent="0.2">
      <c r="A36183">
        <v>36258</v>
      </c>
      <c r="B36183" t="s">
        <v>35232</v>
      </c>
      <c r="C36183">
        <v>1182</v>
      </c>
    </row>
    <row r="36184" spans="1:3" x14ac:dyDescent="0.2">
      <c r="A36184">
        <v>36259</v>
      </c>
      <c r="B36184" t="s">
        <v>35233</v>
      </c>
      <c r="C36184">
        <v>1182</v>
      </c>
    </row>
    <row r="36185" spans="1:3" x14ac:dyDescent="0.2">
      <c r="A36185">
        <v>36260</v>
      </c>
      <c r="B36185" t="s">
        <v>35234</v>
      </c>
      <c r="C36185">
        <v>1182</v>
      </c>
    </row>
    <row r="36186" spans="1:3" x14ac:dyDescent="0.2">
      <c r="A36186">
        <v>36261</v>
      </c>
      <c r="B36186" t="s">
        <v>35235</v>
      </c>
      <c r="C36186">
        <v>1182</v>
      </c>
    </row>
    <row r="36187" spans="1:3" x14ac:dyDescent="0.2">
      <c r="A36187">
        <v>36262</v>
      </c>
      <c r="B36187" t="s">
        <v>35236</v>
      </c>
      <c r="C36187">
        <v>1182</v>
      </c>
    </row>
    <row r="36188" spans="1:3" x14ac:dyDescent="0.2">
      <c r="A36188">
        <v>36263</v>
      </c>
      <c r="B36188" t="s">
        <v>4720</v>
      </c>
      <c r="C36188">
        <v>1182</v>
      </c>
    </row>
    <row r="36189" spans="1:3" x14ac:dyDescent="0.2">
      <c r="A36189">
        <v>36264</v>
      </c>
      <c r="B36189" t="s">
        <v>35237</v>
      </c>
      <c r="C36189">
        <v>1182</v>
      </c>
    </row>
    <row r="36190" spans="1:3" x14ac:dyDescent="0.2">
      <c r="A36190">
        <v>36265</v>
      </c>
      <c r="B36190" t="s">
        <v>35238</v>
      </c>
      <c r="C36190">
        <v>1182</v>
      </c>
    </row>
    <row r="36191" spans="1:3" x14ac:dyDescent="0.2">
      <c r="A36191">
        <v>36266</v>
      </c>
      <c r="B36191" t="s">
        <v>35239</v>
      </c>
      <c r="C36191">
        <v>1182</v>
      </c>
    </row>
    <row r="36192" spans="1:3" x14ac:dyDescent="0.2">
      <c r="A36192">
        <v>36267</v>
      </c>
      <c r="B36192" t="s">
        <v>3937</v>
      </c>
      <c r="C36192">
        <v>1182</v>
      </c>
    </row>
    <row r="36193" spans="1:3" x14ac:dyDescent="0.2">
      <c r="A36193">
        <v>36268</v>
      </c>
      <c r="B36193" t="s">
        <v>35240</v>
      </c>
      <c r="C36193">
        <v>1181</v>
      </c>
    </row>
    <row r="36194" spans="1:3" x14ac:dyDescent="0.2">
      <c r="A36194">
        <v>36269</v>
      </c>
      <c r="B36194" t="s">
        <v>35241</v>
      </c>
      <c r="C36194">
        <v>1181</v>
      </c>
    </row>
    <row r="36195" spans="1:3" x14ac:dyDescent="0.2">
      <c r="A36195">
        <v>36270</v>
      </c>
      <c r="B36195" t="s">
        <v>35242</v>
      </c>
      <c r="C36195">
        <v>1181</v>
      </c>
    </row>
    <row r="36196" spans="1:3" x14ac:dyDescent="0.2">
      <c r="A36196">
        <v>36271</v>
      </c>
      <c r="B36196" t="s">
        <v>635</v>
      </c>
      <c r="C36196">
        <v>1181</v>
      </c>
    </row>
    <row r="36197" spans="1:3" x14ac:dyDescent="0.2">
      <c r="A36197">
        <v>36272</v>
      </c>
      <c r="B36197" t="s">
        <v>35243</v>
      </c>
      <c r="C36197">
        <v>1181</v>
      </c>
    </row>
    <row r="36198" spans="1:3" x14ac:dyDescent="0.2">
      <c r="A36198">
        <v>36273</v>
      </c>
      <c r="B36198" t="s">
        <v>35244</v>
      </c>
      <c r="C36198">
        <v>1181</v>
      </c>
    </row>
    <row r="36199" spans="1:3" x14ac:dyDescent="0.2">
      <c r="A36199">
        <v>36274</v>
      </c>
      <c r="B36199" t="s">
        <v>35245</v>
      </c>
      <c r="C36199">
        <v>1181</v>
      </c>
    </row>
    <row r="36200" spans="1:3" x14ac:dyDescent="0.2">
      <c r="A36200">
        <v>36275</v>
      </c>
      <c r="B36200" t="s">
        <v>35246</v>
      </c>
      <c r="C36200">
        <v>1181</v>
      </c>
    </row>
    <row r="36201" spans="1:3" x14ac:dyDescent="0.2">
      <c r="A36201">
        <v>36276</v>
      </c>
      <c r="B36201" t="s">
        <v>35246</v>
      </c>
      <c r="C36201">
        <v>1181</v>
      </c>
    </row>
    <row r="36202" spans="1:3" x14ac:dyDescent="0.2">
      <c r="A36202">
        <v>36277</v>
      </c>
      <c r="B36202" t="s">
        <v>35247</v>
      </c>
      <c r="C36202">
        <v>1181</v>
      </c>
    </row>
    <row r="36203" spans="1:3" x14ac:dyDescent="0.2">
      <c r="A36203">
        <v>36278</v>
      </c>
      <c r="B36203" t="s">
        <v>35248</v>
      </c>
      <c r="C36203">
        <v>1181</v>
      </c>
    </row>
    <row r="36204" spans="1:3" x14ac:dyDescent="0.2">
      <c r="A36204">
        <v>36279</v>
      </c>
      <c r="B36204" t="s">
        <v>35249</v>
      </c>
      <c r="C36204">
        <v>1181</v>
      </c>
    </row>
    <row r="36205" spans="1:3" x14ac:dyDescent="0.2">
      <c r="A36205">
        <v>36280</v>
      </c>
      <c r="B36205" t="s">
        <v>35250</v>
      </c>
      <c r="C36205">
        <v>1181</v>
      </c>
    </row>
    <row r="36206" spans="1:3" x14ac:dyDescent="0.2">
      <c r="A36206">
        <v>36281</v>
      </c>
      <c r="B36206" t="s">
        <v>35251</v>
      </c>
      <c r="C36206">
        <v>1181</v>
      </c>
    </row>
    <row r="36207" spans="1:3" x14ac:dyDescent="0.2">
      <c r="A36207">
        <v>36282</v>
      </c>
      <c r="B36207" t="s">
        <v>35252</v>
      </c>
      <c r="C36207">
        <v>1181</v>
      </c>
    </row>
    <row r="36208" spans="1:3" x14ac:dyDescent="0.2">
      <c r="A36208">
        <v>36283</v>
      </c>
      <c r="B36208" t="s">
        <v>35253</v>
      </c>
      <c r="C36208">
        <v>1181</v>
      </c>
    </row>
    <row r="36209" spans="1:3" x14ac:dyDescent="0.2">
      <c r="A36209">
        <v>36284</v>
      </c>
      <c r="B36209" t="s">
        <v>2357</v>
      </c>
      <c r="C36209">
        <v>1181</v>
      </c>
    </row>
    <row r="36210" spans="1:3" x14ac:dyDescent="0.2">
      <c r="A36210">
        <v>36285</v>
      </c>
      <c r="B36210" t="s">
        <v>3002</v>
      </c>
      <c r="C36210">
        <v>1181</v>
      </c>
    </row>
    <row r="36211" spans="1:3" x14ac:dyDescent="0.2">
      <c r="A36211">
        <v>36286</v>
      </c>
      <c r="B36211" t="s">
        <v>35254</v>
      </c>
      <c r="C36211">
        <v>1181</v>
      </c>
    </row>
    <row r="36212" spans="1:3" x14ac:dyDescent="0.2">
      <c r="A36212">
        <v>36287</v>
      </c>
      <c r="B36212" t="s">
        <v>35255</v>
      </c>
      <c r="C36212">
        <v>1181</v>
      </c>
    </row>
    <row r="36213" spans="1:3" x14ac:dyDescent="0.2">
      <c r="A36213">
        <v>36288</v>
      </c>
      <c r="B36213" t="s">
        <v>35256</v>
      </c>
      <c r="C36213">
        <v>1181</v>
      </c>
    </row>
    <row r="36214" spans="1:3" x14ac:dyDescent="0.2">
      <c r="A36214">
        <v>36289</v>
      </c>
      <c r="B36214" t="s">
        <v>35257</v>
      </c>
      <c r="C36214">
        <v>1181</v>
      </c>
    </row>
    <row r="36215" spans="1:3" x14ac:dyDescent="0.2">
      <c r="A36215">
        <v>36290</v>
      </c>
      <c r="B36215" t="s">
        <v>35258</v>
      </c>
      <c r="C36215">
        <v>1181</v>
      </c>
    </row>
    <row r="36216" spans="1:3" x14ac:dyDescent="0.2">
      <c r="A36216">
        <v>36291</v>
      </c>
      <c r="B36216" t="s">
        <v>35259</v>
      </c>
      <c r="C36216">
        <v>1181</v>
      </c>
    </row>
    <row r="36217" spans="1:3" x14ac:dyDescent="0.2">
      <c r="A36217">
        <v>36292</v>
      </c>
      <c r="B36217" t="s">
        <v>35260</v>
      </c>
      <c r="C36217">
        <v>1181</v>
      </c>
    </row>
    <row r="36218" spans="1:3" x14ac:dyDescent="0.2">
      <c r="A36218">
        <v>36293</v>
      </c>
      <c r="B36218" t="s">
        <v>35261</v>
      </c>
      <c r="C36218">
        <v>1181</v>
      </c>
    </row>
    <row r="36219" spans="1:3" x14ac:dyDescent="0.2">
      <c r="A36219">
        <v>36294</v>
      </c>
      <c r="B36219" t="s">
        <v>35262</v>
      </c>
      <c r="C36219">
        <v>1181</v>
      </c>
    </row>
    <row r="36220" spans="1:3" x14ac:dyDescent="0.2">
      <c r="A36220">
        <v>36295</v>
      </c>
      <c r="B36220" t="s">
        <v>35263</v>
      </c>
      <c r="C36220">
        <v>1180</v>
      </c>
    </row>
    <row r="36221" spans="1:3" x14ac:dyDescent="0.2">
      <c r="A36221">
        <v>36296</v>
      </c>
      <c r="B36221" t="s">
        <v>35264</v>
      </c>
      <c r="C36221">
        <v>1180</v>
      </c>
    </row>
    <row r="36222" spans="1:3" x14ac:dyDescent="0.2">
      <c r="A36222">
        <v>36297</v>
      </c>
      <c r="B36222" t="s">
        <v>35265</v>
      </c>
      <c r="C36222">
        <v>1180</v>
      </c>
    </row>
    <row r="36223" spans="1:3" x14ac:dyDescent="0.2">
      <c r="A36223">
        <v>36298</v>
      </c>
      <c r="B36223" t="s">
        <v>35266</v>
      </c>
      <c r="C36223">
        <v>1180</v>
      </c>
    </row>
    <row r="36224" spans="1:3" x14ac:dyDescent="0.2">
      <c r="A36224">
        <v>36299</v>
      </c>
      <c r="B36224" t="s">
        <v>35267</v>
      </c>
      <c r="C36224">
        <v>1180</v>
      </c>
    </row>
    <row r="36225" spans="1:3" x14ac:dyDescent="0.2">
      <c r="A36225">
        <v>36300</v>
      </c>
      <c r="B36225" t="s">
        <v>35268</v>
      </c>
      <c r="C36225">
        <v>1180</v>
      </c>
    </row>
    <row r="36226" spans="1:3" x14ac:dyDescent="0.2">
      <c r="A36226">
        <v>36301</v>
      </c>
      <c r="B36226" t="s">
        <v>35269</v>
      </c>
      <c r="C36226">
        <v>1180</v>
      </c>
    </row>
    <row r="36227" spans="1:3" x14ac:dyDescent="0.2">
      <c r="A36227">
        <v>36302</v>
      </c>
      <c r="B36227" t="s">
        <v>35270</v>
      </c>
      <c r="C36227">
        <v>1180</v>
      </c>
    </row>
    <row r="36228" spans="1:3" x14ac:dyDescent="0.2">
      <c r="A36228">
        <v>36303</v>
      </c>
      <c r="B36228" t="s">
        <v>13566</v>
      </c>
      <c r="C36228">
        <v>1180</v>
      </c>
    </row>
    <row r="36229" spans="1:3" x14ac:dyDescent="0.2">
      <c r="A36229">
        <v>36304</v>
      </c>
      <c r="B36229" t="s">
        <v>13589</v>
      </c>
      <c r="C36229">
        <v>1180</v>
      </c>
    </row>
    <row r="36230" spans="1:3" x14ac:dyDescent="0.2">
      <c r="A36230">
        <v>36305</v>
      </c>
      <c r="B36230" t="s">
        <v>35271</v>
      </c>
      <c r="C36230">
        <v>1180</v>
      </c>
    </row>
    <row r="36231" spans="1:3" x14ac:dyDescent="0.2">
      <c r="A36231">
        <v>36306</v>
      </c>
      <c r="B36231" t="s">
        <v>35272</v>
      </c>
      <c r="C36231">
        <v>1180</v>
      </c>
    </row>
    <row r="36232" spans="1:3" x14ac:dyDescent="0.2">
      <c r="A36232">
        <v>36307</v>
      </c>
      <c r="B36232" t="s">
        <v>2136</v>
      </c>
      <c r="C36232">
        <v>1180</v>
      </c>
    </row>
    <row r="36233" spans="1:3" x14ac:dyDescent="0.2">
      <c r="A36233">
        <v>36308</v>
      </c>
      <c r="B36233" t="s">
        <v>4739</v>
      </c>
      <c r="C36233">
        <v>1180</v>
      </c>
    </row>
    <row r="36234" spans="1:3" x14ac:dyDescent="0.2">
      <c r="A36234">
        <v>36309</v>
      </c>
      <c r="B36234" t="s">
        <v>4702</v>
      </c>
      <c r="C36234">
        <v>1180</v>
      </c>
    </row>
    <row r="36235" spans="1:3" x14ac:dyDescent="0.2">
      <c r="A36235">
        <v>36310</v>
      </c>
      <c r="B36235" t="s">
        <v>35273</v>
      </c>
      <c r="C36235">
        <v>1180</v>
      </c>
    </row>
    <row r="36236" spans="1:3" x14ac:dyDescent="0.2">
      <c r="A36236">
        <v>36311</v>
      </c>
      <c r="B36236" t="s">
        <v>35274</v>
      </c>
      <c r="C36236">
        <v>1180</v>
      </c>
    </row>
    <row r="36237" spans="1:3" x14ac:dyDescent="0.2">
      <c r="A36237">
        <v>36312</v>
      </c>
      <c r="B36237" t="s">
        <v>35275</v>
      </c>
      <c r="C36237">
        <v>1180</v>
      </c>
    </row>
    <row r="36238" spans="1:3" x14ac:dyDescent="0.2">
      <c r="A36238">
        <v>36313</v>
      </c>
      <c r="B36238" t="s">
        <v>35276</v>
      </c>
      <c r="C36238">
        <v>1180</v>
      </c>
    </row>
    <row r="36239" spans="1:3" x14ac:dyDescent="0.2">
      <c r="A36239">
        <v>36314</v>
      </c>
      <c r="B36239" t="s">
        <v>35277</v>
      </c>
      <c r="C36239">
        <v>1180</v>
      </c>
    </row>
    <row r="36240" spans="1:3" x14ac:dyDescent="0.2">
      <c r="A36240">
        <v>36315</v>
      </c>
      <c r="B36240" t="s">
        <v>5343</v>
      </c>
      <c r="C36240">
        <v>1180</v>
      </c>
    </row>
    <row r="36241" spans="1:3" x14ac:dyDescent="0.2">
      <c r="A36241">
        <v>36316</v>
      </c>
      <c r="B36241" t="s">
        <v>35278</v>
      </c>
      <c r="C36241">
        <v>1180</v>
      </c>
    </row>
    <row r="36242" spans="1:3" x14ac:dyDescent="0.2">
      <c r="A36242">
        <v>36317</v>
      </c>
      <c r="B36242" t="s">
        <v>35279</v>
      </c>
      <c r="C36242">
        <v>1180</v>
      </c>
    </row>
    <row r="36243" spans="1:3" x14ac:dyDescent="0.2">
      <c r="A36243">
        <v>36318</v>
      </c>
      <c r="B36243" t="s">
        <v>35280</v>
      </c>
      <c r="C36243">
        <v>1180</v>
      </c>
    </row>
    <row r="36244" spans="1:3" x14ac:dyDescent="0.2">
      <c r="A36244">
        <v>36319</v>
      </c>
      <c r="B36244" t="s">
        <v>4151</v>
      </c>
      <c r="C36244">
        <v>1180</v>
      </c>
    </row>
    <row r="36245" spans="1:3" x14ac:dyDescent="0.2">
      <c r="A36245">
        <v>36320</v>
      </c>
      <c r="B36245" t="s">
        <v>35281</v>
      </c>
      <c r="C36245">
        <v>1180</v>
      </c>
    </row>
    <row r="36246" spans="1:3" x14ac:dyDescent="0.2">
      <c r="A36246">
        <v>36321</v>
      </c>
      <c r="B36246" t="s">
        <v>35282</v>
      </c>
      <c r="C36246">
        <v>1179</v>
      </c>
    </row>
    <row r="36247" spans="1:3" x14ac:dyDescent="0.2">
      <c r="A36247">
        <v>36322</v>
      </c>
      <c r="B36247" t="s">
        <v>35283</v>
      </c>
      <c r="C36247">
        <v>1179</v>
      </c>
    </row>
    <row r="36248" spans="1:3" x14ac:dyDescent="0.2">
      <c r="A36248">
        <v>36323</v>
      </c>
      <c r="B36248" t="s">
        <v>35284</v>
      </c>
      <c r="C36248">
        <v>1179</v>
      </c>
    </row>
    <row r="36249" spans="1:3" x14ac:dyDescent="0.2">
      <c r="A36249">
        <v>36324</v>
      </c>
      <c r="B36249" t="s">
        <v>35285</v>
      </c>
      <c r="C36249">
        <v>1179</v>
      </c>
    </row>
    <row r="36250" spans="1:3" x14ac:dyDescent="0.2">
      <c r="A36250">
        <v>36325</v>
      </c>
      <c r="B36250" t="s">
        <v>23534</v>
      </c>
      <c r="C36250">
        <v>1179</v>
      </c>
    </row>
    <row r="36251" spans="1:3" x14ac:dyDescent="0.2">
      <c r="A36251">
        <v>36326</v>
      </c>
      <c r="B36251" t="s">
        <v>23534</v>
      </c>
      <c r="C36251">
        <v>1179</v>
      </c>
    </row>
    <row r="36252" spans="1:3" x14ac:dyDescent="0.2">
      <c r="A36252">
        <v>36327</v>
      </c>
      <c r="B36252" t="s">
        <v>35286</v>
      </c>
      <c r="C36252">
        <v>1179</v>
      </c>
    </row>
    <row r="36253" spans="1:3" x14ac:dyDescent="0.2">
      <c r="A36253">
        <v>36328</v>
      </c>
      <c r="B36253" t="s">
        <v>35287</v>
      </c>
      <c r="C36253">
        <v>1179</v>
      </c>
    </row>
    <row r="36254" spans="1:3" x14ac:dyDescent="0.2">
      <c r="A36254">
        <v>36329</v>
      </c>
      <c r="B36254" t="s">
        <v>35288</v>
      </c>
      <c r="C36254">
        <v>1179</v>
      </c>
    </row>
    <row r="36255" spans="1:3" x14ac:dyDescent="0.2">
      <c r="A36255">
        <v>36330</v>
      </c>
      <c r="B36255" t="s">
        <v>35289</v>
      </c>
      <c r="C36255">
        <v>1179</v>
      </c>
    </row>
    <row r="36256" spans="1:3" x14ac:dyDescent="0.2">
      <c r="A36256">
        <v>36331</v>
      </c>
      <c r="B36256" t="s">
        <v>35290</v>
      </c>
      <c r="C36256">
        <v>1179</v>
      </c>
    </row>
    <row r="36257" spans="1:3" x14ac:dyDescent="0.2">
      <c r="A36257">
        <v>36332</v>
      </c>
      <c r="B36257" t="s">
        <v>5742</v>
      </c>
      <c r="C36257">
        <v>1179</v>
      </c>
    </row>
    <row r="36258" spans="1:3" x14ac:dyDescent="0.2">
      <c r="A36258">
        <v>36333</v>
      </c>
      <c r="B36258" t="s">
        <v>35291</v>
      </c>
      <c r="C36258">
        <v>1179</v>
      </c>
    </row>
    <row r="36259" spans="1:3" x14ac:dyDescent="0.2">
      <c r="A36259">
        <v>36334</v>
      </c>
      <c r="B36259" t="s">
        <v>35292</v>
      </c>
      <c r="C36259">
        <v>1179</v>
      </c>
    </row>
    <row r="36260" spans="1:3" x14ac:dyDescent="0.2">
      <c r="A36260">
        <v>36335</v>
      </c>
      <c r="B36260" t="s">
        <v>32</v>
      </c>
      <c r="C36260">
        <v>1179</v>
      </c>
    </row>
    <row r="36261" spans="1:3" x14ac:dyDescent="0.2">
      <c r="A36261">
        <v>36336</v>
      </c>
      <c r="B36261" t="s">
        <v>35293</v>
      </c>
      <c r="C36261">
        <v>1179</v>
      </c>
    </row>
    <row r="36262" spans="1:3" x14ac:dyDescent="0.2">
      <c r="A36262">
        <v>36337</v>
      </c>
      <c r="B36262" t="s">
        <v>35294</v>
      </c>
      <c r="C36262">
        <v>1179</v>
      </c>
    </row>
    <row r="36263" spans="1:3" x14ac:dyDescent="0.2">
      <c r="A36263">
        <v>36338</v>
      </c>
      <c r="B36263" t="s">
        <v>35295</v>
      </c>
      <c r="C36263">
        <v>1179</v>
      </c>
    </row>
    <row r="36264" spans="1:3" x14ac:dyDescent="0.2">
      <c r="A36264">
        <v>36339</v>
      </c>
      <c r="B36264" t="s">
        <v>11589</v>
      </c>
      <c r="C36264">
        <v>1179</v>
      </c>
    </row>
    <row r="36265" spans="1:3" x14ac:dyDescent="0.2">
      <c r="A36265">
        <v>36340</v>
      </c>
      <c r="B36265" t="s">
        <v>35296</v>
      </c>
      <c r="C36265">
        <v>1179</v>
      </c>
    </row>
    <row r="36266" spans="1:3" x14ac:dyDescent="0.2">
      <c r="A36266">
        <v>36341</v>
      </c>
      <c r="B36266" t="s">
        <v>35297</v>
      </c>
      <c r="C36266">
        <v>1179</v>
      </c>
    </row>
    <row r="36267" spans="1:3" x14ac:dyDescent="0.2">
      <c r="A36267">
        <v>36342</v>
      </c>
      <c r="B36267" t="s">
        <v>35298</v>
      </c>
      <c r="C36267">
        <v>1179</v>
      </c>
    </row>
    <row r="36268" spans="1:3" x14ac:dyDescent="0.2">
      <c r="A36268">
        <v>36343</v>
      </c>
      <c r="B36268" t="s">
        <v>35299</v>
      </c>
      <c r="C36268">
        <v>1179</v>
      </c>
    </row>
    <row r="36269" spans="1:3" x14ac:dyDescent="0.2">
      <c r="A36269">
        <v>36344</v>
      </c>
      <c r="B36269" t="s">
        <v>35300</v>
      </c>
      <c r="C36269">
        <v>1179</v>
      </c>
    </row>
    <row r="36270" spans="1:3" x14ac:dyDescent="0.2">
      <c r="A36270">
        <v>36345</v>
      </c>
      <c r="B36270" t="s">
        <v>35301</v>
      </c>
      <c r="C36270">
        <v>1179</v>
      </c>
    </row>
    <row r="36271" spans="1:3" x14ac:dyDescent="0.2">
      <c r="A36271">
        <v>36346</v>
      </c>
      <c r="B36271" t="s">
        <v>35302</v>
      </c>
      <c r="C36271">
        <v>1179</v>
      </c>
    </row>
    <row r="36272" spans="1:3" x14ac:dyDescent="0.2">
      <c r="A36272">
        <v>36347</v>
      </c>
      <c r="B36272" t="s">
        <v>35303</v>
      </c>
      <c r="C36272">
        <v>1178</v>
      </c>
    </row>
    <row r="36273" spans="1:3" x14ac:dyDescent="0.2">
      <c r="A36273">
        <v>36348</v>
      </c>
      <c r="B36273" t="s">
        <v>35304</v>
      </c>
      <c r="C36273">
        <v>1178</v>
      </c>
    </row>
    <row r="36274" spans="1:3" x14ac:dyDescent="0.2">
      <c r="A36274">
        <v>36349</v>
      </c>
      <c r="B36274" t="s">
        <v>35305</v>
      </c>
      <c r="C36274">
        <v>1178</v>
      </c>
    </row>
    <row r="36275" spans="1:3" x14ac:dyDescent="0.2">
      <c r="A36275">
        <v>36350</v>
      </c>
      <c r="B36275" t="s">
        <v>35306</v>
      </c>
      <c r="C36275">
        <v>1178</v>
      </c>
    </row>
    <row r="36276" spans="1:3" x14ac:dyDescent="0.2">
      <c r="A36276">
        <v>36351</v>
      </c>
      <c r="B36276" t="s">
        <v>35307</v>
      </c>
      <c r="C36276">
        <v>1178</v>
      </c>
    </row>
    <row r="36277" spans="1:3" x14ac:dyDescent="0.2">
      <c r="A36277">
        <v>36352</v>
      </c>
      <c r="B36277" t="s">
        <v>35308</v>
      </c>
      <c r="C36277">
        <v>1178</v>
      </c>
    </row>
    <row r="36278" spans="1:3" x14ac:dyDescent="0.2">
      <c r="A36278">
        <v>36353</v>
      </c>
      <c r="B36278" t="s">
        <v>35309</v>
      </c>
      <c r="C36278">
        <v>1178</v>
      </c>
    </row>
    <row r="36279" spans="1:3" x14ac:dyDescent="0.2">
      <c r="A36279">
        <v>36354</v>
      </c>
      <c r="B36279" t="s">
        <v>35310</v>
      </c>
      <c r="C36279">
        <v>1178</v>
      </c>
    </row>
    <row r="36280" spans="1:3" x14ac:dyDescent="0.2">
      <c r="A36280">
        <v>36355</v>
      </c>
      <c r="B36280" t="s">
        <v>35311</v>
      </c>
      <c r="C36280">
        <v>1178</v>
      </c>
    </row>
    <row r="36281" spans="1:3" x14ac:dyDescent="0.2">
      <c r="A36281">
        <v>36356</v>
      </c>
      <c r="B36281" t="s">
        <v>35312</v>
      </c>
      <c r="C36281">
        <v>1178</v>
      </c>
    </row>
    <row r="36282" spans="1:3" x14ac:dyDescent="0.2">
      <c r="A36282">
        <v>36357</v>
      </c>
      <c r="B36282" t="s">
        <v>13566</v>
      </c>
      <c r="C36282">
        <v>1178</v>
      </c>
    </row>
    <row r="36283" spans="1:3" x14ac:dyDescent="0.2">
      <c r="A36283">
        <v>36358</v>
      </c>
      <c r="B36283" t="s">
        <v>4566</v>
      </c>
      <c r="C36283">
        <v>1178</v>
      </c>
    </row>
    <row r="36284" spans="1:3" x14ac:dyDescent="0.2">
      <c r="A36284">
        <v>36359</v>
      </c>
      <c r="B36284" t="s">
        <v>35313</v>
      </c>
      <c r="C36284">
        <v>1178</v>
      </c>
    </row>
    <row r="36285" spans="1:3" x14ac:dyDescent="0.2">
      <c r="A36285">
        <v>36360</v>
      </c>
      <c r="B36285" t="s">
        <v>685</v>
      </c>
      <c r="C36285">
        <v>1178</v>
      </c>
    </row>
    <row r="36286" spans="1:3" x14ac:dyDescent="0.2">
      <c r="A36286">
        <v>36361</v>
      </c>
      <c r="B36286" t="s">
        <v>17255</v>
      </c>
      <c r="C36286">
        <v>1178</v>
      </c>
    </row>
    <row r="36287" spans="1:3" x14ac:dyDescent="0.2">
      <c r="A36287">
        <v>36362</v>
      </c>
      <c r="B36287" t="s">
        <v>35314</v>
      </c>
      <c r="C36287">
        <v>1178</v>
      </c>
    </row>
    <row r="36288" spans="1:3" x14ac:dyDescent="0.2">
      <c r="A36288">
        <v>36363</v>
      </c>
      <c r="B36288" t="s">
        <v>35315</v>
      </c>
      <c r="C36288">
        <v>1177</v>
      </c>
    </row>
    <row r="36289" spans="1:3" x14ac:dyDescent="0.2">
      <c r="A36289">
        <v>36364</v>
      </c>
      <c r="B36289" t="s">
        <v>35316</v>
      </c>
      <c r="C36289">
        <v>1177</v>
      </c>
    </row>
    <row r="36290" spans="1:3" x14ac:dyDescent="0.2">
      <c r="A36290">
        <v>36365</v>
      </c>
      <c r="B36290" t="s">
        <v>35317</v>
      </c>
      <c r="C36290">
        <v>1177</v>
      </c>
    </row>
    <row r="36291" spans="1:3" x14ac:dyDescent="0.2">
      <c r="A36291">
        <v>36366</v>
      </c>
      <c r="B36291" t="s">
        <v>35318</v>
      </c>
      <c r="C36291">
        <v>1177</v>
      </c>
    </row>
    <row r="36292" spans="1:3" x14ac:dyDescent="0.2">
      <c r="A36292">
        <v>36367</v>
      </c>
      <c r="B36292" t="s">
        <v>371</v>
      </c>
      <c r="C36292">
        <v>1177</v>
      </c>
    </row>
    <row r="36293" spans="1:3" x14ac:dyDescent="0.2">
      <c r="A36293">
        <v>36368</v>
      </c>
      <c r="B36293" t="s">
        <v>1283</v>
      </c>
      <c r="C36293">
        <v>1177</v>
      </c>
    </row>
    <row r="36294" spans="1:3" x14ac:dyDescent="0.2">
      <c r="A36294">
        <v>36369</v>
      </c>
      <c r="B36294" t="s">
        <v>35319</v>
      </c>
      <c r="C36294">
        <v>1177</v>
      </c>
    </row>
    <row r="36295" spans="1:3" x14ac:dyDescent="0.2">
      <c r="A36295">
        <v>36370</v>
      </c>
      <c r="B36295" t="s">
        <v>35320</v>
      </c>
      <c r="C36295">
        <v>1177</v>
      </c>
    </row>
    <row r="36296" spans="1:3" x14ac:dyDescent="0.2">
      <c r="A36296">
        <v>36371</v>
      </c>
      <c r="B36296" t="s">
        <v>35321</v>
      </c>
      <c r="C36296">
        <v>1177</v>
      </c>
    </row>
    <row r="36297" spans="1:3" x14ac:dyDescent="0.2">
      <c r="A36297">
        <v>36372</v>
      </c>
      <c r="B36297" t="s">
        <v>2287</v>
      </c>
      <c r="C36297">
        <v>1177</v>
      </c>
    </row>
    <row r="36298" spans="1:3" x14ac:dyDescent="0.2">
      <c r="A36298">
        <v>36373</v>
      </c>
      <c r="B36298" t="s">
        <v>35322</v>
      </c>
      <c r="C36298">
        <v>1177</v>
      </c>
    </row>
    <row r="36299" spans="1:3" x14ac:dyDescent="0.2">
      <c r="A36299">
        <v>36374</v>
      </c>
      <c r="B36299" t="s">
        <v>35323</v>
      </c>
      <c r="C36299">
        <v>1177</v>
      </c>
    </row>
    <row r="36300" spans="1:3" x14ac:dyDescent="0.2">
      <c r="A36300">
        <v>36375</v>
      </c>
      <c r="B36300" t="s">
        <v>35324</v>
      </c>
      <c r="C36300">
        <v>1177</v>
      </c>
    </row>
    <row r="36301" spans="1:3" x14ac:dyDescent="0.2">
      <c r="A36301">
        <v>36376</v>
      </c>
      <c r="B36301" t="s">
        <v>35324</v>
      </c>
      <c r="C36301">
        <v>1177</v>
      </c>
    </row>
    <row r="36302" spans="1:3" x14ac:dyDescent="0.2">
      <c r="A36302">
        <v>36377</v>
      </c>
      <c r="B36302" t="s">
        <v>35325</v>
      </c>
      <c r="C36302">
        <v>1177</v>
      </c>
    </row>
    <row r="36303" spans="1:3" x14ac:dyDescent="0.2">
      <c r="A36303">
        <v>36378</v>
      </c>
      <c r="B36303" t="s">
        <v>35326</v>
      </c>
      <c r="C36303">
        <v>1177</v>
      </c>
    </row>
    <row r="36304" spans="1:3" x14ac:dyDescent="0.2">
      <c r="A36304">
        <v>36379</v>
      </c>
      <c r="B36304" t="s">
        <v>35327</v>
      </c>
      <c r="C36304">
        <v>1177</v>
      </c>
    </row>
    <row r="36305" spans="1:3" x14ac:dyDescent="0.2">
      <c r="A36305">
        <v>36380</v>
      </c>
      <c r="B36305" t="s">
        <v>35328</v>
      </c>
      <c r="C36305">
        <v>1177</v>
      </c>
    </row>
    <row r="36306" spans="1:3" x14ac:dyDescent="0.2">
      <c r="A36306">
        <v>36381</v>
      </c>
      <c r="B36306" t="s">
        <v>7136</v>
      </c>
      <c r="C36306">
        <v>1177</v>
      </c>
    </row>
    <row r="36307" spans="1:3" x14ac:dyDescent="0.2">
      <c r="A36307">
        <v>36382</v>
      </c>
      <c r="B36307" t="s">
        <v>94</v>
      </c>
      <c r="C36307">
        <v>1177</v>
      </c>
    </row>
    <row r="36308" spans="1:3" x14ac:dyDescent="0.2">
      <c r="A36308">
        <v>36383</v>
      </c>
      <c r="B36308" t="s">
        <v>35329</v>
      </c>
      <c r="C36308">
        <v>1177</v>
      </c>
    </row>
    <row r="36309" spans="1:3" x14ac:dyDescent="0.2">
      <c r="A36309">
        <v>36384</v>
      </c>
      <c r="B36309" t="s">
        <v>35330</v>
      </c>
      <c r="C36309">
        <v>1177</v>
      </c>
    </row>
    <row r="36310" spans="1:3" x14ac:dyDescent="0.2">
      <c r="A36310">
        <v>36385</v>
      </c>
      <c r="B36310" t="s">
        <v>66</v>
      </c>
      <c r="C36310">
        <v>1177</v>
      </c>
    </row>
    <row r="36311" spans="1:3" x14ac:dyDescent="0.2">
      <c r="A36311">
        <v>36386</v>
      </c>
      <c r="B36311" t="s">
        <v>35331</v>
      </c>
      <c r="C36311">
        <v>1177</v>
      </c>
    </row>
    <row r="36312" spans="1:3" x14ac:dyDescent="0.2">
      <c r="A36312">
        <v>36387</v>
      </c>
      <c r="B36312" t="s">
        <v>35332</v>
      </c>
      <c r="C36312">
        <v>1177</v>
      </c>
    </row>
    <row r="36313" spans="1:3" x14ac:dyDescent="0.2">
      <c r="A36313">
        <v>36388</v>
      </c>
      <c r="B36313" t="s">
        <v>35333</v>
      </c>
      <c r="C36313">
        <v>1177</v>
      </c>
    </row>
    <row r="36314" spans="1:3" x14ac:dyDescent="0.2">
      <c r="A36314">
        <v>36389</v>
      </c>
      <c r="B36314" t="s">
        <v>17241</v>
      </c>
      <c r="C36314">
        <v>1177</v>
      </c>
    </row>
    <row r="36315" spans="1:3" x14ac:dyDescent="0.2">
      <c r="A36315">
        <v>36390</v>
      </c>
      <c r="B36315" t="s">
        <v>24375</v>
      </c>
      <c r="C36315">
        <v>1177</v>
      </c>
    </row>
    <row r="36316" spans="1:3" x14ac:dyDescent="0.2">
      <c r="A36316">
        <v>36391</v>
      </c>
      <c r="B36316" t="s">
        <v>35334</v>
      </c>
      <c r="C36316">
        <v>1177</v>
      </c>
    </row>
    <row r="36317" spans="1:3" x14ac:dyDescent="0.2">
      <c r="A36317">
        <v>36392</v>
      </c>
      <c r="B36317" t="s">
        <v>5187</v>
      </c>
      <c r="C36317">
        <v>1177</v>
      </c>
    </row>
    <row r="36318" spans="1:3" x14ac:dyDescent="0.2">
      <c r="A36318">
        <v>36393</v>
      </c>
      <c r="B36318" t="s">
        <v>35335</v>
      </c>
      <c r="C36318">
        <v>1177</v>
      </c>
    </row>
    <row r="36319" spans="1:3" x14ac:dyDescent="0.2">
      <c r="A36319">
        <v>36394</v>
      </c>
      <c r="B36319" t="s">
        <v>35336</v>
      </c>
      <c r="C36319">
        <v>1177</v>
      </c>
    </row>
    <row r="36320" spans="1:3" x14ac:dyDescent="0.2">
      <c r="A36320">
        <v>36395</v>
      </c>
      <c r="B36320" t="s">
        <v>35337</v>
      </c>
      <c r="C36320">
        <v>1177</v>
      </c>
    </row>
    <row r="36321" spans="1:3" x14ac:dyDescent="0.2">
      <c r="A36321">
        <v>36396</v>
      </c>
      <c r="B36321" t="s">
        <v>35338</v>
      </c>
      <c r="C36321">
        <v>1177</v>
      </c>
    </row>
    <row r="36322" spans="1:3" x14ac:dyDescent="0.2">
      <c r="A36322">
        <v>36397</v>
      </c>
      <c r="B36322" t="s">
        <v>35339</v>
      </c>
      <c r="C36322">
        <v>1177</v>
      </c>
    </row>
    <row r="36323" spans="1:3" x14ac:dyDescent="0.2">
      <c r="A36323">
        <v>36398</v>
      </c>
      <c r="B36323" t="s">
        <v>35340</v>
      </c>
      <c r="C36323">
        <v>1177</v>
      </c>
    </row>
    <row r="36324" spans="1:3" x14ac:dyDescent="0.2">
      <c r="A36324">
        <v>36399</v>
      </c>
      <c r="B36324" t="s">
        <v>35341</v>
      </c>
      <c r="C36324">
        <v>1176</v>
      </c>
    </row>
    <row r="36325" spans="1:3" x14ac:dyDescent="0.2">
      <c r="A36325">
        <v>36400</v>
      </c>
      <c r="B36325" t="s">
        <v>3849</v>
      </c>
      <c r="C36325">
        <v>1176</v>
      </c>
    </row>
    <row r="36326" spans="1:3" x14ac:dyDescent="0.2">
      <c r="A36326">
        <v>36401</v>
      </c>
      <c r="B36326" t="s">
        <v>35338</v>
      </c>
      <c r="C36326">
        <v>1177</v>
      </c>
    </row>
    <row r="36327" spans="1:3" x14ac:dyDescent="0.2">
      <c r="A36327">
        <v>36402</v>
      </c>
      <c r="B36327" t="s">
        <v>35339</v>
      </c>
      <c r="C36327">
        <v>1177</v>
      </c>
    </row>
    <row r="36328" spans="1:3" x14ac:dyDescent="0.2">
      <c r="A36328">
        <v>36403</v>
      </c>
      <c r="B36328" t="s">
        <v>35340</v>
      </c>
      <c r="C36328">
        <v>1177</v>
      </c>
    </row>
    <row r="36329" spans="1:3" x14ac:dyDescent="0.2">
      <c r="A36329">
        <v>36404</v>
      </c>
      <c r="B36329" t="s">
        <v>35341</v>
      </c>
      <c r="C36329">
        <v>1176</v>
      </c>
    </row>
    <row r="36330" spans="1:3" x14ac:dyDescent="0.2">
      <c r="A36330">
        <v>36405</v>
      </c>
      <c r="B36330" t="s">
        <v>3849</v>
      </c>
      <c r="C36330">
        <v>1176</v>
      </c>
    </row>
    <row r="36331" spans="1:3" x14ac:dyDescent="0.2">
      <c r="A36331">
        <v>36406</v>
      </c>
      <c r="B36331" t="s">
        <v>675</v>
      </c>
      <c r="C36331">
        <v>1176</v>
      </c>
    </row>
    <row r="36332" spans="1:3" x14ac:dyDescent="0.2">
      <c r="A36332">
        <v>36407</v>
      </c>
      <c r="B36332" t="s">
        <v>35342</v>
      </c>
      <c r="C36332">
        <v>1176</v>
      </c>
    </row>
    <row r="36333" spans="1:3" x14ac:dyDescent="0.2">
      <c r="A36333">
        <v>36408</v>
      </c>
      <c r="B36333" t="s">
        <v>35343</v>
      </c>
      <c r="C36333">
        <v>1176</v>
      </c>
    </row>
    <row r="36334" spans="1:3" x14ac:dyDescent="0.2">
      <c r="A36334">
        <v>36409</v>
      </c>
      <c r="B36334" t="s">
        <v>35344</v>
      </c>
      <c r="C36334">
        <v>1176</v>
      </c>
    </row>
    <row r="36335" spans="1:3" x14ac:dyDescent="0.2">
      <c r="A36335">
        <v>36410</v>
      </c>
      <c r="B36335" t="s">
        <v>35345</v>
      </c>
      <c r="C36335">
        <v>1176</v>
      </c>
    </row>
    <row r="36336" spans="1:3" x14ac:dyDescent="0.2">
      <c r="A36336">
        <v>36411</v>
      </c>
      <c r="B36336" t="s">
        <v>35346</v>
      </c>
      <c r="C36336">
        <v>1176</v>
      </c>
    </row>
    <row r="36337" spans="1:3" x14ac:dyDescent="0.2">
      <c r="A36337">
        <v>36412</v>
      </c>
      <c r="B36337" t="s">
        <v>35347</v>
      </c>
      <c r="C36337">
        <v>1176</v>
      </c>
    </row>
    <row r="36338" spans="1:3" x14ac:dyDescent="0.2">
      <c r="A36338">
        <v>36413</v>
      </c>
      <c r="B36338" t="s">
        <v>35348</v>
      </c>
      <c r="C36338">
        <v>1176</v>
      </c>
    </row>
    <row r="36339" spans="1:3" x14ac:dyDescent="0.2">
      <c r="A36339">
        <v>36414</v>
      </c>
      <c r="B36339" t="s">
        <v>35349</v>
      </c>
      <c r="C36339">
        <v>1176</v>
      </c>
    </row>
    <row r="36340" spans="1:3" x14ac:dyDescent="0.2">
      <c r="A36340">
        <v>36415</v>
      </c>
      <c r="B36340" t="s">
        <v>35350</v>
      </c>
      <c r="C36340">
        <v>1176</v>
      </c>
    </row>
    <row r="36341" spans="1:3" x14ac:dyDescent="0.2">
      <c r="A36341">
        <v>36416</v>
      </c>
      <c r="B36341" t="s">
        <v>35351</v>
      </c>
      <c r="C36341">
        <v>1176</v>
      </c>
    </row>
    <row r="36342" spans="1:3" x14ac:dyDescent="0.2">
      <c r="A36342">
        <v>36417</v>
      </c>
      <c r="B36342" t="s">
        <v>35352</v>
      </c>
      <c r="C36342">
        <v>1176</v>
      </c>
    </row>
    <row r="36343" spans="1:3" x14ac:dyDescent="0.2">
      <c r="A36343">
        <v>36418</v>
      </c>
      <c r="B36343" t="s">
        <v>35353</v>
      </c>
      <c r="C36343">
        <v>1176</v>
      </c>
    </row>
    <row r="36344" spans="1:3" x14ac:dyDescent="0.2">
      <c r="A36344">
        <v>36419</v>
      </c>
      <c r="B36344" t="s">
        <v>676</v>
      </c>
      <c r="C36344">
        <v>1176</v>
      </c>
    </row>
    <row r="36345" spans="1:3" x14ac:dyDescent="0.2">
      <c r="A36345">
        <v>36420</v>
      </c>
      <c r="B36345" t="s">
        <v>1301</v>
      </c>
      <c r="C36345">
        <v>1176</v>
      </c>
    </row>
    <row r="36346" spans="1:3" x14ac:dyDescent="0.2">
      <c r="A36346">
        <v>36421</v>
      </c>
      <c r="B36346" t="s">
        <v>35354</v>
      </c>
      <c r="C36346">
        <v>1176</v>
      </c>
    </row>
    <row r="36347" spans="1:3" x14ac:dyDescent="0.2">
      <c r="A36347">
        <v>36422</v>
      </c>
      <c r="B36347" t="s">
        <v>35355</v>
      </c>
      <c r="C36347">
        <v>1176</v>
      </c>
    </row>
    <row r="36348" spans="1:3" x14ac:dyDescent="0.2">
      <c r="A36348">
        <v>36423</v>
      </c>
      <c r="B36348" t="s">
        <v>35356</v>
      </c>
      <c r="C36348">
        <v>1176</v>
      </c>
    </row>
    <row r="36349" spans="1:3" x14ac:dyDescent="0.2">
      <c r="A36349">
        <v>36424</v>
      </c>
      <c r="B36349" t="s">
        <v>35357</v>
      </c>
      <c r="C36349">
        <v>1176</v>
      </c>
    </row>
    <row r="36350" spans="1:3" x14ac:dyDescent="0.2">
      <c r="A36350">
        <v>36425</v>
      </c>
      <c r="B36350" t="s">
        <v>35358</v>
      </c>
      <c r="C36350">
        <v>1176</v>
      </c>
    </row>
    <row r="36351" spans="1:3" x14ac:dyDescent="0.2">
      <c r="A36351">
        <v>36426</v>
      </c>
      <c r="B36351" t="s">
        <v>35359</v>
      </c>
      <c r="C36351">
        <v>1176</v>
      </c>
    </row>
    <row r="36352" spans="1:3" x14ac:dyDescent="0.2">
      <c r="A36352">
        <v>36427</v>
      </c>
      <c r="B36352" t="s">
        <v>45</v>
      </c>
      <c r="C36352">
        <v>1176</v>
      </c>
    </row>
    <row r="36353" spans="1:3" x14ac:dyDescent="0.2">
      <c r="A36353">
        <v>36428</v>
      </c>
      <c r="B36353" t="s">
        <v>35360</v>
      </c>
      <c r="C36353">
        <v>1176</v>
      </c>
    </row>
    <row r="36354" spans="1:3" x14ac:dyDescent="0.2">
      <c r="A36354">
        <v>36429</v>
      </c>
      <c r="B36354" t="s">
        <v>35361</v>
      </c>
      <c r="C36354">
        <v>1176</v>
      </c>
    </row>
    <row r="36355" spans="1:3" x14ac:dyDescent="0.2">
      <c r="A36355">
        <v>36430</v>
      </c>
      <c r="B36355" t="s">
        <v>35362</v>
      </c>
      <c r="C36355">
        <v>1176</v>
      </c>
    </row>
    <row r="36356" spans="1:3" x14ac:dyDescent="0.2">
      <c r="A36356">
        <v>36431</v>
      </c>
      <c r="B36356" t="s">
        <v>35363</v>
      </c>
      <c r="C36356">
        <v>1176</v>
      </c>
    </row>
    <row r="36357" spans="1:3" x14ac:dyDescent="0.2">
      <c r="A36357">
        <v>36432</v>
      </c>
      <c r="B36357" t="s">
        <v>35364</v>
      </c>
      <c r="C36357">
        <v>1176</v>
      </c>
    </row>
    <row r="36358" spans="1:3" x14ac:dyDescent="0.2">
      <c r="A36358">
        <v>36433</v>
      </c>
      <c r="B36358" t="s">
        <v>35365</v>
      </c>
      <c r="C36358">
        <v>1176</v>
      </c>
    </row>
    <row r="36359" spans="1:3" x14ac:dyDescent="0.2">
      <c r="A36359">
        <v>36434</v>
      </c>
      <c r="B36359" t="s">
        <v>1792</v>
      </c>
      <c r="C36359">
        <v>1176</v>
      </c>
    </row>
    <row r="36360" spans="1:3" x14ac:dyDescent="0.2">
      <c r="A36360">
        <v>36435</v>
      </c>
      <c r="B36360" t="s">
        <v>35366</v>
      </c>
      <c r="C36360">
        <v>1176</v>
      </c>
    </row>
    <row r="36361" spans="1:3" x14ac:dyDescent="0.2">
      <c r="A36361">
        <v>36436</v>
      </c>
      <c r="B36361" t="s">
        <v>6677</v>
      </c>
      <c r="C36361">
        <v>1176</v>
      </c>
    </row>
    <row r="36362" spans="1:3" x14ac:dyDescent="0.2">
      <c r="A36362">
        <v>36437</v>
      </c>
      <c r="B36362" t="s">
        <v>35367</v>
      </c>
      <c r="C36362">
        <v>1176</v>
      </c>
    </row>
    <row r="36363" spans="1:3" x14ac:dyDescent="0.2">
      <c r="A36363">
        <v>36438</v>
      </c>
      <c r="B36363" t="s">
        <v>35368</v>
      </c>
      <c r="C36363">
        <v>1175</v>
      </c>
    </row>
    <row r="36364" spans="1:3" x14ac:dyDescent="0.2">
      <c r="A36364">
        <v>36439</v>
      </c>
      <c r="B36364" t="s">
        <v>35369</v>
      </c>
      <c r="C36364">
        <v>1175</v>
      </c>
    </row>
    <row r="36365" spans="1:3" x14ac:dyDescent="0.2">
      <c r="A36365">
        <v>36440</v>
      </c>
      <c r="B36365" t="s">
        <v>35370</v>
      </c>
      <c r="C36365">
        <v>1175</v>
      </c>
    </row>
    <row r="36366" spans="1:3" x14ac:dyDescent="0.2">
      <c r="A36366">
        <v>36441</v>
      </c>
      <c r="B36366" t="s">
        <v>35371</v>
      </c>
      <c r="C36366">
        <v>1175</v>
      </c>
    </row>
    <row r="36367" spans="1:3" x14ac:dyDescent="0.2">
      <c r="A36367">
        <v>36442</v>
      </c>
      <c r="B36367" t="s">
        <v>35372</v>
      </c>
      <c r="C36367">
        <v>1175</v>
      </c>
    </row>
    <row r="36368" spans="1:3" x14ac:dyDescent="0.2">
      <c r="A36368">
        <v>36443</v>
      </c>
      <c r="B36368" t="s">
        <v>35373</v>
      </c>
      <c r="C36368">
        <v>1175</v>
      </c>
    </row>
    <row r="36369" spans="1:3" x14ac:dyDescent="0.2">
      <c r="A36369">
        <v>36444</v>
      </c>
      <c r="B36369" t="s">
        <v>35374</v>
      </c>
      <c r="C36369">
        <v>1175</v>
      </c>
    </row>
    <row r="36370" spans="1:3" x14ac:dyDescent="0.2">
      <c r="A36370">
        <v>36445</v>
      </c>
      <c r="B36370" t="s">
        <v>35375</v>
      </c>
      <c r="C36370">
        <v>1175</v>
      </c>
    </row>
    <row r="36371" spans="1:3" x14ac:dyDescent="0.2">
      <c r="A36371">
        <v>36446</v>
      </c>
      <c r="B36371" t="s">
        <v>35376</v>
      </c>
      <c r="C36371">
        <v>1175</v>
      </c>
    </row>
    <row r="36372" spans="1:3" x14ac:dyDescent="0.2">
      <c r="A36372">
        <v>36447</v>
      </c>
      <c r="B36372" t="s">
        <v>35377</v>
      </c>
      <c r="C36372">
        <v>1175</v>
      </c>
    </row>
    <row r="36373" spans="1:3" x14ac:dyDescent="0.2">
      <c r="A36373">
        <v>36448</v>
      </c>
      <c r="B36373" t="s">
        <v>35378</v>
      </c>
      <c r="C36373">
        <v>1175</v>
      </c>
    </row>
    <row r="36374" spans="1:3" x14ac:dyDescent="0.2">
      <c r="A36374">
        <v>36449</v>
      </c>
      <c r="B36374" t="s">
        <v>35379</v>
      </c>
      <c r="C36374">
        <v>1175</v>
      </c>
    </row>
    <row r="36375" spans="1:3" x14ac:dyDescent="0.2">
      <c r="A36375">
        <v>36450</v>
      </c>
      <c r="B36375" t="s">
        <v>35380</v>
      </c>
      <c r="C36375">
        <v>1175</v>
      </c>
    </row>
    <row r="36376" spans="1:3" x14ac:dyDescent="0.2">
      <c r="A36376">
        <v>36451</v>
      </c>
      <c r="B36376" t="s">
        <v>35374</v>
      </c>
      <c r="C36376">
        <v>1175</v>
      </c>
    </row>
    <row r="36377" spans="1:3" x14ac:dyDescent="0.2">
      <c r="A36377">
        <v>36452</v>
      </c>
      <c r="B36377" t="s">
        <v>35375</v>
      </c>
      <c r="C36377">
        <v>1175</v>
      </c>
    </row>
    <row r="36378" spans="1:3" x14ac:dyDescent="0.2">
      <c r="A36378">
        <v>36453</v>
      </c>
      <c r="B36378" t="s">
        <v>35376</v>
      </c>
      <c r="C36378">
        <v>1175</v>
      </c>
    </row>
    <row r="36379" spans="1:3" x14ac:dyDescent="0.2">
      <c r="A36379">
        <v>36454</v>
      </c>
      <c r="B36379" t="s">
        <v>35377</v>
      </c>
      <c r="C36379">
        <v>1175</v>
      </c>
    </row>
    <row r="36380" spans="1:3" x14ac:dyDescent="0.2">
      <c r="A36380">
        <v>36455</v>
      </c>
      <c r="B36380" t="s">
        <v>35378</v>
      </c>
      <c r="C36380">
        <v>1175</v>
      </c>
    </row>
    <row r="36381" spans="1:3" x14ac:dyDescent="0.2">
      <c r="A36381">
        <v>36456</v>
      </c>
      <c r="B36381" t="s">
        <v>35379</v>
      </c>
      <c r="C36381">
        <v>1175</v>
      </c>
    </row>
    <row r="36382" spans="1:3" x14ac:dyDescent="0.2">
      <c r="A36382">
        <v>36457</v>
      </c>
      <c r="B36382" t="s">
        <v>35380</v>
      </c>
      <c r="C36382">
        <v>1175</v>
      </c>
    </row>
    <row r="36383" spans="1:3" x14ac:dyDescent="0.2">
      <c r="A36383">
        <v>36458</v>
      </c>
      <c r="B36383" t="s">
        <v>35381</v>
      </c>
      <c r="C36383">
        <v>1175</v>
      </c>
    </row>
    <row r="36384" spans="1:3" x14ac:dyDescent="0.2">
      <c r="A36384">
        <v>36459</v>
      </c>
      <c r="B36384" t="s">
        <v>35382</v>
      </c>
      <c r="C36384">
        <v>1175</v>
      </c>
    </row>
    <row r="36385" spans="1:3" x14ac:dyDescent="0.2">
      <c r="A36385">
        <v>36460</v>
      </c>
      <c r="B36385" t="s">
        <v>4639</v>
      </c>
      <c r="C36385">
        <v>1175</v>
      </c>
    </row>
    <row r="36386" spans="1:3" x14ac:dyDescent="0.2">
      <c r="A36386">
        <v>36461</v>
      </c>
      <c r="B36386" t="s">
        <v>4146</v>
      </c>
      <c r="C36386">
        <v>1175</v>
      </c>
    </row>
    <row r="36387" spans="1:3" x14ac:dyDescent="0.2">
      <c r="A36387">
        <v>36462</v>
      </c>
      <c r="B36387" t="s">
        <v>35383</v>
      </c>
      <c r="C36387">
        <v>1175</v>
      </c>
    </row>
    <row r="36388" spans="1:3" x14ac:dyDescent="0.2">
      <c r="A36388">
        <v>36463</v>
      </c>
      <c r="B36388" t="s">
        <v>35384</v>
      </c>
      <c r="C36388">
        <v>1175</v>
      </c>
    </row>
    <row r="36389" spans="1:3" x14ac:dyDescent="0.2">
      <c r="A36389">
        <v>36464</v>
      </c>
      <c r="B36389" t="s">
        <v>35385</v>
      </c>
      <c r="C36389">
        <v>1175</v>
      </c>
    </row>
    <row r="36390" spans="1:3" x14ac:dyDescent="0.2">
      <c r="A36390">
        <v>36465</v>
      </c>
      <c r="B36390" t="s">
        <v>35386</v>
      </c>
      <c r="C36390">
        <v>1175</v>
      </c>
    </row>
    <row r="36391" spans="1:3" x14ac:dyDescent="0.2">
      <c r="A36391">
        <v>36466</v>
      </c>
      <c r="B36391" t="s">
        <v>35387</v>
      </c>
      <c r="C36391">
        <v>1175</v>
      </c>
    </row>
    <row r="36392" spans="1:3" x14ac:dyDescent="0.2">
      <c r="A36392">
        <v>36467</v>
      </c>
      <c r="B36392" t="s">
        <v>35388</v>
      </c>
      <c r="C36392">
        <v>1175</v>
      </c>
    </row>
    <row r="36393" spans="1:3" x14ac:dyDescent="0.2">
      <c r="A36393">
        <v>36468</v>
      </c>
      <c r="B36393" t="s">
        <v>35389</v>
      </c>
      <c r="C36393">
        <v>1175</v>
      </c>
    </row>
    <row r="36394" spans="1:3" x14ac:dyDescent="0.2">
      <c r="A36394">
        <v>36469</v>
      </c>
      <c r="B36394" t="s">
        <v>35390</v>
      </c>
      <c r="C36394">
        <v>1175</v>
      </c>
    </row>
    <row r="36395" spans="1:3" x14ac:dyDescent="0.2">
      <c r="A36395">
        <v>36470</v>
      </c>
      <c r="B36395" t="s">
        <v>35391</v>
      </c>
      <c r="C36395">
        <v>1175</v>
      </c>
    </row>
    <row r="36396" spans="1:3" x14ac:dyDescent="0.2">
      <c r="A36396">
        <v>36471</v>
      </c>
      <c r="B36396" t="s">
        <v>931</v>
      </c>
      <c r="C36396">
        <v>1175</v>
      </c>
    </row>
    <row r="36397" spans="1:3" x14ac:dyDescent="0.2">
      <c r="A36397">
        <v>36472</v>
      </c>
      <c r="B36397" t="s">
        <v>35392</v>
      </c>
      <c r="C36397">
        <v>1175</v>
      </c>
    </row>
    <row r="36398" spans="1:3" x14ac:dyDescent="0.2">
      <c r="A36398">
        <v>36473</v>
      </c>
      <c r="B36398" t="s">
        <v>35393</v>
      </c>
      <c r="C36398">
        <v>1175</v>
      </c>
    </row>
    <row r="36399" spans="1:3" x14ac:dyDescent="0.2">
      <c r="A36399">
        <v>36474</v>
      </c>
      <c r="B36399" t="s">
        <v>35394</v>
      </c>
      <c r="C36399">
        <v>1175</v>
      </c>
    </row>
    <row r="36400" spans="1:3" x14ac:dyDescent="0.2">
      <c r="A36400">
        <v>36475</v>
      </c>
      <c r="B36400" t="s">
        <v>35395</v>
      </c>
      <c r="C36400">
        <v>1175</v>
      </c>
    </row>
    <row r="36401" spans="1:3" x14ac:dyDescent="0.2">
      <c r="A36401">
        <v>36476</v>
      </c>
      <c r="B36401" t="s">
        <v>35396</v>
      </c>
      <c r="C36401">
        <v>1175</v>
      </c>
    </row>
    <row r="36402" spans="1:3" x14ac:dyDescent="0.2">
      <c r="A36402">
        <v>36477</v>
      </c>
      <c r="B36402" t="s">
        <v>35397</v>
      </c>
      <c r="C36402">
        <v>1174</v>
      </c>
    </row>
    <row r="36403" spans="1:3" x14ac:dyDescent="0.2">
      <c r="A36403">
        <v>36478</v>
      </c>
      <c r="B36403" t="s">
        <v>236</v>
      </c>
      <c r="C36403">
        <v>1174</v>
      </c>
    </row>
    <row r="36404" spans="1:3" x14ac:dyDescent="0.2">
      <c r="A36404">
        <v>36479</v>
      </c>
      <c r="B36404" t="s">
        <v>4878</v>
      </c>
      <c r="C36404">
        <v>1174</v>
      </c>
    </row>
    <row r="36405" spans="1:3" x14ac:dyDescent="0.2">
      <c r="A36405">
        <v>36480</v>
      </c>
      <c r="B36405" t="s">
        <v>35398</v>
      </c>
      <c r="C36405">
        <v>1174</v>
      </c>
    </row>
    <row r="36406" spans="1:3" x14ac:dyDescent="0.2">
      <c r="A36406">
        <v>36481</v>
      </c>
      <c r="B36406" t="s">
        <v>35399</v>
      </c>
      <c r="C36406">
        <v>1174</v>
      </c>
    </row>
    <row r="36407" spans="1:3" x14ac:dyDescent="0.2">
      <c r="A36407">
        <v>36482</v>
      </c>
      <c r="B36407" t="s">
        <v>35400</v>
      </c>
      <c r="C36407">
        <v>1174</v>
      </c>
    </row>
    <row r="36408" spans="1:3" x14ac:dyDescent="0.2">
      <c r="A36408">
        <v>36483</v>
      </c>
      <c r="B36408" t="s">
        <v>35401</v>
      </c>
      <c r="C36408">
        <v>1174</v>
      </c>
    </row>
    <row r="36409" spans="1:3" x14ac:dyDescent="0.2">
      <c r="A36409">
        <v>36484</v>
      </c>
      <c r="B36409" t="s">
        <v>35402</v>
      </c>
      <c r="C36409">
        <v>1174</v>
      </c>
    </row>
    <row r="36410" spans="1:3" x14ac:dyDescent="0.2">
      <c r="A36410">
        <v>36485</v>
      </c>
      <c r="B36410" t="s">
        <v>5872</v>
      </c>
      <c r="C36410">
        <v>1174</v>
      </c>
    </row>
    <row r="36411" spans="1:3" x14ac:dyDescent="0.2">
      <c r="A36411">
        <v>36486</v>
      </c>
      <c r="B36411" t="s">
        <v>14742</v>
      </c>
      <c r="C36411">
        <v>1174</v>
      </c>
    </row>
    <row r="36412" spans="1:3" x14ac:dyDescent="0.2">
      <c r="A36412">
        <v>36487</v>
      </c>
      <c r="B36412" t="s">
        <v>35403</v>
      </c>
      <c r="C36412">
        <v>1174</v>
      </c>
    </row>
    <row r="36413" spans="1:3" x14ac:dyDescent="0.2">
      <c r="A36413">
        <v>36488</v>
      </c>
      <c r="B36413" t="s">
        <v>35404</v>
      </c>
      <c r="C36413">
        <v>1174</v>
      </c>
    </row>
    <row r="36414" spans="1:3" x14ac:dyDescent="0.2">
      <c r="A36414">
        <v>36489</v>
      </c>
      <c r="B36414" t="s">
        <v>35405</v>
      </c>
      <c r="C36414">
        <v>1174</v>
      </c>
    </row>
    <row r="36415" spans="1:3" x14ac:dyDescent="0.2">
      <c r="A36415">
        <v>36490</v>
      </c>
      <c r="B36415" t="s">
        <v>2022</v>
      </c>
      <c r="C36415">
        <v>1174</v>
      </c>
    </row>
    <row r="36416" spans="1:3" x14ac:dyDescent="0.2">
      <c r="A36416">
        <v>36491</v>
      </c>
      <c r="B36416" t="s">
        <v>35406</v>
      </c>
      <c r="C36416">
        <v>1174</v>
      </c>
    </row>
    <row r="36417" spans="1:3" x14ac:dyDescent="0.2">
      <c r="A36417">
        <v>36492</v>
      </c>
      <c r="B36417" t="s">
        <v>35407</v>
      </c>
      <c r="C36417">
        <v>1174</v>
      </c>
    </row>
    <row r="36418" spans="1:3" x14ac:dyDescent="0.2">
      <c r="A36418">
        <v>36493</v>
      </c>
      <c r="B36418" t="s">
        <v>27502</v>
      </c>
      <c r="C36418">
        <v>1174</v>
      </c>
    </row>
    <row r="36419" spans="1:3" x14ac:dyDescent="0.2">
      <c r="A36419">
        <v>36494</v>
      </c>
      <c r="B36419" t="s">
        <v>35408</v>
      </c>
      <c r="C36419">
        <v>1174</v>
      </c>
    </row>
    <row r="36420" spans="1:3" x14ac:dyDescent="0.2">
      <c r="A36420">
        <v>36495</v>
      </c>
      <c r="B36420" t="s">
        <v>35409</v>
      </c>
      <c r="C36420">
        <v>1174</v>
      </c>
    </row>
    <row r="36421" spans="1:3" x14ac:dyDescent="0.2">
      <c r="A36421">
        <v>36496</v>
      </c>
      <c r="B36421" t="s">
        <v>35410</v>
      </c>
      <c r="C36421">
        <v>1174</v>
      </c>
    </row>
    <row r="36422" spans="1:3" x14ac:dyDescent="0.2">
      <c r="A36422">
        <v>36497</v>
      </c>
      <c r="B36422" t="s">
        <v>35411</v>
      </c>
      <c r="C36422">
        <v>1174</v>
      </c>
    </row>
    <row r="36423" spans="1:3" x14ac:dyDescent="0.2">
      <c r="A36423">
        <v>36498</v>
      </c>
      <c r="B36423" t="s">
        <v>35412</v>
      </c>
      <c r="C36423">
        <v>1174</v>
      </c>
    </row>
    <row r="36424" spans="1:3" x14ac:dyDescent="0.2">
      <c r="A36424">
        <v>36499</v>
      </c>
      <c r="B36424" t="s">
        <v>35413</v>
      </c>
      <c r="C36424">
        <v>1174</v>
      </c>
    </row>
    <row r="36425" spans="1:3" x14ac:dyDescent="0.2">
      <c r="A36425">
        <v>36500</v>
      </c>
      <c r="B36425" t="s">
        <v>35414</v>
      </c>
      <c r="C36425">
        <v>1174</v>
      </c>
    </row>
    <row r="36426" spans="1:3" x14ac:dyDescent="0.2">
      <c r="A36426">
        <v>36501</v>
      </c>
      <c r="B36426" t="s">
        <v>35415</v>
      </c>
      <c r="C36426">
        <v>1174</v>
      </c>
    </row>
    <row r="36427" spans="1:3" x14ac:dyDescent="0.2">
      <c r="A36427">
        <v>36502</v>
      </c>
      <c r="B36427" t="s">
        <v>35416</v>
      </c>
      <c r="C36427">
        <v>1174</v>
      </c>
    </row>
    <row r="36428" spans="1:3" x14ac:dyDescent="0.2">
      <c r="A36428">
        <v>36503</v>
      </c>
      <c r="B36428" t="s">
        <v>35417</v>
      </c>
      <c r="C36428">
        <v>1174</v>
      </c>
    </row>
    <row r="36429" spans="1:3" x14ac:dyDescent="0.2">
      <c r="A36429">
        <v>36504</v>
      </c>
      <c r="B36429" t="s">
        <v>35418</v>
      </c>
      <c r="C36429">
        <v>1174</v>
      </c>
    </row>
    <row r="36430" spans="1:3" x14ac:dyDescent="0.2">
      <c r="A36430">
        <v>36505</v>
      </c>
      <c r="B36430" t="s">
        <v>2438</v>
      </c>
      <c r="C36430">
        <v>1174</v>
      </c>
    </row>
    <row r="36431" spans="1:3" x14ac:dyDescent="0.2">
      <c r="A36431">
        <v>36506</v>
      </c>
      <c r="B36431" t="s">
        <v>35419</v>
      </c>
      <c r="C36431">
        <v>1174</v>
      </c>
    </row>
    <row r="36432" spans="1:3" x14ac:dyDescent="0.2">
      <c r="A36432">
        <v>36507</v>
      </c>
      <c r="B36432" t="s">
        <v>35420</v>
      </c>
      <c r="C36432">
        <v>1173</v>
      </c>
    </row>
    <row r="36433" spans="1:3" x14ac:dyDescent="0.2">
      <c r="A36433">
        <v>36508</v>
      </c>
      <c r="B36433" t="s">
        <v>1541</v>
      </c>
      <c r="C36433">
        <v>1173</v>
      </c>
    </row>
    <row r="36434" spans="1:3" x14ac:dyDescent="0.2">
      <c r="A36434">
        <v>36509</v>
      </c>
      <c r="B36434" t="s">
        <v>1308</v>
      </c>
      <c r="C36434">
        <v>1173</v>
      </c>
    </row>
    <row r="36435" spans="1:3" x14ac:dyDescent="0.2">
      <c r="A36435">
        <v>36510</v>
      </c>
      <c r="B36435" t="s">
        <v>2492</v>
      </c>
      <c r="C36435">
        <v>1173</v>
      </c>
    </row>
    <row r="36436" spans="1:3" x14ac:dyDescent="0.2">
      <c r="A36436">
        <v>36511</v>
      </c>
      <c r="B36436" t="s">
        <v>1802</v>
      </c>
      <c r="C36436">
        <v>1173</v>
      </c>
    </row>
    <row r="36437" spans="1:3" x14ac:dyDescent="0.2">
      <c r="A36437">
        <v>36512</v>
      </c>
      <c r="B36437" t="s">
        <v>35421</v>
      </c>
      <c r="C36437">
        <v>1173</v>
      </c>
    </row>
    <row r="36438" spans="1:3" x14ac:dyDescent="0.2">
      <c r="A36438">
        <v>36513</v>
      </c>
      <c r="B36438" t="s">
        <v>35422</v>
      </c>
      <c r="C36438">
        <v>1173</v>
      </c>
    </row>
    <row r="36439" spans="1:3" x14ac:dyDescent="0.2">
      <c r="A36439">
        <v>36514</v>
      </c>
      <c r="B36439" t="s">
        <v>2439</v>
      </c>
      <c r="C36439">
        <v>1173</v>
      </c>
    </row>
    <row r="36440" spans="1:3" x14ac:dyDescent="0.2">
      <c r="A36440">
        <v>36515</v>
      </c>
      <c r="B36440" t="s">
        <v>35423</v>
      </c>
      <c r="C36440">
        <v>1173</v>
      </c>
    </row>
    <row r="36441" spans="1:3" x14ac:dyDescent="0.2">
      <c r="A36441">
        <v>36516</v>
      </c>
      <c r="B36441" t="s">
        <v>35424</v>
      </c>
      <c r="C36441">
        <v>1173</v>
      </c>
    </row>
    <row r="36442" spans="1:3" x14ac:dyDescent="0.2">
      <c r="A36442">
        <v>36517</v>
      </c>
      <c r="B36442" t="s">
        <v>35425</v>
      </c>
      <c r="C36442">
        <v>1173</v>
      </c>
    </row>
    <row r="36443" spans="1:3" x14ac:dyDescent="0.2">
      <c r="A36443">
        <v>36518</v>
      </c>
      <c r="B36443" t="s">
        <v>1959</v>
      </c>
      <c r="C36443">
        <v>1173</v>
      </c>
    </row>
    <row r="36444" spans="1:3" x14ac:dyDescent="0.2">
      <c r="A36444">
        <v>36519</v>
      </c>
      <c r="B36444" t="s">
        <v>35426</v>
      </c>
      <c r="C36444">
        <v>1173</v>
      </c>
    </row>
    <row r="36445" spans="1:3" x14ac:dyDescent="0.2">
      <c r="A36445">
        <v>36520</v>
      </c>
      <c r="B36445" t="s">
        <v>35427</v>
      </c>
      <c r="C36445">
        <v>1173</v>
      </c>
    </row>
    <row r="36446" spans="1:3" x14ac:dyDescent="0.2">
      <c r="A36446">
        <v>36521</v>
      </c>
      <c r="B36446" t="s">
        <v>35428</v>
      </c>
      <c r="C36446">
        <v>1173</v>
      </c>
    </row>
    <row r="36447" spans="1:3" x14ac:dyDescent="0.2">
      <c r="A36447">
        <v>36522</v>
      </c>
      <c r="B36447" t="s">
        <v>35429</v>
      </c>
      <c r="C36447">
        <v>1173</v>
      </c>
    </row>
    <row r="36448" spans="1:3" x14ac:dyDescent="0.2">
      <c r="A36448">
        <v>36523</v>
      </c>
      <c r="B36448" t="s">
        <v>35430</v>
      </c>
      <c r="C36448">
        <v>1173</v>
      </c>
    </row>
    <row r="36449" spans="1:3" x14ac:dyDescent="0.2">
      <c r="A36449">
        <v>36524</v>
      </c>
      <c r="B36449" t="s">
        <v>35431</v>
      </c>
      <c r="C36449">
        <v>1173</v>
      </c>
    </row>
    <row r="36450" spans="1:3" x14ac:dyDescent="0.2">
      <c r="A36450">
        <v>36525</v>
      </c>
      <c r="B36450" t="s">
        <v>35432</v>
      </c>
      <c r="C36450">
        <v>1173</v>
      </c>
    </row>
    <row r="36451" spans="1:3" x14ac:dyDescent="0.2">
      <c r="A36451">
        <v>36526</v>
      </c>
      <c r="B36451" t="s">
        <v>35433</v>
      </c>
      <c r="C36451">
        <v>1173</v>
      </c>
    </row>
    <row r="36452" spans="1:3" x14ac:dyDescent="0.2">
      <c r="A36452">
        <v>36527</v>
      </c>
      <c r="B36452" t="s">
        <v>35434</v>
      </c>
      <c r="C36452">
        <v>1173</v>
      </c>
    </row>
    <row r="36453" spans="1:3" x14ac:dyDescent="0.2">
      <c r="A36453">
        <v>36528</v>
      </c>
      <c r="B36453" t="s">
        <v>35435</v>
      </c>
      <c r="C36453">
        <v>1173</v>
      </c>
    </row>
    <row r="36454" spans="1:3" x14ac:dyDescent="0.2">
      <c r="A36454">
        <v>36529</v>
      </c>
      <c r="B36454" t="s">
        <v>35436</v>
      </c>
      <c r="C36454">
        <v>1173</v>
      </c>
    </row>
    <row r="36455" spans="1:3" x14ac:dyDescent="0.2">
      <c r="A36455">
        <v>36530</v>
      </c>
      <c r="B36455" t="s">
        <v>35437</v>
      </c>
      <c r="C36455">
        <v>1173</v>
      </c>
    </row>
    <row r="36456" spans="1:3" x14ac:dyDescent="0.2">
      <c r="A36456">
        <v>36531</v>
      </c>
      <c r="B36456" t="s">
        <v>35438</v>
      </c>
      <c r="C36456">
        <v>1172</v>
      </c>
    </row>
    <row r="36457" spans="1:3" x14ac:dyDescent="0.2">
      <c r="A36457">
        <v>36532</v>
      </c>
      <c r="B36457" t="s">
        <v>35439</v>
      </c>
      <c r="C36457">
        <v>1172</v>
      </c>
    </row>
    <row r="36458" spans="1:3" x14ac:dyDescent="0.2">
      <c r="A36458">
        <v>36533</v>
      </c>
      <c r="B36458" t="s">
        <v>35440</v>
      </c>
      <c r="C36458">
        <v>1172</v>
      </c>
    </row>
    <row r="36459" spans="1:3" x14ac:dyDescent="0.2">
      <c r="A36459">
        <v>36534</v>
      </c>
      <c r="B36459" t="s">
        <v>35441</v>
      </c>
      <c r="C36459">
        <v>1172</v>
      </c>
    </row>
    <row r="36460" spans="1:3" x14ac:dyDescent="0.2">
      <c r="A36460">
        <v>36535</v>
      </c>
      <c r="B36460" t="s">
        <v>17978</v>
      </c>
      <c r="C36460">
        <v>1172</v>
      </c>
    </row>
    <row r="36461" spans="1:3" x14ac:dyDescent="0.2">
      <c r="A36461">
        <v>36536</v>
      </c>
      <c r="B36461" t="s">
        <v>901</v>
      </c>
      <c r="C36461">
        <v>1172</v>
      </c>
    </row>
    <row r="36462" spans="1:3" x14ac:dyDescent="0.2">
      <c r="A36462">
        <v>36537</v>
      </c>
      <c r="B36462" t="s">
        <v>35442</v>
      </c>
      <c r="C36462">
        <v>1172</v>
      </c>
    </row>
    <row r="36463" spans="1:3" x14ac:dyDescent="0.2">
      <c r="A36463">
        <v>36538</v>
      </c>
      <c r="B36463" t="s">
        <v>1977</v>
      </c>
      <c r="C36463">
        <v>1172</v>
      </c>
    </row>
    <row r="36464" spans="1:3" x14ac:dyDescent="0.2">
      <c r="A36464">
        <v>36539</v>
      </c>
      <c r="B36464" t="s">
        <v>35443</v>
      </c>
      <c r="C36464">
        <v>1172</v>
      </c>
    </row>
    <row r="36465" spans="1:3" x14ac:dyDescent="0.2">
      <c r="A36465">
        <v>36540</v>
      </c>
      <c r="B36465" t="s">
        <v>35444</v>
      </c>
      <c r="C36465">
        <v>1172</v>
      </c>
    </row>
    <row r="36466" spans="1:3" x14ac:dyDescent="0.2">
      <c r="A36466">
        <v>36541</v>
      </c>
      <c r="B36466" t="s">
        <v>35445</v>
      </c>
      <c r="C36466">
        <v>1172</v>
      </c>
    </row>
    <row r="36467" spans="1:3" x14ac:dyDescent="0.2">
      <c r="A36467">
        <v>36542</v>
      </c>
      <c r="B36467" t="s">
        <v>35446</v>
      </c>
      <c r="C36467">
        <v>1172</v>
      </c>
    </row>
    <row r="36468" spans="1:3" x14ac:dyDescent="0.2">
      <c r="A36468">
        <v>36543</v>
      </c>
      <c r="B36468" t="s">
        <v>35447</v>
      </c>
      <c r="C36468">
        <v>1172</v>
      </c>
    </row>
    <row r="36469" spans="1:3" x14ac:dyDescent="0.2">
      <c r="A36469">
        <v>36544</v>
      </c>
      <c r="B36469" t="s">
        <v>35448</v>
      </c>
      <c r="C36469">
        <v>1172</v>
      </c>
    </row>
    <row r="36470" spans="1:3" x14ac:dyDescent="0.2">
      <c r="A36470">
        <v>36545</v>
      </c>
      <c r="B36470" t="s">
        <v>35449</v>
      </c>
      <c r="C36470">
        <v>1172</v>
      </c>
    </row>
    <row r="36471" spans="1:3" x14ac:dyDescent="0.2">
      <c r="A36471">
        <v>36546</v>
      </c>
      <c r="B36471" t="s">
        <v>35450</v>
      </c>
      <c r="C36471">
        <v>1172</v>
      </c>
    </row>
    <row r="36472" spans="1:3" x14ac:dyDescent="0.2">
      <c r="A36472">
        <v>36547</v>
      </c>
      <c r="B36472" t="s">
        <v>35451</v>
      </c>
      <c r="C36472">
        <v>1172</v>
      </c>
    </row>
    <row r="36473" spans="1:3" x14ac:dyDescent="0.2">
      <c r="A36473">
        <v>36548</v>
      </c>
      <c r="B36473" t="s">
        <v>35452</v>
      </c>
      <c r="C36473">
        <v>1172</v>
      </c>
    </row>
    <row r="36474" spans="1:3" x14ac:dyDescent="0.2">
      <c r="A36474">
        <v>36549</v>
      </c>
      <c r="B36474" t="s">
        <v>35453</v>
      </c>
      <c r="C36474">
        <v>1172</v>
      </c>
    </row>
    <row r="36475" spans="1:3" x14ac:dyDescent="0.2">
      <c r="A36475">
        <v>36550</v>
      </c>
      <c r="B36475" t="s">
        <v>35454</v>
      </c>
      <c r="C36475">
        <v>1172</v>
      </c>
    </row>
    <row r="36476" spans="1:3" x14ac:dyDescent="0.2">
      <c r="A36476">
        <v>36551</v>
      </c>
      <c r="B36476" t="s">
        <v>35455</v>
      </c>
      <c r="C36476">
        <v>1172</v>
      </c>
    </row>
    <row r="36477" spans="1:3" x14ac:dyDescent="0.2">
      <c r="A36477">
        <v>36552</v>
      </c>
      <c r="B36477" t="s">
        <v>35456</v>
      </c>
      <c r="C36477">
        <v>1172</v>
      </c>
    </row>
    <row r="36478" spans="1:3" x14ac:dyDescent="0.2">
      <c r="A36478">
        <v>36553</v>
      </c>
      <c r="B36478" t="s">
        <v>35457</v>
      </c>
      <c r="C36478">
        <v>1172</v>
      </c>
    </row>
    <row r="36479" spans="1:3" x14ac:dyDescent="0.2">
      <c r="A36479">
        <v>36554</v>
      </c>
      <c r="B36479" t="s">
        <v>35458</v>
      </c>
      <c r="C36479">
        <v>1172</v>
      </c>
    </row>
    <row r="36480" spans="1:3" x14ac:dyDescent="0.2">
      <c r="A36480">
        <v>36555</v>
      </c>
      <c r="B36480" t="s">
        <v>35459</v>
      </c>
      <c r="C36480">
        <v>1172</v>
      </c>
    </row>
    <row r="36481" spans="1:3" x14ac:dyDescent="0.2">
      <c r="A36481">
        <v>36556</v>
      </c>
      <c r="B36481" t="s">
        <v>86</v>
      </c>
      <c r="C36481">
        <v>1172</v>
      </c>
    </row>
    <row r="36482" spans="1:3" x14ac:dyDescent="0.2">
      <c r="A36482">
        <v>36557</v>
      </c>
      <c r="B36482" t="s">
        <v>35460</v>
      </c>
      <c r="C36482">
        <v>1172</v>
      </c>
    </row>
    <row r="36483" spans="1:3" x14ac:dyDescent="0.2">
      <c r="A36483">
        <v>36558</v>
      </c>
      <c r="B36483" t="s">
        <v>35461</v>
      </c>
      <c r="C36483">
        <v>1171</v>
      </c>
    </row>
    <row r="36484" spans="1:3" x14ac:dyDescent="0.2">
      <c r="A36484">
        <v>36559</v>
      </c>
      <c r="B36484" t="s">
        <v>5964</v>
      </c>
      <c r="C36484">
        <v>1171</v>
      </c>
    </row>
    <row r="36485" spans="1:3" x14ac:dyDescent="0.2">
      <c r="A36485">
        <v>36560</v>
      </c>
      <c r="B36485" t="s">
        <v>35462</v>
      </c>
      <c r="C36485">
        <v>1171</v>
      </c>
    </row>
    <row r="36486" spans="1:3" x14ac:dyDescent="0.2">
      <c r="A36486">
        <v>36561</v>
      </c>
      <c r="B36486" t="s">
        <v>35463</v>
      </c>
      <c r="C36486">
        <v>1171</v>
      </c>
    </row>
    <row r="36487" spans="1:3" x14ac:dyDescent="0.2">
      <c r="A36487">
        <v>36562</v>
      </c>
      <c r="B36487" t="s">
        <v>35464</v>
      </c>
      <c r="C36487">
        <v>1171</v>
      </c>
    </row>
    <row r="36488" spans="1:3" x14ac:dyDescent="0.2">
      <c r="A36488">
        <v>36563</v>
      </c>
      <c r="B36488" t="s">
        <v>5195</v>
      </c>
      <c r="C36488">
        <v>1171</v>
      </c>
    </row>
    <row r="36489" spans="1:3" x14ac:dyDescent="0.2">
      <c r="A36489">
        <v>36564</v>
      </c>
      <c r="B36489" t="s">
        <v>35465</v>
      </c>
      <c r="C36489">
        <v>1171</v>
      </c>
    </row>
    <row r="36490" spans="1:3" x14ac:dyDescent="0.2">
      <c r="A36490">
        <v>36565</v>
      </c>
      <c r="B36490" t="s">
        <v>35466</v>
      </c>
      <c r="C36490">
        <v>1171</v>
      </c>
    </row>
    <row r="36491" spans="1:3" x14ac:dyDescent="0.2">
      <c r="A36491">
        <v>36566</v>
      </c>
      <c r="B36491" t="s">
        <v>35467</v>
      </c>
      <c r="C36491">
        <v>1171</v>
      </c>
    </row>
    <row r="36492" spans="1:3" x14ac:dyDescent="0.2">
      <c r="A36492">
        <v>36567</v>
      </c>
      <c r="B36492" t="s">
        <v>35468</v>
      </c>
      <c r="C36492">
        <v>1171</v>
      </c>
    </row>
    <row r="36493" spans="1:3" x14ac:dyDescent="0.2">
      <c r="A36493">
        <v>36568</v>
      </c>
      <c r="B36493" t="s">
        <v>35469</v>
      </c>
      <c r="C36493">
        <v>1171</v>
      </c>
    </row>
    <row r="36494" spans="1:3" x14ac:dyDescent="0.2">
      <c r="A36494">
        <v>36569</v>
      </c>
      <c r="B36494" t="s">
        <v>35470</v>
      </c>
      <c r="C36494">
        <v>1171</v>
      </c>
    </row>
    <row r="36495" spans="1:3" x14ac:dyDescent="0.2">
      <c r="A36495">
        <v>36570</v>
      </c>
      <c r="B36495" t="s">
        <v>1590</v>
      </c>
      <c r="C36495">
        <v>1171</v>
      </c>
    </row>
    <row r="36496" spans="1:3" x14ac:dyDescent="0.2">
      <c r="A36496">
        <v>36571</v>
      </c>
      <c r="B36496" t="s">
        <v>4145</v>
      </c>
      <c r="C36496">
        <v>1171</v>
      </c>
    </row>
    <row r="36497" spans="1:3" x14ac:dyDescent="0.2">
      <c r="A36497">
        <v>36572</v>
      </c>
      <c r="B36497" t="s">
        <v>35471</v>
      </c>
      <c r="C36497">
        <v>1171</v>
      </c>
    </row>
    <row r="36498" spans="1:3" x14ac:dyDescent="0.2">
      <c r="A36498">
        <v>36573</v>
      </c>
      <c r="B36498" t="s">
        <v>35472</v>
      </c>
      <c r="C36498">
        <v>1171</v>
      </c>
    </row>
    <row r="36499" spans="1:3" x14ac:dyDescent="0.2">
      <c r="A36499">
        <v>36574</v>
      </c>
      <c r="B36499" t="s">
        <v>35473</v>
      </c>
      <c r="C36499">
        <v>1171</v>
      </c>
    </row>
    <row r="36500" spans="1:3" x14ac:dyDescent="0.2">
      <c r="A36500">
        <v>36575</v>
      </c>
      <c r="B36500" t="s">
        <v>35474</v>
      </c>
      <c r="C36500">
        <v>1171</v>
      </c>
    </row>
    <row r="36501" spans="1:3" x14ac:dyDescent="0.2">
      <c r="A36501">
        <v>36576</v>
      </c>
      <c r="B36501" t="s">
        <v>35473</v>
      </c>
      <c r="C36501">
        <v>1171</v>
      </c>
    </row>
    <row r="36502" spans="1:3" x14ac:dyDescent="0.2">
      <c r="A36502">
        <v>36577</v>
      </c>
      <c r="B36502" t="s">
        <v>35474</v>
      </c>
      <c r="C36502">
        <v>1171</v>
      </c>
    </row>
    <row r="36503" spans="1:3" x14ac:dyDescent="0.2">
      <c r="A36503">
        <v>36578</v>
      </c>
      <c r="B36503" t="s">
        <v>35475</v>
      </c>
      <c r="C36503">
        <v>1171</v>
      </c>
    </row>
    <row r="36504" spans="1:3" x14ac:dyDescent="0.2">
      <c r="A36504">
        <v>36579</v>
      </c>
      <c r="B36504" t="s">
        <v>35476</v>
      </c>
      <c r="C36504">
        <v>1171</v>
      </c>
    </row>
    <row r="36505" spans="1:3" x14ac:dyDescent="0.2">
      <c r="A36505">
        <v>36580</v>
      </c>
      <c r="B36505" t="s">
        <v>35477</v>
      </c>
      <c r="C36505">
        <v>1171</v>
      </c>
    </row>
    <row r="36506" spans="1:3" x14ac:dyDescent="0.2">
      <c r="A36506">
        <v>36581</v>
      </c>
      <c r="B36506" t="s">
        <v>35478</v>
      </c>
      <c r="C36506">
        <v>1170</v>
      </c>
    </row>
    <row r="36507" spans="1:3" x14ac:dyDescent="0.2">
      <c r="A36507">
        <v>36582</v>
      </c>
      <c r="B36507" t="s">
        <v>35479</v>
      </c>
      <c r="C36507">
        <v>1170</v>
      </c>
    </row>
    <row r="36508" spans="1:3" x14ac:dyDescent="0.2">
      <c r="A36508">
        <v>36583</v>
      </c>
      <c r="B36508" t="s">
        <v>35480</v>
      </c>
      <c r="C36508">
        <v>1170</v>
      </c>
    </row>
    <row r="36509" spans="1:3" x14ac:dyDescent="0.2">
      <c r="A36509">
        <v>36584</v>
      </c>
      <c r="B36509" t="s">
        <v>35481</v>
      </c>
      <c r="C36509">
        <v>1170</v>
      </c>
    </row>
    <row r="36510" spans="1:3" x14ac:dyDescent="0.2">
      <c r="A36510">
        <v>36585</v>
      </c>
      <c r="B36510" t="s">
        <v>849</v>
      </c>
      <c r="C36510">
        <v>1170</v>
      </c>
    </row>
    <row r="36511" spans="1:3" x14ac:dyDescent="0.2">
      <c r="A36511">
        <v>36586</v>
      </c>
      <c r="B36511" t="s">
        <v>35482</v>
      </c>
      <c r="C36511">
        <v>1170</v>
      </c>
    </row>
    <row r="36512" spans="1:3" x14ac:dyDescent="0.2">
      <c r="A36512">
        <v>36587</v>
      </c>
      <c r="B36512" t="s">
        <v>35483</v>
      </c>
      <c r="C36512">
        <v>1170</v>
      </c>
    </row>
    <row r="36513" spans="1:3" x14ac:dyDescent="0.2">
      <c r="A36513">
        <v>36588</v>
      </c>
      <c r="B36513" t="s">
        <v>35484</v>
      </c>
      <c r="C36513">
        <v>1170</v>
      </c>
    </row>
    <row r="36514" spans="1:3" x14ac:dyDescent="0.2">
      <c r="A36514">
        <v>36589</v>
      </c>
      <c r="B36514" t="s">
        <v>35485</v>
      </c>
      <c r="C36514">
        <v>1170</v>
      </c>
    </row>
    <row r="36515" spans="1:3" x14ac:dyDescent="0.2">
      <c r="A36515">
        <v>36590</v>
      </c>
      <c r="B36515" t="s">
        <v>35486</v>
      </c>
      <c r="C36515">
        <v>1170</v>
      </c>
    </row>
    <row r="36516" spans="1:3" x14ac:dyDescent="0.2">
      <c r="A36516">
        <v>36591</v>
      </c>
      <c r="B36516" t="s">
        <v>35487</v>
      </c>
      <c r="C36516">
        <v>1170</v>
      </c>
    </row>
    <row r="36517" spans="1:3" x14ac:dyDescent="0.2">
      <c r="A36517">
        <v>36592</v>
      </c>
      <c r="B36517" t="s">
        <v>35488</v>
      </c>
      <c r="C36517">
        <v>1170</v>
      </c>
    </row>
    <row r="36518" spans="1:3" x14ac:dyDescent="0.2">
      <c r="A36518">
        <v>36593</v>
      </c>
      <c r="B36518" t="s">
        <v>35489</v>
      </c>
      <c r="C36518">
        <v>1170</v>
      </c>
    </row>
    <row r="36519" spans="1:3" x14ac:dyDescent="0.2">
      <c r="A36519">
        <v>36594</v>
      </c>
      <c r="B36519" t="s">
        <v>35490</v>
      </c>
      <c r="C36519">
        <v>1170</v>
      </c>
    </row>
    <row r="36520" spans="1:3" x14ac:dyDescent="0.2">
      <c r="A36520">
        <v>36595</v>
      </c>
      <c r="B36520" t="s">
        <v>35491</v>
      </c>
      <c r="C36520">
        <v>1170</v>
      </c>
    </row>
    <row r="36521" spans="1:3" x14ac:dyDescent="0.2">
      <c r="A36521">
        <v>36596</v>
      </c>
      <c r="B36521" t="s">
        <v>35492</v>
      </c>
      <c r="C36521">
        <v>1170</v>
      </c>
    </row>
    <row r="36522" spans="1:3" x14ac:dyDescent="0.2">
      <c r="A36522">
        <v>36597</v>
      </c>
      <c r="B36522" t="s">
        <v>35493</v>
      </c>
      <c r="C36522">
        <v>1170</v>
      </c>
    </row>
    <row r="36523" spans="1:3" x14ac:dyDescent="0.2">
      <c r="A36523">
        <v>36598</v>
      </c>
      <c r="B36523" t="s">
        <v>35494</v>
      </c>
      <c r="C36523">
        <v>1170</v>
      </c>
    </row>
    <row r="36524" spans="1:3" x14ac:dyDescent="0.2">
      <c r="A36524">
        <v>36599</v>
      </c>
      <c r="B36524" t="s">
        <v>35495</v>
      </c>
      <c r="C36524">
        <v>1170</v>
      </c>
    </row>
    <row r="36525" spans="1:3" x14ac:dyDescent="0.2">
      <c r="A36525">
        <v>36600</v>
      </c>
      <c r="B36525" t="s">
        <v>35496</v>
      </c>
      <c r="C36525">
        <v>1170</v>
      </c>
    </row>
    <row r="36526" spans="1:3" x14ac:dyDescent="0.2">
      <c r="A36526">
        <v>36601</v>
      </c>
      <c r="B36526" t="s">
        <v>35497</v>
      </c>
      <c r="C36526">
        <v>1170</v>
      </c>
    </row>
    <row r="36527" spans="1:3" x14ac:dyDescent="0.2">
      <c r="A36527">
        <v>36602</v>
      </c>
      <c r="B36527" t="s">
        <v>35498</v>
      </c>
      <c r="C36527">
        <v>1170</v>
      </c>
    </row>
    <row r="36528" spans="1:3" x14ac:dyDescent="0.2">
      <c r="A36528">
        <v>36603</v>
      </c>
      <c r="B36528" t="s">
        <v>35499</v>
      </c>
      <c r="C36528">
        <v>1170</v>
      </c>
    </row>
    <row r="36529" spans="1:3" x14ac:dyDescent="0.2">
      <c r="A36529">
        <v>36604</v>
      </c>
      <c r="B36529" t="s">
        <v>35500</v>
      </c>
      <c r="C36529">
        <v>1170</v>
      </c>
    </row>
    <row r="36530" spans="1:3" x14ac:dyDescent="0.2">
      <c r="A36530">
        <v>36605</v>
      </c>
      <c r="B36530" t="s">
        <v>35501</v>
      </c>
      <c r="C36530">
        <v>1169</v>
      </c>
    </row>
    <row r="36531" spans="1:3" x14ac:dyDescent="0.2">
      <c r="A36531">
        <v>36606</v>
      </c>
      <c r="B36531" t="s">
        <v>35502</v>
      </c>
      <c r="C36531">
        <v>1169</v>
      </c>
    </row>
    <row r="36532" spans="1:3" x14ac:dyDescent="0.2">
      <c r="A36532">
        <v>36607</v>
      </c>
      <c r="B36532" t="s">
        <v>35503</v>
      </c>
      <c r="C36532">
        <v>1169</v>
      </c>
    </row>
    <row r="36533" spans="1:3" x14ac:dyDescent="0.2">
      <c r="A36533">
        <v>36608</v>
      </c>
      <c r="B36533" t="s">
        <v>35504</v>
      </c>
      <c r="C36533">
        <v>1169</v>
      </c>
    </row>
    <row r="36534" spans="1:3" x14ac:dyDescent="0.2">
      <c r="A36534">
        <v>36609</v>
      </c>
      <c r="B36534" t="s">
        <v>35505</v>
      </c>
      <c r="C36534">
        <v>1169</v>
      </c>
    </row>
    <row r="36535" spans="1:3" x14ac:dyDescent="0.2">
      <c r="A36535">
        <v>36610</v>
      </c>
      <c r="B36535" t="s">
        <v>11438</v>
      </c>
      <c r="C36535">
        <v>1169</v>
      </c>
    </row>
    <row r="36536" spans="1:3" x14ac:dyDescent="0.2">
      <c r="A36536">
        <v>36611</v>
      </c>
      <c r="B36536" t="s">
        <v>35506</v>
      </c>
      <c r="C36536">
        <v>1169</v>
      </c>
    </row>
    <row r="36537" spans="1:3" x14ac:dyDescent="0.2">
      <c r="A36537">
        <v>36612</v>
      </c>
      <c r="B36537" t="s">
        <v>35507</v>
      </c>
      <c r="C36537">
        <v>1169</v>
      </c>
    </row>
    <row r="36538" spans="1:3" x14ac:dyDescent="0.2">
      <c r="A36538">
        <v>36613</v>
      </c>
      <c r="B36538" t="s">
        <v>35508</v>
      </c>
      <c r="C36538">
        <v>1169</v>
      </c>
    </row>
    <row r="36539" spans="1:3" x14ac:dyDescent="0.2">
      <c r="A36539">
        <v>36614</v>
      </c>
      <c r="B36539" t="s">
        <v>35509</v>
      </c>
      <c r="C36539">
        <v>1169</v>
      </c>
    </row>
    <row r="36540" spans="1:3" x14ac:dyDescent="0.2">
      <c r="A36540">
        <v>36615</v>
      </c>
      <c r="B36540" t="s">
        <v>35510</v>
      </c>
      <c r="C36540">
        <v>1169</v>
      </c>
    </row>
    <row r="36541" spans="1:3" x14ac:dyDescent="0.2">
      <c r="A36541">
        <v>36616</v>
      </c>
      <c r="B36541" t="s">
        <v>5205</v>
      </c>
      <c r="C36541">
        <v>1169</v>
      </c>
    </row>
    <row r="36542" spans="1:3" x14ac:dyDescent="0.2">
      <c r="A36542">
        <v>36617</v>
      </c>
      <c r="B36542" t="s">
        <v>35511</v>
      </c>
      <c r="C36542">
        <v>1169</v>
      </c>
    </row>
    <row r="36543" spans="1:3" x14ac:dyDescent="0.2">
      <c r="A36543">
        <v>36618</v>
      </c>
      <c r="B36543" t="s">
        <v>35512</v>
      </c>
      <c r="C36543">
        <v>1169</v>
      </c>
    </row>
    <row r="36544" spans="1:3" x14ac:dyDescent="0.2">
      <c r="A36544">
        <v>36619</v>
      </c>
      <c r="B36544" t="s">
        <v>35513</v>
      </c>
      <c r="C36544">
        <v>1169</v>
      </c>
    </row>
    <row r="36545" spans="1:3" x14ac:dyDescent="0.2">
      <c r="A36545">
        <v>36620</v>
      </c>
      <c r="B36545" t="s">
        <v>35514</v>
      </c>
      <c r="C36545">
        <v>1169</v>
      </c>
    </row>
    <row r="36546" spans="1:3" x14ac:dyDescent="0.2">
      <c r="A36546">
        <v>36621</v>
      </c>
      <c r="B36546" t="s">
        <v>35515</v>
      </c>
      <c r="C36546">
        <v>1169</v>
      </c>
    </row>
    <row r="36547" spans="1:3" x14ac:dyDescent="0.2">
      <c r="A36547">
        <v>36622</v>
      </c>
      <c r="B36547" t="s">
        <v>17942</v>
      </c>
      <c r="C36547">
        <v>1169</v>
      </c>
    </row>
    <row r="36548" spans="1:3" x14ac:dyDescent="0.2">
      <c r="A36548">
        <v>36623</v>
      </c>
      <c r="B36548" t="s">
        <v>35516</v>
      </c>
      <c r="C36548">
        <v>1169</v>
      </c>
    </row>
    <row r="36549" spans="1:3" x14ac:dyDescent="0.2">
      <c r="A36549">
        <v>36624</v>
      </c>
      <c r="B36549" t="s">
        <v>35517</v>
      </c>
      <c r="C36549">
        <v>1169</v>
      </c>
    </row>
    <row r="36550" spans="1:3" x14ac:dyDescent="0.2">
      <c r="A36550">
        <v>36625</v>
      </c>
      <c r="B36550" t="s">
        <v>35518</v>
      </c>
      <c r="C36550">
        <v>1169</v>
      </c>
    </row>
    <row r="36551" spans="1:3" x14ac:dyDescent="0.2">
      <c r="A36551">
        <v>36626</v>
      </c>
      <c r="B36551" t="s">
        <v>35514</v>
      </c>
      <c r="C36551">
        <v>1169</v>
      </c>
    </row>
    <row r="36552" spans="1:3" x14ac:dyDescent="0.2">
      <c r="A36552">
        <v>36627</v>
      </c>
      <c r="B36552" t="s">
        <v>35515</v>
      </c>
      <c r="C36552">
        <v>1169</v>
      </c>
    </row>
    <row r="36553" spans="1:3" x14ac:dyDescent="0.2">
      <c r="A36553">
        <v>36628</v>
      </c>
      <c r="B36553" t="s">
        <v>17942</v>
      </c>
      <c r="C36553">
        <v>1169</v>
      </c>
    </row>
    <row r="36554" spans="1:3" x14ac:dyDescent="0.2">
      <c r="A36554">
        <v>36629</v>
      </c>
      <c r="B36554" t="s">
        <v>35516</v>
      </c>
      <c r="C36554">
        <v>1169</v>
      </c>
    </row>
    <row r="36555" spans="1:3" x14ac:dyDescent="0.2">
      <c r="A36555">
        <v>36630</v>
      </c>
      <c r="B36555" t="s">
        <v>35517</v>
      </c>
      <c r="C36555">
        <v>1169</v>
      </c>
    </row>
    <row r="36556" spans="1:3" x14ac:dyDescent="0.2">
      <c r="A36556">
        <v>36631</v>
      </c>
      <c r="B36556" t="s">
        <v>35518</v>
      </c>
      <c r="C36556">
        <v>1169</v>
      </c>
    </row>
    <row r="36557" spans="1:3" x14ac:dyDescent="0.2">
      <c r="A36557">
        <v>36632</v>
      </c>
      <c r="B36557" t="s">
        <v>35519</v>
      </c>
      <c r="C36557">
        <v>1169</v>
      </c>
    </row>
    <row r="36558" spans="1:3" x14ac:dyDescent="0.2">
      <c r="A36558">
        <v>36633</v>
      </c>
      <c r="B36558" t="s">
        <v>35520</v>
      </c>
      <c r="C36558">
        <v>1169</v>
      </c>
    </row>
    <row r="36559" spans="1:3" x14ac:dyDescent="0.2">
      <c r="A36559">
        <v>36634</v>
      </c>
      <c r="B36559" t="s">
        <v>35521</v>
      </c>
      <c r="C36559">
        <v>1169</v>
      </c>
    </row>
    <row r="36560" spans="1:3" x14ac:dyDescent="0.2">
      <c r="A36560">
        <v>36635</v>
      </c>
      <c r="B36560" t="s">
        <v>35522</v>
      </c>
      <c r="C36560">
        <v>1169</v>
      </c>
    </row>
    <row r="36561" spans="1:3" x14ac:dyDescent="0.2">
      <c r="A36561">
        <v>36636</v>
      </c>
      <c r="B36561" t="s">
        <v>35523</v>
      </c>
      <c r="C36561">
        <v>1169</v>
      </c>
    </row>
    <row r="36562" spans="1:3" x14ac:dyDescent="0.2">
      <c r="A36562">
        <v>36637</v>
      </c>
      <c r="B36562" t="s">
        <v>864</v>
      </c>
      <c r="C36562">
        <v>1169</v>
      </c>
    </row>
    <row r="36563" spans="1:3" x14ac:dyDescent="0.2">
      <c r="A36563">
        <v>36638</v>
      </c>
      <c r="B36563" t="s">
        <v>35524</v>
      </c>
      <c r="C36563">
        <v>1169</v>
      </c>
    </row>
    <row r="36564" spans="1:3" x14ac:dyDescent="0.2">
      <c r="A36564">
        <v>36639</v>
      </c>
      <c r="B36564" t="s">
        <v>35525</v>
      </c>
      <c r="C36564">
        <v>1169</v>
      </c>
    </row>
    <row r="36565" spans="1:3" x14ac:dyDescent="0.2">
      <c r="A36565">
        <v>36640</v>
      </c>
      <c r="B36565" t="s">
        <v>35526</v>
      </c>
      <c r="C36565">
        <v>1169</v>
      </c>
    </row>
    <row r="36566" spans="1:3" x14ac:dyDescent="0.2">
      <c r="A36566">
        <v>36641</v>
      </c>
      <c r="B36566" t="s">
        <v>35527</v>
      </c>
      <c r="C36566">
        <v>1169</v>
      </c>
    </row>
    <row r="36567" spans="1:3" x14ac:dyDescent="0.2">
      <c r="A36567">
        <v>36642</v>
      </c>
      <c r="B36567" t="s">
        <v>20026</v>
      </c>
      <c r="C36567">
        <v>1169</v>
      </c>
    </row>
    <row r="36568" spans="1:3" x14ac:dyDescent="0.2">
      <c r="A36568">
        <v>36643</v>
      </c>
      <c r="B36568" t="s">
        <v>143</v>
      </c>
      <c r="C36568">
        <v>1169</v>
      </c>
    </row>
    <row r="36569" spans="1:3" x14ac:dyDescent="0.2">
      <c r="A36569">
        <v>36644</v>
      </c>
      <c r="B36569" t="s">
        <v>9387</v>
      </c>
      <c r="C36569">
        <v>1169</v>
      </c>
    </row>
    <row r="36570" spans="1:3" x14ac:dyDescent="0.2">
      <c r="A36570">
        <v>36645</v>
      </c>
      <c r="B36570" t="s">
        <v>35528</v>
      </c>
      <c r="C36570">
        <v>1168</v>
      </c>
    </row>
    <row r="36571" spans="1:3" x14ac:dyDescent="0.2">
      <c r="A36571">
        <v>36646</v>
      </c>
      <c r="B36571" t="s">
        <v>35529</v>
      </c>
      <c r="C36571">
        <v>1168</v>
      </c>
    </row>
    <row r="36572" spans="1:3" x14ac:dyDescent="0.2">
      <c r="A36572">
        <v>36647</v>
      </c>
      <c r="B36572" t="s">
        <v>35530</v>
      </c>
      <c r="C36572">
        <v>1168</v>
      </c>
    </row>
    <row r="36573" spans="1:3" x14ac:dyDescent="0.2">
      <c r="A36573">
        <v>36648</v>
      </c>
      <c r="B36573" t="s">
        <v>6060</v>
      </c>
      <c r="C36573">
        <v>1168</v>
      </c>
    </row>
    <row r="36574" spans="1:3" x14ac:dyDescent="0.2">
      <c r="A36574">
        <v>36649</v>
      </c>
      <c r="B36574" t="s">
        <v>35531</v>
      </c>
      <c r="C36574">
        <v>1168</v>
      </c>
    </row>
    <row r="36575" spans="1:3" x14ac:dyDescent="0.2">
      <c r="A36575">
        <v>36650</v>
      </c>
      <c r="B36575" t="s">
        <v>35532</v>
      </c>
      <c r="C36575">
        <v>1168</v>
      </c>
    </row>
    <row r="36576" spans="1:3" x14ac:dyDescent="0.2">
      <c r="A36576">
        <v>36651</v>
      </c>
      <c r="B36576" t="s">
        <v>35532</v>
      </c>
      <c r="C36576">
        <v>1168</v>
      </c>
    </row>
    <row r="36577" spans="1:3" x14ac:dyDescent="0.2">
      <c r="A36577">
        <v>36652</v>
      </c>
      <c r="B36577" t="s">
        <v>517</v>
      </c>
      <c r="C36577">
        <v>1168</v>
      </c>
    </row>
    <row r="36578" spans="1:3" x14ac:dyDescent="0.2">
      <c r="A36578">
        <v>36653</v>
      </c>
      <c r="B36578" t="s">
        <v>35533</v>
      </c>
      <c r="C36578">
        <v>1168</v>
      </c>
    </row>
    <row r="36579" spans="1:3" x14ac:dyDescent="0.2">
      <c r="A36579">
        <v>36654</v>
      </c>
      <c r="B36579" t="s">
        <v>532</v>
      </c>
      <c r="C36579">
        <v>1168</v>
      </c>
    </row>
    <row r="36580" spans="1:3" x14ac:dyDescent="0.2">
      <c r="A36580">
        <v>36655</v>
      </c>
      <c r="B36580" t="s">
        <v>35534</v>
      </c>
      <c r="C36580">
        <v>1168</v>
      </c>
    </row>
    <row r="36581" spans="1:3" x14ac:dyDescent="0.2">
      <c r="A36581">
        <v>36656</v>
      </c>
      <c r="B36581" t="s">
        <v>35535</v>
      </c>
      <c r="C36581">
        <v>1168</v>
      </c>
    </row>
    <row r="36582" spans="1:3" x14ac:dyDescent="0.2">
      <c r="A36582">
        <v>36657</v>
      </c>
      <c r="B36582" t="s">
        <v>35536</v>
      </c>
      <c r="C36582">
        <v>1168</v>
      </c>
    </row>
    <row r="36583" spans="1:3" x14ac:dyDescent="0.2">
      <c r="A36583">
        <v>36658</v>
      </c>
      <c r="B36583" t="s">
        <v>2503</v>
      </c>
      <c r="C36583">
        <v>1168</v>
      </c>
    </row>
    <row r="36584" spans="1:3" x14ac:dyDescent="0.2">
      <c r="A36584">
        <v>36659</v>
      </c>
      <c r="B36584" t="s">
        <v>35537</v>
      </c>
      <c r="C36584">
        <v>1168</v>
      </c>
    </row>
    <row r="36585" spans="1:3" x14ac:dyDescent="0.2">
      <c r="A36585">
        <v>36660</v>
      </c>
      <c r="B36585" t="s">
        <v>3617</v>
      </c>
      <c r="C36585">
        <v>1168</v>
      </c>
    </row>
    <row r="36586" spans="1:3" x14ac:dyDescent="0.2">
      <c r="A36586">
        <v>36661</v>
      </c>
      <c r="B36586" t="s">
        <v>35538</v>
      </c>
      <c r="C36586">
        <v>1168</v>
      </c>
    </row>
    <row r="36587" spans="1:3" x14ac:dyDescent="0.2">
      <c r="A36587">
        <v>36662</v>
      </c>
      <c r="B36587" t="s">
        <v>12780</v>
      </c>
      <c r="C36587">
        <v>1168</v>
      </c>
    </row>
    <row r="36588" spans="1:3" x14ac:dyDescent="0.2">
      <c r="A36588">
        <v>36663</v>
      </c>
      <c r="B36588" t="s">
        <v>35539</v>
      </c>
      <c r="C36588">
        <v>1168</v>
      </c>
    </row>
    <row r="36589" spans="1:3" x14ac:dyDescent="0.2">
      <c r="A36589">
        <v>36664</v>
      </c>
      <c r="B36589" t="s">
        <v>35540</v>
      </c>
      <c r="C36589">
        <v>1168</v>
      </c>
    </row>
    <row r="36590" spans="1:3" x14ac:dyDescent="0.2">
      <c r="A36590">
        <v>36665</v>
      </c>
      <c r="B36590" t="s">
        <v>35541</v>
      </c>
      <c r="C36590">
        <v>1168</v>
      </c>
    </row>
    <row r="36591" spans="1:3" x14ac:dyDescent="0.2">
      <c r="A36591">
        <v>36666</v>
      </c>
      <c r="B36591" t="s">
        <v>35542</v>
      </c>
      <c r="C36591">
        <v>1168</v>
      </c>
    </row>
    <row r="36592" spans="1:3" x14ac:dyDescent="0.2">
      <c r="A36592">
        <v>36667</v>
      </c>
      <c r="B36592" t="s">
        <v>3120</v>
      </c>
      <c r="C36592">
        <v>1167</v>
      </c>
    </row>
    <row r="36593" spans="1:3" x14ac:dyDescent="0.2">
      <c r="A36593">
        <v>36668</v>
      </c>
      <c r="B36593" t="s">
        <v>1892</v>
      </c>
      <c r="C36593">
        <v>1167</v>
      </c>
    </row>
    <row r="36594" spans="1:3" x14ac:dyDescent="0.2">
      <c r="A36594">
        <v>36669</v>
      </c>
      <c r="B36594" t="s">
        <v>35543</v>
      </c>
      <c r="C36594">
        <v>1167</v>
      </c>
    </row>
    <row r="36595" spans="1:3" x14ac:dyDescent="0.2">
      <c r="A36595">
        <v>36670</v>
      </c>
      <c r="B36595" t="s">
        <v>35544</v>
      </c>
      <c r="C36595">
        <v>1167</v>
      </c>
    </row>
    <row r="36596" spans="1:3" x14ac:dyDescent="0.2">
      <c r="A36596">
        <v>36671</v>
      </c>
      <c r="B36596" t="s">
        <v>35545</v>
      </c>
      <c r="C36596">
        <v>1167</v>
      </c>
    </row>
    <row r="36597" spans="1:3" x14ac:dyDescent="0.2">
      <c r="A36597">
        <v>36672</v>
      </c>
      <c r="B36597" t="s">
        <v>11630</v>
      </c>
      <c r="C36597">
        <v>1167</v>
      </c>
    </row>
    <row r="36598" spans="1:3" x14ac:dyDescent="0.2">
      <c r="A36598">
        <v>36673</v>
      </c>
      <c r="B36598" t="s">
        <v>35546</v>
      </c>
      <c r="C36598">
        <v>1167</v>
      </c>
    </row>
    <row r="36599" spans="1:3" x14ac:dyDescent="0.2">
      <c r="A36599">
        <v>36674</v>
      </c>
      <c r="B36599" t="s">
        <v>775</v>
      </c>
      <c r="C36599">
        <v>1167</v>
      </c>
    </row>
    <row r="36600" spans="1:3" x14ac:dyDescent="0.2">
      <c r="A36600">
        <v>36675</v>
      </c>
      <c r="B36600" t="s">
        <v>35547</v>
      </c>
      <c r="C36600">
        <v>1167</v>
      </c>
    </row>
    <row r="36601" spans="1:3" x14ac:dyDescent="0.2">
      <c r="A36601">
        <v>36676</v>
      </c>
      <c r="B36601" t="s">
        <v>35548</v>
      </c>
      <c r="C36601">
        <v>1167</v>
      </c>
    </row>
    <row r="36602" spans="1:3" x14ac:dyDescent="0.2">
      <c r="A36602">
        <v>36677</v>
      </c>
      <c r="B36602" t="s">
        <v>35549</v>
      </c>
      <c r="C36602">
        <v>1167</v>
      </c>
    </row>
    <row r="36603" spans="1:3" x14ac:dyDescent="0.2">
      <c r="A36603">
        <v>36678</v>
      </c>
      <c r="B36603" t="s">
        <v>35550</v>
      </c>
      <c r="C36603">
        <v>1167</v>
      </c>
    </row>
    <row r="36604" spans="1:3" x14ac:dyDescent="0.2">
      <c r="A36604">
        <v>36679</v>
      </c>
      <c r="B36604" t="s">
        <v>35551</v>
      </c>
      <c r="C36604">
        <v>1167</v>
      </c>
    </row>
    <row r="36605" spans="1:3" x14ac:dyDescent="0.2">
      <c r="A36605">
        <v>36680</v>
      </c>
      <c r="B36605" t="s">
        <v>2464</v>
      </c>
      <c r="C36605">
        <v>1167</v>
      </c>
    </row>
    <row r="36606" spans="1:3" x14ac:dyDescent="0.2">
      <c r="A36606">
        <v>36681</v>
      </c>
      <c r="B36606" t="s">
        <v>35552</v>
      </c>
      <c r="C36606">
        <v>1167</v>
      </c>
    </row>
    <row r="36607" spans="1:3" x14ac:dyDescent="0.2">
      <c r="A36607">
        <v>36682</v>
      </c>
      <c r="B36607" t="s">
        <v>35553</v>
      </c>
      <c r="C36607">
        <v>1167</v>
      </c>
    </row>
    <row r="36608" spans="1:3" x14ac:dyDescent="0.2">
      <c r="A36608">
        <v>36683</v>
      </c>
      <c r="B36608" t="s">
        <v>35554</v>
      </c>
      <c r="C36608">
        <v>1167</v>
      </c>
    </row>
    <row r="36609" spans="1:3" x14ac:dyDescent="0.2">
      <c r="A36609">
        <v>36684</v>
      </c>
      <c r="B36609" t="s">
        <v>35555</v>
      </c>
      <c r="C36609">
        <v>1167</v>
      </c>
    </row>
    <row r="36610" spans="1:3" x14ac:dyDescent="0.2">
      <c r="A36610">
        <v>36685</v>
      </c>
      <c r="B36610" t="s">
        <v>35556</v>
      </c>
      <c r="C36610">
        <v>1167</v>
      </c>
    </row>
    <row r="36611" spans="1:3" x14ac:dyDescent="0.2">
      <c r="A36611">
        <v>36686</v>
      </c>
      <c r="B36611" t="s">
        <v>35557</v>
      </c>
      <c r="C36611">
        <v>1167</v>
      </c>
    </row>
    <row r="36612" spans="1:3" x14ac:dyDescent="0.2">
      <c r="A36612">
        <v>36687</v>
      </c>
      <c r="B36612" t="s">
        <v>35558</v>
      </c>
      <c r="C36612">
        <v>1167</v>
      </c>
    </row>
    <row r="36613" spans="1:3" x14ac:dyDescent="0.2">
      <c r="A36613">
        <v>36688</v>
      </c>
      <c r="B36613" t="s">
        <v>35559</v>
      </c>
      <c r="C36613">
        <v>1167</v>
      </c>
    </row>
    <row r="36614" spans="1:3" x14ac:dyDescent="0.2">
      <c r="A36614">
        <v>36689</v>
      </c>
      <c r="B36614" t="s">
        <v>35560</v>
      </c>
      <c r="C36614">
        <v>1167</v>
      </c>
    </row>
    <row r="36615" spans="1:3" x14ac:dyDescent="0.2">
      <c r="A36615">
        <v>36690</v>
      </c>
      <c r="B36615" t="s">
        <v>35561</v>
      </c>
      <c r="C36615">
        <v>1167</v>
      </c>
    </row>
    <row r="36616" spans="1:3" x14ac:dyDescent="0.2">
      <c r="A36616">
        <v>36691</v>
      </c>
      <c r="B36616" t="s">
        <v>11181</v>
      </c>
      <c r="C36616">
        <v>1167</v>
      </c>
    </row>
    <row r="36617" spans="1:3" x14ac:dyDescent="0.2">
      <c r="A36617">
        <v>36692</v>
      </c>
      <c r="B36617" t="s">
        <v>35562</v>
      </c>
      <c r="C36617">
        <v>1167</v>
      </c>
    </row>
    <row r="36618" spans="1:3" x14ac:dyDescent="0.2">
      <c r="A36618">
        <v>36693</v>
      </c>
      <c r="B36618" t="s">
        <v>5000</v>
      </c>
      <c r="C36618">
        <v>1166</v>
      </c>
    </row>
    <row r="36619" spans="1:3" x14ac:dyDescent="0.2">
      <c r="A36619">
        <v>36694</v>
      </c>
      <c r="B36619" t="s">
        <v>35563</v>
      </c>
      <c r="C36619">
        <v>1166</v>
      </c>
    </row>
    <row r="36620" spans="1:3" x14ac:dyDescent="0.2">
      <c r="A36620">
        <v>36695</v>
      </c>
      <c r="B36620" t="s">
        <v>35564</v>
      </c>
      <c r="C36620">
        <v>1166</v>
      </c>
    </row>
    <row r="36621" spans="1:3" x14ac:dyDescent="0.2">
      <c r="A36621">
        <v>36696</v>
      </c>
      <c r="B36621" t="s">
        <v>35565</v>
      </c>
      <c r="C36621">
        <v>1166</v>
      </c>
    </row>
    <row r="36622" spans="1:3" x14ac:dyDescent="0.2">
      <c r="A36622">
        <v>36697</v>
      </c>
      <c r="B36622" t="s">
        <v>35566</v>
      </c>
      <c r="C36622">
        <v>1166</v>
      </c>
    </row>
    <row r="36623" spans="1:3" x14ac:dyDescent="0.2">
      <c r="A36623">
        <v>36698</v>
      </c>
      <c r="B36623" t="s">
        <v>35567</v>
      </c>
      <c r="C36623">
        <v>1166</v>
      </c>
    </row>
    <row r="36624" spans="1:3" x14ac:dyDescent="0.2">
      <c r="A36624">
        <v>36699</v>
      </c>
      <c r="B36624" t="s">
        <v>35568</v>
      </c>
      <c r="C36624">
        <v>1166</v>
      </c>
    </row>
    <row r="36625" spans="1:3" x14ac:dyDescent="0.2">
      <c r="A36625">
        <v>36700</v>
      </c>
      <c r="B36625" t="s">
        <v>35569</v>
      </c>
      <c r="C36625">
        <v>1166</v>
      </c>
    </row>
    <row r="36626" spans="1:3" x14ac:dyDescent="0.2">
      <c r="A36626">
        <v>36701</v>
      </c>
      <c r="B36626" t="s">
        <v>1861</v>
      </c>
      <c r="C36626">
        <v>1166</v>
      </c>
    </row>
    <row r="36627" spans="1:3" x14ac:dyDescent="0.2">
      <c r="A36627">
        <v>36702</v>
      </c>
      <c r="B36627" t="s">
        <v>35570</v>
      </c>
      <c r="C36627">
        <v>1166</v>
      </c>
    </row>
    <row r="36628" spans="1:3" x14ac:dyDescent="0.2">
      <c r="A36628">
        <v>36703</v>
      </c>
      <c r="B36628" t="s">
        <v>35571</v>
      </c>
      <c r="C36628">
        <v>1166</v>
      </c>
    </row>
    <row r="36629" spans="1:3" x14ac:dyDescent="0.2">
      <c r="A36629">
        <v>36704</v>
      </c>
      <c r="B36629" t="s">
        <v>35572</v>
      </c>
      <c r="C36629">
        <v>1166</v>
      </c>
    </row>
    <row r="36630" spans="1:3" x14ac:dyDescent="0.2">
      <c r="A36630">
        <v>36705</v>
      </c>
      <c r="B36630" t="s">
        <v>35573</v>
      </c>
      <c r="C36630">
        <v>1166</v>
      </c>
    </row>
    <row r="36631" spans="1:3" x14ac:dyDescent="0.2">
      <c r="A36631">
        <v>36706</v>
      </c>
      <c r="B36631" t="s">
        <v>35574</v>
      </c>
      <c r="C36631">
        <v>1166</v>
      </c>
    </row>
    <row r="36632" spans="1:3" x14ac:dyDescent="0.2">
      <c r="A36632">
        <v>36707</v>
      </c>
      <c r="B36632" t="s">
        <v>35575</v>
      </c>
      <c r="C36632">
        <v>1166</v>
      </c>
    </row>
    <row r="36633" spans="1:3" x14ac:dyDescent="0.2">
      <c r="A36633">
        <v>36708</v>
      </c>
      <c r="B36633" t="s">
        <v>35576</v>
      </c>
      <c r="C36633">
        <v>1166</v>
      </c>
    </row>
    <row r="36634" spans="1:3" x14ac:dyDescent="0.2">
      <c r="A36634">
        <v>36709</v>
      </c>
      <c r="B36634" t="s">
        <v>35577</v>
      </c>
      <c r="C36634">
        <v>1166</v>
      </c>
    </row>
    <row r="36635" spans="1:3" x14ac:dyDescent="0.2">
      <c r="A36635">
        <v>36710</v>
      </c>
      <c r="B36635" t="s">
        <v>35578</v>
      </c>
      <c r="C36635">
        <v>1166</v>
      </c>
    </row>
    <row r="36636" spans="1:3" x14ac:dyDescent="0.2">
      <c r="A36636">
        <v>36711</v>
      </c>
      <c r="B36636" t="s">
        <v>35579</v>
      </c>
      <c r="C36636">
        <v>1166</v>
      </c>
    </row>
    <row r="36637" spans="1:3" x14ac:dyDescent="0.2">
      <c r="A36637">
        <v>36712</v>
      </c>
      <c r="B36637" t="s">
        <v>35580</v>
      </c>
      <c r="C36637">
        <v>1166</v>
      </c>
    </row>
    <row r="36638" spans="1:3" x14ac:dyDescent="0.2">
      <c r="A36638">
        <v>36713</v>
      </c>
      <c r="B36638" t="s">
        <v>35581</v>
      </c>
      <c r="C36638">
        <v>1166</v>
      </c>
    </row>
    <row r="36639" spans="1:3" x14ac:dyDescent="0.2">
      <c r="A36639">
        <v>36714</v>
      </c>
      <c r="B36639" t="s">
        <v>35582</v>
      </c>
      <c r="C36639">
        <v>1166</v>
      </c>
    </row>
    <row r="36640" spans="1:3" x14ac:dyDescent="0.2">
      <c r="A36640">
        <v>36715</v>
      </c>
      <c r="B36640" t="s">
        <v>35583</v>
      </c>
      <c r="C36640">
        <v>1166</v>
      </c>
    </row>
    <row r="36641" spans="1:3" x14ac:dyDescent="0.2">
      <c r="A36641">
        <v>36716</v>
      </c>
      <c r="B36641" t="s">
        <v>35584</v>
      </c>
      <c r="C36641">
        <v>1166</v>
      </c>
    </row>
    <row r="36642" spans="1:3" x14ac:dyDescent="0.2">
      <c r="A36642">
        <v>36717</v>
      </c>
      <c r="B36642" t="s">
        <v>35585</v>
      </c>
      <c r="C36642">
        <v>1166</v>
      </c>
    </row>
    <row r="36643" spans="1:3" x14ac:dyDescent="0.2">
      <c r="A36643">
        <v>36718</v>
      </c>
      <c r="B36643" t="s">
        <v>35586</v>
      </c>
      <c r="C36643">
        <v>1166</v>
      </c>
    </row>
    <row r="36644" spans="1:3" x14ac:dyDescent="0.2">
      <c r="A36644">
        <v>36719</v>
      </c>
      <c r="B36644" t="s">
        <v>35587</v>
      </c>
      <c r="C36644">
        <v>1166</v>
      </c>
    </row>
    <row r="36645" spans="1:3" x14ac:dyDescent="0.2">
      <c r="A36645">
        <v>36720</v>
      </c>
      <c r="B36645" t="s">
        <v>35588</v>
      </c>
      <c r="C36645">
        <v>1166</v>
      </c>
    </row>
    <row r="36646" spans="1:3" x14ac:dyDescent="0.2">
      <c r="A36646">
        <v>36721</v>
      </c>
      <c r="B36646" t="s">
        <v>35589</v>
      </c>
      <c r="C36646">
        <v>1166</v>
      </c>
    </row>
    <row r="36647" spans="1:3" x14ac:dyDescent="0.2">
      <c r="A36647">
        <v>36722</v>
      </c>
      <c r="B36647" t="s">
        <v>35590</v>
      </c>
      <c r="C36647">
        <v>1166</v>
      </c>
    </row>
    <row r="36648" spans="1:3" x14ac:dyDescent="0.2">
      <c r="A36648">
        <v>36723</v>
      </c>
      <c r="B36648" t="s">
        <v>35591</v>
      </c>
      <c r="C36648">
        <v>1165</v>
      </c>
    </row>
    <row r="36649" spans="1:3" x14ac:dyDescent="0.2">
      <c r="A36649">
        <v>36724</v>
      </c>
      <c r="B36649" t="s">
        <v>35592</v>
      </c>
      <c r="C36649">
        <v>1165</v>
      </c>
    </row>
    <row r="36650" spans="1:3" x14ac:dyDescent="0.2">
      <c r="A36650">
        <v>36725</v>
      </c>
      <c r="B36650" t="s">
        <v>35593</v>
      </c>
      <c r="C36650">
        <v>1165</v>
      </c>
    </row>
    <row r="36651" spans="1:3" x14ac:dyDescent="0.2">
      <c r="A36651">
        <v>36726</v>
      </c>
      <c r="B36651" t="s">
        <v>35594</v>
      </c>
      <c r="C36651">
        <v>1165</v>
      </c>
    </row>
    <row r="36652" spans="1:3" x14ac:dyDescent="0.2">
      <c r="A36652">
        <v>36727</v>
      </c>
      <c r="B36652" t="s">
        <v>35595</v>
      </c>
      <c r="C36652">
        <v>1165</v>
      </c>
    </row>
    <row r="36653" spans="1:3" x14ac:dyDescent="0.2">
      <c r="A36653">
        <v>36728</v>
      </c>
      <c r="B36653" t="s">
        <v>35596</v>
      </c>
      <c r="C36653">
        <v>1165</v>
      </c>
    </row>
    <row r="36654" spans="1:3" x14ac:dyDescent="0.2">
      <c r="A36654">
        <v>36729</v>
      </c>
      <c r="B36654" t="s">
        <v>35597</v>
      </c>
      <c r="C36654">
        <v>1165</v>
      </c>
    </row>
    <row r="36655" spans="1:3" x14ac:dyDescent="0.2">
      <c r="A36655">
        <v>36730</v>
      </c>
      <c r="B36655" t="s">
        <v>4584</v>
      </c>
      <c r="C36655">
        <v>1165</v>
      </c>
    </row>
    <row r="36656" spans="1:3" x14ac:dyDescent="0.2">
      <c r="A36656">
        <v>36731</v>
      </c>
      <c r="B36656" t="s">
        <v>35598</v>
      </c>
      <c r="C36656">
        <v>1165</v>
      </c>
    </row>
    <row r="36657" spans="1:3" x14ac:dyDescent="0.2">
      <c r="A36657">
        <v>36732</v>
      </c>
      <c r="B36657" t="s">
        <v>35599</v>
      </c>
      <c r="C36657">
        <v>1165</v>
      </c>
    </row>
    <row r="36658" spans="1:3" x14ac:dyDescent="0.2">
      <c r="A36658">
        <v>36733</v>
      </c>
      <c r="B36658" t="s">
        <v>35600</v>
      </c>
      <c r="C36658">
        <v>1165</v>
      </c>
    </row>
    <row r="36659" spans="1:3" x14ac:dyDescent="0.2">
      <c r="A36659">
        <v>36734</v>
      </c>
      <c r="B36659" t="s">
        <v>35601</v>
      </c>
      <c r="C36659">
        <v>1165</v>
      </c>
    </row>
    <row r="36660" spans="1:3" x14ac:dyDescent="0.2">
      <c r="A36660">
        <v>36735</v>
      </c>
      <c r="B36660" t="s">
        <v>35602</v>
      </c>
      <c r="C36660">
        <v>1165</v>
      </c>
    </row>
    <row r="36661" spans="1:3" x14ac:dyDescent="0.2">
      <c r="A36661">
        <v>36736</v>
      </c>
      <c r="B36661" t="s">
        <v>35603</v>
      </c>
      <c r="C36661">
        <v>1165</v>
      </c>
    </row>
    <row r="36662" spans="1:3" x14ac:dyDescent="0.2">
      <c r="A36662">
        <v>36737</v>
      </c>
      <c r="B36662" t="s">
        <v>35604</v>
      </c>
      <c r="C36662">
        <v>1165</v>
      </c>
    </row>
    <row r="36663" spans="1:3" x14ac:dyDescent="0.2">
      <c r="A36663">
        <v>36738</v>
      </c>
      <c r="B36663" t="s">
        <v>35605</v>
      </c>
      <c r="C36663">
        <v>1165</v>
      </c>
    </row>
    <row r="36664" spans="1:3" x14ac:dyDescent="0.2">
      <c r="A36664">
        <v>36739</v>
      </c>
      <c r="B36664" t="s">
        <v>35606</v>
      </c>
      <c r="C36664">
        <v>1165</v>
      </c>
    </row>
    <row r="36665" spans="1:3" x14ac:dyDescent="0.2">
      <c r="A36665">
        <v>36740</v>
      </c>
      <c r="B36665" t="s">
        <v>7024</v>
      </c>
      <c r="C36665">
        <v>1165</v>
      </c>
    </row>
    <row r="36666" spans="1:3" x14ac:dyDescent="0.2">
      <c r="A36666">
        <v>36741</v>
      </c>
      <c r="B36666" t="s">
        <v>15186</v>
      </c>
      <c r="C36666">
        <v>1165</v>
      </c>
    </row>
    <row r="36667" spans="1:3" x14ac:dyDescent="0.2">
      <c r="A36667">
        <v>36742</v>
      </c>
      <c r="B36667" t="s">
        <v>5038</v>
      </c>
      <c r="C36667">
        <v>1165</v>
      </c>
    </row>
    <row r="36668" spans="1:3" x14ac:dyDescent="0.2">
      <c r="A36668">
        <v>36743</v>
      </c>
      <c r="B36668" t="s">
        <v>35607</v>
      </c>
      <c r="C36668">
        <v>1165</v>
      </c>
    </row>
    <row r="36669" spans="1:3" x14ac:dyDescent="0.2">
      <c r="A36669">
        <v>36744</v>
      </c>
      <c r="B36669" t="s">
        <v>4147</v>
      </c>
      <c r="C36669">
        <v>1165</v>
      </c>
    </row>
    <row r="36670" spans="1:3" x14ac:dyDescent="0.2">
      <c r="A36670">
        <v>36745</v>
      </c>
      <c r="B36670" t="s">
        <v>35608</v>
      </c>
      <c r="C36670">
        <v>1165</v>
      </c>
    </row>
    <row r="36671" spans="1:3" x14ac:dyDescent="0.2">
      <c r="A36671">
        <v>36746</v>
      </c>
      <c r="B36671" t="s">
        <v>3148</v>
      </c>
      <c r="C36671">
        <v>1164</v>
      </c>
    </row>
    <row r="36672" spans="1:3" x14ac:dyDescent="0.2">
      <c r="A36672">
        <v>36747</v>
      </c>
      <c r="B36672" t="s">
        <v>35609</v>
      </c>
      <c r="C36672">
        <v>1164</v>
      </c>
    </row>
    <row r="36673" spans="1:3" x14ac:dyDescent="0.2">
      <c r="A36673">
        <v>36748</v>
      </c>
      <c r="B36673" t="s">
        <v>35610</v>
      </c>
      <c r="C36673">
        <v>1164</v>
      </c>
    </row>
    <row r="36674" spans="1:3" x14ac:dyDescent="0.2">
      <c r="A36674">
        <v>36749</v>
      </c>
      <c r="B36674" t="s">
        <v>35611</v>
      </c>
      <c r="C36674">
        <v>1164</v>
      </c>
    </row>
    <row r="36675" spans="1:3" x14ac:dyDescent="0.2">
      <c r="A36675">
        <v>36750</v>
      </c>
      <c r="B36675" t="s">
        <v>35612</v>
      </c>
      <c r="C36675">
        <v>1164</v>
      </c>
    </row>
    <row r="36676" spans="1:3" x14ac:dyDescent="0.2">
      <c r="A36676">
        <v>36751</v>
      </c>
      <c r="B36676" t="s">
        <v>35613</v>
      </c>
      <c r="C36676">
        <v>1164</v>
      </c>
    </row>
    <row r="36677" spans="1:3" x14ac:dyDescent="0.2">
      <c r="A36677">
        <v>36752</v>
      </c>
      <c r="B36677" t="s">
        <v>35614</v>
      </c>
      <c r="C36677">
        <v>1164</v>
      </c>
    </row>
    <row r="36678" spans="1:3" x14ac:dyDescent="0.2">
      <c r="A36678">
        <v>36753</v>
      </c>
      <c r="B36678" t="s">
        <v>35615</v>
      </c>
      <c r="C36678">
        <v>1164</v>
      </c>
    </row>
    <row r="36679" spans="1:3" x14ac:dyDescent="0.2">
      <c r="A36679">
        <v>36754</v>
      </c>
      <c r="B36679" t="s">
        <v>35616</v>
      </c>
      <c r="C36679">
        <v>1164</v>
      </c>
    </row>
    <row r="36680" spans="1:3" x14ac:dyDescent="0.2">
      <c r="A36680">
        <v>36755</v>
      </c>
      <c r="B36680" t="s">
        <v>35617</v>
      </c>
      <c r="C36680">
        <v>1164</v>
      </c>
    </row>
    <row r="36681" spans="1:3" x14ac:dyDescent="0.2">
      <c r="A36681">
        <v>36756</v>
      </c>
      <c r="B36681" t="s">
        <v>146</v>
      </c>
      <c r="C36681">
        <v>1164</v>
      </c>
    </row>
    <row r="36682" spans="1:3" x14ac:dyDescent="0.2">
      <c r="A36682">
        <v>36757</v>
      </c>
      <c r="B36682" t="s">
        <v>35618</v>
      </c>
      <c r="C36682">
        <v>1164</v>
      </c>
    </row>
    <row r="36683" spans="1:3" x14ac:dyDescent="0.2">
      <c r="A36683">
        <v>36758</v>
      </c>
      <c r="B36683" t="s">
        <v>35619</v>
      </c>
      <c r="C36683">
        <v>1164</v>
      </c>
    </row>
    <row r="36684" spans="1:3" x14ac:dyDescent="0.2">
      <c r="A36684">
        <v>36759</v>
      </c>
      <c r="B36684" t="s">
        <v>15104</v>
      </c>
      <c r="C36684">
        <v>1164</v>
      </c>
    </row>
    <row r="36685" spans="1:3" x14ac:dyDescent="0.2">
      <c r="A36685">
        <v>36760</v>
      </c>
      <c r="B36685" t="s">
        <v>2850</v>
      </c>
      <c r="C36685">
        <v>1164</v>
      </c>
    </row>
    <row r="36686" spans="1:3" x14ac:dyDescent="0.2">
      <c r="A36686">
        <v>36761</v>
      </c>
      <c r="B36686" t="s">
        <v>2916</v>
      </c>
      <c r="C36686">
        <v>1164</v>
      </c>
    </row>
    <row r="36687" spans="1:3" x14ac:dyDescent="0.2">
      <c r="A36687">
        <v>36762</v>
      </c>
      <c r="B36687" t="s">
        <v>35620</v>
      </c>
      <c r="C36687">
        <v>1164</v>
      </c>
    </row>
    <row r="36688" spans="1:3" x14ac:dyDescent="0.2">
      <c r="A36688">
        <v>36763</v>
      </c>
      <c r="B36688" t="s">
        <v>3187</v>
      </c>
      <c r="C36688">
        <v>1164</v>
      </c>
    </row>
    <row r="36689" spans="1:3" x14ac:dyDescent="0.2">
      <c r="A36689">
        <v>36764</v>
      </c>
      <c r="B36689" t="s">
        <v>35621</v>
      </c>
      <c r="C36689">
        <v>1164</v>
      </c>
    </row>
    <row r="36690" spans="1:3" x14ac:dyDescent="0.2">
      <c r="A36690">
        <v>36765</v>
      </c>
      <c r="B36690" t="s">
        <v>35622</v>
      </c>
      <c r="C36690">
        <v>1164</v>
      </c>
    </row>
    <row r="36691" spans="1:3" x14ac:dyDescent="0.2">
      <c r="A36691">
        <v>36766</v>
      </c>
      <c r="B36691" t="s">
        <v>35623</v>
      </c>
      <c r="C36691">
        <v>1164</v>
      </c>
    </row>
    <row r="36692" spans="1:3" x14ac:dyDescent="0.2">
      <c r="A36692">
        <v>36767</v>
      </c>
      <c r="B36692" t="s">
        <v>35624</v>
      </c>
      <c r="C36692">
        <v>1164</v>
      </c>
    </row>
    <row r="36693" spans="1:3" x14ac:dyDescent="0.2">
      <c r="A36693">
        <v>36768</v>
      </c>
      <c r="B36693" t="s">
        <v>35625</v>
      </c>
      <c r="C36693">
        <v>1164</v>
      </c>
    </row>
    <row r="36694" spans="1:3" x14ac:dyDescent="0.2">
      <c r="A36694">
        <v>36769</v>
      </c>
      <c r="B36694" t="s">
        <v>35626</v>
      </c>
      <c r="C36694">
        <v>1164</v>
      </c>
    </row>
    <row r="36695" spans="1:3" x14ac:dyDescent="0.2">
      <c r="A36695">
        <v>36770</v>
      </c>
      <c r="B36695" t="s">
        <v>35627</v>
      </c>
      <c r="C36695">
        <v>1164</v>
      </c>
    </row>
    <row r="36696" spans="1:3" x14ac:dyDescent="0.2">
      <c r="A36696">
        <v>36771</v>
      </c>
      <c r="B36696" t="s">
        <v>4358</v>
      </c>
      <c r="C36696">
        <v>1164</v>
      </c>
    </row>
    <row r="36697" spans="1:3" x14ac:dyDescent="0.2">
      <c r="A36697">
        <v>36772</v>
      </c>
      <c r="B36697" t="s">
        <v>35628</v>
      </c>
      <c r="C36697">
        <v>1163</v>
      </c>
    </row>
    <row r="36698" spans="1:3" x14ac:dyDescent="0.2">
      <c r="A36698">
        <v>36773</v>
      </c>
      <c r="B36698" t="s">
        <v>35629</v>
      </c>
      <c r="C36698">
        <v>1163</v>
      </c>
    </row>
    <row r="36699" spans="1:3" x14ac:dyDescent="0.2">
      <c r="A36699">
        <v>36774</v>
      </c>
      <c r="B36699" t="s">
        <v>28046</v>
      </c>
      <c r="C36699">
        <v>1163</v>
      </c>
    </row>
    <row r="36700" spans="1:3" x14ac:dyDescent="0.2">
      <c r="A36700">
        <v>36775</v>
      </c>
      <c r="B36700" t="s">
        <v>6412</v>
      </c>
      <c r="C36700">
        <v>1163</v>
      </c>
    </row>
    <row r="36701" spans="1:3" x14ac:dyDescent="0.2">
      <c r="A36701">
        <v>36776</v>
      </c>
      <c r="B36701" t="s">
        <v>35630</v>
      </c>
      <c r="C36701">
        <v>1163</v>
      </c>
    </row>
    <row r="36702" spans="1:3" x14ac:dyDescent="0.2">
      <c r="A36702">
        <v>36777</v>
      </c>
      <c r="B36702" t="s">
        <v>35631</v>
      </c>
      <c r="C36702">
        <v>1163</v>
      </c>
    </row>
    <row r="36703" spans="1:3" x14ac:dyDescent="0.2">
      <c r="A36703">
        <v>36778</v>
      </c>
      <c r="B36703" t="s">
        <v>35632</v>
      </c>
      <c r="C36703">
        <v>1163</v>
      </c>
    </row>
    <row r="36704" spans="1:3" x14ac:dyDescent="0.2">
      <c r="A36704">
        <v>36779</v>
      </c>
      <c r="B36704" t="s">
        <v>9457</v>
      </c>
      <c r="C36704">
        <v>1163</v>
      </c>
    </row>
    <row r="36705" spans="1:3" x14ac:dyDescent="0.2">
      <c r="A36705">
        <v>36780</v>
      </c>
      <c r="B36705" t="s">
        <v>35633</v>
      </c>
      <c r="C36705">
        <v>1163</v>
      </c>
    </row>
    <row r="36706" spans="1:3" x14ac:dyDescent="0.2">
      <c r="A36706">
        <v>36781</v>
      </c>
      <c r="B36706" t="s">
        <v>35634</v>
      </c>
      <c r="C36706">
        <v>1163</v>
      </c>
    </row>
    <row r="36707" spans="1:3" x14ac:dyDescent="0.2">
      <c r="A36707">
        <v>36782</v>
      </c>
      <c r="B36707" t="s">
        <v>11639</v>
      </c>
      <c r="C36707">
        <v>1163</v>
      </c>
    </row>
    <row r="36708" spans="1:3" x14ac:dyDescent="0.2">
      <c r="A36708">
        <v>36783</v>
      </c>
      <c r="B36708" t="s">
        <v>35635</v>
      </c>
      <c r="C36708">
        <v>1163</v>
      </c>
    </row>
    <row r="36709" spans="1:3" x14ac:dyDescent="0.2">
      <c r="A36709">
        <v>36784</v>
      </c>
      <c r="B36709" t="s">
        <v>5191</v>
      </c>
      <c r="C36709">
        <v>1163</v>
      </c>
    </row>
    <row r="36710" spans="1:3" x14ac:dyDescent="0.2">
      <c r="A36710">
        <v>36785</v>
      </c>
      <c r="B36710" t="s">
        <v>818</v>
      </c>
      <c r="C36710">
        <v>1163</v>
      </c>
    </row>
    <row r="36711" spans="1:3" x14ac:dyDescent="0.2">
      <c r="A36711">
        <v>36786</v>
      </c>
      <c r="B36711" t="s">
        <v>24961</v>
      </c>
      <c r="C36711">
        <v>1163</v>
      </c>
    </row>
    <row r="36712" spans="1:3" x14ac:dyDescent="0.2">
      <c r="A36712">
        <v>36787</v>
      </c>
      <c r="B36712" t="s">
        <v>35636</v>
      </c>
      <c r="C36712">
        <v>1163</v>
      </c>
    </row>
    <row r="36713" spans="1:3" x14ac:dyDescent="0.2">
      <c r="A36713">
        <v>36788</v>
      </c>
      <c r="B36713" t="s">
        <v>35637</v>
      </c>
      <c r="C36713">
        <v>1163</v>
      </c>
    </row>
    <row r="36714" spans="1:3" x14ac:dyDescent="0.2">
      <c r="A36714">
        <v>36789</v>
      </c>
      <c r="B36714" t="s">
        <v>35638</v>
      </c>
      <c r="C36714">
        <v>1163</v>
      </c>
    </row>
    <row r="36715" spans="1:3" x14ac:dyDescent="0.2">
      <c r="A36715">
        <v>36790</v>
      </c>
      <c r="B36715" t="s">
        <v>5452</v>
      </c>
      <c r="C36715">
        <v>1163</v>
      </c>
    </row>
    <row r="36716" spans="1:3" x14ac:dyDescent="0.2">
      <c r="A36716">
        <v>36791</v>
      </c>
      <c r="B36716" t="s">
        <v>35639</v>
      </c>
      <c r="C36716">
        <v>1163</v>
      </c>
    </row>
    <row r="36717" spans="1:3" x14ac:dyDescent="0.2">
      <c r="A36717">
        <v>36792</v>
      </c>
      <c r="B36717" t="s">
        <v>35640</v>
      </c>
      <c r="C36717">
        <v>1163</v>
      </c>
    </row>
    <row r="36718" spans="1:3" x14ac:dyDescent="0.2">
      <c r="A36718">
        <v>36793</v>
      </c>
      <c r="B36718" t="s">
        <v>35641</v>
      </c>
      <c r="C36718">
        <v>1163</v>
      </c>
    </row>
    <row r="36719" spans="1:3" x14ac:dyDescent="0.2">
      <c r="A36719">
        <v>36794</v>
      </c>
      <c r="B36719" t="s">
        <v>35642</v>
      </c>
      <c r="C36719">
        <v>1163</v>
      </c>
    </row>
    <row r="36720" spans="1:3" x14ac:dyDescent="0.2">
      <c r="A36720">
        <v>36795</v>
      </c>
      <c r="B36720" t="s">
        <v>35643</v>
      </c>
      <c r="C36720">
        <v>1163</v>
      </c>
    </row>
    <row r="36721" spans="1:3" x14ac:dyDescent="0.2">
      <c r="A36721">
        <v>36796</v>
      </c>
      <c r="B36721" t="s">
        <v>35644</v>
      </c>
      <c r="C36721">
        <v>1163</v>
      </c>
    </row>
    <row r="36722" spans="1:3" x14ac:dyDescent="0.2">
      <c r="A36722">
        <v>36797</v>
      </c>
      <c r="B36722" t="s">
        <v>35645</v>
      </c>
      <c r="C36722">
        <v>1163</v>
      </c>
    </row>
    <row r="36723" spans="1:3" x14ac:dyDescent="0.2">
      <c r="A36723">
        <v>36798</v>
      </c>
      <c r="B36723" t="s">
        <v>35646</v>
      </c>
      <c r="C36723">
        <v>1163</v>
      </c>
    </row>
    <row r="36724" spans="1:3" x14ac:dyDescent="0.2">
      <c r="A36724">
        <v>36799</v>
      </c>
      <c r="B36724" t="s">
        <v>35647</v>
      </c>
      <c r="C36724">
        <v>1163</v>
      </c>
    </row>
    <row r="36725" spans="1:3" x14ac:dyDescent="0.2">
      <c r="A36725">
        <v>36800</v>
      </c>
      <c r="B36725" t="s">
        <v>35648</v>
      </c>
      <c r="C36725">
        <v>1163</v>
      </c>
    </row>
    <row r="36726" spans="1:3" x14ac:dyDescent="0.2">
      <c r="A36726">
        <v>36801</v>
      </c>
      <c r="B36726" t="s">
        <v>35646</v>
      </c>
      <c r="C36726">
        <v>1163</v>
      </c>
    </row>
    <row r="36727" spans="1:3" x14ac:dyDescent="0.2">
      <c r="A36727">
        <v>36802</v>
      </c>
      <c r="B36727" t="s">
        <v>35647</v>
      </c>
      <c r="C36727">
        <v>1163</v>
      </c>
    </row>
    <row r="36728" spans="1:3" x14ac:dyDescent="0.2">
      <c r="A36728">
        <v>36803</v>
      </c>
      <c r="B36728" t="s">
        <v>35648</v>
      </c>
      <c r="C36728">
        <v>1163</v>
      </c>
    </row>
    <row r="36729" spans="1:3" x14ac:dyDescent="0.2">
      <c r="A36729">
        <v>36804</v>
      </c>
      <c r="B36729" t="s">
        <v>30138</v>
      </c>
      <c r="C36729">
        <v>1163</v>
      </c>
    </row>
    <row r="36730" spans="1:3" x14ac:dyDescent="0.2">
      <c r="A36730">
        <v>36805</v>
      </c>
      <c r="B36730" t="s">
        <v>35649</v>
      </c>
      <c r="C36730">
        <v>1163</v>
      </c>
    </row>
    <row r="36731" spans="1:3" x14ac:dyDescent="0.2">
      <c r="A36731">
        <v>36806</v>
      </c>
      <c r="B36731" t="s">
        <v>35650</v>
      </c>
      <c r="C36731">
        <v>1163</v>
      </c>
    </row>
    <row r="36732" spans="1:3" x14ac:dyDescent="0.2">
      <c r="A36732">
        <v>36807</v>
      </c>
      <c r="B36732" t="s">
        <v>35651</v>
      </c>
      <c r="C36732">
        <v>1163</v>
      </c>
    </row>
    <row r="36733" spans="1:3" x14ac:dyDescent="0.2">
      <c r="A36733">
        <v>36808</v>
      </c>
      <c r="B36733" t="s">
        <v>35652</v>
      </c>
      <c r="C36733">
        <v>1163</v>
      </c>
    </row>
    <row r="36734" spans="1:3" x14ac:dyDescent="0.2">
      <c r="A36734">
        <v>36809</v>
      </c>
      <c r="B36734" t="s">
        <v>35653</v>
      </c>
      <c r="C36734">
        <v>1163</v>
      </c>
    </row>
    <row r="36735" spans="1:3" x14ac:dyDescent="0.2">
      <c r="A36735">
        <v>36810</v>
      </c>
      <c r="B36735" t="s">
        <v>35654</v>
      </c>
      <c r="C36735">
        <v>1163</v>
      </c>
    </row>
    <row r="36736" spans="1:3" x14ac:dyDescent="0.2">
      <c r="A36736">
        <v>36811</v>
      </c>
      <c r="B36736" t="s">
        <v>276</v>
      </c>
      <c r="C36736">
        <v>1163</v>
      </c>
    </row>
    <row r="36737" spans="1:3" x14ac:dyDescent="0.2">
      <c r="A36737">
        <v>36812</v>
      </c>
      <c r="B36737" t="s">
        <v>35655</v>
      </c>
      <c r="C36737">
        <v>1163</v>
      </c>
    </row>
    <row r="36738" spans="1:3" x14ac:dyDescent="0.2">
      <c r="A36738">
        <v>36813</v>
      </c>
      <c r="B36738" t="s">
        <v>35656</v>
      </c>
      <c r="C36738">
        <v>1162</v>
      </c>
    </row>
    <row r="36739" spans="1:3" x14ac:dyDescent="0.2">
      <c r="A36739">
        <v>36814</v>
      </c>
      <c r="B36739" t="s">
        <v>340</v>
      </c>
      <c r="C36739">
        <v>1162</v>
      </c>
    </row>
    <row r="36740" spans="1:3" x14ac:dyDescent="0.2">
      <c r="A36740">
        <v>36815</v>
      </c>
      <c r="B36740" t="s">
        <v>35657</v>
      </c>
      <c r="C36740">
        <v>1162</v>
      </c>
    </row>
    <row r="36741" spans="1:3" x14ac:dyDescent="0.2">
      <c r="A36741">
        <v>36816</v>
      </c>
      <c r="B36741" t="s">
        <v>35658</v>
      </c>
      <c r="C36741">
        <v>1162</v>
      </c>
    </row>
    <row r="36742" spans="1:3" x14ac:dyDescent="0.2">
      <c r="A36742">
        <v>36817</v>
      </c>
      <c r="B36742" t="s">
        <v>35659</v>
      </c>
      <c r="C36742">
        <v>1162</v>
      </c>
    </row>
    <row r="36743" spans="1:3" x14ac:dyDescent="0.2">
      <c r="A36743">
        <v>36818</v>
      </c>
      <c r="B36743" t="s">
        <v>35660</v>
      </c>
      <c r="C36743">
        <v>1162</v>
      </c>
    </row>
    <row r="36744" spans="1:3" x14ac:dyDescent="0.2">
      <c r="A36744">
        <v>36819</v>
      </c>
      <c r="B36744" t="s">
        <v>35661</v>
      </c>
      <c r="C36744">
        <v>1162</v>
      </c>
    </row>
    <row r="36745" spans="1:3" x14ac:dyDescent="0.2">
      <c r="A36745">
        <v>36820</v>
      </c>
      <c r="B36745" t="s">
        <v>35662</v>
      </c>
      <c r="C36745">
        <v>1162</v>
      </c>
    </row>
    <row r="36746" spans="1:3" x14ac:dyDescent="0.2">
      <c r="A36746">
        <v>36821</v>
      </c>
      <c r="B36746" t="s">
        <v>35663</v>
      </c>
      <c r="C36746">
        <v>1162</v>
      </c>
    </row>
    <row r="36747" spans="1:3" x14ac:dyDescent="0.2">
      <c r="A36747">
        <v>36822</v>
      </c>
      <c r="B36747" t="s">
        <v>6776</v>
      </c>
      <c r="C36747">
        <v>1162</v>
      </c>
    </row>
    <row r="36748" spans="1:3" x14ac:dyDescent="0.2">
      <c r="A36748">
        <v>36823</v>
      </c>
      <c r="B36748" t="s">
        <v>35664</v>
      </c>
      <c r="C36748">
        <v>1162</v>
      </c>
    </row>
    <row r="36749" spans="1:3" x14ac:dyDescent="0.2">
      <c r="A36749">
        <v>36824</v>
      </c>
      <c r="B36749" t="s">
        <v>35665</v>
      </c>
      <c r="C36749">
        <v>1162</v>
      </c>
    </row>
    <row r="36750" spans="1:3" x14ac:dyDescent="0.2">
      <c r="A36750">
        <v>36825</v>
      </c>
      <c r="B36750" t="s">
        <v>35666</v>
      </c>
      <c r="C36750">
        <v>1162</v>
      </c>
    </row>
    <row r="36751" spans="1:3" x14ac:dyDescent="0.2">
      <c r="A36751">
        <v>36826</v>
      </c>
      <c r="B36751" t="s">
        <v>35666</v>
      </c>
      <c r="C36751">
        <v>1162</v>
      </c>
    </row>
    <row r="36752" spans="1:3" x14ac:dyDescent="0.2">
      <c r="A36752">
        <v>36827</v>
      </c>
      <c r="B36752" t="s">
        <v>18694</v>
      </c>
      <c r="C36752">
        <v>1162</v>
      </c>
    </row>
    <row r="36753" spans="1:3" x14ac:dyDescent="0.2">
      <c r="A36753">
        <v>36828</v>
      </c>
      <c r="B36753" t="s">
        <v>35667</v>
      </c>
      <c r="C36753">
        <v>1162</v>
      </c>
    </row>
    <row r="36754" spans="1:3" x14ac:dyDescent="0.2">
      <c r="A36754">
        <v>36829</v>
      </c>
      <c r="B36754" t="s">
        <v>35668</v>
      </c>
      <c r="C36754">
        <v>1162</v>
      </c>
    </row>
    <row r="36755" spans="1:3" x14ac:dyDescent="0.2">
      <c r="A36755">
        <v>36830</v>
      </c>
      <c r="B36755" t="s">
        <v>35669</v>
      </c>
      <c r="C36755">
        <v>1162</v>
      </c>
    </row>
    <row r="36756" spans="1:3" x14ac:dyDescent="0.2">
      <c r="A36756">
        <v>36831</v>
      </c>
      <c r="B36756" t="s">
        <v>35670</v>
      </c>
      <c r="C36756">
        <v>1162</v>
      </c>
    </row>
    <row r="36757" spans="1:3" x14ac:dyDescent="0.2">
      <c r="A36757">
        <v>36832</v>
      </c>
      <c r="B36757" t="s">
        <v>35671</v>
      </c>
      <c r="C36757">
        <v>1162</v>
      </c>
    </row>
    <row r="36758" spans="1:3" x14ac:dyDescent="0.2">
      <c r="A36758">
        <v>36833</v>
      </c>
      <c r="B36758" t="s">
        <v>35672</v>
      </c>
      <c r="C36758">
        <v>1162</v>
      </c>
    </row>
    <row r="36759" spans="1:3" x14ac:dyDescent="0.2">
      <c r="A36759">
        <v>36834</v>
      </c>
      <c r="B36759" t="s">
        <v>35673</v>
      </c>
      <c r="C36759">
        <v>1162</v>
      </c>
    </row>
    <row r="36760" spans="1:3" x14ac:dyDescent="0.2">
      <c r="A36760">
        <v>36835</v>
      </c>
      <c r="B36760" t="s">
        <v>35674</v>
      </c>
      <c r="C36760">
        <v>1162</v>
      </c>
    </row>
    <row r="36761" spans="1:3" x14ac:dyDescent="0.2">
      <c r="A36761">
        <v>36836</v>
      </c>
      <c r="B36761" t="s">
        <v>35675</v>
      </c>
      <c r="C36761">
        <v>1162</v>
      </c>
    </row>
    <row r="36762" spans="1:3" x14ac:dyDescent="0.2">
      <c r="A36762">
        <v>36837</v>
      </c>
      <c r="B36762" t="s">
        <v>35676</v>
      </c>
      <c r="C36762">
        <v>1162</v>
      </c>
    </row>
    <row r="36763" spans="1:3" x14ac:dyDescent="0.2">
      <c r="A36763">
        <v>36838</v>
      </c>
      <c r="B36763" t="s">
        <v>35677</v>
      </c>
      <c r="C36763">
        <v>1162</v>
      </c>
    </row>
    <row r="36764" spans="1:3" x14ac:dyDescent="0.2">
      <c r="A36764">
        <v>36839</v>
      </c>
      <c r="B36764" t="s">
        <v>35678</v>
      </c>
      <c r="C36764">
        <v>1162</v>
      </c>
    </row>
    <row r="36765" spans="1:3" x14ac:dyDescent="0.2">
      <c r="A36765">
        <v>36840</v>
      </c>
      <c r="B36765" t="s">
        <v>35679</v>
      </c>
      <c r="C36765">
        <v>1162</v>
      </c>
    </row>
    <row r="36766" spans="1:3" x14ac:dyDescent="0.2">
      <c r="A36766">
        <v>36841</v>
      </c>
      <c r="B36766" t="s">
        <v>35680</v>
      </c>
      <c r="C36766">
        <v>1162</v>
      </c>
    </row>
    <row r="36767" spans="1:3" x14ac:dyDescent="0.2">
      <c r="A36767">
        <v>36842</v>
      </c>
      <c r="B36767" t="s">
        <v>2741</v>
      </c>
      <c r="C36767">
        <v>1162</v>
      </c>
    </row>
    <row r="36768" spans="1:3" x14ac:dyDescent="0.2">
      <c r="A36768">
        <v>36843</v>
      </c>
      <c r="B36768" t="s">
        <v>35681</v>
      </c>
      <c r="C36768">
        <v>1161</v>
      </c>
    </row>
    <row r="36769" spans="1:3" x14ac:dyDescent="0.2">
      <c r="A36769">
        <v>36844</v>
      </c>
      <c r="B36769" t="s">
        <v>35682</v>
      </c>
      <c r="C36769">
        <v>1161</v>
      </c>
    </row>
    <row r="36770" spans="1:3" x14ac:dyDescent="0.2">
      <c r="A36770">
        <v>36845</v>
      </c>
      <c r="B36770" t="s">
        <v>11873</v>
      </c>
      <c r="C36770">
        <v>1161</v>
      </c>
    </row>
    <row r="36771" spans="1:3" x14ac:dyDescent="0.2">
      <c r="A36771">
        <v>36846</v>
      </c>
      <c r="B36771" t="s">
        <v>35683</v>
      </c>
      <c r="C36771">
        <v>1161</v>
      </c>
    </row>
    <row r="36772" spans="1:3" x14ac:dyDescent="0.2">
      <c r="A36772">
        <v>36847</v>
      </c>
      <c r="B36772" t="s">
        <v>35684</v>
      </c>
      <c r="C36772">
        <v>1161</v>
      </c>
    </row>
    <row r="36773" spans="1:3" x14ac:dyDescent="0.2">
      <c r="A36773">
        <v>36848</v>
      </c>
      <c r="B36773" t="s">
        <v>35685</v>
      </c>
      <c r="C36773">
        <v>1161</v>
      </c>
    </row>
    <row r="36774" spans="1:3" x14ac:dyDescent="0.2">
      <c r="A36774">
        <v>36849</v>
      </c>
      <c r="B36774" t="s">
        <v>35686</v>
      </c>
      <c r="C36774">
        <v>1161</v>
      </c>
    </row>
    <row r="36775" spans="1:3" x14ac:dyDescent="0.2">
      <c r="A36775">
        <v>36850</v>
      </c>
      <c r="B36775" t="s">
        <v>35687</v>
      </c>
      <c r="C36775">
        <v>1161</v>
      </c>
    </row>
    <row r="36776" spans="1:3" x14ac:dyDescent="0.2">
      <c r="A36776">
        <v>36851</v>
      </c>
      <c r="B36776" t="s">
        <v>35688</v>
      </c>
      <c r="C36776">
        <v>1161</v>
      </c>
    </row>
    <row r="36777" spans="1:3" x14ac:dyDescent="0.2">
      <c r="A36777">
        <v>36852</v>
      </c>
      <c r="B36777" t="s">
        <v>35689</v>
      </c>
      <c r="C36777">
        <v>1161</v>
      </c>
    </row>
    <row r="36778" spans="1:3" x14ac:dyDescent="0.2">
      <c r="A36778">
        <v>36853</v>
      </c>
      <c r="B36778" t="s">
        <v>35690</v>
      </c>
      <c r="C36778">
        <v>1161</v>
      </c>
    </row>
    <row r="36779" spans="1:3" x14ac:dyDescent="0.2">
      <c r="A36779">
        <v>36854</v>
      </c>
      <c r="B36779" t="s">
        <v>35691</v>
      </c>
      <c r="C36779">
        <v>1161</v>
      </c>
    </row>
    <row r="36780" spans="1:3" x14ac:dyDescent="0.2">
      <c r="A36780">
        <v>36855</v>
      </c>
      <c r="B36780" t="s">
        <v>35692</v>
      </c>
      <c r="C36780">
        <v>1161</v>
      </c>
    </row>
    <row r="36781" spans="1:3" x14ac:dyDescent="0.2">
      <c r="A36781">
        <v>36856</v>
      </c>
      <c r="B36781" t="s">
        <v>35693</v>
      </c>
      <c r="C36781">
        <v>1161</v>
      </c>
    </row>
    <row r="36782" spans="1:3" x14ac:dyDescent="0.2">
      <c r="A36782">
        <v>36857</v>
      </c>
      <c r="B36782" t="s">
        <v>35694</v>
      </c>
      <c r="C36782">
        <v>1161</v>
      </c>
    </row>
    <row r="36783" spans="1:3" x14ac:dyDescent="0.2">
      <c r="A36783">
        <v>36858</v>
      </c>
      <c r="B36783" t="s">
        <v>27342</v>
      </c>
      <c r="C36783">
        <v>1161</v>
      </c>
    </row>
    <row r="36784" spans="1:3" x14ac:dyDescent="0.2">
      <c r="A36784">
        <v>36859</v>
      </c>
      <c r="B36784" t="s">
        <v>35695</v>
      </c>
      <c r="C36784">
        <v>1161</v>
      </c>
    </row>
    <row r="36785" spans="1:3" x14ac:dyDescent="0.2">
      <c r="A36785">
        <v>36860</v>
      </c>
      <c r="B36785" t="s">
        <v>35696</v>
      </c>
      <c r="C36785">
        <v>1161</v>
      </c>
    </row>
    <row r="36786" spans="1:3" x14ac:dyDescent="0.2">
      <c r="A36786">
        <v>36861</v>
      </c>
      <c r="B36786" t="s">
        <v>35697</v>
      </c>
      <c r="C36786">
        <v>1161</v>
      </c>
    </row>
    <row r="36787" spans="1:3" x14ac:dyDescent="0.2">
      <c r="A36787">
        <v>36862</v>
      </c>
      <c r="B36787" t="s">
        <v>10972</v>
      </c>
      <c r="C36787">
        <v>1161</v>
      </c>
    </row>
    <row r="36788" spans="1:3" x14ac:dyDescent="0.2">
      <c r="A36788">
        <v>36863</v>
      </c>
      <c r="B36788" t="s">
        <v>35698</v>
      </c>
      <c r="C36788">
        <v>1161</v>
      </c>
    </row>
    <row r="36789" spans="1:3" x14ac:dyDescent="0.2">
      <c r="A36789">
        <v>36864</v>
      </c>
      <c r="B36789" t="s">
        <v>35699</v>
      </c>
      <c r="C36789">
        <v>1161</v>
      </c>
    </row>
    <row r="36790" spans="1:3" x14ac:dyDescent="0.2">
      <c r="A36790">
        <v>36865</v>
      </c>
      <c r="B36790" t="s">
        <v>35700</v>
      </c>
      <c r="C36790">
        <v>1160</v>
      </c>
    </row>
    <row r="36791" spans="1:3" x14ac:dyDescent="0.2">
      <c r="A36791">
        <v>36866</v>
      </c>
      <c r="B36791" t="s">
        <v>3406</v>
      </c>
      <c r="C36791">
        <v>1160</v>
      </c>
    </row>
    <row r="36792" spans="1:3" x14ac:dyDescent="0.2">
      <c r="A36792">
        <v>36867</v>
      </c>
      <c r="B36792" t="s">
        <v>35701</v>
      </c>
      <c r="C36792">
        <v>1160</v>
      </c>
    </row>
    <row r="36793" spans="1:3" x14ac:dyDescent="0.2">
      <c r="A36793">
        <v>36868</v>
      </c>
      <c r="B36793" t="s">
        <v>35702</v>
      </c>
      <c r="C36793">
        <v>1160</v>
      </c>
    </row>
    <row r="36794" spans="1:3" x14ac:dyDescent="0.2">
      <c r="A36794">
        <v>36869</v>
      </c>
      <c r="B36794" t="s">
        <v>1897</v>
      </c>
      <c r="C36794">
        <v>1160</v>
      </c>
    </row>
    <row r="36795" spans="1:3" x14ac:dyDescent="0.2">
      <c r="A36795">
        <v>36870</v>
      </c>
      <c r="B36795" t="s">
        <v>962</v>
      </c>
      <c r="C36795">
        <v>1160</v>
      </c>
    </row>
    <row r="36796" spans="1:3" x14ac:dyDescent="0.2">
      <c r="A36796">
        <v>36871</v>
      </c>
      <c r="B36796" t="s">
        <v>35703</v>
      </c>
      <c r="C36796">
        <v>1160</v>
      </c>
    </row>
    <row r="36797" spans="1:3" x14ac:dyDescent="0.2">
      <c r="A36797">
        <v>36872</v>
      </c>
      <c r="B36797" t="s">
        <v>35704</v>
      </c>
      <c r="C36797">
        <v>1160</v>
      </c>
    </row>
    <row r="36798" spans="1:3" x14ac:dyDescent="0.2">
      <c r="A36798">
        <v>36873</v>
      </c>
      <c r="B36798" t="s">
        <v>35705</v>
      </c>
      <c r="C36798">
        <v>1160</v>
      </c>
    </row>
    <row r="36799" spans="1:3" x14ac:dyDescent="0.2">
      <c r="A36799">
        <v>36874</v>
      </c>
      <c r="B36799" t="s">
        <v>35706</v>
      </c>
      <c r="C36799">
        <v>1160</v>
      </c>
    </row>
    <row r="36800" spans="1:3" x14ac:dyDescent="0.2">
      <c r="A36800">
        <v>36875</v>
      </c>
      <c r="B36800" t="s">
        <v>35707</v>
      </c>
      <c r="C36800">
        <v>1160</v>
      </c>
    </row>
    <row r="36801" spans="1:3" x14ac:dyDescent="0.2">
      <c r="A36801">
        <v>36876</v>
      </c>
      <c r="B36801" t="s">
        <v>962</v>
      </c>
      <c r="C36801">
        <v>1160</v>
      </c>
    </row>
    <row r="36802" spans="1:3" x14ac:dyDescent="0.2">
      <c r="A36802">
        <v>36877</v>
      </c>
      <c r="B36802" t="s">
        <v>35703</v>
      </c>
      <c r="C36802">
        <v>1160</v>
      </c>
    </row>
    <row r="36803" spans="1:3" x14ac:dyDescent="0.2">
      <c r="A36803">
        <v>36878</v>
      </c>
      <c r="B36803" t="s">
        <v>35704</v>
      </c>
      <c r="C36803">
        <v>1160</v>
      </c>
    </row>
    <row r="36804" spans="1:3" x14ac:dyDescent="0.2">
      <c r="A36804">
        <v>36879</v>
      </c>
      <c r="B36804" t="s">
        <v>35705</v>
      </c>
      <c r="C36804">
        <v>1160</v>
      </c>
    </row>
    <row r="36805" spans="1:3" x14ac:dyDescent="0.2">
      <c r="A36805">
        <v>36880</v>
      </c>
      <c r="B36805" t="s">
        <v>35706</v>
      </c>
      <c r="C36805">
        <v>1160</v>
      </c>
    </row>
    <row r="36806" spans="1:3" x14ac:dyDescent="0.2">
      <c r="A36806">
        <v>36881</v>
      </c>
      <c r="B36806" t="s">
        <v>35707</v>
      </c>
      <c r="C36806">
        <v>1160</v>
      </c>
    </row>
    <row r="36807" spans="1:3" x14ac:dyDescent="0.2">
      <c r="A36807">
        <v>36882</v>
      </c>
      <c r="B36807" t="s">
        <v>4211</v>
      </c>
      <c r="C36807">
        <v>1160</v>
      </c>
    </row>
    <row r="36808" spans="1:3" x14ac:dyDescent="0.2">
      <c r="A36808">
        <v>36883</v>
      </c>
      <c r="B36808" t="s">
        <v>4145</v>
      </c>
      <c r="C36808">
        <v>1160</v>
      </c>
    </row>
    <row r="36809" spans="1:3" x14ac:dyDescent="0.2">
      <c r="A36809">
        <v>36884</v>
      </c>
      <c r="B36809" t="s">
        <v>5872</v>
      </c>
      <c r="C36809">
        <v>1160</v>
      </c>
    </row>
    <row r="36810" spans="1:3" x14ac:dyDescent="0.2">
      <c r="A36810">
        <v>36885</v>
      </c>
      <c r="B36810" t="s">
        <v>35708</v>
      </c>
      <c r="C36810">
        <v>1160</v>
      </c>
    </row>
    <row r="36811" spans="1:3" x14ac:dyDescent="0.2">
      <c r="A36811">
        <v>36886</v>
      </c>
      <c r="B36811" t="s">
        <v>35709</v>
      </c>
      <c r="C36811">
        <v>1160</v>
      </c>
    </row>
    <row r="36812" spans="1:3" x14ac:dyDescent="0.2">
      <c r="A36812">
        <v>36887</v>
      </c>
      <c r="B36812" t="s">
        <v>35710</v>
      </c>
      <c r="C36812">
        <v>1160</v>
      </c>
    </row>
    <row r="36813" spans="1:3" x14ac:dyDescent="0.2">
      <c r="A36813">
        <v>36888</v>
      </c>
      <c r="B36813" t="s">
        <v>3843</v>
      </c>
      <c r="C36813">
        <v>1160</v>
      </c>
    </row>
    <row r="36814" spans="1:3" x14ac:dyDescent="0.2">
      <c r="A36814">
        <v>36889</v>
      </c>
      <c r="B36814" t="s">
        <v>234</v>
      </c>
      <c r="C36814">
        <v>1160</v>
      </c>
    </row>
    <row r="36815" spans="1:3" x14ac:dyDescent="0.2">
      <c r="A36815">
        <v>36890</v>
      </c>
      <c r="B36815" t="s">
        <v>35711</v>
      </c>
      <c r="C36815">
        <v>1160</v>
      </c>
    </row>
    <row r="36816" spans="1:3" x14ac:dyDescent="0.2">
      <c r="A36816">
        <v>36891</v>
      </c>
      <c r="B36816" t="s">
        <v>35712</v>
      </c>
      <c r="C36816">
        <v>1160</v>
      </c>
    </row>
    <row r="36817" spans="1:3" x14ac:dyDescent="0.2">
      <c r="A36817">
        <v>36892</v>
      </c>
      <c r="B36817" t="s">
        <v>35713</v>
      </c>
      <c r="C36817">
        <v>1160</v>
      </c>
    </row>
    <row r="36818" spans="1:3" x14ac:dyDescent="0.2">
      <c r="A36818">
        <v>36893</v>
      </c>
      <c r="B36818" t="s">
        <v>35714</v>
      </c>
      <c r="C36818">
        <v>1160</v>
      </c>
    </row>
    <row r="36819" spans="1:3" x14ac:dyDescent="0.2">
      <c r="A36819">
        <v>36894</v>
      </c>
      <c r="B36819" t="s">
        <v>35715</v>
      </c>
      <c r="C36819">
        <v>1160</v>
      </c>
    </row>
    <row r="36820" spans="1:3" x14ac:dyDescent="0.2">
      <c r="A36820">
        <v>36895</v>
      </c>
      <c r="B36820" t="s">
        <v>35716</v>
      </c>
      <c r="C36820">
        <v>1160</v>
      </c>
    </row>
    <row r="36821" spans="1:3" x14ac:dyDescent="0.2">
      <c r="A36821">
        <v>36896</v>
      </c>
      <c r="B36821" t="s">
        <v>12883</v>
      </c>
      <c r="C36821">
        <v>1160</v>
      </c>
    </row>
    <row r="36822" spans="1:3" x14ac:dyDescent="0.2">
      <c r="A36822">
        <v>36897</v>
      </c>
      <c r="B36822" t="s">
        <v>35717</v>
      </c>
      <c r="C36822">
        <v>1160</v>
      </c>
    </row>
    <row r="36823" spans="1:3" x14ac:dyDescent="0.2">
      <c r="A36823">
        <v>36898</v>
      </c>
      <c r="B36823" t="s">
        <v>35718</v>
      </c>
      <c r="C36823">
        <v>1159</v>
      </c>
    </row>
    <row r="36824" spans="1:3" x14ac:dyDescent="0.2">
      <c r="A36824">
        <v>36899</v>
      </c>
      <c r="B36824" t="s">
        <v>2664</v>
      </c>
      <c r="C36824">
        <v>1159</v>
      </c>
    </row>
    <row r="36825" spans="1:3" x14ac:dyDescent="0.2">
      <c r="A36825">
        <v>36900</v>
      </c>
      <c r="B36825" t="s">
        <v>35719</v>
      </c>
      <c r="C36825">
        <v>1159</v>
      </c>
    </row>
    <row r="36826" spans="1:3" x14ac:dyDescent="0.2">
      <c r="A36826">
        <v>36901</v>
      </c>
      <c r="B36826" t="s">
        <v>35716</v>
      </c>
      <c r="C36826">
        <v>1160</v>
      </c>
    </row>
    <row r="36827" spans="1:3" x14ac:dyDescent="0.2">
      <c r="A36827">
        <v>36902</v>
      </c>
      <c r="B36827" t="s">
        <v>12883</v>
      </c>
      <c r="C36827">
        <v>1160</v>
      </c>
    </row>
    <row r="36828" spans="1:3" x14ac:dyDescent="0.2">
      <c r="A36828">
        <v>36903</v>
      </c>
      <c r="B36828" t="s">
        <v>35717</v>
      </c>
      <c r="C36828">
        <v>1160</v>
      </c>
    </row>
    <row r="36829" spans="1:3" x14ac:dyDescent="0.2">
      <c r="A36829">
        <v>36904</v>
      </c>
      <c r="B36829" t="s">
        <v>35718</v>
      </c>
      <c r="C36829">
        <v>1159</v>
      </c>
    </row>
    <row r="36830" spans="1:3" x14ac:dyDescent="0.2">
      <c r="A36830">
        <v>36905</v>
      </c>
      <c r="B36830" t="s">
        <v>2664</v>
      </c>
      <c r="C36830">
        <v>1159</v>
      </c>
    </row>
    <row r="36831" spans="1:3" x14ac:dyDescent="0.2">
      <c r="A36831">
        <v>36906</v>
      </c>
      <c r="B36831" t="s">
        <v>35719</v>
      </c>
      <c r="C36831">
        <v>1159</v>
      </c>
    </row>
    <row r="36832" spans="1:3" x14ac:dyDescent="0.2">
      <c r="A36832">
        <v>36907</v>
      </c>
      <c r="B36832" t="s">
        <v>2222</v>
      </c>
      <c r="C36832">
        <v>1159</v>
      </c>
    </row>
    <row r="36833" spans="1:3" x14ac:dyDescent="0.2">
      <c r="A36833">
        <v>36908</v>
      </c>
      <c r="B36833" t="s">
        <v>35720</v>
      </c>
      <c r="C36833">
        <v>1159</v>
      </c>
    </row>
    <row r="36834" spans="1:3" x14ac:dyDescent="0.2">
      <c r="A36834">
        <v>36909</v>
      </c>
      <c r="B36834" t="s">
        <v>35721</v>
      </c>
      <c r="C36834">
        <v>1159</v>
      </c>
    </row>
    <row r="36835" spans="1:3" x14ac:dyDescent="0.2">
      <c r="A36835">
        <v>36910</v>
      </c>
      <c r="B36835" t="s">
        <v>35722</v>
      </c>
      <c r="C36835">
        <v>1159</v>
      </c>
    </row>
    <row r="36836" spans="1:3" x14ac:dyDescent="0.2">
      <c r="A36836">
        <v>36911</v>
      </c>
      <c r="B36836" t="s">
        <v>21649</v>
      </c>
      <c r="C36836">
        <v>1159</v>
      </c>
    </row>
    <row r="36837" spans="1:3" x14ac:dyDescent="0.2">
      <c r="A36837">
        <v>36912</v>
      </c>
      <c r="B36837" t="s">
        <v>35723</v>
      </c>
      <c r="C36837">
        <v>1159</v>
      </c>
    </row>
    <row r="36838" spans="1:3" x14ac:dyDescent="0.2">
      <c r="A36838">
        <v>36913</v>
      </c>
      <c r="B36838" t="s">
        <v>35724</v>
      </c>
      <c r="C36838">
        <v>1159</v>
      </c>
    </row>
    <row r="36839" spans="1:3" x14ac:dyDescent="0.2">
      <c r="A36839">
        <v>36914</v>
      </c>
      <c r="B36839" t="s">
        <v>35725</v>
      </c>
      <c r="C36839">
        <v>1159</v>
      </c>
    </row>
    <row r="36840" spans="1:3" x14ac:dyDescent="0.2">
      <c r="A36840">
        <v>36915</v>
      </c>
      <c r="B36840" t="s">
        <v>35726</v>
      </c>
      <c r="C36840">
        <v>1159</v>
      </c>
    </row>
    <row r="36841" spans="1:3" x14ac:dyDescent="0.2">
      <c r="A36841">
        <v>36916</v>
      </c>
      <c r="B36841" t="s">
        <v>35727</v>
      </c>
      <c r="C36841">
        <v>1159</v>
      </c>
    </row>
    <row r="36842" spans="1:3" x14ac:dyDescent="0.2">
      <c r="A36842">
        <v>36917</v>
      </c>
      <c r="B36842" t="s">
        <v>35728</v>
      </c>
      <c r="C36842">
        <v>1159</v>
      </c>
    </row>
    <row r="36843" spans="1:3" x14ac:dyDescent="0.2">
      <c r="A36843">
        <v>36918</v>
      </c>
      <c r="B36843" t="s">
        <v>35729</v>
      </c>
      <c r="C36843">
        <v>1159</v>
      </c>
    </row>
    <row r="36844" spans="1:3" x14ac:dyDescent="0.2">
      <c r="A36844">
        <v>36919</v>
      </c>
      <c r="B36844" t="s">
        <v>35730</v>
      </c>
      <c r="C36844">
        <v>1159</v>
      </c>
    </row>
    <row r="36845" spans="1:3" x14ac:dyDescent="0.2">
      <c r="A36845">
        <v>36920</v>
      </c>
      <c r="B36845" t="s">
        <v>35731</v>
      </c>
      <c r="C36845">
        <v>1159</v>
      </c>
    </row>
    <row r="36846" spans="1:3" x14ac:dyDescent="0.2">
      <c r="A36846">
        <v>36921</v>
      </c>
      <c r="B36846" t="s">
        <v>35732</v>
      </c>
      <c r="C36846">
        <v>1159</v>
      </c>
    </row>
    <row r="36847" spans="1:3" x14ac:dyDescent="0.2">
      <c r="A36847">
        <v>36922</v>
      </c>
      <c r="B36847" t="s">
        <v>64</v>
      </c>
      <c r="C36847">
        <v>1159</v>
      </c>
    </row>
    <row r="36848" spans="1:3" x14ac:dyDescent="0.2">
      <c r="A36848">
        <v>36923</v>
      </c>
      <c r="B36848" t="s">
        <v>35733</v>
      </c>
      <c r="C36848">
        <v>1159</v>
      </c>
    </row>
    <row r="36849" spans="1:3" x14ac:dyDescent="0.2">
      <c r="A36849">
        <v>36924</v>
      </c>
      <c r="B36849" t="s">
        <v>12824</v>
      </c>
      <c r="C36849">
        <v>1159</v>
      </c>
    </row>
    <row r="36850" spans="1:3" x14ac:dyDescent="0.2">
      <c r="A36850">
        <v>36925</v>
      </c>
      <c r="B36850" t="s">
        <v>35734</v>
      </c>
      <c r="C36850">
        <v>1159</v>
      </c>
    </row>
    <row r="36851" spans="1:3" x14ac:dyDescent="0.2">
      <c r="A36851">
        <v>36926</v>
      </c>
      <c r="B36851" t="s">
        <v>35735</v>
      </c>
      <c r="C36851">
        <v>1159</v>
      </c>
    </row>
    <row r="36852" spans="1:3" x14ac:dyDescent="0.2">
      <c r="A36852">
        <v>36927</v>
      </c>
      <c r="B36852" t="s">
        <v>35736</v>
      </c>
      <c r="C36852">
        <v>1159</v>
      </c>
    </row>
    <row r="36853" spans="1:3" x14ac:dyDescent="0.2">
      <c r="A36853">
        <v>36928</v>
      </c>
      <c r="B36853" t="s">
        <v>35737</v>
      </c>
      <c r="C36853">
        <v>1159</v>
      </c>
    </row>
    <row r="36854" spans="1:3" x14ac:dyDescent="0.2">
      <c r="A36854">
        <v>36929</v>
      </c>
      <c r="B36854" t="s">
        <v>35738</v>
      </c>
      <c r="C36854">
        <v>1158</v>
      </c>
    </row>
    <row r="36855" spans="1:3" x14ac:dyDescent="0.2">
      <c r="A36855">
        <v>36930</v>
      </c>
      <c r="B36855" t="s">
        <v>35739</v>
      </c>
      <c r="C36855">
        <v>1158</v>
      </c>
    </row>
    <row r="36856" spans="1:3" x14ac:dyDescent="0.2">
      <c r="A36856">
        <v>36931</v>
      </c>
      <c r="B36856" t="s">
        <v>72</v>
      </c>
      <c r="C36856">
        <v>1158</v>
      </c>
    </row>
    <row r="36857" spans="1:3" x14ac:dyDescent="0.2">
      <c r="A36857">
        <v>36932</v>
      </c>
      <c r="B36857" t="s">
        <v>35740</v>
      </c>
      <c r="C36857">
        <v>1158</v>
      </c>
    </row>
    <row r="36858" spans="1:3" x14ac:dyDescent="0.2">
      <c r="A36858">
        <v>36933</v>
      </c>
      <c r="B36858" t="s">
        <v>35741</v>
      </c>
      <c r="C36858">
        <v>1158</v>
      </c>
    </row>
    <row r="36859" spans="1:3" x14ac:dyDescent="0.2">
      <c r="A36859">
        <v>36934</v>
      </c>
      <c r="B36859" t="s">
        <v>35742</v>
      </c>
      <c r="C36859">
        <v>1158</v>
      </c>
    </row>
    <row r="36860" spans="1:3" x14ac:dyDescent="0.2">
      <c r="A36860">
        <v>36935</v>
      </c>
      <c r="B36860" t="s">
        <v>35743</v>
      </c>
      <c r="C36860">
        <v>1158</v>
      </c>
    </row>
    <row r="36861" spans="1:3" x14ac:dyDescent="0.2">
      <c r="A36861">
        <v>36936</v>
      </c>
      <c r="B36861" t="s">
        <v>35744</v>
      </c>
      <c r="C36861">
        <v>1158</v>
      </c>
    </row>
    <row r="36862" spans="1:3" x14ac:dyDescent="0.2">
      <c r="A36862">
        <v>36937</v>
      </c>
      <c r="B36862" t="s">
        <v>35745</v>
      </c>
      <c r="C36862">
        <v>1158</v>
      </c>
    </row>
    <row r="36863" spans="1:3" x14ac:dyDescent="0.2">
      <c r="A36863">
        <v>36938</v>
      </c>
      <c r="B36863" t="s">
        <v>35746</v>
      </c>
      <c r="C36863">
        <v>1158</v>
      </c>
    </row>
    <row r="36864" spans="1:3" x14ac:dyDescent="0.2">
      <c r="A36864">
        <v>36939</v>
      </c>
      <c r="B36864" t="s">
        <v>35747</v>
      </c>
      <c r="C36864">
        <v>1158</v>
      </c>
    </row>
    <row r="36865" spans="1:3" x14ac:dyDescent="0.2">
      <c r="A36865">
        <v>36940</v>
      </c>
      <c r="B36865" t="s">
        <v>35748</v>
      </c>
      <c r="C36865">
        <v>1158</v>
      </c>
    </row>
    <row r="36866" spans="1:3" x14ac:dyDescent="0.2">
      <c r="A36866">
        <v>36941</v>
      </c>
      <c r="B36866" t="s">
        <v>35749</v>
      </c>
      <c r="C36866">
        <v>1158</v>
      </c>
    </row>
    <row r="36867" spans="1:3" x14ac:dyDescent="0.2">
      <c r="A36867">
        <v>36942</v>
      </c>
      <c r="B36867" t="s">
        <v>631</v>
      </c>
      <c r="C36867">
        <v>1158</v>
      </c>
    </row>
    <row r="36868" spans="1:3" x14ac:dyDescent="0.2">
      <c r="A36868">
        <v>36943</v>
      </c>
      <c r="B36868" t="s">
        <v>35750</v>
      </c>
      <c r="C36868">
        <v>1158</v>
      </c>
    </row>
    <row r="36869" spans="1:3" x14ac:dyDescent="0.2">
      <c r="A36869">
        <v>36944</v>
      </c>
      <c r="B36869" t="s">
        <v>1486</v>
      </c>
      <c r="C36869">
        <v>1158</v>
      </c>
    </row>
    <row r="36870" spans="1:3" x14ac:dyDescent="0.2">
      <c r="A36870">
        <v>36945</v>
      </c>
      <c r="B36870" t="s">
        <v>2805</v>
      </c>
      <c r="C36870">
        <v>1158</v>
      </c>
    </row>
    <row r="36871" spans="1:3" x14ac:dyDescent="0.2">
      <c r="A36871">
        <v>36946</v>
      </c>
      <c r="B36871" t="s">
        <v>35751</v>
      </c>
      <c r="C36871">
        <v>1158</v>
      </c>
    </row>
    <row r="36872" spans="1:3" x14ac:dyDescent="0.2">
      <c r="A36872">
        <v>36947</v>
      </c>
      <c r="B36872" t="s">
        <v>35752</v>
      </c>
      <c r="C36872">
        <v>1158</v>
      </c>
    </row>
    <row r="36873" spans="1:3" x14ac:dyDescent="0.2">
      <c r="A36873">
        <v>36948</v>
      </c>
      <c r="B36873" t="s">
        <v>5352</v>
      </c>
      <c r="C36873">
        <v>1158</v>
      </c>
    </row>
    <row r="36874" spans="1:3" x14ac:dyDescent="0.2">
      <c r="A36874">
        <v>36949</v>
      </c>
      <c r="B36874" t="s">
        <v>35753</v>
      </c>
      <c r="C36874">
        <v>1158</v>
      </c>
    </row>
    <row r="36875" spans="1:3" x14ac:dyDescent="0.2">
      <c r="A36875">
        <v>36950</v>
      </c>
      <c r="B36875" t="s">
        <v>4015</v>
      </c>
      <c r="C36875">
        <v>1158</v>
      </c>
    </row>
    <row r="36876" spans="1:3" x14ac:dyDescent="0.2">
      <c r="A36876">
        <v>36951</v>
      </c>
      <c r="B36876" t="s">
        <v>35753</v>
      </c>
      <c r="C36876">
        <v>1158</v>
      </c>
    </row>
    <row r="36877" spans="1:3" x14ac:dyDescent="0.2">
      <c r="A36877">
        <v>36952</v>
      </c>
      <c r="B36877" t="s">
        <v>4015</v>
      </c>
      <c r="C36877">
        <v>1158</v>
      </c>
    </row>
    <row r="36878" spans="1:3" x14ac:dyDescent="0.2">
      <c r="A36878">
        <v>36953</v>
      </c>
      <c r="B36878" t="s">
        <v>35754</v>
      </c>
      <c r="C36878">
        <v>1158</v>
      </c>
    </row>
    <row r="36879" spans="1:3" x14ac:dyDescent="0.2">
      <c r="A36879">
        <v>36954</v>
      </c>
      <c r="B36879" t="s">
        <v>35755</v>
      </c>
      <c r="C36879">
        <v>1158</v>
      </c>
    </row>
    <row r="36880" spans="1:3" x14ac:dyDescent="0.2">
      <c r="A36880">
        <v>36955</v>
      </c>
      <c r="B36880" t="s">
        <v>35756</v>
      </c>
      <c r="C36880">
        <v>1158</v>
      </c>
    </row>
    <row r="36881" spans="1:3" x14ac:dyDescent="0.2">
      <c r="A36881">
        <v>36956</v>
      </c>
      <c r="B36881" t="s">
        <v>35757</v>
      </c>
      <c r="C36881">
        <v>1158</v>
      </c>
    </row>
    <row r="36882" spans="1:3" x14ac:dyDescent="0.2">
      <c r="A36882">
        <v>36957</v>
      </c>
      <c r="B36882" t="s">
        <v>1211</v>
      </c>
      <c r="C36882">
        <v>1158</v>
      </c>
    </row>
    <row r="36883" spans="1:3" x14ac:dyDescent="0.2">
      <c r="A36883">
        <v>36958</v>
      </c>
      <c r="B36883" t="s">
        <v>4471</v>
      </c>
      <c r="C36883">
        <v>1158</v>
      </c>
    </row>
    <row r="36884" spans="1:3" x14ac:dyDescent="0.2">
      <c r="A36884">
        <v>36959</v>
      </c>
      <c r="B36884" t="s">
        <v>35758</v>
      </c>
      <c r="C36884">
        <v>1158</v>
      </c>
    </row>
    <row r="36885" spans="1:3" x14ac:dyDescent="0.2">
      <c r="A36885">
        <v>36960</v>
      </c>
      <c r="B36885" t="s">
        <v>35759</v>
      </c>
      <c r="C36885">
        <v>1158</v>
      </c>
    </row>
    <row r="36886" spans="1:3" x14ac:dyDescent="0.2">
      <c r="A36886">
        <v>36961</v>
      </c>
      <c r="B36886" t="s">
        <v>35760</v>
      </c>
      <c r="C36886">
        <v>1158</v>
      </c>
    </row>
    <row r="36887" spans="1:3" x14ac:dyDescent="0.2">
      <c r="A36887">
        <v>36962</v>
      </c>
      <c r="B36887" t="s">
        <v>35761</v>
      </c>
      <c r="C36887">
        <v>1158</v>
      </c>
    </row>
    <row r="36888" spans="1:3" x14ac:dyDescent="0.2">
      <c r="A36888">
        <v>36963</v>
      </c>
      <c r="B36888" t="s">
        <v>35762</v>
      </c>
      <c r="C36888">
        <v>1158</v>
      </c>
    </row>
    <row r="36889" spans="1:3" x14ac:dyDescent="0.2">
      <c r="A36889">
        <v>36964</v>
      </c>
      <c r="B36889" t="s">
        <v>35763</v>
      </c>
      <c r="C36889">
        <v>1157</v>
      </c>
    </row>
    <row r="36890" spans="1:3" x14ac:dyDescent="0.2">
      <c r="A36890">
        <v>36965</v>
      </c>
      <c r="B36890" t="s">
        <v>35764</v>
      </c>
      <c r="C36890">
        <v>1157</v>
      </c>
    </row>
    <row r="36891" spans="1:3" x14ac:dyDescent="0.2">
      <c r="A36891">
        <v>36966</v>
      </c>
      <c r="B36891" t="s">
        <v>35765</v>
      </c>
      <c r="C36891">
        <v>1157</v>
      </c>
    </row>
    <row r="36892" spans="1:3" x14ac:dyDescent="0.2">
      <c r="A36892">
        <v>36967</v>
      </c>
      <c r="B36892" t="s">
        <v>35766</v>
      </c>
      <c r="C36892">
        <v>1157</v>
      </c>
    </row>
    <row r="36893" spans="1:3" x14ac:dyDescent="0.2">
      <c r="A36893">
        <v>36968</v>
      </c>
      <c r="B36893" t="s">
        <v>35767</v>
      </c>
      <c r="C36893">
        <v>1157</v>
      </c>
    </row>
    <row r="36894" spans="1:3" x14ac:dyDescent="0.2">
      <c r="A36894">
        <v>36969</v>
      </c>
      <c r="B36894" t="s">
        <v>35768</v>
      </c>
      <c r="C36894">
        <v>1157</v>
      </c>
    </row>
    <row r="36895" spans="1:3" x14ac:dyDescent="0.2">
      <c r="A36895">
        <v>36970</v>
      </c>
      <c r="B36895" t="s">
        <v>35769</v>
      </c>
      <c r="C36895">
        <v>1157</v>
      </c>
    </row>
    <row r="36896" spans="1:3" x14ac:dyDescent="0.2">
      <c r="A36896">
        <v>36971</v>
      </c>
      <c r="B36896" t="s">
        <v>35770</v>
      </c>
      <c r="C36896">
        <v>1157</v>
      </c>
    </row>
    <row r="36897" spans="1:3" x14ac:dyDescent="0.2">
      <c r="A36897">
        <v>36972</v>
      </c>
      <c r="B36897" t="s">
        <v>35771</v>
      </c>
      <c r="C36897">
        <v>1157</v>
      </c>
    </row>
    <row r="36898" spans="1:3" x14ac:dyDescent="0.2">
      <c r="A36898">
        <v>36973</v>
      </c>
      <c r="B36898" t="s">
        <v>5518</v>
      </c>
      <c r="C36898">
        <v>1157</v>
      </c>
    </row>
    <row r="36899" spans="1:3" x14ac:dyDescent="0.2">
      <c r="A36899">
        <v>36974</v>
      </c>
      <c r="B36899" t="s">
        <v>35772</v>
      </c>
      <c r="C36899">
        <v>1157</v>
      </c>
    </row>
    <row r="36900" spans="1:3" x14ac:dyDescent="0.2">
      <c r="A36900">
        <v>36975</v>
      </c>
      <c r="B36900" t="s">
        <v>35773</v>
      </c>
      <c r="C36900">
        <v>1157</v>
      </c>
    </row>
    <row r="36901" spans="1:3" x14ac:dyDescent="0.2">
      <c r="A36901">
        <v>36976</v>
      </c>
      <c r="B36901" t="s">
        <v>35774</v>
      </c>
      <c r="C36901">
        <v>1157</v>
      </c>
    </row>
    <row r="36902" spans="1:3" x14ac:dyDescent="0.2">
      <c r="A36902">
        <v>36977</v>
      </c>
      <c r="B36902" t="s">
        <v>23059</v>
      </c>
      <c r="C36902">
        <v>1157</v>
      </c>
    </row>
    <row r="36903" spans="1:3" x14ac:dyDescent="0.2">
      <c r="A36903">
        <v>36978</v>
      </c>
      <c r="B36903" t="s">
        <v>35775</v>
      </c>
      <c r="C36903">
        <v>1157</v>
      </c>
    </row>
    <row r="36904" spans="1:3" x14ac:dyDescent="0.2">
      <c r="A36904">
        <v>36979</v>
      </c>
      <c r="B36904" t="s">
        <v>35776</v>
      </c>
      <c r="C36904">
        <v>1157</v>
      </c>
    </row>
    <row r="36905" spans="1:3" x14ac:dyDescent="0.2">
      <c r="A36905">
        <v>36980</v>
      </c>
      <c r="B36905" t="s">
        <v>35777</v>
      </c>
      <c r="C36905">
        <v>1157</v>
      </c>
    </row>
    <row r="36906" spans="1:3" x14ac:dyDescent="0.2">
      <c r="A36906">
        <v>36981</v>
      </c>
      <c r="B36906" t="s">
        <v>35778</v>
      </c>
      <c r="C36906">
        <v>1157</v>
      </c>
    </row>
    <row r="36907" spans="1:3" x14ac:dyDescent="0.2">
      <c r="A36907">
        <v>36982</v>
      </c>
      <c r="B36907" t="s">
        <v>35779</v>
      </c>
      <c r="C36907">
        <v>1157</v>
      </c>
    </row>
    <row r="36908" spans="1:3" x14ac:dyDescent="0.2">
      <c r="A36908">
        <v>36983</v>
      </c>
      <c r="B36908" t="s">
        <v>35780</v>
      </c>
      <c r="C36908">
        <v>1157</v>
      </c>
    </row>
    <row r="36909" spans="1:3" x14ac:dyDescent="0.2">
      <c r="A36909">
        <v>36984</v>
      </c>
      <c r="B36909" t="s">
        <v>35781</v>
      </c>
      <c r="C36909">
        <v>1157</v>
      </c>
    </row>
    <row r="36910" spans="1:3" x14ac:dyDescent="0.2">
      <c r="A36910">
        <v>36985</v>
      </c>
      <c r="B36910" t="s">
        <v>35782</v>
      </c>
      <c r="C36910">
        <v>1157</v>
      </c>
    </row>
    <row r="36911" spans="1:3" x14ac:dyDescent="0.2">
      <c r="A36911">
        <v>36986</v>
      </c>
      <c r="B36911" t="s">
        <v>35783</v>
      </c>
      <c r="C36911">
        <v>1157</v>
      </c>
    </row>
    <row r="36912" spans="1:3" x14ac:dyDescent="0.2">
      <c r="A36912">
        <v>36987</v>
      </c>
      <c r="B36912" t="s">
        <v>35784</v>
      </c>
      <c r="C36912">
        <v>1157</v>
      </c>
    </row>
    <row r="36913" spans="1:3" x14ac:dyDescent="0.2">
      <c r="A36913">
        <v>36988</v>
      </c>
      <c r="B36913" t="s">
        <v>35785</v>
      </c>
      <c r="C36913">
        <v>1157</v>
      </c>
    </row>
    <row r="36914" spans="1:3" x14ac:dyDescent="0.2">
      <c r="A36914">
        <v>36989</v>
      </c>
      <c r="B36914" t="s">
        <v>35786</v>
      </c>
      <c r="C36914">
        <v>1157</v>
      </c>
    </row>
    <row r="36915" spans="1:3" x14ac:dyDescent="0.2">
      <c r="A36915">
        <v>36990</v>
      </c>
      <c r="B36915" t="s">
        <v>1911</v>
      </c>
      <c r="C36915">
        <v>1157</v>
      </c>
    </row>
    <row r="36916" spans="1:3" x14ac:dyDescent="0.2">
      <c r="A36916">
        <v>36991</v>
      </c>
      <c r="B36916" t="s">
        <v>5787</v>
      </c>
      <c r="C36916">
        <v>1157</v>
      </c>
    </row>
    <row r="36917" spans="1:3" x14ac:dyDescent="0.2">
      <c r="A36917">
        <v>36992</v>
      </c>
      <c r="B36917" t="s">
        <v>35787</v>
      </c>
      <c r="C36917">
        <v>1157</v>
      </c>
    </row>
    <row r="36918" spans="1:3" x14ac:dyDescent="0.2">
      <c r="A36918">
        <v>36993</v>
      </c>
      <c r="B36918" t="s">
        <v>35788</v>
      </c>
      <c r="C36918">
        <v>1157</v>
      </c>
    </row>
    <row r="36919" spans="1:3" x14ac:dyDescent="0.2">
      <c r="A36919">
        <v>36994</v>
      </c>
      <c r="B36919" t="s">
        <v>35789</v>
      </c>
      <c r="C36919">
        <v>1157</v>
      </c>
    </row>
    <row r="36920" spans="1:3" x14ac:dyDescent="0.2">
      <c r="A36920">
        <v>36995</v>
      </c>
      <c r="B36920" t="s">
        <v>35790</v>
      </c>
      <c r="C36920">
        <v>1157</v>
      </c>
    </row>
    <row r="36921" spans="1:3" x14ac:dyDescent="0.2">
      <c r="A36921">
        <v>36996</v>
      </c>
      <c r="B36921" t="s">
        <v>2084</v>
      </c>
      <c r="C36921">
        <v>1157</v>
      </c>
    </row>
    <row r="36922" spans="1:3" x14ac:dyDescent="0.2">
      <c r="A36922">
        <v>36997</v>
      </c>
      <c r="B36922" t="s">
        <v>35791</v>
      </c>
      <c r="C36922">
        <v>1157</v>
      </c>
    </row>
    <row r="36923" spans="1:3" x14ac:dyDescent="0.2">
      <c r="A36923">
        <v>36998</v>
      </c>
      <c r="B36923" t="s">
        <v>35792</v>
      </c>
      <c r="C36923">
        <v>1157</v>
      </c>
    </row>
    <row r="36924" spans="1:3" x14ac:dyDescent="0.2">
      <c r="A36924">
        <v>36999</v>
      </c>
      <c r="B36924" t="s">
        <v>35793</v>
      </c>
      <c r="C36924">
        <v>1157</v>
      </c>
    </row>
    <row r="36925" spans="1:3" x14ac:dyDescent="0.2">
      <c r="A36925">
        <v>37000</v>
      </c>
      <c r="B36925" t="s">
        <v>35794</v>
      </c>
      <c r="C36925">
        <v>1157</v>
      </c>
    </row>
    <row r="36926" spans="1:3" x14ac:dyDescent="0.2">
      <c r="A36926">
        <v>37001</v>
      </c>
      <c r="B36926" t="s">
        <v>35794</v>
      </c>
      <c r="C36926">
        <v>1157</v>
      </c>
    </row>
    <row r="36927" spans="1:3" x14ac:dyDescent="0.2">
      <c r="A36927">
        <v>37002</v>
      </c>
      <c r="B36927" t="s">
        <v>35795</v>
      </c>
      <c r="C36927">
        <v>1157</v>
      </c>
    </row>
    <row r="36928" spans="1:3" x14ac:dyDescent="0.2">
      <c r="A36928">
        <v>37003</v>
      </c>
      <c r="B36928" t="s">
        <v>35796</v>
      </c>
      <c r="C36928">
        <v>1157</v>
      </c>
    </row>
    <row r="36929" spans="1:3" x14ac:dyDescent="0.2">
      <c r="A36929">
        <v>37004</v>
      </c>
      <c r="B36929" t="s">
        <v>35797</v>
      </c>
      <c r="C36929">
        <v>1157</v>
      </c>
    </row>
    <row r="36930" spans="1:3" x14ac:dyDescent="0.2">
      <c r="A36930">
        <v>37005</v>
      </c>
      <c r="B36930" t="s">
        <v>35798</v>
      </c>
      <c r="C36930">
        <v>1157</v>
      </c>
    </row>
    <row r="36931" spans="1:3" x14ac:dyDescent="0.2">
      <c r="A36931">
        <v>37006</v>
      </c>
      <c r="B36931" t="s">
        <v>4999</v>
      </c>
      <c r="C36931">
        <v>1157</v>
      </c>
    </row>
    <row r="36932" spans="1:3" x14ac:dyDescent="0.2">
      <c r="A36932">
        <v>37007</v>
      </c>
      <c r="B36932" t="s">
        <v>35799</v>
      </c>
      <c r="C36932">
        <v>1157</v>
      </c>
    </row>
    <row r="36933" spans="1:3" x14ac:dyDescent="0.2">
      <c r="A36933">
        <v>37008</v>
      </c>
      <c r="B36933" t="s">
        <v>35800</v>
      </c>
      <c r="C36933">
        <v>1157</v>
      </c>
    </row>
    <row r="36934" spans="1:3" x14ac:dyDescent="0.2">
      <c r="A36934">
        <v>37009</v>
      </c>
      <c r="B36934" t="s">
        <v>35801</v>
      </c>
      <c r="C36934">
        <v>1157</v>
      </c>
    </row>
    <row r="36935" spans="1:3" x14ac:dyDescent="0.2">
      <c r="A36935">
        <v>37010</v>
      </c>
      <c r="B36935" t="s">
        <v>35802</v>
      </c>
      <c r="C36935">
        <v>1157</v>
      </c>
    </row>
    <row r="36936" spans="1:3" x14ac:dyDescent="0.2">
      <c r="A36936">
        <v>37011</v>
      </c>
      <c r="B36936" t="s">
        <v>35803</v>
      </c>
      <c r="C36936">
        <v>1157</v>
      </c>
    </row>
    <row r="36937" spans="1:3" x14ac:dyDescent="0.2">
      <c r="A36937">
        <v>37012</v>
      </c>
      <c r="B36937" t="s">
        <v>3899</v>
      </c>
      <c r="C36937">
        <v>1157</v>
      </c>
    </row>
    <row r="36938" spans="1:3" x14ac:dyDescent="0.2">
      <c r="A36938">
        <v>37013</v>
      </c>
      <c r="B36938" t="s">
        <v>35804</v>
      </c>
      <c r="C36938">
        <v>1157</v>
      </c>
    </row>
    <row r="36939" spans="1:3" x14ac:dyDescent="0.2">
      <c r="A36939">
        <v>37014</v>
      </c>
      <c r="B36939" t="s">
        <v>5637</v>
      </c>
      <c r="C36939">
        <v>1157</v>
      </c>
    </row>
    <row r="36940" spans="1:3" x14ac:dyDescent="0.2">
      <c r="A36940">
        <v>37015</v>
      </c>
      <c r="B36940" t="s">
        <v>35805</v>
      </c>
      <c r="C36940">
        <v>1157</v>
      </c>
    </row>
    <row r="36941" spans="1:3" x14ac:dyDescent="0.2">
      <c r="A36941">
        <v>37016</v>
      </c>
      <c r="B36941" t="s">
        <v>35806</v>
      </c>
      <c r="C36941">
        <v>1157</v>
      </c>
    </row>
    <row r="36942" spans="1:3" x14ac:dyDescent="0.2">
      <c r="A36942">
        <v>37017</v>
      </c>
      <c r="B36942" t="s">
        <v>35807</v>
      </c>
      <c r="C36942">
        <v>1157</v>
      </c>
    </row>
    <row r="36943" spans="1:3" x14ac:dyDescent="0.2">
      <c r="A36943">
        <v>37018</v>
      </c>
      <c r="B36943" t="s">
        <v>35808</v>
      </c>
      <c r="C36943">
        <v>1157</v>
      </c>
    </row>
    <row r="36944" spans="1:3" x14ac:dyDescent="0.2">
      <c r="A36944">
        <v>37019</v>
      </c>
      <c r="B36944" t="s">
        <v>35809</v>
      </c>
      <c r="C36944">
        <v>1157</v>
      </c>
    </row>
    <row r="36945" spans="1:3" x14ac:dyDescent="0.2">
      <c r="A36945">
        <v>37020</v>
      </c>
      <c r="B36945" t="s">
        <v>35810</v>
      </c>
      <c r="C36945">
        <v>1157</v>
      </c>
    </row>
    <row r="36946" spans="1:3" x14ac:dyDescent="0.2">
      <c r="A36946">
        <v>37021</v>
      </c>
      <c r="B36946" t="s">
        <v>35811</v>
      </c>
      <c r="C36946">
        <v>1157</v>
      </c>
    </row>
    <row r="36947" spans="1:3" x14ac:dyDescent="0.2">
      <c r="A36947">
        <v>37022</v>
      </c>
      <c r="B36947" t="s">
        <v>35812</v>
      </c>
      <c r="C36947">
        <v>1157</v>
      </c>
    </row>
    <row r="36948" spans="1:3" x14ac:dyDescent="0.2">
      <c r="A36948">
        <v>37023</v>
      </c>
      <c r="B36948" t="s">
        <v>35813</v>
      </c>
      <c r="C36948">
        <v>1157</v>
      </c>
    </row>
    <row r="36949" spans="1:3" x14ac:dyDescent="0.2">
      <c r="A36949">
        <v>37024</v>
      </c>
      <c r="B36949" t="s">
        <v>35814</v>
      </c>
      <c r="C36949">
        <v>1157</v>
      </c>
    </row>
    <row r="36950" spans="1:3" x14ac:dyDescent="0.2">
      <c r="A36950">
        <v>37025</v>
      </c>
      <c r="B36950" t="s">
        <v>35815</v>
      </c>
      <c r="C36950">
        <v>1157</v>
      </c>
    </row>
    <row r="36951" spans="1:3" x14ac:dyDescent="0.2">
      <c r="A36951">
        <v>37026</v>
      </c>
      <c r="B36951" t="s">
        <v>35814</v>
      </c>
      <c r="C36951">
        <v>1157</v>
      </c>
    </row>
    <row r="36952" spans="1:3" x14ac:dyDescent="0.2">
      <c r="A36952">
        <v>37027</v>
      </c>
      <c r="B36952" t="s">
        <v>35815</v>
      </c>
      <c r="C36952">
        <v>1157</v>
      </c>
    </row>
    <row r="36953" spans="1:3" x14ac:dyDescent="0.2">
      <c r="A36953">
        <v>37028</v>
      </c>
      <c r="B36953" t="s">
        <v>5512</v>
      </c>
      <c r="C36953">
        <v>1157</v>
      </c>
    </row>
    <row r="36954" spans="1:3" x14ac:dyDescent="0.2">
      <c r="A36954">
        <v>37029</v>
      </c>
      <c r="B36954" t="s">
        <v>35816</v>
      </c>
      <c r="C36954">
        <v>1157</v>
      </c>
    </row>
    <row r="36955" spans="1:3" x14ac:dyDescent="0.2">
      <c r="A36955">
        <v>37030</v>
      </c>
      <c r="B36955" t="s">
        <v>35817</v>
      </c>
      <c r="C36955">
        <v>1157</v>
      </c>
    </row>
    <row r="36956" spans="1:3" x14ac:dyDescent="0.2">
      <c r="A36956">
        <v>37031</v>
      </c>
      <c r="B36956" t="s">
        <v>35818</v>
      </c>
      <c r="C36956">
        <v>1157</v>
      </c>
    </row>
    <row r="36957" spans="1:3" x14ac:dyDescent="0.2">
      <c r="A36957">
        <v>37032</v>
      </c>
      <c r="B36957" t="s">
        <v>35819</v>
      </c>
      <c r="C36957">
        <v>1157</v>
      </c>
    </row>
    <row r="36958" spans="1:3" x14ac:dyDescent="0.2">
      <c r="A36958">
        <v>37033</v>
      </c>
      <c r="B36958" t="s">
        <v>5469</v>
      </c>
      <c r="C36958">
        <v>1157</v>
      </c>
    </row>
    <row r="36959" spans="1:3" x14ac:dyDescent="0.2">
      <c r="A36959">
        <v>37034</v>
      </c>
      <c r="B36959" t="s">
        <v>35820</v>
      </c>
      <c r="C36959">
        <v>1157</v>
      </c>
    </row>
    <row r="36960" spans="1:3" x14ac:dyDescent="0.2">
      <c r="A36960">
        <v>37035</v>
      </c>
      <c r="B36960" t="s">
        <v>35821</v>
      </c>
      <c r="C36960">
        <v>1157</v>
      </c>
    </row>
    <row r="36961" spans="1:3" x14ac:dyDescent="0.2">
      <c r="A36961">
        <v>37036</v>
      </c>
      <c r="B36961" t="s">
        <v>35822</v>
      </c>
      <c r="C36961">
        <v>1157</v>
      </c>
    </row>
    <row r="36962" spans="1:3" x14ac:dyDescent="0.2">
      <c r="A36962">
        <v>37037</v>
      </c>
      <c r="B36962" t="s">
        <v>1567</v>
      </c>
      <c r="C36962">
        <v>1157</v>
      </c>
    </row>
    <row r="36963" spans="1:3" x14ac:dyDescent="0.2">
      <c r="A36963">
        <v>37038</v>
      </c>
      <c r="B36963" t="s">
        <v>18092</v>
      </c>
      <c r="C36963">
        <v>1157</v>
      </c>
    </row>
    <row r="36964" spans="1:3" x14ac:dyDescent="0.2">
      <c r="A36964">
        <v>37039</v>
      </c>
      <c r="B36964" t="s">
        <v>35823</v>
      </c>
      <c r="C36964">
        <v>1157</v>
      </c>
    </row>
    <row r="36965" spans="1:3" x14ac:dyDescent="0.2">
      <c r="A36965">
        <v>37040</v>
      </c>
      <c r="B36965" t="s">
        <v>35824</v>
      </c>
      <c r="C36965">
        <v>1157</v>
      </c>
    </row>
    <row r="36966" spans="1:3" x14ac:dyDescent="0.2">
      <c r="A36966">
        <v>37041</v>
      </c>
      <c r="B36966" t="s">
        <v>35825</v>
      </c>
      <c r="C36966">
        <v>1157</v>
      </c>
    </row>
    <row r="36967" spans="1:3" x14ac:dyDescent="0.2">
      <c r="A36967">
        <v>37042</v>
      </c>
      <c r="B36967" t="s">
        <v>32856</v>
      </c>
      <c r="C36967">
        <v>1157</v>
      </c>
    </row>
    <row r="36968" spans="1:3" x14ac:dyDescent="0.2">
      <c r="A36968">
        <v>37043</v>
      </c>
      <c r="B36968" t="s">
        <v>35826</v>
      </c>
      <c r="C36968">
        <v>1157</v>
      </c>
    </row>
    <row r="36969" spans="1:3" x14ac:dyDescent="0.2">
      <c r="A36969">
        <v>37044</v>
      </c>
      <c r="B36969" t="s">
        <v>35827</v>
      </c>
      <c r="C36969">
        <v>1157</v>
      </c>
    </row>
    <row r="36970" spans="1:3" x14ac:dyDescent="0.2">
      <c r="A36970">
        <v>37045</v>
      </c>
      <c r="B36970" t="s">
        <v>35828</v>
      </c>
      <c r="C36970">
        <v>1157</v>
      </c>
    </row>
    <row r="36971" spans="1:3" x14ac:dyDescent="0.2">
      <c r="A36971">
        <v>37046</v>
      </c>
      <c r="B36971" t="s">
        <v>35829</v>
      </c>
      <c r="C36971">
        <v>1157</v>
      </c>
    </row>
    <row r="36972" spans="1:3" x14ac:dyDescent="0.2">
      <c r="A36972">
        <v>37047</v>
      </c>
      <c r="B36972" t="s">
        <v>35830</v>
      </c>
      <c r="C36972">
        <v>1157</v>
      </c>
    </row>
    <row r="36973" spans="1:3" x14ac:dyDescent="0.2">
      <c r="A36973">
        <v>37048</v>
      </c>
      <c r="B36973" t="s">
        <v>35831</v>
      </c>
      <c r="C36973">
        <v>1157</v>
      </c>
    </row>
    <row r="36974" spans="1:3" x14ac:dyDescent="0.2">
      <c r="A36974">
        <v>37049</v>
      </c>
      <c r="B36974" t="s">
        <v>35832</v>
      </c>
      <c r="C36974">
        <v>1157</v>
      </c>
    </row>
    <row r="36975" spans="1:3" x14ac:dyDescent="0.2">
      <c r="A36975">
        <v>37050</v>
      </c>
      <c r="B36975" t="s">
        <v>35833</v>
      </c>
      <c r="C36975">
        <v>1157</v>
      </c>
    </row>
    <row r="36976" spans="1:3" x14ac:dyDescent="0.2">
      <c r="A36976">
        <v>37051</v>
      </c>
      <c r="B36976" t="s">
        <v>35834</v>
      </c>
      <c r="C36976">
        <v>1157</v>
      </c>
    </row>
    <row r="36977" spans="1:3" x14ac:dyDescent="0.2">
      <c r="A36977">
        <v>37052</v>
      </c>
      <c r="B36977" t="s">
        <v>35835</v>
      </c>
      <c r="C36977">
        <v>1157</v>
      </c>
    </row>
    <row r="36978" spans="1:3" x14ac:dyDescent="0.2">
      <c r="A36978">
        <v>37053</v>
      </c>
      <c r="B36978" t="s">
        <v>1903</v>
      </c>
      <c r="C36978">
        <v>1157</v>
      </c>
    </row>
    <row r="36979" spans="1:3" x14ac:dyDescent="0.2">
      <c r="A36979">
        <v>37054</v>
      </c>
      <c r="B36979" t="s">
        <v>35836</v>
      </c>
      <c r="C36979">
        <v>1157</v>
      </c>
    </row>
    <row r="36980" spans="1:3" x14ac:dyDescent="0.2">
      <c r="A36980">
        <v>37055</v>
      </c>
      <c r="B36980" t="s">
        <v>240</v>
      </c>
      <c r="C36980">
        <v>1157</v>
      </c>
    </row>
    <row r="36981" spans="1:3" x14ac:dyDescent="0.2">
      <c r="A36981">
        <v>37056</v>
      </c>
      <c r="B36981" t="s">
        <v>35837</v>
      </c>
      <c r="C36981">
        <v>1157</v>
      </c>
    </row>
    <row r="36982" spans="1:3" x14ac:dyDescent="0.2">
      <c r="A36982">
        <v>37057</v>
      </c>
      <c r="B36982" t="s">
        <v>35838</v>
      </c>
      <c r="C36982">
        <v>1157</v>
      </c>
    </row>
    <row r="36983" spans="1:3" x14ac:dyDescent="0.2">
      <c r="A36983">
        <v>37058</v>
      </c>
      <c r="B36983" t="s">
        <v>35839</v>
      </c>
      <c r="C36983">
        <v>1157</v>
      </c>
    </row>
    <row r="36984" spans="1:3" x14ac:dyDescent="0.2">
      <c r="A36984">
        <v>37059</v>
      </c>
      <c r="B36984" t="s">
        <v>4471</v>
      </c>
      <c r="C36984">
        <v>1157</v>
      </c>
    </row>
    <row r="36985" spans="1:3" x14ac:dyDescent="0.2">
      <c r="A36985">
        <v>37060</v>
      </c>
      <c r="B36985" t="s">
        <v>35840</v>
      </c>
      <c r="C36985">
        <v>1157</v>
      </c>
    </row>
    <row r="36986" spans="1:3" x14ac:dyDescent="0.2">
      <c r="A36986">
        <v>37061</v>
      </c>
      <c r="B36986" t="s">
        <v>35841</v>
      </c>
      <c r="C36986">
        <v>1157</v>
      </c>
    </row>
    <row r="36987" spans="1:3" x14ac:dyDescent="0.2">
      <c r="A36987">
        <v>37062</v>
      </c>
      <c r="B36987" t="s">
        <v>470</v>
      </c>
      <c r="C36987">
        <v>1157</v>
      </c>
    </row>
    <row r="36988" spans="1:3" x14ac:dyDescent="0.2">
      <c r="A36988">
        <v>37063</v>
      </c>
      <c r="B36988" t="s">
        <v>35842</v>
      </c>
      <c r="C36988">
        <v>1157</v>
      </c>
    </row>
    <row r="36989" spans="1:3" x14ac:dyDescent="0.2">
      <c r="A36989">
        <v>37064</v>
      </c>
      <c r="B36989" t="s">
        <v>35843</v>
      </c>
      <c r="C36989">
        <v>1157</v>
      </c>
    </row>
    <row r="36990" spans="1:3" x14ac:dyDescent="0.2">
      <c r="A36990">
        <v>37065</v>
      </c>
      <c r="B36990" t="s">
        <v>35844</v>
      </c>
      <c r="C36990">
        <v>1157</v>
      </c>
    </row>
    <row r="36991" spans="1:3" x14ac:dyDescent="0.2">
      <c r="A36991">
        <v>37066</v>
      </c>
      <c r="B36991" t="s">
        <v>35845</v>
      </c>
      <c r="C36991">
        <v>1157</v>
      </c>
    </row>
    <row r="36992" spans="1:3" x14ac:dyDescent="0.2">
      <c r="A36992">
        <v>37067</v>
      </c>
      <c r="B36992" t="s">
        <v>35846</v>
      </c>
      <c r="C36992">
        <v>1157</v>
      </c>
    </row>
    <row r="36993" spans="1:3" x14ac:dyDescent="0.2">
      <c r="A36993">
        <v>37068</v>
      </c>
      <c r="B36993" t="s">
        <v>35847</v>
      </c>
      <c r="C36993">
        <v>1157</v>
      </c>
    </row>
    <row r="36994" spans="1:3" x14ac:dyDescent="0.2">
      <c r="A36994">
        <v>37069</v>
      </c>
      <c r="B36994" t="s">
        <v>35848</v>
      </c>
      <c r="C36994">
        <v>1157</v>
      </c>
    </row>
    <row r="36995" spans="1:3" x14ac:dyDescent="0.2">
      <c r="A36995">
        <v>37070</v>
      </c>
      <c r="B36995" t="s">
        <v>4563</v>
      </c>
      <c r="C36995">
        <v>1157</v>
      </c>
    </row>
    <row r="36996" spans="1:3" x14ac:dyDescent="0.2">
      <c r="A36996">
        <v>37071</v>
      </c>
      <c r="B36996" t="s">
        <v>544</v>
      </c>
      <c r="C36996">
        <v>1157</v>
      </c>
    </row>
    <row r="36997" spans="1:3" x14ac:dyDescent="0.2">
      <c r="A36997">
        <v>37072</v>
      </c>
      <c r="B36997" t="s">
        <v>13248</v>
      </c>
      <c r="C36997">
        <v>1157</v>
      </c>
    </row>
    <row r="36998" spans="1:3" x14ac:dyDescent="0.2">
      <c r="A36998">
        <v>37073</v>
      </c>
      <c r="B36998" t="s">
        <v>35849</v>
      </c>
      <c r="C36998">
        <v>1157</v>
      </c>
    </row>
    <row r="36999" spans="1:3" x14ac:dyDescent="0.2">
      <c r="A36999">
        <v>37074</v>
      </c>
      <c r="B36999" t="s">
        <v>35850</v>
      </c>
      <c r="C36999">
        <v>1157</v>
      </c>
    </row>
    <row r="37000" spans="1:3" x14ac:dyDescent="0.2">
      <c r="A37000">
        <v>37075</v>
      </c>
      <c r="B37000" t="s">
        <v>35851</v>
      </c>
      <c r="C37000">
        <v>1157</v>
      </c>
    </row>
    <row r="37001" spans="1:3" x14ac:dyDescent="0.2">
      <c r="A37001">
        <v>37076</v>
      </c>
      <c r="B37001" t="s">
        <v>35851</v>
      </c>
      <c r="C37001">
        <v>1157</v>
      </c>
    </row>
    <row r="37002" spans="1:3" x14ac:dyDescent="0.2">
      <c r="A37002">
        <v>37077</v>
      </c>
      <c r="B37002" t="s">
        <v>35852</v>
      </c>
      <c r="C37002">
        <v>1157</v>
      </c>
    </row>
    <row r="37003" spans="1:3" x14ac:dyDescent="0.2">
      <c r="A37003">
        <v>37078</v>
      </c>
      <c r="B37003" t="s">
        <v>35853</v>
      </c>
      <c r="C37003">
        <v>1157</v>
      </c>
    </row>
    <row r="37004" spans="1:3" x14ac:dyDescent="0.2">
      <c r="A37004">
        <v>37079</v>
      </c>
      <c r="B37004" t="s">
        <v>7398</v>
      </c>
      <c r="C37004">
        <v>1157</v>
      </c>
    </row>
    <row r="37005" spans="1:3" x14ac:dyDescent="0.2">
      <c r="A37005">
        <v>37080</v>
      </c>
      <c r="B37005" t="s">
        <v>35854</v>
      </c>
      <c r="C37005">
        <v>1157</v>
      </c>
    </row>
    <row r="37006" spans="1:3" x14ac:dyDescent="0.2">
      <c r="A37006">
        <v>37081</v>
      </c>
      <c r="B37006" t="s">
        <v>35855</v>
      </c>
      <c r="C37006">
        <v>1157</v>
      </c>
    </row>
    <row r="37007" spans="1:3" x14ac:dyDescent="0.2">
      <c r="A37007">
        <v>37082</v>
      </c>
      <c r="B37007" t="s">
        <v>5760</v>
      </c>
      <c r="C37007">
        <v>1157</v>
      </c>
    </row>
    <row r="37008" spans="1:3" x14ac:dyDescent="0.2">
      <c r="A37008">
        <v>37083</v>
      </c>
      <c r="B37008" t="s">
        <v>9728</v>
      </c>
      <c r="C37008">
        <v>1157</v>
      </c>
    </row>
    <row r="37009" spans="1:3" x14ac:dyDescent="0.2">
      <c r="A37009">
        <v>37084</v>
      </c>
      <c r="B37009" t="s">
        <v>897</v>
      </c>
      <c r="C37009">
        <v>1157</v>
      </c>
    </row>
    <row r="37010" spans="1:3" x14ac:dyDescent="0.2">
      <c r="A37010">
        <v>37085</v>
      </c>
      <c r="B37010" t="s">
        <v>35856</v>
      </c>
      <c r="C37010">
        <v>1157</v>
      </c>
    </row>
    <row r="37011" spans="1:3" x14ac:dyDescent="0.2">
      <c r="A37011">
        <v>37086</v>
      </c>
      <c r="B37011" t="s">
        <v>35857</v>
      </c>
      <c r="C37011">
        <v>1157</v>
      </c>
    </row>
    <row r="37012" spans="1:3" x14ac:dyDescent="0.2">
      <c r="A37012">
        <v>37087</v>
      </c>
      <c r="B37012" t="s">
        <v>16421</v>
      </c>
      <c r="C37012">
        <v>1157</v>
      </c>
    </row>
    <row r="37013" spans="1:3" x14ac:dyDescent="0.2">
      <c r="A37013">
        <v>37088</v>
      </c>
      <c r="B37013" t="s">
        <v>35858</v>
      </c>
      <c r="C37013">
        <v>1157</v>
      </c>
    </row>
    <row r="37014" spans="1:3" x14ac:dyDescent="0.2">
      <c r="A37014">
        <v>37089</v>
      </c>
      <c r="B37014" t="s">
        <v>35859</v>
      </c>
      <c r="C37014">
        <v>1157</v>
      </c>
    </row>
    <row r="37015" spans="1:3" x14ac:dyDescent="0.2">
      <c r="A37015">
        <v>37090</v>
      </c>
      <c r="B37015" t="s">
        <v>35860</v>
      </c>
      <c r="C37015">
        <v>1157</v>
      </c>
    </row>
    <row r="37016" spans="1:3" x14ac:dyDescent="0.2">
      <c r="A37016">
        <v>37091</v>
      </c>
      <c r="B37016" t="s">
        <v>35861</v>
      </c>
      <c r="C37016">
        <v>1157</v>
      </c>
    </row>
    <row r="37017" spans="1:3" x14ac:dyDescent="0.2">
      <c r="A37017">
        <v>37092</v>
      </c>
      <c r="B37017" t="s">
        <v>35862</v>
      </c>
      <c r="C37017">
        <v>1157</v>
      </c>
    </row>
    <row r="37018" spans="1:3" x14ac:dyDescent="0.2">
      <c r="A37018">
        <v>37093</v>
      </c>
      <c r="B37018" t="s">
        <v>35863</v>
      </c>
      <c r="C37018">
        <v>1157</v>
      </c>
    </row>
    <row r="37019" spans="1:3" x14ac:dyDescent="0.2">
      <c r="A37019">
        <v>37094</v>
      </c>
      <c r="B37019" t="s">
        <v>35864</v>
      </c>
      <c r="C37019">
        <v>1157</v>
      </c>
    </row>
    <row r="37020" spans="1:3" x14ac:dyDescent="0.2">
      <c r="A37020">
        <v>37095</v>
      </c>
      <c r="B37020" t="s">
        <v>5808</v>
      </c>
      <c r="C37020">
        <v>1157</v>
      </c>
    </row>
    <row r="37021" spans="1:3" x14ac:dyDescent="0.2">
      <c r="A37021">
        <v>37096</v>
      </c>
      <c r="B37021" t="s">
        <v>35865</v>
      </c>
      <c r="C37021">
        <v>1157</v>
      </c>
    </row>
    <row r="37022" spans="1:3" x14ac:dyDescent="0.2">
      <c r="A37022">
        <v>37097</v>
      </c>
      <c r="B37022" t="s">
        <v>482</v>
      </c>
      <c r="C37022">
        <v>1157</v>
      </c>
    </row>
    <row r="37023" spans="1:3" x14ac:dyDescent="0.2">
      <c r="A37023">
        <v>37098</v>
      </c>
      <c r="B37023" t="s">
        <v>519</v>
      </c>
      <c r="C37023">
        <v>1157</v>
      </c>
    </row>
    <row r="37024" spans="1:3" x14ac:dyDescent="0.2">
      <c r="A37024">
        <v>37099</v>
      </c>
      <c r="B37024" t="s">
        <v>35866</v>
      </c>
      <c r="C37024">
        <v>1157</v>
      </c>
    </row>
    <row r="37025" spans="1:3" x14ac:dyDescent="0.2">
      <c r="A37025">
        <v>37100</v>
      </c>
      <c r="B37025" t="s">
        <v>6330</v>
      </c>
      <c r="C37025">
        <v>1157</v>
      </c>
    </row>
    <row r="37026" spans="1:3" x14ac:dyDescent="0.2">
      <c r="A37026">
        <v>37101</v>
      </c>
      <c r="B37026" t="s">
        <v>35867</v>
      </c>
      <c r="C37026">
        <v>1157</v>
      </c>
    </row>
    <row r="37027" spans="1:3" x14ac:dyDescent="0.2">
      <c r="A37027">
        <v>37102</v>
      </c>
      <c r="B37027" t="s">
        <v>35868</v>
      </c>
      <c r="C37027">
        <v>1157</v>
      </c>
    </row>
    <row r="37028" spans="1:3" x14ac:dyDescent="0.2">
      <c r="A37028">
        <v>37103</v>
      </c>
      <c r="B37028" t="s">
        <v>35869</v>
      </c>
      <c r="C37028">
        <v>1157</v>
      </c>
    </row>
    <row r="37029" spans="1:3" x14ac:dyDescent="0.2">
      <c r="A37029">
        <v>37104</v>
      </c>
      <c r="B37029" t="s">
        <v>8516</v>
      </c>
      <c r="C37029">
        <v>1157</v>
      </c>
    </row>
    <row r="37030" spans="1:3" x14ac:dyDescent="0.2">
      <c r="A37030">
        <v>37105</v>
      </c>
      <c r="B37030" t="s">
        <v>35870</v>
      </c>
      <c r="C37030">
        <v>1157</v>
      </c>
    </row>
    <row r="37031" spans="1:3" x14ac:dyDescent="0.2">
      <c r="A37031">
        <v>37106</v>
      </c>
      <c r="B37031" t="s">
        <v>35871</v>
      </c>
      <c r="C37031">
        <v>1157</v>
      </c>
    </row>
    <row r="37032" spans="1:3" x14ac:dyDescent="0.2">
      <c r="A37032">
        <v>37107</v>
      </c>
      <c r="B37032" t="s">
        <v>28121</v>
      </c>
      <c r="C37032">
        <v>1157</v>
      </c>
    </row>
    <row r="37033" spans="1:3" x14ac:dyDescent="0.2">
      <c r="A37033">
        <v>37108</v>
      </c>
      <c r="B37033" t="s">
        <v>35872</v>
      </c>
      <c r="C37033">
        <v>1157</v>
      </c>
    </row>
    <row r="37034" spans="1:3" x14ac:dyDescent="0.2">
      <c r="A37034">
        <v>37109</v>
      </c>
      <c r="B37034" t="s">
        <v>30839</v>
      </c>
      <c r="C37034">
        <v>1157</v>
      </c>
    </row>
    <row r="37035" spans="1:3" x14ac:dyDescent="0.2">
      <c r="A37035">
        <v>37110</v>
      </c>
      <c r="B37035" t="s">
        <v>35873</v>
      </c>
      <c r="C37035">
        <v>1157</v>
      </c>
    </row>
    <row r="37036" spans="1:3" x14ac:dyDescent="0.2">
      <c r="A37036">
        <v>37111</v>
      </c>
      <c r="B37036" t="s">
        <v>35874</v>
      </c>
      <c r="C37036">
        <v>1157</v>
      </c>
    </row>
    <row r="37037" spans="1:3" x14ac:dyDescent="0.2">
      <c r="A37037">
        <v>37112</v>
      </c>
      <c r="B37037" t="s">
        <v>35875</v>
      </c>
      <c r="C37037">
        <v>1157</v>
      </c>
    </row>
    <row r="37038" spans="1:3" x14ac:dyDescent="0.2">
      <c r="A37038">
        <v>37113</v>
      </c>
      <c r="B37038" t="s">
        <v>35876</v>
      </c>
      <c r="C37038">
        <v>1157</v>
      </c>
    </row>
    <row r="37039" spans="1:3" x14ac:dyDescent="0.2">
      <c r="A37039">
        <v>37114</v>
      </c>
      <c r="B37039" t="s">
        <v>35877</v>
      </c>
      <c r="C37039">
        <v>1157</v>
      </c>
    </row>
    <row r="37040" spans="1:3" x14ac:dyDescent="0.2">
      <c r="A37040">
        <v>37115</v>
      </c>
      <c r="B37040" t="s">
        <v>161</v>
      </c>
      <c r="C37040">
        <v>1157</v>
      </c>
    </row>
    <row r="37041" spans="1:3" x14ac:dyDescent="0.2">
      <c r="A37041">
        <v>37116</v>
      </c>
      <c r="B37041" t="s">
        <v>35878</v>
      </c>
      <c r="C37041">
        <v>1157</v>
      </c>
    </row>
    <row r="37042" spans="1:3" x14ac:dyDescent="0.2">
      <c r="A37042">
        <v>37117</v>
      </c>
      <c r="B37042" t="s">
        <v>35879</v>
      </c>
      <c r="C37042">
        <v>1157</v>
      </c>
    </row>
    <row r="37043" spans="1:3" x14ac:dyDescent="0.2">
      <c r="A37043">
        <v>37118</v>
      </c>
      <c r="B37043" t="s">
        <v>35880</v>
      </c>
      <c r="C37043">
        <v>1157</v>
      </c>
    </row>
    <row r="37044" spans="1:3" x14ac:dyDescent="0.2">
      <c r="A37044">
        <v>37119</v>
      </c>
      <c r="B37044" t="s">
        <v>35881</v>
      </c>
      <c r="C37044">
        <v>1157</v>
      </c>
    </row>
    <row r="37045" spans="1:3" x14ac:dyDescent="0.2">
      <c r="A37045">
        <v>37120</v>
      </c>
      <c r="B37045" t="s">
        <v>35882</v>
      </c>
      <c r="C37045">
        <v>1157</v>
      </c>
    </row>
    <row r="37046" spans="1:3" x14ac:dyDescent="0.2">
      <c r="A37046">
        <v>37121</v>
      </c>
      <c r="B37046" t="s">
        <v>35883</v>
      </c>
      <c r="C37046">
        <v>1157</v>
      </c>
    </row>
    <row r="37047" spans="1:3" x14ac:dyDescent="0.2">
      <c r="A37047">
        <v>37122</v>
      </c>
      <c r="B37047" t="s">
        <v>35884</v>
      </c>
      <c r="C37047">
        <v>1157</v>
      </c>
    </row>
    <row r="37048" spans="1:3" x14ac:dyDescent="0.2">
      <c r="A37048">
        <v>37123</v>
      </c>
      <c r="B37048" t="s">
        <v>35885</v>
      </c>
      <c r="C37048">
        <v>1157</v>
      </c>
    </row>
    <row r="37049" spans="1:3" x14ac:dyDescent="0.2">
      <c r="A37049">
        <v>37124</v>
      </c>
      <c r="B37049" t="s">
        <v>35886</v>
      </c>
      <c r="C37049">
        <v>1157</v>
      </c>
    </row>
    <row r="37050" spans="1:3" x14ac:dyDescent="0.2">
      <c r="A37050">
        <v>37125</v>
      </c>
      <c r="B37050" t="s">
        <v>35887</v>
      </c>
      <c r="C37050">
        <v>1157</v>
      </c>
    </row>
    <row r="37051" spans="1:3" x14ac:dyDescent="0.2">
      <c r="A37051">
        <v>37126</v>
      </c>
      <c r="B37051" t="s">
        <v>35887</v>
      </c>
      <c r="C37051">
        <v>1157</v>
      </c>
    </row>
    <row r="37052" spans="1:3" x14ac:dyDescent="0.2">
      <c r="A37052">
        <v>37127</v>
      </c>
      <c r="B37052" t="s">
        <v>35888</v>
      </c>
      <c r="C37052">
        <v>1157</v>
      </c>
    </row>
    <row r="37053" spans="1:3" x14ac:dyDescent="0.2">
      <c r="A37053">
        <v>37128</v>
      </c>
      <c r="B37053" t="s">
        <v>35889</v>
      </c>
      <c r="C37053">
        <v>1157</v>
      </c>
    </row>
    <row r="37054" spans="1:3" x14ac:dyDescent="0.2">
      <c r="A37054">
        <v>37129</v>
      </c>
      <c r="B37054" t="s">
        <v>35890</v>
      </c>
      <c r="C37054">
        <v>1157</v>
      </c>
    </row>
    <row r="37055" spans="1:3" x14ac:dyDescent="0.2">
      <c r="A37055">
        <v>37130</v>
      </c>
      <c r="B37055" t="s">
        <v>35891</v>
      </c>
      <c r="C37055">
        <v>1157</v>
      </c>
    </row>
    <row r="37056" spans="1:3" x14ac:dyDescent="0.2">
      <c r="A37056">
        <v>37131</v>
      </c>
      <c r="B37056" t="s">
        <v>35892</v>
      </c>
      <c r="C37056">
        <v>1157</v>
      </c>
    </row>
    <row r="37057" spans="1:3" x14ac:dyDescent="0.2">
      <c r="A37057">
        <v>37132</v>
      </c>
      <c r="B37057" t="s">
        <v>35893</v>
      </c>
      <c r="C37057">
        <v>1157</v>
      </c>
    </row>
    <row r="37058" spans="1:3" x14ac:dyDescent="0.2">
      <c r="A37058">
        <v>37133</v>
      </c>
      <c r="B37058" t="s">
        <v>35894</v>
      </c>
      <c r="C37058">
        <v>1157</v>
      </c>
    </row>
    <row r="37059" spans="1:3" x14ac:dyDescent="0.2">
      <c r="A37059">
        <v>37134</v>
      </c>
      <c r="B37059" t="s">
        <v>35895</v>
      </c>
      <c r="C37059">
        <v>1157</v>
      </c>
    </row>
    <row r="37060" spans="1:3" x14ac:dyDescent="0.2">
      <c r="A37060">
        <v>37135</v>
      </c>
      <c r="B37060" t="s">
        <v>4228</v>
      </c>
      <c r="C37060">
        <v>1157</v>
      </c>
    </row>
    <row r="37061" spans="1:3" x14ac:dyDescent="0.2">
      <c r="A37061">
        <v>37136</v>
      </c>
      <c r="B37061" t="s">
        <v>3751</v>
      </c>
      <c r="C37061">
        <v>1157</v>
      </c>
    </row>
    <row r="37062" spans="1:3" x14ac:dyDescent="0.2">
      <c r="A37062">
        <v>37137</v>
      </c>
      <c r="B37062" t="s">
        <v>35896</v>
      </c>
      <c r="C37062">
        <v>1157</v>
      </c>
    </row>
    <row r="37063" spans="1:3" x14ac:dyDescent="0.2">
      <c r="A37063">
        <v>37138</v>
      </c>
      <c r="B37063" t="s">
        <v>35897</v>
      </c>
      <c r="C37063">
        <v>1157</v>
      </c>
    </row>
    <row r="37064" spans="1:3" x14ac:dyDescent="0.2">
      <c r="A37064">
        <v>37139</v>
      </c>
      <c r="B37064" t="s">
        <v>35898</v>
      </c>
      <c r="C37064">
        <v>1157</v>
      </c>
    </row>
    <row r="37065" spans="1:3" x14ac:dyDescent="0.2">
      <c r="A37065">
        <v>37140</v>
      </c>
      <c r="B37065" t="s">
        <v>35899</v>
      </c>
      <c r="C37065">
        <v>1157</v>
      </c>
    </row>
    <row r="37066" spans="1:3" x14ac:dyDescent="0.2">
      <c r="A37066">
        <v>37141</v>
      </c>
      <c r="B37066" t="s">
        <v>944</v>
      </c>
      <c r="C37066">
        <v>1157</v>
      </c>
    </row>
    <row r="37067" spans="1:3" x14ac:dyDescent="0.2">
      <c r="A37067">
        <v>37142</v>
      </c>
      <c r="B37067" t="s">
        <v>35900</v>
      </c>
      <c r="C37067">
        <v>1157</v>
      </c>
    </row>
    <row r="37068" spans="1:3" x14ac:dyDescent="0.2">
      <c r="A37068">
        <v>37143</v>
      </c>
      <c r="B37068" t="s">
        <v>35901</v>
      </c>
      <c r="C37068">
        <v>1157</v>
      </c>
    </row>
    <row r="37069" spans="1:3" x14ac:dyDescent="0.2">
      <c r="A37069">
        <v>37144</v>
      </c>
      <c r="B37069" t="s">
        <v>35902</v>
      </c>
      <c r="C37069">
        <v>1157</v>
      </c>
    </row>
    <row r="37070" spans="1:3" x14ac:dyDescent="0.2">
      <c r="A37070">
        <v>37145</v>
      </c>
      <c r="B37070" t="s">
        <v>35903</v>
      </c>
      <c r="C37070">
        <v>1157</v>
      </c>
    </row>
    <row r="37071" spans="1:3" x14ac:dyDescent="0.2">
      <c r="A37071">
        <v>37146</v>
      </c>
      <c r="B37071" t="s">
        <v>1929</v>
      </c>
      <c r="C37071">
        <v>1157</v>
      </c>
    </row>
    <row r="37072" spans="1:3" x14ac:dyDescent="0.2">
      <c r="A37072">
        <v>37147</v>
      </c>
      <c r="B37072" t="s">
        <v>35904</v>
      </c>
      <c r="C37072">
        <v>1157</v>
      </c>
    </row>
    <row r="37073" spans="1:3" x14ac:dyDescent="0.2">
      <c r="A37073">
        <v>37148</v>
      </c>
      <c r="B37073" t="s">
        <v>35905</v>
      </c>
      <c r="C37073">
        <v>1157</v>
      </c>
    </row>
    <row r="37074" spans="1:3" x14ac:dyDescent="0.2">
      <c r="A37074">
        <v>37149</v>
      </c>
      <c r="B37074" t="s">
        <v>35906</v>
      </c>
      <c r="C37074">
        <v>1157</v>
      </c>
    </row>
    <row r="37075" spans="1:3" x14ac:dyDescent="0.2">
      <c r="A37075">
        <v>37150</v>
      </c>
      <c r="B37075" t="s">
        <v>35907</v>
      </c>
      <c r="C37075">
        <v>1157</v>
      </c>
    </row>
    <row r="37076" spans="1:3" x14ac:dyDescent="0.2">
      <c r="A37076">
        <v>37151</v>
      </c>
      <c r="B37076" t="s">
        <v>35903</v>
      </c>
      <c r="C37076">
        <v>1157</v>
      </c>
    </row>
    <row r="37077" spans="1:3" x14ac:dyDescent="0.2">
      <c r="A37077">
        <v>37152</v>
      </c>
      <c r="B37077" t="s">
        <v>1929</v>
      </c>
      <c r="C37077">
        <v>1157</v>
      </c>
    </row>
    <row r="37078" spans="1:3" x14ac:dyDescent="0.2">
      <c r="A37078">
        <v>37153</v>
      </c>
      <c r="B37078" t="s">
        <v>35904</v>
      </c>
      <c r="C37078">
        <v>1157</v>
      </c>
    </row>
    <row r="37079" spans="1:3" x14ac:dyDescent="0.2">
      <c r="A37079">
        <v>37154</v>
      </c>
      <c r="B37079" t="s">
        <v>35905</v>
      </c>
      <c r="C37079">
        <v>1157</v>
      </c>
    </row>
    <row r="37080" spans="1:3" x14ac:dyDescent="0.2">
      <c r="A37080">
        <v>37155</v>
      </c>
      <c r="B37080" t="s">
        <v>35906</v>
      </c>
      <c r="C37080">
        <v>1157</v>
      </c>
    </row>
    <row r="37081" spans="1:3" x14ac:dyDescent="0.2">
      <c r="A37081">
        <v>37156</v>
      </c>
      <c r="B37081" t="s">
        <v>35907</v>
      </c>
      <c r="C37081">
        <v>1157</v>
      </c>
    </row>
    <row r="37082" spans="1:3" x14ac:dyDescent="0.2">
      <c r="A37082">
        <v>37157</v>
      </c>
      <c r="B37082" t="s">
        <v>35908</v>
      </c>
      <c r="C37082">
        <v>1157</v>
      </c>
    </row>
    <row r="37083" spans="1:3" x14ac:dyDescent="0.2">
      <c r="A37083">
        <v>37158</v>
      </c>
      <c r="B37083" t="s">
        <v>35909</v>
      </c>
      <c r="C37083">
        <v>1157</v>
      </c>
    </row>
    <row r="37084" spans="1:3" x14ac:dyDescent="0.2">
      <c r="A37084">
        <v>37159</v>
      </c>
      <c r="B37084" t="s">
        <v>35910</v>
      </c>
      <c r="C37084">
        <v>1157</v>
      </c>
    </row>
    <row r="37085" spans="1:3" x14ac:dyDescent="0.2">
      <c r="A37085">
        <v>37160</v>
      </c>
      <c r="B37085" t="s">
        <v>35911</v>
      </c>
      <c r="C37085">
        <v>1157</v>
      </c>
    </row>
    <row r="37086" spans="1:3" x14ac:dyDescent="0.2">
      <c r="A37086">
        <v>37161</v>
      </c>
      <c r="B37086" t="s">
        <v>5092</v>
      </c>
      <c r="C37086">
        <v>1157</v>
      </c>
    </row>
    <row r="37087" spans="1:3" x14ac:dyDescent="0.2">
      <c r="A37087">
        <v>37162</v>
      </c>
      <c r="B37087" t="s">
        <v>101</v>
      </c>
      <c r="C37087">
        <v>1157</v>
      </c>
    </row>
    <row r="37088" spans="1:3" x14ac:dyDescent="0.2">
      <c r="A37088">
        <v>37163</v>
      </c>
      <c r="B37088" t="s">
        <v>2047</v>
      </c>
      <c r="C37088">
        <v>1157</v>
      </c>
    </row>
    <row r="37089" spans="1:3" x14ac:dyDescent="0.2">
      <c r="A37089">
        <v>37164</v>
      </c>
      <c r="B37089" t="s">
        <v>434</v>
      </c>
      <c r="C37089">
        <v>1157</v>
      </c>
    </row>
    <row r="37090" spans="1:3" x14ac:dyDescent="0.2">
      <c r="A37090">
        <v>37165</v>
      </c>
      <c r="B37090" t="s">
        <v>35912</v>
      </c>
      <c r="C37090">
        <v>1157</v>
      </c>
    </row>
    <row r="37091" spans="1:3" x14ac:dyDescent="0.2">
      <c r="A37091">
        <v>37166</v>
      </c>
      <c r="B37091" t="s">
        <v>2142</v>
      </c>
      <c r="C37091">
        <v>1157</v>
      </c>
    </row>
    <row r="37092" spans="1:3" x14ac:dyDescent="0.2">
      <c r="A37092">
        <v>37167</v>
      </c>
      <c r="B37092" t="s">
        <v>35913</v>
      </c>
      <c r="C37092">
        <v>1157</v>
      </c>
    </row>
    <row r="37093" spans="1:3" x14ac:dyDescent="0.2">
      <c r="A37093">
        <v>37168</v>
      </c>
      <c r="B37093" t="s">
        <v>35914</v>
      </c>
      <c r="C37093">
        <v>1157</v>
      </c>
    </row>
    <row r="37094" spans="1:3" x14ac:dyDescent="0.2">
      <c r="A37094">
        <v>37169</v>
      </c>
      <c r="B37094" t="s">
        <v>35915</v>
      </c>
      <c r="C37094">
        <v>1157</v>
      </c>
    </row>
    <row r="37095" spans="1:3" x14ac:dyDescent="0.2">
      <c r="A37095">
        <v>37170</v>
      </c>
      <c r="B37095" t="s">
        <v>35916</v>
      </c>
      <c r="C37095">
        <v>1157</v>
      </c>
    </row>
    <row r="37096" spans="1:3" x14ac:dyDescent="0.2">
      <c r="A37096">
        <v>37171</v>
      </c>
      <c r="B37096" t="s">
        <v>35917</v>
      </c>
      <c r="C37096">
        <v>1156</v>
      </c>
    </row>
    <row r="37097" spans="1:3" x14ac:dyDescent="0.2">
      <c r="A37097">
        <v>37172</v>
      </c>
      <c r="B37097" t="s">
        <v>35918</v>
      </c>
      <c r="C37097">
        <v>1156</v>
      </c>
    </row>
    <row r="37098" spans="1:3" x14ac:dyDescent="0.2">
      <c r="A37098">
        <v>37173</v>
      </c>
      <c r="B37098" t="s">
        <v>35919</v>
      </c>
      <c r="C37098">
        <v>1156</v>
      </c>
    </row>
    <row r="37099" spans="1:3" x14ac:dyDescent="0.2">
      <c r="A37099">
        <v>37174</v>
      </c>
      <c r="B37099" t="s">
        <v>35920</v>
      </c>
      <c r="C37099">
        <v>1156</v>
      </c>
    </row>
    <row r="37100" spans="1:3" x14ac:dyDescent="0.2">
      <c r="A37100">
        <v>37175</v>
      </c>
      <c r="B37100" t="s">
        <v>24267</v>
      </c>
      <c r="C37100">
        <v>1156</v>
      </c>
    </row>
    <row r="37101" spans="1:3" x14ac:dyDescent="0.2">
      <c r="A37101">
        <v>37176</v>
      </c>
      <c r="B37101" t="s">
        <v>35921</v>
      </c>
      <c r="C37101">
        <v>1156</v>
      </c>
    </row>
    <row r="37102" spans="1:3" x14ac:dyDescent="0.2">
      <c r="A37102">
        <v>37177</v>
      </c>
      <c r="B37102" t="s">
        <v>35922</v>
      </c>
      <c r="C37102">
        <v>1156</v>
      </c>
    </row>
    <row r="37103" spans="1:3" x14ac:dyDescent="0.2">
      <c r="A37103">
        <v>37178</v>
      </c>
      <c r="B37103" t="s">
        <v>35923</v>
      </c>
      <c r="C37103">
        <v>1156</v>
      </c>
    </row>
    <row r="37104" spans="1:3" x14ac:dyDescent="0.2">
      <c r="A37104">
        <v>37179</v>
      </c>
      <c r="B37104" t="s">
        <v>35924</v>
      </c>
      <c r="C37104">
        <v>1156</v>
      </c>
    </row>
    <row r="37105" spans="1:3" x14ac:dyDescent="0.2">
      <c r="A37105">
        <v>37180</v>
      </c>
      <c r="B37105" t="s">
        <v>35925</v>
      </c>
      <c r="C37105">
        <v>1156</v>
      </c>
    </row>
    <row r="37106" spans="1:3" x14ac:dyDescent="0.2">
      <c r="A37106">
        <v>37181</v>
      </c>
      <c r="B37106" t="s">
        <v>9898</v>
      </c>
      <c r="C37106">
        <v>1156</v>
      </c>
    </row>
    <row r="37107" spans="1:3" x14ac:dyDescent="0.2">
      <c r="A37107">
        <v>37182</v>
      </c>
      <c r="B37107" t="s">
        <v>35926</v>
      </c>
      <c r="C37107">
        <v>1156</v>
      </c>
    </row>
    <row r="37108" spans="1:3" x14ac:dyDescent="0.2">
      <c r="A37108">
        <v>37183</v>
      </c>
      <c r="B37108" t="s">
        <v>15186</v>
      </c>
      <c r="C37108">
        <v>1156</v>
      </c>
    </row>
    <row r="37109" spans="1:3" x14ac:dyDescent="0.2">
      <c r="A37109">
        <v>37184</v>
      </c>
      <c r="B37109" t="s">
        <v>35927</v>
      </c>
      <c r="C37109">
        <v>1156</v>
      </c>
    </row>
    <row r="37110" spans="1:3" x14ac:dyDescent="0.2">
      <c r="A37110">
        <v>37185</v>
      </c>
      <c r="B37110" t="s">
        <v>35928</v>
      </c>
      <c r="C37110">
        <v>1156</v>
      </c>
    </row>
    <row r="37111" spans="1:3" x14ac:dyDescent="0.2">
      <c r="A37111">
        <v>37186</v>
      </c>
      <c r="B37111" t="s">
        <v>35929</v>
      </c>
      <c r="C37111">
        <v>1156</v>
      </c>
    </row>
    <row r="37112" spans="1:3" x14ac:dyDescent="0.2">
      <c r="A37112">
        <v>37187</v>
      </c>
      <c r="B37112" t="s">
        <v>35930</v>
      </c>
      <c r="C37112">
        <v>1156</v>
      </c>
    </row>
    <row r="37113" spans="1:3" x14ac:dyDescent="0.2">
      <c r="A37113">
        <v>37188</v>
      </c>
      <c r="B37113" t="s">
        <v>35931</v>
      </c>
      <c r="C37113">
        <v>1156</v>
      </c>
    </row>
    <row r="37114" spans="1:3" x14ac:dyDescent="0.2">
      <c r="A37114">
        <v>37189</v>
      </c>
      <c r="B37114" t="s">
        <v>35932</v>
      </c>
      <c r="C37114">
        <v>1156</v>
      </c>
    </row>
    <row r="37115" spans="1:3" x14ac:dyDescent="0.2">
      <c r="A37115">
        <v>37190</v>
      </c>
      <c r="B37115" t="s">
        <v>35933</v>
      </c>
      <c r="C37115">
        <v>1156</v>
      </c>
    </row>
    <row r="37116" spans="1:3" x14ac:dyDescent="0.2">
      <c r="A37116">
        <v>37191</v>
      </c>
      <c r="B37116" t="s">
        <v>35934</v>
      </c>
      <c r="C37116">
        <v>1156</v>
      </c>
    </row>
    <row r="37117" spans="1:3" x14ac:dyDescent="0.2">
      <c r="A37117">
        <v>37192</v>
      </c>
      <c r="B37117" t="s">
        <v>35935</v>
      </c>
      <c r="C37117">
        <v>1156</v>
      </c>
    </row>
    <row r="37118" spans="1:3" x14ac:dyDescent="0.2">
      <c r="A37118">
        <v>37193</v>
      </c>
      <c r="B37118" t="s">
        <v>35936</v>
      </c>
      <c r="C37118">
        <v>1156</v>
      </c>
    </row>
    <row r="37119" spans="1:3" x14ac:dyDescent="0.2">
      <c r="A37119">
        <v>37194</v>
      </c>
      <c r="B37119" t="s">
        <v>35937</v>
      </c>
      <c r="C37119">
        <v>1156</v>
      </c>
    </row>
    <row r="37120" spans="1:3" x14ac:dyDescent="0.2">
      <c r="A37120">
        <v>37195</v>
      </c>
      <c r="B37120" t="s">
        <v>35938</v>
      </c>
      <c r="C37120">
        <v>1156</v>
      </c>
    </row>
    <row r="37121" spans="1:3" x14ac:dyDescent="0.2">
      <c r="A37121">
        <v>37196</v>
      </c>
      <c r="B37121" t="s">
        <v>35939</v>
      </c>
      <c r="C37121">
        <v>1156</v>
      </c>
    </row>
    <row r="37122" spans="1:3" x14ac:dyDescent="0.2">
      <c r="A37122">
        <v>37197</v>
      </c>
      <c r="B37122" t="s">
        <v>35940</v>
      </c>
      <c r="C37122">
        <v>1156</v>
      </c>
    </row>
    <row r="37123" spans="1:3" x14ac:dyDescent="0.2">
      <c r="A37123">
        <v>37198</v>
      </c>
      <c r="B37123" t="s">
        <v>35941</v>
      </c>
      <c r="C37123">
        <v>1156</v>
      </c>
    </row>
    <row r="37124" spans="1:3" x14ac:dyDescent="0.2">
      <c r="A37124">
        <v>37199</v>
      </c>
      <c r="B37124" t="s">
        <v>35942</v>
      </c>
      <c r="C37124">
        <v>1156</v>
      </c>
    </row>
    <row r="37125" spans="1:3" x14ac:dyDescent="0.2">
      <c r="A37125">
        <v>37200</v>
      </c>
      <c r="B37125" t="s">
        <v>35943</v>
      </c>
      <c r="C37125">
        <v>1156</v>
      </c>
    </row>
    <row r="37126" spans="1:3" x14ac:dyDescent="0.2">
      <c r="A37126">
        <v>37201</v>
      </c>
      <c r="B37126" t="s">
        <v>35944</v>
      </c>
      <c r="C37126">
        <v>1156</v>
      </c>
    </row>
    <row r="37127" spans="1:3" x14ac:dyDescent="0.2">
      <c r="A37127">
        <v>37202</v>
      </c>
      <c r="B37127" t="s">
        <v>35945</v>
      </c>
      <c r="C37127">
        <v>1155</v>
      </c>
    </row>
    <row r="37128" spans="1:3" x14ac:dyDescent="0.2">
      <c r="A37128">
        <v>37203</v>
      </c>
      <c r="B37128" t="s">
        <v>35946</v>
      </c>
      <c r="C37128">
        <v>1155</v>
      </c>
    </row>
    <row r="37129" spans="1:3" x14ac:dyDescent="0.2">
      <c r="A37129">
        <v>37204</v>
      </c>
      <c r="B37129" t="s">
        <v>35947</v>
      </c>
      <c r="C37129">
        <v>1155</v>
      </c>
    </row>
    <row r="37130" spans="1:3" x14ac:dyDescent="0.2">
      <c r="A37130">
        <v>37205</v>
      </c>
      <c r="B37130" t="s">
        <v>4168</v>
      </c>
      <c r="C37130">
        <v>1155</v>
      </c>
    </row>
    <row r="37131" spans="1:3" x14ac:dyDescent="0.2">
      <c r="A37131">
        <v>37206</v>
      </c>
      <c r="B37131" t="s">
        <v>35948</v>
      </c>
      <c r="C37131">
        <v>1155</v>
      </c>
    </row>
    <row r="37132" spans="1:3" x14ac:dyDescent="0.2">
      <c r="A37132">
        <v>37207</v>
      </c>
      <c r="B37132" t="s">
        <v>35949</v>
      </c>
      <c r="C37132">
        <v>1155</v>
      </c>
    </row>
    <row r="37133" spans="1:3" x14ac:dyDescent="0.2">
      <c r="A37133">
        <v>37208</v>
      </c>
      <c r="B37133" t="s">
        <v>35950</v>
      </c>
      <c r="C37133">
        <v>1155</v>
      </c>
    </row>
    <row r="37134" spans="1:3" x14ac:dyDescent="0.2">
      <c r="A37134">
        <v>37209</v>
      </c>
      <c r="B37134" t="s">
        <v>35951</v>
      </c>
      <c r="C37134">
        <v>1155</v>
      </c>
    </row>
    <row r="37135" spans="1:3" x14ac:dyDescent="0.2">
      <c r="A37135">
        <v>37210</v>
      </c>
      <c r="B37135" t="s">
        <v>35952</v>
      </c>
      <c r="C37135">
        <v>1155</v>
      </c>
    </row>
    <row r="37136" spans="1:3" x14ac:dyDescent="0.2">
      <c r="A37136">
        <v>37211</v>
      </c>
      <c r="B37136" t="s">
        <v>35953</v>
      </c>
      <c r="C37136">
        <v>1155</v>
      </c>
    </row>
    <row r="37137" spans="1:3" x14ac:dyDescent="0.2">
      <c r="A37137">
        <v>37212</v>
      </c>
      <c r="B37137" t="s">
        <v>35954</v>
      </c>
      <c r="C37137">
        <v>1155</v>
      </c>
    </row>
    <row r="37138" spans="1:3" x14ac:dyDescent="0.2">
      <c r="A37138">
        <v>37213</v>
      </c>
      <c r="B37138" t="s">
        <v>35955</v>
      </c>
      <c r="C37138">
        <v>1155</v>
      </c>
    </row>
    <row r="37139" spans="1:3" x14ac:dyDescent="0.2">
      <c r="A37139">
        <v>37214</v>
      </c>
      <c r="B37139" t="s">
        <v>35956</v>
      </c>
      <c r="C37139">
        <v>1155</v>
      </c>
    </row>
    <row r="37140" spans="1:3" x14ac:dyDescent="0.2">
      <c r="A37140">
        <v>37215</v>
      </c>
      <c r="B37140" t="s">
        <v>35957</v>
      </c>
      <c r="C37140">
        <v>1155</v>
      </c>
    </row>
    <row r="37141" spans="1:3" x14ac:dyDescent="0.2">
      <c r="A37141">
        <v>37216</v>
      </c>
      <c r="B37141" t="s">
        <v>35958</v>
      </c>
      <c r="C37141">
        <v>1155</v>
      </c>
    </row>
    <row r="37142" spans="1:3" x14ac:dyDescent="0.2">
      <c r="A37142">
        <v>37217</v>
      </c>
      <c r="B37142" t="s">
        <v>4436</v>
      </c>
      <c r="C37142">
        <v>1155</v>
      </c>
    </row>
    <row r="37143" spans="1:3" x14ac:dyDescent="0.2">
      <c r="A37143">
        <v>37218</v>
      </c>
      <c r="B37143" t="s">
        <v>4755</v>
      </c>
      <c r="C37143">
        <v>1155</v>
      </c>
    </row>
    <row r="37144" spans="1:3" x14ac:dyDescent="0.2">
      <c r="A37144">
        <v>37219</v>
      </c>
      <c r="B37144" t="s">
        <v>35959</v>
      </c>
      <c r="C37144">
        <v>1155</v>
      </c>
    </row>
    <row r="37145" spans="1:3" x14ac:dyDescent="0.2">
      <c r="A37145">
        <v>37220</v>
      </c>
      <c r="B37145" t="s">
        <v>35960</v>
      </c>
      <c r="C37145">
        <v>1155</v>
      </c>
    </row>
    <row r="37146" spans="1:3" x14ac:dyDescent="0.2">
      <c r="A37146">
        <v>37221</v>
      </c>
      <c r="B37146" t="s">
        <v>35961</v>
      </c>
      <c r="C37146">
        <v>1155</v>
      </c>
    </row>
    <row r="37147" spans="1:3" x14ac:dyDescent="0.2">
      <c r="A37147">
        <v>37222</v>
      </c>
      <c r="B37147" t="s">
        <v>35962</v>
      </c>
      <c r="C37147">
        <v>1155</v>
      </c>
    </row>
    <row r="37148" spans="1:3" x14ac:dyDescent="0.2">
      <c r="A37148">
        <v>37223</v>
      </c>
      <c r="B37148" t="s">
        <v>35963</v>
      </c>
      <c r="C37148">
        <v>1155</v>
      </c>
    </row>
    <row r="37149" spans="1:3" x14ac:dyDescent="0.2">
      <c r="A37149">
        <v>37224</v>
      </c>
      <c r="B37149" t="s">
        <v>35964</v>
      </c>
      <c r="C37149">
        <v>1155</v>
      </c>
    </row>
    <row r="37150" spans="1:3" x14ac:dyDescent="0.2">
      <c r="A37150">
        <v>37225</v>
      </c>
      <c r="B37150" t="s">
        <v>35965</v>
      </c>
      <c r="C37150">
        <v>1155</v>
      </c>
    </row>
    <row r="37151" spans="1:3" x14ac:dyDescent="0.2">
      <c r="A37151">
        <v>37226</v>
      </c>
      <c r="B37151" t="s">
        <v>4755</v>
      </c>
      <c r="C37151">
        <v>1155</v>
      </c>
    </row>
    <row r="37152" spans="1:3" x14ac:dyDescent="0.2">
      <c r="A37152">
        <v>37227</v>
      </c>
      <c r="B37152" t="s">
        <v>35959</v>
      </c>
      <c r="C37152">
        <v>1155</v>
      </c>
    </row>
    <row r="37153" spans="1:3" x14ac:dyDescent="0.2">
      <c r="A37153">
        <v>37228</v>
      </c>
      <c r="B37153" t="s">
        <v>35960</v>
      </c>
      <c r="C37153">
        <v>1155</v>
      </c>
    </row>
    <row r="37154" spans="1:3" x14ac:dyDescent="0.2">
      <c r="A37154">
        <v>37229</v>
      </c>
      <c r="B37154" t="s">
        <v>35961</v>
      </c>
      <c r="C37154">
        <v>1155</v>
      </c>
    </row>
    <row r="37155" spans="1:3" x14ac:dyDescent="0.2">
      <c r="A37155">
        <v>37230</v>
      </c>
      <c r="B37155" t="s">
        <v>35962</v>
      </c>
      <c r="C37155">
        <v>1155</v>
      </c>
    </row>
    <row r="37156" spans="1:3" x14ac:dyDescent="0.2">
      <c r="A37156">
        <v>37231</v>
      </c>
      <c r="B37156" t="s">
        <v>35963</v>
      </c>
      <c r="C37156">
        <v>1155</v>
      </c>
    </row>
    <row r="37157" spans="1:3" x14ac:dyDescent="0.2">
      <c r="A37157">
        <v>37232</v>
      </c>
      <c r="B37157" t="s">
        <v>35964</v>
      </c>
      <c r="C37157">
        <v>1155</v>
      </c>
    </row>
    <row r="37158" spans="1:3" x14ac:dyDescent="0.2">
      <c r="A37158">
        <v>37233</v>
      </c>
      <c r="B37158" t="s">
        <v>35965</v>
      </c>
      <c r="C37158">
        <v>1155</v>
      </c>
    </row>
    <row r="37159" spans="1:3" x14ac:dyDescent="0.2">
      <c r="A37159">
        <v>37234</v>
      </c>
      <c r="B37159" t="s">
        <v>35966</v>
      </c>
      <c r="C37159">
        <v>1155</v>
      </c>
    </row>
    <row r="37160" spans="1:3" x14ac:dyDescent="0.2">
      <c r="A37160">
        <v>37235</v>
      </c>
      <c r="B37160" t="s">
        <v>35967</v>
      </c>
      <c r="C37160">
        <v>1155</v>
      </c>
    </row>
    <row r="37161" spans="1:3" x14ac:dyDescent="0.2">
      <c r="A37161">
        <v>37236</v>
      </c>
      <c r="B37161" t="s">
        <v>35968</v>
      </c>
      <c r="C37161">
        <v>1155</v>
      </c>
    </row>
    <row r="37162" spans="1:3" x14ac:dyDescent="0.2">
      <c r="A37162">
        <v>37237</v>
      </c>
      <c r="B37162" t="s">
        <v>35969</v>
      </c>
      <c r="C37162">
        <v>1155</v>
      </c>
    </row>
    <row r="37163" spans="1:3" x14ac:dyDescent="0.2">
      <c r="A37163">
        <v>37238</v>
      </c>
      <c r="B37163" t="s">
        <v>35970</v>
      </c>
      <c r="C37163">
        <v>1155</v>
      </c>
    </row>
    <row r="37164" spans="1:3" x14ac:dyDescent="0.2">
      <c r="A37164">
        <v>37239</v>
      </c>
      <c r="B37164" t="s">
        <v>35971</v>
      </c>
      <c r="C37164">
        <v>1155</v>
      </c>
    </row>
    <row r="37165" spans="1:3" x14ac:dyDescent="0.2">
      <c r="A37165">
        <v>37240</v>
      </c>
      <c r="B37165" t="s">
        <v>35972</v>
      </c>
      <c r="C37165">
        <v>1155</v>
      </c>
    </row>
    <row r="37166" spans="1:3" x14ac:dyDescent="0.2">
      <c r="A37166">
        <v>37241</v>
      </c>
      <c r="B37166" t="s">
        <v>35973</v>
      </c>
      <c r="C37166">
        <v>1154</v>
      </c>
    </row>
    <row r="37167" spans="1:3" x14ac:dyDescent="0.2">
      <c r="A37167">
        <v>37242</v>
      </c>
      <c r="B37167" t="s">
        <v>35974</v>
      </c>
      <c r="C37167">
        <v>1154</v>
      </c>
    </row>
    <row r="37168" spans="1:3" x14ac:dyDescent="0.2">
      <c r="A37168">
        <v>37243</v>
      </c>
      <c r="B37168" t="s">
        <v>35975</v>
      </c>
      <c r="C37168">
        <v>1154</v>
      </c>
    </row>
    <row r="37169" spans="1:3" x14ac:dyDescent="0.2">
      <c r="A37169">
        <v>37244</v>
      </c>
      <c r="B37169" t="s">
        <v>35976</v>
      </c>
      <c r="C37169">
        <v>1154</v>
      </c>
    </row>
    <row r="37170" spans="1:3" x14ac:dyDescent="0.2">
      <c r="A37170">
        <v>37245</v>
      </c>
      <c r="B37170" t="s">
        <v>35977</v>
      </c>
      <c r="C37170">
        <v>1154</v>
      </c>
    </row>
    <row r="37171" spans="1:3" x14ac:dyDescent="0.2">
      <c r="A37171">
        <v>37246</v>
      </c>
      <c r="B37171" t="s">
        <v>25</v>
      </c>
      <c r="C37171">
        <v>1154</v>
      </c>
    </row>
    <row r="37172" spans="1:3" x14ac:dyDescent="0.2">
      <c r="A37172">
        <v>37247</v>
      </c>
      <c r="B37172" t="s">
        <v>35978</v>
      </c>
      <c r="C37172">
        <v>1154</v>
      </c>
    </row>
    <row r="37173" spans="1:3" x14ac:dyDescent="0.2">
      <c r="A37173">
        <v>37248</v>
      </c>
      <c r="B37173" t="s">
        <v>35979</v>
      </c>
      <c r="C37173">
        <v>1154</v>
      </c>
    </row>
    <row r="37174" spans="1:3" x14ac:dyDescent="0.2">
      <c r="A37174">
        <v>37249</v>
      </c>
      <c r="B37174" t="s">
        <v>35980</v>
      </c>
      <c r="C37174">
        <v>1154</v>
      </c>
    </row>
    <row r="37175" spans="1:3" x14ac:dyDescent="0.2">
      <c r="A37175">
        <v>37250</v>
      </c>
      <c r="B37175" t="s">
        <v>35981</v>
      </c>
      <c r="C37175">
        <v>1154</v>
      </c>
    </row>
    <row r="37176" spans="1:3" x14ac:dyDescent="0.2">
      <c r="A37176">
        <v>37251</v>
      </c>
      <c r="B37176" t="s">
        <v>35982</v>
      </c>
      <c r="C37176">
        <v>1154</v>
      </c>
    </row>
    <row r="37177" spans="1:3" x14ac:dyDescent="0.2">
      <c r="A37177">
        <v>37252</v>
      </c>
      <c r="B37177" t="s">
        <v>774</v>
      </c>
      <c r="C37177">
        <v>1154</v>
      </c>
    </row>
    <row r="37178" spans="1:3" x14ac:dyDescent="0.2">
      <c r="A37178">
        <v>37253</v>
      </c>
      <c r="B37178" t="s">
        <v>35983</v>
      </c>
      <c r="C37178">
        <v>1154</v>
      </c>
    </row>
    <row r="37179" spans="1:3" x14ac:dyDescent="0.2">
      <c r="A37179">
        <v>37254</v>
      </c>
      <c r="B37179" t="s">
        <v>35984</v>
      </c>
      <c r="C37179">
        <v>1154</v>
      </c>
    </row>
    <row r="37180" spans="1:3" x14ac:dyDescent="0.2">
      <c r="A37180">
        <v>37255</v>
      </c>
      <c r="B37180" t="s">
        <v>1872</v>
      </c>
      <c r="C37180">
        <v>1154</v>
      </c>
    </row>
    <row r="37181" spans="1:3" x14ac:dyDescent="0.2">
      <c r="A37181">
        <v>37256</v>
      </c>
      <c r="B37181" t="s">
        <v>35985</v>
      </c>
      <c r="C37181">
        <v>1153</v>
      </c>
    </row>
    <row r="37182" spans="1:3" x14ac:dyDescent="0.2">
      <c r="A37182">
        <v>37257</v>
      </c>
      <c r="B37182" t="s">
        <v>35986</v>
      </c>
      <c r="C37182">
        <v>1153</v>
      </c>
    </row>
    <row r="37183" spans="1:3" x14ac:dyDescent="0.2">
      <c r="A37183">
        <v>37258</v>
      </c>
      <c r="B37183" t="s">
        <v>35987</v>
      </c>
      <c r="C37183">
        <v>1153</v>
      </c>
    </row>
    <row r="37184" spans="1:3" x14ac:dyDescent="0.2">
      <c r="A37184">
        <v>37259</v>
      </c>
      <c r="B37184" t="s">
        <v>35988</v>
      </c>
      <c r="C37184">
        <v>1153</v>
      </c>
    </row>
    <row r="37185" spans="1:3" x14ac:dyDescent="0.2">
      <c r="A37185">
        <v>37260</v>
      </c>
      <c r="B37185" t="s">
        <v>35989</v>
      </c>
      <c r="C37185">
        <v>1153</v>
      </c>
    </row>
    <row r="37186" spans="1:3" x14ac:dyDescent="0.2">
      <c r="A37186">
        <v>37261</v>
      </c>
      <c r="B37186" t="s">
        <v>35990</v>
      </c>
      <c r="C37186">
        <v>1153</v>
      </c>
    </row>
    <row r="37187" spans="1:3" x14ac:dyDescent="0.2">
      <c r="A37187">
        <v>37262</v>
      </c>
      <c r="B37187" t="s">
        <v>35991</v>
      </c>
      <c r="C37187">
        <v>1153</v>
      </c>
    </row>
    <row r="37188" spans="1:3" x14ac:dyDescent="0.2">
      <c r="A37188">
        <v>37263</v>
      </c>
      <c r="B37188" t="s">
        <v>35992</v>
      </c>
      <c r="C37188">
        <v>1153</v>
      </c>
    </row>
    <row r="37189" spans="1:3" x14ac:dyDescent="0.2">
      <c r="A37189">
        <v>37264</v>
      </c>
      <c r="B37189" t="s">
        <v>5018</v>
      </c>
      <c r="C37189">
        <v>1153</v>
      </c>
    </row>
    <row r="37190" spans="1:3" x14ac:dyDescent="0.2">
      <c r="A37190">
        <v>37265</v>
      </c>
      <c r="B37190" t="s">
        <v>35993</v>
      </c>
      <c r="C37190">
        <v>1153</v>
      </c>
    </row>
    <row r="37191" spans="1:3" x14ac:dyDescent="0.2">
      <c r="A37191">
        <v>37266</v>
      </c>
      <c r="B37191" t="s">
        <v>35994</v>
      </c>
      <c r="C37191">
        <v>1153</v>
      </c>
    </row>
    <row r="37192" spans="1:3" x14ac:dyDescent="0.2">
      <c r="A37192">
        <v>37267</v>
      </c>
      <c r="B37192" t="s">
        <v>35995</v>
      </c>
      <c r="C37192">
        <v>1153</v>
      </c>
    </row>
    <row r="37193" spans="1:3" x14ac:dyDescent="0.2">
      <c r="A37193">
        <v>37268</v>
      </c>
      <c r="B37193" t="s">
        <v>12238</v>
      </c>
      <c r="C37193">
        <v>1153</v>
      </c>
    </row>
    <row r="37194" spans="1:3" x14ac:dyDescent="0.2">
      <c r="A37194">
        <v>37269</v>
      </c>
      <c r="B37194" t="s">
        <v>35996</v>
      </c>
      <c r="C37194">
        <v>1153</v>
      </c>
    </row>
    <row r="37195" spans="1:3" x14ac:dyDescent="0.2">
      <c r="A37195">
        <v>37270</v>
      </c>
      <c r="B37195" t="s">
        <v>35997</v>
      </c>
      <c r="C37195">
        <v>1153</v>
      </c>
    </row>
    <row r="37196" spans="1:3" x14ac:dyDescent="0.2">
      <c r="A37196">
        <v>37271</v>
      </c>
      <c r="B37196" t="s">
        <v>35998</v>
      </c>
      <c r="C37196">
        <v>1153</v>
      </c>
    </row>
    <row r="37197" spans="1:3" x14ac:dyDescent="0.2">
      <c r="A37197">
        <v>37272</v>
      </c>
      <c r="B37197" t="s">
        <v>5114</v>
      </c>
      <c r="C37197">
        <v>1153</v>
      </c>
    </row>
    <row r="37198" spans="1:3" x14ac:dyDescent="0.2">
      <c r="A37198">
        <v>37273</v>
      </c>
      <c r="B37198" t="s">
        <v>35999</v>
      </c>
      <c r="C37198">
        <v>1153</v>
      </c>
    </row>
    <row r="37199" spans="1:3" x14ac:dyDescent="0.2">
      <c r="A37199">
        <v>37274</v>
      </c>
      <c r="B37199" t="s">
        <v>36000</v>
      </c>
      <c r="C37199">
        <v>1153</v>
      </c>
    </row>
    <row r="37200" spans="1:3" x14ac:dyDescent="0.2">
      <c r="A37200">
        <v>37275</v>
      </c>
      <c r="B37200" t="s">
        <v>12040</v>
      </c>
      <c r="C37200">
        <v>1153</v>
      </c>
    </row>
    <row r="37201" spans="1:3" x14ac:dyDescent="0.2">
      <c r="A37201">
        <v>37276</v>
      </c>
      <c r="B37201" t="s">
        <v>12040</v>
      </c>
      <c r="C37201">
        <v>1153</v>
      </c>
    </row>
    <row r="37202" spans="1:3" x14ac:dyDescent="0.2">
      <c r="A37202">
        <v>37277</v>
      </c>
      <c r="B37202" t="s">
        <v>36001</v>
      </c>
      <c r="C37202">
        <v>1153</v>
      </c>
    </row>
    <row r="37203" spans="1:3" x14ac:dyDescent="0.2">
      <c r="A37203">
        <v>37278</v>
      </c>
      <c r="B37203" t="s">
        <v>36002</v>
      </c>
      <c r="C37203">
        <v>1153</v>
      </c>
    </row>
    <row r="37204" spans="1:3" x14ac:dyDescent="0.2">
      <c r="A37204">
        <v>37279</v>
      </c>
      <c r="B37204" t="s">
        <v>36003</v>
      </c>
      <c r="C37204">
        <v>1153</v>
      </c>
    </row>
    <row r="37205" spans="1:3" x14ac:dyDescent="0.2">
      <c r="A37205">
        <v>37280</v>
      </c>
      <c r="B37205" t="s">
        <v>36004</v>
      </c>
      <c r="C37205">
        <v>1153</v>
      </c>
    </row>
    <row r="37206" spans="1:3" x14ac:dyDescent="0.2">
      <c r="A37206">
        <v>37281</v>
      </c>
      <c r="B37206" t="s">
        <v>3418</v>
      </c>
      <c r="C37206">
        <v>1153</v>
      </c>
    </row>
    <row r="37207" spans="1:3" x14ac:dyDescent="0.2">
      <c r="A37207">
        <v>37282</v>
      </c>
      <c r="B37207" t="s">
        <v>36005</v>
      </c>
      <c r="C37207">
        <v>1153</v>
      </c>
    </row>
    <row r="37208" spans="1:3" x14ac:dyDescent="0.2">
      <c r="A37208">
        <v>37283</v>
      </c>
      <c r="B37208" t="s">
        <v>36006</v>
      </c>
      <c r="C37208">
        <v>1153</v>
      </c>
    </row>
    <row r="37209" spans="1:3" x14ac:dyDescent="0.2">
      <c r="A37209">
        <v>37284</v>
      </c>
      <c r="B37209" t="s">
        <v>36007</v>
      </c>
      <c r="C37209">
        <v>1153</v>
      </c>
    </row>
    <row r="37210" spans="1:3" x14ac:dyDescent="0.2">
      <c r="A37210">
        <v>37285</v>
      </c>
      <c r="B37210" t="s">
        <v>1842</v>
      </c>
      <c r="C37210">
        <v>1153</v>
      </c>
    </row>
    <row r="37211" spans="1:3" x14ac:dyDescent="0.2">
      <c r="A37211">
        <v>37286</v>
      </c>
      <c r="B37211" t="s">
        <v>36008</v>
      </c>
      <c r="C37211">
        <v>1152</v>
      </c>
    </row>
    <row r="37212" spans="1:3" x14ac:dyDescent="0.2">
      <c r="A37212">
        <v>37287</v>
      </c>
      <c r="B37212" t="s">
        <v>3870</v>
      </c>
      <c r="C37212">
        <v>1152</v>
      </c>
    </row>
    <row r="37213" spans="1:3" x14ac:dyDescent="0.2">
      <c r="A37213">
        <v>37288</v>
      </c>
      <c r="B37213" t="s">
        <v>36009</v>
      </c>
      <c r="C37213">
        <v>1152</v>
      </c>
    </row>
    <row r="37214" spans="1:3" x14ac:dyDescent="0.2">
      <c r="A37214">
        <v>37289</v>
      </c>
      <c r="B37214" t="s">
        <v>2610</v>
      </c>
      <c r="C37214">
        <v>1152</v>
      </c>
    </row>
    <row r="37215" spans="1:3" x14ac:dyDescent="0.2">
      <c r="A37215">
        <v>37290</v>
      </c>
      <c r="B37215" t="s">
        <v>36010</v>
      </c>
      <c r="C37215">
        <v>1152</v>
      </c>
    </row>
    <row r="37216" spans="1:3" x14ac:dyDescent="0.2">
      <c r="A37216">
        <v>37291</v>
      </c>
      <c r="B37216" t="s">
        <v>36011</v>
      </c>
      <c r="C37216">
        <v>1152</v>
      </c>
    </row>
    <row r="37217" spans="1:3" x14ac:dyDescent="0.2">
      <c r="A37217">
        <v>37292</v>
      </c>
      <c r="B37217" t="s">
        <v>36012</v>
      </c>
      <c r="C37217">
        <v>1152</v>
      </c>
    </row>
    <row r="37218" spans="1:3" x14ac:dyDescent="0.2">
      <c r="A37218">
        <v>37293</v>
      </c>
      <c r="B37218" t="s">
        <v>36013</v>
      </c>
      <c r="C37218">
        <v>1152</v>
      </c>
    </row>
    <row r="37219" spans="1:3" x14ac:dyDescent="0.2">
      <c r="A37219">
        <v>37294</v>
      </c>
      <c r="B37219" t="s">
        <v>36014</v>
      </c>
      <c r="C37219">
        <v>1152</v>
      </c>
    </row>
    <row r="37220" spans="1:3" x14ac:dyDescent="0.2">
      <c r="A37220">
        <v>37295</v>
      </c>
      <c r="B37220" t="s">
        <v>36015</v>
      </c>
      <c r="C37220">
        <v>1152</v>
      </c>
    </row>
    <row r="37221" spans="1:3" x14ac:dyDescent="0.2">
      <c r="A37221">
        <v>37296</v>
      </c>
      <c r="B37221" t="s">
        <v>36016</v>
      </c>
      <c r="C37221">
        <v>1152</v>
      </c>
    </row>
    <row r="37222" spans="1:3" x14ac:dyDescent="0.2">
      <c r="A37222">
        <v>37297</v>
      </c>
      <c r="B37222" t="s">
        <v>36017</v>
      </c>
      <c r="C37222">
        <v>1152</v>
      </c>
    </row>
    <row r="37223" spans="1:3" x14ac:dyDescent="0.2">
      <c r="A37223">
        <v>37298</v>
      </c>
      <c r="B37223" t="s">
        <v>36018</v>
      </c>
      <c r="C37223">
        <v>1152</v>
      </c>
    </row>
    <row r="37224" spans="1:3" x14ac:dyDescent="0.2">
      <c r="A37224">
        <v>37299</v>
      </c>
      <c r="B37224" t="s">
        <v>36019</v>
      </c>
      <c r="C37224">
        <v>1152</v>
      </c>
    </row>
    <row r="37225" spans="1:3" x14ac:dyDescent="0.2">
      <c r="A37225">
        <v>37300</v>
      </c>
      <c r="B37225" t="s">
        <v>36020</v>
      </c>
      <c r="C37225">
        <v>1152</v>
      </c>
    </row>
    <row r="37226" spans="1:3" x14ac:dyDescent="0.2">
      <c r="A37226">
        <v>37301</v>
      </c>
      <c r="B37226" t="s">
        <v>36019</v>
      </c>
      <c r="C37226">
        <v>1152</v>
      </c>
    </row>
    <row r="37227" spans="1:3" x14ac:dyDescent="0.2">
      <c r="A37227">
        <v>37302</v>
      </c>
      <c r="B37227" t="s">
        <v>36020</v>
      </c>
      <c r="C37227">
        <v>1152</v>
      </c>
    </row>
    <row r="37228" spans="1:3" x14ac:dyDescent="0.2">
      <c r="A37228">
        <v>37303</v>
      </c>
      <c r="B37228" t="s">
        <v>36021</v>
      </c>
      <c r="C37228">
        <v>1152</v>
      </c>
    </row>
    <row r="37229" spans="1:3" x14ac:dyDescent="0.2">
      <c r="A37229">
        <v>37304</v>
      </c>
      <c r="B37229" t="s">
        <v>36022</v>
      </c>
      <c r="C37229">
        <v>1152</v>
      </c>
    </row>
    <row r="37230" spans="1:3" x14ac:dyDescent="0.2">
      <c r="A37230">
        <v>37305</v>
      </c>
      <c r="B37230" t="s">
        <v>36023</v>
      </c>
      <c r="C37230">
        <v>1152</v>
      </c>
    </row>
    <row r="37231" spans="1:3" x14ac:dyDescent="0.2">
      <c r="A37231">
        <v>37306</v>
      </c>
      <c r="B37231" t="s">
        <v>5872</v>
      </c>
      <c r="C37231">
        <v>1152</v>
      </c>
    </row>
    <row r="37232" spans="1:3" x14ac:dyDescent="0.2">
      <c r="A37232">
        <v>37307</v>
      </c>
      <c r="B37232" t="s">
        <v>36024</v>
      </c>
      <c r="C37232">
        <v>1152</v>
      </c>
    </row>
    <row r="37233" spans="1:3" x14ac:dyDescent="0.2">
      <c r="A37233">
        <v>37308</v>
      </c>
      <c r="B37233" t="s">
        <v>36025</v>
      </c>
      <c r="C37233">
        <v>1152</v>
      </c>
    </row>
    <row r="37234" spans="1:3" x14ac:dyDescent="0.2">
      <c r="A37234">
        <v>37309</v>
      </c>
      <c r="B37234" t="s">
        <v>640</v>
      </c>
      <c r="C37234">
        <v>1152</v>
      </c>
    </row>
    <row r="37235" spans="1:3" x14ac:dyDescent="0.2">
      <c r="A37235">
        <v>37310</v>
      </c>
      <c r="B37235" t="s">
        <v>19</v>
      </c>
      <c r="C37235">
        <v>1152</v>
      </c>
    </row>
    <row r="37236" spans="1:3" x14ac:dyDescent="0.2">
      <c r="A37236">
        <v>37311</v>
      </c>
      <c r="B37236" t="s">
        <v>2695</v>
      </c>
      <c r="C37236">
        <v>1152</v>
      </c>
    </row>
    <row r="37237" spans="1:3" x14ac:dyDescent="0.2">
      <c r="A37237">
        <v>37312</v>
      </c>
      <c r="B37237" t="s">
        <v>4725</v>
      </c>
      <c r="C37237">
        <v>1152</v>
      </c>
    </row>
    <row r="37238" spans="1:3" x14ac:dyDescent="0.2">
      <c r="A37238">
        <v>37313</v>
      </c>
      <c r="B37238" t="s">
        <v>36026</v>
      </c>
      <c r="C37238">
        <v>1152</v>
      </c>
    </row>
    <row r="37239" spans="1:3" x14ac:dyDescent="0.2">
      <c r="A37239">
        <v>37314</v>
      </c>
      <c r="B37239" t="s">
        <v>1504</v>
      </c>
      <c r="C37239">
        <v>1152</v>
      </c>
    </row>
    <row r="37240" spans="1:3" x14ac:dyDescent="0.2">
      <c r="A37240">
        <v>37315</v>
      </c>
      <c r="B37240" t="s">
        <v>36027</v>
      </c>
      <c r="C37240">
        <v>1152</v>
      </c>
    </row>
    <row r="37241" spans="1:3" x14ac:dyDescent="0.2">
      <c r="A37241">
        <v>37316</v>
      </c>
      <c r="B37241" t="s">
        <v>36028</v>
      </c>
      <c r="C37241">
        <v>1152</v>
      </c>
    </row>
    <row r="37242" spans="1:3" x14ac:dyDescent="0.2">
      <c r="A37242">
        <v>37317</v>
      </c>
      <c r="B37242" t="s">
        <v>90</v>
      </c>
      <c r="C37242">
        <v>1152</v>
      </c>
    </row>
    <row r="37243" spans="1:3" x14ac:dyDescent="0.2">
      <c r="A37243">
        <v>37318</v>
      </c>
      <c r="B37243" t="s">
        <v>36029</v>
      </c>
      <c r="C37243">
        <v>1152</v>
      </c>
    </row>
    <row r="37244" spans="1:3" x14ac:dyDescent="0.2">
      <c r="A37244">
        <v>37319</v>
      </c>
      <c r="B37244" t="s">
        <v>36030</v>
      </c>
      <c r="C37244">
        <v>1152</v>
      </c>
    </row>
    <row r="37245" spans="1:3" x14ac:dyDescent="0.2">
      <c r="A37245">
        <v>37320</v>
      </c>
      <c r="B37245" t="s">
        <v>36031</v>
      </c>
      <c r="C37245">
        <v>1152</v>
      </c>
    </row>
    <row r="37246" spans="1:3" x14ac:dyDescent="0.2">
      <c r="A37246">
        <v>37321</v>
      </c>
      <c r="B37246" t="s">
        <v>3402</v>
      </c>
      <c r="C37246">
        <v>1152</v>
      </c>
    </row>
    <row r="37247" spans="1:3" x14ac:dyDescent="0.2">
      <c r="A37247">
        <v>37322</v>
      </c>
      <c r="B37247" t="s">
        <v>13073</v>
      </c>
      <c r="C37247">
        <v>1152</v>
      </c>
    </row>
    <row r="37248" spans="1:3" x14ac:dyDescent="0.2">
      <c r="A37248">
        <v>37323</v>
      </c>
      <c r="B37248" t="s">
        <v>36032</v>
      </c>
      <c r="C37248">
        <v>1152</v>
      </c>
    </row>
    <row r="37249" spans="1:3" x14ac:dyDescent="0.2">
      <c r="A37249">
        <v>37324</v>
      </c>
      <c r="B37249" t="s">
        <v>36033</v>
      </c>
      <c r="C37249">
        <v>1151</v>
      </c>
    </row>
    <row r="37250" spans="1:3" x14ac:dyDescent="0.2">
      <c r="A37250">
        <v>37325</v>
      </c>
      <c r="B37250" t="s">
        <v>36034</v>
      </c>
      <c r="C37250">
        <v>1151</v>
      </c>
    </row>
    <row r="37251" spans="1:3" x14ac:dyDescent="0.2">
      <c r="A37251">
        <v>37326</v>
      </c>
      <c r="B37251" t="s">
        <v>36033</v>
      </c>
      <c r="C37251">
        <v>1151</v>
      </c>
    </row>
    <row r="37252" spans="1:3" x14ac:dyDescent="0.2">
      <c r="A37252">
        <v>37327</v>
      </c>
      <c r="B37252" t="s">
        <v>36034</v>
      </c>
      <c r="C37252">
        <v>1151</v>
      </c>
    </row>
    <row r="37253" spans="1:3" x14ac:dyDescent="0.2">
      <c r="A37253">
        <v>37328</v>
      </c>
      <c r="B37253" t="s">
        <v>36035</v>
      </c>
      <c r="C37253">
        <v>1151</v>
      </c>
    </row>
    <row r="37254" spans="1:3" x14ac:dyDescent="0.2">
      <c r="A37254">
        <v>37329</v>
      </c>
      <c r="B37254" t="s">
        <v>36036</v>
      </c>
      <c r="C37254">
        <v>1151</v>
      </c>
    </row>
    <row r="37255" spans="1:3" x14ac:dyDescent="0.2">
      <c r="A37255">
        <v>37330</v>
      </c>
      <c r="B37255" t="s">
        <v>36037</v>
      </c>
      <c r="C37255">
        <v>1151</v>
      </c>
    </row>
    <row r="37256" spans="1:3" x14ac:dyDescent="0.2">
      <c r="A37256">
        <v>37331</v>
      </c>
      <c r="B37256" t="s">
        <v>36038</v>
      </c>
      <c r="C37256">
        <v>1151</v>
      </c>
    </row>
    <row r="37257" spans="1:3" x14ac:dyDescent="0.2">
      <c r="A37257">
        <v>37332</v>
      </c>
      <c r="B37257" t="s">
        <v>15194</v>
      </c>
      <c r="C37257">
        <v>1151</v>
      </c>
    </row>
    <row r="37258" spans="1:3" x14ac:dyDescent="0.2">
      <c r="A37258">
        <v>37333</v>
      </c>
      <c r="B37258" t="s">
        <v>12596</v>
      </c>
      <c r="C37258">
        <v>1151</v>
      </c>
    </row>
    <row r="37259" spans="1:3" x14ac:dyDescent="0.2">
      <c r="A37259">
        <v>37334</v>
      </c>
      <c r="B37259" t="s">
        <v>36039</v>
      </c>
      <c r="C37259">
        <v>1151</v>
      </c>
    </row>
    <row r="37260" spans="1:3" x14ac:dyDescent="0.2">
      <c r="A37260">
        <v>37335</v>
      </c>
      <c r="B37260" t="s">
        <v>36040</v>
      </c>
      <c r="C37260">
        <v>1151</v>
      </c>
    </row>
    <row r="37261" spans="1:3" x14ac:dyDescent="0.2">
      <c r="A37261">
        <v>37336</v>
      </c>
      <c r="B37261" t="s">
        <v>36041</v>
      </c>
      <c r="C37261">
        <v>1151</v>
      </c>
    </row>
    <row r="37262" spans="1:3" x14ac:dyDescent="0.2">
      <c r="A37262">
        <v>37337</v>
      </c>
      <c r="B37262" t="s">
        <v>36042</v>
      </c>
      <c r="C37262">
        <v>1151</v>
      </c>
    </row>
    <row r="37263" spans="1:3" x14ac:dyDescent="0.2">
      <c r="A37263">
        <v>37338</v>
      </c>
      <c r="B37263" t="s">
        <v>36043</v>
      </c>
      <c r="C37263">
        <v>1151</v>
      </c>
    </row>
    <row r="37264" spans="1:3" x14ac:dyDescent="0.2">
      <c r="A37264">
        <v>37339</v>
      </c>
      <c r="B37264" t="s">
        <v>36044</v>
      </c>
      <c r="C37264">
        <v>1151</v>
      </c>
    </row>
    <row r="37265" spans="1:3" x14ac:dyDescent="0.2">
      <c r="A37265">
        <v>37340</v>
      </c>
      <c r="B37265" t="s">
        <v>36045</v>
      </c>
      <c r="C37265">
        <v>1151</v>
      </c>
    </row>
    <row r="37266" spans="1:3" x14ac:dyDescent="0.2">
      <c r="A37266">
        <v>37341</v>
      </c>
      <c r="B37266" t="s">
        <v>36046</v>
      </c>
      <c r="C37266">
        <v>1151</v>
      </c>
    </row>
    <row r="37267" spans="1:3" x14ac:dyDescent="0.2">
      <c r="A37267">
        <v>37342</v>
      </c>
      <c r="B37267" t="s">
        <v>36047</v>
      </c>
      <c r="C37267">
        <v>1151</v>
      </c>
    </row>
    <row r="37268" spans="1:3" x14ac:dyDescent="0.2">
      <c r="A37268">
        <v>37343</v>
      </c>
      <c r="B37268" t="s">
        <v>36048</v>
      </c>
      <c r="C37268">
        <v>1151</v>
      </c>
    </row>
    <row r="37269" spans="1:3" x14ac:dyDescent="0.2">
      <c r="A37269">
        <v>37344</v>
      </c>
      <c r="B37269" t="s">
        <v>36049</v>
      </c>
      <c r="C37269">
        <v>1151</v>
      </c>
    </row>
    <row r="37270" spans="1:3" x14ac:dyDescent="0.2">
      <c r="A37270">
        <v>37345</v>
      </c>
      <c r="B37270" t="s">
        <v>36050</v>
      </c>
      <c r="C37270">
        <v>1151</v>
      </c>
    </row>
    <row r="37271" spans="1:3" x14ac:dyDescent="0.2">
      <c r="A37271">
        <v>37346</v>
      </c>
      <c r="B37271" t="s">
        <v>36051</v>
      </c>
      <c r="C37271">
        <v>1151</v>
      </c>
    </row>
    <row r="37272" spans="1:3" x14ac:dyDescent="0.2">
      <c r="A37272">
        <v>37347</v>
      </c>
      <c r="B37272" t="s">
        <v>36052</v>
      </c>
      <c r="C37272">
        <v>1150</v>
      </c>
    </row>
    <row r="37273" spans="1:3" x14ac:dyDescent="0.2">
      <c r="A37273">
        <v>37348</v>
      </c>
      <c r="B37273" t="s">
        <v>36053</v>
      </c>
      <c r="C37273">
        <v>1150</v>
      </c>
    </row>
    <row r="37274" spans="1:3" x14ac:dyDescent="0.2">
      <c r="A37274">
        <v>37349</v>
      </c>
      <c r="B37274" t="s">
        <v>36054</v>
      </c>
      <c r="C37274">
        <v>1150</v>
      </c>
    </row>
    <row r="37275" spans="1:3" x14ac:dyDescent="0.2">
      <c r="A37275">
        <v>37350</v>
      </c>
      <c r="B37275" t="s">
        <v>36055</v>
      </c>
      <c r="C37275">
        <v>1150</v>
      </c>
    </row>
    <row r="37276" spans="1:3" x14ac:dyDescent="0.2">
      <c r="A37276">
        <v>37351</v>
      </c>
      <c r="B37276" t="s">
        <v>5000</v>
      </c>
      <c r="C37276">
        <v>1150</v>
      </c>
    </row>
    <row r="37277" spans="1:3" x14ac:dyDescent="0.2">
      <c r="A37277">
        <v>37352</v>
      </c>
      <c r="B37277" t="s">
        <v>36056</v>
      </c>
      <c r="C37277">
        <v>1150</v>
      </c>
    </row>
    <row r="37278" spans="1:3" x14ac:dyDescent="0.2">
      <c r="A37278">
        <v>37353</v>
      </c>
      <c r="B37278" t="s">
        <v>36057</v>
      </c>
      <c r="C37278">
        <v>1150</v>
      </c>
    </row>
    <row r="37279" spans="1:3" x14ac:dyDescent="0.2">
      <c r="A37279">
        <v>37354</v>
      </c>
      <c r="B37279" t="s">
        <v>36058</v>
      </c>
      <c r="C37279">
        <v>1150</v>
      </c>
    </row>
    <row r="37280" spans="1:3" x14ac:dyDescent="0.2">
      <c r="A37280">
        <v>37355</v>
      </c>
      <c r="B37280" t="s">
        <v>11035</v>
      </c>
      <c r="C37280">
        <v>1150</v>
      </c>
    </row>
    <row r="37281" spans="1:3" x14ac:dyDescent="0.2">
      <c r="A37281">
        <v>37356</v>
      </c>
      <c r="B37281" t="s">
        <v>36059</v>
      </c>
      <c r="C37281">
        <v>1150</v>
      </c>
    </row>
    <row r="37282" spans="1:3" x14ac:dyDescent="0.2">
      <c r="A37282">
        <v>37357</v>
      </c>
      <c r="B37282" t="s">
        <v>36060</v>
      </c>
      <c r="C37282">
        <v>1150</v>
      </c>
    </row>
    <row r="37283" spans="1:3" x14ac:dyDescent="0.2">
      <c r="A37283">
        <v>37358</v>
      </c>
      <c r="B37283" t="s">
        <v>36061</v>
      </c>
      <c r="C37283">
        <v>1150</v>
      </c>
    </row>
    <row r="37284" spans="1:3" x14ac:dyDescent="0.2">
      <c r="A37284">
        <v>37359</v>
      </c>
      <c r="B37284" t="s">
        <v>36062</v>
      </c>
      <c r="C37284">
        <v>1150</v>
      </c>
    </row>
    <row r="37285" spans="1:3" x14ac:dyDescent="0.2">
      <c r="A37285">
        <v>37360</v>
      </c>
      <c r="B37285" t="s">
        <v>36063</v>
      </c>
      <c r="C37285">
        <v>1150</v>
      </c>
    </row>
    <row r="37286" spans="1:3" x14ac:dyDescent="0.2">
      <c r="A37286">
        <v>37361</v>
      </c>
      <c r="B37286" t="s">
        <v>36064</v>
      </c>
      <c r="C37286">
        <v>1150</v>
      </c>
    </row>
    <row r="37287" spans="1:3" x14ac:dyDescent="0.2">
      <c r="A37287">
        <v>37362</v>
      </c>
      <c r="B37287" t="s">
        <v>6646</v>
      </c>
      <c r="C37287">
        <v>1150</v>
      </c>
    </row>
    <row r="37288" spans="1:3" x14ac:dyDescent="0.2">
      <c r="A37288">
        <v>37363</v>
      </c>
      <c r="B37288" t="s">
        <v>36065</v>
      </c>
      <c r="C37288">
        <v>1150</v>
      </c>
    </row>
    <row r="37289" spans="1:3" x14ac:dyDescent="0.2">
      <c r="A37289">
        <v>37364</v>
      </c>
      <c r="B37289" t="s">
        <v>36066</v>
      </c>
      <c r="C37289">
        <v>1150</v>
      </c>
    </row>
    <row r="37290" spans="1:3" x14ac:dyDescent="0.2">
      <c r="A37290">
        <v>37365</v>
      </c>
      <c r="B37290" t="s">
        <v>36067</v>
      </c>
      <c r="C37290">
        <v>1150</v>
      </c>
    </row>
    <row r="37291" spans="1:3" x14ac:dyDescent="0.2">
      <c r="A37291">
        <v>37366</v>
      </c>
      <c r="B37291" t="s">
        <v>3757</v>
      </c>
      <c r="C37291">
        <v>1150</v>
      </c>
    </row>
    <row r="37292" spans="1:3" x14ac:dyDescent="0.2">
      <c r="A37292">
        <v>37367</v>
      </c>
      <c r="B37292" t="s">
        <v>36068</v>
      </c>
      <c r="C37292">
        <v>1150</v>
      </c>
    </row>
    <row r="37293" spans="1:3" x14ac:dyDescent="0.2">
      <c r="A37293">
        <v>37368</v>
      </c>
      <c r="B37293" t="s">
        <v>36069</v>
      </c>
      <c r="C37293">
        <v>1150</v>
      </c>
    </row>
    <row r="37294" spans="1:3" x14ac:dyDescent="0.2">
      <c r="A37294">
        <v>37369</v>
      </c>
      <c r="B37294" t="s">
        <v>36070</v>
      </c>
      <c r="C37294">
        <v>1150</v>
      </c>
    </row>
    <row r="37295" spans="1:3" x14ac:dyDescent="0.2">
      <c r="A37295">
        <v>37370</v>
      </c>
      <c r="B37295" t="s">
        <v>36071</v>
      </c>
      <c r="C37295">
        <v>1149</v>
      </c>
    </row>
    <row r="37296" spans="1:3" x14ac:dyDescent="0.2">
      <c r="A37296">
        <v>37371</v>
      </c>
      <c r="B37296" t="s">
        <v>36072</v>
      </c>
      <c r="C37296">
        <v>1149</v>
      </c>
    </row>
    <row r="37297" spans="1:3" x14ac:dyDescent="0.2">
      <c r="A37297">
        <v>37372</v>
      </c>
      <c r="B37297" t="s">
        <v>36073</v>
      </c>
      <c r="C37297">
        <v>1149</v>
      </c>
    </row>
    <row r="37298" spans="1:3" x14ac:dyDescent="0.2">
      <c r="A37298">
        <v>37373</v>
      </c>
      <c r="B37298" t="s">
        <v>36074</v>
      </c>
      <c r="C37298">
        <v>1149</v>
      </c>
    </row>
    <row r="37299" spans="1:3" x14ac:dyDescent="0.2">
      <c r="A37299">
        <v>37374</v>
      </c>
      <c r="B37299" t="s">
        <v>36075</v>
      </c>
      <c r="C37299">
        <v>1149</v>
      </c>
    </row>
    <row r="37300" spans="1:3" x14ac:dyDescent="0.2">
      <c r="A37300">
        <v>37375</v>
      </c>
      <c r="B37300" t="s">
        <v>36076</v>
      </c>
      <c r="C37300">
        <v>1149</v>
      </c>
    </row>
    <row r="37301" spans="1:3" x14ac:dyDescent="0.2">
      <c r="A37301">
        <v>37376</v>
      </c>
      <c r="B37301" t="s">
        <v>36070</v>
      </c>
      <c r="C37301">
        <v>1150</v>
      </c>
    </row>
    <row r="37302" spans="1:3" x14ac:dyDescent="0.2">
      <c r="A37302">
        <v>37377</v>
      </c>
      <c r="B37302" t="s">
        <v>36071</v>
      </c>
      <c r="C37302">
        <v>1149</v>
      </c>
    </row>
    <row r="37303" spans="1:3" x14ac:dyDescent="0.2">
      <c r="A37303">
        <v>37378</v>
      </c>
      <c r="B37303" t="s">
        <v>36072</v>
      </c>
      <c r="C37303">
        <v>1149</v>
      </c>
    </row>
    <row r="37304" spans="1:3" x14ac:dyDescent="0.2">
      <c r="A37304">
        <v>37379</v>
      </c>
      <c r="B37304" t="s">
        <v>36073</v>
      </c>
      <c r="C37304">
        <v>1149</v>
      </c>
    </row>
    <row r="37305" spans="1:3" x14ac:dyDescent="0.2">
      <c r="A37305">
        <v>37380</v>
      </c>
      <c r="B37305" t="s">
        <v>36074</v>
      </c>
      <c r="C37305">
        <v>1149</v>
      </c>
    </row>
    <row r="37306" spans="1:3" x14ac:dyDescent="0.2">
      <c r="A37306">
        <v>37381</v>
      </c>
      <c r="B37306" t="s">
        <v>36075</v>
      </c>
      <c r="C37306">
        <v>1149</v>
      </c>
    </row>
    <row r="37307" spans="1:3" x14ac:dyDescent="0.2">
      <c r="A37307">
        <v>37382</v>
      </c>
      <c r="B37307" t="s">
        <v>36076</v>
      </c>
      <c r="C37307">
        <v>1149</v>
      </c>
    </row>
    <row r="37308" spans="1:3" x14ac:dyDescent="0.2">
      <c r="A37308">
        <v>37383</v>
      </c>
      <c r="B37308" t="s">
        <v>36077</v>
      </c>
      <c r="C37308">
        <v>1149</v>
      </c>
    </row>
    <row r="37309" spans="1:3" x14ac:dyDescent="0.2">
      <c r="A37309">
        <v>37384</v>
      </c>
      <c r="B37309" t="s">
        <v>36078</v>
      </c>
      <c r="C37309">
        <v>1149</v>
      </c>
    </row>
    <row r="37310" spans="1:3" x14ac:dyDescent="0.2">
      <c r="A37310">
        <v>37385</v>
      </c>
      <c r="B37310" t="s">
        <v>36079</v>
      </c>
      <c r="C37310">
        <v>1149</v>
      </c>
    </row>
    <row r="37311" spans="1:3" x14ac:dyDescent="0.2">
      <c r="A37311">
        <v>37386</v>
      </c>
      <c r="B37311" t="s">
        <v>36080</v>
      </c>
      <c r="C37311">
        <v>1149</v>
      </c>
    </row>
    <row r="37312" spans="1:3" x14ac:dyDescent="0.2">
      <c r="A37312">
        <v>37387</v>
      </c>
      <c r="B37312" t="s">
        <v>36081</v>
      </c>
      <c r="C37312">
        <v>1149</v>
      </c>
    </row>
    <row r="37313" spans="1:3" x14ac:dyDescent="0.2">
      <c r="A37313">
        <v>37388</v>
      </c>
      <c r="B37313" t="s">
        <v>36082</v>
      </c>
      <c r="C37313">
        <v>1149</v>
      </c>
    </row>
    <row r="37314" spans="1:3" x14ac:dyDescent="0.2">
      <c r="A37314">
        <v>37389</v>
      </c>
      <c r="B37314" t="s">
        <v>36083</v>
      </c>
      <c r="C37314">
        <v>1149</v>
      </c>
    </row>
    <row r="37315" spans="1:3" x14ac:dyDescent="0.2">
      <c r="A37315">
        <v>37390</v>
      </c>
      <c r="B37315" t="s">
        <v>36084</v>
      </c>
      <c r="C37315">
        <v>1149</v>
      </c>
    </row>
    <row r="37316" spans="1:3" x14ac:dyDescent="0.2">
      <c r="A37316">
        <v>37391</v>
      </c>
      <c r="B37316" t="s">
        <v>36085</v>
      </c>
      <c r="C37316">
        <v>1149</v>
      </c>
    </row>
    <row r="37317" spans="1:3" x14ac:dyDescent="0.2">
      <c r="A37317">
        <v>37392</v>
      </c>
      <c r="B37317" t="s">
        <v>36086</v>
      </c>
      <c r="C37317">
        <v>1149</v>
      </c>
    </row>
    <row r="37318" spans="1:3" x14ac:dyDescent="0.2">
      <c r="A37318">
        <v>37393</v>
      </c>
      <c r="B37318" t="s">
        <v>36087</v>
      </c>
      <c r="C37318">
        <v>1149</v>
      </c>
    </row>
    <row r="37319" spans="1:3" x14ac:dyDescent="0.2">
      <c r="A37319">
        <v>37394</v>
      </c>
      <c r="B37319" t="s">
        <v>36088</v>
      </c>
      <c r="C37319">
        <v>1149</v>
      </c>
    </row>
    <row r="37320" spans="1:3" x14ac:dyDescent="0.2">
      <c r="A37320">
        <v>37395</v>
      </c>
      <c r="B37320" t="s">
        <v>36089</v>
      </c>
      <c r="C37320">
        <v>1149</v>
      </c>
    </row>
    <row r="37321" spans="1:3" x14ac:dyDescent="0.2">
      <c r="A37321">
        <v>37396</v>
      </c>
      <c r="B37321" t="s">
        <v>36090</v>
      </c>
      <c r="C37321">
        <v>1149</v>
      </c>
    </row>
    <row r="37322" spans="1:3" x14ac:dyDescent="0.2">
      <c r="A37322">
        <v>37397</v>
      </c>
      <c r="B37322" t="s">
        <v>36091</v>
      </c>
      <c r="C37322">
        <v>1149</v>
      </c>
    </row>
    <row r="37323" spans="1:3" x14ac:dyDescent="0.2">
      <c r="A37323">
        <v>37398</v>
      </c>
      <c r="B37323" t="s">
        <v>36092</v>
      </c>
      <c r="C37323">
        <v>1149</v>
      </c>
    </row>
    <row r="37324" spans="1:3" x14ac:dyDescent="0.2">
      <c r="A37324">
        <v>37399</v>
      </c>
      <c r="B37324" t="s">
        <v>36093</v>
      </c>
      <c r="C37324">
        <v>1149</v>
      </c>
    </row>
    <row r="37325" spans="1:3" x14ac:dyDescent="0.2">
      <c r="A37325">
        <v>37400</v>
      </c>
      <c r="B37325" t="s">
        <v>36094</v>
      </c>
      <c r="C37325">
        <v>1149</v>
      </c>
    </row>
    <row r="37326" spans="1:3" x14ac:dyDescent="0.2">
      <c r="A37326">
        <v>37401</v>
      </c>
      <c r="B37326" t="s">
        <v>36092</v>
      </c>
      <c r="C37326">
        <v>1149</v>
      </c>
    </row>
    <row r="37327" spans="1:3" x14ac:dyDescent="0.2">
      <c r="A37327">
        <v>37402</v>
      </c>
      <c r="B37327" t="s">
        <v>36093</v>
      </c>
      <c r="C37327">
        <v>1149</v>
      </c>
    </row>
    <row r="37328" spans="1:3" x14ac:dyDescent="0.2">
      <c r="A37328">
        <v>37403</v>
      </c>
      <c r="B37328" t="s">
        <v>36094</v>
      </c>
      <c r="C37328">
        <v>1149</v>
      </c>
    </row>
    <row r="37329" spans="1:3" x14ac:dyDescent="0.2">
      <c r="A37329">
        <v>37404</v>
      </c>
      <c r="B37329" t="s">
        <v>36095</v>
      </c>
      <c r="C37329">
        <v>1149</v>
      </c>
    </row>
    <row r="37330" spans="1:3" x14ac:dyDescent="0.2">
      <c r="A37330">
        <v>37405</v>
      </c>
      <c r="B37330" t="s">
        <v>36096</v>
      </c>
      <c r="C37330">
        <v>1149</v>
      </c>
    </row>
    <row r="37331" spans="1:3" x14ac:dyDescent="0.2">
      <c r="A37331">
        <v>37406</v>
      </c>
      <c r="B37331" t="s">
        <v>36097</v>
      </c>
      <c r="C37331">
        <v>1149</v>
      </c>
    </row>
    <row r="37332" spans="1:3" x14ac:dyDescent="0.2">
      <c r="A37332">
        <v>37407</v>
      </c>
      <c r="B37332" t="s">
        <v>36098</v>
      </c>
      <c r="C37332">
        <v>1148</v>
      </c>
    </row>
    <row r="37333" spans="1:3" x14ac:dyDescent="0.2">
      <c r="A37333">
        <v>37408</v>
      </c>
      <c r="B37333" t="s">
        <v>36099</v>
      </c>
      <c r="C37333">
        <v>1148</v>
      </c>
    </row>
    <row r="37334" spans="1:3" x14ac:dyDescent="0.2">
      <c r="A37334">
        <v>37409</v>
      </c>
      <c r="B37334" t="s">
        <v>36100</v>
      </c>
      <c r="C37334">
        <v>1148</v>
      </c>
    </row>
    <row r="37335" spans="1:3" x14ac:dyDescent="0.2">
      <c r="A37335">
        <v>37410</v>
      </c>
      <c r="B37335" t="s">
        <v>36101</v>
      </c>
      <c r="C37335">
        <v>1148</v>
      </c>
    </row>
    <row r="37336" spans="1:3" x14ac:dyDescent="0.2">
      <c r="A37336">
        <v>37411</v>
      </c>
      <c r="B37336" t="s">
        <v>36102</v>
      </c>
      <c r="C37336">
        <v>1148</v>
      </c>
    </row>
    <row r="37337" spans="1:3" x14ac:dyDescent="0.2">
      <c r="A37337">
        <v>37412</v>
      </c>
      <c r="B37337" t="s">
        <v>36103</v>
      </c>
      <c r="C37337">
        <v>1148</v>
      </c>
    </row>
    <row r="37338" spans="1:3" x14ac:dyDescent="0.2">
      <c r="A37338">
        <v>37413</v>
      </c>
      <c r="B37338" t="s">
        <v>36104</v>
      </c>
      <c r="C37338">
        <v>1148</v>
      </c>
    </row>
    <row r="37339" spans="1:3" x14ac:dyDescent="0.2">
      <c r="A37339">
        <v>37414</v>
      </c>
      <c r="B37339" t="s">
        <v>36105</v>
      </c>
      <c r="C37339">
        <v>1148</v>
      </c>
    </row>
    <row r="37340" spans="1:3" x14ac:dyDescent="0.2">
      <c r="A37340">
        <v>37415</v>
      </c>
      <c r="B37340" t="s">
        <v>36106</v>
      </c>
      <c r="C37340">
        <v>1148</v>
      </c>
    </row>
    <row r="37341" spans="1:3" x14ac:dyDescent="0.2">
      <c r="A37341">
        <v>37416</v>
      </c>
      <c r="B37341" t="s">
        <v>179</v>
      </c>
      <c r="C37341">
        <v>1148</v>
      </c>
    </row>
    <row r="37342" spans="1:3" x14ac:dyDescent="0.2">
      <c r="A37342">
        <v>37417</v>
      </c>
      <c r="B37342" t="s">
        <v>5000</v>
      </c>
      <c r="C37342">
        <v>1148</v>
      </c>
    </row>
    <row r="37343" spans="1:3" x14ac:dyDescent="0.2">
      <c r="A37343">
        <v>37418</v>
      </c>
      <c r="B37343" t="s">
        <v>36107</v>
      </c>
      <c r="C37343">
        <v>1148</v>
      </c>
    </row>
    <row r="37344" spans="1:3" x14ac:dyDescent="0.2">
      <c r="A37344">
        <v>37419</v>
      </c>
      <c r="B37344" t="s">
        <v>36108</v>
      </c>
      <c r="C37344">
        <v>1148</v>
      </c>
    </row>
    <row r="37345" spans="1:3" x14ac:dyDescent="0.2">
      <c r="A37345">
        <v>37420</v>
      </c>
      <c r="B37345" t="s">
        <v>36109</v>
      </c>
      <c r="C37345">
        <v>1148</v>
      </c>
    </row>
    <row r="37346" spans="1:3" x14ac:dyDescent="0.2">
      <c r="A37346">
        <v>37421</v>
      </c>
      <c r="B37346" t="s">
        <v>36110</v>
      </c>
      <c r="C37346">
        <v>1148</v>
      </c>
    </row>
    <row r="37347" spans="1:3" x14ac:dyDescent="0.2">
      <c r="A37347">
        <v>37422</v>
      </c>
      <c r="B37347" t="s">
        <v>36111</v>
      </c>
      <c r="C37347">
        <v>1148</v>
      </c>
    </row>
    <row r="37348" spans="1:3" x14ac:dyDescent="0.2">
      <c r="A37348">
        <v>37423</v>
      </c>
      <c r="B37348" t="s">
        <v>384</v>
      </c>
      <c r="C37348">
        <v>1148</v>
      </c>
    </row>
    <row r="37349" spans="1:3" x14ac:dyDescent="0.2">
      <c r="A37349">
        <v>37424</v>
      </c>
      <c r="B37349" t="s">
        <v>36112</v>
      </c>
      <c r="C37349">
        <v>1148</v>
      </c>
    </row>
    <row r="37350" spans="1:3" x14ac:dyDescent="0.2">
      <c r="A37350">
        <v>37425</v>
      </c>
      <c r="B37350" t="s">
        <v>1532</v>
      </c>
      <c r="C37350">
        <v>1148</v>
      </c>
    </row>
    <row r="37351" spans="1:3" x14ac:dyDescent="0.2">
      <c r="A37351">
        <v>37426</v>
      </c>
      <c r="B37351" t="s">
        <v>36113</v>
      </c>
      <c r="C37351">
        <v>1148</v>
      </c>
    </row>
    <row r="37352" spans="1:3" x14ac:dyDescent="0.2">
      <c r="A37352">
        <v>37427</v>
      </c>
      <c r="B37352" t="s">
        <v>36114</v>
      </c>
      <c r="C37352">
        <v>1147</v>
      </c>
    </row>
    <row r="37353" spans="1:3" x14ac:dyDescent="0.2">
      <c r="A37353">
        <v>37428</v>
      </c>
      <c r="B37353" t="s">
        <v>36115</v>
      </c>
      <c r="C37353">
        <v>1147</v>
      </c>
    </row>
    <row r="37354" spans="1:3" x14ac:dyDescent="0.2">
      <c r="A37354">
        <v>37429</v>
      </c>
      <c r="B37354" t="s">
        <v>5814</v>
      </c>
      <c r="C37354">
        <v>1147</v>
      </c>
    </row>
    <row r="37355" spans="1:3" x14ac:dyDescent="0.2">
      <c r="A37355">
        <v>37430</v>
      </c>
      <c r="B37355" t="s">
        <v>36116</v>
      </c>
      <c r="C37355">
        <v>1147</v>
      </c>
    </row>
    <row r="37356" spans="1:3" x14ac:dyDescent="0.2">
      <c r="A37356">
        <v>37431</v>
      </c>
      <c r="B37356" t="s">
        <v>36117</v>
      </c>
      <c r="C37356">
        <v>1147</v>
      </c>
    </row>
    <row r="37357" spans="1:3" x14ac:dyDescent="0.2">
      <c r="A37357">
        <v>37432</v>
      </c>
      <c r="B37357" t="s">
        <v>36118</v>
      </c>
      <c r="C37357">
        <v>1147</v>
      </c>
    </row>
    <row r="37358" spans="1:3" x14ac:dyDescent="0.2">
      <c r="A37358">
        <v>37433</v>
      </c>
      <c r="B37358" t="s">
        <v>36119</v>
      </c>
      <c r="C37358">
        <v>1147</v>
      </c>
    </row>
    <row r="37359" spans="1:3" x14ac:dyDescent="0.2">
      <c r="A37359">
        <v>37434</v>
      </c>
      <c r="B37359" t="s">
        <v>36120</v>
      </c>
      <c r="C37359">
        <v>1147</v>
      </c>
    </row>
    <row r="37360" spans="1:3" x14ac:dyDescent="0.2">
      <c r="A37360">
        <v>37435</v>
      </c>
      <c r="B37360" t="s">
        <v>36121</v>
      </c>
      <c r="C37360">
        <v>1147</v>
      </c>
    </row>
    <row r="37361" spans="1:3" x14ac:dyDescent="0.2">
      <c r="A37361">
        <v>37436</v>
      </c>
      <c r="B37361" t="s">
        <v>36122</v>
      </c>
      <c r="C37361">
        <v>1147</v>
      </c>
    </row>
    <row r="37362" spans="1:3" x14ac:dyDescent="0.2">
      <c r="A37362">
        <v>37437</v>
      </c>
      <c r="B37362" t="s">
        <v>36123</v>
      </c>
      <c r="C37362">
        <v>1147</v>
      </c>
    </row>
    <row r="37363" spans="1:3" x14ac:dyDescent="0.2">
      <c r="A37363">
        <v>37438</v>
      </c>
      <c r="B37363" t="s">
        <v>36124</v>
      </c>
      <c r="C37363">
        <v>1147</v>
      </c>
    </row>
    <row r="37364" spans="1:3" x14ac:dyDescent="0.2">
      <c r="A37364">
        <v>37439</v>
      </c>
      <c r="B37364" t="s">
        <v>36125</v>
      </c>
      <c r="C37364">
        <v>1147</v>
      </c>
    </row>
    <row r="37365" spans="1:3" x14ac:dyDescent="0.2">
      <c r="A37365">
        <v>37440</v>
      </c>
      <c r="B37365" t="s">
        <v>7264</v>
      </c>
      <c r="C37365">
        <v>1147</v>
      </c>
    </row>
    <row r="37366" spans="1:3" x14ac:dyDescent="0.2">
      <c r="A37366">
        <v>37441</v>
      </c>
      <c r="B37366" t="s">
        <v>36126</v>
      </c>
      <c r="C37366">
        <v>1147</v>
      </c>
    </row>
    <row r="37367" spans="1:3" x14ac:dyDescent="0.2">
      <c r="A37367">
        <v>37442</v>
      </c>
      <c r="B37367" t="s">
        <v>36127</v>
      </c>
      <c r="C37367">
        <v>1147</v>
      </c>
    </row>
    <row r="37368" spans="1:3" x14ac:dyDescent="0.2">
      <c r="A37368">
        <v>37443</v>
      </c>
      <c r="B37368" t="s">
        <v>36128</v>
      </c>
      <c r="C37368">
        <v>1147</v>
      </c>
    </row>
    <row r="37369" spans="1:3" x14ac:dyDescent="0.2">
      <c r="A37369">
        <v>37444</v>
      </c>
      <c r="B37369" t="s">
        <v>36129</v>
      </c>
      <c r="C37369">
        <v>1147</v>
      </c>
    </row>
    <row r="37370" spans="1:3" x14ac:dyDescent="0.2">
      <c r="A37370">
        <v>37445</v>
      </c>
      <c r="B37370" t="s">
        <v>36130</v>
      </c>
      <c r="C37370">
        <v>1147</v>
      </c>
    </row>
    <row r="37371" spans="1:3" x14ac:dyDescent="0.2">
      <c r="A37371">
        <v>37446</v>
      </c>
      <c r="B37371" t="s">
        <v>36131</v>
      </c>
      <c r="C37371">
        <v>1147</v>
      </c>
    </row>
    <row r="37372" spans="1:3" x14ac:dyDescent="0.2">
      <c r="A37372">
        <v>37447</v>
      </c>
      <c r="B37372" t="s">
        <v>36132</v>
      </c>
      <c r="C37372">
        <v>1147</v>
      </c>
    </row>
    <row r="37373" spans="1:3" x14ac:dyDescent="0.2">
      <c r="A37373">
        <v>37448</v>
      </c>
      <c r="B37373" t="s">
        <v>36133</v>
      </c>
      <c r="C37373">
        <v>1147</v>
      </c>
    </row>
    <row r="37374" spans="1:3" x14ac:dyDescent="0.2">
      <c r="A37374">
        <v>37449</v>
      </c>
      <c r="B37374" t="s">
        <v>36134</v>
      </c>
      <c r="C37374">
        <v>1147</v>
      </c>
    </row>
    <row r="37375" spans="1:3" x14ac:dyDescent="0.2">
      <c r="A37375">
        <v>37450</v>
      </c>
      <c r="B37375" t="s">
        <v>36135</v>
      </c>
      <c r="C37375">
        <v>1147</v>
      </c>
    </row>
    <row r="37376" spans="1:3" x14ac:dyDescent="0.2">
      <c r="A37376">
        <v>37451</v>
      </c>
      <c r="B37376" t="s">
        <v>36134</v>
      </c>
      <c r="C37376">
        <v>1147</v>
      </c>
    </row>
    <row r="37377" spans="1:3" x14ac:dyDescent="0.2">
      <c r="A37377">
        <v>37452</v>
      </c>
      <c r="B37377" t="s">
        <v>36135</v>
      </c>
      <c r="C37377">
        <v>1147</v>
      </c>
    </row>
    <row r="37378" spans="1:3" x14ac:dyDescent="0.2">
      <c r="A37378">
        <v>37453</v>
      </c>
      <c r="B37378" t="s">
        <v>36136</v>
      </c>
      <c r="C37378">
        <v>1147</v>
      </c>
    </row>
    <row r="37379" spans="1:3" x14ac:dyDescent="0.2">
      <c r="A37379">
        <v>37454</v>
      </c>
      <c r="B37379" t="s">
        <v>3849</v>
      </c>
      <c r="C37379">
        <v>1147</v>
      </c>
    </row>
    <row r="37380" spans="1:3" x14ac:dyDescent="0.2">
      <c r="A37380">
        <v>37455</v>
      </c>
      <c r="B37380" t="s">
        <v>36137</v>
      </c>
      <c r="C37380">
        <v>1147</v>
      </c>
    </row>
    <row r="37381" spans="1:3" x14ac:dyDescent="0.2">
      <c r="A37381">
        <v>37456</v>
      </c>
      <c r="B37381" t="s">
        <v>114</v>
      </c>
      <c r="C37381">
        <v>1147</v>
      </c>
    </row>
    <row r="37382" spans="1:3" x14ac:dyDescent="0.2">
      <c r="A37382">
        <v>37457</v>
      </c>
      <c r="B37382" t="s">
        <v>36138</v>
      </c>
      <c r="C37382">
        <v>1146</v>
      </c>
    </row>
    <row r="37383" spans="1:3" x14ac:dyDescent="0.2">
      <c r="A37383">
        <v>37458</v>
      </c>
      <c r="B37383" t="s">
        <v>36139</v>
      </c>
      <c r="C37383">
        <v>1146</v>
      </c>
    </row>
    <row r="37384" spans="1:3" x14ac:dyDescent="0.2">
      <c r="A37384">
        <v>37459</v>
      </c>
      <c r="B37384" t="s">
        <v>36140</v>
      </c>
      <c r="C37384">
        <v>1146</v>
      </c>
    </row>
    <row r="37385" spans="1:3" x14ac:dyDescent="0.2">
      <c r="A37385">
        <v>37460</v>
      </c>
      <c r="B37385" t="s">
        <v>36141</v>
      </c>
      <c r="C37385">
        <v>1146</v>
      </c>
    </row>
    <row r="37386" spans="1:3" x14ac:dyDescent="0.2">
      <c r="A37386">
        <v>37461</v>
      </c>
      <c r="B37386" t="s">
        <v>36142</v>
      </c>
      <c r="C37386">
        <v>1146</v>
      </c>
    </row>
    <row r="37387" spans="1:3" x14ac:dyDescent="0.2">
      <c r="A37387">
        <v>37462</v>
      </c>
      <c r="B37387" t="s">
        <v>36143</v>
      </c>
      <c r="C37387">
        <v>1146</v>
      </c>
    </row>
    <row r="37388" spans="1:3" x14ac:dyDescent="0.2">
      <c r="A37388">
        <v>37463</v>
      </c>
      <c r="B37388" t="s">
        <v>36144</v>
      </c>
      <c r="C37388">
        <v>1146</v>
      </c>
    </row>
    <row r="37389" spans="1:3" x14ac:dyDescent="0.2">
      <c r="A37389">
        <v>37464</v>
      </c>
      <c r="B37389" t="s">
        <v>36145</v>
      </c>
      <c r="C37389">
        <v>1146</v>
      </c>
    </row>
    <row r="37390" spans="1:3" x14ac:dyDescent="0.2">
      <c r="A37390">
        <v>37465</v>
      </c>
      <c r="B37390" t="s">
        <v>36146</v>
      </c>
      <c r="C37390">
        <v>1146</v>
      </c>
    </row>
    <row r="37391" spans="1:3" x14ac:dyDescent="0.2">
      <c r="A37391">
        <v>37466</v>
      </c>
      <c r="B37391" t="s">
        <v>350</v>
      </c>
      <c r="C37391">
        <v>1146</v>
      </c>
    </row>
    <row r="37392" spans="1:3" x14ac:dyDescent="0.2">
      <c r="A37392">
        <v>37467</v>
      </c>
      <c r="B37392" t="s">
        <v>27</v>
      </c>
      <c r="C37392">
        <v>1146</v>
      </c>
    </row>
    <row r="37393" spans="1:3" x14ac:dyDescent="0.2">
      <c r="A37393">
        <v>37468</v>
      </c>
      <c r="B37393" t="s">
        <v>36147</v>
      </c>
      <c r="C37393">
        <v>1146</v>
      </c>
    </row>
    <row r="37394" spans="1:3" x14ac:dyDescent="0.2">
      <c r="A37394">
        <v>37469</v>
      </c>
      <c r="B37394" t="s">
        <v>36148</v>
      </c>
      <c r="C37394">
        <v>1146</v>
      </c>
    </row>
    <row r="37395" spans="1:3" x14ac:dyDescent="0.2">
      <c r="A37395">
        <v>37470</v>
      </c>
      <c r="B37395" t="s">
        <v>4188</v>
      </c>
      <c r="C37395">
        <v>1146</v>
      </c>
    </row>
    <row r="37396" spans="1:3" x14ac:dyDescent="0.2">
      <c r="A37396">
        <v>37471</v>
      </c>
      <c r="B37396" t="s">
        <v>8442</v>
      </c>
      <c r="C37396">
        <v>1146</v>
      </c>
    </row>
    <row r="37397" spans="1:3" x14ac:dyDescent="0.2">
      <c r="A37397">
        <v>37472</v>
      </c>
      <c r="B37397" t="s">
        <v>36149</v>
      </c>
      <c r="C37397">
        <v>1146</v>
      </c>
    </row>
    <row r="37398" spans="1:3" x14ac:dyDescent="0.2">
      <c r="A37398">
        <v>37473</v>
      </c>
      <c r="B37398" t="s">
        <v>36150</v>
      </c>
      <c r="C37398">
        <v>1146</v>
      </c>
    </row>
    <row r="37399" spans="1:3" x14ac:dyDescent="0.2">
      <c r="A37399">
        <v>37474</v>
      </c>
      <c r="B37399" t="s">
        <v>16257</v>
      </c>
      <c r="C37399">
        <v>1146</v>
      </c>
    </row>
    <row r="37400" spans="1:3" x14ac:dyDescent="0.2">
      <c r="A37400">
        <v>37475</v>
      </c>
      <c r="B37400" t="s">
        <v>4251</v>
      </c>
      <c r="C37400">
        <v>1146</v>
      </c>
    </row>
    <row r="37401" spans="1:3" x14ac:dyDescent="0.2">
      <c r="A37401">
        <v>37476</v>
      </c>
      <c r="B37401" t="s">
        <v>4251</v>
      </c>
      <c r="C37401">
        <v>1146</v>
      </c>
    </row>
    <row r="37402" spans="1:3" x14ac:dyDescent="0.2">
      <c r="A37402">
        <v>37477</v>
      </c>
      <c r="B37402" t="s">
        <v>107</v>
      </c>
      <c r="C37402">
        <v>1146</v>
      </c>
    </row>
    <row r="37403" spans="1:3" x14ac:dyDescent="0.2">
      <c r="A37403">
        <v>37478</v>
      </c>
      <c r="B37403" t="s">
        <v>36151</v>
      </c>
      <c r="C37403">
        <v>1146</v>
      </c>
    </row>
    <row r="37404" spans="1:3" x14ac:dyDescent="0.2">
      <c r="A37404">
        <v>37479</v>
      </c>
      <c r="B37404" t="s">
        <v>36152</v>
      </c>
      <c r="C37404">
        <v>1146</v>
      </c>
    </row>
    <row r="37405" spans="1:3" x14ac:dyDescent="0.2">
      <c r="A37405">
        <v>37480</v>
      </c>
      <c r="B37405" t="s">
        <v>36153</v>
      </c>
      <c r="C37405">
        <v>1146</v>
      </c>
    </row>
    <row r="37406" spans="1:3" x14ac:dyDescent="0.2">
      <c r="A37406">
        <v>37481</v>
      </c>
      <c r="B37406" t="s">
        <v>36154</v>
      </c>
      <c r="C37406">
        <v>1146</v>
      </c>
    </row>
    <row r="37407" spans="1:3" x14ac:dyDescent="0.2">
      <c r="A37407">
        <v>37482</v>
      </c>
      <c r="B37407" t="s">
        <v>36155</v>
      </c>
      <c r="C37407">
        <v>1146</v>
      </c>
    </row>
    <row r="37408" spans="1:3" x14ac:dyDescent="0.2">
      <c r="A37408">
        <v>37483</v>
      </c>
      <c r="B37408" t="s">
        <v>36156</v>
      </c>
      <c r="C37408">
        <v>1146</v>
      </c>
    </row>
    <row r="37409" spans="1:3" x14ac:dyDescent="0.2">
      <c r="A37409">
        <v>37484</v>
      </c>
      <c r="B37409" t="s">
        <v>36157</v>
      </c>
      <c r="C37409">
        <v>1146</v>
      </c>
    </row>
    <row r="37410" spans="1:3" x14ac:dyDescent="0.2">
      <c r="A37410">
        <v>37485</v>
      </c>
      <c r="B37410" t="s">
        <v>36158</v>
      </c>
      <c r="C37410">
        <v>1146</v>
      </c>
    </row>
    <row r="37411" spans="1:3" x14ac:dyDescent="0.2">
      <c r="A37411">
        <v>37486</v>
      </c>
      <c r="B37411" t="s">
        <v>36159</v>
      </c>
      <c r="C37411">
        <v>1146</v>
      </c>
    </row>
    <row r="37412" spans="1:3" x14ac:dyDescent="0.2">
      <c r="A37412">
        <v>37487</v>
      </c>
      <c r="B37412" t="s">
        <v>36160</v>
      </c>
      <c r="C37412">
        <v>1146</v>
      </c>
    </row>
    <row r="37413" spans="1:3" x14ac:dyDescent="0.2">
      <c r="A37413">
        <v>37488</v>
      </c>
      <c r="B37413" t="s">
        <v>808</v>
      </c>
      <c r="C37413">
        <v>1146</v>
      </c>
    </row>
    <row r="37414" spans="1:3" x14ac:dyDescent="0.2">
      <c r="A37414">
        <v>37489</v>
      </c>
      <c r="B37414" t="s">
        <v>36161</v>
      </c>
      <c r="C37414">
        <v>1145</v>
      </c>
    </row>
    <row r="37415" spans="1:3" x14ac:dyDescent="0.2">
      <c r="A37415">
        <v>37490</v>
      </c>
      <c r="B37415" t="s">
        <v>36162</v>
      </c>
      <c r="C37415">
        <v>1145</v>
      </c>
    </row>
    <row r="37416" spans="1:3" x14ac:dyDescent="0.2">
      <c r="A37416">
        <v>37491</v>
      </c>
      <c r="B37416" t="s">
        <v>36163</v>
      </c>
      <c r="C37416">
        <v>1145</v>
      </c>
    </row>
    <row r="37417" spans="1:3" x14ac:dyDescent="0.2">
      <c r="A37417">
        <v>37492</v>
      </c>
      <c r="B37417" t="s">
        <v>2792</v>
      </c>
      <c r="C37417">
        <v>1145</v>
      </c>
    </row>
    <row r="37418" spans="1:3" x14ac:dyDescent="0.2">
      <c r="A37418">
        <v>37493</v>
      </c>
      <c r="B37418" t="s">
        <v>36164</v>
      </c>
      <c r="C37418">
        <v>1145</v>
      </c>
    </row>
    <row r="37419" spans="1:3" x14ac:dyDescent="0.2">
      <c r="A37419">
        <v>37494</v>
      </c>
      <c r="B37419" t="s">
        <v>36165</v>
      </c>
      <c r="C37419">
        <v>1145</v>
      </c>
    </row>
    <row r="37420" spans="1:3" x14ac:dyDescent="0.2">
      <c r="A37420">
        <v>37495</v>
      </c>
      <c r="B37420" t="s">
        <v>36166</v>
      </c>
      <c r="C37420">
        <v>1145</v>
      </c>
    </row>
    <row r="37421" spans="1:3" x14ac:dyDescent="0.2">
      <c r="A37421">
        <v>37496</v>
      </c>
      <c r="B37421" t="s">
        <v>36167</v>
      </c>
      <c r="C37421">
        <v>1145</v>
      </c>
    </row>
    <row r="37422" spans="1:3" x14ac:dyDescent="0.2">
      <c r="A37422">
        <v>37497</v>
      </c>
      <c r="B37422" t="s">
        <v>36168</v>
      </c>
      <c r="C37422">
        <v>1145</v>
      </c>
    </row>
    <row r="37423" spans="1:3" x14ac:dyDescent="0.2">
      <c r="A37423">
        <v>37498</v>
      </c>
      <c r="B37423" t="s">
        <v>36169</v>
      </c>
      <c r="C37423">
        <v>1145</v>
      </c>
    </row>
    <row r="37424" spans="1:3" x14ac:dyDescent="0.2">
      <c r="A37424">
        <v>37499</v>
      </c>
      <c r="B37424" t="s">
        <v>36170</v>
      </c>
      <c r="C37424">
        <v>1145</v>
      </c>
    </row>
    <row r="37425" spans="1:3" x14ac:dyDescent="0.2">
      <c r="A37425">
        <v>37500</v>
      </c>
      <c r="B37425" t="s">
        <v>36171</v>
      </c>
      <c r="C37425">
        <v>1145</v>
      </c>
    </row>
    <row r="37426" spans="1:3" x14ac:dyDescent="0.2">
      <c r="A37426">
        <v>37501</v>
      </c>
      <c r="B37426" t="s">
        <v>36171</v>
      </c>
      <c r="C37426">
        <v>1145</v>
      </c>
    </row>
    <row r="37427" spans="1:3" x14ac:dyDescent="0.2">
      <c r="A37427">
        <v>37502</v>
      </c>
      <c r="B37427" t="s">
        <v>36172</v>
      </c>
      <c r="C37427">
        <v>1145</v>
      </c>
    </row>
    <row r="37428" spans="1:3" x14ac:dyDescent="0.2">
      <c r="A37428">
        <v>37503</v>
      </c>
      <c r="B37428" t="s">
        <v>36173</v>
      </c>
      <c r="C37428">
        <v>1145</v>
      </c>
    </row>
    <row r="37429" spans="1:3" x14ac:dyDescent="0.2">
      <c r="A37429">
        <v>37504</v>
      </c>
      <c r="B37429" t="s">
        <v>36174</v>
      </c>
      <c r="C37429">
        <v>1145</v>
      </c>
    </row>
    <row r="37430" spans="1:3" x14ac:dyDescent="0.2">
      <c r="A37430">
        <v>37505</v>
      </c>
      <c r="B37430" t="s">
        <v>36175</v>
      </c>
      <c r="C37430">
        <v>1145</v>
      </c>
    </row>
    <row r="37431" spans="1:3" x14ac:dyDescent="0.2">
      <c r="A37431">
        <v>37506</v>
      </c>
      <c r="B37431" t="s">
        <v>36176</v>
      </c>
      <c r="C37431">
        <v>1145</v>
      </c>
    </row>
    <row r="37432" spans="1:3" x14ac:dyDescent="0.2">
      <c r="A37432">
        <v>37507</v>
      </c>
      <c r="B37432" t="s">
        <v>36177</v>
      </c>
      <c r="C37432">
        <v>1145</v>
      </c>
    </row>
    <row r="37433" spans="1:3" x14ac:dyDescent="0.2">
      <c r="A37433">
        <v>37508</v>
      </c>
      <c r="B37433" t="s">
        <v>11827</v>
      </c>
      <c r="C37433">
        <v>1145</v>
      </c>
    </row>
    <row r="37434" spans="1:3" x14ac:dyDescent="0.2">
      <c r="A37434">
        <v>37509</v>
      </c>
      <c r="B37434" t="s">
        <v>1174</v>
      </c>
      <c r="C37434">
        <v>1145</v>
      </c>
    </row>
    <row r="37435" spans="1:3" x14ac:dyDescent="0.2">
      <c r="A37435">
        <v>37510</v>
      </c>
      <c r="B37435" t="s">
        <v>36178</v>
      </c>
      <c r="C37435">
        <v>1145</v>
      </c>
    </row>
    <row r="37436" spans="1:3" x14ac:dyDescent="0.2">
      <c r="A37436">
        <v>37511</v>
      </c>
      <c r="B37436" t="s">
        <v>36179</v>
      </c>
      <c r="C37436">
        <v>1145</v>
      </c>
    </row>
    <row r="37437" spans="1:3" x14ac:dyDescent="0.2">
      <c r="A37437">
        <v>37512</v>
      </c>
      <c r="B37437" t="s">
        <v>36180</v>
      </c>
      <c r="C37437">
        <v>1145</v>
      </c>
    </row>
    <row r="37438" spans="1:3" x14ac:dyDescent="0.2">
      <c r="A37438">
        <v>37513</v>
      </c>
      <c r="B37438" t="s">
        <v>36181</v>
      </c>
      <c r="C37438">
        <v>1145</v>
      </c>
    </row>
    <row r="37439" spans="1:3" x14ac:dyDescent="0.2">
      <c r="A37439">
        <v>37514</v>
      </c>
      <c r="B37439" t="s">
        <v>36182</v>
      </c>
      <c r="C37439">
        <v>1145</v>
      </c>
    </row>
    <row r="37440" spans="1:3" x14ac:dyDescent="0.2">
      <c r="A37440">
        <v>37515</v>
      </c>
      <c r="B37440" t="s">
        <v>18893</v>
      </c>
      <c r="C37440">
        <v>1145</v>
      </c>
    </row>
    <row r="37441" spans="1:3" x14ac:dyDescent="0.2">
      <c r="A37441">
        <v>37516</v>
      </c>
      <c r="B37441" t="s">
        <v>36183</v>
      </c>
      <c r="C37441">
        <v>1144</v>
      </c>
    </row>
    <row r="37442" spans="1:3" x14ac:dyDescent="0.2">
      <c r="A37442">
        <v>37517</v>
      </c>
      <c r="B37442" t="s">
        <v>36184</v>
      </c>
      <c r="C37442">
        <v>1144</v>
      </c>
    </row>
    <row r="37443" spans="1:3" x14ac:dyDescent="0.2">
      <c r="A37443">
        <v>37518</v>
      </c>
      <c r="B37443" t="s">
        <v>36185</v>
      </c>
      <c r="C37443">
        <v>1144</v>
      </c>
    </row>
    <row r="37444" spans="1:3" x14ac:dyDescent="0.2">
      <c r="A37444">
        <v>37519</v>
      </c>
      <c r="B37444" t="s">
        <v>36186</v>
      </c>
      <c r="C37444">
        <v>1144</v>
      </c>
    </row>
    <row r="37445" spans="1:3" x14ac:dyDescent="0.2">
      <c r="A37445">
        <v>37520</v>
      </c>
      <c r="B37445" t="s">
        <v>36187</v>
      </c>
      <c r="C37445">
        <v>1144</v>
      </c>
    </row>
    <row r="37446" spans="1:3" x14ac:dyDescent="0.2">
      <c r="A37446">
        <v>37521</v>
      </c>
      <c r="B37446" t="s">
        <v>36188</v>
      </c>
      <c r="C37446">
        <v>1144</v>
      </c>
    </row>
    <row r="37447" spans="1:3" x14ac:dyDescent="0.2">
      <c r="A37447">
        <v>37522</v>
      </c>
      <c r="B37447" t="s">
        <v>36189</v>
      </c>
      <c r="C37447">
        <v>1144</v>
      </c>
    </row>
    <row r="37448" spans="1:3" x14ac:dyDescent="0.2">
      <c r="A37448">
        <v>37523</v>
      </c>
      <c r="B37448" t="s">
        <v>36190</v>
      </c>
      <c r="C37448">
        <v>1144</v>
      </c>
    </row>
    <row r="37449" spans="1:3" x14ac:dyDescent="0.2">
      <c r="A37449">
        <v>37524</v>
      </c>
      <c r="B37449" t="s">
        <v>36191</v>
      </c>
      <c r="C37449">
        <v>1144</v>
      </c>
    </row>
    <row r="37450" spans="1:3" x14ac:dyDescent="0.2">
      <c r="A37450">
        <v>37525</v>
      </c>
      <c r="B37450" t="s">
        <v>36192</v>
      </c>
      <c r="C37450">
        <v>1144</v>
      </c>
    </row>
    <row r="37451" spans="1:3" x14ac:dyDescent="0.2">
      <c r="A37451">
        <v>37526</v>
      </c>
      <c r="B37451" t="s">
        <v>2862</v>
      </c>
      <c r="C37451">
        <v>1144</v>
      </c>
    </row>
    <row r="37452" spans="1:3" x14ac:dyDescent="0.2">
      <c r="A37452">
        <v>37527</v>
      </c>
      <c r="B37452" t="s">
        <v>4459</v>
      </c>
      <c r="C37452">
        <v>1144</v>
      </c>
    </row>
    <row r="37453" spans="1:3" x14ac:dyDescent="0.2">
      <c r="A37453">
        <v>37528</v>
      </c>
      <c r="B37453" t="s">
        <v>36193</v>
      </c>
      <c r="C37453">
        <v>1144</v>
      </c>
    </row>
    <row r="37454" spans="1:3" x14ac:dyDescent="0.2">
      <c r="A37454">
        <v>37529</v>
      </c>
      <c r="B37454" t="s">
        <v>36194</v>
      </c>
      <c r="C37454">
        <v>1144</v>
      </c>
    </row>
    <row r="37455" spans="1:3" x14ac:dyDescent="0.2">
      <c r="A37455">
        <v>37530</v>
      </c>
      <c r="B37455" t="s">
        <v>36195</v>
      </c>
      <c r="C37455">
        <v>1144</v>
      </c>
    </row>
    <row r="37456" spans="1:3" x14ac:dyDescent="0.2">
      <c r="A37456">
        <v>37531</v>
      </c>
      <c r="B37456" t="s">
        <v>36196</v>
      </c>
      <c r="C37456">
        <v>1144</v>
      </c>
    </row>
    <row r="37457" spans="1:3" x14ac:dyDescent="0.2">
      <c r="A37457">
        <v>37532</v>
      </c>
      <c r="B37457" t="s">
        <v>36197</v>
      </c>
      <c r="C37457">
        <v>1144</v>
      </c>
    </row>
    <row r="37458" spans="1:3" x14ac:dyDescent="0.2">
      <c r="A37458">
        <v>37533</v>
      </c>
      <c r="B37458" t="s">
        <v>36198</v>
      </c>
      <c r="C37458">
        <v>1144</v>
      </c>
    </row>
    <row r="37459" spans="1:3" x14ac:dyDescent="0.2">
      <c r="A37459">
        <v>37534</v>
      </c>
      <c r="B37459" t="s">
        <v>36199</v>
      </c>
      <c r="C37459">
        <v>1144</v>
      </c>
    </row>
    <row r="37460" spans="1:3" x14ac:dyDescent="0.2">
      <c r="A37460">
        <v>37535</v>
      </c>
      <c r="B37460" t="s">
        <v>36200</v>
      </c>
      <c r="C37460">
        <v>1144</v>
      </c>
    </row>
    <row r="37461" spans="1:3" x14ac:dyDescent="0.2">
      <c r="A37461">
        <v>37536</v>
      </c>
      <c r="B37461" t="s">
        <v>1697</v>
      </c>
      <c r="C37461">
        <v>1144</v>
      </c>
    </row>
    <row r="37462" spans="1:3" x14ac:dyDescent="0.2">
      <c r="A37462">
        <v>37537</v>
      </c>
      <c r="B37462" t="s">
        <v>36201</v>
      </c>
      <c r="C37462">
        <v>1144</v>
      </c>
    </row>
    <row r="37463" spans="1:3" x14ac:dyDescent="0.2">
      <c r="A37463">
        <v>37538</v>
      </c>
      <c r="B37463" t="s">
        <v>36202</v>
      </c>
      <c r="C37463">
        <v>1144</v>
      </c>
    </row>
    <row r="37464" spans="1:3" x14ac:dyDescent="0.2">
      <c r="A37464">
        <v>37539</v>
      </c>
      <c r="B37464" t="s">
        <v>36203</v>
      </c>
      <c r="C37464">
        <v>1144</v>
      </c>
    </row>
    <row r="37465" spans="1:3" x14ac:dyDescent="0.2">
      <c r="A37465">
        <v>37540</v>
      </c>
      <c r="B37465" t="s">
        <v>36204</v>
      </c>
      <c r="C37465">
        <v>1144</v>
      </c>
    </row>
    <row r="37466" spans="1:3" x14ac:dyDescent="0.2">
      <c r="A37466">
        <v>37541</v>
      </c>
      <c r="B37466" t="s">
        <v>36205</v>
      </c>
      <c r="C37466">
        <v>1144</v>
      </c>
    </row>
    <row r="37467" spans="1:3" x14ac:dyDescent="0.2">
      <c r="A37467">
        <v>37542</v>
      </c>
      <c r="B37467" t="s">
        <v>36206</v>
      </c>
      <c r="C37467">
        <v>1144</v>
      </c>
    </row>
    <row r="37468" spans="1:3" x14ac:dyDescent="0.2">
      <c r="A37468">
        <v>37543</v>
      </c>
      <c r="B37468" t="s">
        <v>1514</v>
      </c>
      <c r="C37468">
        <v>1144</v>
      </c>
    </row>
    <row r="37469" spans="1:3" x14ac:dyDescent="0.2">
      <c r="A37469">
        <v>37544</v>
      </c>
      <c r="B37469" t="s">
        <v>36207</v>
      </c>
      <c r="C37469">
        <v>1143</v>
      </c>
    </row>
    <row r="37470" spans="1:3" x14ac:dyDescent="0.2">
      <c r="A37470">
        <v>37545</v>
      </c>
      <c r="B37470" t="s">
        <v>3418</v>
      </c>
      <c r="C37470">
        <v>1143</v>
      </c>
    </row>
    <row r="37471" spans="1:3" x14ac:dyDescent="0.2">
      <c r="A37471">
        <v>37546</v>
      </c>
      <c r="B37471" t="s">
        <v>35365</v>
      </c>
      <c r="C37471">
        <v>1143</v>
      </c>
    </row>
    <row r="37472" spans="1:3" x14ac:dyDescent="0.2">
      <c r="A37472">
        <v>37547</v>
      </c>
      <c r="B37472" t="s">
        <v>36208</v>
      </c>
      <c r="C37472">
        <v>1143</v>
      </c>
    </row>
    <row r="37473" spans="1:3" x14ac:dyDescent="0.2">
      <c r="A37473">
        <v>37548</v>
      </c>
      <c r="B37473" t="s">
        <v>36209</v>
      </c>
      <c r="C37473">
        <v>1143</v>
      </c>
    </row>
    <row r="37474" spans="1:3" x14ac:dyDescent="0.2">
      <c r="A37474">
        <v>37549</v>
      </c>
      <c r="B37474" t="s">
        <v>36210</v>
      </c>
      <c r="C37474">
        <v>1143</v>
      </c>
    </row>
    <row r="37475" spans="1:3" x14ac:dyDescent="0.2">
      <c r="A37475">
        <v>37550</v>
      </c>
      <c r="B37475" t="s">
        <v>36211</v>
      </c>
      <c r="C37475">
        <v>1143</v>
      </c>
    </row>
    <row r="37476" spans="1:3" x14ac:dyDescent="0.2">
      <c r="A37476">
        <v>37551</v>
      </c>
      <c r="B37476" t="s">
        <v>36212</v>
      </c>
      <c r="C37476">
        <v>1143</v>
      </c>
    </row>
    <row r="37477" spans="1:3" x14ac:dyDescent="0.2">
      <c r="A37477">
        <v>37552</v>
      </c>
      <c r="B37477" t="s">
        <v>36213</v>
      </c>
      <c r="C37477">
        <v>1143</v>
      </c>
    </row>
    <row r="37478" spans="1:3" x14ac:dyDescent="0.2">
      <c r="A37478">
        <v>37553</v>
      </c>
      <c r="B37478" t="s">
        <v>36214</v>
      </c>
      <c r="C37478">
        <v>1143</v>
      </c>
    </row>
    <row r="37479" spans="1:3" x14ac:dyDescent="0.2">
      <c r="A37479">
        <v>37554</v>
      </c>
      <c r="B37479" t="s">
        <v>36215</v>
      </c>
      <c r="C37479">
        <v>1143</v>
      </c>
    </row>
    <row r="37480" spans="1:3" x14ac:dyDescent="0.2">
      <c r="A37480">
        <v>37555</v>
      </c>
      <c r="B37480" t="s">
        <v>36216</v>
      </c>
      <c r="C37480">
        <v>1143</v>
      </c>
    </row>
    <row r="37481" spans="1:3" x14ac:dyDescent="0.2">
      <c r="A37481">
        <v>37556</v>
      </c>
      <c r="B37481" t="s">
        <v>36217</v>
      </c>
      <c r="C37481">
        <v>1143</v>
      </c>
    </row>
    <row r="37482" spans="1:3" x14ac:dyDescent="0.2">
      <c r="A37482">
        <v>37557</v>
      </c>
      <c r="B37482" t="s">
        <v>36218</v>
      </c>
      <c r="C37482">
        <v>1143</v>
      </c>
    </row>
    <row r="37483" spans="1:3" x14ac:dyDescent="0.2">
      <c r="A37483">
        <v>37558</v>
      </c>
      <c r="B37483" t="s">
        <v>1517</v>
      </c>
      <c r="C37483">
        <v>1143</v>
      </c>
    </row>
    <row r="37484" spans="1:3" x14ac:dyDescent="0.2">
      <c r="A37484">
        <v>37559</v>
      </c>
      <c r="B37484" t="s">
        <v>36219</v>
      </c>
      <c r="C37484">
        <v>1143</v>
      </c>
    </row>
    <row r="37485" spans="1:3" x14ac:dyDescent="0.2">
      <c r="A37485">
        <v>37560</v>
      </c>
      <c r="B37485" t="s">
        <v>36220</v>
      </c>
      <c r="C37485">
        <v>1143</v>
      </c>
    </row>
    <row r="37486" spans="1:3" x14ac:dyDescent="0.2">
      <c r="A37486">
        <v>37561</v>
      </c>
      <c r="B37486" t="s">
        <v>1102</v>
      </c>
      <c r="C37486">
        <v>1143</v>
      </c>
    </row>
    <row r="37487" spans="1:3" x14ac:dyDescent="0.2">
      <c r="A37487">
        <v>37562</v>
      </c>
      <c r="B37487" t="s">
        <v>36221</v>
      </c>
      <c r="C37487">
        <v>1143</v>
      </c>
    </row>
    <row r="37488" spans="1:3" x14ac:dyDescent="0.2">
      <c r="A37488">
        <v>37563</v>
      </c>
      <c r="B37488" t="s">
        <v>36222</v>
      </c>
      <c r="C37488">
        <v>1143</v>
      </c>
    </row>
    <row r="37489" spans="1:3" x14ac:dyDescent="0.2">
      <c r="A37489">
        <v>37564</v>
      </c>
      <c r="B37489" t="s">
        <v>2824</v>
      </c>
      <c r="C37489">
        <v>1143</v>
      </c>
    </row>
    <row r="37490" spans="1:3" x14ac:dyDescent="0.2">
      <c r="A37490">
        <v>37565</v>
      </c>
      <c r="B37490" t="s">
        <v>36223</v>
      </c>
      <c r="C37490">
        <v>1143</v>
      </c>
    </row>
    <row r="37491" spans="1:3" x14ac:dyDescent="0.2">
      <c r="A37491">
        <v>37566</v>
      </c>
      <c r="B37491" t="s">
        <v>4761</v>
      </c>
      <c r="C37491">
        <v>1143</v>
      </c>
    </row>
    <row r="37492" spans="1:3" x14ac:dyDescent="0.2">
      <c r="A37492">
        <v>37567</v>
      </c>
      <c r="B37492" t="s">
        <v>36224</v>
      </c>
      <c r="C37492">
        <v>1143</v>
      </c>
    </row>
    <row r="37493" spans="1:3" x14ac:dyDescent="0.2">
      <c r="A37493">
        <v>37568</v>
      </c>
      <c r="B37493" t="s">
        <v>36225</v>
      </c>
      <c r="C37493">
        <v>1142</v>
      </c>
    </row>
    <row r="37494" spans="1:3" x14ac:dyDescent="0.2">
      <c r="A37494">
        <v>37569</v>
      </c>
      <c r="B37494" t="s">
        <v>36226</v>
      </c>
      <c r="C37494">
        <v>1142</v>
      </c>
    </row>
    <row r="37495" spans="1:3" x14ac:dyDescent="0.2">
      <c r="A37495">
        <v>37570</v>
      </c>
      <c r="B37495" t="s">
        <v>36227</v>
      </c>
      <c r="C37495">
        <v>1142</v>
      </c>
    </row>
    <row r="37496" spans="1:3" x14ac:dyDescent="0.2">
      <c r="A37496">
        <v>37571</v>
      </c>
      <c r="B37496" t="s">
        <v>2123</v>
      </c>
      <c r="C37496">
        <v>1142</v>
      </c>
    </row>
    <row r="37497" spans="1:3" x14ac:dyDescent="0.2">
      <c r="A37497">
        <v>37572</v>
      </c>
      <c r="B37497" t="s">
        <v>5366</v>
      </c>
      <c r="C37497">
        <v>1142</v>
      </c>
    </row>
    <row r="37498" spans="1:3" x14ac:dyDescent="0.2">
      <c r="A37498">
        <v>37573</v>
      </c>
      <c r="B37498" t="s">
        <v>36228</v>
      </c>
      <c r="C37498">
        <v>1142</v>
      </c>
    </row>
    <row r="37499" spans="1:3" x14ac:dyDescent="0.2">
      <c r="A37499">
        <v>37574</v>
      </c>
      <c r="B37499" t="s">
        <v>36229</v>
      </c>
      <c r="C37499">
        <v>1142</v>
      </c>
    </row>
    <row r="37500" spans="1:3" x14ac:dyDescent="0.2">
      <c r="A37500">
        <v>37575</v>
      </c>
      <c r="B37500" t="s">
        <v>36230</v>
      </c>
      <c r="C37500">
        <v>1142</v>
      </c>
    </row>
    <row r="37501" spans="1:3" x14ac:dyDescent="0.2">
      <c r="A37501">
        <v>37576</v>
      </c>
      <c r="B37501" t="s">
        <v>36230</v>
      </c>
      <c r="C37501">
        <v>1142</v>
      </c>
    </row>
    <row r="37502" spans="1:3" x14ac:dyDescent="0.2">
      <c r="A37502">
        <v>37577</v>
      </c>
      <c r="B37502" t="s">
        <v>36231</v>
      </c>
      <c r="C37502">
        <v>1142</v>
      </c>
    </row>
    <row r="37503" spans="1:3" x14ac:dyDescent="0.2">
      <c r="A37503">
        <v>37578</v>
      </c>
      <c r="B37503" t="s">
        <v>36232</v>
      </c>
      <c r="C37503">
        <v>1142</v>
      </c>
    </row>
    <row r="37504" spans="1:3" x14ac:dyDescent="0.2">
      <c r="A37504">
        <v>37579</v>
      </c>
      <c r="B37504" t="s">
        <v>36233</v>
      </c>
      <c r="C37504">
        <v>1142</v>
      </c>
    </row>
    <row r="37505" spans="1:3" x14ac:dyDescent="0.2">
      <c r="A37505">
        <v>37580</v>
      </c>
      <c r="B37505" t="s">
        <v>5179</v>
      </c>
      <c r="C37505">
        <v>1142</v>
      </c>
    </row>
    <row r="37506" spans="1:3" x14ac:dyDescent="0.2">
      <c r="A37506">
        <v>37581</v>
      </c>
      <c r="B37506" t="s">
        <v>36234</v>
      </c>
      <c r="C37506">
        <v>1142</v>
      </c>
    </row>
    <row r="37507" spans="1:3" x14ac:dyDescent="0.2">
      <c r="A37507">
        <v>37582</v>
      </c>
      <c r="B37507" t="s">
        <v>36235</v>
      </c>
      <c r="C37507">
        <v>1142</v>
      </c>
    </row>
    <row r="37508" spans="1:3" x14ac:dyDescent="0.2">
      <c r="A37508">
        <v>37583</v>
      </c>
      <c r="B37508" t="s">
        <v>36236</v>
      </c>
      <c r="C37508">
        <v>1142</v>
      </c>
    </row>
    <row r="37509" spans="1:3" x14ac:dyDescent="0.2">
      <c r="A37509">
        <v>37584</v>
      </c>
      <c r="B37509" t="s">
        <v>36237</v>
      </c>
      <c r="C37509">
        <v>1142</v>
      </c>
    </row>
    <row r="37510" spans="1:3" x14ac:dyDescent="0.2">
      <c r="A37510">
        <v>37585</v>
      </c>
      <c r="B37510" t="s">
        <v>36238</v>
      </c>
      <c r="C37510">
        <v>1142</v>
      </c>
    </row>
    <row r="37511" spans="1:3" x14ac:dyDescent="0.2">
      <c r="A37511">
        <v>37586</v>
      </c>
      <c r="B37511" t="s">
        <v>36239</v>
      </c>
      <c r="C37511">
        <v>1142</v>
      </c>
    </row>
    <row r="37512" spans="1:3" x14ac:dyDescent="0.2">
      <c r="A37512">
        <v>37587</v>
      </c>
      <c r="B37512" t="s">
        <v>36240</v>
      </c>
      <c r="C37512">
        <v>1142</v>
      </c>
    </row>
    <row r="37513" spans="1:3" x14ac:dyDescent="0.2">
      <c r="A37513">
        <v>37588</v>
      </c>
      <c r="B37513" t="s">
        <v>36241</v>
      </c>
      <c r="C37513">
        <v>1142</v>
      </c>
    </row>
    <row r="37514" spans="1:3" x14ac:dyDescent="0.2">
      <c r="A37514">
        <v>37589</v>
      </c>
      <c r="B37514" t="s">
        <v>5140</v>
      </c>
      <c r="C37514">
        <v>1142</v>
      </c>
    </row>
    <row r="37515" spans="1:3" x14ac:dyDescent="0.2">
      <c r="A37515">
        <v>37590</v>
      </c>
      <c r="B37515" t="s">
        <v>36242</v>
      </c>
      <c r="C37515">
        <v>1142</v>
      </c>
    </row>
    <row r="37516" spans="1:3" x14ac:dyDescent="0.2">
      <c r="A37516">
        <v>37591</v>
      </c>
      <c r="B37516" t="s">
        <v>36243</v>
      </c>
      <c r="C37516">
        <v>1142</v>
      </c>
    </row>
    <row r="37517" spans="1:3" x14ac:dyDescent="0.2">
      <c r="A37517">
        <v>37592</v>
      </c>
      <c r="B37517" t="s">
        <v>36244</v>
      </c>
      <c r="C37517">
        <v>1142</v>
      </c>
    </row>
    <row r="37518" spans="1:3" x14ac:dyDescent="0.2">
      <c r="A37518">
        <v>37593</v>
      </c>
      <c r="B37518" t="s">
        <v>36245</v>
      </c>
      <c r="C37518">
        <v>1142</v>
      </c>
    </row>
    <row r="37519" spans="1:3" x14ac:dyDescent="0.2">
      <c r="A37519">
        <v>37594</v>
      </c>
      <c r="B37519" t="s">
        <v>36246</v>
      </c>
      <c r="C37519">
        <v>1142</v>
      </c>
    </row>
    <row r="37520" spans="1:3" x14ac:dyDescent="0.2">
      <c r="A37520">
        <v>37595</v>
      </c>
      <c r="B37520" t="s">
        <v>36247</v>
      </c>
      <c r="C37520">
        <v>1142</v>
      </c>
    </row>
    <row r="37521" spans="1:3" x14ac:dyDescent="0.2">
      <c r="A37521">
        <v>37596</v>
      </c>
      <c r="B37521" t="s">
        <v>36248</v>
      </c>
      <c r="C37521">
        <v>1142</v>
      </c>
    </row>
    <row r="37522" spans="1:3" x14ac:dyDescent="0.2">
      <c r="A37522">
        <v>37597</v>
      </c>
      <c r="B37522" t="s">
        <v>36249</v>
      </c>
      <c r="C37522">
        <v>1141</v>
      </c>
    </row>
    <row r="37523" spans="1:3" x14ac:dyDescent="0.2">
      <c r="A37523">
        <v>37598</v>
      </c>
      <c r="B37523" t="s">
        <v>3162</v>
      </c>
      <c r="C37523">
        <v>1141</v>
      </c>
    </row>
    <row r="37524" spans="1:3" x14ac:dyDescent="0.2">
      <c r="A37524">
        <v>37599</v>
      </c>
      <c r="B37524" t="s">
        <v>36250</v>
      </c>
      <c r="C37524">
        <v>1141</v>
      </c>
    </row>
    <row r="37525" spans="1:3" x14ac:dyDescent="0.2">
      <c r="A37525">
        <v>37600</v>
      </c>
      <c r="B37525" t="s">
        <v>36251</v>
      </c>
      <c r="C37525">
        <v>1141</v>
      </c>
    </row>
    <row r="37526" spans="1:3" x14ac:dyDescent="0.2">
      <c r="A37526">
        <v>37601</v>
      </c>
      <c r="B37526" t="s">
        <v>36252</v>
      </c>
      <c r="C37526">
        <v>1141</v>
      </c>
    </row>
    <row r="37527" spans="1:3" x14ac:dyDescent="0.2">
      <c r="A37527">
        <v>37602</v>
      </c>
      <c r="B37527" t="s">
        <v>36253</v>
      </c>
      <c r="C37527">
        <v>1141</v>
      </c>
    </row>
    <row r="37528" spans="1:3" x14ac:dyDescent="0.2">
      <c r="A37528">
        <v>37603</v>
      </c>
      <c r="B37528" t="s">
        <v>36254</v>
      </c>
      <c r="C37528">
        <v>1141</v>
      </c>
    </row>
    <row r="37529" spans="1:3" x14ac:dyDescent="0.2">
      <c r="A37529">
        <v>37604</v>
      </c>
      <c r="B37529" t="s">
        <v>36255</v>
      </c>
      <c r="C37529">
        <v>1141</v>
      </c>
    </row>
    <row r="37530" spans="1:3" x14ac:dyDescent="0.2">
      <c r="A37530">
        <v>37605</v>
      </c>
      <c r="B37530" t="s">
        <v>36256</v>
      </c>
      <c r="C37530">
        <v>1141</v>
      </c>
    </row>
    <row r="37531" spans="1:3" x14ac:dyDescent="0.2">
      <c r="A37531">
        <v>37606</v>
      </c>
      <c r="B37531" t="s">
        <v>36257</v>
      </c>
      <c r="C37531">
        <v>1141</v>
      </c>
    </row>
    <row r="37532" spans="1:3" x14ac:dyDescent="0.2">
      <c r="A37532">
        <v>37607</v>
      </c>
      <c r="B37532" t="s">
        <v>36258</v>
      </c>
      <c r="C37532">
        <v>1141</v>
      </c>
    </row>
    <row r="37533" spans="1:3" x14ac:dyDescent="0.2">
      <c r="A37533">
        <v>37608</v>
      </c>
      <c r="B37533" t="s">
        <v>36259</v>
      </c>
      <c r="C37533">
        <v>1141</v>
      </c>
    </row>
    <row r="37534" spans="1:3" x14ac:dyDescent="0.2">
      <c r="A37534">
        <v>37609</v>
      </c>
      <c r="B37534" t="s">
        <v>1485</v>
      </c>
      <c r="C37534">
        <v>1141</v>
      </c>
    </row>
    <row r="37535" spans="1:3" x14ac:dyDescent="0.2">
      <c r="A37535">
        <v>37610</v>
      </c>
      <c r="B37535" t="s">
        <v>36260</v>
      </c>
      <c r="C37535">
        <v>1141</v>
      </c>
    </row>
    <row r="37536" spans="1:3" x14ac:dyDescent="0.2">
      <c r="A37536">
        <v>37611</v>
      </c>
      <c r="B37536" t="s">
        <v>36261</v>
      </c>
      <c r="C37536">
        <v>1141</v>
      </c>
    </row>
    <row r="37537" spans="1:3" x14ac:dyDescent="0.2">
      <c r="A37537">
        <v>37612</v>
      </c>
      <c r="B37537" t="s">
        <v>2527</v>
      </c>
      <c r="C37537">
        <v>1141</v>
      </c>
    </row>
    <row r="37538" spans="1:3" x14ac:dyDescent="0.2">
      <c r="A37538">
        <v>37613</v>
      </c>
      <c r="B37538" t="s">
        <v>36262</v>
      </c>
      <c r="C37538">
        <v>1141</v>
      </c>
    </row>
    <row r="37539" spans="1:3" x14ac:dyDescent="0.2">
      <c r="A37539">
        <v>37614</v>
      </c>
      <c r="B37539" t="s">
        <v>36263</v>
      </c>
      <c r="C37539">
        <v>1141</v>
      </c>
    </row>
    <row r="37540" spans="1:3" x14ac:dyDescent="0.2">
      <c r="A37540">
        <v>37615</v>
      </c>
      <c r="B37540" t="s">
        <v>36264</v>
      </c>
      <c r="C37540">
        <v>1141</v>
      </c>
    </row>
    <row r="37541" spans="1:3" x14ac:dyDescent="0.2">
      <c r="A37541">
        <v>37616</v>
      </c>
      <c r="B37541" t="s">
        <v>36265</v>
      </c>
      <c r="C37541">
        <v>1141</v>
      </c>
    </row>
    <row r="37542" spans="1:3" x14ac:dyDescent="0.2">
      <c r="A37542">
        <v>37617</v>
      </c>
      <c r="B37542" t="s">
        <v>4922</v>
      </c>
      <c r="C37542">
        <v>1141</v>
      </c>
    </row>
    <row r="37543" spans="1:3" x14ac:dyDescent="0.2">
      <c r="A37543">
        <v>37618</v>
      </c>
      <c r="B37543" t="s">
        <v>36266</v>
      </c>
      <c r="C37543">
        <v>1141</v>
      </c>
    </row>
    <row r="37544" spans="1:3" x14ac:dyDescent="0.2">
      <c r="A37544">
        <v>37619</v>
      </c>
      <c r="B37544" t="s">
        <v>36267</v>
      </c>
      <c r="C37544">
        <v>1141</v>
      </c>
    </row>
    <row r="37545" spans="1:3" x14ac:dyDescent="0.2">
      <c r="A37545">
        <v>37620</v>
      </c>
      <c r="B37545" t="s">
        <v>36268</v>
      </c>
      <c r="C37545">
        <v>1141</v>
      </c>
    </row>
    <row r="37546" spans="1:3" x14ac:dyDescent="0.2">
      <c r="A37546">
        <v>37621</v>
      </c>
      <c r="B37546" t="s">
        <v>36269</v>
      </c>
      <c r="C37546">
        <v>1141</v>
      </c>
    </row>
    <row r="37547" spans="1:3" x14ac:dyDescent="0.2">
      <c r="A37547">
        <v>37622</v>
      </c>
      <c r="B37547" t="s">
        <v>8201</v>
      </c>
      <c r="C37547">
        <v>1141</v>
      </c>
    </row>
    <row r="37548" spans="1:3" x14ac:dyDescent="0.2">
      <c r="A37548">
        <v>37623</v>
      </c>
      <c r="B37548" t="s">
        <v>36270</v>
      </c>
      <c r="C37548">
        <v>1141</v>
      </c>
    </row>
    <row r="37549" spans="1:3" x14ac:dyDescent="0.2">
      <c r="A37549">
        <v>37624</v>
      </c>
      <c r="B37549" t="s">
        <v>36271</v>
      </c>
      <c r="C37549">
        <v>1140</v>
      </c>
    </row>
    <row r="37550" spans="1:3" x14ac:dyDescent="0.2">
      <c r="A37550">
        <v>37625</v>
      </c>
      <c r="B37550" t="s">
        <v>36272</v>
      </c>
      <c r="C37550">
        <v>1140</v>
      </c>
    </row>
    <row r="37551" spans="1:3" x14ac:dyDescent="0.2">
      <c r="A37551">
        <v>37626</v>
      </c>
      <c r="B37551" t="s">
        <v>36273</v>
      </c>
      <c r="C37551">
        <v>1140</v>
      </c>
    </row>
    <row r="37552" spans="1:3" x14ac:dyDescent="0.2">
      <c r="A37552">
        <v>37627</v>
      </c>
      <c r="B37552" t="s">
        <v>36274</v>
      </c>
      <c r="C37552">
        <v>1140</v>
      </c>
    </row>
    <row r="37553" spans="1:3" x14ac:dyDescent="0.2">
      <c r="A37553">
        <v>37628</v>
      </c>
      <c r="B37553" t="s">
        <v>36275</v>
      </c>
      <c r="C37553">
        <v>1140</v>
      </c>
    </row>
    <row r="37554" spans="1:3" x14ac:dyDescent="0.2">
      <c r="A37554">
        <v>37629</v>
      </c>
      <c r="B37554" t="s">
        <v>36276</v>
      </c>
      <c r="C37554">
        <v>1140</v>
      </c>
    </row>
    <row r="37555" spans="1:3" x14ac:dyDescent="0.2">
      <c r="A37555">
        <v>37630</v>
      </c>
      <c r="B37555" t="s">
        <v>36277</v>
      </c>
      <c r="C37555">
        <v>1140</v>
      </c>
    </row>
    <row r="37556" spans="1:3" x14ac:dyDescent="0.2">
      <c r="A37556">
        <v>37631</v>
      </c>
      <c r="B37556" t="s">
        <v>88</v>
      </c>
      <c r="C37556">
        <v>1140</v>
      </c>
    </row>
    <row r="37557" spans="1:3" x14ac:dyDescent="0.2">
      <c r="A37557">
        <v>37632</v>
      </c>
      <c r="B37557" t="s">
        <v>36278</v>
      </c>
      <c r="C37557">
        <v>1140</v>
      </c>
    </row>
    <row r="37558" spans="1:3" x14ac:dyDescent="0.2">
      <c r="A37558">
        <v>37633</v>
      </c>
      <c r="B37558" t="s">
        <v>36279</v>
      </c>
      <c r="C37558">
        <v>1140</v>
      </c>
    </row>
    <row r="37559" spans="1:3" x14ac:dyDescent="0.2">
      <c r="A37559">
        <v>37634</v>
      </c>
      <c r="B37559" t="s">
        <v>36280</v>
      </c>
      <c r="C37559">
        <v>1140</v>
      </c>
    </row>
    <row r="37560" spans="1:3" x14ac:dyDescent="0.2">
      <c r="A37560">
        <v>37635</v>
      </c>
      <c r="B37560" t="s">
        <v>36281</v>
      </c>
      <c r="C37560">
        <v>1140</v>
      </c>
    </row>
    <row r="37561" spans="1:3" x14ac:dyDescent="0.2">
      <c r="A37561">
        <v>37636</v>
      </c>
      <c r="B37561" t="s">
        <v>36282</v>
      </c>
      <c r="C37561">
        <v>1140</v>
      </c>
    </row>
    <row r="37562" spans="1:3" x14ac:dyDescent="0.2">
      <c r="A37562">
        <v>37637</v>
      </c>
      <c r="B37562" t="s">
        <v>2258</v>
      </c>
      <c r="C37562">
        <v>1140</v>
      </c>
    </row>
    <row r="37563" spans="1:3" x14ac:dyDescent="0.2">
      <c r="A37563">
        <v>37638</v>
      </c>
      <c r="B37563" t="s">
        <v>3275</v>
      </c>
      <c r="C37563">
        <v>1140</v>
      </c>
    </row>
    <row r="37564" spans="1:3" x14ac:dyDescent="0.2">
      <c r="A37564">
        <v>37639</v>
      </c>
      <c r="B37564" t="s">
        <v>36283</v>
      </c>
      <c r="C37564">
        <v>1140</v>
      </c>
    </row>
    <row r="37565" spans="1:3" x14ac:dyDescent="0.2">
      <c r="A37565">
        <v>37640</v>
      </c>
      <c r="B37565" t="s">
        <v>36284</v>
      </c>
      <c r="C37565">
        <v>1140</v>
      </c>
    </row>
    <row r="37566" spans="1:3" x14ac:dyDescent="0.2">
      <c r="A37566">
        <v>37641</v>
      </c>
      <c r="B37566" t="s">
        <v>36285</v>
      </c>
      <c r="C37566">
        <v>1140</v>
      </c>
    </row>
    <row r="37567" spans="1:3" x14ac:dyDescent="0.2">
      <c r="A37567">
        <v>37642</v>
      </c>
      <c r="B37567" t="s">
        <v>36286</v>
      </c>
      <c r="C37567">
        <v>1140</v>
      </c>
    </row>
    <row r="37568" spans="1:3" x14ac:dyDescent="0.2">
      <c r="A37568">
        <v>37643</v>
      </c>
      <c r="B37568" t="s">
        <v>36287</v>
      </c>
      <c r="C37568">
        <v>1139</v>
      </c>
    </row>
    <row r="37569" spans="1:3" x14ac:dyDescent="0.2">
      <c r="A37569">
        <v>37644</v>
      </c>
      <c r="B37569" t="s">
        <v>36288</v>
      </c>
      <c r="C37569">
        <v>1139</v>
      </c>
    </row>
    <row r="37570" spans="1:3" x14ac:dyDescent="0.2">
      <c r="A37570">
        <v>37645</v>
      </c>
      <c r="B37570" t="s">
        <v>36289</v>
      </c>
      <c r="C37570">
        <v>1139</v>
      </c>
    </row>
    <row r="37571" spans="1:3" x14ac:dyDescent="0.2">
      <c r="A37571">
        <v>37646</v>
      </c>
      <c r="B37571" t="s">
        <v>36290</v>
      </c>
      <c r="C37571">
        <v>1139</v>
      </c>
    </row>
    <row r="37572" spans="1:3" x14ac:dyDescent="0.2">
      <c r="A37572">
        <v>37647</v>
      </c>
      <c r="B37572" t="s">
        <v>36291</v>
      </c>
      <c r="C37572">
        <v>1139</v>
      </c>
    </row>
    <row r="37573" spans="1:3" x14ac:dyDescent="0.2">
      <c r="A37573">
        <v>37648</v>
      </c>
      <c r="B37573" t="s">
        <v>36292</v>
      </c>
      <c r="C37573">
        <v>1139</v>
      </c>
    </row>
    <row r="37574" spans="1:3" x14ac:dyDescent="0.2">
      <c r="A37574">
        <v>37649</v>
      </c>
      <c r="B37574" t="s">
        <v>36293</v>
      </c>
      <c r="C37574">
        <v>1139</v>
      </c>
    </row>
    <row r="37575" spans="1:3" x14ac:dyDescent="0.2">
      <c r="A37575">
        <v>37650</v>
      </c>
      <c r="B37575" t="s">
        <v>36294</v>
      </c>
      <c r="C37575">
        <v>1139</v>
      </c>
    </row>
    <row r="37576" spans="1:3" x14ac:dyDescent="0.2">
      <c r="A37576">
        <v>37651</v>
      </c>
      <c r="B37576" t="s">
        <v>36289</v>
      </c>
      <c r="C37576">
        <v>1139</v>
      </c>
    </row>
    <row r="37577" spans="1:3" x14ac:dyDescent="0.2">
      <c r="A37577">
        <v>37652</v>
      </c>
      <c r="B37577" t="s">
        <v>36290</v>
      </c>
      <c r="C37577">
        <v>1139</v>
      </c>
    </row>
    <row r="37578" spans="1:3" x14ac:dyDescent="0.2">
      <c r="A37578">
        <v>37653</v>
      </c>
      <c r="B37578" t="s">
        <v>36291</v>
      </c>
      <c r="C37578">
        <v>1139</v>
      </c>
    </row>
    <row r="37579" spans="1:3" x14ac:dyDescent="0.2">
      <c r="A37579">
        <v>37654</v>
      </c>
      <c r="B37579" t="s">
        <v>36292</v>
      </c>
      <c r="C37579">
        <v>1139</v>
      </c>
    </row>
    <row r="37580" spans="1:3" x14ac:dyDescent="0.2">
      <c r="A37580">
        <v>37655</v>
      </c>
      <c r="B37580" t="s">
        <v>36293</v>
      </c>
      <c r="C37580">
        <v>1139</v>
      </c>
    </row>
    <row r="37581" spans="1:3" x14ac:dyDescent="0.2">
      <c r="A37581">
        <v>37656</v>
      </c>
      <c r="B37581" t="s">
        <v>36294</v>
      </c>
      <c r="C37581">
        <v>1139</v>
      </c>
    </row>
    <row r="37582" spans="1:3" x14ac:dyDescent="0.2">
      <c r="A37582">
        <v>37657</v>
      </c>
      <c r="B37582" t="s">
        <v>36295</v>
      </c>
      <c r="C37582">
        <v>1139</v>
      </c>
    </row>
    <row r="37583" spans="1:3" x14ac:dyDescent="0.2">
      <c r="A37583">
        <v>37658</v>
      </c>
      <c r="B37583" t="s">
        <v>36296</v>
      </c>
      <c r="C37583">
        <v>1139</v>
      </c>
    </row>
    <row r="37584" spans="1:3" x14ac:dyDescent="0.2">
      <c r="A37584">
        <v>37659</v>
      </c>
      <c r="B37584" t="s">
        <v>36297</v>
      </c>
      <c r="C37584">
        <v>1139</v>
      </c>
    </row>
    <row r="37585" spans="1:3" x14ac:dyDescent="0.2">
      <c r="A37585">
        <v>37660</v>
      </c>
      <c r="B37585" t="s">
        <v>870</v>
      </c>
      <c r="C37585">
        <v>1139</v>
      </c>
    </row>
    <row r="37586" spans="1:3" x14ac:dyDescent="0.2">
      <c r="A37586">
        <v>37661</v>
      </c>
      <c r="B37586" t="s">
        <v>36298</v>
      </c>
      <c r="C37586">
        <v>1139</v>
      </c>
    </row>
    <row r="37587" spans="1:3" x14ac:dyDescent="0.2">
      <c r="A37587">
        <v>37662</v>
      </c>
      <c r="B37587" t="s">
        <v>36299</v>
      </c>
      <c r="C37587">
        <v>1139</v>
      </c>
    </row>
    <row r="37588" spans="1:3" x14ac:dyDescent="0.2">
      <c r="A37588">
        <v>37663</v>
      </c>
      <c r="B37588" t="s">
        <v>36300</v>
      </c>
      <c r="C37588">
        <v>1139</v>
      </c>
    </row>
    <row r="37589" spans="1:3" x14ac:dyDescent="0.2">
      <c r="A37589">
        <v>37664</v>
      </c>
      <c r="B37589" t="s">
        <v>36301</v>
      </c>
      <c r="C37589">
        <v>1139</v>
      </c>
    </row>
    <row r="37590" spans="1:3" x14ac:dyDescent="0.2">
      <c r="A37590">
        <v>37665</v>
      </c>
      <c r="B37590" t="s">
        <v>36302</v>
      </c>
      <c r="C37590">
        <v>1139</v>
      </c>
    </row>
    <row r="37591" spans="1:3" x14ac:dyDescent="0.2">
      <c r="A37591">
        <v>37666</v>
      </c>
      <c r="B37591" t="s">
        <v>36303</v>
      </c>
      <c r="C37591">
        <v>1139</v>
      </c>
    </row>
    <row r="37592" spans="1:3" x14ac:dyDescent="0.2">
      <c r="A37592">
        <v>37667</v>
      </c>
      <c r="B37592" t="s">
        <v>36304</v>
      </c>
      <c r="C37592">
        <v>1139</v>
      </c>
    </row>
    <row r="37593" spans="1:3" x14ac:dyDescent="0.2">
      <c r="A37593">
        <v>37668</v>
      </c>
      <c r="B37593" t="s">
        <v>36305</v>
      </c>
      <c r="C37593">
        <v>1139</v>
      </c>
    </row>
    <row r="37594" spans="1:3" x14ac:dyDescent="0.2">
      <c r="A37594">
        <v>37669</v>
      </c>
      <c r="B37594" t="s">
        <v>36306</v>
      </c>
      <c r="C37594">
        <v>1139</v>
      </c>
    </row>
    <row r="37595" spans="1:3" x14ac:dyDescent="0.2">
      <c r="A37595">
        <v>37670</v>
      </c>
      <c r="B37595" t="s">
        <v>36307</v>
      </c>
      <c r="C37595">
        <v>1139</v>
      </c>
    </row>
    <row r="37596" spans="1:3" x14ac:dyDescent="0.2">
      <c r="A37596">
        <v>37671</v>
      </c>
      <c r="B37596" t="s">
        <v>36308</v>
      </c>
      <c r="C37596">
        <v>1139</v>
      </c>
    </row>
    <row r="37597" spans="1:3" x14ac:dyDescent="0.2">
      <c r="A37597">
        <v>37672</v>
      </c>
      <c r="B37597" t="s">
        <v>36309</v>
      </c>
      <c r="C37597">
        <v>1139</v>
      </c>
    </row>
    <row r="37598" spans="1:3" x14ac:dyDescent="0.2">
      <c r="A37598">
        <v>37673</v>
      </c>
      <c r="B37598" t="s">
        <v>36310</v>
      </c>
      <c r="C37598">
        <v>1138</v>
      </c>
    </row>
    <row r="37599" spans="1:3" x14ac:dyDescent="0.2">
      <c r="A37599">
        <v>37674</v>
      </c>
      <c r="B37599" t="s">
        <v>895</v>
      </c>
      <c r="C37599">
        <v>1138</v>
      </c>
    </row>
    <row r="37600" spans="1:3" x14ac:dyDescent="0.2">
      <c r="A37600">
        <v>37675</v>
      </c>
      <c r="B37600" t="s">
        <v>36311</v>
      </c>
      <c r="C37600">
        <v>1138</v>
      </c>
    </row>
    <row r="37601" spans="1:3" x14ac:dyDescent="0.2">
      <c r="A37601">
        <v>37676</v>
      </c>
      <c r="B37601" t="s">
        <v>36311</v>
      </c>
      <c r="C37601">
        <v>1138</v>
      </c>
    </row>
    <row r="37602" spans="1:3" x14ac:dyDescent="0.2">
      <c r="A37602">
        <v>37677</v>
      </c>
      <c r="B37602" t="s">
        <v>36312</v>
      </c>
      <c r="C37602">
        <v>1138</v>
      </c>
    </row>
    <row r="37603" spans="1:3" x14ac:dyDescent="0.2">
      <c r="A37603">
        <v>37678</v>
      </c>
      <c r="B37603" t="s">
        <v>159</v>
      </c>
      <c r="C37603">
        <v>1138</v>
      </c>
    </row>
    <row r="37604" spans="1:3" x14ac:dyDescent="0.2">
      <c r="A37604">
        <v>37679</v>
      </c>
      <c r="B37604" t="s">
        <v>36313</v>
      </c>
      <c r="C37604">
        <v>1138</v>
      </c>
    </row>
    <row r="37605" spans="1:3" x14ac:dyDescent="0.2">
      <c r="A37605">
        <v>37680</v>
      </c>
      <c r="B37605" t="s">
        <v>36314</v>
      </c>
      <c r="C37605">
        <v>1138</v>
      </c>
    </row>
    <row r="37606" spans="1:3" x14ac:dyDescent="0.2">
      <c r="A37606">
        <v>37681</v>
      </c>
      <c r="B37606" t="s">
        <v>36315</v>
      </c>
      <c r="C37606">
        <v>1138</v>
      </c>
    </row>
    <row r="37607" spans="1:3" x14ac:dyDescent="0.2">
      <c r="A37607">
        <v>37682</v>
      </c>
      <c r="B37607" t="s">
        <v>1351</v>
      </c>
      <c r="C37607">
        <v>1138</v>
      </c>
    </row>
    <row r="37608" spans="1:3" x14ac:dyDescent="0.2">
      <c r="A37608">
        <v>37683</v>
      </c>
      <c r="B37608" t="s">
        <v>36316</v>
      </c>
      <c r="C37608">
        <v>1138</v>
      </c>
    </row>
    <row r="37609" spans="1:3" x14ac:dyDescent="0.2">
      <c r="A37609">
        <v>37684</v>
      </c>
      <c r="B37609" t="s">
        <v>3451</v>
      </c>
      <c r="C37609">
        <v>1138</v>
      </c>
    </row>
    <row r="37610" spans="1:3" x14ac:dyDescent="0.2">
      <c r="A37610">
        <v>37685</v>
      </c>
      <c r="B37610" t="s">
        <v>36317</v>
      </c>
      <c r="C37610">
        <v>1138</v>
      </c>
    </row>
    <row r="37611" spans="1:3" x14ac:dyDescent="0.2">
      <c r="A37611">
        <v>37686</v>
      </c>
      <c r="B37611" t="s">
        <v>36318</v>
      </c>
      <c r="C37611">
        <v>1138</v>
      </c>
    </row>
    <row r="37612" spans="1:3" x14ac:dyDescent="0.2">
      <c r="A37612">
        <v>37687</v>
      </c>
      <c r="B37612" t="s">
        <v>36319</v>
      </c>
      <c r="C37612">
        <v>1138</v>
      </c>
    </row>
    <row r="37613" spans="1:3" x14ac:dyDescent="0.2">
      <c r="A37613">
        <v>37688</v>
      </c>
      <c r="B37613" t="s">
        <v>36320</v>
      </c>
      <c r="C37613">
        <v>1138</v>
      </c>
    </row>
    <row r="37614" spans="1:3" x14ac:dyDescent="0.2">
      <c r="A37614">
        <v>37689</v>
      </c>
      <c r="B37614" t="s">
        <v>36321</v>
      </c>
      <c r="C37614">
        <v>1138</v>
      </c>
    </row>
    <row r="37615" spans="1:3" x14ac:dyDescent="0.2">
      <c r="A37615">
        <v>37690</v>
      </c>
      <c r="B37615" t="s">
        <v>36322</v>
      </c>
      <c r="C37615">
        <v>1138</v>
      </c>
    </row>
    <row r="37616" spans="1:3" x14ac:dyDescent="0.2">
      <c r="A37616">
        <v>37691</v>
      </c>
      <c r="B37616" t="s">
        <v>36323</v>
      </c>
      <c r="C37616">
        <v>1138</v>
      </c>
    </row>
    <row r="37617" spans="1:3" x14ac:dyDescent="0.2">
      <c r="A37617">
        <v>37692</v>
      </c>
      <c r="B37617" t="s">
        <v>36324</v>
      </c>
      <c r="C37617">
        <v>1138</v>
      </c>
    </row>
    <row r="37618" spans="1:3" x14ac:dyDescent="0.2">
      <c r="A37618">
        <v>37693</v>
      </c>
      <c r="B37618" t="s">
        <v>1740</v>
      </c>
      <c r="C37618">
        <v>1138</v>
      </c>
    </row>
    <row r="37619" spans="1:3" x14ac:dyDescent="0.2">
      <c r="A37619">
        <v>37694</v>
      </c>
      <c r="B37619" t="s">
        <v>36325</v>
      </c>
      <c r="C37619">
        <v>1138</v>
      </c>
    </row>
    <row r="37620" spans="1:3" x14ac:dyDescent="0.2">
      <c r="A37620">
        <v>37695</v>
      </c>
      <c r="B37620" t="s">
        <v>36326</v>
      </c>
      <c r="C37620">
        <v>1138</v>
      </c>
    </row>
    <row r="37621" spans="1:3" x14ac:dyDescent="0.2">
      <c r="A37621">
        <v>37696</v>
      </c>
      <c r="B37621" t="s">
        <v>36327</v>
      </c>
      <c r="C37621">
        <v>1138</v>
      </c>
    </row>
    <row r="37622" spans="1:3" x14ac:dyDescent="0.2">
      <c r="A37622">
        <v>37697</v>
      </c>
      <c r="B37622" t="s">
        <v>20848</v>
      </c>
      <c r="C37622">
        <v>1138</v>
      </c>
    </row>
    <row r="37623" spans="1:3" x14ac:dyDescent="0.2">
      <c r="A37623">
        <v>37698</v>
      </c>
      <c r="B37623" t="s">
        <v>36328</v>
      </c>
      <c r="C37623">
        <v>1138</v>
      </c>
    </row>
    <row r="37624" spans="1:3" x14ac:dyDescent="0.2">
      <c r="A37624">
        <v>37699</v>
      </c>
      <c r="B37624" t="s">
        <v>36329</v>
      </c>
      <c r="C37624">
        <v>1138</v>
      </c>
    </row>
    <row r="37625" spans="1:3" x14ac:dyDescent="0.2">
      <c r="A37625">
        <v>37700</v>
      </c>
      <c r="B37625" t="s">
        <v>36330</v>
      </c>
      <c r="C37625">
        <v>1138</v>
      </c>
    </row>
    <row r="37626" spans="1:3" x14ac:dyDescent="0.2">
      <c r="A37626">
        <v>37701</v>
      </c>
      <c r="B37626" t="s">
        <v>36331</v>
      </c>
      <c r="C37626">
        <v>1138</v>
      </c>
    </row>
    <row r="37627" spans="1:3" x14ac:dyDescent="0.2">
      <c r="A37627">
        <v>37702</v>
      </c>
      <c r="B37627" t="s">
        <v>36332</v>
      </c>
      <c r="C37627">
        <v>1138</v>
      </c>
    </row>
    <row r="37628" spans="1:3" x14ac:dyDescent="0.2">
      <c r="A37628">
        <v>37703</v>
      </c>
      <c r="B37628" t="s">
        <v>36333</v>
      </c>
      <c r="C37628">
        <v>1138</v>
      </c>
    </row>
    <row r="37629" spans="1:3" x14ac:dyDescent="0.2">
      <c r="A37629">
        <v>37704</v>
      </c>
      <c r="B37629" t="s">
        <v>36334</v>
      </c>
      <c r="C37629">
        <v>1138</v>
      </c>
    </row>
    <row r="37630" spans="1:3" x14ac:dyDescent="0.2">
      <c r="A37630">
        <v>37705</v>
      </c>
      <c r="B37630" t="s">
        <v>36335</v>
      </c>
      <c r="C37630">
        <v>1138</v>
      </c>
    </row>
    <row r="37631" spans="1:3" x14ac:dyDescent="0.2">
      <c r="A37631">
        <v>37706</v>
      </c>
      <c r="B37631" t="s">
        <v>36336</v>
      </c>
      <c r="C37631">
        <v>1138</v>
      </c>
    </row>
    <row r="37632" spans="1:3" x14ac:dyDescent="0.2">
      <c r="A37632">
        <v>37707</v>
      </c>
      <c r="B37632" t="s">
        <v>36337</v>
      </c>
      <c r="C37632">
        <v>1138</v>
      </c>
    </row>
    <row r="37633" spans="1:3" x14ac:dyDescent="0.2">
      <c r="A37633">
        <v>37708</v>
      </c>
      <c r="B37633" t="s">
        <v>36338</v>
      </c>
      <c r="C37633">
        <v>1138</v>
      </c>
    </row>
    <row r="37634" spans="1:3" x14ac:dyDescent="0.2">
      <c r="A37634">
        <v>37709</v>
      </c>
      <c r="B37634" t="s">
        <v>36339</v>
      </c>
      <c r="C37634">
        <v>1137</v>
      </c>
    </row>
    <row r="37635" spans="1:3" x14ac:dyDescent="0.2">
      <c r="A37635">
        <v>37710</v>
      </c>
      <c r="B37635" t="s">
        <v>36340</v>
      </c>
      <c r="C37635">
        <v>1137</v>
      </c>
    </row>
    <row r="37636" spans="1:3" x14ac:dyDescent="0.2">
      <c r="A37636">
        <v>37711</v>
      </c>
      <c r="B37636" t="s">
        <v>36341</v>
      </c>
      <c r="C37636">
        <v>1137</v>
      </c>
    </row>
    <row r="37637" spans="1:3" x14ac:dyDescent="0.2">
      <c r="A37637">
        <v>37712</v>
      </c>
      <c r="B37637" t="s">
        <v>153</v>
      </c>
      <c r="C37637">
        <v>1137</v>
      </c>
    </row>
    <row r="37638" spans="1:3" x14ac:dyDescent="0.2">
      <c r="A37638">
        <v>37713</v>
      </c>
      <c r="B37638" t="s">
        <v>36342</v>
      </c>
      <c r="C37638">
        <v>1137</v>
      </c>
    </row>
    <row r="37639" spans="1:3" x14ac:dyDescent="0.2">
      <c r="A37639">
        <v>37714</v>
      </c>
      <c r="B37639" t="s">
        <v>36343</v>
      </c>
      <c r="C37639">
        <v>1137</v>
      </c>
    </row>
    <row r="37640" spans="1:3" x14ac:dyDescent="0.2">
      <c r="A37640">
        <v>37715</v>
      </c>
      <c r="B37640" t="s">
        <v>36344</v>
      </c>
      <c r="C37640">
        <v>1137</v>
      </c>
    </row>
    <row r="37641" spans="1:3" x14ac:dyDescent="0.2">
      <c r="A37641">
        <v>37716</v>
      </c>
      <c r="B37641" t="s">
        <v>36345</v>
      </c>
      <c r="C37641">
        <v>1137</v>
      </c>
    </row>
    <row r="37642" spans="1:3" x14ac:dyDescent="0.2">
      <c r="A37642">
        <v>37717</v>
      </c>
      <c r="B37642" t="s">
        <v>25208</v>
      </c>
      <c r="C37642">
        <v>1137</v>
      </c>
    </row>
    <row r="37643" spans="1:3" x14ac:dyDescent="0.2">
      <c r="A37643">
        <v>37718</v>
      </c>
      <c r="B37643" t="s">
        <v>36346</v>
      </c>
      <c r="C37643">
        <v>1137</v>
      </c>
    </row>
    <row r="37644" spans="1:3" x14ac:dyDescent="0.2">
      <c r="A37644">
        <v>37719</v>
      </c>
      <c r="B37644" t="s">
        <v>36347</v>
      </c>
      <c r="C37644">
        <v>1137</v>
      </c>
    </row>
    <row r="37645" spans="1:3" x14ac:dyDescent="0.2">
      <c r="A37645">
        <v>37720</v>
      </c>
      <c r="B37645" t="s">
        <v>36348</v>
      </c>
      <c r="C37645">
        <v>1137</v>
      </c>
    </row>
    <row r="37646" spans="1:3" x14ac:dyDescent="0.2">
      <c r="A37646">
        <v>37721</v>
      </c>
      <c r="B37646" t="s">
        <v>36349</v>
      </c>
      <c r="C37646">
        <v>1137</v>
      </c>
    </row>
    <row r="37647" spans="1:3" x14ac:dyDescent="0.2">
      <c r="A37647">
        <v>37722</v>
      </c>
      <c r="B37647" t="s">
        <v>29999</v>
      </c>
      <c r="C37647">
        <v>1137</v>
      </c>
    </row>
    <row r="37648" spans="1:3" x14ac:dyDescent="0.2">
      <c r="A37648">
        <v>37723</v>
      </c>
      <c r="B37648" t="s">
        <v>36350</v>
      </c>
      <c r="C37648">
        <v>1137</v>
      </c>
    </row>
    <row r="37649" spans="1:3" x14ac:dyDescent="0.2">
      <c r="A37649">
        <v>37724</v>
      </c>
      <c r="B37649" t="s">
        <v>36351</v>
      </c>
      <c r="C37649">
        <v>1137</v>
      </c>
    </row>
    <row r="37650" spans="1:3" x14ac:dyDescent="0.2">
      <c r="A37650">
        <v>37725</v>
      </c>
      <c r="B37650" t="s">
        <v>36352</v>
      </c>
      <c r="C37650">
        <v>1137</v>
      </c>
    </row>
    <row r="37651" spans="1:3" x14ac:dyDescent="0.2">
      <c r="A37651">
        <v>37726</v>
      </c>
      <c r="B37651" t="s">
        <v>36353</v>
      </c>
      <c r="C37651">
        <v>1137</v>
      </c>
    </row>
    <row r="37652" spans="1:3" x14ac:dyDescent="0.2">
      <c r="A37652">
        <v>37727</v>
      </c>
      <c r="B37652" t="s">
        <v>8434</v>
      </c>
      <c r="C37652">
        <v>1137</v>
      </c>
    </row>
    <row r="37653" spans="1:3" x14ac:dyDescent="0.2">
      <c r="A37653">
        <v>37728</v>
      </c>
      <c r="B37653" t="s">
        <v>36354</v>
      </c>
      <c r="C37653">
        <v>1137</v>
      </c>
    </row>
    <row r="37654" spans="1:3" x14ac:dyDescent="0.2">
      <c r="A37654">
        <v>37729</v>
      </c>
      <c r="B37654" t="s">
        <v>36355</v>
      </c>
      <c r="C37654">
        <v>1137</v>
      </c>
    </row>
    <row r="37655" spans="1:3" x14ac:dyDescent="0.2">
      <c r="A37655">
        <v>37730</v>
      </c>
      <c r="B37655" t="s">
        <v>36356</v>
      </c>
      <c r="C37655">
        <v>1137</v>
      </c>
    </row>
    <row r="37656" spans="1:3" x14ac:dyDescent="0.2">
      <c r="A37656">
        <v>37731</v>
      </c>
      <c r="B37656" t="s">
        <v>2926</v>
      </c>
      <c r="C37656">
        <v>1136</v>
      </c>
    </row>
    <row r="37657" spans="1:3" x14ac:dyDescent="0.2">
      <c r="A37657">
        <v>37732</v>
      </c>
      <c r="B37657" t="s">
        <v>36357</v>
      </c>
      <c r="C37657">
        <v>1136</v>
      </c>
    </row>
    <row r="37658" spans="1:3" x14ac:dyDescent="0.2">
      <c r="A37658">
        <v>37733</v>
      </c>
      <c r="B37658" t="s">
        <v>2509</v>
      </c>
      <c r="C37658">
        <v>1136</v>
      </c>
    </row>
    <row r="37659" spans="1:3" x14ac:dyDescent="0.2">
      <c r="A37659">
        <v>37734</v>
      </c>
      <c r="B37659" t="s">
        <v>36358</v>
      </c>
      <c r="C37659">
        <v>1136</v>
      </c>
    </row>
    <row r="37660" spans="1:3" x14ac:dyDescent="0.2">
      <c r="A37660">
        <v>37735</v>
      </c>
      <c r="B37660" t="s">
        <v>36359</v>
      </c>
      <c r="C37660">
        <v>1136</v>
      </c>
    </row>
    <row r="37661" spans="1:3" x14ac:dyDescent="0.2">
      <c r="A37661">
        <v>37736</v>
      </c>
      <c r="B37661" t="s">
        <v>36360</v>
      </c>
      <c r="C37661">
        <v>1136</v>
      </c>
    </row>
    <row r="37662" spans="1:3" x14ac:dyDescent="0.2">
      <c r="A37662">
        <v>37737</v>
      </c>
      <c r="B37662" t="s">
        <v>36361</v>
      </c>
      <c r="C37662">
        <v>1136</v>
      </c>
    </row>
    <row r="37663" spans="1:3" x14ac:dyDescent="0.2">
      <c r="A37663">
        <v>37738</v>
      </c>
      <c r="B37663" t="s">
        <v>36362</v>
      </c>
      <c r="C37663">
        <v>1136</v>
      </c>
    </row>
    <row r="37664" spans="1:3" x14ac:dyDescent="0.2">
      <c r="A37664">
        <v>37739</v>
      </c>
      <c r="B37664" t="s">
        <v>696</v>
      </c>
      <c r="C37664">
        <v>1136</v>
      </c>
    </row>
    <row r="37665" spans="1:3" x14ac:dyDescent="0.2">
      <c r="A37665">
        <v>37740</v>
      </c>
      <c r="B37665" t="s">
        <v>36363</v>
      </c>
      <c r="C37665">
        <v>1136</v>
      </c>
    </row>
    <row r="37666" spans="1:3" x14ac:dyDescent="0.2">
      <c r="A37666">
        <v>37741</v>
      </c>
      <c r="B37666" t="s">
        <v>36364</v>
      </c>
      <c r="C37666">
        <v>1136</v>
      </c>
    </row>
    <row r="37667" spans="1:3" x14ac:dyDescent="0.2">
      <c r="A37667">
        <v>37742</v>
      </c>
      <c r="B37667" t="s">
        <v>36365</v>
      </c>
      <c r="C37667">
        <v>1136</v>
      </c>
    </row>
    <row r="37668" spans="1:3" x14ac:dyDescent="0.2">
      <c r="A37668">
        <v>37743</v>
      </c>
      <c r="B37668" t="s">
        <v>36366</v>
      </c>
      <c r="C37668">
        <v>1136</v>
      </c>
    </row>
    <row r="37669" spans="1:3" x14ac:dyDescent="0.2">
      <c r="A37669">
        <v>37744</v>
      </c>
      <c r="B37669" t="s">
        <v>36367</v>
      </c>
      <c r="C37669">
        <v>1136</v>
      </c>
    </row>
    <row r="37670" spans="1:3" x14ac:dyDescent="0.2">
      <c r="A37670">
        <v>37745</v>
      </c>
      <c r="B37670" t="s">
        <v>36368</v>
      </c>
      <c r="C37670">
        <v>1136</v>
      </c>
    </row>
    <row r="37671" spans="1:3" x14ac:dyDescent="0.2">
      <c r="A37671">
        <v>37746</v>
      </c>
      <c r="B37671" t="s">
        <v>36369</v>
      </c>
      <c r="C37671">
        <v>1136</v>
      </c>
    </row>
    <row r="37672" spans="1:3" x14ac:dyDescent="0.2">
      <c r="A37672">
        <v>37747</v>
      </c>
      <c r="B37672" t="s">
        <v>1344</v>
      </c>
      <c r="C37672">
        <v>1136</v>
      </c>
    </row>
    <row r="37673" spans="1:3" x14ac:dyDescent="0.2">
      <c r="A37673">
        <v>37748</v>
      </c>
      <c r="B37673" t="s">
        <v>36370</v>
      </c>
      <c r="C37673">
        <v>1136</v>
      </c>
    </row>
    <row r="37674" spans="1:3" x14ac:dyDescent="0.2">
      <c r="A37674">
        <v>37749</v>
      </c>
      <c r="B37674" t="s">
        <v>36371</v>
      </c>
      <c r="C37674">
        <v>1136</v>
      </c>
    </row>
    <row r="37675" spans="1:3" x14ac:dyDescent="0.2">
      <c r="A37675">
        <v>37750</v>
      </c>
      <c r="B37675" t="s">
        <v>477</v>
      </c>
      <c r="C37675">
        <v>1136</v>
      </c>
    </row>
    <row r="37676" spans="1:3" x14ac:dyDescent="0.2">
      <c r="A37676">
        <v>37751</v>
      </c>
      <c r="B37676" t="s">
        <v>477</v>
      </c>
      <c r="C37676">
        <v>1136</v>
      </c>
    </row>
    <row r="37677" spans="1:3" x14ac:dyDescent="0.2">
      <c r="A37677">
        <v>37752</v>
      </c>
      <c r="B37677" t="s">
        <v>36372</v>
      </c>
      <c r="C37677">
        <v>1136</v>
      </c>
    </row>
    <row r="37678" spans="1:3" x14ac:dyDescent="0.2">
      <c r="A37678">
        <v>37753</v>
      </c>
      <c r="B37678" t="s">
        <v>36373</v>
      </c>
      <c r="C37678">
        <v>1136</v>
      </c>
    </row>
    <row r="37679" spans="1:3" x14ac:dyDescent="0.2">
      <c r="A37679">
        <v>37754</v>
      </c>
      <c r="B37679" t="s">
        <v>36374</v>
      </c>
      <c r="C37679">
        <v>1135</v>
      </c>
    </row>
    <row r="37680" spans="1:3" x14ac:dyDescent="0.2">
      <c r="A37680">
        <v>37755</v>
      </c>
      <c r="B37680" t="s">
        <v>36375</v>
      </c>
      <c r="C37680">
        <v>1135</v>
      </c>
    </row>
    <row r="37681" spans="1:3" x14ac:dyDescent="0.2">
      <c r="A37681">
        <v>37756</v>
      </c>
      <c r="B37681" t="s">
        <v>4279</v>
      </c>
      <c r="C37681">
        <v>1135</v>
      </c>
    </row>
    <row r="37682" spans="1:3" x14ac:dyDescent="0.2">
      <c r="A37682">
        <v>37757</v>
      </c>
      <c r="B37682" t="s">
        <v>36376</v>
      </c>
      <c r="C37682">
        <v>1135</v>
      </c>
    </row>
    <row r="37683" spans="1:3" x14ac:dyDescent="0.2">
      <c r="A37683">
        <v>37758</v>
      </c>
      <c r="B37683" t="s">
        <v>36377</v>
      </c>
      <c r="C37683">
        <v>1135</v>
      </c>
    </row>
    <row r="37684" spans="1:3" x14ac:dyDescent="0.2">
      <c r="A37684">
        <v>37759</v>
      </c>
      <c r="B37684" t="s">
        <v>36378</v>
      </c>
      <c r="C37684">
        <v>1135</v>
      </c>
    </row>
    <row r="37685" spans="1:3" x14ac:dyDescent="0.2">
      <c r="A37685">
        <v>37760</v>
      </c>
      <c r="B37685" t="s">
        <v>36379</v>
      </c>
      <c r="C37685">
        <v>1135</v>
      </c>
    </row>
    <row r="37686" spans="1:3" x14ac:dyDescent="0.2">
      <c r="A37686">
        <v>37761</v>
      </c>
      <c r="B37686" t="s">
        <v>36380</v>
      </c>
      <c r="C37686">
        <v>1135</v>
      </c>
    </row>
    <row r="37687" spans="1:3" x14ac:dyDescent="0.2">
      <c r="A37687">
        <v>37762</v>
      </c>
      <c r="B37687" t="s">
        <v>36381</v>
      </c>
      <c r="C37687">
        <v>1135</v>
      </c>
    </row>
    <row r="37688" spans="1:3" x14ac:dyDescent="0.2">
      <c r="A37688">
        <v>37763</v>
      </c>
      <c r="B37688" t="s">
        <v>3676</v>
      </c>
      <c r="C37688">
        <v>1135</v>
      </c>
    </row>
    <row r="37689" spans="1:3" x14ac:dyDescent="0.2">
      <c r="A37689">
        <v>37764</v>
      </c>
      <c r="B37689" t="s">
        <v>36382</v>
      </c>
      <c r="C37689">
        <v>1135</v>
      </c>
    </row>
    <row r="37690" spans="1:3" x14ac:dyDescent="0.2">
      <c r="A37690">
        <v>37765</v>
      </c>
      <c r="B37690" t="s">
        <v>36383</v>
      </c>
      <c r="C37690">
        <v>1135</v>
      </c>
    </row>
    <row r="37691" spans="1:3" x14ac:dyDescent="0.2">
      <c r="A37691">
        <v>37766</v>
      </c>
      <c r="B37691" t="s">
        <v>36384</v>
      </c>
      <c r="C37691">
        <v>1135</v>
      </c>
    </row>
    <row r="37692" spans="1:3" x14ac:dyDescent="0.2">
      <c r="A37692">
        <v>37767</v>
      </c>
      <c r="B37692" t="s">
        <v>36385</v>
      </c>
      <c r="C37692">
        <v>1135</v>
      </c>
    </row>
    <row r="37693" spans="1:3" x14ac:dyDescent="0.2">
      <c r="A37693">
        <v>37768</v>
      </c>
      <c r="B37693" t="s">
        <v>1021</v>
      </c>
      <c r="C37693">
        <v>1135</v>
      </c>
    </row>
    <row r="37694" spans="1:3" x14ac:dyDescent="0.2">
      <c r="A37694">
        <v>37769</v>
      </c>
      <c r="B37694" t="s">
        <v>36386</v>
      </c>
      <c r="C37694">
        <v>1135</v>
      </c>
    </row>
    <row r="37695" spans="1:3" x14ac:dyDescent="0.2">
      <c r="A37695">
        <v>37770</v>
      </c>
      <c r="B37695" t="s">
        <v>36387</v>
      </c>
      <c r="C37695">
        <v>1135</v>
      </c>
    </row>
    <row r="37696" spans="1:3" x14ac:dyDescent="0.2">
      <c r="A37696">
        <v>37771</v>
      </c>
      <c r="B37696" t="s">
        <v>36388</v>
      </c>
      <c r="C37696">
        <v>1135</v>
      </c>
    </row>
    <row r="37697" spans="1:3" x14ac:dyDescent="0.2">
      <c r="A37697">
        <v>37772</v>
      </c>
      <c r="B37697" t="s">
        <v>550</v>
      </c>
      <c r="C37697">
        <v>1135</v>
      </c>
    </row>
    <row r="37698" spans="1:3" x14ac:dyDescent="0.2">
      <c r="A37698">
        <v>37773</v>
      </c>
      <c r="B37698" t="s">
        <v>36389</v>
      </c>
      <c r="C37698">
        <v>1135</v>
      </c>
    </row>
    <row r="37699" spans="1:3" x14ac:dyDescent="0.2">
      <c r="A37699">
        <v>37774</v>
      </c>
      <c r="B37699" t="s">
        <v>4595</v>
      </c>
      <c r="C37699">
        <v>1135</v>
      </c>
    </row>
    <row r="37700" spans="1:3" x14ac:dyDescent="0.2">
      <c r="A37700">
        <v>37775</v>
      </c>
      <c r="B37700" t="s">
        <v>36390</v>
      </c>
      <c r="C37700">
        <v>1135</v>
      </c>
    </row>
    <row r="37701" spans="1:3" x14ac:dyDescent="0.2">
      <c r="A37701">
        <v>37776</v>
      </c>
      <c r="B37701" t="s">
        <v>36390</v>
      </c>
      <c r="C37701">
        <v>1135</v>
      </c>
    </row>
    <row r="37702" spans="1:3" x14ac:dyDescent="0.2">
      <c r="A37702">
        <v>37777</v>
      </c>
      <c r="B37702" t="s">
        <v>36391</v>
      </c>
      <c r="C37702">
        <v>1135</v>
      </c>
    </row>
    <row r="37703" spans="1:3" x14ac:dyDescent="0.2">
      <c r="A37703">
        <v>37778</v>
      </c>
      <c r="B37703" t="s">
        <v>36392</v>
      </c>
      <c r="C37703">
        <v>1135</v>
      </c>
    </row>
    <row r="37704" spans="1:3" x14ac:dyDescent="0.2">
      <c r="A37704">
        <v>37779</v>
      </c>
      <c r="B37704" t="s">
        <v>5132</v>
      </c>
      <c r="C37704">
        <v>1135</v>
      </c>
    </row>
    <row r="37705" spans="1:3" x14ac:dyDescent="0.2">
      <c r="A37705">
        <v>37780</v>
      </c>
      <c r="B37705" t="s">
        <v>36393</v>
      </c>
      <c r="C37705">
        <v>1135</v>
      </c>
    </row>
    <row r="37706" spans="1:3" x14ac:dyDescent="0.2">
      <c r="A37706">
        <v>37781</v>
      </c>
      <c r="B37706" t="s">
        <v>121</v>
      </c>
      <c r="C37706">
        <v>1135</v>
      </c>
    </row>
    <row r="37707" spans="1:3" x14ac:dyDescent="0.2">
      <c r="A37707">
        <v>37782</v>
      </c>
      <c r="B37707" t="s">
        <v>36394</v>
      </c>
      <c r="C37707">
        <v>1135</v>
      </c>
    </row>
    <row r="37708" spans="1:3" x14ac:dyDescent="0.2">
      <c r="A37708">
        <v>37783</v>
      </c>
      <c r="B37708" t="s">
        <v>36395</v>
      </c>
      <c r="C37708">
        <v>1135</v>
      </c>
    </row>
    <row r="37709" spans="1:3" x14ac:dyDescent="0.2">
      <c r="A37709">
        <v>37784</v>
      </c>
      <c r="B37709" t="s">
        <v>36396</v>
      </c>
      <c r="C37709">
        <v>1135</v>
      </c>
    </row>
    <row r="37710" spans="1:3" x14ac:dyDescent="0.2">
      <c r="A37710">
        <v>37785</v>
      </c>
      <c r="B37710" t="s">
        <v>36397</v>
      </c>
      <c r="C37710">
        <v>1135</v>
      </c>
    </row>
    <row r="37711" spans="1:3" x14ac:dyDescent="0.2">
      <c r="A37711">
        <v>37786</v>
      </c>
      <c r="B37711" t="s">
        <v>36398</v>
      </c>
      <c r="C37711">
        <v>1135</v>
      </c>
    </row>
    <row r="37712" spans="1:3" x14ac:dyDescent="0.2">
      <c r="A37712">
        <v>37787</v>
      </c>
      <c r="B37712" t="s">
        <v>36399</v>
      </c>
      <c r="C37712">
        <v>1135</v>
      </c>
    </row>
    <row r="37713" spans="1:3" x14ac:dyDescent="0.2">
      <c r="A37713">
        <v>37788</v>
      </c>
      <c r="B37713" t="s">
        <v>36400</v>
      </c>
      <c r="C37713">
        <v>1135</v>
      </c>
    </row>
    <row r="37714" spans="1:3" x14ac:dyDescent="0.2">
      <c r="A37714">
        <v>37789</v>
      </c>
      <c r="B37714" t="s">
        <v>36401</v>
      </c>
      <c r="C37714">
        <v>1134</v>
      </c>
    </row>
    <row r="37715" spans="1:3" x14ac:dyDescent="0.2">
      <c r="A37715">
        <v>37790</v>
      </c>
      <c r="B37715" t="s">
        <v>36402</v>
      </c>
      <c r="C37715">
        <v>1134</v>
      </c>
    </row>
    <row r="37716" spans="1:3" x14ac:dyDescent="0.2">
      <c r="A37716">
        <v>37791</v>
      </c>
      <c r="B37716" t="s">
        <v>36403</v>
      </c>
      <c r="C37716">
        <v>1134</v>
      </c>
    </row>
    <row r="37717" spans="1:3" x14ac:dyDescent="0.2">
      <c r="A37717">
        <v>37792</v>
      </c>
      <c r="B37717" t="s">
        <v>36404</v>
      </c>
      <c r="C37717">
        <v>1134</v>
      </c>
    </row>
    <row r="37718" spans="1:3" x14ac:dyDescent="0.2">
      <c r="A37718">
        <v>37793</v>
      </c>
      <c r="B37718" t="s">
        <v>36405</v>
      </c>
      <c r="C37718">
        <v>1134</v>
      </c>
    </row>
    <row r="37719" spans="1:3" x14ac:dyDescent="0.2">
      <c r="A37719">
        <v>37794</v>
      </c>
      <c r="B37719" t="s">
        <v>36406</v>
      </c>
      <c r="C37719">
        <v>1134</v>
      </c>
    </row>
    <row r="37720" spans="1:3" x14ac:dyDescent="0.2">
      <c r="A37720">
        <v>37795</v>
      </c>
      <c r="B37720" t="s">
        <v>36407</v>
      </c>
      <c r="C37720">
        <v>1134</v>
      </c>
    </row>
    <row r="37721" spans="1:3" x14ac:dyDescent="0.2">
      <c r="A37721">
        <v>37796</v>
      </c>
      <c r="B37721" t="s">
        <v>36408</v>
      </c>
      <c r="C37721">
        <v>1134</v>
      </c>
    </row>
    <row r="37722" spans="1:3" x14ac:dyDescent="0.2">
      <c r="A37722">
        <v>37797</v>
      </c>
      <c r="B37722" t="s">
        <v>36409</v>
      </c>
      <c r="C37722">
        <v>1134</v>
      </c>
    </row>
    <row r="37723" spans="1:3" x14ac:dyDescent="0.2">
      <c r="A37723">
        <v>37798</v>
      </c>
      <c r="B37723" t="s">
        <v>36410</v>
      </c>
      <c r="C37723">
        <v>1134</v>
      </c>
    </row>
    <row r="37724" spans="1:3" x14ac:dyDescent="0.2">
      <c r="A37724">
        <v>37799</v>
      </c>
      <c r="B37724" t="s">
        <v>36411</v>
      </c>
      <c r="C37724">
        <v>1134</v>
      </c>
    </row>
    <row r="37725" spans="1:3" x14ac:dyDescent="0.2">
      <c r="A37725">
        <v>37800</v>
      </c>
      <c r="B37725" t="s">
        <v>36412</v>
      </c>
      <c r="C37725">
        <v>1134</v>
      </c>
    </row>
    <row r="37726" spans="1:3" x14ac:dyDescent="0.2">
      <c r="A37726">
        <v>37801</v>
      </c>
      <c r="B37726" t="s">
        <v>4873</v>
      </c>
      <c r="C37726">
        <v>1134</v>
      </c>
    </row>
    <row r="37727" spans="1:3" x14ac:dyDescent="0.2">
      <c r="A37727">
        <v>37802</v>
      </c>
      <c r="B37727" t="s">
        <v>36413</v>
      </c>
      <c r="C37727">
        <v>1134</v>
      </c>
    </row>
    <row r="37728" spans="1:3" x14ac:dyDescent="0.2">
      <c r="A37728">
        <v>37803</v>
      </c>
      <c r="B37728" t="s">
        <v>36414</v>
      </c>
      <c r="C37728">
        <v>1134</v>
      </c>
    </row>
    <row r="37729" spans="1:3" x14ac:dyDescent="0.2">
      <c r="A37729">
        <v>37804</v>
      </c>
      <c r="B37729" t="s">
        <v>36415</v>
      </c>
      <c r="C37729">
        <v>1134</v>
      </c>
    </row>
    <row r="37730" spans="1:3" x14ac:dyDescent="0.2">
      <c r="A37730">
        <v>37805</v>
      </c>
      <c r="B37730" t="s">
        <v>36416</v>
      </c>
      <c r="C37730">
        <v>1134</v>
      </c>
    </row>
    <row r="37731" spans="1:3" x14ac:dyDescent="0.2">
      <c r="A37731">
        <v>37806</v>
      </c>
      <c r="B37731" t="s">
        <v>36417</v>
      </c>
      <c r="C37731">
        <v>1134</v>
      </c>
    </row>
    <row r="37732" spans="1:3" x14ac:dyDescent="0.2">
      <c r="A37732">
        <v>37807</v>
      </c>
      <c r="B37732" t="s">
        <v>36418</v>
      </c>
      <c r="C37732">
        <v>1134</v>
      </c>
    </row>
    <row r="37733" spans="1:3" x14ac:dyDescent="0.2">
      <c r="A37733">
        <v>37808</v>
      </c>
      <c r="B37733" t="s">
        <v>36419</v>
      </c>
      <c r="C37733">
        <v>1134</v>
      </c>
    </row>
    <row r="37734" spans="1:3" x14ac:dyDescent="0.2">
      <c r="A37734">
        <v>37809</v>
      </c>
      <c r="B37734" t="s">
        <v>36420</v>
      </c>
      <c r="C37734">
        <v>1134</v>
      </c>
    </row>
    <row r="37735" spans="1:3" x14ac:dyDescent="0.2">
      <c r="A37735">
        <v>37810</v>
      </c>
      <c r="B37735" t="s">
        <v>36421</v>
      </c>
      <c r="C37735">
        <v>1134</v>
      </c>
    </row>
    <row r="37736" spans="1:3" x14ac:dyDescent="0.2">
      <c r="A37736">
        <v>37811</v>
      </c>
      <c r="B37736" t="s">
        <v>36422</v>
      </c>
      <c r="C37736">
        <v>1134</v>
      </c>
    </row>
    <row r="37737" spans="1:3" x14ac:dyDescent="0.2">
      <c r="A37737">
        <v>37812</v>
      </c>
      <c r="B37737" t="s">
        <v>36423</v>
      </c>
      <c r="C37737">
        <v>1134</v>
      </c>
    </row>
    <row r="37738" spans="1:3" x14ac:dyDescent="0.2">
      <c r="A37738">
        <v>37813</v>
      </c>
      <c r="B37738" t="s">
        <v>36424</v>
      </c>
      <c r="C37738">
        <v>1134</v>
      </c>
    </row>
    <row r="37739" spans="1:3" x14ac:dyDescent="0.2">
      <c r="A37739">
        <v>37814</v>
      </c>
      <c r="B37739" t="s">
        <v>36425</v>
      </c>
      <c r="C37739">
        <v>1134</v>
      </c>
    </row>
    <row r="37740" spans="1:3" x14ac:dyDescent="0.2">
      <c r="A37740">
        <v>37815</v>
      </c>
      <c r="B37740" t="s">
        <v>36426</v>
      </c>
      <c r="C37740">
        <v>1134</v>
      </c>
    </row>
    <row r="37741" spans="1:3" x14ac:dyDescent="0.2">
      <c r="A37741">
        <v>37816</v>
      </c>
      <c r="B37741" t="s">
        <v>36427</v>
      </c>
      <c r="C37741">
        <v>1134</v>
      </c>
    </row>
    <row r="37742" spans="1:3" x14ac:dyDescent="0.2">
      <c r="A37742">
        <v>37817</v>
      </c>
      <c r="B37742" t="s">
        <v>36428</v>
      </c>
      <c r="C37742">
        <v>1134</v>
      </c>
    </row>
    <row r="37743" spans="1:3" x14ac:dyDescent="0.2">
      <c r="A37743">
        <v>37818</v>
      </c>
      <c r="B37743" t="s">
        <v>36429</v>
      </c>
      <c r="C37743">
        <v>1134</v>
      </c>
    </row>
    <row r="37744" spans="1:3" x14ac:dyDescent="0.2">
      <c r="A37744">
        <v>37819</v>
      </c>
      <c r="B37744" t="s">
        <v>36430</v>
      </c>
      <c r="C37744">
        <v>1133</v>
      </c>
    </row>
    <row r="37745" spans="1:3" x14ac:dyDescent="0.2">
      <c r="A37745">
        <v>37820</v>
      </c>
      <c r="B37745" t="s">
        <v>36431</v>
      </c>
      <c r="C37745">
        <v>1133</v>
      </c>
    </row>
    <row r="37746" spans="1:3" x14ac:dyDescent="0.2">
      <c r="A37746">
        <v>37821</v>
      </c>
      <c r="B37746" t="s">
        <v>36432</v>
      </c>
      <c r="C37746">
        <v>1133</v>
      </c>
    </row>
    <row r="37747" spans="1:3" x14ac:dyDescent="0.2">
      <c r="A37747">
        <v>37822</v>
      </c>
      <c r="B37747" t="s">
        <v>36433</v>
      </c>
      <c r="C37747">
        <v>1133</v>
      </c>
    </row>
    <row r="37748" spans="1:3" x14ac:dyDescent="0.2">
      <c r="A37748">
        <v>37823</v>
      </c>
      <c r="B37748" t="s">
        <v>36434</v>
      </c>
      <c r="C37748">
        <v>1133</v>
      </c>
    </row>
    <row r="37749" spans="1:3" x14ac:dyDescent="0.2">
      <c r="A37749">
        <v>37824</v>
      </c>
      <c r="B37749" t="s">
        <v>36435</v>
      </c>
      <c r="C37749">
        <v>1133</v>
      </c>
    </row>
    <row r="37750" spans="1:3" x14ac:dyDescent="0.2">
      <c r="A37750">
        <v>37825</v>
      </c>
      <c r="B37750" t="s">
        <v>36436</v>
      </c>
      <c r="C37750">
        <v>1133</v>
      </c>
    </row>
    <row r="37751" spans="1:3" x14ac:dyDescent="0.2">
      <c r="A37751">
        <v>37826</v>
      </c>
      <c r="B37751" t="s">
        <v>36437</v>
      </c>
      <c r="C37751">
        <v>1133</v>
      </c>
    </row>
    <row r="37752" spans="1:3" x14ac:dyDescent="0.2">
      <c r="A37752">
        <v>37827</v>
      </c>
      <c r="B37752" t="s">
        <v>36438</v>
      </c>
      <c r="C37752">
        <v>1133</v>
      </c>
    </row>
    <row r="37753" spans="1:3" x14ac:dyDescent="0.2">
      <c r="A37753">
        <v>37828</v>
      </c>
      <c r="B37753" t="s">
        <v>36439</v>
      </c>
      <c r="C37753">
        <v>1133</v>
      </c>
    </row>
    <row r="37754" spans="1:3" x14ac:dyDescent="0.2">
      <c r="A37754">
        <v>37829</v>
      </c>
      <c r="B37754" t="s">
        <v>36440</v>
      </c>
      <c r="C37754">
        <v>1133</v>
      </c>
    </row>
    <row r="37755" spans="1:3" x14ac:dyDescent="0.2">
      <c r="A37755">
        <v>37830</v>
      </c>
      <c r="B37755" t="s">
        <v>36441</v>
      </c>
      <c r="C37755">
        <v>1133</v>
      </c>
    </row>
    <row r="37756" spans="1:3" x14ac:dyDescent="0.2">
      <c r="A37756">
        <v>37831</v>
      </c>
      <c r="B37756" t="s">
        <v>36442</v>
      </c>
      <c r="C37756">
        <v>1133</v>
      </c>
    </row>
    <row r="37757" spans="1:3" x14ac:dyDescent="0.2">
      <c r="A37757">
        <v>37832</v>
      </c>
      <c r="B37757" t="s">
        <v>2682</v>
      </c>
      <c r="C37757">
        <v>1133</v>
      </c>
    </row>
    <row r="37758" spans="1:3" x14ac:dyDescent="0.2">
      <c r="A37758">
        <v>37833</v>
      </c>
      <c r="B37758" t="s">
        <v>36443</v>
      </c>
      <c r="C37758">
        <v>1133</v>
      </c>
    </row>
    <row r="37759" spans="1:3" x14ac:dyDescent="0.2">
      <c r="A37759">
        <v>37834</v>
      </c>
      <c r="B37759" t="s">
        <v>36444</v>
      </c>
      <c r="C37759">
        <v>1133</v>
      </c>
    </row>
    <row r="37760" spans="1:3" x14ac:dyDescent="0.2">
      <c r="A37760">
        <v>37835</v>
      </c>
      <c r="B37760" t="s">
        <v>36445</v>
      </c>
      <c r="C37760">
        <v>1133</v>
      </c>
    </row>
    <row r="37761" spans="1:3" x14ac:dyDescent="0.2">
      <c r="A37761">
        <v>37836</v>
      </c>
      <c r="B37761" t="s">
        <v>36446</v>
      </c>
      <c r="C37761">
        <v>1133</v>
      </c>
    </row>
    <row r="37762" spans="1:3" x14ac:dyDescent="0.2">
      <c r="A37762">
        <v>37837</v>
      </c>
      <c r="B37762" t="s">
        <v>36447</v>
      </c>
      <c r="C37762">
        <v>1133</v>
      </c>
    </row>
    <row r="37763" spans="1:3" x14ac:dyDescent="0.2">
      <c r="A37763">
        <v>37838</v>
      </c>
      <c r="B37763" t="s">
        <v>36448</v>
      </c>
      <c r="C37763">
        <v>1133</v>
      </c>
    </row>
    <row r="37764" spans="1:3" x14ac:dyDescent="0.2">
      <c r="A37764">
        <v>37839</v>
      </c>
      <c r="B37764" t="s">
        <v>16546</v>
      </c>
      <c r="C37764">
        <v>1133</v>
      </c>
    </row>
    <row r="37765" spans="1:3" x14ac:dyDescent="0.2">
      <c r="A37765">
        <v>37840</v>
      </c>
      <c r="B37765" t="s">
        <v>36449</v>
      </c>
      <c r="C37765">
        <v>1133</v>
      </c>
    </row>
    <row r="37766" spans="1:3" x14ac:dyDescent="0.2">
      <c r="A37766">
        <v>37841</v>
      </c>
      <c r="B37766" t="s">
        <v>36450</v>
      </c>
      <c r="C37766">
        <v>1133</v>
      </c>
    </row>
    <row r="37767" spans="1:3" x14ac:dyDescent="0.2">
      <c r="A37767">
        <v>37842</v>
      </c>
      <c r="B37767" t="s">
        <v>36451</v>
      </c>
      <c r="C37767">
        <v>1133</v>
      </c>
    </row>
    <row r="37768" spans="1:3" x14ac:dyDescent="0.2">
      <c r="A37768">
        <v>37843</v>
      </c>
      <c r="B37768" t="s">
        <v>36452</v>
      </c>
      <c r="C37768">
        <v>1133</v>
      </c>
    </row>
    <row r="37769" spans="1:3" x14ac:dyDescent="0.2">
      <c r="A37769">
        <v>37844</v>
      </c>
      <c r="B37769" t="s">
        <v>36453</v>
      </c>
      <c r="C37769">
        <v>1133</v>
      </c>
    </row>
    <row r="37770" spans="1:3" x14ac:dyDescent="0.2">
      <c r="A37770">
        <v>37845</v>
      </c>
      <c r="B37770" t="s">
        <v>36454</v>
      </c>
      <c r="C37770">
        <v>1133</v>
      </c>
    </row>
    <row r="37771" spans="1:3" x14ac:dyDescent="0.2">
      <c r="A37771">
        <v>37846</v>
      </c>
      <c r="B37771" t="s">
        <v>15497</v>
      </c>
      <c r="C37771">
        <v>1133</v>
      </c>
    </row>
    <row r="37772" spans="1:3" x14ac:dyDescent="0.2">
      <c r="A37772">
        <v>37847</v>
      </c>
      <c r="B37772" t="s">
        <v>36455</v>
      </c>
      <c r="C37772">
        <v>1133</v>
      </c>
    </row>
    <row r="37773" spans="1:3" x14ac:dyDescent="0.2">
      <c r="A37773">
        <v>37848</v>
      </c>
      <c r="B37773" t="s">
        <v>36456</v>
      </c>
      <c r="C37773">
        <v>1133</v>
      </c>
    </row>
    <row r="37774" spans="1:3" x14ac:dyDescent="0.2">
      <c r="A37774">
        <v>37849</v>
      </c>
      <c r="B37774" t="s">
        <v>36457</v>
      </c>
      <c r="C37774">
        <v>1133</v>
      </c>
    </row>
    <row r="37775" spans="1:3" x14ac:dyDescent="0.2">
      <c r="A37775">
        <v>37850</v>
      </c>
      <c r="B37775" t="s">
        <v>36458</v>
      </c>
      <c r="C37775">
        <v>1133</v>
      </c>
    </row>
    <row r="37776" spans="1:3" x14ac:dyDescent="0.2">
      <c r="A37776">
        <v>37851</v>
      </c>
      <c r="B37776" t="s">
        <v>36458</v>
      </c>
      <c r="C37776">
        <v>1133</v>
      </c>
    </row>
    <row r="37777" spans="1:3" x14ac:dyDescent="0.2">
      <c r="A37777">
        <v>37852</v>
      </c>
      <c r="B37777" t="s">
        <v>36459</v>
      </c>
      <c r="C37777">
        <v>1132</v>
      </c>
    </row>
    <row r="37778" spans="1:3" x14ac:dyDescent="0.2">
      <c r="A37778">
        <v>37853</v>
      </c>
      <c r="B37778" t="s">
        <v>36460</v>
      </c>
      <c r="C37778">
        <v>1132</v>
      </c>
    </row>
    <row r="37779" spans="1:3" x14ac:dyDescent="0.2">
      <c r="A37779">
        <v>37854</v>
      </c>
      <c r="B37779" t="s">
        <v>36461</v>
      </c>
      <c r="C37779">
        <v>1132</v>
      </c>
    </row>
    <row r="37780" spans="1:3" x14ac:dyDescent="0.2">
      <c r="A37780">
        <v>37855</v>
      </c>
      <c r="B37780" t="s">
        <v>36462</v>
      </c>
      <c r="C37780">
        <v>1132</v>
      </c>
    </row>
    <row r="37781" spans="1:3" x14ac:dyDescent="0.2">
      <c r="A37781">
        <v>37856</v>
      </c>
      <c r="B37781" t="s">
        <v>36463</v>
      </c>
      <c r="C37781">
        <v>1132</v>
      </c>
    </row>
    <row r="37782" spans="1:3" x14ac:dyDescent="0.2">
      <c r="A37782">
        <v>37857</v>
      </c>
      <c r="B37782" t="s">
        <v>36464</v>
      </c>
      <c r="C37782">
        <v>1132</v>
      </c>
    </row>
    <row r="37783" spans="1:3" x14ac:dyDescent="0.2">
      <c r="A37783">
        <v>37858</v>
      </c>
      <c r="B37783" t="s">
        <v>36465</v>
      </c>
      <c r="C37783">
        <v>1132</v>
      </c>
    </row>
    <row r="37784" spans="1:3" x14ac:dyDescent="0.2">
      <c r="A37784">
        <v>37859</v>
      </c>
      <c r="B37784" t="s">
        <v>36466</v>
      </c>
      <c r="C37784">
        <v>1132</v>
      </c>
    </row>
    <row r="37785" spans="1:3" x14ac:dyDescent="0.2">
      <c r="A37785">
        <v>37860</v>
      </c>
      <c r="B37785" t="s">
        <v>36467</v>
      </c>
      <c r="C37785">
        <v>1132</v>
      </c>
    </row>
    <row r="37786" spans="1:3" x14ac:dyDescent="0.2">
      <c r="A37786">
        <v>37861</v>
      </c>
      <c r="B37786" t="s">
        <v>36468</v>
      </c>
      <c r="C37786">
        <v>1132</v>
      </c>
    </row>
    <row r="37787" spans="1:3" x14ac:dyDescent="0.2">
      <c r="A37787">
        <v>37862</v>
      </c>
      <c r="B37787" t="s">
        <v>36469</v>
      </c>
      <c r="C37787">
        <v>1132</v>
      </c>
    </row>
    <row r="37788" spans="1:3" x14ac:dyDescent="0.2">
      <c r="A37788">
        <v>37863</v>
      </c>
      <c r="B37788" t="s">
        <v>36470</v>
      </c>
      <c r="C37788">
        <v>1132</v>
      </c>
    </row>
    <row r="37789" spans="1:3" x14ac:dyDescent="0.2">
      <c r="A37789">
        <v>37864</v>
      </c>
      <c r="B37789" t="s">
        <v>36471</v>
      </c>
      <c r="C37789">
        <v>1132</v>
      </c>
    </row>
    <row r="37790" spans="1:3" x14ac:dyDescent="0.2">
      <c r="A37790">
        <v>37865</v>
      </c>
      <c r="B37790" t="s">
        <v>36472</v>
      </c>
      <c r="C37790">
        <v>1132</v>
      </c>
    </row>
    <row r="37791" spans="1:3" x14ac:dyDescent="0.2">
      <c r="A37791">
        <v>37866</v>
      </c>
      <c r="B37791" t="s">
        <v>471</v>
      </c>
      <c r="C37791">
        <v>1132</v>
      </c>
    </row>
    <row r="37792" spans="1:3" x14ac:dyDescent="0.2">
      <c r="A37792">
        <v>37867</v>
      </c>
      <c r="B37792" t="s">
        <v>36473</v>
      </c>
      <c r="C37792">
        <v>1132</v>
      </c>
    </row>
    <row r="37793" spans="1:3" x14ac:dyDescent="0.2">
      <c r="A37793">
        <v>37868</v>
      </c>
      <c r="B37793" t="s">
        <v>19934</v>
      </c>
      <c r="C37793">
        <v>1132</v>
      </c>
    </row>
    <row r="37794" spans="1:3" x14ac:dyDescent="0.2">
      <c r="A37794">
        <v>37869</v>
      </c>
      <c r="B37794" t="s">
        <v>339</v>
      </c>
      <c r="C37794">
        <v>1132</v>
      </c>
    </row>
    <row r="37795" spans="1:3" x14ac:dyDescent="0.2">
      <c r="A37795">
        <v>37870</v>
      </c>
      <c r="B37795" t="s">
        <v>36474</v>
      </c>
      <c r="C37795">
        <v>1132</v>
      </c>
    </row>
    <row r="37796" spans="1:3" x14ac:dyDescent="0.2">
      <c r="A37796">
        <v>37871</v>
      </c>
      <c r="B37796" t="s">
        <v>36475</v>
      </c>
      <c r="C37796">
        <v>1132</v>
      </c>
    </row>
    <row r="37797" spans="1:3" x14ac:dyDescent="0.2">
      <c r="A37797">
        <v>37872</v>
      </c>
      <c r="B37797" t="s">
        <v>36476</v>
      </c>
      <c r="C37797">
        <v>1132</v>
      </c>
    </row>
    <row r="37798" spans="1:3" x14ac:dyDescent="0.2">
      <c r="A37798">
        <v>37873</v>
      </c>
      <c r="B37798" t="s">
        <v>11438</v>
      </c>
      <c r="C37798">
        <v>1132</v>
      </c>
    </row>
    <row r="37799" spans="1:3" x14ac:dyDescent="0.2">
      <c r="A37799">
        <v>37874</v>
      </c>
      <c r="B37799" t="s">
        <v>319</v>
      </c>
      <c r="C37799">
        <v>1132</v>
      </c>
    </row>
    <row r="37800" spans="1:3" x14ac:dyDescent="0.2">
      <c r="A37800">
        <v>37875</v>
      </c>
      <c r="B37800" t="s">
        <v>36477</v>
      </c>
      <c r="C37800">
        <v>1132</v>
      </c>
    </row>
    <row r="37801" spans="1:3" x14ac:dyDescent="0.2">
      <c r="A37801">
        <v>37876</v>
      </c>
      <c r="B37801" t="s">
        <v>36478</v>
      </c>
      <c r="C37801">
        <v>1131</v>
      </c>
    </row>
    <row r="37802" spans="1:3" x14ac:dyDescent="0.2">
      <c r="A37802">
        <v>37877</v>
      </c>
      <c r="B37802" t="s">
        <v>36479</v>
      </c>
      <c r="C37802">
        <v>1131</v>
      </c>
    </row>
    <row r="37803" spans="1:3" x14ac:dyDescent="0.2">
      <c r="A37803">
        <v>37878</v>
      </c>
      <c r="B37803" t="s">
        <v>36480</v>
      </c>
      <c r="C37803">
        <v>1131</v>
      </c>
    </row>
    <row r="37804" spans="1:3" x14ac:dyDescent="0.2">
      <c r="A37804">
        <v>37879</v>
      </c>
      <c r="B37804" t="s">
        <v>19742</v>
      </c>
      <c r="C37804">
        <v>1131</v>
      </c>
    </row>
    <row r="37805" spans="1:3" x14ac:dyDescent="0.2">
      <c r="A37805">
        <v>37880</v>
      </c>
      <c r="B37805" t="s">
        <v>1262</v>
      </c>
      <c r="C37805">
        <v>1131</v>
      </c>
    </row>
    <row r="37806" spans="1:3" x14ac:dyDescent="0.2">
      <c r="A37806">
        <v>37881</v>
      </c>
      <c r="B37806" t="s">
        <v>36481</v>
      </c>
      <c r="C37806">
        <v>1131</v>
      </c>
    </row>
    <row r="37807" spans="1:3" x14ac:dyDescent="0.2">
      <c r="A37807">
        <v>37882</v>
      </c>
      <c r="B37807" t="s">
        <v>36482</v>
      </c>
      <c r="C37807">
        <v>1131</v>
      </c>
    </row>
    <row r="37808" spans="1:3" x14ac:dyDescent="0.2">
      <c r="A37808">
        <v>37883</v>
      </c>
      <c r="B37808" t="s">
        <v>36483</v>
      </c>
      <c r="C37808">
        <v>1131</v>
      </c>
    </row>
    <row r="37809" spans="1:3" x14ac:dyDescent="0.2">
      <c r="A37809">
        <v>37884</v>
      </c>
      <c r="B37809" t="s">
        <v>36484</v>
      </c>
      <c r="C37809">
        <v>1131</v>
      </c>
    </row>
    <row r="37810" spans="1:3" x14ac:dyDescent="0.2">
      <c r="A37810">
        <v>37885</v>
      </c>
      <c r="B37810" t="s">
        <v>36485</v>
      </c>
      <c r="C37810">
        <v>1131</v>
      </c>
    </row>
    <row r="37811" spans="1:3" x14ac:dyDescent="0.2">
      <c r="A37811">
        <v>37886</v>
      </c>
      <c r="B37811" t="s">
        <v>36486</v>
      </c>
      <c r="C37811">
        <v>1131</v>
      </c>
    </row>
    <row r="37812" spans="1:3" x14ac:dyDescent="0.2">
      <c r="A37812">
        <v>37887</v>
      </c>
      <c r="B37812" t="s">
        <v>36487</v>
      </c>
      <c r="C37812">
        <v>1131</v>
      </c>
    </row>
    <row r="37813" spans="1:3" x14ac:dyDescent="0.2">
      <c r="A37813">
        <v>37888</v>
      </c>
      <c r="B37813" t="s">
        <v>36488</v>
      </c>
      <c r="C37813">
        <v>1131</v>
      </c>
    </row>
    <row r="37814" spans="1:3" x14ac:dyDescent="0.2">
      <c r="A37814">
        <v>37889</v>
      </c>
      <c r="B37814" t="s">
        <v>36489</v>
      </c>
      <c r="C37814">
        <v>1131</v>
      </c>
    </row>
    <row r="37815" spans="1:3" x14ac:dyDescent="0.2">
      <c r="A37815">
        <v>37890</v>
      </c>
      <c r="B37815" t="s">
        <v>36490</v>
      </c>
      <c r="C37815">
        <v>1131</v>
      </c>
    </row>
    <row r="37816" spans="1:3" x14ac:dyDescent="0.2">
      <c r="A37816">
        <v>37891</v>
      </c>
      <c r="B37816" t="s">
        <v>36491</v>
      </c>
      <c r="C37816">
        <v>1131</v>
      </c>
    </row>
    <row r="37817" spans="1:3" x14ac:dyDescent="0.2">
      <c r="A37817">
        <v>37892</v>
      </c>
      <c r="B37817" t="s">
        <v>36492</v>
      </c>
      <c r="C37817">
        <v>1131</v>
      </c>
    </row>
    <row r="37818" spans="1:3" x14ac:dyDescent="0.2">
      <c r="A37818">
        <v>37893</v>
      </c>
      <c r="B37818" t="s">
        <v>36493</v>
      </c>
      <c r="C37818">
        <v>1131</v>
      </c>
    </row>
    <row r="37819" spans="1:3" x14ac:dyDescent="0.2">
      <c r="A37819">
        <v>37894</v>
      </c>
      <c r="B37819" t="s">
        <v>36494</v>
      </c>
      <c r="C37819">
        <v>1131</v>
      </c>
    </row>
    <row r="37820" spans="1:3" x14ac:dyDescent="0.2">
      <c r="A37820">
        <v>37895</v>
      </c>
      <c r="B37820" t="s">
        <v>36495</v>
      </c>
      <c r="C37820">
        <v>1130</v>
      </c>
    </row>
    <row r="37821" spans="1:3" x14ac:dyDescent="0.2">
      <c r="A37821">
        <v>37896</v>
      </c>
      <c r="B37821" t="s">
        <v>35526</v>
      </c>
      <c r="C37821">
        <v>1130</v>
      </c>
    </row>
    <row r="37822" spans="1:3" x14ac:dyDescent="0.2">
      <c r="A37822">
        <v>37897</v>
      </c>
      <c r="B37822" t="s">
        <v>36496</v>
      </c>
      <c r="C37822">
        <v>1130</v>
      </c>
    </row>
    <row r="37823" spans="1:3" x14ac:dyDescent="0.2">
      <c r="A37823">
        <v>37898</v>
      </c>
      <c r="B37823" t="s">
        <v>36497</v>
      </c>
      <c r="C37823">
        <v>1130</v>
      </c>
    </row>
    <row r="37824" spans="1:3" x14ac:dyDescent="0.2">
      <c r="A37824">
        <v>37899</v>
      </c>
      <c r="B37824" t="s">
        <v>36498</v>
      </c>
      <c r="C37824">
        <v>1130</v>
      </c>
    </row>
    <row r="37825" spans="1:3" x14ac:dyDescent="0.2">
      <c r="A37825">
        <v>37900</v>
      </c>
      <c r="B37825" t="s">
        <v>36499</v>
      </c>
      <c r="C37825">
        <v>1130</v>
      </c>
    </row>
    <row r="37826" spans="1:3" x14ac:dyDescent="0.2">
      <c r="A37826">
        <v>37901</v>
      </c>
      <c r="B37826" t="s">
        <v>36499</v>
      </c>
      <c r="C37826">
        <v>1130</v>
      </c>
    </row>
    <row r="37827" spans="1:3" x14ac:dyDescent="0.2">
      <c r="A37827">
        <v>37902</v>
      </c>
      <c r="B37827" t="s">
        <v>36500</v>
      </c>
      <c r="C37827">
        <v>1130</v>
      </c>
    </row>
    <row r="37828" spans="1:3" x14ac:dyDescent="0.2">
      <c r="A37828">
        <v>37903</v>
      </c>
      <c r="B37828" t="s">
        <v>36501</v>
      </c>
      <c r="C37828">
        <v>1130</v>
      </c>
    </row>
    <row r="37829" spans="1:3" x14ac:dyDescent="0.2">
      <c r="A37829">
        <v>37904</v>
      </c>
      <c r="B37829" t="s">
        <v>36502</v>
      </c>
      <c r="C37829">
        <v>1130</v>
      </c>
    </row>
    <row r="37830" spans="1:3" x14ac:dyDescent="0.2">
      <c r="A37830">
        <v>37905</v>
      </c>
      <c r="B37830" t="s">
        <v>6255</v>
      </c>
      <c r="C37830">
        <v>1130</v>
      </c>
    </row>
    <row r="37831" spans="1:3" x14ac:dyDescent="0.2">
      <c r="A37831">
        <v>37906</v>
      </c>
      <c r="B37831" t="s">
        <v>36503</v>
      </c>
      <c r="C37831">
        <v>1130</v>
      </c>
    </row>
    <row r="37832" spans="1:3" x14ac:dyDescent="0.2">
      <c r="A37832">
        <v>37907</v>
      </c>
      <c r="B37832" t="s">
        <v>36504</v>
      </c>
      <c r="C37832">
        <v>1130</v>
      </c>
    </row>
    <row r="37833" spans="1:3" x14ac:dyDescent="0.2">
      <c r="A37833">
        <v>37908</v>
      </c>
      <c r="B37833" t="s">
        <v>36505</v>
      </c>
      <c r="C37833">
        <v>1130</v>
      </c>
    </row>
    <row r="37834" spans="1:3" x14ac:dyDescent="0.2">
      <c r="A37834">
        <v>37909</v>
      </c>
      <c r="B37834" t="s">
        <v>36506</v>
      </c>
      <c r="C37834">
        <v>1130</v>
      </c>
    </row>
    <row r="37835" spans="1:3" x14ac:dyDescent="0.2">
      <c r="A37835">
        <v>37910</v>
      </c>
      <c r="B37835" t="s">
        <v>36507</v>
      </c>
      <c r="C37835">
        <v>1130</v>
      </c>
    </row>
    <row r="37836" spans="1:3" x14ac:dyDescent="0.2">
      <c r="A37836">
        <v>37911</v>
      </c>
      <c r="B37836" t="s">
        <v>36508</v>
      </c>
      <c r="C37836">
        <v>1130</v>
      </c>
    </row>
    <row r="37837" spans="1:3" x14ac:dyDescent="0.2">
      <c r="A37837">
        <v>37912</v>
      </c>
      <c r="B37837" t="s">
        <v>36509</v>
      </c>
      <c r="C37837">
        <v>1130</v>
      </c>
    </row>
    <row r="37838" spans="1:3" x14ac:dyDescent="0.2">
      <c r="A37838">
        <v>37913</v>
      </c>
      <c r="B37838" t="s">
        <v>36510</v>
      </c>
      <c r="C37838">
        <v>1130</v>
      </c>
    </row>
    <row r="37839" spans="1:3" x14ac:dyDescent="0.2">
      <c r="A37839">
        <v>37914</v>
      </c>
      <c r="B37839" t="s">
        <v>36511</v>
      </c>
      <c r="C37839">
        <v>1130</v>
      </c>
    </row>
    <row r="37840" spans="1:3" x14ac:dyDescent="0.2">
      <c r="A37840">
        <v>37915</v>
      </c>
      <c r="B37840" t="s">
        <v>36512</v>
      </c>
      <c r="C37840">
        <v>1130</v>
      </c>
    </row>
    <row r="37841" spans="1:3" x14ac:dyDescent="0.2">
      <c r="A37841">
        <v>37916</v>
      </c>
      <c r="B37841" t="s">
        <v>36513</v>
      </c>
      <c r="C37841">
        <v>1130</v>
      </c>
    </row>
    <row r="37842" spans="1:3" x14ac:dyDescent="0.2">
      <c r="A37842">
        <v>37917</v>
      </c>
      <c r="B37842" t="s">
        <v>36514</v>
      </c>
      <c r="C37842">
        <v>1130</v>
      </c>
    </row>
    <row r="37843" spans="1:3" x14ac:dyDescent="0.2">
      <c r="A37843">
        <v>37918</v>
      </c>
      <c r="B37843" t="s">
        <v>36515</v>
      </c>
      <c r="C37843">
        <v>1130</v>
      </c>
    </row>
    <row r="37844" spans="1:3" x14ac:dyDescent="0.2">
      <c r="A37844">
        <v>37919</v>
      </c>
      <c r="B37844" t="s">
        <v>36516</v>
      </c>
      <c r="C37844">
        <v>1130</v>
      </c>
    </row>
    <row r="37845" spans="1:3" x14ac:dyDescent="0.2">
      <c r="A37845">
        <v>37920</v>
      </c>
      <c r="B37845" t="s">
        <v>36517</v>
      </c>
      <c r="C37845">
        <v>1130</v>
      </c>
    </row>
    <row r="37846" spans="1:3" x14ac:dyDescent="0.2">
      <c r="A37846">
        <v>37921</v>
      </c>
      <c r="B37846" t="s">
        <v>36518</v>
      </c>
      <c r="C37846">
        <v>1130</v>
      </c>
    </row>
    <row r="37847" spans="1:3" x14ac:dyDescent="0.2">
      <c r="A37847">
        <v>37922</v>
      </c>
      <c r="B37847" t="s">
        <v>36519</v>
      </c>
      <c r="C37847">
        <v>1129</v>
      </c>
    </row>
    <row r="37848" spans="1:3" x14ac:dyDescent="0.2">
      <c r="A37848">
        <v>37923</v>
      </c>
      <c r="B37848" t="s">
        <v>247</v>
      </c>
      <c r="C37848">
        <v>1129</v>
      </c>
    </row>
    <row r="37849" spans="1:3" x14ac:dyDescent="0.2">
      <c r="A37849">
        <v>37924</v>
      </c>
      <c r="B37849" t="s">
        <v>36520</v>
      </c>
      <c r="C37849">
        <v>1129</v>
      </c>
    </row>
    <row r="37850" spans="1:3" x14ac:dyDescent="0.2">
      <c r="A37850">
        <v>37925</v>
      </c>
      <c r="B37850" t="s">
        <v>36521</v>
      </c>
      <c r="C37850">
        <v>1129</v>
      </c>
    </row>
    <row r="37851" spans="1:3" x14ac:dyDescent="0.2">
      <c r="A37851">
        <v>37926</v>
      </c>
      <c r="B37851" t="s">
        <v>36517</v>
      </c>
      <c r="C37851">
        <v>1130</v>
      </c>
    </row>
    <row r="37852" spans="1:3" x14ac:dyDescent="0.2">
      <c r="A37852">
        <v>37927</v>
      </c>
      <c r="B37852" t="s">
        <v>36518</v>
      </c>
      <c r="C37852">
        <v>1130</v>
      </c>
    </row>
    <row r="37853" spans="1:3" x14ac:dyDescent="0.2">
      <c r="A37853">
        <v>37928</v>
      </c>
      <c r="B37853" t="s">
        <v>36519</v>
      </c>
      <c r="C37853">
        <v>1129</v>
      </c>
    </row>
    <row r="37854" spans="1:3" x14ac:dyDescent="0.2">
      <c r="A37854">
        <v>37929</v>
      </c>
      <c r="B37854" t="s">
        <v>247</v>
      </c>
      <c r="C37854">
        <v>1129</v>
      </c>
    </row>
    <row r="37855" spans="1:3" x14ac:dyDescent="0.2">
      <c r="A37855">
        <v>37930</v>
      </c>
      <c r="B37855" t="s">
        <v>36520</v>
      </c>
      <c r="C37855">
        <v>1129</v>
      </c>
    </row>
    <row r="37856" spans="1:3" x14ac:dyDescent="0.2">
      <c r="A37856">
        <v>37931</v>
      </c>
      <c r="B37856" t="s">
        <v>36521</v>
      </c>
      <c r="C37856">
        <v>1129</v>
      </c>
    </row>
    <row r="37857" spans="1:3" x14ac:dyDescent="0.2">
      <c r="A37857">
        <v>37932</v>
      </c>
      <c r="B37857" t="s">
        <v>36522</v>
      </c>
      <c r="C37857">
        <v>1129</v>
      </c>
    </row>
    <row r="37858" spans="1:3" x14ac:dyDescent="0.2">
      <c r="A37858">
        <v>37933</v>
      </c>
      <c r="B37858" t="s">
        <v>1258</v>
      </c>
      <c r="C37858">
        <v>1129</v>
      </c>
    </row>
    <row r="37859" spans="1:3" x14ac:dyDescent="0.2">
      <c r="A37859">
        <v>37934</v>
      </c>
      <c r="B37859" t="s">
        <v>36523</v>
      </c>
      <c r="C37859">
        <v>1129</v>
      </c>
    </row>
    <row r="37860" spans="1:3" x14ac:dyDescent="0.2">
      <c r="A37860">
        <v>37935</v>
      </c>
      <c r="B37860" t="s">
        <v>36524</v>
      </c>
      <c r="C37860">
        <v>1129</v>
      </c>
    </row>
    <row r="37861" spans="1:3" x14ac:dyDescent="0.2">
      <c r="A37861">
        <v>37936</v>
      </c>
      <c r="B37861" t="s">
        <v>36525</v>
      </c>
      <c r="C37861">
        <v>1129</v>
      </c>
    </row>
    <row r="37862" spans="1:3" x14ac:dyDescent="0.2">
      <c r="A37862">
        <v>37937</v>
      </c>
      <c r="B37862" t="s">
        <v>36526</v>
      </c>
      <c r="C37862">
        <v>1129</v>
      </c>
    </row>
    <row r="37863" spans="1:3" x14ac:dyDescent="0.2">
      <c r="A37863">
        <v>37938</v>
      </c>
      <c r="B37863" t="s">
        <v>36527</v>
      </c>
      <c r="C37863">
        <v>1129</v>
      </c>
    </row>
    <row r="37864" spans="1:3" x14ac:dyDescent="0.2">
      <c r="A37864">
        <v>37939</v>
      </c>
      <c r="B37864" t="s">
        <v>36528</v>
      </c>
      <c r="C37864">
        <v>1129</v>
      </c>
    </row>
    <row r="37865" spans="1:3" x14ac:dyDescent="0.2">
      <c r="A37865">
        <v>37940</v>
      </c>
      <c r="B37865" t="s">
        <v>36529</v>
      </c>
      <c r="C37865">
        <v>1129</v>
      </c>
    </row>
    <row r="37866" spans="1:3" x14ac:dyDescent="0.2">
      <c r="A37866">
        <v>37941</v>
      </c>
      <c r="B37866" t="s">
        <v>36530</v>
      </c>
      <c r="C37866">
        <v>1129</v>
      </c>
    </row>
    <row r="37867" spans="1:3" x14ac:dyDescent="0.2">
      <c r="A37867">
        <v>37942</v>
      </c>
      <c r="B37867" t="s">
        <v>36531</v>
      </c>
      <c r="C37867">
        <v>1129</v>
      </c>
    </row>
    <row r="37868" spans="1:3" x14ac:dyDescent="0.2">
      <c r="A37868">
        <v>37943</v>
      </c>
      <c r="B37868" t="s">
        <v>36532</v>
      </c>
      <c r="C37868">
        <v>1129</v>
      </c>
    </row>
    <row r="37869" spans="1:3" x14ac:dyDescent="0.2">
      <c r="A37869">
        <v>37944</v>
      </c>
      <c r="B37869" t="s">
        <v>36533</v>
      </c>
      <c r="C37869">
        <v>1129</v>
      </c>
    </row>
    <row r="37870" spans="1:3" x14ac:dyDescent="0.2">
      <c r="A37870">
        <v>37945</v>
      </c>
      <c r="B37870" t="s">
        <v>4168</v>
      </c>
      <c r="C37870">
        <v>1129</v>
      </c>
    </row>
    <row r="37871" spans="1:3" x14ac:dyDescent="0.2">
      <c r="A37871">
        <v>37946</v>
      </c>
      <c r="B37871" t="s">
        <v>36534</v>
      </c>
      <c r="C37871">
        <v>1129</v>
      </c>
    </row>
    <row r="37872" spans="1:3" x14ac:dyDescent="0.2">
      <c r="A37872">
        <v>37947</v>
      </c>
      <c r="B37872" t="s">
        <v>36535</v>
      </c>
      <c r="C37872">
        <v>1129</v>
      </c>
    </row>
    <row r="37873" spans="1:3" x14ac:dyDescent="0.2">
      <c r="A37873">
        <v>37948</v>
      </c>
      <c r="B37873" t="s">
        <v>36536</v>
      </c>
      <c r="C37873">
        <v>1129</v>
      </c>
    </row>
    <row r="37874" spans="1:3" x14ac:dyDescent="0.2">
      <c r="A37874">
        <v>37949</v>
      </c>
      <c r="B37874" t="s">
        <v>36537</v>
      </c>
      <c r="C37874">
        <v>1129</v>
      </c>
    </row>
    <row r="37875" spans="1:3" x14ac:dyDescent="0.2">
      <c r="A37875">
        <v>37950</v>
      </c>
      <c r="B37875" t="s">
        <v>36538</v>
      </c>
      <c r="C37875">
        <v>1129</v>
      </c>
    </row>
    <row r="37876" spans="1:3" x14ac:dyDescent="0.2">
      <c r="A37876">
        <v>37951</v>
      </c>
      <c r="B37876" t="s">
        <v>4168</v>
      </c>
      <c r="C37876">
        <v>1129</v>
      </c>
    </row>
    <row r="37877" spans="1:3" x14ac:dyDescent="0.2">
      <c r="A37877">
        <v>37952</v>
      </c>
      <c r="B37877" t="s">
        <v>36534</v>
      </c>
      <c r="C37877">
        <v>1129</v>
      </c>
    </row>
    <row r="37878" spans="1:3" x14ac:dyDescent="0.2">
      <c r="A37878">
        <v>37953</v>
      </c>
      <c r="B37878" t="s">
        <v>36535</v>
      </c>
      <c r="C37878">
        <v>1129</v>
      </c>
    </row>
    <row r="37879" spans="1:3" x14ac:dyDescent="0.2">
      <c r="A37879">
        <v>37954</v>
      </c>
      <c r="B37879" t="s">
        <v>36536</v>
      </c>
      <c r="C37879">
        <v>1129</v>
      </c>
    </row>
    <row r="37880" spans="1:3" x14ac:dyDescent="0.2">
      <c r="A37880">
        <v>37955</v>
      </c>
      <c r="B37880" t="s">
        <v>36537</v>
      </c>
      <c r="C37880">
        <v>1129</v>
      </c>
    </row>
    <row r="37881" spans="1:3" x14ac:dyDescent="0.2">
      <c r="A37881">
        <v>37956</v>
      </c>
      <c r="B37881" t="s">
        <v>36538</v>
      </c>
      <c r="C37881">
        <v>1129</v>
      </c>
    </row>
    <row r="37882" spans="1:3" x14ac:dyDescent="0.2">
      <c r="A37882">
        <v>37957</v>
      </c>
      <c r="B37882" t="s">
        <v>36539</v>
      </c>
      <c r="C37882">
        <v>1129</v>
      </c>
    </row>
    <row r="37883" spans="1:3" x14ac:dyDescent="0.2">
      <c r="A37883">
        <v>37958</v>
      </c>
      <c r="B37883" t="s">
        <v>825</v>
      </c>
      <c r="C37883">
        <v>1129</v>
      </c>
    </row>
    <row r="37884" spans="1:3" x14ac:dyDescent="0.2">
      <c r="A37884">
        <v>37959</v>
      </c>
      <c r="B37884" t="s">
        <v>36540</v>
      </c>
      <c r="C37884">
        <v>1129</v>
      </c>
    </row>
    <row r="37885" spans="1:3" x14ac:dyDescent="0.2">
      <c r="A37885">
        <v>37960</v>
      </c>
      <c r="B37885" t="s">
        <v>36541</v>
      </c>
      <c r="C37885">
        <v>1129</v>
      </c>
    </row>
    <row r="37886" spans="1:3" x14ac:dyDescent="0.2">
      <c r="A37886">
        <v>37961</v>
      </c>
      <c r="B37886" t="s">
        <v>6964</v>
      </c>
      <c r="C37886">
        <v>1129</v>
      </c>
    </row>
    <row r="37887" spans="1:3" x14ac:dyDescent="0.2">
      <c r="A37887">
        <v>37962</v>
      </c>
      <c r="B37887" t="s">
        <v>36542</v>
      </c>
      <c r="C37887">
        <v>1129</v>
      </c>
    </row>
    <row r="37888" spans="1:3" x14ac:dyDescent="0.2">
      <c r="A37888">
        <v>37963</v>
      </c>
      <c r="B37888" t="s">
        <v>5477</v>
      </c>
      <c r="C37888">
        <v>1129</v>
      </c>
    </row>
    <row r="37889" spans="1:3" x14ac:dyDescent="0.2">
      <c r="A37889">
        <v>37964</v>
      </c>
      <c r="B37889" t="s">
        <v>182</v>
      </c>
      <c r="C37889">
        <v>1129</v>
      </c>
    </row>
    <row r="37890" spans="1:3" x14ac:dyDescent="0.2">
      <c r="A37890">
        <v>37965</v>
      </c>
      <c r="B37890" t="s">
        <v>36543</v>
      </c>
      <c r="C37890">
        <v>1129</v>
      </c>
    </row>
    <row r="37891" spans="1:3" x14ac:dyDescent="0.2">
      <c r="A37891">
        <v>37966</v>
      </c>
      <c r="B37891" t="s">
        <v>36544</v>
      </c>
      <c r="C37891">
        <v>1129</v>
      </c>
    </row>
    <row r="37892" spans="1:3" x14ac:dyDescent="0.2">
      <c r="A37892">
        <v>37967</v>
      </c>
      <c r="B37892" t="s">
        <v>36545</v>
      </c>
      <c r="C37892">
        <v>1129</v>
      </c>
    </row>
    <row r="37893" spans="1:3" x14ac:dyDescent="0.2">
      <c r="A37893">
        <v>37968</v>
      </c>
      <c r="B37893" t="s">
        <v>987</v>
      </c>
      <c r="C37893">
        <v>1129</v>
      </c>
    </row>
    <row r="37894" spans="1:3" x14ac:dyDescent="0.2">
      <c r="A37894">
        <v>37969</v>
      </c>
      <c r="B37894" t="s">
        <v>36546</v>
      </c>
      <c r="C37894">
        <v>1129</v>
      </c>
    </row>
    <row r="37895" spans="1:3" x14ac:dyDescent="0.2">
      <c r="A37895">
        <v>37970</v>
      </c>
      <c r="B37895" t="s">
        <v>36547</v>
      </c>
      <c r="C37895">
        <v>1129</v>
      </c>
    </row>
    <row r="37896" spans="1:3" x14ac:dyDescent="0.2">
      <c r="A37896">
        <v>37971</v>
      </c>
      <c r="B37896" t="s">
        <v>36548</v>
      </c>
      <c r="C37896">
        <v>1129</v>
      </c>
    </row>
    <row r="37897" spans="1:3" x14ac:dyDescent="0.2">
      <c r="A37897">
        <v>37972</v>
      </c>
      <c r="B37897" t="s">
        <v>36549</v>
      </c>
      <c r="C37897">
        <v>1128</v>
      </c>
    </row>
    <row r="37898" spans="1:3" x14ac:dyDescent="0.2">
      <c r="A37898">
        <v>37973</v>
      </c>
      <c r="B37898" t="s">
        <v>1584</v>
      </c>
      <c r="C37898">
        <v>1128</v>
      </c>
    </row>
    <row r="37899" spans="1:3" x14ac:dyDescent="0.2">
      <c r="A37899">
        <v>37974</v>
      </c>
      <c r="B37899" t="s">
        <v>36550</v>
      </c>
      <c r="C37899">
        <v>1128</v>
      </c>
    </row>
    <row r="37900" spans="1:3" x14ac:dyDescent="0.2">
      <c r="A37900">
        <v>37975</v>
      </c>
      <c r="B37900" t="s">
        <v>33412</v>
      </c>
      <c r="C37900">
        <v>1128</v>
      </c>
    </row>
    <row r="37901" spans="1:3" x14ac:dyDescent="0.2">
      <c r="A37901">
        <v>37976</v>
      </c>
      <c r="B37901" t="s">
        <v>36549</v>
      </c>
      <c r="C37901">
        <v>1128</v>
      </c>
    </row>
    <row r="37902" spans="1:3" x14ac:dyDescent="0.2">
      <c r="A37902">
        <v>37977</v>
      </c>
      <c r="B37902" t="s">
        <v>1584</v>
      </c>
      <c r="C37902">
        <v>1128</v>
      </c>
    </row>
    <row r="37903" spans="1:3" x14ac:dyDescent="0.2">
      <c r="A37903">
        <v>37978</v>
      </c>
      <c r="B37903" t="s">
        <v>36550</v>
      </c>
      <c r="C37903">
        <v>1128</v>
      </c>
    </row>
    <row r="37904" spans="1:3" x14ac:dyDescent="0.2">
      <c r="A37904">
        <v>37979</v>
      </c>
      <c r="B37904" t="s">
        <v>33412</v>
      </c>
      <c r="C37904">
        <v>1128</v>
      </c>
    </row>
    <row r="37905" spans="1:3" x14ac:dyDescent="0.2">
      <c r="A37905">
        <v>37980</v>
      </c>
      <c r="B37905" t="s">
        <v>36551</v>
      </c>
      <c r="C37905">
        <v>1128</v>
      </c>
    </row>
    <row r="37906" spans="1:3" x14ac:dyDescent="0.2">
      <c r="A37906">
        <v>37981</v>
      </c>
      <c r="B37906" t="s">
        <v>36552</v>
      </c>
      <c r="C37906">
        <v>1128</v>
      </c>
    </row>
    <row r="37907" spans="1:3" x14ac:dyDescent="0.2">
      <c r="A37907">
        <v>37982</v>
      </c>
      <c r="B37907" t="s">
        <v>4387</v>
      </c>
      <c r="C37907">
        <v>1128</v>
      </c>
    </row>
    <row r="37908" spans="1:3" x14ac:dyDescent="0.2">
      <c r="A37908">
        <v>37983</v>
      </c>
      <c r="B37908" t="s">
        <v>36553</v>
      </c>
      <c r="C37908">
        <v>1128</v>
      </c>
    </row>
    <row r="37909" spans="1:3" x14ac:dyDescent="0.2">
      <c r="A37909">
        <v>37984</v>
      </c>
      <c r="B37909" t="s">
        <v>36554</v>
      </c>
      <c r="C37909">
        <v>1128</v>
      </c>
    </row>
    <row r="37910" spans="1:3" x14ac:dyDescent="0.2">
      <c r="A37910">
        <v>37985</v>
      </c>
      <c r="B37910" t="s">
        <v>36555</v>
      </c>
      <c r="C37910">
        <v>1128</v>
      </c>
    </row>
    <row r="37911" spans="1:3" x14ac:dyDescent="0.2">
      <c r="A37911">
        <v>37986</v>
      </c>
      <c r="B37911" t="s">
        <v>36556</v>
      </c>
      <c r="C37911">
        <v>1128</v>
      </c>
    </row>
    <row r="37912" spans="1:3" x14ac:dyDescent="0.2">
      <c r="A37912">
        <v>37987</v>
      </c>
      <c r="B37912" t="s">
        <v>36557</v>
      </c>
      <c r="C37912">
        <v>1128</v>
      </c>
    </row>
    <row r="37913" spans="1:3" x14ac:dyDescent="0.2">
      <c r="A37913">
        <v>37988</v>
      </c>
      <c r="B37913" t="s">
        <v>36558</v>
      </c>
      <c r="C37913">
        <v>1128</v>
      </c>
    </row>
    <row r="37914" spans="1:3" x14ac:dyDescent="0.2">
      <c r="A37914">
        <v>37989</v>
      </c>
      <c r="B37914" t="s">
        <v>36559</v>
      </c>
      <c r="C37914">
        <v>1128</v>
      </c>
    </row>
    <row r="37915" spans="1:3" x14ac:dyDescent="0.2">
      <c r="A37915">
        <v>37990</v>
      </c>
      <c r="B37915" t="s">
        <v>3650</v>
      </c>
      <c r="C37915">
        <v>1128</v>
      </c>
    </row>
    <row r="37916" spans="1:3" x14ac:dyDescent="0.2">
      <c r="A37916">
        <v>37991</v>
      </c>
      <c r="B37916" t="s">
        <v>30736</v>
      </c>
      <c r="C37916">
        <v>1128</v>
      </c>
    </row>
    <row r="37917" spans="1:3" x14ac:dyDescent="0.2">
      <c r="A37917">
        <v>37992</v>
      </c>
      <c r="B37917" t="s">
        <v>36560</v>
      </c>
      <c r="C37917">
        <v>1128</v>
      </c>
    </row>
    <row r="37918" spans="1:3" x14ac:dyDescent="0.2">
      <c r="A37918">
        <v>37993</v>
      </c>
      <c r="B37918" t="s">
        <v>36561</v>
      </c>
      <c r="C37918">
        <v>1128</v>
      </c>
    </row>
    <row r="37919" spans="1:3" x14ac:dyDescent="0.2">
      <c r="A37919">
        <v>37994</v>
      </c>
      <c r="B37919" t="s">
        <v>36562</v>
      </c>
      <c r="C37919">
        <v>1128</v>
      </c>
    </row>
    <row r="37920" spans="1:3" x14ac:dyDescent="0.2">
      <c r="A37920">
        <v>37995</v>
      </c>
      <c r="B37920" t="s">
        <v>36563</v>
      </c>
      <c r="C37920">
        <v>1128</v>
      </c>
    </row>
    <row r="37921" spans="1:3" x14ac:dyDescent="0.2">
      <c r="A37921">
        <v>37996</v>
      </c>
      <c r="B37921" t="s">
        <v>34807</v>
      </c>
      <c r="C37921">
        <v>1128</v>
      </c>
    </row>
    <row r="37922" spans="1:3" x14ac:dyDescent="0.2">
      <c r="A37922">
        <v>37997</v>
      </c>
      <c r="B37922" t="s">
        <v>36564</v>
      </c>
      <c r="C37922">
        <v>1128</v>
      </c>
    </row>
    <row r="37923" spans="1:3" x14ac:dyDescent="0.2">
      <c r="A37923">
        <v>37998</v>
      </c>
      <c r="B37923" t="s">
        <v>36565</v>
      </c>
      <c r="C37923">
        <v>1128</v>
      </c>
    </row>
    <row r="37924" spans="1:3" x14ac:dyDescent="0.2">
      <c r="A37924">
        <v>37999</v>
      </c>
      <c r="B37924" t="s">
        <v>36566</v>
      </c>
      <c r="C37924">
        <v>1128</v>
      </c>
    </row>
    <row r="37925" spans="1:3" x14ac:dyDescent="0.2">
      <c r="A37925">
        <v>38000</v>
      </c>
      <c r="B37925" t="s">
        <v>36567</v>
      </c>
      <c r="C37925">
        <v>1128</v>
      </c>
    </row>
    <row r="37926" spans="1:3" x14ac:dyDescent="0.2">
      <c r="A37926">
        <v>38001</v>
      </c>
      <c r="B37926" t="s">
        <v>5084</v>
      </c>
      <c r="C37926">
        <v>1128</v>
      </c>
    </row>
    <row r="37927" spans="1:3" x14ac:dyDescent="0.2">
      <c r="A37927">
        <v>38002</v>
      </c>
      <c r="B37927" t="s">
        <v>36568</v>
      </c>
      <c r="C37927">
        <v>1128</v>
      </c>
    </row>
    <row r="37928" spans="1:3" x14ac:dyDescent="0.2">
      <c r="A37928">
        <v>38003</v>
      </c>
      <c r="B37928" t="s">
        <v>36569</v>
      </c>
      <c r="C37928">
        <v>1128</v>
      </c>
    </row>
    <row r="37929" spans="1:3" x14ac:dyDescent="0.2">
      <c r="A37929">
        <v>38004</v>
      </c>
      <c r="B37929" t="s">
        <v>36570</v>
      </c>
      <c r="C37929">
        <v>1127</v>
      </c>
    </row>
    <row r="37930" spans="1:3" x14ac:dyDescent="0.2">
      <c r="A37930">
        <v>38005</v>
      </c>
      <c r="B37930" t="s">
        <v>36571</v>
      </c>
      <c r="C37930">
        <v>1127</v>
      </c>
    </row>
    <row r="37931" spans="1:3" x14ac:dyDescent="0.2">
      <c r="A37931">
        <v>38006</v>
      </c>
      <c r="B37931" t="s">
        <v>36572</v>
      </c>
      <c r="C37931">
        <v>1127</v>
      </c>
    </row>
    <row r="37932" spans="1:3" x14ac:dyDescent="0.2">
      <c r="A37932">
        <v>38007</v>
      </c>
      <c r="B37932" t="s">
        <v>36573</v>
      </c>
      <c r="C37932">
        <v>1127</v>
      </c>
    </row>
    <row r="37933" spans="1:3" x14ac:dyDescent="0.2">
      <c r="A37933">
        <v>38008</v>
      </c>
      <c r="B37933" t="s">
        <v>36574</v>
      </c>
      <c r="C37933">
        <v>1127</v>
      </c>
    </row>
    <row r="37934" spans="1:3" x14ac:dyDescent="0.2">
      <c r="A37934">
        <v>38009</v>
      </c>
      <c r="B37934" t="s">
        <v>36575</v>
      </c>
      <c r="C37934">
        <v>1127</v>
      </c>
    </row>
    <row r="37935" spans="1:3" x14ac:dyDescent="0.2">
      <c r="A37935">
        <v>38010</v>
      </c>
      <c r="B37935" t="s">
        <v>36576</v>
      </c>
      <c r="C37935">
        <v>1127</v>
      </c>
    </row>
    <row r="37936" spans="1:3" x14ac:dyDescent="0.2">
      <c r="A37936">
        <v>38011</v>
      </c>
      <c r="B37936" t="s">
        <v>36577</v>
      </c>
      <c r="C37936">
        <v>1127</v>
      </c>
    </row>
    <row r="37937" spans="1:3" x14ac:dyDescent="0.2">
      <c r="A37937">
        <v>38012</v>
      </c>
      <c r="B37937" t="s">
        <v>30270</v>
      </c>
      <c r="C37937">
        <v>1127</v>
      </c>
    </row>
    <row r="37938" spans="1:3" x14ac:dyDescent="0.2">
      <c r="A37938">
        <v>38013</v>
      </c>
      <c r="B37938" t="s">
        <v>36578</v>
      </c>
      <c r="C37938">
        <v>1127</v>
      </c>
    </row>
    <row r="37939" spans="1:3" x14ac:dyDescent="0.2">
      <c r="A37939">
        <v>38014</v>
      </c>
      <c r="B37939" t="s">
        <v>36579</v>
      </c>
      <c r="C37939">
        <v>1127</v>
      </c>
    </row>
    <row r="37940" spans="1:3" x14ac:dyDescent="0.2">
      <c r="A37940">
        <v>38015</v>
      </c>
      <c r="B37940" t="s">
        <v>36580</v>
      </c>
      <c r="C37940">
        <v>1127</v>
      </c>
    </row>
    <row r="37941" spans="1:3" x14ac:dyDescent="0.2">
      <c r="A37941">
        <v>38016</v>
      </c>
      <c r="B37941" t="s">
        <v>36581</v>
      </c>
      <c r="C37941">
        <v>1127</v>
      </c>
    </row>
    <row r="37942" spans="1:3" x14ac:dyDescent="0.2">
      <c r="A37942">
        <v>38017</v>
      </c>
      <c r="B37942" t="s">
        <v>36582</v>
      </c>
      <c r="C37942">
        <v>1127</v>
      </c>
    </row>
    <row r="37943" spans="1:3" x14ac:dyDescent="0.2">
      <c r="A37943">
        <v>38018</v>
      </c>
      <c r="B37943" t="s">
        <v>36583</v>
      </c>
      <c r="C37943">
        <v>1127</v>
      </c>
    </row>
    <row r="37944" spans="1:3" x14ac:dyDescent="0.2">
      <c r="A37944">
        <v>38019</v>
      </c>
      <c r="B37944" t="s">
        <v>36584</v>
      </c>
      <c r="C37944">
        <v>1127</v>
      </c>
    </row>
    <row r="37945" spans="1:3" x14ac:dyDescent="0.2">
      <c r="A37945">
        <v>38020</v>
      </c>
      <c r="B37945" t="s">
        <v>36585</v>
      </c>
      <c r="C37945">
        <v>1127</v>
      </c>
    </row>
    <row r="37946" spans="1:3" x14ac:dyDescent="0.2">
      <c r="A37946">
        <v>38021</v>
      </c>
      <c r="B37946" t="s">
        <v>36586</v>
      </c>
      <c r="C37946">
        <v>1127</v>
      </c>
    </row>
    <row r="37947" spans="1:3" x14ac:dyDescent="0.2">
      <c r="A37947">
        <v>38022</v>
      </c>
      <c r="B37947" t="s">
        <v>36587</v>
      </c>
      <c r="C37947">
        <v>1127</v>
      </c>
    </row>
    <row r="37948" spans="1:3" x14ac:dyDescent="0.2">
      <c r="A37948">
        <v>38023</v>
      </c>
      <c r="B37948" t="s">
        <v>36588</v>
      </c>
      <c r="C37948">
        <v>1127</v>
      </c>
    </row>
    <row r="37949" spans="1:3" x14ac:dyDescent="0.2">
      <c r="A37949">
        <v>38024</v>
      </c>
      <c r="B37949" t="s">
        <v>15280</v>
      </c>
      <c r="C37949">
        <v>1127</v>
      </c>
    </row>
    <row r="37950" spans="1:3" x14ac:dyDescent="0.2">
      <c r="A37950">
        <v>38025</v>
      </c>
      <c r="B37950" t="s">
        <v>1340</v>
      </c>
      <c r="C37950">
        <v>1127</v>
      </c>
    </row>
    <row r="37951" spans="1:3" x14ac:dyDescent="0.2">
      <c r="A37951">
        <v>38026</v>
      </c>
      <c r="B37951" t="s">
        <v>1340</v>
      </c>
      <c r="C37951">
        <v>1127</v>
      </c>
    </row>
    <row r="37952" spans="1:3" x14ac:dyDescent="0.2">
      <c r="A37952">
        <v>38027</v>
      </c>
      <c r="B37952" t="s">
        <v>36589</v>
      </c>
      <c r="C37952">
        <v>1127</v>
      </c>
    </row>
    <row r="37953" spans="1:3" x14ac:dyDescent="0.2">
      <c r="A37953">
        <v>38028</v>
      </c>
      <c r="B37953" t="s">
        <v>36590</v>
      </c>
      <c r="C37953">
        <v>1127</v>
      </c>
    </row>
    <row r="37954" spans="1:3" x14ac:dyDescent="0.2">
      <c r="A37954">
        <v>38029</v>
      </c>
      <c r="B37954" t="s">
        <v>36591</v>
      </c>
      <c r="C37954">
        <v>1127</v>
      </c>
    </row>
    <row r="37955" spans="1:3" x14ac:dyDescent="0.2">
      <c r="A37955">
        <v>38030</v>
      </c>
      <c r="B37955" t="s">
        <v>36592</v>
      </c>
      <c r="C37955">
        <v>1127</v>
      </c>
    </row>
    <row r="37956" spans="1:3" x14ac:dyDescent="0.2">
      <c r="A37956">
        <v>38031</v>
      </c>
      <c r="B37956" t="s">
        <v>36593</v>
      </c>
      <c r="C37956">
        <v>1127</v>
      </c>
    </row>
    <row r="37957" spans="1:3" x14ac:dyDescent="0.2">
      <c r="A37957">
        <v>38032</v>
      </c>
      <c r="B37957" t="s">
        <v>36594</v>
      </c>
      <c r="C37957">
        <v>1127</v>
      </c>
    </row>
    <row r="37958" spans="1:3" x14ac:dyDescent="0.2">
      <c r="A37958">
        <v>38033</v>
      </c>
      <c r="B37958" t="s">
        <v>36595</v>
      </c>
      <c r="C37958">
        <v>1127</v>
      </c>
    </row>
    <row r="37959" spans="1:3" x14ac:dyDescent="0.2">
      <c r="A37959">
        <v>38034</v>
      </c>
      <c r="B37959" t="s">
        <v>36596</v>
      </c>
      <c r="C37959">
        <v>1126</v>
      </c>
    </row>
    <row r="37960" spans="1:3" x14ac:dyDescent="0.2">
      <c r="A37960">
        <v>38035</v>
      </c>
      <c r="B37960" t="s">
        <v>1602</v>
      </c>
      <c r="C37960">
        <v>1126</v>
      </c>
    </row>
    <row r="37961" spans="1:3" x14ac:dyDescent="0.2">
      <c r="A37961">
        <v>38036</v>
      </c>
      <c r="B37961" t="s">
        <v>10854</v>
      </c>
      <c r="C37961">
        <v>1126</v>
      </c>
    </row>
    <row r="37962" spans="1:3" x14ac:dyDescent="0.2">
      <c r="A37962">
        <v>38037</v>
      </c>
      <c r="B37962" t="s">
        <v>15962</v>
      </c>
      <c r="C37962">
        <v>1126</v>
      </c>
    </row>
    <row r="37963" spans="1:3" x14ac:dyDescent="0.2">
      <c r="A37963">
        <v>38038</v>
      </c>
      <c r="B37963" t="s">
        <v>4961</v>
      </c>
      <c r="C37963">
        <v>1126</v>
      </c>
    </row>
    <row r="37964" spans="1:3" x14ac:dyDescent="0.2">
      <c r="A37964">
        <v>38039</v>
      </c>
      <c r="B37964" t="s">
        <v>36597</v>
      </c>
      <c r="C37964">
        <v>1126</v>
      </c>
    </row>
    <row r="37965" spans="1:3" x14ac:dyDescent="0.2">
      <c r="A37965">
        <v>38040</v>
      </c>
      <c r="B37965" t="s">
        <v>36598</v>
      </c>
      <c r="C37965">
        <v>1126</v>
      </c>
    </row>
    <row r="37966" spans="1:3" x14ac:dyDescent="0.2">
      <c r="A37966">
        <v>38041</v>
      </c>
      <c r="B37966" t="s">
        <v>36599</v>
      </c>
      <c r="C37966">
        <v>1126</v>
      </c>
    </row>
    <row r="37967" spans="1:3" x14ac:dyDescent="0.2">
      <c r="A37967">
        <v>38042</v>
      </c>
      <c r="B37967" t="s">
        <v>36600</v>
      </c>
      <c r="C37967">
        <v>1126</v>
      </c>
    </row>
    <row r="37968" spans="1:3" x14ac:dyDescent="0.2">
      <c r="A37968">
        <v>38043</v>
      </c>
      <c r="B37968" t="s">
        <v>36601</v>
      </c>
      <c r="C37968">
        <v>1126</v>
      </c>
    </row>
    <row r="37969" spans="1:3" x14ac:dyDescent="0.2">
      <c r="A37969">
        <v>38044</v>
      </c>
      <c r="B37969" t="s">
        <v>36602</v>
      </c>
      <c r="C37969">
        <v>1126</v>
      </c>
    </row>
    <row r="37970" spans="1:3" x14ac:dyDescent="0.2">
      <c r="A37970">
        <v>38045</v>
      </c>
      <c r="B37970" t="s">
        <v>36603</v>
      </c>
      <c r="C37970">
        <v>1126</v>
      </c>
    </row>
    <row r="37971" spans="1:3" x14ac:dyDescent="0.2">
      <c r="A37971">
        <v>38046</v>
      </c>
      <c r="B37971" t="s">
        <v>36604</v>
      </c>
      <c r="C37971">
        <v>1126</v>
      </c>
    </row>
    <row r="37972" spans="1:3" x14ac:dyDescent="0.2">
      <c r="A37972">
        <v>38047</v>
      </c>
      <c r="B37972" t="s">
        <v>36605</v>
      </c>
      <c r="C37972">
        <v>1126</v>
      </c>
    </row>
    <row r="37973" spans="1:3" x14ac:dyDescent="0.2">
      <c r="A37973">
        <v>38048</v>
      </c>
      <c r="B37973" t="s">
        <v>36606</v>
      </c>
      <c r="C37973">
        <v>1126</v>
      </c>
    </row>
    <row r="37974" spans="1:3" x14ac:dyDescent="0.2">
      <c r="A37974">
        <v>38049</v>
      </c>
      <c r="B37974" t="s">
        <v>36607</v>
      </c>
      <c r="C37974">
        <v>1126</v>
      </c>
    </row>
    <row r="37975" spans="1:3" x14ac:dyDescent="0.2">
      <c r="A37975">
        <v>38050</v>
      </c>
      <c r="B37975" t="s">
        <v>36608</v>
      </c>
      <c r="C37975">
        <v>1126</v>
      </c>
    </row>
    <row r="37976" spans="1:3" x14ac:dyDescent="0.2">
      <c r="A37976">
        <v>38051</v>
      </c>
      <c r="B37976" t="s">
        <v>36608</v>
      </c>
      <c r="C37976">
        <v>1126</v>
      </c>
    </row>
    <row r="37977" spans="1:3" x14ac:dyDescent="0.2">
      <c r="A37977">
        <v>38052</v>
      </c>
      <c r="B37977" t="s">
        <v>36609</v>
      </c>
      <c r="C37977">
        <v>1126</v>
      </c>
    </row>
    <row r="37978" spans="1:3" x14ac:dyDescent="0.2">
      <c r="A37978">
        <v>38053</v>
      </c>
      <c r="B37978" t="s">
        <v>36610</v>
      </c>
      <c r="C37978">
        <v>1126</v>
      </c>
    </row>
    <row r="37979" spans="1:3" x14ac:dyDescent="0.2">
      <c r="A37979">
        <v>38054</v>
      </c>
      <c r="B37979" t="s">
        <v>36611</v>
      </c>
      <c r="C37979">
        <v>1126</v>
      </c>
    </row>
    <row r="37980" spans="1:3" x14ac:dyDescent="0.2">
      <c r="A37980">
        <v>38055</v>
      </c>
      <c r="B37980" t="s">
        <v>36612</v>
      </c>
      <c r="C37980">
        <v>1126</v>
      </c>
    </row>
    <row r="37981" spans="1:3" x14ac:dyDescent="0.2">
      <c r="A37981">
        <v>38056</v>
      </c>
      <c r="B37981" t="s">
        <v>36613</v>
      </c>
      <c r="C37981">
        <v>1126</v>
      </c>
    </row>
    <row r="37982" spans="1:3" x14ac:dyDescent="0.2">
      <c r="A37982">
        <v>38057</v>
      </c>
      <c r="B37982" t="s">
        <v>36614</v>
      </c>
      <c r="C37982">
        <v>1126</v>
      </c>
    </row>
    <row r="37983" spans="1:3" x14ac:dyDescent="0.2">
      <c r="A37983">
        <v>38058</v>
      </c>
      <c r="B37983" t="s">
        <v>36615</v>
      </c>
      <c r="C37983">
        <v>1126</v>
      </c>
    </row>
    <row r="37984" spans="1:3" x14ac:dyDescent="0.2">
      <c r="A37984">
        <v>38059</v>
      </c>
      <c r="B37984" t="s">
        <v>155</v>
      </c>
      <c r="C37984">
        <v>1126</v>
      </c>
    </row>
    <row r="37985" spans="1:3" x14ac:dyDescent="0.2">
      <c r="A37985">
        <v>38060</v>
      </c>
      <c r="B37985" t="s">
        <v>36616</v>
      </c>
      <c r="C37985">
        <v>1126</v>
      </c>
    </row>
    <row r="37986" spans="1:3" x14ac:dyDescent="0.2">
      <c r="A37986">
        <v>38061</v>
      </c>
      <c r="B37986" t="s">
        <v>36617</v>
      </c>
      <c r="C37986">
        <v>1126</v>
      </c>
    </row>
    <row r="37987" spans="1:3" x14ac:dyDescent="0.2">
      <c r="A37987">
        <v>38062</v>
      </c>
      <c r="B37987" t="s">
        <v>36618</v>
      </c>
      <c r="C37987">
        <v>1126</v>
      </c>
    </row>
    <row r="37988" spans="1:3" x14ac:dyDescent="0.2">
      <c r="A37988">
        <v>38063</v>
      </c>
      <c r="B37988" t="s">
        <v>2543</v>
      </c>
      <c r="C37988">
        <v>1126</v>
      </c>
    </row>
    <row r="37989" spans="1:3" x14ac:dyDescent="0.2">
      <c r="A37989">
        <v>38064</v>
      </c>
      <c r="B37989" t="s">
        <v>36619</v>
      </c>
      <c r="C37989">
        <v>1126</v>
      </c>
    </row>
    <row r="37990" spans="1:3" x14ac:dyDescent="0.2">
      <c r="A37990">
        <v>38065</v>
      </c>
      <c r="B37990" t="s">
        <v>36620</v>
      </c>
      <c r="C37990">
        <v>1125</v>
      </c>
    </row>
    <row r="37991" spans="1:3" x14ac:dyDescent="0.2">
      <c r="A37991">
        <v>38066</v>
      </c>
      <c r="B37991" t="s">
        <v>36621</v>
      </c>
      <c r="C37991">
        <v>1125</v>
      </c>
    </row>
    <row r="37992" spans="1:3" x14ac:dyDescent="0.2">
      <c r="A37992">
        <v>38067</v>
      </c>
      <c r="B37992" t="s">
        <v>36622</v>
      </c>
      <c r="C37992">
        <v>1125</v>
      </c>
    </row>
    <row r="37993" spans="1:3" x14ac:dyDescent="0.2">
      <c r="A37993">
        <v>38068</v>
      </c>
      <c r="B37993" t="s">
        <v>17729</v>
      </c>
      <c r="C37993">
        <v>1125</v>
      </c>
    </row>
    <row r="37994" spans="1:3" x14ac:dyDescent="0.2">
      <c r="A37994">
        <v>38069</v>
      </c>
      <c r="B37994" t="s">
        <v>36623</v>
      </c>
      <c r="C37994">
        <v>1125</v>
      </c>
    </row>
    <row r="37995" spans="1:3" x14ac:dyDescent="0.2">
      <c r="A37995">
        <v>38070</v>
      </c>
      <c r="B37995" t="s">
        <v>23307</v>
      </c>
      <c r="C37995">
        <v>1125</v>
      </c>
    </row>
    <row r="37996" spans="1:3" x14ac:dyDescent="0.2">
      <c r="A37996">
        <v>38071</v>
      </c>
      <c r="B37996" t="s">
        <v>36624</v>
      </c>
      <c r="C37996">
        <v>1125</v>
      </c>
    </row>
    <row r="37997" spans="1:3" x14ac:dyDescent="0.2">
      <c r="A37997">
        <v>38072</v>
      </c>
      <c r="B37997" t="s">
        <v>36625</v>
      </c>
      <c r="C37997">
        <v>1125</v>
      </c>
    </row>
    <row r="37998" spans="1:3" x14ac:dyDescent="0.2">
      <c r="A37998">
        <v>38073</v>
      </c>
      <c r="B37998" t="s">
        <v>36626</v>
      </c>
      <c r="C37998">
        <v>1125</v>
      </c>
    </row>
    <row r="37999" spans="1:3" x14ac:dyDescent="0.2">
      <c r="A37999">
        <v>38074</v>
      </c>
      <c r="B37999" t="s">
        <v>36627</v>
      </c>
      <c r="C37999">
        <v>1125</v>
      </c>
    </row>
    <row r="38000" spans="1:3" x14ac:dyDescent="0.2">
      <c r="A38000">
        <v>38075</v>
      </c>
      <c r="B38000" t="s">
        <v>17786</v>
      </c>
      <c r="C38000">
        <v>1125</v>
      </c>
    </row>
    <row r="38001" spans="1:3" x14ac:dyDescent="0.2">
      <c r="A38001">
        <v>38076</v>
      </c>
      <c r="B38001" t="s">
        <v>17786</v>
      </c>
      <c r="C38001">
        <v>1125</v>
      </c>
    </row>
    <row r="38002" spans="1:3" x14ac:dyDescent="0.2">
      <c r="A38002">
        <v>38077</v>
      </c>
      <c r="B38002" t="s">
        <v>36628</v>
      </c>
      <c r="C38002">
        <v>1125</v>
      </c>
    </row>
    <row r="38003" spans="1:3" x14ac:dyDescent="0.2">
      <c r="A38003">
        <v>38078</v>
      </c>
      <c r="B38003" t="s">
        <v>36629</v>
      </c>
      <c r="C38003">
        <v>1125</v>
      </c>
    </row>
    <row r="38004" spans="1:3" x14ac:dyDescent="0.2">
      <c r="A38004">
        <v>38079</v>
      </c>
      <c r="B38004" t="s">
        <v>3261</v>
      </c>
      <c r="C38004">
        <v>1125</v>
      </c>
    </row>
    <row r="38005" spans="1:3" x14ac:dyDescent="0.2">
      <c r="A38005">
        <v>38080</v>
      </c>
      <c r="B38005" t="s">
        <v>16989</v>
      </c>
      <c r="C38005">
        <v>1125</v>
      </c>
    </row>
    <row r="38006" spans="1:3" x14ac:dyDescent="0.2">
      <c r="A38006">
        <v>38081</v>
      </c>
      <c r="B38006" t="s">
        <v>5674</v>
      </c>
      <c r="C38006">
        <v>1125</v>
      </c>
    </row>
    <row r="38007" spans="1:3" x14ac:dyDescent="0.2">
      <c r="A38007">
        <v>38082</v>
      </c>
      <c r="B38007" t="s">
        <v>36630</v>
      </c>
      <c r="C38007">
        <v>1125</v>
      </c>
    </row>
    <row r="38008" spans="1:3" x14ac:dyDescent="0.2">
      <c r="A38008">
        <v>38083</v>
      </c>
      <c r="B38008" t="s">
        <v>36631</v>
      </c>
      <c r="C38008">
        <v>1125</v>
      </c>
    </row>
    <row r="38009" spans="1:3" x14ac:dyDescent="0.2">
      <c r="A38009">
        <v>38084</v>
      </c>
      <c r="B38009" t="s">
        <v>36632</v>
      </c>
      <c r="C38009">
        <v>1125</v>
      </c>
    </row>
    <row r="38010" spans="1:3" x14ac:dyDescent="0.2">
      <c r="A38010">
        <v>38085</v>
      </c>
      <c r="B38010" t="s">
        <v>36633</v>
      </c>
      <c r="C38010">
        <v>1125</v>
      </c>
    </row>
    <row r="38011" spans="1:3" x14ac:dyDescent="0.2">
      <c r="A38011">
        <v>38086</v>
      </c>
      <c r="B38011" t="s">
        <v>36634</v>
      </c>
      <c r="C38011">
        <v>1125</v>
      </c>
    </row>
    <row r="38012" spans="1:3" x14ac:dyDescent="0.2">
      <c r="A38012">
        <v>38087</v>
      </c>
      <c r="B38012" t="s">
        <v>36635</v>
      </c>
      <c r="C38012">
        <v>1125</v>
      </c>
    </row>
    <row r="38013" spans="1:3" x14ac:dyDescent="0.2">
      <c r="A38013">
        <v>38088</v>
      </c>
      <c r="B38013" t="s">
        <v>36636</v>
      </c>
      <c r="C38013">
        <v>1125</v>
      </c>
    </row>
    <row r="38014" spans="1:3" x14ac:dyDescent="0.2">
      <c r="A38014">
        <v>38089</v>
      </c>
      <c r="B38014" t="s">
        <v>25</v>
      </c>
      <c r="C38014">
        <v>1125</v>
      </c>
    </row>
    <row r="38015" spans="1:3" x14ac:dyDescent="0.2">
      <c r="A38015">
        <v>38090</v>
      </c>
      <c r="B38015" t="s">
        <v>4269</v>
      </c>
      <c r="C38015">
        <v>1125</v>
      </c>
    </row>
    <row r="38016" spans="1:3" x14ac:dyDescent="0.2">
      <c r="A38016">
        <v>38091</v>
      </c>
      <c r="B38016" t="s">
        <v>36637</v>
      </c>
      <c r="C38016">
        <v>1125</v>
      </c>
    </row>
    <row r="38017" spans="1:3" x14ac:dyDescent="0.2">
      <c r="A38017">
        <v>38092</v>
      </c>
      <c r="B38017" t="s">
        <v>36638</v>
      </c>
      <c r="C38017">
        <v>1125</v>
      </c>
    </row>
    <row r="38018" spans="1:3" x14ac:dyDescent="0.2">
      <c r="A38018">
        <v>38093</v>
      </c>
      <c r="B38018" t="s">
        <v>36639</v>
      </c>
      <c r="C38018">
        <v>1124</v>
      </c>
    </row>
    <row r="38019" spans="1:3" x14ac:dyDescent="0.2">
      <c r="A38019">
        <v>38094</v>
      </c>
      <c r="B38019" t="s">
        <v>36640</v>
      </c>
      <c r="C38019">
        <v>1124</v>
      </c>
    </row>
    <row r="38020" spans="1:3" x14ac:dyDescent="0.2">
      <c r="A38020">
        <v>38095</v>
      </c>
      <c r="B38020" t="s">
        <v>36641</v>
      </c>
      <c r="C38020">
        <v>1124</v>
      </c>
    </row>
    <row r="38021" spans="1:3" x14ac:dyDescent="0.2">
      <c r="A38021">
        <v>38096</v>
      </c>
      <c r="B38021" t="s">
        <v>36642</v>
      </c>
      <c r="C38021">
        <v>1124</v>
      </c>
    </row>
    <row r="38022" spans="1:3" x14ac:dyDescent="0.2">
      <c r="A38022">
        <v>38097</v>
      </c>
      <c r="B38022" t="s">
        <v>16084</v>
      </c>
      <c r="C38022">
        <v>1124</v>
      </c>
    </row>
    <row r="38023" spans="1:3" x14ac:dyDescent="0.2">
      <c r="A38023">
        <v>38098</v>
      </c>
      <c r="B38023" t="s">
        <v>36643</v>
      </c>
      <c r="C38023">
        <v>1124</v>
      </c>
    </row>
    <row r="38024" spans="1:3" x14ac:dyDescent="0.2">
      <c r="A38024">
        <v>38099</v>
      </c>
      <c r="B38024" t="s">
        <v>389</v>
      </c>
      <c r="C38024">
        <v>1124</v>
      </c>
    </row>
    <row r="38025" spans="1:3" x14ac:dyDescent="0.2">
      <c r="A38025">
        <v>38100</v>
      </c>
      <c r="B38025" t="s">
        <v>8722</v>
      </c>
      <c r="C38025">
        <v>1124</v>
      </c>
    </row>
    <row r="38026" spans="1:3" x14ac:dyDescent="0.2">
      <c r="A38026">
        <v>38101</v>
      </c>
      <c r="B38026" t="s">
        <v>36644</v>
      </c>
      <c r="C38026">
        <v>1124</v>
      </c>
    </row>
    <row r="38027" spans="1:3" x14ac:dyDescent="0.2">
      <c r="A38027">
        <v>38102</v>
      </c>
      <c r="B38027" t="s">
        <v>36645</v>
      </c>
      <c r="C38027">
        <v>1124</v>
      </c>
    </row>
    <row r="38028" spans="1:3" x14ac:dyDescent="0.2">
      <c r="A38028">
        <v>38103</v>
      </c>
      <c r="B38028" t="s">
        <v>36646</v>
      </c>
      <c r="C38028">
        <v>1124</v>
      </c>
    </row>
    <row r="38029" spans="1:3" x14ac:dyDescent="0.2">
      <c r="A38029">
        <v>38104</v>
      </c>
      <c r="B38029" t="s">
        <v>5639</v>
      </c>
      <c r="C38029">
        <v>1124</v>
      </c>
    </row>
    <row r="38030" spans="1:3" x14ac:dyDescent="0.2">
      <c r="A38030">
        <v>38105</v>
      </c>
      <c r="B38030" t="s">
        <v>36647</v>
      </c>
      <c r="C38030">
        <v>1124</v>
      </c>
    </row>
    <row r="38031" spans="1:3" x14ac:dyDescent="0.2">
      <c r="A38031">
        <v>38106</v>
      </c>
      <c r="B38031" t="s">
        <v>36648</v>
      </c>
      <c r="C38031">
        <v>1124</v>
      </c>
    </row>
    <row r="38032" spans="1:3" x14ac:dyDescent="0.2">
      <c r="A38032">
        <v>38107</v>
      </c>
      <c r="B38032" t="s">
        <v>36649</v>
      </c>
      <c r="C38032">
        <v>1124</v>
      </c>
    </row>
    <row r="38033" spans="1:3" x14ac:dyDescent="0.2">
      <c r="A38033">
        <v>38108</v>
      </c>
      <c r="B38033" t="s">
        <v>8827</v>
      </c>
      <c r="C38033">
        <v>1124</v>
      </c>
    </row>
    <row r="38034" spans="1:3" x14ac:dyDescent="0.2">
      <c r="A38034">
        <v>38109</v>
      </c>
      <c r="B38034" t="s">
        <v>36650</v>
      </c>
      <c r="C38034">
        <v>1124</v>
      </c>
    </row>
    <row r="38035" spans="1:3" x14ac:dyDescent="0.2">
      <c r="A38035">
        <v>38110</v>
      </c>
      <c r="B38035" t="s">
        <v>36651</v>
      </c>
      <c r="C38035">
        <v>1124</v>
      </c>
    </row>
    <row r="38036" spans="1:3" x14ac:dyDescent="0.2">
      <c r="A38036">
        <v>38111</v>
      </c>
      <c r="B38036" t="s">
        <v>36652</v>
      </c>
      <c r="C38036">
        <v>1124</v>
      </c>
    </row>
    <row r="38037" spans="1:3" x14ac:dyDescent="0.2">
      <c r="A38037">
        <v>38112</v>
      </c>
      <c r="B38037" t="s">
        <v>36653</v>
      </c>
      <c r="C38037">
        <v>1124</v>
      </c>
    </row>
    <row r="38038" spans="1:3" x14ac:dyDescent="0.2">
      <c r="A38038">
        <v>38113</v>
      </c>
      <c r="B38038" t="s">
        <v>36654</v>
      </c>
      <c r="C38038">
        <v>1124</v>
      </c>
    </row>
    <row r="38039" spans="1:3" x14ac:dyDescent="0.2">
      <c r="A38039">
        <v>38114</v>
      </c>
      <c r="B38039" t="s">
        <v>36655</v>
      </c>
      <c r="C38039">
        <v>1124</v>
      </c>
    </row>
    <row r="38040" spans="1:3" x14ac:dyDescent="0.2">
      <c r="A38040">
        <v>38115</v>
      </c>
      <c r="B38040" t="s">
        <v>36656</v>
      </c>
      <c r="C38040">
        <v>1124</v>
      </c>
    </row>
    <row r="38041" spans="1:3" x14ac:dyDescent="0.2">
      <c r="A38041">
        <v>38116</v>
      </c>
      <c r="B38041" t="s">
        <v>36657</v>
      </c>
      <c r="C38041">
        <v>1124</v>
      </c>
    </row>
    <row r="38042" spans="1:3" x14ac:dyDescent="0.2">
      <c r="A38042">
        <v>38117</v>
      </c>
      <c r="B38042" t="s">
        <v>36658</v>
      </c>
      <c r="C38042">
        <v>1124</v>
      </c>
    </row>
    <row r="38043" spans="1:3" x14ac:dyDescent="0.2">
      <c r="A38043">
        <v>38118</v>
      </c>
      <c r="B38043" t="s">
        <v>36659</v>
      </c>
      <c r="C38043">
        <v>1123</v>
      </c>
    </row>
    <row r="38044" spans="1:3" x14ac:dyDescent="0.2">
      <c r="A38044">
        <v>38119</v>
      </c>
      <c r="B38044" t="s">
        <v>36660</v>
      </c>
      <c r="C38044">
        <v>1123</v>
      </c>
    </row>
    <row r="38045" spans="1:3" x14ac:dyDescent="0.2">
      <c r="A38045">
        <v>38120</v>
      </c>
      <c r="B38045" t="s">
        <v>7014</v>
      </c>
      <c r="C38045">
        <v>1123</v>
      </c>
    </row>
    <row r="38046" spans="1:3" x14ac:dyDescent="0.2">
      <c r="A38046">
        <v>38121</v>
      </c>
      <c r="B38046" t="s">
        <v>36661</v>
      </c>
      <c r="C38046">
        <v>1123</v>
      </c>
    </row>
    <row r="38047" spans="1:3" x14ac:dyDescent="0.2">
      <c r="A38047">
        <v>38122</v>
      </c>
      <c r="B38047" t="s">
        <v>36662</v>
      </c>
      <c r="C38047">
        <v>1123</v>
      </c>
    </row>
    <row r="38048" spans="1:3" x14ac:dyDescent="0.2">
      <c r="A38048">
        <v>38123</v>
      </c>
      <c r="B38048" t="s">
        <v>36663</v>
      </c>
      <c r="C38048">
        <v>1123</v>
      </c>
    </row>
    <row r="38049" spans="1:3" x14ac:dyDescent="0.2">
      <c r="A38049">
        <v>38124</v>
      </c>
      <c r="B38049" t="s">
        <v>36664</v>
      </c>
      <c r="C38049">
        <v>1123</v>
      </c>
    </row>
    <row r="38050" spans="1:3" x14ac:dyDescent="0.2">
      <c r="A38050">
        <v>38125</v>
      </c>
      <c r="B38050" t="s">
        <v>36665</v>
      </c>
      <c r="C38050">
        <v>1123</v>
      </c>
    </row>
    <row r="38051" spans="1:3" x14ac:dyDescent="0.2">
      <c r="A38051">
        <v>38126</v>
      </c>
      <c r="B38051" t="s">
        <v>36666</v>
      </c>
      <c r="C38051">
        <v>1123</v>
      </c>
    </row>
    <row r="38052" spans="1:3" x14ac:dyDescent="0.2">
      <c r="A38052">
        <v>38127</v>
      </c>
      <c r="B38052" t="s">
        <v>36667</v>
      </c>
      <c r="C38052">
        <v>1123</v>
      </c>
    </row>
    <row r="38053" spans="1:3" x14ac:dyDescent="0.2">
      <c r="A38053">
        <v>38128</v>
      </c>
      <c r="B38053" t="s">
        <v>36668</v>
      </c>
      <c r="C38053">
        <v>1123</v>
      </c>
    </row>
    <row r="38054" spans="1:3" x14ac:dyDescent="0.2">
      <c r="A38054">
        <v>38129</v>
      </c>
      <c r="B38054" t="s">
        <v>36669</v>
      </c>
      <c r="C38054">
        <v>1123</v>
      </c>
    </row>
    <row r="38055" spans="1:3" x14ac:dyDescent="0.2">
      <c r="A38055">
        <v>38130</v>
      </c>
      <c r="B38055" t="s">
        <v>36670</v>
      </c>
      <c r="C38055">
        <v>1122</v>
      </c>
    </row>
    <row r="38056" spans="1:3" x14ac:dyDescent="0.2">
      <c r="A38056">
        <v>38131</v>
      </c>
      <c r="B38056" t="s">
        <v>4613</v>
      </c>
      <c r="C38056">
        <v>1122</v>
      </c>
    </row>
    <row r="38057" spans="1:3" x14ac:dyDescent="0.2">
      <c r="A38057">
        <v>38132</v>
      </c>
      <c r="B38057" t="s">
        <v>36671</v>
      </c>
      <c r="C38057">
        <v>1122</v>
      </c>
    </row>
    <row r="38058" spans="1:3" x14ac:dyDescent="0.2">
      <c r="A38058">
        <v>38133</v>
      </c>
      <c r="B38058" t="s">
        <v>10766</v>
      </c>
      <c r="C38058">
        <v>1122</v>
      </c>
    </row>
    <row r="38059" spans="1:3" x14ac:dyDescent="0.2">
      <c r="A38059">
        <v>38134</v>
      </c>
      <c r="B38059" t="s">
        <v>36672</v>
      </c>
      <c r="C38059">
        <v>1122</v>
      </c>
    </row>
    <row r="38060" spans="1:3" x14ac:dyDescent="0.2">
      <c r="A38060">
        <v>38135</v>
      </c>
      <c r="B38060" t="s">
        <v>36673</v>
      </c>
      <c r="C38060">
        <v>1122</v>
      </c>
    </row>
    <row r="38061" spans="1:3" x14ac:dyDescent="0.2">
      <c r="A38061">
        <v>38136</v>
      </c>
      <c r="B38061" t="s">
        <v>2508</v>
      </c>
      <c r="C38061">
        <v>1122</v>
      </c>
    </row>
    <row r="38062" spans="1:3" x14ac:dyDescent="0.2">
      <c r="A38062">
        <v>38137</v>
      </c>
      <c r="B38062" t="s">
        <v>36569</v>
      </c>
      <c r="C38062">
        <v>1122</v>
      </c>
    </row>
    <row r="38063" spans="1:3" x14ac:dyDescent="0.2">
      <c r="A38063">
        <v>38138</v>
      </c>
      <c r="B38063" t="s">
        <v>4465</v>
      </c>
      <c r="C38063">
        <v>1122</v>
      </c>
    </row>
    <row r="38064" spans="1:3" x14ac:dyDescent="0.2">
      <c r="A38064">
        <v>38139</v>
      </c>
      <c r="B38064" t="s">
        <v>36674</v>
      </c>
      <c r="C38064">
        <v>1122</v>
      </c>
    </row>
    <row r="38065" spans="1:3" x14ac:dyDescent="0.2">
      <c r="A38065">
        <v>38140</v>
      </c>
      <c r="B38065" t="s">
        <v>36675</v>
      </c>
      <c r="C38065">
        <v>1122</v>
      </c>
    </row>
    <row r="38066" spans="1:3" x14ac:dyDescent="0.2">
      <c r="A38066">
        <v>38141</v>
      </c>
      <c r="B38066" t="s">
        <v>36676</v>
      </c>
      <c r="C38066">
        <v>1122</v>
      </c>
    </row>
    <row r="38067" spans="1:3" x14ac:dyDescent="0.2">
      <c r="A38067">
        <v>38142</v>
      </c>
      <c r="B38067" t="s">
        <v>36677</v>
      </c>
      <c r="C38067">
        <v>1122</v>
      </c>
    </row>
    <row r="38068" spans="1:3" x14ac:dyDescent="0.2">
      <c r="A38068">
        <v>38143</v>
      </c>
      <c r="B38068" t="s">
        <v>36678</v>
      </c>
      <c r="C38068">
        <v>1122</v>
      </c>
    </row>
    <row r="38069" spans="1:3" x14ac:dyDescent="0.2">
      <c r="A38069">
        <v>38144</v>
      </c>
      <c r="B38069" t="s">
        <v>36679</v>
      </c>
      <c r="C38069">
        <v>1122</v>
      </c>
    </row>
    <row r="38070" spans="1:3" x14ac:dyDescent="0.2">
      <c r="A38070">
        <v>38145</v>
      </c>
      <c r="B38070" t="s">
        <v>36680</v>
      </c>
      <c r="C38070">
        <v>1122</v>
      </c>
    </row>
    <row r="38071" spans="1:3" x14ac:dyDescent="0.2">
      <c r="A38071">
        <v>38146</v>
      </c>
      <c r="B38071" t="s">
        <v>36681</v>
      </c>
      <c r="C38071">
        <v>1122</v>
      </c>
    </row>
    <row r="38072" spans="1:3" x14ac:dyDescent="0.2">
      <c r="A38072">
        <v>38147</v>
      </c>
      <c r="B38072" t="s">
        <v>36682</v>
      </c>
      <c r="C38072">
        <v>1122</v>
      </c>
    </row>
    <row r="38073" spans="1:3" x14ac:dyDescent="0.2">
      <c r="A38073">
        <v>38148</v>
      </c>
      <c r="B38073" t="s">
        <v>36683</v>
      </c>
      <c r="C38073">
        <v>1122</v>
      </c>
    </row>
    <row r="38074" spans="1:3" x14ac:dyDescent="0.2">
      <c r="A38074">
        <v>38149</v>
      </c>
      <c r="B38074" t="s">
        <v>36684</v>
      </c>
      <c r="C38074">
        <v>1122</v>
      </c>
    </row>
    <row r="38075" spans="1:3" x14ac:dyDescent="0.2">
      <c r="A38075">
        <v>38150</v>
      </c>
      <c r="B38075" t="s">
        <v>36685</v>
      </c>
      <c r="C38075">
        <v>1122</v>
      </c>
    </row>
    <row r="38076" spans="1:3" x14ac:dyDescent="0.2">
      <c r="A38076">
        <v>38151</v>
      </c>
      <c r="B38076" t="s">
        <v>36685</v>
      </c>
      <c r="C38076">
        <v>1122</v>
      </c>
    </row>
    <row r="38077" spans="1:3" x14ac:dyDescent="0.2">
      <c r="A38077">
        <v>38152</v>
      </c>
      <c r="B38077" t="s">
        <v>36686</v>
      </c>
      <c r="C38077">
        <v>1122</v>
      </c>
    </row>
    <row r="38078" spans="1:3" x14ac:dyDescent="0.2">
      <c r="A38078">
        <v>38153</v>
      </c>
      <c r="B38078" t="s">
        <v>36687</v>
      </c>
      <c r="C38078">
        <v>1122</v>
      </c>
    </row>
    <row r="38079" spans="1:3" x14ac:dyDescent="0.2">
      <c r="A38079">
        <v>38154</v>
      </c>
      <c r="B38079" t="s">
        <v>2631</v>
      </c>
      <c r="C38079">
        <v>1122</v>
      </c>
    </row>
    <row r="38080" spans="1:3" x14ac:dyDescent="0.2">
      <c r="A38080">
        <v>38155</v>
      </c>
      <c r="B38080" t="s">
        <v>36688</v>
      </c>
      <c r="C38080">
        <v>1122</v>
      </c>
    </row>
    <row r="38081" spans="1:3" x14ac:dyDescent="0.2">
      <c r="A38081">
        <v>38156</v>
      </c>
      <c r="B38081" t="s">
        <v>31954</v>
      </c>
      <c r="C38081">
        <v>1121</v>
      </c>
    </row>
    <row r="38082" spans="1:3" x14ac:dyDescent="0.2">
      <c r="A38082">
        <v>38157</v>
      </c>
      <c r="B38082" t="s">
        <v>36689</v>
      </c>
      <c r="C38082">
        <v>1121</v>
      </c>
    </row>
    <row r="38083" spans="1:3" x14ac:dyDescent="0.2">
      <c r="A38083">
        <v>38158</v>
      </c>
      <c r="B38083" t="s">
        <v>36690</v>
      </c>
      <c r="C38083">
        <v>1121</v>
      </c>
    </row>
    <row r="38084" spans="1:3" x14ac:dyDescent="0.2">
      <c r="A38084">
        <v>38159</v>
      </c>
      <c r="B38084" t="s">
        <v>36691</v>
      </c>
      <c r="C38084">
        <v>1121</v>
      </c>
    </row>
    <row r="38085" spans="1:3" x14ac:dyDescent="0.2">
      <c r="A38085">
        <v>38160</v>
      </c>
      <c r="B38085" t="s">
        <v>36692</v>
      </c>
      <c r="C38085">
        <v>1121</v>
      </c>
    </row>
    <row r="38086" spans="1:3" x14ac:dyDescent="0.2">
      <c r="A38086">
        <v>38161</v>
      </c>
      <c r="B38086" t="s">
        <v>36693</v>
      </c>
      <c r="C38086">
        <v>1121</v>
      </c>
    </row>
    <row r="38087" spans="1:3" x14ac:dyDescent="0.2">
      <c r="A38087">
        <v>38162</v>
      </c>
      <c r="B38087" t="s">
        <v>36694</v>
      </c>
      <c r="C38087">
        <v>1121</v>
      </c>
    </row>
    <row r="38088" spans="1:3" x14ac:dyDescent="0.2">
      <c r="A38088">
        <v>38163</v>
      </c>
      <c r="B38088" t="s">
        <v>36695</v>
      </c>
      <c r="C38088">
        <v>1121</v>
      </c>
    </row>
    <row r="38089" spans="1:3" x14ac:dyDescent="0.2">
      <c r="A38089">
        <v>38164</v>
      </c>
      <c r="B38089" t="s">
        <v>36696</v>
      </c>
      <c r="C38089">
        <v>1121</v>
      </c>
    </row>
    <row r="38090" spans="1:3" x14ac:dyDescent="0.2">
      <c r="A38090">
        <v>38165</v>
      </c>
      <c r="B38090" t="s">
        <v>36697</v>
      </c>
      <c r="C38090">
        <v>1121</v>
      </c>
    </row>
    <row r="38091" spans="1:3" x14ac:dyDescent="0.2">
      <c r="A38091">
        <v>38166</v>
      </c>
      <c r="B38091" t="s">
        <v>36698</v>
      </c>
      <c r="C38091">
        <v>1121</v>
      </c>
    </row>
    <row r="38092" spans="1:3" x14ac:dyDescent="0.2">
      <c r="A38092">
        <v>38167</v>
      </c>
      <c r="B38092" t="s">
        <v>36699</v>
      </c>
      <c r="C38092">
        <v>1121</v>
      </c>
    </row>
    <row r="38093" spans="1:3" x14ac:dyDescent="0.2">
      <c r="A38093">
        <v>38168</v>
      </c>
      <c r="B38093" t="s">
        <v>36700</v>
      </c>
      <c r="C38093">
        <v>1121</v>
      </c>
    </row>
    <row r="38094" spans="1:3" x14ac:dyDescent="0.2">
      <c r="A38094">
        <v>38169</v>
      </c>
      <c r="B38094" t="s">
        <v>676</v>
      </c>
      <c r="C38094">
        <v>1121</v>
      </c>
    </row>
    <row r="38095" spans="1:3" x14ac:dyDescent="0.2">
      <c r="A38095">
        <v>38170</v>
      </c>
      <c r="B38095" t="s">
        <v>36701</v>
      </c>
      <c r="C38095">
        <v>1121</v>
      </c>
    </row>
    <row r="38096" spans="1:3" x14ac:dyDescent="0.2">
      <c r="A38096">
        <v>38171</v>
      </c>
      <c r="B38096" t="s">
        <v>1816</v>
      </c>
      <c r="C38096">
        <v>1121</v>
      </c>
    </row>
    <row r="38097" spans="1:3" x14ac:dyDescent="0.2">
      <c r="A38097">
        <v>38172</v>
      </c>
      <c r="B38097" t="s">
        <v>36702</v>
      </c>
      <c r="C38097">
        <v>1121</v>
      </c>
    </row>
    <row r="38098" spans="1:3" x14ac:dyDescent="0.2">
      <c r="A38098">
        <v>38173</v>
      </c>
      <c r="B38098" t="s">
        <v>36703</v>
      </c>
      <c r="C38098">
        <v>1121</v>
      </c>
    </row>
    <row r="38099" spans="1:3" x14ac:dyDescent="0.2">
      <c r="A38099">
        <v>38174</v>
      </c>
      <c r="B38099" t="s">
        <v>36704</v>
      </c>
      <c r="C38099">
        <v>1121</v>
      </c>
    </row>
    <row r="38100" spans="1:3" x14ac:dyDescent="0.2">
      <c r="A38100">
        <v>38175</v>
      </c>
      <c r="B38100" t="s">
        <v>36705</v>
      </c>
      <c r="C38100">
        <v>1121</v>
      </c>
    </row>
    <row r="38101" spans="1:3" x14ac:dyDescent="0.2">
      <c r="A38101">
        <v>38176</v>
      </c>
      <c r="B38101" t="s">
        <v>676</v>
      </c>
      <c r="C38101">
        <v>1121</v>
      </c>
    </row>
    <row r="38102" spans="1:3" x14ac:dyDescent="0.2">
      <c r="A38102">
        <v>38177</v>
      </c>
      <c r="B38102" t="s">
        <v>36701</v>
      </c>
      <c r="C38102">
        <v>1121</v>
      </c>
    </row>
    <row r="38103" spans="1:3" x14ac:dyDescent="0.2">
      <c r="A38103">
        <v>38178</v>
      </c>
      <c r="B38103" t="s">
        <v>1816</v>
      </c>
      <c r="C38103">
        <v>1121</v>
      </c>
    </row>
    <row r="38104" spans="1:3" x14ac:dyDescent="0.2">
      <c r="A38104">
        <v>38179</v>
      </c>
      <c r="B38104" t="s">
        <v>36702</v>
      </c>
      <c r="C38104">
        <v>1121</v>
      </c>
    </row>
    <row r="38105" spans="1:3" x14ac:dyDescent="0.2">
      <c r="A38105">
        <v>38180</v>
      </c>
      <c r="B38105" t="s">
        <v>36703</v>
      </c>
      <c r="C38105">
        <v>1121</v>
      </c>
    </row>
    <row r="38106" spans="1:3" x14ac:dyDescent="0.2">
      <c r="A38106">
        <v>38181</v>
      </c>
      <c r="B38106" t="s">
        <v>36704</v>
      </c>
      <c r="C38106">
        <v>1121</v>
      </c>
    </row>
    <row r="38107" spans="1:3" x14ac:dyDescent="0.2">
      <c r="A38107">
        <v>38182</v>
      </c>
      <c r="B38107" t="s">
        <v>36705</v>
      </c>
      <c r="C38107">
        <v>1121</v>
      </c>
    </row>
    <row r="38108" spans="1:3" x14ac:dyDescent="0.2">
      <c r="A38108">
        <v>38183</v>
      </c>
      <c r="B38108" t="s">
        <v>36706</v>
      </c>
      <c r="C38108">
        <v>1121</v>
      </c>
    </row>
    <row r="38109" spans="1:3" x14ac:dyDescent="0.2">
      <c r="A38109">
        <v>38184</v>
      </c>
      <c r="B38109" t="s">
        <v>36707</v>
      </c>
      <c r="C38109">
        <v>1121</v>
      </c>
    </row>
    <row r="38110" spans="1:3" x14ac:dyDescent="0.2">
      <c r="A38110">
        <v>38185</v>
      </c>
      <c r="B38110" t="s">
        <v>36708</v>
      </c>
      <c r="C38110">
        <v>1121</v>
      </c>
    </row>
    <row r="38111" spans="1:3" x14ac:dyDescent="0.2">
      <c r="A38111">
        <v>38186</v>
      </c>
      <c r="B38111" t="s">
        <v>36709</v>
      </c>
      <c r="C38111">
        <v>1120</v>
      </c>
    </row>
    <row r="38112" spans="1:3" x14ac:dyDescent="0.2">
      <c r="A38112">
        <v>38187</v>
      </c>
      <c r="B38112" t="s">
        <v>31082</v>
      </c>
      <c r="C38112">
        <v>1120</v>
      </c>
    </row>
    <row r="38113" spans="1:3" x14ac:dyDescent="0.2">
      <c r="A38113">
        <v>38188</v>
      </c>
      <c r="B38113" t="s">
        <v>36710</v>
      </c>
      <c r="C38113">
        <v>1120</v>
      </c>
    </row>
    <row r="38114" spans="1:3" x14ac:dyDescent="0.2">
      <c r="A38114">
        <v>38189</v>
      </c>
      <c r="B38114" t="s">
        <v>493</v>
      </c>
      <c r="C38114">
        <v>1120</v>
      </c>
    </row>
    <row r="38115" spans="1:3" x14ac:dyDescent="0.2">
      <c r="A38115">
        <v>38190</v>
      </c>
      <c r="B38115" t="s">
        <v>36711</v>
      </c>
      <c r="C38115">
        <v>1120</v>
      </c>
    </row>
    <row r="38116" spans="1:3" x14ac:dyDescent="0.2">
      <c r="A38116">
        <v>38191</v>
      </c>
      <c r="B38116" t="s">
        <v>36712</v>
      </c>
      <c r="C38116">
        <v>1120</v>
      </c>
    </row>
    <row r="38117" spans="1:3" x14ac:dyDescent="0.2">
      <c r="A38117">
        <v>38192</v>
      </c>
      <c r="B38117" t="s">
        <v>18343</v>
      </c>
      <c r="C38117">
        <v>1120</v>
      </c>
    </row>
    <row r="38118" spans="1:3" x14ac:dyDescent="0.2">
      <c r="A38118">
        <v>38193</v>
      </c>
      <c r="B38118" t="s">
        <v>36713</v>
      </c>
      <c r="C38118">
        <v>1120</v>
      </c>
    </row>
    <row r="38119" spans="1:3" x14ac:dyDescent="0.2">
      <c r="A38119">
        <v>38194</v>
      </c>
      <c r="B38119" t="s">
        <v>36714</v>
      </c>
      <c r="C38119">
        <v>1120</v>
      </c>
    </row>
    <row r="38120" spans="1:3" x14ac:dyDescent="0.2">
      <c r="A38120">
        <v>38195</v>
      </c>
      <c r="B38120" t="s">
        <v>36715</v>
      </c>
      <c r="C38120">
        <v>1120</v>
      </c>
    </row>
    <row r="38121" spans="1:3" x14ac:dyDescent="0.2">
      <c r="A38121">
        <v>38196</v>
      </c>
      <c r="B38121" t="s">
        <v>36716</v>
      </c>
      <c r="C38121">
        <v>1120</v>
      </c>
    </row>
    <row r="38122" spans="1:3" x14ac:dyDescent="0.2">
      <c r="A38122">
        <v>38197</v>
      </c>
      <c r="B38122" t="s">
        <v>36717</v>
      </c>
      <c r="C38122">
        <v>1120</v>
      </c>
    </row>
    <row r="38123" spans="1:3" x14ac:dyDescent="0.2">
      <c r="A38123">
        <v>38198</v>
      </c>
      <c r="B38123" t="s">
        <v>638</v>
      </c>
      <c r="C38123">
        <v>1120</v>
      </c>
    </row>
    <row r="38124" spans="1:3" x14ac:dyDescent="0.2">
      <c r="A38124">
        <v>38199</v>
      </c>
      <c r="B38124" t="s">
        <v>36718</v>
      </c>
      <c r="C38124">
        <v>1120</v>
      </c>
    </row>
    <row r="38125" spans="1:3" x14ac:dyDescent="0.2">
      <c r="A38125">
        <v>38200</v>
      </c>
      <c r="B38125" t="s">
        <v>7796</v>
      </c>
      <c r="C38125">
        <v>1120</v>
      </c>
    </row>
    <row r="38126" spans="1:3" x14ac:dyDescent="0.2">
      <c r="A38126">
        <v>38201</v>
      </c>
      <c r="B38126" t="s">
        <v>36716</v>
      </c>
      <c r="C38126">
        <v>1120</v>
      </c>
    </row>
    <row r="38127" spans="1:3" x14ac:dyDescent="0.2">
      <c r="A38127">
        <v>38202</v>
      </c>
      <c r="B38127" t="s">
        <v>36717</v>
      </c>
      <c r="C38127">
        <v>1120</v>
      </c>
    </row>
    <row r="38128" spans="1:3" x14ac:dyDescent="0.2">
      <c r="A38128">
        <v>38203</v>
      </c>
      <c r="B38128" t="s">
        <v>638</v>
      </c>
      <c r="C38128">
        <v>1120</v>
      </c>
    </row>
    <row r="38129" spans="1:3" x14ac:dyDescent="0.2">
      <c r="A38129">
        <v>38204</v>
      </c>
      <c r="B38129" t="s">
        <v>36718</v>
      </c>
      <c r="C38129">
        <v>1120</v>
      </c>
    </row>
    <row r="38130" spans="1:3" x14ac:dyDescent="0.2">
      <c r="A38130">
        <v>38205</v>
      </c>
      <c r="B38130" t="s">
        <v>7796</v>
      </c>
      <c r="C38130">
        <v>1120</v>
      </c>
    </row>
    <row r="38131" spans="1:3" x14ac:dyDescent="0.2">
      <c r="A38131">
        <v>38206</v>
      </c>
      <c r="B38131" t="s">
        <v>36719</v>
      </c>
      <c r="C38131">
        <v>1120</v>
      </c>
    </row>
    <row r="38132" spans="1:3" x14ac:dyDescent="0.2">
      <c r="A38132">
        <v>38207</v>
      </c>
      <c r="B38132" t="s">
        <v>36720</v>
      </c>
      <c r="C38132">
        <v>1120</v>
      </c>
    </row>
    <row r="38133" spans="1:3" x14ac:dyDescent="0.2">
      <c r="A38133">
        <v>38208</v>
      </c>
      <c r="B38133" t="s">
        <v>36721</v>
      </c>
      <c r="C38133">
        <v>1120</v>
      </c>
    </row>
    <row r="38134" spans="1:3" x14ac:dyDescent="0.2">
      <c r="A38134">
        <v>38209</v>
      </c>
      <c r="B38134" t="s">
        <v>36722</v>
      </c>
      <c r="C38134">
        <v>1120</v>
      </c>
    </row>
    <row r="38135" spans="1:3" x14ac:dyDescent="0.2">
      <c r="A38135">
        <v>38210</v>
      </c>
      <c r="B38135" t="s">
        <v>36723</v>
      </c>
      <c r="C38135">
        <v>1120</v>
      </c>
    </row>
    <row r="38136" spans="1:3" x14ac:dyDescent="0.2">
      <c r="A38136">
        <v>38211</v>
      </c>
      <c r="B38136" t="s">
        <v>36724</v>
      </c>
      <c r="C38136">
        <v>1120</v>
      </c>
    </row>
    <row r="38137" spans="1:3" x14ac:dyDescent="0.2">
      <c r="A38137">
        <v>38212</v>
      </c>
      <c r="B38137" t="s">
        <v>36725</v>
      </c>
      <c r="C38137">
        <v>1120</v>
      </c>
    </row>
    <row r="38138" spans="1:3" x14ac:dyDescent="0.2">
      <c r="A38138">
        <v>38213</v>
      </c>
      <c r="B38138" t="s">
        <v>2431</v>
      </c>
      <c r="C38138">
        <v>1120</v>
      </c>
    </row>
    <row r="38139" spans="1:3" x14ac:dyDescent="0.2">
      <c r="A38139">
        <v>38214</v>
      </c>
      <c r="B38139" t="s">
        <v>36726</v>
      </c>
      <c r="C38139">
        <v>1120</v>
      </c>
    </row>
    <row r="38140" spans="1:3" x14ac:dyDescent="0.2">
      <c r="A38140">
        <v>38215</v>
      </c>
      <c r="B38140" t="s">
        <v>36727</v>
      </c>
      <c r="C38140">
        <v>1120</v>
      </c>
    </row>
    <row r="38141" spans="1:3" x14ac:dyDescent="0.2">
      <c r="A38141">
        <v>38216</v>
      </c>
      <c r="B38141" t="s">
        <v>36728</v>
      </c>
      <c r="C38141">
        <v>1120</v>
      </c>
    </row>
    <row r="38142" spans="1:3" x14ac:dyDescent="0.2">
      <c r="A38142">
        <v>38217</v>
      </c>
      <c r="B38142" t="s">
        <v>36729</v>
      </c>
      <c r="C38142">
        <v>1120</v>
      </c>
    </row>
    <row r="38143" spans="1:3" x14ac:dyDescent="0.2">
      <c r="A38143">
        <v>38218</v>
      </c>
      <c r="B38143" t="s">
        <v>36730</v>
      </c>
      <c r="C38143">
        <v>1120</v>
      </c>
    </row>
    <row r="38144" spans="1:3" x14ac:dyDescent="0.2">
      <c r="A38144">
        <v>38219</v>
      </c>
      <c r="B38144" t="s">
        <v>36731</v>
      </c>
      <c r="C38144">
        <v>1120</v>
      </c>
    </row>
    <row r="38145" spans="1:3" x14ac:dyDescent="0.2">
      <c r="A38145">
        <v>38220</v>
      </c>
      <c r="B38145" t="s">
        <v>36732</v>
      </c>
      <c r="C38145">
        <v>1120</v>
      </c>
    </row>
    <row r="38146" spans="1:3" x14ac:dyDescent="0.2">
      <c r="A38146">
        <v>38221</v>
      </c>
      <c r="B38146" t="s">
        <v>36733</v>
      </c>
      <c r="C38146">
        <v>1120</v>
      </c>
    </row>
    <row r="38147" spans="1:3" x14ac:dyDescent="0.2">
      <c r="A38147">
        <v>38222</v>
      </c>
      <c r="B38147" t="s">
        <v>392</v>
      </c>
      <c r="C38147">
        <v>1119</v>
      </c>
    </row>
    <row r="38148" spans="1:3" x14ac:dyDescent="0.2">
      <c r="A38148">
        <v>38223</v>
      </c>
      <c r="B38148" t="s">
        <v>27177</v>
      </c>
      <c r="C38148">
        <v>1119</v>
      </c>
    </row>
    <row r="38149" spans="1:3" x14ac:dyDescent="0.2">
      <c r="A38149">
        <v>38224</v>
      </c>
      <c r="B38149" t="s">
        <v>36734</v>
      </c>
      <c r="C38149">
        <v>1119</v>
      </c>
    </row>
    <row r="38150" spans="1:3" x14ac:dyDescent="0.2">
      <c r="A38150">
        <v>38225</v>
      </c>
      <c r="B38150" t="s">
        <v>36735</v>
      </c>
      <c r="C38150">
        <v>1119</v>
      </c>
    </row>
    <row r="38151" spans="1:3" x14ac:dyDescent="0.2">
      <c r="A38151">
        <v>38226</v>
      </c>
      <c r="B38151" t="s">
        <v>392</v>
      </c>
      <c r="C38151">
        <v>1119</v>
      </c>
    </row>
    <row r="38152" spans="1:3" x14ac:dyDescent="0.2">
      <c r="A38152">
        <v>38227</v>
      </c>
      <c r="B38152" t="s">
        <v>27177</v>
      </c>
      <c r="C38152">
        <v>1119</v>
      </c>
    </row>
    <row r="38153" spans="1:3" x14ac:dyDescent="0.2">
      <c r="A38153">
        <v>38228</v>
      </c>
      <c r="B38153" t="s">
        <v>36734</v>
      </c>
      <c r="C38153">
        <v>1119</v>
      </c>
    </row>
    <row r="38154" spans="1:3" x14ac:dyDescent="0.2">
      <c r="A38154">
        <v>38229</v>
      </c>
      <c r="B38154" t="s">
        <v>36735</v>
      </c>
      <c r="C38154">
        <v>1119</v>
      </c>
    </row>
    <row r="38155" spans="1:3" x14ac:dyDescent="0.2">
      <c r="A38155">
        <v>38230</v>
      </c>
      <c r="B38155" t="s">
        <v>36736</v>
      </c>
      <c r="C38155">
        <v>1119</v>
      </c>
    </row>
    <row r="38156" spans="1:3" x14ac:dyDescent="0.2">
      <c r="A38156">
        <v>38231</v>
      </c>
      <c r="B38156" t="s">
        <v>36737</v>
      </c>
      <c r="C38156">
        <v>1119</v>
      </c>
    </row>
    <row r="38157" spans="1:3" x14ac:dyDescent="0.2">
      <c r="A38157">
        <v>38232</v>
      </c>
      <c r="B38157" t="s">
        <v>36738</v>
      </c>
      <c r="C38157">
        <v>1119</v>
      </c>
    </row>
    <row r="38158" spans="1:3" x14ac:dyDescent="0.2">
      <c r="A38158">
        <v>38233</v>
      </c>
      <c r="B38158" t="s">
        <v>36739</v>
      </c>
      <c r="C38158">
        <v>1119</v>
      </c>
    </row>
    <row r="38159" spans="1:3" x14ac:dyDescent="0.2">
      <c r="A38159">
        <v>38234</v>
      </c>
      <c r="B38159" t="s">
        <v>36740</v>
      </c>
      <c r="C38159">
        <v>1119</v>
      </c>
    </row>
    <row r="38160" spans="1:3" x14ac:dyDescent="0.2">
      <c r="A38160">
        <v>38235</v>
      </c>
      <c r="B38160" t="s">
        <v>36741</v>
      </c>
      <c r="C38160">
        <v>1119</v>
      </c>
    </row>
    <row r="38161" spans="1:3" x14ac:dyDescent="0.2">
      <c r="A38161">
        <v>38236</v>
      </c>
      <c r="B38161" t="s">
        <v>36742</v>
      </c>
      <c r="C38161">
        <v>1119</v>
      </c>
    </row>
    <row r="38162" spans="1:3" x14ac:dyDescent="0.2">
      <c r="A38162">
        <v>38237</v>
      </c>
      <c r="B38162" t="s">
        <v>36743</v>
      </c>
      <c r="C38162">
        <v>1119</v>
      </c>
    </row>
    <row r="38163" spans="1:3" x14ac:dyDescent="0.2">
      <c r="A38163">
        <v>38238</v>
      </c>
      <c r="B38163" t="s">
        <v>36744</v>
      </c>
      <c r="C38163">
        <v>1119</v>
      </c>
    </row>
    <row r="38164" spans="1:3" x14ac:dyDescent="0.2">
      <c r="A38164">
        <v>38239</v>
      </c>
      <c r="B38164" t="s">
        <v>36745</v>
      </c>
      <c r="C38164">
        <v>1119</v>
      </c>
    </row>
    <row r="38165" spans="1:3" x14ac:dyDescent="0.2">
      <c r="A38165">
        <v>38240</v>
      </c>
      <c r="B38165" t="s">
        <v>36746</v>
      </c>
      <c r="C38165">
        <v>1119</v>
      </c>
    </row>
    <row r="38166" spans="1:3" x14ac:dyDescent="0.2">
      <c r="A38166">
        <v>38241</v>
      </c>
      <c r="B38166" t="s">
        <v>36747</v>
      </c>
      <c r="C38166">
        <v>1119</v>
      </c>
    </row>
    <row r="38167" spans="1:3" x14ac:dyDescent="0.2">
      <c r="A38167">
        <v>38242</v>
      </c>
      <c r="B38167" t="s">
        <v>3821</v>
      </c>
      <c r="C38167">
        <v>1119</v>
      </c>
    </row>
    <row r="38168" spans="1:3" x14ac:dyDescent="0.2">
      <c r="A38168">
        <v>38243</v>
      </c>
      <c r="B38168" t="s">
        <v>36748</v>
      </c>
      <c r="C38168">
        <v>1119</v>
      </c>
    </row>
    <row r="38169" spans="1:3" x14ac:dyDescent="0.2">
      <c r="A38169">
        <v>38244</v>
      </c>
      <c r="B38169" t="s">
        <v>36749</v>
      </c>
      <c r="C38169">
        <v>1119</v>
      </c>
    </row>
    <row r="38170" spans="1:3" x14ac:dyDescent="0.2">
      <c r="A38170">
        <v>38245</v>
      </c>
      <c r="B38170" t="s">
        <v>5123</v>
      </c>
      <c r="C38170">
        <v>1119</v>
      </c>
    </row>
    <row r="38171" spans="1:3" x14ac:dyDescent="0.2">
      <c r="A38171">
        <v>38246</v>
      </c>
      <c r="B38171" t="s">
        <v>36750</v>
      </c>
      <c r="C38171">
        <v>1119</v>
      </c>
    </row>
    <row r="38172" spans="1:3" x14ac:dyDescent="0.2">
      <c r="A38172">
        <v>38247</v>
      </c>
      <c r="B38172" t="s">
        <v>36751</v>
      </c>
      <c r="C38172">
        <v>1119</v>
      </c>
    </row>
    <row r="38173" spans="1:3" x14ac:dyDescent="0.2">
      <c r="A38173">
        <v>38248</v>
      </c>
      <c r="B38173" t="s">
        <v>36752</v>
      </c>
      <c r="C38173">
        <v>1119</v>
      </c>
    </row>
    <row r="38174" spans="1:3" x14ac:dyDescent="0.2">
      <c r="A38174">
        <v>38249</v>
      </c>
      <c r="B38174" t="s">
        <v>36753</v>
      </c>
      <c r="C38174">
        <v>1119</v>
      </c>
    </row>
    <row r="38175" spans="1:3" x14ac:dyDescent="0.2">
      <c r="A38175">
        <v>38250</v>
      </c>
      <c r="B38175" t="s">
        <v>36754</v>
      </c>
      <c r="C38175">
        <v>1119</v>
      </c>
    </row>
    <row r="38176" spans="1:3" x14ac:dyDescent="0.2">
      <c r="A38176">
        <v>38251</v>
      </c>
      <c r="B38176" t="s">
        <v>36754</v>
      </c>
      <c r="C38176">
        <v>1119</v>
      </c>
    </row>
    <row r="38177" spans="1:3" x14ac:dyDescent="0.2">
      <c r="A38177">
        <v>38252</v>
      </c>
      <c r="B38177" t="s">
        <v>36755</v>
      </c>
      <c r="C38177">
        <v>1119</v>
      </c>
    </row>
    <row r="38178" spans="1:3" x14ac:dyDescent="0.2">
      <c r="A38178">
        <v>38253</v>
      </c>
      <c r="B38178" t="s">
        <v>36756</v>
      </c>
      <c r="C38178">
        <v>1119</v>
      </c>
    </row>
    <row r="38179" spans="1:3" x14ac:dyDescent="0.2">
      <c r="A38179">
        <v>38254</v>
      </c>
      <c r="B38179" t="s">
        <v>36757</v>
      </c>
      <c r="C38179">
        <v>1118</v>
      </c>
    </row>
    <row r="38180" spans="1:3" x14ac:dyDescent="0.2">
      <c r="A38180">
        <v>38255</v>
      </c>
      <c r="B38180" t="s">
        <v>36758</v>
      </c>
      <c r="C38180">
        <v>1118</v>
      </c>
    </row>
    <row r="38181" spans="1:3" x14ac:dyDescent="0.2">
      <c r="A38181">
        <v>38256</v>
      </c>
      <c r="B38181" t="s">
        <v>36759</v>
      </c>
      <c r="C38181">
        <v>1118</v>
      </c>
    </row>
    <row r="38182" spans="1:3" x14ac:dyDescent="0.2">
      <c r="A38182">
        <v>38257</v>
      </c>
      <c r="B38182" t="s">
        <v>36760</v>
      </c>
      <c r="C38182">
        <v>1118</v>
      </c>
    </row>
    <row r="38183" spans="1:3" x14ac:dyDescent="0.2">
      <c r="A38183">
        <v>38258</v>
      </c>
      <c r="B38183" t="s">
        <v>36761</v>
      </c>
      <c r="C38183">
        <v>1118</v>
      </c>
    </row>
    <row r="38184" spans="1:3" x14ac:dyDescent="0.2">
      <c r="A38184">
        <v>38259</v>
      </c>
      <c r="B38184" t="s">
        <v>36762</v>
      </c>
      <c r="C38184">
        <v>1118</v>
      </c>
    </row>
    <row r="38185" spans="1:3" x14ac:dyDescent="0.2">
      <c r="A38185">
        <v>38260</v>
      </c>
      <c r="B38185" t="s">
        <v>36763</v>
      </c>
      <c r="C38185">
        <v>1118</v>
      </c>
    </row>
    <row r="38186" spans="1:3" x14ac:dyDescent="0.2">
      <c r="A38186">
        <v>38261</v>
      </c>
      <c r="B38186" t="s">
        <v>36764</v>
      </c>
      <c r="C38186">
        <v>1118</v>
      </c>
    </row>
    <row r="38187" spans="1:3" x14ac:dyDescent="0.2">
      <c r="A38187">
        <v>38262</v>
      </c>
      <c r="B38187" t="s">
        <v>36765</v>
      </c>
      <c r="C38187">
        <v>1118</v>
      </c>
    </row>
    <row r="38188" spans="1:3" x14ac:dyDescent="0.2">
      <c r="A38188">
        <v>38263</v>
      </c>
      <c r="B38188" t="s">
        <v>36766</v>
      </c>
      <c r="C38188">
        <v>1118</v>
      </c>
    </row>
    <row r="38189" spans="1:3" x14ac:dyDescent="0.2">
      <c r="A38189">
        <v>38264</v>
      </c>
      <c r="B38189" t="s">
        <v>36767</v>
      </c>
      <c r="C38189">
        <v>1118</v>
      </c>
    </row>
    <row r="38190" spans="1:3" x14ac:dyDescent="0.2">
      <c r="A38190">
        <v>38265</v>
      </c>
      <c r="B38190" t="s">
        <v>36768</v>
      </c>
      <c r="C38190">
        <v>1118</v>
      </c>
    </row>
    <row r="38191" spans="1:3" x14ac:dyDescent="0.2">
      <c r="A38191">
        <v>38266</v>
      </c>
      <c r="B38191" t="s">
        <v>5727</v>
      </c>
      <c r="C38191">
        <v>1118</v>
      </c>
    </row>
    <row r="38192" spans="1:3" x14ac:dyDescent="0.2">
      <c r="A38192">
        <v>38267</v>
      </c>
      <c r="B38192" t="s">
        <v>7602</v>
      </c>
      <c r="C38192">
        <v>1118</v>
      </c>
    </row>
    <row r="38193" spans="1:3" x14ac:dyDescent="0.2">
      <c r="A38193">
        <v>38268</v>
      </c>
      <c r="B38193" t="s">
        <v>36769</v>
      </c>
      <c r="C38193">
        <v>1118</v>
      </c>
    </row>
    <row r="38194" spans="1:3" x14ac:dyDescent="0.2">
      <c r="A38194">
        <v>38269</v>
      </c>
      <c r="B38194" t="s">
        <v>36770</v>
      </c>
      <c r="C38194">
        <v>1118</v>
      </c>
    </row>
    <row r="38195" spans="1:3" x14ac:dyDescent="0.2">
      <c r="A38195">
        <v>38270</v>
      </c>
      <c r="B38195" t="s">
        <v>36771</v>
      </c>
      <c r="C38195">
        <v>1118</v>
      </c>
    </row>
    <row r="38196" spans="1:3" x14ac:dyDescent="0.2">
      <c r="A38196">
        <v>38271</v>
      </c>
      <c r="B38196" t="s">
        <v>337</v>
      </c>
      <c r="C38196">
        <v>1118</v>
      </c>
    </row>
    <row r="38197" spans="1:3" x14ac:dyDescent="0.2">
      <c r="A38197">
        <v>38272</v>
      </c>
      <c r="B38197" t="s">
        <v>36772</v>
      </c>
      <c r="C38197">
        <v>1118</v>
      </c>
    </row>
    <row r="38198" spans="1:3" x14ac:dyDescent="0.2">
      <c r="A38198">
        <v>38273</v>
      </c>
      <c r="B38198" t="s">
        <v>10818</v>
      </c>
      <c r="C38198">
        <v>1118</v>
      </c>
    </row>
    <row r="38199" spans="1:3" x14ac:dyDescent="0.2">
      <c r="A38199">
        <v>38274</v>
      </c>
      <c r="B38199" t="s">
        <v>36773</v>
      </c>
      <c r="C38199">
        <v>1118</v>
      </c>
    </row>
    <row r="38200" spans="1:3" x14ac:dyDescent="0.2">
      <c r="A38200">
        <v>38275</v>
      </c>
      <c r="B38200" t="s">
        <v>36774</v>
      </c>
      <c r="C38200">
        <v>1118</v>
      </c>
    </row>
    <row r="38201" spans="1:3" x14ac:dyDescent="0.2">
      <c r="A38201">
        <v>38276</v>
      </c>
      <c r="B38201" t="s">
        <v>36774</v>
      </c>
      <c r="C38201">
        <v>1118</v>
      </c>
    </row>
    <row r="38202" spans="1:3" x14ac:dyDescent="0.2">
      <c r="A38202">
        <v>38277</v>
      </c>
      <c r="B38202" t="s">
        <v>7014</v>
      </c>
      <c r="C38202">
        <v>1118</v>
      </c>
    </row>
    <row r="38203" spans="1:3" x14ac:dyDescent="0.2">
      <c r="A38203">
        <v>38278</v>
      </c>
      <c r="B38203" t="s">
        <v>36775</v>
      </c>
      <c r="C38203">
        <v>1118</v>
      </c>
    </row>
    <row r="38204" spans="1:3" x14ac:dyDescent="0.2">
      <c r="A38204">
        <v>38279</v>
      </c>
      <c r="B38204" t="s">
        <v>36776</v>
      </c>
      <c r="C38204">
        <v>1118</v>
      </c>
    </row>
    <row r="38205" spans="1:3" x14ac:dyDescent="0.2">
      <c r="A38205">
        <v>38280</v>
      </c>
      <c r="B38205" t="s">
        <v>1490</v>
      </c>
      <c r="C38205">
        <v>1118</v>
      </c>
    </row>
    <row r="38206" spans="1:3" x14ac:dyDescent="0.2">
      <c r="A38206">
        <v>38281</v>
      </c>
      <c r="B38206" t="s">
        <v>36777</v>
      </c>
      <c r="C38206">
        <v>1117</v>
      </c>
    </row>
    <row r="38207" spans="1:3" x14ac:dyDescent="0.2">
      <c r="A38207">
        <v>38282</v>
      </c>
      <c r="B38207" t="s">
        <v>36778</v>
      </c>
      <c r="C38207">
        <v>1117</v>
      </c>
    </row>
    <row r="38208" spans="1:3" x14ac:dyDescent="0.2">
      <c r="A38208">
        <v>38283</v>
      </c>
      <c r="B38208" t="s">
        <v>36779</v>
      </c>
      <c r="C38208">
        <v>1117</v>
      </c>
    </row>
    <row r="38209" spans="1:3" x14ac:dyDescent="0.2">
      <c r="A38209">
        <v>38284</v>
      </c>
      <c r="B38209" t="s">
        <v>36780</v>
      </c>
      <c r="C38209">
        <v>1117</v>
      </c>
    </row>
    <row r="38210" spans="1:3" x14ac:dyDescent="0.2">
      <c r="A38210">
        <v>38285</v>
      </c>
      <c r="B38210" t="s">
        <v>36781</v>
      </c>
      <c r="C38210">
        <v>1117</v>
      </c>
    </row>
    <row r="38211" spans="1:3" x14ac:dyDescent="0.2">
      <c r="A38211">
        <v>38286</v>
      </c>
      <c r="B38211" t="s">
        <v>36782</v>
      </c>
      <c r="C38211">
        <v>1117</v>
      </c>
    </row>
    <row r="38212" spans="1:3" x14ac:dyDescent="0.2">
      <c r="A38212">
        <v>38287</v>
      </c>
      <c r="B38212" t="s">
        <v>5824</v>
      </c>
      <c r="C38212">
        <v>1117</v>
      </c>
    </row>
    <row r="38213" spans="1:3" x14ac:dyDescent="0.2">
      <c r="A38213">
        <v>38288</v>
      </c>
      <c r="B38213" t="s">
        <v>36783</v>
      </c>
      <c r="C38213">
        <v>1117</v>
      </c>
    </row>
    <row r="38214" spans="1:3" x14ac:dyDescent="0.2">
      <c r="A38214">
        <v>38289</v>
      </c>
      <c r="B38214" t="s">
        <v>9716</v>
      </c>
      <c r="C38214">
        <v>1117</v>
      </c>
    </row>
    <row r="38215" spans="1:3" x14ac:dyDescent="0.2">
      <c r="A38215">
        <v>38290</v>
      </c>
      <c r="B38215" t="s">
        <v>36784</v>
      </c>
      <c r="C38215">
        <v>1117</v>
      </c>
    </row>
    <row r="38216" spans="1:3" x14ac:dyDescent="0.2">
      <c r="A38216">
        <v>38291</v>
      </c>
      <c r="B38216" t="s">
        <v>36785</v>
      </c>
      <c r="C38216">
        <v>1117</v>
      </c>
    </row>
    <row r="38217" spans="1:3" x14ac:dyDescent="0.2">
      <c r="A38217">
        <v>38292</v>
      </c>
      <c r="B38217" t="s">
        <v>36786</v>
      </c>
      <c r="C38217">
        <v>1117</v>
      </c>
    </row>
    <row r="38218" spans="1:3" x14ac:dyDescent="0.2">
      <c r="A38218">
        <v>38293</v>
      </c>
      <c r="B38218" t="s">
        <v>36787</v>
      </c>
      <c r="C38218">
        <v>1117</v>
      </c>
    </row>
    <row r="38219" spans="1:3" x14ac:dyDescent="0.2">
      <c r="A38219">
        <v>38294</v>
      </c>
      <c r="B38219" t="s">
        <v>2748</v>
      </c>
      <c r="C38219">
        <v>1117</v>
      </c>
    </row>
    <row r="38220" spans="1:3" x14ac:dyDescent="0.2">
      <c r="A38220">
        <v>38295</v>
      </c>
      <c r="B38220" t="s">
        <v>16076</v>
      </c>
      <c r="C38220">
        <v>1117</v>
      </c>
    </row>
    <row r="38221" spans="1:3" x14ac:dyDescent="0.2">
      <c r="A38221">
        <v>38296</v>
      </c>
      <c r="B38221" t="s">
        <v>399</v>
      </c>
      <c r="C38221">
        <v>1117</v>
      </c>
    </row>
    <row r="38222" spans="1:3" x14ac:dyDescent="0.2">
      <c r="A38222">
        <v>38297</v>
      </c>
      <c r="B38222" t="s">
        <v>36788</v>
      </c>
      <c r="C38222">
        <v>1117</v>
      </c>
    </row>
    <row r="38223" spans="1:3" x14ac:dyDescent="0.2">
      <c r="A38223">
        <v>38298</v>
      </c>
      <c r="B38223" t="s">
        <v>36789</v>
      </c>
      <c r="C38223">
        <v>1117</v>
      </c>
    </row>
    <row r="38224" spans="1:3" x14ac:dyDescent="0.2">
      <c r="A38224">
        <v>38299</v>
      </c>
      <c r="B38224" t="s">
        <v>36790</v>
      </c>
      <c r="C38224">
        <v>1117</v>
      </c>
    </row>
    <row r="38225" spans="1:3" x14ac:dyDescent="0.2">
      <c r="A38225">
        <v>38300</v>
      </c>
      <c r="B38225" t="s">
        <v>9399</v>
      </c>
      <c r="C38225">
        <v>1117</v>
      </c>
    </row>
    <row r="38226" spans="1:3" x14ac:dyDescent="0.2">
      <c r="A38226">
        <v>38301</v>
      </c>
      <c r="B38226" t="s">
        <v>1290</v>
      </c>
      <c r="C38226">
        <v>1117</v>
      </c>
    </row>
    <row r="38227" spans="1:3" x14ac:dyDescent="0.2">
      <c r="A38227">
        <v>38302</v>
      </c>
      <c r="B38227" t="s">
        <v>36791</v>
      </c>
      <c r="C38227">
        <v>1117</v>
      </c>
    </row>
    <row r="38228" spans="1:3" x14ac:dyDescent="0.2">
      <c r="A38228">
        <v>38303</v>
      </c>
      <c r="B38228" t="s">
        <v>36792</v>
      </c>
      <c r="C38228">
        <v>1117</v>
      </c>
    </row>
    <row r="38229" spans="1:3" x14ac:dyDescent="0.2">
      <c r="A38229">
        <v>38304</v>
      </c>
      <c r="B38229" t="s">
        <v>36793</v>
      </c>
      <c r="C38229">
        <v>1117</v>
      </c>
    </row>
    <row r="38230" spans="1:3" x14ac:dyDescent="0.2">
      <c r="A38230">
        <v>38305</v>
      </c>
      <c r="B38230" t="s">
        <v>36794</v>
      </c>
      <c r="C38230">
        <v>1117</v>
      </c>
    </row>
    <row r="38231" spans="1:3" x14ac:dyDescent="0.2">
      <c r="A38231">
        <v>38306</v>
      </c>
      <c r="B38231" t="s">
        <v>36795</v>
      </c>
      <c r="C38231">
        <v>1117</v>
      </c>
    </row>
    <row r="38232" spans="1:3" x14ac:dyDescent="0.2">
      <c r="A38232">
        <v>38307</v>
      </c>
      <c r="B38232" t="s">
        <v>7066</v>
      </c>
      <c r="C38232">
        <v>1117</v>
      </c>
    </row>
    <row r="38233" spans="1:3" x14ac:dyDescent="0.2">
      <c r="A38233">
        <v>38308</v>
      </c>
      <c r="B38233" t="s">
        <v>36796</v>
      </c>
      <c r="C38233">
        <v>1117</v>
      </c>
    </row>
    <row r="38234" spans="1:3" x14ac:dyDescent="0.2">
      <c r="A38234">
        <v>38309</v>
      </c>
      <c r="B38234" t="s">
        <v>36797</v>
      </c>
      <c r="C38234">
        <v>1117</v>
      </c>
    </row>
    <row r="38235" spans="1:3" x14ac:dyDescent="0.2">
      <c r="A38235">
        <v>38310</v>
      </c>
      <c r="B38235" t="s">
        <v>36798</v>
      </c>
      <c r="C38235">
        <v>1117</v>
      </c>
    </row>
    <row r="38236" spans="1:3" x14ac:dyDescent="0.2">
      <c r="A38236">
        <v>38311</v>
      </c>
      <c r="B38236" t="s">
        <v>36799</v>
      </c>
      <c r="C38236">
        <v>1117</v>
      </c>
    </row>
    <row r="38237" spans="1:3" x14ac:dyDescent="0.2">
      <c r="A38237">
        <v>38312</v>
      </c>
      <c r="B38237" t="s">
        <v>36800</v>
      </c>
      <c r="C38237">
        <v>1117</v>
      </c>
    </row>
    <row r="38238" spans="1:3" x14ac:dyDescent="0.2">
      <c r="A38238">
        <v>38313</v>
      </c>
      <c r="B38238" t="s">
        <v>36801</v>
      </c>
      <c r="C38238">
        <v>1117</v>
      </c>
    </row>
    <row r="38239" spans="1:3" x14ac:dyDescent="0.2">
      <c r="A38239">
        <v>38314</v>
      </c>
      <c r="B38239" t="s">
        <v>36802</v>
      </c>
      <c r="C38239">
        <v>1117</v>
      </c>
    </row>
    <row r="38240" spans="1:3" x14ac:dyDescent="0.2">
      <c r="A38240">
        <v>38315</v>
      </c>
      <c r="B38240" t="s">
        <v>36803</v>
      </c>
      <c r="C38240">
        <v>1117</v>
      </c>
    </row>
    <row r="38241" spans="1:3" x14ac:dyDescent="0.2">
      <c r="A38241">
        <v>38316</v>
      </c>
      <c r="B38241" t="s">
        <v>36804</v>
      </c>
      <c r="C38241">
        <v>1117</v>
      </c>
    </row>
    <row r="38242" spans="1:3" x14ac:dyDescent="0.2">
      <c r="A38242">
        <v>38317</v>
      </c>
      <c r="B38242" t="s">
        <v>9585</v>
      </c>
      <c r="C38242">
        <v>1117</v>
      </c>
    </row>
    <row r="38243" spans="1:3" x14ac:dyDescent="0.2">
      <c r="A38243">
        <v>38318</v>
      </c>
      <c r="B38243" t="s">
        <v>36805</v>
      </c>
      <c r="C38243">
        <v>1116</v>
      </c>
    </row>
    <row r="38244" spans="1:3" x14ac:dyDescent="0.2">
      <c r="A38244">
        <v>38319</v>
      </c>
      <c r="B38244" t="s">
        <v>36806</v>
      </c>
      <c r="C38244">
        <v>1116</v>
      </c>
    </row>
    <row r="38245" spans="1:3" x14ac:dyDescent="0.2">
      <c r="A38245">
        <v>38320</v>
      </c>
      <c r="B38245" t="s">
        <v>36807</v>
      </c>
      <c r="C38245">
        <v>1116</v>
      </c>
    </row>
    <row r="38246" spans="1:3" x14ac:dyDescent="0.2">
      <c r="A38246">
        <v>38321</v>
      </c>
      <c r="B38246" t="s">
        <v>36808</v>
      </c>
      <c r="C38246">
        <v>1116</v>
      </c>
    </row>
    <row r="38247" spans="1:3" x14ac:dyDescent="0.2">
      <c r="A38247">
        <v>38322</v>
      </c>
      <c r="B38247" t="s">
        <v>2527</v>
      </c>
      <c r="C38247">
        <v>1116</v>
      </c>
    </row>
    <row r="38248" spans="1:3" x14ac:dyDescent="0.2">
      <c r="A38248">
        <v>38323</v>
      </c>
      <c r="B38248" t="s">
        <v>36809</v>
      </c>
      <c r="C38248">
        <v>1116</v>
      </c>
    </row>
    <row r="38249" spans="1:3" x14ac:dyDescent="0.2">
      <c r="A38249">
        <v>38324</v>
      </c>
      <c r="B38249" t="s">
        <v>36810</v>
      </c>
      <c r="C38249">
        <v>1116</v>
      </c>
    </row>
    <row r="38250" spans="1:3" x14ac:dyDescent="0.2">
      <c r="A38250">
        <v>38325</v>
      </c>
      <c r="B38250" t="s">
        <v>36811</v>
      </c>
      <c r="C38250">
        <v>1116</v>
      </c>
    </row>
    <row r="38251" spans="1:3" x14ac:dyDescent="0.2">
      <c r="A38251">
        <v>38326</v>
      </c>
      <c r="B38251" t="s">
        <v>36811</v>
      </c>
      <c r="C38251">
        <v>1116</v>
      </c>
    </row>
    <row r="38252" spans="1:3" x14ac:dyDescent="0.2">
      <c r="A38252">
        <v>38327</v>
      </c>
      <c r="B38252" t="s">
        <v>36812</v>
      </c>
      <c r="C38252">
        <v>1116</v>
      </c>
    </row>
    <row r="38253" spans="1:3" x14ac:dyDescent="0.2">
      <c r="A38253">
        <v>38328</v>
      </c>
      <c r="B38253" t="s">
        <v>36813</v>
      </c>
      <c r="C38253">
        <v>1116</v>
      </c>
    </row>
    <row r="38254" spans="1:3" x14ac:dyDescent="0.2">
      <c r="A38254">
        <v>38329</v>
      </c>
      <c r="B38254" t="s">
        <v>36814</v>
      </c>
      <c r="C38254">
        <v>1116</v>
      </c>
    </row>
    <row r="38255" spans="1:3" x14ac:dyDescent="0.2">
      <c r="A38255">
        <v>38330</v>
      </c>
      <c r="B38255" t="s">
        <v>36815</v>
      </c>
      <c r="C38255">
        <v>1116</v>
      </c>
    </row>
    <row r="38256" spans="1:3" x14ac:dyDescent="0.2">
      <c r="A38256">
        <v>38331</v>
      </c>
      <c r="B38256" t="s">
        <v>3990</v>
      </c>
      <c r="C38256">
        <v>1116</v>
      </c>
    </row>
    <row r="38257" spans="1:3" x14ac:dyDescent="0.2">
      <c r="A38257">
        <v>38332</v>
      </c>
      <c r="B38257" t="s">
        <v>36816</v>
      </c>
      <c r="C38257">
        <v>1116</v>
      </c>
    </row>
    <row r="38258" spans="1:3" x14ac:dyDescent="0.2">
      <c r="A38258">
        <v>38333</v>
      </c>
      <c r="B38258" t="s">
        <v>3636</v>
      </c>
      <c r="C38258">
        <v>1116</v>
      </c>
    </row>
    <row r="38259" spans="1:3" x14ac:dyDescent="0.2">
      <c r="A38259">
        <v>38334</v>
      </c>
      <c r="B38259" t="s">
        <v>36817</v>
      </c>
      <c r="C38259">
        <v>1116</v>
      </c>
    </row>
    <row r="38260" spans="1:3" x14ac:dyDescent="0.2">
      <c r="A38260">
        <v>38335</v>
      </c>
      <c r="B38260" t="s">
        <v>2563</v>
      </c>
      <c r="C38260">
        <v>1116</v>
      </c>
    </row>
    <row r="38261" spans="1:3" x14ac:dyDescent="0.2">
      <c r="A38261">
        <v>38336</v>
      </c>
      <c r="B38261" t="s">
        <v>36818</v>
      </c>
      <c r="C38261">
        <v>1116</v>
      </c>
    </row>
    <row r="38262" spans="1:3" x14ac:dyDescent="0.2">
      <c r="A38262">
        <v>38337</v>
      </c>
      <c r="B38262" t="s">
        <v>36819</v>
      </c>
      <c r="C38262">
        <v>1116</v>
      </c>
    </row>
    <row r="38263" spans="1:3" x14ac:dyDescent="0.2">
      <c r="A38263">
        <v>38338</v>
      </c>
      <c r="B38263" t="s">
        <v>36820</v>
      </c>
      <c r="C38263">
        <v>1116</v>
      </c>
    </row>
    <row r="38264" spans="1:3" x14ac:dyDescent="0.2">
      <c r="A38264">
        <v>38339</v>
      </c>
      <c r="B38264" t="s">
        <v>36821</v>
      </c>
      <c r="C38264">
        <v>1116</v>
      </c>
    </row>
    <row r="38265" spans="1:3" x14ac:dyDescent="0.2">
      <c r="A38265">
        <v>38340</v>
      </c>
      <c r="B38265" t="s">
        <v>36822</v>
      </c>
      <c r="C38265">
        <v>1116</v>
      </c>
    </row>
    <row r="38266" spans="1:3" x14ac:dyDescent="0.2">
      <c r="A38266">
        <v>38341</v>
      </c>
      <c r="B38266" t="s">
        <v>36823</v>
      </c>
      <c r="C38266">
        <v>1116</v>
      </c>
    </row>
    <row r="38267" spans="1:3" x14ac:dyDescent="0.2">
      <c r="A38267">
        <v>38342</v>
      </c>
      <c r="B38267" t="s">
        <v>97</v>
      </c>
      <c r="C38267">
        <v>1116</v>
      </c>
    </row>
    <row r="38268" spans="1:3" x14ac:dyDescent="0.2">
      <c r="A38268">
        <v>38343</v>
      </c>
      <c r="B38268" t="s">
        <v>36824</v>
      </c>
      <c r="C38268">
        <v>1116</v>
      </c>
    </row>
    <row r="38269" spans="1:3" x14ac:dyDescent="0.2">
      <c r="A38269">
        <v>38344</v>
      </c>
      <c r="B38269" t="s">
        <v>36825</v>
      </c>
      <c r="C38269">
        <v>1116</v>
      </c>
    </row>
    <row r="38270" spans="1:3" x14ac:dyDescent="0.2">
      <c r="A38270">
        <v>38345</v>
      </c>
      <c r="B38270" t="s">
        <v>36826</v>
      </c>
      <c r="C38270">
        <v>1116</v>
      </c>
    </row>
    <row r="38271" spans="1:3" x14ac:dyDescent="0.2">
      <c r="A38271">
        <v>38346</v>
      </c>
      <c r="B38271" t="s">
        <v>36827</v>
      </c>
      <c r="C38271">
        <v>1115</v>
      </c>
    </row>
    <row r="38272" spans="1:3" x14ac:dyDescent="0.2">
      <c r="A38272">
        <v>38347</v>
      </c>
      <c r="B38272" t="s">
        <v>36828</v>
      </c>
      <c r="C38272">
        <v>1115</v>
      </c>
    </row>
    <row r="38273" spans="1:3" x14ac:dyDescent="0.2">
      <c r="A38273">
        <v>38348</v>
      </c>
      <c r="B38273" t="s">
        <v>36829</v>
      </c>
      <c r="C38273">
        <v>1115</v>
      </c>
    </row>
    <row r="38274" spans="1:3" x14ac:dyDescent="0.2">
      <c r="A38274">
        <v>38349</v>
      </c>
      <c r="B38274" t="s">
        <v>36830</v>
      </c>
      <c r="C38274">
        <v>1115</v>
      </c>
    </row>
    <row r="38275" spans="1:3" x14ac:dyDescent="0.2">
      <c r="A38275">
        <v>38350</v>
      </c>
      <c r="B38275" t="s">
        <v>36831</v>
      </c>
      <c r="C38275">
        <v>1115</v>
      </c>
    </row>
    <row r="38276" spans="1:3" x14ac:dyDescent="0.2">
      <c r="A38276">
        <v>38351</v>
      </c>
      <c r="B38276" t="s">
        <v>36831</v>
      </c>
      <c r="C38276">
        <v>1115</v>
      </c>
    </row>
    <row r="38277" spans="1:3" x14ac:dyDescent="0.2">
      <c r="A38277">
        <v>38352</v>
      </c>
      <c r="B38277" t="s">
        <v>36832</v>
      </c>
      <c r="C38277">
        <v>1115</v>
      </c>
    </row>
    <row r="38278" spans="1:3" x14ac:dyDescent="0.2">
      <c r="A38278">
        <v>38353</v>
      </c>
      <c r="B38278" t="s">
        <v>36833</v>
      </c>
      <c r="C38278">
        <v>1115</v>
      </c>
    </row>
    <row r="38279" spans="1:3" x14ac:dyDescent="0.2">
      <c r="A38279">
        <v>38354</v>
      </c>
      <c r="B38279" t="s">
        <v>36834</v>
      </c>
      <c r="C38279">
        <v>1115</v>
      </c>
    </row>
    <row r="38280" spans="1:3" x14ac:dyDescent="0.2">
      <c r="A38280">
        <v>38355</v>
      </c>
      <c r="B38280" t="s">
        <v>36835</v>
      </c>
      <c r="C38280">
        <v>1115</v>
      </c>
    </row>
    <row r="38281" spans="1:3" x14ac:dyDescent="0.2">
      <c r="A38281">
        <v>38356</v>
      </c>
      <c r="B38281" t="s">
        <v>3813</v>
      </c>
      <c r="C38281">
        <v>1115</v>
      </c>
    </row>
    <row r="38282" spans="1:3" x14ac:dyDescent="0.2">
      <c r="A38282">
        <v>38357</v>
      </c>
      <c r="B38282" t="s">
        <v>36836</v>
      </c>
      <c r="C38282">
        <v>1115</v>
      </c>
    </row>
    <row r="38283" spans="1:3" x14ac:dyDescent="0.2">
      <c r="A38283">
        <v>38358</v>
      </c>
      <c r="B38283" t="s">
        <v>36837</v>
      </c>
      <c r="C38283">
        <v>1115</v>
      </c>
    </row>
    <row r="38284" spans="1:3" x14ac:dyDescent="0.2">
      <c r="A38284">
        <v>38359</v>
      </c>
      <c r="B38284" t="s">
        <v>36838</v>
      </c>
      <c r="C38284">
        <v>1115</v>
      </c>
    </row>
    <row r="38285" spans="1:3" x14ac:dyDescent="0.2">
      <c r="A38285">
        <v>38360</v>
      </c>
      <c r="B38285" t="s">
        <v>36839</v>
      </c>
      <c r="C38285">
        <v>1115</v>
      </c>
    </row>
    <row r="38286" spans="1:3" x14ac:dyDescent="0.2">
      <c r="A38286">
        <v>38361</v>
      </c>
      <c r="B38286" t="s">
        <v>17941</v>
      </c>
      <c r="C38286">
        <v>1115</v>
      </c>
    </row>
    <row r="38287" spans="1:3" x14ac:dyDescent="0.2">
      <c r="A38287">
        <v>38362</v>
      </c>
      <c r="B38287" t="s">
        <v>36840</v>
      </c>
      <c r="C38287">
        <v>1115</v>
      </c>
    </row>
    <row r="38288" spans="1:3" x14ac:dyDescent="0.2">
      <c r="A38288">
        <v>38363</v>
      </c>
      <c r="B38288" t="s">
        <v>36841</v>
      </c>
      <c r="C38288">
        <v>1115</v>
      </c>
    </row>
    <row r="38289" spans="1:3" x14ac:dyDescent="0.2">
      <c r="A38289">
        <v>38364</v>
      </c>
      <c r="B38289" t="s">
        <v>36842</v>
      </c>
      <c r="C38289">
        <v>1115</v>
      </c>
    </row>
    <row r="38290" spans="1:3" x14ac:dyDescent="0.2">
      <c r="A38290">
        <v>38365</v>
      </c>
      <c r="B38290" t="s">
        <v>36843</v>
      </c>
      <c r="C38290">
        <v>1115</v>
      </c>
    </row>
    <row r="38291" spans="1:3" x14ac:dyDescent="0.2">
      <c r="A38291">
        <v>38366</v>
      </c>
      <c r="B38291" t="s">
        <v>36844</v>
      </c>
      <c r="C38291">
        <v>1115</v>
      </c>
    </row>
    <row r="38292" spans="1:3" x14ac:dyDescent="0.2">
      <c r="A38292">
        <v>38367</v>
      </c>
      <c r="B38292" t="s">
        <v>36845</v>
      </c>
      <c r="C38292">
        <v>1115</v>
      </c>
    </row>
    <row r="38293" spans="1:3" x14ac:dyDescent="0.2">
      <c r="A38293">
        <v>38368</v>
      </c>
      <c r="B38293" t="s">
        <v>36846</v>
      </c>
      <c r="C38293">
        <v>1115</v>
      </c>
    </row>
    <row r="38294" spans="1:3" x14ac:dyDescent="0.2">
      <c r="A38294">
        <v>38369</v>
      </c>
      <c r="B38294" t="s">
        <v>36847</v>
      </c>
      <c r="C38294">
        <v>1115</v>
      </c>
    </row>
    <row r="38295" spans="1:3" x14ac:dyDescent="0.2">
      <c r="A38295">
        <v>38370</v>
      </c>
      <c r="B38295" t="s">
        <v>36848</v>
      </c>
      <c r="C38295">
        <v>1115</v>
      </c>
    </row>
    <row r="38296" spans="1:3" x14ac:dyDescent="0.2">
      <c r="A38296">
        <v>38371</v>
      </c>
      <c r="B38296" t="s">
        <v>36849</v>
      </c>
      <c r="C38296">
        <v>1115</v>
      </c>
    </row>
    <row r="38297" spans="1:3" x14ac:dyDescent="0.2">
      <c r="A38297">
        <v>38372</v>
      </c>
      <c r="B38297" t="s">
        <v>36850</v>
      </c>
      <c r="C38297">
        <v>1115</v>
      </c>
    </row>
    <row r="38298" spans="1:3" x14ac:dyDescent="0.2">
      <c r="A38298">
        <v>38373</v>
      </c>
      <c r="B38298" t="s">
        <v>36851</v>
      </c>
      <c r="C38298">
        <v>1115</v>
      </c>
    </row>
    <row r="38299" spans="1:3" x14ac:dyDescent="0.2">
      <c r="A38299">
        <v>38374</v>
      </c>
      <c r="B38299" t="s">
        <v>41</v>
      </c>
      <c r="C38299">
        <v>1115</v>
      </c>
    </row>
    <row r="38300" spans="1:3" x14ac:dyDescent="0.2">
      <c r="A38300">
        <v>38375</v>
      </c>
      <c r="B38300" t="s">
        <v>36852</v>
      </c>
      <c r="C38300">
        <v>1115</v>
      </c>
    </row>
    <row r="38301" spans="1:3" x14ac:dyDescent="0.2">
      <c r="A38301">
        <v>38376</v>
      </c>
      <c r="B38301" t="s">
        <v>36853</v>
      </c>
      <c r="C38301">
        <v>1114</v>
      </c>
    </row>
    <row r="38302" spans="1:3" x14ac:dyDescent="0.2">
      <c r="A38302">
        <v>38377</v>
      </c>
      <c r="B38302" t="s">
        <v>36854</v>
      </c>
      <c r="C38302">
        <v>1114</v>
      </c>
    </row>
    <row r="38303" spans="1:3" x14ac:dyDescent="0.2">
      <c r="A38303">
        <v>38378</v>
      </c>
      <c r="B38303" t="s">
        <v>36855</v>
      </c>
      <c r="C38303">
        <v>1114</v>
      </c>
    </row>
    <row r="38304" spans="1:3" x14ac:dyDescent="0.2">
      <c r="A38304">
        <v>38379</v>
      </c>
      <c r="B38304" t="s">
        <v>36856</v>
      </c>
      <c r="C38304">
        <v>1114</v>
      </c>
    </row>
    <row r="38305" spans="1:3" x14ac:dyDescent="0.2">
      <c r="A38305">
        <v>38380</v>
      </c>
      <c r="B38305" t="s">
        <v>36857</v>
      </c>
      <c r="C38305">
        <v>1114</v>
      </c>
    </row>
    <row r="38306" spans="1:3" x14ac:dyDescent="0.2">
      <c r="A38306">
        <v>38381</v>
      </c>
      <c r="B38306" t="s">
        <v>36858</v>
      </c>
      <c r="C38306">
        <v>1114</v>
      </c>
    </row>
    <row r="38307" spans="1:3" x14ac:dyDescent="0.2">
      <c r="A38307">
        <v>38382</v>
      </c>
      <c r="B38307" t="s">
        <v>36859</v>
      </c>
      <c r="C38307">
        <v>1114</v>
      </c>
    </row>
    <row r="38308" spans="1:3" x14ac:dyDescent="0.2">
      <c r="A38308">
        <v>38383</v>
      </c>
      <c r="B38308" t="s">
        <v>36860</v>
      </c>
      <c r="C38308">
        <v>1114</v>
      </c>
    </row>
    <row r="38309" spans="1:3" x14ac:dyDescent="0.2">
      <c r="A38309">
        <v>38384</v>
      </c>
      <c r="B38309" t="s">
        <v>36861</v>
      </c>
      <c r="C38309">
        <v>1114</v>
      </c>
    </row>
    <row r="38310" spans="1:3" x14ac:dyDescent="0.2">
      <c r="A38310">
        <v>38385</v>
      </c>
      <c r="B38310" t="s">
        <v>36862</v>
      </c>
      <c r="C38310">
        <v>1114</v>
      </c>
    </row>
    <row r="38311" spans="1:3" x14ac:dyDescent="0.2">
      <c r="A38311">
        <v>38386</v>
      </c>
      <c r="B38311" t="s">
        <v>36863</v>
      </c>
      <c r="C38311">
        <v>1114</v>
      </c>
    </row>
    <row r="38312" spans="1:3" x14ac:dyDescent="0.2">
      <c r="A38312">
        <v>38387</v>
      </c>
      <c r="B38312" t="s">
        <v>36864</v>
      </c>
      <c r="C38312">
        <v>1114</v>
      </c>
    </row>
    <row r="38313" spans="1:3" x14ac:dyDescent="0.2">
      <c r="A38313">
        <v>38388</v>
      </c>
      <c r="B38313" t="s">
        <v>36865</v>
      </c>
      <c r="C38313">
        <v>1114</v>
      </c>
    </row>
    <row r="38314" spans="1:3" x14ac:dyDescent="0.2">
      <c r="A38314">
        <v>38389</v>
      </c>
      <c r="B38314" t="s">
        <v>36866</v>
      </c>
      <c r="C38314">
        <v>1114</v>
      </c>
    </row>
    <row r="38315" spans="1:3" x14ac:dyDescent="0.2">
      <c r="A38315">
        <v>38390</v>
      </c>
      <c r="B38315" t="s">
        <v>36867</v>
      </c>
      <c r="C38315">
        <v>1114</v>
      </c>
    </row>
    <row r="38316" spans="1:3" x14ac:dyDescent="0.2">
      <c r="A38316">
        <v>38391</v>
      </c>
      <c r="B38316" t="s">
        <v>36868</v>
      </c>
      <c r="C38316">
        <v>1114</v>
      </c>
    </row>
    <row r="38317" spans="1:3" x14ac:dyDescent="0.2">
      <c r="A38317">
        <v>38392</v>
      </c>
      <c r="B38317" t="s">
        <v>36869</v>
      </c>
      <c r="C38317">
        <v>1114</v>
      </c>
    </row>
    <row r="38318" spans="1:3" x14ac:dyDescent="0.2">
      <c r="A38318">
        <v>38393</v>
      </c>
      <c r="B38318" t="s">
        <v>36870</v>
      </c>
      <c r="C38318">
        <v>1114</v>
      </c>
    </row>
    <row r="38319" spans="1:3" x14ac:dyDescent="0.2">
      <c r="A38319">
        <v>38394</v>
      </c>
      <c r="B38319" t="s">
        <v>36871</v>
      </c>
      <c r="C38319">
        <v>1114</v>
      </c>
    </row>
    <row r="38320" spans="1:3" x14ac:dyDescent="0.2">
      <c r="A38320">
        <v>38395</v>
      </c>
      <c r="B38320" t="s">
        <v>36872</v>
      </c>
      <c r="C38320">
        <v>1114</v>
      </c>
    </row>
    <row r="38321" spans="1:3" x14ac:dyDescent="0.2">
      <c r="A38321">
        <v>38396</v>
      </c>
      <c r="B38321" t="s">
        <v>4638</v>
      </c>
      <c r="C38321">
        <v>1114</v>
      </c>
    </row>
    <row r="38322" spans="1:3" x14ac:dyDescent="0.2">
      <c r="A38322">
        <v>38397</v>
      </c>
      <c r="B38322" t="s">
        <v>36873</v>
      </c>
      <c r="C38322">
        <v>1114</v>
      </c>
    </row>
    <row r="38323" spans="1:3" x14ac:dyDescent="0.2">
      <c r="A38323">
        <v>38398</v>
      </c>
      <c r="B38323" t="s">
        <v>36874</v>
      </c>
      <c r="C38323">
        <v>1114</v>
      </c>
    </row>
    <row r="38324" spans="1:3" x14ac:dyDescent="0.2">
      <c r="A38324">
        <v>38399</v>
      </c>
      <c r="B38324" t="s">
        <v>36875</v>
      </c>
      <c r="C38324">
        <v>1114</v>
      </c>
    </row>
    <row r="38325" spans="1:3" x14ac:dyDescent="0.2">
      <c r="A38325">
        <v>38400</v>
      </c>
      <c r="B38325" t="s">
        <v>36876</v>
      </c>
      <c r="C38325">
        <v>1114</v>
      </c>
    </row>
    <row r="38326" spans="1:3" x14ac:dyDescent="0.2">
      <c r="A38326">
        <v>38401</v>
      </c>
      <c r="B38326" t="s">
        <v>36871</v>
      </c>
      <c r="C38326">
        <v>1114</v>
      </c>
    </row>
    <row r="38327" spans="1:3" x14ac:dyDescent="0.2">
      <c r="A38327">
        <v>38402</v>
      </c>
      <c r="B38327" t="s">
        <v>36872</v>
      </c>
      <c r="C38327">
        <v>1114</v>
      </c>
    </row>
    <row r="38328" spans="1:3" x14ac:dyDescent="0.2">
      <c r="A38328">
        <v>38403</v>
      </c>
      <c r="B38328" t="s">
        <v>4638</v>
      </c>
      <c r="C38328">
        <v>1114</v>
      </c>
    </row>
    <row r="38329" spans="1:3" x14ac:dyDescent="0.2">
      <c r="A38329">
        <v>38404</v>
      </c>
      <c r="B38329" t="s">
        <v>36873</v>
      </c>
      <c r="C38329">
        <v>1114</v>
      </c>
    </row>
    <row r="38330" spans="1:3" x14ac:dyDescent="0.2">
      <c r="A38330">
        <v>38405</v>
      </c>
      <c r="B38330" t="s">
        <v>36874</v>
      </c>
      <c r="C38330">
        <v>1114</v>
      </c>
    </row>
    <row r="38331" spans="1:3" x14ac:dyDescent="0.2">
      <c r="A38331">
        <v>38406</v>
      </c>
      <c r="B38331" t="s">
        <v>36875</v>
      </c>
      <c r="C38331">
        <v>1114</v>
      </c>
    </row>
    <row r="38332" spans="1:3" x14ac:dyDescent="0.2">
      <c r="A38332">
        <v>38407</v>
      </c>
      <c r="B38332" t="s">
        <v>36876</v>
      </c>
      <c r="C38332">
        <v>1114</v>
      </c>
    </row>
    <row r="38333" spans="1:3" x14ac:dyDescent="0.2">
      <c r="A38333">
        <v>38408</v>
      </c>
      <c r="B38333" t="s">
        <v>36877</v>
      </c>
      <c r="C38333">
        <v>1114</v>
      </c>
    </row>
    <row r="38334" spans="1:3" x14ac:dyDescent="0.2">
      <c r="A38334">
        <v>38409</v>
      </c>
      <c r="B38334" t="s">
        <v>36878</v>
      </c>
      <c r="C38334">
        <v>1114</v>
      </c>
    </row>
    <row r="38335" spans="1:3" x14ac:dyDescent="0.2">
      <c r="A38335">
        <v>38410</v>
      </c>
      <c r="B38335" t="s">
        <v>832</v>
      </c>
      <c r="C38335">
        <v>1114</v>
      </c>
    </row>
    <row r="38336" spans="1:3" x14ac:dyDescent="0.2">
      <c r="A38336">
        <v>38411</v>
      </c>
      <c r="B38336" t="s">
        <v>36879</v>
      </c>
      <c r="C38336">
        <v>1114</v>
      </c>
    </row>
    <row r="38337" spans="1:3" x14ac:dyDescent="0.2">
      <c r="A38337">
        <v>38412</v>
      </c>
      <c r="B38337" t="s">
        <v>36880</v>
      </c>
      <c r="C38337">
        <v>1114</v>
      </c>
    </row>
    <row r="38338" spans="1:3" x14ac:dyDescent="0.2">
      <c r="A38338">
        <v>38413</v>
      </c>
      <c r="B38338" t="s">
        <v>36881</v>
      </c>
      <c r="C38338">
        <v>1114</v>
      </c>
    </row>
    <row r="38339" spans="1:3" x14ac:dyDescent="0.2">
      <c r="A38339">
        <v>38414</v>
      </c>
      <c r="B38339" t="s">
        <v>36882</v>
      </c>
      <c r="C38339">
        <v>1114</v>
      </c>
    </row>
    <row r="38340" spans="1:3" x14ac:dyDescent="0.2">
      <c r="A38340">
        <v>38415</v>
      </c>
      <c r="B38340" t="s">
        <v>36883</v>
      </c>
      <c r="C38340">
        <v>1114</v>
      </c>
    </row>
    <row r="38341" spans="1:3" x14ac:dyDescent="0.2">
      <c r="A38341">
        <v>38416</v>
      </c>
      <c r="B38341" t="s">
        <v>1865</v>
      </c>
      <c r="C38341">
        <v>1114</v>
      </c>
    </row>
    <row r="38342" spans="1:3" x14ac:dyDescent="0.2">
      <c r="A38342">
        <v>38417</v>
      </c>
      <c r="B38342" t="s">
        <v>36884</v>
      </c>
      <c r="C38342">
        <v>1114</v>
      </c>
    </row>
    <row r="38343" spans="1:3" x14ac:dyDescent="0.2">
      <c r="A38343">
        <v>38418</v>
      </c>
      <c r="B38343" t="s">
        <v>36885</v>
      </c>
      <c r="C38343">
        <v>1114</v>
      </c>
    </row>
    <row r="38344" spans="1:3" x14ac:dyDescent="0.2">
      <c r="A38344">
        <v>38419</v>
      </c>
      <c r="B38344" t="s">
        <v>36886</v>
      </c>
      <c r="C38344">
        <v>1114</v>
      </c>
    </row>
    <row r="38345" spans="1:3" x14ac:dyDescent="0.2">
      <c r="A38345">
        <v>38420</v>
      </c>
      <c r="B38345" t="s">
        <v>36887</v>
      </c>
      <c r="C38345">
        <v>1114</v>
      </c>
    </row>
    <row r="38346" spans="1:3" x14ac:dyDescent="0.2">
      <c r="A38346">
        <v>38421</v>
      </c>
      <c r="B38346" t="s">
        <v>36888</v>
      </c>
      <c r="C38346">
        <v>1114</v>
      </c>
    </row>
    <row r="38347" spans="1:3" x14ac:dyDescent="0.2">
      <c r="A38347">
        <v>38422</v>
      </c>
      <c r="B38347" t="s">
        <v>36889</v>
      </c>
      <c r="C38347">
        <v>1114</v>
      </c>
    </row>
    <row r="38348" spans="1:3" x14ac:dyDescent="0.2">
      <c r="A38348">
        <v>38423</v>
      </c>
      <c r="B38348" t="s">
        <v>36890</v>
      </c>
      <c r="C38348">
        <v>1114</v>
      </c>
    </row>
    <row r="38349" spans="1:3" x14ac:dyDescent="0.2">
      <c r="A38349">
        <v>38424</v>
      </c>
      <c r="B38349" t="s">
        <v>36891</v>
      </c>
      <c r="C38349">
        <v>1114</v>
      </c>
    </row>
    <row r="38350" spans="1:3" x14ac:dyDescent="0.2">
      <c r="A38350">
        <v>38425</v>
      </c>
      <c r="B38350" t="s">
        <v>36892</v>
      </c>
      <c r="C38350">
        <v>1114</v>
      </c>
    </row>
    <row r="38351" spans="1:3" x14ac:dyDescent="0.2">
      <c r="A38351">
        <v>38426</v>
      </c>
      <c r="B38351" t="s">
        <v>36892</v>
      </c>
      <c r="C38351">
        <v>1114</v>
      </c>
    </row>
    <row r="38352" spans="1:3" x14ac:dyDescent="0.2">
      <c r="A38352">
        <v>38427</v>
      </c>
      <c r="B38352" t="s">
        <v>1104</v>
      </c>
      <c r="C38352">
        <v>1114</v>
      </c>
    </row>
    <row r="38353" spans="1:3" x14ac:dyDescent="0.2">
      <c r="A38353">
        <v>38428</v>
      </c>
      <c r="B38353" t="s">
        <v>33778</v>
      </c>
      <c r="C38353">
        <v>1114</v>
      </c>
    </row>
    <row r="38354" spans="1:3" x14ac:dyDescent="0.2">
      <c r="A38354">
        <v>38429</v>
      </c>
      <c r="B38354" t="s">
        <v>36893</v>
      </c>
      <c r="C38354">
        <v>1114</v>
      </c>
    </row>
    <row r="38355" spans="1:3" x14ac:dyDescent="0.2">
      <c r="A38355">
        <v>38430</v>
      </c>
      <c r="B38355" t="s">
        <v>36894</v>
      </c>
      <c r="C38355">
        <v>1114</v>
      </c>
    </row>
    <row r="38356" spans="1:3" x14ac:dyDescent="0.2">
      <c r="A38356">
        <v>38431</v>
      </c>
      <c r="B38356" t="s">
        <v>36895</v>
      </c>
      <c r="C38356">
        <v>1114</v>
      </c>
    </row>
    <row r="38357" spans="1:3" x14ac:dyDescent="0.2">
      <c r="A38357">
        <v>38432</v>
      </c>
      <c r="B38357" t="s">
        <v>30198</v>
      </c>
      <c r="C38357">
        <v>1114</v>
      </c>
    </row>
    <row r="38358" spans="1:3" x14ac:dyDescent="0.2">
      <c r="A38358">
        <v>38433</v>
      </c>
      <c r="B38358" t="s">
        <v>36896</v>
      </c>
      <c r="C38358">
        <v>1114</v>
      </c>
    </row>
    <row r="38359" spans="1:3" x14ac:dyDescent="0.2">
      <c r="A38359">
        <v>38434</v>
      </c>
      <c r="B38359" t="s">
        <v>36897</v>
      </c>
      <c r="C38359">
        <v>1114</v>
      </c>
    </row>
    <row r="38360" spans="1:3" x14ac:dyDescent="0.2">
      <c r="A38360">
        <v>38435</v>
      </c>
      <c r="B38360" t="s">
        <v>36898</v>
      </c>
      <c r="C38360">
        <v>1114</v>
      </c>
    </row>
    <row r="38361" spans="1:3" x14ac:dyDescent="0.2">
      <c r="A38361">
        <v>38436</v>
      </c>
      <c r="B38361" t="s">
        <v>36899</v>
      </c>
      <c r="C38361">
        <v>1114</v>
      </c>
    </row>
    <row r="38362" spans="1:3" x14ac:dyDescent="0.2">
      <c r="A38362">
        <v>38437</v>
      </c>
      <c r="B38362" t="s">
        <v>36900</v>
      </c>
      <c r="C38362">
        <v>1114</v>
      </c>
    </row>
    <row r="38363" spans="1:3" x14ac:dyDescent="0.2">
      <c r="A38363">
        <v>38438</v>
      </c>
      <c r="B38363" t="s">
        <v>36901</v>
      </c>
      <c r="C38363">
        <v>1114</v>
      </c>
    </row>
    <row r="38364" spans="1:3" x14ac:dyDescent="0.2">
      <c r="A38364">
        <v>38439</v>
      </c>
      <c r="B38364" t="s">
        <v>36902</v>
      </c>
      <c r="C38364">
        <v>1114</v>
      </c>
    </row>
    <row r="38365" spans="1:3" x14ac:dyDescent="0.2">
      <c r="A38365">
        <v>38440</v>
      </c>
      <c r="B38365" t="s">
        <v>36903</v>
      </c>
      <c r="C38365">
        <v>1114</v>
      </c>
    </row>
    <row r="38366" spans="1:3" x14ac:dyDescent="0.2">
      <c r="A38366">
        <v>38441</v>
      </c>
      <c r="B38366" t="s">
        <v>36904</v>
      </c>
      <c r="C38366">
        <v>1114</v>
      </c>
    </row>
    <row r="38367" spans="1:3" x14ac:dyDescent="0.2">
      <c r="A38367">
        <v>38442</v>
      </c>
      <c r="B38367" t="s">
        <v>36905</v>
      </c>
      <c r="C38367">
        <v>1114</v>
      </c>
    </row>
    <row r="38368" spans="1:3" x14ac:dyDescent="0.2">
      <c r="A38368">
        <v>38443</v>
      </c>
      <c r="B38368" t="s">
        <v>954</v>
      </c>
      <c r="C38368">
        <v>1114</v>
      </c>
    </row>
    <row r="38369" spans="1:3" x14ac:dyDescent="0.2">
      <c r="A38369">
        <v>38444</v>
      </c>
      <c r="B38369" t="s">
        <v>36906</v>
      </c>
      <c r="C38369">
        <v>1114</v>
      </c>
    </row>
    <row r="38370" spans="1:3" x14ac:dyDescent="0.2">
      <c r="A38370">
        <v>38445</v>
      </c>
      <c r="B38370" t="s">
        <v>36907</v>
      </c>
      <c r="C38370">
        <v>1114</v>
      </c>
    </row>
    <row r="38371" spans="1:3" x14ac:dyDescent="0.2">
      <c r="A38371">
        <v>38446</v>
      </c>
      <c r="B38371" t="s">
        <v>36908</v>
      </c>
      <c r="C38371">
        <v>1114</v>
      </c>
    </row>
    <row r="38372" spans="1:3" x14ac:dyDescent="0.2">
      <c r="A38372">
        <v>38447</v>
      </c>
      <c r="B38372" t="s">
        <v>2156</v>
      </c>
      <c r="C38372">
        <v>1114</v>
      </c>
    </row>
    <row r="38373" spans="1:3" x14ac:dyDescent="0.2">
      <c r="A38373">
        <v>38448</v>
      </c>
      <c r="B38373" t="s">
        <v>36909</v>
      </c>
      <c r="C38373">
        <v>1114</v>
      </c>
    </row>
    <row r="38374" spans="1:3" x14ac:dyDescent="0.2">
      <c r="A38374">
        <v>38449</v>
      </c>
      <c r="B38374" t="s">
        <v>36910</v>
      </c>
      <c r="C38374">
        <v>1114</v>
      </c>
    </row>
    <row r="38375" spans="1:3" x14ac:dyDescent="0.2">
      <c r="A38375">
        <v>38450</v>
      </c>
      <c r="B38375" t="s">
        <v>36911</v>
      </c>
      <c r="C38375">
        <v>1114</v>
      </c>
    </row>
    <row r="38376" spans="1:3" x14ac:dyDescent="0.2">
      <c r="A38376">
        <v>38451</v>
      </c>
      <c r="B38376" t="s">
        <v>2156</v>
      </c>
      <c r="C38376">
        <v>1114</v>
      </c>
    </row>
    <row r="38377" spans="1:3" x14ac:dyDescent="0.2">
      <c r="A38377">
        <v>38452</v>
      </c>
      <c r="B38377" t="s">
        <v>36909</v>
      </c>
      <c r="C38377">
        <v>1114</v>
      </c>
    </row>
    <row r="38378" spans="1:3" x14ac:dyDescent="0.2">
      <c r="A38378">
        <v>38453</v>
      </c>
      <c r="B38378" t="s">
        <v>36910</v>
      </c>
      <c r="C38378">
        <v>1114</v>
      </c>
    </row>
    <row r="38379" spans="1:3" x14ac:dyDescent="0.2">
      <c r="A38379">
        <v>38454</v>
      </c>
      <c r="B38379" t="s">
        <v>36911</v>
      </c>
      <c r="C38379">
        <v>1114</v>
      </c>
    </row>
    <row r="38380" spans="1:3" x14ac:dyDescent="0.2">
      <c r="A38380">
        <v>38455</v>
      </c>
      <c r="B38380" t="s">
        <v>36912</v>
      </c>
      <c r="C38380">
        <v>1114</v>
      </c>
    </row>
    <row r="38381" spans="1:3" x14ac:dyDescent="0.2">
      <c r="A38381">
        <v>38456</v>
      </c>
      <c r="B38381" t="s">
        <v>36913</v>
      </c>
      <c r="C38381">
        <v>1114</v>
      </c>
    </row>
    <row r="38382" spans="1:3" x14ac:dyDescent="0.2">
      <c r="A38382">
        <v>38457</v>
      </c>
      <c r="B38382" t="s">
        <v>36914</v>
      </c>
      <c r="C38382">
        <v>1114</v>
      </c>
    </row>
    <row r="38383" spans="1:3" x14ac:dyDescent="0.2">
      <c r="A38383">
        <v>38458</v>
      </c>
      <c r="B38383" t="s">
        <v>36915</v>
      </c>
      <c r="C38383">
        <v>1114</v>
      </c>
    </row>
    <row r="38384" spans="1:3" x14ac:dyDescent="0.2">
      <c r="A38384">
        <v>38459</v>
      </c>
      <c r="B38384" t="s">
        <v>2545</v>
      </c>
      <c r="C38384">
        <v>1114</v>
      </c>
    </row>
    <row r="38385" spans="1:3" x14ac:dyDescent="0.2">
      <c r="A38385">
        <v>38460</v>
      </c>
      <c r="B38385" t="s">
        <v>36916</v>
      </c>
      <c r="C38385">
        <v>1114</v>
      </c>
    </row>
    <row r="38386" spans="1:3" x14ac:dyDescent="0.2">
      <c r="A38386">
        <v>38461</v>
      </c>
      <c r="B38386" t="s">
        <v>2055</v>
      </c>
      <c r="C38386">
        <v>1114</v>
      </c>
    </row>
    <row r="38387" spans="1:3" x14ac:dyDescent="0.2">
      <c r="A38387">
        <v>38462</v>
      </c>
      <c r="B38387" t="s">
        <v>1024</v>
      </c>
      <c r="C38387">
        <v>1114</v>
      </c>
    </row>
    <row r="38388" spans="1:3" x14ac:dyDescent="0.2">
      <c r="A38388">
        <v>38463</v>
      </c>
      <c r="B38388" t="s">
        <v>36917</v>
      </c>
      <c r="C38388">
        <v>1114</v>
      </c>
    </row>
    <row r="38389" spans="1:3" x14ac:dyDescent="0.2">
      <c r="A38389">
        <v>38464</v>
      </c>
      <c r="B38389" t="s">
        <v>36918</v>
      </c>
      <c r="C38389">
        <v>1114</v>
      </c>
    </row>
    <row r="38390" spans="1:3" x14ac:dyDescent="0.2">
      <c r="A38390">
        <v>38465</v>
      </c>
      <c r="B38390" t="s">
        <v>41</v>
      </c>
      <c r="C38390">
        <v>1114</v>
      </c>
    </row>
    <row r="38391" spans="1:3" x14ac:dyDescent="0.2">
      <c r="A38391">
        <v>38466</v>
      </c>
      <c r="B38391" t="s">
        <v>36919</v>
      </c>
      <c r="C38391">
        <v>1114</v>
      </c>
    </row>
    <row r="38392" spans="1:3" x14ac:dyDescent="0.2">
      <c r="A38392">
        <v>38467</v>
      </c>
      <c r="B38392" t="s">
        <v>36920</v>
      </c>
      <c r="C38392">
        <v>1114</v>
      </c>
    </row>
    <row r="38393" spans="1:3" x14ac:dyDescent="0.2">
      <c r="A38393">
        <v>38468</v>
      </c>
      <c r="B38393" t="s">
        <v>36921</v>
      </c>
      <c r="C38393">
        <v>1114</v>
      </c>
    </row>
    <row r="38394" spans="1:3" x14ac:dyDescent="0.2">
      <c r="A38394">
        <v>38469</v>
      </c>
      <c r="B38394" t="s">
        <v>13583</v>
      </c>
      <c r="C38394">
        <v>1114</v>
      </c>
    </row>
    <row r="38395" spans="1:3" x14ac:dyDescent="0.2">
      <c r="A38395">
        <v>38470</v>
      </c>
      <c r="B38395" t="s">
        <v>5195</v>
      </c>
      <c r="C38395">
        <v>1114</v>
      </c>
    </row>
    <row r="38396" spans="1:3" x14ac:dyDescent="0.2">
      <c r="A38396">
        <v>38471</v>
      </c>
      <c r="B38396" t="s">
        <v>36922</v>
      </c>
      <c r="C38396">
        <v>1114</v>
      </c>
    </row>
    <row r="38397" spans="1:3" x14ac:dyDescent="0.2">
      <c r="A38397">
        <v>38472</v>
      </c>
      <c r="B38397" t="s">
        <v>2156</v>
      </c>
      <c r="C38397">
        <v>1114</v>
      </c>
    </row>
    <row r="38398" spans="1:3" x14ac:dyDescent="0.2">
      <c r="A38398">
        <v>38473</v>
      </c>
      <c r="B38398" t="s">
        <v>13450</v>
      </c>
      <c r="C38398">
        <v>1114</v>
      </c>
    </row>
    <row r="38399" spans="1:3" x14ac:dyDescent="0.2">
      <c r="A38399">
        <v>38474</v>
      </c>
      <c r="B38399" t="s">
        <v>4708</v>
      </c>
      <c r="C38399">
        <v>1114</v>
      </c>
    </row>
    <row r="38400" spans="1:3" x14ac:dyDescent="0.2">
      <c r="A38400">
        <v>38475</v>
      </c>
      <c r="B38400" t="s">
        <v>10187</v>
      </c>
      <c r="C38400">
        <v>1114</v>
      </c>
    </row>
    <row r="38401" spans="1:3" x14ac:dyDescent="0.2">
      <c r="A38401">
        <v>38476</v>
      </c>
      <c r="B38401" t="s">
        <v>4708</v>
      </c>
      <c r="C38401">
        <v>1114</v>
      </c>
    </row>
    <row r="38402" spans="1:3" x14ac:dyDescent="0.2">
      <c r="A38402">
        <v>38477</v>
      </c>
      <c r="B38402" t="s">
        <v>10187</v>
      </c>
      <c r="C38402">
        <v>1114</v>
      </c>
    </row>
    <row r="38403" spans="1:3" x14ac:dyDescent="0.2">
      <c r="A38403">
        <v>38478</v>
      </c>
      <c r="B38403" t="s">
        <v>36923</v>
      </c>
      <c r="C38403">
        <v>1114</v>
      </c>
    </row>
    <row r="38404" spans="1:3" x14ac:dyDescent="0.2">
      <c r="A38404">
        <v>38479</v>
      </c>
      <c r="B38404" t="s">
        <v>2284</v>
      </c>
      <c r="C38404">
        <v>1114</v>
      </c>
    </row>
    <row r="38405" spans="1:3" x14ac:dyDescent="0.2">
      <c r="A38405">
        <v>38480</v>
      </c>
      <c r="B38405" t="s">
        <v>36924</v>
      </c>
      <c r="C38405">
        <v>1114</v>
      </c>
    </row>
    <row r="38406" spans="1:3" x14ac:dyDescent="0.2">
      <c r="A38406">
        <v>38481</v>
      </c>
      <c r="B38406" t="s">
        <v>36925</v>
      </c>
      <c r="C38406">
        <v>1114</v>
      </c>
    </row>
    <row r="38407" spans="1:3" x14ac:dyDescent="0.2">
      <c r="A38407">
        <v>38482</v>
      </c>
      <c r="B38407" t="s">
        <v>36926</v>
      </c>
      <c r="C38407">
        <v>1114</v>
      </c>
    </row>
    <row r="38408" spans="1:3" x14ac:dyDescent="0.2">
      <c r="A38408">
        <v>38483</v>
      </c>
      <c r="B38408" t="s">
        <v>15</v>
      </c>
      <c r="C38408">
        <v>1114</v>
      </c>
    </row>
    <row r="38409" spans="1:3" x14ac:dyDescent="0.2">
      <c r="A38409">
        <v>38484</v>
      </c>
      <c r="B38409" t="s">
        <v>36927</v>
      </c>
      <c r="C38409">
        <v>1114</v>
      </c>
    </row>
    <row r="38410" spans="1:3" x14ac:dyDescent="0.2">
      <c r="A38410">
        <v>38485</v>
      </c>
      <c r="B38410" t="s">
        <v>36928</v>
      </c>
      <c r="C38410">
        <v>1114</v>
      </c>
    </row>
    <row r="38411" spans="1:3" x14ac:dyDescent="0.2">
      <c r="A38411">
        <v>38486</v>
      </c>
      <c r="B38411" t="s">
        <v>36929</v>
      </c>
      <c r="C38411">
        <v>1114</v>
      </c>
    </row>
    <row r="38412" spans="1:3" x14ac:dyDescent="0.2">
      <c r="A38412">
        <v>38487</v>
      </c>
      <c r="B38412" t="s">
        <v>36930</v>
      </c>
      <c r="C38412">
        <v>1114</v>
      </c>
    </row>
    <row r="38413" spans="1:3" x14ac:dyDescent="0.2">
      <c r="A38413">
        <v>38488</v>
      </c>
      <c r="B38413" t="s">
        <v>1214</v>
      </c>
      <c r="C38413">
        <v>1114</v>
      </c>
    </row>
    <row r="38414" spans="1:3" x14ac:dyDescent="0.2">
      <c r="A38414">
        <v>38489</v>
      </c>
      <c r="B38414" t="s">
        <v>36931</v>
      </c>
      <c r="C38414">
        <v>1114</v>
      </c>
    </row>
    <row r="38415" spans="1:3" x14ac:dyDescent="0.2">
      <c r="A38415">
        <v>38490</v>
      </c>
      <c r="B38415" t="s">
        <v>36932</v>
      </c>
      <c r="C38415">
        <v>1114</v>
      </c>
    </row>
    <row r="38416" spans="1:3" x14ac:dyDescent="0.2">
      <c r="A38416">
        <v>38491</v>
      </c>
      <c r="B38416" t="s">
        <v>13123</v>
      </c>
      <c r="C38416">
        <v>1114</v>
      </c>
    </row>
    <row r="38417" spans="1:3" x14ac:dyDescent="0.2">
      <c r="A38417">
        <v>38492</v>
      </c>
      <c r="B38417" t="s">
        <v>36933</v>
      </c>
      <c r="C38417">
        <v>1114</v>
      </c>
    </row>
    <row r="38418" spans="1:3" x14ac:dyDescent="0.2">
      <c r="A38418">
        <v>38493</v>
      </c>
      <c r="B38418" t="s">
        <v>36934</v>
      </c>
      <c r="C38418">
        <v>1114</v>
      </c>
    </row>
    <row r="38419" spans="1:3" x14ac:dyDescent="0.2">
      <c r="A38419">
        <v>38494</v>
      </c>
      <c r="B38419" t="s">
        <v>3735</v>
      </c>
      <c r="C38419">
        <v>1114</v>
      </c>
    </row>
    <row r="38420" spans="1:3" x14ac:dyDescent="0.2">
      <c r="A38420">
        <v>38495</v>
      </c>
      <c r="B38420" t="s">
        <v>14917</v>
      </c>
      <c r="C38420">
        <v>1114</v>
      </c>
    </row>
    <row r="38421" spans="1:3" x14ac:dyDescent="0.2">
      <c r="A38421">
        <v>38496</v>
      </c>
      <c r="B38421" t="s">
        <v>36935</v>
      </c>
      <c r="C38421">
        <v>1114</v>
      </c>
    </row>
    <row r="38422" spans="1:3" x14ac:dyDescent="0.2">
      <c r="A38422">
        <v>38497</v>
      </c>
      <c r="B38422" t="s">
        <v>36936</v>
      </c>
      <c r="C38422">
        <v>1114</v>
      </c>
    </row>
    <row r="38423" spans="1:3" x14ac:dyDescent="0.2">
      <c r="A38423">
        <v>38498</v>
      </c>
      <c r="B38423" t="s">
        <v>36937</v>
      </c>
      <c r="C38423">
        <v>1114</v>
      </c>
    </row>
    <row r="38424" spans="1:3" x14ac:dyDescent="0.2">
      <c r="A38424">
        <v>38499</v>
      </c>
      <c r="B38424" t="s">
        <v>36938</v>
      </c>
      <c r="C38424">
        <v>1114</v>
      </c>
    </row>
    <row r="38425" spans="1:3" x14ac:dyDescent="0.2">
      <c r="A38425">
        <v>38500</v>
      </c>
      <c r="B38425" t="s">
        <v>36939</v>
      </c>
      <c r="C38425">
        <v>1114</v>
      </c>
    </row>
    <row r="38426" spans="1:3" x14ac:dyDescent="0.2">
      <c r="A38426">
        <v>38501</v>
      </c>
      <c r="B38426" t="s">
        <v>36939</v>
      </c>
      <c r="C38426">
        <v>1114</v>
      </c>
    </row>
    <row r="38427" spans="1:3" x14ac:dyDescent="0.2">
      <c r="A38427">
        <v>38502</v>
      </c>
      <c r="B38427" t="s">
        <v>36940</v>
      </c>
      <c r="C38427">
        <v>1114</v>
      </c>
    </row>
    <row r="38428" spans="1:3" x14ac:dyDescent="0.2">
      <c r="A38428">
        <v>38503</v>
      </c>
      <c r="B38428" t="s">
        <v>36941</v>
      </c>
      <c r="C38428">
        <v>1114</v>
      </c>
    </row>
    <row r="38429" spans="1:3" x14ac:dyDescent="0.2">
      <c r="A38429">
        <v>38504</v>
      </c>
      <c r="B38429" t="s">
        <v>36942</v>
      </c>
      <c r="C38429">
        <v>1114</v>
      </c>
    </row>
    <row r="38430" spans="1:3" x14ac:dyDescent="0.2">
      <c r="A38430">
        <v>38505</v>
      </c>
      <c r="B38430" t="s">
        <v>36943</v>
      </c>
      <c r="C38430">
        <v>1114</v>
      </c>
    </row>
    <row r="38431" spans="1:3" x14ac:dyDescent="0.2">
      <c r="A38431">
        <v>38506</v>
      </c>
      <c r="B38431" t="s">
        <v>36944</v>
      </c>
      <c r="C38431">
        <v>1114</v>
      </c>
    </row>
    <row r="38432" spans="1:3" x14ac:dyDescent="0.2">
      <c r="A38432">
        <v>38507</v>
      </c>
      <c r="B38432" t="s">
        <v>5352</v>
      </c>
      <c r="C38432">
        <v>1114</v>
      </c>
    </row>
    <row r="38433" spans="1:3" x14ac:dyDescent="0.2">
      <c r="A38433">
        <v>38508</v>
      </c>
      <c r="B38433" t="s">
        <v>12008</v>
      </c>
      <c r="C38433">
        <v>1114</v>
      </c>
    </row>
    <row r="38434" spans="1:3" x14ac:dyDescent="0.2">
      <c r="A38434">
        <v>38509</v>
      </c>
      <c r="B38434" t="s">
        <v>36945</v>
      </c>
      <c r="C38434">
        <v>1114</v>
      </c>
    </row>
    <row r="38435" spans="1:3" x14ac:dyDescent="0.2">
      <c r="A38435">
        <v>38510</v>
      </c>
      <c r="B38435" t="s">
        <v>36946</v>
      </c>
      <c r="C38435">
        <v>1114</v>
      </c>
    </row>
    <row r="38436" spans="1:3" x14ac:dyDescent="0.2">
      <c r="A38436">
        <v>38511</v>
      </c>
      <c r="B38436" t="s">
        <v>2946</v>
      </c>
      <c r="C38436">
        <v>1114</v>
      </c>
    </row>
    <row r="38437" spans="1:3" x14ac:dyDescent="0.2">
      <c r="A38437">
        <v>38512</v>
      </c>
      <c r="B38437" t="s">
        <v>11223</v>
      </c>
      <c r="C38437">
        <v>1114</v>
      </c>
    </row>
    <row r="38438" spans="1:3" x14ac:dyDescent="0.2">
      <c r="A38438">
        <v>38513</v>
      </c>
      <c r="B38438" t="s">
        <v>36947</v>
      </c>
      <c r="C38438">
        <v>1114</v>
      </c>
    </row>
    <row r="38439" spans="1:3" x14ac:dyDescent="0.2">
      <c r="A38439">
        <v>38514</v>
      </c>
      <c r="B38439" t="s">
        <v>36948</v>
      </c>
      <c r="C38439">
        <v>1114</v>
      </c>
    </row>
    <row r="38440" spans="1:3" x14ac:dyDescent="0.2">
      <c r="A38440">
        <v>38515</v>
      </c>
      <c r="B38440" t="s">
        <v>36949</v>
      </c>
      <c r="C38440">
        <v>1114</v>
      </c>
    </row>
    <row r="38441" spans="1:3" x14ac:dyDescent="0.2">
      <c r="A38441">
        <v>38516</v>
      </c>
      <c r="B38441" t="s">
        <v>4556</v>
      </c>
      <c r="C38441">
        <v>1114</v>
      </c>
    </row>
    <row r="38442" spans="1:3" x14ac:dyDescent="0.2">
      <c r="A38442">
        <v>38517</v>
      </c>
      <c r="B38442" t="s">
        <v>36950</v>
      </c>
      <c r="C38442">
        <v>1114</v>
      </c>
    </row>
    <row r="38443" spans="1:3" x14ac:dyDescent="0.2">
      <c r="A38443">
        <v>38518</v>
      </c>
      <c r="B38443" t="s">
        <v>36951</v>
      </c>
      <c r="C38443">
        <v>1114</v>
      </c>
    </row>
    <row r="38444" spans="1:3" x14ac:dyDescent="0.2">
      <c r="A38444">
        <v>38519</v>
      </c>
      <c r="B38444" t="s">
        <v>3820</v>
      </c>
      <c r="C38444">
        <v>1114</v>
      </c>
    </row>
    <row r="38445" spans="1:3" x14ac:dyDescent="0.2">
      <c r="A38445">
        <v>38520</v>
      </c>
      <c r="B38445" t="s">
        <v>36952</v>
      </c>
      <c r="C38445">
        <v>1114</v>
      </c>
    </row>
    <row r="38446" spans="1:3" x14ac:dyDescent="0.2">
      <c r="A38446">
        <v>38521</v>
      </c>
      <c r="B38446" t="s">
        <v>36953</v>
      </c>
      <c r="C38446">
        <v>1114</v>
      </c>
    </row>
    <row r="38447" spans="1:3" x14ac:dyDescent="0.2">
      <c r="A38447">
        <v>38522</v>
      </c>
      <c r="B38447" t="s">
        <v>36954</v>
      </c>
      <c r="C38447">
        <v>1114</v>
      </c>
    </row>
    <row r="38448" spans="1:3" x14ac:dyDescent="0.2">
      <c r="A38448">
        <v>38523</v>
      </c>
      <c r="B38448" t="s">
        <v>2704</v>
      </c>
      <c r="C38448">
        <v>1114</v>
      </c>
    </row>
    <row r="38449" spans="1:3" x14ac:dyDescent="0.2">
      <c r="A38449">
        <v>38524</v>
      </c>
      <c r="B38449" t="s">
        <v>36955</v>
      </c>
      <c r="C38449">
        <v>1114</v>
      </c>
    </row>
    <row r="38450" spans="1:3" x14ac:dyDescent="0.2">
      <c r="A38450">
        <v>38525</v>
      </c>
      <c r="B38450" t="s">
        <v>34507</v>
      </c>
      <c r="C38450">
        <v>1114</v>
      </c>
    </row>
    <row r="38451" spans="1:3" x14ac:dyDescent="0.2">
      <c r="A38451">
        <v>38526</v>
      </c>
      <c r="B38451" t="s">
        <v>2704</v>
      </c>
      <c r="C38451">
        <v>1114</v>
      </c>
    </row>
    <row r="38452" spans="1:3" x14ac:dyDescent="0.2">
      <c r="A38452">
        <v>38527</v>
      </c>
      <c r="B38452" t="s">
        <v>36955</v>
      </c>
      <c r="C38452">
        <v>1114</v>
      </c>
    </row>
    <row r="38453" spans="1:3" x14ac:dyDescent="0.2">
      <c r="A38453">
        <v>38528</v>
      </c>
      <c r="B38453" t="s">
        <v>34507</v>
      </c>
      <c r="C38453">
        <v>1114</v>
      </c>
    </row>
    <row r="38454" spans="1:3" x14ac:dyDescent="0.2">
      <c r="A38454">
        <v>38529</v>
      </c>
      <c r="B38454" t="s">
        <v>36956</v>
      </c>
      <c r="C38454">
        <v>1114</v>
      </c>
    </row>
    <row r="38455" spans="1:3" x14ac:dyDescent="0.2">
      <c r="A38455">
        <v>38530</v>
      </c>
      <c r="B38455" t="s">
        <v>3439</v>
      </c>
      <c r="C38455">
        <v>1114</v>
      </c>
    </row>
    <row r="38456" spans="1:3" x14ac:dyDescent="0.2">
      <c r="A38456">
        <v>38531</v>
      </c>
      <c r="B38456" t="s">
        <v>36957</v>
      </c>
      <c r="C38456">
        <v>1114</v>
      </c>
    </row>
    <row r="38457" spans="1:3" x14ac:dyDescent="0.2">
      <c r="A38457">
        <v>38532</v>
      </c>
      <c r="B38457" t="s">
        <v>36958</v>
      </c>
      <c r="C38457">
        <v>1114</v>
      </c>
    </row>
    <row r="38458" spans="1:3" x14ac:dyDescent="0.2">
      <c r="A38458">
        <v>38533</v>
      </c>
      <c r="B38458" t="s">
        <v>36959</v>
      </c>
      <c r="C38458">
        <v>1114</v>
      </c>
    </row>
    <row r="38459" spans="1:3" x14ac:dyDescent="0.2">
      <c r="A38459">
        <v>38534</v>
      </c>
      <c r="B38459" t="s">
        <v>36960</v>
      </c>
      <c r="C38459">
        <v>1114</v>
      </c>
    </row>
    <row r="38460" spans="1:3" x14ac:dyDescent="0.2">
      <c r="A38460">
        <v>38535</v>
      </c>
      <c r="B38460" t="s">
        <v>3402</v>
      </c>
      <c r="C38460">
        <v>1114</v>
      </c>
    </row>
    <row r="38461" spans="1:3" x14ac:dyDescent="0.2">
      <c r="A38461">
        <v>38536</v>
      </c>
      <c r="B38461" t="s">
        <v>36961</v>
      </c>
      <c r="C38461">
        <v>1114</v>
      </c>
    </row>
    <row r="38462" spans="1:3" x14ac:dyDescent="0.2">
      <c r="A38462">
        <v>38537</v>
      </c>
      <c r="B38462" t="s">
        <v>36962</v>
      </c>
      <c r="C38462">
        <v>1114</v>
      </c>
    </row>
    <row r="38463" spans="1:3" x14ac:dyDescent="0.2">
      <c r="A38463">
        <v>38538</v>
      </c>
      <c r="B38463" t="s">
        <v>36963</v>
      </c>
      <c r="C38463">
        <v>1114</v>
      </c>
    </row>
    <row r="38464" spans="1:3" x14ac:dyDescent="0.2">
      <c r="A38464">
        <v>38539</v>
      </c>
      <c r="B38464" t="s">
        <v>36964</v>
      </c>
      <c r="C38464">
        <v>1114</v>
      </c>
    </row>
    <row r="38465" spans="1:3" x14ac:dyDescent="0.2">
      <c r="A38465">
        <v>38540</v>
      </c>
      <c r="B38465" t="s">
        <v>36965</v>
      </c>
      <c r="C38465">
        <v>1114</v>
      </c>
    </row>
    <row r="38466" spans="1:3" x14ac:dyDescent="0.2">
      <c r="A38466">
        <v>38541</v>
      </c>
      <c r="B38466" t="s">
        <v>36966</v>
      </c>
      <c r="C38466">
        <v>1114</v>
      </c>
    </row>
    <row r="38467" spans="1:3" x14ac:dyDescent="0.2">
      <c r="A38467">
        <v>38542</v>
      </c>
      <c r="B38467" t="s">
        <v>1044</v>
      </c>
      <c r="C38467">
        <v>1114</v>
      </c>
    </row>
    <row r="38468" spans="1:3" x14ac:dyDescent="0.2">
      <c r="A38468">
        <v>38543</v>
      </c>
      <c r="B38468" t="s">
        <v>36967</v>
      </c>
      <c r="C38468">
        <v>1114</v>
      </c>
    </row>
    <row r="38469" spans="1:3" x14ac:dyDescent="0.2">
      <c r="A38469">
        <v>38544</v>
      </c>
      <c r="B38469" t="s">
        <v>36968</v>
      </c>
      <c r="C38469">
        <v>1114</v>
      </c>
    </row>
    <row r="38470" spans="1:3" x14ac:dyDescent="0.2">
      <c r="A38470">
        <v>38545</v>
      </c>
      <c r="B38470" t="s">
        <v>36969</v>
      </c>
      <c r="C38470">
        <v>1114</v>
      </c>
    </row>
    <row r="38471" spans="1:3" x14ac:dyDescent="0.2">
      <c r="A38471">
        <v>38546</v>
      </c>
      <c r="B38471" t="s">
        <v>12008</v>
      </c>
      <c r="C38471">
        <v>1114</v>
      </c>
    </row>
    <row r="38472" spans="1:3" x14ac:dyDescent="0.2">
      <c r="A38472">
        <v>38547</v>
      </c>
      <c r="B38472" t="s">
        <v>36970</v>
      </c>
      <c r="C38472">
        <v>1114</v>
      </c>
    </row>
    <row r="38473" spans="1:3" x14ac:dyDescent="0.2">
      <c r="A38473">
        <v>38548</v>
      </c>
      <c r="B38473" t="s">
        <v>36971</v>
      </c>
      <c r="C38473">
        <v>1114</v>
      </c>
    </row>
    <row r="38474" spans="1:3" x14ac:dyDescent="0.2">
      <c r="A38474">
        <v>38549</v>
      </c>
      <c r="B38474" t="s">
        <v>36972</v>
      </c>
      <c r="C38474">
        <v>1114</v>
      </c>
    </row>
    <row r="38475" spans="1:3" x14ac:dyDescent="0.2">
      <c r="A38475">
        <v>38550</v>
      </c>
      <c r="B38475" t="s">
        <v>47</v>
      </c>
      <c r="C38475">
        <v>1114</v>
      </c>
    </row>
    <row r="38476" spans="1:3" x14ac:dyDescent="0.2">
      <c r="A38476">
        <v>38551</v>
      </c>
      <c r="B38476" t="s">
        <v>47</v>
      </c>
      <c r="C38476">
        <v>1114</v>
      </c>
    </row>
    <row r="38477" spans="1:3" x14ac:dyDescent="0.2">
      <c r="A38477">
        <v>38552</v>
      </c>
      <c r="B38477" t="s">
        <v>36973</v>
      </c>
      <c r="C38477">
        <v>1114</v>
      </c>
    </row>
    <row r="38478" spans="1:3" x14ac:dyDescent="0.2">
      <c r="A38478">
        <v>38553</v>
      </c>
      <c r="B38478" t="s">
        <v>36974</v>
      </c>
      <c r="C38478">
        <v>1114</v>
      </c>
    </row>
    <row r="38479" spans="1:3" x14ac:dyDescent="0.2">
      <c r="A38479">
        <v>38554</v>
      </c>
      <c r="B38479" t="s">
        <v>36975</v>
      </c>
      <c r="C38479">
        <v>1114</v>
      </c>
    </row>
    <row r="38480" spans="1:3" x14ac:dyDescent="0.2">
      <c r="A38480">
        <v>38555</v>
      </c>
      <c r="B38480" t="s">
        <v>36976</v>
      </c>
      <c r="C38480">
        <v>1114</v>
      </c>
    </row>
    <row r="38481" spans="1:3" x14ac:dyDescent="0.2">
      <c r="A38481">
        <v>38556</v>
      </c>
      <c r="B38481" t="s">
        <v>3285</v>
      </c>
      <c r="C38481">
        <v>1114</v>
      </c>
    </row>
    <row r="38482" spans="1:3" x14ac:dyDescent="0.2">
      <c r="A38482">
        <v>38557</v>
      </c>
      <c r="B38482" t="s">
        <v>2942</v>
      </c>
      <c r="C38482">
        <v>1114</v>
      </c>
    </row>
    <row r="38483" spans="1:3" x14ac:dyDescent="0.2">
      <c r="A38483">
        <v>38558</v>
      </c>
      <c r="B38483" t="s">
        <v>27453</v>
      </c>
      <c r="C38483">
        <v>1114</v>
      </c>
    </row>
    <row r="38484" spans="1:3" x14ac:dyDescent="0.2">
      <c r="A38484">
        <v>38559</v>
      </c>
      <c r="B38484" t="s">
        <v>36977</v>
      </c>
      <c r="C38484">
        <v>1114</v>
      </c>
    </row>
    <row r="38485" spans="1:3" x14ac:dyDescent="0.2">
      <c r="A38485">
        <v>38560</v>
      </c>
      <c r="B38485" t="s">
        <v>36978</v>
      </c>
      <c r="C38485">
        <v>1114</v>
      </c>
    </row>
    <row r="38486" spans="1:3" x14ac:dyDescent="0.2">
      <c r="A38486">
        <v>38561</v>
      </c>
      <c r="B38486" t="s">
        <v>1417</v>
      </c>
      <c r="C38486">
        <v>1114</v>
      </c>
    </row>
    <row r="38487" spans="1:3" x14ac:dyDescent="0.2">
      <c r="A38487">
        <v>38562</v>
      </c>
      <c r="B38487" t="s">
        <v>4194</v>
      </c>
      <c r="C38487">
        <v>1114</v>
      </c>
    </row>
    <row r="38488" spans="1:3" x14ac:dyDescent="0.2">
      <c r="A38488">
        <v>38563</v>
      </c>
      <c r="B38488" t="s">
        <v>36979</v>
      </c>
      <c r="C38488">
        <v>1114</v>
      </c>
    </row>
    <row r="38489" spans="1:3" x14ac:dyDescent="0.2">
      <c r="A38489">
        <v>38564</v>
      </c>
      <c r="B38489" t="s">
        <v>36980</v>
      </c>
      <c r="C38489">
        <v>1114</v>
      </c>
    </row>
    <row r="38490" spans="1:3" x14ac:dyDescent="0.2">
      <c r="A38490">
        <v>38565</v>
      </c>
      <c r="B38490" t="s">
        <v>36981</v>
      </c>
      <c r="C38490">
        <v>1114</v>
      </c>
    </row>
    <row r="38491" spans="1:3" x14ac:dyDescent="0.2">
      <c r="A38491">
        <v>38566</v>
      </c>
      <c r="B38491" t="s">
        <v>36982</v>
      </c>
      <c r="C38491">
        <v>1114</v>
      </c>
    </row>
    <row r="38492" spans="1:3" x14ac:dyDescent="0.2">
      <c r="A38492">
        <v>38567</v>
      </c>
      <c r="B38492" t="s">
        <v>36983</v>
      </c>
      <c r="C38492">
        <v>1114</v>
      </c>
    </row>
    <row r="38493" spans="1:3" x14ac:dyDescent="0.2">
      <c r="A38493">
        <v>38568</v>
      </c>
      <c r="B38493" t="s">
        <v>36984</v>
      </c>
      <c r="C38493">
        <v>1114</v>
      </c>
    </row>
    <row r="38494" spans="1:3" x14ac:dyDescent="0.2">
      <c r="A38494">
        <v>38569</v>
      </c>
      <c r="B38494" t="s">
        <v>1661</v>
      </c>
      <c r="C38494">
        <v>1114</v>
      </c>
    </row>
    <row r="38495" spans="1:3" x14ac:dyDescent="0.2">
      <c r="A38495">
        <v>38570</v>
      </c>
      <c r="B38495" t="s">
        <v>36985</v>
      </c>
      <c r="C38495">
        <v>1114</v>
      </c>
    </row>
    <row r="38496" spans="1:3" x14ac:dyDescent="0.2">
      <c r="A38496">
        <v>38571</v>
      </c>
      <c r="B38496" t="s">
        <v>36986</v>
      </c>
      <c r="C38496">
        <v>1114</v>
      </c>
    </row>
    <row r="38497" spans="1:3" x14ac:dyDescent="0.2">
      <c r="A38497">
        <v>38572</v>
      </c>
      <c r="B38497" t="s">
        <v>36987</v>
      </c>
      <c r="C38497">
        <v>1114</v>
      </c>
    </row>
    <row r="38498" spans="1:3" x14ac:dyDescent="0.2">
      <c r="A38498">
        <v>38573</v>
      </c>
      <c r="B38498" t="s">
        <v>36988</v>
      </c>
      <c r="C38498">
        <v>1114</v>
      </c>
    </row>
    <row r="38499" spans="1:3" x14ac:dyDescent="0.2">
      <c r="A38499">
        <v>38574</v>
      </c>
      <c r="B38499" t="s">
        <v>36989</v>
      </c>
      <c r="C38499">
        <v>1114</v>
      </c>
    </row>
    <row r="38500" spans="1:3" x14ac:dyDescent="0.2">
      <c r="A38500">
        <v>38575</v>
      </c>
      <c r="B38500" t="s">
        <v>36990</v>
      </c>
      <c r="C38500">
        <v>1114</v>
      </c>
    </row>
    <row r="38501" spans="1:3" x14ac:dyDescent="0.2">
      <c r="A38501">
        <v>38576</v>
      </c>
      <c r="B38501" t="s">
        <v>36990</v>
      </c>
      <c r="C38501">
        <v>1114</v>
      </c>
    </row>
    <row r="38502" spans="1:3" x14ac:dyDescent="0.2">
      <c r="A38502">
        <v>38577</v>
      </c>
      <c r="B38502" t="s">
        <v>36991</v>
      </c>
      <c r="C38502">
        <v>1114</v>
      </c>
    </row>
    <row r="38503" spans="1:3" x14ac:dyDescent="0.2">
      <c r="A38503">
        <v>38578</v>
      </c>
      <c r="B38503" t="s">
        <v>36992</v>
      </c>
      <c r="C38503">
        <v>1114</v>
      </c>
    </row>
    <row r="38504" spans="1:3" x14ac:dyDescent="0.2">
      <c r="A38504">
        <v>38579</v>
      </c>
      <c r="B38504" t="s">
        <v>36993</v>
      </c>
      <c r="C38504">
        <v>1114</v>
      </c>
    </row>
    <row r="38505" spans="1:3" x14ac:dyDescent="0.2">
      <c r="A38505">
        <v>38580</v>
      </c>
      <c r="B38505" t="s">
        <v>2791</v>
      </c>
      <c r="C38505">
        <v>1114</v>
      </c>
    </row>
    <row r="38506" spans="1:3" x14ac:dyDescent="0.2">
      <c r="A38506">
        <v>38581</v>
      </c>
      <c r="B38506" t="s">
        <v>36994</v>
      </c>
      <c r="C38506">
        <v>1114</v>
      </c>
    </row>
    <row r="38507" spans="1:3" x14ac:dyDescent="0.2">
      <c r="A38507">
        <v>38582</v>
      </c>
      <c r="B38507" t="s">
        <v>36995</v>
      </c>
      <c r="C38507">
        <v>1114</v>
      </c>
    </row>
    <row r="38508" spans="1:3" x14ac:dyDescent="0.2">
      <c r="A38508">
        <v>38583</v>
      </c>
      <c r="B38508" t="s">
        <v>36996</v>
      </c>
      <c r="C38508">
        <v>1114</v>
      </c>
    </row>
    <row r="38509" spans="1:3" x14ac:dyDescent="0.2">
      <c r="A38509">
        <v>38584</v>
      </c>
      <c r="B38509" t="s">
        <v>36997</v>
      </c>
      <c r="C38509">
        <v>1114</v>
      </c>
    </row>
    <row r="38510" spans="1:3" x14ac:dyDescent="0.2">
      <c r="A38510">
        <v>38585</v>
      </c>
      <c r="B38510" t="s">
        <v>36998</v>
      </c>
      <c r="C38510">
        <v>1114</v>
      </c>
    </row>
    <row r="38511" spans="1:3" x14ac:dyDescent="0.2">
      <c r="A38511">
        <v>38586</v>
      </c>
      <c r="B38511" t="s">
        <v>36999</v>
      </c>
      <c r="C38511">
        <v>1114</v>
      </c>
    </row>
    <row r="38512" spans="1:3" x14ac:dyDescent="0.2">
      <c r="A38512">
        <v>38587</v>
      </c>
      <c r="B38512" t="s">
        <v>37000</v>
      </c>
      <c r="C38512">
        <v>1114</v>
      </c>
    </row>
    <row r="38513" spans="1:3" x14ac:dyDescent="0.2">
      <c r="A38513">
        <v>38588</v>
      </c>
      <c r="B38513" t="s">
        <v>37001</v>
      </c>
      <c r="C38513">
        <v>1114</v>
      </c>
    </row>
    <row r="38514" spans="1:3" x14ac:dyDescent="0.2">
      <c r="A38514">
        <v>38589</v>
      </c>
      <c r="B38514" t="s">
        <v>37002</v>
      </c>
      <c r="C38514">
        <v>1114</v>
      </c>
    </row>
    <row r="38515" spans="1:3" x14ac:dyDescent="0.2">
      <c r="A38515">
        <v>38590</v>
      </c>
      <c r="B38515" t="s">
        <v>37003</v>
      </c>
      <c r="C38515">
        <v>1114</v>
      </c>
    </row>
    <row r="38516" spans="1:3" x14ac:dyDescent="0.2">
      <c r="A38516">
        <v>38591</v>
      </c>
      <c r="B38516" t="s">
        <v>37004</v>
      </c>
      <c r="C38516">
        <v>1114</v>
      </c>
    </row>
    <row r="38517" spans="1:3" x14ac:dyDescent="0.2">
      <c r="A38517">
        <v>38592</v>
      </c>
      <c r="B38517" t="s">
        <v>37005</v>
      </c>
      <c r="C38517">
        <v>1114</v>
      </c>
    </row>
    <row r="38518" spans="1:3" x14ac:dyDescent="0.2">
      <c r="A38518">
        <v>38593</v>
      </c>
      <c r="B38518" t="s">
        <v>37006</v>
      </c>
      <c r="C38518">
        <v>1114</v>
      </c>
    </row>
    <row r="38519" spans="1:3" x14ac:dyDescent="0.2">
      <c r="A38519">
        <v>38594</v>
      </c>
      <c r="B38519" t="s">
        <v>37007</v>
      </c>
      <c r="C38519">
        <v>1114</v>
      </c>
    </row>
    <row r="38520" spans="1:3" x14ac:dyDescent="0.2">
      <c r="A38520">
        <v>38595</v>
      </c>
      <c r="B38520" t="s">
        <v>37008</v>
      </c>
      <c r="C38520">
        <v>1114</v>
      </c>
    </row>
    <row r="38521" spans="1:3" x14ac:dyDescent="0.2">
      <c r="A38521">
        <v>38596</v>
      </c>
      <c r="B38521" t="s">
        <v>37009</v>
      </c>
      <c r="C38521">
        <v>1114</v>
      </c>
    </row>
    <row r="38522" spans="1:3" x14ac:dyDescent="0.2">
      <c r="A38522">
        <v>38597</v>
      </c>
      <c r="B38522" t="s">
        <v>37010</v>
      </c>
      <c r="C38522">
        <v>1114</v>
      </c>
    </row>
    <row r="38523" spans="1:3" x14ac:dyDescent="0.2">
      <c r="A38523">
        <v>38598</v>
      </c>
      <c r="B38523" t="s">
        <v>37011</v>
      </c>
      <c r="C38523">
        <v>1114</v>
      </c>
    </row>
    <row r="38524" spans="1:3" x14ac:dyDescent="0.2">
      <c r="A38524">
        <v>38599</v>
      </c>
      <c r="B38524" t="s">
        <v>37012</v>
      </c>
      <c r="C38524">
        <v>1114</v>
      </c>
    </row>
    <row r="38525" spans="1:3" x14ac:dyDescent="0.2">
      <c r="A38525">
        <v>38600</v>
      </c>
      <c r="B38525" t="s">
        <v>4313</v>
      </c>
      <c r="C38525">
        <v>1114</v>
      </c>
    </row>
    <row r="38526" spans="1:3" x14ac:dyDescent="0.2">
      <c r="A38526">
        <v>38601</v>
      </c>
      <c r="B38526" t="s">
        <v>37009</v>
      </c>
      <c r="C38526">
        <v>1114</v>
      </c>
    </row>
    <row r="38527" spans="1:3" x14ac:dyDescent="0.2">
      <c r="A38527">
        <v>38602</v>
      </c>
      <c r="B38527" t="s">
        <v>37010</v>
      </c>
      <c r="C38527">
        <v>1114</v>
      </c>
    </row>
    <row r="38528" spans="1:3" x14ac:dyDescent="0.2">
      <c r="A38528">
        <v>38603</v>
      </c>
      <c r="B38528" t="s">
        <v>37011</v>
      </c>
      <c r="C38528">
        <v>1114</v>
      </c>
    </row>
    <row r="38529" spans="1:3" x14ac:dyDescent="0.2">
      <c r="A38529">
        <v>38604</v>
      </c>
      <c r="B38529" t="s">
        <v>37012</v>
      </c>
      <c r="C38529">
        <v>1114</v>
      </c>
    </row>
    <row r="38530" spans="1:3" x14ac:dyDescent="0.2">
      <c r="A38530">
        <v>38605</v>
      </c>
      <c r="B38530" t="s">
        <v>4313</v>
      </c>
      <c r="C38530">
        <v>1114</v>
      </c>
    </row>
    <row r="38531" spans="1:3" x14ac:dyDescent="0.2">
      <c r="A38531">
        <v>38606</v>
      </c>
      <c r="B38531" t="s">
        <v>37013</v>
      </c>
      <c r="C38531">
        <v>1114</v>
      </c>
    </row>
    <row r="38532" spans="1:3" x14ac:dyDescent="0.2">
      <c r="A38532">
        <v>38607</v>
      </c>
      <c r="B38532" t="s">
        <v>37014</v>
      </c>
      <c r="C38532">
        <v>1114</v>
      </c>
    </row>
    <row r="38533" spans="1:3" x14ac:dyDescent="0.2">
      <c r="A38533">
        <v>38608</v>
      </c>
      <c r="B38533" t="s">
        <v>37015</v>
      </c>
      <c r="C38533">
        <v>1114</v>
      </c>
    </row>
    <row r="38534" spans="1:3" x14ac:dyDescent="0.2">
      <c r="A38534">
        <v>38609</v>
      </c>
      <c r="B38534" t="s">
        <v>37016</v>
      </c>
      <c r="C38534">
        <v>1114</v>
      </c>
    </row>
    <row r="38535" spans="1:3" x14ac:dyDescent="0.2">
      <c r="A38535">
        <v>38610</v>
      </c>
      <c r="B38535" t="s">
        <v>37017</v>
      </c>
      <c r="C38535">
        <v>1113</v>
      </c>
    </row>
    <row r="38536" spans="1:3" x14ac:dyDescent="0.2">
      <c r="A38536">
        <v>38611</v>
      </c>
      <c r="B38536" t="s">
        <v>37018</v>
      </c>
      <c r="C38536">
        <v>1113</v>
      </c>
    </row>
    <row r="38537" spans="1:3" x14ac:dyDescent="0.2">
      <c r="A38537">
        <v>38612</v>
      </c>
      <c r="B38537" t="s">
        <v>37019</v>
      </c>
      <c r="C38537">
        <v>1113</v>
      </c>
    </row>
    <row r="38538" spans="1:3" x14ac:dyDescent="0.2">
      <c r="A38538">
        <v>38613</v>
      </c>
      <c r="B38538" t="s">
        <v>37020</v>
      </c>
      <c r="C38538">
        <v>1113</v>
      </c>
    </row>
    <row r="38539" spans="1:3" x14ac:dyDescent="0.2">
      <c r="A38539">
        <v>38614</v>
      </c>
      <c r="B38539" t="s">
        <v>101</v>
      </c>
      <c r="C38539">
        <v>1113</v>
      </c>
    </row>
    <row r="38540" spans="1:3" x14ac:dyDescent="0.2">
      <c r="A38540">
        <v>38615</v>
      </c>
      <c r="B38540" t="s">
        <v>37021</v>
      </c>
      <c r="C38540">
        <v>1113</v>
      </c>
    </row>
    <row r="38541" spans="1:3" x14ac:dyDescent="0.2">
      <c r="A38541">
        <v>38616</v>
      </c>
      <c r="B38541" t="s">
        <v>37022</v>
      </c>
      <c r="C38541">
        <v>1113</v>
      </c>
    </row>
    <row r="38542" spans="1:3" x14ac:dyDescent="0.2">
      <c r="A38542">
        <v>38617</v>
      </c>
      <c r="B38542" t="s">
        <v>373</v>
      </c>
      <c r="C38542">
        <v>1113</v>
      </c>
    </row>
    <row r="38543" spans="1:3" x14ac:dyDescent="0.2">
      <c r="A38543">
        <v>38618</v>
      </c>
      <c r="B38543" t="s">
        <v>7053</v>
      </c>
      <c r="C38543">
        <v>1113</v>
      </c>
    </row>
    <row r="38544" spans="1:3" x14ac:dyDescent="0.2">
      <c r="A38544">
        <v>38619</v>
      </c>
      <c r="B38544" t="s">
        <v>37023</v>
      </c>
      <c r="C38544">
        <v>1113</v>
      </c>
    </row>
    <row r="38545" spans="1:3" x14ac:dyDescent="0.2">
      <c r="A38545">
        <v>38620</v>
      </c>
      <c r="B38545" t="s">
        <v>37024</v>
      </c>
      <c r="C38545">
        <v>1113</v>
      </c>
    </row>
    <row r="38546" spans="1:3" x14ac:dyDescent="0.2">
      <c r="A38546">
        <v>38621</v>
      </c>
      <c r="B38546" t="s">
        <v>37025</v>
      </c>
      <c r="C38546">
        <v>1113</v>
      </c>
    </row>
    <row r="38547" spans="1:3" x14ac:dyDescent="0.2">
      <c r="A38547">
        <v>38622</v>
      </c>
      <c r="B38547" t="s">
        <v>37026</v>
      </c>
      <c r="C38547">
        <v>1113</v>
      </c>
    </row>
    <row r="38548" spans="1:3" x14ac:dyDescent="0.2">
      <c r="A38548">
        <v>38623</v>
      </c>
      <c r="B38548" t="s">
        <v>37027</v>
      </c>
      <c r="C38548">
        <v>1113</v>
      </c>
    </row>
    <row r="38549" spans="1:3" x14ac:dyDescent="0.2">
      <c r="A38549">
        <v>38624</v>
      </c>
      <c r="B38549" t="s">
        <v>37028</v>
      </c>
      <c r="C38549">
        <v>1113</v>
      </c>
    </row>
    <row r="38550" spans="1:3" x14ac:dyDescent="0.2">
      <c r="A38550">
        <v>38625</v>
      </c>
      <c r="B38550" t="s">
        <v>37029</v>
      </c>
      <c r="C38550">
        <v>1113</v>
      </c>
    </row>
    <row r="38551" spans="1:3" x14ac:dyDescent="0.2">
      <c r="A38551">
        <v>38626</v>
      </c>
      <c r="B38551" t="s">
        <v>37030</v>
      </c>
      <c r="C38551">
        <v>1112</v>
      </c>
    </row>
    <row r="38552" spans="1:3" x14ac:dyDescent="0.2">
      <c r="A38552">
        <v>38627</v>
      </c>
      <c r="B38552" t="s">
        <v>37031</v>
      </c>
      <c r="C38552">
        <v>1112</v>
      </c>
    </row>
    <row r="38553" spans="1:3" x14ac:dyDescent="0.2">
      <c r="A38553">
        <v>38628</v>
      </c>
      <c r="B38553" t="s">
        <v>37032</v>
      </c>
      <c r="C38553">
        <v>1112</v>
      </c>
    </row>
    <row r="38554" spans="1:3" x14ac:dyDescent="0.2">
      <c r="A38554">
        <v>38629</v>
      </c>
      <c r="B38554" t="s">
        <v>37033</v>
      </c>
      <c r="C38554">
        <v>1112</v>
      </c>
    </row>
    <row r="38555" spans="1:3" x14ac:dyDescent="0.2">
      <c r="A38555">
        <v>38630</v>
      </c>
      <c r="B38555" t="s">
        <v>37034</v>
      </c>
      <c r="C38555">
        <v>1112</v>
      </c>
    </row>
    <row r="38556" spans="1:3" x14ac:dyDescent="0.2">
      <c r="A38556">
        <v>38631</v>
      </c>
      <c r="B38556" t="s">
        <v>13639</v>
      </c>
      <c r="C38556">
        <v>1112</v>
      </c>
    </row>
    <row r="38557" spans="1:3" x14ac:dyDescent="0.2">
      <c r="A38557">
        <v>38632</v>
      </c>
      <c r="B38557" t="s">
        <v>5964</v>
      </c>
      <c r="C38557">
        <v>1112</v>
      </c>
    </row>
    <row r="38558" spans="1:3" x14ac:dyDescent="0.2">
      <c r="A38558">
        <v>38633</v>
      </c>
      <c r="B38558" t="s">
        <v>37035</v>
      </c>
      <c r="C38558">
        <v>1112</v>
      </c>
    </row>
    <row r="38559" spans="1:3" x14ac:dyDescent="0.2">
      <c r="A38559">
        <v>38634</v>
      </c>
      <c r="B38559" t="s">
        <v>17645</v>
      </c>
      <c r="C38559">
        <v>1112</v>
      </c>
    </row>
    <row r="38560" spans="1:3" x14ac:dyDescent="0.2">
      <c r="A38560">
        <v>38635</v>
      </c>
      <c r="B38560" t="s">
        <v>37036</v>
      </c>
      <c r="C38560">
        <v>1112</v>
      </c>
    </row>
    <row r="38561" spans="1:3" x14ac:dyDescent="0.2">
      <c r="A38561">
        <v>38636</v>
      </c>
      <c r="B38561" t="s">
        <v>37037</v>
      </c>
      <c r="C38561">
        <v>1112</v>
      </c>
    </row>
    <row r="38562" spans="1:3" x14ac:dyDescent="0.2">
      <c r="A38562">
        <v>38637</v>
      </c>
      <c r="B38562" t="s">
        <v>37038</v>
      </c>
      <c r="C38562">
        <v>1112</v>
      </c>
    </row>
    <row r="38563" spans="1:3" x14ac:dyDescent="0.2">
      <c r="A38563">
        <v>38638</v>
      </c>
      <c r="B38563" t="s">
        <v>37039</v>
      </c>
      <c r="C38563">
        <v>1112</v>
      </c>
    </row>
    <row r="38564" spans="1:3" x14ac:dyDescent="0.2">
      <c r="A38564">
        <v>38639</v>
      </c>
      <c r="B38564" t="s">
        <v>37040</v>
      </c>
      <c r="C38564">
        <v>1112</v>
      </c>
    </row>
    <row r="38565" spans="1:3" x14ac:dyDescent="0.2">
      <c r="A38565">
        <v>38640</v>
      </c>
      <c r="B38565" t="s">
        <v>37041</v>
      </c>
      <c r="C38565">
        <v>1111</v>
      </c>
    </row>
    <row r="38566" spans="1:3" x14ac:dyDescent="0.2">
      <c r="A38566">
        <v>38641</v>
      </c>
      <c r="B38566" t="s">
        <v>37042</v>
      </c>
      <c r="C38566">
        <v>1111</v>
      </c>
    </row>
    <row r="38567" spans="1:3" x14ac:dyDescent="0.2">
      <c r="A38567">
        <v>38642</v>
      </c>
      <c r="B38567" t="s">
        <v>37043</v>
      </c>
      <c r="C38567">
        <v>1111</v>
      </c>
    </row>
    <row r="38568" spans="1:3" x14ac:dyDescent="0.2">
      <c r="A38568">
        <v>38643</v>
      </c>
      <c r="B38568" t="s">
        <v>37044</v>
      </c>
      <c r="C38568">
        <v>1111</v>
      </c>
    </row>
    <row r="38569" spans="1:3" x14ac:dyDescent="0.2">
      <c r="A38569">
        <v>38644</v>
      </c>
      <c r="B38569" t="s">
        <v>37045</v>
      </c>
      <c r="C38569">
        <v>1111</v>
      </c>
    </row>
    <row r="38570" spans="1:3" x14ac:dyDescent="0.2">
      <c r="A38570">
        <v>38645</v>
      </c>
      <c r="B38570" t="s">
        <v>9728</v>
      </c>
      <c r="C38570">
        <v>1111</v>
      </c>
    </row>
    <row r="38571" spans="1:3" x14ac:dyDescent="0.2">
      <c r="A38571">
        <v>38646</v>
      </c>
      <c r="B38571" t="s">
        <v>37046</v>
      </c>
      <c r="C38571">
        <v>1111</v>
      </c>
    </row>
    <row r="38572" spans="1:3" x14ac:dyDescent="0.2">
      <c r="A38572">
        <v>38647</v>
      </c>
      <c r="B38572" t="s">
        <v>37047</v>
      </c>
      <c r="C38572">
        <v>1111</v>
      </c>
    </row>
    <row r="38573" spans="1:3" x14ac:dyDescent="0.2">
      <c r="A38573">
        <v>38648</v>
      </c>
      <c r="B38573" t="s">
        <v>37048</v>
      </c>
      <c r="C38573">
        <v>1111</v>
      </c>
    </row>
    <row r="38574" spans="1:3" x14ac:dyDescent="0.2">
      <c r="A38574">
        <v>38649</v>
      </c>
      <c r="B38574" t="s">
        <v>37049</v>
      </c>
      <c r="C38574">
        <v>1111</v>
      </c>
    </row>
    <row r="38575" spans="1:3" x14ac:dyDescent="0.2">
      <c r="A38575">
        <v>38650</v>
      </c>
      <c r="B38575" t="s">
        <v>37050</v>
      </c>
      <c r="C38575">
        <v>1111</v>
      </c>
    </row>
    <row r="38576" spans="1:3" x14ac:dyDescent="0.2">
      <c r="A38576">
        <v>38651</v>
      </c>
      <c r="B38576" t="s">
        <v>37046</v>
      </c>
      <c r="C38576">
        <v>1111</v>
      </c>
    </row>
    <row r="38577" spans="1:3" x14ac:dyDescent="0.2">
      <c r="A38577">
        <v>38652</v>
      </c>
      <c r="B38577" t="s">
        <v>37047</v>
      </c>
      <c r="C38577">
        <v>1111</v>
      </c>
    </row>
    <row r="38578" spans="1:3" x14ac:dyDescent="0.2">
      <c r="A38578">
        <v>38653</v>
      </c>
      <c r="B38578" t="s">
        <v>37048</v>
      </c>
      <c r="C38578">
        <v>1111</v>
      </c>
    </row>
    <row r="38579" spans="1:3" x14ac:dyDescent="0.2">
      <c r="A38579">
        <v>38654</v>
      </c>
      <c r="B38579" t="s">
        <v>37049</v>
      </c>
      <c r="C38579">
        <v>1111</v>
      </c>
    </row>
    <row r="38580" spans="1:3" x14ac:dyDescent="0.2">
      <c r="A38580">
        <v>38655</v>
      </c>
      <c r="B38580" t="s">
        <v>37050</v>
      </c>
      <c r="C38580">
        <v>1111</v>
      </c>
    </row>
    <row r="38581" spans="1:3" x14ac:dyDescent="0.2">
      <c r="A38581">
        <v>38656</v>
      </c>
      <c r="B38581" t="s">
        <v>37051</v>
      </c>
      <c r="C38581">
        <v>1111</v>
      </c>
    </row>
    <row r="38582" spans="1:3" x14ac:dyDescent="0.2">
      <c r="A38582">
        <v>38657</v>
      </c>
      <c r="B38582" t="s">
        <v>37052</v>
      </c>
      <c r="C38582">
        <v>1111</v>
      </c>
    </row>
    <row r="38583" spans="1:3" x14ac:dyDescent="0.2">
      <c r="A38583">
        <v>38658</v>
      </c>
      <c r="B38583" t="s">
        <v>37053</v>
      </c>
      <c r="C38583">
        <v>1111</v>
      </c>
    </row>
    <row r="38584" spans="1:3" x14ac:dyDescent="0.2">
      <c r="A38584">
        <v>38659</v>
      </c>
      <c r="B38584" t="s">
        <v>37054</v>
      </c>
      <c r="C38584">
        <v>1111</v>
      </c>
    </row>
    <row r="38585" spans="1:3" x14ac:dyDescent="0.2">
      <c r="A38585">
        <v>38660</v>
      </c>
      <c r="B38585" t="s">
        <v>37055</v>
      </c>
      <c r="C38585">
        <v>1111</v>
      </c>
    </row>
    <row r="38586" spans="1:3" x14ac:dyDescent="0.2">
      <c r="A38586">
        <v>38661</v>
      </c>
      <c r="B38586" t="s">
        <v>37056</v>
      </c>
      <c r="C38586">
        <v>1111</v>
      </c>
    </row>
    <row r="38587" spans="1:3" x14ac:dyDescent="0.2">
      <c r="A38587">
        <v>38662</v>
      </c>
      <c r="B38587" t="s">
        <v>37057</v>
      </c>
      <c r="C38587">
        <v>1111</v>
      </c>
    </row>
    <row r="38588" spans="1:3" x14ac:dyDescent="0.2">
      <c r="A38588">
        <v>38663</v>
      </c>
      <c r="B38588" t="s">
        <v>37058</v>
      </c>
      <c r="C38588">
        <v>1111</v>
      </c>
    </row>
    <row r="38589" spans="1:3" x14ac:dyDescent="0.2">
      <c r="A38589">
        <v>38664</v>
      </c>
      <c r="B38589" t="s">
        <v>37059</v>
      </c>
      <c r="C38589">
        <v>1111</v>
      </c>
    </row>
    <row r="38590" spans="1:3" x14ac:dyDescent="0.2">
      <c r="A38590">
        <v>38665</v>
      </c>
      <c r="B38590" t="s">
        <v>37060</v>
      </c>
      <c r="C38590">
        <v>1111</v>
      </c>
    </row>
    <row r="38591" spans="1:3" x14ac:dyDescent="0.2">
      <c r="A38591">
        <v>38666</v>
      </c>
      <c r="B38591" t="s">
        <v>37061</v>
      </c>
      <c r="C38591">
        <v>1111</v>
      </c>
    </row>
    <row r="38592" spans="1:3" x14ac:dyDescent="0.2">
      <c r="A38592">
        <v>38667</v>
      </c>
      <c r="B38592" t="s">
        <v>37062</v>
      </c>
      <c r="C38592">
        <v>1111</v>
      </c>
    </row>
    <row r="38593" spans="1:3" x14ac:dyDescent="0.2">
      <c r="A38593">
        <v>38668</v>
      </c>
      <c r="B38593" t="s">
        <v>37063</v>
      </c>
      <c r="C38593">
        <v>1111</v>
      </c>
    </row>
    <row r="38594" spans="1:3" x14ac:dyDescent="0.2">
      <c r="A38594">
        <v>38669</v>
      </c>
      <c r="B38594" t="s">
        <v>457</v>
      </c>
      <c r="C38594">
        <v>1111</v>
      </c>
    </row>
    <row r="38595" spans="1:3" x14ac:dyDescent="0.2">
      <c r="A38595">
        <v>38670</v>
      </c>
      <c r="B38595" t="s">
        <v>37064</v>
      </c>
      <c r="C38595">
        <v>1111</v>
      </c>
    </row>
    <row r="38596" spans="1:3" x14ac:dyDescent="0.2">
      <c r="A38596">
        <v>38671</v>
      </c>
      <c r="B38596" t="s">
        <v>37065</v>
      </c>
      <c r="C38596">
        <v>1111</v>
      </c>
    </row>
    <row r="38597" spans="1:3" x14ac:dyDescent="0.2">
      <c r="A38597">
        <v>38672</v>
      </c>
      <c r="B38597" t="s">
        <v>37066</v>
      </c>
      <c r="C38597">
        <v>1111</v>
      </c>
    </row>
    <row r="38598" spans="1:3" x14ac:dyDescent="0.2">
      <c r="A38598">
        <v>38673</v>
      </c>
      <c r="B38598" t="s">
        <v>11246</v>
      </c>
      <c r="C38598">
        <v>1110</v>
      </c>
    </row>
    <row r="38599" spans="1:3" x14ac:dyDescent="0.2">
      <c r="A38599">
        <v>38674</v>
      </c>
      <c r="B38599" t="s">
        <v>4621</v>
      </c>
      <c r="C38599">
        <v>1110</v>
      </c>
    </row>
    <row r="38600" spans="1:3" x14ac:dyDescent="0.2">
      <c r="A38600">
        <v>38675</v>
      </c>
      <c r="B38600" t="s">
        <v>37067</v>
      </c>
      <c r="C38600">
        <v>1110</v>
      </c>
    </row>
    <row r="38601" spans="1:3" x14ac:dyDescent="0.2">
      <c r="A38601">
        <v>38676</v>
      </c>
      <c r="B38601" t="s">
        <v>2469</v>
      </c>
      <c r="C38601">
        <v>1110</v>
      </c>
    </row>
    <row r="38602" spans="1:3" x14ac:dyDescent="0.2">
      <c r="A38602">
        <v>38677</v>
      </c>
      <c r="B38602" t="s">
        <v>37068</v>
      </c>
      <c r="C38602">
        <v>1110</v>
      </c>
    </row>
    <row r="38603" spans="1:3" x14ac:dyDescent="0.2">
      <c r="A38603">
        <v>38678</v>
      </c>
      <c r="B38603" t="s">
        <v>37069</v>
      </c>
      <c r="C38603">
        <v>1110</v>
      </c>
    </row>
    <row r="38604" spans="1:3" x14ac:dyDescent="0.2">
      <c r="A38604">
        <v>38679</v>
      </c>
      <c r="B38604" t="s">
        <v>37070</v>
      </c>
      <c r="C38604">
        <v>1110</v>
      </c>
    </row>
    <row r="38605" spans="1:3" x14ac:dyDescent="0.2">
      <c r="A38605">
        <v>38680</v>
      </c>
      <c r="B38605" t="s">
        <v>37071</v>
      </c>
      <c r="C38605">
        <v>1110</v>
      </c>
    </row>
    <row r="38606" spans="1:3" x14ac:dyDescent="0.2">
      <c r="A38606">
        <v>38681</v>
      </c>
      <c r="B38606" t="s">
        <v>37072</v>
      </c>
      <c r="C38606">
        <v>1110</v>
      </c>
    </row>
    <row r="38607" spans="1:3" x14ac:dyDescent="0.2">
      <c r="A38607">
        <v>38682</v>
      </c>
      <c r="B38607" t="s">
        <v>37073</v>
      </c>
      <c r="C38607">
        <v>1110</v>
      </c>
    </row>
    <row r="38608" spans="1:3" x14ac:dyDescent="0.2">
      <c r="A38608">
        <v>38683</v>
      </c>
      <c r="B38608" t="s">
        <v>37074</v>
      </c>
      <c r="C38608">
        <v>1110</v>
      </c>
    </row>
    <row r="38609" spans="1:3" x14ac:dyDescent="0.2">
      <c r="A38609">
        <v>38684</v>
      </c>
      <c r="B38609" t="s">
        <v>37075</v>
      </c>
      <c r="C38609">
        <v>1110</v>
      </c>
    </row>
    <row r="38610" spans="1:3" x14ac:dyDescent="0.2">
      <c r="A38610">
        <v>38685</v>
      </c>
      <c r="B38610" t="s">
        <v>37076</v>
      </c>
      <c r="C38610">
        <v>1110</v>
      </c>
    </row>
    <row r="38611" spans="1:3" x14ac:dyDescent="0.2">
      <c r="A38611">
        <v>38686</v>
      </c>
      <c r="B38611" t="s">
        <v>37077</v>
      </c>
      <c r="C38611">
        <v>1110</v>
      </c>
    </row>
    <row r="38612" spans="1:3" x14ac:dyDescent="0.2">
      <c r="A38612">
        <v>38687</v>
      </c>
      <c r="B38612" t="s">
        <v>37078</v>
      </c>
      <c r="C38612">
        <v>1110</v>
      </c>
    </row>
    <row r="38613" spans="1:3" x14ac:dyDescent="0.2">
      <c r="A38613">
        <v>38688</v>
      </c>
      <c r="B38613" t="s">
        <v>37079</v>
      </c>
      <c r="C38613">
        <v>1110</v>
      </c>
    </row>
    <row r="38614" spans="1:3" x14ac:dyDescent="0.2">
      <c r="A38614">
        <v>38689</v>
      </c>
      <c r="B38614" t="s">
        <v>37080</v>
      </c>
      <c r="C38614">
        <v>1110</v>
      </c>
    </row>
    <row r="38615" spans="1:3" x14ac:dyDescent="0.2">
      <c r="A38615">
        <v>38690</v>
      </c>
      <c r="B38615" t="s">
        <v>37081</v>
      </c>
      <c r="C38615">
        <v>1110</v>
      </c>
    </row>
    <row r="38616" spans="1:3" x14ac:dyDescent="0.2">
      <c r="A38616">
        <v>38691</v>
      </c>
      <c r="B38616" t="s">
        <v>37082</v>
      </c>
      <c r="C38616">
        <v>1110</v>
      </c>
    </row>
    <row r="38617" spans="1:3" x14ac:dyDescent="0.2">
      <c r="A38617">
        <v>38692</v>
      </c>
      <c r="B38617" t="s">
        <v>37083</v>
      </c>
      <c r="C38617">
        <v>1110</v>
      </c>
    </row>
    <row r="38618" spans="1:3" x14ac:dyDescent="0.2">
      <c r="A38618">
        <v>38693</v>
      </c>
      <c r="B38618" t="s">
        <v>37084</v>
      </c>
      <c r="C38618">
        <v>1110</v>
      </c>
    </row>
    <row r="38619" spans="1:3" x14ac:dyDescent="0.2">
      <c r="A38619">
        <v>38694</v>
      </c>
      <c r="B38619" t="s">
        <v>37085</v>
      </c>
      <c r="C38619">
        <v>1110</v>
      </c>
    </row>
    <row r="38620" spans="1:3" x14ac:dyDescent="0.2">
      <c r="A38620">
        <v>38695</v>
      </c>
      <c r="B38620" t="s">
        <v>37086</v>
      </c>
      <c r="C38620">
        <v>1110</v>
      </c>
    </row>
    <row r="38621" spans="1:3" x14ac:dyDescent="0.2">
      <c r="A38621">
        <v>38696</v>
      </c>
      <c r="B38621" t="s">
        <v>37087</v>
      </c>
      <c r="C38621">
        <v>1109</v>
      </c>
    </row>
    <row r="38622" spans="1:3" x14ac:dyDescent="0.2">
      <c r="A38622">
        <v>38697</v>
      </c>
      <c r="B38622" t="s">
        <v>12008</v>
      </c>
      <c r="C38622">
        <v>1109</v>
      </c>
    </row>
    <row r="38623" spans="1:3" x14ac:dyDescent="0.2">
      <c r="A38623">
        <v>38698</v>
      </c>
      <c r="B38623" t="s">
        <v>37088</v>
      </c>
      <c r="C38623">
        <v>1109</v>
      </c>
    </row>
    <row r="38624" spans="1:3" x14ac:dyDescent="0.2">
      <c r="A38624">
        <v>38699</v>
      </c>
      <c r="B38624" t="s">
        <v>37089</v>
      </c>
      <c r="C38624">
        <v>1109</v>
      </c>
    </row>
    <row r="38625" spans="1:3" x14ac:dyDescent="0.2">
      <c r="A38625">
        <v>38700</v>
      </c>
      <c r="B38625" t="s">
        <v>37090</v>
      </c>
      <c r="C38625">
        <v>1109</v>
      </c>
    </row>
    <row r="38626" spans="1:3" x14ac:dyDescent="0.2">
      <c r="A38626">
        <v>38701</v>
      </c>
      <c r="B38626" t="s">
        <v>37091</v>
      </c>
      <c r="C38626">
        <v>1109</v>
      </c>
    </row>
    <row r="38627" spans="1:3" x14ac:dyDescent="0.2">
      <c r="A38627">
        <v>38702</v>
      </c>
      <c r="B38627" t="s">
        <v>37092</v>
      </c>
      <c r="C38627">
        <v>1109</v>
      </c>
    </row>
    <row r="38628" spans="1:3" x14ac:dyDescent="0.2">
      <c r="A38628">
        <v>38703</v>
      </c>
      <c r="B38628" t="s">
        <v>37093</v>
      </c>
      <c r="C38628">
        <v>1109</v>
      </c>
    </row>
    <row r="38629" spans="1:3" x14ac:dyDescent="0.2">
      <c r="A38629">
        <v>38704</v>
      </c>
      <c r="B38629" t="s">
        <v>37094</v>
      </c>
      <c r="C38629">
        <v>1109</v>
      </c>
    </row>
    <row r="38630" spans="1:3" x14ac:dyDescent="0.2">
      <c r="A38630">
        <v>38705</v>
      </c>
      <c r="B38630" t="s">
        <v>37095</v>
      </c>
      <c r="C38630">
        <v>1109</v>
      </c>
    </row>
    <row r="38631" spans="1:3" x14ac:dyDescent="0.2">
      <c r="A38631">
        <v>38706</v>
      </c>
      <c r="B38631" t="s">
        <v>37096</v>
      </c>
      <c r="C38631">
        <v>1109</v>
      </c>
    </row>
    <row r="38632" spans="1:3" x14ac:dyDescent="0.2">
      <c r="A38632">
        <v>38707</v>
      </c>
      <c r="B38632" t="s">
        <v>37097</v>
      </c>
      <c r="C38632">
        <v>1109</v>
      </c>
    </row>
    <row r="38633" spans="1:3" x14ac:dyDescent="0.2">
      <c r="A38633">
        <v>38708</v>
      </c>
      <c r="B38633" t="s">
        <v>37098</v>
      </c>
      <c r="C38633">
        <v>1109</v>
      </c>
    </row>
    <row r="38634" spans="1:3" x14ac:dyDescent="0.2">
      <c r="A38634">
        <v>38709</v>
      </c>
      <c r="B38634" t="s">
        <v>37099</v>
      </c>
      <c r="C38634">
        <v>1109</v>
      </c>
    </row>
    <row r="38635" spans="1:3" x14ac:dyDescent="0.2">
      <c r="A38635">
        <v>38710</v>
      </c>
      <c r="B38635" t="s">
        <v>4556</v>
      </c>
      <c r="C38635">
        <v>1109</v>
      </c>
    </row>
    <row r="38636" spans="1:3" x14ac:dyDescent="0.2">
      <c r="A38636">
        <v>38711</v>
      </c>
      <c r="B38636" t="s">
        <v>4454</v>
      </c>
      <c r="C38636">
        <v>1109</v>
      </c>
    </row>
    <row r="38637" spans="1:3" x14ac:dyDescent="0.2">
      <c r="A38637">
        <v>38712</v>
      </c>
      <c r="B38637" t="s">
        <v>37100</v>
      </c>
      <c r="C38637">
        <v>1109</v>
      </c>
    </row>
    <row r="38638" spans="1:3" x14ac:dyDescent="0.2">
      <c r="A38638">
        <v>38713</v>
      </c>
      <c r="B38638" t="s">
        <v>37101</v>
      </c>
      <c r="C38638">
        <v>1109</v>
      </c>
    </row>
    <row r="38639" spans="1:3" x14ac:dyDescent="0.2">
      <c r="A38639">
        <v>38714</v>
      </c>
      <c r="B38639" t="s">
        <v>37102</v>
      </c>
      <c r="C38639">
        <v>1109</v>
      </c>
    </row>
    <row r="38640" spans="1:3" x14ac:dyDescent="0.2">
      <c r="A38640">
        <v>38715</v>
      </c>
      <c r="B38640" t="s">
        <v>37103</v>
      </c>
      <c r="C38640">
        <v>1109</v>
      </c>
    </row>
    <row r="38641" spans="1:3" x14ac:dyDescent="0.2">
      <c r="A38641">
        <v>38716</v>
      </c>
      <c r="B38641" t="s">
        <v>5369</v>
      </c>
      <c r="C38641">
        <v>1109</v>
      </c>
    </row>
    <row r="38642" spans="1:3" x14ac:dyDescent="0.2">
      <c r="A38642">
        <v>38717</v>
      </c>
      <c r="B38642" t="s">
        <v>37104</v>
      </c>
      <c r="C38642">
        <v>1109</v>
      </c>
    </row>
    <row r="38643" spans="1:3" x14ac:dyDescent="0.2">
      <c r="A38643">
        <v>38718</v>
      </c>
      <c r="B38643" t="s">
        <v>37105</v>
      </c>
      <c r="C38643">
        <v>1109</v>
      </c>
    </row>
    <row r="38644" spans="1:3" x14ac:dyDescent="0.2">
      <c r="A38644">
        <v>38719</v>
      </c>
      <c r="B38644" t="s">
        <v>14436</v>
      </c>
      <c r="C38644">
        <v>1109</v>
      </c>
    </row>
    <row r="38645" spans="1:3" x14ac:dyDescent="0.2">
      <c r="A38645">
        <v>38720</v>
      </c>
      <c r="B38645" t="s">
        <v>37106</v>
      </c>
      <c r="C38645">
        <v>1109</v>
      </c>
    </row>
    <row r="38646" spans="1:3" x14ac:dyDescent="0.2">
      <c r="A38646">
        <v>38721</v>
      </c>
      <c r="B38646" t="s">
        <v>3773</v>
      </c>
      <c r="C38646">
        <v>1109</v>
      </c>
    </row>
    <row r="38647" spans="1:3" x14ac:dyDescent="0.2">
      <c r="A38647">
        <v>38722</v>
      </c>
      <c r="B38647" t="s">
        <v>37107</v>
      </c>
      <c r="C38647">
        <v>1109</v>
      </c>
    </row>
    <row r="38648" spans="1:3" x14ac:dyDescent="0.2">
      <c r="A38648">
        <v>38723</v>
      </c>
      <c r="B38648" t="s">
        <v>37108</v>
      </c>
      <c r="C38648">
        <v>1108</v>
      </c>
    </row>
    <row r="38649" spans="1:3" x14ac:dyDescent="0.2">
      <c r="A38649">
        <v>38724</v>
      </c>
      <c r="B38649" t="s">
        <v>37109</v>
      </c>
      <c r="C38649">
        <v>1108</v>
      </c>
    </row>
    <row r="38650" spans="1:3" x14ac:dyDescent="0.2">
      <c r="A38650">
        <v>38725</v>
      </c>
      <c r="B38650" t="s">
        <v>37110</v>
      </c>
      <c r="C38650">
        <v>1108</v>
      </c>
    </row>
    <row r="38651" spans="1:3" x14ac:dyDescent="0.2">
      <c r="A38651">
        <v>38726</v>
      </c>
      <c r="B38651" t="s">
        <v>37107</v>
      </c>
      <c r="C38651">
        <v>1109</v>
      </c>
    </row>
    <row r="38652" spans="1:3" x14ac:dyDescent="0.2">
      <c r="A38652">
        <v>38727</v>
      </c>
      <c r="B38652" t="s">
        <v>37108</v>
      </c>
      <c r="C38652">
        <v>1108</v>
      </c>
    </row>
    <row r="38653" spans="1:3" x14ac:dyDescent="0.2">
      <c r="A38653">
        <v>38728</v>
      </c>
      <c r="B38653" t="s">
        <v>37109</v>
      </c>
      <c r="C38653">
        <v>1108</v>
      </c>
    </row>
    <row r="38654" spans="1:3" x14ac:dyDescent="0.2">
      <c r="A38654">
        <v>38729</v>
      </c>
      <c r="B38654" t="s">
        <v>37110</v>
      </c>
      <c r="C38654">
        <v>1108</v>
      </c>
    </row>
    <row r="38655" spans="1:3" x14ac:dyDescent="0.2">
      <c r="A38655">
        <v>38730</v>
      </c>
      <c r="B38655" t="s">
        <v>37111</v>
      </c>
      <c r="C38655">
        <v>1108</v>
      </c>
    </row>
    <row r="38656" spans="1:3" x14ac:dyDescent="0.2">
      <c r="A38656">
        <v>38731</v>
      </c>
      <c r="B38656" t="s">
        <v>37112</v>
      </c>
      <c r="C38656">
        <v>1108</v>
      </c>
    </row>
    <row r="38657" spans="1:3" x14ac:dyDescent="0.2">
      <c r="A38657">
        <v>38732</v>
      </c>
      <c r="B38657" t="s">
        <v>101</v>
      </c>
      <c r="C38657">
        <v>1108</v>
      </c>
    </row>
    <row r="38658" spans="1:3" x14ac:dyDescent="0.2">
      <c r="A38658">
        <v>38733</v>
      </c>
      <c r="B38658" t="s">
        <v>37113</v>
      </c>
      <c r="C38658">
        <v>1108</v>
      </c>
    </row>
    <row r="38659" spans="1:3" x14ac:dyDescent="0.2">
      <c r="A38659">
        <v>38734</v>
      </c>
      <c r="B38659" t="s">
        <v>37114</v>
      </c>
      <c r="C38659">
        <v>1108</v>
      </c>
    </row>
    <row r="38660" spans="1:3" x14ac:dyDescent="0.2">
      <c r="A38660">
        <v>38735</v>
      </c>
      <c r="B38660" t="s">
        <v>37115</v>
      </c>
      <c r="C38660">
        <v>1108</v>
      </c>
    </row>
    <row r="38661" spans="1:3" x14ac:dyDescent="0.2">
      <c r="A38661">
        <v>38736</v>
      </c>
      <c r="B38661" t="s">
        <v>33571</v>
      </c>
      <c r="C38661">
        <v>1108</v>
      </c>
    </row>
    <row r="38662" spans="1:3" x14ac:dyDescent="0.2">
      <c r="A38662">
        <v>38737</v>
      </c>
      <c r="B38662" t="s">
        <v>37116</v>
      </c>
      <c r="C38662">
        <v>1108</v>
      </c>
    </row>
    <row r="38663" spans="1:3" x14ac:dyDescent="0.2">
      <c r="A38663">
        <v>38738</v>
      </c>
      <c r="B38663" t="s">
        <v>37117</v>
      </c>
      <c r="C38663">
        <v>1108</v>
      </c>
    </row>
    <row r="38664" spans="1:3" x14ac:dyDescent="0.2">
      <c r="A38664">
        <v>38739</v>
      </c>
      <c r="B38664" t="s">
        <v>1168</v>
      </c>
      <c r="C38664">
        <v>1108</v>
      </c>
    </row>
    <row r="38665" spans="1:3" x14ac:dyDescent="0.2">
      <c r="A38665">
        <v>38740</v>
      </c>
      <c r="B38665" t="s">
        <v>37118</v>
      </c>
      <c r="C38665">
        <v>1108</v>
      </c>
    </row>
    <row r="38666" spans="1:3" x14ac:dyDescent="0.2">
      <c r="A38666">
        <v>38741</v>
      </c>
      <c r="B38666" t="s">
        <v>37119</v>
      </c>
      <c r="C38666">
        <v>1108</v>
      </c>
    </row>
    <row r="38667" spans="1:3" x14ac:dyDescent="0.2">
      <c r="A38667">
        <v>38742</v>
      </c>
      <c r="B38667" t="s">
        <v>37120</v>
      </c>
      <c r="C38667">
        <v>1108</v>
      </c>
    </row>
    <row r="38668" spans="1:3" x14ac:dyDescent="0.2">
      <c r="A38668">
        <v>38743</v>
      </c>
      <c r="B38668" t="s">
        <v>37121</v>
      </c>
      <c r="C38668">
        <v>1108</v>
      </c>
    </row>
    <row r="38669" spans="1:3" x14ac:dyDescent="0.2">
      <c r="A38669">
        <v>38744</v>
      </c>
      <c r="B38669" t="s">
        <v>37122</v>
      </c>
      <c r="C38669">
        <v>1108</v>
      </c>
    </row>
    <row r="38670" spans="1:3" x14ac:dyDescent="0.2">
      <c r="A38670">
        <v>38745</v>
      </c>
      <c r="B38670" t="s">
        <v>37123</v>
      </c>
      <c r="C38670">
        <v>1108</v>
      </c>
    </row>
    <row r="38671" spans="1:3" x14ac:dyDescent="0.2">
      <c r="A38671">
        <v>38746</v>
      </c>
      <c r="B38671" t="s">
        <v>37124</v>
      </c>
      <c r="C38671">
        <v>1108</v>
      </c>
    </row>
    <row r="38672" spans="1:3" x14ac:dyDescent="0.2">
      <c r="A38672">
        <v>38747</v>
      </c>
      <c r="B38672" t="s">
        <v>1499</v>
      </c>
      <c r="C38672">
        <v>1108</v>
      </c>
    </row>
    <row r="38673" spans="1:3" x14ac:dyDescent="0.2">
      <c r="A38673">
        <v>38748</v>
      </c>
      <c r="B38673" t="s">
        <v>37125</v>
      </c>
      <c r="C38673">
        <v>1108</v>
      </c>
    </row>
    <row r="38674" spans="1:3" x14ac:dyDescent="0.2">
      <c r="A38674">
        <v>38749</v>
      </c>
      <c r="B38674" t="s">
        <v>37126</v>
      </c>
      <c r="C38674">
        <v>1108</v>
      </c>
    </row>
    <row r="38675" spans="1:3" x14ac:dyDescent="0.2">
      <c r="A38675">
        <v>38750</v>
      </c>
      <c r="B38675" t="s">
        <v>37127</v>
      </c>
      <c r="C38675">
        <v>1108</v>
      </c>
    </row>
    <row r="38676" spans="1:3" x14ac:dyDescent="0.2">
      <c r="A38676">
        <v>38751</v>
      </c>
      <c r="B38676" t="s">
        <v>37128</v>
      </c>
      <c r="C38676">
        <v>1108</v>
      </c>
    </row>
    <row r="38677" spans="1:3" x14ac:dyDescent="0.2">
      <c r="A38677">
        <v>38752</v>
      </c>
      <c r="B38677" t="s">
        <v>37129</v>
      </c>
      <c r="C38677">
        <v>1107</v>
      </c>
    </row>
    <row r="38678" spans="1:3" x14ac:dyDescent="0.2">
      <c r="A38678">
        <v>38753</v>
      </c>
      <c r="B38678" t="s">
        <v>37130</v>
      </c>
      <c r="C38678">
        <v>1107</v>
      </c>
    </row>
    <row r="38679" spans="1:3" x14ac:dyDescent="0.2">
      <c r="A38679">
        <v>38754</v>
      </c>
      <c r="B38679" t="s">
        <v>37131</v>
      </c>
      <c r="C38679">
        <v>1107</v>
      </c>
    </row>
    <row r="38680" spans="1:3" x14ac:dyDescent="0.2">
      <c r="A38680">
        <v>38755</v>
      </c>
      <c r="B38680" t="s">
        <v>37132</v>
      </c>
      <c r="C38680">
        <v>1107</v>
      </c>
    </row>
    <row r="38681" spans="1:3" x14ac:dyDescent="0.2">
      <c r="A38681">
        <v>38756</v>
      </c>
      <c r="B38681" t="s">
        <v>37133</v>
      </c>
      <c r="C38681">
        <v>1107</v>
      </c>
    </row>
    <row r="38682" spans="1:3" x14ac:dyDescent="0.2">
      <c r="A38682">
        <v>38757</v>
      </c>
      <c r="B38682" t="s">
        <v>37134</v>
      </c>
      <c r="C38682">
        <v>1107</v>
      </c>
    </row>
    <row r="38683" spans="1:3" x14ac:dyDescent="0.2">
      <c r="A38683">
        <v>38758</v>
      </c>
      <c r="B38683" t="s">
        <v>37135</v>
      </c>
      <c r="C38683">
        <v>1107</v>
      </c>
    </row>
    <row r="38684" spans="1:3" x14ac:dyDescent="0.2">
      <c r="A38684">
        <v>38759</v>
      </c>
      <c r="B38684" t="s">
        <v>37136</v>
      </c>
      <c r="C38684">
        <v>1107</v>
      </c>
    </row>
    <row r="38685" spans="1:3" x14ac:dyDescent="0.2">
      <c r="A38685">
        <v>38760</v>
      </c>
      <c r="B38685" t="s">
        <v>37137</v>
      </c>
      <c r="C38685">
        <v>1107</v>
      </c>
    </row>
    <row r="38686" spans="1:3" x14ac:dyDescent="0.2">
      <c r="A38686">
        <v>38761</v>
      </c>
      <c r="B38686" t="s">
        <v>37138</v>
      </c>
      <c r="C38686">
        <v>1107</v>
      </c>
    </row>
    <row r="38687" spans="1:3" x14ac:dyDescent="0.2">
      <c r="A38687">
        <v>38762</v>
      </c>
      <c r="B38687" t="s">
        <v>37139</v>
      </c>
      <c r="C38687">
        <v>1107</v>
      </c>
    </row>
    <row r="38688" spans="1:3" x14ac:dyDescent="0.2">
      <c r="A38688">
        <v>38763</v>
      </c>
      <c r="B38688" t="s">
        <v>37140</v>
      </c>
      <c r="C38688">
        <v>1107</v>
      </c>
    </row>
    <row r="38689" spans="1:3" x14ac:dyDescent="0.2">
      <c r="A38689">
        <v>38764</v>
      </c>
      <c r="B38689" t="s">
        <v>11039</v>
      </c>
      <c r="C38689">
        <v>1107</v>
      </c>
    </row>
    <row r="38690" spans="1:3" x14ac:dyDescent="0.2">
      <c r="A38690">
        <v>38765</v>
      </c>
      <c r="B38690" t="s">
        <v>2713</v>
      </c>
      <c r="C38690">
        <v>1107</v>
      </c>
    </row>
    <row r="38691" spans="1:3" x14ac:dyDescent="0.2">
      <c r="A38691">
        <v>38766</v>
      </c>
      <c r="B38691" t="s">
        <v>37141</v>
      </c>
      <c r="C38691">
        <v>1107</v>
      </c>
    </row>
    <row r="38692" spans="1:3" x14ac:dyDescent="0.2">
      <c r="A38692">
        <v>38767</v>
      </c>
      <c r="B38692" t="s">
        <v>37142</v>
      </c>
      <c r="C38692">
        <v>1107</v>
      </c>
    </row>
    <row r="38693" spans="1:3" x14ac:dyDescent="0.2">
      <c r="A38693">
        <v>38768</v>
      </c>
      <c r="B38693" t="s">
        <v>37143</v>
      </c>
      <c r="C38693">
        <v>1107</v>
      </c>
    </row>
    <row r="38694" spans="1:3" x14ac:dyDescent="0.2">
      <c r="A38694">
        <v>38769</v>
      </c>
      <c r="B38694" t="s">
        <v>37144</v>
      </c>
      <c r="C38694">
        <v>1107</v>
      </c>
    </row>
    <row r="38695" spans="1:3" x14ac:dyDescent="0.2">
      <c r="A38695">
        <v>38770</v>
      </c>
      <c r="B38695" t="s">
        <v>37145</v>
      </c>
      <c r="C38695">
        <v>1107</v>
      </c>
    </row>
    <row r="38696" spans="1:3" x14ac:dyDescent="0.2">
      <c r="A38696">
        <v>38771</v>
      </c>
      <c r="B38696" t="s">
        <v>37146</v>
      </c>
      <c r="C38696">
        <v>1107</v>
      </c>
    </row>
    <row r="38697" spans="1:3" x14ac:dyDescent="0.2">
      <c r="A38697">
        <v>38772</v>
      </c>
      <c r="B38697" t="s">
        <v>37147</v>
      </c>
      <c r="C38697">
        <v>1107</v>
      </c>
    </row>
    <row r="38698" spans="1:3" x14ac:dyDescent="0.2">
      <c r="A38698">
        <v>38773</v>
      </c>
      <c r="B38698" t="s">
        <v>37148</v>
      </c>
      <c r="C38698">
        <v>1107</v>
      </c>
    </row>
    <row r="38699" spans="1:3" x14ac:dyDescent="0.2">
      <c r="A38699">
        <v>38774</v>
      </c>
      <c r="B38699" t="s">
        <v>37149</v>
      </c>
      <c r="C38699">
        <v>1107</v>
      </c>
    </row>
    <row r="38700" spans="1:3" x14ac:dyDescent="0.2">
      <c r="A38700">
        <v>38775</v>
      </c>
      <c r="B38700" t="s">
        <v>37150</v>
      </c>
      <c r="C38700">
        <v>1106</v>
      </c>
    </row>
    <row r="38701" spans="1:3" x14ac:dyDescent="0.2">
      <c r="A38701">
        <v>38776</v>
      </c>
      <c r="B38701" t="s">
        <v>37150</v>
      </c>
      <c r="C38701">
        <v>1106</v>
      </c>
    </row>
    <row r="38702" spans="1:3" x14ac:dyDescent="0.2">
      <c r="A38702">
        <v>38777</v>
      </c>
      <c r="B38702" t="s">
        <v>37151</v>
      </c>
      <c r="C38702">
        <v>1106</v>
      </c>
    </row>
    <row r="38703" spans="1:3" x14ac:dyDescent="0.2">
      <c r="A38703">
        <v>38778</v>
      </c>
      <c r="B38703" t="s">
        <v>37152</v>
      </c>
      <c r="C38703">
        <v>1106</v>
      </c>
    </row>
    <row r="38704" spans="1:3" x14ac:dyDescent="0.2">
      <c r="A38704">
        <v>38779</v>
      </c>
      <c r="B38704" t="s">
        <v>37153</v>
      </c>
      <c r="C38704">
        <v>1106</v>
      </c>
    </row>
    <row r="38705" spans="1:3" x14ac:dyDescent="0.2">
      <c r="A38705">
        <v>38780</v>
      </c>
      <c r="B38705" t="s">
        <v>37154</v>
      </c>
      <c r="C38705">
        <v>1106</v>
      </c>
    </row>
    <row r="38706" spans="1:3" x14ac:dyDescent="0.2">
      <c r="A38706">
        <v>38781</v>
      </c>
      <c r="B38706" t="s">
        <v>37155</v>
      </c>
      <c r="C38706">
        <v>1106</v>
      </c>
    </row>
    <row r="38707" spans="1:3" x14ac:dyDescent="0.2">
      <c r="A38707">
        <v>38782</v>
      </c>
      <c r="B38707" t="s">
        <v>37156</v>
      </c>
      <c r="C38707">
        <v>1106</v>
      </c>
    </row>
    <row r="38708" spans="1:3" x14ac:dyDescent="0.2">
      <c r="A38708">
        <v>38783</v>
      </c>
      <c r="B38708" t="s">
        <v>37157</v>
      </c>
      <c r="C38708">
        <v>1106</v>
      </c>
    </row>
    <row r="38709" spans="1:3" x14ac:dyDescent="0.2">
      <c r="A38709">
        <v>38784</v>
      </c>
      <c r="B38709" t="s">
        <v>37158</v>
      </c>
      <c r="C38709">
        <v>1106</v>
      </c>
    </row>
    <row r="38710" spans="1:3" x14ac:dyDescent="0.2">
      <c r="A38710">
        <v>38785</v>
      </c>
      <c r="B38710" t="s">
        <v>37159</v>
      </c>
      <c r="C38710">
        <v>1106</v>
      </c>
    </row>
    <row r="38711" spans="1:3" x14ac:dyDescent="0.2">
      <c r="A38711">
        <v>38786</v>
      </c>
      <c r="B38711" t="s">
        <v>37160</v>
      </c>
      <c r="C38711">
        <v>1106</v>
      </c>
    </row>
    <row r="38712" spans="1:3" x14ac:dyDescent="0.2">
      <c r="A38712">
        <v>38787</v>
      </c>
      <c r="B38712" t="s">
        <v>37161</v>
      </c>
      <c r="C38712">
        <v>1106</v>
      </c>
    </row>
    <row r="38713" spans="1:3" x14ac:dyDescent="0.2">
      <c r="A38713">
        <v>38788</v>
      </c>
      <c r="B38713" t="s">
        <v>5028</v>
      </c>
      <c r="C38713">
        <v>1106</v>
      </c>
    </row>
    <row r="38714" spans="1:3" x14ac:dyDescent="0.2">
      <c r="A38714">
        <v>38789</v>
      </c>
      <c r="B38714" t="s">
        <v>37162</v>
      </c>
      <c r="C38714">
        <v>1106</v>
      </c>
    </row>
    <row r="38715" spans="1:3" x14ac:dyDescent="0.2">
      <c r="A38715">
        <v>38790</v>
      </c>
      <c r="B38715" t="s">
        <v>37163</v>
      </c>
      <c r="C38715">
        <v>1106</v>
      </c>
    </row>
    <row r="38716" spans="1:3" x14ac:dyDescent="0.2">
      <c r="A38716">
        <v>38791</v>
      </c>
      <c r="B38716" t="s">
        <v>37164</v>
      </c>
      <c r="C38716">
        <v>1106</v>
      </c>
    </row>
    <row r="38717" spans="1:3" x14ac:dyDescent="0.2">
      <c r="A38717">
        <v>38792</v>
      </c>
      <c r="B38717" t="s">
        <v>37165</v>
      </c>
      <c r="C38717">
        <v>1106</v>
      </c>
    </row>
    <row r="38718" spans="1:3" x14ac:dyDescent="0.2">
      <c r="A38718">
        <v>38793</v>
      </c>
      <c r="B38718" t="s">
        <v>3445</v>
      </c>
      <c r="C38718">
        <v>1106</v>
      </c>
    </row>
    <row r="38719" spans="1:3" x14ac:dyDescent="0.2">
      <c r="A38719">
        <v>38794</v>
      </c>
      <c r="B38719" t="s">
        <v>37166</v>
      </c>
      <c r="C38719">
        <v>1106</v>
      </c>
    </row>
    <row r="38720" spans="1:3" x14ac:dyDescent="0.2">
      <c r="A38720">
        <v>38795</v>
      </c>
      <c r="B38720" t="s">
        <v>37167</v>
      </c>
      <c r="C38720">
        <v>1106</v>
      </c>
    </row>
    <row r="38721" spans="1:3" x14ac:dyDescent="0.2">
      <c r="A38721">
        <v>38796</v>
      </c>
      <c r="B38721" t="s">
        <v>37168</v>
      </c>
      <c r="C38721">
        <v>1106</v>
      </c>
    </row>
    <row r="38722" spans="1:3" x14ac:dyDescent="0.2">
      <c r="A38722">
        <v>38797</v>
      </c>
      <c r="B38722" t="s">
        <v>37169</v>
      </c>
      <c r="C38722">
        <v>1106</v>
      </c>
    </row>
    <row r="38723" spans="1:3" x14ac:dyDescent="0.2">
      <c r="A38723">
        <v>38798</v>
      </c>
      <c r="B38723" t="s">
        <v>16481</v>
      </c>
      <c r="C38723">
        <v>1106</v>
      </c>
    </row>
    <row r="38724" spans="1:3" x14ac:dyDescent="0.2">
      <c r="A38724">
        <v>38799</v>
      </c>
      <c r="B38724" t="s">
        <v>37170</v>
      </c>
      <c r="C38724">
        <v>1106</v>
      </c>
    </row>
    <row r="38725" spans="1:3" x14ac:dyDescent="0.2">
      <c r="A38725">
        <v>38800</v>
      </c>
      <c r="B38725" t="s">
        <v>37171</v>
      </c>
      <c r="C38725">
        <v>1106</v>
      </c>
    </row>
    <row r="38726" spans="1:3" x14ac:dyDescent="0.2">
      <c r="A38726">
        <v>38801</v>
      </c>
      <c r="B38726" t="s">
        <v>37172</v>
      </c>
      <c r="C38726">
        <v>1106</v>
      </c>
    </row>
    <row r="38727" spans="1:3" x14ac:dyDescent="0.2">
      <c r="A38727">
        <v>38802</v>
      </c>
      <c r="B38727" t="s">
        <v>12310</v>
      </c>
      <c r="C38727">
        <v>1106</v>
      </c>
    </row>
    <row r="38728" spans="1:3" x14ac:dyDescent="0.2">
      <c r="A38728">
        <v>38803</v>
      </c>
      <c r="B38728" t="s">
        <v>37173</v>
      </c>
      <c r="C38728">
        <v>1105</v>
      </c>
    </row>
    <row r="38729" spans="1:3" x14ac:dyDescent="0.2">
      <c r="A38729">
        <v>38804</v>
      </c>
      <c r="B38729" t="s">
        <v>37174</v>
      </c>
      <c r="C38729">
        <v>1105</v>
      </c>
    </row>
    <row r="38730" spans="1:3" x14ac:dyDescent="0.2">
      <c r="A38730">
        <v>38805</v>
      </c>
      <c r="B38730" t="s">
        <v>3173</v>
      </c>
      <c r="C38730">
        <v>1105</v>
      </c>
    </row>
    <row r="38731" spans="1:3" x14ac:dyDescent="0.2">
      <c r="A38731">
        <v>38806</v>
      </c>
      <c r="B38731" t="s">
        <v>3418</v>
      </c>
      <c r="C38731">
        <v>1105</v>
      </c>
    </row>
    <row r="38732" spans="1:3" x14ac:dyDescent="0.2">
      <c r="A38732">
        <v>38807</v>
      </c>
      <c r="B38732" t="s">
        <v>37175</v>
      </c>
      <c r="C38732">
        <v>1105</v>
      </c>
    </row>
    <row r="38733" spans="1:3" x14ac:dyDescent="0.2">
      <c r="A38733">
        <v>38808</v>
      </c>
      <c r="B38733" t="s">
        <v>37176</v>
      </c>
      <c r="C38733">
        <v>1105</v>
      </c>
    </row>
    <row r="38734" spans="1:3" x14ac:dyDescent="0.2">
      <c r="A38734">
        <v>38809</v>
      </c>
      <c r="B38734" t="s">
        <v>2144</v>
      </c>
      <c r="C38734">
        <v>1105</v>
      </c>
    </row>
    <row r="38735" spans="1:3" x14ac:dyDescent="0.2">
      <c r="A38735">
        <v>38810</v>
      </c>
      <c r="B38735" t="s">
        <v>3717</v>
      </c>
      <c r="C38735">
        <v>1105</v>
      </c>
    </row>
    <row r="38736" spans="1:3" x14ac:dyDescent="0.2">
      <c r="A38736">
        <v>38811</v>
      </c>
      <c r="B38736" t="s">
        <v>25652</v>
      </c>
      <c r="C38736">
        <v>1105</v>
      </c>
    </row>
    <row r="38737" spans="1:3" x14ac:dyDescent="0.2">
      <c r="A38737">
        <v>38812</v>
      </c>
      <c r="B38737" t="s">
        <v>37177</v>
      </c>
      <c r="C38737">
        <v>1105</v>
      </c>
    </row>
    <row r="38738" spans="1:3" x14ac:dyDescent="0.2">
      <c r="A38738">
        <v>38813</v>
      </c>
      <c r="B38738" t="s">
        <v>37178</v>
      </c>
      <c r="C38738">
        <v>1105</v>
      </c>
    </row>
    <row r="38739" spans="1:3" x14ac:dyDescent="0.2">
      <c r="A38739">
        <v>38814</v>
      </c>
      <c r="B38739" t="s">
        <v>37179</v>
      </c>
      <c r="C38739">
        <v>1105</v>
      </c>
    </row>
    <row r="38740" spans="1:3" x14ac:dyDescent="0.2">
      <c r="A38740">
        <v>38815</v>
      </c>
      <c r="B38740" t="s">
        <v>37180</v>
      </c>
      <c r="C38740">
        <v>1105</v>
      </c>
    </row>
    <row r="38741" spans="1:3" x14ac:dyDescent="0.2">
      <c r="A38741">
        <v>38816</v>
      </c>
      <c r="B38741" t="s">
        <v>37181</v>
      </c>
      <c r="C38741">
        <v>1105</v>
      </c>
    </row>
    <row r="38742" spans="1:3" x14ac:dyDescent="0.2">
      <c r="A38742">
        <v>38817</v>
      </c>
      <c r="B38742" t="s">
        <v>37182</v>
      </c>
      <c r="C38742">
        <v>1105</v>
      </c>
    </row>
    <row r="38743" spans="1:3" x14ac:dyDescent="0.2">
      <c r="A38743">
        <v>38818</v>
      </c>
      <c r="B38743" t="s">
        <v>37183</v>
      </c>
      <c r="C38743">
        <v>1105</v>
      </c>
    </row>
    <row r="38744" spans="1:3" x14ac:dyDescent="0.2">
      <c r="A38744">
        <v>38819</v>
      </c>
      <c r="B38744" t="s">
        <v>37184</v>
      </c>
      <c r="C38744">
        <v>1105</v>
      </c>
    </row>
    <row r="38745" spans="1:3" x14ac:dyDescent="0.2">
      <c r="A38745">
        <v>38820</v>
      </c>
      <c r="B38745" t="s">
        <v>37185</v>
      </c>
      <c r="C38745">
        <v>1105</v>
      </c>
    </row>
    <row r="38746" spans="1:3" x14ac:dyDescent="0.2">
      <c r="A38746">
        <v>38821</v>
      </c>
      <c r="B38746" t="s">
        <v>37186</v>
      </c>
      <c r="C38746">
        <v>1105</v>
      </c>
    </row>
    <row r="38747" spans="1:3" x14ac:dyDescent="0.2">
      <c r="A38747">
        <v>38822</v>
      </c>
      <c r="B38747" t="s">
        <v>37187</v>
      </c>
      <c r="C38747">
        <v>1105</v>
      </c>
    </row>
    <row r="38748" spans="1:3" x14ac:dyDescent="0.2">
      <c r="A38748">
        <v>38823</v>
      </c>
      <c r="B38748" t="s">
        <v>37188</v>
      </c>
      <c r="C38748">
        <v>1105</v>
      </c>
    </row>
    <row r="38749" spans="1:3" x14ac:dyDescent="0.2">
      <c r="A38749">
        <v>38824</v>
      </c>
      <c r="B38749" t="s">
        <v>37189</v>
      </c>
      <c r="C38749">
        <v>1105</v>
      </c>
    </row>
    <row r="38750" spans="1:3" x14ac:dyDescent="0.2">
      <c r="A38750">
        <v>38825</v>
      </c>
      <c r="B38750" t="s">
        <v>2857</v>
      </c>
      <c r="C38750">
        <v>1105</v>
      </c>
    </row>
    <row r="38751" spans="1:3" x14ac:dyDescent="0.2">
      <c r="A38751">
        <v>38826</v>
      </c>
      <c r="B38751" t="s">
        <v>37190</v>
      </c>
      <c r="C38751">
        <v>1105</v>
      </c>
    </row>
    <row r="38752" spans="1:3" x14ac:dyDescent="0.2">
      <c r="A38752">
        <v>38827</v>
      </c>
      <c r="B38752" t="s">
        <v>13246</v>
      </c>
      <c r="C38752">
        <v>1105</v>
      </c>
    </row>
    <row r="38753" spans="1:3" x14ac:dyDescent="0.2">
      <c r="A38753">
        <v>38828</v>
      </c>
      <c r="B38753" t="s">
        <v>37191</v>
      </c>
      <c r="C38753">
        <v>1105</v>
      </c>
    </row>
    <row r="38754" spans="1:3" x14ac:dyDescent="0.2">
      <c r="A38754">
        <v>38829</v>
      </c>
      <c r="B38754" t="s">
        <v>37192</v>
      </c>
      <c r="C38754">
        <v>1105</v>
      </c>
    </row>
    <row r="38755" spans="1:3" x14ac:dyDescent="0.2">
      <c r="A38755">
        <v>38830</v>
      </c>
      <c r="B38755" t="s">
        <v>37193</v>
      </c>
      <c r="C38755">
        <v>1105</v>
      </c>
    </row>
    <row r="38756" spans="1:3" x14ac:dyDescent="0.2">
      <c r="A38756">
        <v>38831</v>
      </c>
      <c r="B38756" t="s">
        <v>37194</v>
      </c>
      <c r="C38756">
        <v>1105</v>
      </c>
    </row>
    <row r="38757" spans="1:3" x14ac:dyDescent="0.2">
      <c r="A38757">
        <v>38832</v>
      </c>
      <c r="B38757" t="s">
        <v>30736</v>
      </c>
      <c r="C38757">
        <v>1105</v>
      </c>
    </row>
    <row r="38758" spans="1:3" x14ac:dyDescent="0.2">
      <c r="A38758">
        <v>38833</v>
      </c>
      <c r="B38758" t="s">
        <v>37195</v>
      </c>
      <c r="C38758">
        <v>1105</v>
      </c>
    </row>
    <row r="38759" spans="1:3" x14ac:dyDescent="0.2">
      <c r="A38759">
        <v>38834</v>
      </c>
      <c r="B38759" t="s">
        <v>37196</v>
      </c>
      <c r="C38759">
        <v>1105</v>
      </c>
    </row>
    <row r="38760" spans="1:3" x14ac:dyDescent="0.2">
      <c r="A38760">
        <v>38835</v>
      </c>
      <c r="B38760" t="s">
        <v>37197</v>
      </c>
      <c r="C38760">
        <v>1105</v>
      </c>
    </row>
    <row r="38761" spans="1:3" x14ac:dyDescent="0.2">
      <c r="A38761">
        <v>38836</v>
      </c>
      <c r="B38761" t="s">
        <v>37198</v>
      </c>
      <c r="C38761">
        <v>1104</v>
      </c>
    </row>
    <row r="38762" spans="1:3" x14ac:dyDescent="0.2">
      <c r="A38762">
        <v>38837</v>
      </c>
      <c r="B38762" t="s">
        <v>37199</v>
      </c>
      <c r="C38762">
        <v>1104</v>
      </c>
    </row>
    <row r="38763" spans="1:3" x14ac:dyDescent="0.2">
      <c r="A38763">
        <v>38838</v>
      </c>
      <c r="B38763" t="s">
        <v>37200</v>
      </c>
      <c r="C38763">
        <v>1104</v>
      </c>
    </row>
    <row r="38764" spans="1:3" x14ac:dyDescent="0.2">
      <c r="A38764">
        <v>38839</v>
      </c>
      <c r="B38764" t="s">
        <v>37201</v>
      </c>
      <c r="C38764">
        <v>1104</v>
      </c>
    </row>
    <row r="38765" spans="1:3" x14ac:dyDescent="0.2">
      <c r="A38765">
        <v>38840</v>
      </c>
      <c r="B38765" t="s">
        <v>37202</v>
      </c>
      <c r="C38765">
        <v>1104</v>
      </c>
    </row>
    <row r="38766" spans="1:3" x14ac:dyDescent="0.2">
      <c r="A38766">
        <v>38841</v>
      </c>
      <c r="B38766" t="s">
        <v>37203</v>
      </c>
      <c r="C38766">
        <v>1104</v>
      </c>
    </row>
    <row r="38767" spans="1:3" x14ac:dyDescent="0.2">
      <c r="A38767">
        <v>38842</v>
      </c>
      <c r="B38767" t="s">
        <v>37204</v>
      </c>
      <c r="C38767">
        <v>1104</v>
      </c>
    </row>
    <row r="38768" spans="1:3" x14ac:dyDescent="0.2">
      <c r="A38768">
        <v>38843</v>
      </c>
      <c r="B38768" t="s">
        <v>24206</v>
      </c>
      <c r="C38768">
        <v>1104</v>
      </c>
    </row>
    <row r="38769" spans="1:3" x14ac:dyDescent="0.2">
      <c r="A38769">
        <v>38844</v>
      </c>
      <c r="B38769" t="s">
        <v>37205</v>
      </c>
      <c r="C38769">
        <v>1104</v>
      </c>
    </row>
    <row r="38770" spans="1:3" x14ac:dyDescent="0.2">
      <c r="A38770">
        <v>38845</v>
      </c>
      <c r="B38770" t="s">
        <v>37206</v>
      </c>
      <c r="C38770">
        <v>1104</v>
      </c>
    </row>
    <row r="38771" spans="1:3" x14ac:dyDescent="0.2">
      <c r="A38771">
        <v>38846</v>
      </c>
      <c r="B38771" t="s">
        <v>37207</v>
      </c>
      <c r="C38771">
        <v>1104</v>
      </c>
    </row>
    <row r="38772" spans="1:3" x14ac:dyDescent="0.2">
      <c r="A38772">
        <v>38847</v>
      </c>
      <c r="B38772" t="s">
        <v>37208</v>
      </c>
      <c r="C38772">
        <v>1104</v>
      </c>
    </row>
    <row r="38773" spans="1:3" x14ac:dyDescent="0.2">
      <c r="A38773">
        <v>38848</v>
      </c>
      <c r="B38773" t="s">
        <v>37209</v>
      </c>
      <c r="C38773">
        <v>1104</v>
      </c>
    </row>
    <row r="38774" spans="1:3" x14ac:dyDescent="0.2">
      <c r="A38774">
        <v>38849</v>
      </c>
      <c r="B38774" t="s">
        <v>37210</v>
      </c>
      <c r="C38774">
        <v>1104</v>
      </c>
    </row>
    <row r="38775" spans="1:3" x14ac:dyDescent="0.2">
      <c r="A38775">
        <v>38850</v>
      </c>
      <c r="B38775" t="s">
        <v>3273</v>
      </c>
      <c r="C38775">
        <v>1104</v>
      </c>
    </row>
    <row r="38776" spans="1:3" x14ac:dyDescent="0.2">
      <c r="A38776">
        <v>38851</v>
      </c>
      <c r="B38776" t="s">
        <v>3273</v>
      </c>
      <c r="C38776">
        <v>1104</v>
      </c>
    </row>
    <row r="38777" spans="1:3" x14ac:dyDescent="0.2">
      <c r="A38777">
        <v>38852</v>
      </c>
      <c r="B38777" t="s">
        <v>4621</v>
      </c>
      <c r="C38777">
        <v>1104</v>
      </c>
    </row>
    <row r="38778" spans="1:3" x14ac:dyDescent="0.2">
      <c r="A38778">
        <v>38853</v>
      </c>
      <c r="B38778" t="s">
        <v>37211</v>
      </c>
      <c r="C38778">
        <v>1104</v>
      </c>
    </row>
    <row r="38779" spans="1:3" x14ac:dyDescent="0.2">
      <c r="A38779">
        <v>38854</v>
      </c>
      <c r="B38779" t="s">
        <v>13036</v>
      </c>
      <c r="C38779">
        <v>1104</v>
      </c>
    </row>
    <row r="38780" spans="1:3" x14ac:dyDescent="0.2">
      <c r="A38780">
        <v>38855</v>
      </c>
      <c r="B38780" t="s">
        <v>37212</v>
      </c>
      <c r="C38780">
        <v>1104</v>
      </c>
    </row>
    <row r="38781" spans="1:3" x14ac:dyDescent="0.2">
      <c r="A38781">
        <v>38856</v>
      </c>
      <c r="B38781" t="s">
        <v>37213</v>
      </c>
      <c r="C38781">
        <v>1104</v>
      </c>
    </row>
    <row r="38782" spans="1:3" x14ac:dyDescent="0.2">
      <c r="A38782">
        <v>38857</v>
      </c>
      <c r="B38782" t="s">
        <v>37214</v>
      </c>
      <c r="C38782">
        <v>1104</v>
      </c>
    </row>
    <row r="38783" spans="1:3" x14ac:dyDescent="0.2">
      <c r="A38783">
        <v>38858</v>
      </c>
      <c r="B38783" t="s">
        <v>37215</v>
      </c>
      <c r="C38783">
        <v>1104</v>
      </c>
    </row>
    <row r="38784" spans="1:3" x14ac:dyDescent="0.2">
      <c r="A38784">
        <v>38859</v>
      </c>
      <c r="B38784" t="s">
        <v>37216</v>
      </c>
      <c r="C38784">
        <v>1104</v>
      </c>
    </row>
    <row r="38785" spans="1:3" x14ac:dyDescent="0.2">
      <c r="A38785">
        <v>38860</v>
      </c>
      <c r="B38785" t="s">
        <v>37217</v>
      </c>
      <c r="C38785">
        <v>1104</v>
      </c>
    </row>
    <row r="38786" spans="1:3" x14ac:dyDescent="0.2">
      <c r="A38786">
        <v>38861</v>
      </c>
      <c r="B38786" t="s">
        <v>37218</v>
      </c>
      <c r="C38786">
        <v>1104</v>
      </c>
    </row>
    <row r="38787" spans="1:3" x14ac:dyDescent="0.2">
      <c r="A38787">
        <v>38862</v>
      </c>
      <c r="B38787" t="s">
        <v>37219</v>
      </c>
      <c r="C38787">
        <v>1104</v>
      </c>
    </row>
    <row r="38788" spans="1:3" x14ac:dyDescent="0.2">
      <c r="A38788">
        <v>38863</v>
      </c>
      <c r="B38788" t="s">
        <v>37220</v>
      </c>
      <c r="C38788">
        <v>1104</v>
      </c>
    </row>
    <row r="38789" spans="1:3" x14ac:dyDescent="0.2">
      <c r="A38789">
        <v>38864</v>
      </c>
      <c r="B38789" t="s">
        <v>37221</v>
      </c>
      <c r="C38789">
        <v>1104</v>
      </c>
    </row>
    <row r="38790" spans="1:3" x14ac:dyDescent="0.2">
      <c r="A38790">
        <v>38865</v>
      </c>
      <c r="B38790" t="s">
        <v>7257</v>
      </c>
      <c r="C38790">
        <v>1104</v>
      </c>
    </row>
    <row r="38791" spans="1:3" x14ac:dyDescent="0.2">
      <c r="A38791">
        <v>38866</v>
      </c>
      <c r="B38791" t="s">
        <v>37222</v>
      </c>
      <c r="C38791">
        <v>1104</v>
      </c>
    </row>
    <row r="38792" spans="1:3" x14ac:dyDescent="0.2">
      <c r="A38792">
        <v>38867</v>
      </c>
      <c r="B38792" t="s">
        <v>37223</v>
      </c>
      <c r="C38792">
        <v>1104</v>
      </c>
    </row>
    <row r="38793" spans="1:3" x14ac:dyDescent="0.2">
      <c r="A38793">
        <v>38868</v>
      </c>
      <c r="B38793" t="s">
        <v>37224</v>
      </c>
      <c r="C38793">
        <v>1104</v>
      </c>
    </row>
    <row r="38794" spans="1:3" x14ac:dyDescent="0.2">
      <c r="A38794">
        <v>38869</v>
      </c>
      <c r="B38794" t="s">
        <v>37225</v>
      </c>
      <c r="C38794">
        <v>1104</v>
      </c>
    </row>
    <row r="38795" spans="1:3" x14ac:dyDescent="0.2">
      <c r="A38795">
        <v>38870</v>
      </c>
      <c r="B38795" t="s">
        <v>37226</v>
      </c>
      <c r="C38795">
        <v>1104</v>
      </c>
    </row>
    <row r="38796" spans="1:3" x14ac:dyDescent="0.2">
      <c r="A38796">
        <v>38871</v>
      </c>
      <c r="B38796" t="s">
        <v>5002</v>
      </c>
      <c r="C38796">
        <v>1104</v>
      </c>
    </row>
    <row r="38797" spans="1:3" x14ac:dyDescent="0.2">
      <c r="A38797">
        <v>38872</v>
      </c>
      <c r="B38797" t="s">
        <v>37227</v>
      </c>
      <c r="C38797">
        <v>1104</v>
      </c>
    </row>
    <row r="38798" spans="1:3" x14ac:dyDescent="0.2">
      <c r="A38798">
        <v>38873</v>
      </c>
      <c r="B38798" t="s">
        <v>37228</v>
      </c>
      <c r="C38798">
        <v>1103</v>
      </c>
    </row>
    <row r="38799" spans="1:3" x14ac:dyDescent="0.2">
      <c r="A38799">
        <v>38874</v>
      </c>
      <c r="B38799" t="s">
        <v>37229</v>
      </c>
      <c r="C38799">
        <v>1103</v>
      </c>
    </row>
    <row r="38800" spans="1:3" x14ac:dyDescent="0.2">
      <c r="A38800">
        <v>38875</v>
      </c>
      <c r="B38800" t="s">
        <v>4969</v>
      </c>
      <c r="C38800">
        <v>1103</v>
      </c>
    </row>
    <row r="38801" spans="1:3" x14ac:dyDescent="0.2">
      <c r="A38801">
        <v>38876</v>
      </c>
      <c r="B38801" t="s">
        <v>284</v>
      </c>
      <c r="C38801">
        <v>1103</v>
      </c>
    </row>
    <row r="38802" spans="1:3" x14ac:dyDescent="0.2">
      <c r="A38802">
        <v>38877</v>
      </c>
      <c r="B38802" t="s">
        <v>37230</v>
      </c>
      <c r="C38802">
        <v>1103</v>
      </c>
    </row>
    <row r="38803" spans="1:3" x14ac:dyDescent="0.2">
      <c r="A38803">
        <v>38878</v>
      </c>
      <c r="B38803" t="s">
        <v>37231</v>
      </c>
      <c r="C38803">
        <v>1103</v>
      </c>
    </row>
    <row r="38804" spans="1:3" x14ac:dyDescent="0.2">
      <c r="A38804">
        <v>38879</v>
      </c>
      <c r="B38804" t="s">
        <v>1402</v>
      </c>
      <c r="C38804">
        <v>1103</v>
      </c>
    </row>
    <row r="38805" spans="1:3" x14ac:dyDescent="0.2">
      <c r="A38805">
        <v>38880</v>
      </c>
      <c r="B38805" t="s">
        <v>37232</v>
      </c>
      <c r="C38805">
        <v>1103</v>
      </c>
    </row>
    <row r="38806" spans="1:3" x14ac:dyDescent="0.2">
      <c r="A38806">
        <v>38881</v>
      </c>
      <c r="B38806" t="s">
        <v>37233</v>
      </c>
      <c r="C38806">
        <v>1103</v>
      </c>
    </row>
    <row r="38807" spans="1:3" x14ac:dyDescent="0.2">
      <c r="A38807">
        <v>38882</v>
      </c>
      <c r="B38807" t="s">
        <v>37234</v>
      </c>
      <c r="C38807">
        <v>1103</v>
      </c>
    </row>
    <row r="38808" spans="1:3" x14ac:dyDescent="0.2">
      <c r="A38808">
        <v>38883</v>
      </c>
      <c r="B38808" t="s">
        <v>37235</v>
      </c>
      <c r="C38808">
        <v>1103</v>
      </c>
    </row>
    <row r="38809" spans="1:3" x14ac:dyDescent="0.2">
      <c r="A38809">
        <v>38884</v>
      </c>
      <c r="B38809" t="s">
        <v>37236</v>
      </c>
      <c r="C38809">
        <v>1103</v>
      </c>
    </row>
    <row r="38810" spans="1:3" x14ac:dyDescent="0.2">
      <c r="A38810">
        <v>38885</v>
      </c>
      <c r="B38810" t="s">
        <v>37237</v>
      </c>
      <c r="C38810">
        <v>1103</v>
      </c>
    </row>
    <row r="38811" spans="1:3" x14ac:dyDescent="0.2">
      <c r="A38811">
        <v>38886</v>
      </c>
      <c r="B38811" t="s">
        <v>515</v>
      </c>
      <c r="C38811">
        <v>1103</v>
      </c>
    </row>
    <row r="38812" spans="1:3" x14ac:dyDescent="0.2">
      <c r="A38812">
        <v>38887</v>
      </c>
      <c r="B38812" t="s">
        <v>37238</v>
      </c>
      <c r="C38812">
        <v>1103</v>
      </c>
    </row>
    <row r="38813" spans="1:3" x14ac:dyDescent="0.2">
      <c r="A38813">
        <v>38888</v>
      </c>
      <c r="B38813" t="s">
        <v>37239</v>
      </c>
      <c r="C38813">
        <v>1102</v>
      </c>
    </row>
    <row r="38814" spans="1:3" x14ac:dyDescent="0.2">
      <c r="A38814">
        <v>38889</v>
      </c>
      <c r="B38814" t="s">
        <v>37240</v>
      </c>
      <c r="C38814">
        <v>1102</v>
      </c>
    </row>
    <row r="38815" spans="1:3" x14ac:dyDescent="0.2">
      <c r="A38815">
        <v>38890</v>
      </c>
      <c r="B38815" t="s">
        <v>37241</v>
      </c>
      <c r="C38815">
        <v>1102</v>
      </c>
    </row>
    <row r="38816" spans="1:3" x14ac:dyDescent="0.2">
      <c r="A38816">
        <v>38891</v>
      </c>
      <c r="B38816" t="s">
        <v>37242</v>
      </c>
      <c r="C38816">
        <v>1102</v>
      </c>
    </row>
    <row r="38817" spans="1:3" x14ac:dyDescent="0.2">
      <c r="A38817">
        <v>38892</v>
      </c>
      <c r="B38817" t="s">
        <v>37243</v>
      </c>
      <c r="C38817">
        <v>1102</v>
      </c>
    </row>
    <row r="38818" spans="1:3" x14ac:dyDescent="0.2">
      <c r="A38818">
        <v>38893</v>
      </c>
      <c r="B38818" t="s">
        <v>37244</v>
      </c>
      <c r="C38818">
        <v>1102</v>
      </c>
    </row>
    <row r="38819" spans="1:3" x14ac:dyDescent="0.2">
      <c r="A38819">
        <v>38894</v>
      </c>
      <c r="B38819" t="s">
        <v>37245</v>
      </c>
      <c r="C38819">
        <v>1102</v>
      </c>
    </row>
    <row r="38820" spans="1:3" x14ac:dyDescent="0.2">
      <c r="A38820">
        <v>38895</v>
      </c>
      <c r="B38820" t="s">
        <v>37246</v>
      </c>
      <c r="C38820">
        <v>1102</v>
      </c>
    </row>
    <row r="38821" spans="1:3" x14ac:dyDescent="0.2">
      <c r="A38821">
        <v>38896</v>
      </c>
      <c r="B38821" t="s">
        <v>37247</v>
      </c>
      <c r="C38821">
        <v>1102</v>
      </c>
    </row>
    <row r="38822" spans="1:3" x14ac:dyDescent="0.2">
      <c r="A38822">
        <v>38897</v>
      </c>
      <c r="B38822" t="s">
        <v>37248</v>
      </c>
      <c r="C38822">
        <v>1102</v>
      </c>
    </row>
    <row r="38823" spans="1:3" x14ac:dyDescent="0.2">
      <c r="A38823">
        <v>38898</v>
      </c>
      <c r="B38823" t="s">
        <v>6355</v>
      </c>
      <c r="C38823">
        <v>1102</v>
      </c>
    </row>
    <row r="38824" spans="1:3" x14ac:dyDescent="0.2">
      <c r="A38824">
        <v>38899</v>
      </c>
      <c r="B38824" t="s">
        <v>37249</v>
      </c>
      <c r="C38824">
        <v>1102</v>
      </c>
    </row>
    <row r="38825" spans="1:3" x14ac:dyDescent="0.2">
      <c r="A38825">
        <v>38900</v>
      </c>
      <c r="B38825" t="s">
        <v>37250</v>
      </c>
      <c r="C38825">
        <v>1102</v>
      </c>
    </row>
    <row r="38826" spans="1:3" x14ac:dyDescent="0.2">
      <c r="A38826">
        <v>38901</v>
      </c>
      <c r="B38826" t="s">
        <v>199</v>
      </c>
      <c r="C38826">
        <v>1102</v>
      </c>
    </row>
    <row r="38827" spans="1:3" x14ac:dyDescent="0.2">
      <c r="A38827">
        <v>38902</v>
      </c>
      <c r="B38827" t="s">
        <v>37251</v>
      </c>
      <c r="C38827">
        <v>1102</v>
      </c>
    </row>
    <row r="38828" spans="1:3" x14ac:dyDescent="0.2">
      <c r="A38828">
        <v>38903</v>
      </c>
      <c r="B38828" t="s">
        <v>37252</v>
      </c>
      <c r="C38828">
        <v>1102</v>
      </c>
    </row>
    <row r="38829" spans="1:3" x14ac:dyDescent="0.2">
      <c r="A38829">
        <v>38904</v>
      </c>
      <c r="B38829" t="s">
        <v>12472</v>
      </c>
      <c r="C38829">
        <v>1102</v>
      </c>
    </row>
    <row r="38830" spans="1:3" x14ac:dyDescent="0.2">
      <c r="A38830">
        <v>38905</v>
      </c>
      <c r="B38830" t="s">
        <v>9089</v>
      </c>
      <c r="C38830">
        <v>1102</v>
      </c>
    </row>
    <row r="38831" spans="1:3" x14ac:dyDescent="0.2">
      <c r="A38831">
        <v>38906</v>
      </c>
      <c r="B38831" t="s">
        <v>37253</v>
      </c>
      <c r="C38831">
        <v>1102</v>
      </c>
    </row>
    <row r="38832" spans="1:3" x14ac:dyDescent="0.2">
      <c r="A38832">
        <v>38907</v>
      </c>
      <c r="B38832" t="s">
        <v>37254</v>
      </c>
      <c r="C38832">
        <v>1102</v>
      </c>
    </row>
    <row r="38833" spans="1:3" x14ac:dyDescent="0.2">
      <c r="A38833">
        <v>38908</v>
      </c>
      <c r="B38833" t="s">
        <v>37255</v>
      </c>
      <c r="C38833">
        <v>1102</v>
      </c>
    </row>
    <row r="38834" spans="1:3" x14ac:dyDescent="0.2">
      <c r="A38834">
        <v>38909</v>
      </c>
      <c r="B38834" t="s">
        <v>37256</v>
      </c>
      <c r="C38834">
        <v>1102</v>
      </c>
    </row>
    <row r="38835" spans="1:3" x14ac:dyDescent="0.2">
      <c r="A38835">
        <v>38910</v>
      </c>
      <c r="B38835" t="s">
        <v>37257</v>
      </c>
      <c r="C38835">
        <v>1102</v>
      </c>
    </row>
    <row r="38836" spans="1:3" x14ac:dyDescent="0.2">
      <c r="A38836">
        <v>38911</v>
      </c>
      <c r="B38836" t="s">
        <v>37258</v>
      </c>
      <c r="C38836">
        <v>1102</v>
      </c>
    </row>
    <row r="38837" spans="1:3" x14ac:dyDescent="0.2">
      <c r="A38837">
        <v>38912</v>
      </c>
      <c r="B38837" t="s">
        <v>37259</v>
      </c>
      <c r="C38837">
        <v>1102</v>
      </c>
    </row>
    <row r="38838" spans="1:3" x14ac:dyDescent="0.2">
      <c r="A38838">
        <v>38913</v>
      </c>
      <c r="B38838" t="s">
        <v>12530</v>
      </c>
      <c r="C38838">
        <v>1102</v>
      </c>
    </row>
    <row r="38839" spans="1:3" x14ac:dyDescent="0.2">
      <c r="A38839">
        <v>38914</v>
      </c>
      <c r="B38839" t="s">
        <v>37260</v>
      </c>
      <c r="C38839">
        <v>1102</v>
      </c>
    </row>
    <row r="38840" spans="1:3" x14ac:dyDescent="0.2">
      <c r="A38840">
        <v>38915</v>
      </c>
      <c r="B38840" t="s">
        <v>37261</v>
      </c>
      <c r="C38840">
        <v>1102</v>
      </c>
    </row>
    <row r="38841" spans="1:3" x14ac:dyDescent="0.2">
      <c r="A38841">
        <v>38916</v>
      </c>
      <c r="B38841" t="s">
        <v>37262</v>
      </c>
      <c r="C38841">
        <v>1102</v>
      </c>
    </row>
    <row r="38842" spans="1:3" x14ac:dyDescent="0.2">
      <c r="A38842">
        <v>38917</v>
      </c>
      <c r="B38842" t="s">
        <v>37263</v>
      </c>
      <c r="C38842">
        <v>1101</v>
      </c>
    </row>
    <row r="38843" spans="1:3" x14ac:dyDescent="0.2">
      <c r="A38843">
        <v>38918</v>
      </c>
      <c r="B38843" t="s">
        <v>1978</v>
      </c>
      <c r="C38843">
        <v>1101</v>
      </c>
    </row>
    <row r="38844" spans="1:3" x14ac:dyDescent="0.2">
      <c r="A38844">
        <v>38919</v>
      </c>
      <c r="B38844" t="s">
        <v>37264</v>
      </c>
      <c r="C38844">
        <v>1101</v>
      </c>
    </row>
    <row r="38845" spans="1:3" x14ac:dyDescent="0.2">
      <c r="A38845">
        <v>38920</v>
      </c>
      <c r="B38845" t="s">
        <v>37265</v>
      </c>
      <c r="C38845">
        <v>1101</v>
      </c>
    </row>
    <row r="38846" spans="1:3" x14ac:dyDescent="0.2">
      <c r="A38846">
        <v>38921</v>
      </c>
      <c r="B38846" t="s">
        <v>37266</v>
      </c>
      <c r="C38846">
        <v>1101</v>
      </c>
    </row>
    <row r="38847" spans="1:3" x14ac:dyDescent="0.2">
      <c r="A38847">
        <v>38922</v>
      </c>
      <c r="B38847" t="s">
        <v>37267</v>
      </c>
      <c r="C38847">
        <v>1101</v>
      </c>
    </row>
    <row r="38848" spans="1:3" x14ac:dyDescent="0.2">
      <c r="A38848">
        <v>38923</v>
      </c>
      <c r="B38848" t="s">
        <v>37268</v>
      </c>
      <c r="C38848">
        <v>1101</v>
      </c>
    </row>
    <row r="38849" spans="1:3" x14ac:dyDescent="0.2">
      <c r="A38849">
        <v>38924</v>
      </c>
      <c r="B38849" t="s">
        <v>37269</v>
      </c>
      <c r="C38849">
        <v>1101</v>
      </c>
    </row>
    <row r="38850" spans="1:3" x14ac:dyDescent="0.2">
      <c r="A38850">
        <v>38925</v>
      </c>
      <c r="B38850" t="s">
        <v>37270</v>
      </c>
      <c r="C38850">
        <v>1101</v>
      </c>
    </row>
    <row r="38851" spans="1:3" x14ac:dyDescent="0.2">
      <c r="A38851">
        <v>38926</v>
      </c>
      <c r="B38851" t="s">
        <v>37265</v>
      </c>
      <c r="C38851">
        <v>1101</v>
      </c>
    </row>
    <row r="38852" spans="1:3" x14ac:dyDescent="0.2">
      <c r="A38852">
        <v>38927</v>
      </c>
      <c r="B38852" t="s">
        <v>37266</v>
      </c>
      <c r="C38852">
        <v>1101</v>
      </c>
    </row>
    <row r="38853" spans="1:3" x14ac:dyDescent="0.2">
      <c r="A38853">
        <v>38928</v>
      </c>
      <c r="B38853" t="s">
        <v>37267</v>
      </c>
      <c r="C38853">
        <v>1101</v>
      </c>
    </row>
    <row r="38854" spans="1:3" x14ac:dyDescent="0.2">
      <c r="A38854">
        <v>38929</v>
      </c>
      <c r="B38854" t="s">
        <v>37268</v>
      </c>
      <c r="C38854">
        <v>1101</v>
      </c>
    </row>
    <row r="38855" spans="1:3" x14ac:dyDescent="0.2">
      <c r="A38855">
        <v>38930</v>
      </c>
      <c r="B38855" t="s">
        <v>37269</v>
      </c>
      <c r="C38855">
        <v>1101</v>
      </c>
    </row>
    <row r="38856" spans="1:3" x14ac:dyDescent="0.2">
      <c r="A38856">
        <v>38931</v>
      </c>
      <c r="B38856" t="s">
        <v>37270</v>
      </c>
      <c r="C38856">
        <v>1101</v>
      </c>
    </row>
    <row r="38857" spans="1:3" x14ac:dyDescent="0.2">
      <c r="A38857">
        <v>38932</v>
      </c>
      <c r="B38857" t="s">
        <v>37271</v>
      </c>
      <c r="C38857">
        <v>1101</v>
      </c>
    </row>
    <row r="38858" spans="1:3" x14ac:dyDescent="0.2">
      <c r="A38858">
        <v>38933</v>
      </c>
      <c r="B38858" t="s">
        <v>37272</v>
      </c>
      <c r="C38858">
        <v>1101</v>
      </c>
    </row>
    <row r="38859" spans="1:3" x14ac:dyDescent="0.2">
      <c r="A38859">
        <v>38934</v>
      </c>
      <c r="B38859" t="s">
        <v>37273</v>
      </c>
      <c r="C38859">
        <v>1101</v>
      </c>
    </row>
    <row r="38860" spans="1:3" x14ac:dyDescent="0.2">
      <c r="A38860">
        <v>38935</v>
      </c>
      <c r="B38860" t="s">
        <v>37274</v>
      </c>
      <c r="C38860">
        <v>1101</v>
      </c>
    </row>
    <row r="38861" spans="1:3" x14ac:dyDescent="0.2">
      <c r="A38861">
        <v>38936</v>
      </c>
      <c r="B38861" t="s">
        <v>3508</v>
      </c>
      <c r="C38861">
        <v>1101</v>
      </c>
    </row>
    <row r="38862" spans="1:3" x14ac:dyDescent="0.2">
      <c r="A38862">
        <v>38937</v>
      </c>
      <c r="B38862" t="s">
        <v>37275</v>
      </c>
      <c r="C38862">
        <v>1101</v>
      </c>
    </row>
    <row r="38863" spans="1:3" x14ac:dyDescent="0.2">
      <c r="A38863">
        <v>38938</v>
      </c>
      <c r="B38863" t="s">
        <v>37276</v>
      </c>
      <c r="C38863">
        <v>1101</v>
      </c>
    </row>
    <row r="38864" spans="1:3" x14ac:dyDescent="0.2">
      <c r="A38864">
        <v>38939</v>
      </c>
      <c r="B38864" t="s">
        <v>37277</v>
      </c>
      <c r="C38864">
        <v>1101</v>
      </c>
    </row>
    <row r="38865" spans="1:3" x14ac:dyDescent="0.2">
      <c r="A38865">
        <v>38940</v>
      </c>
      <c r="B38865" t="s">
        <v>37278</v>
      </c>
      <c r="C38865">
        <v>1101</v>
      </c>
    </row>
    <row r="38866" spans="1:3" x14ac:dyDescent="0.2">
      <c r="A38866">
        <v>38941</v>
      </c>
      <c r="B38866" t="s">
        <v>37279</v>
      </c>
      <c r="C38866">
        <v>1101</v>
      </c>
    </row>
    <row r="38867" spans="1:3" x14ac:dyDescent="0.2">
      <c r="A38867">
        <v>38942</v>
      </c>
      <c r="B38867" t="s">
        <v>37280</v>
      </c>
      <c r="C38867">
        <v>1101</v>
      </c>
    </row>
    <row r="38868" spans="1:3" x14ac:dyDescent="0.2">
      <c r="A38868">
        <v>38943</v>
      </c>
      <c r="B38868" t="s">
        <v>37281</v>
      </c>
      <c r="C38868">
        <v>1101</v>
      </c>
    </row>
    <row r="38869" spans="1:3" x14ac:dyDescent="0.2">
      <c r="A38869">
        <v>38944</v>
      </c>
      <c r="B38869" t="s">
        <v>37282</v>
      </c>
      <c r="C38869">
        <v>1101</v>
      </c>
    </row>
    <row r="38870" spans="1:3" x14ac:dyDescent="0.2">
      <c r="A38870">
        <v>38945</v>
      </c>
      <c r="B38870" t="s">
        <v>37283</v>
      </c>
      <c r="C38870">
        <v>1101</v>
      </c>
    </row>
    <row r="38871" spans="1:3" x14ac:dyDescent="0.2">
      <c r="A38871">
        <v>38946</v>
      </c>
      <c r="B38871" t="s">
        <v>37284</v>
      </c>
      <c r="C38871">
        <v>1101</v>
      </c>
    </row>
    <row r="38872" spans="1:3" x14ac:dyDescent="0.2">
      <c r="A38872">
        <v>38947</v>
      </c>
      <c r="B38872" t="s">
        <v>36020</v>
      </c>
      <c r="C38872">
        <v>1101</v>
      </c>
    </row>
    <row r="38873" spans="1:3" x14ac:dyDescent="0.2">
      <c r="A38873">
        <v>38948</v>
      </c>
      <c r="B38873" t="s">
        <v>37285</v>
      </c>
      <c r="C38873">
        <v>1101</v>
      </c>
    </row>
    <row r="38874" spans="1:3" x14ac:dyDescent="0.2">
      <c r="A38874">
        <v>38949</v>
      </c>
      <c r="B38874" t="s">
        <v>37286</v>
      </c>
      <c r="C38874">
        <v>1101</v>
      </c>
    </row>
    <row r="38875" spans="1:3" x14ac:dyDescent="0.2">
      <c r="A38875">
        <v>38950</v>
      </c>
      <c r="B38875" t="s">
        <v>37287</v>
      </c>
      <c r="C38875">
        <v>1100</v>
      </c>
    </row>
    <row r="38876" spans="1:3" x14ac:dyDescent="0.2">
      <c r="A38876">
        <v>38951</v>
      </c>
      <c r="B38876" t="s">
        <v>3579</v>
      </c>
      <c r="C38876">
        <v>1100</v>
      </c>
    </row>
    <row r="38877" spans="1:3" x14ac:dyDescent="0.2">
      <c r="A38877">
        <v>38952</v>
      </c>
      <c r="B38877" t="s">
        <v>2776</v>
      </c>
      <c r="C38877">
        <v>1100</v>
      </c>
    </row>
    <row r="38878" spans="1:3" x14ac:dyDescent="0.2">
      <c r="A38878">
        <v>38953</v>
      </c>
      <c r="B38878" t="s">
        <v>37288</v>
      </c>
      <c r="C38878">
        <v>1100</v>
      </c>
    </row>
    <row r="38879" spans="1:3" x14ac:dyDescent="0.2">
      <c r="A38879">
        <v>38954</v>
      </c>
      <c r="B38879" t="s">
        <v>37289</v>
      </c>
      <c r="C38879">
        <v>1100</v>
      </c>
    </row>
    <row r="38880" spans="1:3" x14ac:dyDescent="0.2">
      <c r="A38880">
        <v>38955</v>
      </c>
      <c r="B38880" t="s">
        <v>37290</v>
      </c>
      <c r="C38880">
        <v>1100</v>
      </c>
    </row>
    <row r="38881" spans="1:3" x14ac:dyDescent="0.2">
      <c r="A38881">
        <v>38956</v>
      </c>
      <c r="B38881" t="s">
        <v>37291</v>
      </c>
      <c r="C38881">
        <v>1100</v>
      </c>
    </row>
    <row r="38882" spans="1:3" x14ac:dyDescent="0.2">
      <c r="A38882">
        <v>38957</v>
      </c>
      <c r="B38882" t="s">
        <v>37292</v>
      </c>
      <c r="C38882">
        <v>1100</v>
      </c>
    </row>
    <row r="38883" spans="1:3" x14ac:dyDescent="0.2">
      <c r="A38883">
        <v>38958</v>
      </c>
      <c r="B38883" t="s">
        <v>37293</v>
      </c>
      <c r="C38883">
        <v>1100</v>
      </c>
    </row>
    <row r="38884" spans="1:3" x14ac:dyDescent="0.2">
      <c r="A38884">
        <v>38959</v>
      </c>
      <c r="B38884" t="s">
        <v>37294</v>
      </c>
      <c r="C38884">
        <v>1100</v>
      </c>
    </row>
    <row r="38885" spans="1:3" x14ac:dyDescent="0.2">
      <c r="A38885">
        <v>38960</v>
      </c>
      <c r="B38885" t="s">
        <v>37295</v>
      </c>
      <c r="C38885">
        <v>1100</v>
      </c>
    </row>
    <row r="38886" spans="1:3" x14ac:dyDescent="0.2">
      <c r="A38886">
        <v>38961</v>
      </c>
      <c r="B38886" t="s">
        <v>37296</v>
      </c>
      <c r="C38886">
        <v>1100</v>
      </c>
    </row>
    <row r="38887" spans="1:3" x14ac:dyDescent="0.2">
      <c r="A38887">
        <v>38962</v>
      </c>
      <c r="B38887" t="s">
        <v>37297</v>
      </c>
      <c r="C38887">
        <v>1100</v>
      </c>
    </row>
    <row r="38888" spans="1:3" x14ac:dyDescent="0.2">
      <c r="A38888">
        <v>38963</v>
      </c>
      <c r="B38888" t="s">
        <v>37298</v>
      </c>
      <c r="C38888">
        <v>1100</v>
      </c>
    </row>
    <row r="38889" spans="1:3" x14ac:dyDescent="0.2">
      <c r="A38889">
        <v>38964</v>
      </c>
      <c r="B38889" t="s">
        <v>37299</v>
      </c>
      <c r="C38889">
        <v>1100</v>
      </c>
    </row>
    <row r="38890" spans="1:3" x14ac:dyDescent="0.2">
      <c r="A38890">
        <v>38965</v>
      </c>
      <c r="B38890" t="s">
        <v>37300</v>
      </c>
      <c r="C38890">
        <v>1100</v>
      </c>
    </row>
    <row r="38891" spans="1:3" x14ac:dyDescent="0.2">
      <c r="A38891">
        <v>38966</v>
      </c>
      <c r="B38891" t="s">
        <v>37301</v>
      </c>
      <c r="C38891">
        <v>1100</v>
      </c>
    </row>
    <row r="38892" spans="1:3" x14ac:dyDescent="0.2">
      <c r="A38892">
        <v>38967</v>
      </c>
      <c r="B38892" t="s">
        <v>37302</v>
      </c>
      <c r="C38892">
        <v>1100</v>
      </c>
    </row>
    <row r="38893" spans="1:3" x14ac:dyDescent="0.2">
      <c r="A38893">
        <v>38968</v>
      </c>
      <c r="B38893" t="s">
        <v>5465</v>
      </c>
      <c r="C38893">
        <v>1100</v>
      </c>
    </row>
    <row r="38894" spans="1:3" x14ac:dyDescent="0.2">
      <c r="A38894">
        <v>38969</v>
      </c>
      <c r="B38894" t="s">
        <v>37303</v>
      </c>
      <c r="C38894">
        <v>1100</v>
      </c>
    </row>
    <row r="38895" spans="1:3" x14ac:dyDescent="0.2">
      <c r="A38895">
        <v>38970</v>
      </c>
      <c r="B38895" t="s">
        <v>37304</v>
      </c>
      <c r="C38895">
        <v>1100</v>
      </c>
    </row>
    <row r="38896" spans="1:3" x14ac:dyDescent="0.2">
      <c r="A38896">
        <v>38971</v>
      </c>
      <c r="B38896" t="s">
        <v>37305</v>
      </c>
      <c r="C38896">
        <v>1100</v>
      </c>
    </row>
    <row r="38897" spans="1:3" x14ac:dyDescent="0.2">
      <c r="A38897">
        <v>38972</v>
      </c>
      <c r="B38897" t="s">
        <v>37306</v>
      </c>
      <c r="C38897">
        <v>1100</v>
      </c>
    </row>
    <row r="38898" spans="1:3" x14ac:dyDescent="0.2">
      <c r="A38898">
        <v>38973</v>
      </c>
      <c r="B38898" t="s">
        <v>37307</v>
      </c>
      <c r="C38898">
        <v>1100</v>
      </c>
    </row>
    <row r="38899" spans="1:3" x14ac:dyDescent="0.2">
      <c r="A38899">
        <v>38974</v>
      </c>
      <c r="B38899" t="s">
        <v>37308</v>
      </c>
      <c r="C38899">
        <v>1099</v>
      </c>
    </row>
    <row r="38900" spans="1:3" x14ac:dyDescent="0.2">
      <c r="A38900">
        <v>38975</v>
      </c>
      <c r="B38900" t="s">
        <v>37309</v>
      </c>
      <c r="C38900">
        <v>1099</v>
      </c>
    </row>
    <row r="38901" spans="1:3" x14ac:dyDescent="0.2">
      <c r="A38901">
        <v>38976</v>
      </c>
      <c r="B38901" t="s">
        <v>37310</v>
      </c>
      <c r="C38901">
        <v>1099</v>
      </c>
    </row>
    <row r="38902" spans="1:3" x14ac:dyDescent="0.2">
      <c r="A38902">
        <v>38977</v>
      </c>
      <c r="B38902" t="s">
        <v>37311</v>
      </c>
      <c r="C38902">
        <v>1099</v>
      </c>
    </row>
    <row r="38903" spans="1:3" x14ac:dyDescent="0.2">
      <c r="A38903">
        <v>38978</v>
      </c>
      <c r="B38903" t="s">
        <v>37312</v>
      </c>
      <c r="C38903">
        <v>1099</v>
      </c>
    </row>
    <row r="38904" spans="1:3" x14ac:dyDescent="0.2">
      <c r="A38904">
        <v>38979</v>
      </c>
      <c r="B38904" t="s">
        <v>37313</v>
      </c>
      <c r="C38904">
        <v>1099</v>
      </c>
    </row>
    <row r="38905" spans="1:3" x14ac:dyDescent="0.2">
      <c r="A38905">
        <v>38980</v>
      </c>
      <c r="B38905" t="s">
        <v>13624</v>
      </c>
      <c r="C38905">
        <v>1099</v>
      </c>
    </row>
    <row r="38906" spans="1:3" x14ac:dyDescent="0.2">
      <c r="A38906">
        <v>38981</v>
      </c>
      <c r="B38906" t="s">
        <v>37314</v>
      </c>
      <c r="C38906">
        <v>1099</v>
      </c>
    </row>
    <row r="38907" spans="1:3" x14ac:dyDescent="0.2">
      <c r="A38907">
        <v>38982</v>
      </c>
      <c r="B38907" t="s">
        <v>37315</v>
      </c>
      <c r="C38907">
        <v>1099</v>
      </c>
    </row>
    <row r="38908" spans="1:3" x14ac:dyDescent="0.2">
      <c r="A38908">
        <v>38983</v>
      </c>
      <c r="B38908" t="s">
        <v>37316</v>
      </c>
      <c r="C38908">
        <v>1099</v>
      </c>
    </row>
    <row r="38909" spans="1:3" x14ac:dyDescent="0.2">
      <c r="A38909">
        <v>38984</v>
      </c>
      <c r="B38909" t="s">
        <v>37317</v>
      </c>
      <c r="C38909">
        <v>1099</v>
      </c>
    </row>
    <row r="38910" spans="1:3" x14ac:dyDescent="0.2">
      <c r="A38910">
        <v>38985</v>
      </c>
      <c r="B38910" t="s">
        <v>1749</v>
      </c>
      <c r="C38910">
        <v>1099</v>
      </c>
    </row>
    <row r="38911" spans="1:3" x14ac:dyDescent="0.2">
      <c r="A38911">
        <v>38986</v>
      </c>
      <c r="B38911" t="s">
        <v>37318</v>
      </c>
      <c r="C38911">
        <v>1099</v>
      </c>
    </row>
    <row r="38912" spans="1:3" x14ac:dyDescent="0.2">
      <c r="A38912">
        <v>38987</v>
      </c>
      <c r="B38912" t="s">
        <v>27365</v>
      </c>
      <c r="C38912">
        <v>1099</v>
      </c>
    </row>
    <row r="38913" spans="1:3" x14ac:dyDescent="0.2">
      <c r="A38913">
        <v>38988</v>
      </c>
      <c r="B38913" t="s">
        <v>37319</v>
      </c>
      <c r="C38913">
        <v>1099</v>
      </c>
    </row>
    <row r="38914" spans="1:3" x14ac:dyDescent="0.2">
      <c r="A38914">
        <v>38989</v>
      </c>
      <c r="B38914" t="s">
        <v>2095</v>
      </c>
      <c r="C38914">
        <v>1099</v>
      </c>
    </row>
    <row r="38915" spans="1:3" x14ac:dyDescent="0.2">
      <c r="A38915">
        <v>38990</v>
      </c>
      <c r="B38915" t="s">
        <v>37320</v>
      </c>
      <c r="C38915">
        <v>1099</v>
      </c>
    </row>
    <row r="38916" spans="1:3" x14ac:dyDescent="0.2">
      <c r="A38916">
        <v>38991</v>
      </c>
      <c r="B38916" t="s">
        <v>37321</v>
      </c>
      <c r="C38916">
        <v>1099</v>
      </c>
    </row>
    <row r="38917" spans="1:3" x14ac:dyDescent="0.2">
      <c r="A38917">
        <v>38992</v>
      </c>
      <c r="B38917" t="s">
        <v>2375</v>
      </c>
      <c r="C38917">
        <v>1099</v>
      </c>
    </row>
    <row r="38918" spans="1:3" x14ac:dyDescent="0.2">
      <c r="A38918">
        <v>38993</v>
      </c>
      <c r="B38918" t="s">
        <v>37322</v>
      </c>
      <c r="C38918">
        <v>1099</v>
      </c>
    </row>
    <row r="38919" spans="1:3" x14ac:dyDescent="0.2">
      <c r="A38919">
        <v>38994</v>
      </c>
      <c r="B38919" t="s">
        <v>37323</v>
      </c>
      <c r="C38919">
        <v>1099</v>
      </c>
    </row>
    <row r="38920" spans="1:3" x14ac:dyDescent="0.2">
      <c r="A38920">
        <v>38995</v>
      </c>
      <c r="B38920" t="s">
        <v>37324</v>
      </c>
      <c r="C38920">
        <v>1099</v>
      </c>
    </row>
    <row r="38921" spans="1:3" x14ac:dyDescent="0.2">
      <c r="A38921">
        <v>38996</v>
      </c>
      <c r="B38921" t="s">
        <v>37325</v>
      </c>
      <c r="C38921">
        <v>1099</v>
      </c>
    </row>
    <row r="38922" spans="1:3" x14ac:dyDescent="0.2">
      <c r="A38922">
        <v>38997</v>
      </c>
      <c r="B38922" t="s">
        <v>37326</v>
      </c>
      <c r="C38922">
        <v>1099</v>
      </c>
    </row>
    <row r="38923" spans="1:3" x14ac:dyDescent="0.2">
      <c r="A38923">
        <v>38998</v>
      </c>
      <c r="B38923" t="s">
        <v>4487</v>
      </c>
      <c r="C38923">
        <v>1099</v>
      </c>
    </row>
    <row r="38924" spans="1:3" x14ac:dyDescent="0.2">
      <c r="A38924">
        <v>38999</v>
      </c>
      <c r="B38924" t="s">
        <v>37327</v>
      </c>
      <c r="C38924">
        <v>1099</v>
      </c>
    </row>
    <row r="38925" spans="1:3" x14ac:dyDescent="0.2">
      <c r="A38925">
        <v>39000</v>
      </c>
      <c r="B38925" t="s">
        <v>37328</v>
      </c>
      <c r="C38925">
        <v>1099</v>
      </c>
    </row>
    <row r="38926" spans="1:3" x14ac:dyDescent="0.2">
      <c r="A38926">
        <v>39001</v>
      </c>
      <c r="B38926" t="s">
        <v>37328</v>
      </c>
      <c r="C38926">
        <v>1099</v>
      </c>
    </row>
    <row r="38927" spans="1:3" x14ac:dyDescent="0.2">
      <c r="A38927">
        <v>39002</v>
      </c>
      <c r="B38927" t="s">
        <v>37329</v>
      </c>
      <c r="C38927">
        <v>1098</v>
      </c>
    </row>
    <row r="38928" spans="1:3" x14ac:dyDescent="0.2">
      <c r="A38928">
        <v>39003</v>
      </c>
      <c r="B38928" t="s">
        <v>37330</v>
      </c>
      <c r="C38928">
        <v>1098</v>
      </c>
    </row>
    <row r="38929" spans="1:3" x14ac:dyDescent="0.2">
      <c r="A38929">
        <v>39004</v>
      </c>
      <c r="B38929" t="s">
        <v>3236</v>
      </c>
      <c r="C38929">
        <v>1098</v>
      </c>
    </row>
    <row r="38930" spans="1:3" x14ac:dyDescent="0.2">
      <c r="A38930">
        <v>39005</v>
      </c>
      <c r="B38930" t="s">
        <v>2569</v>
      </c>
      <c r="C38930">
        <v>1098</v>
      </c>
    </row>
    <row r="38931" spans="1:3" x14ac:dyDescent="0.2">
      <c r="A38931">
        <v>39006</v>
      </c>
      <c r="B38931" t="s">
        <v>37331</v>
      </c>
      <c r="C38931">
        <v>1098</v>
      </c>
    </row>
    <row r="38932" spans="1:3" x14ac:dyDescent="0.2">
      <c r="A38932">
        <v>39007</v>
      </c>
      <c r="B38932" t="s">
        <v>8722</v>
      </c>
      <c r="C38932">
        <v>1098</v>
      </c>
    </row>
    <row r="38933" spans="1:3" x14ac:dyDescent="0.2">
      <c r="A38933">
        <v>39008</v>
      </c>
      <c r="B38933" t="s">
        <v>37332</v>
      </c>
      <c r="C38933">
        <v>1098</v>
      </c>
    </row>
    <row r="38934" spans="1:3" x14ac:dyDescent="0.2">
      <c r="A38934">
        <v>39009</v>
      </c>
      <c r="B38934" t="s">
        <v>37333</v>
      </c>
      <c r="C38934">
        <v>1098</v>
      </c>
    </row>
    <row r="38935" spans="1:3" x14ac:dyDescent="0.2">
      <c r="A38935">
        <v>39010</v>
      </c>
      <c r="B38935" t="s">
        <v>37334</v>
      </c>
      <c r="C38935">
        <v>1098</v>
      </c>
    </row>
    <row r="38936" spans="1:3" x14ac:dyDescent="0.2">
      <c r="A38936">
        <v>39011</v>
      </c>
      <c r="B38936" t="s">
        <v>37335</v>
      </c>
      <c r="C38936">
        <v>1098</v>
      </c>
    </row>
    <row r="38937" spans="1:3" x14ac:dyDescent="0.2">
      <c r="A38937">
        <v>39012</v>
      </c>
      <c r="B38937" t="s">
        <v>3253</v>
      </c>
      <c r="C38937">
        <v>1098</v>
      </c>
    </row>
    <row r="38938" spans="1:3" x14ac:dyDescent="0.2">
      <c r="A38938">
        <v>39013</v>
      </c>
      <c r="B38938" t="s">
        <v>6902</v>
      </c>
      <c r="C38938">
        <v>1098</v>
      </c>
    </row>
    <row r="38939" spans="1:3" x14ac:dyDescent="0.2">
      <c r="A38939">
        <v>39014</v>
      </c>
      <c r="B38939" t="s">
        <v>18092</v>
      </c>
      <c r="C38939">
        <v>1098</v>
      </c>
    </row>
    <row r="38940" spans="1:3" x14ac:dyDescent="0.2">
      <c r="A38940">
        <v>39015</v>
      </c>
      <c r="B38940" t="s">
        <v>37336</v>
      </c>
      <c r="C38940">
        <v>1098</v>
      </c>
    </row>
    <row r="38941" spans="1:3" x14ac:dyDescent="0.2">
      <c r="A38941">
        <v>39016</v>
      </c>
      <c r="B38941" t="s">
        <v>37337</v>
      </c>
      <c r="C38941">
        <v>1098</v>
      </c>
    </row>
    <row r="38942" spans="1:3" x14ac:dyDescent="0.2">
      <c r="A38942">
        <v>39017</v>
      </c>
      <c r="B38942" t="s">
        <v>20140</v>
      </c>
      <c r="C38942">
        <v>1098</v>
      </c>
    </row>
    <row r="38943" spans="1:3" x14ac:dyDescent="0.2">
      <c r="A38943">
        <v>39018</v>
      </c>
      <c r="B38943" t="s">
        <v>37338</v>
      </c>
      <c r="C38943">
        <v>1098</v>
      </c>
    </row>
    <row r="38944" spans="1:3" x14ac:dyDescent="0.2">
      <c r="A38944">
        <v>39019</v>
      </c>
      <c r="B38944" t="s">
        <v>37339</v>
      </c>
      <c r="C38944">
        <v>1098</v>
      </c>
    </row>
    <row r="38945" spans="1:3" x14ac:dyDescent="0.2">
      <c r="A38945">
        <v>39020</v>
      </c>
      <c r="B38945" t="s">
        <v>37340</v>
      </c>
      <c r="C38945">
        <v>1098</v>
      </c>
    </row>
    <row r="38946" spans="1:3" x14ac:dyDescent="0.2">
      <c r="A38946">
        <v>39021</v>
      </c>
      <c r="B38946" t="s">
        <v>37341</v>
      </c>
      <c r="C38946">
        <v>1098</v>
      </c>
    </row>
    <row r="38947" spans="1:3" x14ac:dyDescent="0.2">
      <c r="A38947">
        <v>39022</v>
      </c>
      <c r="B38947" t="s">
        <v>37342</v>
      </c>
      <c r="C38947">
        <v>1098</v>
      </c>
    </row>
    <row r="38948" spans="1:3" x14ac:dyDescent="0.2">
      <c r="A38948">
        <v>39023</v>
      </c>
      <c r="B38948" t="s">
        <v>37343</v>
      </c>
      <c r="C38948">
        <v>1098</v>
      </c>
    </row>
    <row r="38949" spans="1:3" x14ac:dyDescent="0.2">
      <c r="A38949">
        <v>39024</v>
      </c>
      <c r="B38949" t="s">
        <v>37344</v>
      </c>
      <c r="C38949">
        <v>1098</v>
      </c>
    </row>
    <row r="38950" spans="1:3" x14ac:dyDescent="0.2">
      <c r="A38950">
        <v>39025</v>
      </c>
      <c r="B38950" t="s">
        <v>37345</v>
      </c>
      <c r="C38950">
        <v>1098</v>
      </c>
    </row>
    <row r="38951" spans="1:3" x14ac:dyDescent="0.2">
      <c r="A38951">
        <v>39026</v>
      </c>
      <c r="B38951" t="s">
        <v>37342</v>
      </c>
      <c r="C38951">
        <v>1098</v>
      </c>
    </row>
    <row r="38952" spans="1:3" x14ac:dyDescent="0.2">
      <c r="A38952">
        <v>39027</v>
      </c>
      <c r="B38952" t="s">
        <v>37343</v>
      </c>
      <c r="C38952">
        <v>1098</v>
      </c>
    </row>
    <row r="38953" spans="1:3" x14ac:dyDescent="0.2">
      <c r="A38953">
        <v>39028</v>
      </c>
      <c r="B38953" t="s">
        <v>37344</v>
      </c>
      <c r="C38953">
        <v>1098</v>
      </c>
    </row>
    <row r="38954" spans="1:3" x14ac:dyDescent="0.2">
      <c r="A38954">
        <v>39029</v>
      </c>
      <c r="B38954" t="s">
        <v>37345</v>
      </c>
      <c r="C38954">
        <v>1098</v>
      </c>
    </row>
    <row r="38955" spans="1:3" x14ac:dyDescent="0.2">
      <c r="A38955">
        <v>39030</v>
      </c>
      <c r="B38955" t="s">
        <v>37346</v>
      </c>
      <c r="C38955">
        <v>1098</v>
      </c>
    </row>
    <row r="38956" spans="1:3" x14ac:dyDescent="0.2">
      <c r="A38956">
        <v>39031</v>
      </c>
      <c r="B38956" t="s">
        <v>37347</v>
      </c>
      <c r="C38956">
        <v>1098</v>
      </c>
    </row>
    <row r="38957" spans="1:3" x14ac:dyDescent="0.2">
      <c r="A38957">
        <v>39032</v>
      </c>
      <c r="B38957" t="s">
        <v>37348</v>
      </c>
      <c r="C38957">
        <v>1098</v>
      </c>
    </row>
    <row r="38958" spans="1:3" x14ac:dyDescent="0.2">
      <c r="A38958">
        <v>39033</v>
      </c>
      <c r="B38958" t="s">
        <v>37349</v>
      </c>
      <c r="C38958">
        <v>1098</v>
      </c>
    </row>
    <row r="38959" spans="1:3" x14ac:dyDescent="0.2">
      <c r="A38959">
        <v>39034</v>
      </c>
      <c r="B38959" t="s">
        <v>3937</v>
      </c>
      <c r="C38959">
        <v>1098</v>
      </c>
    </row>
    <row r="38960" spans="1:3" x14ac:dyDescent="0.2">
      <c r="A38960">
        <v>39035</v>
      </c>
      <c r="B38960" t="s">
        <v>37350</v>
      </c>
      <c r="C38960">
        <v>1098</v>
      </c>
    </row>
    <row r="38961" spans="1:3" x14ac:dyDescent="0.2">
      <c r="A38961">
        <v>39036</v>
      </c>
      <c r="B38961" t="s">
        <v>32509</v>
      </c>
      <c r="C38961">
        <v>1098</v>
      </c>
    </row>
    <row r="38962" spans="1:3" x14ac:dyDescent="0.2">
      <c r="A38962">
        <v>39037</v>
      </c>
      <c r="B38962" t="s">
        <v>37351</v>
      </c>
      <c r="C38962">
        <v>1098</v>
      </c>
    </row>
    <row r="38963" spans="1:3" x14ac:dyDescent="0.2">
      <c r="A38963">
        <v>39038</v>
      </c>
      <c r="B38963" t="s">
        <v>37352</v>
      </c>
      <c r="C38963">
        <v>1097</v>
      </c>
    </row>
    <row r="38964" spans="1:3" x14ac:dyDescent="0.2">
      <c r="A38964">
        <v>39039</v>
      </c>
      <c r="B38964" t="s">
        <v>2158</v>
      </c>
      <c r="C38964">
        <v>1097</v>
      </c>
    </row>
    <row r="38965" spans="1:3" x14ac:dyDescent="0.2">
      <c r="A38965">
        <v>39040</v>
      </c>
      <c r="B38965" t="s">
        <v>37353</v>
      </c>
      <c r="C38965">
        <v>1097</v>
      </c>
    </row>
    <row r="38966" spans="1:3" x14ac:dyDescent="0.2">
      <c r="A38966">
        <v>39041</v>
      </c>
      <c r="B38966" t="s">
        <v>37354</v>
      </c>
      <c r="C38966">
        <v>1097</v>
      </c>
    </row>
    <row r="38967" spans="1:3" x14ac:dyDescent="0.2">
      <c r="A38967">
        <v>39042</v>
      </c>
      <c r="B38967" t="s">
        <v>37355</v>
      </c>
      <c r="C38967">
        <v>1097</v>
      </c>
    </row>
    <row r="38968" spans="1:3" x14ac:dyDescent="0.2">
      <c r="A38968">
        <v>39043</v>
      </c>
      <c r="B38968" t="s">
        <v>37356</v>
      </c>
      <c r="C38968">
        <v>1097</v>
      </c>
    </row>
    <row r="38969" spans="1:3" x14ac:dyDescent="0.2">
      <c r="A38969">
        <v>39044</v>
      </c>
      <c r="B38969" t="s">
        <v>37357</v>
      </c>
      <c r="C38969">
        <v>1097</v>
      </c>
    </row>
    <row r="38970" spans="1:3" x14ac:dyDescent="0.2">
      <c r="A38970">
        <v>39045</v>
      </c>
      <c r="B38970" t="s">
        <v>37358</v>
      </c>
      <c r="C38970">
        <v>1097</v>
      </c>
    </row>
    <row r="38971" spans="1:3" x14ac:dyDescent="0.2">
      <c r="A38971">
        <v>39046</v>
      </c>
      <c r="B38971" t="s">
        <v>37359</v>
      </c>
      <c r="C38971">
        <v>1097</v>
      </c>
    </row>
    <row r="38972" spans="1:3" x14ac:dyDescent="0.2">
      <c r="A38972">
        <v>39047</v>
      </c>
      <c r="B38972" t="s">
        <v>37360</v>
      </c>
      <c r="C38972">
        <v>1097</v>
      </c>
    </row>
    <row r="38973" spans="1:3" x14ac:dyDescent="0.2">
      <c r="A38973">
        <v>39048</v>
      </c>
      <c r="B38973" t="s">
        <v>604</v>
      </c>
      <c r="C38973">
        <v>1097</v>
      </c>
    </row>
    <row r="38974" spans="1:3" x14ac:dyDescent="0.2">
      <c r="A38974">
        <v>39049</v>
      </c>
      <c r="B38974" t="s">
        <v>37361</v>
      </c>
      <c r="C38974">
        <v>1097</v>
      </c>
    </row>
    <row r="38975" spans="1:3" x14ac:dyDescent="0.2">
      <c r="A38975">
        <v>39050</v>
      </c>
      <c r="B38975" t="s">
        <v>37362</v>
      </c>
      <c r="C38975">
        <v>1097</v>
      </c>
    </row>
    <row r="38976" spans="1:3" x14ac:dyDescent="0.2">
      <c r="A38976">
        <v>39051</v>
      </c>
      <c r="B38976" t="s">
        <v>37363</v>
      </c>
      <c r="C38976">
        <v>1097</v>
      </c>
    </row>
    <row r="38977" spans="1:3" x14ac:dyDescent="0.2">
      <c r="A38977">
        <v>39052</v>
      </c>
      <c r="B38977" t="s">
        <v>37364</v>
      </c>
      <c r="C38977">
        <v>1097</v>
      </c>
    </row>
    <row r="38978" spans="1:3" x14ac:dyDescent="0.2">
      <c r="A38978">
        <v>39053</v>
      </c>
      <c r="B38978" t="s">
        <v>37365</v>
      </c>
      <c r="C38978">
        <v>1097</v>
      </c>
    </row>
    <row r="38979" spans="1:3" x14ac:dyDescent="0.2">
      <c r="A38979">
        <v>39054</v>
      </c>
      <c r="B38979" t="s">
        <v>37366</v>
      </c>
      <c r="C38979">
        <v>1097</v>
      </c>
    </row>
    <row r="38980" spans="1:3" x14ac:dyDescent="0.2">
      <c r="A38980">
        <v>39055</v>
      </c>
      <c r="B38980" t="s">
        <v>37367</v>
      </c>
      <c r="C38980">
        <v>1097</v>
      </c>
    </row>
    <row r="38981" spans="1:3" x14ac:dyDescent="0.2">
      <c r="A38981">
        <v>39056</v>
      </c>
      <c r="B38981" t="s">
        <v>37368</v>
      </c>
      <c r="C38981">
        <v>1097</v>
      </c>
    </row>
    <row r="38982" spans="1:3" x14ac:dyDescent="0.2">
      <c r="A38982">
        <v>39057</v>
      </c>
      <c r="B38982" t="s">
        <v>37369</v>
      </c>
      <c r="C38982">
        <v>1097</v>
      </c>
    </row>
    <row r="38983" spans="1:3" x14ac:dyDescent="0.2">
      <c r="A38983">
        <v>39058</v>
      </c>
      <c r="B38983" t="s">
        <v>37370</v>
      </c>
      <c r="C38983">
        <v>1097</v>
      </c>
    </row>
    <row r="38984" spans="1:3" x14ac:dyDescent="0.2">
      <c r="A38984">
        <v>39059</v>
      </c>
      <c r="B38984" t="s">
        <v>1085</v>
      </c>
      <c r="C38984">
        <v>1097</v>
      </c>
    </row>
    <row r="38985" spans="1:3" x14ac:dyDescent="0.2">
      <c r="A38985">
        <v>39060</v>
      </c>
      <c r="B38985" t="s">
        <v>37371</v>
      </c>
      <c r="C38985">
        <v>1097</v>
      </c>
    </row>
    <row r="38986" spans="1:3" x14ac:dyDescent="0.2">
      <c r="A38986">
        <v>39061</v>
      </c>
      <c r="B38986" t="s">
        <v>37372</v>
      </c>
      <c r="C38986">
        <v>1097</v>
      </c>
    </row>
    <row r="38987" spans="1:3" x14ac:dyDescent="0.2">
      <c r="A38987">
        <v>39062</v>
      </c>
      <c r="B38987" t="s">
        <v>37373</v>
      </c>
      <c r="C38987">
        <v>1097</v>
      </c>
    </row>
    <row r="38988" spans="1:3" x14ac:dyDescent="0.2">
      <c r="A38988">
        <v>39063</v>
      </c>
      <c r="B38988" t="s">
        <v>37374</v>
      </c>
      <c r="C38988">
        <v>1097</v>
      </c>
    </row>
    <row r="38989" spans="1:3" x14ac:dyDescent="0.2">
      <c r="A38989">
        <v>39064</v>
      </c>
      <c r="B38989" t="s">
        <v>2689</v>
      </c>
      <c r="C38989">
        <v>1097</v>
      </c>
    </row>
    <row r="38990" spans="1:3" x14ac:dyDescent="0.2">
      <c r="A38990">
        <v>39065</v>
      </c>
      <c r="B38990" t="s">
        <v>3141</v>
      </c>
      <c r="C38990">
        <v>1097</v>
      </c>
    </row>
    <row r="38991" spans="1:3" x14ac:dyDescent="0.2">
      <c r="A38991">
        <v>39066</v>
      </c>
      <c r="B38991" t="s">
        <v>37375</v>
      </c>
      <c r="C38991">
        <v>1097</v>
      </c>
    </row>
    <row r="38992" spans="1:3" x14ac:dyDescent="0.2">
      <c r="A38992">
        <v>39067</v>
      </c>
      <c r="B38992" t="s">
        <v>37376</v>
      </c>
      <c r="C38992">
        <v>1097</v>
      </c>
    </row>
    <row r="38993" spans="1:3" x14ac:dyDescent="0.2">
      <c r="A38993">
        <v>39068</v>
      </c>
      <c r="B38993" t="s">
        <v>37377</v>
      </c>
      <c r="C38993">
        <v>1097</v>
      </c>
    </row>
    <row r="38994" spans="1:3" x14ac:dyDescent="0.2">
      <c r="A38994">
        <v>39069</v>
      </c>
      <c r="B38994" t="s">
        <v>37378</v>
      </c>
      <c r="C38994">
        <v>1097</v>
      </c>
    </row>
    <row r="38995" spans="1:3" x14ac:dyDescent="0.2">
      <c r="A38995">
        <v>39070</v>
      </c>
      <c r="B38995" t="s">
        <v>6620</v>
      </c>
      <c r="C38995">
        <v>1096</v>
      </c>
    </row>
    <row r="38996" spans="1:3" x14ac:dyDescent="0.2">
      <c r="A38996">
        <v>39071</v>
      </c>
      <c r="B38996" t="s">
        <v>37379</v>
      </c>
      <c r="C38996">
        <v>1096</v>
      </c>
    </row>
    <row r="38997" spans="1:3" x14ac:dyDescent="0.2">
      <c r="A38997">
        <v>39072</v>
      </c>
      <c r="B38997" t="s">
        <v>37380</v>
      </c>
      <c r="C38997">
        <v>1096</v>
      </c>
    </row>
    <row r="38998" spans="1:3" x14ac:dyDescent="0.2">
      <c r="A38998">
        <v>39073</v>
      </c>
      <c r="B38998" t="s">
        <v>37381</v>
      </c>
      <c r="C38998">
        <v>1096</v>
      </c>
    </row>
    <row r="38999" spans="1:3" x14ac:dyDescent="0.2">
      <c r="A38999">
        <v>39074</v>
      </c>
      <c r="B38999" t="s">
        <v>4515</v>
      </c>
      <c r="C38999">
        <v>1096</v>
      </c>
    </row>
    <row r="39000" spans="1:3" x14ac:dyDescent="0.2">
      <c r="A39000">
        <v>39075</v>
      </c>
      <c r="B39000" t="s">
        <v>11175</v>
      </c>
      <c r="C39000">
        <v>1096</v>
      </c>
    </row>
    <row r="39001" spans="1:3" x14ac:dyDescent="0.2">
      <c r="A39001">
        <v>39076</v>
      </c>
      <c r="B39001" t="s">
        <v>37378</v>
      </c>
      <c r="C39001">
        <v>1097</v>
      </c>
    </row>
    <row r="39002" spans="1:3" x14ac:dyDescent="0.2">
      <c r="A39002">
        <v>39077</v>
      </c>
      <c r="B39002" t="s">
        <v>6620</v>
      </c>
      <c r="C39002">
        <v>1096</v>
      </c>
    </row>
    <row r="39003" spans="1:3" x14ac:dyDescent="0.2">
      <c r="A39003">
        <v>39078</v>
      </c>
      <c r="B39003" t="s">
        <v>37379</v>
      </c>
      <c r="C39003">
        <v>1096</v>
      </c>
    </row>
    <row r="39004" spans="1:3" x14ac:dyDescent="0.2">
      <c r="A39004">
        <v>39079</v>
      </c>
      <c r="B39004" t="s">
        <v>37380</v>
      </c>
      <c r="C39004">
        <v>1096</v>
      </c>
    </row>
    <row r="39005" spans="1:3" x14ac:dyDescent="0.2">
      <c r="A39005">
        <v>39080</v>
      </c>
      <c r="B39005" t="s">
        <v>37381</v>
      </c>
      <c r="C39005">
        <v>1096</v>
      </c>
    </row>
    <row r="39006" spans="1:3" x14ac:dyDescent="0.2">
      <c r="A39006">
        <v>39081</v>
      </c>
      <c r="B39006" t="s">
        <v>4515</v>
      </c>
      <c r="C39006">
        <v>1096</v>
      </c>
    </row>
    <row r="39007" spans="1:3" x14ac:dyDescent="0.2">
      <c r="A39007">
        <v>39082</v>
      </c>
      <c r="B39007" t="s">
        <v>11175</v>
      </c>
      <c r="C39007">
        <v>1096</v>
      </c>
    </row>
    <row r="39008" spans="1:3" x14ac:dyDescent="0.2">
      <c r="A39008">
        <v>39083</v>
      </c>
      <c r="B39008" t="s">
        <v>37382</v>
      </c>
      <c r="C39008">
        <v>1096</v>
      </c>
    </row>
    <row r="39009" spans="1:3" x14ac:dyDescent="0.2">
      <c r="A39009">
        <v>39084</v>
      </c>
      <c r="B39009" t="s">
        <v>37383</v>
      </c>
      <c r="C39009">
        <v>1096</v>
      </c>
    </row>
    <row r="39010" spans="1:3" x14ac:dyDescent="0.2">
      <c r="A39010">
        <v>39085</v>
      </c>
      <c r="B39010" t="s">
        <v>37384</v>
      </c>
      <c r="C39010">
        <v>1096</v>
      </c>
    </row>
    <row r="39011" spans="1:3" x14ac:dyDescent="0.2">
      <c r="A39011">
        <v>39086</v>
      </c>
      <c r="B39011" t="s">
        <v>37385</v>
      </c>
      <c r="C39011">
        <v>1096</v>
      </c>
    </row>
    <row r="39012" spans="1:3" x14ac:dyDescent="0.2">
      <c r="A39012">
        <v>39087</v>
      </c>
      <c r="B39012" t="s">
        <v>37386</v>
      </c>
      <c r="C39012">
        <v>1096</v>
      </c>
    </row>
    <row r="39013" spans="1:3" x14ac:dyDescent="0.2">
      <c r="A39013">
        <v>39088</v>
      </c>
      <c r="B39013" t="s">
        <v>37387</v>
      </c>
      <c r="C39013">
        <v>1096</v>
      </c>
    </row>
    <row r="39014" spans="1:3" x14ac:dyDescent="0.2">
      <c r="A39014">
        <v>39089</v>
      </c>
      <c r="B39014" t="s">
        <v>37388</v>
      </c>
      <c r="C39014">
        <v>1096</v>
      </c>
    </row>
    <row r="39015" spans="1:3" x14ac:dyDescent="0.2">
      <c r="A39015">
        <v>39090</v>
      </c>
      <c r="B39015" t="s">
        <v>19010</v>
      </c>
      <c r="C39015">
        <v>1096</v>
      </c>
    </row>
    <row r="39016" spans="1:3" x14ac:dyDescent="0.2">
      <c r="A39016">
        <v>39091</v>
      </c>
      <c r="B39016" t="s">
        <v>37389</v>
      </c>
      <c r="C39016">
        <v>1096</v>
      </c>
    </row>
    <row r="39017" spans="1:3" x14ac:dyDescent="0.2">
      <c r="A39017">
        <v>39092</v>
      </c>
      <c r="B39017" t="s">
        <v>37390</v>
      </c>
      <c r="C39017">
        <v>1096</v>
      </c>
    </row>
    <row r="39018" spans="1:3" x14ac:dyDescent="0.2">
      <c r="A39018">
        <v>39093</v>
      </c>
      <c r="B39018" t="s">
        <v>37391</v>
      </c>
      <c r="C39018">
        <v>1096</v>
      </c>
    </row>
    <row r="39019" spans="1:3" x14ac:dyDescent="0.2">
      <c r="A39019">
        <v>39094</v>
      </c>
      <c r="B39019" t="s">
        <v>5079</v>
      </c>
      <c r="C39019">
        <v>1096</v>
      </c>
    </row>
    <row r="39020" spans="1:3" x14ac:dyDescent="0.2">
      <c r="A39020">
        <v>39095</v>
      </c>
      <c r="B39020" t="s">
        <v>185</v>
      </c>
      <c r="C39020">
        <v>1096</v>
      </c>
    </row>
    <row r="39021" spans="1:3" x14ac:dyDescent="0.2">
      <c r="A39021">
        <v>39096</v>
      </c>
      <c r="B39021" t="s">
        <v>37392</v>
      </c>
      <c r="C39021">
        <v>1096</v>
      </c>
    </row>
    <row r="39022" spans="1:3" x14ac:dyDescent="0.2">
      <c r="A39022">
        <v>39097</v>
      </c>
      <c r="B39022" t="s">
        <v>37393</v>
      </c>
      <c r="C39022">
        <v>1096</v>
      </c>
    </row>
    <row r="39023" spans="1:3" x14ac:dyDescent="0.2">
      <c r="A39023">
        <v>39098</v>
      </c>
      <c r="B39023" t="s">
        <v>37394</v>
      </c>
      <c r="C39023">
        <v>1096</v>
      </c>
    </row>
    <row r="39024" spans="1:3" x14ac:dyDescent="0.2">
      <c r="A39024">
        <v>39099</v>
      </c>
      <c r="B39024" t="s">
        <v>37395</v>
      </c>
      <c r="C39024">
        <v>1096</v>
      </c>
    </row>
    <row r="39025" spans="1:3" x14ac:dyDescent="0.2">
      <c r="A39025">
        <v>39100</v>
      </c>
      <c r="B39025" t="s">
        <v>37396</v>
      </c>
      <c r="C39025">
        <v>1096</v>
      </c>
    </row>
    <row r="39026" spans="1:3" x14ac:dyDescent="0.2">
      <c r="A39026">
        <v>39101</v>
      </c>
      <c r="B39026" t="s">
        <v>37396</v>
      </c>
      <c r="C39026">
        <v>1096</v>
      </c>
    </row>
    <row r="39027" spans="1:3" x14ac:dyDescent="0.2">
      <c r="A39027">
        <v>39102</v>
      </c>
      <c r="B39027" t="s">
        <v>37397</v>
      </c>
      <c r="C39027">
        <v>1096</v>
      </c>
    </row>
    <row r="39028" spans="1:3" x14ac:dyDescent="0.2">
      <c r="A39028">
        <v>39103</v>
      </c>
      <c r="B39028" t="s">
        <v>37398</v>
      </c>
      <c r="C39028">
        <v>1096</v>
      </c>
    </row>
    <row r="39029" spans="1:3" x14ac:dyDescent="0.2">
      <c r="A39029">
        <v>39104</v>
      </c>
      <c r="B39029" t="s">
        <v>37399</v>
      </c>
      <c r="C39029">
        <v>1096</v>
      </c>
    </row>
    <row r="39030" spans="1:3" x14ac:dyDescent="0.2">
      <c r="A39030">
        <v>39105</v>
      </c>
      <c r="B39030" t="s">
        <v>37400</v>
      </c>
      <c r="C39030">
        <v>1096</v>
      </c>
    </row>
    <row r="39031" spans="1:3" x14ac:dyDescent="0.2">
      <c r="A39031">
        <v>39106</v>
      </c>
      <c r="B39031" t="s">
        <v>37401</v>
      </c>
      <c r="C39031">
        <v>1096</v>
      </c>
    </row>
    <row r="39032" spans="1:3" x14ac:dyDescent="0.2">
      <c r="A39032">
        <v>39107</v>
      </c>
      <c r="B39032" t="s">
        <v>37402</v>
      </c>
      <c r="C39032">
        <v>1096</v>
      </c>
    </row>
    <row r="39033" spans="1:3" x14ac:dyDescent="0.2">
      <c r="A39033">
        <v>39108</v>
      </c>
      <c r="B39033" t="s">
        <v>37403</v>
      </c>
      <c r="C39033">
        <v>1096</v>
      </c>
    </row>
    <row r="39034" spans="1:3" x14ac:dyDescent="0.2">
      <c r="A39034">
        <v>39109</v>
      </c>
      <c r="B39034" t="s">
        <v>37404</v>
      </c>
      <c r="C39034">
        <v>1096</v>
      </c>
    </row>
    <row r="39035" spans="1:3" x14ac:dyDescent="0.2">
      <c r="A39035">
        <v>39110</v>
      </c>
      <c r="B39035" t="s">
        <v>37405</v>
      </c>
      <c r="C39035">
        <v>1096</v>
      </c>
    </row>
    <row r="39036" spans="1:3" x14ac:dyDescent="0.2">
      <c r="A39036">
        <v>39111</v>
      </c>
      <c r="B39036" t="s">
        <v>37406</v>
      </c>
      <c r="C39036">
        <v>1095</v>
      </c>
    </row>
    <row r="39037" spans="1:3" x14ac:dyDescent="0.2">
      <c r="A39037">
        <v>39112</v>
      </c>
      <c r="B39037" t="s">
        <v>37407</v>
      </c>
      <c r="C39037">
        <v>1095</v>
      </c>
    </row>
    <row r="39038" spans="1:3" x14ac:dyDescent="0.2">
      <c r="A39038">
        <v>39113</v>
      </c>
      <c r="B39038" t="s">
        <v>37408</v>
      </c>
      <c r="C39038">
        <v>1095</v>
      </c>
    </row>
    <row r="39039" spans="1:3" x14ac:dyDescent="0.2">
      <c r="A39039">
        <v>39114</v>
      </c>
      <c r="B39039" t="s">
        <v>27324</v>
      </c>
      <c r="C39039">
        <v>1095</v>
      </c>
    </row>
    <row r="39040" spans="1:3" x14ac:dyDescent="0.2">
      <c r="A39040">
        <v>39115</v>
      </c>
      <c r="B39040" t="s">
        <v>3710</v>
      </c>
      <c r="C39040">
        <v>1095</v>
      </c>
    </row>
    <row r="39041" spans="1:3" x14ac:dyDescent="0.2">
      <c r="A39041">
        <v>39116</v>
      </c>
      <c r="B39041" t="s">
        <v>37409</v>
      </c>
      <c r="C39041">
        <v>1095</v>
      </c>
    </row>
    <row r="39042" spans="1:3" x14ac:dyDescent="0.2">
      <c r="A39042">
        <v>39117</v>
      </c>
      <c r="B39042" t="s">
        <v>5555</v>
      </c>
      <c r="C39042">
        <v>1095</v>
      </c>
    </row>
    <row r="39043" spans="1:3" x14ac:dyDescent="0.2">
      <c r="A39043">
        <v>39118</v>
      </c>
      <c r="B39043" t="s">
        <v>37410</v>
      </c>
      <c r="C39043">
        <v>1095</v>
      </c>
    </row>
    <row r="39044" spans="1:3" x14ac:dyDescent="0.2">
      <c r="A39044">
        <v>39119</v>
      </c>
      <c r="B39044" t="s">
        <v>1975</v>
      </c>
      <c r="C39044">
        <v>1095</v>
      </c>
    </row>
    <row r="39045" spans="1:3" x14ac:dyDescent="0.2">
      <c r="A39045">
        <v>39120</v>
      </c>
      <c r="B39045" t="s">
        <v>37411</v>
      </c>
      <c r="C39045">
        <v>1095</v>
      </c>
    </row>
    <row r="39046" spans="1:3" x14ac:dyDescent="0.2">
      <c r="A39046">
        <v>39121</v>
      </c>
      <c r="B39046" t="s">
        <v>37412</v>
      </c>
      <c r="C39046">
        <v>1095</v>
      </c>
    </row>
    <row r="39047" spans="1:3" x14ac:dyDescent="0.2">
      <c r="A39047">
        <v>39122</v>
      </c>
      <c r="B39047" t="s">
        <v>1470</v>
      </c>
      <c r="C39047">
        <v>1095</v>
      </c>
    </row>
    <row r="39048" spans="1:3" x14ac:dyDescent="0.2">
      <c r="A39048">
        <v>39123</v>
      </c>
      <c r="B39048" t="s">
        <v>11268</v>
      </c>
      <c r="C39048">
        <v>1095</v>
      </c>
    </row>
    <row r="39049" spans="1:3" x14ac:dyDescent="0.2">
      <c r="A39049">
        <v>39124</v>
      </c>
      <c r="B39049" t="s">
        <v>4928</v>
      </c>
      <c r="C39049">
        <v>1095</v>
      </c>
    </row>
    <row r="39050" spans="1:3" x14ac:dyDescent="0.2">
      <c r="A39050">
        <v>39125</v>
      </c>
      <c r="B39050" t="s">
        <v>37413</v>
      </c>
      <c r="C39050">
        <v>1095</v>
      </c>
    </row>
    <row r="39051" spans="1:3" x14ac:dyDescent="0.2">
      <c r="A39051">
        <v>39126</v>
      </c>
      <c r="B39051" t="s">
        <v>37414</v>
      </c>
      <c r="C39051">
        <v>1094</v>
      </c>
    </row>
    <row r="39052" spans="1:3" x14ac:dyDescent="0.2">
      <c r="A39052">
        <v>39127</v>
      </c>
      <c r="B39052" t="s">
        <v>37415</v>
      </c>
      <c r="C39052">
        <v>1094</v>
      </c>
    </row>
    <row r="39053" spans="1:3" x14ac:dyDescent="0.2">
      <c r="A39053">
        <v>39128</v>
      </c>
      <c r="B39053" t="s">
        <v>37416</v>
      </c>
      <c r="C39053">
        <v>1094</v>
      </c>
    </row>
    <row r="39054" spans="1:3" x14ac:dyDescent="0.2">
      <c r="A39054">
        <v>39129</v>
      </c>
      <c r="B39054" t="s">
        <v>37417</v>
      </c>
      <c r="C39054">
        <v>1094</v>
      </c>
    </row>
    <row r="39055" spans="1:3" x14ac:dyDescent="0.2">
      <c r="A39055">
        <v>39130</v>
      </c>
      <c r="B39055" t="s">
        <v>911</v>
      </c>
      <c r="C39055">
        <v>1094</v>
      </c>
    </row>
    <row r="39056" spans="1:3" x14ac:dyDescent="0.2">
      <c r="A39056">
        <v>39131</v>
      </c>
      <c r="B39056" t="s">
        <v>5352</v>
      </c>
      <c r="C39056">
        <v>1094</v>
      </c>
    </row>
    <row r="39057" spans="1:3" x14ac:dyDescent="0.2">
      <c r="A39057">
        <v>39132</v>
      </c>
      <c r="B39057" t="s">
        <v>37418</v>
      </c>
      <c r="C39057">
        <v>1094</v>
      </c>
    </row>
    <row r="39058" spans="1:3" x14ac:dyDescent="0.2">
      <c r="A39058">
        <v>39133</v>
      </c>
      <c r="B39058" t="s">
        <v>8397</v>
      </c>
      <c r="C39058">
        <v>1094</v>
      </c>
    </row>
    <row r="39059" spans="1:3" x14ac:dyDescent="0.2">
      <c r="A39059">
        <v>39134</v>
      </c>
      <c r="B39059" t="s">
        <v>37419</v>
      </c>
      <c r="C39059">
        <v>1094</v>
      </c>
    </row>
    <row r="39060" spans="1:3" x14ac:dyDescent="0.2">
      <c r="A39060">
        <v>39135</v>
      </c>
      <c r="B39060" t="s">
        <v>21920</v>
      </c>
      <c r="C39060">
        <v>1094</v>
      </c>
    </row>
    <row r="39061" spans="1:3" x14ac:dyDescent="0.2">
      <c r="A39061">
        <v>39136</v>
      </c>
      <c r="B39061" t="s">
        <v>37420</v>
      </c>
      <c r="C39061">
        <v>1094</v>
      </c>
    </row>
    <row r="39062" spans="1:3" x14ac:dyDescent="0.2">
      <c r="A39062">
        <v>39137</v>
      </c>
      <c r="B39062" t="s">
        <v>461</v>
      </c>
      <c r="C39062">
        <v>1094</v>
      </c>
    </row>
    <row r="39063" spans="1:3" x14ac:dyDescent="0.2">
      <c r="A39063">
        <v>39138</v>
      </c>
      <c r="B39063" t="s">
        <v>4535</v>
      </c>
      <c r="C39063">
        <v>1094</v>
      </c>
    </row>
    <row r="39064" spans="1:3" x14ac:dyDescent="0.2">
      <c r="A39064">
        <v>39139</v>
      </c>
      <c r="B39064" t="s">
        <v>37421</v>
      </c>
      <c r="C39064">
        <v>1094</v>
      </c>
    </row>
    <row r="39065" spans="1:3" x14ac:dyDescent="0.2">
      <c r="A39065">
        <v>39140</v>
      </c>
      <c r="B39065" t="s">
        <v>37422</v>
      </c>
      <c r="C39065">
        <v>1094</v>
      </c>
    </row>
    <row r="39066" spans="1:3" x14ac:dyDescent="0.2">
      <c r="A39066">
        <v>39141</v>
      </c>
      <c r="B39066" t="s">
        <v>37423</v>
      </c>
      <c r="C39066">
        <v>1094</v>
      </c>
    </row>
    <row r="39067" spans="1:3" x14ac:dyDescent="0.2">
      <c r="A39067">
        <v>39142</v>
      </c>
      <c r="B39067" t="s">
        <v>37424</v>
      </c>
      <c r="C39067">
        <v>1094</v>
      </c>
    </row>
    <row r="39068" spans="1:3" x14ac:dyDescent="0.2">
      <c r="A39068">
        <v>39143</v>
      </c>
      <c r="B39068" t="s">
        <v>37425</v>
      </c>
      <c r="C39068">
        <v>1094</v>
      </c>
    </row>
    <row r="39069" spans="1:3" x14ac:dyDescent="0.2">
      <c r="A39069">
        <v>39144</v>
      </c>
      <c r="B39069" t="s">
        <v>37426</v>
      </c>
      <c r="C39069">
        <v>1094</v>
      </c>
    </row>
    <row r="39070" spans="1:3" x14ac:dyDescent="0.2">
      <c r="A39070">
        <v>39145</v>
      </c>
      <c r="B39070" t="s">
        <v>37427</v>
      </c>
      <c r="C39070">
        <v>1094</v>
      </c>
    </row>
    <row r="39071" spans="1:3" x14ac:dyDescent="0.2">
      <c r="A39071">
        <v>39146</v>
      </c>
      <c r="B39071" t="s">
        <v>37428</v>
      </c>
      <c r="C39071">
        <v>1094</v>
      </c>
    </row>
    <row r="39072" spans="1:3" x14ac:dyDescent="0.2">
      <c r="A39072">
        <v>39147</v>
      </c>
      <c r="B39072" t="s">
        <v>37429</v>
      </c>
      <c r="C39072">
        <v>1094</v>
      </c>
    </row>
    <row r="39073" spans="1:3" x14ac:dyDescent="0.2">
      <c r="A39073">
        <v>39148</v>
      </c>
      <c r="B39073" t="s">
        <v>13</v>
      </c>
      <c r="C39073">
        <v>1093</v>
      </c>
    </row>
    <row r="39074" spans="1:3" x14ac:dyDescent="0.2">
      <c r="A39074">
        <v>39149</v>
      </c>
      <c r="B39074" t="s">
        <v>37430</v>
      </c>
      <c r="C39074">
        <v>1093</v>
      </c>
    </row>
    <row r="39075" spans="1:3" x14ac:dyDescent="0.2">
      <c r="A39075">
        <v>39150</v>
      </c>
      <c r="B39075" t="s">
        <v>37431</v>
      </c>
      <c r="C39075">
        <v>1093</v>
      </c>
    </row>
    <row r="39076" spans="1:3" x14ac:dyDescent="0.2">
      <c r="A39076">
        <v>39151</v>
      </c>
      <c r="B39076" t="s">
        <v>37426</v>
      </c>
      <c r="C39076">
        <v>1094</v>
      </c>
    </row>
    <row r="39077" spans="1:3" x14ac:dyDescent="0.2">
      <c r="A39077">
        <v>39152</v>
      </c>
      <c r="B39077" t="s">
        <v>37427</v>
      </c>
      <c r="C39077">
        <v>1094</v>
      </c>
    </row>
    <row r="39078" spans="1:3" x14ac:dyDescent="0.2">
      <c r="A39078">
        <v>39153</v>
      </c>
      <c r="B39078" t="s">
        <v>37428</v>
      </c>
      <c r="C39078">
        <v>1094</v>
      </c>
    </row>
    <row r="39079" spans="1:3" x14ac:dyDescent="0.2">
      <c r="A39079">
        <v>39154</v>
      </c>
      <c r="B39079" t="s">
        <v>37429</v>
      </c>
      <c r="C39079">
        <v>1094</v>
      </c>
    </row>
    <row r="39080" spans="1:3" x14ac:dyDescent="0.2">
      <c r="A39080">
        <v>39155</v>
      </c>
      <c r="B39080" t="s">
        <v>13</v>
      </c>
      <c r="C39080">
        <v>1093</v>
      </c>
    </row>
    <row r="39081" spans="1:3" x14ac:dyDescent="0.2">
      <c r="A39081">
        <v>39156</v>
      </c>
      <c r="B39081" t="s">
        <v>37430</v>
      </c>
      <c r="C39081">
        <v>1093</v>
      </c>
    </row>
    <row r="39082" spans="1:3" x14ac:dyDescent="0.2">
      <c r="A39082">
        <v>39157</v>
      </c>
      <c r="B39082" t="s">
        <v>37431</v>
      </c>
      <c r="C39082">
        <v>1093</v>
      </c>
    </row>
    <row r="39083" spans="1:3" x14ac:dyDescent="0.2">
      <c r="A39083">
        <v>39158</v>
      </c>
      <c r="B39083" t="s">
        <v>37432</v>
      </c>
      <c r="C39083">
        <v>1093</v>
      </c>
    </row>
    <row r="39084" spans="1:3" x14ac:dyDescent="0.2">
      <c r="A39084">
        <v>39159</v>
      </c>
      <c r="B39084" t="s">
        <v>37433</v>
      </c>
      <c r="C39084">
        <v>1093</v>
      </c>
    </row>
    <row r="39085" spans="1:3" x14ac:dyDescent="0.2">
      <c r="A39085">
        <v>39160</v>
      </c>
      <c r="B39085" t="s">
        <v>37434</v>
      </c>
      <c r="C39085">
        <v>1093</v>
      </c>
    </row>
    <row r="39086" spans="1:3" x14ac:dyDescent="0.2">
      <c r="A39086">
        <v>39161</v>
      </c>
      <c r="B39086" t="s">
        <v>37435</v>
      </c>
      <c r="C39086">
        <v>1093</v>
      </c>
    </row>
    <row r="39087" spans="1:3" x14ac:dyDescent="0.2">
      <c r="A39087">
        <v>39162</v>
      </c>
      <c r="B39087" t="s">
        <v>37436</v>
      </c>
      <c r="C39087">
        <v>1093</v>
      </c>
    </row>
    <row r="39088" spans="1:3" x14ac:dyDescent="0.2">
      <c r="A39088">
        <v>39163</v>
      </c>
      <c r="B39088" t="s">
        <v>37437</v>
      </c>
      <c r="C39088">
        <v>1093</v>
      </c>
    </row>
    <row r="39089" spans="1:3" x14ac:dyDescent="0.2">
      <c r="A39089">
        <v>39164</v>
      </c>
      <c r="B39089" t="s">
        <v>37438</v>
      </c>
      <c r="C39089">
        <v>1093</v>
      </c>
    </row>
    <row r="39090" spans="1:3" x14ac:dyDescent="0.2">
      <c r="A39090">
        <v>39165</v>
      </c>
      <c r="B39090" t="s">
        <v>37439</v>
      </c>
      <c r="C39090">
        <v>1093</v>
      </c>
    </row>
    <row r="39091" spans="1:3" x14ac:dyDescent="0.2">
      <c r="A39091">
        <v>39166</v>
      </c>
      <c r="B39091" t="s">
        <v>37440</v>
      </c>
      <c r="C39091">
        <v>1093</v>
      </c>
    </row>
    <row r="39092" spans="1:3" x14ac:dyDescent="0.2">
      <c r="A39092">
        <v>39167</v>
      </c>
      <c r="B39092" t="s">
        <v>37441</v>
      </c>
      <c r="C39092">
        <v>1093</v>
      </c>
    </row>
    <row r="39093" spans="1:3" x14ac:dyDescent="0.2">
      <c r="A39093">
        <v>39168</v>
      </c>
      <c r="B39093" t="s">
        <v>37442</v>
      </c>
      <c r="C39093">
        <v>1093</v>
      </c>
    </row>
    <row r="39094" spans="1:3" x14ac:dyDescent="0.2">
      <c r="A39094">
        <v>39169</v>
      </c>
      <c r="B39094" t="s">
        <v>2234</v>
      </c>
      <c r="C39094">
        <v>1093</v>
      </c>
    </row>
    <row r="39095" spans="1:3" x14ac:dyDescent="0.2">
      <c r="A39095">
        <v>39170</v>
      </c>
      <c r="B39095" t="s">
        <v>4194</v>
      </c>
      <c r="C39095">
        <v>1093</v>
      </c>
    </row>
    <row r="39096" spans="1:3" x14ac:dyDescent="0.2">
      <c r="A39096">
        <v>39171</v>
      </c>
      <c r="B39096" t="s">
        <v>37443</v>
      </c>
      <c r="C39096">
        <v>1093</v>
      </c>
    </row>
    <row r="39097" spans="1:3" x14ac:dyDescent="0.2">
      <c r="A39097">
        <v>39172</v>
      </c>
      <c r="B39097" t="s">
        <v>37444</v>
      </c>
      <c r="C39097">
        <v>1093</v>
      </c>
    </row>
    <row r="39098" spans="1:3" x14ac:dyDescent="0.2">
      <c r="A39098">
        <v>39173</v>
      </c>
      <c r="B39098" t="s">
        <v>37445</v>
      </c>
      <c r="C39098">
        <v>1093</v>
      </c>
    </row>
    <row r="39099" spans="1:3" x14ac:dyDescent="0.2">
      <c r="A39099">
        <v>39174</v>
      </c>
      <c r="B39099" t="s">
        <v>37446</v>
      </c>
      <c r="C39099">
        <v>1093</v>
      </c>
    </row>
    <row r="39100" spans="1:3" x14ac:dyDescent="0.2">
      <c r="A39100">
        <v>39175</v>
      </c>
      <c r="B39100" t="s">
        <v>37447</v>
      </c>
      <c r="C39100">
        <v>1092</v>
      </c>
    </row>
    <row r="39101" spans="1:3" x14ac:dyDescent="0.2">
      <c r="A39101">
        <v>39176</v>
      </c>
      <c r="B39101" t="s">
        <v>37447</v>
      </c>
      <c r="C39101">
        <v>1092</v>
      </c>
    </row>
    <row r="39102" spans="1:3" x14ac:dyDescent="0.2">
      <c r="A39102">
        <v>39177</v>
      </c>
      <c r="B39102" t="s">
        <v>37448</v>
      </c>
      <c r="C39102">
        <v>1092</v>
      </c>
    </row>
    <row r="39103" spans="1:3" x14ac:dyDescent="0.2">
      <c r="A39103">
        <v>39178</v>
      </c>
      <c r="B39103" t="s">
        <v>3111</v>
      </c>
      <c r="C39103">
        <v>1092</v>
      </c>
    </row>
    <row r="39104" spans="1:3" x14ac:dyDescent="0.2">
      <c r="A39104">
        <v>39179</v>
      </c>
      <c r="B39104" t="s">
        <v>37449</v>
      </c>
      <c r="C39104">
        <v>1092</v>
      </c>
    </row>
    <row r="39105" spans="1:3" x14ac:dyDescent="0.2">
      <c r="A39105">
        <v>39180</v>
      </c>
      <c r="B39105" t="s">
        <v>305</v>
      </c>
      <c r="C39105">
        <v>1092</v>
      </c>
    </row>
    <row r="39106" spans="1:3" x14ac:dyDescent="0.2">
      <c r="A39106">
        <v>39181</v>
      </c>
      <c r="B39106" t="s">
        <v>37450</v>
      </c>
      <c r="C39106">
        <v>1092</v>
      </c>
    </row>
    <row r="39107" spans="1:3" x14ac:dyDescent="0.2">
      <c r="A39107">
        <v>39182</v>
      </c>
      <c r="B39107" t="s">
        <v>37451</v>
      </c>
      <c r="C39107">
        <v>1092</v>
      </c>
    </row>
    <row r="39108" spans="1:3" x14ac:dyDescent="0.2">
      <c r="A39108">
        <v>39183</v>
      </c>
      <c r="B39108" t="s">
        <v>37452</v>
      </c>
      <c r="C39108">
        <v>1092</v>
      </c>
    </row>
    <row r="39109" spans="1:3" x14ac:dyDescent="0.2">
      <c r="A39109">
        <v>39184</v>
      </c>
      <c r="B39109" t="s">
        <v>37453</v>
      </c>
      <c r="C39109">
        <v>1092</v>
      </c>
    </row>
    <row r="39110" spans="1:3" x14ac:dyDescent="0.2">
      <c r="A39110">
        <v>39185</v>
      </c>
      <c r="B39110" t="s">
        <v>5864</v>
      </c>
      <c r="C39110">
        <v>1092</v>
      </c>
    </row>
    <row r="39111" spans="1:3" x14ac:dyDescent="0.2">
      <c r="A39111">
        <v>39186</v>
      </c>
      <c r="B39111" t="s">
        <v>37454</v>
      </c>
      <c r="C39111">
        <v>1092</v>
      </c>
    </row>
    <row r="39112" spans="1:3" x14ac:dyDescent="0.2">
      <c r="A39112">
        <v>39187</v>
      </c>
      <c r="B39112" t="s">
        <v>37455</v>
      </c>
      <c r="C39112">
        <v>1092</v>
      </c>
    </row>
    <row r="39113" spans="1:3" x14ac:dyDescent="0.2">
      <c r="A39113">
        <v>39188</v>
      </c>
      <c r="B39113" t="s">
        <v>995</v>
      </c>
      <c r="C39113">
        <v>1092</v>
      </c>
    </row>
    <row r="39114" spans="1:3" x14ac:dyDescent="0.2">
      <c r="A39114">
        <v>39189</v>
      </c>
      <c r="B39114" t="s">
        <v>8434</v>
      </c>
      <c r="C39114">
        <v>1092</v>
      </c>
    </row>
    <row r="39115" spans="1:3" x14ac:dyDescent="0.2">
      <c r="A39115">
        <v>39190</v>
      </c>
      <c r="B39115" t="s">
        <v>37456</v>
      </c>
      <c r="C39115">
        <v>1092</v>
      </c>
    </row>
    <row r="39116" spans="1:3" x14ac:dyDescent="0.2">
      <c r="A39116">
        <v>39191</v>
      </c>
      <c r="B39116" t="s">
        <v>37457</v>
      </c>
      <c r="C39116">
        <v>1092</v>
      </c>
    </row>
    <row r="39117" spans="1:3" x14ac:dyDescent="0.2">
      <c r="A39117">
        <v>39192</v>
      </c>
      <c r="B39117" t="s">
        <v>37458</v>
      </c>
      <c r="C39117">
        <v>1092</v>
      </c>
    </row>
    <row r="39118" spans="1:3" x14ac:dyDescent="0.2">
      <c r="A39118">
        <v>39193</v>
      </c>
      <c r="B39118" t="s">
        <v>7656</v>
      </c>
      <c r="C39118">
        <v>1092</v>
      </c>
    </row>
    <row r="39119" spans="1:3" x14ac:dyDescent="0.2">
      <c r="A39119">
        <v>39194</v>
      </c>
      <c r="B39119" t="s">
        <v>37459</v>
      </c>
      <c r="C39119">
        <v>1092</v>
      </c>
    </row>
    <row r="39120" spans="1:3" x14ac:dyDescent="0.2">
      <c r="A39120">
        <v>39195</v>
      </c>
      <c r="B39120" t="s">
        <v>6268</v>
      </c>
      <c r="C39120">
        <v>1092</v>
      </c>
    </row>
    <row r="39121" spans="1:3" x14ac:dyDescent="0.2">
      <c r="A39121">
        <v>39196</v>
      </c>
      <c r="B39121" t="s">
        <v>37460</v>
      </c>
      <c r="C39121">
        <v>1092</v>
      </c>
    </row>
    <row r="39122" spans="1:3" x14ac:dyDescent="0.2">
      <c r="A39122">
        <v>39197</v>
      </c>
      <c r="B39122" t="s">
        <v>37461</v>
      </c>
      <c r="C39122">
        <v>1092</v>
      </c>
    </row>
    <row r="39123" spans="1:3" x14ac:dyDescent="0.2">
      <c r="A39123">
        <v>39198</v>
      </c>
      <c r="B39123" t="s">
        <v>37462</v>
      </c>
      <c r="C39123">
        <v>1092</v>
      </c>
    </row>
    <row r="39124" spans="1:3" x14ac:dyDescent="0.2">
      <c r="A39124">
        <v>39199</v>
      </c>
      <c r="B39124" t="s">
        <v>37463</v>
      </c>
      <c r="C39124">
        <v>1092</v>
      </c>
    </row>
    <row r="39125" spans="1:3" x14ac:dyDescent="0.2">
      <c r="A39125">
        <v>39200</v>
      </c>
      <c r="B39125" t="s">
        <v>37464</v>
      </c>
      <c r="C39125">
        <v>1092</v>
      </c>
    </row>
    <row r="39126" spans="1:3" x14ac:dyDescent="0.2">
      <c r="A39126">
        <v>39201</v>
      </c>
      <c r="B39126" t="s">
        <v>37464</v>
      </c>
      <c r="C39126">
        <v>1092</v>
      </c>
    </row>
    <row r="39127" spans="1:3" x14ac:dyDescent="0.2">
      <c r="A39127">
        <v>39202</v>
      </c>
      <c r="B39127" t="s">
        <v>37465</v>
      </c>
      <c r="C39127">
        <v>1092</v>
      </c>
    </row>
    <row r="39128" spans="1:3" x14ac:dyDescent="0.2">
      <c r="A39128">
        <v>39203</v>
      </c>
      <c r="B39128" t="s">
        <v>37466</v>
      </c>
      <c r="C39128">
        <v>1092</v>
      </c>
    </row>
    <row r="39129" spans="1:3" x14ac:dyDescent="0.2">
      <c r="A39129">
        <v>39204</v>
      </c>
      <c r="B39129" t="s">
        <v>37467</v>
      </c>
      <c r="C39129">
        <v>1092</v>
      </c>
    </row>
    <row r="39130" spans="1:3" x14ac:dyDescent="0.2">
      <c r="A39130">
        <v>39205</v>
      </c>
      <c r="B39130" t="s">
        <v>37468</v>
      </c>
      <c r="C39130">
        <v>1092</v>
      </c>
    </row>
    <row r="39131" spans="1:3" x14ac:dyDescent="0.2">
      <c r="A39131">
        <v>39206</v>
      </c>
      <c r="B39131" t="s">
        <v>37469</v>
      </c>
      <c r="C39131">
        <v>1092</v>
      </c>
    </row>
    <row r="39132" spans="1:3" x14ac:dyDescent="0.2">
      <c r="A39132">
        <v>39207</v>
      </c>
      <c r="B39132" t="s">
        <v>37470</v>
      </c>
      <c r="C39132">
        <v>1091</v>
      </c>
    </row>
    <row r="39133" spans="1:3" x14ac:dyDescent="0.2">
      <c r="A39133">
        <v>39208</v>
      </c>
      <c r="B39133" t="s">
        <v>37471</v>
      </c>
      <c r="C39133">
        <v>1091</v>
      </c>
    </row>
    <row r="39134" spans="1:3" x14ac:dyDescent="0.2">
      <c r="A39134">
        <v>39209</v>
      </c>
      <c r="B39134" t="s">
        <v>37472</v>
      </c>
      <c r="C39134">
        <v>1091</v>
      </c>
    </row>
    <row r="39135" spans="1:3" x14ac:dyDescent="0.2">
      <c r="A39135">
        <v>39210</v>
      </c>
      <c r="B39135" t="s">
        <v>37473</v>
      </c>
      <c r="C39135">
        <v>1091</v>
      </c>
    </row>
    <row r="39136" spans="1:3" x14ac:dyDescent="0.2">
      <c r="A39136">
        <v>39211</v>
      </c>
      <c r="B39136" t="s">
        <v>37474</v>
      </c>
      <c r="C39136">
        <v>1091</v>
      </c>
    </row>
    <row r="39137" spans="1:3" x14ac:dyDescent="0.2">
      <c r="A39137">
        <v>39212</v>
      </c>
      <c r="B39137" t="s">
        <v>37475</v>
      </c>
      <c r="C39137">
        <v>1091</v>
      </c>
    </row>
    <row r="39138" spans="1:3" x14ac:dyDescent="0.2">
      <c r="A39138">
        <v>39213</v>
      </c>
      <c r="B39138" t="s">
        <v>37476</v>
      </c>
      <c r="C39138">
        <v>1091</v>
      </c>
    </row>
    <row r="39139" spans="1:3" x14ac:dyDescent="0.2">
      <c r="A39139">
        <v>39214</v>
      </c>
      <c r="B39139" t="s">
        <v>37477</v>
      </c>
      <c r="C39139">
        <v>1091</v>
      </c>
    </row>
    <row r="39140" spans="1:3" x14ac:dyDescent="0.2">
      <c r="A39140">
        <v>39215</v>
      </c>
      <c r="B39140" t="s">
        <v>37478</v>
      </c>
      <c r="C39140">
        <v>1091</v>
      </c>
    </row>
    <row r="39141" spans="1:3" x14ac:dyDescent="0.2">
      <c r="A39141">
        <v>39216</v>
      </c>
      <c r="B39141" t="s">
        <v>37479</v>
      </c>
      <c r="C39141">
        <v>1091</v>
      </c>
    </row>
    <row r="39142" spans="1:3" x14ac:dyDescent="0.2">
      <c r="A39142">
        <v>39217</v>
      </c>
      <c r="B39142" t="s">
        <v>5367</v>
      </c>
      <c r="C39142">
        <v>1091</v>
      </c>
    </row>
    <row r="39143" spans="1:3" x14ac:dyDescent="0.2">
      <c r="A39143">
        <v>39218</v>
      </c>
      <c r="B39143" t="s">
        <v>37480</v>
      </c>
      <c r="C39143">
        <v>1091</v>
      </c>
    </row>
    <row r="39144" spans="1:3" x14ac:dyDescent="0.2">
      <c r="A39144">
        <v>39219</v>
      </c>
      <c r="B39144" t="s">
        <v>1288</v>
      </c>
      <c r="C39144">
        <v>1091</v>
      </c>
    </row>
    <row r="39145" spans="1:3" x14ac:dyDescent="0.2">
      <c r="A39145">
        <v>39220</v>
      </c>
      <c r="B39145" t="s">
        <v>3720</v>
      </c>
      <c r="C39145">
        <v>1091</v>
      </c>
    </row>
    <row r="39146" spans="1:3" x14ac:dyDescent="0.2">
      <c r="A39146">
        <v>39221</v>
      </c>
      <c r="B39146" t="s">
        <v>37481</v>
      </c>
      <c r="C39146">
        <v>1091</v>
      </c>
    </row>
    <row r="39147" spans="1:3" x14ac:dyDescent="0.2">
      <c r="A39147">
        <v>39222</v>
      </c>
      <c r="B39147" t="s">
        <v>37482</v>
      </c>
      <c r="C39147">
        <v>1091</v>
      </c>
    </row>
    <row r="39148" spans="1:3" x14ac:dyDescent="0.2">
      <c r="A39148">
        <v>39223</v>
      </c>
      <c r="B39148" t="s">
        <v>37483</v>
      </c>
      <c r="C39148">
        <v>1091</v>
      </c>
    </row>
    <row r="39149" spans="1:3" x14ac:dyDescent="0.2">
      <c r="A39149">
        <v>39224</v>
      </c>
      <c r="B39149" t="s">
        <v>286</v>
      </c>
      <c r="C39149">
        <v>1091</v>
      </c>
    </row>
    <row r="39150" spans="1:3" x14ac:dyDescent="0.2">
      <c r="A39150">
        <v>39225</v>
      </c>
      <c r="B39150" t="s">
        <v>37484</v>
      </c>
      <c r="C39150">
        <v>1091</v>
      </c>
    </row>
    <row r="39151" spans="1:3" x14ac:dyDescent="0.2">
      <c r="A39151">
        <v>39226</v>
      </c>
      <c r="B39151" t="s">
        <v>37483</v>
      </c>
      <c r="C39151">
        <v>1091</v>
      </c>
    </row>
    <row r="39152" spans="1:3" x14ac:dyDescent="0.2">
      <c r="A39152">
        <v>39227</v>
      </c>
      <c r="B39152" t="s">
        <v>286</v>
      </c>
      <c r="C39152">
        <v>1091</v>
      </c>
    </row>
    <row r="39153" spans="1:3" x14ac:dyDescent="0.2">
      <c r="A39153">
        <v>39228</v>
      </c>
      <c r="B39153" t="s">
        <v>37484</v>
      </c>
      <c r="C39153">
        <v>1091</v>
      </c>
    </row>
    <row r="39154" spans="1:3" x14ac:dyDescent="0.2">
      <c r="A39154">
        <v>39229</v>
      </c>
      <c r="B39154" t="s">
        <v>37485</v>
      </c>
      <c r="C39154">
        <v>1091</v>
      </c>
    </row>
    <row r="39155" spans="1:3" x14ac:dyDescent="0.2">
      <c r="A39155">
        <v>39230</v>
      </c>
      <c r="B39155" t="s">
        <v>7767</v>
      </c>
      <c r="C39155">
        <v>1091</v>
      </c>
    </row>
    <row r="39156" spans="1:3" x14ac:dyDescent="0.2">
      <c r="A39156">
        <v>39231</v>
      </c>
      <c r="B39156" t="s">
        <v>5210</v>
      </c>
      <c r="C39156">
        <v>1091</v>
      </c>
    </row>
    <row r="39157" spans="1:3" x14ac:dyDescent="0.2">
      <c r="A39157">
        <v>39232</v>
      </c>
      <c r="B39157" t="s">
        <v>37486</v>
      </c>
      <c r="C39157">
        <v>1091</v>
      </c>
    </row>
    <row r="39158" spans="1:3" x14ac:dyDescent="0.2">
      <c r="A39158">
        <v>39233</v>
      </c>
      <c r="B39158" t="s">
        <v>37487</v>
      </c>
      <c r="C39158">
        <v>1091</v>
      </c>
    </row>
    <row r="39159" spans="1:3" x14ac:dyDescent="0.2">
      <c r="A39159">
        <v>39234</v>
      </c>
      <c r="B39159" t="s">
        <v>3738</v>
      </c>
      <c r="C39159">
        <v>1091</v>
      </c>
    </row>
    <row r="39160" spans="1:3" x14ac:dyDescent="0.2">
      <c r="A39160">
        <v>39235</v>
      </c>
      <c r="B39160" t="s">
        <v>37488</v>
      </c>
      <c r="C39160">
        <v>1091</v>
      </c>
    </row>
    <row r="39161" spans="1:3" x14ac:dyDescent="0.2">
      <c r="A39161">
        <v>39236</v>
      </c>
      <c r="B39161" t="s">
        <v>37489</v>
      </c>
      <c r="C39161">
        <v>1091</v>
      </c>
    </row>
    <row r="39162" spans="1:3" x14ac:dyDescent="0.2">
      <c r="A39162">
        <v>39237</v>
      </c>
      <c r="B39162" t="s">
        <v>571</v>
      </c>
      <c r="C39162">
        <v>1091</v>
      </c>
    </row>
    <row r="39163" spans="1:3" x14ac:dyDescent="0.2">
      <c r="A39163">
        <v>39238</v>
      </c>
      <c r="B39163" t="s">
        <v>37490</v>
      </c>
      <c r="C39163">
        <v>1091</v>
      </c>
    </row>
    <row r="39164" spans="1:3" x14ac:dyDescent="0.2">
      <c r="A39164">
        <v>39239</v>
      </c>
      <c r="B39164" t="s">
        <v>37491</v>
      </c>
      <c r="C39164">
        <v>1091</v>
      </c>
    </row>
    <row r="39165" spans="1:3" x14ac:dyDescent="0.2">
      <c r="A39165">
        <v>39240</v>
      </c>
      <c r="B39165" t="s">
        <v>37492</v>
      </c>
      <c r="C39165">
        <v>1090</v>
      </c>
    </row>
    <row r="39166" spans="1:3" x14ac:dyDescent="0.2">
      <c r="A39166">
        <v>39241</v>
      </c>
      <c r="B39166" t="s">
        <v>37493</v>
      </c>
      <c r="C39166">
        <v>1090</v>
      </c>
    </row>
    <row r="39167" spans="1:3" x14ac:dyDescent="0.2">
      <c r="A39167">
        <v>39242</v>
      </c>
      <c r="B39167" t="s">
        <v>37494</v>
      </c>
      <c r="C39167">
        <v>1090</v>
      </c>
    </row>
    <row r="39168" spans="1:3" x14ac:dyDescent="0.2">
      <c r="A39168">
        <v>39243</v>
      </c>
      <c r="B39168" t="s">
        <v>37495</v>
      </c>
      <c r="C39168">
        <v>1090</v>
      </c>
    </row>
    <row r="39169" spans="1:3" x14ac:dyDescent="0.2">
      <c r="A39169">
        <v>39244</v>
      </c>
      <c r="B39169" t="s">
        <v>2487</v>
      </c>
      <c r="C39169">
        <v>1090</v>
      </c>
    </row>
    <row r="39170" spans="1:3" x14ac:dyDescent="0.2">
      <c r="A39170">
        <v>39245</v>
      </c>
      <c r="B39170" t="s">
        <v>37496</v>
      </c>
      <c r="C39170">
        <v>1090</v>
      </c>
    </row>
    <row r="39171" spans="1:3" x14ac:dyDescent="0.2">
      <c r="A39171">
        <v>39246</v>
      </c>
      <c r="B39171" t="s">
        <v>37497</v>
      </c>
      <c r="C39171">
        <v>1090</v>
      </c>
    </row>
    <row r="39172" spans="1:3" x14ac:dyDescent="0.2">
      <c r="A39172">
        <v>39247</v>
      </c>
      <c r="B39172" t="s">
        <v>37498</v>
      </c>
      <c r="C39172">
        <v>1090</v>
      </c>
    </row>
    <row r="39173" spans="1:3" x14ac:dyDescent="0.2">
      <c r="A39173">
        <v>39248</v>
      </c>
      <c r="B39173" t="s">
        <v>67</v>
      </c>
      <c r="C39173">
        <v>1090</v>
      </c>
    </row>
    <row r="39174" spans="1:3" x14ac:dyDescent="0.2">
      <c r="A39174">
        <v>39249</v>
      </c>
      <c r="B39174" t="s">
        <v>36</v>
      </c>
      <c r="C39174">
        <v>1090</v>
      </c>
    </row>
    <row r="39175" spans="1:3" x14ac:dyDescent="0.2">
      <c r="A39175">
        <v>39250</v>
      </c>
      <c r="B39175" t="s">
        <v>1246</v>
      </c>
      <c r="C39175">
        <v>1090</v>
      </c>
    </row>
    <row r="39176" spans="1:3" x14ac:dyDescent="0.2">
      <c r="A39176">
        <v>39251</v>
      </c>
      <c r="B39176" t="s">
        <v>37499</v>
      </c>
      <c r="C39176">
        <v>1090</v>
      </c>
    </row>
    <row r="39177" spans="1:3" x14ac:dyDescent="0.2">
      <c r="A39177">
        <v>39252</v>
      </c>
      <c r="B39177" t="s">
        <v>2010</v>
      </c>
      <c r="C39177">
        <v>1090</v>
      </c>
    </row>
    <row r="39178" spans="1:3" x14ac:dyDescent="0.2">
      <c r="A39178">
        <v>39253</v>
      </c>
      <c r="B39178" t="s">
        <v>22830</v>
      </c>
      <c r="C39178">
        <v>1090</v>
      </c>
    </row>
    <row r="39179" spans="1:3" x14ac:dyDescent="0.2">
      <c r="A39179">
        <v>39254</v>
      </c>
      <c r="B39179" t="s">
        <v>37500</v>
      </c>
      <c r="C39179">
        <v>1090</v>
      </c>
    </row>
    <row r="39180" spans="1:3" x14ac:dyDescent="0.2">
      <c r="A39180">
        <v>39255</v>
      </c>
      <c r="B39180" t="s">
        <v>37501</v>
      </c>
      <c r="C39180">
        <v>1090</v>
      </c>
    </row>
    <row r="39181" spans="1:3" x14ac:dyDescent="0.2">
      <c r="A39181">
        <v>39256</v>
      </c>
      <c r="B39181" t="s">
        <v>37502</v>
      </c>
      <c r="C39181">
        <v>1090</v>
      </c>
    </row>
    <row r="39182" spans="1:3" x14ac:dyDescent="0.2">
      <c r="A39182">
        <v>39257</v>
      </c>
      <c r="B39182" t="s">
        <v>37503</v>
      </c>
      <c r="C39182">
        <v>1090</v>
      </c>
    </row>
    <row r="39183" spans="1:3" x14ac:dyDescent="0.2">
      <c r="A39183">
        <v>39258</v>
      </c>
      <c r="B39183" t="s">
        <v>37504</v>
      </c>
      <c r="C39183">
        <v>1090</v>
      </c>
    </row>
    <row r="39184" spans="1:3" x14ac:dyDescent="0.2">
      <c r="A39184">
        <v>39259</v>
      </c>
      <c r="B39184" t="s">
        <v>205</v>
      </c>
      <c r="C39184">
        <v>1090</v>
      </c>
    </row>
    <row r="39185" spans="1:3" x14ac:dyDescent="0.2">
      <c r="A39185">
        <v>39260</v>
      </c>
      <c r="B39185" t="s">
        <v>37505</v>
      </c>
      <c r="C39185">
        <v>1090</v>
      </c>
    </row>
    <row r="39186" spans="1:3" x14ac:dyDescent="0.2">
      <c r="A39186">
        <v>39261</v>
      </c>
      <c r="B39186" t="s">
        <v>37506</v>
      </c>
      <c r="C39186">
        <v>1090</v>
      </c>
    </row>
    <row r="39187" spans="1:3" x14ac:dyDescent="0.2">
      <c r="A39187">
        <v>39262</v>
      </c>
      <c r="B39187" t="s">
        <v>37507</v>
      </c>
      <c r="C39187">
        <v>1090</v>
      </c>
    </row>
    <row r="39188" spans="1:3" x14ac:dyDescent="0.2">
      <c r="A39188">
        <v>39263</v>
      </c>
      <c r="B39188" t="s">
        <v>37508</v>
      </c>
      <c r="C39188">
        <v>1090</v>
      </c>
    </row>
    <row r="39189" spans="1:3" x14ac:dyDescent="0.2">
      <c r="A39189">
        <v>39264</v>
      </c>
      <c r="B39189" t="s">
        <v>37509</v>
      </c>
      <c r="C39189">
        <v>1090</v>
      </c>
    </row>
    <row r="39190" spans="1:3" x14ac:dyDescent="0.2">
      <c r="A39190">
        <v>39265</v>
      </c>
      <c r="B39190" t="s">
        <v>37510</v>
      </c>
      <c r="C39190">
        <v>1090</v>
      </c>
    </row>
    <row r="39191" spans="1:3" x14ac:dyDescent="0.2">
      <c r="A39191">
        <v>39266</v>
      </c>
      <c r="B39191" t="s">
        <v>37511</v>
      </c>
      <c r="C39191">
        <v>1090</v>
      </c>
    </row>
    <row r="39192" spans="1:3" x14ac:dyDescent="0.2">
      <c r="A39192">
        <v>39267</v>
      </c>
      <c r="B39192" t="s">
        <v>37512</v>
      </c>
      <c r="C39192">
        <v>1090</v>
      </c>
    </row>
    <row r="39193" spans="1:3" x14ac:dyDescent="0.2">
      <c r="A39193">
        <v>39268</v>
      </c>
      <c r="B39193" t="s">
        <v>37513</v>
      </c>
      <c r="C39193">
        <v>1090</v>
      </c>
    </row>
    <row r="39194" spans="1:3" x14ac:dyDescent="0.2">
      <c r="A39194">
        <v>39269</v>
      </c>
      <c r="B39194" t="s">
        <v>37514</v>
      </c>
      <c r="C39194">
        <v>1090</v>
      </c>
    </row>
    <row r="39195" spans="1:3" x14ac:dyDescent="0.2">
      <c r="A39195">
        <v>39270</v>
      </c>
      <c r="B39195" t="s">
        <v>37515</v>
      </c>
      <c r="C39195">
        <v>1090</v>
      </c>
    </row>
    <row r="39196" spans="1:3" x14ac:dyDescent="0.2">
      <c r="A39196">
        <v>39271</v>
      </c>
      <c r="B39196" t="s">
        <v>37516</v>
      </c>
      <c r="C39196">
        <v>1090</v>
      </c>
    </row>
    <row r="39197" spans="1:3" x14ac:dyDescent="0.2">
      <c r="A39197">
        <v>39272</v>
      </c>
      <c r="B39197" t="s">
        <v>37517</v>
      </c>
      <c r="C39197">
        <v>1089</v>
      </c>
    </row>
    <row r="39198" spans="1:3" x14ac:dyDescent="0.2">
      <c r="A39198">
        <v>39273</v>
      </c>
      <c r="B39198" t="s">
        <v>37518</v>
      </c>
      <c r="C39198">
        <v>1089</v>
      </c>
    </row>
    <row r="39199" spans="1:3" x14ac:dyDescent="0.2">
      <c r="A39199">
        <v>39274</v>
      </c>
      <c r="B39199" t="s">
        <v>37519</v>
      </c>
      <c r="C39199">
        <v>1089</v>
      </c>
    </row>
    <row r="39200" spans="1:3" x14ac:dyDescent="0.2">
      <c r="A39200">
        <v>39275</v>
      </c>
      <c r="B39200" t="s">
        <v>37520</v>
      </c>
      <c r="C39200">
        <v>1089</v>
      </c>
    </row>
    <row r="39201" spans="1:3" x14ac:dyDescent="0.2">
      <c r="A39201">
        <v>39276</v>
      </c>
      <c r="B39201" t="s">
        <v>37521</v>
      </c>
      <c r="C39201">
        <v>1089</v>
      </c>
    </row>
    <row r="39202" spans="1:3" x14ac:dyDescent="0.2">
      <c r="A39202">
        <v>39277</v>
      </c>
      <c r="B39202" t="s">
        <v>29661</v>
      </c>
      <c r="C39202">
        <v>1089</v>
      </c>
    </row>
    <row r="39203" spans="1:3" x14ac:dyDescent="0.2">
      <c r="A39203">
        <v>39278</v>
      </c>
      <c r="B39203" t="s">
        <v>37522</v>
      </c>
      <c r="C39203">
        <v>1089</v>
      </c>
    </row>
    <row r="39204" spans="1:3" x14ac:dyDescent="0.2">
      <c r="A39204">
        <v>39279</v>
      </c>
      <c r="B39204" t="s">
        <v>35603</v>
      </c>
      <c r="C39204">
        <v>1089</v>
      </c>
    </row>
    <row r="39205" spans="1:3" x14ac:dyDescent="0.2">
      <c r="A39205">
        <v>39280</v>
      </c>
      <c r="B39205" t="s">
        <v>37523</v>
      </c>
      <c r="C39205">
        <v>1089</v>
      </c>
    </row>
    <row r="39206" spans="1:3" x14ac:dyDescent="0.2">
      <c r="A39206">
        <v>39281</v>
      </c>
      <c r="B39206" t="s">
        <v>37524</v>
      </c>
      <c r="C39206">
        <v>1089</v>
      </c>
    </row>
    <row r="39207" spans="1:3" x14ac:dyDescent="0.2">
      <c r="A39207">
        <v>39282</v>
      </c>
      <c r="B39207" t="s">
        <v>4459</v>
      </c>
      <c r="C39207">
        <v>1089</v>
      </c>
    </row>
    <row r="39208" spans="1:3" x14ac:dyDescent="0.2">
      <c r="A39208">
        <v>39283</v>
      </c>
      <c r="B39208" t="s">
        <v>37525</v>
      </c>
      <c r="C39208">
        <v>1089</v>
      </c>
    </row>
    <row r="39209" spans="1:3" x14ac:dyDescent="0.2">
      <c r="A39209">
        <v>39284</v>
      </c>
      <c r="B39209" t="s">
        <v>25613</v>
      </c>
      <c r="C39209">
        <v>1089</v>
      </c>
    </row>
    <row r="39210" spans="1:3" x14ac:dyDescent="0.2">
      <c r="A39210">
        <v>39285</v>
      </c>
      <c r="B39210" t="s">
        <v>37526</v>
      </c>
      <c r="C39210">
        <v>1089</v>
      </c>
    </row>
    <row r="39211" spans="1:3" x14ac:dyDescent="0.2">
      <c r="A39211">
        <v>39286</v>
      </c>
      <c r="B39211" t="s">
        <v>13566</v>
      </c>
      <c r="C39211">
        <v>1089</v>
      </c>
    </row>
    <row r="39212" spans="1:3" x14ac:dyDescent="0.2">
      <c r="A39212">
        <v>39287</v>
      </c>
      <c r="B39212" t="s">
        <v>37527</v>
      </c>
      <c r="C39212">
        <v>1089</v>
      </c>
    </row>
    <row r="39213" spans="1:3" x14ac:dyDescent="0.2">
      <c r="A39213">
        <v>39288</v>
      </c>
      <c r="B39213" t="s">
        <v>37528</v>
      </c>
      <c r="C39213">
        <v>1089</v>
      </c>
    </row>
    <row r="39214" spans="1:3" x14ac:dyDescent="0.2">
      <c r="A39214">
        <v>39289</v>
      </c>
      <c r="B39214" t="s">
        <v>37529</v>
      </c>
      <c r="C39214">
        <v>1089</v>
      </c>
    </row>
    <row r="39215" spans="1:3" x14ac:dyDescent="0.2">
      <c r="A39215">
        <v>39290</v>
      </c>
      <c r="B39215" t="s">
        <v>37530</v>
      </c>
      <c r="C39215">
        <v>1089</v>
      </c>
    </row>
    <row r="39216" spans="1:3" x14ac:dyDescent="0.2">
      <c r="A39216">
        <v>39291</v>
      </c>
      <c r="B39216" t="s">
        <v>37531</v>
      </c>
      <c r="C39216">
        <v>1089</v>
      </c>
    </row>
    <row r="39217" spans="1:3" x14ac:dyDescent="0.2">
      <c r="A39217">
        <v>39292</v>
      </c>
      <c r="B39217" t="s">
        <v>37532</v>
      </c>
      <c r="C39217">
        <v>1089</v>
      </c>
    </row>
    <row r="39218" spans="1:3" x14ac:dyDescent="0.2">
      <c r="A39218">
        <v>39293</v>
      </c>
      <c r="B39218" t="s">
        <v>37533</v>
      </c>
      <c r="C39218">
        <v>1089</v>
      </c>
    </row>
    <row r="39219" spans="1:3" x14ac:dyDescent="0.2">
      <c r="A39219">
        <v>39294</v>
      </c>
      <c r="B39219" t="s">
        <v>570</v>
      </c>
      <c r="C39219">
        <v>1089</v>
      </c>
    </row>
    <row r="39220" spans="1:3" x14ac:dyDescent="0.2">
      <c r="A39220">
        <v>39295</v>
      </c>
      <c r="B39220" t="s">
        <v>37534</v>
      </c>
      <c r="C39220">
        <v>1089</v>
      </c>
    </row>
    <row r="39221" spans="1:3" x14ac:dyDescent="0.2">
      <c r="A39221">
        <v>39296</v>
      </c>
      <c r="B39221" t="s">
        <v>37535</v>
      </c>
      <c r="C39221">
        <v>1089</v>
      </c>
    </row>
    <row r="39222" spans="1:3" x14ac:dyDescent="0.2">
      <c r="A39222">
        <v>39297</v>
      </c>
      <c r="B39222" t="s">
        <v>37536</v>
      </c>
      <c r="C39222">
        <v>1089</v>
      </c>
    </row>
    <row r="39223" spans="1:3" x14ac:dyDescent="0.2">
      <c r="A39223">
        <v>39298</v>
      </c>
      <c r="B39223" t="s">
        <v>2477</v>
      </c>
      <c r="C39223">
        <v>1089</v>
      </c>
    </row>
    <row r="39224" spans="1:3" x14ac:dyDescent="0.2">
      <c r="A39224">
        <v>39299</v>
      </c>
      <c r="B39224" t="s">
        <v>37537</v>
      </c>
      <c r="C39224">
        <v>1089</v>
      </c>
    </row>
    <row r="39225" spans="1:3" x14ac:dyDescent="0.2">
      <c r="A39225">
        <v>39300</v>
      </c>
      <c r="B39225" t="s">
        <v>4209</v>
      </c>
      <c r="C39225">
        <v>1089</v>
      </c>
    </row>
    <row r="39226" spans="1:3" x14ac:dyDescent="0.2">
      <c r="A39226">
        <v>39301</v>
      </c>
      <c r="B39226" t="s">
        <v>37538</v>
      </c>
      <c r="C39226">
        <v>1089</v>
      </c>
    </row>
    <row r="39227" spans="1:3" x14ac:dyDescent="0.2">
      <c r="A39227">
        <v>39302</v>
      </c>
      <c r="B39227" t="s">
        <v>37539</v>
      </c>
      <c r="C39227">
        <v>1089</v>
      </c>
    </row>
    <row r="39228" spans="1:3" x14ac:dyDescent="0.2">
      <c r="A39228">
        <v>39303</v>
      </c>
      <c r="B39228" t="s">
        <v>1477</v>
      </c>
      <c r="C39228">
        <v>1089</v>
      </c>
    </row>
    <row r="39229" spans="1:3" x14ac:dyDescent="0.2">
      <c r="A39229">
        <v>39304</v>
      </c>
      <c r="B39229" t="s">
        <v>3113</v>
      </c>
      <c r="C39229">
        <v>1089</v>
      </c>
    </row>
    <row r="39230" spans="1:3" x14ac:dyDescent="0.2">
      <c r="A39230">
        <v>39305</v>
      </c>
      <c r="B39230" t="s">
        <v>574</v>
      </c>
      <c r="C39230">
        <v>1089</v>
      </c>
    </row>
    <row r="39231" spans="1:3" x14ac:dyDescent="0.2">
      <c r="A39231">
        <v>39306</v>
      </c>
      <c r="B39231" t="s">
        <v>37540</v>
      </c>
      <c r="C39231">
        <v>1089</v>
      </c>
    </row>
    <row r="39232" spans="1:3" x14ac:dyDescent="0.2">
      <c r="A39232">
        <v>39307</v>
      </c>
      <c r="B39232" t="s">
        <v>37541</v>
      </c>
      <c r="C39232">
        <v>1088</v>
      </c>
    </row>
    <row r="39233" spans="1:3" x14ac:dyDescent="0.2">
      <c r="A39233">
        <v>39308</v>
      </c>
      <c r="B39233" t="s">
        <v>37542</v>
      </c>
      <c r="C39233">
        <v>1088</v>
      </c>
    </row>
    <row r="39234" spans="1:3" x14ac:dyDescent="0.2">
      <c r="A39234">
        <v>39309</v>
      </c>
      <c r="B39234" t="s">
        <v>37543</v>
      </c>
      <c r="C39234">
        <v>1088</v>
      </c>
    </row>
    <row r="39235" spans="1:3" x14ac:dyDescent="0.2">
      <c r="A39235">
        <v>39310</v>
      </c>
      <c r="B39235" t="s">
        <v>2404</v>
      </c>
      <c r="C39235">
        <v>1088</v>
      </c>
    </row>
    <row r="39236" spans="1:3" x14ac:dyDescent="0.2">
      <c r="A39236">
        <v>39311</v>
      </c>
      <c r="B39236" t="s">
        <v>37544</v>
      </c>
      <c r="C39236">
        <v>1088</v>
      </c>
    </row>
    <row r="39237" spans="1:3" x14ac:dyDescent="0.2">
      <c r="A39237">
        <v>39312</v>
      </c>
      <c r="B39237" t="s">
        <v>37545</v>
      </c>
      <c r="C39237">
        <v>1088</v>
      </c>
    </row>
    <row r="39238" spans="1:3" x14ac:dyDescent="0.2">
      <c r="A39238">
        <v>39313</v>
      </c>
      <c r="B39238" t="s">
        <v>37546</v>
      </c>
      <c r="C39238">
        <v>1088</v>
      </c>
    </row>
    <row r="39239" spans="1:3" x14ac:dyDescent="0.2">
      <c r="A39239">
        <v>39314</v>
      </c>
      <c r="B39239" t="s">
        <v>37547</v>
      </c>
      <c r="C39239">
        <v>1088</v>
      </c>
    </row>
    <row r="39240" spans="1:3" x14ac:dyDescent="0.2">
      <c r="A39240">
        <v>39315</v>
      </c>
      <c r="B39240" t="s">
        <v>37548</v>
      </c>
      <c r="C39240">
        <v>1088</v>
      </c>
    </row>
    <row r="39241" spans="1:3" x14ac:dyDescent="0.2">
      <c r="A39241">
        <v>39316</v>
      </c>
      <c r="B39241" t="s">
        <v>37549</v>
      </c>
      <c r="C39241">
        <v>1088</v>
      </c>
    </row>
    <row r="39242" spans="1:3" x14ac:dyDescent="0.2">
      <c r="A39242">
        <v>39317</v>
      </c>
      <c r="B39242" t="s">
        <v>37550</v>
      </c>
      <c r="C39242">
        <v>1088</v>
      </c>
    </row>
    <row r="39243" spans="1:3" x14ac:dyDescent="0.2">
      <c r="A39243">
        <v>39318</v>
      </c>
      <c r="B39243" t="s">
        <v>37551</v>
      </c>
      <c r="C39243">
        <v>1088</v>
      </c>
    </row>
    <row r="39244" spans="1:3" x14ac:dyDescent="0.2">
      <c r="A39244">
        <v>39319</v>
      </c>
      <c r="B39244" t="s">
        <v>3719</v>
      </c>
      <c r="C39244">
        <v>1088</v>
      </c>
    </row>
    <row r="39245" spans="1:3" x14ac:dyDescent="0.2">
      <c r="A39245">
        <v>39320</v>
      </c>
      <c r="B39245" t="s">
        <v>37552</v>
      </c>
      <c r="C39245">
        <v>1088</v>
      </c>
    </row>
    <row r="39246" spans="1:3" x14ac:dyDescent="0.2">
      <c r="A39246">
        <v>39321</v>
      </c>
      <c r="B39246" t="s">
        <v>37553</v>
      </c>
      <c r="C39246">
        <v>1088</v>
      </c>
    </row>
    <row r="39247" spans="1:3" x14ac:dyDescent="0.2">
      <c r="A39247">
        <v>39322</v>
      </c>
      <c r="B39247" t="s">
        <v>8973</v>
      </c>
      <c r="C39247">
        <v>1088</v>
      </c>
    </row>
    <row r="39248" spans="1:3" x14ac:dyDescent="0.2">
      <c r="A39248">
        <v>39323</v>
      </c>
      <c r="B39248" t="s">
        <v>37554</v>
      </c>
      <c r="C39248">
        <v>1088</v>
      </c>
    </row>
    <row r="39249" spans="1:3" x14ac:dyDescent="0.2">
      <c r="A39249">
        <v>39324</v>
      </c>
      <c r="B39249" t="s">
        <v>37555</v>
      </c>
      <c r="C39249">
        <v>1088</v>
      </c>
    </row>
    <row r="39250" spans="1:3" x14ac:dyDescent="0.2">
      <c r="A39250">
        <v>39325</v>
      </c>
      <c r="B39250" t="s">
        <v>5000</v>
      </c>
      <c r="C39250">
        <v>1088</v>
      </c>
    </row>
    <row r="39251" spans="1:3" x14ac:dyDescent="0.2">
      <c r="A39251">
        <v>39326</v>
      </c>
      <c r="B39251" t="s">
        <v>8973</v>
      </c>
      <c r="C39251">
        <v>1088</v>
      </c>
    </row>
    <row r="39252" spans="1:3" x14ac:dyDescent="0.2">
      <c r="A39252">
        <v>39327</v>
      </c>
      <c r="B39252" t="s">
        <v>37554</v>
      </c>
      <c r="C39252">
        <v>1088</v>
      </c>
    </row>
    <row r="39253" spans="1:3" x14ac:dyDescent="0.2">
      <c r="A39253">
        <v>39328</v>
      </c>
      <c r="B39253" t="s">
        <v>37555</v>
      </c>
      <c r="C39253">
        <v>1088</v>
      </c>
    </row>
    <row r="39254" spans="1:3" x14ac:dyDescent="0.2">
      <c r="A39254">
        <v>39329</v>
      </c>
      <c r="B39254" t="s">
        <v>5000</v>
      </c>
      <c r="C39254">
        <v>1088</v>
      </c>
    </row>
    <row r="39255" spans="1:3" x14ac:dyDescent="0.2">
      <c r="A39255">
        <v>39330</v>
      </c>
      <c r="B39255" t="s">
        <v>37556</v>
      </c>
      <c r="C39255">
        <v>1088</v>
      </c>
    </row>
    <row r="39256" spans="1:3" x14ac:dyDescent="0.2">
      <c r="A39256">
        <v>39331</v>
      </c>
      <c r="B39256" t="s">
        <v>37557</v>
      </c>
      <c r="C39256">
        <v>1088</v>
      </c>
    </row>
    <row r="39257" spans="1:3" x14ac:dyDescent="0.2">
      <c r="A39257">
        <v>39332</v>
      </c>
      <c r="B39257" t="s">
        <v>37558</v>
      </c>
      <c r="C39257">
        <v>1088</v>
      </c>
    </row>
    <row r="39258" spans="1:3" x14ac:dyDescent="0.2">
      <c r="A39258">
        <v>39333</v>
      </c>
      <c r="B39258" t="s">
        <v>37559</v>
      </c>
      <c r="C39258">
        <v>1088</v>
      </c>
    </row>
    <row r="39259" spans="1:3" x14ac:dyDescent="0.2">
      <c r="A39259">
        <v>39334</v>
      </c>
      <c r="B39259" t="s">
        <v>37560</v>
      </c>
      <c r="C39259">
        <v>1088</v>
      </c>
    </row>
    <row r="39260" spans="1:3" x14ac:dyDescent="0.2">
      <c r="A39260">
        <v>39335</v>
      </c>
      <c r="B39260" t="s">
        <v>37561</v>
      </c>
      <c r="C39260">
        <v>1088</v>
      </c>
    </row>
    <row r="39261" spans="1:3" x14ac:dyDescent="0.2">
      <c r="A39261">
        <v>39336</v>
      </c>
      <c r="B39261" t="s">
        <v>37562</v>
      </c>
      <c r="C39261">
        <v>1088</v>
      </c>
    </row>
    <row r="39262" spans="1:3" x14ac:dyDescent="0.2">
      <c r="A39262">
        <v>39337</v>
      </c>
      <c r="B39262" t="s">
        <v>37563</v>
      </c>
      <c r="C39262">
        <v>1088</v>
      </c>
    </row>
    <row r="39263" spans="1:3" x14ac:dyDescent="0.2">
      <c r="A39263">
        <v>39338</v>
      </c>
      <c r="B39263" t="s">
        <v>37564</v>
      </c>
      <c r="C39263">
        <v>1088</v>
      </c>
    </row>
    <row r="39264" spans="1:3" x14ac:dyDescent="0.2">
      <c r="A39264">
        <v>39339</v>
      </c>
      <c r="B39264" t="s">
        <v>37565</v>
      </c>
      <c r="C39264">
        <v>1088</v>
      </c>
    </row>
    <row r="39265" spans="1:3" x14ac:dyDescent="0.2">
      <c r="A39265">
        <v>39340</v>
      </c>
      <c r="B39265" t="s">
        <v>37566</v>
      </c>
      <c r="C39265">
        <v>1088</v>
      </c>
    </row>
    <row r="39266" spans="1:3" x14ac:dyDescent="0.2">
      <c r="A39266">
        <v>39341</v>
      </c>
      <c r="B39266" t="s">
        <v>37567</v>
      </c>
      <c r="C39266">
        <v>1088</v>
      </c>
    </row>
    <row r="39267" spans="1:3" x14ac:dyDescent="0.2">
      <c r="A39267">
        <v>39342</v>
      </c>
      <c r="B39267" t="s">
        <v>37568</v>
      </c>
      <c r="C39267">
        <v>1088</v>
      </c>
    </row>
    <row r="39268" spans="1:3" x14ac:dyDescent="0.2">
      <c r="A39268">
        <v>39343</v>
      </c>
      <c r="B39268" t="s">
        <v>37569</v>
      </c>
      <c r="C39268">
        <v>1087</v>
      </c>
    </row>
    <row r="39269" spans="1:3" x14ac:dyDescent="0.2">
      <c r="A39269">
        <v>39344</v>
      </c>
      <c r="B39269" t="s">
        <v>5142</v>
      </c>
      <c r="C39269">
        <v>1087</v>
      </c>
    </row>
    <row r="39270" spans="1:3" x14ac:dyDescent="0.2">
      <c r="A39270">
        <v>39345</v>
      </c>
      <c r="B39270" t="s">
        <v>37570</v>
      </c>
      <c r="C39270">
        <v>1087</v>
      </c>
    </row>
    <row r="39271" spans="1:3" x14ac:dyDescent="0.2">
      <c r="A39271">
        <v>39346</v>
      </c>
      <c r="B39271" t="s">
        <v>37571</v>
      </c>
      <c r="C39271">
        <v>1087</v>
      </c>
    </row>
    <row r="39272" spans="1:3" x14ac:dyDescent="0.2">
      <c r="A39272">
        <v>39347</v>
      </c>
      <c r="B39272" t="s">
        <v>37572</v>
      </c>
      <c r="C39272">
        <v>1087</v>
      </c>
    </row>
    <row r="39273" spans="1:3" x14ac:dyDescent="0.2">
      <c r="A39273">
        <v>39348</v>
      </c>
      <c r="B39273" t="s">
        <v>37573</v>
      </c>
      <c r="C39273">
        <v>1087</v>
      </c>
    </row>
    <row r="39274" spans="1:3" x14ac:dyDescent="0.2">
      <c r="A39274">
        <v>39349</v>
      </c>
      <c r="B39274" t="s">
        <v>37574</v>
      </c>
      <c r="C39274">
        <v>1087</v>
      </c>
    </row>
    <row r="39275" spans="1:3" x14ac:dyDescent="0.2">
      <c r="A39275">
        <v>39350</v>
      </c>
      <c r="B39275" t="s">
        <v>37575</v>
      </c>
      <c r="C39275">
        <v>1087</v>
      </c>
    </row>
    <row r="39276" spans="1:3" x14ac:dyDescent="0.2">
      <c r="A39276">
        <v>39351</v>
      </c>
      <c r="B39276" t="s">
        <v>4543</v>
      </c>
      <c r="C39276">
        <v>1087</v>
      </c>
    </row>
    <row r="39277" spans="1:3" x14ac:dyDescent="0.2">
      <c r="A39277">
        <v>39352</v>
      </c>
      <c r="B39277" t="s">
        <v>4089</v>
      </c>
      <c r="C39277">
        <v>1087</v>
      </c>
    </row>
    <row r="39278" spans="1:3" x14ac:dyDescent="0.2">
      <c r="A39278">
        <v>39353</v>
      </c>
      <c r="B39278" t="s">
        <v>37576</v>
      </c>
      <c r="C39278">
        <v>1087</v>
      </c>
    </row>
    <row r="39279" spans="1:3" x14ac:dyDescent="0.2">
      <c r="A39279">
        <v>39354</v>
      </c>
      <c r="B39279" t="s">
        <v>37577</v>
      </c>
      <c r="C39279">
        <v>1087</v>
      </c>
    </row>
    <row r="39280" spans="1:3" x14ac:dyDescent="0.2">
      <c r="A39280">
        <v>39355</v>
      </c>
      <c r="B39280" t="s">
        <v>37578</v>
      </c>
      <c r="C39280">
        <v>1087</v>
      </c>
    </row>
    <row r="39281" spans="1:3" x14ac:dyDescent="0.2">
      <c r="A39281">
        <v>39356</v>
      </c>
      <c r="B39281" t="s">
        <v>37579</v>
      </c>
      <c r="C39281">
        <v>1087</v>
      </c>
    </row>
    <row r="39282" spans="1:3" x14ac:dyDescent="0.2">
      <c r="A39282">
        <v>39357</v>
      </c>
      <c r="B39282" t="s">
        <v>37580</v>
      </c>
      <c r="C39282">
        <v>1087</v>
      </c>
    </row>
    <row r="39283" spans="1:3" x14ac:dyDescent="0.2">
      <c r="A39283">
        <v>39358</v>
      </c>
      <c r="B39283" t="s">
        <v>37581</v>
      </c>
      <c r="C39283">
        <v>1087</v>
      </c>
    </row>
    <row r="39284" spans="1:3" x14ac:dyDescent="0.2">
      <c r="A39284">
        <v>39359</v>
      </c>
      <c r="B39284" t="s">
        <v>37582</v>
      </c>
      <c r="C39284">
        <v>1087</v>
      </c>
    </row>
    <row r="39285" spans="1:3" x14ac:dyDescent="0.2">
      <c r="A39285">
        <v>39360</v>
      </c>
      <c r="B39285" t="s">
        <v>37583</v>
      </c>
      <c r="C39285">
        <v>1087</v>
      </c>
    </row>
    <row r="39286" spans="1:3" x14ac:dyDescent="0.2">
      <c r="A39286">
        <v>39361</v>
      </c>
      <c r="B39286" t="s">
        <v>37584</v>
      </c>
      <c r="C39286">
        <v>1087</v>
      </c>
    </row>
    <row r="39287" spans="1:3" x14ac:dyDescent="0.2">
      <c r="A39287">
        <v>39362</v>
      </c>
      <c r="B39287" t="s">
        <v>37585</v>
      </c>
      <c r="C39287">
        <v>1087</v>
      </c>
    </row>
    <row r="39288" spans="1:3" x14ac:dyDescent="0.2">
      <c r="A39288">
        <v>39363</v>
      </c>
      <c r="B39288" t="s">
        <v>37586</v>
      </c>
      <c r="C39288">
        <v>1087</v>
      </c>
    </row>
    <row r="39289" spans="1:3" x14ac:dyDescent="0.2">
      <c r="A39289">
        <v>39364</v>
      </c>
      <c r="B39289" t="s">
        <v>37587</v>
      </c>
      <c r="C39289">
        <v>1087</v>
      </c>
    </row>
    <row r="39290" spans="1:3" x14ac:dyDescent="0.2">
      <c r="A39290">
        <v>39365</v>
      </c>
      <c r="B39290" t="s">
        <v>37588</v>
      </c>
      <c r="C39290">
        <v>1087</v>
      </c>
    </row>
    <row r="39291" spans="1:3" x14ac:dyDescent="0.2">
      <c r="A39291">
        <v>39366</v>
      </c>
      <c r="B39291" t="s">
        <v>37589</v>
      </c>
      <c r="C39291">
        <v>1087</v>
      </c>
    </row>
    <row r="39292" spans="1:3" x14ac:dyDescent="0.2">
      <c r="A39292">
        <v>39367</v>
      </c>
      <c r="B39292" t="s">
        <v>37590</v>
      </c>
      <c r="C39292">
        <v>1087</v>
      </c>
    </row>
    <row r="39293" spans="1:3" x14ac:dyDescent="0.2">
      <c r="A39293">
        <v>39368</v>
      </c>
      <c r="B39293" t="s">
        <v>37591</v>
      </c>
      <c r="C39293">
        <v>1087</v>
      </c>
    </row>
    <row r="39294" spans="1:3" x14ac:dyDescent="0.2">
      <c r="A39294">
        <v>39369</v>
      </c>
      <c r="B39294" t="s">
        <v>3617</v>
      </c>
      <c r="C39294">
        <v>1087</v>
      </c>
    </row>
    <row r="39295" spans="1:3" x14ac:dyDescent="0.2">
      <c r="A39295">
        <v>39370</v>
      </c>
      <c r="B39295" t="s">
        <v>37592</v>
      </c>
      <c r="C39295">
        <v>1087</v>
      </c>
    </row>
    <row r="39296" spans="1:3" x14ac:dyDescent="0.2">
      <c r="A39296">
        <v>39371</v>
      </c>
      <c r="B39296" t="s">
        <v>37593</v>
      </c>
      <c r="C39296">
        <v>1086</v>
      </c>
    </row>
    <row r="39297" spans="1:3" x14ac:dyDescent="0.2">
      <c r="A39297">
        <v>39372</v>
      </c>
      <c r="B39297" t="s">
        <v>37594</v>
      </c>
      <c r="C39297">
        <v>1086</v>
      </c>
    </row>
    <row r="39298" spans="1:3" x14ac:dyDescent="0.2">
      <c r="A39298">
        <v>39373</v>
      </c>
      <c r="B39298" t="s">
        <v>37595</v>
      </c>
      <c r="C39298">
        <v>1086</v>
      </c>
    </row>
    <row r="39299" spans="1:3" x14ac:dyDescent="0.2">
      <c r="A39299">
        <v>39374</v>
      </c>
      <c r="B39299" t="s">
        <v>37596</v>
      </c>
      <c r="C39299">
        <v>1086</v>
      </c>
    </row>
    <row r="39300" spans="1:3" x14ac:dyDescent="0.2">
      <c r="A39300">
        <v>39375</v>
      </c>
      <c r="B39300" t="s">
        <v>37597</v>
      </c>
      <c r="C39300">
        <v>1086</v>
      </c>
    </row>
    <row r="39301" spans="1:3" x14ac:dyDescent="0.2">
      <c r="A39301">
        <v>39376</v>
      </c>
      <c r="B39301" t="s">
        <v>37598</v>
      </c>
      <c r="C39301">
        <v>1086</v>
      </c>
    </row>
    <row r="39302" spans="1:3" x14ac:dyDescent="0.2">
      <c r="A39302">
        <v>39377</v>
      </c>
      <c r="B39302" t="s">
        <v>2913</v>
      </c>
      <c r="C39302">
        <v>1086</v>
      </c>
    </row>
    <row r="39303" spans="1:3" x14ac:dyDescent="0.2">
      <c r="A39303">
        <v>39378</v>
      </c>
      <c r="B39303" t="s">
        <v>3966</v>
      </c>
      <c r="C39303">
        <v>1086</v>
      </c>
    </row>
    <row r="39304" spans="1:3" x14ac:dyDescent="0.2">
      <c r="A39304">
        <v>39379</v>
      </c>
      <c r="B39304" t="s">
        <v>37599</v>
      </c>
      <c r="C39304">
        <v>1086</v>
      </c>
    </row>
    <row r="39305" spans="1:3" x14ac:dyDescent="0.2">
      <c r="A39305">
        <v>39380</v>
      </c>
      <c r="B39305" t="s">
        <v>37600</v>
      </c>
      <c r="C39305">
        <v>1086</v>
      </c>
    </row>
    <row r="39306" spans="1:3" x14ac:dyDescent="0.2">
      <c r="A39306">
        <v>39381</v>
      </c>
      <c r="B39306" t="s">
        <v>2122</v>
      </c>
      <c r="C39306">
        <v>1086</v>
      </c>
    </row>
    <row r="39307" spans="1:3" x14ac:dyDescent="0.2">
      <c r="A39307">
        <v>39382</v>
      </c>
      <c r="B39307" t="s">
        <v>37601</v>
      </c>
      <c r="C39307">
        <v>1086</v>
      </c>
    </row>
    <row r="39308" spans="1:3" x14ac:dyDescent="0.2">
      <c r="A39308">
        <v>39383</v>
      </c>
      <c r="B39308" t="s">
        <v>16989</v>
      </c>
      <c r="C39308">
        <v>1086</v>
      </c>
    </row>
    <row r="39309" spans="1:3" x14ac:dyDescent="0.2">
      <c r="A39309">
        <v>39384</v>
      </c>
      <c r="B39309" t="s">
        <v>37602</v>
      </c>
      <c r="C39309">
        <v>1086</v>
      </c>
    </row>
    <row r="39310" spans="1:3" x14ac:dyDescent="0.2">
      <c r="A39310">
        <v>39385</v>
      </c>
      <c r="B39310" t="s">
        <v>3773</v>
      </c>
      <c r="C39310">
        <v>1086</v>
      </c>
    </row>
    <row r="39311" spans="1:3" x14ac:dyDescent="0.2">
      <c r="A39311">
        <v>39386</v>
      </c>
      <c r="B39311" t="s">
        <v>37603</v>
      </c>
      <c r="C39311">
        <v>1086</v>
      </c>
    </row>
    <row r="39312" spans="1:3" x14ac:dyDescent="0.2">
      <c r="A39312">
        <v>39387</v>
      </c>
      <c r="B39312" t="s">
        <v>37604</v>
      </c>
      <c r="C39312">
        <v>1086</v>
      </c>
    </row>
    <row r="39313" spans="1:3" x14ac:dyDescent="0.2">
      <c r="A39313">
        <v>39388</v>
      </c>
      <c r="B39313" t="s">
        <v>37605</v>
      </c>
      <c r="C39313">
        <v>1086</v>
      </c>
    </row>
    <row r="39314" spans="1:3" x14ac:dyDescent="0.2">
      <c r="A39314">
        <v>39389</v>
      </c>
      <c r="B39314" t="s">
        <v>37606</v>
      </c>
      <c r="C39314">
        <v>1086</v>
      </c>
    </row>
    <row r="39315" spans="1:3" x14ac:dyDescent="0.2">
      <c r="A39315">
        <v>39390</v>
      </c>
      <c r="B39315" t="s">
        <v>37607</v>
      </c>
      <c r="C39315">
        <v>1086</v>
      </c>
    </row>
    <row r="39316" spans="1:3" x14ac:dyDescent="0.2">
      <c r="A39316">
        <v>39391</v>
      </c>
      <c r="B39316" t="s">
        <v>37608</v>
      </c>
      <c r="C39316">
        <v>1086</v>
      </c>
    </row>
    <row r="39317" spans="1:3" x14ac:dyDescent="0.2">
      <c r="A39317">
        <v>39392</v>
      </c>
      <c r="B39317" t="s">
        <v>37609</v>
      </c>
      <c r="C39317">
        <v>1086</v>
      </c>
    </row>
    <row r="39318" spans="1:3" x14ac:dyDescent="0.2">
      <c r="A39318">
        <v>39393</v>
      </c>
      <c r="B39318" t="s">
        <v>37610</v>
      </c>
      <c r="C39318">
        <v>1086</v>
      </c>
    </row>
    <row r="39319" spans="1:3" x14ac:dyDescent="0.2">
      <c r="A39319">
        <v>39394</v>
      </c>
      <c r="B39319" t="s">
        <v>37611</v>
      </c>
      <c r="C39319">
        <v>1086</v>
      </c>
    </row>
    <row r="39320" spans="1:3" x14ac:dyDescent="0.2">
      <c r="A39320">
        <v>39395</v>
      </c>
      <c r="B39320" t="s">
        <v>37612</v>
      </c>
      <c r="C39320">
        <v>1086</v>
      </c>
    </row>
    <row r="39321" spans="1:3" x14ac:dyDescent="0.2">
      <c r="A39321">
        <v>39396</v>
      </c>
      <c r="B39321" t="s">
        <v>19622</v>
      </c>
      <c r="C39321">
        <v>1086</v>
      </c>
    </row>
    <row r="39322" spans="1:3" x14ac:dyDescent="0.2">
      <c r="A39322">
        <v>39397</v>
      </c>
      <c r="B39322" t="s">
        <v>37613</v>
      </c>
      <c r="C39322">
        <v>1086</v>
      </c>
    </row>
    <row r="39323" spans="1:3" x14ac:dyDescent="0.2">
      <c r="A39323">
        <v>39398</v>
      </c>
      <c r="B39323" t="s">
        <v>37614</v>
      </c>
      <c r="C39323">
        <v>1086</v>
      </c>
    </row>
    <row r="39324" spans="1:3" x14ac:dyDescent="0.2">
      <c r="A39324">
        <v>39399</v>
      </c>
      <c r="B39324" t="s">
        <v>37615</v>
      </c>
      <c r="C39324">
        <v>1086</v>
      </c>
    </row>
    <row r="39325" spans="1:3" x14ac:dyDescent="0.2">
      <c r="A39325">
        <v>39400</v>
      </c>
      <c r="B39325" t="s">
        <v>37616</v>
      </c>
      <c r="C39325">
        <v>1086</v>
      </c>
    </row>
    <row r="39326" spans="1:3" x14ac:dyDescent="0.2">
      <c r="A39326">
        <v>39401</v>
      </c>
      <c r="B39326" t="s">
        <v>37617</v>
      </c>
      <c r="C39326">
        <v>1086</v>
      </c>
    </row>
    <row r="39327" spans="1:3" x14ac:dyDescent="0.2">
      <c r="A39327">
        <v>39402</v>
      </c>
      <c r="B39327" t="s">
        <v>37618</v>
      </c>
      <c r="C39327">
        <v>1086</v>
      </c>
    </row>
    <row r="39328" spans="1:3" x14ac:dyDescent="0.2">
      <c r="A39328">
        <v>39403</v>
      </c>
      <c r="B39328" t="s">
        <v>37619</v>
      </c>
      <c r="C39328">
        <v>1086</v>
      </c>
    </row>
    <row r="39329" spans="1:3" x14ac:dyDescent="0.2">
      <c r="A39329">
        <v>39404</v>
      </c>
      <c r="B39329" t="s">
        <v>37620</v>
      </c>
      <c r="C39329">
        <v>1086</v>
      </c>
    </row>
    <row r="39330" spans="1:3" x14ac:dyDescent="0.2">
      <c r="A39330">
        <v>39405</v>
      </c>
      <c r="B39330" t="s">
        <v>37621</v>
      </c>
      <c r="C39330">
        <v>1086</v>
      </c>
    </row>
    <row r="39331" spans="1:3" x14ac:dyDescent="0.2">
      <c r="A39331">
        <v>39406</v>
      </c>
      <c r="B39331" t="s">
        <v>37622</v>
      </c>
      <c r="C39331">
        <v>1085</v>
      </c>
    </row>
    <row r="39332" spans="1:3" x14ac:dyDescent="0.2">
      <c r="A39332">
        <v>39407</v>
      </c>
      <c r="B39332" t="s">
        <v>37623</v>
      </c>
      <c r="C39332">
        <v>1085</v>
      </c>
    </row>
    <row r="39333" spans="1:3" x14ac:dyDescent="0.2">
      <c r="A39333">
        <v>39408</v>
      </c>
      <c r="B39333" t="s">
        <v>37624</v>
      </c>
      <c r="C39333">
        <v>1085</v>
      </c>
    </row>
    <row r="39334" spans="1:3" x14ac:dyDescent="0.2">
      <c r="A39334">
        <v>39409</v>
      </c>
      <c r="B39334" t="s">
        <v>37625</v>
      </c>
      <c r="C39334">
        <v>1085</v>
      </c>
    </row>
    <row r="39335" spans="1:3" x14ac:dyDescent="0.2">
      <c r="A39335">
        <v>39410</v>
      </c>
      <c r="B39335" t="s">
        <v>37626</v>
      </c>
      <c r="C39335">
        <v>1085</v>
      </c>
    </row>
    <row r="39336" spans="1:3" x14ac:dyDescent="0.2">
      <c r="A39336">
        <v>39411</v>
      </c>
      <c r="B39336" t="s">
        <v>37627</v>
      </c>
      <c r="C39336">
        <v>1085</v>
      </c>
    </row>
    <row r="39337" spans="1:3" x14ac:dyDescent="0.2">
      <c r="A39337">
        <v>39412</v>
      </c>
      <c r="B39337" t="s">
        <v>37628</v>
      </c>
      <c r="C39337">
        <v>1085</v>
      </c>
    </row>
    <row r="39338" spans="1:3" x14ac:dyDescent="0.2">
      <c r="A39338">
        <v>39413</v>
      </c>
      <c r="B39338" t="s">
        <v>37629</v>
      </c>
      <c r="C39338">
        <v>1085</v>
      </c>
    </row>
    <row r="39339" spans="1:3" x14ac:dyDescent="0.2">
      <c r="A39339">
        <v>39414</v>
      </c>
      <c r="B39339" t="s">
        <v>37630</v>
      </c>
      <c r="C39339">
        <v>1085</v>
      </c>
    </row>
    <row r="39340" spans="1:3" x14ac:dyDescent="0.2">
      <c r="A39340">
        <v>39415</v>
      </c>
      <c r="B39340" t="s">
        <v>37631</v>
      </c>
      <c r="C39340">
        <v>1085</v>
      </c>
    </row>
    <row r="39341" spans="1:3" x14ac:dyDescent="0.2">
      <c r="A39341">
        <v>39416</v>
      </c>
      <c r="B39341" t="s">
        <v>37632</v>
      </c>
      <c r="C39341">
        <v>1085</v>
      </c>
    </row>
    <row r="39342" spans="1:3" x14ac:dyDescent="0.2">
      <c r="A39342">
        <v>39417</v>
      </c>
      <c r="B39342" t="s">
        <v>37633</v>
      </c>
      <c r="C39342">
        <v>1085</v>
      </c>
    </row>
    <row r="39343" spans="1:3" x14ac:dyDescent="0.2">
      <c r="A39343">
        <v>39418</v>
      </c>
      <c r="B39343" t="s">
        <v>4951</v>
      </c>
      <c r="C39343">
        <v>1085</v>
      </c>
    </row>
    <row r="39344" spans="1:3" x14ac:dyDescent="0.2">
      <c r="A39344">
        <v>39419</v>
      </c>
      <c r="B39344" t="s">
        <v>5964</v>
      </c>
      <c r="C39344">
        <v>1085</v>
      </c>
    </row>
    <row r="39345" spans="1:3" x14ac:dyDescent="0.2">
      <c r="A39345">
        <v>39420</v>
      </c>
      <c r="B39345" t="s">
        <v>3141</v>
      </c>
      <c r="C39345">
        <v>1085</v>
      </c>
    </row>
    <row r="39346" spans="1:3" x14ac:dyDescent="0.2">
      <c r="A39346">
        <v>39421</v>
      </c>
      <c r="B39346" t="s">
        <v>37634</v>
      </c>
      <c r="C39346">
        <v>1085</v>
      </c>
    </row>
    <row r="39347" spans="1:3" x14ac:dyDescent="0.2">
      <c r="A39347">
        <v>39422</v>
      </c>
      <c r="B39347" t="s">
        <v>37635</v>
      </c>
      <c r="C39347">
        <v>1085</v>
      </c>
    </row>
    <row r="39348" spans="1:3" x14ac:dyDescent="0.2">
      <c r="A39348">
        <v>39423</v>
      </c>
      <c r="B39348" t="s">
        <v>37636</v>
      </c>
      <c r="C39348">
        <v>1085</v>
      </c>
    </row>
    <row r="39349" spans="1:3" x14ac:dyDescent="0.2">
      <c r="A39349">
        <v>39424</v>
      </c>
      <c r="B39349" t="s">
        <v>37637</v>
      </c>
      <c r="C39349">
        <v>1085</v>
      </c>
    </row>
    <row r="39350" spans="1:3" x14ac:dyDescent="0.2">
      <c r="A39350">
        <v>39425</v>
      </c>
      <c r="B39350" t="s">
        <v>37638</v>
      </c>
      <c r="C39350">
        <v>1085</v>
      </c>
    </row>
    <row r="39351" spans="1:3" x14ac:dyDescent="0.2">
      <c r="A39351">
        <v>39426</v>
      </c>
      <c r="B39351" t="s">
        <v>37639</v>
      </c>
      <c r="C39351">
        <v>1085</v>
      </c>
    </row>
    <row r="39352" spans="1:3" x14ac:dyDescent="0.2">
      <c r="A39352">
        <v>39427</v>
      </c>
      <c r="B39352" t="s">
        <v>37640</v>
      </c>
      <c r="C39352">
        <v>1085</v>
      </c>
    </row>
    <row r="39353" spans="1:3" x14ac:dyDescent="0.2">
      <c r="A39353">
        <v>39428</v>
      </c>
      <c r="B39353" t="s">
        <v>37641</v>
      </c>
      <c r="C39353">
        <v>1085</v>
      </c>
    </row>
    <row r="39354" spans="1:3" x14ac:dyDescent="0.2">
      <c r="A39354">
        <v>39429</v>
      </c>
      <c r="B39354" t="s">
        <v>37642</v>
      </c>
      <c r="C39354">
        <v>1085</v>
      </c>
    </row>
    <row r="39355" spans="1:3" x14ac:dyDescent="0.2">
      <c r="A39355">
        <v>39430</v>
      </c>
      <c r="B39355" t="s">
        <v>2671</v>
      </c>
      <c r="C39355">
        <v>1085</v>
      </c>
    </row>
    <row r="39356" spans="1:3" x14ac:dyDescent="0.2">
      <c r="A39356">
        <v>39431</v>
      </c>
      <c r="B39356" t="s">
        <v>37643</v>
      </c>
      <c r="C39356">
        <v>1085</v>
      </c>
    </row>
    <row r="39357" spans="1:3" x14ac:dyDescent="0.2">
      <c r="A39357">
        <v>39432</v>
      </c>
      <c r="B39357" t="s">
        <v>37644</v>
      </c>
      <c r="C39357">
        <v>1085</v>
      </c>
    </row>
    <row r="39358" spans="1:3" x14ac:dyDescent="0.2">
      <c r="A39358">
        <v>39433</v>
      </c>
      <c r="B39358" t="s">
        <v>4426</v>
      </c>
      <c r="C39358">
        <v>1085</v>
      </c>
    </row>
    <row r="39359" spans="1:3" x14ac:dyDescent="0.2">
      <c r="A39359">
        <v>39434</v>
      </c>
      <c r="B39359" t="s">
        <v>37645</v>
      </c>
      <c r="C39359">
        <v>1085</v>
      </c>
    </row>
    <row r="39360" spans="1:3" x14ac:dyDescent="0.2">
      <c r="A39360">
        <v>39435</v>
      </c>
      <c r="B39360" t="s">
        <v>37646</v>
      </c>
      <c r="C39360">
        <v>1084</v>
      </c>
    </row>
    <row r="39361" spans="1:3" x14ac:dyDescent="0.2">
      <c r="A39361">
        <v>39436</v>
      </c>
      <c r="B39361" t="s">
        <v>37647</v>
      </c>
      <c r="C39361">
        <v>1084</v>
      </c>
    </row>
    <row r="39362" spans="1:3" x14ac:dyDescent="0.2">
      <c r="A39362">
        <v>39437</v>
      </c>
      <c r="B39362" t="s">
        <v>37648</v>
      </c>
      <c r="C39362">
        <v>1084</v>
      </c>
    </row>
    <row r="39363" spans="1:3" x14ac:dyDescent="0.2">
      <c r="A39363">
        <v>39438</v>
      </c>
      <c r="B39363" t="s">
        <v>37649</v>
      </c>
      <c r="C39363">
        <v>1084</v>
      </c>
    </row>
    <row r="39364" spans="1:3" x14ac:dyDescent="0.2">
      <c r="A39364">
        <v>39439</v>
      </c>
      <c r="B39364" t="s">
        <v>37650</v>
      </c>
      <c r="C39364">
        <v>1084</v>
      </c>
    </row>
    <row r="39365" spans="1:3" x14ac:dyDescent="0.2">
      <c r="A39365">
        <v>39440</v>
      </c>
      <c r="B39365" t="s">
        <v>37651</v>
      </c>
      <c r="C39365">
        <v>1084</v>
      </c>
    </row>
    <row r="39366" spans="1:3" x14ac:dyDescent="0.2">
      <c r="A39366">
        <v>39441</v>
      </c>
      <c r="B39366" t="s">
        <v>7366</v>
      </c>
      <c r="C39366">
        <v>1084</v>
      </c>
    </row>
    <row r="39367" spans="1:3" x14ac:dyDescent="0.2">
      <c r="A39367">
        <v>39442</v>
      </c>
      <c r="B39367" t="s">
        <v>37652</v>
      </c>
      <c r="C39367">
        <v>1084</v>
      </c>
    </row>
    <row r="39368" spans="1:3" x14ac:dyDescent="0.2">
      <c r="A39368">
        <v>39443</v>
      </c>
      <c r="B39368" t="s">
        <v>37653</v>
      </c>
      <c r="C39368">
        <v>1084</v>
      </c>
    </row>
    <row r="39369" spans="1:3" x14ac:dyDescent="0.2">
      <c r="A39369">
        <v>39444</v>
      </c>
      <c r="B39369" t="s">
        <v>37654</v>
      </c>
      <c r="C39369">
        <v>1084</v>
      </c>
    </row>
    <row r="39370" spans="1:3" x14ac:dyDescent="0.2">
      <c r="A39370">
        <v>39445</v>
      </c>
      <c r="B39370" t="s">
        <v>37655</v>
      </c>
      <c r="C39370">
        <v>1084</v>
      </c>
    </row>
    <row r="39371" spans="1:3" x14ac:dyDescent="0.2">
      <c r="A39371">
        <v>39446</v>
      </c>
      <c r="B39371" t="s">
        <v>37656</v>
      </c>
      <c r="C39371">
        <v>1084</v>
      </c>
    </row>
    <row r="39372" spans="1:3" x14ac:dyDescent="0.2">
      <c r="A39372">
        <v>39447</v>
      </c>
      <c r="B39372" t="s">
        <v>37657</v>
      </c>
      <c r="C39372">
        <v>1084</v>
      </c>
    </row>
    <row r="39373" spans="1:3" x14ac:dyDescent="0.2">
      <c r="A39373">
        <v>39448</v>
      </c>
      <c r="B39373" t="s">
        <v>37658</v>
      </c>
      <c r="C39373">
        <v>1084</v>
      </c>
    </row>
    <row r="39374" spans="1:3" x14ac:dyDescent="0.2">
      <c r="A39374">
        <v>39449</v>
      </c>
      <c r="B39374" t="s">
        <v>37659</v>
      </c>
      <c r="C39374">
        <v>1084</v>
      </c>
    </row>
    <row r="39375" spans="1:3" x14ac:dyDescent="0.2">
      <c r="A39375">
        <v>39450</v>
      </c>
      <c r="B39375" t="s">
        <v>37660</v>
      </c>
      <c r="C39375">
        <v>1084</v>
      </c>
    </row>
    <row r="39376" spans="1:3" x14ac:dyDescent="0.2">
      <c r="A39376">
        <v>39451</v>
      </c>
      <c r="B39376" t="s">
        <v>37660</v>
      </c>
      <c r="C39376">
        <v>1084</v>
      </c>
    </row>
    <row r="39377" spans="1:3" x14ac:dyDescent="0.2">
      <c r="A39377">
        <v>39452</v>
      </c>
      <c r="B39377" t="s">
        <v>37661</v>
      </c>
      <c r="C39377">
        <v>1084</v>
      </c>
    </row>
    <row r="39378" spans="1:3" x14ac:dyDescent="0.2">
      <c r="A39378">
        <v>39453</v>
      </c>
      <c r="B39378" t="s">
        <v>37662</v>
      </c>
      <c r="C39378">
        <v>1084</v>
      </c>
    </row>
    <row r="39379" spans="1:3" x14ac:dyDescent="0.2">
      <c r="A39379">
        <v>39454</v>
      </c>
      <c r="B39379" t="s">
        <v>37663</v>
      </c>
      <c r="C39379">
        <v>1084</v>
      </c>
    </row>
    <row r="39380" spans="1:3" x14ac:dyDescent="0.2">
      <c r="A39380">
        <v>39455</v>
      </c>
      <c r="B39380" t="s">
        <v>37664</v>
      </c>
      <c r="C39380">
        <v>1084</v>
      </c>
    </row>
    <row r="39381" spans="1:3" x14ac:dyDescent="0.2">
      <c r="A39381">
        <v>39456</v>
      </c>
      <c r="B39381" t="s">
        <v>37665</v>
      </c>
      <c r="C39381">
        <v>1084</v>
      </c>
    </row>
    <row r="39382" spans="1:3" x14ac:dyDescent="0.2">
      <c r="A39382">
        <v>39457</v>
      </c>
      <c r="B39382" t="s">
        <v>37666</v>
      </c>
      <c r="C39382">
        <v>1084</v>
      </c>
    </row>
    <row r="39383" spans="1:3" x14ac:dyDescent="0.2">
      <c r="A39383">
        <v>39458</v>
      </c>
      <c r="B39383" t="s">
        <v>37667</v>
      </c>
      <c r="C39383">
        <v>1084</v>
      </c>
    </row>
    <row r="39384" spans="1:3" x14ac:dyDescent="0.2">
      <c r="A39384">
        <v>39459</v>
      </c>
      <c r="B39384" t="s">
        <v>37668</v>
      </c>
      <c r="C39384">
        <v>1084</v>
      </c>
    </row>
    <row r="39385" spans="1:3" x14ac:dyDescent="0.2">
      <c r="A39385">
        <v>39460</v>
      </c>
      <c r="B39385" t="s">
        <v>37669</v>
      </c>
      <c r="C39385">
        <v>1084</v>
      </c>
    </row>
    <row r="39386" spans="1:3" x14ac:dyDescent="0.2">
      <c r="A39386">
        <v>39461</v>
      </c>
      <c r="B39386" t="s">
        <v>37670</v>
      </c>
      <c r="C39386">
        <v>1084</v>
      </c>
    </row>
    <row r="39387" spans="1:3" x14ac:dyDescent="0.2">
      <c r="A39387">
        <v>39462</v>
      </c>
      <c r="B39387" t="s">
        <v>607</v>
      </c>
      <c r="C39387">
        <v>1084</v>
      </c>
    </row>
    <row r="39388" spans="1:3" x14ac:dyDescent="0.2">
      <c r="A39388">
        <v>39463</v>
      </c>
      <c r="B39388" t="s">
        <v>37671</v>
      </c>
      <c r="C39388">
        <v>1084</v>
      </c>
    </row>
    <row r="39389" spans="1:3" x14ac:dyDescent="0.2">
      <c r="A39389">
        <v>39464</v>
      </c>
      <c r="B39389" t="s">
        <v>3127</v>
      </c>
      <c r="C39389">
        <v>1084</v>
      </c>
    </row>
    <row r="39390" spans="1:3" x14ac:dyDescent="0.2">
      <c r="A39390">
        <v>39465</v>
      </c>
      <c r="B39390" t="s">
        <v>5519</v>
      </c>
      <c r="C39390">
        <v>1084</v>
      </c>
    </row>
    <row r="39391" spans="1:3" x14ac:dyDescent="0.2">
      <c r="A39391">
        <v>39466</v>
      </c>
      <c r="B39391" t="s">
        <v>37672</v>
      </c>
      <c r="C39391">
        <v>1083</v>
      </c>
    </row>
    <row r="39392" spans="1:3" x14ac:dyDescent="0.2">
      <c r="A39392">
        <v>39467</v>
      </c>
      <c r="B39392" t="s">
        <v>37673</v>
      </c>
      <c r="C39392">
        <v>1083</v>
      </c>
    </row>
    <row r="39393" spans="1:3" x14ac:dyDescent="0.2">
      <c r="A39393">
        <v>39468</v>
      </c>
      <c r="B39393" t="s">
        <v>37674</v>
      </c>
      <c r="C39393">
        <v>1083</v>
      </c>
    </row>
    <row r="39394" spans="1:3" x14ac:dyDescent="0.2">
      <c r="A39394">
        <v>39469</v>
      </c>
      <c r="B39394" t="s">
        <v>37675</v>
      </c>
      <c r="C39394">
        <v>1083</v>
      </c>
    </row>
    <row r="39395" spans="1:3" x14ac:dyDescent="0.2">
      <c r="A39395">
        <v>39470</v>
      </c>
      <c r="B39395" t="s">
        <v>37676</v>
      </c>
      <c r="C39395">
        <v>1083</v>
      </c>
    </row>
    <row r="39396" spans="1:3" x14ac:dyDescent="0.2">
      <c r="A39396">
        <v>39471</v>
      </c>
      <c r="B39396" t="s">
        <v>37677</v>
      </c>
      <c r="C39396">
        <v>1083</v>
      </c>
    </row>
    <row r="39397" spans="1:3" x14ac:dyDescent="0.2">
      <c r="A39397">
        <v>39472</v>
      </c>
      <c r="B39397" t="s">
        <v>37678</v>
      </c>
      <c r="C39397">
        <v>1083</v>
      </c>
    </row>
    <row r="39398" spans="1:3" x14ac:dyDescent="0.2">
      <c r="A39398">
        <v>39473</v>
      </c>
      <c r="B39398" t="s">
        <v>37679</v>
      </c>
      <c r="C39398">
        <v>1083</v>
      </c>
    </row>
    <row r="39399" spans="1:3" x14ac:dyDescent="0.2">
      <c r="A39399">
        <v>39474</v>
      </c>
      <c r="B39399" t="s">
        <v>37680</v>
      </c>
      <c r="C39399">
        <v>1083</v>
      </c>
    </row>
    <row r="39400" spans="1:3" x14ac:dyDescent="0.2">
      <c r="A39400">
        <v>39475</v>
      </c>
      <c r="B39400" t="s">
        <v>14151</v>
      </c>
      <c r="C39400">
        <v>1083</v>
      </c>
    </row>
    <row r="39401" spans="1:3" x14ac:dyDescent="0.2">
      <c r="A39401">
        <v>39476</v>
      </c>
      <c r="B39401" t="s">
        <v>37676</v>
      </c>
      <c r="C39401">
        <v>1083</v>
      </c>
    </row>
    <row r="39402" spans="1:3" x14ac:dyDescent="0.2">
      <c r="A39402">
        <v>39477</v>
      </c>
      <c r="B39402" t="s">
        <v>37677</v>
      </c>
      <c r="C39402">
        <v>1083</v>
      </c>
    </row>
    <row r="39403" spans="1:3" x14ac:dyDescent="0.2">
      <c r="A39403">
        <v>39478</v>
      </c>
      <c r="B39403" t="s">
        <v>37678</v>
      </c>
      <c r="C39403">
        <v>1083</v>
      </c>
    </row>
    <row r="39404" spans="1:3" x14ac:dyDescent="0.2">
      <c r="A39404">
        <v>39479</v>
      </c>
      <c r="B39404" t="s">
        <v>37679</v>
      </c>
      <c r="C39404">
        <v>1083</v>
      </c>
    </row>
    <row r="39405" spans="1:3" x14ac:dyDescent="0.2">
      <c r="A39405">
        <v>39480</v>
      </c>
      <c r="B39405" t="s">
        <v>37680</v>
      </c>
      <c r="C39405">
        <v>1083</v>
      </c>
    </row>
    <row r="39406" spans="1:3" x14ac:dyDescent="0.2">
      <c r="A39406">
        <v>39481</v>
      </c>
      <c r="B39406" t="s">
        <v>14151</v>
      </c>
      <c r="C39406">
        <v>1083</v>
      </c>
    </row>
    <row r="39407" spans="1:3" x14ac:dyDescent="0.2">
      <c r="A39407">
        <v>39482</v>
      </c>
      <c r="B39407" t="s">
        <v>37681</v>
      </c>
      <c r="C39407">
        <v>1083</v>
      </c>
    </row>
    <row r="39408" spans="1:3" x14ac:dyDescent="0.2">
      <c r="A39408">
        <v>39483</v>
      </c>
      <c r="B39408" t="s">
        <v>37682</v>
      </c>
      <c r="C39408">
        <v>1083</v>
      </c>
    </row>
    <row r="39409" spans="1:3" x14ac:dyDescent="0.2">
      <c r="A39409">
        <v>39484</v>
      </c>
      <c r="B39409" t="s">
        <v>37683</v>
      </c>
      <c r="C39409">
        <v>1083</v>
      </c>
    </row>
    <row r="39410" spans="1:3" x14ac:dyDescent="0.2">
      <c r="A39410">
        <v>39485</v>
      </c>
      <c r="B39410" t="s">
        <v>37684</v>
      </c>
      <c r="C39410">
        <v>1083</v>
      </c>
    </row>
    <row r="39411" spans="1:3" x14ac:dyDescent="0.2">
      <c r="A39411">
        <v>39486</v>
      </c>
      <c r="B39411" t="s">
        <v>37685</v>
      </c>
      <c r="C39411">
        <v>1083</v>
      </c>
    </row>
    <row r="39412" spans="1:3" x14ac:dyDescent="0.2">
      <c r="A39412">
        <v>39487</v>
      </c>
      <c r="B39412" t="s">
        <v>37686</v>
      </c>
      <c r="C39412">
        <v>1083</v>
      </c>
    </row>
    <row r="39413" spans="1:3" x14ac:dyDescent="0.2">
      <c r="A39413">
        <v>39488</v>
      </c>
      <c r="B39413" t="s">
        <v>37687</v>
      </c>
      <c r="C39413">
        <v>1083</v>
      </c>
    </row>
    <row r="39414" spans="1:3" x14ac:dyDescent="0.2">
      <c r="A39414">
        <v>39489</v>
      </c>
      <c r="B39414" t="s">
        <v>37688</v>
      </c>
      <c r="C39414">
        <v>1083</v>
      </c>
    </row>
    <row r="39415" spans="1:3" x14ac:dyDescent="0.2">
      <c r="A39415">
        <v>39490</v>
      </c>
      <c r="B39415" t="s">
        <v>37689</v>
      </c>
      <c r="C39415">
        <v>1083</v>
      </c>
    </row>
    <row r="39416" spans="1:3" x14ac:dyDescent="0.2">
      <c r="A39416">
        <v>39491</v>
      </c>
      <c r="B39416" t="s">
        <v>37690</v>
      </c>
      <c r="C39416">
        <v>1083</v>
      </c>
    </row>
    <row r="39417" spans="1:3" x14ac:dyDescent="0.2">
      <c r="A39417">
        <v>39492</v>
      </c>
      <c r="B39417" t="s">
        <v>37691</v>
      </c>
      <c r="C39417">
        <v>1083</v>
      </c>
    </row>
    <row r="39418" spans="1:3" x14ac:dyDescent="0.2">
      <c r="A39418">
        <v>39493</v>
      </c>
      <c r="B39418" t="s">
        <v>37692</v>
      </c>
      <c r="C39418">
        <v>1083</v>
      </c>
    </row>
    <row r="39419" spans="1:3" x14ac:dyDescent="0.2">
      <c r="A39419">
        <v>39494</v>
      </c>
      <c r="B39419" t="s">
        <v>32211</v>
      </c>
      <c r="C39419">
        <v>1083</v>
      </c>
    </row>
    <row r="39420" spans="1:3" x14ac:dyDescent="0.2">
      <c r="A39420">
        <v>39495</v>
      </c>
      <c r="B39420" t="s">
        <v>37693</v>
      </c>
      <c r="C39420">
        <v>1083</v>
      </c>
    </row>
    <row r="39421" spans="1:3" x14ac:dyDescent="0.2">
      <c r="A39421">
        <v>39496</v>
      </c>
      <c r="B39421" t="s">
        <v>7936</v>
      </c>
      <c r="C39421">
        <v>1083</v>
      </c>
    </row>
    <row r="39422" spans="1:3" x14ac:dyDescent="0.2">
      <c r="A39422">
        <v>39497</v>
      </c>
      <c r="B39422" t="s">
        <v>37694</v>
      </c>
      <c r="C39422">
        <v>1083</v>
      </c>
    </row>
    <row r="39423" spans="1:3" x14ac:dyDescent="0.2">
      <c r="A39423">
        <v>39498</v>
      </c>
      <c r="B39423" t="s">
        <v>37695</v>
      </c>
      <c r="C39423">
        <v>1083</v>
      </c>
    </row>
    <row r="39424" spans="1:3" x14ac:dyDescent="0.2">
      <c r="A39424">
        <v>39499</v>
      </c>
      <c r="B39424" t="s">
        <v>37696</v>
      </c>
      <c r="C39424">
        <v>1083</v>
      </c>
    </row>
    <row r="39425" spans="1:3" x14ac:dyDescent="0.2">
      <c r="A39425">
        <v>39500</v>
      </c>
      <c r="B39425" t="s">
        <v>10757</v>
      </c>
      <c r="C39425">
        <v>1082</v>
      </c>
    </row>
    <row r="39426" spans="1:3" x14ac:dyDescent="0.2">
      <c r="A39426">
        <v>39501</v>
      </c>
      <c r="B39426" t="s">
        <v>37697</v>
      </c>
      <c r="C39426">
        <v>1082</v>
      </c>
    </row>
    <row r="39427" spans="1:3" x14ac:dyDescent="0.2">
      <c r="A39427">
        <v>39502</v>
      </c>
      <c r="B39427" t="s">
        <v>37698</v>
      </c>
      <c r="C39427">
        <v>1082</v>
      </c>
    </row>
    <row r="39428" spans="1:3" x14ac:dyDescent="0.2">
      <c r="A39428">
        <v>39503</v>
      </c>
      <c r="B39428" t="s">
        <v>37699</v>
      </c>
      <c r="C39428">
        <v>1082</v>
      </c>
    </row>
    <row r="39429" spans="1:3" x14ac:dyDescent="0.2">
      <c r="A39429">
        <v>39504</v>
      </c>
      <c r="B39429" t="s">
        <v>724</v>
      </c>
      <c r="C39429">
        <v>1082</v>
      </c>
    </row>
    <row r="39430" spans="1:3" x14ac:dyDescent="0.2">
      <c r="A39430">
        <v>39505</v>
      </c>
      <c r="B39430" t="s">
        <v>37700</v>
      </c>
      <c r="C39430">
        <v>1082</v>
      </c>
    </row>
    <row r="39431" spans="1:3" x14ac:dyDescent="0.2">
      <c r="A39431">
        <v>39506</v>
      </c>
      <c r="B39431" t="s">
        <v>37701</v>
      </c>
      <c r="C39431">
        <v>1082</v>
      </c>
    </row>
    <row r="39432" spans="1:3" x14ac:dyDescent="0.2">
      <c r="A39432">
        <v>39507</v>
      </c>
      <c r="B39432" t="s">
        <v>60</v>
      </c>
      <c r="C39432">
        <v>1082</v>
      </c>
    </row>
    <row r="39433" spans="1:3" x14ac:dyDescent="0.2">
      <c r="A39433">
        <v>39508</v>
      </c>
      <c r="B39433" t="s">
        <v>37702</v>
      </c>
      <c r="C39433">
        <v>1082</v>
      </c>
    </row>
    <row r="39434" spans="1:3" x14ac:dyDescent="0.2">
      <c r="A39434">
        <v>39509</v>
      </c>
      <c r="B39434" t="s">
        <v>37703</v>
      </c>
      <c r="C39434">
        <v>1082</v>
      </c>
    </row>
    <row r="39435" spans="1:3" x14ac:dyDescent="0.2">
      <c r="A39435">
        <v>39510</v>
      </c>
      <c r="B39435" t="s">
        <v>37704</v>
      </c>
      <c r="C39435">
        <v>1082</v>
      </c>
    </row>
    <row r="39436" spans="1:3" x14ac:dyDescent="0.2">
      <c r="A39436">
        <v>39511</v>
      </c>
      <c r="B39436" t="s">
        <v>37705</v>
      </c>
      <c r="C39436">
        <v>1082</v>
      </c>
    </row>
    <row r="39437" spans="1:3" x14ac:dyDescent="0.2">
      <c r="A39437">
        <v>39512</v>
      </c>
      <c r="B39437" t="s">
        <v>37706</v>
      </c>
      <c r="C39437">
        <v>1082</v>
      </c>
    </row>
    <row r="39438" spans="1:3" x14ac:dyDescent="0.2">
      <c r="A39438">
        <v>39513</v>
      </c>
      <c r="B39438" t="s">
        <v>27069</v>
      </c>
      <c r="C39438">
        <v>1082</v>
      </c>
    </row>
    <row r="39439" spans="1:3" x14ac:dyDescent="0.2">
      <c r="A39439">
        <v>39514</v>
      </c>
      <c r="B39439" t="s">
        <v>24843</v>
      </c>
      <c r="C39439">
        <v>1082</v>
      </c>
    </row>
    <row r="39440" spans="1:3" x14ac:dyDescent="0.2">
      <c r="A39440">
        <v>39515</v>
      </c>
      <c r="B39440" t="s">
        <v>37707</v>
      </c>
      <c r="C39440">
        <v>1082</v>
      </c>
    </row>
    <row r="39441" spans="1:3" x14ac:dyDescent="0.2">
      <c r="A39441">
        <v>39516</v>
      </c>
      <c r="B39441" t="s">
        <v>37708</v>
      </c>
      <c r="C39441">
        <v>1082</v>
      </c>
    </row>
    <row r="39442" spans="1:3" x14ac:dyDescent="0.2">
      <c r="A39442">
        <v>39517</v>
      </c>
      <c r="B39442" t="s">
        <v>37709</v>
      </c>
      <c r="C39442">
        <v>1082</v>
      </c>
    </row>
    <row r="39443" spans="1:3" x14ac:dyDescent="0.2">
      <c r="A39443">
        <v>39518</v>
      </c>
      <c r="B39443" t="s">
        <v>37710</v>
      </c>
      <c r="C39443">
        <v>1082</v>
      </c>
    </row>
    <row r="39444" spans="1:3" x14ac:dyDescent="0.2">
      <c r="A39444">
        <v>39519</v>
      </c>
      <c r="B39444" t="s">
        <v>37711</v>
      </c>
      <c r="C39444">
        <v>1082</v>
      </c>
    </row>
    <row r="39445" spans="1:3" x14ac:dyDescent="0.2">
      <c r="A39445">
        <v>39520</v>
      </c>
      <c r="B39445" t="s">
        <v>37712</v>
      </c>
      <c r="C39445">
        <v>1082</v>
      </c>
    </row>
    <row r="39446" spans="1:3" x14ac:dyDescent="0.2">
      <c r="A39446">
        <v>39521</v>
      </c>
      <c r="B39446" t="s">
        <v>37713</v>
      </c>
      <c r="C39446">
        <v>1082</v>
      </c>
    </row>
    <row r="39447" spans="1:3" x14ac:dyDescent="0.2">
      <c r="A39447">
        <v>39522</v>
      </c>
      <c r="B39447" t="s">
        <v>12357</v>
      </c>
      <c r="C39447">
        <v>1082</v>
      </c>
    </row>
    <row r="39448" spans="1:3" x14ac:dyDescent="0.2">
      <c r="A39448">
        <v>39523</v>
      </c>
      <c r="B39448" t="s">
        <v>37714</v>
      </c>
      <c r="C39448">
        <v>1082</v>
      </c>
    </row>
    <row r="39449" spans="1:3" x14ac:dyDescent="0.2">
      <c r="A39449">
        <v>39524</v>
      </c>
      <c r="B39449" t="s">
        <v>372</v>
      </c>
      <c r="C39449">
        <v>1082</v>
      </c>
    </row>
    <row r="39450" spans="1:3" x14ac:dyDescent="0.2">
      <c r="A39450">
        <v>39525</v>
      </c>
      <c r="B39450" t="s">
        <v>37715</v>
      </c>
      <c r="C39450">
        <v>1082</v>
      </c>
    </row>
    <row r="39451" spans="1:3" x14ac:dyDescent="0.2">
      <c r="A39451">
        <v>39526</v>
      </c>
      <c r="B39451" t="s">
        <v>37716</v>
      </c>
      <c r="C39451">
        <v>1082</v>
      </c>
    </row>
    <row r="39452" spans="1:3" x14ac:dyDescent="0.2">
      <c r="A39452">
        <v>39527</v>
      </c>
      <c r="B39452" t="s">
        <v>37717</v>
      </c>
      <c r="C39452">
        <v>1082</v>
      </c>
    </row>
    <row r="39453" spans="1:3" x14ac:dyDescent="0.2">
      <c r="A39453">
        <v>39528</v>
      </c>
      <c r="B39453" t="s">
        <v>37718</v>
      </c>
      <c r="C39453">
        <v>1082</v>
      </c>
    </row>
    <row r="39454" spans="1:3" x14ac:dyDescent="0.2">
      <c r="A39454">
        <v>39529</v>
      </c>
      <c r="B39454" t="s">
        <v>37719</v>
      </c>
      <c r="C39454">
        <v>1082</v>
      </c>
    </row>
    <row r="39455" spans="1:3" x14ac:dyDescent="0.2">
      <c r="A39455">
        <v>39530</v>
      </c>
      <c r="B39455" t="s">
        <v>37720</v>
      </c>
      <c r="C39455">
        <v>1082</v>
      </c>
    </row>
    <row r="39456" spans="1:3" x14ac:dyDescent="0.2">
      <c r="A39456">
        <v>39531</v>
      </c>
      <c r="B39456" t="s">
        <v>37721</v>
      </c>
      <c r="C39456">
        <v>1082</v>
      </c>
    </row>
    <row r="39457" spans="1:3" x14ac:dyDescent="0.2">
      <c r="A39457">
        <v>39532</v>
      </c>
      <c r="B39457" t="s">
        <v>5217</v>
      </c>
      <c r="C39457">
        <v>1082</v>
      </c>
    </row>
    <row r="39458" spans="1:3" x14ac:dyDescent="0.2">
      <c r="A39458">
        <v>39533</v>
      </c>
      <c r="B39458" t="s">
        <v>37722</v>
      </c>
      <c r="C39458">
        <v>1082</v>
      </c>
    </row>
    <row r="39459" spans="1:3" x14ac:dyDescent="0.2">
      <c r="A39459">
        <v>39534</v>
      </c>
      <c r="B39459" t="s">
        <v>2709</v>
      </c>
      <c r="C39459">
        <v>1082</v>
      </c>
    </row>
    <row r="39460" spans="1:3" x14ac:dyDescent="0.2">
      <c r="A39460">
        <v>39535</v>
      </c>
      <c r="B39460" t="s">
        <v>3849</v>
      </c>
      <c r="C39460">
        <v>1081</v>
      </c>
    </row>
    <row r="39461" spans="1:3" x14ac:dyDescent="0.2">
      <c r="A39461">
        <v>39536</v>
      </c>
      <c r="B39461" t="s">
        <v>37723</v>
      </c>
      <c r="C39461">
        <v>1081</v>
      </c>
    </row>
    <row r="39462" spans="1:3" x14ac:dyDescent="0.2">
      <c r="A39462">
        <v>39537</v>
      </c>
      <c r="B39462" t="s">
        <v>37724</v>
      </c>
      <c r="C39462">
        <v>1081</v>
      </c>
    </row>
    <row r="39463" spans="1:3" x14ac:dyDescent="0.2">
      <c r="A39463">
        <v>39538</v>
      </c>
      <c r="B39463" t="s">
        <v>37725</v>
      </c>
      <c r="C39463">
        <v>1081</v>
      </c>
    </row>
    <row r="39464" spans="1:3" x14ac:dyDescent="0.2">
      <c r="A39464">
        <v>39539</v>
      </c>
      <c r="B39464" t="s">
        <v>37726</v>
      </c>
      <c r="C39464">
        <v>1081</v>
      </c>
    </row>
    <row r="39465" spans="1:3" x14ac:dyDescent="0.2">
      <c r="A39465">
        <v>39540</v>
      </c>
      <c r="B39465" t="s">
        <v>37727</v>
      </c>
      <c r="C39465">
        <v>1081</v>
      </c>
    </row>
    <row r="39466" spans="1:3" x14ac:dyDescent="0.2">
      <c r="A39466">
        <v>39541</v>
      </c>
      <c r="B39466" t="s">
        <v>37728</v>
      </c>
      <c r="C39466">
        <v>1081</v>
      </c>
    </row>
    <row r="39467" spans="1:3" x14ac:dyDescent="0.2">
      <c r="A39467">
        <v>39542</v>
      </c>
      <c r="B39467" t="s">
        <v>37729</v>
      </c>
      <c r="C39467">
        <v>1081</v>
      </c>
    </row>
    <row r="39468" spans="1:3" x14ac:dyDescent="0.2">
      <c r="A39468">
        <v>39543</v>
      </c>
      <c r="B39468" t="s">
        <v>37730</v>
      </c>
      <c r="C39468">
        <v>1081</v>
      </c>
    </row>
    <row r="39469" spans="1:3" x14ac:dyDescent="0.2">
      <c r="A39469">
        <v>39544</v>
      </c>
      <c r="B39469" t="s">
        <v>37731</v>
      </c>
      <c r="C39469">
        <v>1081</v>
      </c>
    </row>
    <row r="39470" spans="1:3" x14ac:dyDescent="0.2">
      <c r="A39470">
        <v>39545</v>
      </c>
      <c r="B39470" t="s">
        <v>37732</v>
      </c>
      <c r="C39470">
        <v>1081</v>
      </c>
    </row>
    <row r="39471" spans="1:3" x14ac:dyDescent="0.2">
      <c r="A39471">
        <v>39546</v>
      </c>
      <c r="B39471" t="s">
        <v>37733</v>
      </c>
      <c r="C39471">
        <v>1081</v>
      </c>
    </row>
    <row r="39472" spans="1:3" x14ac:dyDescent="0.2">
      <c r="A39472">
        <v>39547</v>
      </c>
      <c r="B39472" t="s">
        <v>37734</v>
      </c>
      <c r="C39472">
        <v>1081</v>
      </c>
    </row>
    <row r="39473" spans="1:3" x14ac:dyDescent="0.2">
      <c r="A39473">
        <v>39548</v>
      </c>
      <c r="B39473" t="s">
        <v>13450</v>
      </c>
      <c r="C39473">
        <v>1081</v>
      </c>
    </row>
    <row r="39474" spans="1:3" x14ac:dyDescent="0.2">
      <c r="A39474">
        <v>39549</v>
      </c>
      <c r="B39474" t="s">
        <v>37735</v>
      </c>
      <c r="C39474">
        <v>1081</v>
      </c>
    </row>
    <row r="39475" spans="1:3" x14ac:dyDescent="0.2">
      <c r="A39475">
        <v>39550</v>
      </c>
      <c r="B39475" t="s">
        <v>37736</v>
      </c>
      <c r="C39475">
        <v>1081</v>
      </c>
    </row>
    <row r="39476" spans="1:3" x14ac:dyDescent="0.2">
      <c r="A39476">
        <v>39551</v>
      </c>
      <c r="B39476" t="s">
        <v>37736</v>
      </c>
      <c r="C39476">
        <v>1081</v>
      </c>
    </row>
    <row r="39477" spans="1:3" x14ac:dyDescent="0.2">
      <c r="A39477">
        <v>39552</v>
      </c>
      <c r="B39477" t="s">
        <v>37737</v>
      </c>
      <c r="C39477">
        <v>1081</v>
      </c>
    </row>
    <row r="39478" spans="1:3" x14ac:dyDescent="0.2">
      <c r="A39478">
        <v>39553</v>
      </c>
      <c r="B39478" t="s">
        <v>37738</v>
      </c>
      <c r="C39478">
        <v>1081</v>
      </c>
    </row>
    <row r="39479" spans="1:3" x14ac:dyDescent="0.2">
      <c r="A39479">
        <v>39554</v>
      </c>
      <c r="B39479" t="s">
        <v>37739</v>
      </c>
      <c r="C39479">
        <v>1081</v>
      </c>
    </row>
    <row r="39480" spans="1:3" x14ac:dyDescent="0.2">
      <c r="A39480">
        <v>39555</v>
      </c>
      <c r="B39480" t="s">
        <v>37740</v>
      </c>
      <c r="C39480">
        <v>1081</v>
      </c>
    </row>
    <row r="39481" spans="1:3" x14ac:dyDescent="0.2">
      <c r="A39481">
        <v>39556</v>
      </c>
      <c r="B39481" t="s">
        <v>37741</v>
      </c>
      <c r="C39481">
        <v>1081</v>
      </c>
    </row>
    <row r="39482" spans="1:3" x14ac:dyDescent="0.2">
      <c r="A39482">
        <v>39557</v>
      </c>
      <c r="B39482" t="s">
        <v>37742</v>
      </c>
      <c r="C39482">
        <v>1081</v>
      </c>
    </row>
    <row r="39483" spans="1:3" x14ac:dyDescent="0.2">
      <c r="A39483">
        <v>39558</v>
      </c>
      <c r="B39483" t="s">
        <v>730</v>
      </c>
      <c r="C39483">
        <v>1081</v>
      </c>
    </row>
    <row r="39484" spans="1:3" x14ac:dyDescent="0.2">
      <c r="A39484">
        <v>39559</v>
      </c>
      <c r="B39484" t="s">
        <v>37743</v>
      </c>
      <c r="C39484">
        <v>1081</v>
      </c>
    </row>
    <row r="39485" spans="1:3" x14ac:dyDescent="0.2">
      <c r="A39485">
        <v>39560</v>
      </c>
      <c r="B39485" t="s">
        <v>714</v>
      </c>
      <c r="C39485">
        <v>1081</v>
      </c>
    </row>
    <row r="39486" spans="1:3" x14ac:dyDescent="0.2">
      <c r="A39486">
        <v>39561</v>
      </c>
      <c r="B39486" t="s">
        <v>37744</v>
      </c>
      <c r="C39486">
        <v>1081</v>
      </c>
    </row>
    <row r="39487" spans="1:3" x14ac:dyDescent="0.2">
      <c r="A39487">
        <v>39562</v>
      </c>
      <c r="B39487" t="s">
        <v>37745</v>
      </c>
      <c r="C39487">
        <v>1081</v>
      </c>
    </row>
    <row r="39488" spans="1:3" x14ac:dyDescent="0.2">
      <c r="A39488">
        <v>39563</v>
      </c>
      <c r="B39488" t="s">
        <v>7270</v>
      </c>
      <c r="C39488">
        <v>1081</v>
      </c>
    </row>
    <row r="39489" spans="1:3" x14ac:dyDescent="0.2">
      <c r="A39489">
        <v>39564</v>
      </c>
      <c r="B39489" t="s">
        <v>37746</v>
      </c>
      <c r="C39489">
        <v>1081</v>
      </c>
    </row>
    <row r="39490" spans="1:3" x14ac:dyDescent="0.2">
      <c r="A39490">
        <v>39565</v>
      </c>
      <c r="B39490" t="s">
        <v>37747</v>
      </c>
      <c r="C39490">
        <v>1081</v>
      </c>
    </row>
    <row r="39491" spans="1:3" x14ac:dyDescent="0.2">
      <c r="A39491">
        <v>39566</v>
      </c>
      <c r="B39491" t="s">
        <v>37748</v>
      </c>
      <c r="C39491">
        <v>1081</v>
      </c>
    </row>
    <row r="39492" spans="1:3" x14ac:dyDescent="0.2">
      <c r="A39492">
        <v>39567</v>
      </c>
      <c r="B39492" t="s">
        <v>37749</v>
      </c>
      <c r="C39492">
        <v>1081</v>
      </c>
    </row>
    <row r="39493" spans="1:3" x14ac:dyDescent="0.2">
      <c r="A39493">
        <v>39568</v>
      </c>
      <c r="B39493" t="s">
        <v>37750</v>
      </c>
      <c r="C39493">
        <v>1081</v>
      </c>
    </row>
    <row r="39494" spans="1:3" x14ac:dyDescent="0.2">
      <c r="A39494">
        <v>39569</v>
      </c>
      <c r="B39494" t="s">
        <v>37751</v>
      </c>
      <c r="C39494">
        <v>1081</v>
      </c>
    </row>
    <row r="39495" spans="1:3" x14ac:dyDescent="0.2">
      <c r="A39495">
        <v>39570</v>
      </c>
      <c r="B39495" t="s">
        <v>37752</v>
      </c>
      <c r="C39495">
        <v>1080</v>
      </c>
    </row>
    <row r="39496" spans="1:3" x14ac:dyDescent="0.2">
      <c r="A39496">
        <v>39571</v>
      </c>
      <c r="B39496" t="s">
        <v>37753</v>
      </c>
      <c r="C39496">
        <v>1080</v>
      </c>
    </row>
    <row r="39497" spans="1:3" x14ac:dyDescent="0.2">
      <c r="A39497">
        <v>39572</v>
      </c>
      <c r="B39497" t="s">
        <v>37754</v>
      </c>
      <c r="C39497">
        <v>1080</v>
      </c>
    </row>
    <row r="39498" spans="1:3" x14ac:dyDescent="0.2">
      <c r="A39498">
        <v>39573</v>
      </c>
      <c r="B39498" t="s">
        <v>5115</v>
      </c>
      <c r="C39498">
        <v>1080</v>
      </c>
    </row>
    <row r="39499" spans="1:3" x14ac:dyDescent="0.2">
      <c r="A39499">
        <v>39574</v>
      </c>
      <c r="B39499" t="s">
        <v>8939</v>
      </c>
      <c r="C39499">
        <v>1080</v>
      </c>
    </row>
    <row r="39500" spans="1:3" x14ac:dyDescent="0.2">
      <c r="A39500">
        <v>39575</v>
      </c>
      <c r="B39500" t="s">
        <v>37755</v>
      </c>
      <c r="C39500">
        <v>1080</v>
      </c>
    </row>
    <row r="39501" spans="1:3" x14ac:dyDescent="0.2">
      <c r="A39501">
        <v>39576</v>
      </c>
      <c r="B39501" t="s">
        <v>37755</v>
      </c>
      <c r="C39501">
        <v>1080</v>
      </c>
    </row>
    <row r="39502" spans="1:3" x14ac:dyDescent="0.2">
      <c r="A39502">
        <v>39577</v>
      </c>
      <c r="B39502" t="s">
        <v>37756</v>
      </c>
      <c r="C39502">
        <v>1080</v>
      </c>
    </row>
    <row r="39503" spans="1:3" x14ac:dyDescent="0.2">
      <c r="A39503">
        <v>39578</v>
      </c>
      <c r="B39503" t="s">
        <v>37757</v>
      </c>
      <c r="C39503">
        <v>1080</v>
      </c>
    </row>
    <row r="39504" spans="1:3" x14ac:dyDescent="0.2">
      <c r="A39504">
        <v>39579</v>
      </c>
      <c r="B39504" t="s">
        <v>37758</v>
      </c>
      <c r="C39504">
        <v>1080</v>
      </c>
    </row>
    <row r="39505" spans="1:3" x14ac:dyDescent="0.2">
      <c r="A39505">
        <v>39580</v>
      </c>
      <c r="B39505" t="s">
        <v>37759</v>
      </c>
      <c r="C39505">
        <v>1080</v>
      </c>
    </row>
    <row r="39506" spans="1:3" x14ac:dyDescent="0.2">
      <c r="A39506">
        <v>39581</v>
      </c>
      <c r="B39506" t="s">
        <v>37760</v>
      </c>
      <c r="C39506">
        <v>1080</v>
      </c>
    </row>
    <row r="39507" spans="1:3" x14ac:dyDescent="0.2">
      <c r="A39507">
        <v>39582</v>
      </c>
      <c r="B39507" t="s">
        <v>37761</v>
      </c>
      <c r="C39507">
        <v>1080</v>
      </c>
    </row>
    <row r="39508" spans="1:3" x14ac:dyDescent="0.2">
      <c r="A39508">
        <v>39583</v>
      </c>
      <c r="B39508" t="s">
        <v>37762</v>
      </c>
      <c r="C39508">
        <v>1080</v>
      </c>
    </row>
    <row r="39509" spans="1:3" x14ac:dyDescent="0.2">
      <c r="A39509">
        <v>39584</v>
      </c>
      <c r="B39509" t="s">
        <v>37763</v>
      </c>
      <c r="C39509">
        <v>1080</v>
      </c>
    </row>
    <row r="39510" spans="1:3" x14ac:dyDescent="0.2">
      <c r="A39510">
        <v>39585</v>
      </c>
      <c r="B39510" t="s">
        <v>5910</v>
      </c>
      <c r="C39510">
        <v>1080</v>
      </c>
    </row>
    <row r="39511" spans="1:3" x14ac:dyDescent="0.2">
      <c r="A39511">
        <v>39586</v>
      </c>
      <c r="B39511" t="s">
        <v>37764</v>
      </c>
      <c r="C39511">
        <v>1080</v>
      </c>
    </row>
    <row r="39512" spans="1:3" x14ac:dyDescent="0.2">
      <c r="A39512">
        <v>39587</v>
      </c>
      <c r="B39512" t="s">
        <v>16344</v>
      </c>
      <c r="C39512">
        <v>1080</v>
      </c>
    </row>
    <row r="39513" spans="1:3" x14ac:dyDescent="0.2">
      <c r="A39513">
        <v>39588</v>
      </c>
      <c r="B39513" t="s">
        <v>37765</v>
      </c>
      <c r="C39513">
        <v>1080</v>
      </c>
    </row>
    <row r="39514" spans="1:3" x14ac:dyDescent="0.2">
      <c r="A39514">
        <v>39589</v>
      </c>
      <c r="B39514" t="s">
        <v>37766</v>
      </c>
      <c r="C39514">
        <v>1080</v>
      </c>
    </row>
    <row r="39515" spans="1:3" x14ac:dyDescent="0.2">
      <c r="A39515">
        <v>39590</v>
      </c>
      <c r="B39515" t="s">
        <v>2880</v>
      </c>
      <c r="C39515">
        <v>1080</v>
      </c>
    </row>
    <row r="39516" spans="1:3" x14ac:dyDescent="0.2">
      <c r="A39516">
        <v>39591</v>
      </c>
      <c r="B39516" t="s">
        <v>541</v>
      </c>
      <c r="C39516">
        <v>1080</v>
      </c>
    </row>
    <row r="39517" spans="1:3" x14ac:dyDescent="0.2">
      <c r="A39517">
        <v>39592</v>
      </c>
      <c r="B39517" t="s">
        <v>37767</v>
      </c>
      <c r="C39517">
        <v>1080</v>
      </c>
    </row>
    <row r="39518" spans="1:3" x14ac:dyDescent="0.2">
      <c r="A39518">
        <v>39593</v>
      </c>
      <c r="B39518" t="s">
        <v>37768</v>
      </c>
      <c r="C39518">
        <v>1080</v>
      </c>
    </row>
    <row r="39519" spans="1:3" x14ac:dyDescent="0.2">
      <c r="A39519">
        <v>39594</v>
      </c>
      <c r="B39519" t="s">
        <v>526</v>
      </c>
      <c r="C39519">
        <v>1080</v>
      </c>
    </row>
    <row r="39520" spans="1:3" x14ac:dyDescent="0.2">
      <c r="A39520">
        <v>39595</v>
      </c>
      <c r="B39520" t="s">
        <v>37769</v>
      </c>
      <c r="C39520">
        <v>1080</v>
      </c>
    </row>
    <row r="39521" spans="1:3" x14ac:dyDescent="0.2">
      <c r="A39521">
        <v>39596</v>
      </c>
      <c r="B39521" t="s">
        <v>37770</v>
      </c>
      <c r="C39521">
        <v>1080</v>
      </c>
    </row>
    <row r="39522" spans="1:3" x14ac:dyDescent="0.2">
      <c r="A39522">
        <v>39597</v>
      </c>
      <c r="B39522" t="s">
        <v>37771</v>
      </c>
      <c r="C39522">
        <v>1080</v>
      </c>
    </row>
    <row r="39523" spans="1:3" x14ac:dyDescent="0.2">
      <c r="A39523">
        <v>39598</v>
      </c>
      <c r="B39523" t="s">
        <v>3080</v>
      </c>
      <c r="C39523">
        <v>1080</v>
      </c>
    </row>
    <row r="39524" spans="1:3" x14ac:dyDescent="0.2">
      <c r="A39524">
        <v>39599</v>
      </c>
      <c r="B39524" t="s">
        <v>37772</v>
      </c>
      <c r="C39524">
        <v>1080</v>
      </c>
    </row>
    <row r="39525" spans="1:3" x14ac:dyDescent="0.2">
      <c r="A39525">
        <v>39600</v>
      </c>
      <c r="B39525" t="s">
        <v>37773</v>
      </c>
      <c r="C39525">
        <v>1080</v>
      </c>
    </row>
    <row r="39526" spans="1:3" x14ac:dyDescent="0.2">
      <c r="A39526">
        <v>39601</v>
      </c>
      <c r="B39526" t="s">
        <v>37770</v>
      </c>
      <c r="C39526">
        <v>1080</v>
      </c>
    </row>
    <row r="39527" spans="1:3" x14ac:dyDescent="0.2">
      <c r="A39527">
        <v>39602</v>
      </c>
      <c r="B39527" t="s">
        <v>37771</v>
      </c>
      <c r="C39527">
        <v>1080</v>
      </c>
    </row>
    <row r="39528" spans="1:3" x14ac:dyDescent="0.2">
      <c r="A39528">
        <v>39603</v>
      </c>
      <c r="B39528" t="s">
        <v>3080</v>
      </c>
      <c r="C39528">
        <v>1080</v>
      </c>
    </row>
    <row r="39529" spans="1:3" x14ac:dyDescent="0.2">
      <c r="A39529">
        <v>39604</v>
      </c>
      <c r="B39529" t="s">
        <v>37772</v>
      </c>
      <c r="C39529">
        <v>1080</v>
      </c>
    </row>
    <row r="39530" spans="1:3" x14ac:dyDescent="0.2">
      <c r="A39530">
        <v>39605</v>
      </c>
      <c r="B39530" t="s">
        <v>37773</v>
      </c>
      <c r="C39530">
        <v>1080</v>
      </c>
    </row>
    <row r="39531" spans="1:3" x14ac:dyDescent="0.2">
      <c r="A39531">
        <v>39606</v>
      </c>
      <c r="B39531" t="s">
        <v>37774</v>
      </c>
      <c r="C39531">
        <v>1080</v>
      </c>
    </row>
    <row r="39532" spans="1:3" x14ac:dyDescent="0.2">
      <c r="A39532">
        <v>39607</v>
      </c>
      <c r="B39532" t="s">
        <v>37775</v>
      </c>
      <c r="C39532">
        <v>1080</v>
      </c>
    </row>
    <row r="39533" spans="1:3" x14ac:dyDescent="0.2">
      <c r="A39533">
        <v>39608</v>
      </c>
      <c r="B39533" t="s">
        <v>37776</v>
      </c>
      <c r="C39533">
        <v>1080</v>
      </c>
    </row>
    <row r="39534" spans="1:3" x14ac:dyDescent="0.2">
      <c r="A39534">
        <v>39609</v>
      </c>
      <c r="B39534" t="s">
        <v>3362</v>
      </c>
      <c r="C39534">
        <v>1080</v>
      </c>
    </row>
    <row r="39535" spans="1:3" x14ac:dyDescent="0.2">
      <c r="A39535">
        <v>39610</v>
      </c>
      <c r="B39535" t="s">
        <v>43</v>
      </c>
      <c r="C39535">
        <v>1080</v>
      </c>
    </row>
    <row r="39536" spans="1:3" x14ac:dyDescent="0.2">
      <c r="A39536">
        <v>39611</v>
      </c>
      <c r="B39536" t="s">
        <v>37777</v>
      </c>
      <c r="C39536">
        <v>1079</v>
      </c>
    </row>
    <row r="39537" spans="1:3" x14ac:dyDescent="0.2">
      <c r="A39537">
        <v>39612</v>
      </c>
      <c r="B39537" t="s">
        <v>37778</v>
      </c>
      <c r="C39537">
        <v>1079</v>
      </c>
    </row>
    <row r="39538" spans="1:3" x14ac:dyDescent="0.2">
      <c r="A39538">
        <v>39613</v>
      </c>
      <c r="B39538" t="s">
        <v>2452</v>
      </c>
      <c r="C39538">
        <v>1079</v>
      </c>
    </row>
    <row r="39539" spans="1:3" x14ac:dyDescent="0.2">
      <c r="A39539">
        <v>39614</v>
      </c>
      <c r="B39539" t="s">
        <v>11438</v>
      </c>
      <c r="C39539">
        <v>1079</v>
      </c>
    </row>
    <row r="39540" spans="1:3" x14ac:dyDescent="0.2">
      <c r="A39540">
        <v>39615</v>
      </c>
      <c r="B39540" t="s">
        <v>37779</v>
      </c>
      <c r="C39540">
        <v>1079</v>
      </c>
    </row>
    <row r="39541" spans="1:3" x14ac:dyDescent="0.2">
      <c r="A39541">
        <v>39616</v>
      </c>
      <c r="B39541" t="s">
        <v>37780</v>
      </c>
      <c r="C39541">
        <v>1079</v>
      </c>
    </row>
    <row r="39542" spans="1:3" x14ac:dyDescent="0.2">
      <c r="A39542">
        <v>39617</v>
      </c>
      <c r="B39542" t="s">
        <v>37781</v>
      </c>
      <c r="C39542">
        <v>1079</v>
      </c>
    </row>
    <row r="39543" spans="1:3" x14ac:dyDescent="0.2">
      <c r="A39543">
        <v>39618</v>
      </c>
      <c r="B39543" t="s">
        <v>37782</v>
      </c>
      <c r="C39543">
        <v>1079</v>
      </c>
    </row>
    <row r="39544" spans="1:3" x14ac:dyDescent="0.2">
      <c r="A39544">
        <v>39619</v>
      </c>
      <c r="B39544" t="s">
        <v>37783</v>
      </c>
      <c r="C39544">
        <v>1079</v>
      </c>
    </row>
    <row r="39545" spans="1:3" x14ac:dyDescent="0.2">
      <c r="A39545">
        <v>39620</v>
      </c>
      <c r="B39545" t="s">
        <v>13807</v>
      </c>
      <c r="C39545">
        <v>1079</v>
      </c>
    </row>
    <row r="39546" spans="1:3" x14ac:dyDescent="0.2">
      <c r="A39546">
        <v>39621</v>
      </c>
      <c r="B39546" t="s">
        <v>37784</v>
      </c>
      <c r="C39546">
        <v>1079</v>
      </c>
    </row>
    <row r="39547" spans="1:3" x14ac:dyDescent="0.2">
      <c r="A39547">
        <v>39622</v>
      </c>
      <c r="B39547" t="s">
        <v>2005</v>
      </c>
      <c r="C39547">
        <v>1079</v>
      </c>
    </row>
    <row r="39548" spans="1:3" x14ac:dyDescent="0.2">
      <c r="A39548">
        <v>39623</v>
      </c>
      <c r="B39548" t="s">
        <v>37785</v>
      </c>
      <c r="C39548">
        <v>1079</v>
      </c>
    </row>
    <row r="39549" spans="1:3" x14ac:dyDescent="0.2">
      <c r="A39549">
        <v>39624</v>
      </c>
      <c r="B39549" t="s">
        <v>9887</v>
      </c>
      <c r="C39549">
        <v>1079</v>
      </c>
    </row>
    <row r="39550" spans="1:3" x14ac:dyDescent="0.2">
      <c r="A39550">
        <v>39625</v>
      </c>
      <c r="B39550" t="s">
        <v>37786</v>
      </c>
      <c r="C39550">
        <v>1079</v>
      </c>
    </row>
    <row r="39551" spans="1:3" x14ac:dyDescent="0.2">
      <c r="A39551">
        <v>39626</v>
      </c>
      <c r="B39551" t="s">
        <v>37787</v>
      </c>
      <c r="C39551">
        <v>1079</v>
      </c>
    </row>
    <row r="39552" spans="1:3" x14ac:dyDescent="0.2">
      <c r="A39552">
        <v>39627</v>
      </c>
      <c r="B39552" t="s">
        <v>37788</v>
      </c>
      <c r="C39552">
        <v>1079</v>
      </c>
    </row>
    <row r="39553" spans="1:3" x14ac:dyDescent="0.2">
      <c r="A39553">
        <v>39628</v>
      </c>
      <c r="B39553" t="s">
        <v>37789</v>
      </c>
      <c r="C39553">
        <v>1079</v>
      </c>
    </row>
    <row r="39554" spans="1:3" x14ac:dyDescent="0.2">
      <c r="A39554">
        <v>39629</v>
      </c>
      <c r="B39554" t="s">
        <v>37790</v>
      </c>
      <c r="C39554">
        <v>1079</v>
      </c>
    </row>
    <row r="39555" spans="1:3" x14ac:dyDescent="0.2">
      <c r="A39555">
        <v>39630</v>
      </c>
      <c r="B39555" t="s">
        <v>37791</v>
      </c>
      <c r="C39555">
        <v>1079</v>
      </c>
    </row>
    <row r="39556" spans="1:3" x14ac:dyDescent="0.2">
      <c r="A39556">
        <v>39631</v>
      </c>
      <c r="B39556" t="s">
        <v>37792</v>
      </c>
      <c r="C39556">
        <v>1079</v>
      </c>
    </row>
    <row r="39557" spans="1:3" x14ac:dyDescent="0.2">
      <c r="A39557">
        <v>39632</v>
      </c>
      <c r="B39557" t="s">
        <v>4653</v>
      </c>
      <c r="C39557">
        <v>1079</v>
      </c>
    </row>
    <row r="39558" spans="1:3" x14ac:dyDescent="0.2">
      <c r="A39558">
        <v>39633</v>
      </c>
      <c r="B39558" t="s">
        <v>37793</v>
      </c>
      <c r="C39558">
        <v>1079</v>
      </c>
    </row>
    <row r="39559" spans="1:3" x14ac:dyDescent="0.2">
      <c r="A39559">
        <v>39634</v>
      </c>
      <c r="B39559" t="s">
        <v>37794</v>
      </c>
      <c r="C39559">
        <v>1079</v>
      </c>
    </row>
    <row r="39560" spans="1:3" x14ac:dyDescent="0.2">
      <c r="A39560">
        <v>39635</v>
      </c>
      <c r="B39560" t="s">
        <v>37795</v>
      </c>
      <c r="C39560">
        <v>1078</v>
      </c>
    </row>
    <row r="39561" spans="1:3" x14ac:dyDescent="0.2">
      <c r="A39561">
        <v>39636</v>
      </c>
      <c r="B39561" t="s">
        <v>37796</v>
      </c>
      <c r="C39561">
        <v>1078</v>
      </c>
    </row>
    <row r="39562" spans="1:3" x14ac:dyDescent="0.2">
      <c r="A39562">
        <v>39637</v>
      </c>
      <c r="B39562" t="s">
        <v>37797</v>
      </c>
      <c r="C39562">
        <v>1078</v>
      </c>
    </row>
    <row r="39563" spans="1:3" x14ac:dyDescent="0.2">
      <c r="A39563">
        <v>39638</v>
      </c>
      <c r="B39563" t="s">
        <v>37798</v>
      </c>
      <c r="C39563">
        <v>1078</v>
      </c>
    </row>
    <row r="39564" spans="1:3" x14ac:dyDescent="0.2">
      <c r="A39564">
        <v>39639</v>
      </c>
      <c r="B39564" t="s">
        <v>37799</v>
      </c>
      <c r="C39564">
        <v>1078</v>
      </c>
    </row>
    <row r="39565" spans="1:3" x14ac:dyDescent="0.2">
      <c r="A39565">
        <v>39640</v>
      </c>
      <c r="B39565" t="s">
        <v>37800</v>
      </c>
      <c r="C39565">
        <v>1078</v>
      </c>
    </row>
    <row r="39566" spans="1:3" x14ac:dyDescent="0.2">
      <c r="A39566">
        <v>39641</v>
      </c>
      <c r="B39566" t="s">
        <v>37801</v>
      </c>
      <c r="C39566">
        <v>1078</v>
      </c>
    </row>
    <row r="39567" spans="1:3" x14ac:dyDescent="0.2">
      <c r="A39567">
        <v>39642</v>
      </c>
      <c r="B39567" t="s">
        <v>37802</v>
      </c>
      <c r="C39567">
        <v>1078</v>
      </c>
    </row>
    <row r="39568" spans="1:3" x14ac:dyDescent="0.2">
      <c r="A39568">
        <v>39643</v>
      </c>
      <c r="B39568" t="s">
        <v>4142</v>
      </c>
      <c r="C39568">
        <v>1078</v>
      </c>
    </row>
    <row r="39569" spans="1:3" x14ac:dyDescent="0.2">
      <c r="A39569">
        <v>39644</v>
      </c>
      <c r="B39569" t="s">
        <v>37803</v>
      </c>
      <c r="C39569">
        <v>1078</v>
      </c>
    </row>
    <row r="39570" spans="1:3" x14ac:dyDescent="0.2">
      <c r="A39570">
        <v>39645</v>
      </c>
      <c r="B39570" t="s">
        <v>670</v>
      </c>
      <c r="C39570">
        <v>1078</v>
      </c>
    </row>
    <row r="39571" spans="1:3" x14ac:dyDescent="0.2">
      <c r="A39571">
        <v>39646</v>
      </c>
      <c r="B39571" t="s">
        <v>37804</v>
      </c>
      <c r="C39571">
        <v>1078</v>
      </c>
    </row>
    <row r="39572" spans="1:3" x14ac:dyDescent="0.2">
      <c r="A39572">
        <v>39647</v>
      </c>
      <c r="B39572" t="s">
        <v>2708</v>
      </c>
      <c r="C39572">
        <v>1078</v>
      </c>
    </row>
    <row r="39573" spans="1:3" x14ac:dyDescent="0.2">
      <c r="A39573">
        <v>39648</v>
      </c>
      <c r="B39573" t="s">
        <v>37805</v>
      </c>
      <c r="C39573">
        <v>1078</v>
      </c>
    </row>
    <row r="39574" spans="1:3" x14ac:dyDescent="0.2">
      <c r="A39574">
        <v>39649</v>
      </c>
      <c r="B39574" t="s">
        <v>37806</v>
      </c>
      <c r="C39574">
        <v>1078</v>
      </c>
    </row>
    <row r="39575" spans="1:3" x14ac:dyDescent="0.2">
      <c r="A39575">
        <v>39650</v>
      </c>
      <c r="B39575" t="s">
        <v>37807</v>
      </c>
      <c r="C39575">
        <v>1078</v>
      </c>
    </row>
    <row r="39576" spans="1:3" x14ac:dyDescent="0.2">
      <c r="A39576">
        <v>39651</v>
      </c>
      <c r="B39576" t="s">
        <v>37807</v>
      </c>
      <c r="C39576">
        <v>1078</v>
      </c>
    </row>
    <row r="39577" spans="1:3" x14ac:dyDescent="0.2">
      <c r="A39577">
        <v>39652</v>
      </c>
      <c r="B39577" t="s">
        <v>37808</v>
      </c>
      <c r="C39577">
        <v>1078</v>
      </c>
    </row>
    <row r="39578" spans="1:3" x14ac:dyDescent="0.2">
      <c r="A39578">
        <v>39653</v>
      </c>
      <c r="B39578" t="s">
        <v>37809</v>
      </c>
      <c r="C39578">
        <v>1078</v>
      </c>
    </row>
    <row r="39579" spans="1:3" x14ac:dyDescent="0.2">
      <c r="A39579">
        <v>39654</v>
      </c>
      <c r="B39579" t="s">
        <v>5018</v>
      </c>
      <c r="C39579">
        <v>1078</v>
      </c>
    </row>
    <row r="39580" spans="1:3" x14ac:dyDescent="0.2">
      <c r="A39580">
        <v>39655</v>
      </c>
      <c r="B39580" t="s">
        <v>37810</v>
      </c>
      <c r="C39580">
        <v>1078</v>
      </c>
    </row>
    <row r="39581" spans="1:3" x14ac:dyDescent="0.2">
      <c r="A39581">
        <v>39656</v>
      </c>
      <c r="B39581" t="s">
        <v>37811</v>
      </c>
      <c r="C39581">
        <v>1078</v>
      </c>
    </row>
    <row r="39582" spans="1:3" x14ac:dyDescent="0.2">
      <c r="A39582">
        <v>39657</v>
      </c>
      <c r="B39582" t="s">
        <v>37812</v>
      </c>
      <c r="C39582">
        <v>1078</v>
      </c>
    </row>
    <row r="39583" spans="1:3" x14ac:dyDescent="0.2">
      <c r="A39583">
        <v>39658</v>
      </c>
      <c r="B39583" t="s">
        <v>4961</v>
      </c>
      <c r="C39583">
        <v>1078</v>
      </c>
    </row>
    <row r="39584" spans="1:3" x14ac:dyDescent="0.2">
      <c r="A39584">
        <v>39659</v>
      </c>
      <c r="B39584" t="s">
        <v>16295</v>
      </c>
      <c r="C39584">
        <v>1077</v>
      </c>
    </row>
    <row r="39585" spans="1:3" x14ac:dyDescent="0.2">
      <c r="A39585">
        <v>39660</v>
      </c>
      <c r="B39585" t="s">
        <v>37813</v>
      </c>
      <c r="C39585">
        <v>1077</v>
      </c>
    </row>
    <row r="39586" spans="1:3" x14ac:dyDescent="0.2">
      <c r="A39586">
        <v>39661</v>
      </c>
      <c r="B39586" t="s">
        <v>37814</v>
      </c>
      <c r="C39586">
        <v>1077</v>
      </c>
    </row>
    <row r="39587" spans="1:3" x14ac:dyDescent="0.2">
      <c r="A39587">
        <v>39662</v>
      </c>
      <c r="B39587" t="s">
        <v>37815</v>
      </c>
      <c r="C39587">
        <v>1077</v>
      </c>
    </row>
    <row r="39588" spans="1:3" x14ac:dyDescent="0.2">
      <c r="A39588">
        <v>39663</v>
      </c>
      <c r="B39588" t="s">
        <v>37816</v>
      </c>
      <c r="C39588">
        <v>1077</v>
      </c>
    </row>
    <row r="39589" spans="1:3" x14ac:dyDescent="0.2">
      <c r="A39589">
        <v>39664</v>
      </c>
      <c r="B39589" t="s">
        <v>37817</v>
      </c>
      <c r="C39589">
        <v>1077</v>
      </c>
    </row>
    <row r="39590" spans="1:3" x14ac:dyDescent="0.2">
      <c r="A39590">
        <v>39665</v>
      </c>
      <c r="B39590" t="s">
        <v>37818</v>
      </c>
      <c r="C39590">
        <v>1077</v>
      </c>
    </row>
    <row r="39591" spans="1:3" x14ac:dyDescent="0.2">
      <c r="A39591">
        <v>39666</v>
      </c>
      <c r="B39591" t="s">
        <v>37819</v>
      </c>
      <c r="C39591">
        <v>1077</v>
      </c>
    </row>
    <row r="39592" spans="1:3" x14ac:dyDescent="0.2">
      <c r="A39592">
        <v>39667</v>
      </c>
      <c r="B39592" t="s">
        <v>37820</v>
      </c>
      <c r="C39592">
        <v>1077</v>
      </c>
    </row>
    <row r="39593" spans="1:3" x14ac:dyDescent="0.2">
      <c r="A39593">
        <v>39668</v>
      </c>
      <c r="B39593" t="s">
        <v>321</v>
      </c>
      <c r="C39593">
        <v>1077</v>
      </c>
    </row>
    <row r="39594" spans="1:3" x14ac:dyDescent="0.2">
      <c r="A39594">
        <v>39669</v>
      </c>
      <c r="B39594" t="s">
        <v>37821</v>
      </c>
      <c r="C39594">
        <v>1077</v>
      </c>
    </row>
    <row r="39595" spans="1:3" x14ac:dyDescent="0.2">
      <c r="A39595">
        <v>39670</v>
      </c>
      <c r="B39595" t="s">
        <v>37822</v>
      </c>
      <c r="C39595">
        <v>1077</v>
      </c>
    </row>
    <row r="39596" spans="1:3" x14ac:dyDescent="0.2">
      <c r="A39596">
        <v>39671</v>
      </c>
      <c r="B39596" t="s">
        <v>37823</v>
      </c>
      <c r="C39596">
        <v>1077</v>
      </c>
    </row>
    <row r="39597" spans="1:3" x14ac:dyDescent="0.2">
      <c r="A39597">
        <v>39672</v>
      </c>
      <c r="B39597" t="s">
        <v>37824</v>
      </c>
      <c r="C39597">
        <v>1077</v>
      </c>
    </row>
    <row r="39598" spans="1:3" x14ac:dyDescent="0.2">
      <c r="A39598">
        <v>39673</v>
      </c>
      <c r="B39598" t="s">
        <v>37825</v>
      </c>
      <c r="C39598">
        <v>1077</v>
      </c>
    </row>
    <row r="39599" spans="1:3" x14ac:dyDescent="0.2">
      <c r="A39599">
        <v>39674</v>
      </c>
      <c r="B39599" t="s">
        <v>37826</v>
      </c>
      <c r="C39599">
        <v>1077</v>
      </c>
    </row>
    <row r="39600" spans="1:3" x14ac:dyDescent="0.2">
      <c r="A39600">
        <v>39675</v>
      </c>
      <c r="B39600" t="s">
        <v>37827</v>
      </c>
      <c r="C39600">
        <v>1077</v>
      </c>
    </row>
    <row r="39601" spans="1:3" x14ac:dyDescent="0.2">
      <c r="A39601">
        <v>39676</v>
      </c>
      <c r="B39601" t="s">
        <v>3943</v>
      </c>
      <c r="C39601">
        <v>1077</v>
      </c>
    </row>
    <row r="39602" spans="1:3" x14ac:dyDescent="0.2">
      <c r="A39602">
        <v>39677</v>
      </c>
      <c r="B39602" t="s">
        <v>37828</v>
      </c>
      <c r="C39602">
        <v>1077</v>
      </c>
    </row>
    <row r="39603" spans="1:3" x14ac:dyDescent="0.2">
      <c r="A39603">
        <v>39678</v>
      </c>
      <c r="B39603" t="s">
        <v>37829</v>
      </c>
      <c r="C39603">
        <v>1077</v>
      </c>
    </row>
    <row r="39604" spans="1:3" x14ac:dyDescent="0.2">
      <c r="A39604">
        <v>39679</v>
      </c>
      <c r="B39604" t="s">
        <v>37830</v>
      </c>
      <c r="C39604">
        <v>1077</v>
      </c>
    </row>
    <row r="39605" spans="1:3" x14ac:dyDescent="0.2">
      <c r="A39605">
        <v>39680</v>
      </c>
      <c r="B39605" t="s">
        <v>37831</v>
      </c>
      <c r="C39605">
        <v>1077</v>
      </c>
    </row>
    <row r="39606" spans="1:3" x14ac:dyDescent="0.2">
      <c r="A39606">
        <v>39681</v>
      </c>
      <c r="B39606" t="s">
        <v>1932</v>
      </c>
      <c r="C39606">
        <v>1077</v>
      </c>
    </row>
    <row r="39607" spans="1:3" x14ac:dyDescent="0.2">
      <c r="A39607">
        <v>39682</v>
      </c>
      <c r="B39607" t="s">
        <v>6620</v>
      </c>
      <c r="C39607">
        <v>1077</v>
      </c>
    </row>
    <row r="39608" spans="1:3" x14ac:dyDescent="0.2">
      <c r="A39608">
        <v>39683</v>
      </c>
      <c r="B39608" t="s">
        <v>37832</v>
      </c>
      <c r="C39608">
        <v>1077</v>
      </c>
    </row>
    <row r="39609" spans="1:3" x14ac:dyDescent="0.2">
      <c r="A39609">
        <v>39684</v>
      </c>
      <c r="B39609" t="s">
        <v>2983</v>
      </c>
      <c r="C39609">
        <v>1077</v>
      </c>
    </row>
    <row r="39610" spans="1:3" x14ac:dyDescent="0.2">
      <c r="A39610">
        <v>39685</v>
      </c>
      <c r="B39610" t="s">
        <v>37833</v>
      </c>
      <c r="C39610">
        <v>1077</v>
      </c>
    </row>
    <row r="39611" spans="1:3" x14ac:dyDescent="0.2">
      <c r="A39611">
        <v>39686</v>
      </c>
      <c r="B39611" t="s">
        <v>37834</v>
      </c>
      <c r="C39611">
        <v>1077</v>
      </c>
    </row>
    <row r="39612" spans="1:3" x14ac:dyDescent="0.2">
      <c r="A39612">
        <v>39687</v>
      </c>
      <c r="B39612" t="s">
        <v>37835</v>
      </c>
      <c r="C39612">
        <v>1077</v>
      </c>
    </row>
    <row r="39613" spans="1:3" x14ac:dyDescent="0.2">
      <c r="A39613">
        <v>39688</v>
      </c>
      <c r="B39613" t="s">
        <v>37836</v>
      </c>
      <c r="C39613">
        <v>1077</v>
      </c>
    </row>
    <row r="39614" spans="1:3" x14ac:dyDescent="0.2">
      <c r="A39614">
        <v>39689</v>
      </c>
      <c r="B39614" t="s">
        <v>37837</v>
      </c>
      <c r="C39614">
        <v>1077</v>
      </c>
    </row>
    <row r="39615" spans="1:3" x14ac:dyDescent="0.2">
      <c r="A39615">
        <v>39690</v>
      </c>
      <c r="B39615" t="s">
        <v>37838</v>
      </c>
      <c r="C39615">
        <v>1076</v>
      </c>
    </row>
    <row r="39616" spans="1:3" x14ac:dyDescent="0.2">
      <c r="A39616">
        <v>39691</v>
      </c>
      <c r="B39616" t="s">
        <v>4583</v>
      </c>
      <c r="C39616">
        <v>1076</v>
      </c>
    </row>
    <row r="39617" spans="1:3" x14ac:dyDescent="0.2">
      <c r="A39617">
        <v>39692</v>
      </c>
      <c r="B39617" t="s">
        <v>37839</v>
      </c>
      <c r="C39617">
        <v>1076</v>
      </c>
    </row>
    <row r="39618" spans="1:3" x14ac:dyDescent="0.2">
      <c r="A39618">
        <v>39693</v>
      </c>
      <c r="B39618" t="s">
        <v>37840</v>
      </c>
      <c r="C39618">
        <v>1076</v>
      </c>
    </row>
    <row r="39619" spans="1:3" x14ac:dyDescent="0.2">
      <c r="A39619">
        <v>39694</v>
      </c>
      <c r="B39619" t="s">
        <v>37841</v>
      </c>
      <c r="C39619">
        <v>1076</v>
      </c>
    </row>
    <row r="39620" spans="1:3" x14ac:dyDescent="0.2">
      <c r="A39620">
        <v>39695</v>
      </c>
      <c r="B39620" t="s">
        <v>37842</v>
      </c>
      <c r="C39620">
        <v>1076</v>
      </c>
    </row>
    <row r="39621" spans="1:3" x14ac:dyDescent="0.2">
      <c r="A39621">
        <v>39696</v>
      </c>
      <c r="B39621" t="s">
        <v>37843</v>
      </c>
      <c r="C39621">
        <v>1076</v>
      </c>
    </row>
    <row r="39622" spans="1:3" x14ac:dyDescent="0.2">
      <c r="A39622">
        <v>39697</v>
      </c>
      <c r="B39622" t="s">
        <v>37844</v>
      </c>
      <c r="C39622">
        <v>1076</v>
      </c>
    </row>
    <row r="39623" spans="1:3" x14ac:dyDescent="0.2">
      <c r="A39623">
        <v>39698</v>
      </c>
      <c r="B39623" t="s">
        <v>37845</v>
      </c>
      <c r="C39623">
        <v>1076</v>
      </c>
    </row>
    <row r="39624" spans="1:3" x14ac:dyDescent="0.2">
      <c r="A39624">
        <v>39699</v>
      </c>
      <c r="B39624" t="s">
        <v>37846</v>
      </c>
      <c r="C39624">
        <v>1076</v>
      </c>
    </row>
    <row r="39625" spans="1:3" x14ac:dyDescent="0.2">
      <c r="A39625">
        <v>39700</v>
      </c>
      <c r="B39625" t="s">
        <v>37847</v>
      </c>
      <c r="C39625">
        <v>1076</v>
      </c>
    </row>
    <row r="39626" spans="1:3" x14ac:dyDescent="0.2">
      <c r="A39626">
        <v>39701</v>
      </c>
      <c r="B39626" t="s">
        <v>37847</v>
      </c>
      <c r="C39626">
        <v>1076</v>
      </c>
    </row>
    <row r="39627" spans="1:3" x14ac:dyDescent="0.2">
      <c r="A39627">
        <v>39702</v>
      </c>
      <c r="B39627" t="s">
        <v>37848</v>
      </c>
      <c r="C39627">
        <v>1076</v>
      </c>
    </row>
    <row r="39628" spans="1:3" x14ac:dyDescent="0.2">
      <c r="A39628">
        <v>39703</v>
      </c>
      <c r="B39628" t="s">
        <v>37849</v>
      </c>
      <c r="C39628">
        <v>1076</v>
      </c>
    </row>
    <row r="39629" spans="1:3" x14ac:dyDescent="0.2">
      <c r="A39629">
        <v>39704</v>
      </c>
      <c r="B39629" t="s">
        <v>37850</v>
      </c>
      <c r="C39629">
        <v>1076</v>
      </c>
    </row>
    <row r="39630" spans="1:3" x14ac:dyDescent="0.2">
      <c r="A39630">
        <v>39705</v>
      </c>
      <c r="B39630" t="s">
        <v>37851</v>
      </c>
      <c r="C39630">
        <v>1076</v>
      </c>
    </row>
    <row r="39631" spans="1:3" x14ac:dyDescent="0.2">
      <c r="A39631">
        <v>39706</v>
      </c>
      <c r="B39631" t="s">
        <v>37852</v>
      </c>
      <c r="C39631">
        <v>1076</v>
      </c>
    </row>
    <row r="39632" spans="1:3" x14ac:dyDescent="0.2">
      <c r="A39632">
        <v>39707</v>
      </c>
      <c r="B39632" t="s">
        <v>37853</v>
      </c>
      <c r="C39632">
        <v>1076</v>
      </c>
    </row>
    <row r="39633" spans="1:3" x14ac:dyDescent="0.2">
      <c r="A39633">
        <v>39708</v>
      </c>
      <c r="B39633" t="s">
        <v>15713</v>
      </c>
      <c r="C39633">
        <v>1076</v>
      </c>
    </row>
    <row r="39634" spans="1:3" x14ac:dyDescent="0.2">
      <c r="A39634">
        <v>39709</v>
      </c>
      <c r="B39634" t="s">
        <v>37854</v>
      </c>
      <c r="C39634">
        <v>1076</v>
      </c>
    </row>
    <row r="39635" spans="1:3" x14ac:dyDescent="0.2">
      <c r="A39635">
        <v>39710</v>
      </c>
      <c r="B39635" t="s">
        <v>30736</v>
      </c>
      <c r="C39635">
        <v>1076</v>
      </c>
    </row>
    <row r="39636" spans="1:3" x14ac:dyDescent="0.2">
      <c r="A39636">
        <v>39711</v>
      </c>
      <c r="B39636" t="s">
        <v>37855</v>
      </c>
      <c r="C39636">
        <v>1076</v>
      </c>
    </row>
    <row r="39637" spans="1:3" x14ac:dyDescent="0.2">
      <c r="A39637">
        <v>39712</v>
      </c>
      <c r="B39637" t="s">
        <v>37856</v>
      </c>
      <c r="C39637">
        <v>1076</v>
      </c>
    </row>
    <row r="39638" spans="1:3" x14ac:dyDescent="0.2">
      <c r="A39638">
        <v>39713</v>
      </c>
      <c r="B39638" t="s">
        <v>37857</v>
      </c>
      <c r="C39638">
        <v>1076</v>
      </c>
    </row>
    <row r="39639" spans="1:3" x14ac:dyDescent="0.2">
      <c r="A39639">
        <v>39714</v>
      </c>
      <c r="B39639" t="s">
        <v>37858</v>
      </c>
      <c r="C39639">
        <v>1076</v>
      </c>
    </row>
    <row r="39640" spans="1:3" x14ac:dyDescent="0.2">
      <c r="A39640">
        <v>39715</v>
      </c>
      <c r="B39640" t="s">
        <v>5712</v>
      </c>
      <c r="C39640">
        <v>1076</v>
      </c>
    </row>
    <row r="39641" spans="1:3" x14ac:dyDescent="0.2">
      <c r="A39641">
        <v>39716</v>
      </c>
      <c r="B39641" t="s">
        <v>37859</v>
      </c>
      <c r="C39641">
        <v>1076</v>
      </c>
    </row>
    <row r="39642" spans="1:3" x14ac:dyDescent="0.2">
      <c r="A39642">
        <v>39717</v>
      </c>
      <c r="B39642" t="s">
        <v>37860</v>
      </c>
      <c r="C39642">
        <v>1076</v>
      </c>
    </row>
    <row r="39643" spans="1:3" x14ac:dyDescent="0.2">
      <c r="A39643">
        <v>39718</v>
      </c>
      <c r="B39643" t="s">
        <v>37861</v>
      </c>
      <c r="C39643">
        <v>1076</v>
      </c>
    </row>
    <row r="39644" spans="1:3" x14ac:dyDescent="0.2">
      <c r="A39644">
        <v>39719</v>
      </c>
      <c r="B39644" t="s">
        <v>37862</v>
      </c>
      <c r="C39644">
        <v>1076</v>
      </c>
    </row>
    <row r="39645" spans="1:3" x14ac:dyDescent="0.2">
      <c r="A39645">
        <v>39720</v>
      </c>
      <c r="B39645" t="s">
        <v>20866</v>
      </c>
      <c r="C39645">
        <v>1076</v>
      </c>
    </row>
    <row r="39646" spans="1:3" x14ac:dyDescent="0.2">
      <c r="A39646">
        <v>39721</v>
      </c>
      <c r="B39646" t="s">
        <v>37863</v>
      </c>
      <c r="C39646">
        <v>1076</v>
      </c>
    </row>
    <row r="39647" spans="1:3" x14ac:dyDescent="0.2">
      <c r="A39647">
        <v>39722</v>
      </c>
      <c r="B39647" t="s">
        <v>37864</v>
      </c>
      <c r="C39647">
        <v>1076</v>
      </c>
    </row>
    <row r="39648" spans="1:3" x14ac:dyDescent="0.2">
      <c r="A39648">
        <v>39723</v>
      </c>
      <c r="B39648" t="s">
        <v>37865</v>
      </c>
      <c r="C39648">
        <v>1076</v>
      </c>
    </row>
    <row r="39649" spans="1:3" x14ac:dyDescent="0.2">
      <c r="A39649">
        <v>39724</v>
      </c>
      <c r="B39649" t="s">
        <v>37866</v>
      </c>
      <c r="C39649">
        <v>1076</v>
      </c>
    </row>
    <row r="39650" spans="1:3" x14ac:dyDescent="0.2">
      <c r="A39650">
        <v>39725</v>
      </c>
      <c r="B39650" t="s">
        <v>37867</v>
      </c>
      <c r="C39650">
        <v>1076</v>
      </c>
    </row>
    <row r="39651" spans="1:3" x14ac:dyDescent="0.2">
      <c r="A39651">
        <v>39726</v>
      </c>
      <c r="B39651" t="s">
        <v>37868</v>
      </c>
      <c r="C39651">
        <v>1076</v>
      </c>
    </row>
    <row r="39652" spans="1:3" x14ac:dyDescent="0.2">
      <c r="A39652">
        <v>39727</v>
      </c>
      <c r="B39652" t="s">
        <v>21836</v>
      </c>
      <c r="C39652">
        <v>1076</v>
      </c>
    </row>
    <row r="39653" spans="1:3" x14ac:dyDescent="0.2">
      <c r="A39653">
        <v>39728</v>
      </c>
      <c r="B39653" t="s">
        <v>37869</v>
      </c>
      <c r="C39653">
        <v>1076</v>
      </c>
    </row>
    <row r="39654" spans="1:3" x14ac:dyDescent="0.2">
      <c r="A39654">
        <v>39729</v>
      </c>
      <c r="B39654" t="s">
        <v>37870</v>
      </c>
      <c r="C39654">
        <v>1076</v>
      </c>
    </row>
    <row r="39655" spans="1:3" x14ac:dyDescent="0.2">
      <c r="A39655">
        <v>39730</v>
      </c>
      <c r="B39655" t="s">
        <v>13807</v>
      </c>
      <c r="C39655">
        <v>1075</v>
      </c>
    </row>
    <row r="39656" spans="1:3" x14ac:dyDescent="0.2">
      <c r="A39656">
        <v>39731</v>
      </c>
      <c r="B39656" t="s">
        <v>37871</v>
      </c>
      <c r="C39656">
        <v>1075</v>
      </c>
    </row>
    <row r="39657" spans="1:3" x14ac:dyDescent="0.2">
      <c r="A39657">
        <v>39732</v>
      </c>
      <c r="B39657" t="s">
        <v>37872</v>
      </c>
      <c r="C39657">
        <v>1075</v>
      </c>
    </row>
    <row r="39658" spans="1:3" x14ac:dyDescent="0.2">
      <c r="A39658">
        <v>39733</v>
      </c>
      <c r="B39658" t="s">
        <v>37873</v>
      </c>
      <c r="C39658">
        <v>1075</v>
      </c>
    </row>
    <row r="39659" spans="1:3" x14ac:dyDescent="0.2">
      <c r="A39659">
        <v>39734</v>
      </c>
      <c r="B39659" t="s">
        <v>37874</v>
      </c>
      <c r="C39659">
        <v>1075</v>
      </c>
    </row>
    <row r="39660" spans="1:3" x14ac:dyDescent="0.2">
      <c r="A39660">
        <v>39735</v>
      </c>
      <c r="B39660" t="s">
        <v>7463</v>
      </c>
      <c r="C39660">
        <v>1075</v>
      </c>
    </row>
    <row r="39661" spans="1:3" x14ac:dyDescent="0.2">
      <c r="A39661">
        <v>39736</v>
      </c>
      <c r="B39661" t="s">
        <v>10988</v>
      </c>
      <c r="C39661">
        <v>1075</v>
      </c>
    </row>
    <row r="39662" spans="1:3" x14ac:dyDescent="0.2">
      <c r="A39662">
        <v>39737</v>
      </c>
      <c r="B39662" t="s">
        <v>37875</v>
      </c>
      <c r="C39662">
        <v>1075</v>
      </c>
    </row>
    <row r="39663" spans="1:3" x14ac:dyDescent="0.2">
      <c r="A39663">
        <v>39738</v>
      </c>
      <c r="B39663" t="s">
        <v>37876</v>
      </c>
      <c r="C39663">
        <v>1075</v>
      </c>
    </row>
    <row r="39664" spans="1:3" x14ac:dyDescent="0.2">
      <c r="A39664">
        <v>39739</v>
      </c>
      <c r="B39664" t="s">
        <v>37877</v>
      </c>
      <c r="C39664">
        <v>1075</v>
      </c>
    </row>
    <row r="39665" spans="1:3" x14ac:dyDescent="0.2">
      <c r="A39665">
        <v>39740</v>
      </c>
      <c r="B39665" t="s">
        <v>37878</v>
      </c>
      <c r="C39665">
        <v>1075</v>
      </c>
    </row>
    <row r="39666" spans="1:3" x14ac:dyDescent="0.2">
      <c r="A39666">
        <v>39741</v>
      </c>
      <c r="B39666" t="s">
        <v>37879</v>
      </c>
      <c r="C39666">
        <v>1075</v>
      </c>
    </row>
    <row r="39667" spans="1:3" x14ac:dyDescent="0.2">
      <c r="A39667">
        <v>39742</v>
      </c>
      <c r="B39667" t="s">
        <v>17556</v>
      </c>
      <c r="C39667">
        <v>1075</v>
      </c>
    </row>
    <row r="39668" spans="1:3" x14ac:dyDescent="0.2">
      <c r="A39668">
        <v>39743</v>
      </c>
      <c r="B39668" t="s">
        <v>18664</v>
      </c>
      <c r="C39668">
        <v>1075</v>
      </c>
    </row>
    <row r="39669" spans="1:3" x14ac:dyDescent="0.2">
      <c r="A39669">
        <v>39744</v>
      </c>
      <c r="B39669" t="s">
        <v>37880</v>
      </c>
      <c r="C39669">
        <v>1075</v>
      </c>
    </row>
    <row r="39670" spans="1:3" x14ac:dyDescent="0.2">
      <c r="A39670">
        <v>39745</v>
      </c>
      <c r="B39670" t="s">
        <v>37881</v>
      </c>
      <c r="C39670">
        <v>1075</v>
      </c>
    </row>
    <row r="39671" spans="1:3" x14ac:dyDescent="0.2">
      <c r="A39671">
        <v>39746</v>
      </c>
      <c r="B39671" t="s">
        <v>37882</v>
      </c>
      <c r="C39671">
        <v>1075</v>
      </c>
    </row>
    <row r="39672" spans="1:3" x14ac:dyDescent="0.2">
      <c r="A39672">
        <v>39747</v>
      </c>
      <c r="B39672" t="s">
        <v>37883</v>
      </c>
      <c r="C39672">
        <v>1075</v>
      </c>
    </row>
    <row r="39673" spans="1:3" x14ac:dyDescent="0.2">
      <c r="A39673">
        <v>39748</v>
      </c>
      <c r="B39673" t="s">
        <v>37884</v>
      </c>
      <c r="C39673">
        <v>1075</v>
      </c>
    </row>
    <row r="39674" spans="1:3" x14ac:dyDescent="0.2">
      <c r="A39674">
        <v>39749</v>
      </c>
      <c r="B39674" t="s">
        <v>37885</v>
      </c>
      <c r="C39674">
        <v>1075</v>
      </c>
    </row>
    <row r="39675" spans="1:3" x14ac:dyDescent="0.2">
      <c r="A39675">
        <v>39750</v>
      </c>
      <c r="B39675" t="s">
        <v>37886</v>
      </c>
      <c r="C39675">
        <v>1075</v>
      </c>
    </row>
    <row r="39676" spans="1:3" x14ac:dyDescent="0.2">
      <c r="A39676">
        <v>39751</v>
      </c>
      <c r="B39676" t="s">
        <v>37882</v>
      </c>
      <c r="C39676">
        <v>1075</v>
      </c>
    </row>
    <row r="39677" spans="1:3" x14ac:dyDescent="0.2">
      <c r="A39677">
        <v>39752</v>
      </c>
      <c r="B39677" t="s">
        <v>37883</v>
      </c>
      <c r="C39677">
        <v>1075</v>
      </c>
    </row>
    <row r="39678" spans="1:3" x14ac:dyDescent="0.2">
      <c r="A39678">
        <v>39753</v>
      </c>
      <c r="B39678" t="s">
        <v>37884</v>
      </c>
      <c r="C39678">
        <v>1075</v>
      </c>
    </row>
    <row r="39679" spans="1:3" x14ac:dyDescent="0.2">
      <c r="A39679">
        <v>39754</v>
      </c>
      <c r="B39679" t="s">
        <v>37885</v>
      </c>
      <c r="C39679">
        <v>1075</v>
      </c>
    </row>
    <row r="39680" spans="1:3" x14ac:dyDescent="0.2">
      <c r="A39680">
        <v>39755</v>
      </c>
      <c r="B39680" t="s">
        <v>37886</v>
      </c>
      <c r="C39680">
        <v>1075</v>
      </c>
    </row>
    <row r="39681" spans="1:3" x14ac:dyDescent="0.2">
      <c r="A39681">
        <v>39756</v>
      </c>
      <c r="B39681" t="s">
        <v>37887</v>
      </c>
      <c r="C39681">
        <v>1075</v>
      </c>
    </row>
    <row r="39682" spans="1:3" x14ac:dyDescent="0.2">
      <c r="A39682">
        <v>39757</v>
      </c>
      <c r="B39682" t="s">
        <v>37888</v>
      </c>
      <c r="C39682">
        <v>1075</v>
      </c>
    </row>
    <row r="39683" spans="1:3" x14ac:dyDescent="0.2">
      <c r="A39683">
        <v>39758</v>
      </c>
      <c r="B39683" t="s">
        <v>16546</v>
      </c>
      <c r="C39683">
        <v>1075</v>
      </c>
    </row>
    <row r="39684" spans="1:3" x14ac:dyDescent="0.2">
      <c r="A39684">
        <v>39759</v>
      </c>
      <c r="B39684" t="s">
        <v>37889</v>
      </c>
      <c r="C39684">
        <v>1075</v>
      </c>
    </row>
    <row r="39685" spans="1:3" x14ac:dyDescent="0.2">
      <c r="A39685">
        <v>39760</v>
      </c>
      <c r="B39685" t="s">
        <v>37890</v>
      </c>
      <c r="C39685">
        <v>1075</v>
      </c>
    </row>
    <row r="39686" spans="1:3" x14ac:dyDescent="0.2">
      <c r="A39686">
        <v>39761</v>
      </c>
      <c r="B39686" t="s">
        <v>37891</v>
      </c>
      <c r="C39686">
        <v>1075</v>
      </c>
    </row>
    <row r="39687" spans="1:3" x14ac:dyDescent="0.2">
      <c r="A39687">
        <v>39762</v>
      </c>
      <c r="B39687" t="s">
        <v>37892</v>
      </c>
      <c r="C39687">
        <v>1074</v>
      </c>
    </row>
    <row r="39688" spans="1:3" x14ac:dyDescent="0.2">
      <c r="A39688">
        <v>39763</v>
      </c>
      <c r="B39688" t="s">
        <v>37893</v>
      </c>
      <c r="C39688">
        <v>1074</v>
      </c>
    </row>
    <row r="39689" spans="1:3" x14ac:dyDescent="0.2">
      <c r="A39689">
        <v>39764</v>
      </c>
      <c r="B39689" t="s">
        <v>37894</v>
      </c>
      <c r="C39689">
        <v>1074</v>
      </c>
    </row>
    <row r="39690" spans="1:3" x14ac:dyDescent="0.2">
      <c r="A39690">
        <v>39765</v>
      </c>
      <c r="B39690" t="s">
        <v>37895</v>
      </c>
      <c r="C39690">
        <v>1074</v>
      </c>
    </row>
    <row r="39691" spans="1:3" x14ac:dyDescent="0.2">
      <c r="A39691">
        <v>39766</v>
      </c>
      <c r="B39691" t="s">
        <v>37896</v>
      </c>
      <c r="C39691">
        <v>1074</v>
      </c>
    </row>
    <row r="39692" spans="1:3" x14ac:dyDescent="0.2">
      <c r="A39692">
        <v>39767</v>
      </c>
      <c r="B39692" t="s">
        <v>37897</v>
      </c>
      <c r="C39692">
        <v>1074</v>
      </c>
    </row>
    <row r="39693" spans="1:3" x14ac:dyDescent="0.2">
      <c r="A39693">
        <v>39768</v>
      </c>
      <c r="B39693" t="s">
        <v>37898</v>
      </c>
      <c r="C39693">
        <v>1074</v>
      </c>
    </row>
    <row r="39694" spans="1:3" x14ac:dyDescent="0.2">
      <c r="A39694">
        <v>39769</v>
      </c>
      <c r="B39694" t="s">
        <v>37899</v>
      </c>
      <c r="C39694">
        <v>1074</v>
      </c>
    </row>
    <row r="39695" spans="1:3" x14ac:dyDescent="0.2">
      <c r="A39695">
        <v>39770</v>
      </c>
      <c r="B39695" t="s">
        <v>37900</v>
      </c>
      <c r="C39695">
        <v>1074</v>
      </c>
    </row>
    <row r="39696" spans="1:3" x14ac:dyDescent="0.2">
      <c r="A39696">
        <v>39771</v>
      </c>
      <c r="B39696" t="s">
        <v>37901</v>
      </c>
      <c r="C39696">
        <v>1074</v>
      </c>
    </row>
    <row r="39697" spans="1:3" x14ac:dyDescent="0.2">
      <c r="A39697">
        <v>39772</v>
      </c>
      <c r="B39697" t="s">
        <v>37902</v>
      </c>
      <c r="C39697">
        <v>1074</v>
      </c>
    </row>
    <row r="39698" spans="1:3" x14ac:dyDescent="0.2">
      <c r="A39698">
        <v>39773</v>
      </c>
      <c r="B39698" t="s">
        <v>2418</v>
      </c>
      <c r="C39698">
        <v>1074</v>
      </c>
    </row>
    <row r="39699" spans="1:3" x14ac:dyDescent="0.2">
      <c r="A39699">
        <v>39774</v>
      </c>
      <c r="B39699" t="s">
        <v>37903</v>
      </c>
      <c r="C39699">
        <v>1074</v>
      </c>
    </row>
    <row r="39700" spans="1:3" x14ac:dyDescent="0.2">
      <c r="A39700">
        <v>39775</v>
      </c>
      <c r="B39700" t="s">
        <v>37904</v>
      </c>
      <c r="C39700">
        <v>1074</v>
      </c>
    </row>
    <row r="39701" spans="1:3" x14ac:dyDescent="0.2">
      <c r="A39701">
        <v>39776</v>
      </c>
      <c r="B39701" t="s">
        <v>37904</v>
      </c>
      <c r="C39701">
        <v>1074</v>
      </c>
    </row>
    <row r="39702" spans="1:3" x14ac:dyDescent="0.2">
      <c r="A39702">
        <v>39777</v>
      </c>
      <c r="B39702" t="s">
        <v>37905</v>
      </c>
      <c r="C39702">
        <v>1074</v>
      </c>
    </row>
    <row r="39703" spans="1:3" x14ac:dyDescent="0.2">
      <c r="A39703">
        <v>39778</v>
      </c>
      <c r="B39703" t="s">
        <v>37906</v>
      </c>
      <c r="C39703">
        <v>1074</v>
      </c>
    </row>
    <row r="39704" spans="1:3" x14ac:dyDescent="0.2">
      <c r="A39704">
        <v>39779</v>
      </c>
      <c r="B39704" t="s">
        <v>4760</v>
      </c>
      <c r="C39704">
        <v>1074</v>
      </c>
    </row>
    <row r="39705" spans="1:3" x14ac:dyDescent="0.2">
      <c r="A39705">
        <v>39780</v>
      </c>
      <c r="B39705" t="s">
        <v>4718</v>
      </c>
      <c r="C39705">
        <v>1074</v>
      </c>
    </row>
    <row r="39706" spans="1:3" x14ac:dyDescent="0.2">
      <c r="A39706">
        <v>39781</v>
      </c>
      <c r="B39706" t="s">
        <v>37907</v>
      </c>
      <c r="C39706">
        <v>1074</v>
      </c>
    </row>
    <row r="39707" spans="1:3" x14ac:dyDescent="0.2">
      <c r="A39707">
        <v>39782</v>
      </c>
      <c r="B39707" t="s">
        <v>37908</v>
      </c>
      <c r="C39707">
        <v>1074</v>
      </c>
    </row>
    <row r="39708" spans="1:3" x14ac:dyDescent="0.2">
      <c r="A39708">
        <v>39783</v>
      </c>
      <c r="B39708" t="s">
        <v>37909</v>
      </c>
      <c r="C39708">
        <v>1074</v>
      </c>
    </row>
    <row r="39709" spans="1:3" x14ac:dyDescent="0.2">
      <c r="A39709">
        <v>39784</v>
      </c>
      <c r="B39709" t="s">
        <v>70</v>
      </c>
      <c r="C39709">
        <v>1074</v>
      </c>
    </row>
    <row r="39710" spans="1:3" x14ac:dyDescent="0.2">
      <c r="A39710">
        <v>39785</v>
      </c>
      <c r="B39710" t="s">
        <v>2948</v>
      </c>
      <c r="C39710">
        <v>1074</v>
      </c>
    </row>
    <row r="39711" spans="1:3" x14ac:dyDescent="0.2">
      <c r="A39711">
        <v>39786</v>
      </c>
      <c r="B39711" t="s">
        <v>37910</v>
      </c>
      <c r="C39711">
        <v>1074</v>
      </c>
    </row>
    <row r="39712" spans="1:3" x14ac:dyDescent="0.2">
      <c r="A39712">
        <v>39787</v>
      </c>
      <c r="B39712" t="s">
        <v>7337</v>
      </c>
      <c r="C39712">
        <v>1074</v>
      </c>
    </row>
    <row r="39713" spans="1:3" x14ac:dyDescent="0.2">
      <c r="A39713">
        <v>39788</v>
      </c>
      <c r="B39713" t="s">
        <v>175</v>
      </c>
      <c r="C39713">
        <v>1074</v>
      </c>
    </row>
    <row r="39714" spans="1:3" x14ac:dyDescent="0.2">
      <c r="A39714">
        <v>39789</v>
      </c>
      <c r="B39714" t="s">
        <v>37911</v>
      </c>
      <c r="C39714">
        <v>1074</v>
      </c>
    </row>
    <row r="39715" spans="1:3" x14ac:dyDescent="0.2">
      <c r="A39715">
        <v>39790</v>
      </c>
      <c r="B39715" t="s">
        <v>37912</v>
      </c>
      <c r="C39715">
        <v>1074</v>
      </c>
    </row>
    <row r="39716" spans="1:3" x14ac:dyDescent="0.2">
      <c r="A39716">
        <v>39791</v>
      </c>
      <c r="B39716" t="s">
        <v>17419</v>
      </c>
      <c r="C39716">
        <v>1074</v>
      </c>
    </row>
    <row r="39717" spans="1:3" x14ac:dyDescent="0.2">
      <c r="A39717">
        <v>39792</v>
      </c>
      <c r="B39717" t="s">
        <v>37913</v>
      </c>
      <c r="C39717">
        <v>1074</v>
      </c>
    </row>
    <row r="39718" spans="1:3" x14ac:dyDescent="0.2">
      <c r="A39718">
        <v>39793</v>
      </c>
      <c r="B39718" t="s">
        <v>37914</v>
      </c>
      <c r="C39718">
        <v>1074</v>
      </c>
    </row>
    <row r="39719" spans="1:3" x14ac:dyDescent="0.2">
      <c r="A39719">
        <v>39794</v>
      </c>
      <c r="B39719" t="s">
        <v>37915</v>
      </c>
      <c r="C39719">
        <v>1074</v>
      </c>
    </row>
    <row r="39720" spans="1:3" x14ac:dyDescent="0.2">
      <c r="A39720">
        <v>39795</v>
      </c>
      <c r="B39720" t="s">
        <v>37916</v>
      </c>
      <c r="C39720">
        <v>1073</v>
      </c>
    </row>
    <row r="39721" spans="1:3" x14ac:dyDescent="0.2">
      <c r="A39721">
        <v>39796</v>
      </c>
      <c r="B39721" t="s">
        <v>37917</v>
      </c>
      <c r="C39721">
        <v>1073</v>
      </c>
    </row>
    <row r="39722" spans="1:3" x14ac:dyDescent="0.2">
      <c r="A39722">
        <v>39797</v>
      </c>
      <c r="B39722" t="s">
        <v>407</v>
      </c>
      <c r="C39722">
        <v>1073</v>
      </c>
    </row>
    <row r="39723" spans="1:3" x14ac:dyDescent="0.2">
      <c r="A39723">
        <v>39798</v>
      </c>
      <c r="B39723" t="s">
        <v>37918</v>
      </c>
      <c r="C39723">
        <v>1073</v>
      </c>
    </row>
    <row r="39724" spans="1:3" x14ac:dyDescent="0.2">
      <c r="A39724">
        <v>39799</v>
      </c>
      <c r="B39724" t="s">
        <v>37919</v>
      </c>
      <c r="C39724">
        <v>1073</v>
      </c>
    </row>
    <row r="39725" spans="1:3" x14ac:dyDescent="0.2">
      <c r="A39725">
        <v>39800</v>
      </c>
      <c r="B39725" t="s">
        <v>37920</v>
      </c>
      <c r="C39725">
        <v>1073</v>
      </c>
    </row>
    <row r="39726" spans="1:3" x14ac:dyDescent="0.2">
      <c r="A39726">
        <v>39801</v>
      </c>
      <c r="B39726" t="s">
        <v>37917</v>
      </c>
      <c r="C39726">
        <v>1073</v>
      </c>
    </row>
    <row r="39727" spans="1:3" x14ac:dyDescent="0.2">
      <c r="A39727">
        <v>39802</v>
      </c>
      <c r="B39727" t="s">
        <v>407</v>
      </c>
      <c r="C39727">
        <v>1073</v>
      </c>
    </row>
    <row r="39728" spans="1:3" x14ac:dyDescent="0.2">
      <c r="A39728">
        <v>39803</v>
      </c>
      <c r="B39728" t="s">
        <v>37918</v>
      </c>
      <c r="C39728">
        <v>1073</v>
      </c>
    </row>
    <row r="39729" spans="1:3" x14ac:dyDescent="0.2">
      <c r="A39729">
        <v>39804</v>
      </c>
      <c r="B39729" t="s">
        <v>37919</v>
      </c>
      <c r="C39729">
        <v>1073</v>
      </c>
    </row>
    <row r="39730" spans="1:3" x14ac:dyDescent="0.2">
      <c r="A39730">
        <v>39805</v>
      </c>
      <c r="B39730" t="s">
        <v>37920</v>
      </c>
      <c r="C39730">
        <v>1073</v>
      </c>
    </row>
    <row r="39731" spans="1:3" x14ac:dyDescent="0.2">
      <c r="A39731">
        <v>39806</v>
      </c>
      <c r="B39731" t="s">
        <v>37921</v>
      </c>
      <c r="C39731">
        <v>1073</v>
      </c>
    </row>
    <row r="39732" spans="1:3" x14ac:dyDescent="0.2">
      <c r="A39732">
        <v>39807</v>
      </c>
      <c r="B39732" t="s">
        <v>37922</v>
      </c>
      <c r="C39732">
        <v>1073</v>
      </c>
    </row>
    <row r="39733" spans="1:3" x14ac:dyDescent="0.2">
      <c r="A39733">
        <v>39808</v>
      </c>
      <c r="B39733" t="s">
        <v>37923</v>
      </c>
      <c r="C39733">
        <v>1073</v>
      </c>
    </row>
    <row r="39734" spans="1:3" x14ac:dyDescent="0.2">
      <c r="A39734">
        <v>39809</v>
      </c>
      <c r="B39734" t="s">
        <v>37924</v>
      </c>
      <c r="C39734">
        <v>1073</v>
      </c>
    </row>
    <row r="39735" spans="1:3" x14ac:dyDescent="0.2">
      <c r="A39735">
        <v>39810</v>
      </c>
      <c r="B39735" t="s">
        <v>37925</v>
      </c>
      <c r="C39735">
        <v>1073</v>
      </c>
    </row>
    <row r="39736" spans="1:3" x14ac:dyDescent="0.2">
      <c r="A39736">
        <v>39811</v>
      </c>
      <c r="B39736" t="s">
        <v>37926</v>
      </c>
      <c r="C39736">
        <v>1073</v>
      </c>
    </row>
    <row r="39737" spans="1:3" x14ac:dyDescent="0.2">
      <c r="A39737">
        <v>39812</v>
      </c>
      <c r="B39737" t="s">
        <v>37927</v>
      </c>
      <c r="C39737">
        <v>1073</v>
      </c>
    </row>
    <row r="39738" spans="1:3" x14ac:dyDescent="0.2">
      <c r="A39738">
        <v>39813</v>
      </c>
      <c r="B39738" t="s">
        <v>37928</v>
      </c>
      <c r="C39738">
        <v>1073</v>
      </c>
    </row>
    <row r="39739" spans="1:3" x14ac:dyDescent="0.2">
      <c r="A39739">
        <v>39814</v>
      </c>
      <c r="B39739" t="s">
        <v>37929</v>
      </c>
      <c r="C39739">
        <v>1073</v>
      </c>
    </row>
    <row r="39740" spans="1:3" x14ac:dyDescent="0.2">
      <c r="A39740">
        <v>39815</v>
      </c>
      <c r="B39740" t="s">
        <v>37930</v>
      </c>
      <c r="C39740">
        <v>1073</v>
      </c>
    </row>
    <row r="39741" spans="1:3" x14ac:dyDescent="0.2">
      <c r="A39741">
        <v>39816</v>
      </c>
      <c r="B39741" t="s">
        <v>37931</v>
      </c>
      <c r="C39741">
        <v>1073</v>
      </c>
    </row>
    <row r="39742" spans="1:3" x14ac:dyDescent="0.2">
      <c r="A39742">
        <v>39817</v>
      </c>
      <c r="B39742" t="s">
        <v>6412</v>
      </c>
      <c r="C39742">
        <v>1073</v>
      </c>
    </row>
    <row r="39743" spans="1:3" x14ac:dyDescent="0.2">
      <c r="A39743">
        <v>39818</v>
      </c>
      <c r="B39743" t="s">
        <v>37932</v>
      </c>
      <c r="C39743">
        <v>1073</v>
      </c>
    </row>
    <row r="39744" spans="1:3" x14ac:dyDescent="0.2">
      <c r="A39744">
        <v>39819</v>
      </c>
      <c r="B39744" t="s">
        <v>10469</v>
      </c>
      <c r="C39744">
        <v>1073</v>
      </c>
    </row>
    <row r="39745" spans="1:3" x14ac:dyDescent="0.2">
      <c r="A39745">
        <v>39820</v>
      </c>
      <c r="B39745" t="s">
        <v>1612</v>
      </c>
      <c r="C39745">
        <v>1073</v>
      </c>
    </row>
    <row r="39746" spans="1:3" x14ac:dyDescent="0.2">
      <c r="A39746">
        <v>39821</v>
      </c>
      <c r="B39746" t="s">
        <v>37933</v>
      </c>
      <c r="C39746">
        <v>1073</v>
      </c>
    </row>
    <row r="39747" spans="1:3" x14ac:dyDescent="0.2">
      <c r="A39747">
        <v>39822</v>
      </c>
      <c r="B39747" t="s">
        <v>37934</v>
      </c>
      <c r="C39747">
        <v>1073</v>
      </c>
    </row>
    <row r="39748" spans="1:3" x14ac:dyDescent="0.2">
      <c r="A39748">
        <v>39823</v>
      </c>
      <c r="B39748" t="s">
        <v>37935</v>
      </c>
      <c r="C39748">
        <v>1073</v>
      </c>
    </row>
    <row r="39749" spans="1:3" x14ac:dyDescent="0.2">
      <c r="A39749">
        <v>39824</v>
      </c>
      <c r="B39749" t="s">
        <v>37936</v>
      </c>
      <c r="C39749">
        <v>1073</v>
      </c>
    </row>
    <row r="39750" spans="1:3" x14ac:dyDescent="0.2">
      <c r="A39750">
        <v>39825</v>
      </c>
      <c r="B39750" t="s">
        <v>37937</v>
      </c>
      <c r="C39750">
        <v>1073</v>
      </c>
    </row>
    <row r="39751" spans="1:3" x14ac:dyDescent="0.2">
      <c r="A39751">
        <v>39826</v>
      </c>
      <c r="B39751" t="s">
        <v>37938</v>
      </c>
      <c r="C39751">
        <v>1072</v>
      </c>
    </row>
    <row r="39752" spans="1:3" x14ac:dyDescent="0.2">
      <c r="A39752">
        <v>39827</v>
      </c>
      <c r="B39752" t="s">
        <v>37939</v>
      </c>
      <c r="C39752">
        <v>1072</v>
      </c>
    </row>
    <row r="39753" spans="1:3" x14ac:dyDescent="0.2">
      <c r="A39753">
        <v>39828</v>
      </c>
      <c r="B39753" t="s">
        <v>37940</v>
      </c>
      <c r="C39753">
        <v>1072</v>
      </c>
    </row>
    <row r="39754" spans="1:3" x14ac:dyDescent="0.2">
      <c r="A39754">
        <v>39829</v>
      </c>
      <c r="B39754" t="s">
        <v>8389</v>
      </c>
      <c r="C39754">
        <v>1072</v>
      </c>
    </row>
    <row r="39755" spans="1:3" x14ac:dyDescent="0.2">
      <c r="A39755">
        <v>39830</v>
      </c>
      <c r="B39755" t="s">
        <v>37941</v>
      </c>
      <c r="C39755">
        <v>1072</v>
      </c>
    </row>
    <row r="39756" spans="1:3" x14ac:dyDescent="0.2">
      <c r="A39756">
        <v>39831</v>
      </c>
      <c r="B39756" t="s">
        <v>37942</v>
      </c>
      <c r="C39756">
        <v>1072</v>
      </c>
    </row>
    <row r="39757" spans="1:3" x14ac:dyDescent="0.2">
      <c r="A39757">
        <v>39832</v>
      </c>
      <c r="B39757" t="s">
        <v>37943</v>
      </c>
      <c r="C39757">
        <v>1072</v>
      </c>
    </row>
    <row r="39758" spans="1:3" x14ac:dyDescent="0.2">
      <c r="A39758">
        <v>39833</v>
      </c>
      <c r="B39758" t="s">
        <v>37944</v>
      </c>
      <c r="C39758">
        <v>1072</v>
      </c>
    </row>
    <row r="39759" spans="1:3" x14ac:dyDescent="0.2">
      <c r="A39759">
        <v>39834</v>
      </c>
      <c r="B39759" t="s">
        <v>3690</v>
      </c>
      <c r="C39759">
        <v>1072</v>
      </c>
    </row>
    <row r="39760" spans="1:3" x14ac:dyDescent="0.2">
      <c r="A39760">
        <v>39835</v>
      </c>
      <c r="B39760" t="s">
        <v>37945</v>
      </c>
      <c r="C39760">
        <v>1072</v>
      </c>
    </row>
    <row r="39761" spans="1:3" x14ac:dyDescent="0.2">
      <c r="A39761">
        <v>39836</v>
      </c>
      <c r="B39761" t="s">
        <v>37946</v>
      </c>
      <c r="C39761">
        <v>1072</v>
      </c>
    </row>
    <row r="39762" spans="1:3" x14ac:dyDescent="0.2">
      <c r="A39762">
        <v>39837</v>
      </c>
      <c r="B39762" t="s">
        <v>37947</v>
      </c>
      <c r="C39762">
        <v>1072</v>
      </c>
    </row>
    <row r="39763" spans="1:3" x14ac:dyDescent="0.2">
      <c r="A39763">
        <v>39838</v>
      </c>
      <c r="B39763" t="s">
        <v>37948</v>
      </c>
      <c r="C39763">
        <v>1072</v>
      </c>
    </row>
    <row r="39764" spans="1:3" x14ac:dyDescent="0.2">
      <c r="A39764">
        <v>39839</v>
      </c>
      <c r="B39764" t="s">
        <v>37949</v>
      </c>
      <c r="C39764">
        <v>1072</v>
      </c>
    </row>
    <row r="39765" spans="1:3" x14ac:dyDescent="0.2">
      <c r="A39765">
        <v>39840</v>
      </c>
      <c r="B39765" t="s">
        <v>37950</v>
      </c>
      <c r="C39765">
        <v>1072</v>
      </c>
    </row>
    <row r="39766" spans="1:3" x14ac:dyDescent="0.2">
      <c r="A39766">
        <v>39841</v>
      </c>
      <c r="B39766" t="s">
        <v>37951</v>
      </c>
      <c r="C39766">
        <v>1072</v>
      </c>
    </row>
    <row r="39767" spans="1:3" x14ac:dyDescent="0.2">
      <c r="A39767">
        <v>39842</v>
      </c>
      <c r="B39767" t="s">
        <v>37952</v>
      </c>
      <c r="C39767">
        <v>1072</v>
      </c>
    </row>
    <row r="39768" spans="1:3" x14ac:dyDescent="0.2">
      <c r="A39768">
        <v>39843</v>
      </c>
      <c r="B39768" t="s">
        <v>37953</v>
      </c>
      <c r="C39768">
        <v>1072</v>
      </c>
    </row>
    <row r="39769" spans="1:3" x14ac:dyDescent="0.2">
      <c r="A39769">
        <v>39844</v>
      </c>
      <c r="B39769" t="s">
        <v>37954</v>
      </c>
      <c r="C39769">
        <v>1072</v>
      </c>
    </row>
    <row r="39770" spans="1:3" x14ac:dyDescent="0.2">
      <c r="A39770">
        <v>39845</v>
      </c>
      <c r="B39770" t="s">
        <v>22939</v>
      </c>
      <c r="C39770">
        <v>1072</v>
      </c>
    </row>
    <row r="39771" spans="1:3" x14ac:dyDescent="0.2">
      <c r="A39771">
        <v>39846</v>
      </c>
      <c r="B39771" t="s">
        <v>37955</v>
      </c>
      <c r="C39771">
        <v>1072</v>
      </c>
    </row>
    <row r="39772" spans="1:3" x14ac:dyDescent="0.2">
      <c r="A39772">
        <v>39847</v>
      </c>
      <c r="B39772" t="s">
        <v>37956</v>
      </c>
      <c r="C39772">
        <v>1072</v>
      </c>
    </row>
    <row r="39773" spans="1:3" x14ac:dyDescent="0.2">
      <c r="A39773">
        <v>39848</v>
      </c>
      <c r="B39773" t="s">
        <v>3749</v>
      </c>
      <c r="C39773">
        <v>1072</v>
      </c>
    </row>
    <row r="39774" spans="1:3" x14ac:dyDescent="0.2">
      <c r="A39774">
        <v>39849</v>
      </c>
      <c r="B39774" t="s">
        <v>37957</v>
      </c>
      <c r="C39774">
        <v>1072</v>
      </c>
    </row>
    <row r="39775" spans="1:3" x14ac:dyDescent="0.2">
      <c r="A39775">
        <v>39850</v>
      </c>
      <c r="B39775" t="s">
        <v>4609</v>
      </c>
      <c r="C39775">
        <v>1072</v>
      </c>
    </row>
    <row r="39776" spans="1:3" x14ac:dyDescent="0.2">
      <c r="A39776">
        <v>39851</v>
      </c>
      <c r="B39776" t="s">
        <v>37958</v>
      </c>
      <c r="C39776">
        <v>1072</v>
      </c>
    </row>
    <row r="39777" spans="1:3" x14ac:dyDescent="0.2">
      <c r="A39777">
        <v>39852</v>
      </c>
      <c r="B39777" t="s">
        <v>37959</v>
      </c>
      <c r="C39777">
        <v>1072</v>
      </c>
    </row>
    <row r="39778" spans="1:3" x14ac:dyDescent="0.2">
      <c r="A39778">
        <v>39853</v>
      </c>
      <c r="B39778" t="s">
        <v>37960</v>
      </c>
      <c r="C39778">
        <v>1071</v>
      </c>
    </row>
    <row r="39779" spans="1:3" x14ac:dyDescent="0.2">
      <c r="A39779">
        <v>39854</v>
      </c>
      <c r="B39779" t="s">
        <v>37961</v>
      </c>
      <c r="C39779">
        <v>1071</v>
      </c>
    </row>
    <row r="39780" spans="1:3" x14ac:dyDescent="0.2">
      <c r="A39780">
        <v>39855</v>
      </c>
      <c r="B39780" t="s">
        <v>37962</v>
      </c>
      <c r="C39780">
        <v>1071</v>
      </c>
    </row>
    <row r="39781" spans="1:3" x14ac:dyDescent="0.2">
      <c r="A39781">
        <v>39856</v>
      </c>
      <c r="B39781" t="s">
        <v>37963</v>
      </c>
      <c r="C39781">
        <v>1071</v>
      </c>
    </row>
    <row r="39782" spans="1:3" x14ac:dyDescent="0.2">
      <c r="A39782">
        <v>39857</v>
      </c>
      <c r="B39782" t="s">
        <v>6329</v>
      </c>
      <c r="C39782">
        <v>1071</v>
      </c>
    </row>
    <row r="39783" spans="1:3" x14ac:dyDescent="0.2">
      <c r="A39783">
        <v>39858</v>
      </c>
      <c r="B39783" t="s">
        <v>4708</v>
      </c>
      <c r="C39783">
        <v>1071</v>
      </c>
    </row>
    <row r="39784" spans="1:3" x14ac:dyDescent="0.2">
      <c r="A39784">
        <v>39859</v>
      </c>
      <c r="B39784" t="s">
        <v>37964</v>
      </c>
      <c r="C39784">
        <v>1071</v>
      </c>
    </row>
    <row r="39785" spans="1:3" x14ac:dyDescent="0.2">
      <c r="A39785">
        <v>39860</v>
      </c>
      <c r="B39785" t="s">
        <v>37965</v>
      </c>
      <c r="C39785">
        <v>1071</v>
      </c>
    </row>
    <row r="39786" spans="1:3" x14ac:dyDescent="0.2">
      <c r="A39786">
        <v>39861</v>
      </c>
      <c r="B39786" t="s">
        <v>37966</v>
      </c>
      <c r="C39786">
        <v>1071</v>
      </c>
    </row>
    <row r="39787" spans="1:3" x14ac:dyDescent="0.2">
      <c r="A39787">
        <v>39862</v>
      </c>
      <c r="B39787" t="s">
        <v>37967</v>
      </c>
      <c r="C39787">
        <v>1071</v>
      </c>
    </row>
    <row r="39788" spans="1:3" x14ac:dyDescent="0.2">
      <c r="A39788">
        <v>39863</v>
      </c>
      <c r="B39788" t="s">
        <v>4085</v>
      </c>
      <c r="C39788">
        <v>1071</v>
      </c>
    </row>
    <row r="39789" spans="1:3" x14ac:dyDescent="0.2">
      <c r="A39789">
        <v>39864</v>
      </c>
      <c r="B39789" t="s">
        <v>37968</v>
      </c>
      <c r="C39789">
        <v>1071</v>
      </c>
    </row>
    <row r="39790" spans="1:3" x14ac:dyDescent="0.2">
      <c r="A39790">
        <v>39865</v>
      </c>
      <c r="B39790" t="s">
        <v>31507</v>
      </c>
      <c r="C39790">
        <v>1071</v>
      </c>
    </row>
    <row r="39791" spans="1:3" x14ac:dyDescent="0.2">
      <c r="A39791">
        <v>39866</v>
      </c>
      <c r="B39791" t="s">
        <v>37969</v>
      </c>
      <c r="C39791">
        <v>1071</v>
      </c>
    </row>
    <row r="39792" spans="1:3" x14ac:dyDescent="0.2">
      <c r="A39792">
        <v>39867</v>
      </c>
      <c r="B39792" t="s">
        <v>37970</v>
      </c>
      <c r="C39792">
        <v>1071</v>
      </c>
    </row>
    <row r="39793" spans="1:3" x14ac:dyDescent="0.2">
      <c r="A39793">
        <v>39868</v>
      </c>
      <c r="B39793" t="s">
        <v>37971</v>
      </c>
      <c r="C39793">
        <v>1071</v>
      </c>
    </row>
    <row r="39794" spans="1:3" x14ac:dyDescent="0.2">
      <c r="A39794">
        <v>39869</v>
      </c>
      <c r="B39794" t="s">
        <v>37972</v>
      </c>
      <c r="C39794">
        <v>1071</v>
      </c>
    </row>
    <row r="39795" spans="1:3" x14ac:dyDescent="0.2">
      <c r="A39795">
        <v>39870</v>
      </c>
      <c r="B39795" t="s">
        <v>37973</v>
      </c>
      <c r="C39795">
        <v>1071</v>
      </c>
    </row>
    <row r="39796" spans="1:3" x14ac:dyDescent="0.2">
      <c r="A39796">
        <v>39871</v>
      </c>
      <c r="B39796" t="s">
        <v>37974</v>
      </c>
      <c r="C39796">
        <v>1071</v>
      </c>
    </row>
    <row r="39797" spans="1:3" x14ac:dyDescent="0.2">
      <c r="A39797">
        <v>39872</v>
      </c>
      <c r="B39797" t="s">
        <v>37975</v>
      </c>
      <c r="C39797">
        <v>1071</v>
      </c>
    </row>
    <row r="39798" spans="1:3" x14ac:dyDescent="0.2">
      <c r="A39798">
        <v>39873</v>
      </c>
      <c r="B39798" t="s">
        <v>37976</v>
      </c>
      <c r="C39798">
        <v>1071</v>
      </c>
    </row>
    <row r="39799" spans="1:3" x14ac:dyDescent="0.2">
      <c r="A39799">
        <v>39874</v>
      </c>
      <c r="B39799" t="s">
        <v>37977</v>
      </c>
      <c r="C39799">
        <v>1071</v>
      </c>
    </row>
    <row r="39800" spans="1:3" x14ac:dyDescent="0.2">
      <c r="A39800">
        <v>39875</v>
      </c>
      <c r="B39800" t="s">
        <v>37978</v>
      </c>
      <c r="C39800">
        <v>1071</v>
      </c>
    </row>
    <row r="39801" spans="1:3" x14ac:dyDescent="0.2">
      <c r="A39801">
        <v>39876</v>
      </c>
      <c r="B39801" t="s">
        <v>37979</v>
      </c>
      <c r="C39801">
        <v>1071</v>
      </c>
    </row>
    <row r="39802" spans="1:3" x14ac:dyDescent="0.2">
      <c r="A39802">
        <v>39877</v>
      </c>
      <c r="B39802" t="s">
        <v>37980</v>
      </c>
      <c r="C39802">
        <v>1071</v>
      </c>
    </row>
    <row r="39803" spans="1:3" x14ac:dyDescent="0.2">
      <c r="A39803">
        <v>39878</v>
      </c>
      <c r="B39803" t="s">
        <v>5595</v>
      </c>
      <c r="C39803">
        <v>1071</v>
      </c>
    </row>
    <row r="39804" spans="1:3" x14ac:dyDescent="0.2">
      <c r="A39804">
        <v>39879</v>
      </c>
      <c r="B39804" t="s">
        <v>37981</v>
      </c>
      <c r="C39804">
        <v>1071</v>
      </c>
    </row>
    <row r="39805" spans="1:3" x14ac:dyDescent="0.2">
      <c r="A39805">
        <v>39880</v>
      </c>
      <c r="B39805" t="s">
        <v>37982</v>
      </c>
      <c r="C39805">
        <v>1071</v>
      </c>
    </row>
    <row r="39806" spans="1:3" x14ac:dyDescent="0.2">
      <c r="A39806">
        <v>39881</v>
      </c>
      <c r="B39806" t="s">
        <v>37983</v>
      </c>
      <c r="C39806">
        <v>1071</v>
      </c>
    </row>
    <row r="39807" spans="1:3" x14ac:dyDescent="0.2">
      <c r="A39807">
        <v>39882</v>
      </c>
      <c r="B39807" t="s">
        <v>37984</v>
      </c>
      <c r="C39807">
        <v>1071</v>
      </c>
    </row>
    <row r="39808" spans="1:3" x14ac:dyDescent="0.2">
      <c r="A39808">
        <v>39883</v>
      </c>
      <c r="B39808" t="s">
        <v>37985</v>
      </c>
      <c r="C39808">
        <v>1071</v>
      </c>
    </row>
    <row r="39809" spans="1:3" x14ac:dyDescent="0.2">
      <c r="A39809">
        <v>39884</v>
      </c>
      <c r="B39809" t="s">
        <v>4974</v>
      </c>
      <c r="C39809">
        <v>1071</v>
      </c>
    </row>
    <row r="39810" spans="1:3" x14ac:dyDescent="0.2">
      <c r="A39810">
        <v>39885</v>
      </c>
      <c r="B39810" t="s">
        <v>37986</v>
      </c>
      <c r="C39810">
        <v>1071</v>
      </c>
    </row>
    <row r="39811" spans="1:3" x14ac:dyDescent="0.2">
      <c r="A39811">
        <v>39886</v>
      </c>
      <c r="B39811" t="s">
        <v>9812</v>
      </c>
      <c r="C39811">
        <v>1071</v>
      </c>
    </row>
    <row r="39812" spans="1:3" x14ac:dyDescent="0.2">
      <c r="A39812">
        <v>39887</v>
      </c>
      <c r="B39812" t="s">
        <v>37987</v>
      </c>
      <c r="C39812">
        <v>1071</v>
      </c>
    </row>
    <row r="39813" spans="1:3" x14ac:dyDescent="0.2">
      <c r="A39813">
        <v>39888</v>
      </c>
      <c r="B39813" t="s">
        <v>37988</v>
      </c>
      <c r="C39813">
        <v>1071</v>
      </c>
    </row>
    <row r="39814" spans="1:3" x14ac:dyDescent="0.2">
      <c r="A39814">
        <v>39889</v>
      </c>
      <c r="B39814" t="s">
        <v>37989</v>
      </c>
      <c r="C39814">
        <v>1071</v>
      </c>
    </row>
    <row r="39815" spans="1:3" x14ac:dyDescent="0.2">
      <c r="A39815">
        <v>39890</v>
      </c>
      <c r="B39815" t="s">
        <v>30617</v>
      </c>
      <c r="C39815">
        <v>1071</v>
      </c>
    </row>
    <row r="39816" spans="1:3" x14ac:dyDescent="0.2">
      <c r="A39816">
        <v>39891</v>
      </c>
      <c r="B39816" t="s">
        <v>37990</v>
      </c>
      <c r="C39816">
        <v>1071</v>
      </c>
    </row>
    <row r="39817" spans="1:3" x14ac:dyDescent="0.2">
      <c r="A39817">
        <v>39892</v>
      </c>
      <c r="B39817" t="s">
        <v>966</v>
      </c>
      <c r="C39817">
        <v>1071</v>
      </c>
    </row>
    <row r="39818" spans="1:3" x14ac:dyDescent="0.2">
      <c r="A39818">
        <v>39893</v>
      </c>
      <c r="B39818" t="s">
        <v>37991</v>
      </c>
      <c r="C39818">
        <v>1071</v>
      </c>
    </row>
    <row r="39819" spans="1:3" x14ac:dyDescent="0.2">
      <c r="A39819">
        <v>39894</v>
      </c>
      <c r="B39819" t="s">
        <v>37992</v>
      </c>
      <c r="C39819">
        <v>1071</v>
      </c>
    </row>
    <row r="39820" spans="1:3" x14ac:dyDescent="0.2">
      <c r="A39820">
        <v>39895</v>
      </c>
      <c r="B39820" t="s">
        <v>37993</v>
      </c>
      <c r="C39820">
        <v>1071</v>
      </c>
    </row>
    <row r="39821" spans="1:3" x14ac:dyDescent="0.2">
      <c r="A39821">
        <v>39896</v>
      </c>
      <c r="B39821" t="s">
        <v>37994</v>
      </c>
      <c r="C39821">
        <v>1071</v>
      </c>
    </row>
    <row r="39822" spans="1:3" x14ac:dyDescent="0.2">
      <c r="A39822">
        <v>39897</v>
      </c>
      <c r="B39822" t="s">
        <v>37995</v>
      </c>
      <c r="C39822">
        <v>1071</v>
      </c>
    </row>
    <row r="39823" spans="1:3" x14ac:dyDescent="0.2">
      <c r="A39823">
        <v>39898</v>
      </c>
      <c r="B39823" t="s">
        <v>37996</v>
      </c>
      <c r="C39823">
        <v>1071</v>
      </c>
    </row>
    <row r="39824" spans="1:3" x14ac:dyDescent="0.2">
      <c r="A39824">
        <v>39899</v>
      </c>
      <c r="B39824" t="s">
        <v>16261</v>
      </c>
      <c r="C39824">
        <v>1071</v>
      </c>
    </row>
    <row r="39825" spans="1:3" x14ac:dyDescent="0.2">
      <c r="A39825">
        <v>39900</v>
      </c>
      <c r="B39825" t="s">
        <v>2351</v>
      </c>
      <c r="C39825">
        <v>1071</v>
      </c>
    </row>
    <row r="39826" spans="1:3" x14ac:dyDescent="0.2">
      <c r="A39826">
        <v>39901</v>
      </c>
      <c r="B39826" t="s">
        <v>37994</v>
      </c>
      <c r="C39826">
        <v>1071</v>
      </c>
    </row>
    <row r="39827" spans="1:3" x14ac:dyDescent="0.2">
      <c r="A39827">
        <v>39902</v>
      </c>
      <c r="B39827" t="s">
        <v>37995</v>
      </c>
      <c r="C39827">
        <v>1071</v>
      </c>
    </row>
    <row r="39828" spans="1:3" x14ac:dyDescent="0.2">
      <c r="A39828">
        <v>39903</v>
      </c>
      <c r="B39828" t="s">
        <v>37996</v>
      </c>
      <c r="C39828">
        <v>1071</v>
      </c>
    </row>
    <row r="39829" spans="1:3" x14ac:dyDescent="0.2">
      <c r="A39829">
        <v>39904</v>
      </c>
      <c r="B39829" t="s">
        <v>16261</v>
      </c>
      <c r="C39829">
        <v>1071</v>
      </c>
    </row>
    <row r="39830" spans="1:3" x14ac:dyDescent="0.2">
      <c r="A39830">
        <v>39905</v>
      </c>
      <c r="B39830" t="s">
        <v>2351</v>
      </c>
      <c r="C39830">
        <v>1071</v>
      </c>
    </row>
    <row r="39831" spans="1:3" x14ac:dyDescent="0.2">
      <c r="A39831">
        <v>39906</v>
      </c>
      <c r="B39831" t="s">
        <v>37997</v>
      </c>
      <c r="C39831">
        <v>1071</v>
      </c>
    </row>
    <row r="39832" spans="1:3" x14ac:dyDescent="0.2">
      <c r="A39832">
        <v>39907</v>
      </c>
      <c r="B39832" t="s">
        <v>2439</v>
      </c>
      <c r="C39832">
        <v>1071</v>
      </c>
    </row>
    <row r="39833" spans="1:3" x14ac:dyDescent="0.2">
      <c r="A39833">
        <v>39908</v>
      </c>
      <c r="B39833" t="s">
        <v>2858</v>
      </c>
      <c r="C39833">
        <v>1071</v>
      </c>
    </row>
    <row r="39834" spans="1:3" x14ac:dyDescent="0.2">
      <c r="A39834">
        <v>39909</v>
      </c>
      <c r="B39834" t="s">
        <v>37998</v>
      </c>
      <c r="C39834">
        <v>1071</v>
      </c>
    </row>
    <row r="39835" spans="1:3" x14ac:dyDescent="0.2">
      <c r="A39835">
        <v>39910</v>
      </c>
      <c r="B39835" t="s">
        <v>190</v>
      </c>
      <c r="C39835">
        <v>1071</v>
      </c>
    </row>
    <row r="39836" spans="1:3" x14ac:dyDescent="0.2">
      <c r="A39836">
        <v>39911</v>
      </c>
      <c r="B39836" t="s">
        <v>37999</v>
      </c>
      <c r="C39836">
        <v>1071</v>
      </c>
    </row>
    <row r="39837" spans="1:3" x14ac:dyDescent="0.2">
      <c r="A39837">
        <v>39912</v>
      </c>
      <c r="B39837" t="s">
        <v>38000</v>
      </c>
      <c r="C39837">
        <v>1071</v>
      </c>
    </row>
    <row r="39838" spans="1:3" x14ac:dyDescent="0.2">
      <c r="A39838">
        <v>39913</v>
      </c>
      <c r="B39838" t="s">
        <v>263</v>
      </c>
      <c r="C39838">
        <v>1071</v>
      </c>
    </row>
    <row r="39839" spans="1:3" x14ac:dyDescent="0.2">
      <c r="A39839">
        <v>39914</v>
      </c>
      <c r="B39839" t="s">
        <v>38001</v>
      </c>
      <c r="C39839">
        <v>1071</v>
      </c>
    </row>
    <row r="39840" spans="1:3" x14ac:dyDescent="0.2">
      <c r="A39840">
        <v>39915</v>
      </c>
      <c r="B39840" t="s">
        <v>202</v>
      </c>
      <c r="C39840">
        <v>1071</v>
      </c>
    </row>
    <row r="39841" spans="1:3" x14ac:dyDescent="0.2">
      <c r="A39841">
        <v>39916</v>
      </c>
      <c r="B39841" t="s">
        <v>38002</v>
      </c>
      <c r="C39841">
        <v>1071</v>
      </c>
    </row>
    <row r="39842" spans="1:3" x14ac:dyDescent="0.2">
      <c r="A39842">
        <v>39917</v>
      </c>
      <c r="B39842" t="s">
        <v>38003</v>
      </c>
      <c r="C39842">
        <v>1071</v>
      </c>
    </row>
    <row r="39843" spans="1:3" x14ac:dyDescent="0.2">
      <c r="A39843">
        <v>39918</v>
      </c>
      <c r="B39843" t="s">
        <v>471</v>
      </c>
      <c r="C39843">
        <v>1071</v>
      </c>
    </row>
    <row r="39844" spans="1:3" x14ac:dyDescent="0.2">
      <c r="A39844">
        <v>39919</v>
      </c>
      <c r="B39844" t="s">
        <v>38004</v>
      </c>
      <c r="C39844">
        <v>1071</v>
      </c>
    </row>
    <row r="39845" spans="1:3" x14ac:dyDescent="0.2">
      <c r="A39845">
        <v>39920</v>
      </c>
      <c r="B39845" t="s">
        <v>238</v>
      </c>
      <c r="C39845">
        <v>1071</v>
      </c>
    </row>
    <row r="39846" spans="1:3" x14ac:dyDescent="0.2">
      <c r="A39846">
        <v>39921</v>
      </c>
      <c r="B39846" t="s">
        <v>38005</v>
      </c>
      <c r="C39846">
        <v>1071</v>
      </c>
    </row>
    <row r="39847" spans="1:3" x14ac:dyDescent="0.2">
      <c r="A39847">
        <v>39922</v>
      </c>
      <c r="B39847" t="s">
        <v>38006</v>
      </c>
      <c r="C39847">
        <v>1071</v>
      </c>
    </row>
    <row r="39848" spans="1:3" x14ac:dyDescent="0.2">
      <c r="A39848">
        <v>39923</v>
      </c>
      <c r="B39848" t="s">
        <v>38007</v>
      </c>
      <c r="C39848">
        <v>1071</v>
      </c>
    </row>
    <row r="39849" spans="1:3" x14ac:dyDescent="0.2">
      <c r="A39849">
        <v>39924</v>
      </c>
      <c r="B39849" t="s">
        <v>38008</v>
      </c>
      <c r="C39849">
        <v>1071</v>
      </c>
    </row>
    <row r="39850" spans="1:3" x14ac:dyDescent="0.2">
      <c r="A39850">
        <v>39925</v>
      </c>
      <c r="B39850" t="s">
        <v>2235</v>
      </c>
      <c r="C39850">
        <v>1071</v>
      </c>
    </row>
    <row r="39851" spans="1:3" x14ac:dyDescent="0.2">
      <c r="A39851">
        <v>39926</v>
      </c>
      <c r="B39851" t="s">
        <v>38009</v>
      </c>
      <c r="C39851">
        <v>1071</v>
      </c>
    </row>
    <row r="39852" spans="1:3" x14ac:dyDescent="0.2">
      <c r="A39852">
        <v>39927</v>
      </c>
      <c r="B39852" t="s">
        <v>38010</v>
      </c>
      <c r="C39852">
        <v>1071</v>
      </c>
    </row>
    <row r="39853" spans="1:3" x14ac:dyDescent="0.2">
      <c r="A39853">
        <v>39928</v>
      </c>
      <c r="B39853" t="s">
        <v>38011</v>
      </c>
      <c r="C39853">
        <v>1071</v>
      </c>
    </row>
    <row r="39854" spans="1:3" x14ac:dyDescent="0.2">
      <c r="A39854">
        <v>39929</v>
      </c>
      <c r="B39854" t="s">
        <v>38012</v>
      </c>
      <c r="C39854">
        <v>1071</v>
      </c>
    </row>
    <row r="39855" spans="1:3" x14ac:dyDescent="0.2">
      <c r="A39855">
        <v>39930</v>
      </c>
      <c r="B39855" t="s">
        <v>38013</v>
      </c>
      <c r="C39855">
        <v>1071</v>
      </c>
    </row>
    <row r="39856" spans="1:3" x14ac:dyDescent="0.2">
      <c r="A39856">
        <v>39931</v>
      </c>
      <c r="B39856" t="s">
        <v>38014</v>
      </c>
      <c r="C39856">
        <v>1071</v>
      </c>
    </row>
    <row r="39857" spans="1:3" x14ac:dyDescent="0.2">
      <c r="A39857">
        <v>39932</v>
      </c>
      <c r="B39857" t="s">
        <v>1711</v>
      </c>
      <c r="C39857">
        <v>1071</v>
      </c>
    </row>
    <row r="39858" spans="1:3" x14ac:dyDescent="0.2">
      <c r="A39858">
        <v>39933</v>
      </c>
      <c r="B39858" t="s">
        <v>38015</v>
      </c>
      <c r="C39858">
        <v>1071</v>
      </c>
    </row>
    <row r="39859" spans="1:3" x14ac:dyDescent="0.2">
      <c r="A39859">
        <v>39934</v>
      </c>
      <c r="B39859" t="s">
        <v>38016</v>
      </c>
      <c r="C39859">
        <v>1071</v>
      </c>
    </row>
    <row r="39860" spans="1:3" x14ac:dyDescent="0.2">
      <c r="A39860">
        <v>39935</v>
      </c>
      <c r="B39860" t="s">
        <v>38017</v>
      </c>
      <c r="C39860">
        <v>1071</v>
      </c>
    </row>
    <row r="39861" spans="1:3" x14ac:dyDescent="0.2">
      <c r="A39861">
        <v>39936</v>
      </c>
      <c r="B39861" t="s">
        <v>38018</v>
      </c>
      <c r="C39861">
        <v>1071</v>
      </c>
    </row>
    <row r="39862" spans="1:3" x14ac:dyDescent="0.2">
      <c r="A39862">
        <v>39937</v>
      </c>
      <c r="B39862" t="s">
        <v>38019</v>
      </c>
      <c r="C39862">
        <v>1071</v>
      </c>
    </row>
    <row r="39863" spans="1:3" x14ac:dyDescent="0.2">
      <c r="A39863">
        <v>39938</v>
      </c>
      <c r="B39863" t="s">
        <v>761</v>
      </c>
      <c r="C39863">
        <v>1071</v>
      </c>
    </row>
    <row r="39864" spans="1:3" x14ac:dyDescent="0.2">
      <c r="A39864">
        <v>39939</v>
      </c>
      <c r="B39864" t="s">
        <v>38020</v>
      </c>
      <c r="C39864">
        <v>1071</v>
      </c>
    </row>
    <row r="39865" spans="1:3" x14ac:dyDescent="0.2">
      <c r="A39865">
        <v>39940</v>
      </c>
      <c r="B39865" t="s">
        <v>38021</v>
      </c>
      <c r="C39865">
        <v>1071</v>
      </c>
    </row>
    <row r="39866" spans="1:3" x14ac:dyDescent="0.2">
      <c r="A39866">
        <v>39941</v>
      </c>
      <c r="B39866" t="s">
        <v>38022</v>
      </c>
      <c r="C39866">
        <v>1071</v>
      </c>
    </row>
    <row r="39867" spans="1:3" x14ac:dyDescent="0.2">
      <c r="A39867">
        <v>39942</v>
      </c>
      <c r="B39867" t="s">
        <v>38023</v>
      </c>
      <c r="C39867">
        <v>1071</v>
      </c>
    </row>
    <row r="39868" spans="1:3" x14ac:dyDescent="0.2">
      <c r="A39868">
        <v>39943</v>
      </c>
      <c r="B39868" t="s">
        <v>38024</v>
      </c>
      <c r="C39868">
        <v>1071</v>
      </c>
    </row>
    <row r="39869" spans="1:3" x14ac:dyDescent="0.2">
      <c r="A39869">
        <v>39944</v>
      </c>
      <c r="B39869" t="s">
        <v>38025</v>
      </c>
      <c r="C39869">
        <v>1071</v>
      </c>
    </row>
    <row r="39870" spans="1:3" x14ac:dyDescent="0.2">
      <c r="A39870">
        <v>39945</v>
      </c>
      <c r="B39870" t="s">
        <v>5930</v>
      </c>
      <c r="C39870">
        <v>1071</v>
      </c>
    </row>
    <row r="39871" spans="1:3" x14ac:dyDescent="0.2">
      <c r="A39871">
        <v>39946</v>
      </c>
      <c r="B39871" t="s">
        <v>992</v>
      </c>
      <c r="C39871">
        <v>1071</v>
      </c>
    </row>
    <row r="39872" spans="1:3" x14ac:dyDescent="0.2">
      <c r="A39872">
        <v>39947</v>
      </c>
      <c r="B39872" t="s">
        <v>38026</v>
      </c>
      <c r="C39872">
        <v>1071</v>
      </c>
    </row>
    <row r="39873" spans="1:3" x14ac:dyDescent="0.2">
      <c r="A39873">
        <v>39948</v>
      </c>
      <c r="B39873" t="s">
        <v>38027</v>
      </c>
      <c r="C39873">
        <v>1071</v>
      </c>
    </row>
    <row r="39874" spans="1:3" x14ac:dyDescent="0.2">
      <c r="A39874">
        <v>39949</v>
      </c>
      <c r="B39874" t="s">
        <v>38028</v>
      </c>
      <c r="C39874">
        <v>1071</v>
      </c>
    </row>
    <row r="39875" spans="1:3" x14ac:dyDescent="0.2">
      <c r="A39875">
        <v>39950</v>
      </c>
      <c r="B39875" t="s">
        <v>38029</v>
      </c>
      <c r="C39875">
        <v>1071</v>
      </c>
    </row>
    <row r="39876" spans="1:3" x14ac:dyDescent="0.2">
      <c r="A39876">
        <v>39951</v>
      </c>
      <c r="B39876" t="s">
        <v>38029</v>
      </c>
      <c r="C39876">
        <v>1071</v>
      </c>
    </row>
    <row r="39877" spans="1:3" x14ac:dyDescent="0.2">
      <c r="A39877">
        <v>39952</v>
      </c>
      <c r="B39877" t="s">
        <v>38030</v>
      </c>
      <c r="C39877">
        <v>1071</v>
      </c>
    </row>
    <row r="39878" spans="1:3" x14ac:dyDescent="0.2">
      <c r="A39878">
        <v>39953</v>
      </c>
      <c r="B39878" t="s">
        <v>3167</v>
      </c>
      <c r="C39878">
        <v>1071</v>
      </c>
    </row>
    <row r="39879" spans="1:3" x14ac:dyDescent="0.2">
      <c r="A39879">
        <v>39954</v>
      </c>
      <c r="B39879" t="s">
        <v>38031</v>
      </c>
      <c r="C39879">
        <v>1071</v>
      </c>
    </row>
    <row r="39880" spans="1:3" x14ac:dyDescent="0.2">
      <c r="A39880">
        <v>39955</v>
      </c>
      <c r="B39880" t="s">
        <v>38032</v>
      </c>
      <c r="C39880">
        <v>1071</v>
      </c>
    </row>
    <row r="39881" spans="1:3" x14ac:dyDescent="0.2">
      <c r="A39881">
        <v>39956</v>
      </c>
      <c r="B39881" t="s">
        <v>38033</v>
      </c>
      <c r="C39881">
        <v>1071</v>
      </c>
    </row>
    <row r="39882" spans="1:3" x14ac:dyDescent="0.2">
      <c r="A39882">
        <v>39957</v>
      </c>
      <c r="B39882" t="s">
        <v>38034</v>
      </c>
      <c r="C39882">
        <v>1071</v>
      </c>
    </row>
    <row r="39883" spans="1:3" x14ac:dyDescent="0.2">
      <c r="A39883">
        <v>39958</v>
      </c>
      <c r="B39883" t="s">
        <v>38035</v>
      </c>
      <c r="C39883">
        <v>1071</v>
      </c>
    </row>
    <row r="39884" spans="1:3" x14ac:dyDescent="0.2">
      <c r="A39884">
        <v>39959</v>
      </c>
      <c r="B39884" t="s">
        <v>352</v>
      </c>
      <c r="C39884">
        <v>1071</v>
      </c>
    </row>
    <row r="39885" spans="1:3" x14ac:dyDescent="0.2">
      <c r="A39885">
        <v>39960</v>
      </c>
      <c r="B39885" t="s">
        <v>38036</v>
      </c>
      <c r="C39885">
        <v>1071</v>
      </c>
    </row>
    <row r="39886" spans="1:3" x14ac:dyDescent="0.2">
      <c r="A39886">
        <v>39961</v>
      </c>
      <c r="B39886" t="s">
        <v>38037</v>
      </c>
      <c r="C39886">
        <v>1071</v>
      </c>
    </row>
    <row r="39887" spans="1:3" x14ac:dyDescent="0.2">
      <c r="A39887">
        <v>39962</v>
      </c>
      <c r="B39887" t="s">
        <v>38038</v>
      </c>
      <c r="C39887">
        <v>1071</v>
      </c>
    </row>
    <row r="39888" spans="1:3" x14ac:dyDescent="0.2">
      <c r="A39888">
        <v>39963</v>
      </c>
      <c r="B39888" t="s">
        <v>513</v>
      </c>
      <c r="C39888">
        <v>1071</v>
      </c>
    </row>
    <row r="39889" spans="1:3" x14ac:dyDescent="0.2">
      <c r="A39889">
        <v>39964</v>
      </c>
      <c r="B39889" t="s">
        <v>38039</v>
      </c>
      <c r="C39889">
        <v>1071</v>
      </c>
    </row>
    <row r="39890" spans="1:3" x14ac:dyDescent="0.2">
      <c r="A39890">
        <v>39965</v>
      </c>
      <c r="B39890" t="s">
        <v>38040</v>
      </c>
      <c r="C39890">
        <v>1071</v>
      </c>
    </row>
    <row r="39891" spans="1:3" x14ac:dyDescent="0.2">
      <c r="A39891">
        <v>39966</v>
      </c>
      <c r="B39891" t="s">
        <v>38041</v>
      </c>
      <c r="C39891">
        <v>1071</v>
      </c>
    </row>
    <row r="39892" spans="1:3" x14ac:dyDescent="0.2">
      <c r="A39892">
        <v>39967</v>
      </c>
      <c r="B39892" t="s">
        <v>38042</v>
      </c>
      <c r="C39892">
        <v>1071</v>
      </c>
    </row>
    <row r="39893" spans="1:3" x14ac:dyDescent="0.2">
      <c r="A39893">
        <v>39968</v>
      </c>
      <c r="B39893" t="s">
        <v>38043</v>
      </c>
      <c r="C39893">
        <v>1071</v>
      </c>
    </row>
    <row r="39894" spans="1:3" x14ac:dyDescent="0.2">
      <c r="A39894">
        <v>39969</v>
      </c>
      <c r="B39894" t="s">
        <v>38044</v>
      </c>
      <c r="C39894">
        <v>1071</v>
      </c>
    </row>
    <row r="39895" spans="1:3" x14ac:dyDescent="0.2">
      <c r="A39895">
        <v>39970</v>
      </c>
      <c r="B39895" t="s">
        <v>244</v>
      </c>
      <c r="C39895">
        <v>1071</v>
      </c>
    </row>
    <row r="39896" spans="1:3" x14ac:dyDescent="0.2">
      <c r="A39896">
        <v>39971</v>
      </c>
      <c r="B39896" t="s">
        <v>1825</v>
      </c>
      <c r="C39896">
        <v>1071</v>
      </c>
    </row>
    <row r="39897" spans="1:3" x14ac:dyDescent="0.2">
      <c r="A39897">
        <v>39972</v>
      </c>
      <c r="B39897" t="s">
        <v>38045</v>
      </c>
      <c r="C39897">
        <v>1071</v>
      </c>
    </row>
    <row r="39898" spans="1:3" x14ac:dyDescent="0.2">
      <c r="A39898">
        <v>39973</v>
      </c>
      <c r="B39898" t="s">
        <v>2264</v>
      </c>
      <c r="C39898">
        <v>1071</v>
      </c>
    </row>
    <row r="39899" spans="1:3" x14ac:dyDescent="0.2">
      <c r="A39899">
        <v>39974</v>
      </c>
      <c r="B39899" t="s">
        <v>38046</v>
      </c>
      <c r="C39899">
        <v>1071</v>
      </c>
    </row>
    <row r="39900" spans="1:3" x14ac:dyDescent="0.2">
      <c r="A39900">
        <v>39975</v>
      </c>
      <c r="B39900" t="s">
        <v>38047</v>
      </c>
      <c r="C39900">
        <v>1071</v>
      </c>
    </row>
    <row r="39901" spans="1:3" x14ac:dyDescent="0.2">
      <c r="A39901">
        <v>39976</v>
      </c>
      <c r="B39901" t="s">
        <v>26400</v>
      </c>
      <c r="C39901">
        <v>1071</v>
      </c>
    </row>
    <row r="39902" spans="1:3" x14ac:dyDescent="0.2">
      <c r="A39902">
        <v>39977</v>
      </c>
      <c r="B39902" t="s">
        <v>38048</v>
      </c>
      <c r="C39902">
        <v>1071</v>
      </c>
    </row>
    <row r="39903" spans="1:3" x14ac:dyDescent="0.2">
      <c r="A39903">
        <v>39978</v>
      </c>
      <c r="B39903" t="s">
        <v>38049</v>
      </c>
      <c r="C39903">
        <v>1071</v>
      </c>
    </row>
    <row r="39904" spans="1:3" x14ac:dyDescent="0.2">
      <c r="A39904">
        <v>39979</v>
      </c>
      <c r="B39904" t="s">
        <v>38050</v>
      </c>
      <c r="C39904">
        <v>1071</v>
      </c>
    </row>
    <row r="39905" spans="1:3" x14ac:dyDescent="0.2">
      <c r="A39905">
        <v>39980</v>
      </c>
      <c r="B39905" t="s">
        <v>38051</v>
      </c>
      <c r="C39905">
        <v>1071</v>
      </c>
    </row>
    <row r="39906" spans="1:3" x14ac:dyDescent="0.2">
      <c r="A39906">
        <v>39981</v>
      </c>
      <c r="B39906" t="s">
        <v>38052</v>
      </c>
      <c r="C39906">
        <v>1071</v>
      </c>
    </row>
    <row r="39907" spans="1:3" x14ac:dyDescent="0.2">
      <c r="A39907">
        <v>39982</v>
      </c>
      <c r="B39907" t="s">
        <v>38053</v>
      </c>
      <c r="C39907">
        <v>1071</v>
      </c>
    </row>
    <row r="39908" spans="1:3" x14ac:dyDescent="0.2">
      <c r="A39908">
        <v>39983</v>
      </c>
      <c r="B39908" t="s">
        <v>38054</v>
      </c>
      <c r="C39908">
        <v>1071</v>
      </c>
    </row>
    <row r="39909" spans="1:3" x14ac:dyDescent="0.2">
      <c r="A39909">
        <v>39984</v>
      </c>
      <c r="B39909" t="s">
        <v>38055</v>
      </c>
      <c r="C39909">
        <v>1071</v>
      </c>
    </row>
    <row r="39910" spans="1:3" x14ac:dyDescent="0.2">
      <c r="A39910">
        <v>39985</v>
      </c>
      <c r="B39910" t="s">
        <v>8519</v>
      </c>
      <c r="C39910">
        <v>1071</v>
      </c>
    </row>
    <row r="39911" spans="1:3" x14ac:dyDescent="0.2">
      <c r="A39911">
        <v>39986</v>
      </c>
      <c r="B39911" t="s">
        <v>38056</v>
      </c>
      <c r="C39911">
        <v>1071</v>
      </c>
    </row>
    <row r="39912" spans="1:3" x14ac:dyDescent="0.2">
      <c r="A39912">
        <v>39987</v>
      </c>
      <c r="B39912" t="s">
        <v>38057</v>
      </c>
      <c r="C39912">
        <v>1071</v>
      </c>
    </row>
    <row r="39913" spans="1:3" x14ac:dyDescent="0.2">
      <c r="A39913">
        <v>39988</v>
      </c>
      <c r="B39913" t="s">
        <v>38058</v>
      </c>
      <c r="C39913">
        <v>1071</v>
      </c>
    </row>
    <row r="39914" spans="1:3" x14ac:dyDescent="0.2">
      <c r="A39914">
        <v>39989</v>
      </c>
      <c r="B39914" t="s">
        <v>38059</v>
      </c>
      <c r="C39914">
        <v>1071</v>
      </c>
    </row>
    <row r="39915" spans="1:3" x14ac:dyDescent="0.2">
      <c r="A39915">
        <v>39990</v>
      </c>
      <c r="B39915" t="s">
        <v>9137</v>
      </c>
      <c r="C39915">
        <v>1071</v>
      </c>
    </row>
    <row r="39916" spans="1:3" x14ac:dyDescent="0.2">
      <c r="A39916">
        <v>39991</v>
      </c>
      <c r="B39916" t="s">
        <v>38060</v>
      </c>
      <c r="C39916">
        <v>1071</v>
      </c>
    </row>
    <row r="39917" spans="1:3" x14ac:dyDescent="0.2">
      <c r="A39917">
        <v>39992</v>
      </c>
      <c r="B39917" t="s">
        <v>38061</v>
      </c>
      <c r="C39917">
        <v>1071</v>
      </c>
    </row>
    <row r="39918" spans="1:3" x14ac:dyDescent="0.2">
      <c r="A39918">
        <v>39993</v>
      </c>
      <c r="B39918" t="s">
        <v>2160</v>
      </c>
      <c r="C39918">
        <v>1071</v>
      </c>
    </row>
    <row r="39919" spans="1:3" x14ac:dyDescent="0.2">
      <c r="A39919">
        <v>39994</v>
      </c>
      <c r="B39919" t="s">
        <v>38062</v>
      </c>
      <c r="C39919">
        <v>1071</v>
      </c>
    </row>
    <row r="39920" spans="1:3" x14ac:dyDescent="0.2">
      <c r="A39920">
        <v>39995</v>
      </c>
      <c r="B39920" t="s">
        <v>38063</v>
      </c>
      <c r="C39920">
        <v>1071</v>
      </c>
    </row>
    <row r="39921" spans="1:3" x14ac:dyDescent="0.2">
      <c r="A39921">
        <v>39996</v>
      </c>
      <c r="B39921" t="s">
        <v>38064</v>
      </c>
      <c r="C39921">
        <v>1071</v>
      </c>
    </row>
    <row r="39922" spans="1:3" x14ac:dyDescent="0.2">
      <c r="A39922">
        <v>39997</v>
      </c>
      <c r="B39922" t="s">
        <v>38065</v>
      </c>
      <c r="C39922">
        <v>1071</v>
      </c>
    </row>
    <row r="39923" spans="1:3" x14ac:dyDescent="0.2">
      <c r="A39923">
        <v>39998</v>
      </c>
      <c r="B39923" t="s">
        <v>38066</v>
      </c>
      <c r="C39923">
        <v>1071</v>
      </c>
    </row>
    <row r="39924" spans="1:3" x14ac:dyDescent="0.2">
      <c r="A39924">
        <v>39999</v>
      </c>
      <c r="B39924" t="s">
        <v>38067</v>
      </c>
      <c r="C39924">
        <v>1071</v>
      </c>
    </row>
    <row r="39925" spans="1:3" x14ac:dyDescent="0.2">
      <c r="A39925">
        <v>40000</v>
      </c>
      <c r="B39925" t="s">
        <v>38068</v>
      </c>
      <c r="C39925">
        <v>1071</v>
      </c>
    </row>
    <row r="39926" spans="1:3" x14ac:dyDescent="0.2">
      <c r="A39926">
        <v>40001</v>
      </c>
      <c r="B39926" t="s">
        <v>38064</v>
      </c>
      <c r="C39926">
        <v>1071</v>
      </c>
    </row>
    <row r="39927" spans="1:3" x14ac:dyDescent="0.2">
      <c r="A39927">
        <v>40002</v>
      </c>
      <c r="B39927" t="s">
        <v>38065</v>
      </c>
      <c r="C39927">
        <v>1071</v>
      </c>
    </row>
    <row r="39928" spans="1:3" x14ac:dyDescent="0.2">
      <c r="A39928">
        <v>40003</v>
      </c>
      <c r="B39928" t="s">
        <v>38066</v>
      </c>
      <c r="C39928">
        <v>1071</v>
      </c>
    </row>
    <row r="39929" spans="1:3" x14ac:dyDescent="0.2">
      <c r="A39929">
        <v>40004</v>
      </c>
      <c r="B39929" t="s">
        <v>38067</v>
      </c>
      <c r="C39929">
        <v>1071</v>
      </c>
    </row>
    <row r="39930" spans="1:3" x14ac:dyDescent="0.2">
      <c r="A39930">
        <v>40005</v>
      </c>
      <c r="B39930" t="s">
        <v>38068</v>
      </c>
      <c r="C39930">
        <v>1071</v>
      </c>
    </row>
    <row r="39931" spans="1:3" x14ac:dyDescent="0.2">
      <c r="A39931">
        <v>40006</v>
      </c>
      <c r="B39931" t="s">
        <v>38069</v>
      </c>
      <c r="C39931">
        <v>1071</v>
      </c>
    </row>
    <row r="39932" spans="1:3" x14ac:dyDescent="0.2">
      <c r="A39932">
        <v>40007</v>
      </c>
      <c r="B39932" t="s">
        <v>38070</v>
      </c>
      <c r="C39932">
        <v>1071</v>
      </c>
    </row>
    <row r="39933" spans="1:3" x14ac:dyDescent="0.2">
      <c r="A39933">
        <v>40008</v>
      </c>
      <c r="B39933" t="s">
        <v>38071</v>
      </c>
      <c r="C39933">
        <v>1071</v>
      </c>
    </row>
    <row r="39934" spans="1:3" x14ac:dyDescent="0.2">
      <c r="A39934">
        <v>40009</v>
      </c>
      <c r="B39934" t="s">
        <v>38072</v>
      </c>
      <c r="C39934">
        <v>1071</v>
      </c>
    </row>
    <row r="39935" spans="1:3" x14ac:dyDescent="0.2">
      <c r="A39935">
        <v>40010</v>
      </c>
      <c r="B39935" t="s">
        <v>38073</v>
      </c>
      <c r="C39935">
        <v>1071</v>
      </c>
    </row>
    <row r="39936" spans="1:3" x14ac:dyDescent="0.2">
      <c r="A39936">
        <v>40011</v>
      </c>
      <c r="B39936" t="s">
        <v>38074</v>
      </c>
      <c r="C39936">
        <v>1071</v>
      </c>
    </row>
    <row r="39937" spans="1:3" x14ac:dyDescent="0.2">
      <c r="A39937">
        <v>40012</v>
      </c>
      <c r="B39937" t="s">
        <v>38075</v>
      </c>
      <c r="C39937">
        <v>1071</v>
      </c>
    </row>
    <row r="39938" spans="1:3" x14ac:dyDescent="0.2">
      <c r="A39938">
        <v>40013</v>
      </c>
      <c r="B39938" t="s">
        <v>38076</v>
      </c>
      <c r="C39938">
        <v>1071</v>
      </c>
    </row>
    <row r="39939" spans="1:3" x14ac:dyDescent="0.2">
      <c r="A39939">
        <v>40014</v>
      </c>
      <c r="B39939" t="s">
        <v>4598</v>
      </c>
      <c r="C39939">
        <v>1071</v>
      </c>
    </row>
    <row r="39940" spans="1:3" x14ac:dyDescent="0.2">
      <c r="A39940">
        <v>40015</v>
      </c>
      <c r="B39940" t="s">
        <v>38077</v>
      </c>
      <c r="C39940">
        <v>1071</v>
      </c>
    </row>
    <row r="39941" spans="1:3" x14ac:dyDescent="0.2">
      <c r="A39941">
        <v>40016</v>
      </c>
      <c r="B39941" t="s">
        <v>38078</v>
      </c>
      <c r="C39941">
        <v>1071</v>
      </c>
    </row>
    <row r="39942" spans="1:3" x14ac:dyDescent="0.2">
      <c r="A39942">
        <v>40017</v>
      </c>
      <c r="B39942" t="s">
        <v>38079</v>
      </c>
      <c r="C39942">
        <v>1071</v>
      </c>
    </row>
    <row r="39943" spans="1:3" x14ac:dyDescent="0.2">
      <c r="A39943">
        <v>40018</v>
      </c>
      <c r="B39943" t="s">
        <v>38080</v>
      </c>
      <c r="C39943">
        <v>1071</v>
      </c>
    </row>
    <row r="39944" spans="1:3" x14ac:dyDescent="0.2">
      <c r="A39944">
        <v>40019</v>
      </c>
      <c r="B39944" t="s">
        <v>19818</v>
      </c>
      <c r="C39944">
        <v>1071</v>
      </c>
    </row>
    <row r="39945" spans="1:3" x14ac:dyDescent="0.2">
      <c r="A39945">
        <v>40020</v>
      </c>
      <c r="B39945" t="s">
        <v>38081</v>
      </c>
      <c r="C39945">
        <v>1071</v>
      </c>
    </row>
    <row r="39946" spans="1:3" x14ac:dyDescent="0.2">
      <c r="A39946">
        <v>40021</v>
      </c>
      <c r="B39946" t="s">
        <v>38082</v>
      </c>
      <c r="C39946">
        <v>1071</v>
      </c>
    </row>
    <row r="39947" spans="1:3" x14ac:dyDescent="0.2">
      <c r="A39947">
        <v>40022</v>
      </c>
      <c r="B39947" t="s">
        <v>38083</v>
      </c>
      <c r="C39947">
        <v>1071</v>
      </c>
    </row>
    <row r="39948" spans="1:3" x14ac:dyDescent="0.2">
      <c r="A39948">
        <v>40023</v>
      </c>
      <c r="B39948" t="s">
        <v>38084</v>
      </c>
      <c r="C39948">
        <v>1071</v>
      </c>
    </row>
    <row r="39949" spans="1:3" x14ac:dyDescent="0.2">
      <c r="A39949">
        <v>40024</v>
      </c>
      <c r="B39949" t="s">
        <v>38085</v>
      </c>
      <c r="C39949">
        <v>1071</v>
      </c>
    </row>
    <row r="39950" spans="1:3" x14ac:dyDescent="0.2">
      <c r="A39950">
        <v>40025</v>
      </c>
      <c r="B39950" t="s">
        <v>38086</v>
      </c>
      <c r="C39950">
        <v>1071</v>
      </c>
    </row>
    <row r="39951" spans="1:3" x14ac:dyDescent="0.2">
      <c r="A39951">
        <v>40026</v>
      </c>
      <c r="B39951" t="s">
        <v>38082</v>
      </c>
      <c r="C39951">
        <v>1071</v>
      </c>
    </row>
    <row r="39952" spans="1:3" x14ac:dyDescent="0.2">
      <c r="A39952">
        <v>40027</v>
      </c>
      <c r="B39952" t="s">
        <v>38083</v>
      </c>
      <c r="C39952">
        <v>1071</v>
      </c>
    </row>
    <row r="39953" spans="1:3" x14ac:dyDescent="0.2">
      <c r="A39953">
        <v>40028</v>
      </c>
      <c r="B39953" t="s">
        <v>38084</v>
      </c>
      <c r="C39953">
        <v>1071</v>
      </c>
    </row>
    <row r="39954" spans="1:3" x14ac:dyDescent="0.2">
      <c r="A39954">
        <v>40029</v>
      </c>
      <c r="B39954" t="s">
        <v>38085</v>
      </c>
      <c r="C39954">
        <v>1071</v>
      </c>
    </row>
    <row r="39955" spans="1:3" x14ac:dyDescent="0.2">
      <c r="A39955">
        <v>40030</v>
      </c>
      <c r="B39955" t="s">
        <v>38086</v>
      </c>
      <c r="C39955">
        <v>1071</v>
      </c>
    </row>
    <row r="39956" spans="1:3" x14ac:dyDescent="0.2">
      <c r="A39956">
        <v>40031</v>
      </c>
      <c r="B39956" t="s">
        <v>38087</v>
      </c>
      <c r="C39956">
        <v>1071</v>
      </c>
    </row>
    <row r="39957" spans="1:3" x14ac:dyDescent="0.2">
      <c r="A39957">
        <v>40032</v>
      </c>
      <c r="B39957" t="s">
        <v>38088</v>
      </c>
      <c r="C39957">
        <v>1071</v>
      </c>
    </row>
    <row r="39958" spans="1:3" x14ac:dyDescent="0.2">
      <c r="A39958">
        <v>40033</v>
      </c>
      <c r="B39958" t="s">
        <v>18092</v>
      </c>
      <c r="C39958">
        <v>1071</v>
      </c>
    </row>
    <row r="39959" spans="1:3" x14ac:dyDescent="0.2">
      <c r="A39959">
        <v>40034</v>
      </c>
      <c r="B39959" t="s">
        <v>38089</v>
      </c>
      <c r="C39959">
        <v>1071</v>
      </c>
    </row>
    <row r="39960" spans="1:3" x14ac:dyDescent="0.2">
      <c r="A39960">
        <v>40035</v>
      </c>
      <c r="B39960" t="s">
        <v>38090</v>
      </c>
      <c r="C39960">
        <v>1071</v>
      </c>
    </row>
    <row r="39961" spans="1:3" x14ac:dyDescent="0.2">
      <c r="A39961">
        <v>40036</v>
      </c>
      <c r="B39961" t="s">
        <v>38091</v>
      </c>
      <c r="C39961">
        <v>1071</v>
      </c>
    </row>
    <row r="39962" spans="1:3" x14ac:dyDescent="0.2">
      <c r="A39962">
        <v>40037</v>
      </c>
      <c r="B39962" t="s">
        <v>38092</v>
      </c>
      <c r="C39962">
        <v>1071</v>
      </c>
    </row>
    <row r="39963" spans="1:3" x14ac:dyDescent="0.2">
      <c r="A39963">
        <v>40038</v>
      </c>
      <c r="B39963" t="s">
        <v>2897</v>
      </c>
      <c r="C39963">
        <v>1071</v>
      </c>
    </row>
    <row r="39964" spans="1:3" x14ac:dyDescent="0.2">
      <c r="A39964">
        <v>40039</v>
      </c>
      <c r="B39964" t="s">
        <v>38093</v>
      </c>
      <c r="C39964">
        <v>1071</v>
      </c>
    </row>
    <row r="39965" spans="1:3" x14ac:dyDescent="0.2">
      <c r="A39965">
        <v>40040</v>
      </c>
      <c r="B39965" t="s">
        <v>38094</v>
      </c>
      <c r="C39965">
        <v>1071</v>
      </c>
    </row>
    <row r="39966" spans="1:3" x14ac:dyDescent="0.2">
      <c r="A39966">
        <v>40041</v>
      </c>
      <c r="B39966" t="s">
        <v>38095</v>
      </c>
      <c r="C39966">
        <v>1071</v>
      </c>
    </row>
    <row r="39967" spans="1:3" x14ac:dyDescent="0.2">
      <c r="A39967">
        <v>40042</v>
      </c>
      <c r="B39967" t="s">
        <v>16605</v>
      </c>
      <c r="C39967">
        <v>1071</v>
      </c>
    </row>
    <row r="39968" spans="1:3" x14ac:dyDescent="0.2">
      <c r="A39968">
        <v>40043</v>
      </c>
      <c r="B39968" t="s">
        <v>38096</v>
      </c>
      <c r="C39968">
        <v>1071</v>
      </c>
    </row>
    <row r="39969" spans="1:3" x14ac:dyDescent="0.2">
      <c r="A39969">
        <v>40044</v>
      </c>
      <c r="B39969" t="s">
        <v>38097</v>
      </c>
      <c r="C39969">
        <v>1071</v>
      </c>
    </row>
    <row r="39970" spans="1:3" x14ac:dyDescent="0.2">
      <c r="A39970">
        <v>40045</v>
      </c>
      <c r="B39970" t="s">
        <v>38098</v>
      </c>
      <c r="C39970">
        <v>1071</v>
      </c>
    </row>
    <row r="39971" spans="1:3" x14ac:dyDescent="0.2">
      <c r="A39971">
        <v>40046</v>
      </c>
      <c r="B39971" t="s">
        <v>38099</v>
      </c>
      <c r="C39971">
        <v>1071</v>
      </c>
    </row>
    <row r="39972" spans="1:3" x14ac:dyDescent="0.2">
      <c r="A39972">
        <v>40047</v>
      </c>
      <c r="B39972" t="s">
        <v>38100</v>
      </c>
      <c r="C39972">
        <v>1071</v>
      </c>
    </row>
    <row r="39973" spans="1:3" x14ac:dyDescent="0.2">
      <c r="A39973">
        <v>40048</v>
      </c>
      <c r="B39973" t="s">
        <v>38101</v>
      </c>
      <c r="C39973">
        <v>1071</v>
      </c>
    </row>
    <row r="39974" spans="1:3" x14ac:dyDescent="0.2">
      <c r="A39974">
        <v>40049</v>
      </c>
      <c r="B39974" t="s">
        <v>38102</v>
      </c>
      <c r="C39974">
        <v>1071</v>
      </c>
    </row>
    <row r="39975" spans="1:3" x14ac:dyDescent="0.2">
      <c r="A39975">
        <v>40050</v>
      </c>
      <c r="B39975" t="s">
        <v>38103</v>
      </c>
      <c r="C39975">
        <v>1071</v>
      </c>
    </row>
    <row r="39976" spans="1:3" x14ac:dyDescent="0.2">
      <c r="A39976">
        <v>40051</v>
      </c>
      <c r="B39976" t="s">
        <v>38103</v>
      </c>
      <c r="C39976">
        <v>1071</v>
      </c>
    </row>
    <row r="39977" spans="1:3" x14ac:dyDescent="0.2">
      <c r="A39977">
        <v>40052</v>
      </c>
      <c r="B39977" t="s">
        <v>38104</v>
      </c>
      <c r="C39977">
        <v>1071</v>
      </c>
    </row>
    <row r="39978" spans="1:3" x14ac:dyDescent="0.2">
      <c r="A39978">
        <v>40053</v>
      </c>
      <c r="B39978" t="s">
        <v>476</v>
      </c>
      <c r="C39978">
        <v>1071</v>
      </c>
    </row>
    <row r="39979" spans="1:3" x14ac:dyDescent="0.2">
      <c r="A39979">
        <v>40054</v>
      </c>
      <c r="B39979" t="s">
        <v>1142</v>
      </c>
      <c r="C39979">
        <v>1071</v>
      </c>
    </row>
    <row r="39980" spans="1:3" x14ac:dyDescent="0.2">
      <c r="A39980">
        <v>40055</v>
      </c>
      <c r="B39980" t="s">
        <v>38105</v>
      </c>
      <c r="C39980">
        <v>1071</v>
      </c>
    </row>
    <row r="39981" spans="1:3" x14ac:dyDescent="0.2">
      <c r="A39981">
        <v>40056</v>
      </c>
      <c r="B39981" t="s">
        <v>38106</v>
      </c>
      <c r="C39981">
        <v>1071</v>
      </c>
    </row>
    <row r="39982" spans="1:3" x14ac:dyDescent="0.2">
      <c r="A39982">
        <v>40057</v>
      </c>
      <c r="B39982" t="s">
        <v>38107</v>
      </c>
      <c r="C39982">
        <v>1071</v>
      </c>
    </row>
    <row r="39983" spans="1:3" x14ac:dyDescent="0.2">
      <c r="A39983">
        <v>40058</v>
      </c>
      <c r="B39983" t="s">
        <v>38108</v>
      </c>
      <c r="C39983">
        <v>1071</v>
      </c>
    </row>
    <row r="39984" spans="1:3" x14ac:dyDescent="0.2">
      <c r="A39984">
        <v>40059</v>
      </c>
      <c r="B39984" t="s">
        <v>38109</v>
      </c>
      <c r="C39984">
        <v>1071</v>
      </c>
    </row>
    <row r="39985" spans="1:3" x14ac:dyDescent="0.2">
      <c r="A39985">
        <v>40060</v>
      </c>
      <c r="B39985" t="s">
        <v>21961</v>
      </c>
      <c r="C39985">
        <v>1071</v>
      </c>
    </row>
    <row r="39986" spans="1:3" x14ac:dyDescent="0.2">
      <c r="A39986">
        <v>40061</v>
      </c>
      <c r="B39986" t="s">
        <v>12162</v>
      </c>
      <c r="C39986">
        <v>1071</v>
      </c>
    </row>
    <row r="39987" spans="1:3" x14ac:dyDescent="0.2">
      <c r="A39987">
        <v>40062</v>
      </c>
      <c r="B39987" t="s">
        <v>38110</v>
      </c>
      <c r="C39987">
        <v>1071</v>
      </c>
    </row>
    <row r="39988" spans="1:3" x14ac:dyDescent="0.2">
      <c r="A39988">
        <v>40063</v>
      </c>
      <c r="B39988" t="s">
        <v>38111</v>
      </c>
      <c r="C39988">
        <v>1071</v>
      </c>
    </row>
    <row r="39989" spans="1:3" x14ac:dyDescent="0.2">
      <c r="A39989">
        <v>40064</v>
      </c>
      <c r="B39989" t="s">
        <v>38112</v>
      </c>
      <c r="C39989">
        <v>1071</v>
      </c>
    </row>
    <row r="39990" spans="1:3" x14ac:dyDescent="0.2">
      <c r="A39990">
        <v>40065</v>
      </c>
      <c r="B39990" t="s">
        <v>38113</v>
      </c>
      <c r="C39990">
        <v>1071</v>
      </c>
    </row>
    <row r="39991" spans="1:3" x14ac:dyDescent="0.2">
      <c r="A39991">
        <v>40066</v>
      </c>
      <c r="B39991" t="s">
        <v>4433</v>
      </c>
      <c r="C39991">
        <v>1071</v>
      </c>
    </row>
    <row r="39992" spans="1:3" x14ac:dyDescent="0.2">
      <c r="A39992">
        <v>40067</v>
      </c>
      <c r="B39992" t="s">
        <v>38114</v>
      </c>
      <c r="C39992">
        <v>1071</v>
      </c>
    </row>
    <row r="39993" spans="1:3" x14ac:dyDescent="0.2">
      <c r="A39993">
        <v>40068</v>
      </c>
      <c r="B39993" t="s">
        <v>38115</v>
      </c>
      <c r="C39993">
        <v>1071</v>
      </c>
    </row>
    <row r="39994" spans="1:3" x14ac:dyDescent="0.2">
      <c r="A39994">
        <v>40069</v>
      </c>
      <c r="B39994" t="s">
        <v>38116</v>
      </c>
      <c r="C39994">
        <v>1071</v>
      </c>
    </row>
    <row r="39995" spans="1:3" x14ac:dyDescent="0.2">
      <c r="A39995">
        <v>40070</v>
      </c>
      <c r="B39995" t="s">
        <v>38117</v>
      </c>
      <c r="C39995">
        <v>1071</v>
      </c>
    </row>
    <row r="39996" spans="1:3" x14ac:dyDescent="0.2">
      <c r="A39996">
        <v>40071</v>
      </c>
      <c r="B39996" t="s">
        <v>38118</v>
      </c>
      <c r="C39996">
        <v>1071</v>
      </c>
    </row>
    <row r="39997" spans="1:3" x14ac:dyDescent="0.2">
      <c r="A39997">
        <v>40072</v>
      </c>
      <c r="B39997" t="s">
        <v>38119</v>
      </c>
      <c r="C39997">
        <v>1071</v>
      </c>
    </row>
    <row r="39998" spans="1:3" x14ac:dyDescent="0.2">
      <c r="A39998">
        <v>40073</v>
      </c>
      <c r="B39998" t="s">
        <v>38120</v>
      </c>
      <c r="C39998">
        <v>1071</v>
      </c>
    </row>
    <row r="39999" spans="1:3" x14ac:dyDescent="0.2">
      <c r="A39999">
        <v>40074</v>
      </c>
      <c r="B39999" t="s">
        <v>38121</v>
      </c>
      <c r="C39999">
        <v>1071</v>
      </c>
    </row>
    <row r="40000" spans="1:3" x14ac:dyDescent="0.2">
      <c r="A40000">
        <v>40075</v>
      </c>
      <c r="B40000" t="s">
        <v>38122</v>
      </c>
      <c r="C40000">
        <v>1071</v>
      </c>
    </row>
    <row r="40001" spans="1:3" x14ac:dyDescent="0.2">
      <c r="A40001">
        <v>40076</v>
      </c>
      <c r="B40001" t="s">
        <v>38122</v>
      </c>
      <c r="C40001">
        <v>1071</v>
      </c>
    </row>
    <row r="40002" spans="1:3" x14ac:dyDescent="0.2">
      <c r="A40002">
        <v>40077</v>
      </c>
      <c r="B40002" t="s">
        <v>3850</v>
      </c>
      <c r="C40002">
        <v>1071</v>
      </c>
    </row>
    <row r="40003" spans="1:3" x14ac:dyDescent="0.2">
      <c r="A40003">
        <v>40078</v>
      </c>
      <c r="B40003" t="s">
        <v>38123</v>
      </c>
      <c r="C40003">
        <v>1071</v>
      </c>
    </row>
    <row r="40004" spans="1:3" x14ac:dyDescent="0.2">
      <c r="A40004">
        <v>40079</v>
      </c>
      <c r="B40004" t="s">
        <v>38124</v>
      </c>
      <c r="C40004">
        <v>1071</v>
      </c>
    </row>
    <row r="40005" spans="1:3" x14ac:dyDescent="0.2">
      <c r="A40005">
        <v>40080</v>
      </c>
      <c r="B40005" t="s">
        <v>38125</v>
      </c>
      <c r="C40005">
        <v>1071</v>
      </c>
    </row>
    <row r="40006" spans="1:3" x14ac:dyDescent="0.2">
      <c r="A40006">
        <v>40081</v>
      </c>
      <c r="B40006" t="s">
        <v>38126</v>
      </c>
      <c r="C40006">
        <v>1071</v>
      </c>
    </row>
    <row r="40007" spans="1:3" x14ac:dyDescent="0.2">
      <c r="A40007">
        <v>40082</v>
      </c>
      <c r="B40007" t="s">
        <v>38127</v>
      </c>
      <c r="C40007">
        <v>1071</v>
      </c>
    </row>
    <row r="40008" spans="1:3" x14ac:dyDescent="0.2">
      <c r="A40008">
        <v>40083</v>
      </c>
      <c r="B40008" t="s">
        <v>38128</v>
      </c>
      <c r="C40008">
        <v>1071</v>
      </c>
    </row>
    <row r="40009" spans="1:3" x14ac:dyDescent="0.2">
      <c r="A40009">
        <v>40084</v>
      </c>
      <c r="B40009" t="s">
        <v>38129</v>
      </c>
      <c r="C40009">
        <v>1071</v>
      </c>
    </row>
    <row r="40010" spans="1:3" x14ac:dyDescent="0.2">
      <c r="A40010">
        <v>40085</v>
      </c>
      <c r="B40010" t="s">
        <v>308</v>
      </c>
      <c r="C40010">
        <v>1071</v>
      </c>
    </row>
    <row r="40011" spans="1:3" x14ac:dyDescent="0.2">
      <c r="A40011">
        <v>40086</v>
      </c>
      <c r="B40011" t="s">
        <v>38130</v>
      </c>
      <c r="C40011">
        <v>1071</v>
      </c>
    </row>
    <row r="40012" spans="1:3" x14ac:dyDescent="0.2">
      <c r="A40012">
        <v>40087</v>
      </c>
      <c r="B40012" t="s">
        <v>38131</v>
      </c>
      <c r="C40012">
        <v>1071</v>
      </c>
    </row>
    <row r="40013" spans="1:3" x14ac:dyDescent="0.2">
      <c r="A40013">
        <v>40088</v>
      </c>
      <c r="B40013" t="s">
        <v>38132</v>
      </c>
      <c r="C40013">
        <v>1071</v>
      </c>
    </row>
    <row r="40014" spans="1:3" x14ac:dyDescent="0.2">
      <c r="A40014">
        <v>40089</v>
      </c>
      <c r="B40014" t="s">
        <v>38133</v>
      </c>
      <c r="C40014">
        <v>1071</v>
      </c>
    </row>
    <row r="40015" spans="1:3" x14ac:dyDescent="0.2">
      <c r="A40015">
        <v>40090</v>
      </c>
      <c r="B40015" t="s">
        <v>38134</v>
      </c>
      <c r="C40015">
        <v>1071</v>
      </c>
    </row>
    <row r="40016" spans="1:3" x14ac:dyDescent="0.2">
      <c r="A40016">
        <v>40091</v>
      </c>
      <c r="B40016" t="s">
        <v>38135</v>
      </c>
      <c r="C40016">
        <v>1071</v>
      </c>
    </row>
    <row r="40017" spans="1:3" x14ac:dyDescent="0.2">
      <c r="A40017">
        <v>40092</v>
      </c>
      <c r="B40017" t="s">
        <v>38136</v>
      </c>
      <c r="C40017">
        <v>1071</v>
      </c>
    </row>
    <row r="40018" spans="1:3" x14ac:dyDescent="0.2">
      <c r="A40018">
        <v>40093</v>
      </c>
      <c r="B40018" t="s">
        <v>38137</v>
      </c>
      <c r="C40018">
        <v>1071</v>
      </c>
    </row>
    <row r="40019" spans="1:3" x14ac:dyDescent="0.2">
      <c r="A40019">
        <v>40094</v>
      </c>
      <c r="B40019" t="s">
        <v>38138</v>
      </c>
      <c r="C40019">
        <v>1071</v>
      </c>
    </row>
    <row r="40020" spans="1:3" x14ac:dyDescent="0.2">
      <c r="A40020">
        <v>40095</v>
      </c>
      <c r="B40020" t="s">
        <v>38139</v>
      </c>
      <c r="C40020">
        <v>1071</v>
      </c>
    </row>
    <row r="40021" spans="1:3" x14ac:dyDescent="0.2">
      <c r="A40021">
        <v>40096</v>
      </c>
      <c r="B40021" t="s">
        <v>9474</v>
      </c>
      <c r="C40021">
        <v>1071</v>
      </c>
    </row>
    <row r="40022" spans="1:3" x14ac:dyDescent="0.2">
      <c r="A40022">
        <v>40097</v>
      </c>
      <c r="B40022" t="s">
        <v>38140</v>
      </c>
      <c r="C40022">
        <v>1071</v>
      </c>
    </row>
    <row r="40023" spans="1:3" x14ac:dyDescent="0.2">
      <c r="A40023">
        <v>40098</v>
      </c>
      <c r="B40023" t="s">
        <v>38141</v>
      </c>
      <c r="C40023">
        <v>1071</v>
      </c>
    </row>
    <row r="40024" spans="1:3" x14ac:dyDescent="0.2">
      <c r="A40024">
        <v>40099</v>
      </c>
      <c r="B40024" t="s">
        <v>38142</v>
      </c>
      <c r="C40024">
        <v>1071</v>
      </c>
    </row>
    <row r="40025" spans="1:3" x14ac:dyDescent="0.2">
      <c r="A40025">
        <v>40100</v>
      </c>
      <c r="B40025" t="s">
        <v>38143</v>
      </c>
      <c r="C40025">
        <v>1071</v>
      </c>
    </row>
    <row r="40026" spans="1:3" x14ac:dyDescent="0.2">
      <c r="A40026">
        <v>40101</v>
      </c>
      <c r="B40026" t="s">
        <v>38144</v>
      </c>
      <c r="C40026">
        <v>1071</v>
      </c>
    </row>
    <row r="40027" spans="1:3" x14ac:dyDescent="0.2">
      <c r="A40027">
        <v>40102</v>
      </c>
      <c r="B40027" t="s">
        <v>31964</v>
      </c>
      <c r="C40027">
        <v>1071</v>
      </c>
    </row>
    <row r="40028" spans="1:3" x14ac:dyDescent="0.2">
      <c r="A40028">
        <v>40103</v>
      </c>
      <c r="B40028" t="s">
        <v>38145</v>
      </c>
      <c r="C40028">
        <v>1071</v>
      </c>
    </row>
    <row r="40029" spans="1:3" x14ac:dyDescent="0.2">
      <c r="A40029">
        <v>40104</v>
      </c>
      <c r="B40029" t="s">
        <v>38146</v>
      </c>
      <c r="C40029">
        <v>1071</v>
      </c>
    </row>
    <row r="40030" spans="1:3" x14ac:dyDescent="0.2">
      <c r="A40030">
        <v>40105</v>
      </c>
      <c r="B40030" t="s">
        <v>38147</v>
      </c>
      <c r="C40030">
        <v>1071</v>
      </c>
    </row>
    <row r="40031" spans="1:3" x14ac:dyDescent="0.2">
      <c r="A40031">
        <v>40106</v>
      </c>
      <c r="B40031" t="s">
        <v>38148</v>
      </c>
      <c r="C40031">
        <v>1071</v>
      </c>
    </row>
    <row r="40032" spans="1:3" x14ac:dyDescent="0.2">
      <c r="A40032">
        <v>40107</v>
      </c>
      <c r="B40032" t="s">
        <v>17241</v>
      </c>
      <c r="C40032">
        <v>1071</v>
      </c>
    </row>
    <row r="40033" spans="1:3" x14ac:dyDescent="0.2">
      <c r="A40033">
        <v>40108</v>
      </c>
      <c r="B40033" t="s">
        <v>38149</v>
      </c>
      <c r="C40033">
        <v>1071</v>
      </c>
    </row>
    <row r="40034" spans="1:3" x14ac:dyDescent="0.2">
      <c r="A40034">
        <v>40109</v>
      </c>
      <c r="B40034" t="s">
        <v>38150</v>
      </c>
      <c r="C40034">
        <v>1070</v>
      </c>
    </row>
    <row r="40035" spans="1:3" x14ac:dyDescent="0.2">
      <c r="A40035">
        <v>40110</v>
      </c>
      <c r="B40035" t="s">
        <v>19495</v>
      </c>
      <c r="C40035">
        <v>1070</v>
      </c>
    </row>
    <row r="40036" spans="1:3" x14ac:dyDescent="0.2">
      <c r="A40036">
        <v>40111</v>
      </c>
      <c r="B40036" t="s">
        <v>38151</v>
      </c>
      <c r="C40036">
        <v>1070</v>
      </c>
    </row>
    <row r="40037" spans="1:3" x14ac:dyDescent="0.2">
      <c r="A40037">
        <v>40112</v>
      </c>
      <c r="B40037" t="s">
        <v>38152</v>
      </c>
      <c r="C40037">
        <v>1070</v>
      </c>
    </row>
    <row r="40038" spans="1:3" x14ac:dyDescent="0.2">
      <c r="A40038">
        <v>40113</v>
      </c>
      <c r="B40038" t="s">
        <v>38153</v>
      </c>
      <c r="C40038">
        <v>1070</v>
      </c>
    </row>
    <row r="40039" spans="1:3" x14ac:dyDescent="0.2">
      <c r="A40039">
        <v>40114</v>
      </c>
      <c r="B40039" t="s">
        <v>38154</v>
      </c>
      <c r="C40039">
        <v>1070</v>
      </c>
    </row>
    <row r="40040" spans="1:3" x14ac:dyDescent="0.2">
      <c r="A40040">
        <v>40115</v>
      </c>
      <c r="B40040" t="s">
        <v>38155</v>
      </c>
      <c r="C40040">
        <v>1070</v>
      </c>
    </row>
    <row r="40041" spans="1:3" x14ac:dyDescent="0.2">
      <c r="A40041">
        <v>40116</v>
      </c>
      <c r="B40041" t="s">
        <v>38156</v>
      </c>
      <c r="C40041">
        <v>1070</v>
      </c>
    </row>
    <row r="40042" spans="1:3" x14ac:dyDescent="0.2">
      <c r="A40042">
        <v>40117</v>
      </c>
      <c r="B40042" t="s">
        <v>38157</v>
      </c>
      <c r="C40042">
        <v>1070</v>
      </c>
    </row>
    <row r="40043" spans="1:3" x14ac:dyDescent="0.2">
      <c r="A40043">
        <v>40118</v>
      </c>
      <c r="B40043" t="s">
        <v>38158</v>
      </c>
      <c r="C40043">
        <v>1070</v>
      </c>
    </row>
    <row r="40044" spans="1:3" x14ac:dyDescent="0.2">
      <c r="A40044">
        <v>40119</v>
      </c>
      <c r="B40044" t="s">
        <v>38159</v>
      </c>
      <c r="C40044">
        <v>1070</v>
      </c>
    </row>
    <row r="40045" spans="1:3" x14ac:dyDescent="0.2">
      <c r="A40045">
        <v>40120</v>
      </c>
      <c r="B40045" t="s">
        <v>6249</v>
      </c>
      <c r="C40045">
        <v>1070</v>
      </c>
    </row>
    <row r="40046" spans="1:3" x14ac:dyDescent="0.2">
      <c r="A40046">
        <v>40121</v>
      </c>
      <c r="B40046" t="s">
        <v>38160</v>
      </c>
      <c r="C40046">
        <v>1070</v>
      </c>
    </row>
    <row r="40047" spans="1:3" x14ac:dyDescent="0.2">
      <c r="A40047">
        <v>40122</v>
      </c>
      <c r="B40047" t="s">
        <v>2273</v>
      </c>
      <c r="C40047">
        <v>1070</v>
      </c>
    </row>
    <row r="40048" spans="1:3" x14ac:dyDescent="0.2">
      <c r="A40048">
        <v>40123</v>
      </c>
      <c r="B40048" t="s">
        <v>38161</v>
      </c>
      <c r="C40048">
        <v>1070</v>
      </c>
    </row>
    <row r="40049" spans="1:3" x14ac:dyDescent="0.2">
      <c r="A40049">
        <v>40124</v>
      </c>
      <c r="B40049" t="s">
        <v>38162</v>
      </c>
      <c r="C40049">
        <v>1070</v>
      </c>
    </row>
    <row r="40050" spans="1:3" x14ac:dyDescent="0.2">
      <c r="A40050">
        <v>40125</v>
      </c>
      <c r="B40050" t="s">
        <v>38163</v>
      </c>
      <c r="C40050">
        <v>1070</v>
      </c>
    </row>
    <row r="40051" spans="1:3" x14ac:dyDescent="0.2">
      <c r="A40051">
        <v>40126</v>
      </c>
      <c r="B40051" t="s">
        <v>38163</v>
      </c>
      <c r="C40051">
        <v>1070</v>
      </c>
    </row>
    <row r="40052" spans="1:3" x14ac:dyDescent="0.2">
      <c r="A40052">
        <v>40127</v>
      </c>
      <c r="B40052" t="s">
        <v>38164</v>
      </c>
      <c r="C40052">
        <v>1070</v>
      </c>
    </row>
    <row r="40053" spans="1:3" x14ac:dyDescent="0.2">
      <c r="A40053">
        <v>40128</v>
      </c>
      <c r="B40053" t="s">
        <v>38165</v>
      </c>
      <c r="C40053">
        <v>1070</v>
      </c>
    </row>
    <row r="40054" spans="1:3" x14ac:dyDescent="0.2">
      <c r="A40054">
        <v>40129</v>
      </c>
      <c r="B40054" t="s">
        <v>38166</v>
      </c>
      <c r="C40054">
        <v>1070</v>
      </c>
    </row>
    <row r="40055" spans="1:3" x14ac:dyDescent="0.2">
      <c r="A40055">
        <v>40130</v>
      </c>
      <c r="B40055" t="s">
        <v>38167</v>
      </c>
      <c r="C40055">
        <v>1070</v>
      </c>
    </row>
    <row r="40056" spans="1:3" x14ac:dyDescent="0.2">
      <c r="A40056">
        <v>40131</v>
      </c>
      <c r="B40056" t="s">
        <v>38168</v>
      </c>
      <c r="C40056">
        <v>1070</v>
      </c>
    </row>
    <row r="40057" spans="1:3" x14ac:dyDescent="0.2">
      <c r="A40057">
        <v>40132</v>
      </c>
      <c r="B40057" t="s">
        <v>4600</v>
      </c>
      <c r="C40057">
        <v>1070</v>
      </c>
    </row>
    <row r="40058" spans="1:3" x14ac:dyDescent="0.2">
      <c r="A40058">
        <v>40133</v>
      </c>
      <c r="B40058" t="s">
        <v>38169</v>
      </c>
      <c r="C40058">
        <v>1070</v>
      </c>
    </row>
    <row r="40059" spans="1:3" x14ac:dyDescent="0.2">
      <c r="A40059">
        <v>40134</v>
      </c>
      <c r="B40059" t="s">
        <v>38170</v>
      </c>
      <c r="C40059">
        <v>1070</v>
      </c>
    </row>
    <row r="40060" spans="1:3" x14ac:dyDescent="0.2">
      <c r="A40060">
        <v>40135</v>
      </c>
      <c r="B40060" t="s">
        <v>6489</v>
      </c>
      <c r="C40060">
        <v>1069</v>
      </c>
    </row>
    <row r="40061" spans="1:3" x14ac:dyDescent="0.2">
      <c r="A40061">
        <v>40136</v>
      </c>
      <c r="B40061" t="s">
        <v>38171</v>
      </c>
      <c r="C40061">
        <v>1069</v>
      </c>
    </row>
    <row r="40062" spans="1:3" x14ac:dyDescent="0.2">
      <c r="A40062">
        <v>40137</v>
      </c>
      <c r="B40062" t="s">
        <v>38172</v>
      </c>
      <c r="C40062">
        <v>1069</v>
      </c>
    </row>
    <row r="40063" spans="1:3" x14ac:dyDescent="0.2">
      <c r="A40063">
        <v>40138</v>
      </c>
      <c r="B40063" t="s">
        <v>38173</v>
      </c>
      <c r="C40063">
        <v>1069</v>
      </c>
    </row>
    <row r="40064" spans="1:3" x14ac:dyDescent="0.2">
      <c r="A40064">
        <v>40139</v>
      </c>
      <c r="B40064" t="s">
        <v>38174</v>
      </c>
      <c r="C40064">
        <v>1069</v>
      </c>
    </row>
    <row r="40065" spans="1:3" x14ac:dyDescent="0.2">
      <c r="A40065">
        <v>40140</v>
      </c>
      <c r="B40065" t="s">
        <v>38175</v>
      </c>
      <c r="C40065">
        <v>1069</v>
      </c>
    </row>
    <row r="40066" spans="1:3" x14ac:dyDescent="0.2">
      <c r="A40066">
        <v>40141</v>
      </c>
      <c r="B40066" t="s">
        <v>38176</v>
      </c>
      <c r="C40066">
        <v>1069</v>
      </c>
    </row>
    <row r="40067" spans="1:3" x14ac:dyDescent="0.2">
      <c r="A40067">
        <v>40142</v>
      </c>
      <c r="B40067" t="s">
        <v>38177</v>
      </c>
      <c r="C40067">
        <v>1069</v>
      </c>
    </row>
    <row r="40068" spans="1:3" x14ac:dyDescent="0.2">
      <c r="A40068">
        <v>40143</v>
      </c>
      <c r="B40068" t="s">
        <v>4471</v>
      </c>
      <c r="C40068">
        <v>1069</v>
      </c>
    </row>
    <row r="40069" spans="1:3" x14ac:dyDescent="0.2">
      <c r="A40069">
        <v>40144</v>
      </c>
      <c r="B40069" t="s">
        <v>38178</v>
      </c>
      <c r="C40069">
        <v>1069</v>
      </c>
    </row>
    <row r="40070" spans="1:3" x14ac:dyDescent="0.2">
      <c r="A40070">
        <v>40145</v>
      </c>
      <c r="B40070" t="s">
        <v>38179</v>
      </c>
      <c r="C40070">
        <v>1069</v>
      </c>
    </row>
    <row r="40071" spans="1:3" x14ac:dyDescent="0.2">
      <c r="A40071">
        <v>40146</v>
      </c>
      <c r="B40071" t="s">
        <v>38180</v>
      </c>
      <c r="C40071">
        <v>1069</v>
      </c>
    </row>
    <row r="40072" spans="1:3" x14ac:dyDescent="0.2">
      <c r="A40072">
        <v>40147</v>
      </c>
      <c r="B40072" t="s">
        <v>38181</v>
      </c>
      <c r="C40072">
        <v>1069</v>
      </c>
    </row>
    <row r="40073" spans="1:3" x14ac:dyDescent="0.2">
      <c r="A40073">
        <v>40148</v>
      </c>
      <c r="B40073" t="s">
        <v>38182</v>
      </c>
      <c r="C40073">
        <v>1069</v>
      </c>
    </row>
    <row r="40074" spans="1:3" x14ac:dyDescent="0.2">
      <c r="A40074">
        <v>40149</v>
      </c>
      <c r="B40074" t="s">
        <v>38183</v>
      </c>
      <c r="C40074">
        <v>1069</v>
      </c>
    </row>
    <row r="40075" spans="1:3" x14ac:dyDescent="0.2">
      <c r="A40075">
        <v>40150</v>
      </c>
      <c r="B40075" t="s">
        <v>4198</v>
      </c>
      <c r="C40075">
        <v>1069</v>
      </c>
    </row>
    <row r="40076" spans="1:3" x14ac:dyDescent="0.2">
      <c r="A40076">
        <v>40151</v>
      </c>
      <c r="B40076" t="s">
        <v>4244</v>
      </c>
      <c r="C40076">
        <v>1068</v>
      </c>
    </row>
    <row r="40077" spans="1:3" x14ac:dyDescent="0.2">
      <c r="A40077">
        <v>40152</v>
      </c>
      <c r="B40077" t="s">
        <v>38184</v>
      </c>
      <c r="C40077">
        <v>1068</v>
      </c>
    </row>
    <row r="40078" spans="1:3" x14ac:dyDescent="0.2">
      <c r="A40078">
        <v>40153</v>
      </c>
      <c r="B40078" t="s">
        <v>38185</v>
      </c>
      <c r="C40078">
        <v>1068</v>
      </c>
    </row>
    <row r="40079" spans="1:3" x14ac:dyDescent="0.2">
      <c r="A40079">
        <v>40154</v>
      </c>
      <c r="B40079" t="s">
        <v>38186</v>
      </c>
      <c r="C40079">
        <v>1068</v>
      </c>
    </row>
    <row r="40080" spans="1:3" x14ac:dyDescent="0.2">
      <c r="A40080">
        <v>40155</v>
      </c>
      <c r="B40080" t="s">
        <v>163</v>
      </c>
      <c r="C40080">
        <v>1068</v>
      </c>
    </row>
    <row r="40081" spans="1:3" x14ac:dyDescent="0.2">
      <c r="A40081">
        <v>40156</v>
      </c>
      <c r="B40081" t="s">
        <v>3114</v>
      </c>
      <c r="C40081">
        <v>1068</v>
      </c>
    </row>
    <row r="40082" spans="1:3" x14ac:dyDescent="0.2">
      <c r="A40082">
        <v>40157</v>
      </c>
      <c r="B40082" t="s">
        <v>38187</v>
      </c>
      <c r="C40082">
        <v>1068</v>
      </c>
    </row>
    <row r="40083" spans="1:3" x14ac:dyDescent="0.2">
      <c r="A40083">
        <v>40158</v>
      </c>
      <c r="B40083" t="s">
        <v>38188</v>
      </c>
      <c r="C40083">
        <v>1068</v>
      </c>
    </row>
    <row r="40084" spans="1:3" x14ac:dyDescent="0.2">
      <c r="A40084">
        <v>40159</v>
      </c>
      <c r="B40084" t="s">
        <v>5679</v>
      </c>
      <c r="C40084">
        <v>1068</v>
      </c>
    </row>
    <row r="40085" spans="1:3" x14ac:dyDescent="0.2">
      <c r="A40085">
        <v>40160</v>
      </c>
      <c r="B40085" t="s">
        <v>2967</v>
      </c>
      <c r="C40085">
        <v>1068</v>
      </c>
    </row>
    <row r="40086" spans="1:3" x14ac:dyDescent="0.2">
      <c r="A40086">
        <v>40161</v>
      </c>
      <c r="B40086" t="s">
        <v>38189</v>
      </c>
      <c r="C40086">
        <v>1068</v>
      </c>
    </row>
    <row r="40087" spans="1:3" x14ac:dyDescent="0.2">
      <c r="A40087">
        <v>40162</v>
      </c>
      <c r="B40087" t="s">
        <v>38190</v>
      </c>
      <c r="C40087">
        <v>1068</v>
      </c>
    </row>
    <row r="40088" spans="1:3" x14ac:dyDescent="0.2">
      <c r="A40088">
        <v>40163</v>
      </c>
      <c r="B40088" t="s">
        <v>38191</v>
      </c>
      <c r="C40088">
        <v>1068</v>
      </c>
    </row>
    <row r="40089" spans="1:3" x14ac:dyDescent="0.2">
      <c r="A40089">
        <v>40164</v>
      </c>
      <c r="B40089" t="s">
        <v>38192</v>
      </c>
      <c r="C40089">
        <v>1068</v>
      </c>
    </row>
    <row r="40090" spans="1:3" x14ac:dyDescent="0.2">
      <c r="A40090">
        <v>40165</v>
      </c>
      <c r="B40090" t="s">
        <v>38193</v>
      </c>
      <c r="C40090">
        <v>1068</v>
      </c>
    </row>
    <row r="40091" spans="1:3" x14ac:dyDescent="0.2">
      <c r="A40091">
        <v>40166</v>
      </c>
      <c r="B40091" t="s">
        <v>38194</v>
      </c>
      <c r="C40091">
        <v>1068</v>
      </c>
    </row>
    <row r="40092" spans="1:3" x14ac:dyDescent="0.2">
      <c r="A40092">
        <v>40167</v>
      </c>
      <c r="B40092" t="s">
        <v>38195</v>
      </c>
      <c r="C40092">
        <v>1068</v>
      </c>
    </row>
    <row r="40093" spans="1:3" x14ac:dyDescent="0.2">
      <c r="A40093">
        <v>40168</v>
      </c>
      <c r="B40093" t="s">
        <v>218</v>
      </c>
      <c r="C40093">
        <v>1068</v>
      </c>
    </row>
    <row r="40094" spans="1:3" x14ac:dyDescent="0.2">
      <c r="A40094">
        <v>40169</v>
      </c>
      <c r="B40094" t="s">
        <v>1104</v>
      </c>
      <c r="C40094">
        <v>1068</v>
      </c>
    </row>
    <row r="40095" spans="1:3" x14ac:dyDescent="0.2">
      <c r="A40095">
        <v>40170</v>
      </c>
      <c r="B40095" t="s">
        <v>2766</v>
      </c>
      <c r="C40095">
        <v>1068</v>
      </c>
    </row>
    <row r="40096" spans="1:3" x14ac:dyDescent="0.2">
      <c r="A40096">
        <v>40171</v>
      </c>
      <c r="B40096" t="s">
        <v>38196</v>
      </c>
      <c r="C40096">
        <v>1068</v>
      </c>
    </row>
    <row r="40097" spans="1:3" x14ac:dyDescent="0.2">
      <c r="A40097">
        <v>40172</v>
      </c>
      <c r="B40097" t="s">
        <v>38197</v>
      </c>
      <c r="C40097">
        <v>1068</v>
      </c>
    </row>
    <row r="40098" spans="1:3" x14ac:dyDescent="0.2">
      <c r="A40098">
        <v>40173</v>
      </c>
      <c r="B40098" t="s">
        <v>38198</v>
      </c>
      <c r="C40098">
        <v>1068</v>
      </c>
    </row>
    <row r="40099" spans="1:3" x14ac:dyDescent="0.2">
      <c r="A40099">
        <v>40174</v>
      </c>
      <c r="B40099" t="s">
        <v>1692</v>
      </c>
      <c r="C40099">
        <v>1068</v>
      </c>
    </row>
    <row r="40100" spans="1:3" x14ac:dyDescent="0.2">
      <c r="A40100">
        <v>40175</v>
      </c>
      <c r="B40100" t="s">
        <v>38199</v>
      </c>
      <c r="C40100">
        <v>1068</v>
      </c>
    </row>
    <row r="40101" spans="1:3" x14ac:dyDescent="0.2">
      <c r="A40101">
        <v>40176</v>
      </c>
      <c r="B40101" t="s">
        <v>38199</v>
      </c>
      <c r="C40101">
        <v>1068</v>
      </c>
    </row>
    <row r="40102" spans="1:3" x14ac:dyDescent="0.2">
      <c r="A40102">
        <v>40177</v>
      </c>
      <c r="B40102" t="s">
        <v>38200</v>
      </c>
      <c r="C40102">
        <v>1068</v>
      </c>
    </row>
    <row r="40103" spans="1:3" x14ac:dyDescent="0.2">
      <c r="A40103">
        <v>40178</v>
      </c>
      <c r="B40103" t="s">
        <v>38201</v>
      </c>
      <c r="C40103">
        <v>1068</v>
      </c>
    </row>
    <row r="40104" spans="1:3" x14ac:dyDescent="0.2">
      <c r="A40104">
        <v>40179</v>
      </c>
      <c r="B40104" t="s">
        <v>38202</v>
      </c>
      <c r="C40104">
        <v>1068</v>
      </c>
    </row>
    <row r="40105" spans="1:3" x14ac:dyDescent="0.2">
      <c r="A40105">
        <v>40180</v>
      </c>
      <c r="B40105" t="s">
        <v>38203</v>
      </c>
      <c r="C40105">
        <v>1068</v>
      </c>
    </row>
    <row r="40106" spans="1:3" x14ac:dyDescent="0.2">
      <c r="A40106">
        <v>40181</v>
      </c>
      <c r="B40106" t="s">
        <v>38204</v>
      </c>
      <c r="C40106">
        <v>1067</v>
      </c>
    </row>
    <row r="40107" spans="1:3" x14ac:dyDescent="0.2">
      <c r="A40107">
        <v>40182</v>
      </c>
      <c r="B40107" t="s">
        <v>38205</v>
      </c>
      <c r="C40107">
        <v>1067</v>
      </c>
    </row>
    <row r="40108" spans="1:3" x14ac:dyDescent="0.2">
      <c r="A40108">
        <v>40183</v>
      </c>
      <c r="B40108" t="s">
        <v>38206</v>
      </c>
      <c r="C40108">
        <v>1067</v>
      </c>
    </row>
    <row r="40109" spans="1:3" x14ac:dyDescent="0.2">
      <c r="A40109">
        <v>40184</v>
      </c>
      <c r="B40109" t="s">
        <v>38207</v>
      </c>
      <c r="C40109">
        <v>1067</v>
      </c>
    </row>
    <row r="40110" spans="1:3" x14ac:dyDescent="0.2">
      <c r="A40110">
        <v>40185</v>
      </c>
      <c r="B40110" t="s">
        <v>38208</v>
      </c>
      <c r="C40110">
        <v>1067</v>
      </c>
    </row>
    <row r="40111" spans="1:3" x14ac:dyDescent="0.2">
      <c r="A40111">
        <v>40186</v>
      </c>
      <c r="B40111" t="s">
        <v>38209</v>
      </c>
      <c r="C40111">
        <v>1067</v>
      </c>
    </row>
    <row r="40112" spans="1:3" x14ac:dyDescent="0.2">
      <c r="A40112">
        <v>40187</v>
      </c>
      <c r="B40112" t="s">
        <v>1527</v>
      </c>
      <c r="C40112">
        <v>1067</v>
      </c>
    </row>
    <row r="40113" spans="1:3" x14ac:dyDescent="0.2">
      <c r="A40113">
        <v>40188</v>
      </c>
      <c r="B40113" t="s">
        <v>26740</v>
      </c>
      <c r="C40113">
        <v>1067</v>
      </c>
    </row>
    <row r="40114" spans="1:3" x14ac:dyDescent="0.2">
      <c r="A40114">
        <v>40189</v>
      </c>
      <c r="B40114" t="s">
        <v>38210</v>
      </c>
      <c r="C40114">
        <v>1067</v>
      </c>
    </row>
    <row r="40115" spans="1:3" x14ac:dyDescent="0.2">
      <c r="A40115">
        <v>40190</v>
      </c>
      <c r="B40115" t="s">
        <v>3141</v>
      </c>
      <c r="C40115">
        <v>1067</v>
      </c>
    </row>
    <row r="40116" spans="1:3" x14ac:dyDescent="0.2">
      <c r="A40116">
        <v>40191</v>
      </c>
      <c r="B40116" t="s">
        <v>38211</v>
      </c>
      <c r="C40116">
        <v>1067</v>
      </c>
    </row>
    <row r="40117" spans="1:3" x14ac:dyDescent="0.2">
      <c r="A40117">
        <v>40192</v>
      </c>
      <c r="B40117" t="s">
        <v>38212</v>
      </c>
      <c r="C40117">
        <v>1067</v>
      </c>
    </row>
    <row r="40118" spans="1:3" x14ac:dyDescent="0.2">
      <c r="A40118">
        <v>40193</v>
      </c>
      <c r="B40118" t="s">
        <v>38213</v>
      </c>
      <c r="C40118">
        <v>1067</v>
      </c>
    </row>
    <row r="40119" spans="1:3" x14ac:dyDescent="0.2">
      <c r="A40119">
        <v>40194</v>
      </c>
      <c r="B40119" t="s">
        <v>38214</v>
      </c>
      <c r="C40119">
        <v>1067</v>
      </c>
    </row>
    <row r="40120" spans="1:3" x14ac:dyDescent="0.2">
      <c r="A40120">
        <v>40195</v>
      </c>
      <c r="B40120" t="s">
        <v>228</v>
      </c>
      <c r="C40120">
        <v>1067</v>
      </c>
    </row>
    <row r="40121" spans="1:3" x14ac:dyDescent="0.2">
      <c r="A40121">
        <v>40196</v>
      </c>
      <c r="B40121" t="s">
        <v>38215</v>
      </c>
      <c r="C40121">
        <v>1067</v>
      </c>
    </row>
    <row r="40122" spans="1:3" x14ac:dyDescent="0.2">
      <c r="A40122">
        <v>40197</v>
      </c>
      <c r="B40122" t="s">
        <v>38216</v>
      </c>
      <c r="C40122">
        <v>1067</v>
      </c>
    </row>
    <row r="40123" spans="1:3" x14ac:dyDescent="0.2">
      <c r="A40123">
        <v>40198</v>
      </c>
      <c r="B40123" t="s">
        <v>38217</v>
      </c>
      <c r="C40123">
        <v>1067</v>
      </c>
    </row>
    <row r="40124" spans="1:3" x14ac:dyDescent="0.2">
      <c r="A40124">
        <v>40199</v>
      </c>
      <c r="B40124" t="s">
        <v>38218</v>
      </c>
      <c r="C40124">
        <v>1067</v>
      </c>
    </row>
    <row r="40125" spans="1:3" x14ac:dyDescent="0.2">
      <c r="A40125">
        <v>40200</v>
      </c>
      <c r="B40125" t="s">
        <v>38219</v>
      </c>
      <c r="C40125">
        <v>1067</v>
      </c>
    </row>
    <row r="40126" spans="1:3" x14ac:dyDescent="0.2">
      <c r="A40126">
        <v>40201</v>
      </c>
      <c r="B40126" t="s">
        <v>38215</v>
      </c>
      <c r="C40126">
        <v>1067</v>
      </c>
    </row>
    <row r="40127" spans="1:3" x14ac:dyDescent="0.2">
      <c r="A40127">
        <v>40202</v>
      </c>
      <c r="B40127" t="s">
        <v>38216</v>
      </c>
      <c r="C40127">
        <v>1067</v>
      </c>
    </row>
    <row r="40128" spans="1:3" x14ac:dyDescent="0.2">
      <c r="A40128">
        <v>40203</v>
      </c>
      <c r="B40128" t="s">
        <v>38217</v>
      </c>
      <c r="C40128">
        <v>1067</v>
      </c>
    </row>
    <row r="40129" spans="1:3" x14ac:dyDescent="0.2">
      <c r="A40129">
        <v>40204</v>
      </c>
      <c r="B40129" t="s">
        <v>38218</v>
      </c>
      <c r="C40129">
        <v>1067</v>
      </c>
    </row>
    <row r="40130" spans="1:3" x14ac:dyDescent="0.2">
      <c r="A40130">
        <v>40205</v>
      </c>
      <c r="B40130" t="s">
        <v>38219</v>
      </c>
      <c r="C40130">
        <v>1067</v>
      </c>
    </row>
    <row r="40131" spans="1:3" x14ac:dyDescent="0.2">
      <c r="A40131">
        <v>40206</v>
      </c>
      <c r="B40131" t="s">
        <v>38220</v>
      </c>
      <c r="C40131">
        <v>1067</v>
      </c>
    </row>
    <row r="40132" spans="1:3" x14ac:dyDescent="0.2">
      <c r="A40132">
        <v>40207</v>
      </c>
      <c r="B40132" t="s">
        <v>78</v>
      </c>
      <c r="C40132">
        <v>1067</v>
      </c>
    </row>
    <row r="40133" spans="1:3" x14ac:dyDescent="0.2">
      <c r="A40133">
        <v>40208</v>
      </c>
      <c r="B40133" t="s">
        <v>38221</v>
      </c>
      <c r="C40133">
        <v>1067</v>
      </c>
    </row>
    <row r="40134" spans="1:3" x14ac:dyDescent="0.2">
      <c r="A40134">
        <v>40209</v>
      </c>
      <c r="B40134" t="s">
        <v>38222</v>
      </c>
      <c r="C40134">
        <v>1067</v>
      </c>
    </row>
    <row r="40135" spans="1:3" x14ac:dyDescent="0.2">
      <c r="A40135">
        <v>40210</v>
      </c>
      <c r="B40135" t="s">
        <v>38223</v>
      </c>
      <c r="C40135">
        <v>1067</v>
      </c>
    </row>
    <row r="40136" spans="1:3" x14ac:dyDescent="0.2">
      <c r="A40136">
        <v>40211</v>
      </c>
      <c r="B40136" t="s">
        <v>1041</v>
      </c>
      <c r="C40136">
        <v>1067</v>
      </c>
    </row>
    <row r="40137" spans="1:3" x14ac:dyDescent="0.2">
      <c r="A40137">
        <v>40212</v>
      </c>
      <c r="B40137" t="s">
        <v>38224</v>
      </c>
      <c r="C40137">
        <v>1067</v>
      </c>
    </row>
    <row r="40138" spans="1:3" x14ac:dyDescent="0.2">
      <c r="A40138">
        <v>40213</v>
      </c>
      <c r="B40138" t="s">
        <v>38225</v>
      </c>
      <c r="C40138">
        <v>1067</v>
      </c>
    </row>
    <row r="40139" spans="1:3" x14ac:dyDescent="0.2">
      <c r="A40139">
        <v>40214</v>
      </c>
      <c r="B40139" t="s">
        <v>38226</v>
      </c>
      <c r="C40139">
        <v>1066</v>
      </c>
    </row>
    <row r="40140" spans="1:3" x14ac:dyDescent="0.2">
      <c r="A40140">
        <v>40215</v>
      </c>
      <c r="B40140" t="s">
        <v>38227</v>
      </c>
      <c r="C40140">
        <v>1066</v>
      </c>
    </row>
    <row r="40141" spans="1:3" x14ac:dyDescent="0.2">
      <c r="A40141">
        <v>40216</v>
      </c>
      <c r="B40141" t="s">
        <v>38228</v>
      </c>
      <c r="C40141">
        <v>1066</v>
      </c>
    </row>
    <row r="40142" spans="1:3" x14ac:dyDescent="0.2">
      <c r="A40142">
        <v>40217</v>
      </c>
      <c r="B40142" t="s">
        <v>38229</v>
      </c>
      <c r="C40142">
        <v>1066</v>
      </c>
    </row>
    <row r="40143" spans="1:3" x14ac:dyDescent="0.2">
      <c r="A40143">
        <v>40218</v>
      </c>
      <c r="B40143" t="s">
        <v>38230</v>
      </c>
      <c r="C40143">
        <v>1066</v>
      </c>
    </row>
    <row r="40144" spans="1:3" x14ac:dyDescent="0.2">
      <c r="A40144">
        <v>40219</v>
      </c>
      <c r="B40144" t="s">
        <v>38231</v>
      </c>
      <c r="C40144">
        <v>1066</v>
      </c>
    </row>
    <row r="40145" spans="1:3" x14ac:dyDescent="0.2">
      <c r="A40145">
        <v>40220</v>
      </c>
      <c r="B40145" t="s">
        <v>38232</v>
      </c>
      <c r="C40145">
        <v>1066</v>
      </c>
    </row>
    <row r="40146" spans="1:3" x14ac:dyDescent="0.2">
      <c r="A40146">
        <v>40221</v>
      </c>
      <c r="B40146" t="s">
        <v>38233</v>
      </c>
      <c r="C40146">
        <v>1066</v>
      </c>
    </row>
    <row r="40147" spans="1:3" x14ac:dyDescent="0.2">
      <c r="A40147">
        <v>40222</v>
      </c>
      <c r="B40147" t="s">
        <v>38234</v>
      </c>
      <c r="C40147">
        <v>1066</v>
      </c>
    </row>
    <row r="40148" spans="1:3" x14ac:dyDescent="0.2">
      <c r="A40148">
        <v>40223</v>
      </c>
      <c r="B40148" t="s">
        <v>38235</v>
      </c>
      <c r="C40148">
        <v>1066</v>
      </c>
    </row>
    <row r="40149" spans="1:3" x14ac:dyDescent="0.2">
      <c r="A40149">
        <v>40224</v>
      </c>
      <c r="B40149" t="s">
        <v>38236</v>
      </c>
      <c r="C40149">
        <v>1066</v>
      </c>
    </row>
    <row r="40150" spans="1:3" x14ac:dyDescent="0.2">
      <c r="A40150">
        <v>40225</v>
      </c>
      <c r="B40150" t="s">
        <v>38237</v>
      </c>
      <c r="C40150">
        <v>1066</v>
      </c>
    </row>
    <row r="40151" spans="1:3" x14ac:dyDescent="0.2">
      <c r="A40151">
        <v>40226</v>
      </c>
      <c r="B40151" t="s">
        <v>38234</v>
      </c>
      <c r="C40151">
        <v>1066</v>
      </c>
    </row>
    <row r="40152" spans="1:3" x14ac:dyDescent="0.2">
      <c r="A40152">
        <v>40227</v>
      </c>
      <c r="B40152" t="s">
        <v>38235</v>
      </c>
      <c r="C40152">
        <v>1066</v>
      </c>
    </row>
    <row r="40153" spans="1:3" x14ac:dyDescent="0.2">
      <c r="A40153">
        <v>40228</v>
      </c>
      <c r="B40153" t="s">
        <v>38236</v>
      </c>
      <c r="C40153">
        <v>1066</v>
      </c>
    </row>
    <row r="40154" spans="1:3" x14ac:dyDescent="0.2">
      <c r="A40154">
        <v>40229</v>
      </c>
      <c r="B40154" t="s">
        <v>38237</v>
      </c>
      <c r="C40154">
        <v>1066</v>
      </c>
    </row>
    <row r="40155" spans="1:3" x14ac:dyDescent="0.2">
      <c r="A40155">
        <v>40230</v>
      </c>
      <c r="B40155" t="s">
        <v>38238</v>
      </c>
      <c r="C40155">
        <v>1066</v>
      </c>
    </row>
    <row r="40156" spans="1:3" x14ac:dyDescent="0.2">
      <c r="A40156">
        <v>40231</v>
      </c>
      <c r="B40156" t="s">
        <v>38239</v>
      </c>
      <c r="C40156">
        <v>1066</v>
      </c>
    </row>
    <row r="40157" spans="1:3" x14ac:dyDescent="0.2">
      <c r="A40157">
        <v>40232</v>
      </c>
      <c r="B40157" t="s">
        <v>988</v>
      </c>
      <c r="C40157">
        <v>1066</v>
      </c>
    </row>
    <row r="40158" spans="1:3" x14ac:dyDescent="0.2">
      <c r="A40158">
        <v>40233</v>
      </c>
      <c r="B40158" t="s">
        <v>519</v>
      </c>
      <c r="C40158">
        <v>1066</v>
      </c>
    </row>
    <row r="40159" spans="1:3" x14ac:dyDescent="0.2">
      <c r="A40159">
        <v>40234</v>
      </c>
      <c r="B40159" t="s">
        <v>38240</v>
      </c>
      <c r="C40159">
        <v>1066</v>
      </c>
    </row>
    <row r="40160" spans="1:3" x14ac:dyDescent="0.2">
      <c r="A40160">
        <v>40235</v>
      </c>
      <c r="B40160" t="s">
        <v>38241</v>
      </c>
      <c r="C40160">
        <v>1066</v>
      </c>
    </row>
    <row r="40161" spans="1:3" x14ac:dyDescent="0.2">
      <c r="A40161">
        <v>40236</v>
      </c>
      <c r="B40161" t="s">
        <v>38242</v>
      </c>
      <c r="C40161">
        <v>1066</v>
      </c>
    </row>
    <row r="40162" spans="1:3" x14ac:dyDescent="0.2">
      <c r="A40162">
        <v>40237</v>
      </c>
      <c r="B40162" t="s">
        <v>954</v>
      </c>
      <c r="C40162">
        <v>1066</v>
      </c>
    </row>
    <row r="40163" spans="1:3" x14ac:dyDescent="0.2">
      <c r="A40163">
        <v>40238</v>
      </c>
      <c r="B40163" t="s">
        <v>38243</v>
      </c>
      <c r="C40163">
        <v>1066</v>
      </c>
    </row>
    <row r="40164" spans="1:3" x14ac:dyDescent="0.2">
      <c r="A40164">
        <v>40239</v>
      </c>
      <c r="B40164" t="s">
        <v>38244</v>
      </c>
      <c r="C40164">
        <v>1066</v>
      </c>
    </row>
    <row r="40165" spans="1:3" x14ac:dyDescent="0.2">
      <c r="A40165">
        <v>40240</v>
      </c>
      <c r="B40165" t="s">
        <v>38245</v>
      </c>
      <c r="C40165">
        <v>1066</v>
      </c>
    </row>
    <row r="40166" spans="1:3" x14ac:dyDescent="0.2">
      <c r="A40166">
        <v>40241</v>
      </c>
      <c r="B40166" t="s">
        <v>38246</v>
      </c>
      <c r="C40166">
        <v>1065</v>
      </c>
    </row>
    <row r="40167" spans="1:3" x14ac:dyDescent="0.2">
      <c r="A40167">
        <v>40242</v>
      </c>
      <c r="B40167" t="s">
        <v>38247</v>
      </c>
      <c r="C40167">
        <v>1065</v>
      </c>
    </row>
    <row r="40168" spans="1:3" x14ac:dyDescent="0.2">
      <c r="A40168">
        <v>40243</v>
      </c>
      <c r="B40168" t="s">
        <v>15268</v>
      </c>
      <c r="C40168">
        <v>1065</v>
      </c>
    </row>
    <row r="40169" spans="1:3" x14ac:dyDescent="0.2">
      <c r="A40169">
        <v>40244</v>
      </c>
      <c r="B40169" t="s">
        <v>38248</v>
      </c>
      <c r="C40169">
        <v>1065</v>
      </c>
    </row>
    <row r="40170" spans="1:3" x14ac:dyDescent="0.2">
      <c r="A40170">
        <v>40245</v>
      </c>
      <c r="B40170" t="s">
        <v>38249</v>
      </c>
      <c r="C40170">
        <v>1065</v>
      </c>
    </row>
    <row r="40171" spans="1:3" x14ac:dyDescent="0.2">
      <c r="A40171">
        <v>40246</v>
      </c>
      <c r="B40171" t="s">
        <v>38250</v>
      </c>
      <c r="C40171">
        <v>1065</v>
      </c>
    </row>
    <row r="40172" spans="1:3" x14ac:dyDescent="0.2">
      <c r="A40172">
        <v>40247</v>
      </c>
      <c r="B40172" t="s">
        <v>38251</v>
      </c>
      <c r="C40172">
        <v>1065</v>
      </c>
    </row>
    <row r="40173" spans="1:3" x14ac:dyDescent="0.2">
      <c r="A40173">
        <v>40248</v>
      </c>
      <c r="B40173" t="s">
        <v>38252</v>
      </c>
      <c r="C40173">
        <v>1065</v>
      </c>
    </row>
    <row r="40174" spans="1:3" x14ac:dyDescent="0.2">
      <c r="A40174">
        <v>40249</v>
      </c>
      <c r="B40174" t="s">
        <v>38253</v>
      </c>
      <c r="C40174">
        <v>1065</v>
      </c>
    </row>
    <row r="40175" spans="1:3" x14ac:dyDescent="0.2">
      <c r="A40175">
        <v>40250</v>
      </c>
      <c r="B40175" t="s">
        <v>31537</v>
      </c>
      <c r="C40175">
        <v>1065</v>
      </c>
    </row>
    <row r="40176" spans="1:3" x14ac:dyDescent="0.2">
      <c r="A40176">
        <v>40251</v>
      </c>
      <c r="B40176" t="s">
        <v>38251</v>
      </c>
      <c r="C40176">
        <v>1065</v>
      </c>
    </row>
    <row r="40177" spans="1:3" x14ac:dyDescent="0.2">
      <c r="A40177">
        <v>40252</v>
      </c>
      <c r="B40177" t="s">
        <v>38252</v>
      </c>
      <c r="C40177">
        <v>1065</v>
      </c>
    </row>
    <row r="40178" spans="1:3" x14ac:dyDescent="0.2">
      <c r="A40178">
        <v>40253</v>
      </c>
      <c r="B40178" t="s">
        <v>38253</v>
      </c>
      <c r="C40178">
        <v>1065</v>
      </c>
    </row>
    <row r="40179" spans="1:3" x14ac:dyDescent="0.2">
      <c r="A40179">
        <v>40254</v>
      </c>
      <c r="B40179" t="s">
        <v>31537</v>
      </c>
      <c r="C40179">
        <v>1065</v>
      </c>
    </row>
    <row r="40180" spans="1:3" x14ac:dyDescent="0.2">
      <c r="A40180">
        <v>40255</v>
      </c>
      <c r="B40180" t="s">
        <v>3773</v>
      </c>
      <c r="C40180">
        <v>1065</v>
      </c>
    </row>
    <row r="40181" spans="1:3" x14ac:dyDescent="0.2">
      <c r="A40181">
        <v>40256</v>
      </c>
      <c r="B40181" t="s">
        <v>38254</v>
      </c>
      <c r="C40181">
        <v>1065</v>
      </c>
    </row>
    <row r="40182" spans="1:3" x14ac:dyDescent="0.2">
      <c r="A40182">
        <v>40257</v>
      </c>
      <c r="B40182" t="s">
        <v>38255</v>
      </c>
      <c r="C40182">
        <v>1065</v>
      </c>
    </row>
    <row r="40183" spans="1:3" x14ac:dyDescent="0.2">
      <c r="A40183">
        <v>40258</v>
      </c>
      <c r="B40183" t="s">
        <v>38256</v>
      </c>
      <c r="C40183">
        <v>1065</v>
      </c>
    </row>
    <row r="40184" spans="1:3" x14ac:dyDescent="0.2">
      <c r="A40184">
        <v>40259</v>
      </c>
      <c r="B40184" t="s">
        <v>38257</v>
      </c>
      <c r="C40184">
        <v>1065</v>
      </c>
    </row>
    <row r="40185" spans="1:3" x14ac:dyDescent="0.2">
      <c r="A40185">
        <v>40260</v>
      </c>
      <c r="B40185" t="s">
        <v>38258</v>
      </c>
      <c r="C40185">
        <v>1065</v>
      </c>
    </row>
    <row r="40186" spans="1:3" x14ac:dyDescent="0.2">
      <c r="A40186">
        <v>40261</v>
      </c>
      <c r="B40186" t="s">
        <v>38259</v>
      </c>
      <c r="C40186">
        <v>1065</v>
      </c>
    </row>
    <row r="40187" spans="1:3" x14ac:dyDescent="0.2">
      <c r="A40187">
        <v>40262</v>
      </c>
      <c r="B40187" t="s">
        <v>38260</v>
      </c>
      <c r="C40187">
        <v>1065</v>
      </c>
    </row>
    <row r="40188" spans="1:3" x14ac:dyDescent="0.2">
      <c r="A40188">
        <v>40263</v>
      </c>
      <c r="B40188" t="s">
        <v>38261</v>
      </c>
      <c r="C40188">
        <v>1065</v>
      </c>
    </row>
    <row r="40189" spans="1:3" x14ac:dyDescent="0.2">
      <c r="A40189">
        <v>40264</v>
      </c>
      <c r="B40189" t="s">
        <v>38262</v>
      </c>
      <c r="C40189">
        <v>1065</v>
      </c>
    </row>
    <row r="40190" spans="1:3" x14ac:dyDescent="0.2">
      <c r="A40190">
        <v>40265</v>
      </c>
      <c r="B40190" t="s">
        <v>38263</v>
      </c>
      <c r="C40190">
        <v>1065</v>
      </c>
    </row>
    <row r="40191" spans="1:3" x14ac:dyDescent="0.2">
      <c r="A40191">
        <v>40266</v>
      </c>
      <c r="B40191" t="s">
        <v>17645</v>
      </c>
      <c r="C40191">
        <v>1065</v>
      </c>
    </row>
    <row r="40192" spans="1:3" x14ac:dyDescent="0.2">
      <c r="A40192">
        <v>40267</v>
      </c>
      <c r="B40192" t="s">
        <v>38264</v>
      </c>
      <c r="C40192">
        <v>1065</v>
      </c>
    </row>
    <row r="40193" spans="1:3" x14ac:dyDescent="0.2">
      <c r="A40193">
        <v>40268</v>
      </c>
      <c r="B40193" t="s">
        <v>975</v>
      </c>
      <c r="C40193">
        <v>1065</v>
      </c>
    </row>
    <row r="40194" spans="1:3" x14ac:dyDescent="0.2">
      <c r="A40194">
        <v>40269</v>
      </c>
      <c r="B40194" t="s">
        <v>38265</v>
      </c>
      <c r="C40194">
        <v>1065</v>
      </c>
    </row>
    <row r="40195" spans="1:3" x14ac:dyDescent="0.2">
      <c r="A40195">
        <v>40270</v>
      </c>
      <c r="B40195" t="s">
        <v>38266</v>
      </c>
      <c r="C40195">
        <v>1065</v>
      </c>
    </row>
    <row r="40196" spans="1:3" x14ac:dyDescent="0.2">
      <c r="A40196">
        <v>40271</v>
      </c>
      <c r="B40196" t="s">
        <v>38267</v>
      </c>
      <c r="C40196">
        <v>1065</v>
      </c>
    </row>
    <row r="40197" spans="1:3" x14ac:dyDescent="0.2">
      <c r="A40197">
        <v>40272</v>
      </c>
      <c r="B40197" t="s">
        <v>38268</v>
      </c>
      <c r="C40197">
        <v>1065</v>
      </c>
    </row>
    <row r="40198" spans="1:3" x14ac:dyDescent="0.2">
      <c r="A40198">
        <v>40273</v>
      </c>
      <c r="B40198" t="s">
        <v>38269</v>
      </c>
      <c r="C40198">
        <v>1065</v>
      </c>
    </row>
    <row r="40199" spans="1:3" x14ac:dyDescent="0.2">
      <c r="A40199">
        <v>40274</v>
      </c>
      <c r="B40199" t="s">
        <v>38270</v>
      </c>
      <c r="C40199">
        <v>1065</v>
      </c>
    </row>
    <row r="40200" spans="1:3" x14ac:dyDescent="0.2">
      <c r="A40200">
        <v>40275</v>
      </c>
      <c r="B40200" t="s">
        <v>38271</v>
      </c>
      <c r="C40200">
        <v>1065</v>
      </c>
    </row>
    <row r="40201" spans="1:3" x14ac:dyDescent="0.2">
      <c r="A40201">
        <v>40276</v>
      </c>
      <c r="B40201" t="s">
        <v>38271</v>
      </c>
      <c r="C40201">
        <v>1065</v>
      </c>
    </row>
    <row r="40202" spans="1:3" x14ac:dyDescent="0.2">
      <c r="A40202">
        <v>40277</v>
      </c>
      <c r="B40202" t="s">
        <v>38272</v>
      </c>
      <c r="C40202">
        <v>1065</v>
      </c>
    </row>
    <row r="40203" spans="1:3" x14ac:dyDescent="0.2">
      <c r="A40203">
        <v>40278</v>
      </c>
      <c r="B40203" t="s">
        <v>296</v>
      </c>
      <c r="C40203">
        <v>1065</v>
      </c>
    </row>
    <row r="40204" spans="1:3" x14ac:dyDescent="0.2">
      <c r="A40204">
        <v>40279</v>
      </c>
      <c r="B40204" t="s">
        <v>1285</v>
      </c>
      <c r="C40204">
        <v>1064</v>
      </c>
    </row>
    <row r="40205" spans="1:3" x14ac:dyDescent="0.2">
      <c r="A40205">
        <v>40280</v>
      </c>
      <c r="B40205" t="s">
        <v>24221</v>
      </c>
      <c r="C40205">
        <v>1064</v>
      </c>
    </row>
    <row r="40206" spans="1:3" x14ac:dyDescent="0.2">
      <c r="A40206">
        <v>40281</v>
      </c>
      <c r="B40206" t="s">
        <v>38273</v>
      </c>
      <c r="C40206">
        <v>1064</v>
      </c>
    </row>
    <row r="40207" spans="1:3" x14ac:dyDescent="0.2">
      <c r="A40207">
        <v>40282</v>
      </c>
      <c r="B40207" t="s">
        <v>38274</v>
      </c>
      <c r="C40207">
        <v>1064</v>
      </c>
    </row>
    <row r="40208" spans="1:3" x14ac:dyDescent="0.2">
      <c r="A40208">
        <v>40283</v>
      </c>
      <c r="B40208" t="s">
        <v>7928</v>
      </c>
      <c r="C40208">
        <v>1064</v>
      </c>
    </row>
    <row r="40209" spans="1:3" x14ac:dyDescent="0.2">
      <c r="A40209">
        <v>40284</v>
      </c>
      <c r="B40209" t="s">
        <v>494</v>
      </c>
      <c r="C40209">
        <v>1064</v>
      </c>
    </row>
    <row r="40210" spans="1:3" x14ac:dyDescent="0.2">
      <c r="A40210">
        <v>40285</v>
      </c>
      <c r="B40210" t="s">
        <v>38275</v>
      </c>
      <c r="C40210">
        <v>1064</v>
      </c>
    </row>
    <row r="40211" spans="1:3" x14ac:dyDescent="0.2">
      <c r="A40211">
        <v>40286</v>
      </c>
      <c r="B40211" t="s">
        <v>38276</v>
      </c>
      <c r="C40211">
        <v>1064</v>
      </c>
    </row>
    <row r="40212" spans="1:3" x14ac:dyDescent="0.2">
      <c r="A40212">
        <v>40287</v>
      </c>
      <c r="B40212" t="s">
        <v>38277</v>
      </c>
      <c r="C40212">
        <v>1064</v>
      </c>
    </row>
    <row r="40213" spans="1:3" x14ac:dyDescent="0.2">
      <c r="A40213">
        <v>40288</v>
      </c>
      <c r="B40213" t="s">
        <v>38278</v>
      </c>
      <c r="C40213">
        <v>1064</v>
      </c>
    </row>
    <row r="40214" spans="1:3" x14ac:dyDescent="0.2">
      <c r="A40214">
        <v>40289</v>
      </c>
      <c r="B40214" t="s">
        <v>38279</v>
      </c>
      <c r="C40214">
        <v>1064</v>
      </c>
    </row>
    <row r="40215" spans="1:3" x14ac:dyDescent="0.2">
      <c r="A40215">
        <v>40290</v>
      </c>
      <c r="B40215" t="s">
        <v>38280</v>
      </c>
      <c r="C40215">
        <v>1064</v>
      </c>
    </row>
    <row r="40216" spans="1:3" x14ac:dyDescent="0.2">
      <c r="A40216">
        <v>40291</v>
      </c>
      <c r="B40216" t="s">
        <v>38281</v>
      </c>
      <c r="C40216">
        <v>1064</v>
      </c>
    </row>
    <row r="40217" spans="1:3" x14ac:dyDescent="0.2">
      <c r="A40217">
        <v>40292</v>
      </c>
      <c r="B40217" t="s">
        <v>38282</v>
      </c>
      <c r="C40217">
        <v>1064</v>
      </c>
    </row>
    <row r="40218" spans="1:3" x14ac:dyDescent="0.2">
      <c r="A40218">
        <v>40293</v>
      </c>
      <c r="B40218" t="s">
        <v>2164</v>
      </c>
      <c r="C40218">
        <v>1064</v>
      </c>
    </row>
    <row r="40219" spans="1:3" x14ac:dyDescent="0.2">
      <c r="A40219">
        <v>40294</v>
      </c>
      <c r="B40219" t="s">
        <v>38283</v>
      </c>
      <c r="C40219">
        <v>1064</v>
      </c>
    </row>
    <row r="40220" spans="1:3" x14ac:dyDescent="0.2">
      <c r="A40220">
        <v>40295</v>
      </c>
      <c r="B40220" t="s">
        <v>38284</v>
      </c>
      <c r="C40220">
        <v>1064</v>
      </c>
    </row>
    <row r="40221" spans="1:3" x14ac:dyDescent="0.2">
      <c r="A40221">
        <v>40296</v>
      </c>
      <c r="B40221" t="s">
        <v>38285</v>
      </c>
      <c r="C40221">
        <v>1064</v>
      </c>
    </row>
    <row r="40222" spans="1:3" x14ac:dyDescent="0.2">
      <c r="A40222">
        <v>40297</v>
      </c>
      <c r="B40222" t="s">
        <v>38286</v>
      </c>
      <c r="C40222">
        <v>1064</v>
      </c>
    </row>
    <row r="40223" spans="1:3" x14ac:dyDescent="0.2">
      <c r="A40223">
        <v>40298</v>
      </c>
      <c r="B40223" t="s">
        <v>38287</v>
      </c>
      <c r="C40223">
        <v>1064</v>
      </c>
    </row>
    <row r="40224" spans="1:3" x14ac:dyDescent="0.2">
      <c r="A40224">
        <v>40299</v>
      </c>
      <c r="B40224" t="s">
        <v>3262</v>
      </c>
      <c r="C40224">
        <v>1064</v>
      </c>
    </row>
    <row r="40225" spans="1:3" x14ac:dyDescent="0.2">
      <c r="A40225">
        <v>40300</v>
      </c>
      <c r="B40225" t="s">
        <v>38288</v>
      </c>
      <c r="C40225">
        <v>1064</v>
      </c>
    </row>
    <row r="40226" spans="1:3" x14ac:dyDescent="0.2">
      <c r="A40226">
        <v>40301</v>
      </c>
      <c r="B40226" t="s">
        <v>38288</v>
      </c>
      <c r="C40226">
        <v>1064</v>
      </c>
    </row>
    <row r="40227" spans="1:3" x14ac:dyDescent="0.2">
      <c r="A40227">
        <v>40302</v>
      </c>
      <c r="B40227" t="s">
        <v>38289</v>
      </c>
      <c r="C40227">
        <v>1064</v>
      </c>
    </row>
    <row r="40228" spans="1:3" x14ac:dyDescent="0.2">
      <c r="A40228">
        <v>40303</v>
      </c>
      <c r="B40228" t="s">
        <v>400</v>
      </c>
      <c r="C40228">
        <v>1064</v>
      </c>
    </row>
    <row r="40229" spans="1:3" x14ac:dyDescent="0.2">
      <c r="A40229">
        <v>40304</v>
      </c>
      <c r="B40229" t="s">
        <v>2581</v>
      </c>
      <c r="C40229">
        <v>1064</v>
      </c>
    </row>
    <row r="40230" spans="1:3" x14ac:dyDescent="0.2">
      <c r="A40230">
        <v>40305</v>
      </c>
      <c r="B40230" t="s">
        <v>38290</v>
      </c>
      <c r="C40230">
        <v>1064</v>
      </c>
    </row>
    <row r="40231" spans="1:3" x14ac:dyDescent="0.2">
      <c r="A40231">
        <v>40306</v>
      </c>
      <c r="B40231" t="s">
        <v>38291</v>
      </c>
      <c r="C40231">
        <v>1064</v>
      </c>
    </row>
    <row r="40232" spans="1:3" x14ac:dyDescent="0.2">
      <c r="A40232">
        <v>40307</v>
      </c>
      <c r="B40232" t="s">
        <v>38292</v>
      </c>
      <c r="C40232">
        <v>1064</v>
      </c>
    </row>
    <row r="40233" spans="1:3" x14ac:dyDescent="0.2">
      <c r="A40233">
        <v>40308</v>
      </c>
      <c r="B40233" t="s">
        <v>38293</v>
      </c>
      <c r="C40233">
        <v>1064</v>
      </c>
    </row>
    <row r="40234" spans="1:3" x14ac:dyDescent="0.2">
      <c r="A40234">
        <v>40309</v>
      </c>
      <c r="B40234" t="s">
        <v>38294</v>
      </c>
      <c r="C40234">
        <v>1064</v>
      </c>
    </row>
    <row r="40235" spans="1:3" x14ac:dyDescent="0.2">
      <c r="A40235">
        <v>40310</v>
      </c>
      <c r="B40235" t="s">
        <v>38295</v>
      </c>
      <c r="C40235">
        <v>1064</v>
      </c>
    </row>
    <row r="40236" spans="1:3" x14ac:dyDescent="0.2">
      <c r="A40236">
        <v>40311</v>
      </c>
      <c r="B40236" t="s">
        <v>38296</v>
      </c>
      <c r="C40236">
        <v>1064</v>
      </c>
    </row>
    <row r="40237" spans="1:3" x14ac:dyDescent="0.2">
      <c r="A40237">
        <v>40312</v>
      </c>
      <c r="B40237" t="s">
        <v>38297</v>
      </c>
      <c r="C40237">
        <v>1064</v>
      </c>
    </row>
    <row r="40238" spans="1:3" x14ac:dyDescent="0.2">
      <c r="A40238">
        <v>40313</v>
      </c>
      <c r="B40238" t="s">
        <v>38298</v>
      </c>
      <c r="C40238">
        <v>1064</v>
      </c>
    </row>
    <row r="40239" spans="1:3" x14ac:dyDescent="0.2">
      <c r="A40239">
        <v>40314</v>
      </c>
      <c r="B40239" t="s">
        <v>38299</v>
      </c>
      <c r="C40239">
        <v>1064</v>
      </c>
    </row>
    <row r="40240" spans="1:3" x14ac:dyDescent="0.2">
      <c r="A40240">
        <v>40315</v>
      </c>
      <c r="B40240" t="s">
        <v>38300</v>
      </c>
      <c r="C40240">
        <v>1064</v>
      </c>
    </row>
    <row r="40241" spans="1:3" x14ac:dyDescent="0.2">
      <c r="A40241">
        <v>40316</v>
      </c>
      <c r="B40241" t="s">
        <v>38301</v>
      </c>
      <c r="C40241">
        <v>1064</v>
      </c>
    </row>
    <row r="40242" spans="1:3" x14ac:dyDescent="0.2">
      <c r="A40242">
        <v>40317</v>
      </c>
      <c r="B40242" t="s">
        <v>3617</v>
      </c>
      <c r="C40242">
        <v>1064</v>
      </c>
    </row>
    <row r="40243" spans="1:3" x14ac:dyDescent="0.2">
      <c r="A40243">
        <v>40318</v>
      </c>
      <c r="B40243" t="s">
        <v>5405</v>
      </c>
      <c r="C40243">
        <v>1063</v>
      </c>
    </row>
    <row r="40244" spans="1:3" x14ac:dyDescent="0.2">
      <c r="A40244">
        <v>40319</v>
      </c>
      <c r="B40244" t="s">
        <v>4515</v>
      </c>
      <c r="C40244">
        <v>1063</v>
      </c>
    </row>
    <row r="40245" spans="1:3" x14ac:dyDescent="0.2">
      <c r="A40245">
        <v>40320</v>
      </c>
      <c r="B40245" t="s">
        <v>38302</v>
      </c>
      <c r="C40245">
        <v>1063</v>
      </c>
    </row>
    <row r="40246" spans="1:3" x14ac:dyDescent="0.2">
      <c r="A40246">
        <v>40321</v>
      </c>
      <c r="B40246" t="s">
        <v>3481</v>
      </c>
      <c r="C40246">
        <v>1063</v>
      </c>
    </row>
    <row r="40247" spans="1:3" x14ac:dyDescent="0.2">
      <c r="A40247">
        <v>40322</v>
      </c>
      <c r="B40247" t="s">
        <v>38303</v>
      </c>
      <c r="C40247">
        <v>1063</v>
      </c>
    </row>
    <row r="40248" spans="1:3" x14ac:dyDescent="0.2">
      <c r="A40248">
        <v>40323</v>
      </c>
      <c r="B40248" t="s">
        <v>38304</v>
      </c>
      <c r="C40248">
        <v>1063</v>
      </c>
    </row>
    <row r="40249" spans="1:3" x14ac:dyDescent="0.2">
      <c r="A40249">
        <v>40324</v>
      </c>
      <c r="B40249" t="s">
        <v>38305</v>
      </c>
      <c r="C40249">
        <v>1063</v>
      </c>
    </row>
    <row r="40250" spans="1:3" x14ac:dyDescent="0.2">
      <c r="A40250">
        <v>40325</v>
      </c>
      <c r="B40250" t="s">
        <v>38306</v>
      </c>
      <c r="C40250">
        <v>1063</v>
      </c>
    </row>
    <row r="40251" spans="1:3" x14ac:dyDescent="0.2">
      <c r="A40251">
        <v>40326</v>
      </c>
      <c r="B40251" t="s">
        <v>3141</v>
      </c>
      <c r="C40251">
        <v>1063</v>
      </c>
    </row>
    <row r="40252" spans="1:3" x14ac:dyDescent="0.2">
      <c r="A40252">
        <v>40327</v>
      </c>
      <c r="B40252" t="s">
        <v>38307</v>
      </c>
      <c r="C40252">
        <v>1063</v>
      </c>
    </row>
    <row r="40253" spans="1:3" x14ac:dyDescent="0.2">
      <c r="A40253">
        <v>40328</v>
      </c>
      <c r="B40253" t="s">
        <v>18177</v>
      </c>
      <c r="C40253">
        <v>1063</v>
      </c>
    </row>
    <row r="40254" spans="1:3" x14ac:dyDescent="0.2">
      <c r="A40254">
        <v>40329</v>
      </c>
      <c r="B40254" t="s">
        <v>38308</v>
      </c>
      <c r="C40254">
        <v>1063</v>
      </c>
    </row>
    <row r="40255" spans="1:3" x14ac:dyDescent="0.2">
      <c r="A40255">
        <v>40330</v>
      </c>
      <c r="B40255" t="s">
        <v>38309</v>
      </c>
      <c r="C40255">
        <v>1063</v>
      </c>
    </row>
    <row r="40256" spans="1:3" x14ac:dyDescent="0.2">
      <c r="A40256">
        <v>40331</v>
      </c>
      <c r="B40256" t="s">
        <v>38310</v>
      </c>
      <c r="C40256">
        <v>1063</v>
      </c>
    </row>
    <row r="40257" spans="1:3" x14ac:dyDescent="0.2">
      <c r="A40257">
        <v>40332</v>
      </c>
      <c r="B40257" t="s">
        <v>38311</v>
      </c>
      <c r="C40257">
        <v>1063</v>
      </c>
    </row>
    <row r="40258" spans="1:3" x14ac:dyDescent="0.2">
      <c r="A40258">
        <v>40333</v>
      </c>
      <c r="B40258" t="s">
        <v>38312</v>
      </c>
      <c r="C40258">
        <v>1063</v>
      </c>
    </row>
    <row r="40259" spans="1:3" x14ac:dyDescent="0.2">
      <c r="A40259">
        <v>40334</v>
      </c>
      <c r="B40259" t="s">
        <v>38313</v>
      </c>
      <c r="C40259">
        <v>1063</v>
      </c>
    </row>
    <row r="40260" spans="1:3" x14ac:dyDescent="0.2">
      <c r="A40260">
        <v>40335</v>
      </c>
      <c r="B40260" t="s">
        <v>38314</v>
      </c>
      <c r="C40260">
        <v>1063</v>
      </c>
    </row>
    <row r="40261" spans="1:3" x14ac:dyDescent="0.2">
      <c r="A40261">
        <v>40336</v>
      </c>
      <c r="B40261" t="s">
        <v>38315</v>
      </c>
      <c r="C40261">
        <v>1063</v>
      </c>
    </row>
    <row r="40262" spans="1:3" x14ac:dyDescent="0.2">
      <c r="A40262">
        <v>40337</v>
      </c>
      <c r="B40262" t="s">
        <v>38316</v>
      </c>
      <c r="C40262">
        <v>1063</v>
      </c>
    </row>
    <row r="40263" spans="1:3" x14ac:dyDescent="0.2">
      <c r="A40263">
        <v>40338</v>
      </c>
      <c r="B40263" t="s">
        <v>38317</v>
      </c>
      <c r="C40263">
        <v>1062</v>
      </c>
    </row>
    <row r="40264" spans="1:3" x14ac:dyDescent="0.2">
      <c r="A40264">
        <v>40339</v>
      </c>
      <c r="B40264" t="s">
        <v>38318</v>
      </c>
      <c r="C40264">
        <v>1062</v>
      </c>
    </row>
    <row r="40265" spans="1:3" x14ac:dyDescent="0.2">
      <c r="A40265">
        <v>40340</v>
      </c>
      <c r="B40265" t="s">
        <v>38319</v>
      </c>
      <c r="C40265">
        <v>1062</v>
      </c>
    </row>
    <row r="40266" spans="1:3" x14ac:dyDescent="0.2">
      <c r="A40266">
        <v>40341</v>
      </c>
      <c r="B40266" t="s">
        <v>38320</v>
      </c>
      <c r="C40266">
        <v>1062</v>
      </c>
    </row>
    <row r="40267" spans="1:3" x14ac:dyDescent="0.2">
      <c r="A40267">
        <v>40342</v>
      </c>
      <c r="B40267" t="s">
        <v>38321</v>
      </c>
      <c r="C40267">
        <v>1062</v>
      </c>
    </row>
    <row r="40268" spans="1:3" x14ac:dyDescent="0.2">
      <c r="A40268">
        <v>40343</v>
      </c>
      <c r="B40268" t="s">
        <v>1670</v>
      </c>
      <c r="C40268">
        <v>1062</v>
      </c>
    </row>
    <row r="40269" spans="1:3" x14ac:dyDescent="0.2">
      <c r="A40269">
        <v>40344</v>
      </c>
      <c r="B40269" t="s">
        <v>38322</v>
      </c>
      <c r="C40269">
        <v>1062</v>
      </c>
    </row>
    <row r="40270" spans="1:3" x14ac:dyDescent="0.2">
      <c r="A40270">
        <v>40345</v>
      </c>
      <c r="B40270" t="s">
        <v>38323</v>
      </c>
      <c r="C40270">
        <v>1062</v>
      </c>
    </row>
    <row r="40271" spans="1:3" x14ac:dyDescent="0.2">
      <c r="A40271">
        <v>40346</v>
      </c>
      <c r="B40271" t="s">
        <v>10171</v>
      </c>
      <c r="C40271">
        <v>1062</v>
      </c>
    </row>
    <row r="40272" spans="1:3" x14ac:dyDescent="0.2">
      <c r="A40272">
        <v>40347</v>
      </c>
      <c r="B40272" t="s">
        <v>38324</v>
      </c>
      <c r="C40272">
        <v>1062</v>
      </c>
    </row>
    <row r="40273" spans="1:3" x14ac:dyDescent="0.2">
      <c r="A40273">
        <v>40348</v>
      </c>
      <c r="B40273" t="s">
        <v>38325</v>
      </c>
      <c r="C40273">
        <v>1062</v>
      </c>
    </row>
    <row r="40274" spans="1:3" x14ac:dyDescent="0.2">
      <c r="A40274">
        <v>40349</v>
      </c>
      <c r="B40274" t="s">
        <v>38326</v>
      </c>
      <c r="C40274">
        <v>1062</v>
      </c>
    </row>
    <row r="40275" spans="1:3" x14ac:dyDescent="0.2">
      <c r="A40275">
        <v>40350</v>
      </c>
      <c r="B40275" t="s">
        <v>38327</v>
      </c>
      <c r="C40275">
        <v>1062</v>
      </c>
    </row>
    <row r="40276" spans="1:3" x14ac:dyDescent="0.2">
      <c r="A40276">
        <v>40351</v>
      </c>
      <c r="B40276" t="s">
        <v>38328</v>
      </c>
      <c r="C40276">
        <v>1062</v>
      </c>
    </row>
    <row r="40277" spans="1:3" x14ac:dyDescent="0.2">
      <c r="A40277">
        <v>40352</v>
      </c>
      <c r="B40277" t="s">
        <v>38329</v>
      </c>
      <c r="C40277">
        <v>1062</v>
      </c>
    </row>
    <row r="40278" spans="1:3" x14ac:dyDescent="0.2">
      <c r="A40278">
        <v>40353</v>
      </c>
      <c r="B40278" t="s">
        <v>38330</v>
      </c>
      <c r="C40278">
        <v>1062</v>
      </c>
    </row>
    <row r="40279" spans="1:3" x14ac:dyDescent="0.2">
      <c r="A40279">
        <v>40354</v>
      </c>
      <c r="B40279" t="s">
        <v>38331</v>
      </c>
      <c r="C40279">
        <v>1062</v>
      </c>
    </row>
    <row r="40280" spans="1:3" x14ac:dyDescent="0.2">
      <c r="A40280">
        <v>40355</v>
      </c>
      <c r="B40280" t="s">
        <v>38332</v>
      </c>
      <c r="C40280">
        <v>1062</v>
      </c>
    </row>
    <row r="40281" spans="1:3" x14ac:dyDescent="0.2">
      <c r="A40281">
        <v>40356</v>
      </c>
      <c r="B40281" t="s">
        <v>38333</v>
      </c>
      <c r="C40281">
        <v>1062</v>
      </c>
    </row>
    <row r="40282" spans="1:3" x14ac:dyDescent="0.2">
      <c r="A40282">
        <v>40357</v>
      </c>
      <c r="B40282" t="s">
        <v>38334</v>
      </c>
      <c r="C40282">
        <v>1062</v>
      </c>
    </row>
    <row r="40283" spans="1:3" x14ac:dyDescent="0.2">
      <c r="A40283">
        <v>40358</v>
      </c>
      <c r="B40283" t="s">
        <v>38335</v>
      </c>
      <c r="C40283">
        <v>1062</v>
      </c>
    </row>
    <row r="40284" spans="1:3" x14ac:dyDescent="0.2">
      <c r="A40284">
        <v>40359</v>
      </c>
      <c r="B40284" t="s">
        <v>27177</v>
      </c>
      <c r="C40284">
        <v>1062</v>
      </c>
    </row>
    <row r="40285" spans="1:3" x14ac:dyDescent="0.2">
      <c r="A40285">
        <v>40360</v>
      </c>
      <c r="B40285" t="s">
        <v>38336</v>
      </c>
      <c r="C40285">
        <v>1062</v>
      </c>
    </row>
    <row r="40286" spans="1:3" x14ac:dyDescent="0.2">
      <c r="A40286">
        <v>40361</v>
      </c>
      <c r="B40286" t="s">
        <v>38337</v>
      </c>
      <c r="C40286">
        <v>1062</v>
      </c>
    </row>
    <row r="40287" spans="1:3" x14ac:dyDescent="0.2">
      <c r="A40287">
        <v>40362</v>
      </c>
      <c r="B40287" t="s">
        <v>38338</v>
      </c>
      <c r="C40287">
        <v>1062</v>
      </c>
    </row>
    <row r="40288" spans="1:3" x14ac:dyDescent="0.2">
      <c r="A40288">
        <v>40363</v>
      </c>
      <c r="B40288" t="s">
        <v>38339</v>
      </c>
      <c r="C40288">
        <v>1062</v>
      </c>
    </row>
    <row r="40289" spans="1:3" x14ac:dyDescent="0.2">
      <c r="A40289">
        <v>40364</v>
      </c>
      <c r="B40289" t="s">
        <v>621</v>
      </c>
      <c r="C40289">
        <v>1061</v>
      </c>
    </row>
    <row r="40290" spans="1:3" x14ac:dyDescent="0.2">
      <c r="A40290">
        <v>40365</v>
      </c>
      <c r="B40290" t="s">
        <v>38340</v>
      </c>
      <c r="C40290">
        <v>1061</v>
      </c>
    </row>
    <row r="40291" spans="1:3" x14ac:dyDescent="0.2">
      <c r="A40291">
        <v>40366</v>
      </c>
      <c r="B40291" t="s">
        <v>38341</v>
      </c>
      <c r="C40291">
        <v>1061</v>
      </c>
    </row>
    <row r="40292" spans="1:3" x14ac:dyDescent="0.2">
      <c r="A40292">
        <v>40367</v>
      </c>
      <c r="B40292" t="s">
        <v>38342</v>
      </c>
      <c r="C40292">
        <v>1061</v>
      </c>
    </row>
    <row r="40293" spans="1:3" x14ac:dyDescent="0.2">
      <c r="A40293">
        <v>40368</v>
      </c>
      <c r="B40293" t="s">
        <v>4761</v>
      </c>
      <c r="C40293">
        <v>1061</v>
      </c>
    </row>
    <row r="40294" spans="1:3" x14ac:dyDescent="0.2">
      <c r="A40294">
        <v>40369</v>
      </c>
      <c r="B40294" t="s">
        <v>38343</v>
      </c>
      <c r="C40294">
        <v>1061</v>
      </c>
    </row>
    <row r="40295" spans="1:3" x14ac:dyDescent="0.2">
      <c r="A40295">
        <v>40370</v>
      </c>
      <c r="B40295" t="s">
        <v>685</v>
      </c>
      <c r="C40295">
        <v>1061</v>
      </c>
    </row>
    <row r="40296" spans="1:3" x14ac:dyDescent="0.2">
      <c r="A40296">
        <v>40371</v>
      </c>
      <c r="B40296" t="s">
        <v>38344</v>
      </c>
      <c r="C40296">
        <v>1061</v>
      </c>
    </row>
    <row r="40297" spans="1:3" x14ac:dyDescent="0.2">
      <c r="A40297">
        <v>40372</v>
      </c>
      <c r="B40297" t="s">
        <v>38345</v>
      </c>
      <c r="C40297">
        <v>1061</v>
      </c>
    </row>
    <row r="40298" spans="1:3" x14ac:dyDescent="0.2">
      <c r="A40298">
        <v>40373</v>
      </c>
      <c r="B40298" t="s">
        <v>38346</v>
      </c>
      <c r="C40298">
        <v>1061</v>
      </c>
    </row>
    <row r="40299" spans="1:3" x14ac:dyDescent="0.2">
      <c r="A40299">
        <v>40374</v>
      </c>
      <c r="B40299" t="s">
        <v>38347</v>
      </c>
      <c r="C40299">
        <v>1061</v>
      </c>
    </row>
    <row r="40300" spans="1:3" x14ac:dyDescent="0.2">
      <c r="A40300">
        <v>40375</v>
      </c>
      <c r="B40300" t="s">
        <v>611</v>
      </c>
      <c r="C40300">
        <v>1061</v>
      </c>
    </row>
    <row r="40301" spans="1:3" x14ac:dyDescent="0.2">
      <c r="A40301">
        <v>40376</v>
      </c>
      <c r="B40301" t="s">
        <v>38348</v>
      </c>
      <c r="C40301">
        <v>1061</v>
      </c>
    </row>
    <row r="40302" spans="1:3" x14ac:dyDescent="0.2">
      <c r="A40302">
        <v>40377</v>
      </c>
      <c r="B40302" t="s">
        <v>38349</v>
      </c>
      <c r="C40302">
        <v>1061</v>
      </c>
    </row>
    <row r="40303" spans="1:3" x14ac:dyDescent="0.2">
      <c r="A40303">
        <v>40378</v>
      </c>
      <c r="B40303" t="s">
        <v>38350</v>
      </c>
      <c r="C40303">
        <v>1061</v>
      </c>
    </row>
    <row r="40304" spans="1:3" x14ac:dyDescent="0.2">
      <c r="A40304">
        <v>40379</v>
      </c>
      <c r="B40304" t="s">
        <v>38351</v>
      </c>
      <c r="C40304">
        <v>1061</v>
      </c>
    </row>
    <row r="40305" spans="1:3" x14ac:dyDescent="0.2">
      <c r="A40305">
        <v>40380</v>
      </c>
      <c r="B40305" t="s">
        <v>38352</v>
      </c>
      <c r="C40305">
        <v>1061</v>
      </c>
    </row>
    <row r="40306" spans="1:3" x14ac:dyDescent="0.2">
      <c r="A40306">
        <v>40381</v>
      </c>
      <c r="B40306" t="s">
        <v>38353</v>
      </c>
      <c r="C40306">
        <v>1061</v>
      </c>
    </row>
    <row r="40307" spans="1:3" x14ac:dyDescent="0.2">
      <c r="A40307">
        <v>40382</v>
      </c>
      <c r="B40307" t="s">
        <v>38354</v>
      </c>
      <c r="C40307">
        <v>1061</v>
      </c>
    </row>
    <row r="40308" spans="1:3" x14ac:dyDescent="0.2">
      <c r="A40308">
        <v>40383</v>
      </c>
      <c r="B40308" t="s">
        <v>38355</v>
      </c>
      <c r="C40308">
        <v>1061</v>
      </c>
    </row>
    <row r="40309" spans="1:3" x14ac:dyDescent="0.2">
      <c r="A40309">
        <v>40384</v>
      </c>
      <c r="B40309" t="s">
        <v>38356</v>
      </c>
      <c r="C40309">
        <v>1061</v>
      </c>
    </row>
    <row r="40310" spans="1:3" x14ac:dyDescent="0.2">
      <c r="A40310">
        <v>40385</v>
      </c>
      <c r="B40310" t="s">
        <v>38357</v>
      </c>
      <c r="C40310">
        <v>1061</v>
      </c>
    </row>
    <row r="40311" spans="1:3" x14ac:dyDescent="0.2">
      <c r="A40311">
        <v>40386</v>
      </c>
      <c r="B40311" t="s">
        <v>38358</v>
      </c>
      <c r="C40311">
        <v>1061</v>
      </c>
    </row>
    <row r="40312" spans="1:3" x14ac:dyDescent="0.2">
      <c r="A40312">
        <v>40387</v>
      </c>
      <c r="B40312" t="s">
        <v>38359</v>
      </c>
      <c r="C40312">
        <v>1061</v>
      </c>
    </row>
    <row r="40313" spans="1:3" x14ac:dyDescent="0.2">
      <c r="A40313">
        <v>40388</v>
      </c>
      <c r="B40313" t="s">
        <v>38360</v>
      </c>
      <c r="C40313">
        <v>1061</v>
      </c>
    </row>
    <row r="40314" spans="1:3" x14ac:dyDescent="0.2">
      <c r="A40314">
        <v>40389</v>
      </c>
      <c r="B40314" t="s">
        <v>38361</v>
      </c>
      <c r="C40314">
        <v>1061</v>
      </c>
    </row>
    <row r="40315" spans="1:3" x14ac:dyDescent="0.2">
      <c r="A40315">
        <v>40390</v>
      </c>
      <c r="B40315" t="s">
        <v>38362</v>
      </c>
      <c r="C40315">
        <v>1061</v>
      </c>
    </row>
    <row r="40316" spans="1:3" x14ac:dyDescent="0.2">
      <c r="A40316">
        <v>40391</v>
      </c>
      <c r="B40316" t="s">
        <v>4798</v>
      </c>
      <c r="C40316">
        <v>1061</v>
      </c>
    </row>
    <row r="40317" spans="1:3" x14ac:dyDescent="0.2">
      <c r="A40317">
        <v>40392</v>
      </c>
      <c r="B40317" t="s">
        <v>38363</v>
      </c>
      <c r="C40317">
        <v>1061</v>
      </c>
    </row>
    <row r="40318" spans="1:3" x14ac:dyDescent="0.2">
      <c r="A40318">
        <v>40393</v>
      </c>
      <c r="B40318" t="s">
        <v>464</v>
      </c>
      <c r="C40318">
        <v>1061</v>
      </c>
    </row>
    <row r="40319" spans="1:3" x14ac:dyDescent="0.2">
      <c r="A40319">
        <v>40394</v>
      </c>
      <c r="B40319" t="s">
        <v>38364</v>
      </c>
      <c r="C40319">
        <v>1061</v>
      </c>
    </row>
    <row r="40320" spans="1:3" x14ac:dyDescent="0.2">
      <c r="A40320">
        <v>40395</v>
      </c>
      <c r="B40320" t="s">
        <v>38365</v>
      </c>
      <c r="C40320">
        <v>1061</v>
      </c>
    </row>
    <row r="40321" spans="1:3" x14ac:dyDescent="0.2">
      <c r="A40321">
        <v>40396</v>
      </c>
      <c r="B40321" t="s">
        <v>38366</v>
      </c>
      <c r="C40321">
        <v>1061</v>
      </c>
    </row>
    <row r="40322" spans="1:3" x14ac:dyDescent="0.2">
      <c r="A40322">
        <v>40397</v>
      </c>
      <c r="B40322" t="s">
        <v>2551</v>
      </c>
      <c r="C40322">
        <v>1061</v>
      </c>
    </row>
    <row r="40323" spans="1:3" x14ac:dyDescent="0.2">
      <c r="A40323">
        <v>40398</v>
      </c>
      <c r="B40323" t="s">
        <v>38367</v>
      </c>
      <c r="C40323">
        <v>1061</v>
      </c>
    </row>
    <row r="40324" spans="1:3" x14ac:dyDescent="0.2">
      <c r="A40324">
        <v>40399</v>
      </c>
      <c r="B40324" t="s">
        <v>38368</v>
      </c>
      <c r="C40324">
        <v>1061</v>
      </c>
    </row>
    <row r="40325" spans="1:3" x14ac:dyDescent="0.2">
      <c r="A40325">
        <v>40400</v>
      </c>
      <c r="B40325" t="s">
        <v>38369</v>
      </c>
      <c r="C40325">
        <v>1061</v>
      </c>
    </row>
    <row r="40326" spans="1:3" x14ac:dyDescent="0.2">
      <c r="A40326">
        <v>40401</v>
      </c>
      <c r="B40326" t="s">
        <v>38370</v>
      </c>
      <c r="C40326">
        <v>1060</v>
      </c>
    </row>
    <row r="40327" spans="1:3" x14ac:dyDescent="0.2">
      <c r="A40327">
        <v>40402</v>
      </c>
      <c r="B40327" t="s">
        <v>38371</v>
      </c>
      <c r="C40327">
        <v>1060</v>
      </c>
    </row>
    <row r="40328" spans="1:3" x14ac:dyDescent="0.2">
      <c r="A40328">
        <v>40403</v>
      </c>
      <c r="B40328" t="s">
        <v>38372</v>
      </c>
      <c r="C40328">
        <v>1060</v>
      </c>
    </row>
    <row r="40329" spans="1:3" x14ac:dyDescent="0.2">
      <c r="A40329">
        <v>40404</v>
      </c>
      <c r="B40329" t="s">
        <v>38373</v>
      </c>
      <c r="C40329">
        <v>1060</v>
      </c>
    </row>
    <row r="40330" spans="1:3" x14ac:dyDescent="0.2">
      <c r="A40330">
        <v>40405</v>
      </c>
      <c r="B40330" t="s">
        <v>38374</v>
      </c>
      <c r="C40330">
        <v>1060</v>
      </c>
    </row>
    <row r="40331" spans="1:3" x14ac:dyDescent="0.2">
      <c r="A40331">
        <v>40406</v>
      </c>
      <c r="B40331" t="s">
        <v>38375</v>
      </c>
      <c r="C40331">
        <v>1060</v>
      </c>
    </row>
    <row r="40332" spans="1:3" x14ac:dyDescent="0.2">
      <c r="A40332">
        <v>40407</v>
      </c>
      <c r="B40332" t="s">
        <v>38376</v>
      </c>
      <c r="C40332">
        <v>1060</v>
      </c>
    </row>
    <row r="40333" spans="1:3" x14ac:dyDescent="0.2">
      <c r="A40333">
        <v>40408</v>
      </c>
      <c r="B40333" t="s">
        <v>38377</v>
      </c>
      <c r="C40333">
        <v>1060</v>
      </c>
    </row>
    <row r="40334" spans="1:3" x14ac:dyDescent="0.2">
      <c r="A40334">
        <v>40409</v>
      </c>
      <c r="B40334" t="s">
        <v>38378</v>
      </c>
      <c r="C40334">
        <v>1060</v>
      </c>
    </row>
    <row r="40335" spans="1:3" x14ac:dyDescent="0.2">
      <c r="A40335">
        <v>40410</v>
      </c>
      <c r="B40335" t="s">
        <v>38379</v>
      </c>
      <c r="C40335">
        <v>1060</v>
      </c>
    </row>
    <row r="40336" spans="1:3" x14ac:dyDescent="0.2">
      <c r="A40336">
        <v>40411</v>
      </c>
      <c r="B40336" t="s">
        <v>11776</v>
      </c>
      <c r="C40336">
        <v>1059</v>
      </c>
    </row>
    <row r="40337" spans="1:3" x14ac:dyDescent="0.2">
      <c r="A40337">
        <v>40412</v>
      </c>
      <c r="B40337" t="s">
        <v>38380</v>
      </c>
      <c r="C40337">
        <v>1059</v>
      </c>
    </row>
    <row r="40338" spans="1:3" x14ac:dyDescent="0.2">
      <c r="A40338">
        <v>40413</v>
      </c>
      <c r="B40338" t="s">
        <v>38381</v>
      </c>
      <c r="C40338">
        <v>1059</v>
      </c>
    </row>
    <row r="40339" spans="1:3" x14ac:dyDescent="0.2">
      <c r="A40339">
        <v>40414</v>
      </c>
      <c r="B40339" t="s">
        <v>38382</v>
      </c>
      <c r="C40339">
        <v>1059</v>
      </c>
    </row>
    <row r="40340" spans="1:3" x14ac:dyDescent="0.2">
      <c r="A40340">
        <v>40415</v>
      </c>
      <c r="B40340" t="s">
        <v>38383</v>
      </c>
      <c r="C40340">
        <v>1059</v>
      </c>
    </row>
    <row r="40341" spans="1:3" x14ac:dyDescent="0.2">
      <c r="A40341">
        <v>40416</v>
      </c>
      <c r="B40341" t="s">
        <v>38384</v>
      </c>
      <c r="C40341">
        <v>1059</v>
      </c>
    </row>
    <row r="40342" spans="1:3" x14ac:dyDescent="0.2">
      <c r="A40342">
        <v>40417</v>
      </c>
      <c r="B40342" t="s">
        <v>38385</v>
      </c>
      <c r="C40342">
        <v>1059</v>
      </c>
    </row>
    <row r="40343" spans="1:3" x14ac:dyDescent="0.2">
      <c r="A40343">
        <v>40418</v>
      </c>
      <c r="B40343" t="s">
        <v>38386</v>
      </c>
      <c r="C40343">
        <v>1059</v>
      </c>
    </row>
    <row r="40344" spans="1:3" x14ac:dyDescent="0.2">
      <c r="A40344">
        <v>40419</v>
      </c>
      <c r="B40344" t="s">
        <v>38387</v>
      </c>
      <c r="C40344">
        <v>1059</v>
      </c>
    </row>
    <row r="40345" spans="1:3" x14ac:dyDescent="0.2">
      <c r="A40345">
        <v>40420</v>
      </c>
      <c r="B40345" t="s">
        <v>38388</v>
      </c>
      <c r="C40345">
        <v>1059</v>
      </c>
    </row>
    <row r="40346" spans="1:3" x14ac:dyDescent="0.2">
      <c r="A40346">
        <v>40421</v>
      </c>
      <c r="B40346" t="s">
        <v>38389</v>
      </c>
      <c r="C40346">
        <v>1059</v>
      </c>
    </row>
    <row r="40347" spans="1:3" x14ac:dyDescent="0.2">
      <c r="A40347">
        <v>40422</v>
      </c>
      <c r="B40347" t="s">
        <v>24954</v>
      </c>
      <c r="C40347">
        <v>1059</v>
      </c>
    </row>
    <row r="40348" spans="1:3" x14ac:dyDescent="0.2">
      <c r="A40348">
        <v>40423</v>
      </c>
      <c r="B40348" t="s">
        <v>3132</v>
      </c>
      <c r="C40348">
        <v>1059</v>
      </c>
    </row>
    <row r="40349" spans="1:3" x14ac:dyDescent="0.2">
      <c r="A40349">
        <v>40424</v>
      </c>
      <c r="B40349" t="s">
        <v>3667</v>
      </c>
      <c r="C40349">
        <v>1059</v>
      </c>
    </row>
    <row r="40350" spans="1:3" x14ac:dyDescent="0.2">
      <c r="A40350">
        <v>40425</v>
      </c>
      <c r="B40350" t="s">
        <v>38390</v>
      </c>
      <c r="C40350">
        <v>1059</v>
      </c>
    </row>
    <row r="40351" spans="1:3" x14ac:dyDescent="0.2">
      <c r="A40351">
        <v>40426</v>
      </c>
      <c r="B40351" t="s">
        <v>38389</v>
      </c>
      <c r="C40351">
        <v>1059</v>
      </c>
    </row>
    <row r="40352" spans="1:3" x14ac:dyDescent="0.2">
      <c r="A40352">
        <v>40427</v>
      </c>
      <c r="B40352" t="s">
        <v>24954</v>
      </c>
      <c r="C40352">
        <v>1059</v>
      </c>
    </row>
    <row r="40353" spans="1:3" x14ac:dyDescent="0.2">
      <c r="A40353">
        <v>40428</v>
      </c>
      <c r="B40353" t="s">
        <v>3132</v>
      </c>
      <c r="C40353">
        <v>1059</v>
      </c>
    </row>
    <row r="40354" spans="1:3" x14ac:dyDescent="0.2">
      <c r="A40354">
        <v>40429</v>
      </c>
      <c r="B40354" t="s">
        <v>3667</v>
      </c>
      <c r="C40354">
        <v>1059</v>
      </c>
    </row>
    <row r="40355" spans="1:3" x14ac:dyDescent="0.2">
      <c r="A40355">
        <v>40430</v>
      </c>
      <c r="B40355" t="s">
        <v>38390</v>
      </c>
      <c r="C40355">
        <v>1059</v>
      </c>
    </row>
    <row r="40356" spans="1:3" x14ac:dyDescent="0.2">
      <c r="A40356">
        <v>40431</v>
      </c>
      <c r="B40356" t="s">
        <v>5611</v>
      </c>
      <c r="C40356">
        <v>1059</v>
      </c>
    </row>
    <row r="40357" spans="1:3" x14ac:dyDescent="0.2">
      <c r="A40357">
        <v>40432</v>
      </c>
      <c r="B40357" t="s">
        <v>11268</v>
      </c>
      <c r="C40357">
        <v>1059</v>
      </c>
    </row>
    <row r="40358" spans="1:3" x14ac:dyDescent="0.2">
      <c r="A40358">
        <v>40433</v>
      </c>
      <c r="B40358" t="s">
        <v>38391</v>
      </c>
      <c r="C40358">
        <v>1059</v>
      </c>
    </row>
    <row r="40359" spans="1:3" x14ac:dyDescent="0.2">
      <c r="A40359">
        <v>40434</v>
      </c>
      <c r="B40359" t="s">
        <v>38392</v>
      </c>
      <c r="C40359">
        <v>1059</v>
      </c>
    </row>
    <row r="40360" spans="1:3" x14ac:dyDescent="0.2">
      <c r="A40360">
        <v>40435</v>
      </c>
      <c r="B40360" t="s">
        <v>38393</v>
      </c>
      <c r="C40360">
        <v>1059</v>
      </c>
    </row>
    <row r="40361" spans="1:3" x14ac:dyDescent="0.2">
      <c r="A40361">
        <v>40436</v>
      </c>
      <c r="B40361" t="s">
        <v>38394</v>
      </c>
      <c r="C40361">
        <v>1059</v>
      </c>
    </row>
    <row r="40362" spans="1:3" x14ac:dyDescent="0.2">
      <c r="A40362">
        <v>40437</v>
      </c>
      <c r="B40362" t="s">
        <v>5094</v>
      </c>
      <c r="C40362">
        <v>1059</v>
      </c>
    </row>
    <row r="40363" spans="1:3" x14ac:dyDescent="0.2">
      <c r="A40363">
        <v>40438</v>
      </c>
      <c r="B40363" t="s">
        <v>38395</v>
      </c>
      <c r="C40363">
        <v>1059</v>
      </c>
    </row>
    <row r="40364" spans="1:3" x14ac:dyDescent="0.2">
      <c r="A40364">
        <v>40439</v>
      </c>
      <c r="B40364" t="s">
        <v>38396</v>
      </c>
      <c r="C40364">
        <v>1059</v>
      </c>
    </row>
    <row r="40365" spans="1:3" x14ac:dyDescent="0.2">
      <c r="A40365">
        <v>40440</v>
      </c>
      <c r="B40365" t="s">
        <v>38397</v>
      </c>
      <c r="C40365">
        <v>1059</v>
      </c>
    </row>
    <row r="40366" spans="1:3" x14ac:dyDescent="0.2">
      <c r="A40366">
        <v>40441</v>
      </c>
      <c r="B40366" t="s">
        <v>38398</v>
      </c>
      <c r="C40366">
        <v>1059</v>
      </c>
    </row>
    <row r="40367" spans="1:3" x14ac:dyDescent="0.2">
      <c r="A40367">
        <v>40442</v>
      </c>
      <c r="B40367" t="s">
        <v>38399</v>
      </c>
      <c r="C40367">
        <v>1059</v>
      </c>
    </row>
    <row r="40368" spans="1:3" x14ac:dyDescent="0.2">
      <c r="A40368">
        <v>40443</v>
      </c>
      <c r="B40368" t="s">
        <v>38400</v>
      </c>
      <c r="C40368">
        <v>1059</v>
      </c>
    </row>
    <row r="40369" spans="1:3" x14ac:dyDescent="0.2">
      <c r="A40369">
        <v>40444</v>
      </c>
      <c r="B40369" t="s">
        <v>38401</v>
      </c>
      <c r="C40369">
        <v>1059</v>
      </c>
    </row>
    <row r="40370" spans="1:3" x14ac:dyDescent="0.2">
      <c r="A40370">
        <v>40445</v>
      </c>
      <c r="B40370" t="s">
        <v>5617</v>
      </c>
      <c r="C40370">
        <v>1058</v>
      </c>
    </row>
    <row r="40371" spans="1:3" x14ac:dyDescent="0.2">
      <c r="A40371">
        <v>40446</v>
      </c>
      <c r="B40371" t="s">
        <v>29367</v>
      </c>
      <c r="C40371">
        <v>1058</v>
      </c>
    </row>
    <row r="40372" spans="1:3" x14ac:dyDescent="0.2">
      <c r="A40372">
        <v>40447</v>
      </c>
      <c r="B40372" t="s">
        <v>4583</v>
      </c>
      <c r="C40372">
        <v>1058</v>
      </c>
    </row>
    <row r="40373" spans="1:3" x14ac:dyDescent="0.2">
      <c r="A40373">
        <v>40448</v>
      </c>
      <c r="B40373" t="s">
        <v>38402</v>
      </c>
      <c r="C40373">
        <v>1058</v>
      </c>
    </row>
    <row r="40374" spans="1:3" x14ac:dyDescent="0.2">
      <c r="A40374">
        <v>40449</v>
      </c>
      <c r="B40374" t="s">
        <v>38403</v>
      </c>
      <c r="C40374">
        <v>1058</v>
      </c>
    </row>
    <row r="40375" spans="1:3" x14ac:dyDescent="0.2">
      <c r="A40375">
        <v>40450</v>
      </c>
      <c r="B40375" t="s">
        <v>38404</v>
      </c>
      <c r="C40375">
        <v>1058</v>
      </c>
    </row>
    <row r="40376" spans="1:3" x14ac:dyDescent="0.2">
      <c r="A40376">
        <v>40451</v>
      </c>
      <c r="B40376" t="s">
        <v>38402</v>
      </c>
      <c r="C40376">
        <v>1058</v>
      </c>
    </row>
    <row r="40377" spans="1:3" x14ac:dyDescent="0.2">
      <c r="A40377">
        <v>40452</v>
      </c>
      <c r="B40377" t="s">
        <v>38403</v>
      </c>
      <c r="C40377">
        <v>1058</v>
      </c>
    </row>
    <row r="40378" spans="1:3" x14ac:dyDescent="0.2">
      <c r="A40378">
        <v>40453</v>
      </c>
      <c r="B40378" t="s">
        <v>38404</v>
      </c>
      <c r="C40378">
        <v>1058</v>
      </c>
    </row>
    <row r="40379" spans="1:3" x14ac:dyDescent="0.2">
      <c r="A40379">
        <v>40454</v>
      </c>
      <c r="B40379" t="s">
        <v>38405</v>
      </c>
      <c r="C40379">
        <v>1058</v>
      </c>
    </row>
    <row r="40380" spans="1:3" x14ac:dyDescent="0.2">
      <c r="A40380">
        <v>40455</v>
      </c>
      <c r="B40380" t="s">
        <v>38406</v>
      </c>
      <c r="C40380">
        <v>1058</v>
      </c>
    </row>
    <row r="40381" spans="1:3" x14ac:dyDescent="0.2">
      <c r="A40381">
        <v>40456</v>
      </c>
      <c r="B40381" t="s">
        <v>38407</v>
      </c>
      <c r="C40381">
        <v>1058</v>
      </c>
    </row>
    <row r="40382" spans="1:3" x14ac:dyDescent="0.2">
      <c r="A40382">
        <v>40457</v>
      </c>
      <c r="B40382" t="s">
        <v>1016</v>
      </c>
      <c r="C40382">
        <v>1058</v>
      </c>
    </row>
    <row r="40383" spans="1:3" x14ac:dyDescent="0.2">
      <c r="A40383">
        <v>40458</v>
      </c>
      <c r="B40383" t="s">
        <v>38408</v>
      </c>
      <c r="C40383">
        <v>1058</v>
      </c>
    </row>
    <row r="40384" spans="1:3" x14ac:dyDescent="0.2">
      <c r="A40384">
        <v>40459</v>
      </c>
      <c r="B40384" t="s">
        <v>38409</v>
      </c>
      <c r="C40384">
        <v>1058</v>
      </c>
    </row>
    <row r="40385" spans="1:3" x14ac:dyDescent="0.2">
      <c r="A40385">
        <v>40460</v>
      </c>
      <c r="B40385" t="s">
        <v>38410</v>
      </c>
      <c r="C40385">
        <v>1058</v>
      </c>
    </row>
    <row r="40386" spans="1:3" x14ac:dyDescent="0.2">
      <c r="A40386">
        <v>40461</v>
      </c>
      <c r="B40386" t="s">
        <v>38411</v>
      </c>
      <c r="C40386">
        <v>1058</v>
      </c>
    </row>
    <row r="40387" spans="1:3" x14ac:dyDescent="0.2">
      <c r="A40387">
        <v>40462</v>
      </c>
      <c r="B40387" t="s">
        <v>38412</v>
      </c>
      <c r="C40387">
        <v>1058</v>
      </c>
    </row>
    <row r="40388" spans="1:3" x14ac:dyDescent="0.2">
      <c r="A40388">
        <v>40463</v>
      </c>
      <c r="B40388" t="s">
        <v>38413</v>
      </c>
      <c r="C40388">
        <v>1058</v>
      </c>
    </row>
    <row r="40389" spans="1:3" x14ac:dyDescent="0.2">
      <c r="A40389">
        <v>40464</v>
      </c>
      <c r="B40389" t="s">
        <v>38414</v>
      </c>
      <c r="C40389">
        <v>1058</v>
      </c>
    </row>
    <row r="40390" spans="1:3" x14ac:dyDescent="0.2">
      <c r="A40390">
        <v>40465</v>
      </c>
      <c r="B40390" t="s">
        <v>3229</v>
      </c>
      <c r="C40390">
        <v>1058</v>
      </c>
    </row>
    <row r="40391" spans="1:3" x14ac:dyDescent="0.2">
      <c r="A40391">
        <v>40466</v>
      </c>
      <c r="B40391" t="s">
        <v>38415</v>
      </c>
      <c r="C40391">
        <v>1058</v>
      </c>
    </row>
    <row r="40392" spans="1:3" x14ac:dyDescent="0.2">
      <c r="A40392">
        <v>40467</v>
      </c>
      <c r="B40392" t="s">
        <v>38416</v>
      </c>
      <c r="C40392">
        <v>1058</v>
      </c>
    </row>
    <row r="40393" spans="1:3" x14ac:dyDescent="0.2">
      <c r="A40393">
        <v>40468</v>
      </c>
      <c r="B40393" t="s">
        <v>38417</v>
      </c>
      <c r="C40393">
        <v>1058</v>
      </c>
    </row>
    <row r="40394" spans="1:3" x14ac:dyDescent="0.2">
      <c r="A40394">
        <v>40469</v>
      </c>
      <c r="B40394" t="s">
        <v>38418</v>
      </c>
      <c r="C40394">
        <v>1058</v>
      </c>
    </row>
    <row r="40395" spans="1:3" x14ac:dyDescent="0.2">
      <c r="A40395">
        <v>40470</v>
      </c>
      <c r="B40395" t="s">
        <v>38419</v>
      </c>
      <c r="C40395">
        <v>1058</v>
      </c>
    </row>
    <row r="40396" spans="1:3" x14ac:dyDescent="0.2">
      <c r="A40396">
        <v>40471</v>
      </c>
      <c r="B40396" t="s">
        <v>12472</v>
      </c>
      <c r="C40396">
        <v>1058</v>
      </c>
    </row>
    <row r="40397" spans="1:3" x14ac:dyDescent="0.2">
      <c r="A40397">
        <v>40472</v>
      </c>
      <c r="B40397" t="s">
        <v>38420</v>
      </c>
      <c r="C40397">
        <v>1058</v>
      </c>
    </row>
    <row r="40398" spans="1:3" x14ac:dyDescent="0.2">
      <c r="A40398">
        <v>40473</v>
      </c>
      <c r="B40398" t="s">
        <v>38421</v>
      </c>
      <c r="C40398">
        <v>1057</v>
      </c>
    </row>
    <row r="40399" spans="1:3" x14ac:dyDescent="0.2">
      <c r="A40399">
        <v>40474</v>
      </c>
      <c r="B40399" t="s">
        <v>38422</v>
      </c>
      <c r="C40399">
        <v>1057</v>
      </c>
    </row>
    <row r="40400" spans="1:3" x14ac:dyDescent="0.2">
      <c r="A40400">
        <v>40475</v>
      </c>
      <c r="B40400" t="s">
        <v>38423</v>
      </c>
      <c r="C40400">
        <v>1057</v>
      </c>
    </row>
    <row r="40401" spans="1:3" x14ac:dyDescent="0.2">
      <c r="A40401">
        <v>40476</v>
      </c>
      <c r="B40401" t="s">
        <v>5246</v>
      </c>
      <c r="C40401">
        <v>1057</v>
      </c>
    </row>
    <row r="40402" spans="1:3" x14ac:dyDescent="0.2">
      <c r="A40402">
        <v>40477</v>
      </c>
      <c r="B40402" t="s">
        <v>38424</v>
      </c>
      <c r="C40402">
        <v>1057</v>
      </c>
    </row>
    <row r="40403" spans="1:3" x14ac:dyDescent="0.2">
      <c r="A40403">
        <v>40478</v>
      </c>
      <c r="B40403" t="s">
        <v>38425</v>
      </c>
      <c r="C40403">
        <v>1057</v>
      </c>
    </row>
    <row r="40404" spans="1:3" x14ac:dyDescent="0.2">
      <c r="A40404">
        <v>40479</v>
      </c>
      <c r="B40404" t="s">
        <v>38426</v>
      </c>
      <c r="C40404">
        <v>1057</v>
      </c>
    </row>
    <row r="40405" spans="1:3" x14ac:dyDescent="0.2">
      <c r="A40405">
        <v>40480</v>
      </c>
      <c r="B40405" t="s">
        <v>38427</v>
      </c>
      <c r="C40405">
        <v>1057</v>
      </c>
    </row>
    <row r="40406" spans="1:3" x14ac:dyDescent="0.2">
      <c r="A40406">
        <v>40481</v>
      </c>
      <c r="B40406" t="s">
        <v>8306</v>
      </c>
      <c r="C40406">
        <v>1057</v>
      </c>
    </row>
    <row r="40407" spans="1:3" x14ac:dyDescent="0.2">
      <c r="A40407">
        <v>40482</v>
      </c>
      <c r="B40407" t="s">
        <v>856</v>
      </c>
      <c r="C40407">
        <v>1057</v>
      </c>
    </row>
    <row r="40408" spans="1:3" x14ac:dyDescent="0.2">
      <c r="A40408">
        <v>40483</v>
      </c>
      <c r="B40408" t="s">
        <v>38428</v>
      </c>
      <c r="C40408">
        <v>1057</v>
      </c>
    </row>
    <row r="40409" spans="1:3" x14ac:dyDescent="0.2">
      <c r="A40409">
        <v>40484</v>
      </c>
      <c r="B40409" t="s">
        <v>8722</v>
      </c>
      <c r="C40409">
        <v>1057</v>
      </c>
    </row>
    <row r="40410" spans="1:3" x14ac:dyDescent="0.2">
      <c r="A40410">
        <v>40485</v>
      </c>
      <c r="B40410" t="s">
        <v>38429</v>
      </c>
      <c r="C40410">
        <v>1057</v>
      </c>
    </row>
    <row r="40411" spans="1:3" x14ac:dyDescent="0.2">
      <c r="A40411">
        <v>40486</v>
      </c>
      <c r="B40411" t="s">
        <v>38430</v>
      </c>
      <c r="C40411">
        <v>1057</v>
      </c>
    </row>
    <row r="40412" spans="1:3" x14ac:dyDescent="0.2">
      <c r="A40412">
        <v>40487</v>
      </c>
      <c r="B40412" t="s">
        <v>38431</v>
      </c>
      <c r="C40412">
        <v>1057</v>
      </c>
    </row>
    <row r="40413" spans="1:3" x14ac:dyDescent="0.2">
      <c r="A40413">
        <v>40488</v>
      </c>
      <c r="B40413" t="s">
        <v>5905</v>
      </c>
      <c r="C40413">
        <v>1057</v>
      </c>
    </row>
    <row r="40414" spans="1:3" x14ac:dyDescent="0.2">
      <c r="A40414">
        <v>40489</v>
      </c>
      <c r="B40414" t="s">
        <v>38432</v>
      </c>
      <c r="C40414">
        <v>1057</v>
      </c>
    </row>
    <row r="40415" spans="1:3" x14ac:dyDescent="0.2">
      <c r="A40415">
        <v>40490</v>
      </c>
      <c r="B40415" t="s">
        <v>38433</v>
      </c>
      <c r="C40415">
        <v>1057</v>
      </c>
    </row>
    <row r="40416" spans="1:3" x14ac:dyDescent="0.2">
      <c r="A40416">
        <v>40491</v>
      </c>
      <c r="B40416" t="s">
        <v>38434</v>
      </c>
      <c r="C40416">
        <v>1057</v>
      </c>
    </row>
    <row r="40417" spans="1:3" x14ac:dyDescent="0.2">
      <c r="A40417">
        <v>40492</v>
      </c>
      <c r="B40417" t="s">
        <v>21649</v>
      </c>
      <c r="C40417">
        <v>1057</v>
      </c>
    </row>
    <row r="40418" spans="1:3" x14ac:dyDescent="0.2">
      <c r="A40418">
        <v>40493</v>
      </c>
      <c r="B40418" t="s">
        <v>38435</v>
      </c>
      <c r="C40418">
        <v>1057</v>
      </c>
    </row>
    <row r="40419" spans="1:3" x14ac:dyDescent="0.2">
      <c r="A40419">
        <v>40494</v>
      </c>
      <c r="B40419" t="s">
        <v>4605</v>
      </c>
      <c r="C40419">
        <v>1057</v>
      </c>
    </row>
    <row r="40420" spans="1:3" x14ac:dyDescent="0.2">
      <c r="A40420">
        <v>40495</v>
      </c>
      <c r="B40420" t="s">
        <v>38436</v>
      </c>
      <c r="C40420">
        <v>1057</v>
      </c>
    </row>
    <row r="40421" spans="1:3" x14ac:dyDescent="0.2">
      <c r="A40421">
        <v>40496</v>
      </c>
      <c r="B40421" t="s">
        <v>38437</v>
      </c>
      <c r="C40421">
        <v>1057</v>
      </c>
    </row>
    <row r="40422" spans="1:3" x14ac:dyDescent="0.2">
      <c r="A40422">
        <v>40497</v>
      </c>
      <c r="B40422" t="s">
        <v>38438</v>
      </c>
      <c r="C40422">
        <v>1057</v>
      </c>
    </row>
    <row r="40423" spans="1:3" x14ac:dyDescent="0.2">
      <c r="A40423">
        <v>40498</v>
      </c>
      <c r="B40423" t="s">
        <v>38439</v>
      </c>
      <c r="C40423">
        <v>1057</v>
      </c>
    </row>
    <row r="40424" spans="1:3" x14ac:dyDescent="0.2">
      <c r="A40424">
        <v>40499</v>
      </c>
      <c r="B40424" t="s">
        <v>38440</v>
      </c>
      <c r="C40424">
        <v>1057</v>
      </c>
    </row>
    <row r="40425" spans="1:3" x14ac:dyDescent="0.2">
      <c r="A40425">
        <v>40500</v>
      </c>
      <c r="B40425" t="s">
        <v>122</v>
      </c>
      <c r="C40425">
        <v>1057</v>
      </c>
    </row>
    <row r="40426" spans="1:3" x14ac:dyDescent="0.2">
      <c r="A40426">
        <v>40501</v>
      </c>
      <c r="B40426" t="s">
        <v>606</v>
      </c>
      <c r="C40426">
        <v>1057</v>
      </c>
    </row>
    <row r="40427" spans="1:3" x14ac:dyDescent="0.2">
      <c r="A40427">
        <v>40502</v>
      </c>
      <c r="B40427" t="s">
        <v>5233</v>
      </c>
      <c r="C40427">
        <v>1056</v>
      </c>
    </row>
    <row r="40428" spans="1:3" x14ac:dyDescent="0.2">
      <c r="A40428">
        <v>40503</v>
      </c>
      <c r="B40428" t="s">
        <v>38441</v>
      </c>
      <c r="C40428">
        <v>1056</v>
      </c>
    </row>
    <row r="40429" spans="1:3" x14ac:dyDescent="0.2">
      <c r="A40429">
        <v>40504</v>
      </c>
      <c r="B40429" t="s">
        <v>38442</v>
      </c>
      <c r="C40429">
        <v>1056</v>
      </c>
    </row>
    <row r="40430" spans="1:3" x14ac:dyDescent="0.2">
      <c r="A40430">
        <v>40505</v>
      </c>
      <c r="B40430" t="s">
        <v>38443</v>
      </c>
      <c r="C40430">
        <v>1056</v>
      </c>
    </row>
    <row r="40431" spans="1:3" x14ac:dyDescent="0.2">
      <c r="A40431">
        <v>40506</v>
      </c>
      <c r="B40431" t="s">
        <v>38444</v>
      </c>
      <c r="C40431">
        <v>1056</v>
      </c>
    </row>
    <row r="40432" spans="1:3" x14ac:dyDescent="0.2">
      <c r="A40432">
        <v>40507</v>
      </c>
      <c r="B40432" t="s">
        <v>3709</v>
      </c>
      <c r="C40432">
        <v>1056</v>
      </c>
    </row>
    <row r="40433" spans="1:3" x14ac:dyDescent="0.2">
      <c r="A40433">
        <v>40508</v>
      </c>
      <c r="B40433" t="s">
        <v>38445</v>
      </c>
      <c r="C40433">
        <v>1056</v>
      </c>
    </row>
    <row r="40434" spans="1:3" x14ac:dyDescent="0.2">
      <c r="A40434">
        <v>40509</v>
      </c>
      <c r="B40434" t="s">
        <v>3769</v>
      </c>
      <c r="C40434">
        <v>1056</v>
      </c>
    </row>
    <row r="40435" spans="1:3" x14ac:dyDescent="0.2">
      <c r="A40435">
        <v>40510</v>
      </c>
      <c r="B40435" t="s">
        <v>38446</v>
      </c>
      <c r="C40435">
        <v>1056</v>
      </c>
    </row>
    <row r="40436" spans="1:3" x14ac:dyDescent="0.2">
      <c r="A40436">
        <v>40511</v>
      </c>
      <c r="B40436" t="s">
        <v>2011</v>
      </c>
      <c r="C40436">
        <v>1056</v>
      </c>
    </row>
    <row r="40437" spans="1:3" x14ac:dyDescent="0.2">
      <c r="A40437">
        <v>40512</v>
      </c>
      <c r="B40437" t="s">
        <v>38447</v>
      </c>
      <c r="C40437">
        <v>1056</v>
      </c>
    </row>
    <row r="40438" spans="1:3" x14ac:dyDescent="0.2">
      <c r="A40438">
        <v>40513</v>
      </c>
      <c r="B40438" t="s">
        <v>38448</v>
      </c>
      <c r="C40438">
        <v>1056</v>
      </c>
    </row>
    <row r="40439" spans="1:3" x14ac:dyDescent="0.2">
      <c r="A40439">
        <v>40514</v>
      </c>
      <c r="B40439" t="s">
        <v>38449</v>
      </c>
      <c r="C40439">
        <v>1056</v>
      </c>
    </row>
    <row r="40440" spans="1:3" x14ac:dyDescent="0.2">
      <c r="A40440">
        <v>40515</v>
      </c>
      <c r="B40440" t="s">
        <v>38450</v>
      </c>
      <c r="C40440">
        <v>1056</v>
      </c>
    </row>
    <row r="40441" spans="1:3" x14ac:dyDescent="0.2">
      <c r="A40441">
        <v>40516</v>
      </c>
      <c r="B40441" t="s">
        <v>38451</v>
      </c>
      <c r="C40441">
        <v>1056</v>
      </c>
    </row>
    <row r="40442" spans="1:3" x14ac:dyDescent="0.2">
      <c r="A40442">
        <v>40517</v>
      </c>
      <c r="B40442" t="s">
        <v>24377</v>
      </c>
      <c r="C40442">
        <v>1056</v>
      </c>
    </row>
    <row r="40443" spans="1:3" x14ac:dyDescent="0.2">
      <c r="A40443">
        <v>40518</v>
      </c>
      <c r="B40443" t="s">
        <v>38452</v>
      </c>
      <c r="C40443">
        <v>1056</v>
      </c>
    </row>
    <row r="40444" spans="1:3" x14ac:dyDescent="0.2">
      <c r="A40444">
        <v>40519</v>
      </c>
      <c r="B40444" t="s">
        <v>4151</v>
      </c>
      <c r="C40444">
        <v>1056</v>
      </c>
    </row>
    <row r="40445" spans="1:3" x14ac:dyDescent="0.2">
      <c r="A40445">
        <v>40520</v>
      </c>
      <c r="B40445" t="s">
        <v>5104</v>
      </c>
      <c r="C40445">
        <v>1056</v>
      </c>
    </row>
    <row r="40446" spans="1:3" x14ac:dyDescent="0.2">
      <c r="A40446">
        <v>40521</v>
      </c>
      <c r="B40446" t="s">
        <v>1012</v>
      </c>
      <c r="C40446">
        <v>1056</v>
      </c>
    </row>
    <row r="40447" spans="1:3" x14ac:dyDescent="0.2">
      <c r="A40447">
        <v>40522</v>
      </c>
      <c r="B40447" t="s">
        <v>38453</v>
      </c>
      <c r="C40447">
        <v>1056</v>
      </c>
    </row>
    <row r="40448" spans="1:3" x14ac:dyDescent="0.2">
      <c r="A40448">
        <v>40523</v>
      </c>
      <c r="B40448" t="s">
        <v>1794</v>
      </c>
      <c r="C40448">
        <v>1056</v>
      </c>
    </row>
    <row r="40449" spans="1:3" x14ac:dyDescent="0.2">
      <c r="A40449">
        <v>40524</v>
      </c>
      <c r="B40449" t="s">
        <v>38454</v>
      </c>
      <c r="C40449">
        <v>1056</v>
      </c>
    </row>
    <row r="40450" spans="1:3" x14ac:dyDescent="0.2">
      <c r="A40450">
        <v>40525</v>
      </c>
      <c r="B40450" t="s">
        <v>38455</v>
      </c>
      <c r="C40450">
        <v>1056</v>
      </c>
    </row>
    <row r="40451" spans="1:3" x14ac:dyDescent="0.2">
      <c r="A40451">
        <v>40526</v>
      </c>
      <c r="B40451" t="s">
        <v>38455</v>
      </c>
      <c r="C40451">
        <v>1056</v>
      </c>
    </row>
    <row r="40452" spans="1:3" x14ac:dyDescent="0.2">
      <c r="A40452">
        <v>40527</v>
      </c>
      <c r="B40452" t="s">
        <v>38456</v>
      </c>
      <c r="C40452">
        <v>1056</v>
      </c>
    </row>
    <row r="40453" spans="1:3" x14ac:dyDescent="0.2">
      <c r="A40453">
        <v>40528</v>
      </c>
      <c r="B40453" t="s">
        <v>38457</v>
      </c>
      <c r="C40453">
        <v>1056</v>
      </c>
    </row>
    <row r="40454" spans="1:3" x14ac:dyDescent="0.2">
      <c r="A40454">
        <v>40529</v>
      </c>
      <c r="B40454" t="s">
        <v>38458</v>
      </c>
      <c r="C40454">
        <v>1056</v>
      </c>
    </row>
    <row r="40455" spans="1:3" x14ac:dyDescent="0.2">
      <c r="A40455">
        <v>40530</v>
      </c>
      <c r="B40455" t="s">
        <v>38459</v>
      </c>
      <c r="C40455">
        <v>1056</v>
      </c>
    </row>
    <row r="40456" spans="1:3" x14ac:dyDescent="0.2">
      <c r="A40456">
        <v>40531</v>
      </c>
      <c r="B40456" t="s">
        <v>38460</v>
      </c>
      <c r="C40456">
        <v>1056</v>
      </c>
    </row>
    <row r="40457" spans="1:3" x14ac:dyDescent="0.2">
      <c r="A40457">
        <v>40532</v>
      </c>
      <c r="B40457" t="s">
        <v>38461</v>
      </c>
      <c r="C40457">
        <v>1056</v>
      </c>
    </row>
    <row r="40458" spans="1:3" x14ac:dyDescent="0.2">
      <c r="A40458">
        <v>40533</v>
      </c>
      <c r="B40458" t="s">
        <v>38462</v>
      </c>
      <c r="C40458">
        <v>1056</v>
      </c>
    </row>
    <row r="40459" spans="1:3" x14ac:dyDescent="0.2">
      <c r="A40459">
        <v>40534</v>
      </c>
      <c r="B40459" t="s">
        <v>3507</v>
      </c>
      <c r="C40459">
        <v>1056</v>
      </c>
    </row>
    <row r="40460" spans="1:3" x14ac:dyDescent="0.2">
      <c r="A40460">
        <v>40535</v>
      </c>
      <c r="B40460" t="s">
        <v>9788</v>
      </c>
      <c r="C40460">
        <v>1056</v>
      </c>
    </row>
    <row r="40461" spans="1:3" x14ac:dyDescent="0.2">
      <c r="A40461">
        <v>40536</v>
      </c>
      <c r="B40461" t="s">
        <v>38463</v>
      </c>
      <c r="C40461">
        <v>1056</v>
      </c>
    </row>
    <row r="40462" spans="1:3" x14ac:dyDescent="0.2">
      <c r="A40462">
        <v>40537</v>
      </c>
      <c r="B40462" t="s">
        <v>38464</v>
      </c>
      <c r="C40462">
        <v>1056</v>
      </c>
    </row>
    <row r="40463" spans="1:3" x14ac:dyDescent="0.2">
      <c r="A40463">
        <v>40538</v>
      </c>
      <c r="B40463" t="s">
        <v>38465</v>
      </c>
      <c r="C40463">
        <v>1056</v>
      </c>
    </row>
    <row r="40464" spans="1:3" x14ac:dyDescent="0.2">
      <c r="A40464">
        <v>40539</v>
      </c>
      <c r="B40464" t="s">
        <v>38466</v>
      </c>
      <c r="C40464">
        <v>1055</v>
      </c>
    </row>
    <row r="40465" spans="1:3" x14ac:dyDescent="0.2">
      <c r="A40465">
        <v>40540</v>
      </c>
      <c r="B40465" t="s">
        <v>38467</v>
      </c>
      <c r="C40465">
        <v>1055</v>
      </c>
    </row>
    <row r="40466" spans="1:3" x14ac:dyDescent="0.2">
      <c r="A40466">
        <v>40541</v>
      </c>
      <c r="B40466" t="s">
        <v>38468</v>
      </c>
      <c r="C40466">
        <v>1055</v>
      </c>
    </row>
    <row r="40467" spans="1:3" x14ac:dyDescent="0.2">
      <c r="A40467">
        <v>40542</v>
      </c>
      <c r="B40467" t="s">
        <v>38469</v>
      </c>
      <c r="C40467">
        <v>1055</v>
      </c>
    </row>
    <row r="40468" spans="1:3" x14ac:dyDescent="0.2">
      <c r="A40468">
        <v>40543</v>
      </c>
      <c r="B40468" t="s">
        <v>38470</v>
      </c>
      <c r="C40468">
        <v>1055</v>
      </c>
    </row>
    <row r="40469" spans="1:3" x14ac:dyDescent="0.2">
      <c r="A40469">
        <v>40544</v>
      </c>
      <c r="B40469" t="s">
        <v>38471</v>
      </c>
      <c r="C40469">
        <v>1055</v>
      </c>
    </row>
    <row r="40470" spans="1:3" x14ac:dyDescent="0.2">
      <c r="A40470">
        <v>40545</v>
      </c>
      <c r="B40470" t="s">
        <v>38472</v>
      </c>
      <c r="C40470">
        <v>1055</v>
      </c>
    </row>
    <row r="40471" spans="1:3" x14ac:dyDescent="0.2">
      <c r="A40471">
        <v>40546</v>
      </c>
      <c r="B40471" t="s">
        <v>38473</v>
      </c>
      <c r="C40471">
        <v>1055</v>
      </c>
    </row>
    <row r="40472" spans="1:3" x14ac:dyDescent="0.2">
      <c r="A40472">
        <v>40547</v>
      </c>
      <c r="B40472" t="s">
        <v>38474</v>
      </c>
      <c r="C40472">
        <v>1055</v>
      </c>
    </row>
    <row r="40473" spans="1:3" x14ac:dyDescent="0.2">
      <c r="A40473">
        <v>40548</v>
      </c>
      <c r="B40473" t="s">
        <v>38475</v>
      </c>
      <c r="C40473">
        <v>1055</v>
      </c>
    </row>
    <row r="40474" spans="1:3" x14ac:dyDescent="0.2">
      <c r="A40474">
        <v>40549</v>
      </c>
      <c r="B40474" t="s">
        <v>38476</v>
      </c>
      <c r="C40474">
        <v>1055</v>
      </c>
    </row>
    <row r="40475" spans="1:3" x14ac:dyDescent="0.2">
      <c r="A40475">
        <v>40550</v>
      </c>
      <c r="B40475" t="s">
        <v>38477</v>
      </c>
      <c r="C40475">
        <v>1055</v>
      </c>
    </row>
    <row r="40476" spans="1:3" x14ac:dyDescent="0.2">
      <c r="A40476">
        <v>40551</v>
      </c>
      <c r="B40476" t="s">
        <v>38478</v>
      </c>
      <c r="C40476">
        <v>1055</v>
      </c>
    </row>
    <row r="40477" spans="1:3" x14ac:dyDescent="0.2">
      <c r="A40477">
        <v>40552</v>
      </c>
      <c r="B40477" t="s">
        <v>38479</v>
      </c>
      <c r="C40477">
        <v>1055</v>
      </c>
    </row>
    <row r="40478" spans="1:3" x14ac:dyDescent="0.2">
      <c r="A40478">
        <v>40553</v>
      </c>
      <c r="B40478" t="s">
        <v>38480</v>
      </c>
      <c r="C40478">
        <v>1055</v>
      </c>
    </row>
    <row r="40479" spans="1:3" x14ac:dyDescent="0.2">
      <c r="A40479">
        <v>40554</v>
      </c>
      <c r="B40479" t="s">
        <v>38481</v>
      </c>
      <c r="C40479">
        <v>1055</v>
      </c>
    </row>
    <row r="40480" spans="1:3" x14ac:dyDescent="0.2">
      <c r="A40480">
        <v>40555</v>
      </c>
      <c r="B40480" t="s">
        <v>38482</v>
      </c>
      <c r="C40480">
        <v>1055</v>
      </c>
    </row>
    <row r="40481" spans="1:3" x14ac:dyDescent="0.2">
      <c r="A40481">
        <v>40556</v>
      </c>
      <c r="B40481" t="s">
        <v>38483</v>
      </c>
      <c r="C40481">
        <v>1055</v>
      </c>
    </row>
    <row r="40482" spans="1:3" x14ac:dyDescent="0.2">
      <c r="A40482">
        <v>40557</v>
      </c>
      <c r="B40482" t="s">
        <v>13467</v>
      </c>
      <c r="C40482">
        <v>1055</v>
      </c>
    </row>
    <row r="40483" spans="1:3" x14ac:dyDescent="0.2">
      <c r="A40483">
        <v>40558</v>
      </c>
      <c r="B40483" t="s">
        <v>38484</v>
      </c>
      <c r="C40483">
        <v>1055</v>
      </c>
    </row>
    <row r="40484" spans="1:3" x14ac:dyDescent="0.2">
      <c r="A40484">
        <v>40559</v>
      </c>
      <c r="B40484" t="s">
        <v>38485</v>
      </c>
      <c r="C40484">
        <v>1055</v>
      </c>
    </row>
    <row r="40485" spans="1:3" x14ac:dyDescent="0.2">
      <c r="A40485">
        <v>40560</v>
      </c>
      <c r="B40485" t="s">
        <v>38486</v>
      </c>
      <c r="C40485">
        <v>1055</v>
      </c>
    </row>
    <row r="40486" spans="1:3" x14ac:dyDescent="0.2">
      <c r="A40486">
        <v>40561</v>
      </c>
      <c r="B40486" t="s">
        <v>38487</v>
      </c>
      <c r="C40486">
        <v>1055</v>
      </c>
    </row>
    <row r="40487" spans="1:3" x14ac:dyDescent="0.2">
      <c r="A40487">
        <v>40562</v>
      </c>
      <c r="B40487" t="s">
        <v>38488</v>
      </c>
      <c r="C40487">
        <v>1055</v>
      </c>
    </row>
    <row r="40488" spans="1:3" x14ac:dyDescent="0.2">
      <c r="A40488">
        <v>40563</v>
      </c>
      <c r="B40488" t="s">
        <v>3184</v>
      </c>
      <c r="C40488">
        <v>1055</v>
      </c>
    </row>
    <row r="40489" spans="1:3" x14ac:dyDescent="0.2">
      <c r="A40489">
        <v>40564</v>
      </c>
      <c r="B40489" t="s">
        <v>38489</v>
      </c>
      <c r="C40489">
        <v>1055</v>
      </c>
    </row>
    <row r="40490" spans="1:3" x14ac:dyDescent="0.2">
      <c r="A40490">
        <v>40565</v>
      </c>
      <c r="B40490" t="s">
        <v>793</v>
      </c>
      <c r="C40490">
        <v>1055</v>
      </c>
    </row>
    <row r="40491" spans="1:3" x14ac:dyDescent="0.2">
      <c r="A40491">
        <v>40566</v>
      </c>
      <c r="B40491" t="s">
        <v>38490</v>
      </c>
      <c r="C40491">
        <v>1055</v>
      </c>
    </row>
    <row r="40492" spans="1:3" x14ac:dyDescent="0.2">
      <c r="A40492">
        <v>40567</v>
      </c>
      <c r="B40492" t="s">
        <v>38491</v>
      </c>
      <c r="C40492">
        <v>1055</v>
      </c>
    </row>
    <row r="40493" spans="1:3" x14ac:dyDescent="0.2">
      <c r="A40493">
        <v>40568</v>
      </c>
      <c r="B40493" t="s">
        <v>38492</v>
      </c>
      <c r="C40493">
        <v>1055</v>
      </c>
    </row>
    <row r="40494" spans="1:3" x14ac:dyDescent="0.2">
      <c r="A40494">
        <v>40569</v>
      </c>
      <c r="B40494" t="s">
        <v>557</v>
      </c>
      <c r="C40494">
        <v>1054</v>
      </c>
    </row>
    <row r="40495" spans="1:3" x14ac:dyDescent="0.2">
      <c r="A40495">
        <v>40570</v>
      </c>
      <c r="B40495" t="s">
        <v>38493</v>
      </c>
      <c r="C40495">
        <v>1054</v>
      </c>
    </row>
    <row r="40496" spans="1:3" x14ac:dyDescent="0.2">
      <c r="A40496">
        <v>40571</v>
      </c>
      <c r="B40496" t="s">
        <v>21091</v>
      </c>
      <c r="C40496">
        <v>1054</v>
      </c>
    </row>
    <row r="40497" spans="1:3" x14ac:dyDescent="0.2">
      <c r="A40497">
        <v>40572</v>
      </c>
      <c r="B40497" t="s">
        <v>38494</v>
      </c>
      <c r="C40497">
        <v>1054</v>
      </c>
    </row>
    <row r="40498" spans="1:3" x14ac:dyDescent="0.2">
      <c r="A40498">
        <v>40573</v>
      </c>
      <c r="B40498" t="s">
        <v>38495</v>
      </c>
      <c r="C40498">
        <v>1054</v>
      </c>
    </row>
    <row r="40499" spans="1:3" x14ac:dyDescent="0.2">
      <c r="A40499">
        <v>40574</v>
      </c>
      <c r="B40499" t="s">
        <v>38496</v>
      </c>
      <c r="C40499">
        <v>1054</v>
      </c>
    </row>
    <row r="40500" spans="1:3" x14ac:dyDescent="0.2">
      <c r="A40500">
        <v>40575</v>
      </c>
      <c r="B40500" t="s">
        <v>38497</v>
      </c>
      <c r="C40500">
        <v>1054</v>
      </c>
    </row>
    <row r="40501" spans="1:3" x14ac:dyDescent="0.2">
      <c r="A40501">
        <v>40576</v>
      </c>
      <c r="B40501" t="s">
        <v>38497</v>
      </c>
      <c r="C40501">
        <v>1054</v>
      </c>
    </row>
    <row r="40502" spans="1:3" x14ac:dyDescent="0.2">
      <c r="A40502">
        <v>40577</v>
      </c>
      <c r="B40502" t="s">
        <v>20860</v>
      </c>
      <c r="C40502">
        <v>1054</v>
      </c>
    </row>
    <row r="40503" spans="1:3" x14ac:dyDescent="0.2">
      <c r="A40503">
        <v>40578</v>
      </c>
      <c r="B40503" t="s">
        <v>14235</v>
      </c>
      <c r="C40503">
        <v>1054</v>
      </c>
    </row>
    <row r="40504" spans="1:3" x14ac:dyDescent="0.2">
      <c r="A40504">
        <v>40579</v>
      </c>
      <c r="B40504" t="s">
        <v>38498</v>
      </c>
      <c r="C40504">
        <v>1054</v>
      </c>
    </row>
    <row r="40505" spans="1:3" x14ac:dyDescent="0.2">
      <c r="A40505">
        <v>40580</v>
      </c>
      <c r="B40505" t="s">
        <v>38499</v>
      </c>
      <c r="C40505">
        <v>1054</v>
      </c>
    </row>
    <row r="40506" spans="1:3" x14ac:dyDescent="0.2">
      <c r="A40506">
        <v>40581</v>
      </c>
      <c r="B40506" t="s">
        <v>38500</v>
      </c>
      <c r="C40506">
        <v>1054</v>
      </c>
    </row>
    <row r="40507" spans="1:3" x14ac:dyDescent="0.2">
      <c r="A40507">
        <v>40582</v>
      </c>
      <c r="B40507" t="s">
        <v>4515</v>
      </c>
      <c r="C40507">
        <v>1054</v>
      </c>
    </row>
    <row r="40508" spans="1:3" x14ac:dyDescent="0.2">
      <c r="A40508">
        <v>40583</v>
      </c>
      <c r="B40508" t="s">
        <v>38501</v>
      </c>
      <c r="C40508">
        <v>1054</v>
      </c>
    </row>
    <row r="40509" spans="1:3" x14ac:dyDescent="0.2">
      <c r="A40509">
        <v>40584</v>
      </c>
      <c r="B40509" t="s">
        <v>38502</v>
      </c>
      <c r="C40509">
        <v>1054</v>
      </c>
    </row>
    <row r="40510" spans="1:3" x14ac:dyDescent="0.2">
      <c r="A40510">
        <v>40585</v>
      </c>
      <c r="B40510" t="s">
        <v>38503</v>
      </c>
      <c r="C40510">
        <v>1054</v>
      </c>
    </row>
    <row r="40511" spans="1:3" x14ac:dyDescent="0.2">
      <c r="A40511">
        <v>40586</v>
      </c>
      <c r="B40511" t="s">
        <v>2693</v>
      </c>
      <c r="C40511">
        <v>1054</v>
      </c>
    </row>
    <row r="40512" spans="1:3" x14ac:dyDescent="0.2">
      <c r="A40512">
        <v>40587</v>
      </c>
      <c r="B40512" t="s">
        <v>38504</v>
      </c>
      <c r="C40512">
        <v>1054</v>
      </c>
    </row>
    <row r="40513" spans="1:3" x14ac:dyDescent="0.2">
      <c r="A40513">
        <v>40588</v>
      </c>
      <c r="B40513" t="s">
        <v>38505</v>
      </c>
      <c r="C40513">
        <v>1054</v>
      </c>
    </row>
    <row r="40514" spans="1:3" x14ac:dyDescent="0.2">
      <c r="A40514">
        <v>40589</v>
      </c>
      <c r="B40514" t="s">
        <v>5413</v>
      </c>
      <c r="C40514">
        <v>1054</v>
      </c>
    </row>
    <row r="40515" spans="1:3" x14ac:dyDescent="0.2">
      <c r="A40515">
        <v>40590</v>
      </c>
      <c r="B40515" t="s">
        <v>38506</v>
      </c>
      <c r="C40515">
        <v>1054</v>
      </c>
    </row>
    <row r="40516" spans="1:3" x14ac:dyDescent="0.2">
      <c r="A40516">
        <v>40591</v>
      </c>
      <c r="B40516" t="s">
        <v>38507</v>
      </c>
      <c r="C40516">
        <v>1054</v>
      </c>
    </row>
    <row r="40517" spans="1:3" x14ac:dyDescent="0.2">
      <c r="A40517">
        <v>40592</v>
      </c>
      <c r="B40517" t="s">
        <v>38508</v>
      </c>
      <c r="C40517">
        <v>1054</v>
      </c>
    </row>
    <row r="40518" spans="1:3" x14ac:dyDescent="0.2">
      <c r="A40518">
        <v>40593</v>
      </c>
      <c r="B40518" t="s">
        <v>38509</v>
      </c>
      <c r="C40518">
        <v>1054</v>
      </c>
    </row>
    <row r="40519" spans="1:3" x14ac:dyDescent="0.2">
      <c r="A40519">
        <v>40594</v>
      </c>
      <c r="B40519" t="s">
        <v>38510</v>
      </c>
      <c r="C40519">
        <v>1054</v>
      </c>
    </row>
    <row r="40520" spans="1:3" x14ac:dyDescent="0.2">
      <c r="A40520">
        <v>40595</v>
      </c>
      <c r="B40520" t="s">
        <v>38511</v>
      </c>
      <c r="C40520">
        <v>1054</v>
      </c>
    </row>
    <row r="40521" spans="1:3" x14ac:dyDescent="0.2">
      <c r="A40521">
        <v>40596</v>
      </c>
      <c r="B40521" t="s">
        <v>38512</v>
      </c>
      <c r="C40521">
        <v>1054</v>
      </c>
    </row>
    <row r="40522" spans="1:3" x14ac:dyDescent="0.2">
      <c r="A40522">
        <v>40597</v>
      </c>
      <c r="B40522" t="s">
        <v>38513</v>
      </c>
      <c r="C40522">
        <v>1054</v>
      </c>
    </row>
    <row r="40523" spans="1:3" x14ac:dyDescent="0.2">
      <c r="A40523">
        <v>40598</v>
      </c>
      <c r="B40523" t="s">
        <v>38514</v>
      </c>
      <c r="C40523">
        <v>1054</v>
      </c>
    </row>
    <row r="40524" spans="1:3" x14ac:dyDescent="0.2">
      <c r="A40524">
        <v>40599</v>
      </c>
      <c r="B40524" t="s">
        <v>38515</v>
      </c>
      <c r="C40524">
        <v>1054</v>
      </c>
    </row>
    <row r="40525" spans="1:3" x14ac:dyDescent="0.2">
      <c r="A40525">
        <v>40600</v>
      </c>
      <c r="B40525" t="s">
        <v>38516</v>
      </c>
      <c r="C40525">
        <v>1054</v>
      </c>
    </row>
    <row r="40526" spans="1:3" x14ac:dyDescent="0.2">
      <c r="A40526">
        <v>40601</v>
      </c>
      <c r="B40526" t="s">
        <v>38517</v>
      </c>
      <c r="C40526">
        <v>1054</v>
      </c>
    </row>
    <row r="40527" spans="1:3" x14ac:dyDescent="0.2">
      <c r="A40527">
        <v>40602</v>
      </c>
      <c r="B40527" t="s">
        <v>38518</v>
      </c>
      <c r="C40527">
        <v>1054</v>
      </c>
    </row>
    <row r="40528" spans="1:3" x14ac:dyDescent="0.2">
      <c r="A40528">
        <v>40603</v>
      </c>
      <c r="B40528" t="s">
        <v>5146</v>
      </c>
      <c r="C40528">
        <v>1053</v>
      </c>
    </row>
    <row r="40529" spans="1:3" x14ac:dyDescent="0.2">
      <c r="A40529">
        <v>40604</v>
      </c>
      <c r="B40529" t="s">
        <v>38519</v>
      </c>
      <c r="C40529">
        <v>1053</v>
      </c>
    </row>
    <row r="40530" spans="1:3" x14ac:dyDescent="0.2">
      <c r="A40530">
        <v>40605</v>
      </c>
      <c r="B40530" t="s">
        <v>38520</v>
      </c>
      <c r="C40530">
        <v>1053</v>
      </c>
    </row>
    <row r="40531" spans="1:3" x14ac:dyDescent="0.2">
      <c r="A40531">
        <v>40606</v>
      </c>
      <c r="B40531" t="s">
        <v>4696</v>
      </c>
      <c r="C40531">
        <v>1053</v>
      </c>
    </row>
    <row r="40532" spans="1:3" x14ac:dyDescent="0.2">
      <c r="A40532">
        <v>40607</v>
      </c>
      <c r="B40532" t="s">
        <v>38521</v>
      </c>
      <c r="C40532">
        <v>1053</v>
      </c>
    </row>
    <row r="40533" spans="1:3" x14ac:dyDescent="0.2">
      <c r="A40533">
        <v>40608</v>
      </c>
      <c r="B40533" t="s">
        <v>38522</v>
      </c>
      <c r="C40533">
        <v>1053</v>
      </c>
    </row>
    <row r="40534" spans="1:3" x14ac:dyDescent="0.2">
      <c r="A40534">
        <v>40609</v>
      </c>
      <c r="B40534" t="s">
        <v>38523</v>
      </c>
      <c r="C40534">
        <v>1053</v>
      </c>
    </row>
    <row r="40535" spans="1:3" x14ac:dyDescent="0.2">
      <c r="A40535">
        <v>40610</v>
      </c>
      <c r="B40535" t="s">
        <v>38524</v>
      </c>
      <c r="C40535">
        <v>1053</v>
      </c>
    </row>
    <row r="40536" spans="1:3" x14ac:dyDescent="0.2">
      <c r="A40536">
        <v>40611</v>
      </c>
      <c r="B40536" t="s">
        <v>38525</v>
      </c>
      <c r="C40536">
        <v>1053</v>
      </c>
    </row>
    <row r="40537" spans="1:3" x14ac:dyDescent="0.2">
      <c r="A40537">
        <v>40612</v>
      </c>
      <c r="B40537" t="s">
        <v>38526</v>
      </c>
      <c r="C40537">
        <v>1053</v>
      </c>
    </row>
    <row r="40538" spans="1:3" x14ac:dyDescent="0.2">
      <c r="A40538">
        <v>40613</v>
      </c>
      <c r="B40538" t="s">
        <v>38527</v>
      </c>
      <c r="C40538">
        <v>1053</v>
      </c>
    </row>
    <row r="40539" spans="1:3" x14ac:dyDescent="0.2">
      <c r="A40539">
        <v>40614</v>
      </c>
      <c r="B40539" t="s">
        <v>38528</v>
      </c>
      <c r="C40539">
        <v>1053</v>
      </c>
    </row>
    <row r="40540" spans="1:3" x14ac:dyDescent="0.2">
      <c r="A40540">
        <v>40615</v>
      </c>
      <c r="B40540" t="s">
        <v>38529</v>
      </c>
      <c r="C40540">
        <v>1053</v>
      </c>
    </row>
    <row r="40541" spans="1:3" x14ac:dyDescent="0.2">
      <c r="A40541">
        <v>40616</v>
      </c>
      <c r="B40541" t="s">
        <v>38530</v>
      </c>
      <c r="C40541">
        <v>1053</v>
      </c>
    </row>
    <row r="40542" spans="1:3" x14ac:dyDescent="0.2">
      <c r="A40542">
        <v>40617</v>
      </c>
      <c r="B40542" t="s">
        <v>2664</v>
      </c>
      <c r="C40542">
        <v>1053</v>
      </c>
    </row>
    <row r="40543" spans="1:3" x14ac:dyDescent="0.2">
      <c r="A40543">
        <v>40618</v>
      </c>
      <c r="B40543" t="s">
        <v>38531</v>
      </c>
      <c r="C40543">
        <v>1053</v>
      </c>
    </row>
    <row r="40544" spans="1:3" x14ac:dyDescent="0.2">
      <c r="A40544">
        <v>40619</v>
      </c>
      <c r="B40544" t="s">
        <v>38532</v>
      </c>
      <c r="C40544">
        <v>1053</v>
      </c>
    </row>
    <row r="40545" spans="1:3" x14ac:dyDescent="0.2">
      <c r="A40545">
        <v>40620</v>
      </c>
      <c r="B40545" t="s">
        <v>38533</v>
      </c>
      <c r="C40545">
        <v>1053</v>
      </c>
    </row>
    <row r="40546" spans="1:3" x14ac:dyDescent="0.2">
      <c r="A40546">
        <v>40621</v>
      </c>
      <c r="B40546" t="s">
        <v>38534</v>
      </c>
      <c r="C40546">
        <v>1053</v>
      </c>
    </row>
    <row r="40547" spans="1:3" x14ac:dyDescent="0.2">
      <c r="A40547">
        <v>40622</v>
      </c>
      <c r="B40547" t="s">
        <v>38535</v>
      </c>
      <c r="C40547">
        <v>1053</v>
      </c>
    </row>
    <row r="40548" spans="1:3" x14ac:dyDescent="0.2">
      <c r="A40548">
        <v>40623</v>
      </c>
      <c r="B40548" t="s">
        <v>38536</v>
      </c>
      <c r="C40548">
        <v>1053</v>
      </c>
    </row>
    <row r="40549" spans="1:3" x14ac:dyDescent="0.2">
      <c r="A40549">
        <v>40624</v>
      </c>
      <c r="B40549" t="s">
        <v>38537</v>
      </c>
      <c r="C40549">
        <v>1053</v>
      </c>
    </row>
    <row r="40550" spans="1:3" x14ac:dyDescent="0.2">
      <c r="A40550">
        <v>40625</v>
      </c>
      <c r="B40550" t="s">
        <v>38538</v>
      </c>
      <c r="C40550">
        <v>1053</v>
      </c>
    </row>
    <row r="40551" spans="1:3" x14ac:dyDescent="0.2">
      <c r="A40551">
        <v>40626</v>
      </c>
      <c r="B40551" t="s">
        <v>38538</v>
      </c>
      <c r="C40551">
        <v>1053</v>
      </c>
    </row>
    <row r="40552" spans="1:3" x14ac:dyDescent="0.2">
      <c r="A40552">
        <v>40627</v>
      </c>
      <c r="B40552" t="s">
        <v>38539</v>
      </c>
      <c r="C40552">
        <v>1053</v>
      </c>
    </row>
    <row r="40553" spans="1:3" x14ac:dyDescent="0.2">
      <c r="A40553">
        <v>40628</v>
      </c>
      <c r="B40553" t="s">
        <v>38540</v>
      </c>
      <c r="C40553">
        <v>1053</v>
      </c>
    </row>
    <row r="40554" spans="1:3" x14ac:dyDescent="0.2">
      <c r="A40554">
        <v>40629</v>
      </c>
      <c r="B40554" t="s">
        <v>23818</v>
      </c>
      <c r="C40554">
        <v>1053</v>
      </c>
    </row>
    <row r="40555" spans="1:3" x14ac:dyDescent="0.2">
      <c r="A40555">
        <v>40630</v>
      </c>
      <c r="B40555" t="s">
        <v>38541</v>
      </c>
      <c r="C40555">
        <v>1053</v>
      </c>
    </row>
    <row r="40556" spans="1:3" x14ac:dyDescent="0.2">
      <c r="A40556">
        <v>40631</v>
      </c>
      <c r="B40556" t="s">
        <v>38542</v>
      </c>
      <c r="C40556">
        <v>1053</v>
      </c>
    </row>
    <row r="40557" spans="1:3" x14ac:dyDescent="0.2">
      <c r="A40557">
        <v>40632</v>
      </c>
      <c r="B40557" t="s">
        <v>38543</v>
      </c>
      <c r="C40557">
        <v>1053</v>
      </c>
    </row>
    <row r="40558" spans="1:3" x14ac:dyDescent="0.2">
      <c r="A40558">
        <v>40633</v>
      </c>
      <c r="B40558" t="s">
        <v>38544</v>
      </c>
      <c r="C40558">
        <v>1053</v>
      </c>
    </row>
    <row r="40559" spans="1:3" x14ac:dyDescent="0.2">
      <c r="A40559">
        <v>40634</v>
      </c>
      <c r="B40559" t="s">
        <v>38545</v>
      </c>
      <c r="C40559">
        <v>1053</v>
      </c>
    </row>
    <row r="40560" spans="1:3" x14ac:dyDescent="0.2">
      <c r="A40560">
        <v>40635</v>
      </c>
      <c r="B40560" t="s">
        <v>38546</v>
      </c>
      <c r="C40560">
        <v>1053</v>
      </c>
    </row>
    <row r="40561" spans="1:3" x14ac:dyDescent="0.2">
      <c r="A40561">
        <v>40636</v>
      </c>
      <c r="B40561" t="s">
        <v>38547</v>
      </c>
      <c r="C40561">
        <v>1052</v>
      </c>
    </row>
    <row r="40562" spans="1:3" x14ac:dyDescent="0.2">
      <c r="A40562">
        <v>40637</v>
      </c>
      <c r="B40562" t="s">
        <v>38548</v>
      </c>
      <c r="C40562">
        <v>1052</v>
      </c>
    </row>
    <row r="40563" spans="1:3" x14ac:dyDescent="0.2">
      <c r="A40563">
        <v>40638</v>
      </c>
      <c r="B40563" t="s">
        <v>38549</v>
      </c>
      <c r="C40563">
        <v>1052</v>
      </c>
    </row>
    <row r="40564" spans="1:3" x14ac:dyDescent="0.2">
      <c r="A40564">
        <v>40639</v>
      </c>
      <c r="B40564" t="s">
        <v>38550</v>
      </c>
      <c r="C40564">
        <v>1052</v>
      </c>
    </row>
    <row r="40565" spans="1:3" x14ac:dyDescent="0.2">
      <c r="A40565">
        <v>40640</v>
      </c>
      <c r="B40565" t="s">
        <v>1481</v>
      </c>
      <c r="C40565">
        <v>1052</v>
      </c>
    </row>
    <row r="40566" spans="1:3" x14ac:dyDescent="0.2">
      <c r="A40566">
        <v>40641</v>
      </c>
      <c r="B40566" t="s">
        <v>38551</v>
      </c>
      <c r="C40566">
        <v>1052</v>
      </c>
    </row>
    <row r="40567" spans="1:3" x14ac:dyDescent="0.2">
      <c r="A40567">
        <v>40642</v>
      </c>
      <c r="B40567" t="s">
        <v>38552</v>
      </c>
      <c r="C40567">
        <v>1052</v>
      </c>
    </row>
    <row r="40568" spans="1:3" x14ac:dyDescent="0.2">
      <c r="A40568">
        <v>40643</v>
      </c>
      <c r="B40568" t="s">
        <v>38553</v>
      </c>
      <c r="C40568">
        <v>1052</v>
      </c>
    </row>
    <row r="40569" spans="1:3" x14ac:dyDescent="0.2">
      <c r="A40569">
        <v>40644</v>
      </c>
      <c r="B40569" t="s">
        <v>38554</v>
      </c>
      <c r="C40569">
        <v>1052</v>
      </c>
    </row>
    <row r="40570" spans="1:3" x14ac:dyDescent="0.2">
      <c r="A40570">
        <v>40645</v>
      </c>
      <c r="B40570" t="s">
        <v>21763</v>
      </c>
      <c r="C40570">
        <v>1052</v>
      </c>
    </row>
    <row r="40571" spans="1:3" x14ac:dyDescent="0.2">
      <c r="A40571">
        <v>40646</v>
      </c>
      <c r="B40571" t="s">
        <v>38555</v>
      </c>
      <c r="C40571">
        <v>1052</v>
      </c>
    </row>
    <row r="40572" spans="1:3" x14ac:dyDescent="0.2">
      <c r="A40572">
        <v>40647</v>
      </c>
      <c r="B40572" t="s">
        <v>8339</v>
      </c>
      <c r="C40572">
        <v>1052</v>
      </c>
    </row>
    <row r="40573" spans="1:3" x14ac:dyDescent="0.2">
      <c r="A40573">
        <v>40648</v>
      </c>
      <c r="B40573" t="s">
        <v>38556</v>
      </c>
      <c r="C40573">
        <v>1052</v>
      </c>
    </row>
    <row r="40574" spans="1:3" x14ac:dyDescent="0.2">
      <c r="A40574">
        <v>40649</v>
      </c>
      <c r="B40574" t="s">
        <v>38557</v>
      </c>
      <c r="C40574">
        <v>1052</v>
      </c>
    </row>
    <row r="40575" spans="1:3" x14ac:dyDescent="0.2">
      <c r="A40575">
        <v>40650</v>
      </c>
      <c r="B40575" t="s">
        <v>38558</v>
      </c>
      <c r="C40575">
        <v>1052</v>
      </c>
    </row>
    <row r="40576" spans="1:3" x14ac:dyDescent="0.2">
      <c r="A40576">
        <v>40651</v>
      </c>
      <c r="B40576" t="s">
        <v>4847</v>
      </c>
      <c r="C40576">
        <v>1051</v>
      </c>
    </row>
    <row r="40577" spans="1:3" x14ac:dyDescent="0.2">
      <c r="A40577">
        <v>40652</v>
      </c>
      <c r="B40577" t="s">
        <v>1264</v>
      </c>
      <c r="C40577">
        <v>1051</v>
      </c>
    </row>
    <row r="40578" spans="1:3" x14ac:dyDescent="0.2">
      <c r="A40578">
        <v>40653</v>
      </c>
      <c r="B40578" t="s">
        <v>38559</v>
      </c>
      <c r="C40578">
        <v>1051</v>
      </c>
    </row>
    <row r="40579" spans="1:3" x14ac:dyDescent="0.2">
      <c r="A40579">
        <v>40654</v>
      </c>
      <c r="B40579" t="s">
        <v>5351</v>
      </c>
      <c r="C40579">
        <v>1051</v>
      </c>
    </row>
    <row r="40580" spans="1:3" x14ac:dyDescent="0.2">
      <c r="A40580">
        <v>40655</v>
      </c>
      <c r="B40580" t="s">
        <v>38560</v>
      </c>
      <c r="C40580">
        <v>1051</v>
      </c>
    </row>
    <row r="40581" spans="1:3" x14ac:dyDescent="0.2">
      <c r="A40581">
        <v>40656</v>
      </c>
      <c r="B40581" t="s">
        <v>38561</v>
      </c>
      <c r="C40581">
        <v>1051</v>
      </c>
    </row>
    <row r="40582" spans="1:3" x14ac:dyDescent="0.2">
      <c r="A40582">
        <v>40657</v>
      </c>
      <c r="B40582" t="s">
        <v>722</v>
      </c>
      <c r="C40582">
        <v>1051</v>
      </c>
    </row>
    <row r="40583" spans="1:3" x14ac:dyDescent="0.2">
      <c r="A40583">
        <v>40658</v>
      </c>
      <c r="B40583" t="s">
        <v>38562</v>
      </c>
      <c r="C40583">
        <v>1051</v>
      </c>
    </row>
    <row r="40584" spans="1:3" x14ac:dyDescent="0.2">
      <c r="A40584">
        <v>40659</v>
      </c>
      <c r="B40584" t="s">
        <v>38563</v>
      </c>
      <c r="C40584">
        <v>1051</v>
      </c>
    </row>
    <row r="40585" spans="1:3" x14ac:dyDescent="0.2">
      <c r="A40585">
        <v>40660</v>
      </c>
      <c r="B40585" t="s">
        <v>38564</v>
      </c>
      <c r="C40585">
        <v>1051</v>
      </c>
    </row>
    <row r="40586" spans="1:3" x14ac:dyDescent="0.2">
      <c r="A40586">
        <v>40661</v>
      </c>
      <c r="B40586" t="s">
        <v>38565</v>
      </c>
      <c r="C40586">
        <v>1051</v>
      </c>
    </row>
    <row r="40587" spans="1:3" x14ac:dyDescent="0.2">
      <c r="A40587">
        <v>40662</v>
      </c>
      <c r="B40587" t="s">
        <v>1307</v>
      </c>
      <c r="C40587">
        <v>1051</v>
      </c>
    </row>
    <row r="40588" spans="1:3" x14ac:dyDescent="0.2">
      <c r="A40588">
        <v>40663</v>
      </c>
      <c r="B40588" t="s">
        <v>38566</v>
      </c>
      <c r="C40588">
        <v>1051</v>
      </c>
    </row>
    <row r="40589" spans="1:3" x14ac:dyDescent="0.2">
      <c r="A40589">
        <v>40664</v>
      </c>
      <c r="B40589" t="s">
        <v>447</v>
      </c>
      <c r="C40589">
        <v>1051</v>
      </c>
    </row>
    <row r="40590" spans="1:3" x14ac:dyDescent="0.2">
      <c r="A40590">
        <v>40665</v>
      </c>
      <c r="B40590" t="s">
        <v>38567</v>
      </c>
      <c r="C40590">
        <v>1051</v>
      </c>
    </row>
    <row r="40591" spans="1:3" x14ac:dyDescent="0.2">
      <c r="A40591">
        <v>40666</v>
      </c>
      <c r="B40591" t="s">
        <v>38568</v>
      </c>
      <c r="C40591">
        <v>1051</v>
      </c>
    </row>
    <row r="40592" spans="1:3" x14ac:dyDescent="0.2">
      <c r="A40592">
        <v>40667</v>
      </c>
      <c r="B40592" t="s">
        <v>38569</v>
      </c>
      <c r="C40592">
        <v>1051</v>
      </c>
    </row>
    <row r="40593" spans="1:3" x14ac:dyDescent="0.2">
      <c r="A40593">
        <v>40668</v>
      </c>
      <c r="B40593" t="s">
        <v>138</v>
      </c>
      <c r="C40593">
        <v>1051</v>
      </c>
    </row>
    <row r="40594" spans="1:3" x14ac:dyDescent="0.2">
      <c r="A40594">
        <v>40669</v>
      </c>
      <c r="B40594" t="s">
        <v>38570</v>
      </c>
      <c r="C40594">
        <v>1051</v>
      </c>
    </row>
    <row r="40595" spans="1:3" x14ac:dyDescent="0.2">
      <c r="A40595">
        <v>40670</v>
      </c>
      <c r="B40595" t="s">
        <v>38571</v>
      </c>
      <c r="C40595">
        <v>1051</v>
      </c>
    </row>
    <row r="40596" spans="1:3" x14ac:dyDescent="0.2">
      <c r="A40596">
        <v>40671</v>
      </c>
      <c r="B40596" t="s">
        <v>38572</v>
      </c>
      <c r="C40596">
        <v>1051</v>
      </c>
    </row>
    <row r="40597" spans="1:3" x14ac:dyDescent="0.2">
      <c r="A40597">
        <v>40672</v>
      </c>
      <c r="B40597" t="s">
        <v>1685</v>
      </c>
      <c r="C40597">
        <v>1051</v>
      </c>
    </row>
    <row r="40598" spans="1:3" x14ac:dyDescent="0.2">
      <c r="A40598">
        <v>40673</v>
      </c>
      <c r="B40598" t="s">
        <v>38573</v>
      </c>
      <c r="C40598">
        <v>1051</v>
      </c>
    </row>
    <row r="40599" spans="1:3" x14ac:dyDescent="0.2">
      <c r="A40599">
        <v>40674</v>
      </c>
      <c r="B40599" t="s">
        <v>4462</v>
      </c>
      <c r="C40599">
        <v>1051</v>
      </c>
    </row>
    <row r="40600" spans="1:3" x14ac:dyDescent="0.2">
      <c r="A40600">
        <v>40675</v>
      </c>
      <c r="B40600" t="s">
        <v>38574</v>
      </c>
      <c r="C40600">
        <v>1051</v>
      </c>
    </row>
    <row r="40601" spans="1:3" x14ac:dyDescent="0.2">
      <c r="A40601">
        <v>40676</v>
      </c>
      <c r="B40601" t="s">
        <v>5800</v>
      </c>
      <c r="C40601">
        <v>1051</v>
      </c>
    </row>
    <row r="40602" spans="1:3" x14ac:dyDescent="0.2">
      <c r="A40602">
        <v>40677</v>
      </c>
      <c r="B40602" t="s">
        <v>38575</v>
      </c>
      <c r="C40602">
        <v>1051</v>
      </c>
    </row>
    <row r="40603" spans="1:3" x14ac:dyDescent="0.2">
      <c r="A40603">
        <v>40678</v>
      </c>
      <c r="B40603" t="s">
        <v>38576</v>
      </c>
      <c r="C40603">
        <v>1051</v>
      </c>
    </row>
    <row r="40604" spans="1:3" x14ac:dyDescent="0.2">
      <c r="A40604">
        <v>40679</v>
      </c>
      <c r="B40604" t="s">
        <v>38577</v>
      </c>
      <c r="C40604">
        <v>1051</v>
      </c>
    </row>
    <row r="40605" spans="1:3" x14ac:dyDescent="0.2">
      <c r="A40605">
        <v>40680</v>
      </c>
      <c r="B40605" t="s">
        <v>1426</v>
      </c>
      <c r="C40605">
        <v>1051</v>
      </c>
    </row>
    <row r="40606" spans="1:3" x14ac:dyDescent="0.2">
      <c r="A40606">
        <v>40681</v>
      </c>
      <c r="B40606" t="s">
        <v>38578</v>
      </c>
      <c r="C40606">
        <v>1050</v>
      </c>
    </row>
    <row r="40607" spans="1:3" x14ac:dyDescent="0.2">
      <c r="A40607">
        <v>40682</v>
      </c>
      <c r="B40607" t="s">
        <v>38579</v>
      </c>
      <c r="C40607">
        <v>1050</v>
      </c>
    </row>
    <row r="40608" spans="1:3" x14ac:dyDescent="0.2">
      <c r="A40608">
        <v>40683</v>
      </c>
      <c r="B40608" t="s">
        <v>38580</v>
      </c>
      <c r="C40608">
        <v>1050</v>
      </c>
    </row>
    <row r="40609" spans="1:3" x14ac:dyDescent="0.2">
      <c r="A40609">
        <v>40684</v>
      </c>
      <c r="B40609" t="s">
        <v>38581</v>
      </c>
      <c r="C40609">
        <v>1050</v>
      </c>
    </row>
    <row r="40610" spans="1:3" x14ac:dyDescent="0.2">
      <c r="A40610">
        <v>40685</v>
      </c>
      <c r="B40610" t="s">
        <v>38582</v>
      </c>
      <c r="C40610">
        <v>1050</v>
      </c>
    </row>
    <row r="40611" spans="1:3" x14ac:dyDescent="0.2">
      <c r="A40611">
        <v>40686</v>
      </c>
      <c r="B40611" t="s">
        <v>38583</v>
      </c>
      <c r="C40611">
        <v>1050</v>
      </c>
    </row>
    <row r="40612" spans="1:3" x14ac:dyDescent="0.2">
      <c r="A40612">
        <v>40687</v>
      </c>
      <c r="B40612" t="s">
        <v>38584</v>
      </c>
      <c r="C40612">
        <v>1050</v>
      </c>
    </row>
    <row r="40613" spans="1:3" x14ac:dyDescent="0.2">
      <c r="A40613">
        <v>40688</v>
      </c>
      <c r="B40613" t="s">
        <v>38585</v>
      </c>
      <c r="C40613">
        <v>1050</v>
      </c>
    </row>
    <row r="40614" spans="1:3" x14ac:dyDescent="0.2">
      <c r="A40614">
        <v>40689</v>
      </c>
      <c r="B40614" t="s">
        <v>38586</v>
      </c>
      <c r="C40614">
        <v>1050</v>
      </c>
    </row>
    <row r="40615" spans="1:3" x14ac:dyDescent="0.2">
      <c r="A40615">
        <v>40690</v>
      </c>
      <c r="B40615" t="s">
        <v>38587</v>
      </c>
      <c r="C40615">
        <v>1050</v>
      </c>
    </row>
    <row r="40616" spans="1:3" x14ac:dyDescent="0.2">
      <c r="A40616">
        <v>40691</v>
      </c>
      <c r="B40616" t="s">
        <v>38588</v>
      </c>
      <c r="C40616">
        <v>1050</v>
      </c>
    </row>
    <row r="40617" spans="1:3" x14ac:dyDescent="0.2">
      <c r="A40617">
        <v>40692</v>
      </c>
      <c r="B40617" t="s">
        <v>38589</v>
      </c>
      <c r="C40617">
        <v>1050</v>
      </c>
    </row>
    <row r="40618" spans="1:3" x14ac:dyDescent="0.2">
      <c r="A40618">
        <v>40693</v>
      </c>
      <c r="B40618" t="s">
        <v>38590</v>
      </c>
      <c r="C40618">
        <v>1050</v>
      </c>
    </row>
    <row r="40619" spans="1:3" x14ac:dyDescent="0.2">
      <c r="A40619">
        <v>40694</v>
      </c>
      <c r="B40619" t="s">
        <v>38591</v>
      </c>
      <c r="C40619">
        <v>1050</v>
      </c>
    </row>
    <row r="40620" spans="1:3" x14ac:dyDescent="0.2">
      <c r="A40620">
        <v>40695</v>
      </c>
      <c r="B40620" t="s">
        <v>38592</v>
      </c>
      <c r="C40620">
        <v>1050</v>
      </c>
    </row>
    <row r="40621" spans="1:3" x14ac:dyDescent="0.2">
      <c r="A40621">
        <v>40696</v>
      </c>
      <c r="B40621" t="s">
        <v>38593</v>
      </c>
      <c r="C40621">
        <v>1050</v>
      </c>
    </row>
    <row r="40622" spans="1:3" x14ac:dyDescent="0.2">
      <c r="A40622">
        <v>40697</v>
      </c>
      <c r="B40622" t="s">
        <v>38594</v>
      </c>
      <c r="C40622">
        <v>1050</v>
      </c>
    </row>
    <row r="40623" spans="1:3" x14ac:dyDescent="0.2">
      <c r="A40623">
        <v>40698</v>
      </c>
      <c r="B40623" t="s">
        <v>38595</v>
      </c>
      <c r="C40623">
        <v>1050</v>
      </c>
    </row>
    <row r="40624" spans="1:3" x14ac:dyDescent="0.2">
      <c r="A40624">
        <v>40699</v>
      </c>
      <c r="B40624" t="s">
        <v>1426</v>
      </c>
      <c r="C40624">
        <v>1050</v>
      </c>
    </row>
    <row r="40625" spans="1:3" x14ac:dyDescent="0.2">
      <c r="A40625">
        <v>40700</v>
      </c>
      <c r="B40625" t="s">
        <v>38596</v>
      </c>
      <c r="C40625">
        <v>1050</v>
      </c>
    </row>
    <row r="40626" spans="1:3" x14ac:dyDescent="0.2">
      <c r="A40626">
        <v>40701</v>
      </c>
      <c r="B40626" t="s">
        <v>38597</v>
      </c>
      <c r="C40626">
        <v>1050</v>
      </c>
    </row>
    <row r="40627" spans="1:3" x14ac:dyDescent="0.2">
      <c r="A40627">
        <v>40702</v>
      </c>
      <c r="B40627" t="s">
        <v>38598</v>
      </c>
      <c r="C40627">
        <v>1050</v>
      </c>
    </row>
    <row r="40628" spans="1:3" x14ac:dyDescent="0.2">
      <c r="A40628">
        <v>40703</v>
      </c>
      <c r="B40628" t="s">
        <v>38599</v>
      </c>
      <c r="C40628">
        <v>1050</v>
      </c>
    </row>
    <row r="40629" spans="1:3" x14ac:dyDescent="0.2">
      <c r="A40629">
        <v>40704</v>
      </c>
      <c r="B40629" t="s">
        <v>38600</v>
      </c>
      <c r="C40629">
        <v>1050</v>
      </c>
    </row>
    <row r="40630" spans="1:3" x14ac:dyDescent="0.2">
      <c r="A40630">
        <v>40705</v>
      </c>
      <c r="B40630" t="s">
        <v>38601</v>
      </c>
      <c r="C40630">
        <v>1050</v>
      </c>
    </row>
    <row r="40631" spans="1:3" x14ac:dyDescent="0.2">
      <c r="A40631">
        <v>40706</v>
      </c>
      <c r="B40631" t="s">
        <v>38602</v>
      </c>
      <c r="C40631">
        <v>1050</v>
      </c>
    </row>
    <row r="40632" spans="1:3" x14ac:dyDescent="0.2">
      <c r="A40632">
        <v>40707</v>
      </c>
      <c r="B40632" t="s">
        <v>38603</v>
      </c>
      <c r="C40632">
        <v>1050</v>
      </c>
    </row>
    <row r="40633" spans="1:3" x14ac:dyDescent="0.2">
      <c r="A40633">
        <v>40708</v>
      </c>
      <c r="B40633" t="s">
        <v>6665</v>
      </c>
      <c r="C40633">
        <v>1050</v>
      </c>
    </row>
    <row r="40634" spans="1:3" x14ac:dyDescent="0.2">
      <c r="A40634">
        <v>40709</v>
      </c>
      <c r="B40634" t="s">
        <v>38604</v>
      </c>
      <c r="C40634">
        <v>1050</v>
      </c>
    </row>
    <row r="40635" spans="1:3" x14ac:dyDescent="0.2">
      <c r="A40635">
        <v>40710</v>
      </c>
      <c r="B40635" t="s">
        <v>2288</v>
      </c>
      <c r="C40635">
        <v>1050</v>
      </c>
    </row>
    <row r="40636" spans="1:3" x14ac:dyDescent="0.2">
      <c r="A40636">
        <v>40711</v>
      </c>
      <c r="B40636" t="s">
        <v>38605</v>
      </c>
      <c r="C40636">
        <v>1050</v>
      </c>
    </row>
    <row r="40637" spans="1:3" x14ac:dyDescent="0.2">
      <c r="A40637">
        <v>40712</v>
      </c>
      <c r="B40637" t="s">
        <v>38606</v>
      </c>
      <c r="C40637">
        <v>1050</v>
      </c>
    </row>
    <row r="40638" spans="1:3" x14ac:dyDescent="0.2">
      <c r="A40638">
        <v>40713</v>
      </c>
      <c r="B40638" t="s">
        <v>38607</v>
      </c>
      <c r="C40638">
        <v>1050</v>
      </c>
    </row>
    <row r="40639" spans="1:3" x14ac:dyDescent="0.2">
      <c r="A40639">
        <v>40714</v>
      </c>
      <c r="B40639" t="s">
        <v>38608</v>
      </c>
      <c r="C40639">
        <v>1050</v>
      </c>
    </row>
    <row r="40640" spans="1:3" x14ac:dyDescent="0.2">
      <c r="A40640">
        <v>40715</v>
      </c>
      <c r="B40640" t="s">
        <v>38609</v>
      </c>
      <c r="C40640">
        <v>1049</v>
      </c>
    </row>
    <row r="40641" spans="1:3" x14ac:dyDescent="0.2">
      <c r="A40641">
        <v>40716</v>
      </c>
      <c r="B40641" t="s">
        <v>38610</v>
      </c>
      <c r="C40641">
        <v>1049</v>
      </c>
    </row>
    <row r="40642" spans="1:3" x14ac:dyDescent="0.2">
      <c r="A40642">
        <v>40717</v>
      </c>
      <c r="B40642" t="s">
        <v>38611</v>
      </c>
      <c r="C40642">
        <v>1049</v>
      </c>
    </row>
    <row r="40643" spans="1:3" x14ac:dyDescent="0.2">
      <c r="A40643">
        <v>40718</v>
      </c>
      <c r="B40643" t="s">
        <v>38612</v>
      </c>
      <c r="C40643">
        <v>1049</v>
      </c>
    </row>
    <row r="40644" spans="1:3" x14ac:dyDescent="0.2">
      <c r="A40644">
        <v>40719</v>
      </c>
      <c r="B40644" t="s">
        <v>4296</v>
      </c>
      <c r="C40644">
        <v>1049</v>
      </c>
    </row>
    <row r="40645" spans="1:3" x14ac:dyDescent="0.2">
      <c r="A40645">
        <v>40720</v>
      </c>
      <c r="B40645" t="s">
        <v>38613</v>
      </c>
      <c r="C40645">
        <v>1049</v>
      </c>
    </row>
    <row r="40646" spans="1:3" x14ac:dyDescent="0.2">
      <c r="A40646">
        <v>40721</v>
      </c>
      <c r="B40646" t="s">
        <v>38614</v>
      </c>
      <c r="C40646">
        <v>1049</v>
      </c>
    </row>
    <row r="40647" spans="1:3" x14ac:dyDescent="0.2">
      <c r="A40647">
        <v>40722</v>
      </c>
      <c r="B40647" t="s">
        <v>38615</v>
      </c>
      <c r="C40647">
        <v>1049</v>
      </c>
    </row>
    <row r="40648" spans="1:3" x14ac:dyDescent="0.2">
      <c r="A40648">
        <v>40723</v>
      </c>
      <c r="B40648" t="s">
        <v>38616</v>
      </c>
      <c r="C40648">
        <v>1049</v>
      </c>
    </row>
    <row r="40649" spans="1:3" x14ac:dyDescent="0.2">
      <c r="A40649">
        <v>40724</v>
      </c>
      <c r="B40649" t="s">
        <v>38617</v>
      </c>
      <c r="C40649">
        <v>1049</v>
      </c>
    </row>
    <row r="40650" spans="1:3" x14ac:dyDescent="0.2">
      <c r="A40650">
        <v>40725</v>
      </c>
      <c r="B40650" t="s">
        <v>1396</v>
      </c>
      <c r="C40650">
        <v>1049</v>
      </c>
    </row>
    <row r="40651" spans="1:3" x14ac:dyDescent="0.2">
      <c r="A40651">
        <v>40726</v>
      </c>
      <c r="B40651" t="s">
        <v>38615</v>
      </c>
      <c r="C40651">
        <v>1049</v>
      </c>
    </row>
    <row r="40652" spans="1:3" x14ac:dyDescent="0.2">
      <c r="A40652">
        <v>40727</v>
      </c>
      <c r="B40652" t="s">
        <v>38616</v>
      </c>
      <c r="C40652">
        <v>1049</v>
      </c>
    </row>
    <row r="40653" spans="1:3" x14ac:dyDescent="0.2">
      <c r="A40653">
        <v>40728</v>
      </c>
      <c r="B40653" t="s">
        <v>38617</v>
      </c>
      <c r="C40653">
        <v>1049</v>
      </c>
    </row>
    <row r="40654" spans="1:3" x14ac:dyDescent="0.2">
      <c r="A40654">
        <v>40729</v>
      </c>
      <c r="B40654" t="s">
        <v>1396</v>
      </c>
      <c r="C40654">
        <v>1049</v>
      </c>
    </row>
    <row r="40655" spans="1:3" x14ac:dyDescent="0.2">
      <c r="A40655">
        <v>40730</v>
      </c>
      <c r="B40655" t="s">
        <v>6620</v>
      </c>
      <c r="C40655">
        <v>1049</v>
      </c>
    </row>
    <row r="40656" spans="1:3" x14ac:dyDescent="0.2">
      <c r="A40656">
        <v>40731</v>
      </c>
      <c r="B40656" t="s">
        <v>5924</v>
      </c>
      <c r="C40656">
        <v>1049</v>
      </c>
    </row>
    <row r="40657" spans="1:3" x14ac:dyDescent="0.2">
      <c r="A40657">
        <v>40732</v>
      </c>
      <c r="B40657" t="s">
        <v>38618</v>
      </c>
      <c r="C40657">
        <v>1049</v>
      </c>
    </row>
    <row r="40658" spans="1:3" x14ac:dyDescent="0.2">
      <c r="A40658">
        <v>40733</v>
      </c>
      <c r="B40658" t="s">
        <v>2382</v>
      </c>
      <c r="C40658">
        <v>1049</v>
      </c>
    </row>
    <row r="40659" spans="1:3" x14ac:dyDescent="0.2">
      <c r="A40659">
        <v>40734</v>
      </c>
      <c r="B40659" t="s">
        <v>38619</v>
      </c>
      <c r="C40659">
        <v>1049</v>
      </c>
    </row>
    <row r="40660" spans="1:3" x14ac:dyDescent="0.2">
      <c r="A40660">
        <v>40735</v>
      </c>
      <c r="B40660" t="s">
        <v>38620</v>
      </c>
      <c r="C40660">
        <v>1049</v>
      </c>
    </row>
    <row r="40661" spans="1:3" x14ac:dyDescent="0.2">
      <c r="A40661">
        <v>40736</v>
      </c>
      <c r="B40661" t="s">
        <v>38621</v>
      </c>
      <c r="C40661">
        <v>1049</v>
      </c>
    </row>
    <row r="40662" spans="1:3" x14ac:dyDescent="0.2">
      <c r="A40662">
        <v>40737</v>
      </c>
      <c r="B40662" t="s">
        <v>38622</v>
      </c>
      <c r="C40662">
        <v>1049</v>
      </c>
    </row>
    <row r="40663" spans="1:3" x14ac:dyDescent="0.2">
      <c r="A40663">
        <v>40738</v>
      </c>
      <c r="B40663" t="s">
        <v>38623</v>
      </c>
      <c r="C40663">
        <v>1049</v>
      </c>
    </row>
    <row r="40664" spans="1:3" x14ac:dyDescent="0.2">
      <c r="A40664">
        <v>40739</v>
      </c>
      <c r="B40664" t="s">
        <v>38624</v>
      </c>
      <c r="C40664">
        <v>1049</v>
      </c>
    </row>
    <row r="40665" spans="1:3" x14ac:dyDescent="0.2">
      <c r="A40665">
        <v>40740</v>
      </c>
      <c r="B40665" t="s">
        <v>10280</v>
      </c>
      <c r="C40665">
        <v>1049</v>
      </c>
    </row>
    <row r="40666" spans="1:3" x14ac:dyDescent="0.2">
      <c r="A40666">
        <v>40741</v>
      </c>
      <c r="B40666" t="s">
        <v>38625</v>
      </c>
      <c r="C40666">
        <v>1049</v>
      </c>
    </row>
    <row r="40667" spans="1:3" x14ac:dyDescent="0.2">
      <c r="A40667">
        <v>40742</v>
      </c>
      <c r="B40667" t="s">
        <v>31798</v>
      </c>
      <c r="C40667">
        <v>1049</v>
      </c>
    </row>
    <row r="40668" spans="1:3" x14ac:dyDescent="0.2">
      <c r="A40668">
        <v>40743</v>
      </c>
      <c r="B40668" t="s">
        <v>38626</v>
      </c>
      <c r="C40668">
        <v>1049</v>
      </c>
    </row>
    <row r="40669" spans="1:3" x14ac:dyDescent="0.2">
      <c r="A40669">
        <v>40744</v>
      </c>
      <c r="B40669" t="s">
        <v>38627</v>
      </c>
      <c r="C40669">
        <v>1049</v>
      </c>
    </row>
    <row r="40670" spans="1:3" x14ac:dyDescent="0.2">
      <c r="A40670">
        <v>40745</v>
      </c>
      <c r="B40670" t="s">
        <v>412</v>
      </c>
      <c r="C40670">
        <v>1049</v>
      </c>
    </row>
    <row r="40671" spans="1:3" x14ac:dyDescent="0.2">
      <c r="A40671">
        <v>40746</v>
      </c>
      <c r="B40671" t="s">
        <v>38628</v>
      </c>
      <c r="C40671">
        <v>1049</v>
      </c>
    </row>
    <row r="40672" spans="1:3" x14ac:dyDescent="0.2">
      <c r="A40672">
        <v>40747</v>
      </c>
      <c r="B40672" t="s">
        <v>840</v>
      </c>
      <c r="C40672">
        <v>1048</v>
      </c>
    </row>
    <row r="40673" spans="1:3" x14ac:dyDescent="0.2">
      <c r="A40673">
        <v>40748</v>
      </c>
      <c r="B40673" t="s">
        <v>38629</v>
      </c>
      <c r="C40673">
        <v>1048</v>
      </c>
    </row>
    <row r="40674" spans="1:3" x14ac:dyDescent="0.2">
      <c r="A40674">
        <v>40749</v>
      </c>
      <c r="B40674" t="s">
        <v>38630</v>
      </c>
      <c r="C40674">
        <v>1048</v>
      </c>
    </row>
    <row r="40675" spans="1:3" x14ac:dyDescent="0.2">
      <c r="A40675">
        <v>40750</v>
      </c>
      <c r="B40675" t="s">
        <v>2296</v>
      </c>
      <c r="C40675">
        <v>1048</v>
      </c>
    </row>
    <row r="40676" spans="1:3" x14ac:dyDescent="0.2">
      <c r="A40676">
        <v>40751</v>
      </c>
      <c r="B40676" t="s">
        <v>38631</v>
      </c>
      <c r="C40676">
        <v>1048</v>
      </c>
    </row>
    <row r="40677" spans="1:3" x14ac:dyDescent="0.2">
      <c r="A40677">
        <v>40752</v>
      </c>
      <c r="B40677" t="s">
        <v>1754</v>
      </c>
      <c r="C40677">
        <v>1048</v>
      </c>
    </row>
    <row r="40678" spans="1:3" x14ac:dyDescent="0.2">
      <c r="A40678">
        <v>40753</v>
      </c>
      <c r="B40678" t="s">
        <v>1265</v>
      </c>
      <c r="C40678">
        <v>1048</v>
      </c>
    </row>
    <row r="40679" spans="1:3" x14ac:dyDescent="0.2">
      <c r="A40679">
        <v>40754</v>
      </c>
      <c r="B40679" t="s">
        <v>38632</v>
      </c>
      <c r="C40679">
        <v>1048</v>
      </c>
    </row>
    <row r="40680" spans="1:3" x14ac:dyDescent="0.2">
      <c r="A40680">
        <v>40755</v>
      </c>
      <c r="B40680" t="s">
        <v>38633</v>
      </c>
      <c r="C40680">
        <v>1048</v>
      </c>
    </row>
    <row r="40681" spans="1:3" x14ac:dyDescent="0.2">
      <c r="A40681">
        <v>40756</v>
      </c>
      <c r="B40681" t="s">
        <v>38634</v>
      </c>
      <c r="C40681">
        <v>1048</v>
      </c>
    </row>
    <row r="40682" spans="1:3" x14ac:dyDescent="0.2">
      <c r="A40682">
        <v>40757</v>
      </c>
      <c r="B40682" t="s">
        <v>38635</v>
      </c>
      <c r="C40682">
        <v>1048</v>
      </c>
    </row>
    <row r="40683" spans="1:3" x14ac:dyDescent="0.2">
      <c r="A40683">
        <v>40758</v>
      </c>
      <c r="B40683" t="s">
        <v>37676</v>
      </c>
      <c r="C40683">
        <v>1048</v>
      </c>
    </row>
    <row r="40684" spans="1:3" x14ac:dyDescent="0.2">
      <c r="A40684">
        <v>40759</v>
      </c>
      <c r="B40684" t="s">
        <v>38636</v>
      </c>
      <c r="C40684">
        <v>1048</v>
      </c>
    </row>
    <row r="40685" spans="1:3" x14ac:dyDescent="0.2">
      <c r="A40685">
        <v>40760</v>
      </c>
      <c r="B40685" t="s">
        <v>21162</v>
      </c>
      <c r="C40685">
        <v>1048</v>
      </c>
    </row>
    <row r="40686" spans="1:3" x14ac:dyDescent="0.2">
      <c r="A40686">
        <v>40761</v>
      </c>
      <c r="B40686" t="s">
        <v>38637</v>
      </c>
      <c r="C40686">
        <v>1048</v>
      </c>
    </row>
    <row r="40687" spans="1:3" x14ac:dyDescent="0.2">
      <c r="A40687">
        <v>40762</v>
      </c>
      <c r="B40687" t="s">
        <v>38638</v>
      </c>
      <c r="C40687">
        <v>1048</v>
      </c>
    </row>
    <row r="40688" spans="1:3" x14ac:dyDescent="0.2">
      <c r="A40688">
        <v>40763</v>
      </c>
      <c r="B40688" t="s">
        <v>38639</v>
      </c>
      <c r="C40688">
        <v>1048</v>
      </c>
    </row>
    <row r="40689" spans="1:3" x14ac:dyDescent="0.2">
      <c r="A40689">
        <v>40764</v>
      </c>
      <c r="B40689" t="s">
        <v>38640</v>
      </c>
      <c r="C40689">
        <v>1048</v>
      </c>
    </row>
    <row r="40690" spans="1:3" x14ac:dyDescent="0.2">
      <c r="A40690">
        <v>40765</v>
      </c>
      <c r="B40690" t="s">
        <v>38641</v>
      </c>
      <c r="C40690">
        <v>1048</v>
      </c>
    </row>
    <row r="40691" spans="1:3" x14ac:dyDescent="0.2">
      <c r="A40691">
        <v>40766</v>
      </c>
      <c r="B40691" t="s">
        <v>38642</v>
      </c>
      <c r="C40691">
        <v>1048</v>
      </c>
    </row>
    <row r="40692" spans="1:3" x14ac:dyDescent="0.2">
      <c r="A40692">
        <v>40767</v>
      </c>
      <c r="B40692" t="s">
        <v>38643</v>
      </c>
      <c r="C40692">
        <v>1048</v>
      </c>
    </row>
    <row r="40693" spans="1:3" x14ac:dyDescent="0.2">
      <c r="A40693">
        <v>40768</v>
      </c>
      <c r="B40693" t="s">
        <v>38644</v>
      </c>
      <c r="C40693">
        <v>1048</v>
      </c>
    </row>
    <row r="40694" spans="1:3" x14ac:dyDescent="0.2">
      <c r="A40694">
        <v>40769</v>
      </c>
      <c r="B40694" t="s">
        <v>38645</v>
      </c>
      <c r="C40694">
        <v>1048</v>
      </c>
    </row>
    <row r="40695" spans="1:3" x14ac:dyDescent="0.2">
      <c r="A40695">
        <v>40770</v>
      </c>
      <c r="B40695" t="s">
        <v>38646</v>
      </c>
      <c r="C40695">
        <v>1048</v>
      </c>
    </row>
    <row r="40696" spans="1:3" x14ac:dyDescent="0.2">
      <c r="A40696">
        <v>40771</v>
      </c>
      <c r="B40696" t="s">
        <v>38647</v>
      </c>
      <c r="C40696">
        <v>1048</v>
      </c>
    </row>
    <row r="40697" spans="1:3" x14ac:dyDescent="0.2">
      <c r="A40697">
        <v>40772</v>
      </c>
      <c r="B40697" t="s">
        <v>38648</v>
      </c>
      <c r="C40697">
        <v>1048</v>
      </c>
    </row>
    <row r="40698" spans="1:3" x14ac:dyDescent="0.2">
      <c r="A40698">
        <v>40773</v>
      </c>
      <c r="B40698" t="s">
        <v>19583</v>
      </c>
      <c r="C40698">
        <v>1048</v>
      </c>
    </row>
    <row r="40699" spans="1:3" x14ac:dyDescent="0.2">
      <c r="A40699">
        <v>40774</v>
      </c>
      <c r="B40699" t="s">
        <v>38649</v>
      </c>
      <c r="C40699">
        <v>1048</v>
      </c>
    </row>
    <row r="40700" spans="1:3" x14ac:dyDescent="0.2">
      <c r="A40700">
        <v>40775</v>
      </c>
      <c r="B40700" t="s">
        <v>38650</v>
      </c>
      <c r="C40700">
        <v>1048</v>
      </c>
    </row>
    <row r="40701" spans="1:3" x14ac:dyDescent="0.2">
      <c r="A40701">
        <v>40776</v>
      </c>
      <c r="B40701" t="s">
        <v>38650</v>
      </c>
      <c r="C40701">
        <v>1048</v>
      </c>
    </row>
    <row r="40702" spans="1:3" x14ac:dyDescent="0.2">
      <c r="A40702">
        <v>40777</v>
      </c>
      <c r="B40702" t="s">
        <v>340</v>
      </c>
      <c r="C40702">
        <v>1048</v>
      </c>
    </row>
    <row r="40703" spans="1:3" x14ac:dyDescent="0.2">
      <c r="A40703">
        <v>40778</v>
      </c>
      <c r="B40703" t="s">
        <v>38651</v>
      </c>
      <c r="C40703">
        <v>1048</v>
      </c>
    </row>
    <row r="40704" spans="1:3" x14ac:dyDescent="0.2">
      <c r="A40704">
        <v>40779</v>
      </c>
      <c r="B40704" t="s">
        <v>38652</v>
      </c>
      <c r="C40704">
        <v>1047</v>
      </c>
    </row>
    <row r="40705" spans="1:3" x14ac:dyDescent="0.2">
      <c r="A40705">
        <v>40780</v>
      </c>
      <c r="B40705" t="s">
        <v>38653</v>
      </c>
      <c r="C40705">
        <v>1047</v>
      </c>
    </row>
    <row r="40706" spans="1:3" x14ac:dyDescent="0.2">
      <c r="A40706">
        <v>40781</v>
      </c>
      <c r="B40706" t="s">
        <v>38654</v>
      </c>
      <c r="C40706">
        <v>1047</v>
      </c>
    </row>
    <row r="40707" spans="1:3" x14ac:dyDescent="0.2">
      <c r="A40707">
        <v>40782</v>
      </c>
      <c r="B40707" t="s">
        <v>38655</v>
      </c>
      <c r="C40707">
        <v>1047</v>
      </c>
    </row>
    <row r="40708" spans="1:3" x14ac:dyDescent="0.2">
      <c r="A40708">
        <v>40783</v>
      </c>
      <c r="B40708" t="s">
        <v>488</v>
      </c>
      <c r="C40708">
        <v>1047</v>
      </c>
    </row>
    <row r="40709" spans="1:3" x14ac:dyDescent="0.2">
      <c r="A40709">
        <v>40784</v>
      </c>
      <c r="B40709" t="s">
        <v>2065</v>
      </c>
      <c r="C40709">
        <v>1047</v>
      </c>
    </row>
    <row r="40710" spans="1:3" x14ac:dyDescent="0.2">
      <c r="A40710">
        <v>40785</v>
      </c>
      <c r="B40710" t="s">
        <v>15820</v>
      </c>
      <c r="C40710">
        <v>1047</v>
      </c>
    </row>
    <row r="40711" spans="1:3" x14ac:dyDescent="0.2">
      <c r="A40711">
        <v>40786</v>
      </c>
      <c r="B40711" t="s">
        <v>38656</v>
      </c>
      <c r="C40711">
        <v>1047</v>
      </c>
    </row>
    <row r="40712" spans="1:3" x14ac:dyDescent="0.2">
      <c r="A40712">
        <v>40787</v>
      </c>
      <c r="B40712" t="s">
        <v>38657</v>
      </c>
      <c r="C40712">
        <v>1047</v>
      </c>
    </row>
    <row r="40713" spans="1:3" x14ac:dyDescent="0.2">
      <c r="A40713">
        <v>40788</v>
      </c>
      <c r="B40713" t="s">
        <v>38658</v>
      </c>
      <c r="C40713">
        <v>1047</v>
      </c>
    </row>
    <row r="40714" spans="1:3" x14ac:dyDescent="0.2">
      <c r="A40714">
        <v>40789</v>
      </c>
      <c r="B40714" t="s">
        <v>38659</v>
      </c>
      <c r="C40714">
        <v>1047</v>
      </c>
    </row>
    <row r="40715" spans="1:3" x14ac:dyDescent="0.2">
      <c r="A40715">
        <v>40790</v>
      </c>
      <c r="B40715" t="s">
        <v>38660</v>
      </c>
      <c r="C40715">
        <v>1047</v>
      </c>
    </row>
    <row r="40716" spans="1:3" x14ac:dyDescent="0.2">
      <c r="A40716">
        <v>40791</v>
      </c>
      <c r="B40716" t="s">
        <v>38661</v>
      </c>
      <c r="C40716">
        <v>1047</v>
      </c>
    </row>
    <row r="40717" spans="1:3" x14ac:dyDescent="0.2">
      <c r="A40717">
        <v>40792</v>
      </c>
      <c r="B40717" t="s">
        <v>38662</v>
      </c>
      <c r="C40717">
        <v>1047</v>
      </c>
    </row>
    <row r="40718" spans="1:3" x14ac:dyDescent="0.2">
      <c r="A40718">
        <v>40793</v>
      </c>
      <c r="B40718" t="s">
        <v>5483</v>
      </c>
      <c r="C40718">
        <v>1047</v>
      </c>
    </row>
    <row r="40719" spans="1:3" x14ac:dyDescent="0.2">
      <c r="A40719">
        <v>40794</v>
      </c>
      <c r="B40719" t="s">
        <v>38663</v>
      </c>
      <c r="C40719">
        <v>1047</v>
      </c>
    </row>
    <row r="40720" spans="1:3" x14ac:dyDescent="0.2">
      <c r="A40720">
        <v>40795</v>
      </c>
      <c r="B40720" t="s">
        <v>9909</v>
      </c>
      <c r="C40720">
        <v>1047</v>
      </c>
    </row>
    <row r="40721" spans="1:3" x14ac:dyDescent="0.2">
      <c r="A40721">
        <v>40796</v>
      </c>
      <c r="B40721" t="s">
        <v>38664</v>
      </c>
      <c r="C40721">
        <v>1047</v>
      </c>
    </row>
    <row r="40722" spans="1:3" x14ac:dyDescent="0.2">
      <c r="A40722">
        <v>40797</v>
      </c>
      <c r="B40722" t="s">
        <v>38665</v>
      </c>
      <c r="C40722">
        <v>1047</v>
      </c>
    </row>
    <row r="40723" spans="1:3" x14ac:dyDescent="0.2">
      <c r="A40723">
        <v>40798</v>
      </c>
      <c r="B40723" t="s">
        <v>23134</v>
      </c>
      <c r="C40723">
        <v>1047</v>
      </c>
    </row>
    <row r="40724" spans="1:3" x14ac:dyDescent="0.2">
      <c r="A40724">
        <v>40799</v>
      </c>
      <c r="B40724" t="s">
        <v>38666</v>
      </c>
      <c r="C40724">
        <v>1047</v>
      </c>
    </row>
    <row r="40725" spans="1:3" x14ac:dyDescent="0.2">
      <c r="A40725">
        <v>40800</v>
      </c>
      <c r="B40725" t="s">
        <v>38667</v>
      </c>
      <c r="C40725">
        <v>1047</v>
      </c>
    </row>
    <row r="40726" spans="1:3" x14ac:dyDescent="0.2">
      <c r="A40726">
        <v>40801</v>
      </c>
      <c r="B40726" t="s">
        <v>38666</v>
      </c>
      <c r="C40726">
        <v>1047</v>
      </c>
    </row>
    <row r="40727" spans="1:3" x14ac:dyDescent="0.2">
      <c r="A40727">
        <v>40802</v>
      </c>
      <c r="B40727" t="s">
        <v>38667</v>
      </c>
      <c r="C40727">
        <v>1047</v>
      </c>
    </row>
    <row r="40728" spans="1:3" x14ac:dyDescent="0.2">
      <c r="A40728">
        <v>40803</v>
      </c>
      <c r="B40728" t="s">
        <v>38668</v>
      </c>
      <c r="C40728">
        <v>1047</v>
      </c>
    </row>
    <row r="40729" spans="1:3" x14ac:dyDescent="0.2">
      <c r="A40729">
        <v>40804</v>
      </c>
      <c r="B40729" t="s">
        <v>38669</v>
      </c>
      <c r="C40729">
        <v>1047</v>
      </c>
    </row>
    <row r="40730" spans="1:3" x14ac:dyDescent="0.2">
      <c r="A40730">
        <v>40805</v>
      </c>
      <c r="B40730" t="s">
        <v>38670</v>
      </c>
      <c r="C40730">
        <v>1047</v>
      </c>
    </row>
    <row r="40731" spans="1:3" x14ac:dyDescent="0.2">
      <c r="A40731">
        <v>40806</v>
      </c>
      <c r="B40731" t="s">
        <v>38671</v>
      </c>
      <c r="C40731">
        <v>1047</v>
      </c>
    </row>
    <row r="40732" spans="1:3" x14ac:dyDescent="0.2">
      <c r="A40732">
        <v>40807</v>
      </c>
      <c r="B40732" t="s">
        <v>3586</v>
      </c>
      <c r="C40732">
        <v>1047</v>
      </c>
    </row>
    <row r="40733" spans="1:3" x14ac:dyDescent="0.2">
      <c r="A40733">
        <v>40808</v>
      </c>
      <c r="B40733" t="s">
        <v>19262</v>
      </c>
      <c r="C40733">
        <v>1047</v>
      </c>
    </row>
    <row r="40734" spans="1:3" x14ac:dyDescent="0.2">
      <c r="A40734">
        <v>40809</v>
      </c>
      <c r="B40734" t="s">
        <v>38672</v>
      </c>
      <c r="C40734">
        <v>1047</v>
      </c>
    </row>
    <row r="40735" spans="1:3" x14ac:dyDescent="0.2">
      <c r="A40735">
        <v>40810</v>
      </c>
      <c r="B40735" t="s">
        <v>38673</v>
      </c>
      <c r="C40735">
        <v>1047</v>
      </c>
    </row>
    <row r="40736" spans="1:3" x14ac:dyDescent="0.2">
      <c r="A40736">
        <v>40811</v>
      </c>
      <c r="B40736" t="s">
        <v>1556</v>
      </c>
      <c r="C40736">
        <v>1047</v>
      </c>
    </row>
    <row r="40737" spans="1:3" x14ac:dyDescent="0.2">
      <c r="A40737">
        <v>40812</v>
      </c>
      <c r="B40737" t="s">
        <v>38674</v>
      </c>
      <c r="C40737">
        <v>1047</v>
      </c>
    </row>
    <row r="40738" spans="1:3" x14ac:dyDescent="0.2">
      <c r="A40738">
        <v>40813</v>
      </c>
      <c r="B40738" t="s">
        <v>38675</v>
      </c>
      <c r="C40738">
        <v>1047</v>
      </c>
    </row>
    <row r="40739" spans="1:3" x14ac:dyDescent="0.2">
      <c r="A40739">
        <v>40814</v>
      </c>
      <c r="B40739" t="s">
        <v>38676</v>
      </c>
      <c r="C40739">
        <v>1047</v>
      </c>
    </row>
    <row r="40740" spans="1:3" x14ac:dyDescent="0.2">
      <c r="A40740">
        <v>40815</v>
      </c>
      <c r="B40740" t="s">
        <v>3357</v>
      </c>
      <c r="C40740">
        <v>1047</v>
      </c>
    </row>
    <row r="40741" spans="1:3" x14ac:dyDescent="0.2">
      <c r="A40741">
        <v>40816</v>
      </c>
      <c r="B40741" t="s">
        <v>38677</v>
      </c>
      <c r="C40741">
        <v>1047</v>
      </c>
    </row>
    <row r="40742" spans="1:3" x14ac:dyDescent="0.2">
      <c r="A40742">
        <v>40817</v>
      </c>
      <c r="B40742" t="s">
        <v>38678</v>
      </c>
      <c r="C40742">
        <v>1047</v>
      </c>
    </row>
    <row r="40743" spans="1:3" x14ac:dyDescent="0.2">
      <c r="A40743">
        <v>40818</v>
      </c>
      <c r="B40743" t="s">
        <v>38679</v>
      </c>
      <c r="C40743">
        <v>1047</v>
      </c>
    </row>
    <row r="40744" spans="1:3" x14ac:dyDescent="0.2">
      <c r="A40744">
        <v>40819</v>
      </c>
      <c r="B40744" t="s">
        <v>38680</v>
      </c>
      <c r="C40744">
        <v>1047</v>
      </c>
    </row>
    <row r="40745" spans="1:3" x14ac:dyDescent="0.2">
      <c r="A40745">
        <v>40820</v>
      </c>
      <c r="B40745" t="s">
        <v>38681</v>
      </c>
      <c r="C40745">
        <v>1046</v>
      </c>
    </row>
    <row r="40746" spans="1:3" x14ac:dyDescent="0.2">
      <c r="A40746">
        <v>40821</v>
      </c>
      <c r="B40746" t="s">
        <v>38682</v>
      </c>
      <c r="C40746">
        <v>1046</v>
      </c>
    </row>
    <row r="40747" spans="1:3" x14ac:dyDescent="0.2">
      <c r="A40747">
        <v>40822</v>
      </c>
      <c r="B40747" t="s">
        <v>38683</v>
      </c>
      <c r="C40747">
        <v>1046</v>
      </c>
    </row>
    <row r="40748" spans="1:3" x14ac:dyDescent="0.2">
      <c r="A40748">
        <v>40823</v>
      </c>
      <c r="B40748" t="s">
        <v>38684</v>
      </c>
      <c r="C40748">
        <v>1046</v>
      </c>
    </row>
    <row r="40749" spans="1:3" x14ac:dyDescent="0.2">
      <c r="A40749">
        <v>40824</v>
      </c>
      <c r="B40749" t="s">
        <v>38685</v>
      </c>
      <c r="C40749">
        <v>1046</v>
      </c>
    </row>
    <row r="40750" spans="1:3" x14ac:dyDescent="0.2">
      <c r="A40750">
        <v>40825</v>
      </c>
      <c r="B40750" t="s">
        <v>38686</v>
      </c>
      <c r="C40750">
        <v>1046</v>
      </c>
    </row>
    <row r="40751" spans="1:3" x14ac:dyDescent="0.2">
      <c r="A40751">
        <v>40826</v>
      </c>
      <c r="B40751" t="s">
        <v>38685</v>
      </c>
      <c r="C40751">
        <v>1046</v>
      </c>
    </row>
    <row r="40752" spans="1:3" x14ac:dyDescent="0.2">
      <c r="A40752">
        <v>40827</v>
      </c>
      <c r="B40752" t="s">
        <v>38686</v>
      </c>
      <c r="C40752">
        <v>1046</v>
      </c>
    </row>
    <row r="40753" spans="1:3" x14ac:dyDescent="0.2">
      <c r="A40753">
        <v>40828</v>
      </c>
      <c r="B40753" t="s">
        <v>38687</v>
      </c>
      <c r="C40753">
        <v>1046</v>
      </c>
    </row>
    <row r="40754" spans="1:3" x14ac:dyDescent="0.2">
      <c r="A40754">
        <v>40829</v>
      </c>
      <c r="B40754" t="s">
        <v>38688</v>
      </c>
      <c r="C40754">
        <v>1046</v>
      </c>
    </row>
    <row r="40755" spans="1:3" x14ac:dyDescent="0.2">
      <c r="A40755">
        <v>40830</v>
      </c>
      <c r="B40755" t="s">
        <v>38689</v>
      </c>
      <c r="C40755">
        <v>1046</v>
      </c>
    </row>
    <row r="40756" spans="1:3" x14ac:dyDescent="0.2">
      <c r="A40756">
        <v>40831</v>
      </c>
      <c r="B40756" t="s">
        <v>38690</v>
      </c>
      <c r="C40756">
        <v>1046</v>
      </c>
    </row>
    <row r="40757" spans="1:3" x14ac:dyDescent="0.2">
      <c r="A40757">
        <v>40832</v>
      </c>
      <c r="B40757" t="s">
        <v>38691</v>
      </c>
      <c r="C40757">
        <v>1046</v>
      </c>
    </row>
    <row r="40758" spans="1:3" x14ac:dyDescent="0.2">
      <c r="A40758">
        <v>40833</v>
      </c>
      <c r="B40758" t="s">
        <v>38692</v>
      </c>
      <c r="C40758">
        <v>1046</v>
      </c>
    </row>
    <row r="40759" spans="1:3" x14ac:dyDescent="0.2">
      <c r="A40759">
        <v>40834</v>
      </c>
      <c r="B40759" t="s">
        <v>38693</v>
      </c>
      <c r="C40759">
        <v>1046</v>
      </c>
    </row>
    <row r="40760" spans="1:3" x14ac:dyDescent="0.2">
      <c r="A40760">
        <v>40835</v>
      </c>
      <c r="B40760" t="s">
        <v>38694</v>
      </c>
      <c r="C40760">
        <v>1046</v>
      </c>
    </row>
    <row r="40761" spans="1:3" x14ac:dyDescent="0.2">
      <c r="A40761">
        <v>40836</v>
      </c>
      <c r="B40761" t="s">
        <v>38695</v>
      </c>
      <c r="C40761">
        <v>1046</v>
      </c>
    </row>
    <row r="40762" spans="1:3" x14ac:dyDescent="0.2">
      <c r="A40762">
        <v>40837</v>
      </c>
      <c r="B40762" t="s">
        <v>38696</v>
      </c>
      <c r="C40762">
        <v>1046</v>
      </c>
    </row>
    <row r="40763" spans="1:3" x14ac:dyDescent="0.2">
      <c r="A40763">
        <v>40838</v>
      </c>
      <c r="B40763" t="s">
        <v>38697</v>
      </c>
      <c r="C40763">
        <v>1046</v>
      </c>
    </row>
    <row r="40764" spans="1:3" x14ac:dyDescent="0.2">
      <c r="A40764">
        <v>40839</v>
      </c>
      <c r="B40764" t="s">
        <v>38698</v>
      </c>
      <c r="C40764">
        <v>1046</v>
      </c>
    </row>
    <row r="40765" spans="1:3" x14ac:dyDescent="0.2">
      <c r="A40765">
        <v>40840</v>
      </c>
      <c r="B40765" t="s">
        <v>38699</v>
      </c>
      <c r="C40765">
        <v>1046</v>
      </c>
    </row>
    <row r="40766" spans="1:3" x14ac:dyDescent="0.2">
      <c r="A40766">
        <v>40841</v>
      </c>
      <c r="B40766" t="s">
        <v>38700</v>
      </c>
      <c r="C40766">
        <v>1046</v>
      </c>
    </row>
    <row r="40767" spans="1:3" x14ac:dyDescent="0.2">
      <c r="A40767">
        <v>40842</v>
      </c>
      <c r="B40767" t="s">
        <v>28555</v>
      </c>
      <c r="C40767">
        <v>1046</v>
      </c>
    </row>
    <row r="40768" spans="1:3" x14ac:dyDescent="0.2">
      <c r="A40768">
        <v>40843</v>
      </c>
      <c r="B40768" t="s">
        <v>38701</v>
      </c>
      <c r="C40768">
        <v>1046</v>
      </c>
    </row>
    <row r="40769" spans="1:3" x14ac:dyDescent="0.2">
      <c r="A40769">
        <v>40844</v>
      </c>
      <c r="B40769" t="s">
        <v>38702</v>
      </c>
      <c r="C40769">
        <v>1045</v>
      </c>
    </row>
    <row r="40770" spans="1:3" x14ac:dyDescent="0.2">
      <c r="A40770">
        <v>40845</v>
      </c>
      <c r="B40770" t="s">
        <v>38703</v>
      </c>
      <c r="C40770">
        <v>1045</v>
      </c>
    </row>
    <row r="40771" spans="1:3" x14ac:dyDescent="0.2">
      <c r="A40771">
        <v>40846</v>
      </c>
      <c r="B40771" t="s">
        <v>38704</v>
      </c>
      <c r="C40771">
        <v>1045</v>
      </c>
    </row>
    <row r="40772" spans="1:3" x14ac:dyDescent="0.2">
      <c r="A40772">
        <v>40847</v>
      </c>
      <c r="B40772" t="s">
        <v>38705</v>
      </c>
      <c r="C40772">
        <v>1045</v>
      </c>
    </row>
    <row r="40773" spans="1:3" x14ac:dyDescent="0.2">
      <c r="A40773">
        <v>40848</v>
      </c>
      <c r="B40773" t="s">
        <v>38706</v>
      </c>
      <c r="C40773">
        <v>1045</v>
      </c>
    </row>
    <row r="40774" spans="1:3" x14ac:dyDescent="0.2">
      <c r="A40774">
        <v>40849</v>
      </c>
      <c r="B40774" t="s">
        <v>38707</v>
      </c>
      <c r="C40774">
        <v>1045</v>
      </c>
    </row>
    <row r="40775" spans="1:3" x14ac:dyDescent="0.2">
      <c r="A40775">
        <v>40850</v>
      </c>
      <c r="B40775" t="s">
        <v>38708</v>
      </c>
      <c r="C40775">
        <v>1045</v>
      </c>
    </row>
    <row r="40776" spans="1:3" x14ac:dyDescent="0.2">
      <c r="A40776">
        <v>40851</v>
      </c>
      <c r="B40776" t="s">
        <v>38709</v>
      </c>
      <c r="C40776">
        <v>1045</v>
      </c>
    </row>
    <row r="40777" spans="1:3" x14ac:dyDescent="0.2">
      <c r="A40777">
        <v>40852</v>
      </c>
      <c r="B40777" t="s">
        <v>38710</v>
      </c>
      <c r="C40777">
        <v>1045</v>
      </c>
    </row>
    <row r="40778" spans="1:3" x14ac:dyDescent="0.2">
      <c r="A40778">
        <v>40853</v>
      </c>
      <c r="B40778" t="s">
        <v>38711</v>
      </c>
      <c r="C40778">
        <v>1045</v>
      </c>
    </row>
    <row r="40779" spans="1:3" x14ac:dyDescent="0.2">
      <c r="A40779">
        <v>40854</v>
      </c>
      <c r="B40779" t="s">
        <v>38712</v>
      </c>
      <c r="C40779">
        <v>1045</v>
      </c>
    </row>
    <row r="40780" spans="1:3" x14ac:dyDescent="0.2">
      <c r="A40780">
        <v>40855</v>
      </c>
      <c r="B40780" t="s">
        <v>38713</v>
      </c>
      <c r="C40780">
        <v>1045</v>
      </c>
    </row>
    <row r="40781" spans="1:3" x14ac:dyDescent="0.2">
      <c r="A40781">
        <v>40856</v>
      </c>
      <c r="B40781" t="s">
        <v>38714</v>
      </c>
      <c r="C40781">
        <v>1045</v>
      </c>
    </row>
    <row r="40782" spans="1:3" x14ac:dyDescent="0.2">
      <c r="A40782">
        <v>40857</v>
      </c>
      <c r="B40782" t="s">
        <v>38715</v>
      </c>
      <c r="C40782">
        <v>1045</v>
      </c>
    </row>
    <row r="40783" spans="1:3" x14ac:dyDescent="0.2">
      <c r="A40783">
        <v>40858</v>
      </c>
      <c r="B40783" t="s">
        <v>38716</v>
      </c>
      <c r="C40783">
        <v>1045</v>
      </c>
    </row>
    <row r="40784" spans="1:3" x14ac:dyDescent="0.2">
      <c r="A40784">
        <v>40859</v>
      </c>
      <c r="B40784" t="s">
        <v>5380</v>
      </c>
      <c r="C40784">
        <v>1045</v>
      </c>
    </row>
    <row r="40785" spans="1:3" x14ac:dyDescent="0.2">
      <c r="A40785">
        <v>40860</v>
      </c>
      <c r="B40785" t="s">
        <v>38717</v>
      </c>
      <c r="C40785">
        <v>1045</v>
      </c>
    </row>
    <row r="40786" spans="1:3" x14ac:dyDescent="0.2">
      <c r="A40786">
        <v>40861</v>
      </c>
      <c r="B40786" t="s">
        <v>38718</v>
      </c>
      <c r="C40786">
        <v>1045</v>
      </c>
    </row>
    <row r="40787" spans="1:3" x14ac:dyDescent="0.2">
      <c r="A40787">
        <v>40862</v>
      </c>
      <c r="B40787" t="s">
        <v>38719</v>
      </c>
      <c r="C40787">
        <v>1045</v>
      </c>
    </row>
    <row r="40788" spans="1:3" x14ac:dyDescent="0.2">
      <c r="A40788">
        <v>40863</v>
      </c>
      <c r="B40788" t="s">
        <v>38720</v>
      </c>
      <c r="C40788">
        <v>1045</v>
      </c>
    </row>
    <row r="40789" spans="1:3" x14ac:dyDescent="0.2">
      <c r="A40789">
        <v>40864</v>
      </c>
      <c r="B40789" t="s">
        <v>22127</v>
      </c>
      <c r="C40789">
        <v>1045</v>
      </c>
    </row>
    <row r="40790" spans="1:3" x14ac:dyDescent="0.2">
      <c r="A40790">
        <v>40865</v>
      </c>
      <c r="B40790" t="s">
        <v>1647</v>
      </c>
      <c r="C40790">
        <v>1045</v>
      </c>
    </row>
    <row r="40791" spans="1:3" x14ac:dyDescent="0.2">
      <c r="A40791">
        <v>40866</v>
      </c>
      <c r="B40791" t="s">
        <v>38721</v>
      </c>
      <c r="C40791">
        <v>1045</v>
      </c>
    </row>
    <row r="40792" spans="1:3" x14ac:dyDescent="0.2">
      <c r="A40792">
        <v>40867</v>
      </c>
      <c r="B40792" t="s">
        <v>38722</v>
      </c>
      <c r="C40792">
        <v>1044</v>
      </c>
    </row>
    <row r="40793" spans="1:3" x14ac:dyDescent="0.2">
      <c r="A40793">
        <v>40868</v>
      </c>
      <c r="B40793" t="s">
        <v>38723</v>
      </c>
      <c r="C40793">
        <v>1044</v>
      </c>
    </row>
    <row r="40794" spans="1:3" x14ac:dyDescent="0.2">
      <c r="A40794">
        <v>40869</v>
      </c>
      <c r="B40794" t="s">
        <v>38724</v>
      </c>
      <c r="C40794">
        <v>1044</v>
      </c>
    </row>
    <row r="40795" spans="1:3" x14ac:dyDescent="0.2">
      <c r="A40795">
        <v>40870</v>
      </c>
      <c r="B40795" t="s">
        <v>38725</v>
      </c>
      <c r="C40795">
        <v>1044</v>
      </c>
    </row>
    <row r="40796" spans="1:3" x14ac:dyDescent="0.2">
      <c r="A40796">
        <v>40871</v>
      </c>
      <c r="B40796" t="s">
        <v>38726</v>
      </c>
      <c r="C40796">
        <v>1044</v>
      </c>
    </row>
    <row r="40797" spans="1:3" x14ac:dyDescent="0.2">
      <c r="A40797">
        <v>40872</v>
      </c>
      <c r="B40797" t="s">
        <v>38727</v>
      </c>
      <c r="C40797">
        <v>1044</v>
      </c>
    </row>
    <row r="40798" spans="1:3" x14ac:dyDescent="0.2">
      <c r="A40798">
        <v>40873</v>
      </c>
      <c r="B40798" t="s">
        <v>38728</v>
      </c>
      <c r="C40798">
        <v>1044</v>
      </c>
    </row>
    <row r="40799" spans="1:3" x14ac:dyDescent="0.2">
      <c r="A40799">
        <v>40874</v>
      </c>
      <c r="B40799" t="s">
        <v>341</v>
      </c>
      <c r="C40799">
        <v>1044</v>
      </c>
    </row>
    <row r="40800" spans="1:3" x14ac:dyDescent="0.2">
      <c r="A40800">
        <v>40875</v>
      </c>
      <c r="B40800" t="s">
        <v>38729</v>
      </c>
      <c r="C40800">
        <v>1044</v>
      </c>
    </row>
    <row r="40801" spans="1:3" x14ac:dyDescent="0.2">
      <c r="A40801">
        <v>40876</v>
      </c>
      <c r="B40801" t="s">
        <v>38730</v>
      </c>
      <c r="C40801">
        <v>1044</v>
      </c>
    </row>
    <row r="40802" spans="1:3" x14ac:dyDescent="0.2">
      <c r="A40802">
        <v>40877</v>
      </c>
      <c r="B40802" t="s">
        <v>38731</v>
      </c>
      <c r="C40802">
        <v>1044</v>
      </c>
    </row>
    <row r="40803" spans="1:3" x14ac:dyDescent="0.2">
      <c r="A40803">
        <v>40878</v>
      </c>
      <c r="B40803" t="s">
        <v>38732</v>
      </c>
      <c r="C40803">
        <v>1044</v>
      </c>
    </row>
    <row r="40804" spans="1:3" x14ac:dyDescent="0.2">
      <c r="A40804">
        <v>40879</v>
      </c>
      <c r="B40804" t="s">
        <v>6818</v>
      </c>
      <c r="C40804">
        <v>1044</v>
      </c>
    </row>
    <row r="40805" spans="1:3" x14ac:dyDescent="0.2">
      <c r="A40805">
        <v>40880</v>
      </c>
      <c r="B40805" t="s">
        <v>38733</v>
      </c>
      <c r="C40805">
        <v>1044</v>
      </c>
    </row>
    <row r="40806" spans="1:3" x14ac:dyDescent="0.2">
      <c r="A40806">
        <v>40881</v>
      </c>
      <c r="B40806" t="s">
        <v>38734</v>
      </c>
      <c r="C40806">
        <v>1044</v>
      </c>
    </row>
    <row r="40807" spans="1:3" x14ac:dyDescent="0.2">
      <c r="A40807">
        <v>40882</v>
      </c>
      <c r="B40807" t="s">
        <v>12722</v>
      </c>
      <c r="C40807">
        <v>1044</v>
      </c>
    </row>
    <row r="40808" spans="1:3" x14ac:dyDescent="0.2">
      <c r="A40808">
        <v>40883</v>
      </c>
      <c r="B40808" t="s">
        <v>38735</v>
      </c>
      <c r="C40808">
        <v>1044</v>
      </c>
    </row>
    <row r="40809" spans="1:3" x14ac:dyDescent="0.2">
      <c r="A40809">
        <v>40884</v>
      </c>
      <c r="B40809" t="s">
        <v>38736</v>
      </c>
      <c r="C40809">
        <v>1044</v>
      </c>
    </row>
    <row r="40810" spans="1:3" x14ac:dyDescent="0.2">
      <c r="A40810">
        <v>40885</v>
      </c>
      <c r="B40810" t="s">
        <v>10280</v>
      </c>
      <c r="C40810">
        <v>1044</v>
      </c>
    </row>
    <row r="40811" spans="1:3" x14ac:dyDescent="0.2">
      <c r="A40811">
        <v>40886</v>
      </c>
      <c r="B40811" t="s">
        <v>38737</v>
      </c>
      <c r="C40811">
        <v>1044</v>
      </c>
    </row>
    <row r="40812" spans="1:3" x14ac:dyDescent="0.2">
      <c r="A40812">
        <v>40887</v>
      </c>
      <c r="B40812" t="s">
        <v>38738</v>
      </c>
      <c r="C40812">
        <v>1044</v>
      </c>
    </row>
    <row r="40813" spans="1:3" x14ac:dyDescent="0.2">
      <c r="A40813">
        <v>40888</v>
      </c>
      <c r="B40813" t="s">
        <v>38739</v>
      </c>
      <c r="C40813">
        <v>1044</v>
      </c>
    </row>
    <row r="40814" spans="1:3" x14ac:dyDescent="0.2">
      <c r="A40814">
        <v>40889</v>
      </c>
      <c r="B40814" t="s">
        <v>38740</v>
      </c>
      <c r="C40814">
        <v>1044</v>
      </c>
    </row>
    <row r="40815" spans="1:3" x14ac:dyDescent="0.2">
      <c r="A40815">
        <v>40890</v>
      </c>
      <c r="B40815" t="s">
        <v>38741</v>
      </c>
      <c r="C40815">
        <v>1044</v>
      </c>
    </row>
    <row r="40816" spans="1:3" x14ac:dyDescent="0.2">
      <c r="A40816">
        <v>40891</v>
      </c>
      <c r="B40816" t="s">
        <v>38742</v>
      </c>
      <c r="C40816">
        <v>1044</v>
      </c>
    </row>
    <row r="40817" spans="1:3" x14ac:dyDescent="0.2">
      <c r="A40817">
        <v>40892</v>
      </c>
      <c r="B40817" t="s">
        <v>38743</v>
      </c>
      <c r="C40817">
        <v>1044</v>
      </c>
    </row>
    <row r="40818" spans="1:3" x14ac:dyDescent="0.2">
      <c r="A40818">
        <v>40893</v>
      </c>
      <c r="B40818" t="s">
        <v>38744</v>
      </c>
      <c r="C40818">
        <v>1044</v>
      </c>
    </row>
    <row r="40819" spans="1:3" x14ac:dyDescent="0.2">
      <c r="A40819">
        <v>40894</v>
      </c>
      <c r="B40819" t="s">
        <v>38745</v>
      </c>
      <c r="C40819">
        <v>1044</v>
      </c>
    </row>
    <row r="40820" spans="1:3" x14ac:dyDescent="0.2">
      <c r="A40820">
        <v>40895</v>
      </c>
      <c r="B40820" t="s">
        <v>8419</v>
      </c>
      <c r="C40820">
        <v>1044</v>
      </c>
    </row>
    <row r="40821" spans="1:3" x14ac:dyDescent="0.2">
      <c r="A40821">
        <v>40896</v>
      </c>
      <c r="B40821" t="s">
        <v>38746</v>
      </c>
      <c r="C40821">
        <v>1044</v>
      </c>
    </row>
    <row r="40822" spans="1:3" x14ac:dyDescent="0.2">
      <c r="A40822">
        <v>40897</v>
      </c>
      <c r="B40822" t="s">
        <v>38747</v>
      </c>
      <c r="C40822">
        <v>1044</v>
      </c>
    </row>
    <row r="40823" spans="1:3" x14ac:dyDescent="0.2">
      <c r="A40823">
        <v>40898</v>
      </c>
      <c r="B40823" t="s">
        <v>38748</v>
      </c>
      <c r="C40823">
        <v>1044</v>
      </c>
    </row>
    <row r="40824" spans="1:3" x14ac:dyDescent="0.2">
      <c r="A40824">
        <v>40899</v>
      </c>
      <c r="B40824" t="s">
        <v>38749</v>
      </c>
      <c r="C40824">
        <v>1044</v>
      </c>
    </row>
    <row r="40825" spans="1:3" x14ac:dyDescent="0.2">
      <c r="A40825">
        <v>40900</v>
      </c>
      <c r="B40825" t="s">
        <v>38750</v>
      </c>
      <c r="C40825">
        <v>1044</v>
      </c>
    </row>
    <row r="40826" spans="1:3" x14ac:dyDescent="0.2">
      <c r="A40826">
        <v>40901</v>
      </c>
      <c r="B40826" t="s">
        <v>38751</v>
      </c>
      <c r="C40826">
        <v>1043</v>
      </c>
    </row>
    <row r="40827" spans="1:3" x14ac:dyDescent="0.2">
      <c r="A40827">
        <v>40902</v>
      </c>
      <c r="B40827" t="s">
        <v>38752</v>
      </c>
      <c r="C40827">
        <v>1043</v>
      </c>
    </row>
    <row r="40828" spans="1:3" x14ac:dyDescent="0.2">
      <c r="A40828">
        <v>40903</v>
      </c>
      <c r="B40828" t="s">
        <v>38753</v>
      </c>
      <c r="C40828">
        <v>1043</v>
      </c>
    </row>
    <row r="40829" spans="1:3" x14ac:dyDescent="0.2">
      <c r="A40829">
        <v>40904</v>
      </c>
      <c r="B40829" t="s">
        <v>38754</v>
      </c>
      <c r="C40829">
        <v>1043</v>
      </c>
    </row>
    <row r="40830" spans="1:3" x14ac:dyDescent="0.2">
      <c r="A40830">
        <v>40905</v>
      </c>
      <c r="B40830" t="s">
        <v>38755</v>
      </c>
      <c r="C40830">
        <v>1043</v>
      </c>
    </row>
    <row r="40831" spans="1:3" x14ac:dyDescent="0.2">
      <c r="A40831">
        <v>40906</v>
      </c>
      <c r="B40831" t="s">
        <v>38756</v>
      </c>
      <c r="C40831">
        <v>1043</v>
      </c>
    </row>
    <row r="40832" spans="1:3" x14ac:dyDescent="0.2">
      <c r="A40832">
        <v>40907</v>
      </c>
      <c r="B40832" t="s">
        <v>38757</v>
      </c>
      <c r="C40832">
        <v>1043</v>
      </c>
    </row>
    <row r="40833" spans="1:3" x14ac:dyDescent="0.2">
      <c r="A40833">
        <v>40908</v>
      </c>
      <c r="B40833" t="s">
        <v>9410</v>
      </c>
      <c r="C40833">
        <v>1043</v>
      </c>
    </row>
    <row r="40834" spans="1:3" x14ac:dyDescent="0.2">
      <c r="A40834">
        <v>40909</v>
      </c>
      <c r="B40834" t="s">
        <v>38758</v>
      </c>
      <c r="C40834">
        <v>1043</v>
      </c>
    </row>
    <row r="40835" spans="1:3" x14ac:dyDescent="0.2">
      <c r="A40835">
        <v>40910</v>
      </c>
      <c r="B40835" t="s">
        <v>38759</v>
      </c>
      <c r="C40835">
        <v>1043</v>
      </c>
    </row>
    <row r="40836" spans="1:3" x14ac:dyDescent="0.2">
      <c r="A40836">
        <v>40911</v>
      </c>
      <c r="B40836" t="s">
        <v>38760</v>
      </c>
      <c r="C40836">
        <v>1043</v>
      </c>
    </row>
    <row r="40837" spans="1:3" x14ac:dyDescent="0.2">
      <c r="A40837">
        <v>40912</v>
      </c>
      <c r="B40837" t="s">
        <v>363</v>
      </c>
      <c r="C40837">
        <v>1043</v>
      </c>
    </row>
    <row r="40838" spans="1:3" x14ac:dyDescent="0.2">
      <c r="A40838">
        <v>40913</v>
      </c>
      <c r="B40838" t="s">
        <v>38761</v>
      </c>
      <c r="C40838">
        <v>1043</v>
      </c>
    </row>
    <row r="40839" spans="1:3" x14ac:dyDescent="0.2">
      <c r="A40839">
        <v>40914</v>
      </c>
      <c r="B40839" t="s">
        <v>38762</v>
      </c>
      <c r="C40839">
        <v>1043</v>
      </c>
    </row>
    <row r="40840" spans="1:3" x14ac:dyDescent="0.2">
      <c r="A40840">
        <v>40915</v>
      </c>
      <c r="B40840" t="s">
        <v>1127</v>
      </c>
      <c r="C40840">
        <v>1043</v>
      </c>
    </row>
    <row r="40841" spans="1:3" x14ac:dyDescent="0.2">
      <c r="A40841">
        <v>40916</v>
      </c>
      <c r="B40841" t="s">
        <v>38763</v>
      </c>
      <c r="C40841">
        <v>1043</v>
      </c>
    </row>
    <row r="40842" spans="1:3" x14ac:dyDescent="0.2">
      <c r="A40842">
        <v>40917</v>
      </c>
      <c r="B40842" t="s">
        <v>38764</v>
      </c>
      <c r="C40842">
        <v>1043</v>
      </c>
    </row>
    <row r="40843" spans="1:3" x14ac:dyDescent="0.2">
      <c r="A40843">
        <v>40918</v>
      </c>
      <c r="B40843" t="s">
        <v>38765</v>
      </c>
      <c r="C40843">
        <v>1043</v>
      </c>
    </row>
    <row r="40844" spans="1:3" x14ac:dyDescent="0.2">
      <c r="A40844">
        <v>40919</v>
      </c>
      <c r="B40844" t="s">
        <v>38766</v>
      </c>
      <c r="C40844">
        <v>1043</v>
      </c>
    </row>
    <row r="40845" spans="1:3" x14ac:dyDescent="0.2">
      <c r="A40845">
        <v>40920</v>
      </c>
      <c r="B40845" t="s">
        <v>20416</v>
      </c>
      <c r="C40845">
        <v>1043</v>
      </c>
    </row>
    <row r="40846" spans="1:3" x14ac:dyDescent="0.2">
      <c r="A40846">
        <v>40921</v>
      </c>
      <c r="B40846" t="s">
        <v>7024</v>
      </c>
      <c r="C40846">
        <v>1043</v>
      </c>
    </row>
    <row r="40847" spans="1:3" x14ac:dyDescent="0.2">
      <c r="A40847">
        <v>40922</v>
      </c>
      <c r="B40847" t="s">
        <v>38767</v>
      </c>
      <c r="C40847">
        <v>1043</v>
      </c>
    </row>
    <row r="40848" spans="1:3" x14ac:dyDescent="0.2">
      <c r="A40848">
        <v>40923</v>
      </c>
      <c r="B40848" t="s">
        <v>38768</v>
      </c>
      <c r="C40848">
        <v>1043</v>
      </c>
    </row>
    <row r="40849" spans="1:3" x14ac:dyDescent="0.2">
      <c r="A40849">
        <v>40924</v>
      </c>
      <c r="B40849" t="s">
        <v>38769</v>
      </c>
      <c r="C40849">
        <v>1043</v>
      </c>
    </row>
    <row r="40850" spans="1:3" x14ac:dyDescent="0.2">
      <c r="A40850">
        <v>40925</v>
      </c>
      <c r="B40850" t="s">
        <v>38770</v>
      </c>
      <c r="C40850">
        <v>1043</v>
      </c>
    </row>
    <row r="40851" spans="1:3" x14ac:dyDescent="0.2">
      <c r="A40851">
        <v>40926</v>
      </c>
      <c r="B40851" t="s">
        <v>38770</v>
      </c>
      <c r="C40851">
        <v>1043</v>
      </c>
    </row>
    <row r="40852" spans="1:3" x14ac:dyDescent="0.2">
      <c r="A40852">
        <v>40927</v>
      </c>
      <c r="B40852" t="s">
        <v>38771</v>
      </c>
      <c r="C40852">
        <v>1043</v>
      </c>
    </row>
    <row r="40853" spans="1:3" x14ac:dyDescent="0.2">
      <c r="A40853">
        <v>40928</v>
      </c>
      <c r="B40853" t="s">
        <v>3096</v>
      </c>
      <c r="C40853">
        <v>1043</v>
      </c>
    </row>
    <row r="40854" spans="1:3" x14ac:dyDescent="0.2">
      <c r="A40854">
        <v>40929</v>
      </c>
      <c r="B40854" t="s">
        <v>38772</v>
      </c>
      <c r="C40854">
        <v>1043</v>
      </c>
    </row>
    <row r="40855" spans="1:3" x14ac:dyDescent="0.2">
      <c r="A40855">
        <v>40930</v>
      </c>
      <c r="B40855" t="s">
        <v>38773</v>
      </c>
      <c r="C40855">
        <v>1042</v>
      </c>
    </row>
    <row r="40856" spans="1:3" x14ac:dyDescent="0.2">
      <c r="A40856">
        <v>40931</v>
      </c>
      <c r="B40856" t="s">
        <v>38774</v>
      </c>
      <c r="C40856">
        <v>1042</v>
      </c>
    </row>
    <row r="40857" spans="1:3" x14ac:dyDescent="0.2">
      <c r="A40857">
        <v>40932</v>
      </c>
      <c r="B40857" t="s">
        <v>38775</v>
      </c>
      <c r="C40857">
        <v>1042</v>
      </c>
    </row>
    <row r="40858" spans="1:3" x14ac:dyDescent="0.2">
      <c r="A40858">
        <v>40933</v>
      </c>
      <c r="B40858" t="s">
        <v>38776</v>
      </c>
      <c r="C40858">
        <v>1042</v>
      </c>
    </row>
    <row r="40859" spans="1:3" x14ac:dyDescent="0.2">
      <c r="A40859">
        <v>40934</v>
      </c>
      <c r="B40859" t="s">
        <v>14067</v>
      </c>
      <c r="C40859">
        <v>1042</v>
      </c>
    </row>
    <row r="40860" spans="1:3" x14ac:dyDescent="0.2">
      <c r="A40860">
        <v>40935</v>
      </c>
      <c r="B40860" t="s">
        <v>38777</v>
      </c>
      <c r="C40860">
        <v>1042</v>
      </c>
    </row>
    <row r="40861" spans="1:3" x14ac:dyDescent="0.2">
      <c r="A40861">
        <v>40936</v>
      </c>
      <c r="B40861" t="s">
        <v>1584</v>
      </c>
      <c r="C40861">
        <v>1042</v>
      </c>
    </row>
    <row r="40862" spans="1:3" x14ac:dyDescent="0.2">
      <c r="A40862">
        <v>40937</v>
      </c>
      <c r="B40862" t="s">
        <v>38778</v>
      </c>
      <c r="C40862">
        <v>1042</v>
      </c>
    </row>
    <row r="40863" spans="1:3" x14ac:dyDescent="0.2">
      <c r="A40863">
        <v>40938</v>
      </c>
      <c r="B40863" t="s">
        <v>38779</v>
      </c>
      <c r="C40863">
        <v>1042</v>
      </c>
    </row>
    <row r="40864" spans="1:3" x14ac:dyDescent="0.2">
      <c r="A40864">
        <v>40939</v>
      </c>
      <c r="B40864" t="s">
        <v>38780</v>
      </c>
      <c r="C40864">
        <v>1042</v>
      </c>
    </row>
    <row r="40865" spans="1:3" x14ac:dyDescent="0.2">
      <c r="A40865">
        <v>40940</v>
      </c>
      <c r="B40865" t="s">
        <v>38781</v>
      </c>
      <c r="C40865">
        <v>1042</v>
      </c>
    </row>
    <row r="40866" spans="1:3" x14ac:dyDescent="0.2">
      <c r="A40866">
        <v>40941</v>
      </c>
      <c r="B40866" t="s">
        <v>38782</v>
      </c>
      <c r="C40866">
        <v>1042</v>
      </c>
    </row>
    <row r="40867" spans="1:3" x14ac:dyDescent="0.2">
      <c r="A40867">
        <v>40942</v>
      </c>
      <c r="B40867" t="s">
        <v>38783</v>
      </c>
      <c r="C40867">
        <v>1042</v>
      </c>
    </row>
    <row r="40868" spans="1:3" x14ac:dyDescent="0.2">
      <c r="A40868">
        <v>40943</v>
      </c>
      <c r="B40868" t="s">
        <v>38784</v>
      </c>
      <c r="C40868">
        <v>1042</v>
      </c>
    </row>
    <row r="40869" spans="1:3" x14ac:dyDescent="0.2">
      <c r="A40869">
        <v>40944</v>
      </c>
      <c r="B40869" t="s">
        <v>2536</v>
      </c>
      <c r="C40869">
        <v>1042</v>
      </c>
    </row>
    <row r="40870" spans="1:3" x14ac:dyDescent="0.2">
      <c r="A40870">
        <v>40945</v>
      </c>
      <c r="B40870" t="s">
        <v>38785</v>
      </c>
      <c r="C40870">
        <v>1042</v>
      </c>
    </row>
    <row r="40871" spans="1:3" x14ac:dyDescent="0.2">
      <c r="A40871">
        <v>40946</v>
      </c>
      <c r="B40871" t="s">
        <v>647</v>
      </c>
      <c r="C40871">
        <v>1042</v>
      </c>
    </row>
    <row r="40872" spans="1:3" x14ac:dyDescent="0.2">
      <c r="A40872">
        <v>40947</v>
      </c>
      <c r="B40872" t="s">
        <v>38786</v>
      </c>
      <c r="C40872">
        <v>1042</v>
      </c>
    </row>
    <row r="40873" spans="1:3" x14ac:dyDescent="0.2">
      <c r="A40873">
        <v>40948</v>
      </c>
      <c r="B40873" t="s">
        <v>38787</v>
      </c>
      <c r="C40873">
        <v>1042</v>
      </c>
    </row>
    <row r="40874" spans="1:3" x14ac:dyDescent="0.2">
      <c r="A40874">
        <v>40949</v>
      </c>
      <c r="B40874" t="s">
        <v>38788</v>
      </c>
      <c r="C40874">
        <v>1042</v>
      </c>
    </row>
    <row r="40875" spans="1:3" x14ac:dyDescent="0.2">
      <c r="A40875">
        <v>40950</v>
      </c>
      <c r="B40875" t="s">
        <v>38789</v>
      </c>
      <c r="C40875">
        <v>1042</v>
      </c>
    </row>
    <row r="40876" spans="1:3" x14ac:dyDescent="0.2">
      <c r="A40876">
        <v>40951</v>
      </c>
      <c r="B40876" t="s">
        <v>38788</v>
      </c>
      <c r="C40876">
        <v>1042</v>
      </c>
    </row>
    <row r="40877" spans="1:3" x14ac:dyDescent="0.2">
      <c r="A40877">
        <v>40952</v>
      </c>
      <c r="B40877" t="s">
        <v>38789</v>
      </c>
      <c r="C40877">
        <v>1042</v>
      </c>
    </row>
    <row r="40878" spans="1:3" x14ac:dyDescent="0.2">
      <c r="A40878">
        <v>40953</v>
      </c>
      <c r="B40878" t="s">
        <v>9750</v>
      </c>
      <c r="C40878">
        <v>1042</v>
      </c>
    </row>
    <row r="40879" spans="1:3" x14ac:dyDescent="0.2">
      <c r="A40879">
        <v>40954</v>
      </c>
      <c r="B40879" t="s">
        <v>38790</v>
      </c>
      <c r="C40879">
        <v>1042</v>
      </c>
    </row>
    <row r="40880" spans="1:3" x14ac:dyDescent="0.2">
      <c r="A40880">
        <v>40955</v>
      </c>
      <c r="B40880" t="s">
        <v>38791</v>
      </c>
      <c r="C40880">
        <v>1042</v>
      </c>
    </row>
    <row r="40881" spans="1:3" x14ac:dyDescent="0.2">
      <c r="A40881">
        <v>40956</v>
      </c>
      <c r="B40881" t="s">
        <v>38792</v>
      </c>
      <c r="C40881">
        <v>1042</v>
      </c>
    </row>
    <row r="40882" spans="1:3" x14ac:dyDescent="0.2">
      <c r="A40882">
        <v>40957</v>
      </c>
      <c r="B40882" t="s">
        <v>38793</v>
      </c>
      <c r="C40882">
        <v>1042</v>
      </c>
    </row>
    <row r="40883" spans="1:3" x14ac:dyDescent="0.2">
      <c r="A40883">
        <v>40958</v>
      </c>
      <c r="B40883" t="s">
        <v>38794</v>
      </c>
      <c r="C40883">
        <v>1042</v>
      </c>
    </row>
    <row r="40884" spans="1:3" x14ac:dyDescent="0.2">
      <c r="A40884">
        <v>40959</v>
      </c>
      <c r="B40884" t="s">
        <v>15290</v>
      </c>
      <c r="C40884">
        <v>1042</v>
      </c>
    </row>
    <row r="40885" spans="1:3" x14ac:dyDescent="0.2">
      <c r="A40885">
        <v>40960</v>
      </c>
      <c r="B40885" t="s">
        <v>38795</v>
      </c>
      <c r="C40885">
        <v>1042</v>
      </c>
    </row>
    <row r="40886" spans="1:3" x14ac:dyDescent="0.2">
      <c r="A40886">
        <v>40961</v>
      </c>
      <c r="B40886" t="s">
        <v>38796</v>
      </c>
      <c r="C40886">
        <v>1042</v>
      </c>
    </row>
    <row r="40887" spans="1:3" x14ac:dyDescent="0.2">
      <c r="A40887">
        <v>40962</v>
      </c>
      <c r="B40887" t="s">
        <v>38797</v>
      </c>
      <c r="C40887">
        <v>1042</v>
      </c>
    </row>
    <row r="40888" spans="1:3" x14ac:dyDescent="0.2">
      <c r="A40888">
        <v>40963</v>
      </c>
      <c r="B40888" t="s">
        <v>6115</v>
      </c>
      <c r="C40888">
        <v>1042</v>
      </c>
    </row>
    <row r="40889" spans="1:3" x14ac:dyDescent="0.2">
      <c r="A40889">
        <v>40964</v>
      </c>
      <c r="B40889" t="s">
        <v>38798</v>
      </c>
      <c r="C40889">
        <v>1042</v>
      </c>
    </row>
    <row r="40890" spans="1:3" x14ac:dyDescent="0.2">
      <c r="A40890">
        <v>40965</v>
      </c>
      <c r="B40890" t="s">
        <v>38799</v>
      </c>
      <c r="C40890">
        <v>1042</v>
      </c>
    </row>
    <row r="40891" spans="1:3" x14ac:dyDescent="0.2">
      <c r="A40891">
        <v>40966</v>
      </c>
      <c r="B40891" t="s">
        <v>38800</v>
      </c>
      <c r="C40891">
        <v>1042</v>
      </c>
    </row>
    <row r="40892" spans="1:3" x14ac:dyDescent="0.2">
      <c r="A40892">
        <v>40967</v>
      </c>
      <c r="B40892" t="s">
        <v>38801</v>
      </c>
      <c r="C40892">
        <v>1042</v>
      </c>
    </row>
    <row r="40893" spans="1:3" x14ac:dyDescent="0.2">
      <c r="A40893">
        <v>40968</v>
      </c>
      <c r="B40893" t="s">
        <v>38802</v>
      </c>
      <c r="C40893">
        <v>1042</v>
      </c>
    </row>
    <row r="40894" spans="1:3" x14ac:dyDescent="0.2">
      <c r="A40894">
        <v>40969</v>
      </c>
      <c r="B40894" t="s">
        <v>38803</v>
      </c>
      <c r="C40894">
        <v>1041</v>
      </c>
    </row>
    <row r="40895" spans="1:3" x14ac:dyDescent="0.2">
      <c r="A40895">
        <v>40970</v>
      </c>
      <c r="B40895" t="s">
        <v>4519</v>
      </c>
      <c r="C40895">
        <v>1041</v>
      </c>
    </row>
    <row r="40896" spans="1:3" x14ac:dyDescent="0.2">
      <c r="A40896">
        <v>40971</v>
      </c>
      <c r="B40896" t="s">
        <v>38804</v>
      </c>
      <c r="C40896">
        <v>1041</v>
      </c>
    </row>
    <row r="40897" spans="1:3" x14ac:dyDescent="0.2">
      <c r="A40897">
        <v>40972</v>
      </c>
      <c r="B40897" t="s">
        <v>32073</v>
      </c>
      <c r="C40897">
        <v>1041</v>
      </c>
    </row>
    <row r="40898" spans="1:3" x14ac:dyDescent="0.2">
      <c r="A40898">
        <v>40973</v>
      </c>
      <c r="B40898" t="s">
        <v>38805</v>
      </c>
      <c r="C40898">
        <v>1041</v>
      </c>
    </row>
    <row r="40899" spans="1:3" x14ac:dyDescent="0.2">
      <c r="A40899">
        <v>40974</v>
      </c>
      <c r="B40899" t="s">
        <v>38806</v>
      </c>
      <c r="C40899">
        <v>1041</v>
      </c>
    </row>
    <row r="40900" spans="1:3" x14ac:dyDescent="0.2">
      <c r="A40900">
        <v>40975</v>
      </c>
      <c r="B40900" t="s">
        <v>38807</v>
      </c>
      <c r="C40900">
        <v>1041</v>
      </c>
    </row>
    <row r="40901" spans="1:3" x14ac:dyDescent="0.2">
      <c r="A40901">
        <v>40976</v>
      </c>
      <c r="B40901" t="s">
        <v>38808</v>
      </c>
      <c r="C40901">
        <v>1041</v>
      </c>
    </row>
    <row r="40902" spans="1:3" x14ac:dyDescent="0.2">
      <c r="A40902">
        <v>40977</v>
      </c>
      <c r="B40902" t="s">
        <v>38809</v>
      </c>
      <c r="C40902">
        <v>1041</v>
      </c>
    </row>
    <row r="40903" spans="1:3" x14ac:dyDescent="0.2">
      <c r="A40903">
        <v>40978</v>
      </c>
      <c r="B40903" t="s">
        <v>38810</v>
      </c>
      <c r="C40903">
        <v>1041</v>
      </c>
    </row>
    <row r="40904" spans="1:3" x14ac:dyDescent="0.2">
      <c r="A40904">
        <v>40979</v>
      </c>
      <c r="B40904" t="s">
        <v>38811</v>
      </c>
      <c r="C40904">
        <v>1041</v>
      </c>
    </row>
    <row r="40905" spans="1:3" x14ac:dyDescent="0.2">
      <c r="A40905">
        <v>40980</v>
      </c>
      <c r="B40905" t="s">
        <v>38812</v>
      </c>
      <c r="C40905">
        <v>1041</v>
      </c>
    </row>
    <row r="40906" spans="1:3" x14ac:dyDescent="0.2">
      <c r="A40906">
        <v>40981</v>
      </c>
      <c r="B40906" t="s">
        <v>38813</v>
      </c>
      <c r="C40906">
        <v>1041</v>
      </c>
    </row>
    <row r="40907" spans="1:3" x14ac:dyDescent="0.2">
      <c r="A40907">
        <v>40982</v>
      </c>
      <c r="B40907" t="s">
        <v>38814</v>
      </c>
      <c r="C40907">
        <v>1041</v>
      </c>
    </row>
    <row r="40908" spans="1:3" x14ac:dyDescent="0.2">
      <c r="A40908">
        <v>40983</v>
      </c>
      <c r="B40908" t="s">
        <v>38815</v>
      </c>
      <c r="C40908">
        <v>1041</v>
      </c>
    </row>
    <row r="40909" spans="1:3" x14ac:dyDescent="0.2">
      <c r="A40909">
        <v>40984</v>
      </c>
      <c r="B40909" t="s">
        <v>38816</v>
      </c>
      <c r="C40909">
        <v>1041</v>
      </c>
    </row>
    <row r="40910" spans="1:3" x14ac:dyDescent="0.2">
      <c r="A40910">
        <v>40985</v>
      </c>
      <c r="B40910" t="s">
        <v>38817</v>
      </c>
      <c r="C40910">
        <v>1041</v>
      </c>
    </row>
    <row r="40911" spans="1:3" x14ac:dyDescent="0.2">
      <c r="A40911">
        <v>40986</v>
      </c>
      <c r="B40911" t="s">
        <v>38818</v>
      </c>
      <c r="C40911">
        <v>1041</v>
      </c>
    </row>
    <row r="40912" spans="1:3" x14ac:dyDescent="0.2">
      <c r="A40912">
        <v>40987</v>
      </c>
      <c r="B40912" t="s">
        <v>38819</v>
      </c>
      <c r="C40912">
        <v>1041</v>
      </c>
    </row>
    <row r="40913" spans="1:3" x14ac:dyDescent="0.2">
      <c r="A40913">
        <v>40988</v>
      </c>
      <c r="B40913" t="s">
        <v>38820</v>
      </c>
      <c r="C40913">
        <v>1041</v>
      </c>
    </row>
    <row r="40914" spans="1:3" x14ac:dyDescent="0.2">
      <c r="A40914">
        <v>40989</v>
      </c>
      <c r="B40914" t="s">
        <v>38821</v>
      </c>
      <c r="C40914">
        <v>1041</v>
      </c>
    </row>
    <row r="40915" spans="1:3" x14ac:dyDescent="0.2">
      <c r="A40915">
        <v>40990</v>
      </c>
      <c r="B40915" t="s">
        <v>38822</v>
      </c>
      <c r="C40915">
        <v>1041</v>
      </c>
    </row>
    <row r="40916" spans="1:3" x14ac:dyDescent="0.2">
      <c r="A40916">
        <v>40991</v>
      </c>
      <c r="B40916" t="s">
        <v>38823</v>
      </c>
      <c r="C40916">
        <v>1041</v>
      </c>
    </row>
    <row r="40917" spans="1:3" x14ac:dyDescent="0.2">
      <c r="A40917">
        <v>40992</v>
      </c>
      <c r="B40917" t="s">
        <v>38824</v>
      </c>
      <c r="C40917">
        <v>1041</v>
      </c>
    </row>
    <row r="40918" spans="1:3" x14ac:dyDescent="0.2">
      <c r="A40918">
        <v>40993</v>
      </c>
      <c r="B40918" t="s">
        <v>38825</v>
      </c>
      <c r="C40918">
        <v>1041</v>
      </c>
    </row>
    <row r="40919" spans="1:3" x14ac:dyDescent="0.2">
      <c r="A40919">
        <v>40994</v>
      </c>
      <c r="B40919" t="s">
        <v>38826</v>
      </c>
      <c r="C40919">
        <v>1041</v>
      </c>
    </row>
    <row r="40920" spans="1:3" x14ac:dyDescent="0.2">
      <c r="A40920">
        <v>40995</v>
      </c>
      <c r="B40920" t="s">
        <v>38827</v>
      </c>
      <c r="C40920">
        <v>1041</v>
      </c>
    </row>
    <row r="40921" spans="1:3" x14ac:dyDescent="0.2">
      <c r="A40921">
        <v>40996</v>
      </c>
      <c r="B40921" t="s">
        <v>38828</v>
      </c>
      <c r="C40921">
        <v>1041</v>
      </c>
    </row>
    <row r="40922" spans="1:3" x14ac:dyDescent="0.2">
      <c r="A40922">
        <v>40997</v>
      </c>
      <c r="B40922" t="s">
        <v>38829</v>
      </c>
      <c r="C40922">
        <v>1040</v>
      </c>
    </row>
    <row r="40923" spans="1:3" x14ac:dyDescent="0.2">
      <c r="A40923">
        <v>40998</v>
      </c>
      <c r="B40923" t="s">
        <v>38830</v>
      </c>
      <c r="C40923">
        <v>1040</v>
      </c>
    </row>
    <row r="40924" spans="1:3" x14ac:dyDescent="0.2">
      <c r="A40924">
        <v>40999</v>
      </c>
      <c r="B40924" t="s">
        <v>38831</v>
      </c>
      <c r="C40924">
        <v>1040</v>
      </c>
    </row>
    <row r="40925" spans="1:3" x14ac:dyDescent="0.2">
      <c r="A40925">
        <v>41000</v>
      </c>
      <c r="B40925" t="s">
        <v>38832</v>
      </c>
      <c r="C40925">
        <v>1040</v>
      </c>
    </row>
    <row r="40926" spans="1:3" x14ac:dyDescent="0.2">
      <c r="A40926">
        <v>41001</v>
      </c>
      <c r="B40926" t="s">
        <v>38833</v>
      </c>
      <c r="C40926">
        <v>1040</v>
      </c>
    </row>
    <row r="40927" spans="1:3" x14ac:dyDescent="0.2">
      <c r="A40927">
        <v>41002</v>
      </c>
      <c r="B40927" t="s">
        <v>38834</v>
      </c>
      <c r="C40927">
        <v>1040</v>
      </c>
    </row>
    <row r="40928" spans="1:3" x14ac:dyDescent="0.2">
      <c r="A40928">
        <v>41003</v>
      </c>
      <c r="B40928" t="s">
        <v>38835</v>
      </c>
      <c r="C40928">
        <v>1040</v>
      </c>
    </row>
    <row r="40929" spans="1:3" x14ac:dyDescent="0.2">
      <c r="A40929">
        <v>41004</v>
      </c>
      <c r="B40929" t="s">
        <v>38836</v>
      </c>
      <c r="C40929">
        <v>1040</v>
      </c>
    </row>
    <row r="40930" spans="1:3" x14ac:dyDescent="0.2">
      <c r="A40930">
        <v>41005</v>
      </c>
      <c r="B40930" t="s">
        <v>38837</v>
      </c>
      <c r="C40930">
        <v>1040</v>
      </c>
    </row>
    <row r="40931" spans="1:3" x14ac:dyDescent="0.2">
      <c r="A40931">
        <v>41006</v>
      </c>
      <c r="B40931" t="s">
        <v>38838</v>
      </c>
      <c r="C40931">
        <v>1040</v>
      </c>
    </row>
    <row r="40932" spans="1:3" x14ac:dyDescent="0.2">
      <c r="A40932">
        <v>41007</v>
      </c>
      <c r="B40932" t="s">
        <v>38839</v>
      </c>
      <c r="C40932">
        <v>1040</v>
      </c>
    </row>
    <row r="40933" spans="1:3" x14ac:dyDescent="0.2">
      <c r="A40933">
        <v>41008</v>
      </c>
      <c r="B40933" t="s">
        <v>38840</v>
      </c>
      <c r="C40933">
        <v>1040</v>
      </c>
    </row>
    <row r="40934" spans="1:3" x14ac:dyDescent="0.2">
      <c r="A40934">
        <v>41009</v>
      </c>
      <c r="B40934" t="s">
        <v>38841</v>
      </c>
      <c r="C40934">
        <v>1040</v>
      </c>
    </row>
    <row r="40935" spans="1:3" x14ac:dyDescent="0.2">
      <c r="A40935">
        <v>41010</v>
      </c>
      <c r="B40935" t="s">
        <v>38842</v>
      </c>
      <c r="C40935">
        <v>1040</v>
      </c>
    </row>
    <row r="40936" spans="1:3" x14ac:dyDescent="0.2">
      <c r="A40936">
        <v>41011</v>
      </c>
      <c r="B40936" t="s">
        <v>38843</v>
      </c>
      <c r="C40936">
        <v>1040</v>
      </c>
    </row>
    <row r="40937" spans="1:3" x14ac:dyDescent="0.2">
      <c r="A40937">
        <v>41012</v>
      </c>
      <c r="B40937" t="s">
        <v>38844</v>
      </c>
      <c r="C40937">
        <v>1040</v>
      </c>
    </row>
    <row r="40938" spans="1:3" x14ac:dyDescent="0.2">
      <c r="A40938">
        <v>41013</v>
      </c>
      <c r="B40938" t="s">
        <v>38845</v>
      </c>
      <c r="C40938">
        <v>1040</v>
      </c>
    </row>
    <row r="40939" spans="1:3" x14ac:dyDescent="0.2">
      <c r="A40939">
        <v>41014</v>
      </c>
      <c r="B40939" t="s">
        <v>38846</v>
      </c>
      <c r="C40939">
        <v>1040</v>
      </c>
    </row>
    <row r="40940" spans="1:3" x14ac:dyDescent="0.2">
      <c r="A40940">
        <v>41015</v>
      </c>
      <c r="B40940" t="s">
        <v>38847</v>
      </c>
      <c r="C40940">
        <v>1040</v>
      </c>
    </row>
    <row r="40941" spans="1:3" x14ac:dyDescent="0.2">
      <c r="A40941">
        <v>41016</v>
      </c>
      <c r="B40941" t="s">
        <v>38848</v>
      </c>
      <c r="C40941">
        <v>1040</v>
      </c>
    </row>
    <row r="40942" spans="1:3" x14ac:dyDescent="0.2">
      <c r="A40942">
        <v>41017</v>
      </c>
      <c r="B40942" t="s">
        <v>38849</v>
      </c>
      <c r="C40942">
        <v>1040</v>
      </c>
    </row>
    <row r="40943" spans="1:3" x14ac:dyDescent="0.2">
      <c r="A40943">
        <v>41018</v>
      </c>
      <c r="B40943" t="s">
        <v>38850</v>
      </c>
      <c r="C40943">
        <v>1040</v>
      </c>
    </row>
    <row r="40944" spans="1:3" x14ac:dyDescent="0.2">
      <c r="A40944">
        <v>41019</v>
      </c>
      <c r="B40944" t="s">
        <v>26066</v>
      </c>
      <c r="C40944">
        <v>1040</v>
      </c>
    </row>
    <row r="40945" spans="1:3" x14ac:dyDescent="0.2">
      <c r="A40945">
        <v>41020</v>
      </c>
      <c r="B40945" t="s">
        <v>38851</v>
      </c>
      <c r="C40945">
        <v>1040</v>
      </c>
    </row>
    <row r="40946" spans="1:3" x14ac:dyDescent="0.2">
      <c r="A40946">
        <v>41021</v>
      </c>
      <c r="B40946" t="s">
        <v>38852</v>
      </c>
      <c r="C40946">
        <v>1040</v>
      </c>
    </row>
    <row r="40947" spans="1:3" x14ac:dyDescent="0.2">
      <c r="A40947">
        <v>41022</v>
      </c>
      <c r="B40947" t="s">
        <v>16955</v>
      </c>
      <c r="C40947">
        <v>1040</v>
      </c>
    </row>
    <row r="40948" spans="1:3" x14ac:dyDescent="0.2">
      <c r="A40948">
        <v>41023</v>
      </c>
      <c r="B40948" t="s">
        <v>38853</v>
      </c>
      <c r="C40948">
        <v>1040</v>
      </c>
    </row>
    <row r="40949" spans="1:3" x14ac:dyDescent="0.2">
      <c r="A40949">
        <v>41024</v>
      </c>
      <c r="B40949" t="s">
        <v>1261</v>
      </c>
      <c r="C40949">
        <v>1039</v>
      </c>
    </row>
    <row r="40950" spans="1:3" x14ac:dyDescent="0.2">
      <c r="A40950">
        <v>41025</v>
      </c>
      <c r="B40950" t="s">
        <v>38854</v>
      </c>
      <c r="C40950">
        <v>1039</v>
      </c>
    </row>
    <row r="40951" spans="1:3" x14ac:dyDescent="0.2">
      <c r="A40951">
        <v>41026</v>
      </c>
      <c r="B40951" t="s">
        <v>38855</v>
      </c>
      <c r="C40951">
        <v>1039</v>
      </c>
    </row>
    <row r="40952" spans="1:3" x14ac:dyDescent="0.2">
      <c r="A40952">
        <v>41027</v>
      </c>
      <c r="B40952" t="s">
        <v>32757</v>
      </c>
      <c r="C40952">
        <v>1039</v>
      </c>
    </row>
    <row r="40953" spans="1:3" x14ac:dyDescent="0.2">
      <c r="A40953">
        <v>41028</v>
      </c>
      <c r="B40953" t="s">
        <v>5938</v>
      </c>
      <c r="C40953">
        <v>1039</v>
      </c>
    </row>
    <row r="40954" spans="1:3" x14ac:dyDescent="0.2">
      <c r="A40954">
        <v>41029</v>
      </c>
      <c r="B40954" t="s">
        <v>38856</v>
      </c>
      <c r="C40954">
        <v>1039</v>
      </c>
    </row>
    <row r="40955" spans="1:3" x14ac:dyDescent="0.2">
      <c r="A40955">
        <v>41030</v>
      </c>
      <c r="B40955" t="s">
        <v>38857</v>
      </c>
      <c r="C40955">
        <v>1039</v>
      </c>
    </row>
    <row r="40956" spans="1:3" x14ac:dyDescent="0.2">
      <c r="A40956">
        <v>41031</v>
      </c>
      <c r="B40956" t="s">
        <v>38858</v>
      </c>
      <c r="C40956">
        <v>1039</v>
      </c>
    </row>
    <row r="40957" spans="1:3" x14ac:dyDescent="0.2">
      <c r="A40957">
        <v>41032</v>
      </c>
      <c r="B40957" t="s">
        <v>38859</v>
      </c>
      <c r="C40957">
        <v>1039</v>
      </c>
    </row>
    <row r="40958" spans="1:3" x14ac:dyDescent="0.2">
      <c r="A40958">
        <v>41033</v>
      </c>
      <c r="B40958" t="s">
        <v>4680</v>
      </c>
      <c r="C40958">
        <v>1039</v>
      </c>
    </row>
    <row r="40959" spans="1:3" x14ac:dyDescent="0.2">
      <c r="A40959">
        <v>41034</v>
      </c>
      <c r="B40959" t="s">
        <v>38860</v>
      </c>
      <c r="C40959">
        <v>1039</v>
      </c>
    </row>
    <row r="40960" spans="1:3" x14ac:dyDescent="0.2">
      <c r="A40960">
        <v>41035</v>
      </c>
      <c r="B40960" t="s">
        <v>38861</v>
      </c>
      <c r="C40960">
        <v>1039</v>
      </c>
    </row>
    <row r="40961" spans="1:3" x14ac:dyDescent="0.2">
      <c r="A40961">
        <v>41036</v>
      </c>
      <c r="B40961" t="s">
        <v>38862</v>
      </c>
      <c r="C40961">
        <v>1039</v>
      </c>
    </row>
    <row r="40962" spans="1:3" x14ac:dyDescent="0.2">
      <c r="A40962">
        <v>41037</v>
      </c>
      <c r="B40962" t="s">
        <v>30090</v>
      </c>
      <c r="C40962">
        <v>1039</v>
      </c>
    </row>
    <row r="40963" spans="1:3" x14ac:dyDescent="0.2">
      <c r="A40963">
        <v>41038</v>
      </c>
      <c r="B40963" t="s">
        <v>38863</v>
      </c>
      <c r="C40963">
        <v>1039</v>
      </c>
    </row>
    <row r="40964" spans="1:3" x14ac:dyDescent="0.2">
      <c r="A40964">
        <v>41039</v>
      </c>
      <c r="B40964" t="s">
        <v>38864</v>
      </c>
      <c r="C40964">
        <v>1039</v>
      </c>
    </row>
    <row r="40965" spans="1:3" x14ac:dyDescent="0.2">
      <c r="A40965">
        <v>41040</v>
      </c>
      <c r="B40965" t="s">
        <v>38865</v>
      </c>
      <c r="C40965">
        <v>1039</v>
      </c>
    </row>
    <row r="40966" spans="1:3" x14ac:dyDescent="0.2">
      <c r="A40966">
        <v>41041</v>
      </c>
      <c r="B40966" t="s">
        <v>38866</v>
      </c>
      <c r="C40966">
        <v>1039</v>
      </c>
    </row>
    <row r="40967" spans="1:3" x14ac:dyDescent="0.2">
      <c r="A40967">
        <v>41042</v>
      </c>
      <c r="B40967" t="s">
        <v>38867</v>
      </c>
      <c r="C40967">
        <v>1039</v>
      </c>
    </row>
    <row r="40968" spans="1:3" x14ac:dyDescent="0.2">
      <c r="A40968">
        <v>41043</v>
      </c>
      <c r="B40968" t="s">
        <v>38868</v>
      </c>
      <c r="C40968">
        <v>1039</v>
      </c>
    </row>
    <row r="40969" spans="1:3" x14ac:dyDescent="0.2">
      <c r="A40969">
        <v>41044</v>
      </c>
      <c r="B40969" t="s">
        <v>38869</v>
      </c>
      <c r="C40969">
        <v>1039</v>
      </c>
    </row>
    <row r="40970" spans="1:3" x14ac:dyDescent="0.2">
      <c r="A40970">
        <v>41045</v>
      </c>
      <c r="B40970" t="s">
        <v>38870</v>
      </c>
      <c r="C40970">
        <v>1039</v>
      </c>
    </row>
    <row r="40971" spans="1:3" x14ac:dyDescent="0.2">
      <c r="A40971">
        <v>41046</v>
      </c>
      <c r="B40971" t="s">
        <v>38871</v>
      </c>
      <c r="C40971">
        <v>1039</v>
      </c>
    </row>
    <row r="40972" spans="1:3" x14ac:dyDescent="0.2">
      <c r="A40972">
        <v>41047</v>
      </c>
      <c r="B40972" t="s">
        <v>38872</v>
      </c>
      <c r="C40972">
        <v>1039</v>
      </c>
    </row>
    <row r="40973" spans="1:3" x14ac:dyDescent="0.2">
      <c r="A40973">
        <v>41048</v>
      </c>
      <c r="B40973" t="s">
        <v>38873</v>
      </c>
      <c r="C40973">
        <v>1039</v>
      </c>
    </row>
    <row r="40974" spans="1:3" x14ac:dyDescent="0.2">
      <c r="A40974">
        <v>41049</v>
      </c>
      <c r="B40974" t="s">
        <v>1097</v>
      </c>
      <c r="C40974">
        <v>1039</v>
      </c>
    </row>
    <row r="40975" spans="1:3" x14ac:dyDescent="0.2">
      <c r="A40975">
        <v>41050</v>
      </c>
      <c r="B40975" t="s">
        <v>38874</v>
      </c>
      <c r="C40975">
        <v>1039</v>
      </c>
    </row>
    <row r="40976" spans="1:3" x14ac:dyDescent="0.2">
      <c r="A40976">
        <v>41051</v>
      </c>
      <c r="B40976" t="s">
        <v>38871</v>
      </c>
      <c r="C40976">
        <v>1039</v>
      </c>
    </row>
    <row r="40977" spans="1:3" x14ac:dyDescent="0.2">
      <c r="A40977">
        <v>41052</v>
      </c>
      <c r="B40977" t="s">
        <v>38872</v>
      </c>
      <c r="C40977">
        <v>1039</v>
      </c>
    </row>
    <row r="40978" spans="1:3" x14ac:dyDescent="0.2">
      <c r="A40978">
        <v>41053</v>
      </c>
      <c r="B40978" t="s">
        <v>38873</v>
      </c>
      <c r="C40978">
        <v>1039</v>
      </c>
    </row>
    <row r="40979" spans="1:3" x14ac:dyDescent="0.2">
      <c r="A40979">
        <v>41054</v>
      </c>
      <c r="B40979" t="s">
        <v>1097</v>
      </c>
      <c r="C40979">
        <v>1039</v>
      </c>
    </row>
    <row r="40980" spans="1:3" x14ac:dyDescent="0.2">
      <c r="A40980">
        <v>41055</v>
      </c>
      <c r="B40980" t="s">
        <v>38874</v>
      </c>
      <c r="C40980">
        <v>1039</v>
      </c>
    </row>
    <row r="40981" spans="1:3" x14ac:dyDescent="0.2">
      <c r="A40981">
        <v>41056</v>
      </c>
      <c r="B40981" t="s">
        <v>6665</v>
      </c>
      <c r="C40981">
        <v>1039</v>
      </c>
    </row>
    <row r="40982" spans="1:3" x14ac:dyDescent="0.2">
      <c r="A40982">
        <v>41057</v>
      </c>
      <c r="B40982" t="s">
        <v>38875</v>
      </c>
      <c r="C40982">
        <v>1039</v>
      </c>
    </row>
    <row r="40983" spans="1:3" x14ac:dyDescent="0.2">
      <c r="A40983">
        <v>41058</v>
      </c>
      <c r="B40983" t="s">
        <v>38876</v>
      </c>
      <c r="C40983">
        <v>1039</v>
      </c>
    </row>
    <row r="40984" spans="1:3" x14ac:dyDescent="0.2">
      <c r="A40984">
        <v>41059</v>
      </c>
      <c r="B40984" t="s">
        <v>38877</v>
      </c>
      <c r="C40984">
        <v>1038</v>
      </c>
    </row>
    <row r="40985" spans="1:3" x14ac:dyDescent="0.2">
      <c r="A40985">
        <v>41060</v>
      </c>
      <c r="B40985" t="s">
        <v>38878</v>
      </c>
      <c r="C40985">
        <v>1038</v>
      </c>
    </row>
    <row r="40986" spans="1:3" x14ac:dyDescent="0.2">
      <c r="A40986">
        <v>41061</v>
      </c>
      <c r="B40986" t="s">
        <v>38879</v>
      </c>
      <c r="C40986">
        <v>1038</v>
      </c>
    </row>
    <row r="40987" spans="1:3" x14ac:dyDescent="0.2">
      <c r="A40987">
        <v>41062</v>
      </c>
      <c r="B40987" t="s">
        <v>38880</v>
      </c>
      <c r="C40987">
        <v>1038</v>
      </c>
    </row>
    <row r="40988" spans="1:3" x14ac:dyDescent="0.2">
      <c r="A40988">
        <v>41063</v>
      </c>
      <c r="B40988" t="s">
        <v>38881</v>
      </c>
      <c r="C40988">
        <v>1038</v>
      </c>
    </row>
    <row r="40989" spans="1:3" x14ac:dyDescent="0.2">
      <c r="A40989">
        <v>41064</v>
      </c>
      <c r="B40989" t="s">
        <v>38882</v>
      </c>
      <c r="C40989">
        <v>1038</v>
      </c>
    </row>
    <row r="40990" spans="1:3" x14ac:dyDescent="0.2">
      <c r="A40990">
        <v>41065</v>
      </c>
      <c r="B40990" t="s">
        <v>38883</v>
      </c>
      <c r="C40990">
        <v>1038</v>
      </c>
    </row>
    <row r="40991" spans="1:3" x14ac:dyDescent="0.2">
      <c r="A40991">
        <v>41066</v>
      </c>
      <c r="B40991" t="s">
        <v>38884</v>
      </c>
      <c r="C40991">
        <v>1038</v>
      </c>
    </row>
    <row r="40992" spans="1:3" x14ac:dyDescent="0.2">
      <c r="A40992">
        <v>41067</v>
      </c>
      <c r="B40992" t="s">
        <v>38885</v>
      </c>
      <c r="C40992">
        <v>1038</v>
      </c>
    </row>
    <row r="40993" spans="1:3" x14ac:dyDescent="0.2">
      <c r="A40993">
        <v>41068</v>
      </c>
      <c r="B40993" t="s">
        <v>1323</v>
      </c>
      <c r="C40993">
        <v>1038</v>
      </c>
    </row>
    <row r="40994" spans="1:3" x14ac:dyDescent="0.2">
      <c r="A40994">
        <v>41069</v>
      </c>
      <c r="B40994" t="s">
        <v>4153</v>
      </c>
      <c r="C40994">
        <v>1038</v>
      </c>
    </row>
    <row r="40995" spans="1:3" x14ac:dyDescent="0.2">
      <c r="A40995">
        <v>41070</v>
      </c>
      <c r="B40995" t="s">
        <v>26955</v>
      </c>
      <c r="C40995">
        <v>1038</v>
      </c>
    </row>
    <row r="40996" spans="1:3" x14ac:dyDescent="0.2">
      <c r="A40996">
        <v>41071</v>
      </c>
      <c r="B40996" t="s">
        <v>37438</v>
      </c>
      <c r="C40996">
        <v>1038</v>
      </c>
    </row>
    <row r="40997" spans="1:3" x14ac:dyDescent="0.2">
      <c r="A40997">
        <v>41072</v>
      </c>
      <c r="B40997" t="s">
        <v>38886</v>
      </c>
      <c r="C40997">
        <v>1038</v>
      </c>
    </row>
    <row r="40998" spans="1:3" x14ac:dyDescent="0.2">
      <c r="A40998">
        <v>41073</v>
      </c>
      <c r="B40998" t="s">
        <v>38887</v>
      </c>
      <c r="C40998">
        <v>1038</v>
      </c>
    </row>
    <row r="40999" spans="1:3" x14ac:dyDescent="0.2">
      <c r="A40999">
        <v>41074</v>
      </c>
      <c r="B40999" t="s">
        <v>38888</v>
      </c>
      <c r="C40999">
        <v>1038</v>
      </c>
    </row>
    <row r="41000" spans="1:3" x14ac:dyDescent="0.2">
      <c r="A41000">
        <v>41075</v>
      </c>
      <c r="B41000" t="s">
        <v>5566</v>
      </c>
      <c r="C41000">
        <v>1038</v>
      </c>
    </row>
    <row r="41001" spans="1:3" x14ac:dyDescent="0.2">
      <c r="A41001">
        <v>41076</v>
      </c>
      <c r="B41001" t="s">
        <v>38889</v>
      </c>
      <c r="C41001">
        <v>1038</v>
      </c>
    </row>
    <row r="41002" spans="1:3" x14ac:dyDescent="0.2">
      <c r="A41002">
        <v>41077</v>
      </c>
      <c r="B41002" t="s">
        <v>38890</v>
      </c>
      <c r="C41002">
        <v>1038</v>
      </c>
    </row>
    <row r="41003" spans="1:3" x14ac:dyDescent="0.2">
      <c r="A41003">
        <v>41078</v>
      </c>
      <c r="B41003" t="s">
        <v>3622</v>
      </c>
      <c r="C41003">
        <v>1038</v>
      </c>
    </row>
    <row r="41004" spans="1:3" x14ac:dyDescent="0.2">
      <c r="A41004">
        <v>41079</v>
      </c>
      <c r="B41004" t="s">
        <v>38891</v>
      </c>
      <c r="C41004">
        <v>1038</v>
      </c>
    </row>
    <row r="41005" spans="1:3" x14ac:dyDescent="0.2">
      <c r="A41005">
        <v>41080</v>
      </c>
      <c r="B41005" t="s">
        <v>38892</v>
      </c>
      <c r="C41005">
        <v>1038</v>
      </c>
    </row>
    <row r="41006" spans="1:3" x14ac:dyDescent="0.2">
      <c r="A41006">
        <v>41081</v>
      </c>
      <c r="B41006" t="s">
        <v>38893</v>
      </c>
      <c r="C41006">
        <v>1038</v>
      </c>
    </row>
    <row r="41007" spans="1:3" x14ac:dyDescent="0.2">
      <c r="A41007">
        <v>41082</v>
      </c>
      <c r="B41007" t="s">
        <v>38894</v>
      </c>
      <c r="C41007">
        <v>1038</v>
      </c>
    </row>
    <row r="41008" spans="1:3" x14ac:dyDescent="0.2">
      <c r="A41008">
        <v>41083</v>
      </c>
      <c r="B41008" t="s">
        <v>38895</v>
      </c>
      <c r="C41008">
        <v>1037</v>
      </c>
    </row>
    <row r="41009" spans="1:3" x14ac:dyDescent="0.2">
      <c r="A41009">
        <v>41084</v>
      </c>
      <c r="B41009" t="s">
        <v>38896</v>
      </c>
      <c r="C41009">
        <v>1037</v>
      </c>
    </row>
    <row r="41010" spans="1:3" x14ac:dyDescent="0.2">
      <c r="A41010">
        <v>41085</v>
      </c>
      <c r="B41010" t="s">
        <v>38897</v>
      </c>
      <c r="C41010">
        <v>1037</v>
      </c>
    </row>
    <row r="41011" spans="1:3" x14ac:dyDescent="0.2">
      <c r="A41011">
        <v>41086</v>
      </c>
      <c r="B41011" t="s">
        <v>38898</v>
      </c>
      <c r="C41011">
        <v>1037</v>
      </c>
    </row>
    <row r="41012" spans="1:3" x14ac:dyDescent="0.2">
      <c r="A41012">
        <v>41087</v>
      </c>
      <c r="B41012" t="s">
        <v>38899</v>
      </c>
      <c r="C41012">
        <v>1037</v>
      </c>
    </row>
    <row r="41013" spans="1:3" x14ac:dyDescent="0.2">
      <c r="A41013">
        <v>41088</v>
      </c>
      <c r="B41013" t="s">
        <v>38900</v>
      </c>
      <c r="C41013">
        <v>1037</v>
      </c>
    </row>
    <row r="41014" spans="1:3" x14ac:dyDescent="0.2">
      <c r="A41014">
        <v>41089</v>
      </c>
      <c r="B41014" t="s">
        <v>38901</v>
      </c>
      <c r="C41014">
        <v>1037</v>
      </c>
    </row>
    <row r="41015" spans="1:3" x14ac:dyDescent="0.2">
      <c r="A41015">
        <v>41090</v>
      </c>
      <c r="B41015" t="s">
        <v>38902</v>
      </c>
      <c r="C41015">
        <v>1037</v>
      </c>
    </row>
    <row r="41016" spans="1:3" x14ac:dyDescent="0.2">
      <c r="A41016">
        <v>41091</v>
      </c>
      <c r="B41016" t="s">
        <v>38903</v>
      </c>
      <c r="C41016">
        <v>1037</v>
      </c>
    </row>
    <row r="41017" spans="1:3" x14ac:dyDescent="0.2">
      <c r="A41017">
        <v>41092</v>
      </c>
      <c r="B41017" t="s">
        <v>38904</v>
      </c>
      <c r="C41017">
        <v>1037</v>
      </c>
    </row>
    <row r="41018" spans="1:3" x14ac:dyDescent="0.2">
      <c r="A41018">
        <v>41093</v>
      </c>
      <c r="B41018" t="s">
        <v>38905</v>
      </c>
      <c r="C41018">
        <v>1037</v>
      </c>
    </row>
    <row r="41019" spans="1:3" x14ac:dyDescent="0.2">
      <c r="A41019">
        <v>41094</v>
      </c>
      <c r="B41019" t="s">
        <v>38906</v>
      </c>
      <c r="C41019">
        <v>1037</v>
      </c>
    </row>
    <row r="41020" spans="1:3" x14ac:dyDescent="0.2">
      <c r="A41020">
        <v>41095</v>
      </c>
      <c r="B41020" t="s">
        <v>416</v>
      </c>
      <c r="C41020">
        <v>1037</v>
      </c>
    </row>
    <row r="41021" spans="1:3" x14ac:dyDescent="0.2">
      <c r="A41021">
        <v>41096</v>
      </c>
      <c r="B41021" t="s">
        <v>38907</v>
      </c>
      <c r="C41021">
        <v>1037</v>
      </c>
    </row>
    <row r="41022" spans="1:3" x14ac:dyDescent="0.2">
      <c r="A41022">
        <v>41097</v>
      </c>
      <c r="B41022" t="s">
        <v>8722</v>
      </c>
      <c r="C41022">
        <v>1037</v>
      </c>
    </row>
    <row r="41023" spans="1:3" x14ac:dyDescent="0.2">
      <c r="A41023">
        <v>41098</v>
      </c>
      <c r="B41023" t="s">
        <v>38908</v>
      </c>
      <c r="C41023">
        <v>1037</v>
      </c>
    </row>
    <row r="41024" spans="1:3" x14ac:dyDescent="0.2">
      <c r="A41024">
        <v>41099</v>
      </c>
      <c r="B41024" t="s">
        <v>38909</v>
      </c>
      <c r="C41024">
        <v>1037</v>
      </c>
    </row>
    <row r="41025" spans="1:3" x14ac:dyDescent="0.2">
      <c r="A41025">
        <v>41100</v>
      </c>
      <c r="B41025" t="s">
        <v>38910</v>
      </c>
      <c r="C41025">
        <v>1037</v>
      </c>
    </row>
    <row r="41026" spans="1:3" x14ac:dyDescent="0.2">
      <c r="A41026">
        <v>41101</v>
      </c>
      <c r="B41026" t="s">
        <v>38910</v>
      </c>
      <c r="C41026">
        <v>1037</v>
      </c>
    </row>
    <row r="41027" spans="1:3" x14ac:dyDescent="0.2">
      <c r="A41027">
        <v>41102</v>
      </c>
      <c r="B41027" t="s">
        <v>38911</v>
      </c>
      <c r="C41027">
        <v>1037</v>
      </c>
    </row>
    <row r="41028" spans="1:3" x14ac:dyDescent="0.2">
      <c r="A41028">
        <v>41103</v>
      </c>
      <c r="B41028" t="s">
        <v>38912</v>
      </c>
      <c r="C41028">
        <v>1037</v>
      </c>
    </row>
    <row r="41029" spans="1:3" x14ac:dyDescent="0.2">
      <c r="A41029">
        <v>41104</v>
      </c>
      <c r="B41029" t="s">
        <v>38913</v>
      </c>
      <c r="C41029">
        <v>1037</v>
      </c>
    </row>
    <row r="41030" spans="1:3" x14ac:dyDescent="0.2">
      <c r="A41030">
        <v>41105</v>
      </c>
      <c r="B41030" t="s">
        <v>38914</v>
      </c>
      <c r="C41030">
        <v>1037</v>
      </c>
    </row>
    <row r="41031" spans="1:3" x14ac:dyDescent="0.2">
      <c r="A41031">
        <v>41106</v>
      </c>
      <c r="B41031" t="s">
        <v>13978</v>
      </c>
      <c r="C41031">
        <v>1037</v>
      </c>
    </row>
    <row r="41032" spans="1:3" x14ac:dyDescent="0.2">
      <c r="A41032">
        <v>41107</v>
      </c>
      <c r="B41032" t="s">
        <v>38915</v>
      </c>
      <c r="C41032">
        <v>1037</v>
      </c>
    </row>
    <row r="41033" spans="1:3" x14ac:dyDescent="0.2">
      <c r="A41033">
        <v>41108</v>
      </c>
      <c r="B41033" t="s">
        <v>38916</v>
      </c>
      <c r="C41033">
        <v>1037</v>
      </c>
    </row>
    <row r="41034" spans="1:3" x14ac:dyDescent="0.2">
      <c r="A41034">
        <v>41109</v>
      </c>
      <c r="B41034" t="s">
        <v>1464</v>
      </c>
      <c r="C41034">
        <v>1037</v>
      </c>
    </row>
    <row r="41035" spans="1:3" x14ac:dyDescent="0.2">
      <c r="A41035">
        <v>41110</v>
      </c>
      <c r="B41035" t="s">
        <v>38917</v>
      </c>
      <c r="C41035">
        <v>1037</v>
      </c>
    </row>
    <row r="41036" spans="1:3" x14ac:dyDescent="0.2">
      <c r="A41036">
        <v>41111</v>
      </c>
      <c r="B41036" t="s">
        <v>38918</v>
      </c>
      <c r="C41036">
        <v>1037</v>
      </c>
    </row>
    <row r="41037" spans="1:3" x14ac:dyDescent="0.2">
      <c r="A41037">
        <v>41112</v>
      </c>
      <c r="B41037" t="s">
        <v>38919</v>
      </c>
      <c r="C41037">
        <v>1037</v>
      </c>
    </row>
    <row r="41038" spans="1:3" x14ac:dyDescent="0.2">
      <c r="A41038">
        <v>41113</v>
      </c>
      <c r="B41038" t="s">
        <v>38920</v>
      </c>
      <c r="C41038">
        <v>1037</v>
      </c>
    </row>
    <row r="41039" spans="1:3" x14ac:dyDescent="0.2">
      <c r="A41039">
        <v>41114</v>
      </c>
      <c r="B41039" t="s">
        <v>38921</v>
      </c>
      <c r="C41039">
        <v>1037</v>
      </c>
    </row>
    <row r="41040" spans="1:3" x14ac:dyDescent="0.2">
      <c r="A41040">
        <v>41115</v>
      </c>
      <c r="B41040" t="s">
        <v>38922</v>
      </c>
      <c r="C41040">
        <v>1037</v>
      </c>
    </row>
    <row r="41041" spans="1:3" x14ac:dyDescent="0.2">
      <c r="A41041">
        <v>41116</v>
      </c>
      <c r="B41041" t="s">
        <v>38923</v>
      </c>
      <c r="C41041">
        <v>1037</v>
      </c>
    </row>
    <row r="41042" spans="1:3" x14ac:dyDescent="0.2">
      <c r="A41042">
        <v>41117</v>
      </c>
      <c r="B41042" t="s">
        <v>38924</v>
      </c>
      <c r="C41042">
        <v>1037</v>
      </c>
    </row>
    <row r="41043" spans="1:3" x14ac:dyDescent="0.2">
      <c r="A41043">
        <v>41118</v>
      </c>
      <c r="B41043" t="s">
        <v>38925</v>
      </c>
      <c r="C41043">
        <v>1037</v>
      </c>
    </row>
    <row r="41044" spans="1:3" x14ac:dyDescent="0.2">
      <c r="A41044">
        <v>41119</v>
      </c>
      <c r="B41044" t="s">
        <v>38926</v>
      </c>
      <c r="C41044">
        <v>1036</v>
      </c>
    </row>
    <row r="41045" spans="1:3" x14ac:dyDescent="0.2">
      <c r="A41045">
        <v>41120</v>
      </c>
      <c r="B41045" t="s">
        <v>38927</v>
      </c>
      <c r="C41045">
        <v>1036</v>
      </c>
    </row>
    <row r="41046" spans="1:3" x14ac:dyDescent="0.2">
      <c r="A41046">
        <v>41121</v>
      </c>
      <c r="B41046" t="s">
        <v>38928</v>
      </c>
      <c r="C41046">
        <v>1036</v>
      </c>
    </row>
    <row r="41047" spans="1:3" x14ac:dyDescent="0.2">
      <c r="A41047">
        <v>41122</v>
      </c>
      <c r="B41047" t="s">
        <v>509</v>
      </c>
      <c r="C41047">
        <v>1036</v>
      </c>
    </row>
    <row r="41048" spans="1:3" x14ac:dyDescent="0.2">
      <c r="A41048">
        <v>41123</v>
      </c>
      <c r="B41048" t="s">
        <v>38929</v>
      </c>
      <c r="C41048">
        <v>1036</v>
      </c>
    </row>
    <row r="41049" spans="1:3" x14ac:dyDescent="0.2">
      <c r="A41049">
        <v>41124</v>
      </c>
      <c r="B41049" t="s">
        <v>38930</v>
      </c>
      <c r="C41049">
        <v>1036</v>
      </c>
    </row>
    <row r="41050" spans="1:3" x14ac:dyDescent="0.2">
      <c r="A41050">
        <v>41125</v>
      </c>
      <c r="B41050" t="s">
        <v>38931</v>
      </c>
      <c r="C41050">
        <v>1036</v>
      </c>
    </row>
    <row r="41051" spans="1:3" x14ac:dyDescent="0.2">
      <c r="A41051">
        <v>41126</v>
      </c>
      <c r="B41051" t="s">
        <v>38931</v>
      </c>
      <c r="C41051">
        <v>1036</v>
      </c>
    </row>
    <row r="41052" spans="1:3" x14ac:dyDescent="0.2">
      <c r="A41052">
        <v>41127</v>
      </c>
      <c r="B41052" t="s">
        <v>38932</v>
      </c>
      <c r="C41052">
        <v>1036</v>
      </c>
    </row>
    <row r="41053" spans="1:3" x14ac:dyDescent="0.2">
      <c r="A41053">
        <v>41128</v>
      </c>
      <c r="B41053" t="s">
        <v>38933</v>
      </c>
      <c r="C41053">
        <v>1036</v>
      </c>
    </row>
    <row r="41054" spans="1:3" x14ac:dyDescent="0.2">
      <c r="A41054">
        <v>41129</v>
      </c>
      <c r="B41054" t="s">
        <v>38934</v>
      </c>
      <c r="C41054">
        <v>1036</v>
      </c>
    </row>
    <row r="41055" spans="1:3" x14ac:dyDescent="0.2">
      <c r="A41055">
        <v>41130</v>
      </c>
      <c r="B41055" t="s">
        <v>38935</v>
      </c>
      <c r="C41055">
        <v>1036</v>
      </c>
    </row>
    <row r="41056" spans="1:3" x14ac:dyDescent="0.2">
      <c r="A41056">
        <v>41131</v>
      </c>
      <c r="B41056" t="s">
        <v>38936</v>
      </c>
      <c r="C41056">
        <v>1036</v>
      </c>
    </row>
    <row r="41057" spans="1:3" x14ac:dyDescent="0.2">
      <c r="A41057">
        <v>41132</v>
      </c>
      <c r="B41057" t="s">
        <v>38937</v>
      </c>
      <c r="C41057">
        <v>1036</v>
      </c>
    </row>
    <row r="41058" spans="1:3" x14ac:dyDescent="0.2">
      <c r="A41058">
        <v>41133</v>
      </c>
      <c r="B41058" t="s">
        <v>38938</v>
      </c>
      <c r="C41058">
        <v>1036</v>
      </c>
    </row>
    <row r="41059" spans="1:3" x14ac:dyDescent="0.2">
      <c r="A41059">
        <v>41134</v>
      </c>
      <c r="B41059" t="s">
        <v>38939</v>
      </c>
      <c r="C41059">
        <v>1036</v>
      </c>
    </row>
    <row r="41060" spans="1:3" x14ac:dyDescent="0.2">
      <c r="A41060">
        <v>41135</v>
      </c>
      <c r="B41060" t="s">
        <v>38940</v>
      </c>
      <c r="C41060">
        <v>1036</v>
      </c>
    </row>
    <row r="41061" spans="1:3" x14ac:dyDescent="0.2">
      <c r="A41061">
        <v>41136</v>
      </c>
      <c r="B41061" t="s">
        <v>5352</v>
      </c>
      <c r="C41061">
        <v>1036</v>
      </c>
    </row>
    <row r="41062" spans="1:3" x14ac:dyDescent="0.2">
      <c r="A41062">
        <v>41137</v>
      </c>
      <c r="B41062" t="s">
        <v>38692</v>
      </c>
      <c r="C41062">
        <v>1036</v>
      </c>
    </row>
    <row r="41063" spans="1:3" x14ac:dyDescent="0.2">
      <c r="A41063">
        <v>41138</v>
      </c>
      <c r="B41063" t="s">
        <v>38941</v>
      </c>
      <c r="C41063">
        <v>1036</v>
      </c>
    </row>
    <row r="41064" spans="1:3" x14ac:dyDescent="0.2">
      <c r="A41064">
        <v>41139</v>
      </c>
      <c r="B41064" t="s">
        <v>38942</v>
      </c>
      <c r="C41064">
        <v>1036</v>
      </c>
    </row>
    <row r="41065" spans="1:3" x14ac:dyDescent="0.2">
      <c r="A41065">
        <v>41140</v>
      </c>
      <c r="B41065" t="s">
        <v>793</v>
      </c>
      <c r="C41065">
        <v>1036</v>
      </c>
    </row>
    <row r="41066" spans="1:3" x14ac:dyDescent="0.2">
      <c r="A41066">
        <v>41141</v>
      </c>
      <c r="B41066" t="s">
        <v>38943</v>
      </c>
      <c r="C41066">
        <v>1036</v>
      </c>
    </row>
    <row r="41067" spans="1:3" x14ac:dyDescent="0.2">
      <c r="A41067">
        <v>41142</v>
      </c>
      <c r="B41067" t="s">
        <v>38944</v>
      </c>
      <c r="C41067">
        <v>1036</v>
      </c>
    </row>
    <row r="41068" spans="1:3" x14ac:dyDescent="0.2">
      <c r="A41068">
        <v>41143</v>
      </c>
      <c r="B41068" t="s">
        <v>38945</v>
      </c>
      <c r="C41068">
        <v>1036</v>
      </c>
    </row>
    <row r="41069" spans="1:3" x14ac:dyDescent="0.2">
      <c r="A41069">
        <v>41144</v>
      </c>
      <c r="B41069" t="s">
        <v>38946</v>
      </c>
      <c r="C41069">
        <v>1036</v>
      </c>
    </row>
    <row r="41070" spans="1:3" x14ac:dyDescent="0.2">
      <c r="A41070">
        <v>41145</v>
      </c>
      <c r="B41070" t="s">
        <v>38947</v>
      </c>
      <c r="C41070">
        <v>1036</v>
      </c>
    </row>
    <row r="41071" spans="1:3" x14ac:dyDescent="0.2">
      <c r="A41071">
        <v>41146</v>
      </c>
      <c r="B41071" t="s">
        <v>38948</v>
      </c>
      <c r="C41071">
        <v>1036</v>
      </c>
    </row>
    <row r="41072" spans="1:3" x14ac:dyDescent="0.2">
      <c r="A41072">
        <v>41147</v>
      </c>
      <c r="B41072" t="s">
        <v>38949</v>
      </c>
      <c r="C41072">
        <v>1036</v>
      </c>
    </row>
    <row r="41073" spans="1:3" x14ac:dyDescent="0.2">
      <c r="A41073">
        <v>41148</v>
      </c>
      <c r="B41073" t="s">
        <v>38950</v>
      </c>
      <c r="C41073">
        <v>1036</v>
      </c>
    </row>
    <row r="41074" spans="1:3" x14ac:dyDescent="0.2">
      <c r="A41074">
        <v>41149</v>
      </c>
      <c r="B41074" t="s">
        <v>38951</v>
      </c>
      <c r="C41074">
        <v>1036</v>
      </c>
    </row>
    <row r="41075" spans="1:3" x14ac:dyDescent="0.2">
      <c r="A41075">
        <v>41150</v>
      </c>
      <c r="B41075" t="s">
        <v>38952</v>
      </c>
      <c r="C41075">
        <v>1036</v>
      </c>
    </row>
    <row r="41076" spans="1:3" x14ac:dyDescent="0.2">
      <c r="A41076">
        <v>41151</v>
      </c>
      <c r="B41076" t="s">
        <v>38953</v>
      </c>
      <c r="C41076">
        <v>1035</v>
      </c>
    </row>
    <row r="41077" spans="1:3" x14ac:dyDescent="0.2">
      <c r="A41077">
        <v>41152</v>
      </c>
      <c r="B41077" t="s">
        <v>38954</v>
      </c>
      <c r="C41077">
        <v>1035</v>
      </c>
    </row>
    <row r="41078" spans="1:3" x14ac:dyDescent="0.2">
      <c r="A41078">
        <v>41153</v>
      </c>
      <c r="B41078" t="s">
        <v>38955</v>
      </c>
      <c r="C41078">
        <v>1035</v>
      </c>
    </row>
    <row r="41079" spans="1:3" x14ac:dyDescent="0.2">
      <c r="A41079">
        <v>41154</v>
      </c>
      <c r="B41079" t="s">
        <v>38956</v>
      </c>
      <c r="C41079">
        <v>1035</v>
      </c>
    </row>
    <row r="41080" spans="1:3" x14ac:dyDescent="0.2">
      <c r="A41080">
        <v>41155</v>
      </c>
      <c r="B41080" t="s">
        <v>38957</v>
      </c>
      <c r="C41080">
        <v>1035</v>
      </c>
    </row>
    <row r="41081" spans="1:3" x14ac:dyDescent="0.2">
      <c r="A41081">
        <v>41156</v>
      </c>
      <c r="B41081" t="s">
        <v>38958</v>
      </c>
      <c r="C41081">
        <v>1035</v>
      </c>
    </row>
    <row r="41082" spans="1:3" x14ac:dyDescent="0.2">
      <c r="A41082">
        <v>41157</v>
      </c>
      <c r="B41082" t="s">
        <v>38959</v>
      </c>
      <c r="C41082">
        <v>1035</v>
      </c>
    </row>
    <row r="41083" spans="1:3" x14ac:dyDescent="0.2">
      <c r="A41083">
        <v>41158</v>
      </c>
      <c r="B41083" t="s">
        <v>38960</v>
      </c>
      <c r="C41083">
        <v>1035</v>
      </c>
    </row>
    <row r="41084" spans="1:3" x14ac:dyDescent="0.2">
      <c r="A41084">
        <v>41159</v>
      </c>
      <c r="B41084" t="s">
        <v>38961</v>
      </c>
      <c r="C41084">
        <v>1035</v>
      </c>
    </row>
    <row r="41085" spans="1:3" x14ac:dyDescent="0.2">
      <c r="A41085">
        <v>41160</v>
      </c>
      <c r="B41085" t="s">
        <v>787</v>
      </c>
      <c r="C41085">
        <v>1035</v>
      </c>
    </row>
    <row r="41086" spans="1:3" x14ac:dyDescent="0.2">
      <c r="A41086">
        <v>41161</v>
      </c>
      <c r="B41086" t="s">
        <v>877</v>
      </c>
      <c r="C41086">
        <v>1035</v>
      </c>
    </row>
    <row r="41087" spans="1:3" x14ac:dyDescent="0.2">
      <c r="A41087">
        <v>41162</v>
      </c>
      <c r="B41087" t="s">
        <v>38962</v>
      </c>
      <c r="C41087">
        <v>1035</v>
      </c>
    </row>
    <row r="41088" spans="1:3" x14ac:dyDescent="0.2">
      <c r="A41088">
        <v>41163</v>
      </c>
      <c r="B41088" t="s">
        <v>38963</v>
      </c>
      <c r="C41088">
        <v>1035</v>
      </c>
    </row>
    <row r="41089" spans="1:3" x14ac:dyDescent="0.2">
      <c r="A41089">
        <v>41164</v>
      </c>
      <c r="B41089" t="s">
        <v>38964</v>
      </c>
      <c r="C41089">
        <v>1035</v>
      </c>
    </row>
    <row r="41090" spans="1:3" x14ac:dyDescent="0.2">
      <c r="A41090">
        <v>41165</v>
      </c>
      <c r="B41090" t="s">
        <v>38965</v>
      </c>
      <c r="C41090">
        <v>1035</v>
      </c>
    </row>
    <row r="41091" spans="1:3" x14ac:dyDescent="0.2">
      <c r="A41091">
        <v>41166</v>
      </c>
      <c r="B41091" t="s">
        <v>38966</v>
      </c>
      <c r="C41091">
        <v>1035</v>
      </c>
    </row>
    <row r="41092" spans="1:3" x14ac:dyDescent="0.2">
      <c r="A41092">
        <v>41167</v>
      </c>
      <c r="B41092" t="s">
        <v>38967</v>
      </c>
      <c r="C41092">
        <v>1035</v>
      </c>
    </row>
    <row r="41093" spans="1:3" x14ac:dyDescent="0.2">
      <c r="A41093">
        <v>41168</v>
      </c>
      <c r="B41093" t="s">
        <v>38968</v>
      </c>
      <c r="C41093">
        <v>1035</v>
      </c>
    </row>
    <row r="41094" spans="1:3" x14ac:dyDescent="0.2">
      <c r="A41094">
        <v>41169</v>
      </c>
      <c r="B41094" t="s">
        <v>38969</v>
      </c>
      <c r="C41094">
        <v>1035</v>
      </c>
    </row>
    <row r="41095" spans="1:3" x14ac:dyDescent="0.2">
      <c r="A41095">
        <v>41170</v>
      </c>
      <c r="B41095" t="s">
        <v>38970</v>
      </c>
      <c r="C41095">
        <v>1035</v>
      </c>
    </row>
    <row r="41096" spans="1:3" x14ac:dyDescent="0.2">
      <c r="A41096">
        <v>41171</v>
      </c>
      <c r="B41096" t="s">
        <v>509</v>
      </c>
      <c r="C41096">
        <v>1035</v>
      </c>
    </row>
    <row r="41097" spans="1:3" x14ac:dyDescent="0.2">
      <c r="A41097">
        <v>41172</v>
      </c>
      <c r="B41097" t="s">
        <v>38971</v>
      </c>
      <c r="C41097">
        <v>1035</v>
      </c>
    </row>
    <row r="41098" spans="1:3" x14ac:dyDescent="0.2">
      <c r="A41098">
        <v>41173</v>
      </c>
      <c r="B41098" t="s">
        <v>38972</v>
      </c>
      <c r="C41098">
        <v>1034</v>
      </c>
    </row>
    <row r="41099" spans="1:3" x14ac:dyDescent="0.2">
      <c r="A41099">
        <v>41174</v>
      </c>
      <c r="B41099" t="s">
        <v>38973</v>
      </c>
      <c r="C41099">
        <v>1034</v>
      </c>
    </row>
    <row r="41100" spans="1:3" x14ac:dyDescent="0.2">
      <c r="A41100">
        <v>41175</v>
      </c>
      <c r="B41100" t="s">
        <v>38974</v>
      </c>
      <c r="C41100">
        <v>1034</v>
      </c>
    </row>
    <row r="41101" spans="1:3" x14ac:dyDescent="0.2">
      <c r="A41101">
        <v>41176</v>
      </c>
      <c r="B41101" t="s">
        <v>38975</v>
      </c>
      <c r="C41101">
        <v>1034</v>
      </c>
    </row>
    <row r="41102" spans="1:3" x14ac:dyDescent="0.2">
      <c r="A41102">
        <v>41177</v>
      </c>
      <c r="B41102" t="s">
        <v>549</v>
      </c>
      <c r="C41102">
        <v>1034</v>
      </c>
    </row>
    <row r="41103" spans="1:3" x14ac:dyDescent="0.2">
      <c r="A41103">
        <v>41178</v>
      </c>
      <c r="B41103" t="s">
        <v>38976</v>
      </c>
      <c r="C41103">
        <v>1034</v>
      </c>
    </row>
    <row r="41104" spans="1:3" x14ac:dyDescent="0.2">
      <c r="A41104">
        <v>41179</v>
      </c>
      <c r="B41104" t="s">
        <v>1231</v>
      </c>
      <c r="C41104">
        <v>1034</v>
      </c>
    </row>
    <row r="41105" spans="1:3" x14ac:dyDescent="0.2">
      <c r="A41105">
        <v>41180</v>
      </c>
      <c r="B41105" t="s">
        <v>38977</v>
      </c>
      <c r="C41105">
        <v>1034</v>
      </c>
    </row>
    <row r="41106" spans="1:3" x14ac:dyDescent="0.2">
      <c r="A41106">
        <v>41181</v>
      </c>
      <c r="B41106" t="s">
        <v>159</v>
      </c>
      <c r="C41106">
        <v>1034</v>
      </c>
    </row>
    <row r="41107" spans="1:3" x14ac:dyDescent="0.2">
      <c r="A41107">
        <v>41182</v>
      </c>
      <c r="B41107" t="s">
        <v>38978</v>
      </c>
      <c r="C41107">
        <v>1034</v>
      </c>
    </row>
    <row r="41108" spans="1:3" x14ac:dyDescent="0.2">
      <c r="A41108">
        <v>41183</v>
      </c>
      <c r="B41108" t="s">
        <v>38979</v>
      </c>
      <c r="C41108">
        <v>1034</v>
      </c>
    </row>
    <row r="41109" spans="1:3" x14ac:dyDescent="0.2">
      <c r="A41109">
        <v>41184</v>
      </c>
      <c r="B41109" t="s">
        <v>4632</v>
      </c>
      <c r="C41109">
        <v>1034</v>
      </c>
    </row>
    <row r="41110" spans="1:3" x14ac:dyDescent="0.2">
      <c r="A41110">
        <v>41185</v>
      </c>
      <c r="B41110" t="s">
        <v>38980</v>
      </c>
      <c r="C41110">
        <v>1034</v>
      </c>
    </row>
    <row r="41111" spans="1:3" x14ac:dyDescent="0.2">
      <c r="A41111">
        <v>41186</v>
      </c>
      <c r="B41111" t="s">
        <v>38981</v>
      </c>
      <c r="C41111">
        <v>1034</v>
      </c>
    </row>
    <row r="41112" spans="1:3" x14ac:dyDescent="0.2">
      <c r="A41112">
        <v>41187</v>
      </c>
      <c r="B41112" t="s">
        <v>38982</v>
      </c>
      <c r="C41112">
        <v>1034</v>
      </c>
    </row>
    <row r="41113" spans="1:3" x14ac:dyDescent="0.2">
      <c r="A41113">
        <v>41188</v>
      </c>
      <c r="B41113" t="s">
        <v>38983</v>
      </c>
      <c r="C41113">
        <v>1034</v>
      </c>
    </row>
    <row r="41114" spans="1:3" x14ac:dyDescent="0.2">
      <c r="A41114">
        <v>41189</v>
      </c>
      <c r="B41114" t="s">
        <v>38984</v>
      </c>
      <c r="C41114">
        <v>1034</v>
      </c>
    </row>
    <row r="41115" spans="1:3" x14ac:dyDescent="0.2">
      <c r="A41115">
        <v>41190</v>
      </c>
      <c r="B41115" t="s">
        <v>38985</v>
      </c>
      <c r="C41115">
        <v>1034</v>
      </c>
    </row>
    <row r="41116" spans="1:3" x14ac:dyDescent="0.2">
      <c r="A41116">
        <v>41191</v>
      </c>
      <c r="B41116" t="s">
        <v>38986</v>
      </c>
      <c r="C41116">
        <v>1034</v>
      </c>
    </row>
    <row r="41117" spans="1:3" x14ac:dyDescent="0.2">
      <c r="A41117">
        <v>41192</v>
      </c>
      <c r="B41117" t="s">
        <v>38987</v>
      </c>
      <c r="C41117">
        <v>1034</v>
      </c>
    </row>
    <row r="41118" spans="1:3" x14ac:dyDescent="0.2">
      <c r="A41118">
        <v>41193</v>
      </c>
      <c r="B41118" t="s">
        <v>38988</v>
      </c>
      <c r="C41118">
        <v>1034</v>
      </c>
    </row>
    <row r="41119" spans="1:3" x14ac:dyDescent="0.2">
      <c r="A41119">
        <v>41194</v>
      </c>
      <c r="B41119" t="s">
        <v>4980</v>
      </c>
      <c r="C41119">
        <v>1034</v>
      </c>
    </row>
    <row r="41120" spans="1:3" x14ac:dyDescent="0.2">
      <c r="A41120">
        <v>41195</v>
      </c>
      <c r="B41120" t="s">
        <v>795</v>
      </c>
      <c r="C41120">
        <v>1034</v>
      </c>
    </row>
    <row r="41121" spans="1:3" x14ac:dyDescent="0.2">
      <c r="A41121">
        <v>41196</v>
      </c>
      <c r="B41121" t="s">
        <v>38989</v>
      </c>
      <c r="C41121">
        <v>1033</v>
      </c>
    </row>
    <row r="41122" spans="1:3" x14ac:dyDescent="0.2">
      <c r="A41122">
        <v>41197</v>
      </c>
      <c r="B41122" t="s">
        <v>38990</v>
      </c>
      <c r="C41122">
        <v>1033</v>
      </c>
    </row>
    <row r="41123" spans="1:3" x14ac:dyDescent="0.2">
      <c r="A41123">
        <v>41198</v>
      </c>
      <c r="B41123" t="s">
        <v>38991</v>
      </c>
      <c r="C41123">
        <v>1033</v>
      </c>
    </row>
    <row r="41124" spans="1:3" x14ac:dyDescent="0.2">
      <c r="A41124">
        <v>41199</v>
      </c>
      <c r="B41124" t="s">
        <v>38992</v>
      </c>
      <c r="C41124">
        <v>1033</v>
      </c>
    </row>
    <row r="41125" spans="1:3" x14ac:dyDescent="0.2">
      <c r="A41125">
        <v>41200</v>
      </c>
      <c r="B41125" t="s">
        <v>38993</v>
      </c>
      <c r="C41125">
        <v>1033</v>
      </c>
    </row>
    <row r="41126" spans="1:3" x14ac:dyDescent="0.2">
      <c r="A41126">
        <v>41201</v>
      </c>
      <c r="B41126" t="s">
        <v>38994</v>
      </c>
      <c r="C41126">
        <v>1033</v>
      </c>
    </row>
    <row r="41127" spans="1:3" x14ac:dyDescent="0.2">
      <c r="A41127">
        <v>41202</v>
      </c>
      <c r="B41127" t="s">
        <v>6763</v>
      </c>
      <c r="C41127">
        <v>1033</v>
      </c>
    </row>
    <row r="41128" spans="1:3" x14ac:dyDescent="0.2">
      <c r="A41128">
        <v>41203</v>
      </c>
      <c r="B41128" t="s">
        <v>38995</v>
      </c>
      <c r="C41128">
        <v>1033</v>
      </c>
    </row>
    <row r="41129" spans="1:3" x14ac:dyDescent="0.2">
      <c r="A41129">
        <v>41204</v>
      </c>
      <c r="B41129" t="s">
        <v>38996</v>
      </c>
      <c r="C41129">
        <v>1033</v>
      </c>
    </row>
    <row r="41130" spans="1:3" x14ac:dyDescent="0.2">
      <c r="A41130">
        <v>41205</v>
      </c>
      <c r="B41130" t="s">
        <v>38997</v>
      </c>
      <c r="C41130">
        <v>1033</v>
      </c>
    </row>
    <row r="41131" spans="1:3" x14ac:dyDescent="0.2">
      <c r="A41131">
        <v>41206</v>
      </c>
      <c r="B41131" t="s">
        <v>38998</v>
      </c>
      <c r="C41131">
        <v>1033</v>
      </c>
    </row>
    <row r="41132" spans="1:3" x14ac:dyDescent="0.2">
      <c r="A41132">
        <v>41207</v>
      </c>
      <c r="B41132" t="s">
        <v>34077</v>
      </c>
      <c r="C41132">
        <v>1033</v>
      </c>
    </row>
    <row r="41133" spans="1:3" x14ac:dyDescent="0.2">
      <c r="A41133">
        <v>41208</v>
      </c>
      <c r="B41133" t="s">
        <v>26914</v>
      </c>
      <c r="C41133">
        <v>1033</v>
      </c>
    </row>
    <row r="41134" spans="1:3" x14ac:dyDescent="0.2">
      <c r="A41134">
        <v>41209</v>
      </c>
      <c r="B41134" t="s">
        <v>38999</v>
      </c>
      <c r="C41134">
        <v>1033</v>
      </c>
    </row>
    <row r="41135" spans="1:3" x14ac:dyDescent="0.2">
      <c r="A41135">
        <v>41210</v>
      </c>
      <c r="B41135" t="s">
        <v>39000</v>
      </c>
      <c r="C41135">
        <v>1033</v>
      </c>
    </row>
    <row r="41136" spans="1:3" x14ac:dyDescent="0.2">
      <c r="A41136">
        <v>41211</v>
      </c>
      <c r="B41136" t="s">
        <v>39001</v>
      </c>
      <c r="C41136">
        <v>1033</v>
      </c>
    </row>
    <row r="41137" spans="1:3" x14ac:dyDescent="0.2">
      <c r="A41137">
        <v>41212</v>
      </c>
      <c r="B41137" t="s">
        <v>39002</v>
      </c>
      <c r="C41137">
        <v>1033</v>
      </c>
    </row>
    <row r="41138" spans="1:3" x14ac:dyDescent="0.2">
      <c r="A41138">
        <v>41213</v>
      </c>
      <c r="B41138" t="s">
        <v>39003</v>
      </c>
      <c r="C41138">
        <v>1033</v>
      </c>
    </row>
    <row r="41139" spans="1:3" x14ac:dyDescent="0.2">
      <c r="A41139">
        <v>41214</v>
      </c>
      <c r="B41139" t="s">
        <v>39004</v>
      </c>
      <c r="C41139">
        <v>1033</v>
      </c>
    </row>
    <row r="41140" spans="1:3" x14ac:dyDescent="0.2">
      <c r="A41140">
        <v>41215</v>
      </c>
      <c r="B41140" t="s">
        <v>39005</v>
      </c>
      <c r="C41140">
        <v>1033</v>
      </c>
    </row>
    <row r="41141" spans="1:3" x14ac:dyDescent="0.2">
      <c r="A41141">
        <v>41216</v>
      </c>
      <c r="B41141" t="s">
        <v>39006</v>
      </c>
      <c r="C41141">
        <v>1033</v>
      </c>
    </row>
    <row r="41142" spans="1:3" x14ac:dyDescent="0.2">
      <c r="A41142">
        <v>41217</v>
      </c>
      <c r="B41142" t="s">
        <v>39007</v>
      </c>
      <c r="C41142">
        <v>1033</v>
      </c>
    </row>
    <row r="41143" spans="1:3" x14ac:dyDescent="0.2">
      <c r="A41143">
        <v>41218</v>
      </c>
      <c r="B41143" t="s">
        <v>39008</v>
      </c>
      <c r="C41143">
        <v>1033</v>
      </c>
    </row>
    <row r="41144" spans="1:3" x14ac:dyDescent="0.2">
      <c r="A41144">
        <v>41219</v>
      </c>
      <c r="B41144" t="s">
        <v>39009</v>
      </c>
      <c r="C41144">
        <v>1033</v>
      </c>
    </row>
    <row r="41145" spans="1:3" x14ac:dyDescent="0.2">
      <c r="A41145">
        <v>41220</v>
      </c>
      <c r="B41145" t="s">
        <v>39010</v>
      </c>
      <c r="C41145">
        <v>1033</v>
      </c>
    </row>
    <row r="41146" spans="1:3" x14ac:dyDescent="0.2">
      <c r="A41146">
        <v>41221</v>
      </c>
      <c r="B41146" t="s">
        <v>1647</v>
      </c>
      <c r="C41146">
        <v>1032</v>
      </c>
    </row>
    <row r="41147" spans="1:3" x14ac:dyDescent="0.2">
      <c r="A41147">
        <v>41222</v>
      </c>
      <c r="B41147" t="s">
        <v>39011</v>
      </c>
      <c r="C41147">
        <v>1032</v>
      </c>
    </row>
    <row r="41148" spans="1:3" x14ac:dyDescent="0.2">
      <c r="A41148">
        <v>41223</v>
      </c>
      <c r="B41148" t="s">
        <v>39012</v>
      </c>
      <c r="C41148">
        <v>1032</v>
      </c>
    </row>
    <row r="41149" spans="1:3" x14ac:dyDescent="0.2">
      <c r="A41149">
        <v>41224</v>
      </c>
      <c r="B41149" t="s">
        <v>39013</v>
      </c>
      <c r="C41149">
        <v>1032</v>
      </c>
    </row>
    <row r="41150" spans="1:3" x14ac:dyDescent="0.2">
      <c r="A41150">
        <v>41225</v>
      </c>
      <c r="B41150" t="s">
        <v>39014</v>
      </c>
      <c r="C41150">
        <v>1032</v>
      </c>
    </row>
    <row r="41151" spans="1:3" x14ac:dyDescent="0.2">
      <c r="A41151">
        <v>41226</v>
      </c>
      <c r="B41151" t="s">
        <v>39013</v>
      </c>
      <c r="C41151">
        <v>1032</v>
      </c>
    </row>
    <row r="41152" spans="1:3" x14ac:dyDescent="0.2">
      <c r="A41152">
        <v>41227</v>
      </c>
      <c r="B41152" t="s">
        <v>39014</v>
      </c>
      <c r="C41152">
        <v>1032</v>
      </c>
    </row>
    <row r="41153" spans="1:3" x14ac:dyDescent="0.2">
      <c r="A41153">
        <v>41228</v>
      </c>
      <c r="B41153" t="s">
        <v>291</v>
      </c>
      <c r="C41153">
        <v>1032</v>
      </c>
    </row>
    <row r="41154" spans="1:3" x14ac:dyDescent="0.2">
      <c r="A41154">
        <v>41229</v>
      </c>
      <c r="B41154" t="s">
        <v>39015</v>
      </c>
      <c r="C41154">
        <v>1032</v>
      </c>
    </row>
    <row r="41155" spans="1:3" x14ac:dyDescent="0.2">
      <c r="A41155">
        <v>41230</v>
      </c>
      <c r="B41155" t="s">
        <v>39016</v>
      </c>
      <c r="C41155">
        <v>1032</v>
      </c>
    </row>
    <row r="41156" spans="1:3" x14ac:dyDescent="0.2">
      <c r="A41156">
        <v>41231</v>
      </c>
      <c r="B41156" t="s">
        <v>39017</v>
      </c>
      <c r="C41156">
        <v>1032</v>
      </c>
    </row>
    <row r="41157" spans="1:3" x14ac:dyDescent="0.2">
      <c r="A41157">
        <v>41232</v>
      </c>
      <c r="B41157" t="s">
        <v>39018</v>
      </c>
      <c r="C41157">
        <v>1032</v>
      </c>
    </row>
    <row r="41158" spans="1:3" x14ac:dyDescent="0.2">
      <c r="A41158">
        <v>41233</v>
      </c>
      <c r="B41158" t="s">
        <v>39019</v>
      </c>
      <c r="C41158">
        <v>1032</v>
      </c>
    </row>
    <row r="41159" spans="1:3" x14ac:dyDescent="0.2">
      <c r="A41159">
        <v>41234</v>
      </c>
      <c r="B41159" t="s">
        <v>39020</v>
      </c>
      <c r="C41159">
        <v>1032</v>
      </c>
    </row>
    <row r="41160" spans="1:3" x14ac:dyDescent="0.2">
      <c r="A41160">
        <v>41235</v>
      </c>
      <c r="B41160" t="s">
        <v>39021</v>
      </c>
      <c r="C41160">
        <v>1032</v>
      </c>
    </row>
    <row r="41161" spans="1:3" x14ac:dyDescent="0.2">
      <c r="A41161">
        <v>41236</v>
      </c>
      <c r="B41161" t="s">
        <v>39022</v>
      </c>
      <c r="C41161">
        <v>1032</v>
      </c>
    </row>
    <row r="41162" spans="1:3" x14ac:dyDescent="0.2">
      <c r="A41162">
        <v>41237</v>
      </c>
      <c r="B41162" t="s">
        <v>39023</v>
      </c>
      <c r="C41162">
        <v>1032</v>
      </c>
    </row>
    <row r="41163" spans="1:3" x14ac:dyDescent="0.2">
      <c r="A41163">
        <v>41238</v>
      </c>
      <c r="B41163" t="s">
        <v>39024</v>
      </c>
      <c r="C41163">
        <v>1032</v>
      </c>
    </row>
    <row r="41164" spans="1:3" x14ac:dyDescent="0.2">
      <c r="A41164">
        <v>41239</v>
      </c>
      <c r="B41164" t="s">
        <v>2132</v>
      </c>
      <c r="C41164">
        <v>1032</v>
      </c>
    </row>
    <row r="41165" spans="1:3" x14ac:dyDescent="0.2">
      <c r="A41165">
        <v>41240</v>
      </c>
      <c r="B41165" t="s">
        <v>39025</v>
      </c>
      <c r="C41165">
        <v>1032</v>
      </c>
    </row>
    <row r="41166" spans="1:3" x14ac:dyDescent="0.2">
      <c r="A41166">
        <v>41241</v>
      </c>
      <c r="B41166" t="s">
        <v>4289</v>
      </c>
      <c r="C41166">
        <v>1032</v>
      </c>
    </row>
    <row r="41167" spans="1:3" x14ac:dyDescent="0.2">
      <c r="A41167">
        <v>41242</v>
      </c>
      <c r="B41167" t="s">
        <v>13179</v>
      </c>
      <c r="C41167">
        <v>1032</v>
      </c>
    </row>
    <row r="41168" spans="1:3" x14ac:dyDescent="0.2">
      <c r="A41168">
        <v>41243</v>
      </c>
      <c r="B41168" t="s">
        <v>39026</v>
      </c>
      <c r="C41168">
        <v>1032</v>
      </c>
    </row>
    <row r="41169" spans="1:3" x14ac:dyDescent="0.2">
      <c r="A41169">
        <v>41244</v>
      </c>
      <c r="B41169" t="s">
        <v>39027</v>
      </c>
      <c r="C41169">
        <v>1032</v>
      </c>
    </row>
    <row r="41170" spans="1:3" x14ac:dyDescent="0.2">
      <c r="A41170">
        <v>41245</v>
      </c>
      <c r="B41170" t="s">
        <v>2151</v>
      </c>
      <c r="C41170">
        <v>1032</v>
      </c>
    </row>
    <row r="41171" spans="1:3" x14ac:dyDescent="0.2">
      <c r="A41171">
        <v>41246</v>
      </c>
      <c r="B41171" t="s">
        <v>20393</v>
      </c>
      <c r="C41171">
        <v>1032</v>
      </c>
    </row>
    <row r="41172" spans="1:3" x14ac:dyDescent="0.2">
      <c r="A41172">
        <v>41247</v>
      </c>
      <c r="B41172" t="s">
        <v>39028</v>
      </c>
      <c r="C41172">
        <v>1032</v>
      </c>
    </row>
    <row r="41173" spans="1:3" x14ac:dyDescent="0.2">
      <c r="A41173">
        <v>41248</v>
      </c>
      <c r="B41173" t="s">
        <v>39029</v>
      </c>
      <c r="C41173">
        <v>1032</v>
      </c>
    </row>
    <row r="41174" spans="1:3" x14ac:dyDescent="0.2">
      <c r="A41174">
        <v>41249</v>
      </c>
      <c r="B41174" t="s">
        <v>11664</v>
      </c>
      <c r="C41174">
        <v>1032</v>
      </c>
    </row>
    <row r="41175" spans="1:3" x14ac:dyDescent="0.2">
      <c r="A41175">
        <v>41250</v>
      </c>
      <c r="B41175" t="s">
        <v>39030</v>
      </c>
      <c r="C41175">
        <v>1032</v>
      </c>
    </row>
    <row r="41176" spans="1:3" x14ac:dyDescent="0.2">
      <c r="A41176">
        <v>41251</v>
      </c>
      <c r="B41176" t="s">
        <v>21649</v>
      </c>
      <c r="C41176">
        <v>1032</v>
      </c>
    </row>
    <row r="41177" spans="1:3" x14ac:dyDescent="0.2">
      <c r="A41177">
        <v>41252</v>
      </c>
      <c r="B41177" t="s">
        <v>39031</v>
      </c>
      <c r="C41177">
        <v>1032</v>
      </c>
    </row>
    <row r="41178" spans="1:3" x14ac:dyDescent="0.2">
      <c r="A41178">
        <v>41253</v>
      </c>
      <c r="B41178" t="s">
        <v>4236</v>
      </c>
      <c r="C41178">
        <v>1032</v>
      </c>
    </row>
    <row r="41179" spans="1:3" x14ac:dyDescent="0.2">
      <c r="A41179">
        <v>41254</v>
      </c>
      <c r="B41179" t="s">
        <v>39032</v>
      </c>
      <c r="C41179">
        <v>1032</v>
      </c>
    </row>
    <row r="41180" spans="1:3" x14ac:dyDescent="0.2">
      <c r="A41180">
        <v>41255</v>
      </c>
      <c r="B41180" t="s">
        <v>2833</v>
      </c>
      <c r="C41180">
        <v>1032</v>
      </c>
    </row>
    <row r="41181" spans="1:3" x14ac:dyDescent="0.2">
      <c r="A41181">
        <v>41256</v>
      </c>
      <c r="B41181" t="s">
        <v>3652</v>
      </c>
      <c r="C41181">
        <v>1032</v>
      </c>
    </row>
    <row r="41182" spans="1:3" x14ac:dyDescent="0.2">
      <c r="A41182">
        <v>41257</v>
      </c>
      <c r="B41182" t="s">
        <v>39033</v>
      </c>
      <c r="C41182">
        <v>1032</v>
      </c>
    </row>
    <row r="41183" spans="1:3" x14ac:dyDescent="0.2">
      <c r="A41183">
        <v>41258</v>
      </c>
      <c r="B41183" t="s">
        <v>39034</v>
      </c>
      <c r="C41183">
        <v>1031</v>
      </c>
    </row>
    <row r="41184" spans="1:3" x14ac:dyDescent="0.2">
      <c r="A41184">
        <v>41259</v>
      </c>
      <c r="B41184" t="s">
        <v>39035</v>
      </c>
      <c r="C41184">
        <v>1031</v>
      </c>
    </row>
    <row r="41185" spans="1:3" x14ac:dyDescent="0.2">
      <c r="A41185">
        <v>41260</v>
      </c>
      <c r="B41185" t="s">
        <v>39036</v>
      </c>
      <c r="C41185">
        <v>1031</v>
      </c>
    </row>
    <row r="41186" spans="1:3" x14ac:dyDescent="0.2">
      <c r="A41186">
        <v>41261</v>
      </c>
      <c r="B41186" t="s">
        <v>39037</v>
      </c>
      <c r="C41186">
        <v>1031</v>
      </c>
    </row>
    <row r="41187" spans="1:3" x14ac:dyDescent="0.2">
      <c r="A41187">
        <v>41262</v>
      </c>
      <c r="B41187" t="s">
        <v>3678</v>
      </c>
      <c r="C41187">
        <v>1031</v>
      </c>
    </row>
    <row r="41188" spans="1:3" x14ac:dyDescent="0.2">
      <c r="A41188">
        <v>41263</v>
      </c>
      <c r="B41188" t="s">
        <v>39038</v>
      </c>
      <c r="C41188">
        <v>1031</v>
      </c>
    </row>
    <row r="41189" spans="1:3" x14ac:dyDescent="0.2">
      <c r="A41189">
        <v>41264</v>
      </c>
      <c r="B41189" t="s">
        <v>39039</v>
      </c>
      <c r="C41189">
        <v>1031</v>
      </c>
    </row>
    <row r="41190" spans="1:3" x14ac:dyDescent="0.2">
      <c r="A41190">
        <v>41265</v>
      </c>
      <c r="B41190" t="s">
        <v>39040</v>
      </c>
      <c r="C41190">
        <v>1031</v>
      </c>
    </row>
    <row r="41191" spans="1:3" x14ac:dyDescent="0.2">
      <c r="A41191">
        <v>41266</v>
      </c>
      <c r="B41191" t="s">
        <v>39041</v>
      </c>
      <c r="C41191">
        <v>1031</v>
      </c>
    </row>
    <row r="41192" spans="1:3" x14ac:dyDescent="0.2">
      <c r="A41192">
        <v>41267</v>
      </c>
      <c r="B41192" t="s">
        <v>39042</v>
      </c>
      <c r="C41192">
        <v>1031</v>
      </c>
    </row>
    <row r="41193" spans="1:3" x14ac:dyDescent="0.2">
      <c r="A41193">
        <v>41268</v>
      </c>
      <c r="B41193" t="s">
        <v>39043</v>
      </c>
      <c r="C41193">
        <v>1031</v>
      </c>
    </row>
    <row r="41194" spans="1:3" x14ac:dyDescent="0.2">
      <c r="A41194">
        <v>41269</v>
      </c>
      <c r="B41194" t="s">
        <v>39044</v>
      </c>
      <c r="C41194">
        <v>1031</v>
      </c>
    </row>
    <row r="41195" spans="1:3" x14ac:dyDescent="0.2">
      <c r="A41195">
        <v>41270</v>
      </c>
      <c r="B41195" t="s">
        <v>39045</v>
      </c>
      <c r="C41195">
        <v>1031</v>
      </c>
    </row>
    <row r="41196" spans="1:3" x14ac:dyDescent="0.2">
      <c r="A41196">
        <v>41271</v>
      </c>
      <c r="B41196" t="s">
        <v>39046</v>
      </c>
      <c r="C41196">
        <v>1031</v>
      </c>
    </row>
    <row r="41197" spans="1:3" x14ac:dyDescent="0.2">
      <c r="A41197">
        <v>41272</v>
      </c>
      <c r="B41197" t="s">
        <v>39047</v>
      </c>
      <c r="C41197">
        <v>1031</v>
      </c>
    </row>
    <row r="41198" spans="1:3" x14ac:dyDescent="0.2">
      <c r="A41198">
        <v>41273</v>
      </c>
      <c r="B41198" t="s">
        <v>39048</v>
      </c>
      <c r="C41198">
        <v>1031</v>
      </c>
    </row>
    <row r="41199" spans="1:3" x14ac:dyDescent="0.2">
      <c r="A41199">
        <v>41274</v>
      </c>
      <c r="B41199" t="s">
        <v>39049</v>
      </c>
      <c r="C41199">
        <v>1031</v>
      </c>
    </row>
    <row r="41200" spans="1:3" x14ac:dyDescent="0.2">
      <c r="A41200">
        <v>41275</v>
      </c>
      <c r="B41200" t="s">
        <v>39050</v>
      </c>
      <c r="C41200">
        <v>1031</v>
      </c>
    </row>
    <row r="41201" spans="1:3" x14ac:dyDescent="0.2">
      <c r="A41201">
        <v>41276</v>
      </c>
      <c r="B41201" t="s">
        <v>39050</v>
      </c>
      <c r="C41201">
        <v>1031</v>
      </c>
    </row>
    <row r="41202" spans="1:3" x14ac:dyDescent="0.2">
      <c r="A41202">
        <v>41277</v>
      </c>
      <c r="B41202" t="s">
        <v>39051</v>
      </c>
      <c r="C41202">
        <v>1031</v>
      </c>
    </row>
    <row r="41203" spans="1:3" x14ac:dyDescent="0.2">
      <c r="A41203">
        <v>41278</v>
      </c>
      <c r="B41203" t="s">
        <v>21763</v>
      </c>
      <c r="C41203">
        <v>1031</v>
      </c>
    </row>
    <row r="41204" spans="1:3" x14ac:dyDescent="0.2">
      <c r="A41204">
        <v>41279</v>
      </c>
      <c r="B41204" t="s">
        <v>39052</v>
      </c>
      <c r="C41204">
        <v>1031</v>
      </c>
    </row>
    <row r="41205" spans="1:3" x14ac:dyDescent="0.2">
      <c r="A41205">
        <v>41280</v>
      </c>
      <c r="B41205" t="s">
        <v>39053</v>
      </c>
      <c r="C41205">
        <v>1031</v>
      </c>
    </row>
    <row r="41206" spans="1:3" x14ac:dyDescent="0.2">
      <c r="A41206">
        <v>41281</v>
      </c>
      <c r="B41206" t="s">
        <v>39054</v>
      </c>
      <c r="C41206">
        <v>1031</v>
      </c>
    </row>
    <row r="41207" spans="1:3" x14ac:dyDescent="0.2">
      <c r="A41207">
        <v>41282</v>
      </c>
      <c r="B41207" t="s">
        <v>39055</v>
      </c>
      <c r="C41207">
        <v>1031</v>
      </c>
    </row>
    <row r="41208" spans="1:3" x14ac:dyDescent="0.2">
      <c r="A41208">
        <v>41283</v>
      </c>
      <c r="B41208" t="s">
        <v>39056</v>
      </c>
      <c r="C41208">
        <v>1031</v>
      </c>
    </row>
    <row r="41209" spans="1:3" x14ac:dyDescent="0.2">
      <c r="A41209">
        <v>41284</v>
      </c>
      <c r="B41209" t="s">
        <v>39057</v>
      </c>
      <c r="C41209">
        <v>1031</v>
      </c>
    </row>
    <row r="41210" spans="1:3" x14ac:dyDescent="0.2">
      <c r="A41210">
        <v>41285</v>
      </c>
      <c r="B41210" t="s">
        <v>39058</v>
      </c>
      <c r="C41210">
        <v>1031</v>
      </c>
    </row>
    <row r="41211" spans="1:3" x14ac:dyDescent="0.2">
      <c r="A41211">
        <v>41286</v>
      </c>
      <c r="B41211" t="s">
        <v>39059</v>
      </c>
      <c r="C41211">
        <v>1031</v>
      </c>
    </row>
    <row r="41212" spans="1:3" x14ac:dyDescent="0.2">
      <c r="A41212">
        <v>41287</v>
      </c>
      <c r="B41212" t="s">
        <v>39060</v>
      </c>
      <c r="C41212">
        <v>1031</v>
      </c>
    </row>
    <row r="41213" spans="1:3" x14ac:dyDescent="0.2">
      <c r="A41213">
        <v>41288</v>
      </c>
      <c r="B41213" t="s">
        <v>39061</v>
      </c>
      <c r="C41213">
        <v>1031</v>
      </c>
    </row>
    <row r="41214" spans="1:3" x14ac:dyDescent="0.2">
      <c r="A41214">
        <v>41289</v>
      </c>
      <c r="B41214" t="s">
        <v>39062</v>
      </c>
      <c r="C41214">
        <v>1031</v>
      </c>
    </row>
    <row r="41215" spans="1:3" x14ac:dyDescent="0.2">
      <c r="A41215">
        <v>41290</v>
      </c>
      <c r="B41215" t="s">
        <v>39063</v>
      </c>
      <c r="C41215">
        <v>1031</v>
      </c>
    </row>
    <row r="41216" spans="1:3" x14ac:dyDescent="0.2">
      <c r="A41216">
        <v>41291</v>
      </c>
      <c r="B41216" t="s">
        <v>39064</v>
      </c>
      <c r="C41216">
        <v>1031</v>
      </c>
    </row>
    <row r="41217" spans="1:3" x14ac:dyDescent="0.2">
      <c r="A41217">
        <v>41292</v>
      </c>
      <c r="B41217" t="s">
        <v>16304</v>
      </c>
      <c r="C41217">
        <v>1031</v>
      </c>
    </row>
    <row r="41218" spans="1:3" x14ac:dyDescent="0.2">
      <c r="A41218">
        <v>41293</v>
      </c>
      <c r="B41218" t="s">
        <v>39065</v>
      </c>
      <c r="C41218">
        <v>1031</v>
      </c>
    </row>
    <row r="41219" spans="1:3" x14ac:dyDescent="0.2">
      <c r="A41219">
        <v>41294</v>
      </c>
      <c r="B41219" t="s">
        <v>39066</v>
      </c>
      <c r="C41219">
        <v>1031</v>
      </c>
    </row>
    <row r="41220" spans="1:3" x14ac:dyDescent="0.2">
      <c r="A41220">
        <v>41295</v>
      </c>
      <c r="B41220" t="s">
        <v>39067</v>
      </c>
      <c r="C41220">
        <v>1031</v>
      </c>
    </row>
    <row r="41221" spans="1:3" x14ac:dyDescent="0.2">
      <c r="A41221">
        <v>41296</v>
      </c>
      <c r="B41221" t="s">
        <v>39068</v>
      </c>
      <c r="C41221">
        <v>1031</v>
      </c>
    </row>
    <row r="41222" spans="1:3" x14ac:dyDescent="0.2">
      <c r="A41222">
        <v>41297</v>
      </c>
      <c r="B41222" t="s">
        <v>903</v>
      </c>
      <c r="C41222">
        <v>1031</v>
      </c>
    </row>
    <row r="41223" spans="1:3" x14ac:dyDescent="0.2">
      <c r="A41223">
        <v>41298</v>
      </c>
      <c r="B41223" t="s">
        <v>228</v>
      </c>
      <c r="C41223">
        <v>1031</v>
      </c>
    </row>
    <row r="41224" spans="1:3" x14ac:dyDescent="0.2">
      <c r="A41224">
        <v>41299</v>
      </c>
      <c r="B41224" t="s">
        <v>39069</v>
      </c>
      <c r="C41224">
        <v>1030</v>
      </c>
    </row>
    <row r="41225" spans="1:3" x14ac:dyDescent="0.2">
      <c r="A41225">
        <v>41300</v>
      </c>
      <c r="B41225" t="s">
        <v>39070</v>
      </c>
      <c r="C41225">
        <v>1030</v>
      </c>
    </row>
    <row r="41226" spans="1:3" x14ac:dyDescent="0.2">
      <c r="A41226">
        <v>41301</v>
      </c>
      <c r="B41226" t="s">
        <v>39070</v>
      </c>
      <c r="C41226">
        <v>1030</v>
      </c>
    </row>
    <row r="41227" spans="1:3" x14ac:dyDescent="0.2">
      <c r="A41227">
        <v>41302</v>
      </c>
      <c r="B41227" t="s">
        <v>39071</v>
      </c>
      <c r="C41227">
        <v>1030</v>
      </c>
    </row>
    <row r="41228" spans="1:3" x14ac:dyDescent="0.2">
      <c r="A41228">
        <v>41303</v>
      </c>
      <c r="B41228" t="s">
        <v>39072</v>
      </c>
      <c r="C41228">
        <v>1030</v>
      </c>
    </row>
    <row r="41229" spans="1:3" x14ac:dyDescent="0.2">
      <c r="A41229">
        <v>41304</v>
      </c>
      <c r="B41229" t="s">
        <v>39073</v>
      </c>
      <c r="C41229">
        <v>1030</v>
      </c>
    </row>
    <row r="41230" spans="1:3" x14ac:dyDescent="0.2">
      <c r="A41230">
        <v>41305</v>
      </c>
      <c r="B41230" t="s">
        <v>39074</v>
      </c>
      <c r="C41230">
        <v>1030</v>
      </c>
    </row>
    <row r="41231" spans="1:3" x14ac:dyDescent="0.2">
      <c r="A41231">
        <v>41306</v>
      </c>
      <c r="B41231" t="s">
        <v>39075</v>
      </c>
      <c r="C41231">
        <v>1030</v>
      </c>
    </row>
    <row r="41232" spans="1:3" x14ac:dyDescent="0.2">
      <c r="A41232">
        <v>41307</v>
      </c>
      <c r="B41232" t="s">
        <v>39076</v>
      </c>
      <c r="C41232">
        <v>1030</v>
      </c>
    </row>
    <row r="41233" spans="1:3" x14ac:dyDescent="0.2">
      <c r="A41233">
        <v>41308</v>
      </c>
      <c r="B41233" t="s">
        <v>2651</v>
      </c>
      <c r="C41233">
        <v>1030</v>
      </c>
    </row>
    <row r="41234" spans="1:3" x14ac:dyDescent="0.2">
      <c r="A41234">
        <v>41309</v>
      </c>
      <c r="B41234" t="s">
        <v>39077</v>
      </c>
      <c r="C41234">
        <v>1030</v>
      </c>
    </row>
    <row r="41235" spans="1:3" x14ac:dyDescent="0.2">
      <c r="A41235">
        <v>41310</v>
      </c>
      <c r="B41235" t="s">
        <v>39078</v>
      </c>
      <c r="C41235">
        <v>1030</v>
      </c>
    </row>
    <row r="41236" spans="1:3" x14ac:dyDescent="0.2">
      <c r="A41236">
        <v>41311</v>
      </c>
      <c r="B41236" t="s">
        <v>9528</v>
      </c>
      <c r="C41236">
        <v>1030</v>
      </c>
    </row>
    <row r="41237" spans="1:3" x14ac:dyDescent="0.2">
      <c r="A41237">
        <v>41312</v>
      </c>
      <c r="B41237" t="s">
        <v>39079</v>
      </c>
      <c r="C41237">
        <v>1030</v>
      </c>
    </row>
    <row r="41238" spans="1:3" x14ac:dyDescent="0.2">
      <c r="A41238">
        <v>41313</v>
      </c>
      <c r="B41238" t="s">
        <v>39080</v>
      </c>
      <c r="C41238">
        <v>1030</v>
      </c>
    </row>
    <row r="41239" spans="1:3" x14ac:dyDescent="0.2">
      <c r="A41239">
        <v>41314</v>
      </c>
      <c r="B41239" t="s">
        <v>39081</v>
      </c>
      <c r="C41239">
        <v>1030</v>
      </c>
    </row>
    <row r="41240" spans="1:3" x14ac:dyDescent="0.2">
      <c r="A41240">
        <v>41315</v>
      </c>
      <c r="B41240" t="s">
        <v>39082</v>
      </c>
      <c r="C41240">
        <v>1030</v>
      </c>
    </row>
    <row r="41241" spans="1:3" x14ac:dyDescent="0.2">
      <c r="A41241">
        <v>41316</v>
      </c>
      <c r="B41241" t="s">
        <v>39083</v>
      </c>
      <c r="C41241">
        <v>1030</v>
      </c>
    </row>
    <row r="41242" spans="1:3" x14ac:dyDescent="0.2">
      <c r="A41242">
        <v>41317</v>
      </c>
      <c r="B41242" t="s">
        <v>15176</v>
      </c>
      <c r="C41242">
        <v>1030</v>
      </c>
    </row>
    <row r="41243" spans="1:3" x14ac:dyDescent="0.2">
      <c r="A41243">
        <v>41318</v>
      </c>
      <c r="B41243" t="s">
        <v>5636</v>
      </c>
      <c r="C41243">
        <v>1030</v>
      </c>
    </row>
    <row r="41244" spans="1:3" x14ac:dyDescent="0.2">
      <c r="A41244">
        <v>41319</v>
      </c>
      <c r="B41244" t="s">
        <v>39084</v>
      </c>
      <c r="C41244">
        <v>1030</v>
      </c>
    </row>
    <row r="41245" spans="1:3" x14ac:dyDescent="0.2">
      <c r="A41245">
        <v>41320</v>
      </c>
      <c r="B41245" t="s">
        <v>39085</v>
      </c>
      <c r="C41245">
        <v>1030</v>
      </c>
    </row>
    <row r="41246" spans="1:3" x14ac:dyDescent="0.2">
      <c r="A41246">
        <v>41321</v>
      </c>
      <c r="B41246" t="s">
        <v>39086</v>
      </c>
      <c r="C41246">
        <v>1030</v>
      </c>
    </row>
    <row r="41247" spans="1:3" x14ac:dyDescent="0.2">
      <c r="A41247">
        <v>41322</v>
      </c>
      <c r="B41247" t="s">
        <v>39087</v>
      </c>
      <c r="C41247">
        <v>1030</v>
      </c>
    </row>
    <row r="41248" spans="1:3" x14ac:dyDescent="0.2">
      <c r="A41248">
        <v>41323</v>
      </c>
      <c r="B41248" t="s">
        <v>39088</v>
      </c>
      <c r="C41248">
        <v>1030</v>
      </c>
    </row>
    <row r="41249" spans="1:3" x14ac:dyDescent="0.2">
      <c r="A41249">
        <v>41324</v>
      </c>
      <c r="B41249" t="s">
        <v>39089</v>
      </c>
      <c r="C41249">
        <v>1030</v>
      </c>
    </row>
    <row r="41250" spans="1:3" x14ac:dyDescent="0.2">
      <c r="A41250">
        <v>41325</v>
      </c>
      <c r="B41250" t="s">
        <v>39090</v>
      </c>
      <c r="C41250">
        <v>1030</v>
      </c>
    </row>
    <row r="41251" spans="1:3" x14ac:dyDescent="0.2">
      <c r="A41251">
        <v>41326</v>
      </c>
      <c r="B41251" t="s">
        <v>39090</v>
      </c>
      <c r="C41251">
        <v>1030</v>
      </c>
    </row>
    <row r="41252" spans="1:3" x14ac:dyDescent="0.2">
      <c r="A41252">
        <v>41327</v>
      </c>
      <c r="B41252" t="s">
        <v>39091</v>
      </c>
      <c r="C41252">
        <v>1030</v>
      </c>
    </row>
    <row r="41253" spans="1:3" x14ac:dyDescent="0.2">
      <c r="A41253">
        <v>41328</v>
      </c>
      <c r="B41253" t="s">
        <v>39092</v>
      </c>
      <c r="C41253">
        <v>1030</v>
      </c>
    </row>
    <row r="41254" spans="1:3" x14ac:dyDescent="0.2">
      <c r="A41254">
        <v>41329</v>
      </c>
      <c r="B41254" t="s">
        <v>39093</v>
      </c>
      <c r="C41254">
        <v>1030</v>
      </c>
    </row>
    <row r="41255" spans="1:3" x14ac:dyDescent="0.2">
      <c r="A41255">
        <v>41330</v>
      </c>
      <c r="B41255" t="s">
        <v>283</v>
      </c>
      <c r="C41255">
        <v>1030</v>
      </c>
    </row>
    <row r="41256" spans="1:3" x14ac:dyDescent="0.2">
      <c r="A41256">
        <v>41331</v>
      </c>
      <c r="B41256" t="s">
        <v>39094</v>
      </c>
      <c r="C41256">
        <v>1030</v>
      </c>
    </row>
    <row r="41257" spans="1:3" x14ac:dyDescent="0.2">
      <c r="A41257">
        <v>41332</v>
      </c>
      <c r="B41257" t="s">
        <v>811</v>
      </c>
      <c r="C41257">
        <v>1029</v>
      </c>
    </row>
    <row r="41258" spans="1:3" x14ac:dyDescent="0.2">
      <c r="A41258">
        <v>41333</v>
      </c>
      <c r="B41258" t="s">
        <v>39095</v>
      </c>
      <c r="C41258">
        <v>1029</v>
      </c>
    </row>
    <row r="41259" spans="1:3" x14ac:dyDescent="0.2">
      <c r="A41259">
        <v>41334</v>
      </c>
      <c r="B41259" t="s">
        <v>5066</v>
      </c>
      <c r="C41259">
        <v>1029</v>
      </c>
    </row>
    <row r="41260" spans="1:3" x14ac:dyDescent="0.2">
      <c r="A41260">
        <v>41335</v>
      </c>
      <c r="B41260" t="s">
        <v>39096</v>
      </c>
      <c r="C41260">
        <v>1029</v>
      </c>
    </row>
    <row r="41261" spans="1:3" x14ac:dyDescent="0.2">
      <c r="A41261">
        <v>41336</v>
      </c>
      <c r="B41261" t="s">
        <v>39097</v>
      </c>
      <c r="C41261">
        <v>1029</v>
      </c>
    </row>
    <row r="41262" spans="1:3" x14ac:dyDescent="0.2">
      <c r="A41262">
        <v>41337</v>
      </c>
      <c r="B41262" t="s">
        <v>39098</v>
      </c>
      <c r="C41262">
        <v>1029</v>
      </c>
    </row>
    <row r="41263" spans="1:3" x14ac:dyDescent="0.2">
      <c r="A41263">
        <v>41338</v>
      </c>
      <c r="B41263" t="s">
        <v>39099</v>
      </c>
      <c r="C41263">
        <v>1029</v>
      </c>
    </row>
    <row r="41264" spans="1:3" x14ac:dyDescent="0.2">
      <c r="A41264">
        <v>41339</v>
      </c>
      <c r="B41264" t="s">
        <v>39100</v>
      </c>
      <c r="C41264">
        <v>1029</v>
      </c>
    </row>
    <row r="41265" spans="1:3" x14ac:dyDescent="0.2">
      <c r="A41265">
        <v>41340</v>
      </c>
      <c r="B41265" t="s">
        <v>9455</v>
      </c>
      <c r="C41265">
        <v>1029</v>
      </c>
    </row>
    <row r="41266" spans="1:3" x14ac:dyDescent="0.2">
      <c r="A41266">
        <v>41341</v>
      </c>
      <c r="B41266" t="s">
        <v>39101</v>
      </c>
      <c r="C41266">
        <v>1029</v>
      </c>
    </row>
    <row r="41267" spans="1:3" x14ac:dyDescent="0.2">
      <c r="A41267">
        <v>41342</v>
      </c>
      <c r="B41267" t="s">
        <v>39102</v>
      </c>
      <c r="C41267">
        <v>1029</v>
      </c>
    </row>
    <row r="41268" spans="1:3" x14ac:dyDescent="0.2">
      <c r="A41268">
        <v>41343</v>
      </c>
      <c r="B41268" t="s">
        <v>244</v>
      </c>
      <c r="C41268">
        <v>1029</v>
      </c>
    </row>
    <row r="41269" spans="1:3" x14ac:dyDescent="0.2">
      <c r="A41269">
        <v>41344</v>
      </c>
      <c r="B41269" t="s">
        <v>39103</v>
      </c>
      <c r="C41269">
        <v>1029</v>
      </c>
    </row>
    <row r="41270" spans="1:3" x14ac:dyDescent="0.2">
      <c r="A41270">
        <v>41345</v>
      </c>
      <c r="B41270" t="s">
        <v>39104</v>
      </c>
      <c r="C41270">
        <v>1029</v>
      </c>
    </row>
    <row r="41271" spans="1:3" x14ac:dyDescent="0.2">
      <c r="A41271">
        <v>41346</v>
      </c>
      <c r="B41271" t="s">
        <v>39105</v>
      </c>
      <c r="C41271">
        <v>1029</v>
      </c>
    </row>
    <row r="41272" spans="1:3" x14ac:dyDescent="0.2">
      <c r="A41272">
        <v>41347</v>
      </c>
      <c r="B41272" t="s">
        <v>39106</v>
      </c>
      <c r="C41272">
        <v>1029</v>
      </c>
    </row>
    <row r="41273" spans="1:3" x14ac:dyDescent="0.2">
      <c r="A41273">
        <v>41348</v>
      </c>
      <c r="B41273" t="s">
        <v>39107</v>
      </c>
      <c r="C41273">
        <v>1029</v>
      </c>
    </row>
    <row r="41274" spans="1:3" x14ac:dyDescent="0.2">
      <c r="A41274">
        <v>41349</v>
      </c>
      <c r="B41274" t="s">
        <v>177</v>
      </c>
      <c r="C41274">
        <v>1029</v>
      </c>
    </row>
    <row r="41275" spans="1:3" x14ac:dyDescent="0.2">
      <c r="A41275">
        <v>41350</v>
      </c>
      <c r="B41275" t="s">
        <v>39108</v>
      </c>
      <c r="C41275">
        <v>1029</v>
      </c>
    </row>
    <row r="41276" spans="1:3" x14ac:dyDescent="0.2">
      <c r="A41276">
        <v>41351</v>
      </c>
      <c r="B41276" t="s">
        <v>39108</v>
      </c>
      <c r="C41276">
        <v>1029</v>
      </c>
    </row>
    <row r="41277" spans="1:3" x14ac:dyDescent="0.2">
      <c r="A41277">
        <v>41352</v>
      </c>
      <c r="B41277" t="s">
        <v>39109</v>
      </c>
      <c r="C41277">
        <v>1029</v>
      </c>
    </row>
    <row r="41278" spans="1:3" x14ac:dyDescent="0.2">
      <c r="A41278">
        <v>41353</v>
      </c>
      <c r="B41278" t="s">
        <v>39110</v>
      </c>
      <c r="C41278">
        <v>1029</v>
      </c>
    </row>
    <row r="41279" spans="1:3" x14ac:dyDescent="0.2">
      <c r="A41279">
        <v>41354</v>
      </c>
      <c r="B41279" t="s">
        <v>965</v>
      </c>
      <c r="C41279">
        <v>1029</v>
      </c>
    </row>
    <row r="41280" spans="1:3" x14ac:dyDescent="0.2">
      <c r="A41280">
        <v>41355</v>
      </c>
      <c r="B41280" t="s">
        <v>39111</v>
      </c>
      <c r="C41280">
        <v>1029</v>
      </c>
    </row>
    <row r="41281" spans="1:3" x14ac:dyDescent="0.2">
      <c r="A41281">
        <v>41356</v>
      </c>
      <c r="B41281" t="s">
        <v>39112</v>
      </c>
      <c r="C41281">
        <v>1029</v>
      </c>
    </row>
    <row r="41282" spans="1:3" x14ac:dyDescent="0.2">
      <c r="A41282">
        <v>41357</v>
      </c>
      <c r="B41282" t="s">
        <v>39113</v>
      </c>
      <c r="C41282">
        <v>1029</v>
      </c>
    </row>
    <row r="41283" spans="1:3" x14ac:dyDescent="0.2">
      <c r="A41283">
        <v>41358</v>
      </c>
      <c r="B41283" t="s">
        <v>39114</v>
      </c>
      <c r="C41283">
        <v>1028</v>
      </c>
    </row>
    <row r="41284" spans="1:3" x14ac:dyDescent="0.2">
      <c r="A41284">
        <v>41359</v>
      </c>
      <c r="B41284" t="s">
        <v>39115</v>
      </c>
      <c r="C41284">
        <v>1028</v>
      </c>
    </row>
    <row r="41285" spans="1:3" x14ac:dyDescent="0.2">
      <c r="A41285">
        <v>41360</v>
      </c>
      <c r="B41285" t="s">
        <v>39116</v>
      </c>
      <c r="C41285">
        <v>1028</v>
      </c>
    </row>
    <row r="41286" spans="1:3" x14ac:dyDescent="0.2">
      <c r="A41286">
        <v>41361</v>
      </c>
      <c r="B41286" t="s">
        <v>39117</v>
      </c>
      <c r="C41286">
        <v>1028</v>
      </c>
    </row>
    <row r="41287" spans="1:3" x14ac:dyDescent="0.2">
      <c r="A41287">
        <v>41362</v>
      </c>
      <c r="B41287" t="s">
        <v>39118</v>
      </c>
      <c r="C41287">
        <v>1028</v>
      </c>
    </row>
    <row r="41288" spans="1:3" x14ac:dyDescent="0.2">
      <c r="A41288">
        <v>41363</v>
      </c>
      <c r="B41288" t="s">
        <v>39119</v>
      </c>
      <c r="C41288">
        <v>1028</v>
      </c>
    </row>
    <row r="41289" spans="1:3" x14ac:dyDescent="0.2">
      <c r="A41289">
        <v>41364</v>
      </c>
      <c r="B41289" t="s">
        <v>39120</v>
      </c>
      <c r="C41289">
        <v>1028</v>
      </c>
    </row>
    <row r="41290" spans="1:3" x14ac:dyDescent="0.2">
      <c r="A41290">
        <v>41365</v>
      </c>
      <c r="B41290" t="s">
        <v>39121</v>
      </c>
      <c r="C41290">
        <v>1028</v>
      </c>
    </row>
    <row r="41291" spans="1:3" x14ac:dyDescent="0.2">
      <c r="A41291">
        <v>41366</v>
      </c>
      <c r="B41291" t="s">
        <v>39122</v>
      </c>
      <c r="C41291">
        <v>1028</v>
      </c>
    </row>
    <row r="41292" spans="1:3" x14ac:dyDescent="0.2">
      <c r="A41292">
        <v>41367</v>
      </c>
      <c r="B41292" t="s">
        <v>39123</v>
      </c>
      <c r="C41292">
        <v>1028</v>
      </c>
    </row>
    <row r="41293" spans="1:3" x14ac:dyDescent="0.2">
      <c r="A41293">
        <v>41368</v>
      </c>
      <c r="B41293" t="s">
        <v>4733</v>
      </c>
      <c r="C41293">
        <v>1028</v>
      </c>
    </row>
    <row r="41294" spans="1:3" x14ac:dyDescent="0.2">
      <c r="A41294">
        <v>41369</v>
      </c>
      <c r="B41294" t="s">
        <v>39124</v>
      </c>
      <c r="C41294">
        <v>1028</v>
      </c>
    </row>
    <row r="41295" spans="1:3" x14ac:dyDescent="0.2">
      <c r="A41295">
        <v>41370</v>
      </c>
      <c r="B41295" t="s">
        <v>39125</v>
      </c>
      <c r="C41295">
        <v>1028</v>
      </c>
    </row>
    <row r="41296" spans="1:3" x14ac:dyDescent="0.2">
      <c r="A41296">
        <v>41371</v>
      </c>
      <c r="B41296" t="s">
        <v>39126</v>
      </c>
      <c r="C41296">
        <v>1028</v>
      </c>
    </row>
    <row r="41297" spans="1:3" x14ac:dyDescent="0.2">
      <c r="A41297">
        <v>41372</v>
      </c>
      <c r="B41297" t="s">
        <v>39127</v>
      </c>
      <c r="C41297">
        <v>1028</v>
      </c>
    </row>
    <row r="41298" spans="1:3" x14ac:dyDescent="0.2">
      <c r="A41298">
        <v>41373</v>
      </c>
      <c r="B41298" t="s">
        <v>39128</v>
      </c>
      <c r="C41298">
        <v>1028</v>
      </c>
    </row>
    <row r="41299" spans="1:3" x14ac:dyDescent="0.2">
      <c r="A41299">
        <v>41374</v>
      </c>
      <c r="B41299" t="s">
        <v>39129</v>
      </c>
      <c r="C41299">
        <v>1028</v>
      </c>
    </row>
    <row r="41300" spans="1:3" x14ac:dyDescent="0.2">
      <c r="A41300">
        <v>41375</v>
      </c>
      <c r="B41300" t="s">
        <v>39130</v>
      </c>
      <c r="C41300">
        <v>1028</v>
      </c>
    </row>
    <row r="41301" spans="1:3" x14ac:dyDescent="0.2">
      <c r="A41301">
        <v>41376</v>
      </c>
      <c r="B41301" t="s">
        <v>39131</v>
      </c>
      <c r="C41301">
        <v>1028</v>
      </c>
    </row>
    <row r="41302" spans="1:3" x14ac:dyDescent="0.2">
      <c r="A41302">
        <v>41377</v>
      </c>
      <c r="B41302" t="s">
        <v>1537</v>
      </c>
      <c r="C41302">
        <v>1028</v>
      </c>
    </row>
    <row r="41303" spans="1:3" x14ac:dyDescent="0.2">
      <c r="A41303">
        <v>41378</v>
      </c>
      <c r="B41303" t="s">
        <v>39132</v>
      </c>
      <c r="C41303">
        <v>1028</v>
      </c>
    </row>
    <row r="41304" spans="1:3" x14ac:dyDescent="0.2">
      <c r="A41304">
        <v>41379</v>
      </c>
      <c r="B41304" t="s">
        <v>39133</v>
      </c>
      <c r="C41304">
        <v>1028</v>
      </c>
    </row>
    <row r="41305" spans="1:3" x14ac:dyDescent="0.2">
      <c r="A41305">
        <v>41380</v>
      </c>
      <c r="B41305" t="s">
        <v>39134</v>
      </c>
      <c r="C41305">
        <v>1028</v>
      </c>
    </row>
    <row r="41306" spans="1:3" x14ac:dyDescent="0.2">
      <c r="A41306">
        <v>41381</v>
      </c>
      <c r="B41306" t="s">
        <v>39135</v>
      </c>
      <c r="C41306">
        <v>1028</v>
      </c>
    </row>
    <row r="41307" spans="1:3" x14ac:dyDescent="0.2">
      <c r="A41307">
        <v>41382</v>
      </c>
      <c r="B41307" t="s">
        <v>39136</v>
      </c>
      <c r="C41307">
        <v>1028</v>
      </c>
    </row>
    <row r="41308" spans="1:3" x14ac:dyDescent="0.2">
      <c r="A41308">
        <v>41383</v>
      </c>
      <c r="B41308" t="s">
        <v>39137</v>
      </c>
      <c r="C41308">
        <v>1028</v>
      </c>
    </row>
    <row r="41309" spans="1:3" x14ac:dyDescent="0.2">
      <c r="A41309">
        <v>41384</v>
      </c>
      <c r="B41309" t="s">
        <v>39138</v>
      </c>
      <c r="C41309">
        <v>1028</v>
      </c>
    </row>
    <row r="41310" spans="1:3" x14ac:dyDescent="0.2">
      <c r="A41310">
        <v>41385</v>
      </c>
      <c r="B41310" t="s">
        <v>39139</v>
      </c>
      <c r="C41310">
        <v>1028</v>
      </c>
    </row>
    <row r="41311" spans="1:3" x14ac:dyDescent="0.2">
      <c r="A41311">
        <v>41386</v>
      </c>
      <c r="B41311" t="s">
        <v>39140</v>
      </c>
      <c r="C41311">
        <v>1028</v>
      </c>
    </row>
    <row r="41312" spans="1:3" x14ac:dyDescent="0.2">
      <c r="A41312">
        <v>41387</v>
      </c>
      <c r="B41312" t="s">
        <v>2904</v>
      </c>
      <c r="C41312">
        <v>1028</v>
      </c>
    </row>
    <row r="41313" spans="1:3" x14ac:dyDescent="0.2">
      <c r="A41313">
        <v>41388</v>
      </c>
      <c r="B41313" t="s">
        <v>2667</v>
      </c>
      <c r="C41313">
        <v>1028</v>
      </c>
    </row>
    <row r="41314" spans="1:3" x14ac:dyDescent="0.2">
      <c r="A41314">
        <v>41389</v>
      </c>
      <c r="B41314" t="s">
        <v>39141</v>
      </c>
      <c r="C41314">
        <v>1028</v>
      </c>
    </row>
    <row r="41315" spans="1:3" x14ac:dyDescent="0.2">
      <c r="A41315">
        <v>41390</v>
      </c>
      <c r="B41315" t="s">
        <v>4464</v>
      </c>
      <c r="C41315">
        <v>1028</v>
      </c>
    </row>
    <row r="41316" spans="1:3" x14ac:dyDescent="0.2">
      <c r="A41316">
        <v>41391</v>
      </c>
      <c r="B41316" t="s">
        <v>39142</v>
      </c>
      <c r="C41316">
        <v>1028</v>
      </c>
    </row>
    <row r="41317" spans="1:3" x14ac:dyDescent="0.2">
      <c r="A41317">
        <v>41392</v>
      </c>
      <c r="B41317" t="s">
        <v>39143</v>
      </c>
      <c r="C41317">
        <v>1028</v>
      </c>
    </row>
    <row r="41318" spans="1:3" x14ac:dyDescent="0.2">
      <c r="A41318">
        <v>41393</v>
      </c>
      <c r="B41318" t="s">
        <v>39144</v>
      </c>
      <c r="C41318">
        <v>1028</v>
      </c>
    </row>
    <row r="41319" spans="1:3" x14ac:dyDescent="0.2">
      <c r="A41319">
        <v>41394</v>
      </c>
      <c r="B41319" t="s">
        <v>39145</v>
      </c>
      <c r="C41319">
        <v>1028</v>
      </c>
    </row>
    <row r="41320" spans="1:3" x14ac:dyDescent="0.2">
      <c r="A41320">
        <v>41395</v>
      </c>
      <c r="B41320" t="s">
        <v>29886</v>
      </c>
      <c r="C41320">
        <v>1028</v>
      </c>
    </row>
    <row r="41321" spans="1:3" x14ac:dyDescent="0.2">
      <c r="A41321">
        <v>41396</v>
      </c>
      <c r="B41321" t="s">
        <v>39146</v>
      </c>
      <c r="C41321">
        <v>1028</v>
      </c>
    </row>
    <row r="41322" spans="1:3" x14ac:dyDescent="0.2">
      <c r="A41322">
        <v>41397</v>
      </c>
      <c r="B41322" t="s">
        <v>39147</v>
      </c>
      <c r="C41322">
        <v>1028</v>
      </c>
    </row>
    <row r="41323" spans="1:3" x14ac:dyDescent="0.2">
      <c r="A41323">
        <v>41398</v>
      </c>
      <c r="B41323" t="s">
        <v>39148</v>
      </c>
      <c r="C41323">
        <v>1028</v>
      </c>
    </row>
    <row r="41324" spans="1:3" x14ac:dyDescent="0.2">
      <c r="A41324">
        <v>41399</v>
      </c>
      <c r="B41324" t="s">
        <v>155</v>
      </c>
      <c r="C41324">
        <v>1028</v>
      </c>
    </row>
    <row r="41325" spans="1:3" x14ac:dyDescent="0.2">
      <c r="A41325">
        <v>41400</v>
      </c>
      <c r="B41325" t="s">
        <v>4461</v>
      </c>
      <c r="C41325">
        <v>1028</v>
      </c>
    </row>
    <row r="41326" spans="1:3" x14ac:dyDescent="0.2">
      <c r="A41326">
        <v>41401</v>
      </c>
      <c r="B41326" t="s">
        <v>39149</v>
      </c>
      <c r="C41326">
        <v>1028</v>
      </c>
    </row>
    <row r="41327" spans="1:3" x14ac:dyDescent="0.2">
      <c r="A41327">
        <v>41402</v>
      </c>
      <c r="B41327" t="s">
        <v>39150</v>
      </c>
      <c r="C41327">
        <v>1028</v>
      </c>
    </row>
    <row r="41328" spans="1:3" x14ac:dyDescent="0.2">
      <c r="A41328">
        <v>41403</v>
      </c>
      <c r="B41328" t="s">
        <v>39151</v>
      </c>
      <c r="C41328">
        <v>1028</v>
      </c>
    </row>
    <row r="41329" spans="1:3" x14ac:dyDescent="0.2">
      <c r="A41329">
        <v>41404</v>
      </c>
      <c r="B41329" t="s">
        <v>39152</v>
      </c>
      <c r="C41329">
        <v>1028</v>
      </c>
    </row>
    <row r="41330" spans="1:3" x14ac:dyDescent="0.2">
      <c r="A41330">
        <v>41405</v>
      </c>
      <c r="B41330" t="s">
        <v>39153</v>
      </c>
      <c r="C41330">
        <v>1028</v>
      </c>
    </row>
    <row r="41331" spans="1:3" x14ac:dyDescent="0.2">
      <c r="A41331">
        <v>41406</v>
      </c>
      <c r="B41331" t="s">
        <v>39154</v>
      </c>
      <c r="C41331">
        <v>1028</v>
      </c>
    </row>
    <row r="41332" spans="1:3" x14ac:dyDescent="0.2">
      <c r="A41332">
        <v>41407</v>
      </c>
      <c r="B41332" t="s">
        <v>39155</v>
      </c>
      <c r="C41332">
        <v>1028</v>
      </c>
    </row>
    <row r="41333" spans="1:3" x14ac:dyDescent="0.2">
      <c r="A41333">
        <v>41408</v>
      </c>
      <c r="B41333" t="s">
        <v>39156</v>
      </c>
      <c r="C41333">
        <v>1028</v>
      </c>
    </row>
    <row r="41334" spans="1:3" x14ac:dyDescent="0.2">
      <c r="A41334">
        <v>41409</v>
      </c>
      <c r="B41334" t="s">
        <v>36552</v>
      </c>
      <c r="C41334">
        <v>1028</v>
      </c>
    </row>
    <row r="41335" spans="1:3" x14ac:dyDescent="0.2">
      <c r="A41335">
        <v>41410</v>
      </c>
      <c r="B41335" t="s">
        <v>39157</v>
      </c>
      <c r="C41335">
        <v>1028</v>
      </c>
    </row>
    <row r="41336" spans="1:3" x14ac:dyDescent="0.2">
      <c r="A41336">
        <v>41411</v>
      </c>
      <c r="B41336" t="s">
        <v>9455</v>
      </c>
      <c r="C41336">
        <v>1028</v>
      </c>
    </row>
    <row r="41337" spans="1:3" x14ac:dyDescent="0.2">
      <c r="A41337">
        <v>41412</v>
      </c>
      <c r="B41337" t="s">
        <v>39158</v>
      </c>
      <c r="C41337">
        <v>1028</v>
      </c>
    </row>
    <row r="41338" spans="1:3" x14ac:dyDescent="0.2">
      <c r="A41338">
        <v>41413</v>
      </c>
      <c r="B41338" t="s">
        <v>39159</v>
      </c>
      <c r="C41338">
        <v>1028</v>
      </c>
    </row>
    <row r="41339" spans="1:3" x14ac:dyDescent="0.2">
      <c r="A41339">
        <v>41414</v>
      </c>
      <c r="B41339" t="s">
        <v>39160</v>
      </c>
      <c r="C41339">
        <v>1028</v>
      </c>
    </row>
    <row r="41340" spans="1:3" x14ac:dyDescent="0.2">
      <c r="A41340">
        <v>41415</v>
      </c>
      <c r="B41340" t="s">
        <v>39161</v>
      </c>
      <c r="C41340">
        <v>1028</v>
      </c>
    </row>
    <row r="41341" spans="1:3" x14ac:dyDescent="0.2">
      <c r="A41341">
        <v>41416</v>
      </c>
      <c r="B41341" t="s">
        <v>39162</v>
      </c>
      <c r="C41341">
        <v>1028</v>
      </c>
    </row>
    <row r="41342" spans="1:3" x14ac:dyDescent="0.2">
      <c r="A41342">
        <v>41417</v>
      </c>
      <c r="B41342" t="s">
        <v>39163</v>
      </c>
      <c r="C41342">
        <v>1028</v>
      </c>
    </row>
    <row r="41343" spans="1:3" x14ac:dyDescent="0.2">
      <c r="A41343">
        <v>41418</v>
      </c>
      <c r="B41343" t="s">
        <v>3418</v>
      </c>
      <c r="C41343">
        <v>1028</v>
      </c>
    </row>
    <row r="41344" spans="1:3" x14ac:dyDescent="0.2">
      <c r="A41344">
        <v>41419</v>
      </c>
      <c r="B41344" t="s">
        <v>39164</v>
      </c>
      <c r="C41344">
        <v>1028</v>
      </c>
    </row>
    <row r="41345" spans="1:3" x14ac:dyDescent="0.2">
      <c r="A41345">
        <v>41420</v>
      </c>
      <c r="B41345" t="s">
        <v>39165</v>
      </c>
      <c r="C41345">
        <v>1028</v>
      </c>
    </row>
    <row r="41346" spans="1:3" x14ac:dyDescent="0.2">
      <c r="A41346">
        <v>41421</v>
      </c>
      <c r="B41346" t="s">
        <v>39166</v>
      </c>
      <c r="C41346">
        <v>1028</v>
      </c>
    </row>
    <row r="41347" spans="1:3" x14ac:dyDescent="0.2">
      <c r="A41347">
        <v>41422</v>
      </c>
      <c r="B41347" t="s">
        <v>489</v>
      </c>
      <c r="C41347">
        <v>1028</v>
      </c>
    </row>
    <row r="41348" spans="1:3" x14ac:dyDescent="0.2">
      <c r="A41348">
        <v>41423</v>
      </c>
      <c r="B41348" t="s">
        <v>187</v>
      </c>
      <c r="C41348">
        <v>1028</v>
      </c>
    </row>
    <row r="41349" spans="1:3" x14ac:dyDescent="0.2">
      <c r="A41349">
        <v>41424</v>
      </c>
      <c r="B41349" t="s">
        <v>39167</v>
      </c>
      <c r="C41349">
        <v>1028</v>
      </c>
    </row>
    <row r="41350" spans="1:3" x14ac:dyDescent="0.2">
      <c r="A41350">
        <v>41425</v>
      </c>
      <c r="B41350" t="s">
        <v>39168</v>
      </c>
      <c r="C41350">
        <v>1028</v>
      </c>
    </row>
    <row r="41351" spans="1:3" x14ac:dyDescent="0.2">
      <c r="A41351">
        <v>41426</v>
      </c>
      <c r="B41351" t="s">
        <v>39167</v>
      </c>
      <c r="C41351">
        <v>1028</v>
      </c>
    </row>
    <row r="41352" spans="1:3" x14ac:dyDescent="0.2">
      <c r="A41352">
        <v>41427</v>
      </c>
      <c r="B41352" t="s">
        <v>39168</v>
      </c>
      <c r="C41352">
        <v>1028</v>
      </c>
    </row>
    <row r="41353" spans="1:3" x14ac:dyDescent="0.2">
      <c r="A41353">
        <v>41428</v>
      </c>
      <c r="B41353" t="s">
        <v>33571</v>
      </c>
      <c r="C41353">
        <v>1028</v>
      </c>
    </row>
    <row r="41354" spans="1:3" x14ac:dyDescent="0.2">
      <c r="A41354">
        <v>41429</v>
      </c>
      <c r="B41354" t="s">
        <v>747</v>
      </c>
      <c r="C41354">
        <v>1028</v>
      </c>
    </row>
    <row r="41355" spans="1:3" x14ac:dyDescent="0.2">
      <c r="A41355">
        <v>41430</v>
      </c>
      <c r="B41355" t="s">
        <v>39169</v>
      </c>
      <c r="C41355">
        <v>1028</v>
      </c>
    </row>
    <row r="41356" spans="1:3" x14ac:dyDescent="0.2">
      <c r="A41356">
        <v>41431</v>
      </c>
      <c r="B41356" t="s">
        <v>39170</v>
      </c>
      <c r="C41356">
        <v>1028</v>
      </c>
    </row>
    <row r="41357" spans="1:3" x14ac:dyDescent="0.2">
      <c r="A41357">
        <v>41432</v>
      </c>
      <c r="B41357" t="s">
        <v>39171</v>
      </c>
      <c r="C41357">
        <v>1028</v>
      </c>
    </row>
    <row r="41358" spans="1:3" x14ac:dyDescent="0.2">
      <c r="A41358">
        <v>41433</v>
      </c>
      <c r="B41358" t="s">
        <v>39172</v>
      </c>
      <c r="C41358">
        <v>1028</v>
      </c>
    </row>
    <row r="41359" spans="1:3" x14ac:dyDescent="0.2">
      <c r="A41359">
        <v>41434</v>
      </c>
      <c r="B41359" t="s">
        <v>3773</v>
      </c>
      <c r="C41359">
        <v>1028</v>
      </c>
    </row>
    <row r="41360" spans="1:3" x14ac:dyDescent="0.2">
      <c r="A41360">
        <v>41435</v>
      </c>
      <c r="B41360" t="s">
        <v>39173</v>
      </c>
      <c r="C41360">
        <v>1028</v>
      </c>
    </row>
    <row r="41361" spans="1:3" x14ac:dyDescent="0.2">
      <c r="A41361">
        <v>41436</v>
      </c>
      <c r="B41361" t="s">
        <v>5891</v>
      </c>
      <c r="C41361">
        <v>1028</v>
      </c>
    </row>
    <row r="41362" spans="1:3" x14ac:dyDescent="0.2">
      <c r="A41362">
        <v>41437</v>
      </c>
      <c r="B41362" t="s">
        <v>39174</v>
      </c>
      <c r="C41362">
        <v>1028</v>
      </c>
    </row>
    <row r="41363" spans="1:3" x14ac:dyDescent="0.2">
      <c r="A41363">
        <v>41438</v>
      </c>
      <c r="B41363" t="s">
        <v>39175</v>
      </c>
      <c r="C41363">
        <v>1028</v>
      </c>
    </row>
    <row r="41364" spans="1:3" x14ac:dyDescent="0.2">
      <c r="A41364">
        <v>41439</v>
      </c>
      <c r="B41364" t="s">
        <v>39176</v>
      </c>
      <c r="C41364">
        <v>1028</v>
      </c>
    </row>
    <row r="41365" spans="1:3" x14ac:dyDescent="0.2">
      <c r="A41365">
        <v>41440</v>
      </c>
      <c r="B41365" t="s">
        <v>39177</v>
      </c>
      <c r="C41365">
        <v>1028</v>
      </c>
    </row>
    <row r="41366" spans="1:3" x14ac:dyDescent="0.2">
      <c r="A41366">
        <v>41441</v>
      </c>
      <c r="B41366" t="s">
        <v>39178</v>
      </c>
      <c r="C41366">
        <v>1028</v>
      </c>
    </row>
    <row r="41367" spans="1:3" x14ac:dyDescent="0.2">
      <c r="A41367">
        <v>41442</v>
      </c>
      <c r="B41367" t="s">
        <v>39179</v>
      </c>
      <c r="C41367">
        <v>1028</v>
      </c>
    </row>
    <row r="41368" spans="1:3" x14ac:dyDescent="0.2">
      <c r="A41368">
        <v>41443</v>
      </c>
      <c r="B41368" t="s">
        <v>39180</v>
      </c>
      <c r="C41368">
        <v>1028</v>
      </c>
    </row>
    <row r="41369" spans="1:3" x14ac:dyDescent="0.2">
      <c r="A41369">
        <v>41444</v>
      </c>
      <c r="B41369" t="s">
        <v>39181</v>
      </c>
      <c r="C41369">
        <v>1028</v>
      </c>
    </row>
    <row r="41370" spans="1:3" x14ac:dyDescent="0.2">
      <c r="A41370">
        <v>41445</v>
      </c>
      <c r="B41370" t="s">
        <v>12346</v>
      </c>
      <c r="C41370">
        <v>1028</v>
      </c>
    </row>
    <row r="41371" spans="1:3" x14ac:dyDescent="0.2">
      <c r="A41371">
        <v>41446</v>
      </c>
      <c r="B41371" t="s">
        <v>39182</v>
      </c>
      <c r="C41371">
        <v>1028</v>
      </c>
    </row>
    <row r="41372" spans="1:3" x14ac:dyDescent="0.2">
      <c r="A41372">
        <v>41447</v>
      </c>
      <c r="B41372" t="s">
        <v>39183</v>
      </c>
      <c r="C41372">
        <v>1028</v>
      </c>
    </row>
    <row r="41373" spans="1:3" x14ac:dyDescent="0.2">
      <c r="A41373">
        <v>41448</v>
      </c>
      <c r="B41373" t="s">
        <v>39184</v>
      </c>
      <c r="C41373">
        <v>1028</v>
      </c>
    </row>
    <row r="41374" spans="1:3" x14ac:dyDescent="0.2">
      <c r="A41374">
        <v>41449</v>
      </c>
      <c r="B41374" t="s">
        <v>39185</v>
      </c>
      <c r="C41374">
        <v>1028</v>
      </c>
    </row>
    <row r="41375" spans="1:3" x14ac:dyDescent="0.2">
      <c r="A41375">
        <v>41450</v>
      </c>
      <c r="B41375" t="s">
        <v>39186</v>
      </c>
      <c r="C41375">
        <v>1028</v>
      </c>
    </row>
    <row r="41376" spans="1:3" x14ac:dyDescent="0.2">
      <c r="A41376">
        <v>41451</v>
      </c>
      <c r="B41376" t="s">
        <v>39186</v>
      </c>
      <c r="C41376">
        <v>1028</v>
      </c>
    </row>
    <row r="41377" spans="1:3" x14ac:dyDescent="0.2">
      <c r="A41377">
        <v>41452</v>
      </c>
      <c r="B41377" t="s">
        <v>39187</v>
      </c>
      <c r="C41377">
        <v>1028</v>
      </c>
    </row>
    <row r="41378" spans="1:3" x14ac:dyDescent="0.2">
      <c r="A41378">
        <v>41453</v>
      </c>
      <c r="B41378" t="s">
        <v>39188</v>
      </c>
      <c r="C41378">
        <v>1028</v>
      </c>
    </row>
    <row r="41379" spans="1:3" x14ac:dyDescent="0.2">
      <c r="A41379">
        <v>41454</v>
      </c>
      <c r="B41379" t="s">
        <v>39189</v>
      </c>
      <c r="C41379">
        <v>1028</v>
      </c>
    </row>
    <row r="41380" spans="1:3" x14ac:dyDescent="0.2">
      <c r="A41380">
        <v>41455</v>
      </c>
      <c r="B41380" t="s">
        <v>39190</v>
      </c>
      <c r="C41380">
        <v>1028</v>
      </c>
    </row>
    <row r="41381" spans="1:3" x14ac:dyDescent="0.2">
      <c r="A41381">
        <v>41456</v>
      </c>
      <c r="B41381" t="s">
        <v>39191</v>
      </c>
      <c r="C41381">
        <v>1028</v>
      </c>
    </row>
    <row r="41382" spans="1:3" x14ac:dyDescent="0.2">
      <c r="A41382">
        <v>41457</v>
      </c>
      <c r="B41382" t="s">
        <v>5018</v>
      </c>
      <c r="C41382">
        <v>1028</v>
      </c>
    </row>
    <row r="41383" spans="1:3" x14ac:dyDescent="0.2">
      <c r="A41383">
        <v>41458</v>
      </c>
      <c r="B41383" t="s">
        <v>1780</v>
      </c>
      <c r="C41383">
        <v>1028</v>
      </c>
    </row>
    <row r="41384" spans="1:3" x14ac:dyDescent="0.2">
      <c r="A41384">
        <v>41459</v>
      </c>
      <c r="B41384" t="s">
        <v>5476</v>
      </c>
      <c r="C41384">
        <v>1028</v>
      </c>
    </row>
    <row r="41385" spans="1:3" x14ac:dyDescent="0.2">
      <c r="A41385">
        <v>41460</v>
      </c>
      <c r="B41385" t="s">
        <v>39192</v>
      </c>
      <c r="C41385">
        <v>1028</v>
      </c>
    </row>
    <row r="41386" spans="1:3" x14ac:dyDescent="0.2">
      <c r="A41386">
        <v>41461</v>
      </c>
      <c r="B41386" t="s">
        <v>30141</v>
      </c>
      <c r="C41386">
        <v>1028</v>
      </c>
    </row>
    <row r="41387" spans="1:3" x14ac:dyDescent="0.2">
      <c r="A41387">
        <v>41462</v>
      </c>
      <c r="B41387" t="s">
        <v>39193</v>
      </c>
      <c r="C41387">
        <v>1028</v>
      </c>
    </row>
    <row r="41388" spans="1:3" x14ac:dyDescent="0.2">
      <c r="A41388">
        <v>41463</v>
      </c>
      <c r="B41388" t="s">
        <v>39194</v>
      </c>
      <c r="C41388">
        <v>1028</v>
      </c>
    </row>
    <row r="41389" spans="1:3" x14ac:dyDescent="0.2">
      <c r="A41389">
        <v>41464</v>
      </c>
      <c r="B41389" t="s">
        <v>39195</v>
      </c>
      <c r="C41389">
        <v>1028</v>
      </c>
    </row>
    <row r="41390" spans="1:3" x14ac:dyDescent="0.2">
      <c r="A41390">
        <v>41465</v>
      </c>
      <c r="B41390" t="s">
        <v>39196</v>
      </c>
      <c r="C41390">
        <v>1028</v>
      </c>
    </row>
    <row r="41391" spans="1:3" x14ac:dyDescent="0.2">
      <c r="A41391">
        <v>41466</v>
      </c>
      <c r="B41391" t="s">
        <v>39197</v>
      </c>
      <c r="C41391">
        <v>1028</v>
      </c>
    </row>
    <row r="41392" spans="1:3" x14ac:dyDescent="0.2">
      <c r="A41392">
        <v>41467</v>
      </c>
      <c r="B41392" t="s">
        <v>39198</v>
      </c>
      <c r="C41392">
        <v>1028</v>
      </c>
    </row>
    <row r="41393" spans="1:3" x14ac:dyDescent="0.2">
      <c r="A41393">
        <v>41468</v>
      </c>
      <c r="B41393" t="s">
        <v>2281</v>
      </c>
      <c r="C41393">
        <v>1028</v>
      </c>
    </row>
    <row r="41394" spans="1:3" x14ac:dyDescent="0.2">
      <c r="A41394">
        <v>41469</v>
      </c>
      <c r="B41394" t="s">
        <v>39199</v>
      </c>
      <c r="C41394">
        <v>1028</v>
      </c>
    </row>
    <row r="41395" spans="1:3" x14ac:dyDescent="0.2">
      <c r="A41395">
        <v>41470</v>
      </c>
      <c r="B41395" t="s">
        <v>5620</v>
      </c>
      <c r="C41395">
        <v>1028</v>
      </c>
    </row>
    <row r="41396" spans="1:3" x14ac:dyDescent="0.2">
      <c r="A41396">
        <v>41471</v>
      </c>
      <c r="B41396" t="s">
        <v>39200</v>
      </c>
      <c r="C41396">
        <v>1028</v>
      </c>
    </row>
    <row r="41397" spans="1:3" x14ac:dyDescent="0.2">
      <c r="A41397">
        <v>41472</v>
      </c>
      <c r="B41397" t="s">
        <v>39201</v>
      </c>
      <c r="C41397">
        <v>1028</v>
      </c>
    </row>
    <row r="41398" spans="1:3" x14ac:dyDescent="0.2">
      <c r="A41398">
        <v>41473</v>
      </c>
      <c r="B41398" t="s">
        <v>39202</v>
      </c>
      <c r="C41398">
        <v>1028</v>
      </c>
    </row>
    <row r="41399" spans="1:3" x14ac:dyDescent="0.2">
      <c r="A41399">
        <v>41474</v>
      </c>
      <c r="B41399" t="s">
        <v>3689</v>
      </c>
      <c r="C41399">
        <v>1028</v>
      </c>
    </row>
    <row r="41400" spans="1:3" x14ac:dyDescent="0.2">
      <c r="A41400">
        <v>41475</v>
      </c>
      <c r="B41400" t="s">
        <v>5079</v>
      </c>
      <c r="C41400">
        <v>1028</v>
      </c>
    </row>
    <row r="41401" spans="1:3" x14ac:dyDescent="0.2">
      <c r="A41401">
        <v>41476</v>
      </c>
      <c r="B41401" t="s">
        <v>2816</v>
      </c>
      <c r="C41401">
        <v>1028</v>
      </c>
    </row>
    <row r="41402" spans="1:3" x14ac:dyDescent="0.2">
      <c r="A41402">
        <v>41477</v>
      </c>
      <c r="B41402" t="s">
        <v>39203</v>
      </c>
      <c r="C41402">
        <v>1028</v>
      </c>
    </row>
    <row r="41403" spans="1:3" x14ac:dyDescent="0.2">
      <c r="A41403">
        <v>41478</v>
      </c>
      <c r="B41403" t="s">
        <v>39204</v>
      </c>
      <c r="C41403">
        <v>1028</v>
      </c>
    </row>
    <row r="41404" spans="1:3" x14ac:dyDescent="0.2">
      <c r="A41404">
        <v>41479</v>
      </c>
      <c r="B41404" t="s">
        <v>14</v>
      </c>
      <c r="C41404">
        <v>1028</v>
      </c>
    </row>
    <row r="41405" spans="1:3" x14ac:dyDescent="0.2">
      <c r="A41405">
        <v>41480</v>
      </c>
      <c r="B41405" t="s">
        <v>39205</v>
      </c>
      <c r="C41405">
        <v>1028</v>
      </c>
    </row>
    <row r="41406" spans="1:3" x14ac:dyDescent="0.2">
      <c r="A41406">
        <v>41481</v>
      </c>
      <c r="B41406" t="s">
        <v>1017</v>
      </c>
      <c r="C41406">
        <v>1028</v>
      </c>
    </row>
    <row r="41407" spans="1:3" x14ac:dyDescent="0.2">
      <c r="A41407">
        <v>41482</v>
      </c>
      <c r="B41407" t="s">
        <v>39206</v>
      </c>
      <c r="C41407">
        <v>1028</v>
      </c>
    </row>
    <row r="41408" spans="1:3" x14ac:dyDescent="0.2">
      <c r="A41408">
        <v>41483</v>
      </c>
      <c r="B41408" t="s">
        <v>39207</v>
      </c>
      <c r="C41408">
        <v>1028</v>
      </c>
    </row>
    <row r="41409" spans="1:3" x14ac:dyDescent="0.2">
      <c r="A41409">
        <v>41484</v>
      </c>
      <c r="B41409" t="s">
        <v>39208</v>
      </c>
      <c r="C41409">
        <v>1028</v>
      </c>
    </row>
    <row r="41410" spans="1:3" x14ac:dyDescent="0.2">
      <c r="A41410">
        <v>41485</v>
      </c>
      <c r="B41410" t="s">
        <v>39209</v>
      </c>
      <c r="C41410">
        <v>1028</v>
      </c>
    </row>
    <row r="41411" spans="1:3" x14ac:dyDescent="0.2">
      <c r="A41411">
        <v>41486</v>
      </c>
      <c r="B41411" t="s">
        <v>39210</v>
      </c>
      <c r="C41411">
        <v>1028</v>
      </c>
    </row>
    <row r="41412" spans="1:3" x14ac:dyDescent="0.2">
      <c r="A41412">
        <v>41487</v>
      </c>
      <c r="B41412" t="s">
        <v>39211</v>
      </c>
      <c r="C41412">
        <v>1028</v>
      </c>
    </row>
    <row r="41413" spans="1:3" x14ac:dyDescent="0.2">
      <c r="A41413">
        <v>41488</v>
      </c>
      <c r="B41413" t="s">
        <v>39212</v>
      </c>
      <c r="C41413">
        <v>1028</v>
      </c>
    </row>
    <row r="41414" spans="1:3" x14ac:dyDescent="0.2">
      <c r="A41414">
        <v>41489</v>
      </c>
      <c r="B41414" t="s">
        <v>2342</v>
      </c>
      <c r="C41414">
        <v>1028</v>
      </c>
    </row>
    <row r="41415" spans="1:3" x14ac:dyDescent="0.2">
      <c r="A41415">
        <v>41490</v>
      </c>
      <c r="B41415" t="s">
        <v>39213</v>
      </c>
      <c r="C41415">
        <v>1028</v>
      </c>
    </row>
    <row r="41416" spans="1:3" x14ac:dyDescent="0.2">
      <c r="A41416">
        <v>41491</v>
      </c>
      <c r="B41416" t="s">
        <v>39214</v>
      </c>
      <c r="C41416">
        <v>1028</v>
      </c>
    </row>
    <row r="41417" spans="1:3" x14ac:dyDescent="0.2">
      <c r="A41417">
        <v>41492</v>
      </c>
      <c r="B41417" t="s">
        <v>39215</v>
      </c>
      <c r="C41417">
        <v>1028</v>
      </c>
    </row>
    <row r="41418" spans="1:3" x14ac:dyDescent="0.2">
      <c r="A41418">
        <v>41493</v>
      </c>
      <c r="B41418" t="s">
        <v>625</v>
      </c>
      <c r="C41418">
        <v>1028</v>
      </c>
    </row>
    <row r="41419" spans="1:3" x14ac:dyDescent="0.2">
      <c r="A41419">
        <v>41494</v>
      </c>
      <c r="B41419" t="s">
        <v>39216</v>
      </c>
      <c r="C41419">
        <v>1028</v>
      </c>
    </row>
    <row r="41420" spans="1:3" x14ac:dyDescent="0.2">
      <c r="A41420">
        <v>41495</v>
      </c>
      <c r="B41420" t="s">
        <v>39217</v>
      </c>
      <c r="C41420">
        <v>1028</v>
      </c>
    </row>
    <row r="41421" spans="1:3" x14ac:dyDescent="0.2">
      <c r="A41421">
        <v>41496</v>
      </c>
      <c r="B41421" t="s">
        <v>39218</v>
      </c>
      <c r="C41421">
        <v>1028</v>
      </c>
    </row>
    <row r="41422" spans="1:3" x14ac:dyDescent="0.2">
      <c r="A41422">
        <v>41497</v>
      </c>
      <c r="B41422" t="s">
        <v>39219</v>
      </c>
      <c r="C41422">
        <v>1028</v>
      </c>
    </row>
    <row r="41423" spans="1:3" x14ac:dyDescent="0.2">
      <c r="A41423">
        <v>41498</v>
      </c>
      <c r="B41423" t="s">
        <v>39220</v>
      </c>
      <c r="C41423">
        <v>1028</v>
      </c>
    </row>
    <row r="41424" spans="1:3" x14ac:dyDescent="0.2">
      <c r="A41424">
        <v>41499</v>
      </c>
      <c r="B41424" t="s">
        <v>39221</v>
      </c>
      <c r="C41424">
        <v>1028</v>
      </c>
    </row>
    <row r="41425" spans="1:3" x14ac:dyDescent="0.2">
      <c r="A41425">
        <v>41500</v>
      </c>
      <c r="B41425" t="s">
        <v>39222</v>
      </c>
      <c r="C41425">
        <v>1028</v>
      </c>
    </row>
    <row r="41426" spans="1:3" x14ac:dyDescent="0.2">
      <c r="A41426">
        <v>41501</v>
      </c>
      <c r="B41426" t="s">
        <v>39222</v>
      </c>
      <c r="C41426">
        <v>1028</v>
      </c>
    </row>
    <row r="41427" spans="1:3" x14ac:dyDescent="0.2">
      <c r="A41427">
        <v>41502</v>
      </c>
      <c r="B41427" t="s">
        <v>39223</v>
      </c>
      <c r="C41427">
        <v>1028</v>
      </c>
    </row>
    <row r="41428" spans="1:3" x14ac:dyDescent="0.2">
      <c r="A41428">
        <v>41503</v>
      </c>
      <c r="B41428" t="s">
        <v>39224</v>
      </c>
      <c r="C41428">
        <v>1028</v>
      </c>
    </row>
    <row r="41429" spans="1:3" x14ac:dyDescent="0.2">
      <c r="A41429">
        <v>41504</v>
      </c>
      <c r="B41429" t="s">
        <v>39225</v>
      </c>
      <c r="C41429">
        <v>1028</v>
      </c>
    </row>
    <row r="41430" spans="1:3" x14ac:dyDescent="0.2">
      <c r="A41430">
        <v>41505</v>
      </c>
      <c r="B41430" t="s">
        <v>39226</v>
      </c>
      <c r="C41430">
        <v>1028</v>
      </c>
    </row>
    <row r="41431" spans="1:3" x14ac:dyDescent="0.2">
      <c r="A41431">
        <v>41506</v>
      </c>
      <c r="B41431" t="s">
        <v>39227</v>
      </c>
      <c r="C41431">
        <v>1028</v>
      </c>
    </row>
    <row r="41432" spans="1:3" x14ac:dyDescent="0.2">
      <c r="A41432">
        <v>41507</v>
      </c>
      <c r="B41432" t="s">
        <v>39228</v>
      </c>
      <c r="C41432">
        <v>1028</v>
      </c>
    </row>
    <row r="41433" spans="1:3" x14ac:dyDescent="0.2">
      <c r="A41433">
        <v>41508</v>
      </c>
      <c r="B41433" t="s">
        <v>16569</v>
      </c>
      <c r="C41433">
        <v>1028</v>
      </c>
    </row>
    <row r="41434" spans="1:3" x14ac:dyDescent="0.2">
      <c r="A41434">
        <v>41509</v>
      </c>
      <c r="B41434" t="s">
        <v>32065</v>
      </c>
      <c r="C41434">
        <v>1028</v>
      </c>
    </row>
    <row r="41435" spans="1:3" x14ac:dyDescent="0.2">
      <c r="A41435">
        <v>41510</v>
      </c>
      <c r="B41435" t="s">
        <v>39229</v>
      </c>
      <c r="C41435">
        <v>1028</v>
      </c>
    </row>
    <row r="41436" spans="1:3" x14ac:dyDescent="0.2">
      <c r="A41436">
        <v>41511</v>
      </c>
      <c r="B41436" t="s">
        <v>39230</v>
      </c>
      <c r="C41436">
        <v>1028</v>
      </c>
    </row>
    <row r="41437" spans="1:3" x14ac:dyDescent="0.2">
      <c r="A41437">
        <v>41512</v>
      </c>
      <c r="B41437" t="s">
        <v>1664</v>
      </c>
      <c r="C41437">
        <v>1028</v>
      </c>
    </row>
    <row r="41438" spans="1:3" x14ac:dyDescent="0.2">
      <c r="A41438">
        <v>41513</v>
      </c>
      <c r="B41438" t="s">
        <v>39231</v>
      </c>
      <c r="C41438">
        <v>1028</v>
      </c>
    </row>
    <row r="41439" spans="1:3" x14ac:dyDescent="0.2">
      <c r="A41439">
        <v>41514</v>
      </c>
      <c r="B41439" t="s">
        <v>39232</v>
      </c>
      <c r="C41439">
        <v>1028</v>
      </c>
    </row>
    <row r="41440" spans="1:3" x14ac:dyDescent="0.2">
      <c r="A41440">
        <v>41515</v>
      </c>
      <c r="B41440" t="s">
        <v>39233</v>
      </c>
      <c r="C41440">
        <v>1028</v>
      </c>
    </row>
    <row r="41441" spans="1:3" x14ac:dyDescent="0.2">
      <c r="A41441">
        <v>41516</v>
      </c>
      <c r="B41441" t="s">
        <v>39234</v>
      </c>
      <c r="C41441">
        <v>1028</v>
      </c>
    </row>
    <row r="41442" spans="1:3" x14ac:dyDescent="0.2">
      <c r="A41442">
        <v>41517</v>
      </c>
      <c r="B41442" t="s">
        <v>39235</v>
      </c>
      <c r="C41442">
        <v>1028</v>
      </c>
    </row>
    <row r="41443" spans="1:3" x14ac:dyDescent="0.2">
      <c r="A41443">
        <v>41518</v>
      </c>
      <c r="B41443" t="s">
        <v>39236</v>
      </c>
      <c r="C41443">
        <v>1028</v>
      </c>
    </row>
    <row r="41444" spans="1:3" x14ac:dyDescent="0.2">
      <c r="A41444">
        <v>41519</v>
      </c>
      <c r="B41444" t="s">
        <v>39237</v>
      </c>
      <c r="C41444">
        <v>1028</v>
      </c>
    </row>
    <row r="41445" spans="1:3" x14ac:dyDescent="0.2">
      <c r="A41445">
        <v>41520</v>
      </c>
      <c r="B41445" t="s">
        <v>39238</v>
      </c>
      <c r="C41445">
        <v>1028</v>
      </c>
    </row>
    <row r="41446" spans="1:3" x14ac:dyDescent="0.2">
      <c r="A41446">
        <v>41521</v>
      </c>
      <c r="B41446" t="s">
        <v>39239</v>
      </c>
      <c r="C41446">
        <v>1028</v>
      </c>
    </row>
    <row r="41447" spans="1:3" x14ac:dyDescent="0.2">
      <c r="A41447">
        <v>41522</v>
      </c>
      <c r="B41447" t="s">
        <v>39240</v>
      </c>
      <c r="C41447">
        <v>1028</v>
      </c>
    </row>
    <row r="41448" spans="1:3" x14ac:dyDescent="0.2">
      <c r="A41448">
        <v>41523</v>
      </c>
      <c r="B41448" t="s">
        <v>39241</v>
      </c>
      <c r="C41448">
        <v>1028</v>
      </c>
    </row>
    <row r="41449" spans="1:3" x14ac:dyDescent="0.2">
      <c r="A41449">
        <v>41524</v>
      </c>
      <c r="B41449" t="s">
        <v>39242</v>
      </c>
      <c r="C41449">
        <v>1028</v>
      </c>
    </row>
    <row r="41450" spans="1:3" x14ac:dyDescent="0.2">
      <c r="A41450">
        <v>41525</v>
      </c>
      <c r="B41450" t="s">
        <v>39243</v>
      </c>
      <c r="C41450">
        <v>1028</v>
      </c>
    </row>
    <row r="41451" spans="1:3" x14ac:dyDescent="0.2">
      <c r="A41451">
        <v>41526</v>
      </c>
      <c r="B41451" t="s">
        <v>39238</v>
      </c>
      <c r="C41451">
        <v>1028</v>
      </c>
    </row>
    <row r="41452" spans="1:3" x14ac:dyDescent="0.2">
      <c r="A41452">
        <v>41527</v>
      </c>
      <c r="B41452" t="s">
        <v>39239</v>
      </c>
      <c r="C41452">
        <v>1028</v>
      </c>
    </row>
    <row r="41453" spans="1:3" x14ac:dyDescent="0.2">
      <c r="A41453">
        <v>41528</v>
      </c>
      <c r="B41453" t="s">
        <v>39240</v>
      </c>
      <c r="C41453">
        <v>1028</v>
      </c>
    </row>
    <row r="41454" spans="1:3" x14ac:dyDescent="0.2">
      <c r="A41454">
        <v>41529</v>
      </c>
      <c r="B41454" t="s">
        <v>39241</v>
      </c>
      <c r="C41454">
        <v>1028</v>
      </c>
    </row>
    <row r="41455" spans="1:3" x14ac:dyDescent="0.2">
      <c r="A41455">
        <v>41530</v>
      </c>
      <c r="B41455" t="s">
        <v>39242</v>
      </c>
      <c r="C41455">
        <v>1028</v>
      </c>
    </row>
    <row r="41456" spans="1:3" x14ac:dyDescent="0.2">
      <c r="A41456">
        <v>41531</v>
      </c>
      <c r="B41456" t="s">
        <v>39243</v>
      </c>
      <c r="C41456">
        <v>1028</v>
      </c>
    </row>
    <row r="41457" spans="1:3" x14ac:dyDescent="0.2">
      <c r="A41457">
        <v>41532</v>
      </c>
      <c r="B41457" t="s">
        <v>39244</v>
      </c>
      <c r="C41457">
        <v>1028</v>
      </c>
    </row>
    <row r="41458" spans="1:3" x14ac:dyDescent="0.2">
      <c r="A41458">
        <v>41533</v>
      </c>
      <c r="B41458" t="s">
        <v>39245</v>
      </c>
      <c r="C41458">
        <v>1028</v>
      </c>
    </row>
    <row r="41459" spans="1:3" x14ac:dyDescent="0.2">
      <c r="A41459">
        <v>41534</v>
      </c>
      <c r="B41459" t="s">
        <v>39246</v>
      </c>
      <c r="C41459">
        <v>1028</v>
      </c>
    </row>
    <row r="41460" spans="1:3" x14ac:dyDescent="0.2">
      <c r="A41460">
        <v>41535</v>
      </c>
      <c r="B41460" t="s">
        <v>39247</v>
      </c>
      <c r="C41460">
        <v>1028</v>
      </c>
    </row>
    <row r="41461" spans="1:3" x14ac:dyDescent="0.2">
      <c r="A41461">
        <v>41536</v>
      </c>
      <c r="B41461" t="s">
        <v>39248</v>
      </c>
      <c r="C41461">
        <v>1028</v>
      </c>
    </row>
    <row r="41462" spans="1:3" x14ac:dyDescent="0.2">
      <c r="A41462">
        <v>41537</v>
      </c>
      <c r="B41462" t="s">
        <v>39249</v>
      </c>
      <c r="C41462">
        <v>1028</v>
      </c>
    </row>
    <row r="41463" spans="1:3" x14ac:dyDescent="0.2">
      <c r="A41463">
        <v>41538</v>
      </c>
      <c r="B41463" t="s">
        <v>39250</v>
      </c>
      <c r="C41463">
        <v>1028</v>
      </c>
    </row>
    <row r="41464" spans="1:3" x14ac:dyDescent="0.2">
      <c r="A41464">
        <v>41539</v>
      </c>
      <c r="B41464" t="s">
        <v>39251</v>
      </c>
      <c r="C41464">
        <v>1028</v>
      </c>
    </row>
    <row r="41465" spans="1:3" x14ac:dyDescent="0.2">
      <c r="A41465">
        <v>41540</v>
      </c>
      <c r="B41465" t="s">
        <v>39252</v>
      </c>
      <c r="C41465">
        <v>1028</v>
      </c>
    </row>
    <row r="41466" spans="1:3" x14ac:dyDescent="0.2">
      <c r="A41466">
        <v>41541</v>
      </c>
      <c r="B41466" t="s">
        <v>438</v>
      </c>
      <c r="C41466">
        <v>1028</v>
      </c>
    </row>
    <row r="41467" spans="1:3" x14ac:dyDescent="0.2">
      <c r="A41467">
        <v>41542</v>
      </c>
      <c r="B41467" t="s">
        <v>5352</v>
      </c>
      <c r="C41467">
        <v>1028</v>
      </c>
    </row>
    <row r="41468" spans="1:3" x14ac:dyDescent="0.2">
      <c r="A41468">
        <v>41543</v>
      </c>
      <c r="B41468" t="s">
        <v>39253</v>
      </c>
      <c r="C41468">
        <v>1028</v>
      </c>
    </row>
    <row r="41469" spans="1:3" x14ac:dyDescent="0.2">
      <c r="A41469">
        <v>41544</v>
      </c>
      <c r="B41469" t="s">
        <v>39254</v>
      </c>
      <c r="C41469">
        <v>1028</v>
      </c>
    </row>
    <row r="41470" spans="1:3" x14ac:dyDescent="0.2">
      <c r="A41470">
        <v>41545</v>
      </c>
      <c r="B41470" t="s">
        <v>39255</v>
      </c>
      <c r="C41470">
        <v>1028</v>
      </c>
    </row>
    <row r="41471" spans="1:3" x14ac:dyDescent="0.2">
      <c r="A41471">
        <v>41546</v>
      </c>
      <c r="B41471" t="s">
        <v>39256</v>
      </c>
      <c r="C41471">
        <v>1028</v>
      </c>
    </row>
    <row r="41472" spans="1:3" x14ac:dyDescent="0.2">
      <c r="A41472">
        <v>41547</v>
      </c>
      <c r="B41472" t="s">
        <v>34613</v>
      </c>
      <c r="C41472">
        <v>1028</v>
      </c>
    </row>
    <row r="41473" spans="1:3" x14ac:dyDescent="0.2">
      <c r="A41473">
        <v>41548</v>
      </c>
      <c r="B41473" t="s">
        <v>39257</v>
      </c>
      <c r="C41473">
        <v>1028</v>
      </c>
    </row>
    <row r="41474" spans="1:3" x14ac:dyDescent="0.2">
      <c r="A41474">
        <v>41549</v>
      </c>
      <c r="B41474" t="s">
        <v>39258</v>
      </c>
      <c r="C41474">
        <v>1028</v>
      </c>
    </row>
    <row r="41475" spans="1:3" x14ac:dyDescent="0.2">
      <c r="A41475">
        <v>41550</v>
      </c>
      <c r="B41475" t="s">
        <v>39259</v>
      </c>
      <c r="C41475">
        <v>1028</v>
      </c>
    </row>
    <row r="41476" spans="1:3" x14ac:dyDescent="0.2">
      <c r="A41476">
        <v>41551</v>
      </c>
      <c r="B41476" t="s">
        <v>39260</v>
      </c>
      <c r="C41476">
        <v>1028</v>
      </c>
    </row>
    <row r="41477" spans="1:3" x14ac:dyDescent="0.2">
      <c r="A41477">
        <v>41552</v>
      </c>
      <c r="B41477" t="s">
        <v>39261</v>
      </c>
      <c r="C41477">
        <v>1028</v>
      </c>
    </row>
    <row r="41478" spans="1:3" x14ac:dyDescent="0.2">
      <c r="A41478">
        <v>41553</v>
      </c>
      <c r="B41478" t="s">
        <v>39262</v>
      </c>
      <c r="C41478">
        <v>1028</v>
      </c>
    </row>
    <row r="41479" spans="1:3" x14ac:dyDescent="0.2">
      <c r="A41479">
        <v>41554</v>
      </c>
      <c r="B41479" t="s">
        <v>39263</v>
      </c>
      <c r="C41479">
        <v>1028</v>
      </c>
    </row>
    <row r="41480" spans="1:3" x14ac:dyDescent="0.2">
      <c r="A41480">
        <v>41555</v>
      </c>
      <c r="B41480" t="s">
        <v>39264</v>
      </c>
      <c r="C41480">
        <v>1028</v>
      </c>
    </row>
    <row r="41481" spans="1:3" x14ac:dyDescent="0.2">
      <c r="A41481">
        <v>41556</v>
      </c>
      <c r="B41481" t="s">
        <v>39265</v>
      </c>
      <c r="C41481">
        <v>1028</v>
      </c>
    </row>
    <row r="41482" spans="1:3" x14ac:dyDescent="0.2">
      <c r="A41482">
        <v>41557</v>
      </c>
      <c r="B41482" t="s">
        <v>39266</v>
      </c>
      <c r="C41482">
        <v>1028</v>
      </c>
    </row>
    <row r="41483" spans="1:3" x14ac:dyDescent="0.2">
      <c r="A41483">
        <v>41558</v>
      </c>
      <c r="B41483" t="s">
        <v>39267</v>
      </c>
      <c r="C41483">
        <v>1028</v>
      </c>
    </row>
    <row r="41484" spans="1:3" x14ac:dyDescent="0.2">
      <c r="A41484">
        <v>41559</v>
      </c>
      <c r="B41484" t="s">
        <v>39268</v>
      </c>
      <c r="C41484">
        <v>1028</v>
      </c>
    </row>
    <row r="41485" spans="1:3" x14ac:dyDescent="0.2">
      <c r="A41485">
        <v>41560</v>
      </c>
      <c r="B41485" t="s">
        <v>39269</v>
      </c>
      <c r="C41485">
        <v>1028</v>
      </c>
    </row>
    <row r="41486" spans="1:3" x14ac:dyDescent="0.2">
      <c r="A41486">
        <v>41561</v>
      </c>
      <c r="B41486" t="s">
        <v>39270</v>
      </c>
      <c r="C41486">
        <v>1028</v>
      </c>
    </row>
    <row r="41487" spans="1:3" x14ac:dyDescent="0.2">
      <c r="A41487">
        <v>41562</v>
      </c>
      <c r="B41487" t="s">
        <v>39271</v>
      </c>
      <c r="C41487">
        <v>1028</v>
      </c>
    </row>
    <row r="41488" spans="1:3" x14ac:dyDescent="0.2">
      <c r="A41488">
        <v>41563</v>
      </c>
      <c r="B41488" t="s">
        <v>39272</v>
      </c>
      <c r="C41488">
        <v>1028</v>
      </c>
    </row>
    <row r="41489" spans="1:3" x14ac:dyDescent="0.2">
      <c r="A41489">
        <v>41564</v>
      </c>
      <c r="B41489" t="s">
        <v>39273</v>
      </c>
      <c r="C41489">
        <v>1028</v>
      </c>
    </row>
    <row r="41490" spans="1:3" x14ac:dyDescent="0.2">
      <c r="A41490">
        <v>41565</v>
      </c>
      <c r="B41490" t="s">
        <v>39274</v>
      </c>
      <c r="C41490">
        <v>1028</v>
      </c>
    </row>
    <row r="41491" spans="1:3" x14ac:dyDescent="0.2">
      <c r="A41491">
        <v>41566</v>
      </c>
      <c r="B41491" t="s">
        <v>39275</v>
      </c>
      <c r="C41491">
        <v>1028</v>
      </c>
    </row>
    <row r="41492" spans="1:3" x14ac:dyDescent="0.2">
      <c r="A41492">
        <v>41567</v>
      </c>
      <c r="B41492" t="s">
        <v>39276</v>
      </c>
      <c r="C41492">
        <v>1028</v>
      </c>
    </row>
    <row r="41493" spans="1:3" x14ac:dyDescent="0.2">
      <c r="A41493">
        <v>41568</v>
      </c>
      <c r="B41493" t="s">
        <v>39277</v>
      </c>
      <c r="C41493">
        <v>1028</v>
      </c>
    </row>
    <row r="41494" spans="1:3" x14ac:dyDescent="0.2">
      <c r="A41494">
        <v>41569</v>
      </c>
      <c r="B41494" t="s">
        <v>39278</v>
      </c>
      <c r="C41494">
        <v>1028</v>
      </c>
    </row>
    <row r="41495" spans="1:3" x14ac:dyDescent="0.2">
      <c r="A41495">
        <v>41570</v>
      </c>
      <c r="B41495" t="s">
        <v>18232</v>
      </c>
      <c r="C41495">
        <v>1028</v>
      </c>
    </row>
    <row r="41496" spans="1:3" x14ac:dyDescent="0.2">
      <c r="A41496">
        <v>41571</v>
      </c>
      <c r="B41496" t="s">
        <v>39279</v>
      </c>
      <c r="C41496">
        <v>1028</v>
      </c>
    </row>
    <row r="41497" spans="1:3" x14ac:dyDescent="0.2">
      <c r="A41497">
        <v>41572</v>
      </c>
      <c r="B41497" t="s">
        <v>39280</v>
      </c>
      <c r="C41497">
        <v>1028</v>
      </c>
    </row>
    <row r="41498" spans="1:3" x14ac:dyDescent="0.2">
      <c r="A41498">
        <v>41573</v>
      </c>
      <c r="B41498" t="s">
        <v>39281</v>
      </c>
      <c r="C41498">
        <v>1028</v>
      </c>
    </row>
    <row r="41499" spans="1:3" x14ac:dyDescent="0.2">
      <c r="A41499">
        <v>41574</v>
      </c>
      <c r="B41499" t="s">
        <v>39282</v>
      </c>
      <c r="C41499">
        <v>1028</v>
      </c>
    </row>
    <row r="41500" spans="1:3" x14ac:dyDescent="0.2">
      <c r="A41500">
        <v>41575</v>
      </c>
      <c r="B41500" t="s">
        <v>12448</v>
      </c>
      <c r="C41500">
        <v>1028</v>
      </c>
    </row>
    <row r="41501" spans="1:3" x14ac:dyDescent="0.2">
      <c r="A41501">
        <v>41576</v>
      </c>
      <c r="B41501" t="s">
        <v>39283</v>
      </c>
      <c r="C41501">
        <v>1028</v>
      </c>
    </row>
    <row r="41502" spans="1:3" x14ac:dyDescent="0.2">
      <c r="A41502">
        <v>41577</v>
      </c>
      <c r="B41502" t="s">
        <v>39284</v>
      </c>
      <c r="C41502">
        <v>1028</v>
      </c>
    </row>
    <row r="41503" spans="1:3" x14ac:dyDescent="0.2">
      <c r="A41503">
        <v>41578</v>
      </c>
      <c r="B41503" t="s">
        <v>39285</v>
      </c>
      <c r="C41503">
        <v>1028</v>
      </c>
    </row>
    <row r="41504" spans="1:3" x14ac:dyDescent="0.2">
      <c r="A41504">
        <v>41579</v>
      </c>
      <c r="B41504" t="s">
        <v>39286</v>
      </c>
      <c r="C41504">
        <v>1028</v>
      </c>
    </row>
    <row r="41505" spans="1:3" x14ac:dyDescent="0.2">
      <c r="A41505">
        <v>41580</v>
      </c>
      <c r="B41505" t="s">
        <v>39287</v>
      </c>
      <c r="C41505">
        <v>1028</v>
      </c>
    </row>
    <row r="41506" spans="1:3" x14ac:dyDescent="0.2">
      <c r="A41506">
        <v>41581</v>
      </c>
      <c r="B41506" t="s">
        <v>4583</v>
      </c>
      <c r="C41506">
        <v>1028</v>
      </c>
    </row>
    <row r="41507" spans="1:3" x14ac:dyDescent="0.2">
      <c r="A41507">
        <v>41582</v>
      </c>
      <c r="B41507" t="s">
        <v>39288</v>
      </c>
      <c r="C41507">
        <v>1028</v>
      </c>
    </row>
    <row r="41508" spans="1:3" x14ac:dyDescent="0.2">
      <c r="A41508">
        <v>41583</v>
      </c>
      <c r="B41508" t="s">
        <v>39289</v>
      </c>
      <c r="C41508">
        <v>1028</v>
      </c>
    </row>
    <row r="41509" spans="1:3" x14ac:dyDescent="0.2">
      <c r="A41509">
        <v>41584</v>
      </c>
      <c r="B41509" t="s">
        <v>39290</v>
      </c>
      <c r="C41509">
        <v>1028</v>
      </c>
    </row>
    <row r="41510" spans="1:3" x14ac:dyDescent="0.2">
      <c r="A41510">
        <v>41585</v>
      </c>
      <c r="B41510" t="s">
        <v>39291</v>
      </c>
      <c r="C41510">
        <v>1028</v>
      </c>
    </row>
    <row r="41511" spans="1:3" x14ac:dyDescent="0.2">
      <c r="A41511">
        <v>41586</v>
      </c>
      <c r="B41511" t="s">
        <v>39292</v>
      </c>
      <c r="C41511">
        <v>1028</v>
      </c>
    </row>
    <row r="41512" spans="1:3" x14ac:dyDescent="0.2">
      <c r="A41512">
        <v>41587</v>
      </c>
      <c r="B41512" t="s">
        <v>409</v>
      </c>
      <c r="C41512">
        <v>1028</v>
      </c>
    </row>
    <row r="41513" spans="1:3" x14ac:dyDescent="0.2">
      <c r="A41513">
        <v>41588</v>
      </c>
      <c r="B41513" t="s">
        <v>39293</v>
      </c>
      <c r="C41513">
        <v>1028</v>
      </c>
    </row>
    <row r="41514" spans="1:3" x14ac:dyDescent="0.2">
      <c r="A41514">
        <v>41589</v>
      </c>
      <c r="B41514" t="s">
        <v>39294</v>
      </c>
      <c r="C41514">
        <v>1028</v>
      </c>
    </row>
    <row r="41515" spans="1:3" x14ac:dyDescent="0.2">
      <c r="A41515">
        <v>41590</v>
      </c>
      <c r="B41515" t="s">
        <v>39295</v>
      </c>
      <c r="C41515">
        <v>1028</v>
      </c>
    </row>
    <row r="41516" spans="1:3" x14ac:dyDescent="0.2">
      <c r="A41516">
        <v>41591</v>
      </c>
      <c r="B41516" t="s">
        <v>39296</v>
      </c>
      <c r="C41516">
        <v>1028</v>
      </c>
    </row>
    <row r="41517" spans="1:3" x14ac:dyDescent="0.2">
      <c r="A41517">
        <v>41592</v>
      </c>
      <c r="B41517" t="s">
        <v>39297</v>
      </c>
      <c r="C41517">
        <v>1028</v>
      </c>
    </row>
    <row r="41518" spans="1:3" x14ac:dyDescent="0.2">
      <c r="A41518">
        <v>41593</v>
      </c>
      <c r="B41518" t="s">
        <v>39298</v>
      </c>
      <c r="C41518">
        <v>1028</v>
      </c>
    </row>
    <row r="41519" spans="1:3" x14ac:dyDescent="0.2">
      <c r="A41519">
        <v>41594</v>
      </c>
      <c r="B41519" t="s">
        <v>39299</v>
      </c>
      <c r="C41519">
        <v>1028</v>
      </c>
    </row>
    <row r="41520" spans="1:3" x14ac:dyDescent="0.2">
      <c r="A41520">
        <v>41595</v>
      </c>
      <c r="B41520" t="s">
        <v>39300</v>
      </c>
      <c r="C41520">
        <v>1028</v>
      </c>
    </row>
    <row r="41521" spans="1:3" x14ac:dyDescent="0.2">
      <c r="A41521">
        <v>41596</v>
      </c>
      <c r="B41521" t="s">
        <v>39301</v>
      </c>
      <c r="C41521">
        <v>1028</v>
      </c>
    </row>
    <row r="41522" spans="1:3" x14ac:dyDescent="0.2">
      <c r="A41522">
        <v>41597</v>
      </c>
      <c r="B41522" t="s">
        <v>39302</v>
      </c>
      <c r="C41522">
        <v>1028</v>
      </c>
    </row>
    <row r="41523" spans="1:3" x14ac:dyDescent="0.2">
      <c r="A41523">
        <v>41598</v>
      </c>
      <c r="B41523" t="s">
        <v>39303</v>
      </c>
      <c r="C41523">
        <v>1028</v>
      </c>
    </row>
    <row r="41524" spans="1:3" x14ac:dyDescent="0.2">
      <c r="A41524">
        <v>41599</v>
      </c>
      <c r="B41524" t="s">
        <v>39304</v>
      </c>
      <c r="C41524">
        <v>1028</v>
      </c>
    </row>
    <row r="41525" spans="1:3" x14ac:dyDescent="0.2">
      <c r="A41525">
        <v>41600</v>
      </c>
      <c r="B41525" t="s">
        <v>39305</v>
      </c>
      <c r="C41525">
        <v>1028</v>
      </c>
    </row>
    <row r="41526" spans="1:3" x14ac:dyDescent="0.2">
      <c r="A41526">
        <v>41601</v>
      </c>
      <c r="B41526" t="s">
        <v>39306</v>
      </c>
      <c r="C41526">
        <v>1028</v>
      </c>
    </row>
    <row r="41527" spans="1:3" x14ac:dyDescent="0.2">
      <c r="A41527">
        <v>41602</v>
      </c>
      <c r="B41527" t="s">
        <v>39307</v>
      </c>
      <c r="C41527">
        <v>1028</v>
      </c>
    </row>
    <row r="41528" spans="1:3" x14ac:dyDescent="0.2">
      <c r="A41528">
        <v>41603</v>
      </c>
      <c r="B41528" t="s">
        <v>39308</v>
      </c>
      <c r="C41528">
        <v>1028</v>
      </c>
    </row>
    <row r="41529" spans="1:3" x14ac:dyDescent="0.2">
      <c r="A41529">
        <v>41604</v>
      </c>
      <c r="B41529" t="s">
        <v>39309</v>
      </c>
      <c r="C41529">
        <v>1028</v>
      </c>
    </row>
    <row r="41530" spans="1:3" x14ac:dyDescent="0.2">
      <c r="A41530">
        <v>41605</v>
      </c>
      <c r="B41530" t="s">
        <v>181</v>
      </c>
      <c r="C41530">
        <v>1028</v>
      </c>
    </row>
    <row r="41531" spans="1:3" x14ac:dyDescent="0.2">
      <c r="A41531">
        <v>41606</v>
      </c>
      <c r="B41531" t="s">
        <v>39310</v>
      </c>
      <c r="C41531">
        <v>1028</v>
      </c>
    </row>
    <row r="41532" spans="1:3" x14ac:dyDescent="0.2">
      <c r="A41532">
        <v>41607</v>
      </c>
      <c r="B41532" t="s">
        <v>26104</v>
      </c>
      <c r="C41532">
        <v>1028</v>
      </c>
    </row>
    <row r="41533" spans="1:3" x14ac:dyDescent="0.2">
      <c r="A41533">
        <v>41608</v>
      </c>
      <c r="B41533" t="s">
        <v>39311</v>
      </c>
      <c r="C41533">
        <v>1028</v>
      </c>
    </row>
    <row r="41534" spans="1:3" x14ac:dyDescent="0.2">
      <c r="A41534">
        <v>41609</v>
      </c>
      <c r="B41534" t="s">
        <v>39312</v>
      </c>
      <c r="C41534">
        <v>1028</v>
      </c>
    </row>
    <row r="41535" spans="1:3" x14ac:dyDescent="0.2">
      <c r="A41535">
        <v>41610</v>
      </c>
      <c r="B41535" t="s">
        <v>39313</v>
      </c>
      <c r="C41535">
        <v>1028</v>
      </c>
    </row>
    <row r="41536" spans="1:3" x14ac:dyDescent="0.2">
      <c r="A41536">
        <v>41611</v>
      </c>
      <c r="B41536" t="s">
        <v>39314</v>
      </c>
      <c r="C41536">
        <v>1028</v>
      </c>
    </row>
    <row r="41537" spans="1:3" x14ac:dyDescent="0.2">
      <c r="A41537">
        <v>41612</v>
      </c>
      <c r="B41537" t="s">
        <v>39315</v>
      </c>
      <c r="C41537">
        <v>1028</v>
      </c>
    </row>
    <row r="41538" spans="1:3" x14ac:dyDescent="0.2">
      <c r="A41538">
        <v>41613</v>
      </c>
      <c r="B41538" t="s">
        <v>39316</v>
      </c>
      <c r="C41538">
        <v>1028</v>
      </c>
    </row>
    <row r="41539" spans="1:3" x14ac:dyDescent="0.2">
      <c r="A41539">
        <v>41614</v>
      </c>
      <c r="B41539" t="s">
        <v>39317</v>
      </c>
      <c r="C41539">
        <v>1028</v>
      </c>
    </row>
    <row r="41540" spans="1:3" x14ac:dyDescent="0.2">
      <c r="A41540">
        <v>41615</v>
      </c>
      <c r="B41540" t="s">
        <v>39318</v>
      </c>
      <c r="C41540">
        <v>1028</v>
      </c>
    </row>
    <row r="41541" spans="1:3" x14ac:dyDescent="0.2">
      <c r="A41541">
        <v>41616</v>
      </c>
      <c r="B41541" t="s">
        <v>39319</v>
      </c>
      <c r="C41541">
        <v>1028</v>
      </c>
    </row>
    <row r="41542" spans="1:3" x14ac:dyDescent="0.2">
      <c r="A41542">
        <v>41617</v>
      </c>
      <c r="B41542" t="s">
        <v>39320</v>
      </c>
      <c r="C41542">
        <v>1028</v>
      </c>
    </row>
    <row r="41543" spans="1:3" x14ac:dyDescent="0.2">
      <c r="A41543">
        <v>41618</v>
      </c>
      <c r="B41543" t="s">
        <v>5516</v>
      </c>
      <c r="C41543">
        <v>1028</v>
      </c>
    </row>
    <row r="41544" spans="1:3" x14ac:dyDescent="0.2">
      <c r="A41544">
        <v>41619</v>
      </c>
      <c r="B41544" t="s">
        <v>39321</v>
      </c>
      <c r="C41544">
        <v>1028</v>
      </c>
    </row>
    <row r="41545" spans="1:3" x14ac:dyDescent="0.2">
      <c r="A41545">
        <v>41620</v>
      </c>
      <c r="B41545" t="s">
        <v>4513</v>
      </c>
      <c r="C41545">
        <v>1028</v>
      </c>
    </row>
    <row r="41546" spans="1:3" x14ac:dyDescent="0.2">
      <c r="A41546">
        <v>41621</v>
      </c>
      <c r="B41546" t="s">
        <v>39322</v>
      </c>
      <c r="C41546">
        <v>1028</v>
      </c>
    </row>
    <row r="41547" spans="1:3" x14ac:dyDescent="0.2">
      <c r="A41547">
        <v>41622</v>
      </c>
      <c r="B41547" t="s">
        <v>39323</v>
      </c>
      <c r="C41547">
        <v>1028</v>
      </c>
    </row>
    <row r="41548" spans="1:3" x14ac:dyDescent="0.2">
      <c r="A41548">
        <v>41623</v>
      </c>
      <c r="B41548" t="s">
        <v>39324</v>
      </c>
      <c r="C41548">
        <v>1028</v>
      </c>
    </row>
    <row r="41549" spans="1:3" x14ac:dyDescent="0.2">
      <c r="A41549">
        <v>41624</v>
      </c>
      <c r="B41549" t="s">
        <v>9482</v>
      </c>
      <c r="C41549">
        <v>1028</v>
      </c>
    </row>
    <row r="41550" spans="1:3" x14ac:dyDescent="0.2">
      <c r="A41550">
        <v>41625</v>
      </c>
      <c r="B41550" t="s">
        <v>631</v>
      </c>
      <c r="C41550">
        <v>1028</v>
      </c>
    </row>
    <row r="41551" spans="1:3" x14ac:dyDescent="0.2">
      <c r="A41551">
        <v>41626</v>
      </c>
      <c r="B41551" t="s">
        <v>39325</v>
      </c>
      <c r="C41551">
        <v>1028</v>
      </c>
    </row>
    <row r="41552" spans="1:3" x14ac:dyDescent="0.2">
      <c r="A41552">
        <v>41627</v>
      </c>
      <c r="B41552" t="s">
        <v>39326</v>
      </c>
      <c r="C41552">
        <v>1028</v>
      </c>
    </row>
    <row r="41553" spans="1:3" x14ac:dyDescent="0.2">
      <c r="A41553">
        <v>41628</v>
      </c>
      <c r="B41553" t="s">
        <v>39327</v>
      </c>
      <c r="C41553">
        <v>1028</v>
      </c>
    </row>
    <row r="41554" spans="1:3" x14ac:dyDescent="0.2">
      <c r="A41554">
        <v>41629</v>
      </c>
      <c r="B41554" t="s">
        <v>1700</v>
      </c>
      <c r="C41554">
        <v>1028</v>
      </c>
    </row>
    <row r="41555" spans="1:3" x14ac:dyDescent="0.2">
      <c r="A41555">
        <v>41630</v>
      </c>
      <c r="B41555" t="s">
        <v>39328</v>
      </c>
      <c r="C41555">
        <v>1028</v>
      </c>
    </row>
    <row r="41556" spans="1:3" x14ac:dyDescent="0.2">
      <c r="A41556">
        <v>41631</v>
      </c>
      <c r="B41556" t="s">
        <v>39329</v>
      </c>
      <c r="C41556">
        <v>1028</v>
      </c>
    </row>
    <row r="41557" spans="1:3" x14ac:dyDescent="0.2">
      <c r="A41557">
        <v>41632</v>
      </c>
      <c r="B41557" t="s">
        <v>5921</v>
      </c>
      <c r="C41557">
        <v>1027</v>
      </c>
    </row>
    <row r="41558" spans="1:3" x14ac:dyDescent="0.2">
      <c r="A41558">
        <v>41633</v>
      </c>
      <c r="B41558" t="s">
        <v>39330</v>
      </c>
      <c r="C41558">
        <v>1027</v>
      </c>
    </row>
    <row r="41559" spans="1:3" x14ac:dyDescent="0.2">
      <c r="A41559">
        <v>41634</v>
      </c>
      <c r="B41559" t="s">
        <v>39331</v>
      </c>
      <c r="C41559">
        <v>1027</v>
      </c>
    </row>
    <row r="41560" spans="1:3" x14ac:dyDescent="0.2">
      <c r="A41560">
        <v>41635</v>
      </c>
      <c r="B41560" t="s">
        <v>39332</v>
      </c>
      <c r="C41560">
        <v>1027</v>
      </c>
    </row>
    <row r="41561" spans="1:3" x14ac:dyDescent="0.2">
      <c r="A41561">
        <v>41636</v>
      </c>
      <c r="B41561" t="s">
        <v>39333</v>
      </c>
      <c r="C41561">
        <v>1027</v>
      </c>
    </row>
    <row r="41562" spans="1:3" x14ac:dyDescent="0.2">
      <c r="A41562">
        <v>41637</v>
      </c>
      <c r="B41562" t="s">
        <v>39334</v>
      </c>
      <c r="C41562">
        <v>1027</v>
      </c>
    </row>
    <row r="41563" spans="1:3" x14ac:dyDescent="0.2">
      <c r="A41563">
        <v>41638</v>
      </c>
      <c r="B41563" t="s">
        <v>39335</v>
      </c>
      <c r="C41563">
        <v>1027</v>
      </c>
    </row>
    <row r="41564" spans="1:3" x14ac:dyDescent="0.2">
      <c r="A41564">
        <v>41639</v>
      </c>
      <c r="B41564" t="s">
        <v>4429</v>
      </c>
      <c r="C41564">
        <v>1027</v>
      </c>
    </row>
    <row r="41565" spans="1:3" x14ac:dyDescent="0.2">
      <c r="A41565">
        <v>41640</v>
      </c>
      <c r="B41565" t="s">
        <v>39336</v>
      </c>
      <c r="C41565">
        <v>1027</v>
      </c>
    </row>
    <row r="41566" spans="1:3" x14ac:dyDescent="0.2">
      <c r="A41566">
        <v>41641</v>
      </c>
      <c r="B41566" t="s">
        <v>39337</v>
      </c>
      <c r="C41566">
        <v>1027</v>
      </c>
    </row>
    <row r="41567" spans="1:3" x14ac:dyDescent="0.2">
      <c r="A41567">
        <v>41642</v>
      </c>
      <c r="B41567" t="s">
        <v>39338</v>
      </c>
      <c r="C41567">
        <v>1027</v>
      </c>
    </row>
    <row r="41568" spans="1:3" x14ac:dyDescent="0.2">
      <c r="A41568">
        <v>41643</v>
      </c>
      <c r="B41568" t="s">
        <v>39339</v>
      </c>
      <c r="C41568">
        <v>1027</v>
      </c>
    </row>
    <row r="41569" spans="1:3" x14ac:dyDescent="0.2">
      <c r="A41569">
        <v>41644</v>
      </c>
      <c r="B41569" t="s">
        <v>39340</v>
      </c>
      <c r="C41569">
        <v>1027</v>
      </c>
    </row>
    <row r="41570" spans="1:3" x14ac:dyDescent="0.2">
      <c r="A41570">
        <v>41645</v>
      </c>
      <c r="B41570" t="s">
        <v>5456</v>
      </c>
      <c r="C41570">
        <v>1027</v>
      </c>
    </row>
    <row r="41571" spans="1:3" x14ac:dyDescent="0.2">
      <c r="A41571">
        <v>41646</v>
      </c>
      <c r="B41571" t="s">
        <v>39341</v>
      </c>
      <c r="C41571">
        <v>1027</v>
      </c>
    </row>
    <row r="41572" spans="1:3" x14ac:dyDescent="0.2">
      <c r="A41572">
        <v>41647</v>
      </c>
      <c r="B41572" t="s">
        <v>39342</v>
      </c>
      <c r="C41572">
        <v>1027</v>
      </c>
    </row>
    <row r="41573" spans="1:3" x14ac:dyDescent="0.2">
      <c r="A41573">
        <v>41648</v>
      </c>
      <c r="B41573" t="s">
        <v>39343</v>
      </c>
      <c r="C41573">
        <v>1027</v>
      </c>
    </row>
    <row r="41574" spans="1:3" x14ac:dyDescent="0.2">
      <c r="A41574">
        <v>41649</v>
      </c>
      <c r="B41574" t="s">
        <v>39344</v>
      </c>
      <c r="C41574">
        <v>1027</v>
      </c>
    </row>
    <row r="41575" spans="1:3" x14ac:dyDescent="0.2">
      <c r="A41575">
        <v>41650</v>
      </c>
      <c r="B41575" t="s">
        <v>39345</v>
      </c>
      <c r="C41575">
        <v>1027</v>
      </c>
    </row>
    <row r="41576" spans="1:3" x14ac:dyDescent="0.2">
      <c r="A41576">
        <v>41651</v>
      </c>
      <c r="B41576" t="s">
        <v>39346</v>
      </c>
      <c r="C41576">
        <v>1026</v>
      </c>
    </row>
    <row r="41577" spans="1:3" x14ac:dyDescent="0.2">
      <c r="A41577">
        <v>41652</v>
      </c>
      <c r="B41577" t="s">
        <v>39347</v>
      </c>
      <c r="C41577">
        <v>1026</v>
      </c>
    </row>
    <row r="41578" spans="1:3" x14ac:dyDescent="0.2">
      <c r="A41578">
        <v>41653</v>
      </c>
      <c r="B41578" t="s">
        <v>1493</v>
      </c>
      <c r="C41578">
        <v>1026</v>
      </c>
    </row>
    <row r="41579" spans="1:3" x14ac:dyDescent="0.2">
      <c r="A41579">
        <v>41654</v>
      </c>
      <c r="B41579" t="s">
        <v>39348</v>
      </c>
      <c r="C41579">
        <v>1026</v>
      </c>
    </row>
    <row r="41580" spans="1:3" x14ac:dyDescent="0.2">
      <c r="A41580">
        <v>41655</v>
      </c>
      <c r="B41580" t="s">
        <v>39349</v>
      </c>
      <c r="C41580">
        <v>1026</v>
      </c>
    </row>
    <row r="41581" spans="1:3" x14ac:dyDescent="0.2">
      <c r="A41581">
        <v>41656</v>
      </c>
      <c r="B41581" t="s">
        <v>39350</v>
      </c>
      <c r="C41581">
        <v>1026</v>
      </c>
    </row>
    <row r="41582" spans="1:3" x14ac:dyDescent="0.2">
      <c r="A41582">
        <v>41657</v>
      </c>
      <c r="B41582" t="s">
        <v>39351</v>
      </c>
      <c r="C41582">
        <v>1026</v>
      </c>
    </row>
    <row r="41583" spans="1:3" x14ac:dyDescent="0.2">
      <c r="A41583">
        <v>41658</v>
      </c>
      <c r="B41583" t="s">
        <v>39352</v>
      </c>
      <c r="C41583">
        <v>1026</v>
      </c>
    </row>
    <row r="41584" spans="1:3" x14ac:dyDescent="0.2">
      <c r="A41584">
        <v>41659</v>
      </c>
      <c r="B41584" t="s">
        <v>39353</v>
      </c>
      <c r="C41584">
        <v>1026</v>
      </c>
    </row>
    <row r="41585" spans="1:3" x14ac:dyDescent="0.2">
      <c r="A41585">
        <v>41660</v>
      </c>
      <c r="B41585" t="s">
        <v>39354</v>
      </c>
      <c r="C41585">
        <v>1026</v>
      </c>
    </row>
    <row r="41586" spans="1:3" x14ac:dyDescent="0.2">
      <c r="A41586">
        <v>41661</v>
      </c>
      <c r="B41586" t="s">
        <v>39355</v>
      </c>
      <c r="C41586">
        <v>1026</v>
      </c>
    </row>
    <row r="41587" spans="1:3" x14ac:dyDescent="0.2">
      <c r="A41587">
        <v>41662</v>
      </c>
      <c r="B41587" t="s">
        <v>39356</v>
      </c>
      <c r="C41587">
        <v>1026</v>
      </c>
    </row>
    <row r="41588" spans="1:3" x14ac:dyDescent="0.2">
      <c r="A41588">
        <v>41663</v>
      </c>
      <c r="B41588" t="s">
        <v>39357</v>
      </c>
      <c r="C41588">
        <v>1026</v>
      </c>
    </row>
    <row r="41589" spans="1:3" x14ac:dyDescent="0.2">
      <c r="A41589">
        <v>41664</v>
      </c>
      <c r="B41589" t="s">
        <v>39358</v>
      </c>
      <c r="C41589">
        <v>1026</v>
      </c>
    </row>
    <row r="41590" spans="1:3" x14ac:dyDescent="0.2">
      <c r="A41590">
        <v>41665</v>
      </c>
      <c r="B41590" t="s">
        <v>39359</v>
      </c>
      <c r="C41590">
        <v>1025</v>
      </c>
    </row>
    <row r="41591" spans="1:3" x14ac:dyDescent="0.2">
      <c r="A41591">
        <v>41666</v>
      </c>
      <c r="B41591" t="s">
        <v>39360</v>
      </c>
      <c r="C41591">
        <v>1025</v>
      </c>
    </row>
    <row r="41592" spans="1:3" x14ac:dyDescent="0.2">
      <c r="A41592">
        <v>41667</v>
      </c>
      <c r="B41592" t="s">
        <v>39361</v>
      </c>
      <c r="C41592">
        <v>1025</v>
      </c>
    </row>
    <row r="41593" spans="1:3" x14ac:dyDescent="0.2">
      <c r="A41593">
        <v>41668</v>
      </c>
      <c r="B41593" t="s">
        <v>39362</v>
      </c>
      <c r="C41593">
        <v>1025</v>
      </c>
    </row>
    <row r="41594" spans="1:3" x14ac:dyDescent="0.2">
      <c r="A41594">
        <v>41669</v>
      </c>
      <c r="B41594" t="s">
        <v>39363</v>
      </c>
      <c r="C41594">
        <v>1025</v>
      </c>
    </row>
    <row r="41595" spans="1:3" x14ac:dyDescent="0.2">
      <c r="A41595">
        <v>41670</v>
      </c>
      <c r="B41595" t="s">
        <v>39364</v>
      </c>
      <c r="C41595">
        <v>1025</v>
      </c>
    </row>
    <row r="41596" spans="1:3" x14ac:dyDescent="0.2">
      <c r="A41596">
        <v>41671</v>
      </c>
      <c r="B41596" t="s">
        <v>39365</v>
      </c>
      <c r="C41596">
        <v>1025</v>
      </c>
    </row>
    <row r="41597" spans="1:3" x14ac:dyDescent="0.2">
      <c r="A41597">
        <v>41672</v>
      </c>
      <c r="B41597" t="s">
        <v>39366</v>
      </c>
      <c r="C41597">
        <v>1025</v>
      </c>
    </row>
    <row r="41598" spans="1:3" x14ac:dyDescent="0.2">
      <c r="A41598">
        <v>41673</v>
      </c>
      <c r="B41598" t="s">
        <v>39367</v>
      </c>
      <c r="C41598">
        <v>1025</v>
      </c>
    </row>
    <row r="41599" spans="1:3" x14ac:dyDescent="0.2">
      <c r="A41599">
        <v>41674</v>
      </c>
      <c r="B41599" t="s">
        <v>39368</v>
      </c>
      <c r="C41599">
        <v>1025</v>
      </c>
    </row>
    <row r="41600" spans="1:3" x14ac:dyDescent="0.2">
      <c r="A41600">
        <v>41675</v>
      </c>
      <c r="B41600" t="s">
        <v>29739</v>
      </c>
      <c r="C41600">
        <v>1025</v>
      </c>
    </row>
    <row r="41601" spans="1:3" x14ac:dyDescent="0.2">
      <c r="A41601">
        <v>41676</v>
      </c>
      <c r="B41601" t="s">
        <v>39367</v>
      </c>
      <c r="C41601">
        <v>1025</v>
      </c>
    </row>
    <row r="41602" spans="1:3" x14ac:dyDescent="0.2">
      <c r="A41602">
        <v>41677</v>
      </c>
      <c r="B41602" t="s">
        <v>39368</v>
      </c>
      <c r="C41602">
        <v>1025</v>
      </c>
    </row>
    <row r="41603" spans="1:3" x14ac:dyDescent="0.2">
      <c r="A41603">
        <v>41678</v>
      </c>
      <c r="B41603" t="s">
        <v>29739</v>
      </c>
      <c r="C41603">
        <v>1025</v>
      </c>
    </row>
    <row r="41604" spans="1:3" x14ac:dyDescent="0.2">
      <c r="A41604">
        <v>41679</v>
      </c>
      <c r="B41604" t="s">
        <v>5413</v>
      </c>
      <c r="C41604">
        <v>1025</v>
      </c>
    </row>
    <row r="41605" spans="1:3" x14ac:dyDescent="0.2">
      <c r="A41605">
        <v>41680</v>
      </c>
      <c r="B41605" t="s">
        <v>39369</v>
      </c>
      <c r="C41605">
        <v>1025</v>
      </c>
    </row>
    <row r="41606" spans="1:3" x14ac:dyDescent="0.2">
      <c r="A41606">
        <v>41681</v>
      </c>
      <c r="B41606" t="s">
        <v>4547</v>
      </c>
      <c r="C41606">
        <v>1025</v>
      </c>
    </row>
    <row r="41607" spans="1:3" x14ac:dyDescent="0.2">
      <c r="A41607">
        <v>41682</v>
      </c>
      <c r="B41607" t="s">
        <v>39370</v>
      </c>
      <c r="C41607">
        <v>1025</v>
      </c>
    </row>
    <row r="41608" spans="1:3" x14ac:dyDescent="0.2">
      <c r="A41608">
        <v>41683</v>
      </c>
      <c r="B41608" t="s">
        <v>39371</v>
      </c>
      <c r="C41608">
        <v>1025</v>
      </c>
    </row>
    <row r="41609" spans="1:3" x14ac:dyDescent="0.2">
      <c r="A41609">
        <v>41684</v>
      </c>
      <c r="B41609" t="s">
        <v>39372</v>
      </c>
      <c r="C41609">
        <v>1025</v>
      </c>
    </row>
    <row r="41610" spans="1:3" x14ac:dyDescent="0.2">
      <c r="A41610">
        <v>41685</v>
      </c>
      <c r="B41610" t="s">
        <v>16277</v>
      </c>
      <c r="C41610">
        <v>1025</v>
      </c>
    </row>
    <row r="41611" spans="1:3" x14ac:dyDescent="0.2">
      <c r="A41611">
        <v>41686</v>
      </c>
      <c r="B41611" t="s">
        <v>996</v>
      </c>
      <c r="C41611">
        <v>1025</v>
      </c>
    </row>
    <row r="41612" spans="1:3" x14ac:dyDescent="0.2">
      <c r="A41612">
        <v>41687</v>
      </c>
      <c r="B41612" t="s">
        <v>39373</v>
      </c>
      <c r="C41612">
        <v>1025</v>
      </c>
    </row>
    <row r="41613" spans="1:3" x14ac:dyDescent="0.2">
      <c r="A41613">
        <v>41688</v>
      </c>
      <c r="B41613" t="s">
        <v>2904</v>
      </c>
      <c r="C41613">
        <v>1025</v>
      </c>
    </row>
    <row r="41614" spans="1:3" x14ac:dyDescent="0.2">
      <c r="A41614">
        <v>41689</v>
      </c>
      <c r="B41614" t="s">
        <v>39374</v>
      </c>
      <c r="C41614">
        <v>1025</v>
      </c>
    </row>
    <row r="41615" spans="1:3" x14ac:dyDescent="0.2">
      <c r="A41615">
        <v>41690</v>
      </c>
      <c r="B41615" t="s">
        <v>39375</v>
      </c>
      <c r="C41615">
        <v>1025</v>
      </c>
    </row>
    <row r="41616" spans="1:3" x14ac:dyDescent="0.2">
      <c r="A41616">
        <v>41691</v>
      </c>
      <c r="B41616" t="s">
        <v>39376</v>
      </c>
      <c r="C41616">
        <v>1025</v>
      </c>
    </row>
    <row r="41617" spans="1:3" x14ac:dyDescent="0.2">
      <c r="A41617">
        <v>41692</v>
      </c>
      <c r="B41617" t="s">
        <v>39377</v>
      </c>
      <c r="C41617">
        <v>1025</v>
      </c>
    </row>
    <row r="41618" spans="1:3" x14ac:dyDescent="0.2">
      <c r="A41618">
        <v>41693</v>
      </c>
      <c r="B41618" t="s">
        <v>39378</v>
      </c>
      <c r="C41618">
        <v>1025</v>
      </c>
    </row>
    <row r="41619" spans="1:3" x14ac:dyDescent="0.2">
      <c r="A41619">
        <v>41694</v>
      </c>
      <c r="B41619" t="s">
        <v>39379</v>
      </c>
      <c r="C41619">
        <v>1025</v>
      </c>
    </row>
    <row r="41620" spans="1:3" x14ac:dyDescent="0.2">
      <c r="A41620">
        <v>41695</v>
      </c>
      <c r="B41620" t="s">
        <v>39380</v>
      </c>
      <c r="C41620">
        <v>1025</v>
      </c>
    </row>
    <row r="41621" spans="1:3" x14ac:dyDescent="0.2">
      <c r="A41621">
        <v>41696</v>
      </c>
      <c r="B41621" t="s">
        <v>39381</v>
      </c>
      <c r="C41621">
        <v>1025</v>
      </c>
    </row>
    <row r="41622" spans="1:3" x14ac:dyDescent="0.2">
      <c r="A41622">
        <v>41697</v>
      </c>
      <c r="B41622" t="s">
        <v>39382</v>
      </c>
      <c r="C41622">
        <v>1025</v>
      </c>
    </row>
    <row r="41623" spans="1:3" x14ac:dyDescent="0.2">
      <c r="A41623">
        <v>41698</v>
      </c>
      <c r="B41623" t="s">
        <v>39383</v>
      </c>
      <c r="C41623">
        <v>1025</v>
      </c>
    </row>
    <row r="41624" spans="1:3" x14ac:dyDescent="0.2">
      <c r="A41624">
        <v>41699</v>
      </c>
      <c r="B41624" t="s">
        <v>39384</v>
      </c>
      <c r="C41624">
        <v>1025</v>
      </c>
    </row>
    <row r="41625" spans="1:3" x14ac:dyDescent="0.2">
      <c r="A41625">
        <v>41700</v>
      </c>
      <c r="B41625" t="s">
        <v>39385</v>
      </c>
      <c r="C41625">
        <v>1025</v>
      </c>
    </row>
    <row r="41626" spans="1:3" x14ac:dyDescent="0.2">
      <c r="A41626">
        <v>41701</v>
      </c>
      <c r="B41626" t="s">
        <v>39386</v>
      </c>
      <c r="C41626">
        <v>1025</v>
      </c>
    </row>
    <row r="41627" spans="1:3" x14ac:dyDescent="0.2">
      <c r="A41627">
        <v>41702</v>
      </c>
      <c r="B41627" t="s">
        <v>39387</v>
      </c>
      <c r="C41627">
        <v>1025</v>
      </c>
    </row>
    <row r="41628" spans="1:3" x14ac:dyDescent="0.2">
      <c r="A41628">
        <v>41703</v>
      </c>
      <c r="B41628" t="s">
        <v>39388</v>
      </c>
      <c r="C41628">
        <v>1025</v>
      </c>
    </row>
    <row r="41629" spans="1:3" x14ac:dyDescent="0.2">
      <c r="A41629">
        <v>41704</v>
      </c>
      <c r="B41629" t="s">
        <v>39389</v>
      </c>
      <c r="C41629">
        <v>1024</v>
      </c>
    </row>
    <row r="41630" spans="1:3" x14ac:dyDescent="0.2">
      <c r="A41630">
        <v>41705</v>
      </c>
      <c r="B41630" t="s">
        <v>65</v>
      </c>
      <c r="C41630">
        <v>1024</v>
      </c>
    </row>
    <row r="41631" spans="1:3" x14ac:dyDescent="0.2">
      <c r="A41631">
        <v>41706</v>
      </c>
      <c r="B41631" t="s">
        <v>22281</v>
      </c>
      <c r="C41631">
        <v>1024</v>
      </c>
    </row>
    <row r="41632" spans="1:3" x14ac:dyDescent="0.2">
      <c r="A41632">
        <v>41707</v>
      </c>
      <c r="B41632" t="s">
        <v>39390</v>
      </c>
      <c r="C41632">
        <v>1024</v>
      </c>
    </row>
    <row r="41633" spans="1:3" x14ac:dyDescent="0.2">
      <c r="A41633">
        <v>41708</v>
      </c>
      <c r="B41633" t="s">
        <v>34</v>
      </c>
      <c r="C41633">
        <v>1024</v>
      </c>
    </row>
    <row r="41634" spans="1:3" x14ac:dyDescent="0.2">
      <c r="A41634">
        <v>41709</v>
      </c>
      <c r="B41634" t="s">
        <v>39391</v>
      </c>
      <c r="C41634">
        <v>1024</v>
      </c>
    </row>
    <row r="41635" spans="1:3" x14ac:dyDescent="0.2">
      <c r="A41635">
        <v>41710</v>
      </c>
      <c r="B41635" t="s">
        <v>39392</v>
      </c>
      <c r="C41635">
        <v>1024</v>
      </c>
    </row>
    <row r="41636" spans="1:3" x14ac:dyDescent="0.2">
      <c r="A41636">
        <v>41711</v>
      </c>
      <c r="B41636" t="s">
        <v>39393</v>
      </c>
      <c r="C41636">
        <v>1024</v>
      </c>
    </row>
    <row r="41637" spans="1:3" x14ac:dyDescent="0.2">
      <c r="A41637">
        <v>41712</v>
      </c>
      <c r="B41637" t="s">
        <v>39394</v>
      </c>
      <c r="C41637">
        <v>1024</v>
      </c>
    </row>
    <row r="41638" spans="1:3" x14ac:dyDescent="0.2">
      <c r="A41638">
        <v>41713</v>
      </c>
      <c r="B41638" t="s">
        <v>39395</v>
      </c>
      <c r="C41638">
        <v>1024</v>
      </c>
    </row>
    <row r="41639" spans="1:3" x14ac:dyDescent="0.2">
      <c r="A41639">
        <v>41714</v>
      </c>
      <c r="B41639" t="s">
        <v>39396</v>
      </c>
      <c r="C41639">
        <v>1024</v>
      </c>
    </row>
    <row r="41640" spans="1:3" x14ac:dyDescent="0.2">
      <c r="A41640">
        <v>41715</v>
      </c>
      <c r="B41640" t="s">
        <v>9375</v>
      </c>
      <c r="C41640">
        <v>1024</v>
      </c>
    </row>
    <row r="41641" spans="1:3" x14ac:dyDescent="0.2">
      <c r="A41641">
        <v>41716</v>
      </c>
      <c r="B41641" t="s">
        <v>419</v>
      </c>
      <c r="C41641">
        <v>1024</v>
      </c>
    </row>
    <row r="41642" spans="1:3" x14ac:dyDescent="0.2">
      <c r="A41642">
        <v>41717</v>
      </c>
      <c r="B41642" t="s">
        <v>39397</v>
      </c>
      <c r="C41642">
        <v>1024</v>
      </c>
    </row>
    <row r="41643" spans="1:3" x14ac:dyDescent="0.2">
      <c r="A41643">
        <v>41718</v>
      </c>
      <c r="B41643" t="s">
        <v>2637</v>
      </c>
      <c r="C41643">
        <v>1024</v>
      </c>
    </row>
    <row r="41644" spans="1:3" x14ac:dyDescent="0.2">
      <c r="A41644">
        <v>41719</v>
      </c>
      <c r="B41644" t="s">
        <v>39398</v>
      </c>
      <c r="C41644">
        <v>1024</v>
      </c>
    </row>
    <row r="41645" spans="1:3" x14ac:dyDescent="0.2">
      <c r="A41645">
        <v>41720</v>
      </c>
      <c r="B41645" t="s">
        <v>39399</v>
      </c>
      <c r="C41645">
        <v>1024</v>
      </c>
    </row>
    <row r="41646" spans="1:3" x14ac:dyDescent="0.2">
      <c r="A41646">
        <v>41721</v>
      </c>
      <c r="B41646" t="s">
        <v>39400</v>
      </c>
      <c r="C41646">
        <v>1024</v>
      </c>
    </row>
    <row r="41647" spans="1:3" x14ac:dyDescent="0.2">
      <c r="A41647">
        <v>41722</v>
      </c>
      <c r="B41647" t="s">
        <v>39401</v>
      </c>
      <c r="C41647">
        <v>1024</v>
      </c>
    </row>
    <row r="41648" spans="1:3" x14ac:dyDescent="0.2">
      <c r="A41648">
        <v>41723</v>
      </c>
      <c r="B41648" t="s">
        <v>3141</v>
      </c>
      <c r="C41648">
        <v>1024</v>
      </c>
    </row>
    <row r="41649" spans="1:3" x14ac:dyDescent="0.2">
      <c r="A41649">
        <v>41724</v>
      </c>
      <c r="B41649" t="s">
        <v>5864</v>
      </c>
      <c r="C41649">
        <v>1024</v>
      </c>
    </row>
    <row r="41650" spans="1:3" x14ac:dyDescent="0.2">
      <c r="A41650">
        <v>41725</v>
      </c>
      <c r="B41650" t="s">
        <v>39402</v>
      </c>
      <c r="C41650">
        <v>1024</v>
      </c>
    </row>
    <row r="41651" spans="1:3" x14ac:dyDescent="0.2">
      <c r="A41651">
        <v>41726</v>
      </c>
      <c r="B41651" t="s">
        <v>39401</v>
      </c>
      <c r="C41651">
        <v>1024</v>
      </c>
    </row>
    <row r="41652" spans="1:3" x14ac:dyDescent="0.2">
      <c r="A41652">
        <v>41727</v>
      </c>
      <c r="B41652" t="s">
        <v>3141</v>
      </c>
      <c r="C41652">
        <v>1024</v>
      </c>
    </row>
    <row r="41653" spans="1:3" x14ac:dyDescent="0.2">
      <c r="A41653">
        <v>41728</v>
      </c>
      <c r="B41653" t="s">
        <v>5864</v>
      </c>
      <c r="C41653">
        <v>1024</v>
      </c>
    </row>
    <row r="41654" spans="1:3" x14ac:dyDescent="0.2">
      <c r="A41654">
        <v>41729</v>
      </c>
      <c r="B41654" t="s">
        <v>39402</v>
      </c>
      <c r="C41654">
        <v>1024</v>
      </c>
    </row>
    <row r="41655" spans="1:3" x14ac:dyDescent="0.2">
      <c r="A41655">
        <v>41730</v>
      </c>
      <c r="B41655" t="s">
        <v>39403</v>
      </c>
      <c r="C41655">
        <v>1024</v>
      </c>
    </row>
    <row r="41656" spans="1:3" x14ac:dyDescent="0.2">
      <c r="A41656">
        <v>41731</v>
      </c>
      <c r="B41656" t="s">
        <v>39404</v>
      </c>
      <c r="C41656">
        <v>1024</v>
      </c>
    </row>
    <row r="41657" spans="1:3" x14ac:dyDescent="0.2">
      <c r="A41657">
        <v>41732</v>
      </c>
      <c r="B41657" t="s">
        <v>39405</v>
      </c>
      <c r="C41657">
        <v>1024</v>
      </c>
    </row>
    <row r="41658" spans="1:3" x14ac:dyDescent="0.2">
      <c r="A41658">
        <v>41733</v>
      </c>
      <c r="B41658" t="s">
        <v>39406</v>
      </c>
      <c r="C41658">
        <v>1024</v>
      </c>
    </row>
    <row r="41659" spans="1:3" x14ac:dyDescent="0.2">
      <c r="A41659">
        <v>41734</v>
      </c>
      <c r="B41659" t="s">
        <v>39407</v>
      </c>
      <c r="C41659">
        <v>1024</v>
      </c>
    </row>
    <row r="41660" spans="1:3" x14ac:dyDescent="0.2">
      <c r="A41660">
        <v>41735</v>
      </c>
      <c r="B41660" t="s">
        <v>39408</v>
      </c>
      <c r="C41660">
        <v>1024</v>
      </c>
    </row>
    <row r="41661" spans="1:3" x14ac:dyDescent="0.2">
      <c r="A41661">
        <v>41736</v>
      </c>
      <c r="B41661" t="s">
        <v>39409</v>
      </c>
      <c r="C41661">
        <v>1024</v>
      </c>
    </row>
    <row r="41662" spans="1:3" x14ac:dyDescent="0.2">
      <c r="A41662">
        <v>41737</v>
      </c>
      <c r="B41662" t="s">
        <v>39410</v>
      </c>
      <c r="C41662">
        <v>1024</v>
      </c>
    </row>
    <row r="41663" spans="1:3" x14ac:dyDescent="0.2">
      <c r="A41663">
        <v>41738</v>
      </c>
      <c r="B41663" t="s">
        <v>39411</v>
      </c>
      <c r="C41663">
        <v>1024</v>
      </c>
    </row>
    <row r="41664" spans="1:3" x14ac:dyDescent="0.2">
      <c r="A41664">
        <v>41739</v>
      </c>
      <c r="B41664" t="s">
        <v>39412</v>
      </c>
      <c r="C41664">
        <v>1024</v>
      </c>
    </row>
    <row r="41665" spans="1:3" x14ac:dyDescent="0.2">
      <c r="A41665">
        <v>41740</v>
      </c>
      <c r="B41665" t="s">
        <v>39413</v>
      </c>
      <c r="C41665">
        <v>1024</v>
      </c>
    </row>
    <row r="41666" spans="1:3" x14ac:dyDescent="0.2">
      <c r="A41666">
        <v>41741</v>
      </c>
      <c r="B41666" t="s">
        <v>39414</v>
      </c>
      <c r="C41666">
        <v>1024</v>
      </c>
    </row>
    <row r="41667" spans="1:3" x14ac:dyDescent="0.2">
      <c r="A41667">
        <v>41742</v>
      </c>
      <c r="B41667" t="s">
        <v>39415</v>
      </c>
      <c r="C41667">
        <v>1024</v>
      </c>
    </row>
    <row r="41668" spans="1:3" x14ac:dyDescent="0.2">
      <c r="A41668">
        <v>41743</v>
      </c>
      <c r="B41668" t="s">
        <v>39416</v>
      </c>
      <c r="C41668">
        <v>1023</v>
      </c>
    </row>
    <row r="41669" spans="1:3" x14ac:dyDescent="0.2">
      <c r="A41669">
        <v>41744</v>
      </c>
      <c r="B41669" t="s">
        <v>39417</v>
      </c>
      <c r="C41669">
        <v>1023</v>
      </c>
    </row>
    <row r="41670" spans="1:3" x14ac:dyDescent="0.2">
      <c r="A41670">
        <v>41745</v>
      </c>
      <c r="B41670" t="s">
        <v>39418</v>
      </c>
      <c r="C41670">
        <v>1023</v>
      </c>
    </row>
    <row r="41671" spans="1:3" x14ac:dyDescent="0.2">
      <c r="A41671">
        <v>41746</v>
      </c>
      <c r="B41671" t="s">
        <v>39419</v>
      </c>
      <c r="C41671">
        <v>1023</v>
      </c>
    </row>
    <row r="41672" spans="1:3" x14ac:dyDescent="0.2">
      <c r="A41672">
        <v>41747</v>
      </c>
      <c r="B41672" t="s">
        <v>39420</v>
      </c>
      <c r="C41672">
        <v>1023</v>
      </c>
    </row>
    <row r="41673" spans="1:3" x14ac:dyDescent="0.2">
      <c r="A41673">
        <v>41748</v>
      </c>
      <c r="B41673" t="s">
        <v>39421</v>
      </c>
      <c r="C41673">
        <v>1023</v>
      </c>
    </row>
    <row r="41674" spans="1:3" x14ac:dyDescent="0.2">
      <c r="A41674">
        <v>41749</v>
      </c>
      <c r="B41674" t="s">
        <v>39422</v>
      </c>
      <c r="C41674">
        <v>1023</v>
      </c>
    </row>
    <row r="41675" spans="1:3" x14ac:dyDescent="0.2">
      <c r="A41675">
        <v>41750</v>
      </c>
      <c r="B41675" t="s">
        <v>39423</v>
      </c>
      <c r="C41675">
        <v>1023</v>
      </c>
    </row>
    <row r="41676" spans="1:3" x14ac:dyDescent="0.2">
      <c r="A41676">
        <v>41751</v>
      </c>
      <c r="B41676" t="s">
        <v>1911</v>
      </c>
      <c r="C41676">
        <v>1023</v>
      </c>
    </row>
    <row r="41677" spans="1:3" x14ac:dyDescent="0.2">
      <c r="A41677">
        <v>41752</v>
      </c>
      <c r="B41677" t="s">
        <v>39424</v>
      </c>
      <c r="C41677">
        <v>1023</v>
      </c>
    </row>
    <row r="41678" spans="1:3" x14ac:dyDescent="0.2">
      <c r="A41678">
        <v>41753</v>
      </c>
      <c r="B41678" t="s">
        <v>39425</v>
      </c>
      <c r="C41678">
        <v>1023</v>
      </c>
    </row>
    <row r="41679" spans="1:3" x14ac:dyDescent="0.2">
      <c r="A41679">
        <v>41754</v>
      </c>
      <c r="B41679" t="s">
        <v>3402</v>
      </c>
      <c r="C41679">
        <v>1023</v>
      </c>
    </row>
    <row r="41680" spans="1:3" x14ac:dyDescent="0.2">
      <c r="A41680">
        <v>41755</v>
      </c>
      <c r="B41680" t="s">
        <v>39426</v>
      </c>
      <c r="C41680">
        <v>1023</v>
      </c>
    </row>
    <row r="41681" spans="1:3" x14ac:dyDescent="0.2">
      <c r="A41681">
        <v>41756</v>
      </c>
      <c r="B41681" t="s">
        <v>39427</v>
      </c>
      <c r="C41681">
        <v>1023</v>
      </c>
    </row>
    <row r="41682" spans="1:3" x14ac:dyDescent="0.2">
      <c r="A41682">
        <v>41757</v>
      </c>
      <c r="B41682" t="s">
        <v>39428</v>
      </c>
      <c r="C41682">
        <v>1023</v>
      </c>
    </row>
    <row r="41683" spans="1:3" x14ac:dyDescent="0.2">
      <c r="A41683">
        <v>41758</v>
      </c>
      <c r="B41683" t="s">
        <v>39429</v>
      </c>
      <c r="C41683">
        <v>1023</v>
      </c>
    </row>
    <row r="41684" spans="1:3" x14ac:dyDescent="0.2">
      <c r="A41684">
        <v>41759</v>
      </c>
      <c r="B41684" t="s">
        <v>39430</v>
      </c>
      <c r="C41684">
        <v>1023</v>
      </c>
    </row>
    <row r="41685" spans="1:3" x14ac:dyDescent="0.2">
      <c r="A41685">
        <v>41760</v>
      </c>
      <c r="B41685" t="s">
        <v>39431</v>
      </c>
      <c r="C41685">
        <v>1023</v>
      </c>
    </row>
    <row r="41686" spans="1:3" x14ac:dyDescent="0.2">
      <c r="A41686">
        <v>41761</v>
      </c>
      <c r="B41686" t="s">
        <v>5443</v>
      </c>
      <c r="C41686">
        <v>1023</v>
      </c>
    </row>
    <row r="41687" spans="1:3" x14ac:dyDescent="0.2">
      <c r="A41687">
        <v>41762</v>
      </c>
      <c r="B41687" t="s">
        <v>39432</v>
      </c>
      <c r="C41687">
        <v>1023</v>
      </c>
    </row>
    <row r="41688" spans="1:3" x14ac:dyDescent="0.2">
      <c r="A41688">
        <v>41763</v>
      </c>
      <c r="B41688" t="s">
        <v>39433</v>
      </c>
      <c r="C41688">
        <v>1023</v>
      </c>
    </row>
    <row r="41689" spans="1:3" x14ac:dyDescent="0.2">
      <c r="A41689">
        <v>41764</v>
      </c>
      <c r="B41689" t="s">
        <v>574</v>
      </c>
      <c r="C41689">
        <v>1023</v>
      </c>
    </row>
    <row r="41690" spans="1:3" x14ac:dyDescent="0.2">
      <c r="A41690">
        <v>41765</v>
      </c>
      <c r="B41690" t="s">
        <v>39434</v>
      </c>
      <c r="C41690">
        <v>1023</v>
      </c>
    </row>
    <row r="41691" spans="1:3" x14ac:dyDescent="0.2">
      <c r="A41691">
        <v>41766</v>
      </c>
      <c r="B41691" t="s">
        <v>39435</v>
      </c>
      <c r="C41691">
        <v>1022</v>
      </c>
    </row>
    <row r="41692" spans="1:3" x14ac:dyDescent="0.2">
      <c r="A41692">
        <v>41767</v>
      </c>
      <c r="B41692" t="s">
        <v>39436</v>
      </c>
      <c r="C41692">
        <v>1022</v>
      </c>
    </row>
    <row r="41693" spans="1:3" x14ac:dyDescent="0.2">
      <c r="A41693">
        <v>41768</v>
      </c>
      <c r="B41693" t="s">
        <v>39437</v>
      </c>
      <c r="C41693">
        <v>1022</v>
      </c>
    </row>
    <row r="41694" spans="1:3" x14ac:dyDescent="0.2">
      <c r="A41694">
        <v>41769</v>
      </c>
      <c r="B41694" t="s">
        <v>39438</v>
      </c>
      <c r="C41694">
        <v>1022</v>
      </c>
    </row>
    <row r="41695" spans="1:3" x14ac:dyDescent="0.2">
      <c r="A41695">
        <v>41770</v>
      </c>
      <c r="B41695" t="s">
        <v>8339</v>
      </c>
      <c r="C41695">
        <v>1022</v>
      </c>
    </row>
    <row r="41696" spans="1:3" x14ac:dyDescent="0.2">
      <c r="A41696">
        <v>41771</v>
      </c>
      <c r="B41696" t="s">
        <v>39439</v>
      </c>
      <c r="C41696">
        <v>1022</v>
      </c>
    </row>
    <row r="41697" spans="1:3" x14ac:dyDescent="0.2">
      <c r="A41697">
        <v>41772</v>
      </c>
      <c r="B41697" t="s">
        <v>39440</v>
      </c>
      <c r="C41697">
        <v>1022</v>
      </c>
    </row>
    <row r="41698" spans="1:3" x14ac:dyDescent="0.2">
      <c r="A41698">
        <v>41773</v>
      </c>
      <c r="B41698" t="s">
        <v>39441</v>
      </c>
      <c r="C41698">
        <v>1022</v>
      </c>
    </row>
    <row r="41699" spans="1:3" x14ac:dyDescent="0.2">
      <c r="A41699">
        <v>41774</v>
      </c>
      <c r="B41699" t="s">
        <v>4619</v>
      </c>
      <c r="C41699">
        <v>1022</v>
      </c>
    </row>
    <row r="41700" spans="1:3" x14ac:dyDescent="0.2">
      <c r="A41700">
        <v>41775</v>
      </c>
      <c r="B41700" t="s">
        <v>4480</v>
      </c>
      <c r="C41700">
        <v>1022</v>
      </c>
    </row>
    <row r="41701" spans="1:3" x14ac:dyDescent="0.2">
      <c r="A41701">
        <v>41776</v>
      </c>
      <c r="B41701" t="s">
        <v>4619</v>
      </c>
      <c r="C41701">
        <v>1022</v>
      </c>
    </row>
    <row r="41702" spans="1:3" x14ac:dyDescent="0.2">
      <c r="A41702">
        <v>41777</v>
      </c>
      <c r="B41702" t="s">
        <v>4480</v>
      </c>
      <c r="C41702">
        <v>1022</v>
      </c>
    </row>
    <row r="41703" spans="1:3" x14ac:dyDescent="0.2">
      <c r="A41703">
        <v>41778</v>
      </c>
      <c r="B41703" t="s">
        <v>39442</v>
      </c>
      <c r="C41703">
        <v>1022</v>
      </c>
    </row>
    <row r="41704" spans="1:3" x14ac:dyDescent="0.2">
      <c r="A41704">
        <v>41779</v>
      </c>
      <c r="B41704" t="s">
        <v>39443</v>
      </c>
      <c r="C41704">
        <v>1022</v>
      </c>
    </row>
    <row r="41705" spans="1:3" x14ac:dyDescent="0.2">
      <c r="A41705">
        <v>41780</v>
      </c>
      <c r="B41705" t="s">
        <v>39444</v>
      </c>
      <c r="C41705">
        <v>1022</v>
      </c>
    </row>
    <row r="41706" spans="1:3" x14ac:dyDescent="0.2">
      <c r="A41706">
        <v>41781</v>
      </c>
      <c r="B41706" t="s">
        <v>39445</v>
      </c>
      <c r="C41706">
        <v>1022</v>
      </c>
    </row>
    <row r="41707" spans="1:3" x14ac:dyDescent="0.2">
      <c r="A41707">
        <v>41782</v>
      </c>
      <c r="B41707" t="s">
        <v>609</v>
      </c>
      <c r="C41707">
        <v>1022</v>
      </c>
    </row>
    <row r="41708" spans="1:3" x14ac:dyDescent="0.2">
      <c r="A41708">
        <v>41783</v>
      </c>
      <c r="B41708" t="s">
        <v>39446</v>
      </c>
      <c r="C41708">
        <v>1022</v>
      </c>
    </row>
    <row r="41709" spans="1:3" x14ac:dyDescent="0.2">
      <c r="A41709">
        <v>41784</v>
      </c>
      <c r="B41709" t="s">
        <v>39447</v>
      </c>
      <c r="C41709">
        <v>1022</v>
      </c>
    </row>
    <row r="41710" spans="1:3" x14ac:dyDescent="0.2">
      <c r="A41710">
        <v>41785</v>
      </c>
      <c r="B41710" t="s">
        <v>39448</v>
      </c>
      <c r="C41710">
        <v>1022</v>
      </c>
    </row>
    <row r="41711" spans="1:3" x14ac:dyDescent="0.2">
      <c r="A41711">
        <v>41786</v>
      </c>
      <c r="B41711" t="s">
        <v>39449</v>
      </c>
      <c r="C41711">
        <v>1022</v>
      </c>
    </row>
    <row r="41712" spans="1:3" x14ac:dyDescent="0.2">
      <c r="A41712">
        <v>41787</v>
      </c>
      <c r="B41712" t="s">
        <v>19584</v>
      </c>
      <c r="C41712">
        <v>1022</v>
      </c>
    </row>
    <row r="41713" spans="1:3" x14ac:dyDescent="0.2">
      <c r="A41713">
        <v>41788</v>
      </c>
      <c r="B41713" t="s">
        <v>39450</v>
      </c>
      <c r="C41713">
        <v>1022</v>
      </c>
    </row>
    <row r="41714" spans="1:3" x14ac:dyDescent="0.2">
      <c r="A41714">
        <v>41789</v>
      </c>
      <c r="B41714" t="s">
        <v>39451</v>
      </c>
      <c r="C41714">
        <v>1022</v>
      </c>
    </row>
    <row r="41715" spans="1:3" x14ac:dyDescent="0.2">
      <c r="A41715">
        <v>41790</v>
      </c>
      <c r="B41715" t="s">
        <v>39452</v>
      </c>
      <c r="C41715">
        <v>1022</v>
      </c>
    </row>
    <row r="41716" spans="1:3" x14ac:dyDescent="0.2">
      <c r="A41716">
        <v>41791</v>
      </c>
      <c r="B41716" t="s">
        <v>39453</v>
      </c>
      <c r="C41716">
        <v>1022</v>
      </c>
    </row>
    <row r="41717" spans="1:3" x14ac:dyDescent="0.2">
      <c r="A41717">
        <v>41792</v>
      </c>
      <c r="B41717" t="s">
        <v>39454</v>
      </c>
      <c r="C41717">
        <v>1022</v>
      </c>
    </row>
    <row r="41718" spans="1:3" x14ac:dyDescent="0.2">
      <c r="A41718">
        <v>41793</v>
      </c>
      <c r="B41718" t="s">
        <v>39455</v>
      </c>
      <c r="C41718">
        <v>1022</v>
      </c>
    </row>
    <row r="41719" spans="1:3" x14ac:dyDescent="0.2">
      <c r="A41719">
        <v>41794</v>
      </c>
      <c r="B41719" t="s">
        <v>39456</v>
      </c>
      <c r="C41719">
        <v>1022</v>
      </c>
    </row>
    <row r="41720" spans="1:3" x14ac:dyDescent="0.2">
      <c r="A41720">
        <v>41795</v>
      </c>
      <c r="B41720" t="s">
        <v>39457</v>
      </c>
      <c r="C41720">
        <v>1022</v>
      </c>
    </row>
    <row r="41721" spans="1:3" x14ac:dyDescent="0.2">
      <c r="A41721">
        <v>41796</v>
      </c>
      <c r="B41721" t="s">
        <v>39458</v>
      </c>
      <c r="C41721">
        <v>1022</v>
      </c>
    </row>
    <row r="41722" spans="1:3" x14ac:dyDescent="0.2">
      <c r="A41722">
        <v>41797</v>
      </c>
      <c r="B41722" t="s">
        <v>39459</v>
      </c>
      <c r="C41722">
        <v>1022</v>
      </c>
    </row>
    <row r="41723" spans="1:3" x14ac:dyDescent="0.2">
      <c r="A41723">
        <v>41798</v>
      </c>
      <c r="B41723" t="s">
        <v>39460</v>
      </c>
      <c r="C41723">
        <v>1021</v>
      </c>
    </row>
    <row r="41724" spans="1:3" x14ac:dyDescent="0.2">
      <c r="A41724">
        <v>41799</v>
      </c>
      <c r="B41724" t="s">
        <v>39461</v>
      </c>
      <c r="C41724">
        <v>1021</v>
      </c>
    </row>
    <row r="41725" spans="1:3" x14ac:dyDescent="0.2">
      <c r="A41725">
        <v>41800</v>
      </c>
      <c r="B41725" t="s">
        <v>1323</v>
      </c>
      <c r="C41725">
        <v>1021</v>
      </c>
    </row>
    <row r="41726" spans="1:3" x14ac:dyDescent="0.2">
      <c r="A41726">
        <v>41801</v>
      </c>
      <c r="B41726" t="s">
        <v>39462</v>
      </c>
      <c r="C41726">
        <v>1021</v>
      </c>
    </row>
    <row r="41727" spans="1:3" x14ac:dyDescent="0.2">
      <c r="A41727">
        <v>41802</v>
      </c>
      <c r="B41727" t="s">
        <v>679</v>
      </c>
      <c r="C41727">
        <v>1021</v>
      </c>
    </row>
    <row r="41728" spans="1:3" x14ac:dyDescent="0.2">
      <c r="A41728">
        <v>41803</v>
      </c>
      <c r="B41728" t="s">
        <v>321</v>
      </c>
      <c r="C41728">
        <v>1021</v>
      </c>
    </row>
    <row r="41729" spans="1:3" x14ac:dyDescent="0.2">
      <c r="A41729">
        <v>41804</v>
      </c>
      <c r="B41729" t="s">
        <v>39463</v>
      </c>
      <c r="C41729">
        <v>1021</v>
      </c>
    </row>
    <row r="41730" spans="1:3" x14ac:dyDescent="0.2">
      <c r="A41730">
        <v>41805</v>
      </c>
      <c r="B41730" t="s">
        <v>39464</v>
      </c>
      <c r="C41730">
        <v>1021</v>
      </c>
    </row>
    <row r="41731" spans="1:3" x14ac:dyDescent="0.2">
      <c r="A41731">
        <v>41806</v>
      </c>
      <c r="B41731" t="s">
        <v>3776</v>
      </c>
      <c r="C41731">
        <v>1021</v>
      </c>
    </row>
    <row r="41732" spans="1:3" x14ac:dyDescent="0.2">
      <c r="A41732">
        <v>41807</v>
      </c>
      <c r="B41732" t="s">
        <v>39465</v>
      </c>
      <c r="C41732">
        <v>1021</v>
      </c>
    </row>
    <row r="41733" spans="1:3" x14ac:dyDescent="0.2">
      <c r="A41733">
        <v>41808</v>
      </c>
      <c r="B41733" t="s">
        <v>39466</v>
      </c>
      <c r="C41733">
        <v>1021</v>
      </c>
    </row>
    <row r="41734" spans="1:3" x14ac:dyDescent="0.2">
      <c r="A41734">
        <v>41809</v>
      </c>
      <c r="B41734" t="s">
        <v>39467</v>
      </c>
      <c r="C41734">
        <v>1021</v>
      </c>
    </row>
    <row r="41735" spans="1:3" x14ac:dyDescent="0.2">
      <c r="A41735">
        <v>41810</v>
      </c>
      <c r="B41735" t="s">
        <v>39468</v>
      </c>
      <c r="C41735">
        <v>1021</v>
      </c>
    </row>
    <row r="41736" spans="1:3" x14ac:dyDescent="0.2">
      <c r="A41736">
        <v>41811</v>
      </c>
      <c r="B41736" t="s">
        <v>39469</v>
      </c>
      <c r="C41736">
        <v>1021</v>
      </c>
    </row>
    <row r="41737" spans="1:3" x14ac:dyDescent="0.2">
      <c r="A41737">
        <v>41812</v>
      </c>
      <c r="B41737" t="s">
        <v>39470</v>
      </c>
      <c r="C41737">
        <v>1021</v>
      </c>
    </row>
    <row r="41738" spans="1:3" x14ac:dyDescent="0.2">
      <c r="A41738">
        <v>41813</v>
      </c>
      <c r="B41738" t="s">
        <v>39471</v>
      </c>
      <c r="C41738">
        <v>1021</v>
      </c>
    </row>
    <row r="41739" spans="1:3" x14ac:dyDescent="0.2">
      <c r="A41739">
        <v>41814</v>
      </c>
      <c r="B41739" t="s">
        <v>39472</v>
      </c>
      <c r="C41739">
        <v>1021</v>
      </c>
    </row>
    <row r="41740" spans="1:3" x14ac:dyDescent="0.2">
      <c r="A41740">
        <v>41815</v>
      </c>
      <c r="B41740" t="s">
        <v>39473</v>
      </c>
      <c r="C41740">
        <v>1021</v>
      </c>
    </row>
    <row r="41741" spans="1:3" x14ac:dyDescent="0.2">
      <c r="A41741">
        <v>41816</v>
      </c>
      <c r="B41741" t="s">
        <v>39474</v>
      </c>
      <c r="C41741">
        <v>1021</v>
      </c>
    </row>
    <row r="41742" spans="1:3" x14ac:dyDescent="0.2">
      <c r="A41742">
        <v>41817</v>
      </c>
      <c r="B41742" t="s">
        <v>20824</v>
      </c>
      <c r="C41742">
        <v>1021</v>
      </c>
    </row>
    <row r="41743" spans="1:3" x14ac:dyDescent="0.2">
      <c r="A41743">
        <v>41818</v>
      </c>
      <c r="B41743" t="s">
        <v>39475</v>
      </c>
      <c r="C41743">
        <v>1021</v>
      </c>
    </row>
    <row r="41744" spans="1:3" x14ac:dyDescent="0.2">
      <c r="A41744">
        <v>41819</v>
      </c>
      <c r="B41744" t="s">
        <v>39476</v>
      </c>
      <c r="C41744">
        <v>1021</v>
      </c>
    </row>
    <row r="41745" spans="1:3" x14ac:dyDescent="0.2">
      <c r="A41745">
        <v>41820</v>
      </c>
      <c r="B41745" t="s">
        <v>39477</v>
      </c>
      <c r="C41745">
        <v>1021</v>
      </c>
    </row>
    <row r="41746" spans="1:3" x14ac:dyDescent="0.2">
      <c r="A41746">
        <v>41821</v>
      </c>
      <c r="B41746" t="s">
        <v>39478</v>
      </c>
      <c r="C41746">
        <v>1021</v>
      </c>
    </row>
    <row r="41747" spans="1:3" x14ac:dyDescent="0.2">
      <c r="A41747">
        <v>41822</v>
      </c>
      <c r="B41747" t="s">
        <v>39479</v>
      </c>
      <c r="C41747">
        <v>1021</v>
      </c>
    </row>
    <row r="41748" spans="1:3" x14ac:dyDescent="0.2">
      <c r="A41748">
        <v>41823</v>
      </c>
      <c r="B41748" t="s">
        <v>39480</v>
      </c>
      <c r="C41748">
        <v>1021</v>
      </c>
    </row>
    <row r="41749" spans="1:3" x14ac:dyDescent="0.2">
      <c r="A41749">
        <v>41824</v>
      </c>
      <c r="B41749" t="s">
        <v>39481</v>
      </c>
      <c r="C41749">
        <v>1020</v>
      </c>
    </row>
    <row r="41750" spans="1:3" x14ac:dyDescent="0.2">
      <c r="A41750">
        <v>41825</v>
      </c>
      <c r="B41750" t="s">
        <v>39482</v>
      </c>
      <c r="C41750">
        <v>1020</v>
      </c>
    </row>
    <row r="41751" spans="1:3" x14ac:dyDescent="0.2">
      <c r="A41751">
        <v>41826</v>
      </c>
      <c r="B41751" t="s">
        <v>39481</v>
      </c>
      <c r="C41751">
        <v>1020</v>
      </c>
    </row>
    <row r="41752" spans="1:3" x14ac:dyDescent="0.2">
      <c r="A41752">
        <v>41827</v>
      </c>
      <c r="B41752" t="s">
        <v>39482</v>
      </c>
      <c r="C41752">
        <v>1020</v>
      </c>
    </row>
    <row r="41753" spans="1:3" x14ac:dyDescent="0.2">
      <c r="A41753">
        <v>41828</v>
      </c>
      <c r="B41753" t="s">
        <v>39483</v>
      </c>
      <c r="C41753">
        <v>1020</v>
      </c>
    </row>
    <row r="41754" spans="1:3" x14ac:dyDescent="0.2">
      <c r="A41754">
        <v>41829</v>
      </c>
      <c r="B41754" t="s">
        <v>39484</v>
      </c>
      <c r="C41754">
        <v>1020</v>
      </c>
    </row>
    <row r="41755" spans="1:3" x14ac:dyDescent="0.2">
      <c r="A41755">
        <v>41830</v>
      </c>
      <c r="B41755" t="s">
        <v>39485</v>
      </c>
      <c r="C41755">
        <v>1020</v>
      </c>
    </row>
    <row r="41756" spans="1:3" x14ac:dyDescent="0.2">
      <c r="A41756">
        <v>41831</v>
      </c>
      <c r="B41756" t="s">
        <v>39486</v>
      </c>
      <c r="C41756">
        <v>1020</v>
      </c>
    </row>
    <row r="41757" spans="1:3" x14ac:dyDescent="0.2">
      <c r="A41757">
        <v>41832</v>
      </c>
      <c r="B41757" t="s">
        <v>39487</v>
      </c>
      <c r="C41757">
        <v>1020</v>
      </c>
    </row>
    <row r="41758" spans="1:3" x14ac:dyDescent="0.2">
      <c r="A41758">
        <v>41833</v>
      </c>
      <c r="B41758" t="s">
        <v>8516</v>
      </c>
      <c r="C41758">
        <v>1020</v>
      </c>
    </row>
    <row r="41759" spans="1:3" x14ac:dyDescent="0.2">
      <c r="A41759">
        <v>41834</v>
      </c>
      <c r="B41759" t="s">
        <v>39488</v>
      </c>
      <c r="C41759">
        <v>1020</v>
      </c>
    </row>
    <row r="41760" spans="1:3" x14ac:dyDescent="0.2">
      <c r="A41760">
        <v>41835</v>
      </c>
      <c r="B41760" t="s">
        <v>39489</v>
      </c>
      <c r="C41760">
        <v>1020</v>
      </c>
    </row>
    <row r="41761" spans="1:3" x14ac:dyDescent="0.2">
      <c r="A41761">
        <v>41836</v>
      </c>
      <c r="B41761" t="s">
        <v>39490</v>
      </c>
      <c r="C41761">
        <v>1020</v>
      </c>
    </row>
    <row r="41762" spans="1:3" x14ac:dyDescent="0.2">
      <c r="A41762">
        <v>41837</v>
      </c>
      <c r="B41762" t="s">
        <v>39491</v>
      </c>
      <c r="C41762">
        <v>1020</v>
      </c>
    </row>
    <row r="41763" spans="1:3" x14ac:dyDescent="0.2">
      <c r="A41763">
        <v>41838</v>
      </c>
      <c r="B41763" t="s">
        <v>39492</v>
      </c>
      <c r="C41763">
        <v>1020</v>
      </c>
    </row>
    <row r="41764" spans="1:3" x14ac:dyDescent="0.2">
      <c r="A41764">
        <v>41839</v>
      </c>
      <c r="B41764" t="s">
        <v>15423</v>
      </c>
      <c r="C41764">
        <v>1020</v>
      </c>
    </row>
    <row r="41765" spans="1:3" x14ac:dyDescent="0.2">
      <c r="A41765">
        <v>41840</v>
      </c>
      <c r="B41765" t="s">
        <v>39493</v>
      </c>
      <c r="C41765">
        <v>1020</v>
      </c>
    </row>
    <row r="41766" spans="1:3" x14ac:dyDescent="0.2">
      <c r="A41766">
        <v>41841</v>
      </c>
      <c r="B41766" t="s">
        <v>39494</v>
      </c>
      <c r="C41766">
        <v>1020</v>
      </c>
    </row>
    <row r="41767" spans="1:3" x14ac:dyDescent="0.2">
      <c r="A41767">
        <v>41842</v>
      </c>
      <c r="B41767" t="s">
        <v>39495</v>
      </c>
      <c r="C41767">
        <v>1020</v>
      </c>
    </row>
    <row r="41768" spans="1:3" x14ac:dyDescent="0.2">
      <c r="A41768">
        <v>41843</v>
      </c>
      <c r="B41768" t="s">
        <v>39496</v>
      </c>
      <c r="C41768">
        <v>1020</v>
      </c>
    </row>
    <row r="41769" spans="1:3" x14ac:dyDescent="0.2">
      <c r="A41769">
        <v>41844</v>
      </c>
      <c r="B41769" t="s">
        <v>10042</v>
      </c>
      <c r="C41769">
        <v>1020</v>
      </c>
    </row>
    <row r="41770" spans="1:3" x14ac:dyDescent="0.2">
      <c r="A41770">
        <v>41845</v>
      </c>
      <c r="B41770" t="s">
        <v>1558</v>
      </c>
      <c r="C41770">
        <v>1020</v>
      </c>
    </row>
    <row r="41771" spans="1:3" x14ac:dyDescent="0.2">
      <c r="A41771">
        <v>41846</v>
      </c>
      <c r="B41771" t="s">
        <v>39497</v>
      </c>
      <c r="C41771">
        <v>1020</v>
      </c>
    </row>
    <row r="41772" spans="1:3" x14ac:dyDescent="0.2">
      <c r="A41772">
        <v>41847</v>
      </c>
      <c r="B41772" t="s">
        <v>39498</v>
      </c>
      <c r="C41772">
        <v>1020</v>
      </c>
    </row>
    <row r="41773" spans="1:3" x14ac:dyDescent="0.2">
      <c r="A41773">
        <v>41848</v>
      </c>
      <c r="B41773" t="s">
        <v>39499</v>
      </c>
      <c r="C41773">
        <v>1020</v>
      </c>
    </row>
    <row r="41774" spans="1:3" x14ac:dyDescent="0.2">
      <c r="A41774">
        <v>41849</v>
      </c>
      <c r="B41774" t="s">
        <v>39500</v>
      </c>
      <c r="C41774">
        <v>1020</v>
      </c>
    </row>
    <row r="41775" spans="1:3" x14ac:dyDescent="0.2">
      <c r="A41775">
        <v>41850</v>
      </c>
      <c r="B41775" t="s">
        <v>703</v>
      </c>
      <c r="C41775">
        <v>1020</v>
      </c>
    </row>
    <row r="41776" spans="1:3" x14ac:dyDescent="0.2">
      <c r="A41776">
        <v>41851</v>
      </c>
      <c r="B41776" t="s">
        <v>39501</v>
      </c>
      <c r="C41776">
        <v>1020</v>
      </c>
    </row>
    <row r="41777" spans="1:3" x14ac:dyDescent="0.2">
      <c r="A41777">
        <v>41852</v>
      </c>
      <c r="B41777" t="s">
        <v>39502</v>
      </c>
      <c r="C41777">
        <v>1020</v>
      </c>
    </row>
    <row r="41778" spans="1:3" x14ac:dyDescent="0.2">
      <c r="A41778">
        <v>41853</v>
      </c>
      <c r="B41778" t="s">
        <v>39503</v>
      </c>
      <c r="C41778">
        <v>1020</v>
      </c>
    </row>
    <row r="41779" spans="1:3" x14ac:dyDescent="0.2">
      <c r="A41779">
        <v>41854</v>
      </c>
      <c r="B41779" t="s">
        <v>39504</v>
      </c>
      <c r="C41779">
        <v>1020</v>
      </c>
    </row>
    <row r="41780" spans="1:3" x14ac:dyDescent="0.2">
      <c r="A41780">
        <v>41855</v>
      </c>
      <c r="B41780" t="s">
        <v>39505</v>
      </c>
      <c r="C41780">
        <v>1020</v>
      </c>
    </row>
    <row r="41781" spans="1:3" x14ac:dyDescent="0.2">
      <c r="A41781">
        <v>41856</v>
      </c>
      <c r="B41781" t="s">
        <v>39506</v>
      </c>
      <c r="C41781">
        <v>1019</v>
      </c>
    </row>
    <row r="41782" spans="1:3" x14ac:dyDescent="0.2">
      <c r="A41782">
        <v>41857</v>
      </c>
      <c r="B41782" t="s">
        <v>39507</v>
      </c>
      <c r="C41782">
        <v>1019</v>
      </c>
    </row>
    <row r="41783" spans="1:3" x14ac:dyDescent="0.2">
      <c r="A41783">
        <v>41858</v>
      </c>
      <c r="B41783" t="s">
        <v>39508</v>
      </c>
      <c r="C41783">
        <v>1019</v>
      </c>
    </row>
    <row r="41784" spans="1:3" x14ac:dyDescent="0.2">
      <c r="A41784">
        <v>41859</v>
      </c>
      <c r="B41784" t="s">
        <v>39509</v>
      </c>
      <c r="C41784">
        <v>1019</v>
      </c>
    </row>
    <row r="41785" spans="1:3" x14ac:dyDescent="0.2">
      <c r="A41785">
        <v>41860</v>
      </c>
      <c r="B41785" t="s">
        <v>39510</v>
      </c>
      <c r="C41785">
        <v>1019</v>
      </c>
    </row>
    <row r="41786" spans="1:3" x14ac:dyDescent="0.2">
      <c r="A41786">
        <v>41861</v>
      </c>
      <c r="B41786" t="s">
        <v>39511</v>
      </c>
      <c r="C41786">
        <v>1019</v>
      </c>
    </row>
    <row r="41787" spans="1:3" x14ac:dyDescent="0.2">
      <c r="A41787">
        <v>41862</v>
      </c>
      <c r="B41787" t="s">
        <v>39512</v>
      </c>
      <c r="C41787">
        <v>1019</v>
      </c>
    </row>
    <row r="41788" spans="1:3" x14ac:dyDescent="0.2">
      <c r="A41788">
        <v>41863</v>
      </c>
      <c r="B41788" t="s">
        <v>39513</v>
      </c>
      <c r="C41788">
        <v>1019</v>
      </c>
    </row>
    <row r="41789" spans="1:3" x14ac:dyDescent="0.2">
      <c r="A41789">
        <v>41864</v>
      </c>
      <c r="B41789" t="s">
        <v>5953</v>
      </c>
      <c r="C41789">
        <v>1019</v>
      </c>
    </row>
    <row r="41790" spans="1:3" x14ac:dyDescent="0.2">
      <c r="A41790">
        <v>41865</v>
      </c>
      <c r="B41790" t="s">
        <v>39514</v>
      </c>
      <c r="C41790">
        <v>1019</v>
      </c>
    </row>
    <row r="41791" spans="1:3" x14ac:dyDescent="0.2">
      <c r="A41791">
        <v>41866</v>
      </c>
      <c r="B41791" t="s">
        <v>39515</v>
      </c>
      <c r="C41791">
        <v>1019</v>
      </c>
    </row>
    <row r="41792" spans="1:3" x14ac:dyDescent="0.2">
      <c r="A41792">
        <v>41867</v>
      </c>
      <c r="B41792" t="s">
        <v>3770</v>
      </c>
      <c r="C41792">
        <v>1019</v>
      </c>
    </row>
    <row r="41793" spans="1:3" x14ac:dyDescent="0.2">
      <c r="A41793">
        <v>41868</v>
      </c>
      <c r="B41793" t="s">
        <v>39516</v>
      </c>
      <c r="C41793">
        <v>1019</v>
      </c>
    </row>
    <row r="41794" spans="1:3" x14ac:dyDescent="0.2">
      <c r="A41794">
        <v>41869</v>
      </c>
      <c r="B41794" t="s">
        <v>39517</v>
      </c>
      <c r="C41794">
        <v>1019</v>
      </c>
    </row>
    <row r="41795" spans="1:3" x14ac:dyDescent="0.2">
      <c r="A41795">
        <v>41870</v>
      </c>
      <c r="B41795" t="s">
        <v>39518</v>
      </c>
      <c r="C41795">
        <v>1019</v>
      </c>
    </row>
    <row r="41796" spans="1:3" x14ac:dyDescent="0.2">
      <c r="A41796">
        <v>41871</v>
      </c>
      <c r="B41796" t="s">
        <v>39519</v>
      </c>
      <c r="C41796">
        <v>1019</v>
      </c>
    </row>
    <row r="41797" spans="1:3" x14ac:dyDescent="0.2">
      <c r="A41797">
        <v>41872</v>
      </c>
      <c r="B41797" t="s">
        <v>39520</v>
      </c>
      <c r="C41797">
        <v>1019</v>
      </c>
    </row>
    <row r="41798" spans="1:3" x14ac:dyDescent="0.2">
      <c r="A41798">
        <v>41873</v>
      </c>
      <c r="B41798" t="s">
        <v>39521</v>
      </c>
      <c r="C41798">
        <v>1019</v>
      </c>
    </row>
    <row r="41799" spans="1:3" x14ac:dyDescent="0.2">
      <c r="A41799">
        <v>41874</v>
      </c>
      <c r="B41799" t="s">
        <v>39522</v>
      </c>
      <c r="C41799">
        <v>1019</v>
      </c>
    </row>
    <row r="41800" spans="1:3" x14ac:dyDescent="0.2">
      <c r="A41800">
        <v>41875</v>
      </c>
      <c r="B41800" t="s">
        <v>39523</v>
      </c>
      <c r="C41800">
        <v>1019</v>
      </c>
    </row>
    <row r="41801" spans="1:3" x14ac:dyDescent="0.2">
      <c r="A41801">
        <v>41876</v>
      </c>
      <c r="B41801" t="s">
        <v>39524</v>
      </c>
      <c r="C41801">
        <v>1019</v>
      </c>
    </row>
    <row r="41802" spans="1:3" x14ac:dyDescent="0.2">
      <c r="A41802">
        <v>41877</v>
      </c>
      <c r="B41802" t="s">
        <v>39525</v>
      </c>
      <c r="C41802">
        <v>1018</v>
      </c>
    </row>
    <row r="41803" spans="1:3" x14ac:dyDescent="0.2">
      <c r="A41803">
        <v>41878</v>
      </c>
      <c r="B41803" t="s">
        <v>39526</v>
      </c>
      <c r="C41803">
        <v>1018</v>
      </c>
    </row>
    <row r="41804" spans="1:3" x14ac:dyDescent="0.2">
      <c r="A41804">
        <v>41879</v>
      </c>
      <c r="B41804" t="s">
        <v>5356</v>
      </c>
      <c r="C41804">
        <v>1018</v>
      </c>
    </row>
    <row r="41805" spans="1:3" x14ac:dyDescent="0.2">
      <c r="A41805">
        <v>41880</v>
      </c>
      <c r="B41805" t="s">
        <v>39527</v>
      </c>
      <c r="C41805">
        <v>1018</v>
      </c>
    </row>
    <row r="41806" spans="1:3" x14ac:dyDescent="0.2">
      <c r="A41806">
        <v>41881</v>
      </c>
      <c r="B41806" t="s">
        <v>39528</v>
      </c>
      <c r="C41806">
        <v>1018</v>
      </c>
    </row>
    <row r="41807" spans="1:3" x14ac:dyDescent="0.2">
      <c r="A41807">
        <v>41882</v>
      </c>
      <c r="B41807" t="s">
        <v>39529</v>
      </c>
      <c r="C41807">
        <v>1018</v>
      </c>
    </row>
    <row r="41808" spans="1:3" x14ac:dyDescent="0.2">
      <c r="A41808">
        <v>41883</v>
      </c>
      <c r="B41808" t="s">
        <v>39530</v>
      </c>
      <c r="C41808">
        <v>1018</v>
      </c>
    </row>
    <row r="41809" spans="1:3" x14ac:dyDescent="0.2">
      <c r="A41809">
        <v>41884</v>
      </c>
      <c r="B41809" t="s">
        <v>39531</v>
      </c>
      <c r="C41809">
        <v>1018</v>
      </c>
    </row>
    <row r="41810" spans="1:3" x14ac:dyDescent="0.2">
      <c r="A41810">
        <v>41885</v>
      </c>
      <c r="B41810" t="s">
        <v>39532</v>
      </c>
      <c r="C41810">
        <v>1018</v>
      </c>
    </row>
    <row r="41811" spans="1:3" x14ac:dyDescent="0.2">
      <c r="A41811">
        <v>41886</v>
      </c>
      <c r="B41811" t="s">
        <v>4994</v>
      </c>
      <c r="C41811">
        <v>1018</v>
      </c>
    </row>
    <row r="41812" spans="1:3" x14ac:dyDescent="0.2">
      <c r="A41812">
        <v>41887</v>
      </c>
      <c r="B41812" t="s">
        <v>39533</v>
      </c>
      <c r="C41812">
        <v>1018</v>
      </c>
    </row>
    <row r="41813" spans="1:3" x14ac:dyDescent="0.2">
      <c r="A41813">
        <v>41888</v>
      </c>
      <c r="B41813" t="s">
        <v>39534</v>
      </c>
      <c r="C41813">
        <v>1018</v>
      </c>
    </row>
    <row r="41814" spans="1:3" x14ac:dyDescent="0.2">
      <c r="A41814">
        <v>41889</v>
      </c>
      <c r="B41814" t="s">
        <v>39535</v>
      </c>
      <c r="C41814">
        <v>1018</v>
      </c>
    </row>
    <row r="41815" spans="1:3" x14ac:dyDescent="0.2">
      <c r="A41815">
        <v>41890</v>
      </c>
      <c r="B41815" t="s">
        <v>39536</v>
      </c>
      <c r="C41815">
        <v>1018</v>
      </c>
    </row>
    <row r="41816" spans="1:3" x14ac:dyDescent="0.2">
      <c r="A41816">
        <v>41891</v>
      </c>
      <c r="B41816" t="s">
        <v>475</v>
      </c>
      <c r="C41816">
        <v>1018</v>
      </c>
    </row>
    <row r="41817" spans="1:3" x14ac:dyDescent="0.2">
      <c r="A41817">
        <v>41892</v>
      </c>
      <c r="B41817" t="s">
        <v>39537</v>
      </c>
      <c r="C41817">
        <v>1018</v>
      </c>
    </row>
    <row r="41818" spans="1:3" x14ac:dyDescent="0.2">
      <c r="A41818">
        <v>41893</v>
      </c>
      <c r="B41818" t="s">
        <v>5271</v>
      </c>
      <c r="C41818">
        <v>1018</v>
      </c>
    </row>
    <row r="41819" spans="1:3" x14ac:dyDescent="0.2">
      <c r="A41819">
        <v>41894</v>
      </c>
      <c r="B41819" t="s">
        <v>39538</v>
      </c>
      <c r="C41819">
        <v>1018</v>
      </c>
    </row>
    <row r="41820" spans="1:3" x14ac:dyDescent="0.2">
      <c r="A41820">
        <v>41895</v>
      </c>
      <c r="B41820" t="s">
        <v>39539</v>
      </c>
      <c r="C41820">
        <v>1018</v>
      </c>
    </row>
    <row r="41821" spans="1:3" x14ac:dyDescent="0.2">
      <c r="A41821">
        <v>41896</v>
      </c>
      <c r="B41821" t="s">
        <v>301</v>
      </c>
      <c r="C41821">
        <v>1018</v>
      </c>
    </row>
    <row r="41822" spans="1:3" x14ac:dyDescent="0.2">
      <c r="A41822">
        <v>41897</v>
      </c>
      <c r="B41822" t="s">
        <v>39540</v>
      </c>
      <c r="C41822">
        <v>1018</v>
      </c>
    </row>
    <row r="41823" spans="1:3" x14ac:dyDescent="0.2">
      <c r="A41823">
        <v>41898</v>
      </c>
      <c r="B41823" t="s">
        <v>39541</v>
      </c>
      <c r="C41823">
        <v>1018</v>
      </c>
    </row>
    <row r="41824" spans="1:3" x14ac:dyDescent="0.2">
      <c r="A41824">
        <v>41899</v>
      </c>
      <c r="B41824" t="s">
        <v>39542</v>
      </c>
      <c r="C41824">
        <v>1018</v>
      </c>
    </row>
    <row r="41825" spans="1:3" x14ac:dyDescent="0.2">
      <c r="A41825">
        <v>41900</v>
      </c>
      <c r="B41825" t="s">
        <v>39543</v>
      </c>
      <c r="C41825">
        <v>1018</v>
      </c>
    </row>
    <row r="41826" spans="1:3" x14ac:dyDescent="0.2">
      <c r="A41826">
        <v>41901</v>
      </c>
      <c r="B41826" t="s">
        <v>39544</v>
      </c>
      <c r="C41826">
        <v>1017</v>
      </c>
    </row>
    <row r="41827" spans="1:3" x14ac:dyDescent="0.2">
      <c r="A41827">
        <v>41902</v>
      </c>
      <c r="B41827" t="s">
        <v>39545</v>
      </c>
      <c r="C41827">
        <v>1017</v>
      </c>
    </row>
    <row r="41828" spans="1:3" x14ac:dyDescent="0.2">
      <c r="A41828">
        <v>41903</v>
      </c>
      <c r="B41828" t="s">
        <v>39546</v>
      </c>
      <c r="C41828">
        <v>1017</v>
      </c>
    </row>
    <row r="41829" spans="1:3" x14ac:dyDescent="0.2">
      <c r="A41829">
        <v>41904</v>
      </c>
      <c r="B41829" t="s">
        <v>39547</v>
      </c>
      <c r="C41829">
        <v>1017</v>
      </c>
    </row>
    <row r="41830" spans="1:3" x14ac:dyDescent="0.2">
      <c r="A41830">
        <v>41905</v>
      </c>
      <c r="B41830" t="s">
        <v>39548</v>
      </c>
      <c r="C41830">
        <v>1017</v>
      </c>
    </row>
    <row r="41831" spans="1:3" x14ac:dyDescent="0.2">
      <c r="A41831">
        <v>41906</v>
      </c>
      <c r="B41831" t="s">
        <v>647</v>
      </c>
      <c r="C41831">
        <v>1017</v>
      </c>
    </row>
    <row r="41832" spans="1:3" x14ac:dyDescent="0.2">
      <c r="A41832">
        <v>41907</v>
      </c>
      <c r="B41832" t="s">
        <v>39549</v>
      </c>
      <c r="C41832">
        <v>1017</v>
      </c>
    </row>
    <row r="41833" spans="1:3" x14ac:dyDescent="0.2">
      <c r="A41833">
        <v>41908</v>
      </c>
      <c r="B41833" t="s">
        <v>39550</v>
      </c>
      <c r="C41833">
        <v>1017</v>
      </c>
    </row>
    <row r="41834" spans="1:3" x14ac:dyDescent="0.2">
      <c r="A41834">
        <v>41909</v>
      </c>
      <c r="B41834" t="s">
        <v>39551</v>
      </c>
      <c r="C41834">
        <v>1017</v>
      </c>
    </row>
    <row r="41835" spans="1:3" x14ac:dyDescent="0.2">
      <c r="A41835">
        <v>41910</v>
      </c>
      <c r="B41835" t="s">
        <v>39552</v>
      </c>
      <c r="C41835">
        <v>1017</v>
      </c>
    </row>
    <row r="41836" spans="1:3" x14ac:dyDescent="0.2">
      <c r="A41836">
        <v>41911</v>
      </c>
      <c r="B41836" t="s">
        <v>39553</v>
      </c>
      <c r="C41836">
        <v>1017</v>
      </c>
    </row>
    <row r="41837" spans="1:3" x14ac:dyDescent="0.2">
      <c r="A41837">
        <v>41912</v>
      </c>
      <c r="B41837" t="s">
        <v>39554</v>
      </c>
      <c r="C41837">
        <v>1017</v>
      </c>
    </row>
    <row r="41838" spans="1:3" x14ac:dyDescent="0.2">
      <c r="A41838">
        <v>41913</v>
      </c>
      <c r="B41838" t="s">
        <v>39555</v>
      </c>
      <c r="C41838">
        <v>1017</v>
      </c>
    </row>
    <row r="41839" spans="1:3" x14ac:dyDescent="0.2">
      <c r="A41839">
        <v>41914</v>
      </c>
      <c r="B41839" t="s">
        <v>39556</v>
      </c>
      <c r="C41839">
        <v>1017</v>
      </c>
    </row>
    <row r="41840" spans="1:3" x14ac:dyDescent="0.2">
      <c r="A41840">
        <v>41915</v>
      </c>
      <c r="B41840" t="s">
        <v>3617</v>
      </c>
      <c r="C41840">
        <v>1017</v>
      </c>
    </row>
    <row r="41841" spans="1:3" x14ac:dyDescent="0.2">
      <c r="A41841">
        <v>41916</v>
      </c>
      <c r="B41841" t="s">
        <v>11873</v>
      </c>
      <c r="C41841">
        <v>1017</v>
      </c>
    </row>
    <row r="41842" spans="1:3" x14ac:dyDescent="0.2">
      <c r="A41842">
        <v>41917</v>
      </c>
      <c r="B41842" t="s">
        <v>39557</v>
      </c>
      <c r="C41842">
        <v>1017</v>
      </c>
    </row>
    <row r="41843" spans="1:3" x14ac:dyDescent="0.2">
      <c r="A41843">
        <v>41918</v>
      </c>
      <c r="B41843" t="s">
        <v>19738</v>
      </c>
      <c r="C41843">
        <v>1017</v>
      </c>
    </row>
    <row r="41844" spans="1:3" x14ac:dyDescent="0.2">
      <c r="A41844">
        <v>41919</v>
      </c>
      <c r="B41844" t="s">
        <v>39558</v>
      </c>
      <c r="C41844">
        <v>1017</v>
      </c>
    </row>
    <row r="41845" spans="1:3" x14ac:dyDescent="0.2">
      <c r="A41845">
        <v>41920</v>
      </c>
      <c r="B41845" t="s">
        <v>39559</v>
      </c>
      <c r="C41845">
        <v>1017</v>
      </c>
    </row>
    <row r="41846" spans="1:3" x14ac:dyDescent="0.2">
      <c r="A41846">
        <v>41921</v>
      </c>
      <c r="B41846" t="s">
        <v>39560</v>
      </c>
      <c r="C41846">
        <v>1017</v>
      </c>
    </row>
    <row r="41847" spans="1:3" x14ac:dyDescent="0.2">
      <c r="A41847">
        <v>41922</v>
      </c>
      <c r="B41847" t="s">
        <v>39561</v>
      </c>
      <c r="C41847">
        <v>1017</v>
      </c>
    </row>
    <row r="41848" spans="1:3" x14ac:dyDescent="0.2">
      <c r="A41848">
        <v>41923</v>
      </c>
      <c r="B41848" t="s">
        <v>39562</v>
      </c>
      <c r="C41848">
        <v>1017</v>
      </c>
    </row>
    <row r="41849" spans="1:3" x14ac:dyDescent="0.2">
      <c r="A41849">
        <v>41924</v>
      </c>
      <c r="B41849" t="s">
        <v>4798</v>
      </c>
      <c r="C41849">
        <v>1017</v>
      </c>
    </row>
    <row r="41850" spans="1:3" x14ac:dyDescent="0.2">
      <c r="A41850">
        <v>41925</v>
      </c>
      <c r="B41850" t="s">
        <v>39563</v>
      </c>
      <c r="C41850">
        <v>1017</v>
      </c>
    </row>
    <row r="41851" spans="1:3" x14ac:dyDescent="0.2">
      <c r="A41851">
        <v>41926</v>
      </c>
      <c r="B41851" t="s">
        <v>157</v>
      </c>
      <c r="C41851">
        <v>1017</v>
      </c>
    </row>
    <row r="41852" spans="1:3" x14ac:dyDescent="0.2">
      <c r="A41852">
        <v>41927</v>
      </c>
      <c r="B41852" t="s">
        <v>39564</v>
      </c>
      <c r="C41852">
        <v>1017</v>
      </c>
    </row>
    <row r="41853" spans="1:3" x14ac:dyDescent="0.2">
      <c r="A41853">
        <v>41928</v>
      </c>
      <c r="B41853" t="s">
        <v>39565</v>
      </c>
      <c r="C41853">
        <v>1017</v>
      </c>
    </row>
    <row r="41854" spans="1:3" x14ac:dyDescent="0.2">
      <c r="A41854">
        <v>41929</v>
      </c>
      <c r="B41854" t="s">
        <v>39566</v>
      </c>
      <c r="C41854">
        <v>1017</v>
      </c>
    </row>
    <row r="41855" spans="1:3" x14ac:dyDescent="0.2">
      <c r="A41855">
        <v>41930</v>
      </c>
      <c r="B41855" t="s">
        <v>39567</v>
      </c>
      <c r="C41855">
        <v>1017</v>
      </c>
    </row>
    <row r="41856" spans="1:3" x14ac:dyDescent="0.2">
      <c r="A41856">
        <v>41931</v>
      </c>
      <c r="B41856" t="s">
        <v>39568</v>
      </c>
      <c r="C41856">
        <v>1017</v>
      </c>
    </row>
    <row r="41857" spans="1:3" x14ac:dyDescent="0.2">
      <c r="A41857">
        <v>41932</v>
      </c>
      <c r="B41857" t="s">
        <v>39569</v>
      </c>
      <c r="C41857">
        <v>1016</v>
      </c>
    </row>
    <row r="41858" spans="1:3" x14ac:dyDescent="0.2">
      <c r="A41858">
        <v>41933</v>
      </c>
      <c r="B41858" t="s">
        <v>39570</v>
      </c>
      <c r="C41858">
        <v>1016</v>
      </c>
    </row>
    <row r="41859" spans="1:3" x14ac:dyDescent="0.2">
      <c r="A41859">
        <v>41934</v>
      </c>
      <c r="B41859" t="s">
        <v>39571</v>
      </c>
      <c r="C41859">
        <v>1016</v>
      </c>
    </row>
    <row r="41860" spans="1:3" x14ac:dyDescent="0.2">
      <c r="A41860">
        <v>41935</v>
      </c>
      <c r="B41860" t="s">
        <v>39572</v>
      </c>
      <c r="C41860">
        <v>1016</v>
      </c>
    </row>
    <row r="41861" spans="1:3" x14ac:dyDescent="0.2">
      <c r="A41861">
        <v>41936</v>
      </c>
      <c r="B41861" t="s">
        <v>39573</v>
      </c>
      <c r="C41861">
        <v>1016</v>
      </c>
    </row>
    <row r="41862" spans="1:3" x14ac:dyDescent="0.2">
      <c r="A41862">
        <v>41937</v>
      </c>
      <c r="B41862" t="s">
        <v>3145</v>
      </c>
      <c r="C41862">
        <v>1016</v>
      </c>
    </row>
    <row r="41863" spans="1:3" x14ac:dyDescent="0.2">
      <c r="A41863">
        <v>41938</v>
      </c>
      <c r="B41863" t="s">
        <v>39574</v>
      </c>
      <c r="C41863">
        <v>1016</v>
      </c>
    </row>
    <row r="41864" spans="1:3" x14ac:dyDescent="0.2">
      <c r="A41864">
        <v>41939</v>
      </c>
      <c r="B41864" t="s">
        <v>39575</v>
      </c>
      <c r="C41864">
        <v>1016</v>
      </c>
    </row>
    <row r="41865" spans="1:3" x14ac:dyDescent="0.2">
      <c r="A41865">
        <v>41940</v>
      </c>
      <c r="B41865" t="s">
        <v>20371</v>
      </c>
      <c r="C41865">
        <v>1016</v>
      </c>
    </row>
    <row r="41866" spans="1:3" x14ac:dyDescent="0.2">
      <c r="A41866">
        <v>41941</v>
      </c>
      <c r="B41866" t="s">
        <v>39576</v>
      </c>
      <c r="C41866">
        <v>1016</v>
      </c>
    </row>
    <row r="41867" spans="1:3" x14ac:dyDescent="0.2">
      <c r="A41867">
        <v>41942</v>
      </c>
      <c r="B41867" t="s">
        <v>39577</v>
      </c>
      <c r="C41867">
        <v>1016</v>
      </c>
    </row>
    <row r="41868" spans="1:3" x14ac:dyDescent="0.2">
      <c r="A41868">
        <v>41943</v>
      </c>
      <c r="B41868" t="s">
        <v>39578</v>
      </c>
      <c r="C41868">
        <v>1016</v>
      </c>
    </row>
    <row r="41869" spans="1:3" x14ac:dyDescent="0.2">
      <c r="A41869">
        <v>41944</v>
      </c>
      <c r="B41869" t="s">
        <v>39579</v>
      </c>
      <c r="C41869">
        <v>1016</v>
      </c>
    </row>
    <row r="41870" spans="1:3" x14ac:dyDescent="0.2">
      <c r="A41870">
        <v>41945</v>
      </c>
      <c r="B41870" t="s">
        <v>39580</v>
      </c>
      <c r="C41870">
        <v>1016</v>
      </c>
    </row>
    <row r="41871" spans="1:3" x14ac:dyDescent="0.2">
      <c r="A41871">
        <v>41946</v>
      </c>
      <c r="B41871" t="s">
        <v>39581</v>
      </c>
      <c r="C41871">
        <v>1016</v>
      </c>
    </row>
    <row r="41872" spans="1:3" x14ac:dyDescent="0.2">
      <c r="A41872">
        <v>41947</v>
      </c>
      <c r="B41872" t="s">
        <v>39582</v>
      </c>
      <c r="C41872">
        <v>1016</v>
      </c>
    </row>
    <row r="41873" spans="1:3" x14ac:dyDescent="0.2">
      <c r="A41873">
        <v>41948</v>
      </c>
      <c r="B41873" t="s">
        <v>39583</v>
      </c>
      <c r="C41873">
        <v>1016</v>
      </c>
    </row>
    <row r="41874" spans="1:3" x14ac:dyDescent="0.2">
      <c r="A41874">
        <v>41949</v>
      </c>
      <c r="B41874" t="s">
        <v>39584</v>
      </c>
      <c r="C41874">
        <v>1016</v>
      </c>
    </row>
    <row r="41875" spans="1:3" x14ac:dyDescent="0.2">
      <c r="A41875">
        <v>41950</v>
      </c>
      <c r="B41875" t="s">
        <v>39585</v>
      </c>
      <c r="C41875">
        <v>1016</v>
      </c>
    </row>
    <row r="41876" spans="1:3" x14ac:dyDescent="0.2">
      <c r="A41876">
        <v>41951</v>
      </c>
      <c r="B41876" t="s">
        <v>39586</v>
      </c>
      <c r="C41876">
        <v>1016</v>
      </c>
    </row>
    <row r="41877" spans="1:3" x14ac:dyDescent="0.2">
      <c r="A41877">
        <v>41952</v>
      </c>
      <c r="B41877" t="s">
        <v>4249</v>
      </c>
      <c r="C41877">
        <v>1016</v>
      </c>
    </row>
    <row r="41878" spans="1:3" x14ac:dyDescent="0.2">
      <c r="A41878">
        <v>41953</v>
      </c>
      <c r="B41878" t="s">
        <v>39587</v>
      </c>
      <c r="C41878">
        <v>1015</v>
      </c>
    </row>
    <row r="41879" spans="1:3" x14ac:dyDescent="0.2">
      <c r="A41879">
        <v>41954</v>
      </c>
      <c r="B41879" t="s">
        <v>39588</v>
      </c>
      <c r="C41879">
        <v>1015</v>
      </c>
    </row>
    <row r="41880" spans="1:3" x14ac:dyDescent="0.2">
      <c r="A41880">
        <v>41955</v>
      </c>
      <c r="B41880" t="s">
        <v>12148</v>
      </c>
      <c r="C41880">
        <v>1015</v>
      </c>
    </row>
    <row r="41881" spans="1:3" x14ac:dyDescent="0.2">
      <c r="A41881">
        <v>41956</v>
      </c>
      <c r="B41881" t="s">
        <v>39589</v>
      </c>
      <c r="C41881">
        <v>1015</v>
      </c>
    </row>
    <row r="41882" spans="1:3" x14ac:dyDescent="0.2">
      <c r="A41882">
        <v>41957</v>
      </c>
      <c r="B41882" t="s">
        <v>39590</v>
      </c>
      <c r="C41882">
        <v>1015</v>
      </c>
    </row>
    <row r="41883" spans="1:3" x14ac:dyDescent="0.2">
      <c r="A41883">
        <v>41958</v>
      </c>
      <c r="B41883" t="s">
        <v>39591</v>
      </c>
      <c r="C41883">
        <v>1015</v>
      </c>
    </row>
    <row r="41884" spans="1:3" x14ac:dyDescent="0.2">
      <c r="A41884">
        <v>41959</v>
      </c>
      <c r="B41884" t="s">
        <v>39592</v>
      </c>
      <c r="C41884">
        <v>1015</v>
      </c>
    </row>
    <row r="41885" spans="1:3" x14ac:dyDescent="0.2">
      <c r="A41885">
        <v>41960</v>
      </c>
      <c r="B41885" t="s">
        <v>39593</v>
      </c>
      <c r="C41885">
        <v>1015</v>
      </c>
    </row>
    <row r="41886" spans="1:3" x14ac:dyDescent="0.2">
      <c r="A41886">
        <v>41961</v>
      </c>
      <c r="B41886" t="s">
        <v>276</v>
      </c>
      <c r="C41886">
        <v>1015</v>
      </c>
    </row>
    <row r="41887" spans="1:3" x14ac:dyDescent="0.2">
      <c r="A41887">
        <v>41962</v>
      </c>
      <c r="B41887" t="s">
        <v>39594</v>
      </c>
      <c r="C41887">
        <v>1015</v>
      </c>
    </row>
    <row r="41888" spans="1:3" x14ac:dyDescent="0.2">
      <c r="A41888">
        <v>41963</v>
      </c>
      <c r="B41888" t="s">
        <v>39595</v>
      </c>
      <c r="C41888">
        <v>1015</v>
      </c>
    </row>
    <row r="41889" spans="1:3" x14ac:dyDescent="0.2">
      <c r="A41889">
        <v>41964</v>
      </c>
      <c r="B41889" t="s">
        <v>39596</v>
      </c>
      <c r="C41889">
        <v>1015</v>
      </c>
    </row>
    <row r="41890" spans="1:3" x14ac:dyDescent="0.2">
      <c r="A41890">
        <v>41965</v>
      </c>
      <c r="B41890" t="s">
        <v>39597</v>
      </c>
      <c r="C41890">
        <v>1015</v>
      </c>
    </row>
    <row r="41891" spans="1:3" x14ac:dyDescent="0.2">
      <c r="A41891">
        <v>41966</v>
      </c>
      <c r="B41891" t="s">
        <v>39598</v>
      </c>
      <c r="C41891">
        <v>1015</v>
      </c>
    </row>
    <row r="41892" spans="1:3" x14ac:dyDescent="0.2">
      <c r="A41892">
        <v>41967</v>
      </c>
      <c r="B41892" t="s">
        <v>39599</v>
      </c>
      <c r="C41892">
        <v>1015</v>
      </c>
    </row>
    <row r="41893" spans="1:3" x14ac:dyDescent="0.2">
      <c r="A41893">
        <v>41968</v>
      </c>
      <c r="B41893" t="s">
        <v>3864</v>
      </c>
      <c r="C41893">
        <v>1015</v>
      </c>
    </row>
    <row r="41894" spans="1:3" x14ac:dyDescent="0.2">
      <c r="A41894">
        <v>41969</v>
      </c>
      <c r="B41894" t="s">
        <v>39600</v>
      </c>
      <c r="C41894">
        <v>1015</v>
      </c>
    </row>
    <row r="41895" spans="1:3" x14ac:dyDescent="0.2">
      <c r="A41895">
        <v>41970</v>
      </c>
      <c r="B41895" t="s">
        <v>39601</v>
      </c>
      <c r="C41895">
        <v>1015</v>
      </c>
    </row>
    <row r="41896" spans="1:3" x14ac:dyDescent="0.2">
      <c r="A41896">
        <v>41971</v>
      </c>
      <c r="B41896" t="s">
        <v>39602</v>
      </c>
      <c r="C41896">
        <v>1015</v>
      </c>
    </row>
    <row r="41897" spans="1:3" x14ac:dyDescent="0.2">
      <c r="A41897">
        <v>41972</v>
      </c>
      <c r="B41897" t="s">
        <v>39603</v>
      </c>
      <c r="C41897">
        <v>1015</v>
      </c>
    </row>
    <row r="41898" spans="1:3" x14ac:dyDescent="0.2">
      <c r="A41898">
        <v>41973</v>
      </c>
      <c r="B41898" t="s">
        <v>39604</v>
      </c>
      <c r="C41898">
        <v>1015</v>
      </c>
    </row>
    <row r="41899" spans="1:3" x14ac:dyDescent="0.2">
      <c r="A41899">
        <v>41974</v>
      </c>
      <c r="B41899" t="s">
        <v>39605</v>
      </c>
      <c r="C41899">
        <v>1015</v>
      </c>
    </row>
    <row r="41900" spans="1:3" x14ac:dyDescent="0.2">
      <c r="A41900">
        <v>41975</v>
      </c>
      <c r="B41900" t="s">
        <v>39606</v>
      </c>
      <c r="C41900">
        <v>1015</v>
      </c>
    </row>
    <row r="41901" spans="1:3" x14ac:dyDescent="0.2">
      <c r="A41901">
        <v>41976</v>
      </c>
      <c r="B41901" t="s">
        <v>39607</v>
      </c>
      <c r="C41901">
        <v>1015</v>
      </c>
    </row>
    <row r="41902" spans="1:3" x14ac:dyDescent="0.2">
      <c r="A41902">
        <v>41977</v>
      </c>
      <c r="B41902" t="s">
        <v>39608</v>
      </c>
      <c r="C41902">
        <v>1015</v>
      </c>
    </row>
    <row r="41903" spans="1:3" x14ac:dyDescent="0.2">
      <c r="A41903">
        <v>41978</v>
      </c>
      <c r="B41903" t="s">
        <v>39609</v>
      </c>
      <c r="C41903">
        <v>1015</v>
      </c>
    </row>
    <row r="41904" spans="1:3" x14ac:dyDescent="0.2">
      <c r="A41904">
        <v>41979</v>
      </c>
      <c r="B41904" t="s">
        <v>39610</v>
      </c>
      <c r="C41904">
        <v>1015</v>
      </c>
    </row>
    <row r="41905" spans="1:3" x14ac:dyDescent="0.2">
      <c r="A41905">
        <v>41980</v>
      </c>
      <c r="B41905" t="s">
        <v>204</v>
      </c>
      <c r="C41905">
        <v>1015</v>
      </c>
    </row>
    <row r="41906" spans="1:3" x14ac:dyDescent="0.2">
      <c r="A41906">
        <v>41981</v>
      </c>
      <c r="B41906" t="s">
        <v>39611</v>
      </c>
      <c r="C41906">
        <v>1015</v>
      </c>
    </row>
    <row r="41907" spans="1:3" x14ac:dyDescent="0.2">
      <c r="A41907">
        <v>41982</v>
      </c>
      <c r="B41907" t="s">
        <v>39612</v>
      </c>
      <c r="C41907">
        <v>1014</v>
      </c>
    </row>
    <row r="41908" spans="1:3" x14ac:dyDescent="0.2">
      <c r="A41908">
        <v>41983</v>
      </c>
      <c r="B41908" t="s">
        <v>39613</v>
      </c>
      <c r="C41908">
        <v>1014</v>
      </c>
    </row>
    <row r="41909" spans="1:3" x14ac:dyDescent="0.2">
      <c r="A41909">
        <v>41984</v>
      </c>
      <c r="B41909" t="s">
        <v>39614</v>
      </c>
      <c r="C41909">
        <v>1014</v>
      </c>
    </row>
    <row r="41910" spans="1:3" x14ac:dyDescent="0.2">
      <c r="A41910">
        <v>41985</v>
      </c>
      <c r="B41910" t="s">
        <v>3974</v>
      </c>
      <c r="C41910">
        <v>1014</v>
      </c>
    </row>
    <row r="41911" spans="1:3" x14ac:dyDescent="0.2">
      <c r="A41911">
        <v>41986</v>
      </c>
      <c r="B41911" t="s">
        <v>39615</v>
      </c>
      <c r="C41911">
        <v>1014</v>
      </c>
    </row>
    <row r="41912" spans="1:3" x14ac:dyDescent="0.2">
      <c r="A41912">
        <v>41987</v>
      </c>
      <c r="B41912" t="s">
        <v>39616</v>
      </c>
      <c r="C41912">
        <v>1014</v>
      </c>
    </row>
    <row r="41913" spans="1:3" x14ac:dyDescent="0.2">
      <c r="A41913">
        <v>41988</v>
      </c>
      <c r="B41913" t="s">
        <v>39617</v>
      </c>
      <c r="C41913">
        <v>1014</v>
      </c>
    </row>
    <row r="41914" spans="1:3" x14ac:dyDescent="0.2">
      <c r="A41914">
        <v>41989</v>
      </c>
      <c r="B41914" t="s">
        <v>39618</v>
      </c>
      <c r="C41914">
        <v>1014</v>
      </c>
    </row>
    <row r="41915" spans="1:3" x14ac:dyDescent="0.2">
      <c r="A41915">
        <v>41990</v>
      </c>
      <c r="B41915" t="s">
        <v>39619</v>
      </c>
      <c r="C41915">
        <v>1014</v>
      </c>
    </row>
    <row r="41916" spans="1:3" x14ac:dyDescent="0.2">
      <c r="A41916">
        <v>41991</v>
      </c>
      <c r="B41916" t="s">
        <v>39620</v>
      </c>
      <c r="C41916">
        <v>1014</v>
      </c>
    </row>
    <row r="41917" spans="1:3" x14ac:dyDescent="0.2">
      <c r="A41917">
        <v>41992</v>
      </c>
      <c r="B41917" t="s">
        <v>39621</v>
      </c>
      <c r="C41917">
        <v>1014</v>
      </c>
    </row>
    <row r="41918" spans="1:3" x14ac:dyDescent="0.2">
      <c r="A41918">
        <v>41993</v>
      </c>
      <c r="B41918" t="s">
        <v>39622</v>
      </c>
      <c r="C41918">
        <v>1014</v>
      </c>
    </row>
    <row r="41919" spans="1:3" x14ac:dyDescent="0.2">
      <c r="A41919">
        <v>41994</v>
      </c>
      <c r="B41919" t="s">
        <v>39623</v>
      </c>
      <c r="C41919">
        <v>1014</v>
      </c>
    </row>
    <row r="41920" spans="1:3" x14ac:dyDescent="0.2">
      <c r="A41920">
        <v>41995</v>
      </c>
      <c r="B41920" t="s">
        <v>39624</v>
      </c>
      <c r="C41920">
        <v>1014</v>
      </c>
    </row>
    <row r="41921" spans="1:3" x14ac:dyDescent="0.2">
      <c r="A41921">
        <v>41996</v>
      </c>
      <c r="B41921" t="s">
        <v>39625</v>
      </c>
      <c r="C41921">
        <v>1014</v>
      </c>
    </row>
    <row r="41922" spans="1:3" x14ac:dyDescent="0.2">
      <c r="A41922">
        <v>41997</v>
      </c>
      <c r="B41922" t="s">
        <v>5151</v>
      </c>
      <c r="C41922">
        <v>1014</v>
      </c>
    </row>
    <row r="41923" spans="1:3" x14ac:dyDescent="0.2">
      <c r="A41923">
        <v>41998</v>
      </c>
      <c r="B41923" t="s">
        <v>39626</v>
      </c>
      <c r="C41923">
        <v>1014</v>
      </c>
    </row>
    <row r="41924" spans="1:3" x14ac:dyDescent="0.2">
      <c r="A41924">
        <v>41999</v>
      </c>
      <c r="B41924" t="s">
        <v>39627</v>
      </c>
      <c r="C41924">
        <v>1014</v>
      </c>
    </row>
    <row r="41925" spans="1:3" x14ac:dyDescent="0.2">
      <c r="A41925">
        <v>42000</v>
      </c>
      <c r="B41925" t="s">
        <v>39628</v>
      </c>
      <c r="C41925">
        <v>1014</v>
      </c>
    </row>
    <row r="41926" spans="1:3" x14ac:dyDescent="0.2">
      <c r="A41926">
        <v>42001</v>
      </c>
      <c r="B41926" t="s">
        <v>39624</v>
      </c>
      <c r="C41926">
        <v>1014</v>
      </c>
    </row>
    <row r="41927" spans="1:3" x14ac:dyDescent="0.2">
      <c r="A41927">
        <v>42002</v>
      </c>
      <c r="B41927" t="s">
        <v>39625</v>
      </c>
      <c r="C41927">
        <v>1014</v>
      </c>
    </row>
    <row r="41928" spans="1:3" x14ac:dyDescent="0.2">
      <c r="A41928">
        <v>42003</v>
      </c>
      <c r="B41928" t="s">
        <v>5151</v>
      </c>
      <c r="C41928">
        <v>1014</v>
      </c>
    </row>
    <row r="41929" spans="1:3" x14ac:dyDescent="0.2">
      <c r="A41929">
        <v>42004</v>
      </c>
      <c r="B41929" t="s">
        <v>39626</v>
      </c>
      <c r="C41929">
        <v>1014</v>
      </c>
    </row>
    <row r="41930" spans="1:3" x14ac:dyDescent="0.2">
      <c r="A41930">
        <v>42005</v>
      </c>
      <c r="B41930" t="s">
        <v>39627</v>
      </c>
      <c r="C41930">
        <v>1014</v>
      </c>
    </row>
    <row r="41931" spans="1:3" x14ac:dyDescent="0.2">
      <c r="A41931">
        <v>42006</v>
      </c>
      <c r="B41931" t="s">
        <v>39628</v>
      </c>
      <c r="C41931">
        <v>1014</v>
      </c>
    </row>
    <row r="41932" spans="1:3" x14ac:dyDescent="0.2">
      <c r="A41932">
        <v>42007</v>
      </c>
      <c r="B41932" t="s">
        <v>39629</v>
      </c>
      <c r="C41932">
        <v>1014</v>
      </c>
    </row>
    <row r="41933" spans="1:3" x14ac:dyDescent="0.2">
      <c r="A41933">
        <v>42008</v>
      </c>
      <c r="B41933" t="s">
        <v>39630</v>
      </c>
      <c r="C41933">
        <v>1014</v>
      </c>
    </row>
    <row r="41934" spans="1:3" x14ac:dyDescent="0.2">
      <c r="A41934">
        <v>42009</v>
      </c>
      <c r="B41934" t="s">
        <v>39631</v>
      </c>
      <c r="C41934">
        <v>1014</v>
      </c>
    </row>
    <row r="41935" spans="1:3" x14ac:dyDescent="0.2">
      <c r="A41935">
        <v>42010</v>
      </c>
      <c r="B41935" t="s">
        <v>3207</v>
      </c>
      <c r="C41935">
        <v>1013</v>
      </c>
    </row>
    <row r="41936" spans="1:3" x14ac:dyDescent="0.2">
      <c r="A41936">
        <v>42011</v>
      </c>
      <c r="B41936" t="s">
        <v>39632</v>
      </c>
      <c r="C41936">
        <v>1013</v>
      </c>
    </row>
    <row r="41937" spans="1:3" x14ac:dyDescent="0.2">
      <c r="A41937">
        <v>42012</v>
      </c>
      <c r="B41937" t="s">
        <v>39633</v>
      </c>
      <c r="C41937">
        <v>1013</v>
      </c>
    </row>
    <row r="41938" spans="1:3" x14ac:dyDescent="0.2">
      <c r="A41938">
        <v>42013</v>
      </c>
      <c r="B41938" t="s">
        <v>39634</v>
      </c>
      <c r="C41938">
        <v>1013</v>
      </c>
    </row>
    <row r="41939" spans="1:3" x14ac:dyDescent="0.2">
      <c r="A41939">
        <v>42014</v>
      </c>
      <c r="B41939" t="s">
        <v>39635</v>
      </c>
      <c r="C41939">
        <v>1013</v>
      </c>
    </row>
    <row r="41940" spans="1:3" x14ac:dyDescent="0.2">
      <c r="A41940">
        <v>42015</v>
      </c>
      <c r="B41940" t="s">
        <v>1197</v>
      </c>
      <c r="C41940">
        <v>1013</v>
      </c>
    </row>
    <row r="41941" spans="1:3" x14ac:dyDescent="0.2">
      <c r="A41941">
        <v>42016</v>
      </c>
      <c r="B41941" t="s">
        <v>39636</v>
      </c>
      <c r="C41941">
        <v>1013</v>
      </c>
    </row>
    <row r="41942" spans="1:3" x14ac:dyDescent="0.2">
      <c r="A41942">
        <v>42017</v>
      </c>
      <c r="B41942" t="s">
        <v>39637</v>
      </c>
      <c r="C41942">
        <v>1013</v>
      </c>
    </row>
    <row r="41943" spans="1:3" x14ac:dyDescent="0.2">
      <c r="A41943">
        <v>42018</v>
      </c>
      <c r="B41943" t="s">
        <v>39638</v>
      </c>
      <c r="C41943">
        <v>1013</v>
      </c>
    </row>
    <row r="41944" spans="1:3" x14ac:dyDescent="0.2">
      <c r="A41944">
        <v>42019</v>
      </c>
      <c r="B41944" t="s">
        <v>39639</v>
      </c>
      <c r="C41944">
        <v>1013</v>
      </c>
    </row>
    <row r="41945" spans="1:3" x14ac:dyDescent="0.2">
      <c r="A41945">
        <v>42020</v>
      </c>
      <c r="B41945" t="s">
        <v>39640</v>
      </c>
      <c r="C41945">
        <v>1013</v>
      </c>
    </row>
    <row r="41946" spans="1:3" x14ac:dyDescent="0.2">
      <c r="A41946">
        <v>42021</v>
      </c>
      <c r="B41946" t="s">
        <v>39641</v>
      </c>
      <c r="C41946">
        <v>1013</v>
      </c>
    </row>
    <row r="41947" spans="1:3" x14ac:dyDescent="0.2">
      <c r="A41947">
        <v>42022</v>
      </c>
      <c r="B41947" t="s">
        <v>39642</v>
      </c>
      <c r="C41947">
        <v>1013</v>
      </c>
    </row>
    <row r="41948" spans="1:3" x14ac:dyDescent="0.2">
      <c r="A41948">
        <v>42023</v>
      </c>
      <c r="B41948" t="s">
        <v>6330</v>
      </c>
      <c r="C41948">
        <v>1013</v>
      </c>
    </row>
    <row r="41949" spans="1:3" x14ac:dyDescent="0.2">
      <c r="A41949">
        <v>42024</v>
      </c>
      <c r="B41949" t="s">
        <v>4708</v>
      </c>
      <c r="C41949">
        <v>1013</v>
      </c>
    </row>
    <row r="41950" spans="1:3" x14ac:dyDescent="0.2">
      <c r="A41950">
        <v>42025</v>
      </c>
      <c r="B41950" t="s">
        <v>39643</v>
      </c>
      <c r="C41950">
        <v>1013</v>
      </c>
    </row>
    <row r="41951" spans="1:3" x14ac:dyDescent="0.2">
      <c r="A41951">
        <v>42026</v>
      </c>
      <c r="B41951" t="s">
        <v>39643</v>
      </c>
      <c r="C41951">
        <v>1013</v>
      </c>
    </row>
    <row r="41952" spans="1:3" x14ac:dyDescent="0.2">
      <c r="A41952">
        <v>42027</v>
      </c>
      <c r="B41952" t="s">
        <v>3701</v>
      </c>
      <c r="C41952">
        <v>1013</v>
      </c>
    </row>
    <row r="41953" spans="1:3" x14ac:dyDescent="0.2">
      <c r="A41953">
        <v>42028</v>
      </c>
      <c r="B41953" t="s">
        <v>39644</v>
      </c>
      <c r="C41953">
        <v>1013</v>
      </c>
    </row>
    <row r="41954" spans="1:3" x14ac:dyDescent="0.2">
      <c r="A41954">
        <v>42029</v>
      </c>
      <c r="B41954" t="s">
        <v>10061</v>
      </c>
      <c r="C41954">
        <v>1013</v>
      </c>
    </row>
    <row r="41955" spans="1:3" x14ac:dyDescent="0.2">
      <c r="A41955">
        <v>42030</v>
      </c>
      <c r="B41955" t="s">
        <v>39645</v>
      </c>
      <c r="C41955">
        <v>1013</v>
      </c>
    </row>
    <row r="41956" spans="1:3" x14ac:dyDescent="0.2">
      <c r="A41956">
        <v>42031</v>
      </c>
      <c r="B41956" t="s">
        <v>4465</v>
      </c>
      <c r="C41956">
        <v>1013</v>
      </c>
    </row>
    <row r="41957" spans="1:3" x14ac:dyDescent="0.2">
      <c r="A41957">
        <v>42032</v>
      </c>
      <c r="B41957" t="s">
        <v>39646</v>
      </c>
      <c r="C41957">
        <v>1013</v>
      </c>
    </row>
    <row r="41958" spans="1:3" x14ac:dyDescent="0.2">
      <c r="A41958">
        <v>42033</v>
      </c>
      <c r="B41958" t="s">
        <v>39647</v>
      </c>
      <c r="C41958">
        <v>1013</v>
      </c>
    </row>
    <row r="41959" spans="1:3" x14ac:dyDescent="0.2">
      <c r="A41959">
        <v>42034</v>
      </c>
      <c r="B41959" t="s">
        <v>39648</v>
      </c>
      <c r="C41959">
        <v>1013</v>
      </c>
    </row>
    <row r="41960" spans="1:3" x14ac:dyDescent="0.2">
      <c r="A41960">
        <v>42035</v>
      </c>
      <c r="B41960" t="s">
        <v>6398</v>
      </c>
      <c r="C41960">
        <v>1013</v>
      </c>
    </row>
    <row r="41961" spans="1:3" x14ac:dyDescent="0.2">
      <c r="A41961">
        <v>42036</v>
      </c>
      <c r="B41961" t="s">
        <v>39649</v>
      </c>
      <c r="C41961">
        <v>1013</v>
      </c>
    </row>
    <row r="41962" spans="1:3" x14ac:dyDescent="0.2">
      <c r="A41962">
        <v>42037</v>
      </c>
      <c r="B41962" t="s">
        <v>39650</v>
      </c>
      <c r="C41962">
        <v>1013</v>
      </c>
    </row>
    <row r="41963" spans="1:3" x14ac:dyDescent="0.2">
      <c r="A41963">
        <v>42038</v>
      </c>
      <c r="B41963" t="s">
        <v>39651</v>
      </c>
      <c r="C41963">
        <v>1013</v>
      </c>
    </row>
    <row r="41964" spans="1:3" x14ac:dyDescent="0.2">
      <c r="A41964">
        <v>42039</v>
      </c>
      <c r="B41964" t="s">
        <v>39652</v>
      </c>
      <c r="C41964">
        <v>1013</v>
      </c>
    </row>
    <row r="41965" spans="1:3" x14ac:dyDescent="0.2">
      <c r="A41965">
        <v>42040</v>
      </c>
      <c r="B41965" t="s">
        <v>39653</v>
      </c>
      <c r="C41965">
        <v>1013</v>
      </c>
    </row>
    <row r="41966" spans="1:3" x14ac:dyDescent="0.2">
      <c r="A41966">
        <v>42041</v>
      </c>
      <c r="B41966" t="s">
        <v>18040</v>
      </c>
      <c r="C41966">
        <v>1013</v>
      </c>
    </row>
    <row r="41967" spans="1:3" x14ac:dyDescent="0.2">
      <c r="A41967">
        <v>42042</v>
      </c>
      <c r="B41967" t="s">
        <v>39654</v>
      </c>
      <c r="C41967">
        <v>1013</v>
      </c>
    </row>
    <row r="41968" spans="1:3" x14ac:dyDescent="0.2">
      <c r="A41968">
        <v>42043</v>
      </c>
      <c r="B41968" t="s">
        <v>39655</v>
      </c>
      <c r="C41968">
        <v>1013</v>
      </c>
    </row>
    <row r="41969" spans="1:3" x14ac:dyDescent="0.2">
      <c r="A41969">
        <v>42044</v>
      </c>
      <c r="B41969" t="s">
        <v>39656</v>
      </c>
      <c r="C41969">
        <v>1012</v>
      </c>
    </row>
    <row r="41970" spans="1:3" x14ac:dyDescent="0.2">
      <c r="A41970">
        <v>42045</v>
      </c>
      <c r="B41970" t="s">
        <v>39657</v>
      </c>
      <c r="C41970">
        <v>1012</v>
      </c>
    </row>
    <row r="41971" spans="1:3" x14ac:dyDescent="0.2">
      <c r="A41971">
        <v>42046</v>
      </c>
      <c r="B41971" t="s">
        <v>39658</v>
      </c>
      <c r="C41971">
        <v>1012</v>
      </c>
    </row>
    <row r="41972" spans="1:3" x14ac:dyDescent="0.2">
      <c r="A41972">
        <v>42047</v>
      </c>
      <c r="B41972" t="s">
        <v>39659</v>
      </c>
      <c r="C41972">
        <v>1012</v>
      </c>
    </row>
    <row r="41973" spans="1:3" x14ac:dyDescent="0.2">
      <c r="A41973">
        <v>42048</v>
      </c>
      <c r="B41973" t="s">
        <v>872</v>
      </c>
      <c r="C41973">
        <v>1012</v>
      </c>
    </row>
    <row r="41974" spans="1:3" x14ac:dyDescent="0.2">
      <c r="A41974">
        <v>42049</v>
      </c>
      <c r="B41974" t="s">
        <v>39660</v>
      </c>
      <c r="C41974">
        <v>1012</v>
      </c>
    </row>
    <row r="41975" spans="1:3" x14ac:dyDescent="0.2">
      <c r="A41975">
        <v>42050</v>
      </c>
      <c r="B41975" t="s">
        <v>39661</v>
      </c>
      <c r="C41975">
        <v>1012</v>
      </c>
    </row>
    <row r="41976" spans="1:3" x14ac:dyDescent="0.2">
      <c r="A41976">
        <v>42051</v>
      </c>
      <c r="B41976" t="s">
        <v>39660</v>
      </c>
      <c r="C41976">
        <v>1012</v>
      </c>
    </row>
    <row r="41977" spans="1:3" x14ac:dyDescent="0.2">
      <c r="A41977">
        <v>42052</v>
      </c>
      <c r="B41977" t="s">
        <v>39661</v>
      </c>
      <c r="C41977">
        <v>1012</v>
      </c>
    </row>
    <row r="41978" spans="1:3" x14ac:dyDescent="0.2">
      <c r="A41978">
        <v>42053</v>
      </c>
      <c r="B41978" t="s">
        <v>39662</v>
      </c>
      <c r="C41978">
        <v>1012</v>
      </c>
    </row>
    <row r="41979" spans="1:3" x14ac:dyDescent="0.2">
      <c r="A41979">
        <v>42054</v>
      </c>
      <c r="B41979" t="s">
        <v>39663</v>
      </c>
      <c r="C41979">
        <v>1012</v>
      </c>
    </row>
    <row r="41980" spans="1:3" x14ac:dyDescent="0.2">
      <c r="A41980">
        <v>42055</v>
      </c>
      <c r="B41980" t="s">
        <v>39664</v>
      </c>
      <c r="C41980">
        <v>1012</v>
      </c>
    </row>
    <row r="41981" spans="1:3" x14ac:dyDescent="0.2">
      <c r="A41981">
        <v>42056</v>
      </c>
      <c r="B41981" t="s">
        <v>3054</v>
      </c>
      <c r="C41981">
        <v>1012</v>
      </c>
    </row>
    <row r="41982" spans="1:3" x14ac:dyDescent="0.2">
      <c r="A41982">
        <v>42057</v>
      </c>
      <c r="B41982" t="s">
        <v>39665</v>
      </c>
      <c r="C41982">
        <v>1012</v>
      </c>
    </row>
    <row r="41983" spans="1:3" x14ac:dyDescent="0.2">
      <c r="A41983">
        <v>42058</v>
      </c>
      <c r="B41983" t="s">
        <v>39666</v>
      </c>
      <c r="C41983">
        <v>1012</v>
      </c>
    </row>
    <row r="41984" spans="1:3" x14ac:dyDescent="0.2">
      <c r="A41984">
        <v>42059</v>
      </c>
      <c r="B41984" t="s">
        <v>39667</v>
      </c>
      <c r="C41984">
        <v>1012</v>
      </c>
    </row>
    <row r="41985" spans="1:3" x14ac:dyDescent="0.2">
      <c r="A41985">
        <v>42060</v>
      </c>
      <c r="B41985" t="s">
        <v>10631</v>
      </c>
      <c r="C41985">
        <v>1012</v>
      </c>
    </row>
    <row r="41986" spans="1:3" x14ac:dyDescent="0.2">
      <c r="A41986">
        <v>42061</v>
      </c>
      <c r="B41986" t="s">
        <v>39668</v>
      </c>
      <c r="C41986">
        <v>1012</v>
      </c>
    </row>
    <row r="41987" spans="1:3" x14ac:dyDescent="0.2">
      <c r="A41987">
        <v>42062</v>
      </c>
      <c r="B41987" t="s">
        <v>39669</v>
      </c>
      <c r="C41987">
        <v>1012</v>
      </c>
    </row>
    <row r="41988" spans="1:3" x14ac:dyDescent="0.2">
      <c r="A41988">
        <v>42063</v>
      </c>
      <c r="B41988" t="s">
        <v>37592</v>
      </c>
      <c r="C41988">
        <v>1012</v>
      </c>
    </row>
    <row r="41989" spans="1:3" x14ac:dyDescent="0.2">
      <c r="A41989">
        <v>42064</v>
      </c>
      <c r="B41989" t="s">
        <v>11905</v>
      </c>
      <c r="C41989">
        <v>1012</v>
      </c>
    </row>
    <row r="41990" spans="1:3" x14ac:dyDescent="0.2">
      <c r="A41990">
        <v>42065</v>
      </c>
      <c r="B41990" t="s">
        <v>39670</v>
      </c>
      <c r="C41990">
        <v>1012</v>
      </c>
    </row>
    <row r="41991" spans="1:3" x14ac:dyDescent="0.2">
      <c r="A41991">
        <v>42066</v>
      </c>
      <c r="B41991" t="s">
        <v>39671</v>
      </c>
      <c r="C41991">
        <v>1012</v>
      </c>
    </row>
    <row r="41992" spans="1:3" x14ac:dyDescent="0.2">
      <c r="A41992">
        <v>42067</v>
      </c>
      <c r="B41992" t="s">
        <v>39672</v>
      </c>
      <c r="C41992">
        <v>1012</v>
      </c>
    </row>
    <row r="41993" spans="1:3" x14ac:dyDescent="0.2">
      <c r="A41993">
        <v>42068</v>
      </c>
      <c r="B41993" t="s">
        <v>39673</v>
      </c>
      <c r="C41993">
        <v>1012</v>
      </c>
    </row>
    <row r="41994" spans="1:3" x14ac:dyDescent="0.2">
      <c r="A41994">
        <v>42069</v>
      </c>
      <c r="B41994" t="s">
        <v>31595</v>
      </c>
      <c r="C41994">
        <v>1012</v>
      </c>
    </row>
    <row r="41995" spans="1:3" x14ac:dyDescent="0.2">
      <c r="A41995">
        <v>42070</v>
      </c>
      <c r="B41995" t="s">
        <v>39674</v>
      </c>
      <c r="C41995">
        <v>1012</v>
      </c>
    </row>
    <row r="41996" spans="1:3" x14ac:dyDescent="0.2">
      <c r="A41996">
        <v>42071</v>
      </c>
      <c r="B41996" t="s">
        <v>39675</v>
      </c>
      <c r="C41996">
        <v>1012</v>
      </c>
    </row>
    <row r="41997" spans="1:3" x14ac:dyDescent="0.2">
      <c r="A41997">
        <v>42072</v>
      </c>
      <c r="B41997" t="s">
        <v>39676</v>
      </c>
      <c r="C41997">
        <v>1012</v>
      </c>
    </row>
    <row r="41998" spans="1:3" x14ac:dyDescent="0.2">
      <c r="A41998">
        <v>42073</v>
      </c>
      <c r="B41998" t="s">
        <v>39677</v>
      </c>
      <c r="C41998">
        <v>1012</v>
      </c>
    </row>
    <row r="41999" spans="1:3" x14ac:dyDescent="0.2">
      <c r="A41999">
        <v>42074</v>
      </c>
      <c r="B41999" t="s">
        <v>39678</v>
      </c>
      <c r="C41999">
        <v>1012</v>
      </c>
    </row>
    <row r="42000" spans="1:3" x14ac:dyDescent="0.2">
      <c r="A42000">
        <v>42075</v>
      </c>
      <c r="B42000" t="s">
        <v>39679</v>
      </c>
      <c r="C42000">
        <v>1012</v>
      </c>
    </row>
    <row r="42001" spans="1:3" x14ac:dyDescent="0.2">
      <c r="A42001">
        <v>42076</v>
      </c>
      <c r="B42001" t="s">
        <v>39679</v>
      </c>
      <c r="C42001">
        <v>1012</v>
      </c>
    </row>
    <row r="42002" spans="1:3" x14ac:dyDescent="0.2">
      <c r="A42002">
        <v>42077</v>
      </c>
      <c r="B42002" t="s">
        <v>39680</v>
      </c>
      <c r="C42002">
        <v>1012</v>
      </c>
    </row>
    <row r="42003" spans="1:3" x14ac:dyDescent="0.2">
      <c r="A42003">
        <v>42078</v>
      </c>
      <c r="B42003" t="s">
        <v>39681</v>
      </c>
      <c r="C42003">
        <v>1012</v>
      </c>
    </row>
    <row r="42004" spans="1:3" x14ac:dyDescent="0.2">
      <c r="A42004">
        <v>42079</v>
      </c>
      <c r="B42004" t="s">
        <v>39682</v>
      </c>
      <c r="C42004">
        <v>1011</v>
      </c>
    </row>
    <row r="42005" spans="1:3" x14ac:dyDescent="0.2">
      <c r="A42005">
        <v>42080</v>
      </c>
      <c r="B42005" t="s">
        <v>39683</v>
      </c>
      <c r="C42005">
        <v>1011</v>
      </c>
    </row>
    <row r="42006" spans="1:3" x14ac:dyDescent="0.2">
      <c r="A42006">
        <v>42081</v>
      </c>
      <c r="B42006" t="s">
        <v>39684</v>
      </c>
      <c r="C42006">
        <v>1011</v>
      </c>
    </row>
    <row r="42007" spans="1:3" x14ac:dyDescent="0.2">
      <c r="A42007">
        <v>42082</v>
      </c>
      <c r="B42007" t="s">
        <v>39685</v>
      </c>
      <c r="C42007">
        <v>1011</v>
      </c>
    </row>
    <row r="42008" spans="1:3" x14ac:dyDescent="0.2">
      <c r="A42008">
        <v>42083</v>
      </c>
      <c r="B42008" t="s">
        <v>39686</v>
      </c>
      <c r="C42008">
        <v>1011</v>
      </c>
    </row>
    <row r="42009" spans="1:3" x14ac:dyDescent="0.2">
      <c r="A42009">
        <v>42084</v>
      </c>
      <c r="B42009" t="s">
        <v>10814</v>
      </c>
      <c r="C42009">
        <v>1011</v>
      </c>
    </row>
    <row r="42010" spans="1:3" x14ac:dyDescent="0.2">
      <c r="A42010">
        <v>42085</v>
      </c>
      <c r="B42010" t="s">
        <v>39687</v>
      </c>
      <c r="C42010">
        <v>1011</v>
      </c>
    </row>
    <row r="42011" spans="1:3" x14ac:dyDescent="0.2">
      <c r="A42011">
        <v>42086</v>
      </c>
      <c r="B42011" t="s">
        <v>39688</v>
      </c>
      <c r="C42011">
        <v>1011</v>
      </c>
    </row>
    <row r="42012" spans="1:3" x14ac:dyDescent="0.2">
      <c r="A42012">
        <v>42087</v>
      </c>
      <c r="B42012" t="s">
        <v>39689</v>
      </c>
      <c r="C42012">
        <v>1011</v>
      </c>
    </row>
    <row r="42013" spans="1:3" x14ac:dyDescent="0.2">
      <c r="A42013">
        <v>42088</v>
      </c>
      <c r="B42013" t="s">
        <v>39690</v>
      </c>
      <c r="C42013">
        <v>1011</v>
      </c>
    </row>
    <row r="42014" spans="1:3" x14ac:dyDescent="0.2">
      <c r="A42014">
        <v>42089</v>
      </c>
      <c r="B42014" t="s">
        <v>39691</v>
      </c>
      <c r="C42014">
        <v>1011</v>
      </c>
    </row>
    <row r="42015" spans="1:3" x14ac:dyDescent="0.2">
      <c r="A42015">
        <v>42090</v>
      </c>
      <c r="B42015" t="s">
        <v>39692</v>
      </c>
      <c r="C42015">
        <v>1011</v>
      </c>
    </row>
    <row r="42016" spans="1:3" x14ac:dyDescent="0.2">
      <c r="A42016">
        <v>42091</v>
      </c>
      <c r="B42016" t="s">
        <v>39693</v>
      </c>
      <c r="C42016">
        <v>1011</v>
      </c>
    </row>
    <row r="42017" spans="1:3" x14ac:dyDescent="0.2">
      <c r="A42017">
        <v>42092</v>
      </c>
      <c r="B42017" t="s">
        <v>2424</v>
      </c>
      <c r="C42017">
        <v>1011</v>
      </c>
    </row>
    <row r="42018" spans="1:3" x14ac:dyDescent="0.2">
      <c r="A42018">
        <v>42093</v>
      </c>
      <c r="B42018" t="s">
        <v>39694</v>
      </c>
      <c r="C42018">
        <v>1011</v>
      </c>
    </row>
    <row r="42019" spans="1:3" x14ac:dyDescent="0.2">
      <c r="A42019">
        <v>42094</v>
      </c>
      <c r="B42019" t="s">
        <v>34522</v>
      </c>
      <c r="C42019">
        <v>1011</v>
      </c>
    </row>
    <row r="42020" spans="1:3" x14ac:dyDescent="0.2">
      <c r="A42020">
        <v>42095</v>
      </c>
      <c r="B42020" t="s">
        <v>39695</v>
      </c>
      <c r="C42020">
        <v>1011</v>
      </c>
    </row>
    <row r="42021" spans="1:3" x14ac:dyDescent="0.2">
      <c r="A42021">
        <v>42096</v>
      </c>
      <c r="B42021" t="s">
        <v>39696</v>
      </c>
      <c r="C42021">
        <v>1011</v>
      </c>
    </row>
    <row r="42022" spans="1:3" x14ac:dyDescent="0.2">
      <c r="A42022">
        <v>42097</v>
      </c>
      <c r="B42022" t="s">
        <v>39697</v>
      </c>
      <c r="C42022">
        <v>1011</v>
      </c>
    </row>
    <row r="42023" spans="1:3" x14ac:dyDescent="0.2">
      <c r="A42023">
        <v>42098</v>
      </c>
      <c r="B42023" t="s">
        <v>39698</v>
      </c>
      <c r="C42023">
        <v>1011</v>
      </c>
    </row>
    <row r="42024" spans="1:3" x14ac:dyDescent="0.2">
      <c r="A42024">
        <v>42099</v>
      </c>
      <c r="B42024" t="s">
        <v>39699</v>
      </c>
      <c r="C42024">
        <v>1011</v>
      </c>
    </row>
    <row r="42025" spans="1:3" x14ac:dyDescent="0.2">
      <c r="A42025">
        <v>42100</v>
      </c>
      <c r="B42025" t="s">
        <v>39700</v>
      </c>
      <c r="C42025">
        <v>1010</v>
      </c>
    </row>
    <row r="42026" spans="1:3" x14ac:dyDescent="0.2">
      <c r="A42026">
        <v>42101</v>
      </c>
      <c r="B42026" t="s">
        <v>39699</v>
      </c>
      <c r="C42026">
        <v>1011</v>
      </c>
    </row>
    <row r="42027" spans="1:3" x14ac:dyDescent="0.2">
      <c r="A42027">
        <v>42102</v>
      </c>
      <c r="B42027" t="s">
        <v>39700</v>
      </c>
      <c r="C42027">
        <v>1010</v>
      </c>
    </row>
    <row r="42028" spans="1:3" x14ac:dyDescent="0.2">
      <c r="A42028">
        <v>42103</v>
      </c>
      <c r="B42028" t="s">
        <v>39701</v>
      </c>
      <c r="C42028">
        <v>1010</v>
      </c>
    </row>
    <row r="42029" spans="1:3" x14ac:dyDescent="0.2">
      <c r="A42029">
        <v>42104</v>
      </c>
      <c r="B42029" t="s">
        <v>39702</v>
      </c>
      <c r="C42029">
        <v>1010</v>
      </c>
    </row>
    <row r="42030" spans="1:3" x14ac:dyDescent="0.2">
      <c r="A42030">
        <v>42105</v>
      </c>
      <c r="B42030" t="s">
        <v>39703</v>
      </c>
      <c r="C42030">
        <v>1010</v>
      </c>
    </row>
    <row r="42031" spans="1:3" x14ac:dyDescent="0.2">
      <c r="A42031">
        <v>42106</v>
      </c>
      <c r="B42031" t="s">
        <v>39704</v>
      </c>
      <c r="C42031">
        <v>1010</v>
      </c>
    </row>
    <row r="42032" spans="1:3" x14ac:dyDescent="0.2">
      <c r="A42032">
        <v>42107</v>
      </c>
      <c r="B42032" t="s">
        <v>39705</v>
      </c>
      <c r="C42032">
        <v>1010</v>
      </c>
    </row>
    <row r="42033" spans="1:3" x14ac:dyDescent="0.2">
      <c r="A42033">
        <v>42108</v>
      </c>
      <c r="B42033" t="s">
        <v>39706</v>
      </c>
      <c r="C42033">
        <v>1010</v>
      </c>
    </row>
    <row r="42034" spans="1:3" x14ac:dyDescent="0.2">
      <c r="A42034">
        <v>42109</v>
      </c>
      <c r="B42034" t="s">
        <v>16818</v>
      </c>
      <c r="C42034">
        <v>1010</v>
      </c>
    </row>
    <row r="42035" spans="1:3" x14ac:dyDescent="0.2">
      <c r="A42035">
        <v>42110</v>
      </c>
      <c r="B42035" t="s">
        <v>39707</v>
      </c>
      <c r="C42035">
        <v>1010</v>
      </c>
    </row>
    <row r="42036" spans="1:3" x14ac:dyDescent="0.2">
      <c r="A42036">
        <v>42111</v>
      </c>
      <c r="B42036" t="s">
        <v>1914</v>
      </c>
      <c r="C42036">
        <v>1010</v>
      </c>
    </row>
    <row r="42037" spans="1:3" x14ac:dyDescent="0.2">
      <c r="A42037">
        <v>42112</v>
      </c>
      <c r="B42037" t="s">
        <v>39708</v>
      </c>
      <c r="C42037">
        <v>1010</v>
      </c>
    </row>
    <row r="42038" spans="1:3" x14ac:dyDescent="0.2">
      <c r="A42038">
        <v>42113</v>
      </c>
      <c r="B42038" t="s">
        <v>39709</v>
      </c>
      <c r="C42038">
        <v>1010</v>
      </c>
    </row>
    <row r="42039" spans="1:3" x14ac:dyDescent="0.2">
      <c r="A42039">
        <v>42114</v>
      </c>
      <c r="B42039" t="s">
        <v>5930</v>
      </c>
      <c r="C42039">
        <v>1010</v>
      </c>
    </row>
    <row r="42040" spans="1:3" x14ac:dyDescent="0.2">
      <c r="A42040">
        <v>42115</v>
      </c>
      <c r="B42040" t="s">
        <v>39710</v>
      </c>
      <c r="C42040">
        <v>1010</v>
      </c>
    </row>
    <row r="42041" spans="1:3" x14ac:dyDescent="0.2">
      <c r="A42041">
        <v>42116</v>
      </c>
      <c r="B42041" t="s">
        <v>39711</v>
      </c>
      <c r="C42041">
        <v>1010</v>
      </c>
    </row>
    <row r="42042" spans="1:3" x14ac:dyDescent="0.2">
      <c r="A42042">
        <v>42117</v>
      </c>
      <c r="B42042" t="s">
        <v>39712</v>
      </c>
      <c r="C42042">
        <v>1010</v>
      </c>
    </row>
    <row r="42043" spans="1:3" x14ac:dyDescent="0.2">
      <c r="A42043">
        <v>42118</v>
      </c>
      <c r="B42043" t="s">
        <v>25407</v>
      </c>
      <c r="C42043">
        <v>1010</v>
      </c>
    </row>
    <row r="42044" spans="1:3" x14ac:dyDescent="0.2">
      <c r="A42044">
        <v>42119</v>
      </c>
      <c r="B42044" t="s">
        <v>39713</v>
      </c>
      <c r="C42044">
        <v>1010</v>
      </c>
    </row>
    <row r="42045" spans="1:3" x14ac:dyDescent="0.2">
      <c r="A42045">
        <v>42120</v>
      </c>
      <c r="B42045" t="s">
        <v>39714</v>
      </c>
      <c r="C42045">
        <v>1010</v>
      </c>
    </row>
    <row r="42046" spans="1:3" x14ac:dyDescent="0.2">
      <c r="A42046">
        <v>42121</v>
      </c>
      <c r="B42046" t="s">
        <v>39715</v>
      </c>
      <c r="C42046">
        <v>1010</v>
      </c>
    </row>
    <row r="42047" spans="1:3" x14ac:dyDescent="0.2">
      <c r="A42047">
        <v>42122</v>
      </c>
      <c r="B42047" t="s">
        <v>33763</v>
      </c>
      <c r="C42047">
        <v>1010</v>
      </c>
    </row>
    <row r="42048" spans="1:3" x14ac:dyDescent="0.2">
      <c r="A42048">
        <v>42123</v>
      </c>
      <c r="B42048" t="s">
        <v>39716</v>
      </c>
      <c r="C42048">
        <v>1010</v>
      </c>
    </row>
    <row r="42049" spans="1:3" x14ac:dyDescent="0.2">
      <c r="A42049">
        <v>42124</v>
      </c>
      <c r="B42049" t="s">
        <v>39717</v>
      </c>
      <c r="C42049">
        <v>1010</v>
      </c>
    </row>
    <row r="42050" spans="1:3" x14ac:dyDescent="0.2">
      <c r="A42050">
        <v>42125</v>
      </c>
      <c r="B42050" t="s">
        <v>39718</v>
      </c>
      <c r="C42050">
        <v>1010</v>
      </c>
    </row>
    <row r="42051" spans="1:3" x14ac:dyDescent="0.2">
      <c r="A42051">
        <v>42126</v>
      </c>
      <c r="B42051" t="s">
        <v>39719</v>
      </c>
      <c r="C42051">
        <v>1009</v>
      </c>
    </row>
    <row r="42052" spans="1:3" x14ac:dyDescent="0.2">
      <c r="A42052">
        <v>42127</v>
      </c>
      <c r="B42052" t="s">
        <v>39720</v>
      </c>
      <c r="C42052">
        <v>1009</v>
      </c>
    </row>
    <row r="42053" spans="1:3" x14ac:dyDescent="0.2">
      <c r="A42053">
        <v>42128</v>
      </c>
      <c r="B42053" t="s">
        <v>39721</v>
      </c>
      <c r="C42053">
        <v>1009</v>
      </c>
    </row>
    <row r="42054" spans="1:3" x14ac:dyDescent="0.2">
      <c r="A42054">
        <v>42129</v>
      </c>
      <c r="B42054" t="s">
        <v>39722</v>
      </c>
      <c r="C42054">
        <v>1009</v>
      </c>
    </row>
    <row r="42055" spans="1:3" x14ac:dyDescent="0.2">
      <c r="A42055">
        <v>42130</v>
      </c>
      <c r="B42055" t="s">
        <v>39723</v>
      </c>
      <c r="C42055">
        <v>1009</v>
      </c>
    </row>
    <row r="42056" spans="1:3" x14ac:dyDescent="0.2">
      <c r="A42056">
        <v>42131</v>
      </c>
      <c r="B42056" t="s">
        <v>39724</v>
      </c>
      <c r="C42056">
        <v>1009</v>
      </c>
    </row>
    <row r="42057" spans="1:3" x14ac:dyDescent="0.2">
      <c r="A42057">
        <v>42132</v>
      </c>
      <c r="B42057" t="s">
        <v>39725</v>
      </c>
      <c r="C42057">
        <v>1009</v>
      </c>
    </row>
    <row r="42058" spans="1:3" x14ac:dyDescent="0.2">
      <c r="A42058">
        <v>42133</v>
      </c>
      <c r="B42058" t="s">
        <v>1782</v>
      </c>
      <c r="C42058">
        <v>1009</v>
      </c>
    </row>
    <row r="42059" spans="1:3" x14ac:dyDescent="0.2">
      <c r="A42059">
        <v>42134</v>
      </c>
      <c r="B42059" t="s">
        <v>39726</v>
      </c>
      <c r="C42059">
        <v>1009</v>
      </c>
    </row>
    <row r="42060" spans="1:3" x14ac:dyDescent="0.2">
      <c r="A42060">
        <v>42135</v>
      </c>
      <c r="B42060" t="s">
        <v>39727</v>
      </c>
      <c r="C42060">
        <v>1009</v>
      </c>
    </row>
    <row r="42061" spans="1:3" x14ac:dyDescent="0.2">
      <c r="A42061">
        <v>42136</v>
      </c>
      <c r="B42061" t="s">
        <v>2249</v>
      </c>
      <c r="C42061">
        <v>1009</v>
      </c>
    </row>
    <row r="42062" spans="1:3" x14ac:dyDescent="0.2">
      <c r="A42062">
        <v>42137</v>
      </c>
      <c r="B42062" t="s">
        <v>5000</v>
      </c>
      <c r="C42062">
        <v>1009</v>
      </c>
    </row>
    <row r="42063" spans="1:3" x14ac:dyDescent="0.2">
      <c r="A42063">
        <v>42138</v>
      </c>
      <c r="B42063" t="s">
        <v>39728</v>
      </c>
      <c r="C42063">
        <v>1009</v>
      </c>
    </row>
    <row r="42064" spans="1:3" x14ac:dyDescent="0.2">
      <c r="A42064">
        <v>42139</v>
      </c>
      <c r="B42064" t="s">
        <v>39729</v>
      </c>
      <c r="C42064">
        <v>1009</v>
      </c>
    </row>
    <row r="42065" spans="1:3" x14ac:dyDescent="0.2">
      <c r="A42065">
        <v>42140</v>
      </c>
      <c r="B42065" t="s">
        <v>39730</v>
      </c>
      <c r="C42065">
        <v>1009</v>
      </c>
    </row>
    <row r="42066" spans="1:3" x14ac:dyDescent="0.2">
      <c r="A42066">
        <v>42141</v>
      </c>
      <c r="B42066" t="s">
        <v>39731</v>
      </c>
      <c r="C42066">
        <v>1009</v>
      </c>
    </row>
    <row r="42067" spans="1:3" x14ac:dyDescent="0.2">
      <c r="A42067">
        <v>42142</v>
      </c>
      <c r="B42067" t="s">
        <v>39732</v>
      </c>
      <c r="C42067">
        <v>1009</v>
      </c>
    </row>
    <row r="42068" spans="1:3" x14ac:dyDescent="0.2">
      <c r="A42068">
        <v>42143</v>
      </c>
      <c r="B42068" t="s">
        <v>39733</v>
      </c>
      <c r="C42068">
        <v>1009</v>
      </c>
    </row>
    <row r="42069" spans="1:3" x14ac:dyDescent="0.2">
      <c r="A42069">
        <v>42144</v>
      </c>
      <c r="B42069" t="s">
        <v>5665</v>
      </c>
      <c r="C42069">
        <v>1009</v>
      </c>
    </row>
    <row r="42070" spans="1:3" x14ac:dyDescent="0.2">
      <c r="A42070">
        <v>42145</v>
      </c>
      <c r="B42070" t="s">
        <v>39734</v>
      </c>
      <c r="C42070">
        <v>1009</v>
      </c>
    </row>
    <row r="42071" spans="1:3" x14ac:dyDescent="0.2">
      <c r="A42071">
        <v>42146</v>
      </c>
      <c r="B42071" t="s">
        <v>39735</v>
      </c>
      <c r="C42071">
        <v>1009</v>
      </c>
    </row>
    <row r="42072" spans="1:3" x14ac:dyDescent="0.2">
      <c r="A42072">
        <v>42147</v>
      </c>
      <c r="B42072" t="s">
        <v>39736</v>
      </c>
      <c r="C42072">
        <v>1009</v>
      </c>
    </row>
    <row r="42073" spans="1:3" x14ac:dyDescent="0.2">
      <c r="A42073">
        <v>42148</v>
      </c>
      <c r="B42073" t="s">
        <v>39737</v>
      </c>
      <c r="C42073">
        <v>1009</v>
      </c>
    </row>
    <row r="42074" spans="1:3" x14ac:dyDescent="0.2">
      <c r="A42074">
        <v>42149</v>
      </c>
      <c r="B42074" t="s">
        <v>39738</v>
      </c>
      <c r="C42074">
        <v>1009</v>
      </c>
    </row>
    <row r="42075" spans="1:3" x14ac:dyDescent="0.2">
      <c r="A42075">
        <v>42150</v>
      </c>
      <c r="B42075" t="s">
        <v>39739</v>
      </c>
      <c r="C42075">
        <v>1009</v>
      </c>
    </row>
    <row r="42076" spans="1:3" x14ac:dyDescent="0.2">
      <c r="A42076">
        <v>42151</v>
      </c>
      <c r="B42076" t="s">
        <v>39740</v>
      </c>
      <c r="C42076">
        <v>1008</v>
      </c>
    </row>
    <row r="42077" spans="1:3" x14ac:dyDescent="0.2">
      <c r="A42077">
        <v>42152</v>
      </c>
      <c r="B42077" t="s">
        <v>6902</v>
      </c>
      <c r="C42077">
        <v>1008</v>
      </c>
    </row>
    <row r="42078" spans="1:3" x14ac:dyDescent="0.2">
      <c r="A42078">
        <v>42153</v>
      </c>
      <c r="B42078" t="s">
        <v>32</v>
      </c>
      <c r="C42078">
        <v>1008</v>
      </c>
    </row>
    <row r="42079" spans="1:3" x14ac:dyDescent="0.2">
      <c r="A42079">
        <v>42154</v>
      </c>
      <c r="B42079" t="s">
        <v>39741</v>
      </c>
      <c r="C42079">
        <v>1008</v>
      </c>
    </row>
    <row r="42080" spans="1:3" x14ac:dyDescent="0.2">
      <c r="A42080">
        <v>42155</v>
      </c>
      <c r="B42080" t="s">
        <v>39742</v>
      </c>
      <c r="C42080">
        <v>1008</v>
      </c>
    </row>
    <row r="42081" spans="1:3" x14ac:dyDescent="0.2">
      <c r="A42081">
        <v>42156</v>
      </c>
      <c r="B42081" t="s">
        <v>39743</v>
      </c>
      <c r="C42081">
        <v>1008</v>
      </c>
    </row>
    <row r="42082" spans="1:3" x14ac:dyDescent="0.2">
      <c r="A42082">
        <v>42157</v>
      </c>
      <c r="B42082" t="s">
        <v>39744</v>
      </c>
      <c r="C42082">
        <v>1008</v>
      </c>
    </row>
    <row r="42083" spans="1:3" x14ac:dyDescent="0.2">
      <c r="A42083">
        <v>42158</v>
      </c>
      <c r="B42083" t="s">
        <v>39745</v>
      </c>
      <c r="C42083">
        <v>1008</v>
      </c>
    </row>
    <row r="42084" spans="1:3" x14ac:dyDescent="0.2">
      <c r="A42084">
        <v>42159</v>
      </c>
      <c r="B42084" t="s">
        <v>39746</v>
      </c>
      <c r="C42084">
        <v>1008</v>
      </c>
    </row>
    <row r="42085" spans="1:3" x14ac:dyDescent="0.2">
      <c r="A42085">
        <v>42160</v>
      </c>
      <c r="B42085" t="s">
        <v>39747</v>
      </c>
      <c r="C42085">
        <v>1008</v>
      </c>
    </row>
    <row r="42086" spans="1:3" x14ac:dyDescent="0.2">
      <c r="A42086">
        <v>42161</v>
      </c>
      <c r="B42086" t="s">
        <v>39748</v>
      </c>
      <c r="C42086">
        <v>1008</v>
      </c>
    </row>
    <row r="42087" spans="1:3" x14ac:dyDescent="0.2">
      <c r="A42087">
        <v>42162</v>
      </c>
      <c r="B42087" t="s">
        <v>4708</v>
      </c>
      <c r="C42087">
        <v>1008</v>
      </c>
    </row>
    <row r="42088" spans="1:3" x14ac:dyDescent="0.2">
      <c r="A42088">
        <v>42163</v>
      </c>
      <c r="B42088" t="s">
        <v>39749</v>
      </c>
      <c r="C42088">
        <v>1008</v>
      </c>
    </row>
    <row r="42089" spans="1:3" x14ac:dyDescent="0.2">
      <c r="A42089">
        <v>42164</v>
      </c>
      <c r="B42089" t="s">
        <v>39750</v>
      </c>
      <c r="C42089">
        <v>1008</v>
      </c>
    </row>
    <row r="42090" spans="1:3" x14ac:dyDescent="0.2">
      <c r="A42090">
        <v>42165</v>
      </c>
      <c r="B42090" t="s">
        <v>39751</v>
      </c>
      <c r="C42090">
        <v>1008</v>
      </c>
    </row>
    <row r="42091" spans="1:3" x14ac:dyDescent="0.2">
      <c r="A42091">
        <v>42166</v>
      </c>
      <c r="B42091" t="s">
        <v>39752</v>
      </c>
      <c r="C42091">
        <v>1008</v>
      </c>
    </row>
    <row r="42092" spans="1:3" x14ac:dyDescent="0.2">
      <c r="A42092">
        <v>42167</v>
      </c>
      <c r="B42092" t="s">
        <v>39753</v>
      </c>
      <c r="C42092">
        <v>1008</v>
      </c>
    </row>
    <row r="42093" spans="1:3" x14ac:dyDescent="0.2">
      <c r="A42093">
        <v>42168</v>
      </c>
      <c r="B42093" t="s">
        <v>39754</v>
      </c>
      <c r="C42093">
        <v>1008</v>
      </c>
    </row>
    <row r="42094" spans="1:3" x14ac:dyDescent="0.2">
      <c r="A42094">
        <v>42169</v>
      </c>
      <c r="B42094" t="s">
        <v>39755</v>
      </c>
      <c r="C42094">
        <v>1008</v>
      </c>
    </row>
    <row r="42095" spans="1:3" x14ac:dyDescent="0.2">
      <c r="A42095">
        <v>42170</v>
      </c>
      <c r="B42095" t="s">
        <v>39756</v>
      </c>
      <c r="C42095">
        <v>1008</v>
      </c>
    </row>
    <row r="42096" spans="1:3" x14ac:dyDescent="0.2">
      <c r="A42096">
        <v>42171</v>
      </c>
      <c r="B42096" t="s">
        <v>39757</v>
      </c>
      <c r="C42096">
        <v>1008</v>
      </c>
    </row>
    <row r="42097" spans="1:3" x14ac:dyDescent="0.2">
      <c r="A42097">
        <v>42172</v>
      </c>
      <c r="B42097" t="s">
        <v>392</v>
      </c>
      <c r="C42097">
        <v>1008</v>
      </c>
    </row>
    <row r="42098" spans="1:3" x14ac:dyDescent="0.2">
      <c r="A42098">
        <v>42173</v>
      </c>
      <c r="B42098" t="s">
        <v>39758</v>
      </c>
      <c r="C42098">
        <v>1008</v>
      </c>
    </row>
    <row r="42099" spans="1:3" x14ac:dyDescent="0.2">
      <c r="A42099">
        <v>42174</v>
      </c>
      <c r="B42099" t="s">
        <v>4827</v>
      </c>
      <c r="C42099">
        <v>1007</v>
      </c>
    </row>
    <row r="42100" spans="1:3" x14ac:dyDescent="0.2">
      <c r="A42100">
        <v>42175</v>
      </c>
      <c r="B42100" t="s">
        <v>39759</v>
      </c>
      <c r="C42100">
        <v>1007</v>
      </c>
    </row>
    <row r="42101" spans="1:3" x14ac:dyDescent="0.2">
      <c r="A42101">
        <v>42176</v>
      </c>
      <c r="B42101" t="s">
        <v>39760</v>
      </c>
      <c r="C42101">
        <v>1007</v>
      </c>
    </row>
    <row r="42102" spans="1:3" x14ac:dyDescent="0.2">
      <c r="A42102">
        <v>42177</v>
      </c>
      <c r="B42102" t="s">
        <v>39761</v>
      </c>
      <c r="C42102">
        <v>1007</v>
      </c>
    </row>
    <row r="42103" spans="1:3" x14ac:dyDescent="0.2">
      <c r="A42103">
        <v>42178</v>
      </c>
      <c r="B42103" t="s">
        <v>39762</v>
      </c>
      <c r="C42103">
        <v>1007</v>
      </c>
    </row>
    <row r="42104" spans="1:3" x14ac:dyDescent="0.2">
      <c r="A42104">
        <v>42179</v>
      </c>
      <c r="B42104" t="s">
        <v>39763</v>
      </c>
      <c r="C42104">
        <v>1007</v>
      </c>
    </row>
    <row r="42105" spans="1:3" x14ac:dyDescent="0.2">
      <c r="A42105">
        <v>42180</v>
      </c>
      <c r="B42105" t="s">
        <v>4708</v>
      </c>
      <c r="C42105">
        <v>1007</v>
      </c>
    </row>
    <row r="42106" spans="1:3" x14ac:dyDescent="0.2">
      <c r="A42106">
        <v>42181</v>
      </c>
      <c r="B42106" t="s">
        <v>39764</v>
      </c>
      <c r="C42106">
        <v>1007</v>
      </c>
    </row>
    <row r="42107" spans="1:3" x14ac:dyDescent="0.2">
      <c r="A42107">
        <v>42182</v>
      </c>
      <c r="B42107" t="s">
        <v>39765</v>
      </c>
      <c r="C42107">
        <v>1007</v>
      </c>
    </row>
    <row r="42108" spans="1:3" x14ac:dyDescent="0.2">
      <c r="A42108">
        <v>42183</v>
      </c>
      <c r="B42108" t="s">
        <v>39766</v>
      </c>
      <c r="C42108">
        <v>1007</v>
      </c>
    </row>
    <row r="42109" spans="1:3" x14ac:dyDescent="0.2">
      <c r="A42109">
        <v>42184</v>
      </c>
      <c r="B42109" t="s">
        <v>14100</v>
      </c>
      <c r="C42109">
        <v>1007</v>
      </c>
    </row>
    <row r="42110" spans="1:3" x14ac:dyDescent="0.2">
      <c r="A42110">
        <v>42185</v>
      </c>
      <c r="B42110" t="s">
        <v>16076</v>
      </c>
      <c r="C42110">
        <v>1007</v>
      </c>
    </row>
    <row r="42111" spans="1:3" x14ac:dyDescent="0.2">
      <c r="A42111">
        <v>42186</v>
      </c>
      <c r="B42111" t="s">
        <v>39767</v>
      </c>
      <c r="C42111">
        <v>1007</v>
      </c>
    </row>
    <row r="42112" spans="1:3" x14ac:dyDescent="0.2">
      <c r="A42112">
        <v>42187</v>
      </c>
      <c r="B42112" t="s">
        <v>187</v>
      </c>
      <c r="C42112">
        <v>1007</v>
      </c>
    </row>
    <row r="42113" spans="1:3" x14ac:dyDescent="0.2">
      <c r="A42113">
        <v>42188</v>
      </c>
      <c r="B42113" t="s">
        <v>39768</v>
      </c>
      <c r="C42113">
        <v>1007</v>
      </c>
    </row>
    <row r="42114" spans="1:3" x14ac:dyDescent="0.2">
      <c r="A42114">
        <v>42189</v>
      </c>
      <c r="B42114" t="s">
        <v>39769</v>
      </c>
      <c r="C42114">
        <v>1007</v>
      </c>
    </row>
    <row r="42115" spans="1:3" x14ac:dyDescent="0.2">
      <c r="A42115">
        <v>42190</v>
      </c>
      <c r="B42115" t="s">
        <v>39770</v>
      </c>
      <c r="C42115">
        <v>1007</v>
      </c>
    </row>
    <row r="42116" spans="1:3" x14ac:dyDescent="0.2">
      <c r="A42116">
        <v>42191</v>
      </c>
      <c r="B42116" t="s">
        <v>17197</v>
      </c>
      <c r="C42116">
        <v>1007</v>
      </c>
    </row>
    <row r="42117" spans="1:3" x14ac:dyDescent="0.2">
      <c r="A42117">
        <v>42192</v>
      </c>
      <c r="B42117" t="s">
        <v>39771</v>
      </c>
      <c r="C42117">
        <v>1007</v>
      </c>
    </row>
    <row r="42118" spans="1:3" x14ac:dyDescent="0.2">
      <c r="A42118">
        <v>42193</v>
      </c>
      <c r="B42118" t="s">
        <v>13589</v>
      </c>
      <c r="C42118">
        <v>1007</v>
      </c>
    </row>
    <row r="42119" spans="1:3" x14ac:dyDescent="0.2">
      <c r="A42119">
        <v>42194</v>
      </c>
      <c r="B42119" t="s">
        <v>2328</v>
      </c>
      <c r="C42119">
        <v>1007</v>
      </c>
    </row>
    <row r="42120" spans="1:3" x14ac:dyDescent="0.2">
      <c r="A42120">
        <v>42195</v>
      </c>
      <c r="B42120" t="s">
        <v>3416</v>
      </c>
      <c r="C42120">
        <v>1007</v>
      </c>
    </row>
    <row r="42121" spans="1:3" x14ac:dyDescent="0.2">
      <c r="A42121">
        <v>42196</v>
      </c>
      <c r="B42121" t="s">
        <v>39772</v>
      </c>
      <c r="C42121">
        <v>1007</v>
      </c>
    </row>
    <row r="42122" spans="1:3" x14ac:dyDescent="0.2">
      <c r="A42122">
        <v>42197</v>
      </c>
      <c r="B42122" t="s">
        <v>26237</v>
      </c>
      <c r="C42122">
        <v>1007</v>
      </c>
    </row>
    <row r="42123" spans="1:3" x14ac:dyDescent="0.2">
      <c r="A42123">
        <v>42198</v>
      </c>
      <c r="B42123" t="s">
        <v>39773</v>
      </c>
      <c r="C42123">
        <v>1007</v>
      </c>
    </row>
    <row r="42124" spans="1:3" x14ac:dyDescent="0.2">
      <c r="A42124">
        <v>42199</v>
      </c>
      <c r="B42124" t="s">
        <v>39774</v>
      </c>
      <c r="C42124">
        <v>1007</v>
      </c>
    </row>
    <row r="42125" spans="1:3" x14ac:dyDescent="0.2">
      <c r="A42125">
        <v>42200</v>
      </c>
      <c r="B42125" t="s">
        <v>39775</v>
      </c>
      <c r="C42125">
        <v>1007</v>
      </c>
    </row>
    <row r="42126" spans="1:3" x14ac:dyDescent="0.2">
      <c r="A42126">
        <v>42201</v>
      </c>
      <c r="B42126" t="s">
        <v>39776</v>
      </c>
      <c r="C42126">
        <v>1007</v>
      </c>
    </row>
    <row r="42127" spans="1:3" x14ac:dyDescent="0.2">
      <c r="A42127">
        <v>42202</v>
      </c>
      <c r="B42127" t="s">
        <v>39777</v>
      </c>
      <c r="C42127">
        <v>1007</v>
      </c>
    </row>
    <row r="42128" spans="1:3" x14ac:dyDescent="0.2">
      <c r="A42128">
        <v>42203</v>
      </c>
      <c r="B42128" t="s">
        <v>3510</v>
      </c>
      <c r="C42128">
        <v>1006</v>
      </c>
    </row>
    <row r="42129" spans="1:3" x14ac:dyDescent="0.2">
      <c r="A42129">
        <v>42204</v>
      </c>
      <c r="B42129" t="s">
        <v>39778</v>
      </c>
      <c r="C42129">
        <v>1006</v>
      </c>
    </row>
    <row r="42130" spans="1:3" x14ac:dyDescent="0.2">
      <c r="A42130">
        <v>42205</v>
      </c>
      <c r="B42130" t="s">
        <v>39779</v>
      </c>
      <c r="C42130">
        <v>1006</v>
      </c>
    </row>
    <row r="42131" spans="1:3" x14ac:dyDescent="0.2">
      <c r="A42131">
        <v>42206</v>
      </c>
      <c r="B42131" t="s">
        <v>27704</v>
      </c>
      <c r="C42131">
        <v>1006</v>
      </c>
    </row>
    <row r="42132" spans="1:3" x14ac:dyDescent="0.2">
      <c r="A42132">
        <v>42207</v>
      </c>
      <c r="B42132" t="s">
        <v>39780</v>
      </c>
      <c r="C42132">
        <v>1006</v>
      </c>
    </row>
    <row r="42133" spans="1:3" x14ac:dyDescent="0.2">
      <c r="A42133">
        <v>42208</v>
      </c>
      <c r="B42133" t="s">
        <v>39781</v>
      </c>
      <c r="C42133">
        <v>1006</v>
      </c>
    </row>
    <row r="42134" spans="1:3" x14ac:dyDescent="0.2">
      <c r="A42134">
        <v>42209</v>
      </c>
      <c r="B42134" t="s">
        <v>39782</v>
      </c>
      <c r="C42134">
        <v>1006</v>
      </c>
    </row>
    <row r="42135" spans="1:3" x14ac:dyDescent="0.2">
      <c r="A42135">
        <v>42210</v>
      </c>
      <c r="B42135" t="s">
        <v>39783</v>
      </c>
      <c r="C42135">
        <v>1006</v>
      </c>
    </row>
    <row r="42136" spans="1:3" x14ac:dyDescent="0.2">
      <c r="A42136">
        <v>42211</v>
      </c>
      <c r="B42136" t="s">
        <v>39784</v>
      </c>
      <c r="C42136">
        <v>1006</v>
      </c>
    </row>
    <row r="42137" spans="1:3" x14ac:dyDescent="0.2">
      <c r="A42137">
        <v>42212</v>
      </c>
      <c r="B42137" t="s">
        <v>39785</v>
      </c>
      <c r="C42137">
        <v>1006</v>
      </c>
    </row>
    <row r="42138" spans="1:3" x14ac:dyDescent="0.2">
      <c r="A42138">
        <v>42213</v>
      </c>
      <c r="B42138" t="s">
        <v>39786</v>
      </c>
      <c r="C42138">
        <v>1006</v>
      </c>
    </row>
    <row r="42139" spans="1:3" x14ac:dyDescent="0.2">
      <c r="A42139">
        <v>42214</v>
      </c>
      <c r="B42139" t="s">
        <v>39787</v>
      </c>
      <c r="C42139">
        <v>1006</v>
      </c>
    </row>
    <row r="42140" spans="1:3" x14ac:dyDescent="0.2">
      <c r="A42140">
        <v>42215</v>
      </c>
      <c r="B42140" t="s">
        <v>39788</v>
      </c>
      <c r="C42140">
        <v>1006</v>
      </c>
    </row>
    <row r="42141" spans="1:3" x14ac:dyDescent="0.2">
      <c r="A42141">
        <v>42216</v>
      </c>
      <c r="B42141" t="s">
        <v>39789</v>
      </c>
      <c r="C42141">
        <v>1006</v>
      </c>
    </row>
    <row r="42142" spans="1:3" x14ac:dyDescent="0.2">
      <c r="A42142">
        <v>42217</v>
      </c>
      <c r="B42142" t="s">
        <v>39790</v>
      </c>
      <c r="C42142">
        <v>1006</v>
      </c>
    </row>
    <row r="42143" spans="1:3" x14ac:dyDescent="0.2">
      <c r="A42143">
        <v>42218</v>
      </c>
      <c r="B42143" t="s">
        <v>39791</v>
      </c>
      <c r="C42143">
        <v>1006</v>
      </c>
    </row>
    <row r="42144" spans="1:3" x14ac:dyDescent="0.2">
      <c r="A42144">
        <v>42219</v>
      </c>
      <c r="B42144" t="s">
        <v>37631</v>
      </c>
      <c r="C42144">
        <v>1006</v>
      </c>
    </row>
    <row r="42145" spans="1:3" x14ac:dyDescent="0.2">
      <c r="A42145">
        <v>42220</v>
      </c>
      <c r="B42145" t="s">
        <v>4562</v>
      </c>
      <c r="C42145">
        <v>1006</v>
      </c>
    </row>
    <row r="42146" spans="1:3" x14ac:dyDescent="0.2">
      <c r="A42146">
        <v>42221</v>
      </c>
      <c r="B42146" t="s">
        <v>39792</v>
      </c>
      <c r="C42146">
        <v>1006</v>
      </c>
    </row>
    <row r="42147" spans="1:3" x14ac:dyDescent="0.2">
      <c r="A42147">
        <v>42222</v>
      </c>
      <c r="B42147" t="s">
        <v>39793</v>
      </c>
      <c r="C42147">
        <v>1006</v>
      </c>
    </row>
    <row r="42148" spans="1:3" x14ac:dyDescent="0.2">
      <c r="A42148">
        <v>42223</v>
      </c>
      <c r="B42148" t="s">
        <v>39794</v>
      </c>
      <c r="C42148">
        <v>1006</v>
      </c>
    </row>
    <row r="42149" spans="1:3" x14ac:dyDescent="0.2">
      <c r="A42149">
        <v>42224</v>
      </c>
      <c r="B42149" t="s">
        <v>39795</v>
      </c>
      <c r="C42149">
        <v>1006</v>
      </c>
    </row>
    <row r="42150" spans="1:3" x14ac:dyDescent="0.2">
      <c r="A42150">
        <v>42225</v>
      </c>
      <c r="B42150" t="s">
        <v>39796</v>
      </c>
      <c r="C42150">
        <v>1006</v>
      </c>
    </row>
    <row r="42151" spans="1:3" x14ac:dyDescent="0.2">
      <c r="A42151">
        <v>42226</v>
      </c>
      <c r="B42151" t="s">
        <v>39797</v>
      </c>
      <c r="C42151">
        <v>1006</v>
      </c>
    </row>
    <row r="42152" spans="1:3" x14ac:dyDescent="0.2">
      <c r="A42152">
        <v>42227</v>
      </c>
      <c r="B42152" t="s">
        <v>39798</v>
      </c>
      <c r="C42152">
        <v>1006</v>
      </c>
    </row>
    <row r="42153" spans="1:3" x14ac:dyDescent="0.2">
      <c r="A42153">
        <v>42228</v>
      </c>
      <c r="B42153" t="s">
        <v>39799</v>
      </c>
      <c r="C42153">
        <v>1005</v>
      </c>
    </row>
    <row r="42154" spans="1:3" x14ac:dyDescent="0.2">
      <c r="A42154">
        <v>42229</v>
      </c>
      <c r="B42154" t="s">
        <v>39800</v>
      </c>
      <c r="C42154">
        <v>1005</v>
      </c>
    </row>
    <row r="42155" spans="1:3" x14ac:dyDescent="0.2">
      <c r="A42155">
        <v>42230</v>
      </c>
      <c r="B42155" t="s">
        <v>39801</v>
      </c>
      <c r="C42155">
        <v>1005</v>
      </c>
    </row>
    <row r="42156" spans="1:3" x14ac:dyDescent="0.2">
      <c r="A42156">
        <v>42231</v>
      </c>
      <c r="B42156" t="s">
        <v>39802</v>
      </c>
      <c r="C42156">
        <v>1005</v>
      </c>
    </row>
    <row r="42157" spans="1:3" x14ac:dyDescent="0.2">
      <c r="A42157">
        <v>42232</v>
      </c>
      <c r="B42157" t="s">
        <v>39803</v>
      </c>
      <c r="C42157">
        <v>1005</v>
      </c>
    </row>
    <row r="42158" spans="1:3" x14ac:dyDescent="0.2">
      <c r="A42158">
        <v>42233</v>
      </c>
      <c r="B42158" t="s">
        <v>39804</v>
      </c>
      <c r="C42158">
        <v>1005</v>
      </c>
    </row>
    <row r="42159" spans="1:3" x14ac:dyDescent="0.2">
      <c r="A42159">
        <v>42234</v>
      </c>
      <c r="B42159" t="s">
        <v>39805</v>
      </c>
      <c r="C42159">
        <v>1005</v>
      </c>
    </row>
    <row r="42160" spans="1:3" x14ac:dyDescent="0.2">
      <c r="A42160">
        <v>42235</v>
      </c>
      <c r="B42160" t="s">
        <v>39806</v>
      </c>
      <c r="C42160">
        <v>1005</v>
      </c>
    </row>
    <row r="42161" spans="1:3" x14ac:dyDescent="0.2">
      <c r="A42161">
        <v>42236</v>
      </c>
      <c r="B42161" t="s">
        <v>39807</v>
      </c>
      <c r="C42161">
        <v>1005</v>
      </c>
    </row>
    <row r="42162" spans="1:3" x14ac:dyDescent="0.2">
      <c r="A42162">
        <v>42237</v>
      </c>
      <c r="B42162" t="s">
        <v>39808</v>
      </c>
      <c r="C42162">
        <v>1005</v>
      </c>
    </row>
    <row r="42163" spans="1:3" x14ac:dyDescent="0.2">
      <c r="A42163">
        <v>42238</v>
      </c>
      <c r="B42163" t="s">
        <v>39809</v>
      </c>
      <c r="C42163">
        <v>1005</v>
      </c>
    </row>
    <row r="42164" spans="1:3" x14ac:dyDescent="0.2">
      <c r="A42164">
        <v>42239</v>
      </c>
      <c r="B42164" t="s">
        <v>39810</v>
      </c>
      <c r="C42164">
        <v>1005</v>
      </c>
    </row>
    <row r="42165" spans="1:3" x14ac:dyDescent="0.2">
      <c r="A42165">
        <v>42240</v>
      </c>
      <c r="B42165" t="s">
        <v>39811</v>
      </c>
      <c r="C42165">
        <v>1005</v>
      </c>
    </row>
    <row r="42166" spans="1:3" x14ac:dyDescent="0.2">
      <c r="A42166">
        <v>42241</v>
      </c>
      <c r="B42166" t="s">
        <v>39812</v>
      </c>
      <c r="C42166">
        <v>1005</v>
      </c>
    </row>
    <row r="42167" spans="1:3" x14ac:dyDescent="0.2">
      <c r="A42167">
        <v>42242</v>
      </c>
      <c r="B42167" t="s">
        <v>712</v>
      </c>
      <c r="C42167">
        <v>1005</v>
      </c>
    </row>
    <row r="42168" spans="1:3" x14ac:dyDescent="0.2">
      <c r="A42168">
        <v>42243</v>
      </c>
      <c r="B42168" t="s">
        <v>39813</v>
      </c>
      <c r="C42168">
        <v>1005</v>
      </c>
    </row>
    <row r="42169" spans="1:3" x14ac:dyDescent="0.2">
      <c r="A42169">
        <v>42244</v>
      </c>
      <c r="B42169" t="s">
        <v>81</v>
      </c>
      <c r="C42169">
        <v>1005</v>
      </c>
    </row>
    <row r="42170" spans="1:3" x14ac:dyDescent="0.2">
      <c r="A42170">
        <v>42245</v>
      </c>
      <c r="B42170" t="s">
        <v>39814</v>
      </c>
      <c r="C42170">
        <v>1005</v>
      </c>
    </row>
    <row r="42171" spans="1:3" x14ac:dyDescent="0.2">
      <c r="A42171">
        <v>42246</v>
      </c>
      <c r="B42171" t="s">
        <v>39815</v>
      </c>
      <c r="C42171">
        <v>1005</v>
      </c>
    </row>
    <row r="42172" spans="1:3" x14ac:dyDescent="0.2">
      <c r="A42172">
        <v>42247</v>
      </c>
      <c r="B42172" t="s">
        <v>161</v>
      </c>
      <c r="C42172">
        <v>1005</v>
      </c>
    </row>
    <row r="42173" spans="1:3" x14ac:dyDescent="0.2">
      <c r="A42173">
        <v>42248</v>
      </c>
      <c r="B42173" t="s">
        <v>39816</v>
      </c>
      <c r="C42173">
        <v>1005</v>
      </c>
    </row>
    <row r="42174" spans="1:3" x14ac:dyDescent="0.2">
      <c r="A42174">
        <v>42249</v>
      </c>
      <c r="B42174" t="s">
        <v>3773</v>
      </c>
      <c r="C42174">
        <v>1005</v>
      </c>
    </row>
    <row r="42175" spans="1:3" x14ac:dyDescent="0.2">
      <c r="A42175">
        <v>42250</v>
      </c>
      <c r="B42175" t="s">
        <v>4118</v>
      </c>
      <c r="C42175">
        <v>1005</v>
      </c>
    </row>
    <row r="42176" spans="1:3" x14ac:dyDescent="0.2">
      <c r="A42176">
        <v>42251</v>
      </c>
      <c r="B42176" t="s">
        <v>4118</v>
      </c>
      <c r="C42176">
        <v>1005</v>
      </c>
    </row>
    <row r="42177" spans="1:3" x14ac:dyDescent="0.2">
      <c r="A42177">
        <v>42252</v>
      </c>
      <c r="B42177" t="s">
        <v>8201</v>
      </c>
      <c r="C42177">
        <v>1005</v>
      </c>
    </row>
    <row r="42178" spans="1:3" x14ac:dyDescent="0.2">
      <c r="A42178">
        <v>42253</v>
      </c>
      <c r="B42178" t="s">
        <v>39817</v>
      </c>
      <c r="C42178">
        <v>1005</v>
      </c>
    </row>
    <row r="42179" spans="1:3" x14ac:dyDescent="0.2">
      <c r="A42179">
        <v>42254</v>
      </c>
      <c r="B42179" t="s">
        <v>39818</v>
      </c>
      <c r="C42179">
        <v>1005</v>
      </c>
    </row>
    <row r="42180" spans="1:3" x14ac:dyDescent="0.2">
      <c r="A42180">
        <v>42255</v>
      </c>
      <c r="B42180" t="s">
        <v>967</v>
      </c>
      <c r="C42180">
        <v>1005</v>
      </c>
    </row>
    <row r="42181" spans="1:3" x14ac:dyDescent="0.2">
      <c r="A42181">
        <v>42256</v>
      </c>
      <c r="B42181" t="s">
        <v>39819</v>
      </c>
      <c r="C42181">
        <v>1005</v>
      </c>
    </row>
    <row r="42182" spans="1:3" x14ac:dyDescent="0.2">
      <c r="A42182">
        <v>42257</v>
      </c>
      <c r="B42182" t="s">
        <v>39820</v>
      </c>
      <c r="C42182">
        <v>1005</v>
      </c>
    </row>
    <row r="42183" spans="1:3" x14ac:dyDescent="0.2">
      <c r="A42183">
        <v>42258</v>
      </c>
      <c r="B42183" t="s">
        <v>39821</v>
      </c>
      <c r="C42183">
        <v>1005</v>
      </c>
    </row>
    <row r="42184" spans="1:3" x14ac:dyDescent="0.2">
      <c r="A42184">
        <v>42259</v>
      </c>
      <c r="B42184" t="s">
        <v>39822</v>
      </c>
      <c r="C42184">
        <v>1005</v>
      </c>
    </row>
    <row r="42185" spans="1:3" x14ac:dyDescent="0.2">
      <c r="A42185">
        <v>42260</v>
      </c>
      <c r="B42185" t="s">
        <v>39823</v>
      </c>
      <c r="C42185">
        <v>1005</v>
      </c>
    </row>
    <row r="42186" spans="1:3" x14ac:dyDescent="0.2">
      <c r="A42186">
        <v>42261</v>
      </c>
      <c r="B42186" t="s">
        <v>39824</v>
      </c>
      <c r="C42186">
        <v>1005</v>
      </c>
    </row>
    <row r="42187" spans="1:3" x14ac:dyDescent="0.2">
      <c r="A42187">
        <v>42262</v>
      </c>
      <c r="B42187" t="s">
        <v>39825</v>
      </c>
      <c r="C42187">
        <v>1005</v>
      </c>
    </row>
    <row r="42188" spans="1:3" x14ac:dyDescent="0.2">
      <c r="A42188">
        <v>42263</v>
      </c>
      <c r="B42188" t="s">
        <v>39826</v>
      </c>
      <c r="C42188">
        <v>1005</v>
      </c>
    </row>
    <row r="42189" spans="1:3" x14ac:dyDescent="0.2">
      <c r="A42189">
        <v>42264</v>
      </c>
      <c r="B42189" t="s">
        <v>39827</v>
      </c>
      <c r="C42189">
        <v>1005</v>
      </c>
    </row>
    <row r="42190" spans="1:3" x14ac:dyDescent="0.2">
      <c r="A42190">
        <v>42265</v>
      </c>
      <c r="B42190" t="s">
        <v>2247</v>
      </c>
      <c r="C42190">
        <v>1004</v>
      </c>
    </row>
    <row r="42191" spans="1:3" x14ac:dyDescent="0.2">
      <c r="A42191">
        <v>42266</v>
      </c>
      <c r="B42191" t="s">
        <v>39828</v>
      </c>
      <c r="C42191">
        <v>1004</v>
      </c>
    </row>
    <row r="42192" spans="1:3" x14ac:dyDescent="0.2">
      <c r="A42192">
        <v>42267</v>
      </c>
      <c r="B42192" t="s">
        <v>39829</v>
      </c>
      <c r="C42192">
        <v>1004</v>
      </c>
    </row>
    <row r="42193" spans="1:3" x14ac:dyDescent="0.2">
      <c r="A42193">
        <v>42268</v>
      </c>
      <c r="B42193" t="s">
        <v>39830</v>
      </c>
      <c r="C42193">
        <v>1004</v>
      </c>
    </row>
    <row r="42194" spans="1:3" x14ac:dyDescent="0.2">
      <c r="A42194">
        <v>42269</v>
      </c>
      <c r="B42194" t="s">
        <v>39831</v>
      </c>
      <c r="C42194">
        <v>1004</v>
      </c>
    </row>
    <row r="42195" spans="1:3" x14ac:dyDescent="0.2">
      <c r="A42195">
        <v>42270</v>
      </c>
      <c r="B42195" t="s">
        <v>39832</v>
      </c>
      <c r="C42195">
        <v>1004</v>
      </c>
    </row>
    <row r="42196" spans="1:3" x14ac:dyDescent="0.2">
      <c r="A42196">
        <v>42271</v>
      </c>
      <c r="B42196" t="s">
        <v>39833</v>
      </c>
      <c r="C42196">
        <v>1004</v>
      </c>
    </row>
    <row r="42197" spans="1:3" x14ac:dyDescent="0.2">
      <c r="A42197">
        <v>42272</v>
      </c>
      <c r="B42197" t="s">
        <v>39834</v>
      </c>
      <c r="C42197">
        <v>1004</v>
      </c>
    </row>
    <row r="42198" spans="1:3" x14ac:dyDescent="0.2">
      <c r="A42198">
        <v>42273</v>
      </c>
      <c r="B42198" t="s">
        <v>39835</v>
      </c>
      <c r="C42198">
        <v>1004</v>
      </c>
    </row>
    <row r="42199" spans="1:3" x14ac:dyDescent="0.2">
      <c r="A42199">
        <v>42274</v>
      </c>
      <c r="B42199" t="s">
        <v>39836</v>
      </c>
      <c r="C42199">
        <v>1004</v>
      </c>
    </row>
    <row r="42200" spans="1:3" x14ac:dyDescent="0.2">
      <c r="A42200">
        <v>42275</v>
      </c>
      <c r="B42200" t="s">
        <v>39837</v>
      </c>
      <c r="C42200">
        <v>1004</v>
      </c>
    </row>
    <row r="42201" spans="1:3" x14ac:dyDescent="0.2">
      <c r="A42201">
        <v>42276</v>
      </c>
      <c r="B42201" t="s">
        <v>39833</v>
      </c>
      <c r="C42201">
        <v>1004</v>
      </c>
    </row>
    <row r="42202" spans="1:3" x14ac:dyDescent="0.2">
      <c r="A42202">
        <v>42277</v>
      </c>
      <c r="B42202" t="s">
        <v>39834</v>
      </c>
      <c r="C42202">
        <v>1004</v>
      </c>
    </row>
    <row r="42203" spans="1:3" x14ac:dyDescent="0.2">
      <c r="A42203">
        <v>42278</v>
      </c>
      <c r="B42203" t="s">
        <v>39835</v>
      </c>
      <c r="C42203">
        <v>1004</v>
      </c>
    </row>
    <row r="42204" spans="1:3" x14ac:dyDescent="0.2">
      <c r="A42204">
        <v>42279</v>
      </c>
      <c r="B42204" t="s">
        <v>39836</v>
      </c>
      <c r="C42204">
        <v>1004</v>
      </c>
    </row>
    <row r="42205" spans="1:3" x14ac:dyDescent="0.2">
      <c r="A42205">
        <v>42280</v>
      </c>
      <c r="B42205" t="s">
        <v>39837</v>
      </c>
      <c r="C42205">
        <v>1004</v>
      </c>
    </row>
    <row r="42206" spans="1:3" x14ac:dyDescent="0.2">
      <c r="A42206">
        <v>42281</v>
      </c>
      <c r="B42206" t="s">
        <v>39838</v>
      </c>
      <c r="C42206">
        <v>1004</v>
      </c>
    </row>
    <row r="42207" spans="1:3" x14ac:dyDescent="0.2">
      <c r="A42207">
        <v>42282</v>
      </c>
      <c r="B42207" t="s">
        <v>39839</v>
      </c>
      <c r="C42207">
        <v>1004</v>
      </c>
    </row>
    <row r="42208" spans="1:3" x14ac:dyDescent="0.2">
      <c r="A42208">
        <v>42283</v>
      </c>
      <c r="B42208" t="s">
        <v>39840</v>
      </c>
      <c r="C42208">
        <v>1004</v>
      </c>
    </row>
    <row r="42209" spans="1:3" x14ac:dyDescent="0.2">
      <c r="A42209">
        <v>42284</v>
      </c>
      <c r="B42209" t="s">
        <v>39841</v>
      </c>
      <c r="C42209">
        <v>1004</v>
      </c>
    </row>
    <row r="42210" spans="1:3" x14ac:dyDescent="0.2">
      <c r="A42210">
        <v>42285</v>
      </c>
      <c r="B42210" t="s">
        <v>39842</v>
      </c>
      <c r="C42210">
        <v>1004</v>
      </c>
    </row>
    <row r="42211" spans="1:3" x14ac:dyDescent="0.2">
      <c r="A42211">
        <v>42286</v>
      </c>
      <c r="B42211" t="s">
        <v>39843</v>
      </c>
      <c r="C42211">
        <v>1004</v>
      </c>
    </row>
    <row r="42212" spans="1:3" x14ac:dyDescent="0.2">
      <c r="A42212">
        <v>42287</v>
      </c>
      <c r="B42212" t="s">
        <v>39844</v>
      </c>
      <c r="C42212">
        <v>1004</v>
      </c>
    </row>
    <row r="42213" spans="1:3" x14ac:dyDescent="0.2">
      <c r="A42213">
        <v>42288</v>
      </c>
      <c r="B42213" t="s">
        <v>39845</v>
      </c>
      <c r="C42213">
        <v>1004</v>
      </c>
    </row>
    <row r="42214" spans="1:3" x14ac:dyDescent="0.2">
      <c r="A42214">
        <v>42289</v>
      </c>
      <c r="B42214" t="s">
        <v>39846</v>
      </c>
      <c r="C42214">
        <v>1004</v>
      </c>
    </row>
    <row r="42215" spans="1:3" x14ac:dyDescent="0.2">
      <c r="A42215">
        <v>42290</v>
      </c>
      <c r="B42215" t="s">
        <v>39847</v>
      </c>
      <c r="C42215">
        <v>1004</v>
      </c>
    </row>
    <row r="42216" spans="1:3" x14ac:dyDescent="0.2">
      <c r="A42216">
        <v>42291</v>
      </c>
      <c r="B42216" t="s">
        <v>39848</v>
      </c>
      <c r="C42216">
        <v>1004</v>
      </c>
    </row>
    <row r="42217" spans="1:3" x14ac:dyDescent="0.2">
      <c r="A42217">
        <v>42292</v>
      </c>
      <c r="B42217" t="s">
        <v>39849</v>
      </c>
      <c r="C42217">
        <v>1004</v>
      </c>
    </row>
    <row r="42218" spans="1:3" x14ac:dyDescent="0.2">
      <c r="A42218">
        <v>42293</v>
      </c>
      <c r="B42218" t="s">
        <v>2265</v>
      </c>
      <c r="C42218">
        <v>1004</v>
      </c>
    </row>
    <row r="42219" spans="1:3" x14ac:dyDescent="0.2">
      <c r="A42219">
        <v>42294</v>
      </c>
      <c r="B42219" t="s">
        <v>39850</v>
      </c>
      <c r="C42219">
        <v>1004</v>
      </c>
    </row>
    <row r="42220" spans="1:3" x14ac:dyDescent="0.2">
      <c r="A42220">
        <v>42295</v>
      </c>
      <c r="B42220" t="s">
        <v>39851</v>
      </c>
      <c r="C42220">
        <v>1004</v>
      </c>
    </row>
    <row r="42221" spans="1:3" x14ac:dyDescent="0.2">
      <c r="A42221">
        <v>42296</v>
      </c>
      <c r="B42221" t="s">
        <v>2222</v>
      </c>
      <c r="C42221">
        <v>1004</v>
      </c>
    </row>
    <row r="42222" spans="1:3" x14ac:dyDescent="0.2">
      <c r="A42222">
        <v>42297</v>
      </c>
      <c r="B42222" t="s">
        <v>39852</v>
      </c>
      <c r="C42222">
        <v>1004</v>
      </c>
    </row>
    <row r="42223" spans="1:3" x14ac:dyDescent="0.2">
      <c r="A42223">
        <v>42298</v>
      </c>
      <c r="B42223" t="s">
        <v>39853</v>
      </c>
      <c r="C42223">
        <v>1004</v>
      </c>
    </row>
    <row r="42224" spans="1:3" x14ac:dyDescent="0.2">
      <c r="A42224">
        <v>42299</v>
      </c>
      <c r="B42224" t="s">
        <v>39854</v>
      </c>
      <c r="C42224">
        <v>1004</v>
      </c>
    </row>
    <row r="42225" spans="1:3" x14ac:dyDescent="0.2">
      <c r="A42225">
        <v>42300</v>
      </c>
      <c r="B42225" t="s">
        <v>39855</v>
      </c>
      <c r="C42225">
        <v>1003</v>
      </c>
    </row>
    <row r="42226" spans="1:3" x14ac:dyDescent="0.2">
      <c r="A42226">
        <v>42301</v>
      </c>
      <c r="B42226" t="s">
        <v>4641</v>
      </c>
      <c r="C42226">
        <v>1003</v>
      </c>
    </row>
    <row r="42227" spans="1:3" x14ac:dyDescent="0.2">
      <c r="A42227">
        <v>42302</v>
      </c>
      <c r="B42227" t="s">
        <v>39856</v>
      </c>
      <c r="C42227">
        <v>1003</v>
      </c>
    </row>
    <row r="42228" spans="1:3" x14ac:dyDescent="0.2">
      <c r="A42228">
        <v>42303</v>
      </c>
      <c r="B42228" t="s">
        <v>39857</v>
      </c>
      <c r="C42228">
        <v>1003</v>
      </c>
    </row>
    <row r="42229" spans="1:3" x14ac:dyDescent="0.2">
      <c r="A42229">
        <v>42304</v>
      </c>
      <c r="B42229" t="s">
        <v>1147</v>
      </c>
      <c r="C42229">
        <v>1003</v>
      </c>
    </row>
    <row r="42230" spans="1:3" x14ac:dyDescent="0.2">
      <c r="A42230">
        <v>42305</v>
      </c>
      <c r="B42230" t="s">
        <v>39858</v>
      </c>
      <c r="C42230">
        <v>1003</v>
      </c>
    </row>
    <row r="42231" spans="1:3" x14ac:dyDescent="0.2">
      <c r="A42231">
        <v>42306</v>
      </c>
      <c r="B42231" t="s">
        <v>39859</v>
      </c>
      <c r="C42231">
        <v>1003</v>
      </c>
    </row>
    <row r="42232" spans="1:3" x14ac:dyDescent="0.2">
      <c r="A42232">
        <v>42307</v>
      </c>
      <c r="B42232" t="s">
        <v>39860</v>
      </c>
      <c r="C42232">
        <v>1003</v>
      </c>
    </row>
    <row r="42233" spans="1:3" x14ac:dyDescent="0.2">
      <c r="A42233">
        <v>42308</v>
      </c>
      <c r="B42233" t="s">
        <v>39861</v>
      </c>
      <c r="C42233">
        <v>1003</v>
      </c>
    </row>
    <row r="42234" spans="1:3" x14ac:dyDescent="0.2">
      <c r="A42234">
        <v>42309</v>
      </c>
      <c r="B42234" t="s">
        <v>39862</v>
      </c>
      <c r="C42234">
        <v>1003</v>
      </c>
    </row>
    <row r="42235" spans="1:3" x14ac:dyDescent="0.2">
      <c r="A42235">
        <v>42310</v>
      </c>
      <c r="B42235" t="s">
        <v>39863</v>
      </c>
      <c r="C42235">
        <v>1003</v>
      </c>
    </row>
    <row r="42236" spans="1:3" x14ac:dyDescent="0.2">
      <c r="A42236">
        <v>42311</v>
      </c>
      <c r="B42236" t="s">
        <v>39864</v>
      </c>
      <c r="C42236">
        <v>1003</v>
      </c>
    </row>
    <row r="42237" spans="1:3" x14ac:dyDescent="0.2">
      <c r="A42237">
        <v>42312</v>
      </c>
      <c r="B42237" t="s">
        <v>39865</v>
      </c>
      <c r="C42237">
        <v>1003</v>
      </c>
    </row>
    <row r="42238" spans="1:3" x14ac:dyDescent="0.2">
      <c r="A42238">
        <v>42313</v>
      </c>
      <c r="B42238" t="s">
        <v>39866</v>
      </c>
      <c r="C42238">
        <v>1003</v>
      </c>
    </row>
    <row r="42239" spans="1:3" x14ac:dyDescent="0.2">
      <c r="A42239">
        <v>42314</v>
      </c>
      <c r="B42239" t="s">
        <v>39867</v>
      </c>
      <c r="C42239">
        <v>1003</v>
      </c>
    </row>
    <row r="42240" spans="1:3" x14ac:dyDescent="0.2">
      <c r="A42240">
        <v>42315</v>
      </c>
      <c r="B42240" t="s">
        <v>39868</v>
      </c>
      <c r="C42240">
        <v>1003</v>
      </c>
    </row>
    <row r="42241" spans="1:3" x14ac:dyDescent="0.2">
      <c r="A42241">
        <v>42316</v>
      </c>
      <c r="B42241" t="s">
        <v>3531</v>
      </c>
      <c r="C42241">
        <v>1003</v>
      </c>
    </row>
    <row r="42242" spans="1:3" x14ac:dyDescent="0.2">
      <c r="A42242">
        <v>42317</v>
      </c>
      <c r="B42242" t="s">
        <v>39869</v>
      </c>
      <c r="C42242">
        <v>1003</v>
      </c>
    </row>
    <row r="42243" spans="1:3" x14ac:dyDescent="0.2">
      <c r="A42243">
        <v>42318</v>
      </c>
      <c r="B42243" t="s">
        <v>39870</v>
      </c>
      <c r="C42243">
        <v>1003</v>
      </c>
    </row>
    <row r="42244" spans="1:3" x14ac:dyDescent="0.2">
      <c r="A42244">
        <v>42319</v>
      </c>
      <c r="B42244" t="s">
        <v>39871</v>
      </c>
      <c r="C42244">
        <v>1003</v>
      </c>
    </row>
    <row r="42245" spans="1:3" x14ac:dyDescent="0.2">
      <c r="A42245">
        <v>42320</v>
      </c>
      <c r="B42245" t="s">
        <v>39872</v>
      </c>
      <c r="C42245">
        <v>1003</v>
      </c>
    </row>
    <row r="42246" spans="1:3" x14ac:dyDescent="0.2">
      <c r="A42246">
        <v>42321</v>
      </c>
      <c r="B42246" t="s">
        <v>39873</v>
      </c>
      <c r="C42246">
        <v>1003</v>
      </c>
    </row>
    <row r="42247" spans="1:3" x14ac:dyDescent="0.2">
      <c r="A42247">
        <v>42322</v>
      </c>
      <c r="B42247" t="s">
        <v>759</v>
      </c>
      <c r="C42247">
        <v>1003</v>
      </c>
    </row>
    <row r="42248" spans="1:3" x14ac:dyDescent="0.2">
      <c r="A42248">
        <v>42323</v>
      </c>
      <c r="B42248" t="s">
        <v>39874</v>
      </c>
      <c r="C42248">
        <v>1003</v>
      </c>
    </row>
    <row r="42249" spans="1:3" x14ac:dyDescent="0.2">
      <c r="A42249">
        <v>42324</v>
      </c>
      <c r="B42249" t="s">
        <v>39875</v>
      </c>
      <c r="C42249">
        <v>1003</v>
      </c>
    </row>
    <row r="42250" spans="1:3" x14ac:dyDescent="0.2">
      <c r="A42250">
        <v>42325</v>
      </c>
      <c r="B42250" t="s">
        <v>39876</v>
      </c>
      <c r="C42250">
        <v>1003</v>
      </c>
    </row>
    <row r="42251" spans="1:3" x14ac:dyDescent="0.2">
      <c r="A42251">
        <v>42326</v>
      </c>
      <c r="B42251" t="s">
        <v>39877</v>
      </c>
      <c r="C42251">
        <v>1003</v>
      </c>
    </row>
    <row r="42252" spans="1:3" x14ac:dyDescent="0.2">
      <c r="A42252">
        <v>42327</v>
      </c>
      <c r="B42252" t="s">
        <v>39878</v>
      </c>
      <c r="C42252">
        <v>1003</v>
      </c>
    </row>
    <row r="42253" spans="1:3" x14ac:dyDescent="0.2">
      <c r="A42253">
        <v>42328</v>
      </c>
      <c r="B42253" t="s">
        <v>39879</v>
      </c>
      <c r="C42253">
        <v>1003</v>
      </c>
    </row>
    <row r="42254" spans="1:3" x14ac:dyDescent="0.2">
      <c r="A42254">
        <v>42329</v>
      </c>
      <c r="B42254" t="s">
        <v>39880</v>
      </c>
      <c r="C42254">
        <v>1003</v>
      </c>
    </row>
    <row r="42255" spans="1:3" x14ac:dyDescent="0.2">
      <c r="A42255">
        <v>42330</v>
      </c>
      <c r="B42255" t="s">
        <v>39881</v>
      </c>
      <c r="C42255">
        <v>1003</v>
      </c>
    </row>
    <row r="42256" spans="1:3" x14ac:dyDescent="0.2">
      <c r="A42256">
        <v>42331</v>
      </c>
      <c r="B42256" t="s">
        <v>39882</v>
      </c>
      <c r="C42256">
        <v>1003</v>
      </c>
    </row>
    <row r="42257" spans="1:3" x14ac:dyDescent="0.2">
      <c r="A42257">
        <v>42332</v>
      </c>
      <c r="B42257" t="s">
        <v>39883</v>
      </c>
      <c r="C42257">
        <v>1003</v>
      </c>
    </row>
    <row r="42258" spans="1:3" x14ac:dyDescent="0.2">
      <c r="A42258">
        <v>42333</v>
      </c>
      <c r="B42258" t="s">
        <v>39884</v>
      </c>
      <c r="C42258">
        <v>1003</v>
      </c>
    </row>
    <row r="42259" spans="1:3" x14ac:dyDescent="0.2">
      <c r="A42259">
        <v>42334</v>
      </c>
      <c r="B42259" t="s">
        <v>39885</v>
      </c>
      <c r="C42259">
        <v>1003</v>
      </c>
    </row>
    <row r="42260" spans="1:3" x14ac:dyDescent="0.2">
      <c r="A42260">
        <v>42335</v>
      </c>
      <c r="B42260" t="s">
        <v>588</v>
      </c>
      <c r="C42260">
        <v>1003</v>
      </c>
    </row>
    <row r="42261" spans="1:3" x14ac:dyDescent="0.2">
      <c r="A42261">
        <v>42336</v>
      </c>
      <c r="B42261" t="s">
        <v>443</v>
      </c>
      <c r="C42261">
        <v>1003</v>
      </c>
    </row>
    <row r="42262" spans="1:3" x14ac:dyDescent="0.2">
      <c r="A42262">
        <v>42337</v>
      </c>
      <c r="B42262" t="s">
        <v>2207</v>
      </c>
      <c r="C42262">
        <v>1003</v>
      </c>
    </row>
    <row r="42263" spans="1:3" x14ac:dyDescent="0.2">
      <c r="A42263">
        <v>42338</v>
      </c>
      <c r="B42263" t="s">
        <v>39886</v>
      </c>
      <c r="C42263">
        <v>1002</v>
      </c>
    </row>
    <row r="42264" spans="1:3" x14ac:dyDescent="0.2">
      <c r="A42264">
        <v>42339</v>
      </c>
      <c r="B42264" t="s">
        <v>33998</v>
      </c>
      <c r="C42264">
        <v>1002</v>
      </c>
    </row>
    <row r="42265" spans="1:3" x14ac:dyDescent="0.2">
      <c r="A42265">
        <v>42340</v>
      </c>
      <c r="B42265" t="s">
        <v>39887</v>
      </c>
      <c r="C42265">
        <v>1002</v>
      </c>
    </row>
    <row r="42266" spans="1:3" x14ac:dyDescent="0.2">
      <c r="A42266">
        <v>42341</v>
      </c>
      <c r="B42266" t="s">
        <v>3744</v>
      </c>
      <c r="C42266">
        <v>1002</v>
      </c>
    </row>
    <row r="42267" spans="1:3" x14ac:dyDescent="0.2">
      <c r="A42267">
        <v>42342</v>
      </c>
      <c r="B42267" t="s">
        <v>39888</v>
      </c>
      <c r="C42267">
        <v>1002</v>
      </c>
    </row>
    <row r="42268" spans="1:3" x14ac:dyDescent="0.2">
      <c r="A42268">
        <v>42343</v>
      </c>
      <c r="B42268" t="s">
        <v>39889</v>
      </c>
      <c r="C42268">
        <v>1002</v>
      </c>
    </row>
    <row r="42269" spans="1:3" x14ac:dyDescent="0.2">
      <c r="A42269">
        <v>42344</v>
      </c>
      <c r="B42269" t="s">
        <v>39890</v>
      </c>
      <c r="C42269">
        <v>1002</v>
      </c>
    </row>
    <row r="42270" spans="1:3" x14ac:dyDescent="0.2">
      <c r="A42270">
        <v>42345</v>
      </c>
      <c r="B42270" t="s">
        <v>2587</v>
      </c>
      <c r="C42270">
        <v>1002</v>
      </c>
    </row>
    <row r="42271" spans="1:3" x14ac:dyDescent="0.2">
      <c r="A42271">
        <v>42346</v>
      </c>
      <c r="B42271" t="s">
        <v>26780</v>
      </c>
      <c r="C42271">
        <v>1002</v>
      </c>
    </row>
    <row r="42272" spans="1:3" x14ac:dyDescent="0.2">
      <c r="A42272">
        <v>42347</v>
      </c>
      <c r="B42272" t="s">
        <v>39891</v>
      </c>
      <c r="C42272">
        <v>1002</v>
      </c>
    </row>
    <row r="42273" spans="1:3" x14ac:dyDescent="0.2">
      <c r="A42273">
        <v>42348</v>
      </c>
      <c r="B42273" t="s">
        <v>39892</v>
      </c>
      <c r="C42273">
        <v>1002</v>
      </c>
    </row>
    <row r="42274" spans="1:3" x14ac:dyDescent="0.2">
      <c r="A42274">
        <v>42349</v>
      </c>
      <c r="B42274" t="s">
        <v>39893</v>
      </c>
      <c r="C42274">
        <v>1002</v>
      </c>
    </row>
    <row r="42275" spans="1:3" x14ac:dyDescent="0.2">
      <c r="A42275">
        <v>42350</v>
      </c>
      <c r="B42275" t="s">
        <v>39894</v>
      </c>
      <c r="C42275">
        <v>1002</v>
      </c>
    </row>
    <row r="42276" spans="1:3" x14ac:dyDescent="0.2">
      <c r="A42276">
        <v>42351</v>
      </c>
      <c r="B42276" t="s">
        <v>39895</v>
      </c>
      <c r="C42276">
        <v>1002</v>
      </c>
    </row>
    <row r="42277" spans="1:3" x14ac:dyDescent="0.2">
      <c r="A42277">
        <v>42352</v>
      </c>
      <c r="B42277" t="s">
        <v>39896</v>
      </c>
      <c r="C42277">
        <v>1002</v>
      </c>
    </row>
    <row r="42278" spans="1:3" x14ac:dyDescent="0.2">
      <c r="A42278">
        <v>42353</v>
      </c>
      <c r="B42278" t="s">
        <v>39897</v>
      </c>
      <c r="C42278">
        <v>1002</v>
      </c>
    </row>
    <row r="42279" spans="1:3" x14ac:dyDescent="0.2">
      <c r="A42279">
        <v>42354</v>
      </c>
      <c r="B42279" t="s">
        <v>39898</v>
      </c>
      <c r="C42279">
        <v>1002</v>
      </c>
    </row>
    <row r="42280" spans="1:3" x14ac:dyDescent="0.2">
      <c r="A42280">
        <v>42355</v>
      </c>
      <c r="B42280" t="s">
        <v>39899</v>
      </c>
      <c r="C42280">
        <v>1002</v>
      </c>
    </row>
    <row r="42281" spans="1:3" x14ac:dyDescent="0.2">
      <c r="A42281">
        <v>42356</v>
      </c>
      <c r="B42281" t="s">
        <v>39900</v>
      </c>
      <c r="C42281">
        <v>1002</v>
      </c>
    </row>
    <row r="42282" spans="1:3" x14ac:dyDescent="0.2">
      <c r="A42282">
        <v>42357</v>
      </c>
      <c r="B42282" t="s">
        <v>1213</v>
      </c>
      <c r="C42282">
        <v>1002</v>
      </c>
    </row>
    <row r="42283" spans="1:3" x14ac:dyDescent="0.2">
      <c r="A42283">
        <v>42358</v>
      </c>
      <c r="B42283" t="s">
        <v>10305</v>
      </c>
      <c r="C42283">
        <v>1002</v>
      </c>
    </row>
    <row r="42284" spans="1:3" x14ac:dyDescent="0.2">
      <c r="A42284">
        <v>42359</v>
      </c>
      <c r="B42284" t="s">
        <v>1996</v>
      </c>
      <c r="C42284">
        <v>1002</v>
      </c>
    </row>
    <row r="42285" spans="1:3" x14ac:dyDescent="0.2">
      <c r="A42285">
        <v>42360</v>
      </c>
      <c r="B42285" t="s">
        <v>39901</v>
      </c>
      <c r="C42285">
        <v>1002</v>
      </c>
    </row>
    <row r="42286" spans="1:3" x14ac:dyDescent="0.2">
      <c r="A42286">
        <v>42361</v>
      </c>
      <c r="B42286" t="s">
        <v>39902</v>
      </c>
      <c r="C42286">
        <v>1002</v>
      </c>
    </row>
    <row r="42287" spans="1:3" x14ac:dyDescent="0.2">
      <c r="A42287">
        <v>42362</v>
      </c>
      <c r="B42287" t="s">
        <v>39903</v>
      </c>
      <c r="C42287">
        <v>1002</v>
      </c>
    </row>
    <row r="42288" spans="1:3" x14ac:dyDescent="0.2">
      <c r="A42288">
        <v>42363</v>
      </c>
      <c r="B42288" t="s">
        <v>39904</v>
      </c>
      <c r="C42288">
        <v>1002</v>
      </c>
    </row>
    <row r="42289" spans="1:3" x14ac:dyDescent="0.2">
      <c r="A42289">
        <v>42364</v>
      </c>
      <c r="B42289" t="s">
        <v>39905</v>
      </c>
      <c r="C42289">
        <v>1002</v>
      </c>
    </row>
    <row r="42290" spans="1:3" x14ac:dyDescent="0.2">
      <c r="A42290">
        <v>42365</v>
      </c>
      <c r="B42290" t="s">
        <v>39906</v>
      </c>
      <c r="C42290">
        <v>1002</v>
      </c>
    </row>
    <row r="42291" spans="1:3" x14ac:dyDescent="0.2">
      <c r="A42291">
        <v>42366</v>
      </c>
      <c r="B42291" t="s">
        <v>228</v>
      </c>
      <c r="C42291">
        <v>1002</v>
      </c>
    </row>
    <row r="42292" spans="1:3" x14ac:dyDescent="0.2">
      <c r="A42292">
        <v>42367</v>
      </c>
      <c r="B42292" t="s">
        <v>39907</v>
      </c>
      <c r="C42292">
        <v>1002</v>
      </c>
    </row>
    <row r="42293" spans="1:3" x14ac:dyDescent="0.2">
      <c r="A42293">
        <v>42368</v>
      </c>
      <c r="B42293" t="s">
        <v>39908</v>
      </c>
      <c r="C42293">
        <v>1002</v>
      </c>
    </row>
    <row r="42294" spans="1:3" x14ac:dyDescent="0.2">
      <c r="A42294">
        <v>42369</v>
      </c>
      <c r="B42294" t="s">
        <v>39909</v>
      </c>
      <c r="C42294">
        <v>1002</v>
      </c>
    </row>
    <row r="42295" spans="1:3" x14ac:dyDescent="0.2">
      <c r="A42295">
        <v>42370</v>
      </c>
      <c r="B42295" t="s">
        <v>39910</v>
      </c>
      <c r="C42295">
        <v>1002</v>
      </c>
    </row>
    <row r="42296" spans="1:3" x14ac:dyDescent="0.2">
      <c r="A42296">
        <v>42371</v>
      </c>
      <c r="B42296" t="s">
        <v>521</v>
      </c>
      <c r="C42296">
        <v>1002</v>
      </c>
    </row>
    <row r="42297" spans="1:3" x14ac:dyDescent="0.2">
      <c r="A42297">
        <v>42372</v>
      </c>
      <c r="B42297" t="s">
        <v>39911</v>
      </c>
      <c r="C42297">
        <v>1002</v>
      </c>
    </row>
    <row r="42298" spans="1:3" x14ac:dyDescent="0.2">
      <c r="A42298">
        <v>42373</v>
      </c>
      <c r="B42298" t="s">
        <v>39912</v>
      </c>
      <c r="C42298">
        <v>1001</v>
      </c>
    </row>
    <row r="42299" spans="1:3" x14ac:dyDescent="0.2">
      <c r="A42299">
        <v>42374</v>
      </c>
      <c r="B42299" t="s">
        <v>39913</v>
      </c>
      <c r="C42299">
        <v>1001</v>
      </c>
    </row>
    <row r="42300" spans="1:3" x14ac:dyDescent="0.2">
      <c r="A42300">
        <v>42375</v>
      </c>
      <c r="B42300" t="s">
        <v>39914</v>
      </c>
      <c r="C42300">
        <v>1001</v>
      </c>
    </row>
    <row r="42301" spans="1:3" x14ac:dyDescent="0.2">
      <c r="A42301">
        <v>42376</v>
      </c>
      <c r="B42301" t="s">
        <v>39915</v>
      </c>
      <c r="C42301">
        <v>1001</v>
      </c>
    </row>
    <row r="42302" spans="1:3" x14ac:dyDescent="0.2">
      <c r="A42302">
        <v>42377</v>
      </c>
      <c r="B42302" t="s">
        <v>3401</v>
      </c>
      <c r="C42302">
        <v>1001</v>
      </c>
    </row>
    <row r="42303" spans="1:3" x14ac:dyDescent="0.2">
      <c r="A42303">
        <v>42378</v>
      </c>
      <c r="B42303" t="s">
        <v>39916</v>
      </c>
      <c r="C42303">
        <v>1001</v>
      </c>
    </row>
    <row r="42304" spans="1:3" x14ac:dyDescent="0.2">
      <c r="A42304">
        <v>42379</v>
      </c>
      <c r="B42304" t="s">
        <v>39917</v>
      </c>
      <c r="C42304">
        <v>1001</v>
      </c>
    </row>
    <row r="42305" spans="1:3" x14ac:dyDescent="0.2">
      <c r="A42305">
        <v>42380</v>
      </c>
      <c r="B42305" t="s">
        <v>9183</v>
      </c>
      <c r="C42305">
        <v>1001</v>
      </c>
    </row>
    <row r="42306" spans="1:3" x14ac:dyDescent="0.2">
      <c r="A42306">
        <v>42381</v>
      </c>
      <c r="B42306" t="s">
        <v>816</v>
      </c>
      <c r="C42306">
        <v>1001</v>
      </c>
    </row>
    <row r="42307" spans="1:3" x14ac:dyDescent="0.2">
      <c r="A42307">
        <v>42382</v>
      </c>
      <c r="B42307" t="s">
        <v>39918</v>
      </c>
      <c r="C42307">
        <v>1001</v>
      </c>
    </row>
    <row r="42308" spans="1:3" x14ac:dyDescent="0.2">
      <c r="A42308">
        <v>42383</v>
      </c>
      <c r="B42308" t="s">
        <v>39919</v>
      </c>
      <c r="C42308">
        <v>1001</v>
      </c>
    </row>
    <row r="42309" spans="1:3" x14ac:dyDescent="0.2">
      <c r="A42309">
        <v>42384</v>
      </c>
      <c r="B42309" t="s">
        <v>39920</v>
      </c>
      <c r="C42309">
        <v>1001</v>
      </c>
    </row>
    <row r="42310" spans="1:3" x14ac:dyDescent="0.2">
      <c r="A42310">
        <v>42385</v>
      </c>
      <c r="B42310" t="s">
        <v>9407</v>
      </c>
      <c r="C42310">
        <v>1001</v>
      </c>
    </row>
    <row r="42311" spans="1:3" x14ac:dyDescent="0.2">
      <c r="A42311">
        <v>42386</v>
      </c>
      <c r="B42311" t="s">
        <v>39921</v>
      </c>
      <c r="C42311">
        <v>1001</v>
      </c>
    </row>
    <row r="42312" spans="1:3" x14ac:dyDescent="0.2">
      <c r="A42312">
        <v>42387</v>
      </c>
      <c r="B42312" t="s">
        <v>2256</v>
      </c>
      <c r="C42312">
        <v>1001</v>
      </c>
    </row>
    <row r="42313" spans="1:3" x14ac:dyDescent="0.2">
      <c r="A42313">
        <v>42388</v>
      </c>
      <c r="B42313" t="s">
        <v>39922</v>
      </c>
      <c r="C42313">
        <v>1001</v>
      </c>
    </row>
    <row r="42314" spans="1:3" x14ac:dyDescent="0.2">
      <c r="A42314">
        <v>42389</v>
      </c>
      <c r="B42314" t="s">
        <v>39923</v>
      </c>
      <c r="C42314">
        <v>1001</v>
      </c>
    </row>
    <row r="42315" spans="1:3" x14ac:dyDescent="0.2">
      <c r="A42315">
        <v>42390</v>
      </c>
      <c r="B42315" t="s">
        <v>39924</v>
      </c>
      <c r="C42315">
        <v>1001</v>
      </c>
    </row>
    <row r="42316" spans="1:3" x14ac:dyDescent="0.2">
      <c r="A42316">
        <v>42391</v>
      </c>
      <c r="B42316" t="s">
        <v>39925</v>
      </c>
      <c r="C42316">
        <v>1001</v>
      </c>
    </row>
    <row r="42317" spans="1:3" x14ac:dyDescent="0.2">
      <c r="A42317">
        <v>42392</v>
      </c>
      <c r="B42317" t="s">
        <v>3650</v>
      </c>
      <c r="C42317">
        <v>1001</v>
      </c>
    </row>
    <row r="42318" spans="1:3" x14ac:dyDescent="0.2">
      <c r="A42318">
        <v>42393</v>
      </c>
      <c r="B42318" t="s">
        <v>39926</v>
      </c>
      <c r="C42318">
        <v>1001</v>
      </c>
    </row>
    <row r="42319" spans="1:3" x14ac:dyDescent="0.2">
      <c r="A42319">
        <v>42394</v>
      </c>
      <c r="B42319" t="s">
        <v>39927</v>
      </c>
      <c r="C42319">
        <v>1001</v>
      </c>
    </row>
    <row r="42320" spans="1:3" x14ac:dyDescent="0.2">
      <c r="A42320">
        <v>42395</v>
      </c>
      <c r="B42320" t="s">
        <v>39928</v>
      </c>
      <c r="C42320">
        <v>1001</v>
      </c>
    </row>
    <row r="42321" spans="1:3" x14ac:dyDescent="0.2">
      <c r="A42321">
        <v>42396</v>
      </c>
      <c r="B42321" t="s">
        <v>39929</v>
      </c>
      <c r="C42321">
        <v>1001</v>
      </c>
    </row>
    <row r="42322" spans="1:3" x14ac:dyDescent="0.2">
      <c r="A42322">
        <v>42397</v>
      </c>
      <c r="B42322" t="s">
        <v>39930</v>
      </c>
      <c r="C42322">
        <v>1001</v>
      </c>
    </row>
    <row r="42323" spans="1:3" x14ac:dyDescent="0.2">
      <c r="A42323">
        <v>42398</v>
      </c>
      <c r="B42323" t="s">
        <v>39931</v>
      </c>
      <c r="C42323">
        <v>1001</v>
      </c>
    </row>
    <row r="42324" spans="1:3" x14ac:dyDescent="0.2">
      <c r="A42324">
        <v>42399</v>
      </c>
      <c r="B42324" t="s">
        <v>39932</v>
      </c>
      <c r="C42324">
        <v>1000</v>
      </c>
    </row>
    <row r="42325" spans="1:3" x14ac:dyDescent="0.2">
      <c r="A42325">
        <v>42400</v>
      </c>
      <c r="B42325" t="s">
        <v>39933</v>
      </c>
      <c r="C42325">
        <v>1000</v>
      </c>
    </row>
    <row r="42326" spans="1:3" x14ac:dyDescent="0.2">
      <c r="A42326">
        <v>42401</v>
      </c>
      <c r="B42326" t="s">
        <v>39934</v>
      </c>
      <c r="C42326">
        <v>1000</v>
      </c>
    </row>
    <row r="42327" spans="1:3" x14ac:dyDescent="0.2">
      <c r="A42327">
        <v>42402</v>
      </c>
      <c r="B42327" t="s">
        <v>39935</v>
      </c>
      <c r="C42327">
        <v>1000</v>
      </c>
    </row>
    <row r="42328" spans="1:3" x14ac:dyDescent="0.2">
      <c r="A42328">
        <v>42403</v>
      </c>
      <c r="B42328" t="s">
        <v>39936</v>
      </c>
      <c r="C42328">
        <v>1000</v>
      </c>
    </row>
    <row r="42329" spans="1:3" x14ac:dyDescent="0.2">
      <c r="A42329">
        <v>42404</v>
      </c>
      <c r="B42329" t="s">
        <v>39937</v>
      </c>
      <c r="C42329">
        <v>1000</v>
      </c>
    </row>
    <row r="42330" spans="1:3" x14ac:dyDescent="0.2">
      <c r="A42330">
        <v>42405</v>
      </c>
      <c r="B42330" t="s">
        <v>39938</v>
      </c>
      <c r="C42330">
        <v>1000</v>
      </c>
    </row>
    <row r="42331" spans="1:3" x14ac:dyDescent="0.2">
      <c r="A42331">
        <v>42406</v>
      </c>
      <c r="B42331" t="s">
        <v>39939</v>
      </c>
      <c r="C42331">
        <v>1000</v>
      </c>
    </row>
    <row r="42332" spans="1:3" x14ac:dyDescent="0.2">
      <c r="A42332">
        <v>42407</v>
      </c>
      <c r="B42332" t="s">
        <v>11745</v>
      </c>
      <c r="C42332">
        <v>1000</v>
      </c>
    </row>
    <row r="42333" spans="1:3" x14ac:dyDescent="0.2">
      <c r="A42333">
        <v>42408</v>
      </c>
      <c r="B42333" t="s">
        <v>39940</v>
      </c>
      <c r="C42333">
        <v>1000</v>
      </c>
    </row>
    <row r="42334" spans="1:3" x14ac:dyDescent="0.2">
      <c r="A42334">
        <v>42409</v>
      </c>
      <c r="B42334" t="s">
        <v>39941</v>
      </c>
      <c r="C42334">
        <v>1000</v>
      </c>
    </row>
    <row r="42335" spans="1:3" x14ac:dyDescent="0.2">
      <c r="A42335">
        <v>42410</v>
      </c>
      <c r="B42335" t="s">
        <v>5203</v>
      </c>
      <c r="C42335">
        <v>1000</v>
      </c>
    </row>
    <row r="42336" spans="1:3" x14ac:dyDescent="0.2">
      <c r="A42336">
        <v>42411</v>
      </c>
      <c r="B42336" t="s">
        <v>39942</v>
      </c>
      <c r="C42336">
        <v>1000</v>
      </c>
    </row>
    <row r="42337" spans="1:3" x14ac:dyDescent="0.2">
      <c r="A42337">
        <v>42412</v>
      </c>
      <c r="B42337" t="s">
        <v>39943</v>
      </c>
      <c r="C42337">
        <v>1000</v>
      </c>
    </row>
    <row r="42338" spans="1:3" x14ac:dyDescent="0.2">
      <c r="A42338">
        <v>42413</v>
      </c>
      <c r="B42338" t="s">
        <v>39944</v>
      </c>
      <c r="C42338">
        <v>1000</v>
      </c>
    </row>
    <row r="42339" spans="1:3" x14ac:dyDescent="0.2">
      <c r="A42339">
        <v>42414</v>
      </c>
      <c r="B42339" t="s">
        <v>39945</v>
      </c>
      <c r="C42339">
        <v>1000</v>
      </c>
    </row>
    <row r="42340" spans="1:3" x14ac:dyDescent="0.2">
      <c r="A42340">
        <v>42415</v>
      </c>
      <c r="B42340" t="s">
        <v>3773</v>
      </c>
      <c r="C42340">
        <v>1000</v>
      </c>
    </row>
    <row r="42341" spans="1:3" x14ac:dyDescent="0.2">
      <c r="A42341">
        <v>42416</v>
      </c>
      <c r="B42341" t="s">
        <v>39946</v>
      </c>
      <c r="C42341">
        <v>1000</v>
      </c>
    </row>
    <row r="42342" spans="1:3" x14ac:dyDescent="0.2">
      <c r="A42342">
        <v>42417</v>
      </c>
      <c r="B42342" t="s">
        <v>39947</v>
      </c>
      <c r="C42342">
        <v>1000</v>
      </c>
    </row>
    <row r="42343" spans="1:3" x14ac:dyDescent="0.2">
      <c r="A42343">
        <v>42418</v>
      </c>
      <c r="B42343" t="s">
        <v>39948</v>
      </c>
      <c r="C42343">
        <v>1000</v>
      </c>
    </row>
    <row r="42344" spans="1:3" x14ac:dyDescent="0.2">
      <c r="A42344">
        <v>42419</v>
      </c>
      <c r="B42344" t="s">
        <v>39949</v>
      </c>
      <c r="C42344">
        <v>1000</v>
      </c>
    </row>
    <row r="42345" spans="1:3" x14ac:dyDescent="0.2">
      <c r="A42345">
        <v>42420</v>
      </c>
      <c r="B42345" t="s">
        <v>39950</v>
      </c>
      <c r="C42345">
        <v>1000</v>
      </c>
    </row>
    <row r="42346" spans="1:3" x14ac:dyDescent="0.2">
      <c r="A42346">
        <v>42421</v>
      </c>
      <c r="B42346" t="s">
        <v>39951</v>
      </c>
      <c r="C42346">
        <v>1000</v>
      </c>
    </row>
    <row r="42347" spans="1:3" x14ac:dyDescent="0.2">
      <c r="A42347">
        <v>42422</v>
      </c>
      <c r="B42347" t="s">
        <v>39952</v>
      </c>
      <c r="C42347">
        <v>1000</v>
      </c>
    </row>
    <row r="42348" spans="1:3" x14ac:dyDescent="0.2">
      <c r="A42348">
        <v>42423</v>
      </c>
      <c r="B42348" t="s">
        <v>39953</v>
      </c>
      <c r="C42348">
        <v>1000</v>
      </c>
    </row>
    <row r="42349" spans="1:3" x14ac:dyDescent="0.2">
      <c r="A42349">
        <v>42424</v>
      </c>
      <c r="B42349" t="s">
        <v>39954</v>
      </c>
      <c r="C42349">
        <v>1000</v>
      </c>
    </row>
    <row r="42350" spans="1:3" x14ac:dyDescent="0.2">
      <c r="A42350">
        <v>42425</v>
      </c>
      <c r="B42350" t="s">
        <v>39955</v>
      </c>
      <c r="C42350">
        <v>1000</v>
      </c>
    </row>
    <row r="42351" spans="1:3" x14ac:dyDescent="0.2">
      <c r="A42351">
        <v>42426</v>
      </c>
      <c r="B42351" t="s">
        <v>39950</v>
      </c>
      <c r="C42351">
        <v>1000</v>
      </c>
    </row>
    <row r="42352" spans="1:3" x14ac:dyDescent="0.2">
      <c r="A42352">
        <v>42427</v>
      </c>
      <c r="B42352" t="s">
        <v>39951</v>
      </c>
      <c r="C42352">
        <v>1000</v>
      </c>
    </row>
    <row r="42353" spans="1:3" x14ac:dyDescent="0.2">
      <c r="A42353">
        <v>42428</v>
      </c>
      <c r="B42353" t="s">
        <v>39952</v>
      </c>
      <c r="C42353">
        <v>1000</v>
      </c>
    </row>
    <row r="42354" spans="1:3" x14ac:dyDescent="0.2">
      <c r="A42354">
        <v>42429</v>
      </c>
      <c r="B42354" t="s">
        <v>39953</v>
      </c>
      <c r="C42354">
        <v>1000</v>
      </c>
    </row>
    <row r="42355" spans="1:3" x14ac:dyDescent="0.2">
      <c r="A42355">
        <v>42430</v>
      </c>
      <c r="B42355" t="s">
        <v>39954</v>
      </c>
      <c r="C42355">
        <v>1000</v>
      </c>
    </row>
    <row r="42356" spans="1:3" x14ac:dyDescent="0.2">
      <c r="A42356">
        <v>42431</v>
      </c>
      <c r="B42356" t="s">
        <v>39955</v>
      </c>
      <c r="C42356">
        <v>1000</v>
      </c>
    </row>
    <row r="42357" spans="1:3" x14ac:dyDescent="0.2">
      <c r="A42357">
        <v>42432</v>
      </c>
      <c r="B42357" t="s">
        <v>13</v>
      </c>
      <c r="C42357">
        <v>1000</v>
      </c>
    </row>
    <row r="42358" spans="1:3" x14ac:dyDescent="0.2">
      <c r="A42358">
        <v>42433</v>
      </c>
      <c r="B42358" t="s">
        <v>1348</v>
      </c>
      <c r="C42358">
        <v>999</v>
      </c>
    </row>
    <row r="42359" spans="1:3" x14ac:dyDescent="0.2">
      <c r="A42359">
        <v>42434</v>
      </c>
      <c r="B42359" t="s">
        <v>105</v>
      </c>
      <c r="C42359">
        <v>999</v>
      </c>
    </row>
    <row r="42360" spans="1:3" x14ac:dyDescent="0.2">
      <c r="A42360">
        <v>42435</v>
      </c>
      <c r="B42360" t="s">
        <v>39956</v>
      </c>
      <c r="C42360">
        <v>999</v>
      </c>
    </row>
    <row r="42361" spans="1:3" x14ac:dyDescent="0.2">
      <c r="A42361">
        <v>42436</v>
      </c>
      <c r="B42361" t="s">
        <v>39957</v>
      </c>
      <c r="C42361">
        <v>999</v>
      </c>
    </row>
    <row r="42362" spans="1:3" x14ac:dyDescent="0.2">
      <c r="A42362">
        <v>42437</v>
      </c>
      <c r="B42362" t="s">
        <v>39958</v>
      </c>
      <c r="C42362">
        <v>999</v>
      </c>
    </row>
    <row r="42363" spans="1:3" x14ac:dyDescent="0.2">
      <c r="A42363">
        <v>42438</v>
      </c>
      <c r="B42363" t="s">
        <v>14309</v>
      </c>
      <c r="C42363">
        <v>999</v>
      </c>
    </row>
    <row r="42364" spans="1:3" x14ac:dyDescent="0.2">
      <c r="A42364">
        <v>42439</v>
      </c>
      <c r="B42364" t="s">
        <v>39959</v>
      </c>
      <c r="C42364">
        <v>999</v>
      </c>
    </row>
    <row r="42365" spans="1:3" x14ac:dyDescent="0.2">
      <c r="A42365">
        <v>42440</v>
      </c>
      <c r="B42365" t="s">
        <v>39960</v>
      </c>
      <c r="C42365">
        <v>999</v>
      </c>
    </row>
    <row r="42366" spans="1:3" x14ac:dyDescent="0.2">
      <c r="A42366">
        <v>42441</v>
      </c>
      <c r="B42366" t="s">
        <v>39961</v>
      </c>
      <c r="C42366">
        <v>999</v>
      </c>
    </row>
    <row r="42367" spans="1:3" x14ac:dyDescent="0.2">
      <c r="A42367">
        <v>42442</v>
      </c>
      <c r="B42367" t="s">
        <v>39962</v>
      </c>
      <c r="C42367">
        <v>999</v>
      </c>
    </row>
    <row r="42368" spans="1:3" x14ac:dyDescent="0.2">
      <c r="A42368">
        <v>42443</v>
      </c>
      <c r="B42368" t="s">
        <v>39963</v>
      </c>
      <c r="C42368">
        <v>999</v>
      </c>
    </row>
    <row r="42369" spans="1:3" x14ac:dyDescent="0.2">
      <c r="A42369">
        <v>42444</v>
      </c>
      <c r="B42369" t="s">
        <v>39964</v>
      </c>
      <c r="C42369">
        <v>999</v>
      </c>
    </row>
    <row r="42370" spans="1:3" x14ac:dyDescent="0.2">
      <c r="A42370">
        <v>42445</v>
      </c>
      <c r="B42370" t="s">
        <v>39965</v>
      </c>
      <c r="C42370">
        <v>999</v>
      </c>
    </row>
    <row r="42371" spans="1:3" x14ac:dyDescent="0.2">
      <c r="A42371">
        <v>42446</v>
      </c>
      <c r="B42371" t="s">
        <v>39966</v>
      </c>
      <c r="C42371">
        <v>999</v>
      </c>
    </row>
    <row r="42372" spans="1:3" x14ac:dyDescent="0.2">
      <c r="A42372">
        <v>42447</v>
      </c>
      <c r="B42372" t="s">
        <v>39967</v>
      </c>
      <c r="C42372">
        <v>999</v>
      </c>
    </row>
    <row r="42373" spans="1:3" x14ac:dyDescent="0.2">
      <c r="A42373">
        <v>42448</v>
      </c>
      <c r="B42373" t="s">
        <v>39968</v>
      </c>
      <c r="C42373">
        <v>999</v>
      </c>
    </row>
    <row r="42374" spans="1:3" x14ac:dyDescent="0.2">
      <c r="A42374">
        <v>42449</v>
      </c>
      <c r="B42374" t="s">
        <v>39969</v>
      </c>
      <c r="C42374">
        <v>999</v>
      </c>
    </row>
    <row r="42375" spans="1:3" x14ac:dyDescent="0.2">
      <c r="A42375">
        <v>42450</v>
      </c>
      <c r="B42375" t="s">
        <v>39970</v>
      </c>
      <c r="C42375">
        <v>999</v>
      </c>
    </row>
    <row r="42376" spans="1:3" x14ac:dyDescent="0.2">
      <c r="A42376">
        <v>42451</v>
      </c>
      <c r="B42376" t="s">
        <v>39971</v>
      </c>
      <c r="C42376">
        <v>999</v>
      </c>
    </row>
    <row r="42377" spans="1:3" x14ac:dyDescent="0.2">
      <c r="A42377">
        <v>42452</v>
      </c>
      <c r="B42377" t="s">
        <v>39972</v>
      </c>
      <c r="C42377">
        <v>999</v>
      </c>
    </row>
    <row r="42378" spans="1:3" x14ac:dyDescent="0.2">
      <c r="A42378">
        <v>42453</v>
      </c>
      <c r="B42378" t="s">
        <v>39973</v>
      </c>
      <c r="C42378">
        <v>999</v>
      </c>
    </row>
    <row r="42379" spans="1:3" x14ac:dyDescent="0.2">
      <c r="A42379">
        <v>42454</v>
      </c>
      <c r="B42379" t="s">
        <v>39974</v>
      </c>
      <c r="C42379">
        <v>999</v>
      </c>
    </row>
    <row r="42380" spans="1:3" x14ac:dyDescent="0.2">
      <c r="A42380">
        <v>42455</v>
      </c>
      <c r="B42380" t="s">
        <v>39975</v>
      </c>
      <c r="C42380">
        <v>999</v>
      </c>
    </row>
    <row r="42381" spans="1:3" x14ac:dyDescent="0.2">
      <c r="A42381">
        <v>42456</v>
      </c>
      <c r="B42381" t="s">
        <v>39976</v>
      </c>
      <c r="C42381">
        <v>998</v>
      </c>
    </row>
    <row r="42382" spans="1:3" x14ac:dyDescent="0.2">
      <c r="A42382">
        <v>42457</v>
      </c>
      <c r="B42382" t="s">
        <v>39977</v>
      </c>
      <c r="C42382">
        <v>998</v>
      </c>
    </row>
    <row r="42383" spans="1:3" x14ac:dyDescent="0.2">
      <c r="A42383">
        <v>42458</v>
      </c>
      <c r="B42383" t="s">
        <v>39978</v>
      </c>
      <c r="C42383">
        <v>998</v>
      </c>
    </row>
    <row r="42384" spans="1:3" x14ac:dyDescent="0.2">
      <c r="A42384">
        <v>42459</v>
      </c>
      <c r="B42384" t="s">
        <v>39979</v>
      </c>
      <c r="C42384">
        <v>998</v>
      </c>
    </row>
    <row r="42385" spans="1:3" x14ac:dyDescent="0.2">
      <c r="A42385">
        <v>42460</v>
      </c>
      <c r="B42385" t="s">
        <v>39980</v>
      </c>
      <c r="C42385">
        <v>998</v>
      </c>
    </row>
    <row r="42386" spans="1:3" x14ac:dyDescent="0.2">
      <c r="A42386">
        <v>42461</v>
      </c>
      <c r="B42386" t="s">
        <v>39981</v>
      </c>
      <c r="C42386">
        <v>998</v>
      </c>
    </row>
    <row r="42387" spans="1:3" x14ac:dyDescent="0.2">
      <c r="A42387">
        <v>42462</v>
      </c>
      <c r="B42387" t="s">
        <v>39982</v>
      </c>
      <c r="C42387">
        <v>998</v>
      </c>
    </row>
    <row r="42388" spans="1:3" x14ac:dyDescent="0.2">
      <c r="A42388">
        <v>42463</v>
      </c>
      <c r="B42388" t="s">
        <v>39983</v>
      </c>
      <c r="C42388">
        <v>998</v>
      </c>
    </row>
    <row r="42389" spans="1:3" x14ac:dyDescent="0.2">
      <c r="A42389">
        <v>42464</v>
      </c>
      <c r="B42389" t="s">
        <v>39984</v>
      </c>
      <c r="C42389">
        <v>998</v>
      </c>
    </row>
    <row r="42390" spans="1:3" x14ac:dyDescent="0.2">
      <c r="A42390">
        <v>42465</v>
      </c>
      <c r="B42390" t="s">
        <v>39985</v>
      </c>
      <c r="C42390">
        <v>998</v>
      </c>
    </row>
    <row r="42391" spans="1:3" x14ac:dyDescent="0.2">
      <c r="A42391">
        <v>42466</v>
      </c>
      <c r="B42391" t="s">
        <v>28310</v>
      </c>
      <c r="C42391">
        <v>998</v>
      </c>
    </row>
    <row r="42392" spans="1:3" x14ac:dyDescent="0.2">
      <c r="A42392">
        <v>42467</v>
      </c>
      <c r="B42392" t="s">
        <v>39986</v>
      </c>
      <c r="C42392">
        <v>998</v>
      </c>
    </row>
    <row r="42393" spans="1:3" x14ac:dyDescent="0.2">
      <c r="A42393">
        <v>42468</v>
      </c>
      <c r="B42393" t="s">
        <v>39987</v>
      </c>
      <c r="C42393">
        <v>998</v>
      </c>
    </row>
    <row r="42394" spans="1:3" x14ac:dyDescent="0.2">
      <c r="A42394">
        <v>42469</v>
      </c>
      <c r="B42394" t="s">
        <v>6386</v>
      </c>
      <c r="C42394">
        <v>998</v>
      </c>
    </row>
    <row r="42395" spans="1:3" x14ac:dyDescent="0.2">
      <c r="A42395">
        <v>42470</v>
      </c>
      <c r="B42395" t="s">
        <v>39988</v>
      </c>
      <c r="C42395">
        <v>998</v>
      </c>
    </row>
    <row r="42396" spans="1:3" x14ac:dyDescent="0.2">
      <c r="A42396">
        <v>42471</v>
      </c>
      <c r="B42396" t="s">
        <v>39989</v>
      </c>
      <c r="C42396">
        <v>998</v>
      </c>
    </row>
    <row r="42397" spans="1:3" x14ac:dyDescent="0.2">
      <c r="A42397">
        <v>42472</v>
      </c>
      <c r="B42397" t="s">
        <v>39990</v>
      </c>
      <c r="C42397">
        <v>998</v>
      </c>
    </row>
    <row r="42398" spans="1:3" x14ac:dyDescent="0.2">
      <c r="A42398">
        <v>42473</v>
      </c>
      <c r="B42398" t="s">
        <v>39991</v>
      </c>
      <c r="C42398">
        <v>998</v>
      </c>
    </row>
    <row r="42399" spans="1:3" x14ac:dyDescent="0.2">
      <c r="A42399">
        <v>42474</v>
      </c>
      <c r="B42399" t="s">
        <v>16311</v>
      </c>
      <c r="C42399">
        <v>998</v>
      </c>
    </row>
    <row r="42400" spans="1:3" x14ac:dyDescent="0.2">
      <c r="A42400">
        <v>42475</v>
      </c>
      <c r="B42400" t="s">
        <v>39992</v>
      </c>
      <c r="C42400">
        <v>998</v>
      </c>
    </row>
    <row r="42401" spans="1:3" x14ac:dyDescent="0.2">
      <c r="A42401">
        <v>42476</v>
      </c>
      <c r="B42401" t="s">
        <v>13901</v>
      </c>
      <c r="C42401">
        <v>998</v>
      </c>
    </row>
    <row r="42402" spans="1:3" x14ac:dyDescent="0.2">
      <c r="A42402">
        <v>42477</v>
      </c>
      <c r="B42402" t="s">
        <v>39993</v>
      </c>
      <c r="C42402">
        <v>998</v>
      </c>
    </row>
    <row r="42403" spans="1:3" x14ac:dyDescent="0.2">
      <c r="A42403">
        <v>42478</v>
      </c>
      <c r="B42403" t="s">
        <v>39994</v>
      </c>
      <c r="C42403">
        <v>998</v>
      </c>
    </row>
    <row r="42404" spans="1:3" x14ac:dyDescent="0.2">
      <c r="A42404">
        <v>42479</v>
      </c>
      <c r="B42404" t="s">
        <v>39995</v>
      </c>
      <c r="C42404">
        <v>998</v>
      </c>
    </row>
    <row r="42405" spans="1:3" x14ac:dyDescent="0.2">
      <c r="A42405">
        <v>42480</v>
      </c>
      <c r="B42405" t="s">
        <v>39996</v>
      </c>
      <c r="C42405">
        <v>998</v>
      </c>
    </row>
    <row r="42406" spans="1:3" x14ac:dyDescent="0.2">
      <c r="A42406">
        <v>42481</v>
      </c>
      <c r="B42406" t="s">
        <v>39997</v>
      </c>
      <c r="C42406">
        <v>998</v>
      </c>
    </row>
    <row r="42407" spans="1:3" x14ac:dyDescent="0.2">
      <c r="A42407">
        <v>42482</v>
      </c>
      <c r="B42407" t="s">
        <v>39998</v>
      </c>
      <c r="C42407">
        <v>998</v>
      </c>
    </row>
    <row r="42408" spans="1:3" x14ac:dyDescent="0.2">
      <c r="A42408">
        <v>42483</v>
      </c>
      <c r="B42408" t="s">
        <v>39999</v>
      </c>
      <c r="C42408">
        <v>998</v>
      </c>
    </row>
    <row r="42409" spans="1:3" x14ac:dyDescent="0.2">
      <c r="A42409">
        <v>42484</v>
      </c>
      <c r="B42409" t="s">
        <v>40000</v>
      </c>
      <c r="C42409">
        <v>997</v>
      </c>
    </row>
    <row r="42410" spans="1:3" x14ac:dyDescent="0.2">
      <c r="A42410">
        <v>42485</v>
      </c>
      <c r="B42410" t="s">
        <v>40001</v>
      </c>
      <c r="C42410">
        <v>997</v>
      </c>
    </row>
    <row r="42411" spans="1:3" x14ac:dyDescent="0.2">
      <c r="A42411">
        <v>42486</v>
      </c>
      <c r="B42411" t="s">
        <v>40002</v>
      </c>
      <c r="C42411">
        <v>997</v>
      </c>
    </row>
    <row r="42412" spans="1:3" x14ac:dyDescent="0.2">
      <c r="A42412">
        <v>42487</v>
      </c>
      <c r="B42412" t="s">
        <v>40003</v>
      </c>
      <c r="C42412">
        <v>997</v>
      </c>
    </row>
    <row r="42413" spans="1:3" x14ac:dyDescent="0.2">
      <c r="A42413">
        <v>42488</v>
      </c>
      <c r="B42413" t="s">
        <v>40004</v>
      </c>
      <c r="C42413">
        <v>997</v>
      </c>
    </row>
    <row r="42414" spans="1:3" x14ac:dyDescent="0.2">
      <c r="A42414">
        <v>42489</v>
      </c>
      <c r="B42414" t="s">
        <v>544</v>
      </c>
      <c r="C42414">
        <v>997</v>
      </c>
    </row>
    <row r="42415" spans="1:3" x14ac:dyDescent="0.2">
      <c r="A42415">
        <v>42490</v>
      </c>
      <c r="B42415" t="s">
        <v>40005</v>
      </c>
      <c r="C42415">
        <v>997</v>
      </c>
    </row>
    <row r="42416" spans="1:3" x14ac:dyDescent="0.2">
      <c r="A42416">
        <v>42491</v>
      </c>
      <c r="B42416" t="s">
        <v>40006</v>
      </c>
      <c r="C42416">
        <v>997</v>
      </c>
    </row>
    <row r="42417" spans="1:3" x14ac:dyDescent="0.2">
      <c r="A42417">
        <v>42492</v>
      </c>
      <c r="B42417" t="s">
        <v>40007</v>
      </c>
      <c r="C42417">
        <v>997</v>
      </c>
    </row>
    <row r="42418" spans="1:3" x14ac:dyDescent="0.2">
      <c r="A42418">
        <v>42493</v>
      </c>
      <c r="B42418" t="s">
        <v>40008</v>
      </c>
      <c r="C42418">
        <v>997</v>
      </c>
    </row>
    <row r="42419" spans="1:3" x14ac:dyDescent="0.2">
      <c r="A42419">
        <v>42494</v>
      </c>
      <c r="B42419" t="s">
        <v>1854</v>
      </c>
      <c r="C42419">
        <v>997</v>
      </c>
    </row>
    <row r="42420" spans="1:3" x14ac:dyDescent="0.2">
      <c r="A42420">
        <v>42495</v>
      </c>
      <c r="B42420" t="s">
        <v>40009</v>
      </c>
      <c r="C42420">
        <v>997</v>
      </c>
    </row>
    <row r="42421" spans="1:3" x14ac:dyDescent="0.2">
      <c r="A42421">
        <v>42496</v>
      </c>
      <c r="B42421" t="s">
        <v>40010</v>
      </c>
      <c r="C42421">
        <v>997</v>
      </c>
    </row>
    <row r="42422" spans="1:3" x14ac:dyDescent="0.2">
      <c r="A42422">
        <v>42497</v>
      </c>
      <c r="B42422" t="s">
        <v>40011</v>
      </c>
      <c r="C42422">
        <v>997</v>
      </c>
    </row>
    <row r="42423" spans="1:3" x14ac:dyDescent="0.2">
      <c r="A42423">
        <v>42498</v>
      </c>
      <c r="B42423" t="s">
        <v>40012</v>
      </c>
      <c r="C42423">
        <v>997</v>
      </c>
    </row>
    <row r="42424" spans="1:3" x14ac:dyDescent="0.2">
      <c r="A42424">
        <v>42499</v>
      </c>
      <c r="B42424" t="s">
        <v>40013</v>
      </c>
      <c r="C42424">
        <v>997</v>
      </c>
    </row>
    <row r="42425" spans="1:3" x14ac:dyDescent="0.2">
      <c r="A42425">
        <v>42500</v>
      </c>
      <c r="B42425" t="s">
        <v>40014</v>
      </c>
      <c r="C42425">
        <v>997</v>
      </c>
    </row>
    <row r="42426" spans="1:3" x14ac:dyDescent="0.2">
      <c r="A42426">
        <v>42501</v>
      </c>
      <c r="B42426" t="s">
        <v>40010</v>
      </c>
      <c r="C42426">
        <v>997</v>
      </c>
    </row>
    <row r="42427" spans="1:3" x14ac:dyDescent="0.2">
      <c r="A42427">
        <v>42502</v>
      </c>
      <c r="B42427" t="s">
        <v>40011</v>
      </c>
      <c r="C42427">
        <v>997</v>
      </c>
    </row>
    <row r="42428" spans="1:3" x14ac:dyDescent="0.2">
      <c r="A42428">
        <v>42503</v>
      </c>
      <c r="B42428" t="s">
        <v>40012</v>
      </c>
      <c r="C42428">
        <v>997</v>
      </c>
    </row>
    <row r="42429" spans="1:3" x14ac:dyDescent="0.2">
      <c r="A42429">
        <v>42504</v>
      </c>
      <c r="B42429" t="s">
        <v>40013</v>
      </c>
      <c r="C42429">
        <v>997</v>
      </c>
    </row>
    <row r="42430" spans="1:3" x14ac:dyDescent="0.2">
      <c r="A42430">
        <v>42505</v>
      </c>
      <c r="B42430" t="s">
        <v>40014</v>
      </c>
      <c r="C42430">
        <v>997</v>
      </c>
    </row>
    <row r="42431" spans="1:3" x14ac:dyDescent="0.2">
      <c r="A42431">
        <v>42506</v>
      </c>
      <c r="B42431" t="s">
        <v>40015</v>
      </c>
      <c r="C42431">
        <v>997</v>
      </c>
    </row>
    <row r="42432" spans="1:3" x14ac:dyDescent="0.2">
      <c r="A42432">
        <v>42507</v>
      </c>
      <c r="B42432" t="s">
        <v>4648</v>
      </c>
      <c r="C42432">
        <v>997</v>
      </c>
    </row>
    <row r="42433" spans="1:3" x14ac:dyDescent="0.2">
      <c r="A42433">
        <v>42508</v>
      </c>
      <c r="B42433" t="s">
        <v>40016</v>
      </c>
      <c r="C42433">
        <v>997</v>
      </c>
    </row>
    <row r="42434" spans="1:3" x14ac:dyDescent="0.2">
      <c r="A42434">
        <v>42509</v>
      </c>
      <c r="B42434" t="s">
        <v>40017</v>
      </c>
      <c r="C42434">
        <v>997</v>
      </c>
    </row>
    <row r="42435" spans="1:3" x14ac:dyDescent="0.2">
      <c r="A42435">
        <v>42510</v>
      </c>
      <c r="B42435" t="s">
        <v>40018</v>
      </c>
      <c r="C42435">
        <v>997</v>
      </c>
    </row>
    <row r="42436" spans="1:3" x14ac:dyDescent="0.2">
      <c r="A42436">
        <v>42511</v>
      </c>
      <c r="B42436" t="s">
        <v>40019</v>
      </c>
      <c r="C42436">
        <v>997</v>
      </c>
    </row>
    <row r="42437" spans="1:3" x14ac:dyDescent="0.2">
      <c r="A42437">
        <v>42512</v>
      </c>
      <c r="B42437" t="s">
        <v>5404</v>
      </c>
      <c r="C42437">
        <v>997</v>
      </c>
    </row>
    <row r="42438" spans="1:3" x14ac:dyDescent="0.2">
      <c r="A42438">
        <v>42513</v>
      </c>
      <c r="B42438" t="s">
        <v>40020</v>
      </c>
      <c r="C42438">
        <v>997</v>
      </c>
    </row>
    <row r="42439" spans="1:3" x14ac:dyDescent="0.2">
      <c r="A42439">
        <v>42514</v>
      </c>
      <c r="B42439" t="s">
        <v>2888</v>
      </c>
      <c r="C42439">
        <v>997</v>
      </c>
    </row>
    <row r="42440" spans="1:3" x14ac:dyDescent="0.2">
      <c r="A42440">
        <v>42515</v>
      </c>
      <c r="B42440" t="s">
        <v>40021</v>
      </c>
      <c r="C42440">
        <v>997</v>
      </c>
    </row>
    <row r="42441" spans="1:3" x14ac:dyDescent="0.2">
      <c r="A42441">
        <v>42516</v>
      </c>
      <c r="B42441" t="s">
        <v>40022</v>
      </c>
      <c r="C42441">
        <v>997</v>
      </c>
    </row>
    <row r="42442" spans="1:3" x14ac:dyDescent="0.2">
      <c r="A42442">
        <v>42517</v>
      </c>
      <c r="B42442" t="s">
        <v>40023</v>
      </c>
      <c r="C42442">
        <v>997</v>
      </c>
    </row>
    <row r="42443" spans="1:3" x14ac:dyDescent="0.2">
      <c r="A42443">
        <v>42518</v>
      </c>
      <c r="B42443" t="s">
        <v>40024</v>
      </c>
      <c r="C42443">
        <v>997</v>
      </c>
    </row>
    <row r="42444" spans="1:3" x14ac:dyDescent="0.2">
      <c r="A42444">
        <v>42519</v>
      </c>
      <c r="B42444" t="s">
        <v>21091</v>
      </c>
      <c r="C42444">
        <v>996</v>
      </c>
    </row>
    <row r="42445" spans="1:3" x14ac:dyDescent="0.2">
      <c r="A42445">
        <v>42520</v>
      </c>
      <c r="B42445" t="s">
        <v>4296</v>
      </c>
      <c r="C42445">
        <v>996</v>
      </c>
    </row>
    <row r="42446" spans="1:3" x14ac:dyDescent="0.2">
      <c r="A42446">
        <v>42521</v>
      </c>
      <c r="B42446" t="s">
        <v>40025</v>
      </c>
      <c r="C42446">
        <v>996</v>
      </c>
    </row>
    <row r="42447" spans="1:3" x14ac:dyDescent="0.2">
      <c r="A42447">
        <v>42522</v>
      </c>
      <c r="B42447" t="s">
        <v>40026</v>
      </c>
      <c r="C42447">
        <v>996</v>
      </c>
    </row>
    <row r="42448" spans="1:3" x14ac:dyDescent="0.2">
      <c r="A42448">
        <v>42523</v>
      </c>
      <c r="B42448" t="s">
        <v>40027</v>
      </c>
      <c r="C42448">
        <v>996</v>
      </c>
    </row>
    <row r="42449" spans="1:3" x14ac:dyDescent="0.2">
      <c r="A42449">
        <v>42524</v>
      </c>
      <c r="B42449" t="s">
        <v>40028</v>
      </c>
      <c r="C42449">
        <v>996</v>
      </c>
    </row>
    <row r="42450" spans="1:3" x14ac:dyDescent="0.2">
      <c r="A42450">
        <v>42525</v>
      </c>
      <c r="B42450" t="s">
        <v>4509</v>
      </c>
      <c r="C42450">
        <v>996</v>
      </c>
    </row>
    <row r="42451" spans="1:3" x14ac:dyDescent="0.2">
      <c r="A42451">
        <v>42526</v>
      </c>
      <c r="B42451" t="s">
        <v>21091</v>
      </c>
      <c r="C42451">
        <v>996</v>
      </c>
    </row>
    <row r="42452" spans="1:3" x14ac:dyDescent="0.2">
      <c r="A42452">
        <v>42527</v>
      </c>
      <c r="B42452" t="s">
        <v>4296</v>
      </c>
      <c r="C42452">
        <v>996</v>
      </c>
    </row>
    <row r="42453" spans="1:3" x14ac:dyDescent="0.2">
      <c r="A42453">
        <v>42528</v>
      </c>
      <c r="B42453" t="s">
        <v>40025</v>
      </c>
      <c r="C42453">
        <v>996</v>
      </c>
    </row>
    <row r="42454" spans="1:3" x14ac:dyDescent="0.2">
      <c r="A42454">
        <v>42529</v>
      </c>
      <c r="B42454" t="s">
        <v>40026</v>
      </c>
      <c r="C42454">
        <v>996</v>
      </c>
    </row>
    <row r="42455" spans="1:3" x14ac:dyDescent="0.2">
      <c r="A42455">
        <v>42530</v>
      </c>
      <c r="B42455" t="s">
        <v>40027</v>
      </c>
      <c r="C42455">
        <v>996</v>
      </c>
    </row>
    <row r="42456" spans="1:3" x14ac:dyDescent="0.2">
      <c r="A42456">
        <v>42531</v>
      </c>
      <c r="B42456" t="s">
        <v>40028</v>
      </c>
      <c r="C42456">
        <v>996</v>
      </c>
    </row>
    <row r="42457" spans="1:3" x14ac:dyDescent="0.2">
      <c r="A42457">
        <v>42532</v>
      </c>
      <c r="B42457" t="s">
        <v>4509</v>
      </c>
      <c r="C42457">
        <v>996</v>
      </c>
    </row>
    <row r="42458" spans="1:3" x14ac:dyDescent="0.2">
      <c r="A42458">
        <v>42533</v>
      </c>
      <c r="B42458" t="s">
        <v>40029</v>
      </c>
      <c r="C42458">
        <v>996</v>
      </c>
    </row>
    <row r="42459" spans="1:3" x14ac:dyDescent="0.2">
      <c r="A42459">
        <v>42534</v>
      </c>
      <c r="B42459" t="s">
        <v>40030</v>
      </c>
      <c r="C42459">
        <v>996</v>
      </c>
    </row>
    <row r="42460" spans="1:3" x14ac:dyDescent="0.2">
      <c r="A42460">
        <v>42535</v>
      </c>
      <c r="B42460" t="s">
        <v>40031</v>
      </c>
      <c r="C42460">
        <v>996</v>
      </c>
    </row>
    <row r="42461" spans="1:3" x14ac:dyDescent="0.2">
      <c r="A42461">
        <v>42536</v>
      </c>
      <c r="B42461" t="s">
        <v>40032</v>
      </c>
      <c r="C42461">
        <v>996</v>
      </c>
    </row>
    <row r="42462" spans="1:3" x14ac:dyDescent="0.2">
      <c r="A42462">
        <v>42537</v>
      </c>
      <c r="B42462" t="s">
        <v>40033</v>
      </c>
      <c r="C42462">
        <v>996</v>
      </c>
    </row>
    <row r="42463" spans="1:3" x14ac:dyDescent="0.2">
      <c r="A42463">
        <v>42538</v>
      </c>
      <c r="B42463" t="s">
        <v>40034</v>
      </c>
      <c r="C42463">
        <v>996</v>
      </c>
    </row>
    <row r="42464" spans="1:3" x14ac:dyDescent="0.2">
      <c r="A42464">
        <v>42539</v>
      </c>
      <c r="B42464" t="s">
        <v>40035</v>
      </c>
      <c r="C42464">
        <v>996</v>
      </c>
    </row>
    <row r="42465" spans="1:3" x14ac:dyDescent="0.2">
      <c r="A42465">
        <v>42540</v>
      </c>
      <c r="B42465" t="s">
        <v>40036</v>
      </c>
      <c r="C42465">
        <v>996</v>
      </c>
    </row>
    <row r="42466" spans="1:3" x14ac:dyDescent="0.2">
      <c r="A42466">
        <v>42541</v>
      </c>
      <c r="B42466" t="s">
        <v>40037</v>
      </c>
      <c r="C42466">
        <v>996</v>
      </c>
    </row>
    <row r="42467" spans="1:3" x14ac:dyDescent="0.2">
      <c r="A42467">
        <v>42542</v>
      </c>
      <c r="B42467" t="s">
        <v>1791</v>
      </c>
      <c r="C42467">
        <v>996</v>
      </c>
    </row>
    <row r="42468" spans="1:3" x14ac:dyDescent="0.2">
      <c r="A42468">
        <v>42543</v>
      </c>
      <c r="B42468" t="s">
        <v>2059</v>
      </c>
      <c r="C42468">
        <v>996</v>
      </c>
    </row>
    <row r="42469" spans="1:3" x14ac:dyDescent="0.2">
      <c r="A42469">
        <v>42544</v>
      </c>
      <c r="B42469" t="s">
        <v>40038</v>
      </c>
      <c r="C42469">
        <v>996</v>
      </c>
    </row>
    <row r="42470" spans="1:3" x14ac:dyDescent="0.2">
      <c r="A42470">
        <v>42545</v>
      </c>
      <c r="B42470" t="s">
        <v>40039</v>
      </c>
      <c r="C42470">
        <v>996</v>
      </c>
    </row>
    <row r="42471" spans="1:3" x14ac:dyDescent="0.2">
      <c r="A42471">
        <v>42546</v>
      </c>
      <c r="B42471" t="s">
        <v>40040</v>
      </c>
      <c r="C42471">
        <v>995</v>
      </c>
    </row>
    <row r="42472" spans="1:3" x14ac:dyDescent="0.2">
      <c r="A42472">
        <v>42547</v>
      </c>
      <c r="B42472" t="s">
        <v>40041</v>
      </c>
      <c r="C42472">
        <v>995</v>
      </c>
    </row>
    <row r="42473" spans="1:3" x14ac:dyDescent="0.2">
      <c r="A42473">
        <v>42548</v>
      </c>
      <c r="B42473" t="s">
        <v>1568</v>
      </c>
      <c r="C42473">
        <v>995</v>
      </c>
    </row>
    <row r="42474" spans="1:3" x14ac:dyDescent="0.2">
      <c r="A42474">
        <v>42549</v>
      </c>
      <c r="B42474" t="s">
        <v>40042</v>
      </c>
      <c r="C42474">
        <v>995</v>
      </c>
    </row>
    <row r="42475" spans="1:3" x14ac:dyDescent="0.2">
      <c r="A42475">
        <v>42550</v>
      </c>
      <c r="B42475" t="s">
        <v>20672</v>
      </c>
      <c r="C42475">
        <v>995</v>
      </c>
    </row>
    <row r="42476" spans="1:3" x14ac:dyDescent="0.2">
      <c r="A42476">
        <v>42551</v>
      </c>
      <c r="B42476" t="s">
        <v>40043</v>
      </c>
      <c r="C42476">
        <v>995</v>
      </c>
    </row>
    <row r="42477" spans="1:3" x14ac:dyDescent="0.2">
      <c r="A42477">
        <v>42552</v>
      </c>
      <c r="B42477" t="s">
        <v>7792</v>
      </c>
      <c r="C42477">
        <v>995</v>
      </c>
    </row>
    <row r="42478" spans="1:3" x14ac:dyDescent="0.2">
      <c r="A42478">
        <v>42553</v>
      </c>
      <c r="B42478" t="s">
        <v>40044</v>
      </c>
      <c r="C42478">
        <v>995</v>
      </c>
    </row>
    <row r="42479" spans="1:3" x14ac:dyDescent="0.2">
      <c r="A42479">
        <v>42554</v>
      </c>
      <c r="B42479" t="s">
        <v>40045</v>
      </c>
      <c r="C42479">
        <v>995</v>
      </c>
    </row>
    <row r="42480" spans="1:3" x14ac:dyDescent="0.2">
      <c r="A42480">
        <v>42555</v>
      </c>
      <c r="B42480" t="s">
        <v>40046</v>
      </c>
      <c r="C42480">
        <v>995</v>
      </c>
    </row>
    <row r="42481" spans="1:3" x14ac:dyDescent="0.2">
      <c r="A42481">
        <v>42556</v>
      </c>
      <c r="B42481" t="s">
        <v>40047</v>
      </c>
      <c r="C42481">
        <v>995</v>
      </c>
    </row>
    <row r="42482" spans="1:3" x14ac:dyDescent="0.2">
      <c r="A42482">
        <v>42557</v>
      </c>
      <c r="B42482" t="s">
        <v>40048</v>
      </c>
      <c r="C42482">
        <v>995</v>
      </c>
    </row>
    <row r="42483" spans="1:3" x14ac:dyDescent="0.2">
      <c r="A42483">
        <v>42558</v>
      </c>
      <c r="B42483" t="s">
        <v>3817</v>
      </c>
      <c r="C42483">
        <v>995</v>
      </c>
    </row>
    <row r="42484" spans="1:3" x14ac:dyDescent="0.2">
      <c r="A42484">
        <v>42559</v>
      </c>
      <c r="B42484" t="s">
        <v>40049</v>
      </c>
      <c r="C42484">
        <v>995</v>
      </c>
    </row>
    <row r="42485" spans="1:3" x14ac:dyDescent="0.2">
      <c r="A42485">
        <v>42560</v>
      </c>
      <c r="B42485" t="s">
        <v>40050</v>
      </c>
      <c r="C42485">
        <v>995</v>
      </c>
    </row>
    <row r="42486" spans="1:3" x14ac:dyDescent="0.2">
      <c r="A42486">
        <v>42561</v>
      </c>
      <c r="B42486" t="s">
        <v>433</v>
      </c>
      <c r="C42486">
        <v>995</v>
      </c>
    </row>
    <row r="42487" spans="1:3" x14ac:dyDescent="0.2">
      <c r="A42487">
        <v>42562</v>
      </c>
      <c r="B42487" t="s">
        <v>40051</v>
      </c>
      <c r="C42487">
        <v>995</v>
      </c>
    </row>
    <row r="42488" spans="1:3" x14ac:dyDescent="0.2">
      <c r="A42488">
        <v>42563</v>
      </c>
      <c r="B42488" t="s">
        <v>1770</v>
      </c>
      <c r="C42488">
        <v>995</v>
      </c>
    </row>
    <row r="42489" spans="1:3" x14ac:dyDescent="0.2">
      <c r="A42489">
        <v>42564</v>
      </c>
      <c r="B42489" t="s">
        <v>40052</v>
      </c>
      <c r="C42489">
        <v>995</v>
      </c>
    </row>
    <row r="42490" spans="1:3" x14ac:dyDescent="0.2">
      <c r="A42490">
        <v>42565</v>
      </c>
      <c r="B42490" t="s">
        <v>5100</v>
      </c>
      <c r="C42490">
        <v>995</v>
      </c>
    </row>
    <row r="42491" spans="1:3" x14ac:dyDescent="0.2">
      <c r="A42491">
        <v>42566</v>
      </c>
      <c r="B42491" t="s">
        <v>40053</v>
      </c>
      <c r="C42491">
        <v>995</v>
      </c>
    </row>
    <row r="42492" spans="1:3" x14ac:dyDescent="0.2">
      <c r="A42492">
        <v>42567</v>
      </c>
      <c r="B42492" t="s">
        <v>40054</v>
      </c>
      <c r="C42492">
        <v>995</v>
      </c>
    </row>
    <row r="42493" spans="1:3" x14ac:dyDescent="0.2">
      <c r="A42493">
        <v>42568</v>
      </c>
      <c r="B42493" t="s">
        <v>40055</v>
      </c>
      <c r="C42493">
        <v>995</v>
      </c>
    </row>
    <row r="42494" spans="1:3" x14ac:dyDescent="0.2">
      <c r="A42494">
        <v>42569</v>
      </c>
      <c r="B42494" t="s">
        <v>40056</v>
      </c>
      <c r="C42494">
        <v>995</v>
      </c>
    </row>
    <row r="42495" spans="1:3" x14ac:dyDescent="0.2">
      <c r="A42495">
        <v>42570</v>
      </c>
      <c r="B42495" t="s">
        <v>2092</v>
      </c>
      <c r="C42495">
        <v>995</v>
      </c>
    </row>
    <row r="42496" spans="1:3" x14ac:dyDescent="0.2">
      <c r="A42496">
        <v>42571</v>
      </c>
      <c r="B42496" t="s">
        <v>40057</v>
      </c>
      <c r="C42496">
        <v>995</v>
      </c>
    </row>
    <row r="42497" spans="1:3" x14ac:dyDescent="0.2">
      <c r="A42497">
        <v>42572</v>
      </c>
      <c r="B42497" t="s">
        <v>40058</v>
      </c>
      <c r="C42497">
        <v>995</v>
      </c>
    </row>
    <row r="42498" spans="1:3" x14ac:dyDescent="0.2">
      <c r="A42498">
        <v>42573</v>
      </c>
      <c r="B42498" t="s">
        <v>40059</v>
      </c>
      <c r="C42498">
        <v>995</v>
      </c>
    </row>
    <row r="42499" spans="1:3" x14ac:dyDescent="0.2">
      <c r="A42499">
        <v>42574</v>
      </c>
      <c r="B42499" t="s">
        <v>40060</v>
      </c>
      <c r="C42499">
        <v>995</v>
      </c>
    </row>
    <row r="42500" spans="1:3" x14ac:dyDescent="0.2">
      <c r="A42500">
        <v>42575</v>
      </c>
      <c r="B42500" t="s">
        <v>40061</v>
      </c>
      <c r="C42500">
        <v>995</v>
      </c>
    </row>
    <row r="42501" spans="1:3" x14ac:dyDescent="0.2">
      <c r="A42501">
        <v>42576</v>
      </c>
      <c r="B42501" t="s">
        <v>20885</v>
      </c>
      <c r="C42501">
        <v>995</v>
      </c>
    </row>
    <row r="42502" spans="1:3" x14ac:dyDescent="0.2">
      <c r="A42502">
        <v>42577</v>
      </c>
      <c r="B42502" t="s">
        <v>1448</v>
      </c>
      <c r="C42502">
        <v>995</v>
      </c>
    </row>
    <row r="42503" spans="1:3" x14ac:dyDescent="0.2">
      <c r="A42503">
        <v>42578</v>
      </c>
      <c r="B42503" t="s">
        <v>40062</v>
      </c>
      <c r="C42503">
        <v>995</v>
      </c>
    </row>
    <row r="42504" spans="1:3" x14ac:dyDescent="0.2">
      <c r="A42504">
        <v>42579</v>
      </c>
      <c r="B42504" t="s">
        <v>40063</v>
      </c>
      <c r="C42504">
        <v>995</v>
      </c>
    </row>
    <row r="42505" spans="1:3" x14ac:dyDescent="0.2">
      <c r="A42505">
        <v>42580</v>
      </c>
      <c r="B42505" t="s">
        <v>40064</v>
      </c>
      <c r="C42505">
        <v>995</v>
      </c>
    </row>
    <row r="42506" spans="1:3" x14ac:dyDescent="0.2">
      <c r="A42506">
        <v>42581</v>
      </c>
      <c r="B42506" t="s">
        <v>40065</v>
      </c>
      <c r="C42506">
        <v>995</v>
      </c>
    </row>
    <row r="42507" spans="1:3" x14ac:dyDescent="0.2">
      <c r="A42507">
        <v>42582</v>
      </c>
      <c r="B42507" t="s">
        <v>40066</v>
      </c>
      <c r="C42507">
        <v>995</v>
      </c>
    </row>
    <row r="42508" spans="1:3" x14ac:dyDescent="0.2">
      <c r="A42508">
        <v>42583</v>
      </c>
      <c r="B42508" t="s">
        <v>40067</v>
      </c>
      <c r="C42508">
        <v>995</v>
      </c>
    </row>
    <row r="42509" spans="1:3" x14ac:dyDescent="0.2">
      <c r="A42509">
        <v>42584</v>
      </c>
      <c r="B42509" t="s">
        <v>40068</v>
      </c>
      <c r="C42509">
        <v>995</v>
      </c>
    </row>
    <row r="42510" spans="1:3" x14ac:dyDescent="0.2">
      <c r="A42510">
        <v>42585</v>
      </c>
      <c r="B42510" t="s">
        <v>40069</v>
      </c>
      <c r="C42510">
        <v>994</v>
      </c>
    </row>
    <row r="42511" spans="1:3" x14ac:dyDescent="0.2">
      <c r="A42511">
        <v>42586</v>
      </c>
      <c r="B42511" t="s">
        <v>40070</v>
      </c>
      <c r="C42511">
        <v>994</v>
      </c>
    </row>
    <row r="42512" spans="1:3" x14ac:dyDescent="0.2">
      <c r="A42512">
        <v>42587</v>
      </c>
      <c r="B42512" t="s">
        <v>40071</v>
      </c>
      <c r="C42512">
        <v>994</v>
      </c>
    </row>
    <row r="42513" spans="1:3" x14ac:dyDescent="0.2">
      <c r="A42513">
        <v>42588</v>
      </c>
      <c r="B42513" t="s">
        <v>5352</v>
      </c>
      <c r="C42513">
        <v>994</v>
      </c>
    </row>
    <row r="42514" spans="1:3" x14ac:dyDescent="0.2">
      <c r="A42514">
        <v>42589</v>
      </c>
      <c r="B42514" t="s">
        <v>40072</v>
      </c>
      <c r="C42514">
        <v>994</v>
      </c>
    </row>
    <row r="42515" spans="1:3" x14ac:dyDescent="0.2">
      <c r="A42515">
        <v>42590</v>
      </c>
      <c r="B42515" t="s">
        <v>40073</v>
      </c>
      <c r="C42515">
        <v>994</v>
      </c>
    </row>
    <row r="42516" spans="1:3" x14ac:dyDescent="0.2">
      <c r="A42516">
        <v>42591</v>
      </c>
      <c r="B42516" t="s">
        <v>5079</v>
      </c>
      <c r="C42516">
        <v>994</v>
      </c>
    </row>
    <row r="42517" spans="1:3" x14ac:dyDescent="0.2">
      <c r="A42517">
        <v>42592</v>
      </c>
      <c r="B42517" t="s">
        <v>40074</v>
      </c>
      <c r="C42517">
        <v>994</v>
      </c>
    </row>
    <row r="42518" spans="1:3" x14ac:dyDescent="0.2">
      <c r="A42518">
        <v>42593</v>
      </c>
      <c r="B42518" t="s">
        <v>40075</v>
      </c>
      <c r="C42518">
        <v>994</v>
      </c>
    </row>
    <row r="42519" spans="1:3" x14ac:dyDescent="0.2">
      <c r="A42519">
        <v>42594</v>
      </c>
      <c r="B42519" t="s">
        <v>4087</v>
      </c>
      <c r="C42519">
        <v>994</v>
      </c>
    </row>
    <row r="42520" spans="1:3" x14ac:dyDescent="0.2">
      <c r="A42520">
        <v>42595</v>
      </c>
      <c r="B42520" t="s">
        <v>40076</v>
      </c>
      <c r="C42520">
        <v>994</v>
      </c>
    </row>
    <row r="42521" spans="1:3" x14ac:dyDescent="0.2">
      <c r="A42521">
        <v>42596</v>
      </c>
      <c r="B42521" t="s">
        <v>22416</v>
      </c>
      <c r="C42521">
        <v>994</v>
      </c>
    </row>
    <row r="42522" spans="1:3" x14ac:dyDescent="0.2">
      <c r="A42522">
        <v>42597</v>
      </c>
      <c r="B42522" t="s">
        <v>230</v>
      </c>
      <c r="C42522">
        <v>994</v>
      </c>
    </row>
    <row r="42523" spans="1:3" x14ac:dyDescent="0.2">
      <c r="A42523">
        <v>42598</v>
      </c>
      <c r="B42523" t="s">
        <v>40077</v>
      </c>
      <c r="C42523">
        <v>994</v>
      </c>
    </row>
    <row r="42524" spans="1:3" x14ac:dyDescent="0.2">
      <c r="A42524">
        <v>42599</v>
      </c>
      <c r="B42524" t="s">
        <v>40078</v>
      </c>
      <c r="C42524">
        <v>994</v>
      </c>
    </row>
    <row r="42525" spans="1:3" x14ac:dyDescent="0.2">
      <c r="A42525">
        <v>42600</v>
      </c>
      <c r="B42525" t="s">
        <v>40079</v>
      </c>
      <c r="C42525">
        <v>994</v>
      </c>
    </row>
    <row r="42526" spans="1:3" x14ac:dyDescent="0.2">
      <c r="A42526">
        <v>42601</v>
      </c>
      <c r="B42526" t="s">
        <v>40080</v>
      </c>
      <c r="C42526">
        <v>994</v>
      </c>
    </row>
    <row r="42527" spans="1:3" x14ac:dyDescent="0.2">
      <c r="A42527">
        <v>42602</v>
      </c>
      <c r="B42527" t="s">
        <v>40081</v>
      </c>
      <c r="C42527">
        <v>994</v>
      </c>
    </row>
    <row r="42528" spans="1:3" x14ac:dyDescent="0.2">
      <c r="A42528">
        <v>42603</v>
      </c>
      <c r="B42528" t="s">
        <v>40082</v>
      </c>
      <c r="C42528">
        <v>994</v>
      </c>
    </row>
    <row r="42529" spans="1:3" x14ac:dyDescent="0.2">
      <c r="A42529">
        <v>42604</v>
      </c>
      <c r="B42529" t="s">
        <v>40083</v>
      </c>
      <c r="C42529">
        <v>994</v>
      </c>
    </row>
    <row r="42530" spans="1:3" x14ac:dyDescent="0.2">
      <c r="A42530">
        <v>42605</v>
      </c>
      <c r="B42530" t="s">
        <v>40084</v>
      </c>
      <c r="C42530">
        <v>994</v>
      </c>
    </row>
    <row r="42531" spans="1:3" x14ac:dyDescent="0.2">
      <c r="A42531">
        <v>42606</v>
      </c>
      <c r="B42531" t="s">
        <v>5582</v>
      </c>
      <c r="C42531">
        <v>994</v>
      </c>
    </row>
    <row r="42532" spans="1:3" x14ac:dyDescent="0.2">
      <c r="A42532">
        <v>42607</v>
      </c>
      <c r="B42532" t="s">
        <v>33603</v>
      </c>
      <c r="C42532">
        <v>994</v>
      </c>
    </row>
    <row r="42533" spans="1:3" x14ac:dyDescent="0.2">
      <c r="A42533">
        <v>42608</v>
      </c>
      <c r="B42533" t="s">
        <v>3617</v>
      </c>
      <c r="C42533">
        <v>994</v>
      </c>
    </row>
    <row r="42534" spans="1:3" x14ac:dyDescent="0.2">
      <c r="A42534">
        <v>42609</v>
      </c>
      <c r="B42534" t="s">
        <v>40085</v>
      </c>
      <c r="C42534">
        <v>994</v>
      </c>
    </row>
    <row r="42535" spans="1:3" x14ac:dyDescent="0.2">
      <c r="A42535">
        <v>42610</v>
      </c>
      <c r="B42535" t="s">
        <v>708</v>
      </c>
      <c r="C42535">
        <v>994</v>
      </c>
    </row>
    <row r="42536" spans="1:3" x14ac:dyDescent="0.2">
      <c r="A42536">
        <v>42611</v>
      </c>
      <c r="B42536" t="s">
        <v>40086</v>
      </c>
      <c r="C42536">
        <v>994</v>
      </c>
    </row>
    <row r="42537" spans="1:3" x14ac:dyDescent="0.2">
      <c r="A42537">
        <v>42612</v>
      </c>
      <c r="B42537" t="s">
        <v>40087</v>
      </c>
      <c r="C42537">
        <v>994</v>
      </c>
    </row>
    <row r="42538" spans="1:3" x14ac:dyDescent="0.2">
      <c r="A42538">
        <v>42613</v>
      </c>
      <c r="B42538" t="s">
        <v>40088</v>
      </c>
      <c r="C42538">
        <v>994</v>
      </c>
    </row>
    <row r="42539" spans="1:3" x14ac:dyDescent="0.2">
      <c r="A42539">
        <v>42614</v>
      </c>
      <c r="B42539" t="s">
        <v>40089</v>
      </c>
      <c r="C42539">
        <v>994</v>
      </c>
    </row>
    <row r="42540" spans="1:3" x14ac:dyDescent="0.2">
      <c r="A42540">
        <v>42615</v>
      </c>
      <c r="B42540" t="s">
        <v>40090</v>
      </c>
      <c r="C42540">
        <v>994</v>
      </c>
    </row>
    <row r="42541" spans="1:3" x14ac:dyDescent="0.2">
      <c r="A42541">
        <v>42616</v>
      </c>
      <c r="B42541" t="s">
        <v>40091</v>
      </c>
      <c r="C42541">
        <v>994</v>
      </c>
    </row>
    <row r="42542" spans="1:3" x14ac:dyDescent="0.2">
      <c r="A42542">
        <v>42617</v>
      </c>
      <c r="B42542" t="s">
        <v>40092</v>
      </c>
      <c r="C42542">
        <v>994</v>
      </c>
    </row>
    <row r="42543" spans="1:3" x14ac:dyDescent="0.2">
      <c r="A42543">
        <v>42618</v>
      </c>
      <c r="B42543" t="s">
        <v>40093</v>
      </c>
      <c r="C42543">
        <v>994</v>
      </c>
    </row>
    <row r="42544" spans="1:3" x14ac:dyDescent="0.2">
      <c r="A42544">
        <v>42619</v>
      </c>
      <c r="B42544" t="s">
        <v>40094</v>
      </c>
      <c r="C42544">
        <v>994</v>
      </c>
    </row>
    <row r="42545" spans="1:3" x14ac:dyDescent="0.2">
      <c r="A42545">
        <v>42620</v>
      </c>
      <c r="B42545" t="s">
        <v>40095</v>
      </c>
      <c r="C42545">
        <v>994</v>
      </c>
    </row>
    <row r="42546" spans="1:3" x14ac:dyDescent="0.2">
      <c r="A42546">
        <v>42621</v>
      </c>
      <c r="B42546" t="s">
        <v>40096</v>
      </c>
      <c r="C42546">
        <v>994</v>
      </c>
    </row>
    <row r="42547" spans="1:3" x14ac:dyDescent="0.2">
      <c r="A42547">
        <v>42622</v>
      </c>
      <c r="B42547" t="s">
        <v>40097</v>
      </c>
      <c r="C42547">
        <v>994</v>
      </c>
    </row>
    <row r="42548" spans="1:3" x14ac:dyDescent="0.2">
      <c r="A42548">
        <v>42623</v>
      </c>
      <c r="B42548" t="s">
        <v>633</v>
      </c>
      <c r="C42548">
        <v>993</v>
      </c>
    </row>
    <row r="42549" spans="1:3" x14ac:dyDescent="0.2">
      <c r="A42549">
        <v>42624</v>
      </c>
      <c r="B42549" t="s">
        <v>40098</v>
      </c>
      <c r="C42549">
        <v>993</v>
      </c>
    </row>
    <row r="42550" spans="1:3" x14ac:dyDescent="0.2">
      <c r="A42550">
        <v>42625</v>
      </c>
      <c r="B42550" t="s">
        <v>40099</v>
      </c>
      <c r="C42550">
        <v>993</v>
      </c>
    </row>
    <row r="42551" spans="1:3" x14ac:dyDescent="0.2">
      <c r="A42551">
        <v>42626</v>
      </c>
      <c r="B42551" t="s">
        <v>40099</v>
      </c>
      <c r="C42551">
        <v>993</v>
      </c>
    </row>
    <row r="42552" spans="1:3" x14ac:dyDescent="0.2">
      <c r="A42552">
        <v>42627</v>
      </c>
      <c r="B42552" t="s">
        <v>40100</v>
      </c>
      <c r="C42552">
        <v>993</v>
      </c>
    </row>
    <row r="42553" spans="1:3" x14ac:dyDescent="0.2">
      <c r="A42553">
        <v>42628</v>
      </c>
      <c r="B42553" t="s">
        <v>40101</v>
      </c>
      <c r="C42553">
        <v>993</v>
      </c>
    </row>
    <row r="42554" spans="1:3" x14ac:dyDescent="0.2">
      <c r="A42554">
        <v>42629</v>
      </c>
      <c r="B42554" t="s">
        <v>40102</v>
      </c>
      <c r="C42554">
        <v>993</v>
      </c>
    </row>
    <row r="42555" spans="1:3" x14ac:dyDescent="0.2">
      <c r="A42555">
        <v>42630</v>
      </c>
      <c r="B42555" t="s">
        <v>40103</v>
      </c>
      <c r="C42555">
        <v>993</v>
      </c>
    </row>
    <row r="42556" spans="1:3" x14ac:dyDescent="0.2">
      <c r="A42556">
        <v>42631</v>
      </c>
      <c r="B42556" t="s">
        <v>40104</v>
      </c>
      <c r="C42556">
        <v>993</v>
      </c>
    </row>
    <row r="42557" spans="1:3" x14ac:dyDescent="0.2">
      <c r="A42557">
        <v>42632</v>
      </c>
      <c r="B42557" t="s">
        <v>40105</v>
      </c>
      <c r="C42557">
        <v>993</v>
      </c>
    </row>
    <row r="42558" spans="1:3" x14ac:dyDescent="0.2">
      <c r="A42558">
        <v>42633</v>
      </c>
      <c r="B42558" t="s">
        <v>40106</v>
      </c>
      <c r="C42558">
        <v>993</v>
      </c>
    </row>
    <row r="42559" spans="1:3" x14ac:dyDescent="0.2">
      <c r="A42559">
        <v>42634</v>
      </c>
      <c r="B42559" t="s">
        <v>40107</v>
      </c>
      <c r="C42559">
        <v>993</v>
      </c>
    </row>
    <row r="42560" spans="1:3" x14ac:dyDescent="0.2">
      <c r="A42560">
        <v>42635</v>
      </c>
      <c r="B42560" t="s">
        <v>40108</v>
      </c>
      <c r="C42560">
        <v>993</v>
      </c>
    </row>
    <row r="42561" spans="1:3" x14ac:dyDescent="0.2">
      <c r="A42561">
        <v>42636</v>
      </c>
      <c r="B42561" t="s">
        <v>3186</v>
      </c>
      <c r="C42561">
        <v>993</v>
      </c>
    </row>
    <row r="42562" spans="1:3" x14ac:dyDescent="0.2">
      <c r="A42562">
        <v>42637</v>
      </c>
      <c r="B42562" t="s">
        <v>40109</v>
      </c>
      <c r="C42562">
        <v>993</v>
      </c>
    </row>
    <row r="42563" spans="1:3" x14ac:dyDescent="0.2">
      <c r="A42563">
        <v>42638</v>
      </c>
      <c r="B42563" t="s">
        <v>40110</v>
      </c>
      <c r="C42563">
        <v>993</v>
      </c>
    </row>
    <row r="42564" spans="1:3" x14ac:dyDescent="0.2">
      <c r="A42564">
        <v>42639</v>
      </c>
      <c r="B42564" t="s">
        <v>40111</v>
      </c>
      <c r="C42564">
        <v>993</v>
      </c>
    </row>
    <row r="42565" spans="1:3" x14ac:dyDescent="0.2">
      <c r="A42565">
        <v>42640</v>
      </c>
      <c r="B42565" t="s">
        <v>40112</v>
      </c>
      <c r="C42565">
        <v>993</v>
      </c>
    </row>
    <row r="42566" spans="1:3" x14ac:dyDescent="0.2">
      <c r="A42566">
        <v>42641</v>
      </c>
      <c r="B42566" t="s">
        <v>40113</v>
      </c>
      <c r="C42566">
        <v>993</v>
      </c>
    </row>
    <row r="42567" spans="1:3" x14ac:dyDescent="0.2">
      <c r="A42567">
        <v>42642</v>
      </c>
      <c r="B42567" t="s">
        <v>240</v>
      </c>
      <c r="C42567">
        <v>993</v>
      </c>
    </row>
    <row r="42568" spans="1:3" x14ac:dyDescent="0.2">
      <c r="A42568">
        <v>42643</v>
      </c>
      <c r="B42568" t="s">
        <v>40114</v>
      </c>
      <c r="C42568">
        <v>993</v>
      </c>
    </row>
    <row r="42569" spans="1:3" x14ac:dyDescent="0.2">
      <c r="A42569">
        <v>42644</v>
      </c>
      <c r="B42569" t="s">
        <v>40115</v>
      </c>
      <c r="C42569">
        <v>993</v>
      </c>
    </row>
    <row r="42570" spans="1:3" x14ac:dyDescent="0.2">
      <c r="A42570">
        <v>42645</v>
      </c>
      <c r="B42570" t="s">
        <v>40116</v>
      </c>
      <c r="C42570">
        <v>993</v>
      </c>
    </row>
    <row r="42571" spans="1:3" x14ac:dyDescent="0.2">
      <c r="A42571">
        <v>42646</v>
      </c>
      <c r="B42571" t="s">
        <v>40117</v>
      </c>
      <c r="C42571">
        <v>993</v>
      </c>
    </row>
    <row r="42572" spans="1:3" x14ac:dyDescent="0.2">
      <c r="A42572">
        <v>42647</v>
      </c>
      <c r="B42572" t="s">
        <v>40118</v>
      </c>
      <c r="C42572">
        <v>993</v>
      </c>
    </row>
    <row r="42573" spans="1:3" x14ac:dyDescent="0.2">
      <c r="A42573">
        <v>42648</v>
      </c>
      <c r="B42573" t="s">
        <v>10854</v>
      </c>
      <c r="C42573">
        <v>993</v>
      </c>
    </row>
    <row r="42574" spans="1:3" x14ac:dyDescent="0.2">
      <c r="A42574">
        <v>42649</v>
      </c>
      <c r="B42574" t="s">
        <v>40119</v>
      </c>
      <c r="C42574">
        <v>993</v>
      </c>
    </row>
    <row r="42575" spans="1:3" x14ac:dyDescent="0.2">
      <c r="A42575">
        <v>42650</v>
      </c>
      <c r="B42575" t="s">
        <v>40120</v>
      </c>
      <c r="C42575">
        <v>993</v>
      </c>
    </row>
    <row r="42576" spans="1:3" x14ac:dyDescent="0.2">
      <c r="A42576">
        <v>42651</v>
      </c>
      <c r="B42576" t="s">
        <v>40121</v>
      </c>
      <c r="C42576">
        <v>993</v>
      </c>
    </row>
    <row r="42577" spans="1:3" x14ac:dyDescent="0.2">
      <c r="A42577">
        <v>42652</v>
      </c>
      <c r="B42577" t="s">
        <v>40122</v>
      </c>
      <c r="C42577">
        <v>993</v>
      </c>
    </row>
    <row r="42578" spans="1:3" x14ac:dyDescent="0.2">
      <c r="A42578">
        <v>42653</v>
      </c>
      <c r="B42578" t="s">
        <v>40123</v>
      </c>
      <c r="C42578">
        <v>993</v>
      </c>
    </row>
    <row r="42579" spans="1:3" x14ac:dyDescent="0.2">
      <c r="A42579">
        <v>42654</v>
      </c>
      <c r="B42579" t="s">
        <v>40124</v>
      </c>
      <c r="C42579">
        <v>993</v>
      </c>
    </row>
    <row r="42580" spans="1:3" x14ac:dyDescent="0.2">
      <c r="A42580">
        <v>42655</v>
      </c>
      <c r="B42580" t="s">
        <v>40125</v>
      </c>
      <c r="C42580">
        <v>993</v>
      </c>
    </row>
    <row r="42581" spans="1:3" x14ac:dyDescent="0.2">
      <c r="A42581">
        <v>42656</v>
      </c>
      <c r="B42581" t="s">
        <v>40126</v>
      </c>
      <c r="C42581">
        <v>993</v>
      </c>
    </row>
    <row r="42582" spans="1:3" x14ac:dyDescent="0.2">
      <c r="A42582">
        <v>42657</v>
      </c>
      <c r="B42582" t="s">
        <v>40127</v>
      </c>
      <c r="C42582">
        <v>992</v>
      </c>
    </row>
    <row r="42583" spans="1:3" x14ac:dyDescent="0.2">
      <c r="A42583">
        <v>42658</v>
      </c>
      <c r="B42583" t="s">
        <v>40128</v>
      </c>
      <c r="C42583">
        <v>992</v>
      </c>
    </row>
    <row r="42584" spans="1:3" x14ac:dyDescent="0.2">
      <c r="A42584">
        <v>42659</v>
      </c>
      <c r="B42584" t="s">
        <v>40129</v>
      </c>
      <c r="C42584">
        <v>992</v>
      </c>
    </row>
    <row r="42585" spans="1:3" x14ac:dyDescent="0.2">
      <c r="A42585">
        <v>42660</v>
      </c>
      <c r="B42585" t="s">
        <v>40130</v>
      </c>
      <c r="C42585">
        <v>992</v>
      </c>
    </row>
    <row r="42586" spans="1:3" x14ac:dyDescent="0.2">
      <c r="A42586">
        <v>42661</v>
      </c>
      <c r="B42586" t="s">
        <v>40131</v>
      </c>
      <c r="C42586">
        <v>992</v>
      </c>
    </row>
    <row r="42587" spans="1:3" x14ac:dyDescent="0.2">
      <c r="A42587">
        <v>42662</v>
      </c>
      <c r="B42587" t="s">
        <v>40132</v>
      </c>
      <c r="C42587">
        <v>992</v>
      </c>
    </row>
    <row r="42588" spans="1:3" x14ac:dyDescent="0.2">
      <c r="A42588">
        <v>42663</v>
      </c>
      <c r="B42588" t="s">
        <v>40133</v>
      </c>
      <c r="C42588">
        <v>992</v>
      </c>
    </row>
    <row r="42589" spans="1:3" x14ac:dyDescent="0.2">
      <c r="A42589">
        <v>42664</v>
      </c>
      <c r="B42589" t="s">
        <v>40134</v>
      </c>
      <c r="C42589">
        <v>992</v>
      </c>
    </row>
    <row r="42590" spans="1:3" x14ac:dyDescent="0.2">
      <c r="A42590">
        <v>42665</v>
      </c>
      <c r="B42590" t="s">
        <v>40135</v>
      </c>
      <c r="C42590">
        <v>992</v>
      </c>
    </row>
    <row r="42591" spans="1:3" x14ac:dyDescent="0.2">
      <c r="A42591">
        <v>42666</v>
      </c>
      <c r="B42591" t="s">
        <v>1606</v>
      </c>
      <c r="C42591">
        <v>992</v>
      </c>
    </row>
    <row r="42592" spans="1:3" x14ac:dyDescent="0.2">
      <c r="A42592">
        <v>42667</v>
      </c>
      <c r="B42592" t="s">
        <v>2628</v>
      </c>
      <c r="C42592">
        <v>992</v>
      </c>
    </row>
    <row r="42593" spans="1:3" x14ac:dyDescent="0.2">
      <c r="A42593">
        <v>42668</v>
      </c>
      <c r="B42593" t="s">
        <v>2475</v>
      </c>
      <c r="C42593">
        <v>992</v>
      </c>
    </row>
    <row r="42594" spans="1:3" x14ac:dyDescent="0.2">
      <c r="A42594">
        <v>42669</v>
      </c>
      <c r="B42594" t="s">
        <v>40136</v>
      </c>
      <c r="C42594">
        <v>992</v>
      </c>
    </row>
    <row r="42595" spans="1:3" x14ac:dyDescent="0.2">
      <c r="A42595">
        <v>42670</v>
      </c>
      <c r="B42595" t="s">
        <v>40137</v>
      </c>
      <c r="C42595">
        <v>992</v>
      </c>
    </row>
    <row r="42596" spans="1:3" x14ac:dyDescent="0.2">
      <c r="A42596">
        <v>42671</v>
      </c>
      <c r="B42596" t="s">
        <v>5000</v>
      </c>
      <c r="C42596">
        <v>992</v>
      </c>
    </row>
    <row r="42597" spans="1:3" x14ac:dyDescent="0.2">
      <c r="A42597">
        <v>42672</v>
      </c>
      <c r="B42597" t="s">
        <v>40138</v>
      </c>
      <c r="C42597">
        <v>992</v>
      </c>
    </row>
    <row r="42598" spans="1:3" x14ac:dyDescent="0.2">
      <c r="A42598">
        <v>42673</v>
      </c>
      <c r="B42598" t="s">
        <v>40139</v>
      </c>
      <c r="C42598">
        <v>992</v>
      </c>
    </row>
    <row r="42599" spans="1:3" x14ac:dyDescent="0.2">
      <c r="A42599">
        <v>42674</v>
      </c>
      <c r="B42599" t="s">
        <v>40140</v>
      </c>
      <c r="C42599">
        <v>992</v>
      </c>
    </row>
    <row r="42600" spans="1:3" x14ac:dyDescent="0.2">
      <c r="A42600">
        <v>42675</v>
      </c>
      <c r="B42600" t="s">
        <v>40141</v>
      </c>
      <c r="C42600">
        <v>992</v>
      </c>
    </row>
    <row r="42601" spans="1:3" x14ac:dyDescent="0.2">
      <c r="A42601">
        <v>42676</v>
      </c>
      <c r="B42601" t="s">
        <v>40142</v>
      </c>
      <c r="C42601">
        <v>991</v>
      </c>
    </row>
    <row r="42602" spans="1:3" x14ac:dyDescent="0.2">
      <c r="A42602">
        <v>42677</v>
      </c>
      <c r="B42602" t="s">
        <v>5296</v>
      </c>
      <c r="C42602">
        <v>991</v>
      </c>
    </row>
    <row r="42603" spans="1:3" x14ac:dyDescent="0.2">
      <c r="A42603">
        <v>42678</v>
      </c>
      <c r="B42603" t="s">
        <v>40143</v>
      </c>
      <c r="C42603">
        <v>991</v>
      </c>
    </row>
    <row r="42604" spans="1:3" x14ac:dyDescent="0.2">
      <c r="A42604">
        <v>42679</v>
      </c>
      <c r="B42604" t="s">
        <v>40144</v>
      </c>
      <c r="C42604">
        <v>991</v>
      </c>
    </row>
    <row r="42605" spans="1:3" x14ac:dyDescent="0.2">
      <c r="A42605">
        <v>42680</v>
      </c>
      <c r="B42605" t="s">
        <v>40145</v>
      </c>
      <c r="C42605">
        <v>991</v>
      </c>
    </row>
    <row r="42606" spans="1:3" x14ac:dyDescent="0.2">
      <c r="A42606">
        <v>42681</v>
      </c>
      <c r="B42606" t="s">
        <v>40146</v>
      </c>
      <c r="C42606">
        <v>991</v>
      </c>
    </row>
    <row r="42607" spans="1:3" x14ac:dyDescent="0.2">
      <c r="A42607">
        <v>42682</v>
      </c>
      <c r="B42607" t="s">
        <v>40147</v>
      </c>
      <c r="C42607">
        <v>991</v>
      </c>
    </row>
    <row r="42608" spans="1:3" x14ac:dyDescent="0.2">
      <c r="A42608">
        <v>42683</v>
      </c>
      <c r="B42608" t="s">
        <v>40148</v>
      </c>
      <c r="C42608">
        <v>991</v>
      </c>
    </row>
    <row r="42609" spans="1:3" x14ac:dyDescent="0.2">
      <c r="A42609">
        <v>42684</v>
      </c>
      <c r="B42609" t="s">
        <v>2392</v>
      </c>
      <c r="C42609">
        <v>991</v>
      </c>
    </row>
    <row r="42610" spans="1:3" x14ac:dyDescent="0.2">
      <c r="A42610">
        <v>42685</v>
      </c>
      <c r="B42610" t="s">
        <v>40149</v>
      </c>
      <c r="C42610">
        <v>990</v>
      </c>
    </row>
    <row r="42611" spans="1:3" x14ac:dyDescent="0.2">
      <c r="A42611">
        <v>42686</v>
      </c>
      <c r="B42611" t="s">
        <v>40150</v>
      </c>
      <c r="C42611">
        <v>990</v>
      </c>
    </row>
    <row r="42612" spans="1:3" x14ac:dyDescent="0.2">
      <c r="A42612">
        <v>42687</v>
      </c>
      <c r="B42612" t="s">
        <v>15642</v>
      </c>
      <c r="C42612">
        <v>990</v>
      </c>
    </row>
    <row r="42613" spans="1:3" x14ac:dyDescent="0.2">
      <c r="A42613">
        <v>42688</v>
      </c>
      <c r="B42613" t="s">
        <v>17084</v>
      </c>
      <c r="C42613">
        <v>990</v>
      </c>
    </row>
    <row r="42614" spans="1:3" x14ac:dyDescent="0.2">
      <c r="A42614">
        <v>42689</v>
      </c>
      <c r="B42614" t="s">
        <v>40151</v>
      </c>
      <c r="C42614">
        <v>990</v>
      </c>
    </row>
    <row r="42615" spans="1:3" x14ac:dyDescent="0.2">
      <c r="A42615">
        <v>42690</v>
      </c>
      <c r="B42615" t="s">
        <v>40152</v>
      </c>
      <c r="C42615">
        <v>990</v>
      </c>
    </row>
    <row r="42616" spans="1:3" x14ac:dyDescent="0.2">
      <c r="A42616">
        <v>42691</v>
      </c>
      <c r="B42616" t="s">
        <v>419</v>
      </c>
      <c r="C42616">
        <v>990</v>
      </c>
    </row>
    <row r="42617" spans="1:3" x14ac:dyDescent="0.2">
      <c r="A42617">
        <v>42692</v>
      </c>
      <c r="B42617" t="s">
        <v>40153</v>
      </c>
      <c r="C42617">
        <v>990</v>
      </c>
    </row>
    <row r="42618" spans="1:3" x14ac:dyDescent="0.2">
      <c r="A42618">
        <v>42693</v>
      </c>
      <c r="B42618" t="s">
        <v>40154</v>
      </c>
      <c r="C42618">
        <v>990</v>
      </c>
    </row>
    <row r="42619" spans="1:3" x14ac:dyDescent="0.2">
      <c r="A42619">
        <v>42694</v>
      </c>
      <c r="B42619" t="s">
        <v>40155</v>
      </c>
      <c r="C42619">
        <v>990</v>
      </c>
    </row>
    <row r="42620" spans="1:3" x14ac:dyDescent="0.2">
      <c r="A42620">
        <v>42695</v>
      </c>
      <c r="B42620" t="s">
        <v>40156</v>
      </c>
      <c r="C42620">
        <v>990</v>
      </c>
    </row>
    <row r="42621" spans="1:3" x14ac:dyDescent="0.2">
      <c r="A42621">
        <v>42696</v>
      </c>
      <c r="B42621" t="s">
        <v>40157</v>
      </c>
      <c r="C42621">
        <v>990</v>
      </c>
    </row>
    <row r="42622" spans="1:3" x14ac:dyDescent="0.2">
      <c r="A42622">
        <v>42697</v>
      </c>
      <c r="B42622" t="s">
        <v>40158</v>
      </c>
      <c r="C42622">
        <v>990</v>
      </c>
    </row>
    <row r="42623" spans="1:3" x14ac:dyDescent="0.2">
      <c r="A42623">
        <v>42698</v>
      </c>
      <c r="B42623" t="s">
        <v>40159</v>
      </c>
      <c r="C42623">
        <v>990</v>
      </c>
    </row>
    <row r="42624" spans="1:3" x14ac:dyDescent="0.2">
      <c r="A42624">
        <v>42699</v>
      </c>
      <c r="B42624" t="s">
        <v>40160</v>
      </c>
      <c r="C42624">
        <v>990</v>
      </c>
    </row>
    <row r="42625" spans="1:3" x14ac:dyDescent="0.2">
      <c r="A42625">
        <v>42700</v>
      </c>
      <c r="B42625" t="s">
        <v>40161</v>
      </c>
      <c r="C42625">
        <v>990</v>
      </c>
    </row>
    <row r="42626" spans="1:3" x14ac:dyDescent="0.2">
      <c r="A42626">
        <v>42701</v>
      </c>
      <c r="B42626" t="s">
        <v>40161</v>
      </c>
      <c r="C42626">
        <v>990</v>
      </c>
    </row>
    <row r="42627" spans="1:3" x14ac:dyDescent="0.2">
      <c r="A42627">
        <v>42702</v>
      </c>
      <c r="B42627" t="s">
        <v>40162</v>
      </c>
      <c r="C42627">
        <v>990</v>
      </c>
    </row>
    <row r="42628" spans="1:3" x14ac:dyDescent="0.2">
      <c r="A42628">
        <v>42703</v>
      </c>
      <c r="B42628" t="s">
        <v>40163</v>
      </c>
      <c r="C42628">
        <v>990</v>
      </c>
    </row>
    <row r="42629" spans="1:3" x14ac:dyDescent="0.2">
      <c r="A42629">
        <v>42704</v>
      </c>
      <c r="B42629" t="s">
        <v>40164</v>
      </c>
      <c r="C42629">
        <v>990</v>
      </c>
    </row>
    <row r="42630" spans="1:3" x14ac:dyDescent="0.2">
      <c r="A42630">
        <v>42705</v>
      </c>
      <c r="B42630" t="s">
        <v>3290</v>
      </c>
      <c r="C42630">
        <v>990</v>
      </c>
    </row>
    <row r="42631" spans="1:3" x14ac:dyDescent="0.2">
      <c r="A42631">
        <v>42706</v>
      </c>
      <c r="B42631" t="s">
        <v>40165</v>
      </c>
      <c r="C42631">
        <v>990</v>
      </c>
    </row>
    <row r="42632" spans="1:3" x14ac:dyDescent="0.2">
      <c r="A42632">
        <v>42707</v>
      </c>
      <c r="B42632" t="s">
        <v>40166</v>
      </c>
      <c r="C42632">
        <v>990</v>
      </c>
    </row>
    <row r="42633" spans="1:3" x14ac:dyDescent="0.2">
      <c r="A42633">
        <v>42708</v>
      </c>
      <c r="B42633" t="s">
        <v>40167</v>
      </c>
      <c r="C42633">
        <v>990</v>
      </c>
    </row>
    <row r="42634" spans="1:3" x14ac:dyDescent="0.2">
      <c r="A42634">
        <v>42709</v>
      </c>
      <c r="B42634" t="s">
        <v>40168</v>
      </c>
      <c r="C42634">
        <v>990</v>
      </c>
    </row>
    <row r="42635" spans="1:3" x14ac:dyDescent="0.2">
      <c r="A42635">
        <v>42710</v>
      </c>
      <c r="B42635" t="s">
        <v>40169</v>
      </c>
      <c r="C42635">
        <v>990</v>
      </c>
    </row>
    <row r="42636" spans="1:3" x14ac:dyDescent="0.2">
      <c r="A42636">
        <v>42711</v>
      </c>
      <c r="B42636" t="s">
        <v>40170</v>
      </c>
      <c r="C42636">
        <v>990</v>
      </c>
    </row>
    <row r="42637" spans="1:3" x14ac:dyDescent="0.2">
      <c r="A42637">
        <v>42712</v>
      </c>
      <c r="B42637" t="s">
        <v>40171</v>
      </c>
      <c r="C42637">
        <v>990</v>
      </c>
    </row>
    <row r="42638" spans="1:3" x14ac:dyDescent="0.2">
      <c r="A42638">
        <v>42713</v>
      </c>
      <c r="B42638" t="s">
        <v>40172</v>
      </c>
      <c r="C42638">
        <v>990</v>
      </c>
    </row>
    <row r="42639" spans="1:3" x14ac:dyDescent="0.2">
      <c r="A42639">
        <v>42714</v>
      </c>
      <c r="B42639" t="s">
        <v>40173</v>
      </c>
      <c r="C42639">
        <v>989</v>
      </c>
    </row>
    <row r="42640" spans="1:3" x14ac:dyDescent="0.2">
      <c r="A42640">
        <v>42715</v>
      </c>
      <c r="B42640" t="s">
        <v>40174</v>
      </c>
      <c r="C42640">
        <v>989</v>
      </c>
    </row>
    <row r="42641" spans="1:3" x14ac:dyDescent="0.2">
      <c r="A42641">
        <v>42716</v>
      </c>
      <c r="B42641" t="s">
        <v>40175</v>
      </c>
      <c r="C42641">
        <v>989</v>
      </c>
    </row>
    <row r="42642" spans="1:3" x14ac:dyDescent="0.2">
      <c r="A42642">
        <v>42717</v>
      </c>
      <c r="B42642" t="s">
        <v>40176</v>
      </c>
      <c r="C42642">
        <v>989</v>
      </c>
    </row>
    <row r="42643" spans="1:3" x14ac:dyDescent="0.2">
      <c r="A42643">
        <v>42718</v>
      </c>
      <c r="B42643" t="s">
        <v>40177</v>
      </c>
      <c r="C42643">
        <v>989</v>
      </c>
    </row>
    <row r="42644" spans="1:3" x14ac:dyDescent="0.2">
      <c r="A42644">
        <v>42719</v>
      </c>
      <c r="B42644" t="s">
        <v>40178</v>
      </c>
      <c r="C42644">
        <v>989</v>
      </c>
    </row>
    <row r="42645" spans="1:3" x14ac:dyDescent="0.2">
      <c r="A42645">
        <v>42720</v>
      </c>
      <c r="B42645" t="s">
        <v>1036</v>
      </c>
      <c r="C42645">
        <v>989</v>
      </c>
    </row>
    <row r="42646" spans="1:3" x14ac:dyDescent="0.2">
      <c r="A42646">
        <v>42721</v>
      </c>
      <c r="B42646" t="s">
        <v>40179</v>
      </c>
      <c r="C42646">
        <v>989</v>
      </c>
    </row>
    <row r="42647" spans="1:3" x14ac:dyDescent="0.2">
      <c r="A42647">
        <v>42722</v>
      </c>
      <c r="B42647" t="s">
        <v>40180</v>
      </c>
      <c r="C42647">
        <v>989</v>
      </c>
    </row>
    <row r="42648" spans="1:3" x14ac:dyDescent="0.2">
      <c r="A42648">
        <v>42723</v>
      </c>
      <c r="B42648" t="s">
        <v>40181</v>
      </c>
      <c r="C42648">
        <v>989</v>
      </c>
    </row>
    <row r="42649" spans="1:3" x14ac:dyDescent="0.2">
      <c r="A42649">
        <v>42724</v>
      </c>
      <c r="B42649" t="s">
        <v>40182</v>
      </c>
      <c r="C42649">
        <v>989</v>
      </c>
    </row>
    <row r="42650" spans="1:3" x14ac:dyDescent="0.2">
      <c r="A42650">
        <v>42725</v>
      </c>
      <c r="B42650" t="s">
        <v>40183</v>
      </c>
      <c r="C42650">
        <v>989</v>
      </c>
    </row>
    <row r="42651" spans="1:3" x14ac:dyDescent="0.2">
      <c r="A42651">
        <v>42726</v>
      </c>
      <c r="B42651" t="s">
        <v>40182</v>
      </c>
      <c r="C42651">
        <v>989</v>
      </c>
    </row>
    <row r="42652" spans="1:3" x14ac:dyDescent="0.2">
      <c r="A42652">
        <v>42727</v>
      </c>
      <c r="B42652" t="s">
        <v>40183</v>
      </c>
      <c r="C42652">
        <v>989</v>
      </c>
    </row>
    <row r="42653" spans="1:3" x14ac:dyDescent="0.2">
      <c r="A42653">
        <v>42728</v>
      </c>
      <c r="B42653" t="s">
        <v>40184</v>
      </c>
      <c r="C42653">
        <v>989</v>
      </c>
    </row>
    <row r="42654" spans="1:3" x14ac:dyDescent="0.2">
      <c r="A42654">
        <v>42729</v>
      </c>
      <c r="B42654" t="s">
        <v>11753</v>
      </c>
      <c r="C42654">
        <v>989</v>
      </c>
    </row>
    <row r="42655" spans="1:3" x14ac:dyDescent="0.2">
      <c r="A42655">
        <v>42730</v>
      </c>
      <c r="B42655" t="s">
        <v>3864</v>
      </c>
      <c r="C42655">
        <v>989</v>
      </c>
    </row>
    <row r="42656" spans="1:3" x14ac:dyDescent="0.2">
      <c r="A42656">
        <v>42731</v>
      </c>
      <c r="B42656" t="s">
        <v>40185</v>
      </c>
      <c r="C42656">
        <v>989</v>
      </c>
    </row>
    <row r="42657" spans="1:3" x14ac:dyDescent="0.2">
      <c r="A42657">
        <v>42732</v>
      </c>
      <c r="B42657" t="s">
        <v>40186</v>
      </c>
      <c r="C42657">
        <v>989</v>
      </c>
    </row>
    <row r="42658" spans="1:3" x14ac:dyDescent="0.2">
      <c r="A42658">
        <v>42733</v>
      </c>
      <c r="B42658" t="s">
        <v>40187</v>
      </c>
      <c r="C42658">
        <v>989</v>
      </c>
    </row>
    <row r="42659" spans="1:3" x14ac:dyDescent="0.2">
      <c r="A42659">
        <v>42734</v>
      </c>
      <c r="B42659" t="s">
        <v>40188</v>
      </c>
      <c r="C42659">
        <v>989</v>
      </c>
    </row>
    <row r="42660" spans="1:3" x14ac:dyDescent="0.2">
      <c r="A42660">
        <v>42735</v>
      </c>
      <c r="B42660" t="s">
        <v>40189</v>
      </c>
      <c r="C42660">
        <v>989</v>
      </c>
    </row>
    <row r="42661" spans="1:3" x14ac:dyDescent="0.2">
      <c r="A42661">
        <v>42736</v>
      </c>
      <c r="B42661" t="s">
        <v>40190</v>
      </c>
      <c r="C42661">
        <v>989</v>
      </c>
    </row>
    <row r="42662" spans="1:3" x14ac:dyDescent="0.2">
      <c r="A42662">
        <v>42737</v>
      </c>
      <c r="B42662" t="s">
        <v>40191</v>
      </c>
      <c r="C42662">
        <v>989</v>
      </c>
    </row>
    <row r="42663" spans="1:3" x14ac:dyDescent="0.2">
      <c r="A42663">
        <v>42738</v>
      </c>
      <c r="B42663" t="s">
        <v>40192</v>
      </c>
      <c r="C42663">
        <v>989</v>
      </c>
    </row>
    <row r="42664" spans="1:3" x14ac:dyDescent="0.2">
      <c r="A42664">
        <v>42739</v>
      </c>
      <c r="B42664" t="s">
        <v>40193</v>
      </c>
      <c r="C42664">
        <v>989</v>
      </c>
    </row>
    <row r="42665" spans="1:3" x14ac:dyDescent="0.2">
      <c r="A42665">
        <v>42740</v>
      </c>
      <c r="B42665" t="s">
        <v>40194</v>
      </c>
      <c r="C42665">
        <v>989</v>
      </c>
    </row>
    <row r="42666" spans="1:3" x14ac:dyDescent="0.2">
      <c r="A42666">
        <v>42741</v>
      </c>
      <c r="B42666" t="s">
        <v>40195</v>
      </c>
      <c r="C42666">
        <v>989</v>
      </c>
    </row>
    <row r="42667" spans="1:3" x14ac:dyDescent="0.2">
      <c r="A42667">
        <v>42742</v>
      </c>
      <c r="B42667" t="s">
        <v>40196</v>
      </c>
      <c r="C42667">
        <v>989</v>
      </c>
    </row>
    <row r="42668" spans="1:3" x14ac:dyDescent="0.2">
      <c r="A42668">
        <v>42743</v>
      </c>
      <c r="B42668" t="s">
        <v>40197</v>
      </c>
      <c r="C42668">
        <v>989</v>
      </c>
    </row>
    <row r="42669" spans="1:3" x14ac:dyDescent="0.2">
      <c r="A42669">
        <v>42744</v>
      </c>
      <c r="B42669" t="s">
        <v>40198</v>
      </c>
      <c r="C42669">
        <v>989</v>
      </c>
    </row>
    <row r="42670" spans="1:3" x14ac:dyDescent="0.2">
      <c r="A42670">
        <v>42745</v>
      </c>
      <c r="B42670" t="s">
        <v>40199</v>
      </c>
      <c r="C42670">
        <v>989</v>
      </c>
    </row>
    <row r="42671" spans="1:3" x14ac:dyDescent="0.2">
      <c r="A42671">
        <v>42746</v>
      </c>
      <c r="B42671" t="s">
        <v>40200</v>
      </c>
      <c r="C42671">
        <v>989</v>
      </c>
    </row>
    <row r="42672" spans="1:3" x14ac:dyDescent="0.2">
      <c r="A42672">
        <v>42747</v>
      </c>
      <c r="B42672" t="s">
        <v>40201</v>
      </c>
      <c r="C42672">
        <v>989</v>
      </c>
    </row>
    <row r="42673" spans="1:3" x14ac:dyDescent="0.2">
      <c r="A42673">
        <v>42748</v>
      </c>
      <c r="B42673" t="s">
        <v>40202</v>
      </c>
      <c r="C42673">
        <v>989</v>
      </c>
    </row>
    <row r="42674" spans="1:3" x14ac:dyDescent="0.2">
      <c r="A42674">
        <v>42749</v>
      </c>
      <c r="B42674" t="s">
        <v>40203</v>
      </c>
      <c r="C42674">
        <v>989</v>
      </c>
    </row>
    <row r="42675" spans="1:3" x14ac:dyDescent="0.2">
      <c r="A42675">
        <v>42750</v>
      </c>
      <c r="B42675" t="s">
        <v>40204</v>
      </c>
      <c r="C42675">
        <v>989</v>
      </c>
    </row>
    <row r="42676" spans="1:3" x14ac:dyDescent="0.2">
      <c r="A42676">
        <v>42751</v>
      </c>
      <c r="B42676" t="s">
        <v>40205</v>
      </c>
      <c r="C42676">
        <v>989</v>
      </c>
    </row>
    <row r="42677" spans="1:3" x14ac:dyDescent="0.2">
      <c r="A42677">
        <v>42752</v>
      </c>
      <c r="B42677" t="s">
        <v>23315</v>
      </c>
      <c r="C42677">
        <v>989</v>
      </c>
    </row>
    <row r="42678" spans="1:3" x14ac:dyDescent="0.2">
      <c r="A42678">
        <v>42753</v>
      </c>
      <c r="B42678" t="s">
        <v>40206</v>
      </c>
      <c r="C42678">
        <v>988</v>
      </c>
    </row>
    <row r="42679" spans="1:3" x14ac:dyDescent="0.2">
      <c r="A42679">
        <v>42754</v>
      </c>
      <c r="B42679" t="s">
        <v>40207</v>
      </c>
      <c r="C42679">
        <v>988</v>
      </c>
    </row>
    <row r="42680" spans="1:3" x14ac:dyDescent="0.2">
      <c r="A42680">
        <v>42755</v>
      </c>
      <c r="B42680" t="s">
        <v>40208</v>
      </c>
      <c r="C42680">
        <v>988</v>
      </c>
    </row>
    <row r="42681" spans="1:3" x14ac:dyDescent="0.2">
      <c r="A42681">
        <v>42756</v>
      </c>
      <c r="B42681" t="s">
        <v>40209</v>
      </c>
      <c r="C42681">
        <v>988</v>
      </c>
    </row>
    <row r="42682" spans="1:3" x14ac:dyDescent="0.2">
      <c r="A42682">
        <v>42757</v>
      </c>
      <c r="B42682" t="s">
        <v>6599</v>
      </c>
      <c r="C42682">
        <v>988</v>
      </c>
    </row>
    <row r="42683" spans="1:3" x14ac:dyDescent="0.2">
      <c r="A42683">
        <v>42758</v>
      </c>
      <c r="B42683" t="s">
        <v>40210</v>
      </c>
      <c r="C42683">
        <v>988</v>
      </c>
    </row>
    <row r="42684" spans="1:3" x14ac:dyDescent="0.2">
      <c r="A42684">
        <v>42759</v>
      </c>
      <c r="B42684" t="s">
        <v>40211</v>
      </c>
      <c r="C42684">
        <v>988</v>
      </c>
    </row>
    <row r="42685" spans="1:3" x14ac:dyDescent="0.2">
      <c r="A42685">
        <v>42760</v>
      </c>
      <c r="B42685" t="s">
        <v>40212</v>
      </c>
      <c r="C42685">
        <v>988</v>
      </c>
    </row>
    <row r="42686" spans="1:3" x14ac:dyDescent="0.2">
      <c r="A42686">
        <v>42761</v>
      </c>
      <c r="B42686" t="s">
        <v>40213</v>
      </c>
      <c r="C42686">
        <v>988</v>
      </c>
    </row>
    <row r="42687" spans="1:3" x14ac:dyDescent="0.2">
      <c r="A42687">
        <v>42762</v>
      </c>
      <c r="B42687" t="s">
        <v>4211</v>
      </c>
      <c r="C42687">
        <v>988</v>
      </c>
    </row>
    <row r="42688" spans="1:3" x14ac:dyDescent="0.2">
      <c r="A42688">
        <v>42763</v>
      </c>
      <c r="B42688" t="s">
        <v>40214</v>
      </c>
      <c r="C42688">
        <v>988</v>
      </c>
    </row>
    <row r="42689" spans="1:3" x14ac:dyDescent="0.2">
      <c r="A42689">
        <v>42764</v>
      </c>
      <c r="B42689" t="s">
        <v>40215</v>
      </c>
      <c r="C42689">
        <v>988</v>
      </c>
    </row>
    <row r="42690" spans="1:3" x14ac:dyDescent="0.2">
      <c r="A42690">
        <v>42765</v>
      </c>
      <c r="B42690" t="s">
        <v>40216</v>
      </c>
      <c r="C42690">
        <v>988</v>
      </c>
    </row>
    <row r="42691" spans="1:3" x14ac:dyDescent="0.2">
      <c r="A42691">
        <v>42766</v>
      </c>
      <c r="B42691" t="s">
        <v>40217</v>
      </c>
      <c r="C42691">
        <v>988</v>
      </c>
    </row>
    <row r="42692" spans="1:3" x14ac:dyDescent="0.2">
      <c r="A42692">
        <v>42767</v>
      </c>
      <c r="B42692" t="s">
        <v>40218</v>
      </c>
      <c r="C42692">
        <v>988</v>
      </c>
    </row>
    <row r="42693" spans="1:3" x14ac:dyDescent="0.2">
      <c r="A42693">
        <v>42768</v>
      </c>
      <c r="B42693" t="s">
        <v>40219</v>
      </c>
      <c r="C42693">
        <v>988</v>
      </c>
    </row>
    <row r="42694" spans="1:3" x14ac:dyDescent="0.2">
      <c r="A42694">
        <v>42769</v>
      </c>
      <c r="B42694" t="s">
        <v>40220</v>
      </c>
      <c r="C42694">
        <v>988</v>
      </c>
    </row>
    <row r="42695" spans="1:3" x14ac:dyDescent="0.2">
      <c r="A42695">
        <v>42770</v>
      </c>
      <c r="B42695" t="s">
        <v>842</v>
      </c>
      <c r="C42695">
        <v>988</v>
      </c>
    </row>
    <row r="42696" spans="1:3" x14ac:dyDescent="0.2">
      <c r="A42696">
        <v>42771</v>
      </c>
      <c r="B42696" t="s">
        <v>1862</v>
      </c>
      <c r="C42696">
        <v>988</v>
      </c>
    </row>
    <row r="42697" spans="1:3" x14ac:dyDescent="0.2">
      <c r="A42697">
        <v>42772</v>
      </c>
      <c r="B42697" t="s">
        <v>40221</v>
      </c>
      <c r="C42697">
        <v>988</v>
      </c>
    </row>
    <row r="42698" spans="1:3" x14ac:dyDescent="0.2">
      <c r="A42698">
        <v>42773</v>
      </c>
      <c r="B42698" t="s">
        <v>40222</v>
      </c>
      <c r="C42698">
        <v>988</v>
      </c>
    </row>
    <row r="42699" spans="1:3" x14ac:dyDescent="0.2">
      <c r="A42699">
        <v>42774</v>
      </c>
      <c r="B42699" t="s">
        <v>40223</v>
      </c>
      <c r="C42699">
        <v>988</v>
      </c>
    </row>
    <row r="42700" spans="1:3" x14ac:dyDescent="0.2">
      <c r="A42700">
        <v>42775</v>
      </c>
      <c r="B42700" t="s">
        <v>40224</v>
      </c>
      <c r="C42700">
        <v>988</v>
      </c>
    </row>
    <row r="42701" spans="1:3" x14ac:dyDescent="0.2">
      <c r="A42701">
        <v>42776</v>
      </c>
      <c r="B42701" t="s">
        <v>40225</v>
      </c>
      <c r="C42701">
        <v>988</v>
      </c>
    </row>
    <row r="42702" spans="1:3" x14ac:dyDescent="0.2">
      <c r="A42702">
        <v>42777</v>
      </c>
      <c r="B42702" t="s">
        <v>40226</v>
      </c>
      <c r="C42702">
        <v>988</v>
      </c>
    </row>
    <row r="42703" spans="1:3" x14ac:dyDescent="0.2">
      <c r="A42703">
        <v>42778</v>
      </c>
      <c r="B42703" t="s">
        <v>5662</v>
      </c>
      <c r="C42703">
        <v>988</v>
      </c>
    </row>
    <row r="42704" spans="1:3" x14ac:dyDescent="0.2">
      <c r="A42704">
        <v>42779</v>
      </c>
      <c r="B42704" t="s">
        <v>40227</v>
      </c>
      <c r="C42704">
        <v>987</v>
      </c>
    </row>
    <row r="42705" spans="1:3" x14ac:dyDescent="0.2">
      <c r="A42705">
        <v>42780</v>
      </c>
      <c r="B42705" t="s">
        <v>40228</v>
      </c>
      <c r="C42705">
        <v>987</v>
      </c>
    </row>
    <row r="42706" spans="1:3" x14ac:dyDescent="0.2">
      <c r="A42706">
        <v>42781</v>
      </c>
      <c r="B42706" t="s">
        <v>40229</v>
      </c>
      <c r="C42706">
        <v>987</v>
      </c>
    </row>
    <row r="42707" spans="1:3" x14ac:dyDescent="0.2">
      <c r="A42707">
        <v>42782</v>
      </c>
      <c r="B42707" t="s">
        <v>40230</v>
      </c>
      <c r="C42707">
        <v>987</v>
      </c>
    </row>
    <row r="42708" spans="1:3" x14ac:dyDescent="0.2">
      <c r="A42708">
        <v>42783</v>
      </c>
      <c r="B42708" t="s">
        <v>40231</v>
      </c>
      <c r="C42708">
        <v>987</v>
      </c>
    </row>
    <row r="42709" spans="1:3" x14ac:dyDescent="0.2">
      <c r="A42709">
        <v>42784</v>
      </c>
      <c r="B42709" t="s">
        <v>40232</v>
      </c>
      <c r="C42709">
        <v>987</v>
      </c>
    </row>
    <row r="42710" spans="1:3" x14ac:dyDescent="0.2">
      <c r="A42710">
        <v>42785</v>
      </c>
      <c r="B42710" t="s">
        <v>40233</v>
      </c>
      <c r="C42710">
        <v>987</v>
      </c>
    </row>
    <row r="42711" spans="1:3" x14ac:dyDescent="0.2">
      <c r="A42711">
        <v>42786</v>
      </c>
      <c r="B42711" t="s">
        <v>40234</v>
      </c>
      <c r="C42711">
        <v>987</v>
      </c>
    </row>
    <row r="42712" spans="1:3" x14ac:dyDescent="0.2">
      <c r="A42712">
        <v>42787</v>
      </c>
      <c r="B42712" t="s">
        <v>5937</v>
      </c>
      <c r="C42712">
        <v>987</v>
      </c>
    </row>
    <row r="42713" spans="1:3" x14ac:dyDescent="0.2">
      <c r="A42713">
        <v>42788</v>
      </c>
      <c r="B42713" t="s">
        <v>40235</v>
      </c>
      <c r="C42713">
        <v>987</v>
      </c>
    </row>
    <row r="42714" spans="1:3" x14ac:dyDescent="0.2">
      <c r="A42714">
        <v>42789</v>
      </c>
      <c r="B42714" t="s">
        <v>40236</v>
      </c>
      <c r="C42714">
        <v>987</v>
      </c>
    </row>
    <row r="42715" spans="1:3" x14ac:dyDescent="0.2">
      <c r="A42715">
        <v>42790</v>
      </c>
      <c r="B42715" t="s">
        <v>40237</v>
      </c>
      <c r="C42715">
        <v>987</v>
      </c>
    </row>
    <row r="42716" spans="1:3" x14ac:dyDescent="0.2">
      <c r="A42716">
        <v>42791</v>
      </c>
      <c r="B42716" t="s">
        <v>12530</v>
      </c>
      <c r="C42716">
        <v>987</v>
      </c>
    </row>
    <row r="42717" spans="1:3" x14ac:dyDescent="0.2">
      <c r="A42717">
        <v>42792</v>
      </c>
      <c r="B42717" t="s">
        <v>40238</v>
      </c>
      <c r="C42717">
        <v>987</v>
      </c>
    </row>
    <row r="42718" spans="1:3" x14ac:dyDescent="0.2">
      <c r="A42718">
        <v>42793</v>
      </c>
      <c r="B42718" t="s">
        <v>40239</v>
      </c>
      <c r="C42718">
        <v>987</v>
      </c>
    </row>
    <row r="42719" spans="1:3" x14ac:dyDescent="0.2">
      <c r="A42719">
        <v>42794</v>
      </c>
      <c r="B42719" t="s">
        <v>40240</v>
      </c>
      <c r="C42719">
        <v>987</v>
      </c>
    </row>
    <row r="42720" spans="1:3" x14ac:dyDescent="0.2">
      <c r="A42720">
        <v>42795</v>
      </c>
      <c r="B42720" t="s">
        <v>701</v>
      </c>
      <c r="C42720">
        <v>987</v>
      </c>
    </row>
    <row r="42721" spans="1:3" x14ac:dyDescent="0.2">
      <c r="A42721">
        <v>42796</v>
      </c>
      <c r="B42721" t="s">
        <v>40241</v>
      </c>
      <c r="C42721">
        <v>987</v>
      </c>
    </row>
    <row r="42722" spans="1:3" x14ac:dyDescent="0.2">
      <c r="A42722">
        <v>42797</v>
      </c>
      <c r="B42722" t="s">
        <v>40242</v>
      </c>
      <c r="C42722">
        <v>987</v>
      </c>
    </row>
    <row r="42723" spans="1:3" x14ac:dyDescent="0.2">
      <c r="A42723">
        <v>42798</v>
      </c>
      <c r="B42723" t="s">
        <v>40243</v>
      </c>
      <c r="C42723">
        <v>987</v>
      </c>
    </row>
    <row r="42724" spans="1:3" x14ac:dyDescent="0.2">
      <c r="A42724">
        <v>42799</v>
      </c>
      <c r="B42724" t="s">
        <v>40244</v>
      </c>
      <c r="C42724">
        <v>987</v>
      </c>
    </row>
    <row r="42725" spans="1:3" x14ac:dyDescent="0.2">
      <c r="A42725">
        <v>42800</v>
      </c>
      <c r="B42725" t="s">
        <v>863</v>
      </c>
      <c r="C42725">
        <v>987</v>
      </c>
    </row>
    <row r="42726" spans="1:3" x14ac:dyDescent="0.2">
      <c r="A42726">
        <v>42801</v>
      </c>
      <c r="B42726" t="s">
        <v>40245</v>
      </c>
      <c r="C42726">
        <v>987</v>
      </c>
    </row>
    <row r="42727" spans="1:3" x14ac:dyDescent="0.2">
      <c r="A42727">
        <v>42802</v>
      </c>
      <c r="B42727" t="s">
        <v>2144</v>
      </c>
      <c r="C42727">
        <v>987</v>
      </c>
    </row>
    <row r="42728" spans="1:3" x14ac:dyDescent="0.2">
      <c r="A42728">
        <v>42803</v>
      </c>
      <c r="B42728" t="s">
        <v>40246</v>
      </c>
      <c r="C42728">
        <v>987</v>
      </c>
    </row>
    <row r="42729" spans="1:3" x14ac:dyDescent="0.2">
      <c r="A42729">
        <v>42804</v>
      </c>
      <c r="B42729" t="s">
        <v>40247</v>
      </c>
      <c r="C42729">
        <v>987</v>
      </c>
    </row>
    <row r="42730" spans="1:3" x14ac:dyDescent="0.2">
      <c r="A42730">
        <v>42805</v>
      </c>
      <c r="B42730" t="s">
        <v>40248</v>
      </c>
      <c r="C42730">
        <v>987</v>
      </c>
    </row>
    <row r="42731" spans="1:3" x14ac:dyDescent="0.2">
      <c r="A42731">
        <v>42806</v>
      </c>
      <c r="B42731" t="s">
        <v>40249</v>
      </c>
      <c r="C42731">
        <v>986</v>
      </c>
    </row>
    <row r="42732" spans="1:3" x14ac:dyDescent="0.2">
      <c r="A42732">
        <v>42807</v>
      </c>
      <c r="B42732" t="s">
        <v>40250</v>
      </c>
      <c r="C42732">
        <v>986</v>
      </c>
    </row>
    <row r="42733" spans="1:3" x14ac:dyDescent="0.2">
      <c r="A42733">
        <v>42808</v>
      </c>
      <c r="B42733" t="s">
        <v>40251</v>
      </c>
      <c r="C42733">
        <v>986</v>
      </c>
    </row>
    <row r="42734" spans="1:3" x14ac:dyDescent="0.2">
      <c r="A42734">
        <v>42809</v>
      </c>
      <c r="B42734" t="s">
        <v>40252</v>
      </c>
      <c r="C42734">
        <v>986</v>
      </c>
    </row>
    <row r="42735" spans="1:3" x14ac:dyDescent="0.2">
      <c r="A42735">
        <v>42810</v>
      </c>
      <c r="B42735" t="s">
        <v>40253</v>
      </c>
      <c r="C42735">
        <v>986</v>
      </c>
    </row>
    <row r="42736" spans="1:3" x14ac:dyDescent="0.2">
      <c r="A42736">
        <v>42811</v>
      </c>
      <c r="B42736" t="s">
        <v>40254</v>
      </c>
      <c r="C42736">
        <v>986</v>
      </c>
    </row>
    <row r="42737" spans="1:3" x14ac:dyDescent="0.2">
      <c r="A42737">
        <v>42812</v>
      </c>
      <c r="B42737" t="s">
        <v>40255</v>
      </c>
      <c r="C42737">
        <v>986</v>
      </c>
    </row>
    <row r="42738" spans="1:3" x14ac:dyDescent="0.2">
      <c r="A42738">
        <v>42813</v>
      </c>
      <c r="B42738" t="s">
        <v>40256</v>
      </c>
      <c r="C42738">
        <v>986</v>
      </c>
    </row>
    <row r="42739" spans="1:3" x14ac:dyDescent="0.2">
      <c r="A42739">
        <v>42814</v>
      </c>
      <c r="B42739" t="s">
        <v>40257</v>
      </c>
      <c r="C42739">
        <v>986</v>
      </c>
    </row>
    <row r="42740" spans="1:3" x14ac:dyDescent="0.2">
      <c r="A42740">
        <v>42815</v>
      </c>
      <c r="B42740" t="s">
        <v>40258</v>
      </c>
      <c r="C42740">
        <v>986</v>
      </c>
    </row>
    <row r="42741" spans="1:3" x14ac:dyDescent="0.2">
      <c r="A42741">
        <v>42816</v>
      </c>
      <c r="B42741" t="s">
        <v>40259</v>
      </c>
      <c r="C42741">
        <v>986</v>
      </c>
    </row>
    <row r="42742" spans="1:3" x14ac:dyDescent="0.2">
      <c r="A42742">
        <v>42817</v>
      </c>
      <c r="B42742" t="s">
        <v>40260</v>
      </c>
      <c r="C42742">
        <v>986</v>
      </c>
    </row>
    <row r="42743" spans="1:3" x14ac:dyDescent="0.2">
      <c r="A42743">
        <v>42818</v>
      </c>
      <c r="B42743" t="s">
        <v>5000</v>
      </c>
      <c r="C42743">
        <v>986</v>
      </c>
    </row>
    <row r="42744" spans="1:3" x14ac:dyDescent="0.2">
      <c r="A42744">
        <v>42819</v>
      </c>
      <c r="B42744" t="s">
        <v>40261</v>
      </c>
      <c r="C42744">
        <v>986</v>
      </c>
    </row>
    <row r="42745" spans="1:3" x14ac:dyDescent="0.2">
      <c r="A42745">
        <v>42820</v>
      </c>
      <c r="B42745" t="s">
        <v>40262</v>
      </c>
      <c r="C42745">
        <v>986</v>
      </c>
    </row>
    <row r="42746" spans="1:3" x14ac:dyDescent="0.2">
      <c r="A42746">
        <v>42821</v>
      </c>
      <c r="B42746" t="s">
        <v>40263</v>
      </c>
      <c r="C42746">
        <v>986</v>
      </c>
    </row>
    <row r="42747" spans="1:3" x14ac:dyDescent="0.2">
      <c r="A42747">
        <v>42822</v>
      </c>
      <c r="B42747" t="s">
        <v>40264</v>
      </c>
      <c r="C42747">
        <v>986</v>
      </c>
    </row>
    <row r="42748" spans="1:3" x14ac:dyDescent="0.2">
      <c r="A42748">
        <v>42823</v>
      </c>
      <c r="B42748" t="s">
        <v>1108</v>
      </c>
      <c r="C42748">
        <v>986</v>
      </c>
    </row>
    <row r="42749" spans="1:3" x14ac:dyDescent="0.2">
      <c r="A42749">
        <v>42824</v>
      </c>
      <c r="B42749" t="s">
        <v>40265</v>
      </c>
      <c r="C42749">
        <v>986</v>
      </c>
    </row>
    <row r="42750" spans="1:3" x14ac:dyDescent="0.2">
      <c r="A42750">
        <v>42825</v>
      </c>
      <c r="B42750" t="s">
        <v>40266</v>
      </c>
      <c r="C42750">
        <v>986</v>
      </c>
    </row>
    <row r="42751" spans="1:3" x14ac:dyDescent="0.2">
      <c r="A42751">
        <v>42826</v>
      </c>
      <c r="B42751" t="s">
        <v>40267</v>
      </c>
      <c r="C42751">
        <v>986</v>
      </c>
    </row>
    <row r="42752" spans="1:3" x14ac:dyDescent="0.2">
      <c r="A42752">
        <v>42827</v>
      </c>
      <c r="B42752" t="s">
        <v>40268</v>
      </c>
      <c r="C42752">
        <v>986</v>
      </c>
    </row>
    <row r="42753" spans="1:3" x14ac:dyDescent="0.2">
      <c r="A42753">
        <v>42828</v>
      </c>
      <c r="B42753" t="s">
        <v>9211</v>
      </c>
      <c r="C42753">
        <v>986</v>
      </c>
    </row>
    <row r="42754" spans="1:3" x14ac:dyDescent="0.2">
      <c r="A42754">
        <v>42829</v>
      </c>
      <c r="B42754" t="s">
        <v>40269</v>
      </c>
      <c r="C42754">
        <v>986</v>
      </c>
    </row>
    <row r="42755" spans="1:3" x14ac:dyDescent="0.2">
      <c r="A42755">
        <v>42830</v>
      </c>
      <c r="B42755" t="s">
        <v>40270</v>
      </c>
      <c r="C42755">
        <v>986</v>
      </c>
    </row>
    <row r="42756" spans="1:3" x14ac:dyDescent="0.2">
      <c r="A42756">
        <v>42831</v>
      </c>
      <c r="B42756" t="s">
        <v>40271</v>
      </c>
      <c r="C42756">
        <v>986</v>
      </c>
    </row>
    <row r="42757" spans="1:3" x14ac:dyDescent="0.2">
      <c r="A42757">
        <v>42832</v>
      </c>
      <c r="B42757" t="s">
        <v>40272</v>
      </c>
      <c r="C42757">
        <v>986</v>
      </c>
    </row>
    <row r="42758" spans="1:3" x14ac:dyDescent="0.2">
      <c r="A42758">
        <v>42833</v>
      </c>
      <c r="B42758" t="s">
        <v>40273</v>
      </c>
      <c r="C42758">
        <v>986</v>
      </c>
    </row>
    <row r="42759" spans="1:3" x14ac:dyDescent="0.2">
      <c r="A42759">
        <v>42834</v>
      </c>
      <c r="B42759" t="s">
        <v>40274</v>
      </c>
      <c r="C42759">
        <v>986</v>
      </c>
    </row>
    <row r="42760" spans="1:3" x14ac:dyDescent="0.2">
      <c r="A42760">
        <v>42835</v>
      </c>
      <c r="B42760" t="s">
        <v>40275</v>
      </c>
      <c r="C42760">
        <v>985</v>
      </c>
    </row>
    <row r="42761" spans="1:3" x14ac:dyDescent="0.2">
      <c r="A42761">
        <v>42836</v>
      </c>
      <c r="B42761" t="s">
        <v>3337</v>
      </c>
      <c r="C42761">
        <v>985</v>
      </c>
    </row>
    <row r="42762" spans="1:3" x14ac:dyDescent="0.2">
      <c r="A42762">
        <v>42837</v>
      </c>
      <c r="B42762" t="s">
        <v>40276</v>
      </c>
      <c r="C42762">
        <v>985</v>
      </c>
    </row>
    <row r="42763" spans="1:3" x14ac:dyDescent="0.2">
      <c r="A42763">
        <v>42838</v>
      </c>
      <c r="B42763" t="s">
        <v>40277</v>
      </c>
      <c r="C42763">
        <v>985</v>
      </c>
    </row>
    <row r="42764" spans="1:3" x14ac:dyDescent="0.2">
      <c r="A42764">
        <v>42839</v>
      </c>
      <c r="B42764" t="s">
        <v>40278</v>
      </c>
      <c r="C42764">
        <v>985</v>
      </c>
    </row>
    <row r="42765" spans="1:3" x14ac:dyDescent="0.2">
      <c r="A42765">
        <v>42840</v>
      </c>
      <c r="B42765" t="s">
        <v>40279</v>
      </c>
      <c r="C42765">
        <v>985</v>
      </c>
    </row>
    <row r="42766" spans="1:3" x14ac:dyDescent="0.2">
      <c r="A42766">
        <v>42841</v>
      </c>
      <c r="B42766" t="s">
        <v>40280</v>
      </c>
      <c r="C42766">
        <v>985</v>
      </c>
    </row>
    <row r="42767" spans="1:3" x14ac:dyDescent="0.2">
      <c r="A42767">
        <v>42842</v>
      </c>
      <c r="B42767" t="s">
        <v>40281</v>
      </c>
      <c r="C42767">
        <v>985</v>
      </c>
    </row>
    <row r="42768" spans="1:3" x14ac:dyDescent="0.2">
      <c r="A42768">
        <v>42843</v>
      </c>
      <c r="B42768" t="s">
        <v>40282</v>
      </c>
      <c r="C42768">
        <v>985</v>
      </c>
    </row>
    <row r="42769" spans="1:3" x14ac:dyDescent="0.2">
      <c r="A42769">
        <v>42844</v>
      </c>
      <c r="B42769" t="s">
        <v>40283</v>
      </c>
      <c r="C42769">
        <v>985</v>
      </c>
    </row>
    <row r="42770" spans="1:3" x14ac:dyDescent="0.2">
      <c r="A42770">
        <v>42845</v>
      </c>
      <c r="B42770" t="s">
        <v>40284</v>
      </c>
      <c r="C42770">
        <v>985</v>
      </c>
    </row>
    <row r="42771" spans="1:3" x14ac:dyDescent="0.2">
      <c r="A42771">
        <v>42846</v>
      </c>
      <c r="B42771" t="s">
        <v>40285</v>
      </c>
      <c r="C42771">
        <v>985</v>
      </c>
    </row>
    <row r="42772" spans="1:3" x14ac:dyDescent="0.2">
      <c r="A42772">
        <v>42847</v>
      </c>
      <c r="B42772" t="s">
        <v>27943</v>
      </c>
      <c r="C42772">
        <v>985</v>
      </c>
    </row>
    <row r="42773" spans="1:3" x14ac:dyDescent="0.2">
      <c r="A42773">
        <v>42848</v>
      </c>
      <c r="B42773" t="s">
        <v>40286</v>
      </c>
      <c r="C42773">
        <v>985</v>
      </c>
    </row>
    <row r="42774" spans="1:3" x14ac:dyDescent="0.2">
      <c r="A42774">
        <v>42849</v>
      </c>
      <c r="B42774" t="s">
        <v>40287</v>
      </c>
      <c r="C42774">
        <v>985</v>
      </c>
    </row>
    <row r="42775" spans="1:3" x14ac:dyDescent="0.2">
      <c r="A42775">
        <v>42850</v>
      </c>
      <c r="B42775" t="s">
        <v>40288</v>
      </c>
      <c r="C42775">
        <v>985</v>
      </c>
    </row>
    <row r="42776" spans="1:3" x14ac:dyDescent="0.2">
      <c r="A42776">
        <v>42851</v>
      </c>
      <c r="B42776" t="s">
        <v>40284</v>
      </c>
      <c r="C42776">
        <v>985</v>
      </c>
    </row>
    <row r="42777" spans="1:3" x14ac:dyDescent="0.2">
      <c r="A42777">
        <v>42852</v>
      </c>
      <c r="B42777" t="s">
        <v>40285</v>
      </c>
      <c r="C42777">
        <v>985</v>
      </c>
    </row>
    <row r="42778" spans="1:3" x14ac:dyDescent="0.2">
      <c r="A42778">
        <v>42853</v>
      </c>
      <c r="B42778" t="s">
        <v>27943</v>
      </c>
      <c r="C42778">
        <v>985</v>
      </c>
    </row>
    <row r="42779" spans="1:3" x14ac:dyDescent="0.2">
      <c r="A42779">
        <v>42854</v>
      </c>
      <c r="B42779" t="s">
        <v>40286</v>
      </c>
      <c r="C42779">
        <v>985</v>
      </c>
    </row>
    <row r="42780" spans="1:3" x14ac:dyDescent="0.2">
      <c r="A42780">
        <v>42855</v>
      </c>
      <c r="B42780" t="s">
        <v>40287</v>
      </c>
      <c r="C42780">
        <v>985</v>
      </c>
    </row>
    <row r="42781" spans="1:3" x14ac:dyDescent="0.2">
      <c r="A42781">
        <v>42856</v>
      </c>
      <c r="B42781" t="s">
        <v>40288</v>
      </c>
      <c r="C42781">
        <v>985</v>
      </c>
    </row>
    <row r="42782" spans="1:3" x14ac:dyDescent="0.2">
      <c r="A42782">
        <v>42857</v>
      </c>
      <c r="B42782" t="s">
        <v>40289</v>
      </c>
      <c r="C42782">
        <v>985</v>
      </c>
    </row>
    <row r="42783" spans="1:3" x14ac:dyDescent="0.2">
      <c r="A42783">
        <v>42858</v>
      </c>
      <c r="B42783" t="s">
        <v>1977</v>
      </c>
      <c r="C42783">
        <v>985</v>
      </c>
    </row>
    <row r="42784" spans="1:3" x14ac:dyDescent="0.2">
      <c r="A42784">
        <v>42859</v>
      </c>
      <c r="B42784" t="s">
        <v>40290</v>
      </c>
      <c r="C42784">
        <v>985</v>
      </c>
    </row>
    <row r="42785" spans="1:3" x14ac:dyDescent="0.2">
      <c r="A42785">
        <v>42860</v>
      </c>
      <c r="B42785" t="s">
        <v>40291</v>
      </c>
      <c r="C42785">
        <v>985</v>
      </c>
    </row>
    <row r="42786" spans="1:3" x14ac:dyDescent="0.2">
      <c r="A42786">
        <v>42861</v>
      </c>
      <c r="B42786" t="s">
        <v>40292</v>
      </c>
      <c r="C42786">
        <v>985</v>
      </c>
    </row>
    <row r="42787" spans="1:3" x14ac:dyDescent="0.2">
      <c r="A42787">
        <v>42862</v>
      </c>
      <c r="B42787" t="s">
        <v>40293</v>
      </c>
      <c r="C42787">
        <v>985</v>
      </c>
    </row>
    <row r="42788" spans="1:3" x14ac:dyDescent="0.2">
      <c r="A42788">
        <v>42863</v>
      </c>
      <c r="B42788" t="s">
        <v>30897</v>
      </c>
      <c r="C42788">
        <v>985</v>
      </c>
    </row>
    <row r="42789" spans="1:3" x14ac:dyDescent="0.2">
      <c r="A42789">
        <v>42864</v>
      </c>
      <c r="B42789" t="s">
        <v>40294</v>
      </c>
      <c r="C42789">
        <v>985</v>
      </c>
    </row>
    <row r="42790" spans="1:3" x14ac:dyDescent="0.2">
      <c r="A42790">
        <v>42865</v>
      </c>
      <c r="B42790" t="s">
        <v>40295</v>
      </c>
      <c r="C42790">
        <v>985</v>
      </c>
    </row>
    <row r="42791" spans="1:3" x14ac:dyDescent="0.2">
      <c r="A42791">
        <v>42866</v>
      </c>
      <c r="B42791" t="s">
        <v>24020</v>
      </c>
      <c r="C42791">
        <v>985</v>
      </c>
    </row>
    <row r="42792" spans="1:3" x14ac:dyDescent="0.2">
      <c r="A42792">
        <v>42867</v>
      </c>
      <c r="B42792" t="s">
        <v>40296</v>
      </c>
      <c r="C42792">
        <v>985</v>
      </c>
    </row>
    <row r="42793" spans="1:3" x14ac:dyDescent="0.2">
      <c r="A42793">
        <v>42868</v>
      </c>
      <c r="B42793" t="s">
        <v>40297</v>
      </c>
      <c r="C42793">
        <v>985</v>
      </c>
    </row>
    <row r="42794" spans="1:3" x14ac:dyDescent="0.2">
      <c r="A42794">
        <v>42869</v>
      </c>
      <c r="B42794" t="s">
        <v>40298</v>
      </c>
      <c r="C42794">
        <v>985</v>
      </c>
    </row>
    <row r="42795" spans="1:3" x14ac:dyDescent="0.2">
      <c r="A42795">
        <v>42870</v>
      </c>
      <c r="B42795" t="s">
        <v>40299</v>
      </c>
      <c r="C42795">
        <v>985</v>
      </c>
    </row>
    <row r="42796" spans="1:3" x14ac:dyDescent="0.2">
      <c r="A42796">
        <v>42871</v>
      </c>
      <c r="B42796" t="s">
        <v>40300</v>
      </c>
      <c r="C42796">
        <v>985</v>
      </c>
    </row>
    <row r="42797" spans="1:3" x14ac:dyDescent="0.2">
      <c r="A42797">
        <v>42872</v>
      </c>
      <c r="B42797" t="s">
        <v>40301</v>
      </c>
      <c r="C42797">
        <v>985</v>
      </c>
    </row>
    <row r="42798" spans="1:3" x14ac:dyDescent="0.2">
      <c r="A42798">
        <v>42873</v>
      </c>
      <c r="B42798" t="s">
        <v>40302</v>
      </c>
      <c r="C42798">
        <v>985</v>
      </c>
    </row>
    <row r="42799" spans="1:3" x14ac:dyDescent="0.2">
      <c r="A42799">
        <v>42874</v>
      </c>
      <c r="B42799" t="s">
        <v>40303</v>
      </c>
      <c r="C42799">
        <v>985</v>
      </c>
    </row>
    <row r="42800" spans="1:3" x14ac:dyDescent="0.2">
      <c r="A42800">
        <v>42875</v>
      </c>
      <c r="B42800" t="s">
        <v>40304</v>
      </c>
      <c r="C42800">
        <v>985</v>
      </c>
    </row>
    <row r="42801" spans="1:3" x14ac:dyDescent="0.2">
      <c r="A42801">
        <v>42876</v>
      </c>
      <c r="B42801" t="s">
        <v>40304</v>
      </c>
      <c r="C42801">
        <v>985</v>
      </c>
    </row>
    <row r="42802" spans="1:3" x14ac:dyDescent="0.2">
      <c r="A42802">
        <v>42877</v>
      </c>
      <c r="B42802" t="s">
        <v>40305</v>
      </c>
      <c r="C42802">
        <v>985</v>
      </c>
    </row>
    <row r="42803" spans="1:3" x14ac:dyDescent="0.2">
      <c r="A42803">
        <v>42878</v>
      </c>
      <c r="B42803" t="s">
        <v>40306</v>
      </c>
      <c r="C42803">
        <v>985</v>
      </c>
    </row>
    <row r="42804" spans="1:3" x14ac:dyDescent="0.2">
      <c r="A42804">
        <v>42879</v>
      </c>
      <c r="B42804" t="s">
        <v>40307</v>
      </c>
      <c r="C42804">
        <v>985</v>
      </c>
    </row>
    <row r="42805" spans="1:3" x14ac:dyDescent="0.2">
      <c r="A42805">
        <v>42880</v>
      </c>
      <c r="B42805" t="s">
        <v>40308</v>
      </c>
      <c r="C42805">
        <v>985</v>
      </c>
    </row>
    <row r="42806" spans="1:3" x14ac:dyDescent="0.2">
      <c r="A42806">
        <v>42881</v>
      </c>
      <c r="B42806" t="s">
        <v>40309</v>
      </c>
      <c r="C42806">
        <v>985</v>
      </c>
    </row>
    <row r="42807" spans="1:3" x14ac:dyDescent="0.2">
      <c r="A42807">
        <v>42882</v>
      </c>
      <c r="B42807" t="s">
        <v>40310</v>
      </c>
      <c r="C42807">
        <v>985</v>
      </c>
    </row>
    <row r="42808" spans="1:3" x14ac:dyDescent="0.2">
      <c r="A42808">
        <v>42883</v>
      </c>
      <c r="B42808" t="s">
        <v>40311</v>
      </c>
      <c r="C42808">
        <v>985</v>
      </c>
    </row>
    <row r="42809" spans="1:3" x14ac:dyDescent="0.2">
      <c r="A42809">
        <v>42884</v>
      </c>
      <c r="B42809" t="s">
        <v>40312</v>
      </c>
      <c r="C42809">
        <v>985</v>
      </c>
    </row>
    <row r="42810" spans="1:3" x14ac:dyDescent="0.2">
      <c r="A42810">
        <v>42885</v>
      </c>
      <c r="B42810" t="s">
        <v>40313</v>
      </c>
      <c r="C42810">
        <v>985</v>
      </c>
    </row>
    <row r="42811" spans="1:3" x14ac:dyDescent="0.2">
      <c r="A42811">
        <v>42886</v>
      </c>
      <c r="B42811" t="s">
        <v>40314</v>
      </c>
      <c r="C42811">
        <v>985</v>
      </c>
    </row>
    <row r="42812" spans="1:3" x14ac:dyDescent="0.2">
      <c r="A42812">
        <v>42887</v>
      </c>
      <c r="B42812" t="s">
        <v>40315</v>
      </c>
      <c r="C42812">
        <v>985</v>
      </c>
    </row>
    <row r="42813" spans="1:3" x14ac:dyDescent="0.2">
      <c r="A42813">
        <v>42888</v>
      </c>
      <c r="B42813" t="s">
        <v>1339</v>
      </c>
      <c r="C42813">
        <v>985</v>
      </c>
    </row>
    <row r="42814" spans="1:3" x14ac:dyDescent="0.2">
      <c r="A42814">
        <v>42889</v>
      </c>
      <c r="B42814" t="s">
        <v>40316</v>
      </c>
      <c r="C42814">
        <v>985</v>
      </c>
    </row>
    <row r="42815" spans="1:3" x14ac:dyDescent="0.2">
      <c r="A42815">
        <v>42890</v>
      </c>
      <c r="B42815" t="s">
        <v>40317</v>
      </c>
      <c r="C42815">
        <v>985</v>
      </c>
    </row>
    <row r="42816" spans="1:3" x14ac:dyDescent="0.2">
      <c r="A42816">
        <v>42891</v>
      </c>
      <c r="B42816" t="s">
        <v>40318</v>
      </c>
      <c r="C42816">
        <v>985</v>
      </c>
    </row>
    <row r="42817" spans="1:3" x14ac:dyDescent="0.2">
      <c r="A42817">
        <v>42892</v>
      </c>
      <c r="B42817" t="s">
        <v>40319</v>
      </c>
      <c r="C42817">
        <v>985</v>
      </c>
    </row>
    <row r="42818" spans="1:3" x14ac:dyDescent="0.2">
      <c r="A42818">
        <v>42893</v>
      </c>
      <c r="B42818" t="s">
        <v>1751</v>
      </c>
      <c r="C42818">
        <v>985</v>
      </c>
    </row>
    <row r="42819" spans="1:3" x14ac:dyDescent="0.2">
      <c r="A42819">
        <v>42894</v>
      </c>
      <c r="B42819" t="s">
        <v>40320</v>
      </c>
      <c r="C42819">
        <v>985</v>
      </c>
    </row>
    <row r="42820" spans="1:3" x14ac:dyDescent="0.2">
      <c r="A42820">
        <v>42895</v>
      </c>
      <c r="B42820" t="s">
        <v>40321</v>
      </c>
      <c r="C42820">
        <v>985</v>
      </c>
    </row>
    <row r="42821" spans="1:3" x14ac:dyDescent="0.2">
      <c r="A42821">
        <v>42896</v>
      </c>
      <c r="B42821" t="s">
        <v>40322</v>
      </c>
      <c r="C42821">
        <v>985</v>
      </c>
    </row>
    <row r="42822" spans="1:3" x14ac:dyDescent="0.2">
      <c r="A42822">
        <v>42897</v>
      </c>
      <c r="B42822" t="s">
        <v>40323</v>
      </c>
      <c r="C42822">
        <v>985</v>
      </c>
    </row>
    <row r="42823" spans="1:3" x14ac:dyDescent="0.2">
      <c r="A42823">
        <v>42898</v>
      </c>
      <c r="B42823" t="s">
        <v>40324</v>
      </c>
      <c r="C42823">
        <v>985</v>
      </c>
    </row>
    <row r="42824" spans="1:3" x14ac:dyDescent="0.2">
      <c r="A42824">
        <v>42899</v>
      </c>
      <c r="B42824" t="s">
        <v>1806</v>
      </c>
      <c r="C42824">
        <v>985</v>
      </c>
    </row>
    <row r="42825" spans="1:3" x14ac:dyDescent="0.2">
      <c r="A42825">
        <v>42900</v>
      </c>
      <c r="B42825" t="s">
        <v>40325</v>
      </c>
      <c r="C42825">
        <v>985</v>
      </c>
    </row>
    <row r="42826" spans="1:3" x14ac:dyDescent="0.2">
      <c r="A42826">
        <v>42901</v>
      </c>
      <c r="B42826" t="s">
        <v>40325</v>
      </c>
      <c r="C42826">
        <v>985</v>
      </c>
    </row>
    <row r="42827" spans="1:3" x14ac:dyDescent="0.2">
      <c r="A42827">
        <v>42902</v>
      </c>
      <c r="B42827" t="s">
        <v>40326</v>
      </c>
      <c r="C42827">
        <v>985</v>
      </c>
    </row>
    <row r="42828" spans="1:3" x14ac:dyDescent="0.2">
      <c r="A42828">
        <v>42903</v>
      </c>
      <c r="B42828" t="s">
        <v>40327</v>
      </c>
      <c r="C42828">
        <v>985</v>
      </c>
    </row>
    <row r="42829" spans="1:3" x14ac:dyDescent="0.2">
      <c r="A42829">
        <v>42904</v>
      </c>
      <c r="B42829" t="s">
        <v>1286</v>
      </c>
      <c r="C42829">
        <v>985</v>
      </c>
    </row>
    <row r="42830" spans="1:3" x14ac:dyDescent="0.2">
      <c r="A42830">
        <v>42905</v>
      </c>
      <c r="B42830" t="s">
        <v>40328</v>
      </c>
      <c r="C42830">
        <v>985</v>
      </c>
    </row>
    <row r="42831" spans="1:3" x14ac:dyDescent="0.2">
      <c r="A42831">
        <v>42906</v>
      </c>
      <c r="B42831" t="s">
        <v>7115</v>
      </c>
      <c r="C42831">
        <v>985</v>
      </c>
    </row>
    <row r="42832" spans="1:3" x14ac:dyDescent="0.2">
      <c r="A42832">
        <v>42907</v>
      </c>
      <c r="B42832" t="s">
        <v>40329</v>
      </c>
      <c r="C42832">
        <v>985</v>
      </c>
    </row>
    <row r="42833" spans="1:3" x14ac:dyDescent="0.2">
      <c r="A42833">
        <v>42908</v>
      </c>
      <c r="B42833" t="s">
        <v>40330</v>
      </c>
      <c r="C42833">
        <v>985</v>
      </c>
    </row>
    <row r="42834" spans="1:3" x14ac:dyDescent="0.2">
      <c r="A42834">
        <v>42909</v>
      </c>
      <c r="B42834" t="s">
        <v>412</v>
      </c>
      <c r="C42834">
        <v>985</v>
      </c>
    </row>
    <row r="42835" spans="1:3" x14ac:dyDescent="0.2">
      <c r="A42835">
        <v>42910</v>
      </c>
      <c r="B42835" t="s">
        <v>40331</v>
      </c>
      <c r="C42835">
        <v>985</v>
      </c>
    </row>
    <row r="42836" spans="1:3" x14ac:dyDescent="0.2">
      <c r="A42836">
        <v>42911</v>
      </c>
      <c r="B42836" t="s">
        <v>133</v>
      </c>
      <c r="C42836">
        <v>985</v>
      </c>
    </row>
    <row r="42837" spans="1:3" x14ac:dyDescent="0.2">
      <c r="A42837">
        <v>42912</v>
      </c>
      <c r="B42837" t="s">
        <v>40332</v>
      </c>
      <c r="C42837">
        <v>985</v>
      </c>
    </row>
    <row r="42838" spans="1:3" x14ac:dyDescent="0.2">
      <c r="A42838">
        <v>42913</v>
      </c>
      <c r="B42838" t="s">
        <v>40333</v>
      </c>
      <c r="C42838">
        <v>985</v>
      </c>
    </row>
    <row r="42839" spans="1:3" x14ac:dyDescent="0.2">
      <c r="A42839">
        <v>42914</v>
      </c>
      <c r="B42839" t="s">
        <v>40334</v>
      </c>
      <c r="C42839">
        <v>985</v>
      </c>
    </row>
    <row r="42840" spans="1:3" x14ac:dyDescent="0.2">
      <c r="A42840">
        <v>42915</v>
      </c>
      <c r="B42840" t="s">
        <v>40335</v>
      </c>
      <c r="C42840">
        <v>985</v>
      </c>
    </row>
    <row r="42841" spans="1:3" x14ac:dyDescent="0.2">
      <c r="A42841">
        <v>42916</v>
      </c>
      <c r="B42841" t="s">
        <v>40336</v>
      </c>
      <c r="C42841">
        <v>985</v>
      </c>
    </row>
    <row r="42842" spans="1:3" x14ac:dyDescent="0.2">
      <c r="A42842">
        <v>42917</v>
      </c>
      <c r="B42842" t="s">
        <v>40337</v>
      </c>
      <c r="C42842">
        <v>985</v>
      </c>
    </row>
    <row r="42843" spans="1:3" x14ac:dyDescent="0.2">
      <c r="A42843">
        <v>42918</v>
      </c>
      <c r="B42843" t="s">
        <v>40338</v>
      </c>
      <c r="C42843">
        <v>985</v>
      </c>
    </row>
    <row r="42844" spans="1:3" x14ac:dyDescent="0.2">
      <c r="A42844">
        <v>42919</v>
      </c>
      <c r="B42844" t="s">
        <v>40339</v>
      </c>
      <c r="C42844">
        <v>985</v>
      </c>
    </row>
    <row r="42845" spans="1:3" x14ac:dyDescent="0.2">
      <c r="A42845">
        <v>42920</v>
      </c>
      <c r="B42845" t="s">
        <v>5526</v>
      </c>
      <c r="C42845">
        <v>985</v>
      </c>
    </row>
    <row r="42846" spans="1:3" x14ac:dyDescent="0.2">
      <c r="A42846">
        <v>42921</v>
      </c>
      <c r="B42846" t="s">
        <v>40340</v>
      </c>
      <c r="C42846">
        <v>985</v>
      </c>
    </row>
    <row r="42847" spans="1:3" x14ac:dyDescent="0.2">
      <c r="A42847">
        <v>42922</v>
      </c>
      <c r="B42847" t="s">
        <v>40341</v>
      </c>
      <c r="C42847">
        <v>985</v>
      </c>
    </row>
    <row r="42848" spans="1:3" x14ac:dyDescent="0.2">
      <c r="A42848">
        <v>42923</v>
      </c>
      <c r="B42848" t="s">
        <v>40342</v>
      </c>
      <c r="C42848">
        <v>985</v>
      </c>
    </row>
    <row r="42849" spans="1:3" x14ac:dyDescent="0.2">
      <c r="A42849">
        <v>42924</v>
      </c>
      <c r="B42849" t="s">
        <v>40343</v>
      </c>
      <c r="C42849">
        <v>985</v>
      </c>
    </row>
    <row r="42850" spans="1:3" x14ac:dyDescent="0.2">
      <c r="A42850">
        <v>42925</v>
      </c>
      <c r="B42850" t="s">
        <v>16858</v>
      </c>
      <c r="C42850">
        <v>985</v>
      </c>
    </row>
    <row r="42851" spans="1:3" x14ac:dyDescent="0.2">
      <c r="A42851">
        <v>42926</v>
      </c>
      <c r="B42851" t="s">
        <v>40344</v>
      </c>
      <c r="C42851">
        <v>985</v>
      </c>
    </row>
    <row r="42852" spans="1:3" x14ac:dyDescent="0.2">
      <c r="A42852">
        <v>42927</v>
      </c>
      <c r="B42852" t="s">
        <v>40345</v>
      </c>
      <c r="C42852">
        <v>985</v>
      </c>
    </row>
    <row r="42853" spans="1:3" x14ac:dyDescent="0.2">
      <c r="A42853">
        <v>42928</v>
      </c>
      <c r="B42853" t="s">
        <v>40346</v>
      </c>
      <c r="C42853">
        <v>985</v>
      </c>
    </row>
    <row r="42854" spans="1:3" x14ac:dyDescent="0.2">
      <c r="A42854">
        <v>42929</v>
      </c>
      <c r="B42854" t="s">
        <v>40347</v>
      </c>
      <c r="C42854">
        <v>985</v>
      </c>
    </row>
    <row r="42855" spans="1:3" x14ac:dyDescent="0.2">
      <c r="A42855">
        <v>42930</v>
      </c>
      <c r="B42855" t="s">
        <v>40348</v>
      </c>
      <c r="C42855">
        <v>985</v>
      </c>
    </row>
    <row r="42856" spans="1:3" x14ac:dyDescent="0.2">
      <c r="A42856">
        <v>42931</v>
      </c>
      <c r="B42856" t="s">
        <v>40349</v>
      </c>
      <c r="C42856">
        <v>985</v>
      </c>
    </row>
    <row r="42857" spans="1:3" x14ac:dyDescent="0.2">
      <c r="A42857">
        <v>42932</v>
      </c>
      <c r="B42857" t="s">
        <v>690</v>
      </c>
      <c r="C42857">
        <v>985</v>
      </c>
    </row>
    <row r="42858" spans="1:3" x14ac:dyDescent="0.2">
      <c r="A42858">
        <v>42933</v>
      </c>
      <c r="B42858" t="s">
        <v>40350</v>
      </c>
      <c r="C42858">
        <v>985</v>
      </c>
    </row>
    <row r="42859" spans="1:3" x14ac:dyDescent="0.2">
      <c r="A42859">
        <v>42934</v>
      </c>
      <c r="B42859" t="s">
        <v>40351</v>
      </c>
      <c r="C42859">
        <v>985</v>
      </c>
    </row>
    <row r="42860" spans="1:3" x14ac:dyDescent="0.2">
      <c r="A42860">
        <v>42935</v>
      </c>
      <c r="B42860" t="s">
        <v>40352</v>
      </c>
      <c r="C42860">
        <v>985</v>
      </c>
    </row>
    <row r="42861" spans="1:3" x14ac:dyDescent="0.2">
      <c r="A42861">
        <v>42936</v>
      </c>
      <c r="B42861" t="s">
        <v>40353</v>
      </c>
      <c r="C42861">
        <v>985</v>
      </c>
    </row>
    <row r="42862" spans="1:3" x14ac:dyDescent="0.2">
      <c r="A42862">
        <v>42937</v>
      </c>
      <c r="B42862" t="s">
        <v>40354</v>
      </c>
      <c r="C42862">
        <v>985</v>
      </c>
    </row>
    <row r="42863" spans="1:3" x14ac:dyDescent="0.2">
      <c r="A42863">
        <v>42938</v>
      </c>
      <c r="B42863" t="s">
        <v>40355</v>
      </c>
      <c r="C42863">
        <v>985</v>
      </c>
    </row>
    <row r="42864" spans="1:3" x14ac:dyDescent="0.2">
      <c r="A42864">
        <v>42939</v>
      </c>
      <c r="B42864" t="s">
        <v>40356</v>
      </c>
      <c r="C42864">
        <v>985</v>
      </c>
    </row>
    <row r="42865" spans="1:3" x14ac:dyDescent="0.2">
      <c r="A42865">
        <v>42940</v>
      </c>
      <c r="B42865" t="s">
        <v>40357</v>
      </c>
      <c r="C42865">
        <v>985</v>
      </c>
    </row>
    <row r="42866" spans="1:3" x14ac:dyDescent="0.2">
      <c r="A42866">
        <v>42941</v>
      </c>
      <c r="B42866" t="s">
        <v>40358</v>
      </c>
      <c r="C42866">
        <v>985</v>
      </c>
    </row>
    <row r="42867" spans="1:3" x14ac:dyDescent="0.2">
      <c r="A42867">
        <v>42942</v>
      </c>
      <c r="B42867" t="s">
        <v>40359</v>
      </c>
      <c r="C42867">
        <v>985</v>
      </c>
    </row>
    <row r="42868" spans="1:3" x14ac:dyDescent="0.2">
      <c r="A42868">
        <v>42943</v>
      </c>
      <c r="B42868" t="s">
        <v>40360</v>
      </c>
      <c r="C42868">
        <v>985</v>
      </c>
    </row>
    <row r="42869" spans="1:3" x14ac:dyDescent="0.2">
      <c r="A42869">
        <v>42944</v>
      </c>
      <c r="B42869" t="s">
        <v>40361</v>
      </c>
      <c r="C42869">
        <v>985</v>
      </c>
    </row>
    <row r="42870" spans="1:3" x14ac:dyDescent="0.2">
      <c r="A42870">
        <v>42945</v>
      </c>
      <c r="B42870" t="s">
        <v>40362</v>
      </c>
      <c r="C42870">
        <v>985</v>
      </c>
    </row>
    <row r="42871" spans="1:3" x14ac:dyDescent="0.2">
      <c r="A42871">
        <v>42946</v>
      </c>
      <c r="B42871" t="s">
        <v>40363</v>
      </c>
      <c r="C42871">
        <v>985</v>
      </c>
    </row>
    <row r="42872" spans="1:3" x14ac:dyDescent="0.2">
      <c r="A42872">
        <v>42947</v>
      </c>
      <c r="B42872" t="s">
        <v>40364</v>
      </c>
      <c r="C42872">
        <v>985</v>
      </c>
    </row>
    <row r="42873" spans="1:3" x14ac:dyDescent="0.2">
      <c r="A42873">
        <v>42948</v>
      </c>
      <c r="B42873" t="s">
        <v>266</v>
      </c>
      <c r="C42873">
        <v>985</v>
      </c>
    </row>
    <row r="42874" spans="1:3" x14ac:dyDescent="0.2">
      <c r="A42874">
        <v>42949</v>
      </c>
      <c r="B42874" t="s">
        <v>145</v>
      </c>
      <c r="C42874">
        <v>985</v>
      </c>
    </row>
    <row r="42875" spans="1:3" x14ac:dyDescent="0.2">
      <c r="A42875">
        <v>42950</v>
      </c>
      <c r="B42875" t="s">
        <v>40365</v>
      </c>
      <c r="C42875">
        <v>985</v>
      </c>
    </row>
    <row r="42876" spans="1:3" x14ac:dyDescent="0.2">
      <c r="A42876">
        <v>42951</v>
      </c>
      <c r="B42876" t="s">
        <v>266</v>
      </c>
      <c r="C42876">
        <v>985</v>
      </c>
    </row>
    <row r="42877" spans="1:3" x14ac:dyDescent="0.2">
      <c r="A42877">
        <v>42952</v>
      </c>
      <c r="B42877" t="s">
        <v>145</v>
      </c>
      <c r="C42877">
        <v>985</v>
      </c>
    </row>
    <row r="42878" spans="1:3" x14ac:dyDescent="0.2">
      <c r="A42878">
        <v>42953</v>
      </c>
      <c r="B42878" t="s">
        <v>40365</v>
      </c>
      <c r="C42878">
        <v>985</v>
      </c>
    </row>
    <row r="42879" spans="1:3" x14ac:dyDescent="0.2">
      <c r="A42879">
        <v>42954</v>
      </c>
      <c r="B42879" t="s">
        <v>40366</v>
      </c>
      <c r="C42879">
        <v>985</v>
      </c>
    </row>
    <row r="42880" spans="1:3" x14ac:dyDescent="0.2">
      <c r="A42880">
        <v>42955</v>
      </c>
      <c r="B42880" t="s">
        <v>40367</v>
      </c>
      <c r="C42880">
        <v>985</v>
      </c>
    </row>
    <row r="42881" spans="1:3" x14ac:dyDescent="0.2">
      <c r="A42881">
        <v>42956</v>
      </c>
      <c r="B42881" t="s">
        <v>40368</v>
      </c>
      <c r="C42881">
        <v>985</v>
      </c>
    </row>
    <row r="42882" spans="1:3" x14ac:dyDescent="0.2">
      <c r="A42882">
        <v>42957</v>
      </c>
      <c r="B42882" t="s">
        <v>40369</v>
      </c>
      <c r="C42882">
        <v>985</v>
      </c>
    </row>
    <row r="42883" spans="1:3" x14ac:dyDescent="0.2">
      <c r="A42883">
        <v>42958</v>
      </c>
      <c r="B42883" t="s">
        <v>40370</v>
      </c>
      <c r="C42883">
        <v>985</v>
      </c>
    </row>
    <row r="42884" spans="1:3" x14ac:dyDescent="0.2">
      <c r="A42884">
        <v>42959</v>
      </c>
      <c r="B42884" t="s">
        <v>40371</v>
      </c>
      <c r="C42884">
        <v>985</v>
      </c>
    </row>
    <row r="42885" spans="1:3" x14ac:dyDescent="0.2">
      <c r="A42885">
        <v>42960</v>
      </c>
      <c r="B42885" t="s">
        <v>2746</v>
      </c>
      <c r="C42885">
        <v>985</v>
      </c>
    </row>
    <row r="42886" spans="1:3" x14ac:dyDescent="0.2">
      <c r="A42886">
        <v>42961</v>
      </c>
      <c r="B42886" t="s">
        <v>40372</v>
      </c>
      <c r="C42886">
        <v>985</v>
      </c>
    </row>
    <row r="42887" spans="1:3" x14ac:dyDescent="0.2">
      <c r="A42887">
        <v>42962</v>
      </c>
      <c r="B42887" t="s">
        <v>40373</v>
      </c>
      <c r="C42887">
        <v>985</v>
      </c>
    </row>
    <row r="42888" spans="1:3" x14ac:dyDescent="0.2">
      <c r="A42888">
        <v>42963</v>
      </c>
      <c r="B42888" t="s">
        <v>40374</v>
      </c>
      <c r="C42888">
        <v>985</v>
      </c>
    </row>
    <row r="42889" spans="1:3" x14ac:dyDescent="0.2">
      <c r="A42889">
        <v>42964</v>
      </c>
      <c r="B42889" t="s">
        <v>761</v>
      </c>
      <c r="C42889">
        <v>985</v>
      </c>
    </row>
    <row r="42890" spans="1:3" x14ac:dyDescent="0.2">
      <c r="A42890">
        <v>42965</v>
      </c>
      <c r="B42890" t="s">
        <v>40375</v>
      </c>
      <c r="C42890">
        <v>985</v>
      </c>
    </row>
    <row r="42891" spans="1:3" x14ac:dyDescent="0.2">
      <c r="A42891">
        <v>42966</v>
      </c>
      <c r="B42891" t="s">
        <v>40376</v>
      </c>
      <c r="C42891">
        <v>985</v>
      </c>
    </row>
    <row r="42892" spans="1:3" x14ac:dyDescent="0.2">
      <c r="A42892">
        <v>42967</v>
      </c>
      <c r="B42892" t="s">
        <v>5872</v>
      </c>
      <c r="C42892">
        <v>985</v>
      </c>
    </row>
    <row r="42893" spans="1:3" x14ac:dyDescent="0.2">
      <c r="A42893">
        <v>42968</v>
      </c>
      <c r="B42893" t="s">
        <v>40377</v>
      </c>
      <c r="C42893">
        <v>985</v>
      </c>
    </row>
    <row r="42894" spans="1:3" x14ac:dyDescent="0.2">
      <c r="A42894">
        <v>42969</v>
      </c>
      <c r="B42894" t="s">
        <v>40378</v>
      </c>
      <c r="C42894">
        <v>985</v>
      </c>
    </row>
    <row r="42895" spans="1:3" x14ac:dyDescent="0.2">
      <c r="A42895">
        <v>42970</v>
      </c>
      <c r="B42895" t="s">
        <v>40379</v>
      </c>
      <c r="C42895">
        <v>985</v>
      </c>
    </row>
    <row r="42896" spans="1:3" x14ac:dyDescent="0.2">
      <c r="A42896">
        <v>42971</v>
      </c>
      <c r="B42896" t="s">
        <v>40380</v>
      </c>
      <c r="C42896">
        <v>985</v>
      </c>
    </row>
    <row r="42897" spans="1:3" x14ac:dyDescent="0.2">
      <c r="A42897">
        <v>42972</v>
      </c>
      <c r="B42897" t="s">
        <v>12361</v>
      </c>
      <c r="C42897">
        <v>985</v>
      </c>
    </row>
    <row r="42898" spans="1:3" x14ac:dyDescent="0.2">
      <c r="A42898">
        <v>42973</v>
      </c>
      <c r="B42898" t="s">
        <v>40381</v>
      </c>
      <c r="C42898">
        <v>985</v>
      </c>
    </row>
    <row r="42899" spans="1:3" x14ac:dyDescent="0.2">
      <c r="A42899">
        <v>42974</v>
      </c>
      <c r="B42899" t="s">
        <v>3172</v>
      </c>
      <c r="C42899">
        <v>985</v>
      </c>
    </row>
    <row r="42900" spans="1:3" x14ac:dyDescent="0.2">
      <c r="A42900">
        <v>42975</v>
      </c>
      <c r="B42900" t="s">
        <v>40382</v>
      </c>
      <c r="C42900">
        <v>985</v>
      </c>
    </row>
    <row r="42901" spans="1:3" x14ac:dyDescent="0.2">
      <c r="A42901">
        <v>42976</v>
      </c>
      <c r="B42901" t="s">
        <v>40379</v>
      </c>
      <c r="C42901">
        <v>985</v>
      </c>
    </row>
    <row r="42902" spans="1:3" x14ac:dyDescent="0.2">
      <c r="A42902">
        <v>42977</v>
      </c>
      <c r="B42902" t="s">
        <v>40380</v>
      </c>
      <c r="C42902">
        <v>985</v>
      </c>
    </row>
    <row r="42903" spans="1:3" x14ac:dyDescent="0.2">
      <c r="A42903">
        <v>42978</v>
      </c>
      <c r="B42903" t="s">
        <v>12361</v>
      </c>
      <c r="C42903">
        <v>985</v>
      </c>
    </row>
    <row r="42904" spans="1:3" x14ac:dyDescent="0.2">
      <c r="A42904">
        <v>42979</v>
      </c>
      <c r="B42904" t="s">
        <v>40381</v>
      </c>
      <c r="C42904">
        <v>985</v>
      </c>
    </row>
    <row r="42905" spans="1:3" x14ac:dyDescent="0.2">
      <c r="A42905">
        <v>42980</v>
      </c>
      <c r="B42905" t="s">
        <v>3172</v>
      </c>
      <c r="C42905">
        <v>985</v>
      </c>
    </row>
    <row r="42906" spans="1:3" x14ac:dyDescent="0.2">
      <c r="A42906">
        <v>42981</v>
      </c>
      <c r="B42906" t="s">
        <v>40382</v>
      </c>
      <c r="C42906">
        <v>985</v>
      </c>
    </row>
    <row r="42907" spans="1:3" x14ac:dyDescent="0.2">
      <c r="A42907">
        <v>42982</v>
      </c>
      <c r="B42907" t="s">
        <v>40383</v>
      </c>
      <c r="C42907">
        <v>985</v>
      </c>
    </row>
    <row r="42908" spans="1:3" x14ac:dyDescent="0.2">
      <c r="A42908">
        <v>42983</v>
      </c>
      <c r="B42908" t="s">
        <v>40384</v>
      </c>
      <c r="C42908">
        <v>985</v>
      </c>
    </row>
    <row r="42909" spans="1:3" x14ac:dyDescent="0.2">
      <c r="A42909">
        <v>42984</v>
      </c>
      <c r="B42909" t="s">
        <v>30555</v>
      </c>
      <c r="C42909">
        <v>985</v>
      </c>
    </row>
    <row r="42910" spans="1:3" x14ac:dyDescent="0.2">
      <c r="A42910">
        <v>42985</v>
      </c>
      <c r="B42910" t="s">
        <v>683</v>
      </c>
      <c r="C42910">
        <v>985</v>
      </c>
    </row>
    <row r="42911" spans="1:3" x14ac:dyDescent="0.2">
      <c r="A42911">
        <v>42986</v>
      </c>
      <c r="B42911" t="s">
        <v>40385</v>
      </c>
      <c r="C42911">
        <v>985</v>
      </c>
    </row>
    <row r="42912" spans="1:3" x14ac:dyDescent="0.2">
      <c r="A42912">
        <v>42987</v>
      </c>
      <c r="B42912" t="s">
        <v>38544</v>
      </c>
      <c r="C42912">
        <v>985</v>
      </c>
    </row>
    <row r="42913" spans="1:3" x14ac:dyDescent="0.2">
      <c r="A42913">
        <v>42988</v>
      </c>
      <c r="B42913" t="s">
        <v>40386</v>
      </c>
      <c r="C42913">
        <v>985</v>
      </c>
    </row>
    <row r="42914" spans="1:3" x14ac:dyDescent="0.2">
      <c r="A42914">
        <v>42989</v>
      </c>
      <c r="B42914" t="s">
        <v>4345</v>
      </c>
      <c r="C42914">
        <v>985</v>
      </c>
    </row>
    <row r="42915" spans="1:3" x14ac:dyDescent="0.2">
      <c r="A42915">
        <v>42990</v>
      </c>
      <c r="B42915" t="s">
        <v>40387</v>
      </c>
      <c r="C42915">
        <v>985</v>
      </c>
    </row>
    <row r="42916" spans="1:3" x14ac:dyDescent="0.2">
      <c r="A42916">
        <v>42991</v>
      </c>
      <c r="B42916" t="s">
        <v>40388</v>
      </c>
      <c r="C42916">
        <v>985</v>
      </c>
    </row>
    <row r="42917" spans="1:3" x14ac:dyDescent="0.2">
      <c r="A42917">
        <v>42992</v>
      </c>
      <c r="B42917" t="s">
        <v>19940</v>
      </c>
      <c r="C42917">
        <v>985</v>
      </c>
    </row>
    <row r="42918" spans="1:3" x14ac:dyDescent="0.2">
      <c r="A42918">
        <v>42993</v>
      </c>
      <c r="B42918" t="s">
        <v>40389</v>
      </c>
      <c r="C42918">
        <v>985</v>
      </c>
    </row>
    <row r="42919" spans="1:3" x14ac:dyDescent="0.2">
      <c r="A42919">
        <v>42994</v>
      </c>
      <c r="B42919" t="s">
        <v>40390</v>
      </c>
      <c r="C42919">
        <v>985</v>
      </c>
    </row>
    <row r="42920" spans="1:3" x14ac:dyDescent="0.2">
      <c r="A42920">
        <v>42995</v>
      </c>
      <c r="B42920" t="s">
        <v>40391</v>
      </c>
      <c r="C42920">
        <v>985</v>
      </c>
    </row>
    <row r="42921" spans="1:3" x14ac:dyDescent="0.2">
      <c r="A42921">
        <v>42996</v>
      </c>
      <c r="B42921" t="s">
        <v>1498</v>
      </c>
      <c r="C42921">
        <v>985</v>
      </c>
    </row>
    <row r="42922" spans="1:3" x14ac:dyDescent="0.2">
      <c r="A42922">
        <v>42997</v>
      </c>
      <c r="B42922" t="s">
        <v>1942</v>
      </c>
      <c r="C42922">
        <v>985</v>
      </c>
    </row>
    <row r="42923" spans="1:3" x14ac:dyDescent="0.2">
      <c r="A42923">
        <v>42998</v>
      </c>
      <c r="B42923" t="s">
        <v>75</v>
      </c>
      <c r="C42923">
        <v>985</v>
      </c>
    </row>
    <row r="42924" spans="1:3" x14ac:dyDescent="0.2">
      <c r="A42924">
        <v>42999</v>
      </c>
      <c r="B42924" t="s">
        <v>18291</v>
      </c>
      <c r="C42924">
        <v>985</v>
      </c>
    </row>
    <row r="42925" spans="1:3" x14ac:dyDescent="0.2">
      <c r="A42925">
        <v>43000</v>
      </c>
      <c r="B42925" t="s">
        <v>40392</v>
      </c>
      <c r="C42925">
        <v>985</v>
      </c>
    </row>
    <row r="42926" spans="1:3" x14ac:dyDescent="0.2">
      <c r="A42926">
        <v>43001</v>
      </c>
      <c r="B42926" t="s">
        <v>290</v>
      </c>
      <c r="C42926">
        <v>985</v>
      </c>
    </row>
    <row r="42927" spans="1:3" x14ac:dyDescent="0.2">
      <c r="A42927">
        <v>43002</v>
      </c>
      <c r="B42927" t="s">
        <v>40393</v>
      </c>
      <c r="C42927">
        <v>985</v>
      </c>
    </row>
    <row r="42928" spans="1:3" x14ac:dyDescent="0.2">
      <c r="A42928">
        <v>43003</v>
      </c>
      <c r="B42928" t="s">
        <v>40394</v>
      </c>
      <c r="C42928">
        <v>985</v>
      </c>
    </row>
    <row r="42929" spans="1:3" x14ac:dyDescent="0.2">
      <c r="A42929">
        <v>43004</v>
      </c>
      <c r="B42929" t="s">
        <v>16858</v>
      </c>
      <c r="C42929">
        <v>985</v>
      </c>
    </row>
    <row r="42930" spans="1:3" x14ac:dyDescent="0.2">
      <c r="A42930">
        <v>43005</v>
      </c>
      <c r="B42930" t="s">
        <v>40395</v>
      </c>
      <c r="C42930">
        <v>985</v>
      </c>
    </row>
    <row r="42931" spans="1:3" x14ac:dyDescent="0.2">
      <c r="A42931">
        <v>43006</v>
      </c>
      <c r="B42931" t="s">
        <v>40396</v>
      </c>
      <c r="C42931">
        <v>985</v>
      </c>
    </row>
    <row r="42932" spans="1:3" x14ac:dyDescent="0.2">
      <c r="A42932">
        <v>43007</v>
      </c>
      <c r="B42932" t="s">
        <v>40397</v>
      </c>
      <c r="C42932">
        <v>985</v>
      </c>
    </row>
    <row r="42933" spans="1:3" x14ac:dyDescent="0.2">
      <c r="A42933">
        <v>43008</v>
      </c>
      <c r="B42933" t="s">
        <v>40398</v>
      </c>
      <c r="C42933">
        <v>985</v>
      </c>
    </row>
    <row r="42934" spans="1:3" x14ac:dyDescent="0.2">
      <c r="A42934">
        <v>43009</v>
      </c>
      <c r="B42934" t="s">
        <v>9728</v>
      </c>
      <c r="C42934">
        <v>985</v>
      </c>
    </row>
    <row r="42935" spans="1:3" x14ac:dyDescent="0.2">
      <c r="A42935">
        <v>43010</v>
      </c>
      <c r="B42935" t="s">
        <v>40399</v>
      </c>
      <c r="C42935">
        <v>985</v>
      </c>
    </row>
    <row r="42936" spans="1:3" x14ac:dyDescent="0.2">
      <c r="A42936">
        <v>43011</v>
      </c>
      <c r="B42936" t="s">
        <v>40400</v>
      </c>
      <c r="C42936">
        <v>985</v>
      </c>
    </row>
    <row r="42937" spans="1:3" x14ac:dyDescent="0.2">
      <c r="A42937">
        <v>43012</v>
      </c>
      <c r="B42937" t="s">
        <v>40401</v>
      </c>
      <c r="C42937">
        <v>985</v>
      </c>
    </row>
    <row r="42938" spans="1:3" x14ac:dyDescent="0.2">
      <c r="A42938">
        <v>43013</v>
      </c>
      <c r="B42938" t="s">
        <v>40402</v>
      </c>
      <c r="C42938">
        <v>985</v>
      </c>
    </row>
    <row r="42939" spans="1:3" x14ac:dyDescent="0.2">
      <c r="A42939">
        <v>43014</v>
      </c>
      <c r="B42939" t="s">
        <v>40403</v>
      </c>
      <c r="C42939">
        <v>985</v>
      </c>
    </row>
    <row r="42940" spans="1:3" x14ac:dyDescent="0.2">
      <c r="A42940">
        <v>43015</v>
      </c>
      <c r="B42940" t="s">
        <v>40404</v>
      </c>
      <c r="C42940">
        <v>985</v>
      </c>
    </row>
    <row r="42941" spans="1:3" x14ac:dyDescent="0.2">
      <c r="A42941">
        <v>43016</v>
      </c>
      <c r="B42941" t="s">
        <v>40405</v>
      </c>
      <c r="C42941">
        <v>985</v>
      </c>
    </row>
    <row r="42942" spans="1:3" x14ac:dyDescent="0.2">
      <c r="A42942">
        <v>43017</v>
      </c>
      <c r="B42942" t="s">
        <v>40406</v>
      </c>
      <c r="C42942">
        <v>985</v>
      </c>
    </row>
    <row r="42943" spans="1:3" x14ac:dyDescent="0.2">
      <c r="A42943">
        <v>43018</v>
      </c>
      <c r="B42943" t="s">
        <v>40407</v>
      </c>
      <c r="C42943">
        <v>985</v>
      </c>
    </row>
    <row r="42944" spans="1:3" x14ac:dyDescent="0.2">
      <c r="A42944">
        <v>43019</v>
      </c>
      <c r="B42944" t="s">
        <v>40408</v>
      </c>
      <c r="C42944">
        <v>985</v>
      </c>
    </row>
    <row r="42945" spans="1:3" x14ac:dyDescent="0.2">
      <c r="A42945">
        <v>43020</v>
      </c>
      <c r="B42945" t="s">
        <v>40409</v>
      </c>
      <c r="C42945">
        <v>985</v>
      </c>
    </row>
    <row r="42946" spans="1:3" x14ac:dyDescent="0.2">
      <c r="A42946">
        <v>43021</v>
      </c>
      <c r="B42946" t="s">
        <v>40410</v>
      </c>
      <c r="C42946">
        <v>985</v>
      </c>
    </row>
    <row r="42947" spans="1:3" x14ac:dyDescent="0.2">
      <c r="A42947">
        <v>43022</v>
      </c>
      <c r="B42947" t="s">
        <v>40411</v>
      </c>
      <c r="C42947">
        <v>985</v>
      </c>
    </row>
    <row r="42948" spans="1:3" x14ac:dyDescent="0.2">
      <c r="A42948">
        <v>43023</v>
      </c>
      <c r="B42948" t="s">
        <v>40412</v>
      </c>
      <c r="C42948">
        <v>985</v>
      </c>
    </row>
    <row r="42949" spans="1:3" x14ac:dyDescent="0.2">
      <c r="A42949">
        <v>43024</v>
      </c>
      <c r="B42949" t="s">
        <v>40413</v>
      </c>
      <c r="C42949">
        <v>985</v>
      </c>
    </row>
    <row r="42950" spans="1:3" x14ac:dyDescent="0.2">
      <c r="A42950">
        <v>43025</v>
      </c>
      <c r="B42950" t="s">
        <v>40414</v>
      </c>
      <c r="C42950">
        <v>985</v>
      </c>
    </row>
    <row r="42951" spans="1:3" x14ac:dyDescent="0.2">
      <c r="A42951">
        <v>43026</v>
      </c>
      <c r="B42951" t="s">
        <v>40414</v>
      </c>
      <c r="C42951">
        <v>985</v>
      </c>
    </row>
    <row r="42952" spans="1:3" x14ac:dyDescent="0.2">
      <c r="A42952">
        <v>43027</v>
      </c>
      <c r="B42952" t="s">
        <v>40415</v>
      </c>
      <c r="C42952">
        <v>985</v>
      </c>
    </row>
    <row r="42953" spans="1:3" x14ac:dyDescent="0.2">
      <c r="A42953">
        <v>43028</v>
      </c>
      <c r="B42953" t="s">
        <v>8359</v>
      </c>
      <c r="C42953">
        <v>985</v>
      </c>
    </row>
    <row r="42954" spans="1:3" x14ac:dyDescent="0.2">
      <c r="A42954">
        <v>43029</v>
      </c>
      <c r="B42954" t="s">
        <v>40416</v>
      </c>
      <c r="C42954">
        <v>985</v>
      </c>
    </row>
    <row r="42955" spans="1:3" x14ac:dyDescent="0.2">
      <c r="A42955">
        <v>43030</v>
      </c>
      <c r="B42955" t="s">
        <v>2942</v>
      </c>
      <c r="C42955">
        <v>985</v>
      </c>
    </row>
    <row r="42956" spans="1:3" x14ac:dyDescent="0.2">
      <c r="A42956">
        <v>43031</v>
      </c>
      <c r="B42956" t="s">
        <v>40417</v>
      </c>
      <c r="C42956">
        <v>985</v>
      </c>
    </row>
    <row r="42957" spans="1:3" x14ac:dyDescent="0.2">
      <c r="A42957">
        <v>43032</v>
      </c>
      <c r="B42957" t="s">
        <v>40418</v>
      </c>
      <c r="C42957">
        <v>985</v>
      </c>
    </row>
    <row r="42958" spans="1:3" x14ac:dyDescent="0.2">
      <c r="A42958">
        <v>43033</v>
      </c>
      <c r="B42958" t="s">
        <v>40419</v>
      </c>
      <c r="C42958">
        <v>985</v>
      </c>
    </row>
    <row r="42959" spans="1:3" x14ac:dyDescent="0.2">
      <c r="A42959">
        <v>43034</v>
      </c>
      <c r="B42959" t="s">
        <v>40420</v>
      </c>
      <c r="C42959">
        <v>985</v>
      </c>
    </row>
    <row r="42960" spans="1:3" x14ac:dyDescent="0.2">
      <c r="A42960">
        <v>43035</v>
      </c>
      <c r="B42960" t="s">
        <v>40421</v>
      </c>
      <c r="C42960">
        <v>985</v>
      </c>
    </row>
    <row r="42961" spans="1:3" x14ac:dyDescent="0.2">
      <c r="A42961">
        <v>43036</v>
      </c>
      <c r="B42961" t="s">
        <v>2955</v>
      </c>
      <c r="C42961">
        <v>985</v>
      </c>
    </row>
    <row r="42962" spans="1:3" x14ac:dyDescent="0.2">
      <c r="A42962">
        <v>43037</v>
      </c>
      <c r="B42962" t="s">
        <v>40422</v>
      </c>
      <c r="C42962">
        <v>985</v>
      </c>
    </row>
    <row r="42963" spans="1:3" x14ac:dyDescent="0.2">
      <c r="A42963">
        <v>43038</v>
      </c>
      <c r="B42963" t="s">
        <v>4465</v>
      </c>
      <c r="C42963">
        <v>985</v>
      </c>
    </row>
    <row r="42964" spans="1:3" x14ac:dyDescent="0.2">
      <c r="A42964">
        <v>43039</v>
      </c>
      <c r="B42964" t="s">
        <v>40423</v>
      </c>
      <c r="C42964">
        <v>985</v>
      </c>
    </row>
    <row r="42965" spans="1:3" x14ac:dyDescent="0.2">
      <c r="A42965">
        <v>43040</v>
      </c>
      <c r="B42965" t="s">
        <v>40424</v>
      </c>
      <c r="C42965">
        <v>985</v>
      </c>
    </row>
    <row r="42966" spans="1:3" x14ac:dyDescent="0.2">
      <c r="A42966">
        <v>43041</v>
      </c>
      <c r="B42966" t="s">
        <v>3259</v>
      </c>
      <c r="C42966">
        <v>985</v>
      </c>
    </row>
    <row r="42967" spans="1:3" x14ac:dyDescent="0.2">
      <c r="A42967">
        <v>43042</v>
      </c>
      <c r="B42967" t="s">
        <v>40425</v>
      </c>
      <c r="C42967">
        <v>985</v>
      </c>
    </row>
    <row r="42968" spans="1:3" x14ac:dyDescent="0.2">
      <c r="A42968">
        <v>43043</v>
      </c>
      <c r="B42968" t="s">
        <v>40426</v>
      </c>
      <c r="C42968">
        <v>985</v>
      </c>
    </row>
    <row r="42969" spans="1:3" x14ac:dyDescent="0.2">
      <c r="A42969">
        <v>43044</v>
      </c>
      <c r="B42969" t="s">
        <v>567</v>
      </c>
      <c r="C42969">
        <v>985</v>
      </c>
    </row>
    <row r="42970" spans="1:3" x14ac:dyDescent="0.2">
      <c r="A42970">
        <v>43045</v>
      </c>
      <c r="B42970" t="s">
        <v>40427</v>
      </c>
      <c r="C42970">
        <v>985</v>
      </c>
    </row>
    <row r="42971" spans="1:3" x14ac:dyDescent="0.2">
      <c r="A42971">
        <v>43046</v>
      </c>
      <c r="B42971" t="s">
        <v>2349</v>
      </c>
      <c r="C42971">
        <v>985</v>
      </c>
    </row>
    <row r="42972" spans="1:3" x14ac:dyDescent="0.2">
      <c r="A42972">
        <v>43047</v>
      </c>
      <c r="B42972" t="s">
        <v>40428</v>
      </c>
      <c r="C42972">
        <v>985</v>
      </c>
    </row>
    <row r="42973" spans="1:3" x14ac:dyDescent="0.2">
      <c r="A42973">
        <v>43048</v>
      </c>
      <c r="B42973" t="s">
        <v>40429</v>
      </c>
      <c r="C42973">
        <v>985</v>
      </c>
    </row>
    <row r="42974" spans="1:3" x14ac:dyDescent="0.2">
      <c r="A42974">
        <v>43049</v>
      </c>
      <c r="B42974" t="s">
        <v>40430</v>
      </c>
      <c r="C42974">
        <v>985</v>
      </c>
    </row>
    <row r="42975" spans="1:3" x14ac:dyDescent="0.2">
      <c r="A42975">
        <v>43050</v>
      </c>
      <c r="B42975" t="s">
        <v>40431</v>
      </c>
      <c r="C42975">
        <v>985</v>
      </c>
    </row>
    <row r="42976" spans="1:3" x14ac:dyDescent="0.2">
      <c r="A42976">
        <v>43051</v>
      </c>
      <c r="B42976" t="s">
        <v>40431</v>
      </c>
      <c r="C42976">
        <v>985</v>
      </c>
    </row>
    <row r="42977" spans="1:3" x14ac:dyDescent="0.2">
      <c r="A42977">
        <v>43052</v>
      </c>
      <c r="B42977" t="s">
        <v>40432</v>
      </c>
      <c r="C42977">
        <v>985</v>
      </c>
    </row>
    <row r="42978" spans="1:3" x14ac:dyDescent="0.2">
      <c r="A42978">
        <v>43053</v>
      </c>
      <c r="B42978" t="s">
        <v>40433</v>
      </c>
      <c r="C42978">
        <v>985</v>
      </c>
    </row>
    <row r="42979" spans="1:3" x14ac:dyDescent="0.2">
      <c r="A42979">
        <v>43054</v>
      </c>
      <c r="B42979" t="s">
        <v>4352</v>
      </c>
      <c r="C42979">
        <v>985</v>
      </c>
    </row>
    <row r="42980" spans="1:3" x14ac:dyDescent="0.2">
      <c r="A42980">
        <v>43055</v>
      </c>
      <c r="B42980" t="s">
        <v>40434</v>
      </c>
      <c r="C42980">
        <v>985</v>
      </c>
    </row>
    <row r="42981" spans="1:3" x14ac:dyDescent="0.2">
      <c r="A42981">
        <v>43056</v>
      </c>
      <c r="B42981" t="s">
        <v>40435</v>
      </c>
      <c r="C42981">
        <v>985</v>
      </c>
    </row>
    <row r="42982" spans="1:3" x14ac:dyDescent="0.2">
      <c r="A42982">
        <v>43057</v>
      </c>
      <c r="B42982" t="s">
        <v>40436</v>
      </c>
      <c r="C42982">
        <v>985</v>
      </c>
    </row>
    <row r="42983" spans="1:3" x14ac:dyDescent="0.2">
      <c r="A42983">
        <v>43058</v>
      </c>
      <c r="B42983" t="s">
        <v>40437</v>
      </c>
      <c r="C42983">
        <v>985</v>
      </c>
    </row>
    <row r="42984" spans="1:3" x14ac:dyDescent="0.2">
      <c r="A42984">
        <v>43059</v>
      </c>
      <c r="B42984" t="s">
        <v>40438</v>
      </c>
      <c r="C42984">
        <v>985</v>
      </c>
    </row>
    <row r="42985" spans="1:3" x14ac:dyDescent="0.2">
      <c r="A42985">
        <v>43060</v>
      </c>
      <c r="B42985" t="s">
        <v>40439</v>
      </c>
      <c r="C42985">
        <v>985</v>
      </c>
    </row>
    <row r="42986" spans="1:3" x14ac:dyDescent="0.2">
      <c r="A42986">
        <v>43061</v>
      </c>
      <c r="B42986" t="s">
        <v>40440</v>
      </c>
      <c r="C42986">
        <v>985</v>
      </c>
    </row>
    <row r="42987" spans="1:3" x14ac:dyDescent="0.2">
      <c r="A42987">
        <v>43062</v>
      </c>
      <c r="B42987" t="s">
        <v>40441</v>
      </c>
      <c r="C42987">
        <v>985</v>
      </c>
    </row>
    <row r="42988" spans="1:3" x14ac:dyDescent="0.2">
      <c r="A42988">
        <v>43063</v>
      </c>
      <c r="B42988" t="s">
        <v>40442</v>
      </c>
      <c r="C42988">
        <v>985</v>
      </c>
    </row>
    <row r="42989" spans="1:3" x14ac:dyDescent="0.2">
      <c r="A42989">
        <v>43064</v>
      </c>
      <c r="B42989" t="s">
        <v>40443</v>
      </c>
      <c r="C42989">
        <v>985</v>
      </c>
    </row>
    <row r="42990" spans="1:3" x14ac:dyDescent="0.2">
      <c r="A42990">
        <v>43065</v>
      </c>
      <c r="B42990" t="s">
        <v>40444</v>
      </c>
      <c r="C42990">
        <v>985</v>
      </c>
    </row>
    <row r="42991" spans="1:3" x14ac:dyDescent="0.2">
      <c r="A42991">
        <v>43066</v>
      </c>
      <c r="B42991" t="s">
        <v>40445</v>
      </c>
      <c r="C42991">
        <v>985</v>
      </c>
    </row>
    <row r="42992" spans="1:3" x14ac:dyDescent="0.2">
      <c r="A42992">
        <v>43067</v>
      </c>
      <c r="B42992" t="s">
        <v>40446</v>
      </c>
      <c r="C42992">
        <v>985</v>
      </c>
    </row>
    <row r="42993" spans="1:3" x14ac:dyDescent="0.2">
      <c r="A42993">
        <v>43068</v>
      </c>
      <c r="B42993" t="s">
        <v>40447</v>
      </c>
      <c r="C42993">
        <v>985</v>
      </c>
    </row>
    <row r="42994" spans="1:3" x14ac:dyDescent="0.2">
      <c r="A42994">
        <v>43069</v>
      </c>
      <c r="B42994" t="s">
        <v>40448</v>
      </c>
      <c r="C42994">
        <v>985</v>
      </c>
    </row>
    <row r="42995" spans="1:3" x14ac:dyDescent="0.2">
      <c r="A42995">
        <v>43070</v>
      </c>
      <c r="B42995" t="s">
        <v>40449</v>
      </c>
      <c r="C42995">
        <v>985</v>
      </c>
    </row>
    <row r="42996" spans="1:3" x14ac:dyDescent="0.2">
      <c r="A42996">
        <v>43071</v>
      </c>
      <c r="B42996" t="s">
        <v>40450</v>
      </c>
      <c r="C42996">
        <v>985</v>
      </c>
    </row>
    <row r="42997" spans="1:3" x14ac:dyDescent="0.2">
      <c r="A42997">
        <v>43072</v>
      </c>
      <c r="B42997" t="s">
        <v>40451</v>
      </c>
      <c r="C42997">
        <v>985</v>
      </c>
    </row>
    <row r="42998" spans="1:3" x14ac:dyDescent="0.2">
      <c r="A42998">
        <v>43073</v>
      </c>
      <c r="B42998" t="s">
        <v>28940</v>
      </c>
      <c r="C42998">
        <v>985</v>
      </c>
    </row>
    <row r="42999" spans="1:3" x14ac:dyDescent="0.2">
      <c r="A42999">
        <v>43074</v>
      </c>
      <c r="B42999" t="s">
        <v>40452</v>
      </c>
      <c r="C42999">
        <v>985</v>
      </c>
    </row>
    <row r="43000" spans="1:3" x14ac:dyDescent="0.2">
      <c r="A43000">
        <v>43075</v>
      </c>
      <c r="B43000" t="s">
        <v>40453</v>
      </c>
      <c r="C43000">
        <v>985</v>
      </c>
    </row>
    <row r="43001" spans="1:3" x14ac:dyDescent="0.2">
      <c r="A43001">
        <v>43076</v>
      </c>
      <c r="B43001" t="s">
        <v>40453</v>
      </c>
      <c r="C43001">
        <v>985</v>
      </c>
    </row>
    <row r="43002" spans="1:3" x14ac:dyDescent="0.2">
      <c r="A43002">
        <v>43077</v>
      </c>
      <c r="B43002" t="s">
        <v>40454</v>
      </c>
      <c r="C43002">
        <v>985</v>
      </c>
    </row>
    <row r="43003" spans="1:3" x14ac:dyDescent="0.2">
      <c r="A43003">
        <v>43078</v>
      </c>
      <c r="B43003" t="s">
        <v>40455</v>
      </c>
      <c r="C43003">
        <v>985</v>
      </c>
    </row>
    <row r="43004" spans="1:3" x14ac:dyDescent="0.2">
      <c r="A43004">
        <v>43079</v>
      </c>
      <c r="B43004" t="s">
        <v>40456</v>
      </c>
      <c r="C43004">
        <v>985</v>
      </c>
    </row>
    <row r="43005" spans="1:3" x14ac:dyDescent="0.2">
      <c r="A43005">
        <v>43080</v>
      </c>
      <c r="B43005" t="s">
        <v>40457</v>
      </c>
      <c r="C43005">
        <v>985</v>
      </c>
    </row>
    <row r="43006" spans="1:3" x14ac:dyDescent="0.2">
      <c r="A43006">
        <v>43081</v>
      </c>
      <c r="B43006" t="s">
        <v>40458</v>
      </c>
      <c r="C43006">
        <v>985</v>
      </c>
    </row>
    <row r="43007" spans="1:3" x14ac:dyDescent="0.2">
      <c r="A43007">
        <v>43082</v>
      </c>
      <c r="B43007" t="s">
        <v>40459</v>
      </c>
      <c r="C43007">
        <v>985</v>
      </c>
    </row>
    <row r="43008" spans="1:3" x14ac:dyDescent="0.2">
      <c r="A43008">
        <v>43083</v>
      </c>
      <c r="B43008" t="s">
        <v>40460</v>
      </c>
      <c r="C43008">
        <v>985</v>
      </c>
    </row>
    <row r="43009" spans="1:3" x14ac:dyDescent="0.2">
      <c r="A43009">
        <v>43084</v>
      </c>
      <c r="B43009" t="s">
        <v>40461</v>
      </c>
      <c r="C43009">
        <v>985</v>
      </c>
    </row>
    <row r="43010" spans="1:3" x14ac:dyDescent="0.2">
      <c r="A43010">
        <v>43085</v>
      </c>
      <c r="B43010" t="s">
        <v>362</v>
      </c>
      <c r="C43010">
        <v>985</v>
      </c>
    </row>
    <row r="43011" spans="1:3" x14ac:dyDescent="0.2">
      <c r="A43011">
        <v>43086</v>
      </c>
      <c r="B43011" t="s">
        <v>40462</v>
      </c>
      <c r="C43011">
        <v>985</v>
      </c>
    </row>
    <row r="43012" spans="1:3" x14ac:dyDescent="0.2">
      <c r="A43012">
        <v>43087</v>
      </c>
      <c r="B43012" t="s">
        <v>40463</v>
      </c>
      <c r="C43012">
        <v>985</v>
      </c>
    </row>
    <row r="43013" spans="1:3" x14ac:dyDescent="0.2">
      <c r="A43013">
        <v>43088</v>
      </c>
      <c r="B43013" t="s">
        <v>40464</v>
      </c>
      <c r="C43013">
        <v>985</v>
      </c>
    </row>
    <row r="43014" spans="1:3" x14ac:dyDescent="0.2">
      <c r="A43014">
        <v>43089</v>
      </c>
      <c r="B43014" t="s">
        <v>40465</v>
      </c>
      <c r="C43014">
        <v>985</v>
      </c>
    </row>
    <row r="43015" spans="1:3" x14ac:dyDescent="0.2">
      <c r="A43015">
        <v>43090</v>
      </c>
      <c r="B43015" t="s">
        <v>40466</v>
      </c>
      <c r="C43015">
        <v>985</v>
      </c>
    </row>
    <row r="43016" spans="1:3" x14ac:dyDescent="0.2">
      <c r="A43016">
        <v>43091</v>
      </c>
      <c r="B43016" t="s">
        <v>40467</v>
      </c>
      <c r="C43016">
        <v>985</v>
      </c>
    </row>
    <row r="43017" spans="1:3" x14ac:dyDescent="0.2">
      <c r="A43017">
        <v>43092</v>
      </c>
      <c r="B43017" t="s">
        <v>40468</v>
      </c>
      <c r="C43017">
        <v>985</v>
      </c>
    </row>
    <row r="43018" spans="1:3" x14ac:dyDescent="0.2">
      <c r="A43018">
        <v>43093</v>
      </c>
      <c r="B43018" t="s">
        <v>40469</v>
      </c>
      <c r="C43018">
        <v>985</v>
      </c>
    </row>
    <row r="43019" spans="1:3" x14ac:dyDescent="0.2">
      <c r="A43019">
        <v>43094</v>
      </c>
      <c r="B43019" t="s">
        <v>263</v>
      </c>
      <c r="C43019">
        <v>985</v>
      </c>
    </row>
    <row r="43020" spans="1:3" x14ac:dyDescent="0.2">
      <c r="A43020">
        <v>43095</v>
      </c>
      <c r="B43020" t="s">
        <v>40470</v>
      </c>
      <c r="C43020">
        <v>985</v>
      </c>
    </row>
    <row r="43021" spans="1:3" x14ac:dyDescent="0.2">
      <c r="A43021">
        <v>43096</v>
      </c>
      <c r="B43021" t="s">
        <v>40471</v>
      </c>
      <c r="C43021">
        <v>985</v>
      </c>
    </row>
    <row r="43022" spans="1:3" x14ac:dyDescent="0.2">
      <c r="A43022">
        <v>43097</v>
      </c>
      <c r="B43022" t="s">
        <v>38033</v>
      </c>
      <c r="C43022">
        <v>985</v>
      </c>
    </row>
    <row r="43023" spans="1:3" x14ac:dyDescent="0.2">
      <c r="A43023">
        <v>43098</v>
      </c>
      <c r="B43023" t="s">
        <v>4332</v>
      </c>
      <c r="C43023">
        <v>985</v>
      </c>
    </row>
    <row r="43024" spans="1:3" x14ac:dyDescent="0.2">
      <c r="A43024">
        <v>43099</v>
      </c>
      <c r="B43024" t="s">
        <v>40472</v>
      </c>
      <c r="C43024">
        <v>985</v>
      </c>
    </row>
    <row r="43025" spans="1:3" x14ac:dyDescent="0.2">
      <c r="A43025">
        <v>43100</v>
      </c>
      <c r="B43025" t="s">
        <v>40473</v>
      </c>
      <c r="C43025">
        <v>985</v>
      </c>
    </row>
    <row r="43026" spans="1:3" x14ac:dyDescent="0.2">
      <c r="A43026">
        <v>43101</v>
      </c>
      <c r="B43026" t="s">
        <v>40472</v>
      </c>
      <c r="C43026">
        <v>985</v>
      </c>
    </row>
    <row r="43027" spans="1:3" x14ac:dyDescent="0.2">
      <c r="A43027">
        <v>43102</v>
      </c>
      <c r="B43027" t="s">
        <v>40473</v>
      </c>
      <c r="C43027">
        <v>985</v>
      </c>
    </row>
    <row r="43028" spans="1:3" x14ac:dyDescent="0.2">
      <c r="A43028">
        <v>43103</v>
      </c>
      <c r="B43028" t="s">
        <v>40474</v>
      </c>
      <c r="C43028">
        <v>985</v>
      </c>
    </row>
    <row r="43029" spans="1:3" x14ac:dyDescent="0.2">
      <c r="A43029">
        <v>43104</v>
      </c>
      <c r="B43029" t="s">
        <v>32791</v>
      </c>
      <c r="C43029">
        <v>985</v>
      </c>
    </row>
    <row r="43030" spans="1:3" x14ac:dyDescent="0.2">
      <c r="A43030">
        <v>43105</v>
      </c>
      <c r="B43030" t="s">
        <v>40475</v>
      </c>
      <c r="C43030">
        <v>985</v>
      </c>
    </row>
    <row r="43031" spans="1:3" x14ac:dyDescent="0.2">
      <c r="A43031">
        <v>43106</v>
      </c>
      <c r="B43031" t="s">
        <v>40476</v>
      </c>
      <c r="C43031">
        <v>985</v>
      </c>
    </row>
    <row r="43032" spans="1:3" x14ac:dyDescent="0.2">
      <c r="A43032">
        <v>43107</v>
      </c>
      <c r="B43032" t="s">
        <v>40477</v>
      </c>
      <c r="C43032">
        <v>985</v>
      </c>
    </row>
    <row r="43033" spans="1:3" x14ac:dyDescent="0.2">
      <c r="A43033">
        <v>43108</v>
      </c>
      <c r="B43033" t="s">
        <v>40478</v>
      </c>
      <c r="C43033">
        <v>985</v>
      </c>
    </row>
    <row r="43034" spans="1:3" x14ac:dyDescent="0.2">
      <c r="A43034">
        <v>43109</v>
      </c>
      <c r="B43034" t="s">
        <v>40479</v>
      </c>
      <c r="C43034">
        <v>985</v>
      </c>
    </row>
    <row r="43035" spans="1:3" x14ac:dyDescent="0.2">
      <c r="A43035">
        <v>43110</v>
      </c>
      <c r="B43035" t="s">
        <v>40480</v>
      </c>
      <c r="C43035">
        <v>985</v>
      </c>
    </row>
    <row r="43036" spans="1:3" x14ac:dyDescent="0.2">
      <c r="A43036">
        <v>43111</v>
      </c>
      <c r="B43036" t="s">
        <v>40481</v>
      </c>
      <c r="C43036">
        <v>985</v>
      </c>
    </row>
    <row r="43037" spans="1:3" x14ac:dyDescent="0.2">
      <c r="A43037">
        <v>43112</v>
      </c>
      <c r="B43037" t="s">
        <v>40482</v>
      </c>
      <c r="C43037">
        <v>985</v>
      </c>
    </row>
    <row r="43038" spans="1:3" x14ac:dyDescent="0.2">
      <c r="A43038">
        <v>43113</v>
      </c>
      <c r="B43038" t="s">
        <v>40483</v>
      </c>
      <c r="C43038">
        <v>985</v>
      </c>
    </row>
    <row r="43039" spans="1:3" x14ac:dyDescent="0.2">
      <c r="A43039">
        <v>43114</v>
      </c>
      <c r="B43039" t="s">
        <v>40484</v>
      </c>
      <c r="C43039">
        <v>985</v>
      </c>
    </row>
    <row r="43040" spans="1:3" x14ac:dyDescent="0.2">
      <c r="A43040">
        <v>43115</v>
      </c>
      <c r="B43040" t="s">
        <v>40485</v>
      </c>
      <c r="C43040">
        <v>985</v>
      </c>
    </row>
    <row r="43041" spans="1:3" x14ac:dyDescent="0.2">
      <c r="A43041">
        <v>43116</v>
      </c>
      <c r="B43041" t="s">
        <v>40486</v>
      </c>
      <c r="C43041">
        <v>985</v>
      </c>
    </row>
    <row r="43042" spans="1:3" x14ac:dyDescent="0.2">
      <c r="A43042">
        <v>43117</v>
      </c>
      <c r="B43042" t="s">
        <v>40487</v>
      </c>
      <c r="C43042">
        <v>985</v>
      </c>
    </row>
    <row r="43043" spans="1:3" x14ac:dyDescent="0.2">
      <c r="A43043">
        <v>43118</v>
      </c>
      <c r="B43043" t="s">
        <v>40488</v>
      </c>
      <c r="C43043">
        <v>985</v>
      </c>
    </row>
    <row r="43044" spans="1:3" x14ac:dyDescent="0.2">
      <c r="A43044">
        <v>43119</v>
      </c>
      <c r="B43044" t="s">
        <v>40489</v>
      </c>
      <c r="C43044">
        <v>985</v>
      </c>
    </row>
    <row r="43045" spans="1:3" x14ac:dyDescent="0.2">
      <c r="A43045">
        <v>43120</v>
      </c>
      <c r="B43045" t="s">
        <v>8507</v>
      </c>
      <c r="C43045">
        <v>985</v>
      </c>
    </row>
    <row r="43046" spans="1:3" x14ac:dyDescent="0.2">
      <c r="A43046">
        <v>43121</v>
      </c>
      <c r="B43046" t="s">
        <v>40490</v>
      </c>
      <c r="C43046">
        <v>984</v>
      </c>
    </row>
    <row r="43047" spans="1:3" x14ac:dyDescent="0.2">
      <c r="A43047">
        <v>43122</v>
      </c>
      <c r="B43047" t="s">
        <v>40491</v>
      </c>
      <c r="C43047">
        <v>984</v>
      </c>
    </row>
    <row r="43048" spans="1:3" x14ac:dyDescent="0.2">
      <c r="A43048">
        <v>43123</v>
      </c>
      <c r="B43048" t="s">
        <v>40492</v>
      </c>
      <c r="C43048">
        <v>984</v>
      </c>
    </row>
    <row r="43049" spans="1:3" x14ac:dyDescent="0.2">
      <c r="A43049">
        <v>43124</v>
      </c>
      <c r="B43049" t="s">
        <v>40493</v>
      </c>
      <c r="C43049">
        <v>984</v>
      </c>
    </row>
    <row r="43050" spans="1:3" x14ac:dyDescent="0.2">
      <c r="A43050">
        <v>43125</v>
      </c>
      <c r="B43050" t="s">
        <v>40494</v>
      </c>
      <c r="C43050">
        <v>984</v>
      </c>
    </row>
    <row r="43051" spans="1:3" x14ac:dyDescent="0.2">
      <c r="A43051">
        <v>43126</v>
      </c>
      <c r="B43051" t="s">
        <v>40495</v>
      </c>
      <c r="C43051">
        <v>984</v>
      </c>
    </row>
    <row r="43052" spans="1:3" x14ac:dyDescent="0.2">
      <c r="A43052">
        <v>43127</v>
      </c>
      <c r="B43052" t="s">
        <v>40496</v>
      </c>
      <c r="C43052">
        <v>984</v>
      </c>
    </row>
    <row r="43053" spans="1:3" x14ac:dyDescent="0.2">
      <c r="A43053">
        <v>43128</v>
      </c>
      <c r="B43053" t="s">
        <v>40497</v>
      </c>
      <c r="C43053">
        <v>984</v>
      </c>
    </row>
    <row r="43054" spans="1:3" x14ac:dyDescent="0.2">
      <c r="A43054">
        <v>43129</v>
      </c>
      <c r="B43054" t="s">
        <v>40498</v>
      </c>
      <c r="C43054">
        <v>984</v>
      </c>
    </row>
    <row r="43055" spans="1:3" x14ac:dyDescent="0.2">
      <c r="A43055">
        <v>43130</v>
      </c>
      <c r="B43055" t="s">
        <v>40499</v>
      </c>
      <c r="C43055">
        <v>984</v>
      </c>
    </row>
    <row r="43056" spans="1:3" x14ac:dyDescent="0.2">
      <c r="A43056">
        <v>43131</v>
      </c>
      <c r="B43056" t="s">
        <v>3849</v>
      </c>
      <c r="C43056">
        <v>984</v>
      </c>
    </row>
    <row r="43057" spans="1:3" x14ac:dyDescent="0.2">
      <c r="A43057">
        <v>43132</v>
      </c>
      <c r="B43057" t="s">
        <v>22843</v>
      </c>
      <c r="C43057">
        <v>984</v>
      </c>
    </row>
    <row r="43058" spans="1:3" x14ac:dyDescent="0.2">
      <c r="A43058">
        <v>43133</v>
      </c>
      <c r="B43058" t="s">
        <v>40500</v>
      </c>
      <c r="C43058">
        <v>984</v>
      </c>
    </row>
    <row r="43059" spans="1:3" x14ac:dyDescent="0.2">
      <c r="A43059">
        <v>43134</v>
      </c>
      <c r="B43059" t="s">
        <v>40501</v>
      </c>
      <c r="C43059">
        <v>984</v>
      </c>
    </row>
    <row r="43060" spans="1:3" x14ac:dyDescent="0.2">
      <c r="A43060">
        <v>43135</v>
      </c>
      <c r="B43060" t="s">
        <v>40502</v>
      </c>
      <c r="C43060">
        <v>984</v>
      </c>
    </row>
    <row r="43061" spans="1:3" x14ac:dyDescent="0.2">
      <c r="A43061">
        <v>43136</v>
      </c>
      <c r="B43061" t="s">
        <v>40503</v>
      </c>
      <c r="C43061">
        <v>984</v>
      </c>
    </row>
    <row r="43062" spans="1:3" x14ac:dyDescent="0.2">
      <c r="A43062">
        <v>43137</v>
      </c>
      <c r="B43062" t="s">
        <v>40504</v>
      </c>
      <c r="C43062">
        <v>984</v>
      </c>
    </row>
    <row r="43063" spans="1:3" x14ac:dyDescent="0.2">
      <c r="A43063">
        <v>43138</v>
      </c>
      <c r="B43063" t="s">
        <v>40505</v>
      </c>
      <c r="C43063">
        <v>984</v>
      </c>
    </row>
    <row r="43064" spans="1:3" x14ac:dyDescent="0.2">
      <c r="A43064">
        <v>43139</v>
      </c>
      <c r="B43064" t="s">
        <v>40506</v>
      </c>
      <c r="C43064">
        <v>984</v>
      </c>
    </row>
    <row r="43065" spans="1:3" x14ac:dyDescent="0.2">
      <c r="A43065">
        <v>43140</v>
      </c>
      <c r="B43065" t="s">
        <v>40507</v>
      </c>
      <c r="C43065">
        <v>984</v>
      </c>
    </row>
    <row r="43066" spans="1:3" x14ac:dyDescent="0.2">
      <c r="A43066">
        <v>43141</v>
      </c>
      <c r="B43066" t="s">
        <v>40508</v>
      </c>
      <c r="C43066">
        <v>983</v>
      </c>
    </row>
    <row r="43067" spans="1:3" x14ac:dyDescent="0.2">
      <c r="A43067">
        <v>43142</v>
      </c>
      <c r="B43067" t="s">
        <v>40509</v>
      </c>
      <c r="C43067">
        <v>983</v>
      </c>
    </row>
    <row r="43068" spans="1:3" x14ac:dyDescent="0.2">
      <c r="A43068">
        <v>43143</v>
      </c>
      <c r="B43068" t="s">
        <v>40510</v>
      </c>
      <c r="C43068">
        <v>983</v>
      </c>
    </row>
    <row r="43069" spans="1:3" x14ac:dyDescent="0.2">
      <c r="A43069">
        <v>43144</v>
      </c>
      <c r="B43069" t="s">
        <v>3097</v>
      </c>
      <c r="C43069">
        <v>983</v>
      </c>
    </row>
    <row r="43070" spans="1:3" x14ac:dyDescent="0.2">
      <c r="A43070">
        <v>43145</v>
      </c>
      <c r="B43070" t="s">
        <v>40511</v>
      </c>
      <c r="C43070">
        <v>983</v>
      </c>
    </row>
    <row r="43071" spans="1:3" x14ac:dyDescent="0.2">
      <c r="A43071">
        <v>43146</v>
      </c>
      <c r="B43071" t="s">
        <v>40512</v>
      </c>
      <c r="C43071">
        <v>983</v>
      </c>
    </row>
    <row r="43072" spans="1:3" x14ac:dyDescent="0.2">
      <c r="A43072">
        <v>43147</v>
      </c>
      <c r="B43072" t="s">
        <v>40513</v>
      </c>
      <c r="C43072">
        <v>983</v>
      </c>
    </row>
    <row r="43073" spans="1:3" x14ac:dyDescent="0.2">
      <c r="A43073">
        <v>43148</v>
      </c>
      <c r="B43073" t="s">
        <v>40514</v>
      </c>
      <c r="C43073">
        <v>983</v>
      </c>
    </row>
    <row r="43074" spans="1:3" x14ac:dyDescent="0.2">
      <c r="A43074">
        <v>43149</v>
      </c>
      <c r="B43074" t="s">
        <v>40515</v>
      </c>
      <c r="C43074">
        <v>983</v>
      </c>
    </row>
    <row r="43075" spans="1:3" x14ac:dyDescent="0.2">
      <c r="A43075">
        <v>43150</v>
      </c>
      <c r="B43075" t="s">
        <v>40516</v>
      </c>
      <c r="C43075">
        <v>983</v>
      </c>
    </row>
    <row r="43076" spans="1:3" x14ac:dyDescent="0.2">
      <c r="A43076">
        <v>43151</v>
      </c>
      <c r="B43076" t="s">
        <v>40517</v>
      </c>
      <c r="C43076">
        <v>983</v>
      </c>
    </row>
    <row r="43077" spans="1:3" x14ac:dyDescent="0.2">
      <c r="A43077">
        <v>43152</v>
      </c>
      <c r="B43077" t="s">
        <v>12008</v>
      </c>
      <c r="C43077">
        <v>983</v>
      </c>
    </row>
    <row r="43078" spans="1:3" x14ac:dyDescent="0.2">
      <c r="A43078">
        <v>43153</v>
      </c>
      <c r="B43078" t="s">
        <v>40518</v>
      </c>
      <c r="C43078">
        <v>983</v>
      </c>
    </row>
    <row r="43079" spans="1:3" x14ac:dyDescent="0.2">
      <c r="A43079">
        <v>43154</v>
      </c>
      <c r="B43079" t="s">
        <v>40519</v>
      </c>
      <c r="C43079">
        <v>983</v>
      </c>
    </row>
    <row r="43080" spans="1:3" x14ac:dyDescent="0.2">
      <c r="A43080">
        <v>43155</v>
      </c>
      <c r="B43080" t="s">
        <v>40520</v>
      </c>
      <c r="C43080">
        <v>983</v>
      </c>
    </row>
    <row r="43081" spans="1:3" x14ac:dyDescent="0.2">
      <c r="A43081">
        <v>43156</v>
      </c>
      <c r="B43081" t="s">
        <v>40521</v>
      </c>
      <c r="C43081">
        <v>983</v>
      </c>
    </row>
    <row r="43082" spans="1:3" x14ac:dyDescent="0.2">
      <c r="A43082">
        <v>43157</v>
      </c>
      <c r="B43082" t="s">
        <v>384</v>
      </c>
      <c r="C43082">
        <v>983</v>
      </c>
    </row>
    <row r="43083" spans="1:3" x14ac:dyDescent="0.2">
      <c r="A43083">
        <v>43158</v>
      </c>
      <c r="B43083" t="s">
        <v>40522</v>
      </c>
      <c r="C43083">
        <v>982</v>
      </c>
    </row>
    <row r="43084" spans="1:3" x14ac:dyDescent="0.2">
      <c r="A43084">
        <v>43159</v>
      </c>
      <c r="B43084" t="s">
        <v>3526</v>
      </c>
      <c r="C43084">
        <v>982</v>
      </c>
    </row>
    <row r="43085" spans="1:3" x14ac:dyDescent="0.2">
      <c r="A43085">
        <v>43160</v>
      </c>
      <c r="B43085" t="s">
        <v>40523</v>
      </c>
      <c r="C43085">
        <v>982</v>
      </c>
    </row>
    <row r="43086" spans="1:3" x14ac:dyDescent="0.2">
      <c r="A43086">
        <v>43161</v>
      </c>
      <c r="B43086" t="s">
        <v>40524</v>
      </c>
      <c r="C43086">
        <v>982</v>
      </c>
    </row>
    <row r="43087" spans="1:3" x14ac:dyDescent="0.2">
      <c r="A43087">
        <v>43162</v>
      </c>
      <c r="B43087" t="s">
        <v>40525</v>
      </c>
      <c r="C43087">
        <v>982</v>
      </c>
    </row>
    <row r="43088" spans="1:3" x14ac:dyDescent="0.2">
      <c r="A43088">
        <v>43163</v>
      </c>
      <c r="B43088" t="s">
        <v>40526</v>
      </c>
      <c r="C43088">
        <v>982</v>
      </c>
    </row>
    <row r="43089" spans="1:3" x14ac:dyDescent="0.2">
      <c r="A43089">
        <v>43164</v>
      </c>
      <c r="B43089" t="s">
        <v>40527</v>
      </c>
      <c r="C43089">
        <v>982</v>
      </c>
    </row>
    <row r="43090" spans="1:3" x14ac:dyDescent="0.2">
      <c r="A43090">
        <v>43165</v>
      </c>
      <c r="B43090" t="s">
        <v>40528</v>
      </c>
      <c r="C43090">
        <v>982</v>
      </c>
    </row>
    <row r="43091" spans="1:3" x14ac:dyDescent="0.2">
      <c r="A43091">
        <v>43166</v>
      </c>
      <c r="B43091" t="s">
        <v>1694</v>
      </c>
      <c r="C43091">
        <v>982</v>
      </c>
    </row>
    <row r="43092" spans="1:3" x14ac:dyDescent="0.2">
      <c r="A43092">
        <v>43167</v>
      </c>
      <c r="B43092" t="s">
        <v>40529</v>
      </c>
      <c r="C43092">
        <v>982</v>
      </c>
    </row>
    <row r="43093" spans="1:3" x14ac:dyDescent="0.2">
      <c r="A43093">
        <v>43168</v>
      </c>
      <c r="B43093" t="s">
        <v>40530</v>
      </c>
      <c r="C43093">
        <v>982</v>
      </c>
    </row>
    <row r="43094" spans="1:3" x14ac:dyDescent="0.2">
      <c r="A43094">
        <v>43169</v>
      </c>
      <c r="B43094" t="s">
        <v>5587</v>
      </c>
      <c r="C43094">
        <v>982</v>
      </c>
    </row>
    <row r="43095" spans="1:3" x14ac:dyDescent="0.2">
      <c r="A43095">
        <v>43170</v>
      </c>
      <c r="B43095" t="s">
        <v>40531</v>
      </c>
      <c r="C43095">
        <v>982</v>
      </c>
    </row>
    <row r="43096" spans="1:3" x14ac:dyDescent="0.2">
      <c r="A43096">
        <v>43171</v>
      </c>
      <c r="B43096" t="s">
        <v>40532</v>
      </c>
      <c r="C43096">
        <v>982</v>
      </c>
    </row>
    <row r="43097" spans="1:3" x14ac:dyDescent="0.2">
      <c r="A43097">
        <v>43172</v>
      </c>
      <c r="B43097" t="s">
        <v>40533</v>
      </c>
      <c r="C43097">
        <v>982</v>
      </c>
    </row>
    <row r="43098" spans="1:3" x14ac:dyDescent="0.2">
      <c r="A43098">
        <v>43173</v>
      </c>
      <c r="B43098" t="s">
        <v>40534</v>
      </c>
      <c r="C43098">
        <v>982</v>
      </c>
    </row>
    <row r="43099" spans="1:3" x14ac:dyDescent="0.2">
      <c r="A43099">
        <v>43174</v>
      </c>
      <c r="B43099" t="s">
        <v>40535</v>
      </c>
      <c r="C43099">
        <v>982</v>
      </c>
    </row>
    <row r="43100" spans="1:3" x14ac:dyDescent="0.2">
      <c r="A43100">
        <v>43175</v>
      </c>
      <c r="B43100" t="s">
        <v>40536</v>
      </c>
      <c r="C43100">
        <v>982</v>
      </c>
    </row>
    <row r="43101" spans="1:3" x14ac:dyDescent="0.2">
      <c r="A43101">
        <v>43176</v>
      </c>
      <c r="B43101" t="s">
        <v>40537</v>
      </c>
      <c r="C43101">
        <v>981</v>
      </c>
    </row>
    <row r="43102" spans="1:3" x14ac:dyDescent="0.2">
      <c r="A43102">
        <v>43177</v>
      </c>
      <c r="B43102" t="s">
        <v>40538</v>
      </c>
      <c r="C43102">
        <v>981</v>
      </c>
    </row>
    <row r="43103" spans="1:3" x14ac:dyDescent="0.2">
      <c r="A43103">
        <v>43178</v>
      </c>
      <c r="B43103" t="s">
        <v>40539</v>
      </c>
      <c r="C43103">
        <v>981</v>
      </c>
    </row>
    <row r="43104" spans="1:3" x14ac:dyDescent="0.2">
      <c r="A43104">
        <v>43179</v>
      </c>
      <c r="B43104" t="s">
        <v>40540</v>
      </c>
      <c r="C43104">
        <v>981</v>
      </c>
    </row>
    <row r="43105" spans="1:3" x14ac:dyDescent="0.2">
      <c r="A43105">
        <v>43180</v>
      </c>
      <c r="B43105" t="s">
        <v>40541</v>
      </c>
      <c r="C43105">
        <v>981</v>
      </c>
    </row>
    <row r="43106" spans="1:3" x14ac:dyDescent="0.2">
      <c r="A43106">
        <v>43181</v>
      </c>
      <c r="B43106" t="s">
        <v>40542</v>
      </c>
      <c r="C43106">
        <v>981</v>
      </c>
    </row>
    <row r="43107" spans="1:3" x14ac:dyDescent="0.2">
      <c r="A43107">
        <v>43182</v>
      </c>
      <c r="B43107" t="s">
        <v>40543</v>
      </c>
      <c r="C43107">
        <v>981</v>
      </c>
    </row>
    <row r="43108" spans="1:3" x14ac:dyDescent="0.2">
      <c r="A43108">
        <v>43183</v>
      </c>
      <c r="B43108" t="s">
        <v>40544</v>
      </c>
      <c r="C43108">
        <v>981</v>
      </c>
    </row>
    <row r="43109" spans="1:3" x14ac:dyDescent="0.2">
      <c r="A43109">
        <v>43184</v>
      </c>
      <c r="B43109" t="s">
        <v>40545</v>
      </c>
      <c r="C43109">
        <v>981</v>
      </c>
    </row>
    <row r="43110" spans="1:3" x14ac:dyDescent="0.2">
      <c r="A43110">
        <v>43185</v>
      </c>
      <c r="B43110" t="s">
        <v>40546</v>
      </c>
      <c r="C43110">
        <v>981</v>
      </c>
    </row>
    <row r="43111" spans="1:3" x14ac:dyDescent="0.2">
      <c r="A43111">
        <v>43186</v>
      </c>
      <c r="B43111" t="s">
        <v>40547</v>
      </c>
      <c r="C43111">
        <v>981</v>
      </c>
    </row>
    <row r="43112" spans="1:3" x14ac:dyDescent="0.2">
      <c r="A43112">
        <v>43187</v>
      </c>
      <c r="B43112" t="s">
        <v>40548</v>
      </c>
      <c r="C43112">
        <v>981</v>
      </c>
    </row>
    <row r="43113" spans="1:3" x14ac:dyDescent="0.2">
      <c r="A43113">
        <v>43188</v>
      </c>
      <c r="B43113" t="s">
        <v>40549</v>
      </c>
      <c r="C43113">
        <v>980</v>
      </c>
    </row>
    <row r="43114" spans="1:3" x14ac:dyDescent="0.2">
      <c r="A43114">
        <v>43189</v>
      </c>
      <c r="B43114" t="s">
        <v>40550</v>
      </c>
      <c r="C43114">
        <v>980</v>
      </c>
    </row>
    <row r="43115" spans="1:3" x14ac:dyDescent="0.2">
      <c r="A43115">
        <v>43190</v>
      </c>
      <c r="B43115" t="s">
        <v>27931</v>
      </c>
      <c r="C43115">
        <v>980</v>
      </c>
    </row>
    <row r="43116" spans="1:3" x14ac:dyDescent="0.2">
      <c r="A43116">
        <v>43191</v>
      </c>
      <c r="B43116" t="s">
        <v>40551</v>
      </c>
      <c r="C43116">
        <v>980</v>
      </c>
    </row>
    <row r="43117" spans="1:3" x14ac:dyDescent="0.2">
      <c r="A43117">
        <v>43192</v>
      </c>
      <c r="B43117" t="s">
        <v>40552</v>
      </c>
      <c r="C43117">
        <v>980</v>
      </c>
    </row>
    <row r="43118" spans="1:3" x14ac:dyDescent="0.2">
      <c r="A43118">
        <v>43193</v>
      </c>
      <c r="B43118" t="s">
        <v>4269</v>
      </c>
      <c r="C43118">
        <v>980</v>
      </c>
    </row>
    <row r="43119" spans="1:3" x14ac:dyDescent="0.2">
      <c r="A43119">
        <v>43194</v>
      </c>
      <c r="B43119" t="s">
        <v>40553</v>
      </c>
      <c r="C43119">
        <v>980</v>
      </c>
    </row>
    <row r="43120" spans="1:3" x14ac:dyDescent="0.2">
      <c r="A43120">
        <v>43195</v>
      </c>
      <c r="B43120" t="s">
        <v>40554</v>
      </c>
      <c r="C43120">
        <v>980</v>
      </c>
    </row>
    <row r="43121" spans="1:3" x14ac:dyDescent="0.2">
      <c r="A43121">
        <v>43196</v>
      </c>
      <c r="B43121" t="s">
        <v>40555</v>
      </c>
      <c r="C43121">
        <v>980</v>
      </c>
    </row>
    <row r="43122" spans="1:3" x14ac:dyDescent="0.2">
      <c r="A43122">
        <v>43197</v>
      </c>
      <c r="B43122" t="s">
        <v>2128</v>
      </c>
      <c r="C43122">
        <v>980</v>
      </c>
    </row>
    <row r="43123" spans="1:3" x14ac:dyDescent="0.2">
      <c r="A43123">
        <v>43198</v>
      </c>
      <c r="B43123" t="s">
        <v>21326</v>
      </c>
      <c r="C43123">
        <v>980</v>
      </c>
    </row>
    <row r="43124" spans="1:3" x14ac:dyDescent="0.2">
      <c r="A43124">
        <v>43199</v>
      </c>
      <c r="B43124" t="s">
        <v>40556</v>
      </c>
      <c r="C43124">
        <v>980</v>
      </c>
    </row>
    <row r="43125" spans="1:3" x14ac:dyDescent="0.2">
      <c r="A43125">
        <v>43200</v>
      </c>
      <c r="B43125" t="s">
        <v>40557</v>
      </c>
      <c r="C43125">
        <v>980</v>
      </c>
    </row>
    <row r="43126" spans="1:3" x14ac:dyDescent="0.2">
      <c r="A43126">
        <v>43201</v>
      </c>
      <c r="B43126" t="s">
        <v>40558</v>
      </c>
      <c r="C43126">
        <v>980</v>
      </c>
    </row>
    <row r="43127" spans="1:3" x14ac:dyDescent="0.2">
      <c r="A43127">
        <v>43202</v>
      </c>
      <c r="B43127" t="s">
        <v>40559</v>
      </c>
      <c r="C43127">
        <v>980</v>
      </c>
    </row>
    <row r="43128" spans="1:3" x14ac:dyDescent="0.2">
      <c r="A43128">
        <v>43203</v>
      </c>
      <c r="B43128" t="s">
        <v>40560</v>
      </c>
      <c r="C43128">
        <v>980</v>
      </c>
    </row>
    <row r="43129" spans="1:3" x14ac:dyDescent="0.2">
      <c r="A43129">
        <v>43204</v>
      </c>
      <c r="B43129" t="s">
        <v>40561</v>
      </c>
      <c r="C43129">
        <v>980</v>
      </c>
    </row>
    <row r="43130" spans="1:3" x14ac:dyDescent="0.2">
      <c r="A43130">
        <v>43205</v>
      </c>
      <c r="B43130" t="s">
        <v>34412</v>
      </c>
      <c r="C43130">
        <v>980</v>
      </c>
    </row>
    <row r="43131" spans="1:3" x14ac:dyDescent="0.2">
      <c r="A43131">
        <v>43206</v>
      </c>
      <c r="B43131" t="s">
        <v>40562</v>
      </c>
      <c r="C43131">
        <v>980</v>
      </c>
    </row>
    <row r="43132" spans="1:3" x14ac:dyDescent="0.2">
      <c r="A43132">
        <v>43207</v>
      </c>
      <c r="B43132" t="s">
        <v>40563</v>
      </c>
      <c r="C43132">
        <v>980</v>
      </c>
    </row>
    <row r="43133" spans="1:3" x14ac:dyDescent="0.2">
      <c r="A43133">
        <v>43208</v>
      </c>
      <c r="B43133" t="s">
        <v>40564</v>
      </c>
      <c r="C43133">
        <v>980</v>
      </c>
    </row>
    <row r="43134" spans="1:3" x14ac:dyDescent="0.2">
      <c r="A43134">
        <v>43209</v>
      </c>
      <c r="B43134" t="s">
        <v>40565</v>
      </c>
      <c r="C43134">
        <v>980</v>
      </c>
    </row>
    <row r="43135" spans="1:3" x14ac:dyDescent="0.2">
      <c r="A43135">
        <v>43210</v>
      </c>
      <c r="B43135" t="s">
        <v>13807</v>
      </c>
      <c r="C43135">
        <v>980</v>
      </c>
    </row>
    <row r="43136" spans="1:3" x14ac:dyDescent="0.2">
      <c r="A43136">
        <v>43211</v>
      </c>
      <c r="B43136" t="s">
        <v>40566</v>
      </c>
      <c r="C43136">
        <v>980</v>
      </c>
    </row>
    <row r="43137" spans="1:3" x14ac:dyDescent="0.2">
      <c r="A43137">
        <v>43212</v>
      </c>
      <c r="B43137" t="s">
        <v>40567</v>
      </c>
      <c r="C43137">
        <v>980</v>
      </c>
    </row>
    <row r="43138" spans="1:3" x14ac:dyDescent="0.2">
      <c r="A43138">
        <v>43213</v>
      </c>
      <c r="B43138" t="s">
        <v>40568</v>
      </c>
      <c r="C43138">
        <v>979</v>
      </c>
    </row>
    <row r="43139" spans="1:3" x14ac:dyDescent="0.2">
      <c r="A43139">
        <v>43214</v>
      </c>
      <c r="B43139" t="s">
        <v>40569</v>
      </c>
      <c r="C43139">
        <v>979</v>
      </c>
    </row>
    <row r="43140" spans="1:3" x14ac:dyDescent="0.2">
      <c r="A43140">
        <v>43215</v>
      </c>
      <c r="B43140" t="s">
        <v>22152</v>
      </c>
      <c r="C43140">
        <v>979</v>
      </c>
    </row>
    <row r="43141" spans="1:3" x14ac:dyDescent="0.2">
      <c r="A43141">
        <v>43216</v>
      </c>
      <c r="B43141" t="s">
        <v>40570</v>
      </c>
      <c r="C43141">
        <v>979</v>
      </c>
    </row>
    <row r="43142" spans="1:3" x14ac:dyDescent="0.2">
      <c r="A43142">
        <v>43217</v>
      </c>
      <c r="B43142" t="s">
        <v>40571</v>
      </c>
      <c r="C43142">
        <v>979</v>
      </c>
    </row>
    <row r="43143" spans="1:3" x14ac:dyDescent="0.2">
      <c r="A43143">
        <v>43218</v>
      </c>
      <c r="B43143" t="s">
        <v>40572</v>
      </c>
      <c r="C43143">
        <v>979</v>
      </c>
    </row>
    <row r="43144" spans="1:3" x14ac:dyDescent="0.2">
      <c r="A43144">
        <v>43219</v>
      </c>
      <c r="B43144" t="s">
        <v>40573</v>
      </c>
      <c r="C43144">
        <v>979</v>
      </c>
    </row>
    <row r="43145" spans="1:3" x14ac:dyDescent="0.2">
      <c r="A43145">
        <v>43220</v>
      </c>
      <c r="B43145" t="s">
        <v>40574</v>
      </c>
      <c r="C43145">
        <v>979</v>
      </c>
    </row>
    <row r="43146" spans="1:3" x14ac:dyDescent="0.2">
      <c r="A43146">
        <v>43221</v>
      </c>
      <c r="B43146" t="s">
        <v>40575</v>
      </c>
      <c r="C43146">
        <v>979</v>
      </c>
    </row>
    <row r="43147" spans="1:3" x14ac:dyDescent="0.2">
      <c r="A43147">
        <v>43222</v>
      </c>
      <c r="B43147" t="s">
        <v>40576</v>
      </c>
      <c r="C43147">
        <v>979</v>
      </c>
    </row>
    <row r="43148" spans="1:3" x14ac:dyDescent="0.2">
      <c r="A43148">
        <v>43223</v>
      </c>
      <c r="B43148" t="s">
        <v>40577</v>
      </c>
      <c r="C43148">
        <v>979</v>
      </c>
    </row>
    <row r="43149" spans="1:3" x14ac:dyDescent="0.2">
      <c r="A43149">
        <v>43224</v>
      </c>
      <c r="B43149" t="s">
        <v>40578</v>
      </c>
      <c r="C43149">
        <v>979</v>
      </c>
    </row>
    <row r="43150" spans="1:3" x14ac:dyDescent="0.2">
      <c r="A43150">
        <v>43225</v>
      </c>
      <c r="B43150" t="s">
        <v>40579</v>
      </c>
      <c r="C43150">
        <v>979</v>
      </c>
    </row>
    <row r="43151" spans="1:3" x14ac:dyDescent="0.2">
      <c r="A43151">
        <v>43226</v>
      </c>
      <c r="B43151" t="s">
        <v>4065</v>
      </c>
      <c r="C43151">
        <v>979</v>
      </c>
    </row>
    <row r="43152" spans="1:3" x14ac:dyDescent="0.2">
      <c r="A43152">
        <v>43227</v>
      </c>
      <c r="B43152" t="s">
        <v>8419</v>
      </c>
      <c r="C43152">
        <v>979</v>
      </c>
    </row>
    <row r="43153" spans="1:3" x14ac:dyDescent="0.2">
      <c r="A43153">
        <v>43228</v>
      </c>
      <c r="B43153" t="s">
        <v>40580</v>
      </c>
      <c r="C43153">
        <v>979</v>
      </c>
    </row>
    <row r="43154" spans="1:3" x14ac:dyDescent="0.2">
      <c r="A43154">
        <v>43229</v>
      </c>
      <c r="B43154" t="s">
        <v>40581</v>
      </c>
      <c r="C43154">
        <v>979</v>
      </c>
    </row>
    <row r="43155" spans="1:3" x14ac:dyDescent="0.2">
      <c r="A43155">
        <v>43230</v>
      </c>
      <c r="B43155" t="s">
        <v>40582</v>
      </c>
      <c r="C43155">
        <v>979</v>
      </c>
    </row>
    <row r="43156" spans="1:3" x14ac:dyDescent="0.2">
      <c r="A43156">
        <v>43231</v>
      </c>
      <c r="B43156" t="s">
        <v>40583</v>
      </c>
      <c r="C43156">
        <v>979</v>
      </c>
    </row>
    <row r="43157" spans="1:3" x14ac:dyDescent="0.2">
      <c r="A43157">
        <v>43232</v>
      </c>
      <c r="B43157" t="s">
        <v>31213</v>
      </c>
      <c r="C43157">
        <v>979</v>
      </c>
    </row>
    <row r="43158" spans="1:3" x14ac:dyDescent="0.2">
      <c r="A43158">
        <v>43233</v>
      </c>
      <c r="B43158" t="s">
        <v>40584</v>
      </c>
      <c r="C43158">
        <v>979</v>
      </c>
    </row>
    <row r="43159" spans="1:3" x14ac:dyDescent="0.2">
      <c r="A43159">
        <v>43234</v>
      </c>
      <c r="B43159" t="s">
        <v>40585</v>
      </c>
      <c r="C43159">
        <v>979</v>
      </c>
    </row>
    <row r="43160" spans="1:3" x14ac:dyDescent="0.2">
      <c r="A43160">
        <v>43235</v>
      </c>
      <c r="B43160" t="s">
        <v>40586</v>
      </c>
      <c r="C43160">
        <v>979</v>
      </c>
    </row>
    <row r="43161" spans="1:3" x14ac:dyDescent="0.2">
      <c r="A43161">
        <v>43236</v>
      </c>
      <c r="B43161" t="s">
        <v>40587</v>
      </c>
      <c r="C43161">
        <v>979</v>
      </c>
    </row>
    <row r="43162" spans="1:3" x14ac:dyDescent="0.2">
      <c r="A43162">
        <v>43237</v>
      </c>
      <c r="B43162" t="s">
        <v>40588</v>
      </c>
      <c r="C43162">
        <v>979</v>
      </c>
    </row>
    <row r="43163" spans="1:3" x14ac:dyDescent="0.2">
      <c r="A43163">
        <v>43238</v>
      </c>
      <c r="B43163" t="s">
        <v>40589</v>
      </c>
      <c r="C43163">
        <v>979</v>
      </c>
    </row>
    <row r="43164" spans="1:3" x14ac:dyDescent="0.2">
      <c r="A43164">
        <v>43239</v>
      </c>
      <c r="B43164" t="s">
        <v>1763</v>
      </c>
      <c r="C43164">
        <v>978</v>
      </c>
    </row>
    <row r="43165" spans="1:3" x14ac:dyDescent="0.2">
      <c r="A43165">
        <v>43240</v>
      </c>
      <c r="B43165" t="s">
        <v>40590</v>
      </c>
      <c r="C43165">
        <v>978</v>
      </c>
    </row>
    <row r="43166" spans="1:3" x14ac:dyDescent="0.2">
      <c r="A43166">
        <v>43241</v>
      </c>
      <c r="B43166" t="s">
        <v>40591</v>
      </c>
      <c r="C43166">
        <v>978</v>
      </c>
    </row>
    <row r="43167" spans="1:3" x14ac:dyDescent="0.2">
      <c r="A43167">
        <v>43242</v>
      </c>
      <c r="B43167" t="s">
        <v>40592</v>
      </c>
      <c r="C43167">
        <v>978</v>
      </c>
    </row>
    <row r="43168" spans="1:3" x14ac:dyDescent="0.2">
      <c r="A43168">
        <v>43243</v>
      </c>
      <c r="B43168" t="s">
        <v>40593</v>
      </c>
      <c r="C43168">
        <v>978</v>
      </c>
    </row>
    <row r="43169" spans="1:3" x14ac:dyDescent="0.2">
      <c r="A43169">
        <v>43244</v>
      </c>
      <c r="B43169" t="s">
        <v>1118</v>
      </c>
      <c r="C43169">
        <v>978</v>
      </c>
    </row>
    <row r="43170" spans="1:3" x14ac:dyDescent="0.2">
      <c r="A43170">
        <v>43245</v>
      </c>
      <c r="B43170" t="s">
        <v>40594</v>
      </c>
      <c r="C43170">
        <v>978</v>
      </c>
    </row>
    <row r="43171" spans="1:3" x14ac:dyDescent="0.2">
      <c r="A43171">
        <v>43246</v>
      </c>
      <c r="B43171" t="s">
        <v>40595</v>
      </c>
      <c r="C43171">
        <v>978</v>
      </c>
    </row>
    <row r="43172" spans="1:3" x14ac:dyDescent="0.2">
      <c r="A43172">
        <v>43247</v>
      </c>
      <c r="B43172" t="s">
        <v>40596</v>
      </c>
      <c r="C43172">
        <v>978</v>
      </c>
    </row>
    <row r="43173" spans="1:3" x14ac:dyDescent="0.2">
      <c r="A43173">
        <v>43248</v>
      </c>
      <c r="B43173" t="s">
        <v>40597</v>
      </c>
      <c r="C43173">
        <v>978</v>
      </c>
    </row>
    <row r="43174" spans="1:3" x14ac:dyDescent="0.2">
      <c r="A43174">
        <v>43249</v>
      </c>
      <c r="B43174" t="s">
        <v>40598</v>
      </c>
      <c r="C43174">
        <v>978</v>
      </c>
    </row>
    <row r="43175" spans="1:3" x14ac:dyDescent="0.2">
      <c r="A43175">
        <v>43250</v>
      </c>
      <c r="B43175" t="s">
        <v>4882</v>
      </c>
      <c r="C43175">
        <v>978</v>
      </c>
    </row>
    <row r="43176" spans="1:3" x14ac:dyDescent="0.2">
      <c r="A43176">
        <v>43251</v>
      </c>
      <c r="B43176" t="s">
        <v>4882</v>
      </c>
      <c r="C43176">
        <v>978</v>
      </c>
    </row>
    <row r="43177" spans="1:3" x14ac:dyDescent="0.2">
      <c r="A43177">
        <v>43252</v>
      </c>
      <c r="B43177" t="s">
        <v>1139</v>
      </c>
      <c r="C43177">
        <v>978</v>
      </c>
    </row>
    <row r="43178" spans="1:3" x14ac:dyDescent="0.2">
      <c r="A43178">
        <v>43253</v>
      </c>
      <c r="B43178" t="s">
        <v>40599</v>
      </c>
      <c r="C43178">
        <v>978</v>
      </c>
    </row>
    <row r="43179" spans="1:3" x14ac:dyDescent="0.2">
      <c r="A43179">
        <v>43254</v>
      </c>
      <c r="B43179" t="s">
        <v>40600</v>
      </c>
      <c r="C43179">
        <v>978</v>
      </c>
    </row>
    <row r="43180" spans="1:3" x14ac:dyDescent="0.2">
      <c r="A43180">
        <v>43255</v>
      </c>
      <c r="B43180" t="s">
        <v>1861</v>
      </c>
      <c r="C43180">
        <v>978</v>
      </c>
    </row>
    <row r="43181" spans="1:3" x14ac:dyDescent="0.2">
      <c r="A43181">
        <v>43256</v>
      </c>
      <c r="B43181" t="s">
        <v>29173</v>
      </c>
      <c r="C43181">
        <v>978</v>
      </c>
    </row>
    <row r="43182" spans="1:3" x14ac:dyDescent="0.2">
      <c r="A43182">
        <v>43257</v>
      </c>
      <c r="B43182" t="s">
        <v>22476</v>
      </c>
      <c r="C43182">
        <v>978</v>
      </c>
    </row>
    <row r="43183" spans="1:3" x14ac:dyDescent="0.2">
      <c r="A43183">
        <v>43258</v>
      </c>
      <c r="B43183" t="s">
        <v>40601</v>
      </c>
      <c r="C43183">
        <v>978</v>
      </c>
    </row>
    <row r="43184" spans="1:3" x14ac:dyDescent="0.2">
      <c r="A43184">
        <v>43259</v>
      </c>
      <c r="B43184" t="s">
        <v>40602</v>
      </c>
      <c r="C43184">
        <v>978</v>
      </c>
    </row>
    <row r="43185" spans="1:3" x14ac:dyDescent="0.2">
      <c r="A43185">
        <v>43260</v>
      </c>
      <c r="B43185" t="s">
        <v>40603</v>
      </c>
      <c r="C43185">
        <v>978</v>
      </c>
    </row>
    <row r="43186" spans="1:3" x14ac:dyDescent="0.2">
      <c r="A43186">
        <v>43261</v>
      </c>
      <c r="B43186" t="s">
        <v>39676</v>
      </c>
      <c r="C43186">
        <v>978</v>
      </c>
    </row>
    <row r="43187" spans="1:3" x14ac:dyDescent="0.2">
      <c r="A43187">
        <v>43262</v>
      </c>
      <c r="B43187" t="s">
        <v>40604</v>
      </c>
      <c r="C43187">
        <v>978</v>
      </c>
    </row>
    <row r="43188" spans="1:3" x14ac:dyDescent="0.2">
      <c r="A43188">
        <v>43263</v>
      </c>
      <c r="B43188" t="s">
        <v>40605</v>
      </c>
      <c r="C43188">
        <v>978</v>
      </c>
    </row>
    <row r="43189" spans="1:3" x14ac:dyDescent="0.2">
      <c r="A43189">
        <v>43264</v>
      </c>
      <c r="B43189" t="s">
        <v>40606</v>
      </c>
      <c r="C43189">
        <v>978</v>
      </c>
    </row>
    <row r="43190" spans="1:3" x14ac:dyDescent="0.2">
      <c r="A43190">
        <v>43265</v>
      </c>
      <c r="B43190" t="s">
        <v>40607</v>
      </c>
      <c r="C43190">
        <v>977</v>
      </c>
    </row>
    <row r="43191" spans="1:3" x14ac:dyDescent="0.2">
      <c r="A43191">
        <v>43266</v>
      </c>
      <c r="B43191" t="s">
        <v>40608</v>
      </c>
      <c r="C43191">
        <v>977</v>
      </c>
    </row>
    <row r="43192" spans="1:3" x14ac:dyDescent="0.2">
      <c r="A43192">
        <v>43267</v>
      </c>
      <c r="B43192" t="s">
        <v>40609</v>
      </c>
      <c r="C43192">
        <v>977</v>
      </c>
    </row>
    <row r="43193" spans="1:3" x14ac:dyDescent="0.2">
      <c r="A43193">
        <v>43268</v>
      </c>
      <c r="B43193" t="s">
        <v>21357</v>
      </c>
      <c r="C43193">
        <v>977</v>
      </c>
    </row>
    <row r="43194" spans="1:3" x14ac:dyDescent="0.2">
      <c r="A43194">
        <v>43269</v>
      </c>
      <c r="B43194" t="s">
        <v>40610</v>
      </c>
      <c r="C43194">
        <v>977</v>
      </c>
    </row>
    <row r="43195" spans="1:3" x14ac:dyDescent="0.2">
      <c r="A43195">
        <v>43270</v>
      </c>
      <c r="B43195" t="s">
        <v>40611</v>
      </c>
      <c r="C43195">
        <v>977</v>
      </c>
    </row>
    <row r="43196" spans="1:3" x14ac:dyDescent="0.2">
      <c r="A43196">
        <v>43271</v>
      </c>
      <c r="B43196" t="s">
        <v>40612</v>
      </c>
      <c r="C43196">
        <v>977</v>
      </c>
    </row>
    <row r="43197" spans="1:3" x14ac:dyDescent="0.2">
      <c r="A43197">
        <v>43272</v>
      </c>
      <c r="B43197" t="s">
        <v>40613</v>
      </c>
      <c r="C43197">
        <v>977</v>
      </c>
    </row>
    <row r="43198" spans="1:3" x14ac:dyDescent="0.2">
      <c r="A43198">
        <v>43273</v>
      </c>
      <c r="B43198" t="s">
        <v>1857</v>
      </c>
      <c r="C43198">
        <v>977</v>
      </c>
    </row>
    <row r="43199" spans="1:3" x14ac:dyDescent="0.2">
      <c r="A43199">
        <v>43274</v>
      </c>
      <c r="B43199" t="s">
        <v>40614</v>
      </c>
      <c r="C43199">
        <v>977</v>
      </c>
    </row>
    <row r="43200" spans="1:3" x14ac:dyDescent="0.2">
      <c r="A43200">
        <v>43275</v>
      </c>
      <c r="B43200" t="s">
        <v>40615</v>
      </c>
      <c r="C43200">
        <v>977</v>
      </c>
    </row>
    <row r="43201" spans="1:3" x14ac:dyDescent="0.2">
      <c r="A43201">
        <v>43276</v>
      </c>
      <c r="B43201" t="s">
        <v>40615</v>
      </c>
      <c r="C43201">
        <v>977</v>
      </c>
    </row>
    <row r="43202" spans="1:3" x14ac:dyDescent="0.2">
      <c r="A43202">
        <v>43277</v>
      </c>
      <c r="B43202" t="s">
        <v>40616</v>
      </c>
      <c r="C43202">
        <v>977</v>
      </c>
    </row>
    <row r="43203" spans="1:3" x14ac:dyDescent="0.2">
      <c r="A43203">
        <v>43278</v>
      </c>
      <c r="B43203" t="s">
        <v>40617</v>
      </c>
      <c r="C43203">
        <v>977</v>
      </c>
    </row>
    <row r="43204" spans="1:3" x14ac:dyDescent="0.2">
      <c r="A43204">
        <v>43279</v>
      </c>
      <c r="B43204" t="s">
        <v>40618</v>
      </c>
      <c r="C43204">
        <v>977</v>
      </c>
    </row>
    <row r="43205" spans="1:3" x14ac:dyDescent="0.2">
      <c r="A43205">
        <v>43280</v>
      </c>
      <c r="B43205" t="s">
        <v>40619</v>
      </c>
      <c r="C43205">
        <v>976</v>
      </c>
    </row>
    <row r="43206" spans="1:3" x14ac:dyDescent="0.2">
      <c r="A43206">
        <v>43281</v>
      </c>
      <c r="B43206" t="s">
        <v>40620</v>
      </c>
      <c r="C43206">
        <v>976</v>
      </c>
    </row>
    <row r="43207" spans="1:3" x14ac:dyDescent="0.2">
      <c r="A43207">
        <v>43282</v>
      </c>
      <c r="B43207" t="s">
        <v>40621</v>
      </c>
      <c r="C43207">
        <v>976</v>
      </c>
    </row>
    <row r="43208" spans="1:3" x14ac:dyDescent="0.2">
      <c r="A43208">
        <v>43283</v>
      </c>
      <c r="B43208" t="s">
        <v>40622</v>
      </c>
      <c r="C43208">
        <v>976</v>
      </c>
    </row>
    <row r="43209" spans="1:3" x14ac:dyDescent="0.2">
      <c r="A43209">
        <v>43284</v>
      </c>
      <c r="B43209" t="s">
        <v>40623</v>
      </c>
      <c r="C43209">
        <v>976</v>
      </c>
    </row>
    <row r="43210" spans="1:3" x14ac:dyDescent="0.2">
      <c r="A43210">
        <v>43285</v>
      </c>
      <c r="B43210" t="s">
        <v>40624</v>
      </c>
      <c r="C43210">
        <v>976</v>
      </c>
    </row>
    <row r="43211" spans="1:3" x14ac:dyDescent="0.2">
      <c r="A43211">
        <v>43286</v>
      </c>
      <c r="B43211" t="s">
        <v>40625</v>
      </c>
      <c r="C43211">
        <v>976</v>
      </c>
    </row>
    <row r="43212" spans="1:3" x14ac:dyDescent="0.2">
      <c r="A43212">
        <v>43287</v>
      </c>
      <c r="B43212" t="s">
        <v>40626</v>
      </c>
      <c r="C43212">
        <v>976</v>
      </c>
    </row>
    <row r="43213" spans="1:3" x14ac:dyDescent="0.2">
      <c r="A43213">
        <v>43288</v>
      </c>
      <c r="B43213" t="s">
        <v>40627</v>
      </c>
      <c r="C43213">
        <v>976</v>
      </c>
    </row>
    <row r="43214" spans="1:3" x14ac:dyDescent="0.2">
      <c r="A43214">
        <v>43289</v>
      </c>
      <c r="B43214" t="s">
        <v>40628</v>
      </c>
      <c r="C43214">
        <v>976</v>
      </c>
    </row>
    <row r="43215" spans="1:3" x14ac:dyDescent="0.2">
      <c r="A43215">
        <v>43290</v>
      </c>
      <c r="B43215" t="s">
        <v>40629</v>
      </c>
      <c r="C43215">
        <v>976</v>
      </c>
    </row>
    <row r="43216" spans="1:3" x14ac:dyDescent="0.2">
      <c r="A43216">
        <v>43291</v>
      </c>
      <c r="B43216" t="s">
        <v>3418</v>
      </c>
      <c r="C43216">
        <v>976</v>
      </c>
    </row>
    <row r="43217" spans="1:3" x14ac:dyDescent="0.2">
      <c r="A43217">
        <v>43292</v>
      </c>
      <c r="B43217" t="s">
        <v>40630</v>
      </c>
      <c r="C43217">
        <v>976</v>
      </c>
    </row>
    <row r="43218" spans="1:3" x14ac:dyDescent="0.2">
      <c r="A43218">
        <v>43293</v>
      </c>
      <c r="B43218" t="s">
        <v>4869</v>
      </c>
      <c r="C43218">
        <v>976</v>
      </c>
    </row>
    <row r="43219" spans="1:3" x14ac:dyDescent="0.2">
      <c r="A43219">
        <v>43294</v>
      </c>
      <c r="B43219" t="s">
        <v>40631</v>
      </c>
      <c r="C43219">
        <v>976</v>
      </c>
    </row>
    <row r="43220" spans="1:3" x14ac:dyDescent="0.2">
      <c r="A43220">
        <v>43295</v>
      </c>
      <c r="B43220" t="s">
        <v>40632</v>
      </c>
      <c r="C43220">
        <v>976</v>
      </c>
    </row>
    <row r="43221" spans="1:3" x14ac:dyDescent="0.2">
      <c r="A43221">
        <v>43296</v>
      </c>
      <c r="B43221" t="s">
        <v>40633</v>
      </c>
      <c r="C43221">
        <v>976</v>
      </c>
    </row>
    <row r="43222" spans="1:3" x14ac:dyDescent="0.2">
      <c r="A43222">
        <v>43297</v>
      </c>
      <c r="B43222" t="s">
        <v>40634</v>
      </c>
      <c r="C43222">
        <v>976</v>
      </c>
    </row>
    <row r="43223" spans="1:3" x14ac:dyDescent="0.2">
      <c r="A43223">
        <v>43298</v>
      </c>
      <c r="B43223" t="s">
        <v>603</v>
      </c>
      <c r="C43223">
        <v>976</v>
      </c>
    </row>
    <row r="43224" spans="1:3" x14ac:dyDescent="0.2">
      <c r="A43224">
        <v>43299</v>
      </c>
      <c r="B43224" t="s">
        <v>40635</v>
      </c>
      <c r="C43224">
        <v>976</v>
      </c>
    </row>
    <row r="43225" spans="1:3" x14ac:dyDescent="0.2">
      <c r="A43225">
        <v>43300</v>
      </c>
      <c r="B43225" t="s">
        <v>40636</v>
      </c>
      <c r="C43225">
        <v>976</v>
      </c>
    </row>
    <row r="43226" spans="1:3" x14ac:dyDescent="0.2">
      <c r="A43226">
        <v>43301</v>
      </c>
      <c r="B43226" t="s">
        <v>40637</v>
      </c>
      <c r="C43226">
        <v>976</v>
      </c>
    </row>
    <row r="43227" spans="1:3" x14ac:dyDescent="0.2">
      <c r="A43227">
        <v>43302</v>
      </c>
      <c r="B43227" t="s">
        <v>1000</v>
      </c>
      <c r="C43227">
        <v>975</v>
      </c>
    </row>
    <row r="43228" spans="1:3" x14ac:dyDescent="0.2">
      <c r="A43228">
        <v>43303</v>
      </c>
      <c r="B43228" t="s">
        <v>40638</v>
      </c>
      <c r="C43228">
        <v>975</v>
      </c>
    </row>
    <row r="43229" spans="1:3" x14ac:dyDescent="0.2">
      <c r="A43229">
        <v>43304</v>
      </c>
      <c r="B43229" t="s">
        <v>40639</v>
      </c>
      <c r="C43229">
        <v>975</v>
      </c>
    </row>
    <row r="43230" spans="1:3" x14ac:dyDescent="0.2">
      <c r="A43230">
        <v>43305</v>
      </c>
      <c r="B43230" t="s">
        <v>40640</v>
      </c>
      <c r="C43230">
        <v>975</v>
      </c>
    </row>
    <row r="43231" spans="1:3" x14ac:dyDescent="0.2">
      <c r="A43231">
        <v>43306</v>
      </c>
      <c r="B43231" t="s">
        <v>5202</v>
      </c>
      <c r="C43231">
        <v>975</v>
      </c>
    </row>
    <row r="43232" spans="1:3" x14ac:dyDescent="0.2">
      <c r="A43232">
        <v>43307</v>
      </c>
      <c r="B43232" t="s">
        <v>40641</v>
      </c>
      <c r="C43232">
        <v>975</v>
      </c>
    </row>
    <row r="43233" spans="1:3" x14ac:dyDescent="0.2">
      <c r="A43233">
        <v>43308</v>
      </c>
      <c r="B43233" t="s">
        <v>40642</v>
      </c>
      <c r="C43233">
        <v>975</v>
      </c>
    </row>
    <row r="43234" spans="1:3" x14ac:dyDescent="0.2">
      <c r="A43234">
        <v>43309</v>
      </c>
      <c r="B43234" t="s">
        <v>40643</v>
      </c>
      <c r="C43234">
        <v>975</v>
      </c>
    </row>
    <row r="43235" spans="1:3" x14ac:dyDescent="0.2">
      <c r="A43235">
        <v>43310</v>
      </c>
      <c r="B43235" t="s">
        <v>40644</v>
      </c>
      <c r="C43235">
        <v>975</v>
      </c>
    </row>
    <row r="43236" spans="1:3" x14ac:dyDescent="0.2">
      <c r="A43236">
        <v>43311</v>
      </c>
      <c r="B43236" t="s">
        <v>40645</v>
      </c>
      <c r="C43236">
        <v>975</v>
      </c>
    </row>
    <row r="43237" spans="1:3" x14ac:dyDescent="0.2">
      <c r="A43237">
        <v>43312</v>
      </c>
      <c r="B43237" t="s">
        <v>40646</v>
      </c>
      <c r="C43237">
        <v>975</v>
      </c>
    </row>
    <row r="43238" spans="1:3" x14ac:dyDescent="0.2">
      <c r="A43238">
        <v>43313</v>
      </c>
      <c r="B43238" t="s">
        <v>14612</v>
      </c>
      <c r="C43238">
        <v>975</v>
      </c>
    </row>
    <row r="43239" spans="1:3" x14ac:dyDescent="0.2">
      <c r="A43239">
        <v>43314</v>
      </c>
      <c r="B43239" t="s">
        <v>40647</v>
      </c>
      <c r="C43239">
        <v>975</v>
      </c>
    </row>
    <row r="43240" spans="1:3" x14ac:dyDescent="0.2">
      <c r="A43240">
        <v>43315</v>
      </c>
      <c r="B43240" t="s">
        <v>27342</v>
      </c>
      <c r="C43240">
        <v>975</v>
      </c>
    </row>
    <row r="43241" spans="1:3" x14ac:dyDescent="0.2">
      <c r="A43241">
        <v>43316</v>
      </c>
      <c r="B43241" t="s">
        <v>20824</v>
      </c>
      <c r="C43241">
        <v>975</v>
      </c>
    </row>
    <row r="43242" spans="1:3" x14ac:dyDescent="0.2">
      <c r="A43242">
        <v>43317</v>
      </c>
      <c r="B43242" t="s">
        <v>40648</v>
      </c>
      <c r="C43242">
        <v>975</v>
      </c>
    </row>
    <row r="43243" spans="1:3" x14ac:dyDescent="0.2">
      <c r="A43243">
        <v>43318</v>
      </c>
      <c r="B43243" t="s">
        <v>40649</v>
      </c>
      <c r="C43243">
        <v>975</v>
      </c>
    </row>
    <row r="43244" spans="1:3" x14ac:dyDescent="0.2">
      <c r="A43244">
        <v>43319</v>
      </c>
      <c r="B43244" t="s">
        <v>40650</v>
      </c>
      <c r="C43244">
        <v>975</v>
      </c>
    </row>
    <row r="43245" spans="1:3" x14ac:dyDescent="0.2">
      <c r="A43245">
        <v>43320</v>
      </c>
      <c r="B43245" t="s">
        <v>40651</v>
      </c>
      <c r="C43245">
        <v>975</v>
      </c>
    </row>
    <row r="43246" spans="1:3" x14ac:dyDescent="0.2">
      <c r="A43246">
        <v>43321</v>
      </c>
      <c r="B43246" t="s">
        <v>40652</v>
      </c>
      <c r="C43246">
        <v>975</v>
      </c>
    </row>
    <row r="43247" spans="1:3" x14ac:dyDescent="0.2">
      <c r="A43247">
        <v>43322</v>
      </c>
      <c r="B43247" t="s">
        <v>40653</v>
      </c>
      <c r="C43247">
        <v>975</v>
      </c>
    </row>
    <row r="43248" spans="1:3" x14ac:dyDescent="0.2">
      <c r="A43248">
        <v>43323</v>
      </c>
      <c r="B43248" t="s">
        <v>40654</v>
      </c>
      <c r="C43248">
        <v>975</v>
      </c>
    </row>
    <row r="43249" spans="1:3" x14ac:dyDescent="0.2">
      <c r="A43249">
        <v>43324</v>
      </c>
      <c r="B43249" t="s">
        <v>40655</v>
      </c>
      <c r="C43249">
        <v>975</v>
      </c>
    </row>
    <row r="43250" spans="1:3" x14ac:dyDescent="0.2">
      <c r="A43250">
        <v>43325</v>
      </c>
      <c r="B43250" t="s">
        <v>40656</v>
      </c>
      <c r="C43250">
        <v>974</v>
      </c>
    </row>
    <row r="43251" spans="1:3" x14ac:dyDescent="0.2">
      <c r="A43251">
        <v>43326</v>
      </c>
      <c r="B43251" t="s">
        <v>40657</v>
      </c>
      <c r="C43251">
        <v>974</v>
      </c>
    </row>
    <row r="43252" spans="1:3" x14ac:dyDescent="0.2">
      <c r="A43252">
        <v>43327</v>
      </c>
      <c r="B43252" t="s">
        <v>40658</v>
      </c>
      <c r="C43252">
        <v>974</v>
      </c>
    </row>
    <row r="43253" spans="1:3" x14ac:dyDescent="0.2">
      <c r="A43253">
        <v>43328</v>
      </c>
      <c r="B43253" t="s">
        <v>40659</v>
      </c>
      <c r="C43253">
        <v>974</v>
      </c>
    </row>
    <row r="43254" spans="1:3" x14ac:dyDescent="0.2">
      <c r="A43254">
        <v>43329</v>
      </c>
      <c r="B43254" t="s">
        <v>40660</v>
      </c>
      <c r="C43254">
        <v>974</v>
      </c>
    </row>
    <row r="43255" spans="1:3" x14ac:dyDescent="0.2">
      <c r="A43255">
        <v>43330</v>
      </c>
      <c r="B43255" t="s">
        <v>40661</v>
      </c>
      <c r="C43255">
        <v>974</v>
      </c>
    </row>
    <row r="43256" spans="1:3" x14ac:dyDescent="0.2">
      <c r="A43256">
        <v>43331</v>
      </c>
      <c r="B43256" t="s">
        <v>12868</v>
      </c>
      <c r="C43256">
        <v>974</v>
      </c>
    </row>
    <row r="43257" spans="1:3" x14ac:dyDescent="0.2">
      <c r="A43257">
        <v>43332</v>
      </c>
      <c r="B43257" t="s">
        <v>40662</v>
      </c>
      <c r="C43257">
        <v>974</v>
      </c>
    </row>
    <row r="43258" spans="1:3" x14ac:dyDescent="0.2">
      <c r="A43258">
        <v>43333</v>
      </c>
      <c r="B43258" t="s">
        <v>40663</v>
      </c>
      <c r="C43258">
        <v>974</v>
      </c>
    </row>
    <row r="43259" spans="1:3" x14ac:dyDescent="0.2">
      <c r="A43259">
        <v>43334</v>
      </c>
      <c r="B43259" t="s">
        <v>40664</v>
      </c>
      <c r="C43259">
        <v>974</v>
      </c>
    </row>
    <row r="43260" spans="1:3" x14ac:dyDescent="0.2">
      <c r="A43260">
        <v>43335</v>
      </c>
      <c r="B43260" t="s">
        <v>2917</v>
      </c>
      <c r="C43260">
        <v>974</v>
      </c>
    </row>
    <row r="43261" spans="1:3" x14ac:dyDescent="0.2">
      <c r="A43261">
        <v>43336</v>
      </c>
      <c r="B43261" t="s">
        <v>40665</v>
      </c>
      <c r="C43261">
        <v>974</v>
      </c>
    </row>
    <row r="43262" spans="1:3" x14ac:dyDescent="0.2">
      <c r="A43262">
        <v>43337</v>
      </c>
      <c r="B43262" t="s">
        <v>6408</v>
      </c>
      <c r="C43262">
        <v>974</v>
      </c>
    </row>
    <row r="43263" spans="1:3" x14ac:dyDescent="0.2">
      <c r="A43263">
        <v>43338</v>
      </c>
      <c r="B43263" t="s">
        <v>5412</v>
      </c>
      <c r="C43263">
        <v>974</v>
      </c>
    </row>
    <row r="43264" spans="1:3" x14ac:dyDescent="0.2">
      <c r="A43264">
        <v>43339</v>
      </c>
      <c r="B43264" t="s">
        <v>40666</v>
      </c>
      <c r="C43264">
        <v>974</v>
      </c>
    </row>
    <row r="43265" spans="1:3" x14ac:dyDescent="0.2">
      <c r="A43265">
        <v>43340</v>
      </c>
      <c r="B43265" t="s">
        <v>40667</v>
      </c>
      <c r="C43265">
        <v>974</v>
      </c>
    </row>
    <row r="43266" spans="1:3" x14ac:dyDescent="0.2">
      <c r="A43266">
        <v>43341</v>
      </c>
      <c r="B43266" t="s">
        <v>40668</v>
      </c>
      <c r="C43266">
        <v>974</v>
      </c>
    </row>
    <row r="43267" spans="1:3" x14ac:dyDescent="0.2">
      <c r="A43267">
        <v>43342</v>
      </c>
      <c r="B43267" t="s">
        <v>40669</v>
      </c>
      <c r="C43267">
        <v>974</v>
      </c>
    </row>
    <row r="43268" spans="1:3" x14ac:dyDescent="0.2">
      <c r="A43268">
        <v>43343</v>
      </c>
      <c r="B43268" t="s">
        <v>40670</v>
      </c>
      <c r="C43268">
        <v>974</v>
      </c>
    </row>
    <row r="43269" spans="1:3" x14ac:dyDescent="0.2">
      <c r="A43269">
        <v>43344</v>
      </c>
      <c r="B43269" t="s">
        <v>40671</v>
      </c>
      <c r="C43269">
        <v>974</v>
      </c>
    </row>
    <row r="43270" spans="1:3" x14ac:dyDescent="0.2">
      <c r="A43270">
        <v>43345</v>
      </c>
      <c r="B43270" t="s">
        <v>40672</v>
      </c>
      <c r="C43270">
        <v>974</v>
      </c>
    </row>
    <row r="43271" spans="1:3" x14ac:dyDescent="0.2">
      <c r="A43271">
        <v>43346</v>
      </c>
      <c r="B43271" t="s">
        <v>40673</v>
      </c>
      <c r="C43271">
        <v>974</v>
      </c>
    </row>
    <row r="43272" spans="1:3" x14ac:dyDescent="0.2">
      <c r="A43272">
        <v>43347</v>
      </c>
      <c r="B43272" t="s">
        <v>40674</v>
      </c>
      <c r="C43272">
        <v>974</v>
      </c>
    </row>
    <row r="43273" spans="1:3" x14ac:dyDescent="0.2">
      <c r="A43273">
        <v>43348</v>
      </c>
      <c r="B43273" t="s">
        <v>2931</v>
      </c>
      <c r="C43273">
        <v>974</v>
      </c>
    </row>
    <row r="43274" spans="1:3" x14ac:dyDescent="0.2">
      <c r="A43274">
        <v>43349</v>
      </c>
      <c r="B43274" t="s">
        <v>40675</v>
      </c>
      <c r="C43274">
        <v>974</v>
      </c>
    </row>
    <row r="43275" spans="1:3" x14ac:dyDescent="0.2">
      <c r="A43275">
        <v>43350</v>
      </c>
      <c r="B43275" t="s">
        <v>40676</v>
      </c>
      <c r="C43275">
        <v>974</v>
      </c>
    </row>
    <row r="43276" spans="1:3" x14ac:dyDescent="0.2">
      <c r="A43276">
        <v>43351</v>
      </c>
      <c r="B43276" t="s">
        <v>40676</v>
      </c>
      <c r="C43276">
        <v>974</v>
      </c>
    </row>
    <row r="43277" spans="1:3" x14ac:dyDescent="0.2">
      <c r="A43277">
        <v>43352</v>
      </c>
      <c r="B43277" t="s">
        <v>40677</v>
      </c>
      <c r="C43277">
        <v>974</v>
      </c>
    </row>
    <row r="43278" spans="1:3" x14ac:dyDescent="0.2">
      <c r="A43278">
        <v>43353</v>
      </c>
      <c r="B43278" t="s">
        <v>40678</v>
      </c>
      <c r="C43278">
        <v>974</v>
      </c>
    </row>
    <row r="43279" spans="1:3" x14ac:dyDescent="0.2">
      <c r="A43279">
        <v>43354</v>
      </c>
      <c r="B43279" t="s">
        <v>40679</v>
      </c>
      <c r="C43279">
        <v>974</v>
      </c>
    </row>
    <row r="43280" spans="1:3" x14ac:dyDescent="0.2">
      <c r="A43280">
        <v>43355</v>
      </c>
      <c r="B43280" t="s">
        <v>40680</v>
      </c>
      <c r="C43280">
        <v>973</v>
      </c>
    </row>
    <row r="43281" spans="1:3" x14ac:dyDescent="0.2">
      <c r="A43281">
        <v>43356</v>
      </c>
      <c r="B43281" t="s">
        <v>23247</v>
      </c>
      <c r="C43281">
        <v>973</v>
      </c>
    </row>
    <row r="43282" spans="1:3" x14ac:dyDescent="0.2">
      <c r="A43282">
        <v>43357</v>
      </c>
      <c r="B43282" t="s">
        <v>4899</v>
      </c>
      <c r="C43282">
        <v>973</v>
      </c>
    </row>
    <row r="43283" spans="1:3" x14ac:dyDescent="0.2">
      <c r="A43283">
        <v>43358</v>
      </c>
      <c r="B43283" t="s">
        <v>12442</v>
      </c>
      <c r="C43283">
        <v>973</v>
      </c>
    </row>
    <row r="43284" spans="1:3" x14ac:dyDescent="0.2">
      <c r="A43284">
        <v>43359</v>
      </c>
      <c r="B43284" t="s">
        <v>40681</v>
      </c>
      <c r="C43284">
        <v>973</v>
      </c>
    </row>
    <row r="43285" spans="1:3" x14ac:dyDescent="0.2">
      <c r="A43285">
        <v>43360</v>
      </c>
      <c r="B43285" t="s">
        <v>40682</v>
      </c>
      <c r="C43285">
        <v>973</v>
      </c>
    </row>
    <row r="43286" spans="1:3" x14ac:dyDescent="0.2">
      <c r="A43286">
        <v>43361</v>
      </c>
      <c r="B43286" t="s">
        <v>40683</v>
      </c>
      <c r="C43286">
        <v>973</v>
      </c>
    </row>
    <row r="43287" spans="1:3" x14ac:dyDescent="0.2">
      <c r="A43287">
        <v>43362</v>
      </c>
      <c r="B43287" t="s">
        <v>4583</v>
      </c>
      <c r="C43287">
        <v>973</v>
      </c>
    </row>
    <row r="43288" spans="1:3" x14ac:dyDescent="0.2">
      <c r="A43288">
        <v>43363</v>
      </c>
      <c r="B43288" t="s">
        <v>4998</v>
      </c>
      <c r="C43288">
        <v>973</v>
      </c>
    </row>
    <row r="43289" spans="1:3" x14ac:dyDescent="0.2">
      <c r="A43289">
        <v>43364</v>
      </c>
      <c r="B43289" t="s">
        <v>4459</v>
      </c>
      <c r="C43289">
        <v>973</v>
      </c>
    </row>
    <row r="43290" spans="1:3" x14ac:dyDescent="0.2">
      <c r="A43290">
        <v>43365</v>
      </c>
      <c r="B43290" t="s">
        <v>3707</v>
      </c>
      <c r="C43290">
        <v>973</v>
      </c>
    </row>
    <row r="43291" spans="1:3" x14ac:dyDescent="0.2">
      <c r="A43291">
        <v>43366</v>
      </c>
      <c r="B43291" t="s">
        <v>40684</v>
      </c>
      <c r="C43291">
        <v>973</v>
      </c>
    </row>
    <row r="43292" spans="1:3" x14ac:dyDescent="0.2">
      <c r="A43292">
        <v>43367</v>
      </c>
      <c r="B43292" t="s">
        <v>14100</v>
      </c>
      <c r="C43292">
        <v>973</v>
      </c>
    </row>
    <row r="43293" spans="1:3" x14ac:dyDescent="0.2">
      <c r="A43293">
        <v>43368</v>
      </c>
      <c r="B43293" t="s">
        <v>40685</v>
      </c>
      <c r="C43293">
        <v>973</v>
      </c>
    </row>
    <row r="43294" spans="1:3" x14ac:dyDescent="0.2">
      <c r="A43294">
        <v>43369</v>
      </c>
      <c r="B43294" t="s">
        <v>40686</v>
      </c>
      <c r="C43294">
        <v>973</v>
      </c>
    </row>
    <row r="43295" spans="1:3" x14ac:dyDescent="0.2">
      <c r="A43295">
        <v>43370</v>
      </c>
      <c r="B43295" t="s">
        <v>3667</v>
      </c>
      <c r="C43295">
        <v>973</v>
      </c>
    </row>
    <row r="43296" spans="1:3" x14ac:dyDescent="0.2">
      <c r="A43296">
        <v>43371</v>
      </c>
      <c r="B43296" t="s">
        <v>40687</v>
      </c>
      <c r="C43296">
        <v>973</v>
      </c>
    </row>
    <row r="43297" spans="1:3" x14ac:dyDescent="0.2">
      <c r="A43297">
        <v>43372</v>
      </c>
      <c r="B43297" t="s">
        <v>40688</v>
      </c>
      <c r="C43297">
        <v>973</v>
      </c>
    </row>
    <row r="43298" spans="1:3" x14ac:dyDescent="0.2">
      <c r="A43298">
        <v>43373</v>
      </c>
      <c r="B43298" t="s">
        <v>40689</v>
      </c>
      <c r="C43298">
        <v>973</v>
      </c>
    </row>
    <row r="43299" spans="1:3" x14ac:dyDescent="0.2">
      <c r="A43299">
        <v>43374</v>
      </c>
      <c r="B43299" t="s">
        <v>40690</v>
      </c>
      <c r="C43299">
        <v>973</v>
      </c>
    </row>
    <row r="43300" spans="1:3" x14ac:dyDescent="0.2">
      <c r="A43300">
        <v>43375</v>
      </c>
      <c r="B43300" t="s">
        <v>552</v>
      </c>
      <c r="C43300">
        <v>973</v>
      </c>
    </row>
    <row r="43301" spans="1:3" x14ac:dyDescent="0.2">
      <c r="A43301">
        <v>43376</v>
      </c>
      <c r="B43301" t="s">
        <v>40690</v>
      </c>
      <c r="C43301">
        <v>973</v>
      </c>
    </row>
    <row r="43302" spans="1:3" x14ac:dyDescent="0.2">
      <c r="A43302">
        <v>43377</v>
      </c>
      <c r="B43302" t="s">
        <v>552</v>
      </c>
      <c r="C43302">
        <v>973</v>
      </c>
    </row>
    <row r="43303" spans="1:3" x14ac:dyDescent="0.2">
      <c r="A43303">
        <v>43378</v>
      </c>
      <c r="B43303" t="s">
        <v>40691</v>
      </c>
      <c r="C43303">
        <v>973</v>
      </c>
    </row>
    <row r="43304" spans="1:3" x14ac:dyDescent="0.2">
      <c r="A43304">
        <v>43379</v>
      </c>
      <c r="B43304" t="s">
        <v>40692</v>
      </c>
      <c r="C43304">
        <v>973</v>
      </c>
    </row>
    <row r="43305" spans="1:3" x14ac:dyDescent="0.2">
      <c r="A43305">
        <v>43380</v>
      </c>
      <c r="B43305" t="s">
        <v>40693</v>
      </c>
      <c r="C43305">
        <v>973</v>
      </c>
    </row>
    <row r="43306" spans="1:3" x14ac:dyDescent="0.2">
      <c r="A43306">
        <v>43381</v>
      </c>
      <c r="B43306" t="s">
        <v>40694</v>
      </c>
      <c r="C43306">
        <v>973</v>
      </c>
    </row>
    <row r="43307" spans="1:3" x14ac:dyDescent="0.2">
      <c r="A43307">
        <v>43382</v>
      </c>
      <c r="B43307" t="s">
        <v>40695</v>
      </c>
      <c r="C43307">
        <v>973</v>
      </c>
    </row>
    <row r="43308" spans="1:3" x14ac:dyDescent="0.2">
      <c r="A43308">
        <v>43383</v>
      </c>
      <c r="B43308" t="s">
        <v>1431</v>
      </c>
      <c r="C43308">
        <v>972</v>
      </c>
    </row>
    <row r="43309" spans="1:3" x14ac:dyDescent="0.2">
      <c r="A43309">
        <v>43384</v>
      </c>
      <c r="B43309" t="s">
        <v>40696</v>
      </c>
      <c r="C43309">
        <v>972</v>
      </c>
    </row>
    <row r="43310" spans="1:3" x14ac:dyDescent="0.2">
      <c r="A43310">
        <v>43385</v>
      </c>
      <c r="B43310" t="s">
        <v>9</v>
      </c>
      <c r="C43310">
        <v>972</v>
      </c>
    </row>
    <row r="43311" spans="1:3" x14ac:dyDescent="0.2">
      <c r="A43311">
        <v>43386</v>
      </c>
      <c r="B43311" t="s">
        <v>40697</v>
      </c>
      <c r="C43311">
        <v>972</v>
      </c>
    </row>
    <row r="43312" spans="1:3" x14ac:dyDescent="0.2">
      <c r="A43312">
        <v>43387</v>
      </c>
      <c r="B43312" t="s">
        <v>40698</v>
      </c>
      <c r="C43312">
        <v>972</v>
      </c>
    </row>
    <row r="43313" spans="1:3" x14ac:dyDescent="0.2">
      <c r="A43313">
        <v>43388</v>
      </c>
      <c r="B43313" t="s">
        <v>40699</v>
      </c>
      <c r="C43313">
        <v>972</v>
      </c>
    </row>
    <row r="43314" spans="1:3" x14ac:dyDescent="0.2">
      <c r="A43314">
        <v>43389</v>
      </c>
      <c r="B43314" t="s">
        <v>1987</v>
      </c>
      <c r="C43314">
        <v>972</v>
      </c>
    </row>
    <row r="43315" spans="1:3" x14ac:dyDescent="0.2">
      <c r="A43315">
        <v>43390</v>
      </c>
      <c r="B43315" t="s">
        <v>4873</v>
      </c>
      <c r="C43315">
        <v>972</v>
      </c>
    </row>
    <row r="43316" spans="1:3" x14ac:dyDescent="0.2">
      <c r="A43316">
        <v>43391</v>
      </c>
      <c r="B43316" t="s">
        <v>40700</v>
      </c>
      <c r="C43316">
        <v>972</v>
      </c>
    </row>
    <row r="43317" spans="1:3" x14ac:dyDescent="0.2">
      <c r="A43317">
        <v>43392</v>
      </c>
      <c r="B43317" t="s">
        <v>40701</v>
      </c>
      <c r="C43317">
        <v>972</v>
      </c>
    </row>
    <row r="43318" spans="1:3" x14ac:dyDescent="0.2">
      <c r="A43318">
        <v>43393</v>
      </c>
      <c r="B43318" t="s">
        <v>40702</v>
      </c>
      <c r="C43318">
        <v>972</v>
      </c>
    </row>
    <row r="43319" spans="1:3" x14ac:dyDescent="0.2">
      <c r="A43319">
        <v>43394</v>
      </c>
      <c r="B43319" t="s">
        <v>40703</v>
      </c>
      <c r="C43319">
        <v>972</v>
      </c>
    </row>
    <row r="43320" spans="1:3" x14ac:dyDescent="0.2">
      <c r="A43320">
        <v>43395</v>
      </c>
      <c r="B43320" t="s">
        <v>5651</v>
      </c>
      <c r="C43320">
        <v>972</v>
      </c>
    </row>
    <row r="43321" spans="1:3" x14ac:dyDescent="0.2">
      <c r="A43321">
        <v>43396</v>
      </c>
      <c r="B43321" t="s">
        <v>40704</v>
      </c>
      <c r="C43321">
        <v>972</v>
      </c>
    </row>
    <row r="43322" spans="1:3" x14ac:dyDescent="0.2">
      <c r="A43322">
        <v>43397</v>
      </c>
      <c r="B43322" t="s">
        <v>40705</v>
      </c>
      <c r="C43322">
        <v>972</v>
      </c>
    </row>
    <row r="43323" spans="1:3" x14ac:dyDescent="0.2">
      <c r="A43323">
        <v>43398</v>
      </c>
      <c r="B43323" t="s">
        <v>40706</v>
      </c>
      <c r="C43323">
        <v>972</v>
      </c>
    </row>
    <row r="43324" spans="1:3" x14ac:dyDescent="0.2">
      <c r="A43324">
        <v>43399</v>
      </c>
      <c r="B43324" t="s">
        <v>40707</v>
      </c>
      <c r="C43324">
        <v>972</v>
      </c>
    </row>
    <row r="43325" spans="1:3" x14ac:dyDescent="0.2">
      <c r="A43325">
        <v>43400</v>
      </c>
      <c r="B43325" t="s">
        <v>40708</v>
      </c>
      <c r="C43325">
        <v>972</v>
      </c>
    </row>
    <row r="43326" spans="1:3" x14ac:dyDescent="0.2">
      <c r="A43326">
        <v>43401</v>
      </c>
      <c r="B43326" t="s">
        <v>40708</v>
      </c>
      <c r="C43326">
        <v>972</v>
      </c>
    </row>
    <row r="43327" spans="1:3" x14ac:dyDescent="0.2">
      <c r="A43327">
        <v>43402</v>
      </c>
      <c r="B43327" t="s">
        <v>40709</v>
      </c>
      <c r="C43327">
        <v>972</v>
      </c>
    </row>
    <row r="43328" spans="1:3" x14ac:dyDescent="0.2">
      <c r="A43328">
        <v>43403</v>
      </c>
      <c r="B43328" t="s">
        <v>40710</v>
      </c>
      <c r="C43328">
        <v>972</v>
      </c>
    </row>
    <row r="43329" spans="1:3" x14ac:dyDescent="0.2">
      <c r="A43329">
        <v>43404</v>
      </c>
      <c r="B43329" t="s">
        <v>40711</v>
      </c>
      <c r="C43329">
        <v>972</v>
      </c>
    </row>
    <row r="43330" spans="1:3" x14ac:dyDescent="0.2">
      <c r="A43330">
        <v>43405</v>
      </c>
      <c r="B43330" t="s">
        <v>635</v>
      </c>
      <c r="C43330">
        <v>972</v>
      </c>
    </row>
    <row r="43331" spans="1:3" x14ac:dyDescent="0.2">
      <c r="A43331">
        <v>43406</v>
      </c>
      <c r="B43331" t="s">
        <v>40712</v>
      </c>
      <c r="C43331">
        <v>972</v>
      </c>
    </row>
    <row r="43332" spans="1:3" x14ac:dyDescent="0.2">
      <c r="A43332">
        <v>43407</v>
      </c>
      <c r="B43332" t="s">
        <v>40713</v>
      </c>
      <c r="C43332">
        <v>972</v>
      </c>
    </row>
    <row r="43333" spans="1:3" x14ac:dyDescent="0.2">
      <c r="A43333">
        <v>43408</v>
      </c>
      <c r="B43333" t="s">
        <v>40714</v>
      </c>
      <c r="C43333">
        <v>972</v>
      </c>
    </row>
    <row r="43334" spans="1:3" x14ac:dyDescent="0.2">
      <c r="A43334">
        <v>43409</v>
      </c>
      <c r="B43334" t="s">
        <v>40715</v>
      </c>
      <c r="C43334">
        <v>972</v>
      </c>
    </row>
    <row r="43335" spans="1:3" x14ac:dyDescent="0.2">
      <c r="A43335">
        <v>43410</v>
      </c>
      <c r="B43335" t="s">
        <v>40716</v>
      </c>
      <c r="C43335">
        <v>971</v>
      </c>
    </row>
    <row r="43336" spans="1:3" x14ac:dyDescent="0.2">
      <c r="A43336">
        <v>43411</v>
      </c>
      <c r="B43336" t="s">
        <v>40717</v>
      </c>
      <c r="C43336">
        <v>971</v>
      </c>
    </row>
    <row r="43337" spans="1:3" x14ac:dyDescent="0.2">
      <c r="A43337">
        <v>43412</v>
      </c>
      <c r="B43337" t="s">
        <v>40718</v>
      </c>
      <c r="C43337">
        <v>971</v>
      </c>
    </row>
    <row r="43338" spans="1:3" x14ac:dyDescent="0.2">
      <c r="A43338">
        <v>43413</v>
      </c>
      <c r="B43338" t="s">
        <v>40719</v>
      </c>
      <c r="C43338">
        <v>971</v>
      </c>
    </row>
    <row r="43339" spans="1:3" x14ac:dyDescent="0.2">
      <c r="A43339">
        <v>43414</v>
      </c>
      <c r="B43339" t="s">
        <v>40720</v>
      </c>
      <c r="C43339">
        <v>971</v>
      </c>
    </row>
    <row r="43340" spans="1:3" x14ac:dyDescent="0.2">
      <c r="A43340">
        <v>43415</v>
      </c>
      <c r="B43340" t="s">
        <v>3879</v>
      </c>
      <c r="C43340">
        <v>971</v>
      </c>
    </row>
    <row r="43341" spans="1:3" x14ac:dyDescent="0.2">
      <c r="A43341">
        <v>43416</v>
      </c>
      <c r="B43341" t="s">
        <v>40721</v>
      </c>
      <c r="C43341">
        <v>971</v>
      </c>
    </row>
    <row r="43342" spans="1:3" x14ac:dyDescent="0.2">
      <c r="A43342">
        <v>43417</v>
      </c>
      <c r="B43342" t="s">
        <v>40722</v>
      </c>
      <c r="C43342">
        <v>971</v>
      </c>
    </row>
    <row r="43343" spans="1:3" x14ac:dyDescent="0.2">
      <c r="A43343">
        <v>43418</v>
      </c>
      <c r="B43343" t="s">
        <v>40723</v>
      </c>
      <c r="C43343">
        <v>971</v>
      </c>
    </row>
    <row r="43344" spans="1:3" x14ac:dyDescent="0.2">
      <c r="A43344">
        <v>43419</v>
      </c>
      <c r="B43344" t="s">
        <v>40724</v>
      </c>
      <c r="C43344">
        <v>971</v>
      </c>
    </row>
    <row r="43345" spans="1:3" x14ac:dyDescent="0.2">
      <c r="A43345">
        <v>43420</v>
      </c>
      <c r="B43345" t="s">
        <v>40725</v>
      </c>
      <c r="C43345">
        <v>971</v>
      </c>
    </row>
    <row r="43346" spans="1:3" x14ac:dyDescent="0.2">
      <c r="A43346">
        <v>43421</v>
      </c>
      <c r="B43346" t="s">
        <v>40726</v>
      </c>
      <c r="C43346">
        <v>971</v>
      </c>
    </row>
    <row r="43347" spans="1:3" x14ac:dyDescent="0.2">
      <c r="A43347">
        <v>43422</v>
      </c>
      <c r="B43347" t="s">
        <v>40727</v>
      </c>
      <c r="C43347">
        <v>971</v>
      </c>
    </row>
    <row r="43348" spans="1:3" x14ac:dyDescent="0.2">
      <c r="A43348">
        <v>43423</v>
      </c>
      <c r="B43348" t="s">
        <v>40728</v>
      </c>
      <c r="C43348">
        <v>971</v>
      </c>
    </row>
    <row r="43349" spans="1:3" x14ac:dyDescent="0.2">
      <c r="A43349">
        <v>43424</v>
      </c>
      <c r="B43349" t="s">
        <v>19622</v>
      </c>
      <c r="C43349">
        <v>971</v>
      </c>
    </row>
    <row r="43350" spans="1:3" x14ac:dyDescent="0.2">
      <c r="A43350">
        <v>43425</v>
      </c>
      <c r="B43350" t="s">
        <v>40729</v>
      </c>
      <c r="C43350">
        <v>971</v>
      </c>
    </row>
    <row r="43351" spans="1:3" x14ac:dyDescent="0.2">
      <c r="A43351">
        <v>43426</v>
      </c>
      <c r="B43351" t="s">
        <v>40730</v>
      </c>
      <c r="C43351">
        <v>971</v>
      </c>
    </row>
    <row r="43352" spans="1:3" x14ac:dyDescent="0.2">
      <c r="A43352">
        <v>43427</v>
      </c>
      <c r="B43352" t="s">
        <v>40731</v>
      </c>
      <c r="C43352">
        <v>970</v>
      </c>
    </row>
    <row r="43353" spans="1:3" x14ac:dyDescent="0.2">
      <c r="A43353">
        <v>43428</v>
      </c>
      <c r="B43353" t="s">
        <v>40732</v>
      </c>
      <c r="C43353">
        <v>970</v>
      </c>
    </row>
    <row r="43354" spans="1:3" x14ac:dyDescent="0.2">
      <c r="A43354">
        <v>43429</v>
      </c>
      <c r="B43354" t="s">
        <v>40733</v>
      </c>
      <c r="C43354">
        <v>970</v>
      </c>
    </row>
    <row r="43355" spans="1:3" x14ac:dyDescent="0.2">
      <c r="A43355">
        <v>43430</v>
      </c>
      <c r="B43355" t="s">
        <v>40734</v>
      </c>
      <c r="C43355">
        <v>970</v>
      </c>
    </row>
    <row r="43356" spans="1:3" x14ac:dyDescent="0.2">
      <c r="A43356">
        <v>43431</v>
      </c>
      <c r="B43356" t="s">
        <v>1180</v>
      </c>
      <c r="C43356">
        <v>970</v>
      </c>
    </row>
    <row r="43357" spans="1:3" x14ac:dyDescent="0.2">
      <c r="A43357">
        <v>43432</v>
      </c>
      <c r="B43357" t="s">
        <v>40735</v>
      </c>
      <c r="C43357">
        <v>970</v>
      </c>
    </row>
    <row r="43358" spans="1:3" x14ac:dyDescent="0.2">
      <c r="A43358">
        <v>43433</v>
      </c>
      <c r="B43358" t="s">
        <v>40736</v>
      </c>
      <c r="C43358">
        <v>970</v>
      </c>
    </row>
    <row r="43359" spans="1:3" x14ac:dyDescent="0.2">
      <c r="A43359">
        <v>43434</v>
      </c>
      <c r="B43359" t="s">
        <v>40737</v>
      </c>
      <c r="C43359">
        <v>970</v>
      </c>
    </row>
    <row r="43360" spans="1:3" x14ac:dyDescent="0.2">
      <c r="A43360">
        <v>43435</v>
      </c>
      <c r="B43360" t="s">
        <v>40738</v>
      </c>
      <c r="C43360">
        <v>970</v>
      </c>
    </row>
    <row r="43361" spans="1:3" x14ac:dyDescent="0.2">
      <c r="A43361">
        <v>43436</v>
      </c>
      <c r="B43361" t="s">
        <v>40739</v>
      </c>
      <c r="C43361">
        <v>970</v>
      </c>
    </row>
    <row r="43362" spans="1:3" x14ac:dyDescent="0.2">
      <c r="A43362">
        <v>43437</v>
      </c>
      <c r="B43362" t="s">
        <v>40740</v>
      </c>
      <c r="C43362">
        <v>970</v>
      </c>
    </row>
    <row r="43363" spans="1:3" x14ac:dyDescent="0.2">
      <c r="A43363">
        <v>43438</v>
      </c>
      <c r="B43363" t="s">
        <v>40741</v>
      </c>
      <c r="C43363">
        <v>970</v>
      </c>
    </row>
    <row r="43364" spans="1:3" x14ac:dyDescent="0.2">
      <c r="A43364">
        <v>43439</v>
      </c>
      <c r="B43364" t="s">
        <v>40742</v>
      </c>
      <c r="C43364">
        <v>970</v>
      </c>
    </row>
    <row r="43365" spans="1:3" x14ac:dyDescent="0.2">
      <c r="A43365">
        <v>43440</v>
      </c>
      <c r="B43365" t="s">
        <v>40743</v>
      </c>
      <c r="C43365">
        <v>970</v>
      </c>
    </row>
    <row r="43366" spans="1:3" x14ac:dyDescent="0.2">
      <c r="A43366">
        <v>43441</v>
      </c>
      <c r="B43366" t="s">
        <v>40744</v>
      </c>
      <c r="C43366">
        <v>970</v>
      </c>
    </row>
    <row r="43367" spans="1:3" x14ac:dyDescent="0.2">
      <c r="A43367">
        <v>43442</v>
      </c>
      <c r="B43367" t="s">
        <v>40745</v>
      </c>
      <c r="C43367">
        <v>970</v>
      </c>
    </row>
    <row r="43368" spans="1:3" x14ac:dyDescent="0.2">
      <c r="A43368">
        <v>43443</v>
      </c>
      <c r="B43368" t="s">
        <v>1609</v>
      </c>
      <c r="C43368">
        <v>970</v>
      </c>
    </row>
    <row r="43369" spans="1:3" x14ac:dyDescent="0.2">
      <c r="A43369">
        <v>43444</v>
      </c>
      <c r="B43369" t="s">
        <v>40746</v>
      </c>
      <c r="C43369">
        <v>970</v>
      </c>
    </row>
    <row r="43370" spans="1:3" x14ac:dyDescent="0.2">
      <c r="A43370">
        <v>43445</v>
      </c>
      <c r="B43370" t="s">
        <v>4856</v>
      </c>
      <c r="C43370">
        <v>970</v>
      </c>
    </row>
    <row r="43371" spans="1:3" x14ac:dyDescent="0.2">
      <c r="A43371">
        <v>43446</v>
      </c>
      <c r="B43371" t="s">
        <v>40747</v>
      </c>
      <c r="C43371">
        <v>970</v>
      </c>
    </row>
    <row r="43372" spans="1:3" x14ac:dyDescent="0.2">
      <c r="A43372">
        <v>43447</v>
      </c>
      <c r="B43372" t="s">
        <v>40748</v>
      </c>
      <c r="C43372">
        <v>970</v>
      </c>
    </row>
    <row r="43373" spans="1:3" x14ac:dyDescent="0.2">
      <c r="A43373">
        <v>43448</v>
      </c>
      <c r="B43373" t="s">
        <v>40749</v>
      </c>
      <c r="C43373">
        <v>970</v>
      </c>
    </row>
    <row r="43374" spans="1:3" x14ac:dyDescent="0.2">
      <c r="A43374">
        <v>43449</v>
      </c>
      <c r="B43374" t="s">
        <v>40750</v>
      </c>
      <c r="C43374">
        <v>970</v>
      </c>
    </row>
    <row r="43375" spans="1:3" x14ac:dyDescent="0.2">
      <c r="A43375">
        <v>43450</v>
      </c>
      <c r="B43375" t="s">
        <v>40751</v>
      </c>
      <c r="C43375">
        <v>970</v>
      </c>
    </row>
    <row r="43376" spans="1:3" x14ac:dyDescent="0.2">
      <c r="A43376">
        <v>43451</v>
      </c>
      <c r="B43376" t="s">
        <v>40752</v>
      </c>
      <c r="C43376">
        <v>970</v>
      </c>
    </row>
    <row r="43377" spans="1:3" x14ac:dyDescent="0.2">
      <c r="A43377">
        <v>43452</v>
      </c>
      <c r="B43377" t="s">
        <v>40753</v>
      </c>
      <c r="C43377">
        <v>970</v>
      </c>
    </row>
    <row r="43378" spans="1:3" x14ac:dyDescent="0.2">
      <c r="A43378">
        <v>43453</v>
      </c>
      <c r="B43378" t="s">
        <v>40754</v>
      </c>
      <c r="C43378">
        <v>970</v>
      </c>
    </row>
    <row r="43379" spans="1:3" x14ac:dyDescent="0.2">
      <c r="A43379">
        <v>43454</v>
      </c>
      <c r="B43379" t="s">
        <v>27045</v>
      </c>
      <c r="C43379">
        <v>970</v>
      </c>
    </row>
    <row r="43380" spans="1:3" x14ac:dyDescent="0.2">
      <c r="A43380">
        <v>43455</v>
      </c>
      <c r="B43380" t="s">
        <v>40755</v>
      </c>
      <c r="C43380">
        <v>970</v>
      </c>
    </row>
    <row r="43381" spans="1:3" x14ac:dyDescent="0.2">
      <c r="A43381">
        <v>43456</v>
      </c>
      <c r="B43381" t="s">
        <v>2891</v>
      </c>
      <c r="C43381">
        <v>970</v>
      </c>
    </row>
    <row r="43382" spans="1:3" x14ac:dyDescent="0.2">
      <c r="A43382">
        <v>43457</v>
      </c>
      <c r="B43382" t="s">
        <v>40756</v>
      </c>
      <c r="C43382">
        <v>970</v>
      </c>
    </row>
    <row r="43383" spans="1:3" x14ac:dyDescent="0.2">
      <c r="A43383">
        <v>43458</v>
      </c>
      <c r="B43383" t="s">
        <v>40757</v>
      </c>
      <c r="C43383">
        <v>970</v>
      </c>
    </row>
    <row r="43384" spans="1:3" x14ac:dyDescent="0.2">
      <c r="A43384">
        <v>43459</v>
      </c>
      <c r="B43384" t="s">
        <v>40758</v>
      </c>
      <c r="C43384">
        <v>970</v>
      </c>
    </row>
    <row r="43385" spans="1:3" x14ac:dyDescent="0.2">
      <c r="A43385">
        <v>43460</v>
      </c>
      <c r="B43385" t="s">
        <v>5936</v>
      </c>
      <c r="C43385">
        <v>970</v>
      </c>
    </row>
    <row r="43386" spans="1:3" x14ac:dyDescent="0.2">
      <c r="A43386">
        <v>43461</v>
      </c>
      <c r="B43386" t="s">
        <v>40759</v>
      </c>
      <c r="C43386">
        <v>970</v>
      </c>
    </row>
    <row r="43387" spans="1:3" x14ac:dyDescent="0.2">
      <c r="A43387">
        <v>43462</v>
      </c>
      <c r="B43387" t="s">
        <v>40760</v>
      </c>
      <c r="C43387">
        <v>970</v>
      </c>
    </row>
    <row r="43388" spans="1:3" x14ac:dyDescent="0.2">
      <c r="A43388">
        <v>43463</v>
      </c>
      <c r="B43388" t="s">
        <v>40761</v>
      </c>
      <c r="C43388">
        <v>970</v>
      </c>
    </row>
    <row r="43389" spans="1:3" x14ac:dyDescent="0.2">
      <c r="A43389">
        <v>43464</v>
      </c>
      <c r="B43389" t="s">
        <v>40762</v>
      </c>
      <c r="C43389">
        <v>970</v>
      </c>
    </row>
    <row r="43390" spans="1:3" x14ac:dyDescent="0.2">
      <c r="A43390">
        <v>43465</v>
      </c>
      <c r="B43390" t="s">
        <v>40763</v>
      </c>
      <c r="C43390">
        <v>970</v>
      </c>
    </row>
    <row r="43391" spans="1:3" x14ac:dyDescent="0.2">
      <c r="A43391">
        <v>43466</v>
      </c>
      <c r="B43391" t="s">
        <v>40764</v>
      </c>
      <c r="C43391">
        <v>969</v>
      </c>
    </row>
    <row r="43392" spans="1:3" x14ac:dyDescent="0.2">
      <c r="A43392">
        <v>43467</v>
      </c>
      <c r="B43392" t="s">
        <v>40765</v>
      </c>
      <c r="C43392">
        <v>969</v>
      </c>
    </row>
    <row r="43393" spans="1:3" x14ac:dyDescent="0.2">
      <c r="A43393">
        <v>43468</v>
      </c>
      <c r="B43393" t="s">
        <v>1915</v>
      </c>
      <c r="C43393">
        <v>969</v>
      </c>
    </row>
    <row r="43394" spans="1:3" x14ac:dyDescent="0.2">
      <c r="A43394">
        <v>43469</v>
      </c>
      <c r="B43394" t="s">
        <v>40766</v>
      </c>
      <c r="C43394">
        <v>969</v>
      </c>
    </row>
    <row r="43395" spans="1:3" x14ac:dyDescent="0.2">
      <c r="A43395">
        <v>43470</v>
      </c>
      <c r="B43395" t="s">
        <v>40767</v>
      </c>
      <c r="C43395">
        <v>969</v>
      </c>
    </row>
    <row r="43396" spans="1:3" x14ac:dyDescent="0.2">
      <c r="A43396">
        <v>43471</v>
      </c>
      <c r="B43396" t="s">
        <v>40768</v>
      </c>
      <c r="C43396">
        <v>969</v>
      </c>
    </row>
    <row r="43397" spans="1:3" x14ac:dyDescent="0.2">
      <c r="A43397">
        <v>43472</v>
      </c>
      <c r="B43397" t="s">
        <v>1478</v>
      </c>
      <c r="C43397">
        <v>969</v>
      </c>
    </row>
    <row r="43398" spans="1:3" x14ac:dyDescent="0.2">
      <c r="A43398">
        <v>43473</v>
      </c>
      <c r="B43398" t="s">
        <v>40769</v>
      </c>
      <c r="C43398">
        <v>969</v>
      </c>
    </row>
    <row r="43399" spans="1:3" x14ac:dyDescent="0.2">
      <c r="A43399">
        <v>43474</v>
      </c>
      <c r="B43399" t="s">
        <v>213</v>
      </c>
      <c r="C43399">
        <v>969</v>
      </c>
    </row>
    <row r="43400" spans="1:3" x14ac:dyDescent="0.2">
      <c r="A43400">
        <v>43475</v>
      </c>
      <c r="B43400" t="s">
        <v>40770</v>
      </c>
      <c r="C43400">
        <v>969</v>
      </c>
    </row>
    <row r="43401" spans="1:3" x14ac:dyDescent="0.2">
      <c r="A43401">
        <v>43476</v>
      </c>
      <c r="B43401" t="s">
        <v>8932</v>
      </c>
      <c r="C43401">
        <v>969</v>
      </c>
    </row>
    <row r="43402" spans="1:3" x14ac:dyDescent="0.2">
      <c r="A43402">
        <v>43477</v>
      </c>
      <c r="B43402" t="s">
        <v>40771</v>
      </c>
      <c r="C43402">
        <v>969</v>
      </c>
    </row>
    <row r="43403" spans="1:3" x14ac:dyDescent="0.2">
      <c r="A43403">
        <v>43478</v>
      </c>
      <c r="B43403" t="s">
        <v>40772</v>
      </c>
      <c r="C43403">
        <v>969</v>
      </c>
    </row>
    <row r="43404" spans="1:3" x14ac:dyDescent="0.2">
      <c r="A43404">
        <v>43479</v>
      </c>
      <c r="B43404" t="s">
        <v>40773</v>
      </c>
      <c r="C43404">
        <v>969</v>
      </c>
    </row>
    <row r="43405" spans="1:3" x14ac:dyDescent="0.2">
      <c r="A43405">
        <v>43480</v>
      </c>
      <c r="B43405" t="s">
        <v>6033</v>
      </c>
      <c r="C43405">
        <v>969</v>
      </c>
    </row>
    <row r="43406" spans="1:3" x14ac:dyDescent="0.2">
      <c r="A43406">
        <v>43481</v>
      </c>
      <c r="B43406" t="s">
        <v>2168</v>
      </c>
      <c r="C43406">
        <v>969</v>
      </c>
    </row>
    <row r="43407" spans="1:3" x14ac:dyDescent="0.2">
      <c r="A43407">
        <v>43482</v>
      </c>
      <c r="B43407" t="s">
        <v>40774</v>
      </c>
      <c r="C43407">
        <v>969</v>
      </c>
    </row>
    <row r="43408" spans="1:3" x14ac:dyDescent="0.2">
      <c r="A43408">
        <v>43483</v>
      </c>
      <c r="B43408" t="s">
        <v>40775</v>
      </c>
      <c r="C43408">
        <v>969</v>
      </c>
    </row>
    <row r="43409" spans="1:3" x14ac:dyDescent="0.2">
      <c r="A43409">
        <v>43484</v>
      </c>
      <c r="B43409" t="s">
        <v>4973</v>
      </c>
      <c r="C43409">
        <v>969</v>
      </c>
    </row>
    <row r="43410" spans="1:3" x14ac:dyDescent="0.2">
      <c r="A43410">
        <v>43485</v>
      </c>
      <c r="B43410" t="s">
        <v>40776</v>
      </c>
      <c r="C43410">
        <v>969</v>
      </c>
    </row>
    <row r="43411" spans="1:3" x14ac:dyDescent="0.2">
      <c r="A43411">
        <v>43486</v>
      </c>
      <c r="B43411" t="s">
        <v>2382</v>
      </c>
      <c r="C43411">
        <v>969</v>
      </c>
    </row>
    <row r="43412" spans="1:3" x14ac:dyDescent="0.2">
      <c r="A43412">
        <v>43487</v>
      </c>
      <c r="B43412" t="s">
        <v>14310</v>
      </c>
      <c r="C43412">
        <v>969</v>
      </c>
    </row>
    <row r="43413" spans="1:3" x14ac:dyDescent="0.2">
      <c r="A43413">
        <v>43488</v>
      </c>
      <c r="B43413" t="s">
        <v>2953</v>
      </c>
      <c r="C43413">
        <v>969</v>
      </c>
    </row>
    <row r="43414" spans="1:3" x14ac:dyDescent="0.2">
      <c r="A43414">
        <v>43489</v>
      </c>
      <c r="B43414" t="s">
        <v>1709</v>
      </c>
      <c r="C43414">
        <v>968</v>
      </c>
    </row>
    <row r="43415" spans="1:3" x14ac:dyDescent="0.2">
      <c r="A43415">
        <v>43490</v>
      </c>
      <c r="B43415" t="s">
        <v>40777</v>
      </c>
      <c r="C43415">
        <v>968</v>
      </c>
    </row>
    <row r="43416" spans="1:3" x14ac:dyDescent="0.2">
      <c r="A43416">
        <v>43491</v>
      </c>
      <c r="B43416" t="s">
        <v>40778</v>
      </c>
      <c r="C43416">
        <v>968</v>
      </c>
    </row>
    <row r="43417" spans="1:3" x14ac:dyDescent="0.2">
      <c r="A43417">
        <v>43492</v>
      </c>
      <c r="B43417" t="s">
        <v>40779</v>
      </c>
      <c r="C43417">
        <v>968</v>
      </c>
    </row>
    <row r="43418" spans="1:3" x14ac:dyDescent="0.2">
      <c r="A43418">
        <v>43493</v>
      </c>
      <c r="B43418" t="s">
        <v>40780</v>
      </c>
      <c r="C43418">
        <v>968</v>
      </c>
    </row>
    <row r="43419" spans="1:3" x14ac:dyDescent="0.2">
      <c r="A43419">
        <v>43494</v>
      </c>
      <c r="B43419" t="s">
        <v>2283</v>
      </c>
      <c r="C43419">
        <v>968</v>
      </c>
    </row>
    <row r="43420" spans="1:3" x14ac:dyDescent="0.2">
      <c r="A43420">
        <v>43495</v>
      </c>
      <c r="B43420" t="s">
        <v>40781</v>
      </c>
      <c r="C43420">
        <v>968</v>
      </c>
    </row>
    <row r="43421" spans="1:3" x14ac:dyDescent="0.2">
      <c r="A43421">
        <v>43496</v>
      </c>
      <c r="B43421" t="s">
        <v>4845</v>
      </c>
      <c r="C43421">
        <v>968</v>
      </c>
    </row>
    <row r="43422" spans="1:3" x14ac:dyDescent="0.2">
      <c r="A43422">
        <v>43497</v>
      </c>
      <c r="B43422" t="s">
        <v>40782</v>
      </c>
      <c r="C43422">
        <v>968</v>
      </c>
    </row>
    <row r="43423" spans="1:3" x14ac:dyDescent="0.2">
      <c r="A43423">
        <v>43498</v>
      </c>
      <c r="B43423" t="s">
        <v>40783</v>
      </c>
      <c r="C43423">
        <v>968</v>
      </c>
    </row>
    <row r="43424" spans="1:3" x14ac:dyDescent="0.2">
      <c r="A43424">
        <v>43499</v>
      </c>
      <c r="B43424" t="s">
        <v>40784</v>
      </c>
      <c r="C43424">
        <v>968</v>
      </c>
    </row>
    <row r="43425" spans="1:3" x14ac:dyDescent="0.2">
      <c r="A43425">
        <v>43500</v>
      </c>
      <c r="B43425" t="s">
        <v>4747</v>
      </c>
      <c r="C43425">
        <v>968</v>
      </c>
    </row>
    <row r="43426" spans="1:3" x14ac:dyDescent="0.2">
      <c r="A43426">
        <v>43501</v>
      </c>
      <c r="B43426" t="s">
        <v>4845</v>
      </c>
      <c r="C43426">
        <v>968</v>
      </c>
    </row>
    <row r="43427" spans="1:3" x14ac:dyDescent="0.2">
      <c r="A43427">
        <v>43502</v>
      </c>
      <c r="B43427" t="s">
        <v>40782</v>
      </c>
      <c r="C43427">
        <v>968</v>
      </c>
    </row>
    <row r="43428" spans="1:3" x14ac:dyDescent="0.2">
      <c r="A43428">
        <v>43503</v>
      </c>
      <c r="B43428" t="s">
        <v>40783</v>
      </c>
      <c r="C43428">
        <v>968</v>
      </c>
    </row>
    <row r="43429" spans="1:3" x14ac:dyDescent="0.2">
      <c r="A43429">
        <v>43504</v>
      </c>
      <c r="B43429" t="s">
        <v>40784</v>
      </c>
      <c r="C43429">
        <v>968</v>
      </c>
    </row>
    <row r="43430" spans="1:3" x14ac:dyDescent="0.2">
      <c r="A43430">
        <v>43505</v>
      </c>
      <c r="B43430" t="s">
        <v>4747</v>
      </c>
      <c r="C43430">
        <v>968</v>
      </c>
    </row>
    <row r="43431" spans="1:3" x14ac:dyDescent="0.2">
      <c r="A43431">
        <v>43506</v>
      </c>
      <c r="B43431" t="s">
        <v>319</v>
      </c>
      <c r="C43431">
        <v>968</v>
      </c>
    </row>
    <row r="43432" spans="1:3" x14ac:dyDescent="0.2">
      <c r="A43432">
        <v>43507</v>
      </c>
      <c r="B43432" t="s">
        <v>40785</v>
      </c>
      <c r="C43432">
        <v>968</v>
      </c>
    </row>
    <row r="43433" spans="1:3" x14ac:dyDescent="0.2">
      <c r="A43433">
        <v>43508</v>
      </c>
      <c r="B43433" t="s">
        <v>40786</v>
      </c>
      <c r="C43433">
        <v>968</v>
      </c>
    </row>
    <row r="43434" spans="1:3" x14ac:dyDescent="0.2">
      <c r="A43434">
        <v>43509</v>
      </c>
      <c r="B43434" t="s">
        <v>40787</v>
      </c>
      <c r="C43434">
        <v>968</v>
      </c>
    </row>
    <row r="43435" spans="1:3" x14ac:dyDescent="0.2">
      <c r="A43435">
        <v>43510</v>
      </c>
      <c r="B43435" t="s">
        <v>40788</v>
      </c>
      <c r="C43435">
        <v>968</v>
      </c>
    </row>
    <row r="43436" spans="1:3" x14ac:dyDescent="0.2">
      <c r="A43436">
        <v>43511</v>
      </c>
      <c r="B43436" t="s">
        <v>40789</v>
      </c>
      <c r="C43436">
        <v>968</v>
      </c>
    </row>
    <row r="43437" spans="1:3" x14ac:dyDescent="0.2">
      <c r="A43437">
        <v>43512</v>
      </c>
      <c r="B43437" t="s">
        <v>40790</v>
      </c>
      <c r="C43437">
        <v>968</v>
      </c>
    </row>
    <row r="43438" spans="1:3" x14ac:dyDescent="0.2">
      <c r="A43438">
        <v>43513</v>
      </c>
      <c r="B43438" t="s">
        <v>40791</v>
      </c>
      <c r="C43438">
        <v>968</v>
      </c>
    </row>
    <row r="43439" spans="1:3" x14ac:dyDescent="0.2">
      <c r="A43439">
        <v>43514</v>
      </c>
      <c r="B43439" t="s">
        <v>40792</v>
      </c>
      <c r="C43439">
        <v>968</v>
      </c>
    </row>
    <row r="43440" spans="1:3" x14ac:dyDescent="0.2">
      <c r="A43440">
        <v>43515</v>
      </c>
      <c r="B43440" t="s">
        <v>40793</v>
      </c>
      <c r="C43440">
        <v>968</v>
      </c>
    </row>
    <row r="43441" spans="1:3" x14ac:dyDescent="0.2">
      <c r="A43441">
        <v>43516</v>
      </c>
      <c r="B43441" t="s">
        <v>40794</v>
      </c>
      <c r="C43441">
        <v>968</v>
      </c>
    </row>
    <row r="43442" spans="1:3" x14ac:dyDescent="0.2">
      <c r="A43442">
        <v>43517</v>
      </c>
      <c r="B43442" t="s">
        <v>40795</v>
      </c>
      <c r="C43442">
        <v>968</v>
      </c>
    </row>
    <row r="43443" spans="1:3" x14ac:dyDescent="0.2">
      <c r="A43443">
        <v>43518</v>
      </c>
      <c r="B43443" t="s">
        <v>4953</v>
      </c>
      <c r="C43443">
        <v>968</v>
      </c>
    </row>
    <row r="43444" spans="1:3" x14ac:dyDescent="0.2">
      <c r="A43444">
        <v>43519</v>
      </c>
      <c r="B43444" t="s">
        <v>40796</v>
      </c>
      <c r="C43444">
        <v>968</v>
      </c>
    </row>
    <row r="43445" spans="1:3" x14ac:dyDescent="0.2">
      <c r="A43445">
        <v>43520</v>
      </c>
      <c r="B43445" t="s">
        <v>40797</v>
      </c>
      <c r="C43445">
        <v>968</v>
      </c>
    </row>
    <row r="43446" spans="1:3" x14ac:dyDescent="0.2">
      <c r="A43446">
        <v>43521</v>
      </c>
      <c r="B43446" t="s">
        <v>40798</v>
      </c>
      <c r="C43446">
        <v>968</v>
      </c>
    </row>
    <row r="43447" spans="1:3" x14ac:dyDescent="0.2">
      <c r="A43447">
        <v>43522</v>
      </c>
      <c r="B43447" t="s">
        <v>23485</v>
      </c>
      <c r="C43447">
        <v>968</v>
      </c>
    </row>
    <row r="43448" spans="1:3" x14ac:dyDescent="0.2">
      <c r="A43448">
        <v>43523</v>
      </c>
      <c r="B43448" t="s">
        <v>40799</v>
      </c>
      <c r="C43448">
        <v>968</v>
      </c>
    </row>
    <row r="43449" spans="1:3" x14ac:dyDescent="0.2">
      <c r="A43449">
        <v>43524</v>
      </c>
      <c r="B43449" t="s">
        <v>40800</v>
      </c>
      <c r="C43449">
        <v>968</v>
      </c>
    </row>
    <row r="43450" spans="1:3" x14ac:dyDescent="0.2">
      <c r="A43450">
        <v>43525</v>
      </c>
      <c r="B43450" t="s">
        <v>40801</v>
      </c>
      <c r="C43450">
        <v>968</v>
      </c>
    </row>
    <row r="43451" spans="1:3" x14ac:dyDescent="0.2">
      <c r="A43451">
        <v>43526</v>
      </c>
      <c r="B43451" t="s">
        <v>30090</v>
      </c>
      <c r="C43451">
        <v>968</v>
      </c>
    </row>
    <row r="43452" spans="1:3" x14ac:dyDescent="0.2">
      <c r="A43452">
        <v>43527</v>
      </c>
      <c r="B43452" t="s">
        <v>40802</v>
      </c>
      <c r="C43452">
        <v>968</v>
      </c>
    </row>
    <row r="43453" spans="1:3" x14ac:dyDescent="0.2">
      <c r="A43453">
        <v>43528</v>
      </c>
      <c r="B43453" t="s">
        <v>40803</v>
      </c>
      <c r="C43453">
        <v>968</v>
      </c>
    </row>
    <row r="43454" spans="1:3" x14ac:dyDescent="0.2">
      <c r="A43454">
        <v>43529</v>
      </c>
      <c r="B43454" t="s">
        <v>40804</v>
      </c>
      <c r="C43454">
        <v>968</v>
      </c>
    </row>
    <row r="43455" spans="1:3" x14ac:dyDescent="0.2">
      <c r="A43455">
        <v>43530</v>
      </c>
      <c r="B43455" t="s">
        <v>578</v>
      </c>
      <c r="C43455">
        <v>968</v>
      </c>
    </row>
    <row r="43456" spans="1:3" x14ac:dyDescent="0.2">
      <c r="A43456">
        <v>43531</v>
      </c>
      <c r="B43456" t="s">
        <v>40805</v>
      </c>
      <c r="C43456">
        <v>968</v>
      </c>
    </row>
    <row r="43457" spans="1:3" x14ac:dyDescent="0.2">
      <c r="A43457">
        <v>43532</v>
      </c>
      <c r="B43457" t="s">
        <v>40806</v>
      </c>
      <c r="C43457">
        <v>968</v>
      </c>
    </row>
    <row r="43458" spans="1:3" x14ac:dyDescent="0.2">
      <c r="A43458">
        <v>43533</v>
      </c>
      <c r="B43458" t="s">
        <v>2536</v>
      </c>
      <c r="C43458">
        <v>967</v>
      </c>
    </row>
    <row r="43459" spans="1:3" x14ac:dyDescent="0.2">
      <c r="A43459">
        <v>43534</v>
      </c>
      <c r="B43459" t="s">
        <v>17</v>
      </c>
      <c r="C43459">
        <v>967</v>
      </c>
    </row>
    <row r="43460" spans="1:3" x14ac:dyDescent="0.2">
      <c r="A43460">
        <v>43535</v>
      </c>
      <c r="B43460" t="s">
        <v>40807</v>
      </c>
      <c r="C43460">
        <v>967</v>
      </c>
    </row>
    <row r="43461" spans="1:3" x14ac:dyDescent="0.2">
      <c r="A43461">
        <v>43536</v>
      </c>
      <c r="B43461" t="s">
        <v>23703</v>
      </c>
      <c r="C43461">
        <v>967</v>
      </c>
    </row>
    <row r="43462" spans="1:3" x14ac:dyDescent="0.2">
      <c r="A43462">
        <v>43537</v>
      </c>
      <c r="B43462" t="s">
        <v>40808</v>
      </c>
      <c r="C43462">
        <v>967</v>
      </c>
    </row>
    <row r="43463" spans="1:3" x14ac:dyDescent="0.2">
      <c r="A43463">
        <v>43538</v>
      </c>
      <c r="B43463" t="s">
        <v>40809</v>
      </c>
      <c r="C43463">
        <v>967</v>
      </c>
    </row>
    <row r="43464" spans="1:3" x14ac:dyDescent="0.2">
      <c r="A43464">
        <v>43539</v>
      </c>
      <c r="B43464" t="s">
        <v>40810</v>
      </c>
      <c r="C43464">
        <v>967</v>
      </c>
    </row>
    <row r="43465" spans="1:3" x14ac:dyDescent="0.2">
      <c r="A43465">
        <v>43540</v>
      </c>
      <c r="B43465" t="s">
        <v>40811</v>
      </c>
      <c r="C43465">
        <v>967</v>
      </c>
    </row>
    <row r="43466" spans="1:3" x14ac:dyDescent="0.2">
      <c r="A43466">
        <v>43541</v>
      </c>
      <c r="B43466" t="s">
        <v>40812</v>
      </c>
      <c r="C43466">
        <v>967</v>
      </c>
    </row>
    <row r="43467" spans="1:3" x14ac:dyDescent="0.2">
      <c r="A43467">
        <v>43542</v>
      </c>
      <c r="B43467" t="s">
        <v>40813</v>
      </c>
      <c r="C43467">
        <v>967</v>
      </c>
    </row>
    <row r="43468" spans="1:3" x14ac:dyDescent="0.2">
      <c r="A43468">
        <v>43543</v>
      </c>
      <c r="B43468" t="s">
        <v>40814</v>
      </c>
      <c r="C43468">
        <v>967</v>
      </c>
    </row>
    <row r="43469" spans="1:3" x14ac:dyDescent="0.2">
      <c r="A43469">
        <v>43544</v>
      </c>
      <c r="B43469" t="s">
        <v>40815</v>
      </c>
      <c r="C43469">
        <v>967</v>
      </c>
    </row>
    <row r="43470" spans="1:3" x14ac:dyDescent="0.2">
      <c r="A43470">
        <v>43545</v>
      </c>
      <c r="B43470" t="s">
        <v>40816</v>
      </c>
      <c r="C43470">
        <v>967</v>
      </c>
    </row>
    <row r="43471" spans="1:3" x14ac:dyDescent="0.2">
      <c r="A43471">
        <v>43546</v>
      </c>
      <c r="B43471" t="s">
        <v>40817</v>
      </c>
      <c r="C43471">
        <v>967</v>
      </c>
    </row>
    <row r="43472" spans="1:3" x14ac:dyDescent="0.2">
      <c r="A43472">
        <v>43547</v>
      </c>
      <c r="B43472" t="s">
        <v>5088</v>
      </c>
      <c r="C43472">
        <v>967</v>
      </c>
    </row>
    <row r="43473" spans="1:3" x14ac:dyDescent="0.2">
      <c r="A43473">
        <v>43548</v>
      </c>
      <c r="B43473" t="s">
        <v>40818</v>
      </c>
      <c r="C43473">
        <v>967</v>
      </c>
    </row>
    <row r="43474" spans="1:3" x14ac:dyDescent="0.2">
      <c r="A43474">
        <v>43549</v>
      </c>
      <c r="B43474" t="s">
        <v>40819</v>
      </c>
      <c r="C43474">
        <v>967</v>
      </c>
    </row>
    <row r="43475" spans="1:3" x14ac:dyDescent="0.2">
      <c r="A43475">
        <v>43550</v>
      </c>
      <c r="B43475" t="s">
        <v>40820</v>
      </c>
      <c r="C43475">
        <v>967</v>
      </c>
    </row>
    <row r="43476" spans="1:3" x14ac:dyDescent="0.2">
      <c r="A43476">
        <v>43551</v>
      </c>
      <c r="B43476" t="s">
        <v>40820</v>
      </c>
      <c r="C43476">
        <v>967</v>
      </c>
    </row>
    <row r="43477" spans="1:3" x14ac:dyDescent="0.2">
      <c r="A43477">
        <v>43552</v>
      </c>
      <c r="B43477" t="s">
        <v>40821</v>
      </c>
      <c r="C43477">
        <v>967</v>
      </c>
    </row>
    <row r="43478" spans="1:3" x14ac:dyDescent="0.2">
      <c r="A43478">
        <v>43553</v>
      </c>
      <c r="B43478" t="s">
        <v>40822</v>
      </c>
      <c r="C43478">
        <v>967</v>
      </c>
    </row>
    <row r="43479" spans="1:3" x14ac:dyDescent="0.2">
      <c r="A43479">
        <v>43554</v>
      </c>
      <c r="B43479" t="s">
        <v>1033</v>
      </c>
      <c r="C43479">
        <v>967</v>
      </c>
    </row>
    <row r="43480" spans="1:3" x14ac:dyDescent="0.2">
      <c r="A43480">
        <v>43555</v>
      </c>
      <c r="B43480" t="s">
        <v>40823</v>
      </c>
      <c r="C43480">
        <v>967</v>
      </c>
    </row>
    <row r="43481" spans="1:3" x14ac:dyDescent="0.2">
      <c r="A43481">
        <v>43556</v>
      </c>
      <c r="B43481" t="s">
        <v>689</v>
      </c>
      <c r="C43481">
        <v>967</v>
      </c>
    </row>
    <row r="43482" spans="1:3" x14ac:dyDescent="0.2">
      <c r="A43482">
        <v>43557</v>
      </c>
      <c r="B43482" t="s">
        <v>40824</v>
      </c>
      <c r="C43482">
        <v>967</v>
      </c>
    </row>
    <row r="43483" spans="1:3" x14ac:dyDescent="0.2">
      <c r="A43483">
        <v>43558</v>
      </c>
      <c r="B43483" t="s">
        <v>40825</v>
      </c>
      <c r="C43483">
        <v>967</v>
      </c>
    </row>
    <row r="43484" spans="1:3" x14ac:dyDescent="0.2">
      <c r="A43484">
        <v>43559</v>
      </c>
      <c r="B43484" t="s">
        <v>40826</v>
      </c>
      <c r="C43484">
        <v>967</v>
      </c>
    </row>
    <row r="43485" spans="1:3" x14ac:dyDescent="0.2">
      <c r="A43485">
        <v>43560</v>
      </c>
      <c r="B43485" t="s">
        <v>40827</v>
      </c>
      <c r="C43485">
        <v>967</v>
      </c>
    </row>
    <row r="43486" spans="1:3" x14ac:dyDescent="0.2">
      <c r="A43486">
        <v>43561</v>
      </c>
      <c r="B43486" t="s">
        <v>40828</v>
      </c>
      <c r="C43486">
        <v>966</v>
      </c>
    </row>
    <row r="43487" spans="1:3" x14ac:dyDescent="0.2">
      <c r="A43487">
        <v>43562</v>
      </c>
      <c r="B43487" t="s">
        <v>40829</v>
      </c>
      <c r="C43487">
        <v>966</v>
      </c>
    </row>
    <row r="43488" spans="1:3" x14ac:dyDescent="0.2">
      <c r="A43488">
        <v>43563</v>
      </c>
      <c r="B43488" t="s">
        <v>40830</v>
      </c>
      <c r="C43488">
        <v>966</v>
      </c>
    </row>
    <row r="43489" spans="1:3" x14ac:dyDescent="0.2">
      <c r="A43489">
        <v>43564</v>
      </c>
      <c r="B43489" t="s">
        <v>40831</v>
      </c>
      <c r="C43489">
        <v>966</v>
      </c>
    </row>
    <row r="43490" spans="1:3" x14ac:dyDescent="0.2">
      <c r="A43490">
        <v>43565</v>
      </c>
      <c r="B43490" t="s">
        <v>40832</v>
      </c>
      <c r="C43490">
        <v>966</v>
      </c>
    </row>
    <row r="43491" spans="1:3" x14ac:dyDescent="0.2">
      <c r="A43491">
        <v>43566</v>
      </c>
      <c r="B43491" t="s">
        <v>40833</v>
      </c>
      <c r="C43491">
        <v>966</v>
      </c>
    </row>
    <row r="43492" spans="1:3" x14ac:dyDescent="0.2">
      <c r="A43492">
        <v>43567</v>
      </c>
      <c r="B43492" t="s">
        <v>40834</v>
      </c>
      <c r="C43492">
        <v>966</v>
      </c>
    </row>
    <row r="43493" spans="1:3" x14ac:dyDescent="0.2">
      <c r="A43493">
        <v>43568</v>
      </c>
      <c r="B43493" t="s">
        <v>40835</v>
      </c>
      <c r="C43493">
        <v>966</v>
      </c>
    </row>
    <row r="43494" spans="1:3" x14ac:dyDescent="0.2">
      <c r="A43494">
        <v>43569</v>
      </c>
      <c r="B43494" t="s">
        <v>40836</v>
      </c>
      <c r="C43494">
        <v>966</v>
      </c>
    </row>
    <row r="43495" spans="1:3" x14ac:dyDescent="0.2">
      <c r="A43495">
        <v>43570</v>
      </c>
      <c r="B43495" t="s">
        <v>40837</v>
      </c>
      <c r="C43495">
        <v>966</v>
      </c>
    </row>
    <row r="43496" spans="1:3" x14ac:dyDescent="0.2">
      <c r="A43496">
        <v>43571</v>
      </c>
      <c r="B43496" t="s">
        <v>40838</v>
      </c>
      <c r="C43496">
        <v>966</v>
      </c>
    </row>
    <row r="43497" spans="1:3" x14ac:dyDescent="0.2">
      <c r="A43497">
        <v>43572</v>
      </c>
      <c r="B43497" t="s">
        <v>40839</v>
      </c>
      <c r="C43497">
        <v>966</v>
      </c>
    </row>
    <row r="43498" spans="1:3" x14ac:dyDescent="0.2">
      <c r="A43498">
        <v>43573</v>
      </c>
      <c r="B43498" t="s">
        <v>40840</v>
      </c>
      <c r="C43498">
        <v>966</v>
      </c>
    </row>
    <row r="43499" spans="1:3" x14ac:dyDescent="0.2">
      <c r="A43499">
        <v>43574</v>
      </c>
      <c r="B43499" t="s">
        <v>40841</v>
      </c>
      <c r="C43499">
        <v>966</v>
      </c>
    </row>
    <row r="43500" spans="1:3" x14ac:dyDescent="0.2">
      <c r="A43500">
        <v>43575</v>
      </c>
      <c r="B43500" t="s">
        <v>16277</v>
      </c>
      <c r="C43500">
        <v>966</v>
      </c>
    </row>
    <row r="43501" spans="1:3" x14ac:dyDescent="0.2">
      <c r="A43501">
        <v>43576</v>
      </c>
      <c r="B43501" t="s">
        <v>40842</v>
      </c>
      <c r="C43501">
        <v>966</v>
      </c>
    </row>
    <row r="43502" spans="1:3" x14ac:dyDescent="0.2">
      <c r="A43502">
        <v>43577</v>
      </c>
      <c r="B43502" t="s">
        <v>1237</v>
      </c>
      <c r="C43502">
        <v>966</v>
      </c>
    </row>
    <row r="43503" spans="1:3" x14ac:dyDescent="0.2">
      <c r="A43503">
        <v>43578</v>
      </c>
      <c r="B43503" t="s">
        <v>40843</v>
      </c>
      <c r="C43503">
        <v>966</v>
      </c>
    </row>
    <row r="43504" spans="1:3" x14ac:dyDescent="0.2">
      <c r="A43504">
        <v>43579</v>
      </c>
      <c r="B43504" t="s">
        <v>40844</v>
      </c>
      <c r="C43504">
        <v>966</v>
      </c>
    </row>
    <row r="43505" spans="1:3" x14ac:dyDescent="0.2">
      <c r="A43505">
        <v>43580</v>
      </c>
      <c r="B43505" t="s">
        <v>40845</v>
      </c>
      <c r="C43505">
        <v>966</v>
      </c>
    </row>
    <row r="43506" spans="1:3" x14ac:dyDescent="0.2">
      <c r="A43506">
        <v>43581</v>
      </c>
      <c r="B43506" t="s">
        <v>40846</v>
      </c>
      <c r="C43506">
        <v>966</v>
      </c>
    </row>
    <row r="43507" spans="1:3" x14ac:dyDescent="0.2">
      <c r="A43507">
        <v>43582</v>
      </c>
      <c r="B43507" t="s">
        <v>40847</v>
      </c>
      <c r="C43507">
        <v>966</v>
      </c>
    </row>
    <row r="43508" spans="1:3" x14ac:dyDescent="0.2">
      <c r="A43508">
        <v>43583</v>
      </c>
      <c r="B43508" t="s">
        <v>9211</v>
      </c>
      <c r="C43508">
        <v>966</v>
      </c>
    </row>
    <row r="43509" spans="1:3" x14ac:dyDescent="0.2">
      <c r="A43509">
        <v>43584</v>
      </c>
      <c r="B43509" t="s">
        <v>40848</v>
      </c>
      <c r="C43509">
        <v>966</v>
      </c>
    </row>
    <row r="43510" spans="1:3" x14ac:dyDescent="0.2">
      <c r="A43510">
        <v>43585</v>
      </c>
      <c r="B43510" t="s">
        <v>3040</v>
      </c>
      <c r="C43510">
        <v>966</v>
      </c>
    </row>
    <row r="43511" spans="1:3" x14ac:dyDescent="0.2">
      <c r="A43511">
        <v>43586</v>
      </c>
      <c r="B43511" t="s">
        <v>40849</v>
      </c>
      <c r="C43511">
        <v>966</v>
      </c>
    </row>
    <row r="43512" spans="1:3" x14ac:dyDescent="0.2">
      <c r="A43512">
        <v>43587</v>
      </c>
      <c r="B43512" t="s">
        <v>40850</v>
      </c>
      <c r="C43512">
        <v>966</v>
      </c>
    </row>
    <row r="43513" spans="1:3" x14ac:dyDescent="0.2">
      <c r="A43513">
        <v>43588</v>
      </c>
      <c r="B43513" t="s">
        <v>40851</v>
      </c>
      <c r="C43513">
        <v>966</v>
      </c>
    </row>
    <row r="43514" spans="1:3" x14ac:dyDescent="0.2">
      <c r="A43514">
        <v>43589</v>
      </c>
      <c r="B43514" t="s">
        <v>156</v>
      </c>
      <c r="C43514">
        <v>966</v>
      </c>
    </row>
    <row r="43515" spans="1:3" x14ac:dyDescent="0.2">
      <c r="A43515">
        <v>43590</v>
      </c>
      <c r="B43515" t="s">
        <v>40852</v>
      </c>
      <c r="C43515">
        <v>966</v>
      </c>
    </row>
    <row r="43516" spans="1:3" x14ac:dyDescent="0.2">
      <c r="A43516">
        <v>43591</v>
      </c>
      <c r="B43516" t="s">
        <v>40853</v>
      </c>
      <c r="C43516">
        <v>965</v>
      </c>
    </row>
    <row r="43517" spans="1:3" x14ac:dyDescent="0.2">
      <c r="A43517">
        <v>43592</v>
      </c>
      <c r="B43517" t="s">
        <v>40854</v>
      </c>
      <c r="C43517">
        <v>965</v>
      </c>
    </row>
    <row r="43518" spans="1:3" x14ac:dyDescent="0.2">
      <c r="A43518">
        <v>43593</v>
      </c>
      <c r="B43518" t="s">
        <v>40855</v>
      </c>
      <c r="C43518">
        <v>965</v>
      </c>
    </row>
    <row r="43519" spans="1:3" x14ac:dyDescent="0.2">
      <c r="A43519">
        <v>43594</v>
      </c>
      <c r="B43519" t="s">
        <v>40856</v>
      </c>
      <c r="C43519">
        <v>965</v>
      </c>
    </row>
    <row r="43520" spans="1:3" x14ac:dyDescent="0.2">
      <c r="A43520">
        <v>43595</v>
      </c>
      <c r="B43520" t="s">
        <v>40857</v>
      </c>
      <c r="C43520">
        <v>965</v>
      </c>
    </row>
    <row r="43521" spans="1:3" x14ac:dyDescent="0.2">
      <c r="A43521">
        <v>43596</v>
      </c>
      <c r="B43521" t="s">
        <v>40858</v>
      </c>
      <c r="C43521">
        <v>965</v>
      </c>
    </row>
    <row r="43522" spans="1:3" x14ac:dyDescent="0.2">
      <c r="A43522">
        <v>43597</v>
      </c>
      <c r="B43522" t="s">
        <v>40859</v>
      </c>
      <c r="C43522">
        <v>965</v>
      </c>
    </row>
    <row r="43523" spans="1:3" x14ac:dyDescent="0.2">
      <c r="A43523">
        <v>43598</v>
      </c>
      <c r="B43523" t="s">
        <v>40860</v>
      </c>
      <c r="C43523">
        <v>965</v>
      </c>
    </row>
    <row r="43524" spans="1:3" x14ac:dyDescent="0.2">
      <c r="A43524">
        <v>43599</v>
      </c>
      <c r="B43524" t="s">
        <v>40861</v>
      </c>
      <c r="C43524">
        <v>965</v>
      </c>
    </row>
    <row r="43525" spans="1:3" x14ac:dyDescent="0.2">
      <c r="A43525">
        <v>43600</v>
      </c>
      <c r="B43525" t="s">
        <v>40862</v>
      </c>
      <c r="C43525">
        <v>965</v>
      </c>
    </row>
    <row r="43526" spans="1:3" x14ac:dyDescent="0.2">
      <c r="A43526">
        <v>43601</v>
      </c>
      <c r="B43526" t="s">
        <v>40863</v>
      </c>
      <c r="C43526">
        <v>965</v>
      </c>
    </row>
    <row r="43527" spans="1:3" x14ac:dyDescent="0.2">
      <c r="A43527">
        <v>43602</v>
      </c>
      <c r="B43527" t="s">
        <v>40864</v>
      </c>
      <c r="C43527">
        <v>965</v>
      </c>
    </row>
    <row r="43528" spans="1:3" x14ac:dyDescent="0.2">
      <c r="A43528">
        <v>43603</v>
      </c>
      <c r="B43528" t="s">
        <v>40865</v>
      </c>
      <c r="C43528">
        <v>965</v>
      </c>
    </row>
    <row r="43529" spans="1:3" x14ac:dyDescent="0.2">
      <c r="A43529">
        <v>43604</v>
      </c>
      <c r="B43529" t="s">
        <v>520</v>
      </c>
      <c r="C43529">
        <v>965</v>
      </c>
    </row>
    <row r="43530" spans="1:3" x14ac:dyDescent="0.2">
      <c r="A43530">
        <v>43605</v>
      </c>
      <c r="B43530" t="s">
        <v>40866</v>
      </c>
      <c r="C43530">
        <v>965</v>
      </c>
    </row>
    <row r="43531" spans="1:3" x14ac:dyDescent="0.2">
      <c r="A43531">
        <v>43606</v>
      </c>
      <c r="B43531" t="s">
        <v>40867</v>
      </c>
      <c r="C43531">
        <v>965</v>
      </c>
    </row>
    <row r="43532" spans="1:3" x14ac:dyDescent="0.2">
      <c r="A43532">
        <v>43607</v>
      </c>
      <c r="B43532" t="s">
        <v>40868</v>
      </c>
      <c r="C43532">
        <v>965</v>
      </c>
    </row>
    <row r="43533" spans="1:3" x14ac:dyDescent="0.2">
      <c r="A43533">
        <v>43608</v>
      </c>
      <c r="B43533" t="s">
        <v>40869</v>
      </c>
      <c r="C43533">
        <v>965</v>
      </c>
    </row>
    <row r="43534" spans="1:3" x14ac:dyDescent="0.2">
      <c r="A43534">
        <v>43609</v>
      </c>
      <c r="B43534" t="s">
        <v>40870</v>
      </c>
      <c r="C43534">
        <v>965</v>
      </c>
    </row>
    <row r="43535" spans="1:3" x14ac:dyDescent="0.2">
      <c r="A43535">
        <v>43610</v>
      </c>
      <c r="B43535" t="s">
        <v>40871</v>
      </c>
      <c r="C43535">
        <v>965</v>
      </c>
    </row>
    <row r="43536" spans="1:3" x14ac:dyDescent="0.2">
      <c r="A43536">
        <v>43611</v>
      </c>
      <c r="B43536" t="s">
        <v>40872</v>
      </c>
      <c r="C43536">
        <v>965</v>
      </c>
    </row>
    <row r="43537" spans="1:3" x14ac:dyDescent="0.2">
      <c r="A43537">
        <v>43612</v>
      </c>
      <c r="B43537" t="s">
        <v>40873</v>
      </c>
      <c r="C43537">
        <v>965</v>
      </c>
    </row>
    <row r="43538" spans="1:3" x14ac:dyDescent="0.2">
      <c r="A43538">
        <v>43613</v>
      </c>
      <c r="B43538" t="s">
        <v>9149</v>
      </c>
      <c r="C43538">
        <v>965</v>
      </c>
    </row>
    <row r="43539" spans="1:3" x14ac:dyDescent="0.2">
      <c r="A43539">
        <v>43614</v>
      </c>
      <c r="B43539" t="s">
        <v>40874</v>
      </c>
      <c r="C43539">
        <v>965</v>
      </c>
    </row>
    <row r="43540" spans="1:3" x14ac:dyDescent="0.2">
      <c r="A43540">
        <v>43615</v>
      </c>
      <c r="B43540" t="s">
        <v>40875</v>
      </c>
      <c r="C43540">
        <v>965</v>
      </c>
    </row>
    <row r="43541" spans="1:3" x14ac:dyDescent="0.2">
      <c r="A43541">
        <v>43616</v>
      </c>
      <c r="B43541" t="s">
        <v>40876</v>
      </c>
      <c r="C43541">
        <v>965</v>
      </c>
    </row>
    <row r="43542" spans="1:3" x14ac:dyDescent="0.2">
      <c r="A43542">
        <v>43617</v>
      </c>
      <c r="B43542" t="s">
        <v>40877</v>
      </c>
      <c r="C43542">
        <v>965</v>
      </c>
    </row>
    <row r="43543" spans="1:3" x14ac:dyDescent="0.2">
      <c r="A43543">
        <v>43618</v>
      </c>
      <c r="B43543" t="s">
        <v>40878</v>
      </c>
      <c r="C43543">
        <v>965</v>
      </c>
    </row>
    <row r="43544" spans="1:3" x14ac:dyDescent="0.2">
      <c r="A43544">
        <v>43619</v>
      </c>
      <c r="B43544" t="s">
        <v>40879</v>
      </c>
      <c r="C43544">
        <v>965</v>
      </c>
    </row>
    <row r="43545" spans="1:3" x14ac:dyDescent="0.2">
      <c r="A43545">
        <v>43620</v>
      </c>
      <c r="B43545" t="s">
        <v>40880</v>
      </c>
      <c r="C43545">
        <v>965</v>
      </c>
    </row>
    <row r="43546" spans="1:3" x14ac:dyDescent="0.2">
      <c r="A43546">
        <v>43621</v>
      </c>
      <c r="B43546" t="s">
        <v>40881</v>
      </c>
      <c r="C43546">
        <v>965</v>
      </c>
    </row>
    <row r="43547" spans="1:3" x14ac:dyDescent="0.2">
      <c r="A43547">
        <v>43622</v>
      </c>
      <c r="B43547" t="s">
        <v>40882</v>
      </c>
      <c r="C43547">
        <v>964</v>
      </c>
    </row>
    <row r="43548" spans="1:3" x14ac:dyDescent="0.2">
      <c r="A43548">
        <v>43623</v>
      </c>
      <c r="B43548" t="s">
        <v>40883</v>
      </c>
      <c r="C43548">
        <v>964</v>
      </c>
    </row>
    <row r="43549" spans="1:3" x14ac:dyDescent="0.2">
      <c r="A43549">
        <v>43624</v>
      </c>
      <c r="B43549" t="s">
        <v>40884</v>
      </c>
      <c r="C43549">
        <v>964</v>
      </c>
    </row>
    <row r="43550" spans="1:3" x14ac:dyDescent="0.2">
      <c r="A43550">
        <v>43625</v>
      </c>
      <c r="B43550" t="s">
        <v>3720</v>
      </c>
      <c r="C43550">
        <v>964</v>
      </c>
    </row>
    <row r="43551" spans="1:3" x14ac:dyDescent="0.2">
      <c r="A43551">
        <v>43626</v>
      </c>
      <c r="B43551" t="s">
        <v>3720</v>
      </c>
      <c r="C43551">
        <v>964</v>
      </c>
    </row>
    <row r="43552" spans="1:3" x14ac:dyDescent="0.2">
      <c r="A43552">
        <v>43627</v>
      </c>
      <c r="B43552" t="s">
        <v>40885</v>
      </c>
      <c r="C43552">
        <v>964</v>
      </c>
    </row>
    <row r="43553" spans="1:3" x14ac:dyDescent="0.2">
      <c r="A43553">
        <v>43628</v>
      </c>
      <c r="B43553" t="s">
        <v>4487</v>
      </c>
      <c r="C43553">
        <v>964</v>
      </c>
    </row>
    <row r="43554" spans="1:3" x14ac:dyDescent="0.2">
      <c r="A43554">
        <v>43629</v>
      </c>
      <c r="B43554" t="s">
        <v>40886</v>
      </c>
      <c r="C43554">
        <v>964</v>
      </c>
    </row>
    <row r="43555" spans="1:3" x14ac:dyDescent="0.2">
      <c r="A43555">
        <v>43630</v>
      </c>
      <c r="B43555" t="s">
        <v>40887</v>
      </c>
      <c r="C43555">
        <v>964</v>
      </c>
    </row>
    <row r="43556" spans="1:3" x14ac:dyDescent="0.2">
      <c r="A43556">
        <v>43631</v>
      </c>
      <c r="B43556" t="s">
        <v>40888</v>
      </c>
      <c r="C43556">
        <v>964</v>
      </c>
    </row>
    <row r="43557" spans="1:3" x14ac:dyDescent="0.2">
      <c r="A43557">
        <v>43632</v>
      </c>
      <c r="B43557" t="s">
        <v>40889</v>
      </c>
      <c r="C43557">
        <v>964</v>
      </c>
    </row>
    <row r="43558" spans="1:3" x14ac:dyDescent="0.2">
      <c r="A43558">
        <v>43633</v>
      </c>
      <c r="B43558" t="s">
        <v>1854</v>
      </c>
      <c r="C43558">
        <v>964</v>
      </c>
    </row>
    <row r="43559" spans="1:3" x14ac:dyDescent="0.2">
      <c r="A43559">
        <v>43634</v>
      </c>
      <c r="B43559" t="s">
        <v>17464</v>
      </c>
      <c r="C43559">
        <v>964</v>
      </c>
    </row>
    <row r="43560" spans="1:3" x14ac:dyDescent="0.2">
      <c r="A43560">
        <v>43635</v>
      </c>
      <c r="B43560" t="s">
        <v>40890</v>
      </c>
      <c r="C43560">
        <v>964</v>
      </c>
    </row>
    <row r="43561" spans="1:3" x14ac:dyDescent="0.2">
      <c r="A43561">
        <v>43636</v>
      </c>
      <c r="B43561" t="s">
        <v>40891</v>
      </c>
      <c r="C43561">
        <v>964</v>
      </c>
    </row>
    <row r="43562" spans="1:3" x14ac:dyDescent="0.2">
      <c r="A43562">
        <v>43637</v>
      </c>
      <c r="B43562" t="s">
        <v>904</v>
      </c>
      <c r="C43562">
        <v>964</v>
      </c>
    </row>
    <row r="43563" spans="1:3" x14ac:dyDescent="0.2">
      <c r="A43563">
        <v>43638</v>
      </c>
      <c r="B43563" t="s">
        <v>2226</v>
      </c>
      <c r="C43563">
        <v>964</v>
      </c>
    </row>
    <row r="43564" spans="1:3" x14ac:dyDescent="0.2">
      <c r="A43564">
        <v>43639</v>
      </c>
      <c r="B43564" t="s">
        <v>12472</v>
      </c>
      <c r="C43564">
        <v>964</v>
      </c>
    </row>
    <row r="43565" spans="1:3" x14ac:dyDescent="0.2">
      <c r="A43565">
        <v>43640</v>
      </c>
      <c r="B43565" t="s">
        <v>40892</v>
      </c>
      <c r="C43565">
        <v>964</v>
      </c>
    </row>
    <row r="43566" spans="1:3" x14ac:dyDescent="0.2">
      <c r="A43566">
        <v>43641</v>
      </c>
      <c r="B43566" t="s">
        <v>40893</v>
      </c>
      <c r="C43566">
        <v>964</v>
      </c>
    </row>
    <row r="43567" spans="1:3" x14ac:dyDescent="0.2">
      <c r="A43567">
        <v>43642</v>
      </c>
      <c r="B43567" t="s">
        <v>3093</v>
      </c>
      <c r="C43567">
        <v>964</v>
      </c>
    </row>
    <row r="43568" spans="1:3" x14ac:dyDescent="0.2">
      <c r="A43568">
        <v>43643</v>
      </c>
      <c r="B43568" t="s">
        <v>40894</v>
      </c>
      <c r="C43568">
        <v>964</v>
      </c>
    </row>
    <row r="43569" spans="1:3" x14ac:dyDescent="0.2">
      <c r="A43569">
        <v>43644</v>
      </c>
      <c r="B43569" t="s">
        <v>40895</v>
      </c>
      <c r="C43569">
        <v>964</v>
      </c>
    </row>
    <row r="43570" spans="1:3" x14ac:dyDescent="0.2">
      <c r="A43570">
        <v>43645</v>
      </c>
      <c r="B43570" t="s">
        <v>144</v>
      </c>
      <c r="C43570">
        <v>964</v>
      </c>
    </row>
    <row r="43571" spans="1:3" x14ac:dyDescent="0.2">
      <c r="A43571">
        <v>43646</v>
      </c>
      <c r="B43571" t="s">
        <v>40896</v>
      </c>
      <c r="C43571">
        <v>964</v>
      </c>
    </row>
    <row r="43572" spans="1:3" x14ac:dyDescent="0.2">
      <c r="A43572">
        <v>43647</v>
      </c>
      <c r="B43572" t="s">
        <v>40897</v>
      </c>
      <c r="C43572">
        <v>964</v>
      </c>
    </row>
    <row r="43573" spans="1:3" x14ac:dyDescent="0.2">
      <c r="A43573">
        <v>43648</v>
      </c>
      <c r="B43573" t="s">
        <v>40898</v>
      </c>
      <c r="C43573">
        <v>964</v>
      </c>
    </row>
    <row r="43574" spans="1:3" x14ac:dyDescent="0.2">
      <c r="A43574">
        <v>43649</v>
      </c>
      <c r="B43574" t="s">
        <v>40899</v>
      </c>
      <c r="C43574">
        <v>964</v>
      </c>
    </row>
    <row r="43575" spans="1:3" x14ac:dyDescent="0.2">
      <c r="A43575">
        <v>43650</v>
      </c>
      <c r="B43575" t="s">
        <v>40900</v>
      </c>
      <c r="C43575">
        <v>964</v>
      </c>
    </row>
    <row r="43576" spans="1:3" x14ac:dyDescent="0.2">
      <c r="A43576">
        <v>43651</v>
      </c>
      <c r="B43576" t="s">
        <v>40893</v>
      </c>
      <c r="C43576">
        <v>964</v>
      </c>
    </row>
    <row r="43577" spans="1:3" x14ac:dyDescent="0.2">
      <c r="A43577">
        <v>43652</v>
      </c>
      <c r="B43577" t="s">
        <v>3093</v>
      </c>
      <c r="C43577">
        <v>964</v>
      </c>
    </row>
    <row r="43578" spans="1:3" x14ac:dyDescent="0.2">
      <c r="A43578">
        <v>43653</v>
      </c>
      <c r="B43578" t="s">
        <v>40894</v>
      </c>
      <c r="C43578">
        <v>964</v>
      </c>
    </row>
    <row r="43579" spans="1:3" x14ac:dyDescent="0.2">
      <c r="A43579">
        <v>43654</v>
      </c>
      <c r="B43579" t="s">
        <v>40895</v>
      </c>
      <c r="C43579">
        <v>964</v>
      </c>
    </row>
    <row r="43580" spans="1:3" x14ac:dyDescent="0.2">
      <c r="A43580">
        <v>43655</v>
      </c>
      <c r="B43580" t="s">
        <v>144</v>
      </c>
      <c r="C43580">
        <v>964</v>
      </c>
    </row>
    <row r="43581" spans="1:3" x14ac:dyDescent="0.2">
      <c r="A43581">
        <v>43656</v>
      </c>
      <c r="B43581" t="s">
        <v>40896</v>
      </c>
      <c r="C43581">
        <v>964</v>
      </c>
    </row>
    <row r="43582" spans="1:3" x14ac:dyDescent="0.2">
      <c r="A43582">
        <v>43657</v>
      </c>
      <c r="B43582" t="s">
        <v>40897</v>
      </c>
      <c r="C43582">
        <v>964</v>
      </c>
    </row>
    <row r="43583" spans="1:3" x14ac:dyDescent="0.2">
      <c r="A43583">
        <v>43658</v>
      </c>
      <c r="B43583" t="s">
        <v>40898</v>
      </c>
      <c r="C43583">
        <v>964</v>
      </c>
    </row>
    <row r="43584" spans="1:3" x14ac:dyDescent="0.2">
      <c r="A43584">
        <v>43659</v>
      </c>
      <c r="B43584" t="s">
        <v>40899</v>
      </c>
      <c r="C43584">
        <v>964</v>
      </c>
    </row>
    <row r="43585" spans="1:3" x14ac:dyDescent="0.2">
      <c r="A43585">
        <v>43660</v>
      </c>
      <c r="B43585" t="s">
        <v>40900</v>
      </c>
      <c r="C43585">
        <v>964</v>
      </c>
    </row>
    <row r="43586" spans="1:3" x14ac:dyDescent="0.2">
      <c r="A43586">
        <v>43661</v>
      </c>
      <c r="B43586" t="s">
        <v>40901</v>
      </c>
      <c r="C43586">
        <v>963</v>
      </c>
    </row>
    <row r="43587" spans="1:3" x14ac:dyDescent="0.2">
      <c r="A43587">
        <v>43662</v>
      </c>
      <c r="B43587" t="s">
        <v>40902</v>
      </c>
      <c r="C43587">
        <v>963</v>
      </c>
    </row>
    <row r="43588" spans="1:3" x14ac:dyDescent="0.2">
      <c r="A43588">
        <v>43663</v>
      </c>
      <c r="B43588" t="s">
        <v>40903</v>
      </c>
      <c r="C43588">
        <v>963</v>
      </c>
    </row>
    <row r="43589" spans="1:3" x14ac:dyDescent="0.2">
      <c r="A43589">
        <v>43664</v>
      </c>
      <c r="B43589" t="s">
        <v>40904</v>
      </c>
      <c r="C43589">
        <v>963</v>
      </c>
    </row>
    <row r="43590" spans="1:3" x14ac:dyDescent="0.2">
      <c r="A43590">
        <v>43665</v>
      </c>
      <c r="B43590" t="s">
        <v>2176</v>
      </c>
      <c r="C43590">
        <v>963</v>
      </c>
    </row>
    <row r="43591" spans="1:3" x14ac:dyDescent="0.2">
      <c r="A43591">
        <v>43666</v>
      </c>
      <c r="B43591" t="s">
        <v>40905</v>
      </c>
      <c r="C43591">
        <v>963</v>
      </c>
    </row>
    <row r="43592" spans="1:3" x14ac:dyDescent="0.2">
      <c r="A43592">
        <v>43667</v>
      </c>
      <c r="B43592" t="s">
        <v>40906</v>
      </c>
      <c r="C43592">
        <v>963</v>
      </c>
    </row>
    <row r="43593" spans="1:3" x14ac:dyDescent="0.2">
      <c r="A43593">
        <v>43668</v>
      </c>
      <c r="B43593" t="s">
        <v>40907</v>
      </c>
      <c r="C43593">
        <v>963</v>
      </c>
    </row>
    <row r="43594" spans="1:3" x14ac:dyDescent="0.2">
      <c r="A43594">
        <v>43669</v>
      </c>
      <c r="B43594" t="s">
        <v>957</v>
      </c>
      <c r="C43594">
        <v>963</v>
      </c>
    </row>
    <row r="43595" spans="1:3" x14ac:dyDescent="0.2">
      <c r="A43595">
        <v>43670</v>
      </c>
      <c r="B43595" t="s">
        <v>40908</v>
      </c>
      <c r="C43595">
        <v>963</v>
      </c>
    </row>
    <row r="43596" spans="1:3" x14ac:dyDescent="0.2">
      <c r="A43596">
        <v>43671</v>
      </c>
      <c r="B43596" t="s">
        <v>40909</v>
      </c>
      <c r="C43596">
        <v>963</v>
      </c>
    </row>
    <row r="43597" spans="1:3" x14ac:dyDescent="0.2">
      <c r="A43597">
        <v>43672</v>
      </c>
      <c r="B43597" t="s">
        <v>1088</v>
      </c>
      <c r="C43597">
        <v>963</v>
      </c>
    </row>
    <row r="43598" spans="1:3" x14ac:dyDescent="0.2">
      <c r="A43598">
        <v>43673</v>
      </c>
      <c r="B43598" t="s">
        <v>40910</v>
      </c>
      <c r="C43598">
        <v>963</v>
      </c>
    </row>
    <row r="43599" spans="1:3" x14ac:dyDescent="0.2">
      <c r="A43599">
        <v>43674</v>
      </c>
      <c r="B43599" t="s">
        <v>40911</v>
      </c>
      <c r="C43599">
        <v>963</v>
      </c>
    </row>
    <row r="43600" spans="1:3" x14ac:dyDescent="0.2">
      <c r="A43600">
        <v>43675</v>
      </c>
      <c r="B43600" t="s">
        <v>40912</v>
      </c>
      <c r="C43600">
        <v>963</v>
      </c>
    </row>
    <row r="43601" spans="1:3" x14ac:dyDescent="0.2">
      <c r="A43601">
        <v>43676</v>
      </c>
      <c r="B43601" t="s">
        <v>33287</v>
      </c>
      <c r="C43601">
        <v>962</v>
      </c>
    </row>
    <row r="43602" spans="1:3" x14ac:dyDescent="0.2">
      <c r="A43602">
        <v>43677</v>
      </c>
      <c r="B43602" t="s">
        <v>40913</v>
      </c>
      <c r="C43602">
        <v>962</v>
      </c>
    </row>
    <row r="43603" spans="1:3" x14ac:dyDescent="0.2">
      <c r="A43603">
        <v>43678</v>
      </c>
      <c r="B43603" t="s">
        <v>40914</v>
      </c>
      <c r="C43603">
        <v>962</v>
      </c>
    </row>
    <row r="43604" spans="1:3" x14ac:dyDescent="0.2">
      <c r="A43604">
        <v>43679</v>
      </c>
      <c r="B43604" t="s">
        <v>36482</v>
      </c>
      <c r="C43604">
        <v>962</v>
      </c>
    </row>
    <row r="43605" spans="1:3" x14ac:dyDescent="0.2">
      <c r="A43605">
        <v>43680</v>
      </c>
      <c r="B43605" t="s">
        <v>4510</v>
      </c>
      <c r="C43605">
        <v>962</v>
      </c>
    </row>
    <row r="43606" spans="1:3" x14ac:dyDescent="0.2">
      <c r="A43606">
        <v>43681</v>
      </c>
      <c r="B43606" t="s">
        <v>40915</v>
      </c>
      <c r="C43606">
        <v>962</v>
      </c>
    </row>
    <row r="43607" spans="1:3" x14ac:dyDescent="0.2">
      <c r="A43607">
        <v>43682</v>
      </c>
      <c r="B43607" t="s">
        <v>40916</v>
      </c>
      <c r="C43607">
        <v>962</v>
      </c>
    </row>
    <row r="43608" spans="1:3" x14ac:dyDescent="0.2">
      <c r="A43608">
        <v>43683</v>
      </c>
      <c r="B43608" t="s">
        <v>40917</v>
      </c>
      <c r="C43608">
        <v>962</v>
      </c>
    </row>
    <row r="43609" spans="1:3" x14ac:dyDescent="0.2">
      <c r="A43609">
        <v>43684</v>
      </c>
      <c r="B43609" t="s">
        <v>40918</v>
      </c>
      <c r="C43609">
        <v>962</v>
      </c>
    </row>
    <row r="43610" spans="1:3" x14ac:dyDescent="0.2">
      <c r="A43610">
        <v>43685</v>
      </c>
      <c r="B43610" t="s">
        <v>40919</v>
      </c>
      <c r="C43610">
        <v>962</v>
      </c>
    </row>
    <row r="43611" spans="1:3" x14ac:dyDescent="0.2">
      <c r="A43611">
        <v>43686</v>
      </c>
      <c r="B43611" t="s">
        <v>40920</v>
      </c>
      <c r="C43611">
        <v>962</v>
      </c>
    </row>
    <row r="43612" spans="1:3" x14ac:dyDescent="0.2">
      <c r="A43612">
        <v>43687</v>
      </c>
      <c r="B43612" t="s">
        <v>105</v>
      </c>
      <c r="C43612">
        <v>962</v>
      </c>
    </row>
    <row r="43613" spans="1:3" x14ac:dyDescent="0.2">
      <c r="A43613">
        <v>43688</v>
      </c>
      <c r="B43613" t="s">
        <v>40921</v>
      </c>
      <c r="C43613">
        <v>962</v>
      </c>
    </row>
    <row r="43614" spans="1:3" x14ac:dyDescent="0.2">
      <c r="A43614">
        <v>43689</v>
      </c>
      <c r="B43614" t="s">
        <v>40922</v>
      </c>
      <c r="C43614">
        <v>962</v>
      </c>
    </row>
    <row r="43615" spans="1:3" x14ac:dyDescent="0.2">
      <c r="A43615">
        <v>43690</v>
      </c>
      <c r="B43615" t="s">
        <v>40923</v>
      </c>
      <c r="C43615">
        <v>962</v>
      </c>
    </row>
    <row r="43616" spans="1:3" x14ac:dyDescent="0.2">
      <c r="A43616">
        <v>43691</v>
      </c>
      <c r="B43616" t="s">
        <v>40924</v>
      </c>
      <c r="C43616">
        <v>962</v>
      </c>
    </row>
    <row r="43617" spans="1:3" x14ac:dyDescent="0.2">
      <c r="A43617">
        <v>43692</v>
      </c>
      <c r="B43617" t="s">
        <v>40925</v>
      </c>
      <c r="C43617">
        <v>962</v>
      </c>
    </row>
    <row r="43618" spans="1:3" x14ac:dyDescent="0.2">
      <c r="A43618">
        <v>43693</v>
      </c>
      <c r="B43618" t="s">
        <v>40926</v>
      </c>
      <c r="C43618">
        <v>962</v>
      </c>
    </row>
    <row r="43619" spans="1:3" x14ac:dyDescent="0.2">
      <c r="A43619">
        <v>43694</v>
      </c>
      <c r="B43619" t="s">
        <v>40927</v>
      </c>
      <c r="C43619">
        <v>962</v>
      </c>
    </row>
    <row r="43620" spans="1:3" x14ac:dyDescent="0.2">
      <c r="A43620">
        <v>43695</v>
      </c>
      <c r="B43620" t="s">
        <v>40928</v>
      </c>
      <c r="C43620">
        <v>962</v>
      </c>
    </row>
    <row r="43621" spans="1:3" x14ac:dyDescent="0.2">
      <c r="A43621">
        <v>43696</v>
      </c>
      <c r="B43621" t="s">
        <v>82</v>
      </c>
      <c r="C43621">
        <v>962</v>
      </c>
    </row>
    <row r="43622" spans="1:3" x14ac:dyDescent="0.2">
      <c r="A43622">
        <v>43697</v>
      </c>
      <c r="B43622" t="s">
        <v>583</v>
      </c>
      <c r="C43622">
        <v>962</v>
      </c>
    </row>
    <row r="43623" spans="1:3" x14ac:dyDescent="0.2">
      <c r="A43623">
        <v>43698</v>
      </c>
      <c r="B43623" t="s">
        <v>40929</v>
      </c>
      <c r="C43623">
        <v>962</v>
      </c>
    </row>
    <row r="43624" spans="1:3" x14ac:dyDescent="0.2">
      <c r="A43624">
        <v>43699</v>
      </c>
      <c r="B43624" t="s">
        <v>40930</v>
      </c>
      <c r="C43624">
        <v>962</v>
      </c>
    </row>
    <row r="43625" spans="1:3" x14ac:dyDescent="0.2">
      <c r="A43625">
        <v>43700</v>
      </c>
      <c r="B43625" t="s">
        <v>40931</v>
      </c>
      <c r="C43625">
        <v>962</v>
      </c>
    </row>
    <row r="43626" spans="1:3" x14ac:dyDescent="0.2">
      <c r="A43626">
        <v>43701</v>
      </c>
      <c r="B43626" t="s">
        <v>1643</v>
      </c>
      <c r="C43626">
        <v>962</v>
      </c>
    </row>
    <row r="43627" spans="1:3" x14ac:dyDescent="0.2">
      <c r="A43627">
        <v>43702</v>
      </c>
      <c r="B43627" t="s">
        <v>40932</v>
      </c>
      <c r="C43627">
        <v>962</v>
      </c>
    </row>
    <row r="43628" spans="1:3" x14ac:dyDescent="0.2">
      <c r="A43628">
        <v>43703</v>
      </c>
      <c r="B43628" t="s">
        <v>40933</v>
      </c>
      <c r="C43628">
        <v>962</v>
      </c>
    </row>
    <row r="43629" spans="1:3" x14ac:dyDescent="0.2">
      <c r="A43629">
        <v>43704</v>
      </c>
      <c r="B43629" t="s">
        <v>40934</v>
      </c>
      <c r="C43629">
        <v>962</v>
      </c>
    </row>
    <row r="43630" spans="1:3" x14ac:dyDescent="0.2">
      <c r="A43630">
        <v>43705</v>
      </c>
      <c r="B43630" t="s">
        <v>40935</v>
      </c>
      <c r="C43630">
        <v>961</v>
      </c>
    </row>
    <row r="43631" spans="1:3" x14ac:dyDescent="0.2">
      <c r="A43631">
        <v>43706</v>
      </c>
      <c r="B43631" t="s">
        <v>1321</v>
      </c>
      <c r="C43631">
        <v>961</v>
      </c>
    </row>
    <row r="43632" spans="1:3" x14ac:dyDescent="0.2">
      <c r="A43632">
        <v>43707</v>
      </c>
      <c r="B43632" t="s">
        <v>4501</v>
      </c>
      <c r="C43632">
        <v>961</v>
      </c>
    </row>
    <row r="43633" spans="1:3" x14ac:dyDescent="0.2">
      <c r="A43633">
        <v>43708</v>
      </c>
      <c r="B43633" t="s">
        <v>40936</v>
      </c>
      <c r="C43633">
        <v>961</v>
      </c>
    </row>
    <row r="43634" spans="1:3" x14ac:dyDescent="0.2">
      <c r="A43634">
        <v>43709</v>
      </c>
      <c r="B43634" t="s">
        <v>18378</v>
      </c>
      <c r="C43634">
        <v>961</v>
      </c>
    </row>
    <row r="43635" spans="1:3" x14ac:dyDescent="0.2">
      <c r="A43635">
        <v>43710</v>
      </c>
      <c r="B43635" t="s">
        <v>20672</v>
      </c>
      <c r="C43635">
        <v>961</v>
      </c>
    </row>
    <row r="43636" spans="1:3" x14ac:dyDescent="0.2">
      <c r="A43636">
        <v>43711</v>
      </c>
      <c r="B43636" t="s">
        <v>40937</v>
      </c>
      <c r="C43636">
        <v>961</v>
      </c>
    </row>
    <row r="43637" spans="1:3" x14ac:dyDescent="0.2">
      <c r="A43637">
        <v>43712</v>
      </c>
      <c r="B43637" t="s">
        <v>3473</v>
      </c>
      <c r="C43637">
        <v>961</v>
      </c>
    </row>
    <row r="43638" spans="1:3" x14ac:dyDescent="0.2">
      <c r="A43638">
        <v>43713</v>
      </c>
      <c r="B43638" t="s">
        <v>40938</v>
      </c>
      <c r="C43638">
        <v>961</v>
      </c>
    </row>
    <row r="43639" spans="1:3" x14ac:dyDescent="0.2">
      <c r="A43639">
        <v>43714</v>
      </c>
      <c r="B43639" t="s">
        <v>26265</v>
      </c>
      <c r="C43639">
        <v>961</v>
      </c>
    </row>
    <row r="43640" spans="1:3" x14ac:dyDescent="0.2">
      <c r="A43640">
        <v>43715</v>
      </c>
      <c r="B43640" t="s">
        <v>40939</v>
      </c>
      <c r="C43640">
        <v>961</v>
      </c>
    </row>
    <row r="43641" spans="1:3" x14ac:dyDescent="0.2">
      <c r="A43641">
        <v>43716</v>
      </c>
      <c r="B43641" t="s">
        <v>40940</v>
      </c>
      <c r="C43641">
        <v>961</v>
      </c>
    </row>
    <row r="43642" spans="1:3" x14ac:dyDescent="0.2">
      <c r="A43642">
        <v>43717</v>
      </c>
      <c r="B43642" t="s">
        <v>305</v>
      </c>
      <c r="C43642">
        <v>961</v>
      </c>
    </row>
    <row r="43643" spans="1:3" x14ac:dyDescent="0.2">
      <c r="A43643">
        <v>43718</v>
      </c>
      <c r="B43643" t="s">
        <v>40941</v>
      </c>
      <c r="C43643">
        <v>961</v>
      </c>
    </row>
    <row r="43644" spans="1:3" x14ac:dyDescent="0.2">
      <c r="A43644">
        <v>43719</v>
      </c>
      <c r="B43644" t="s">
        <v>40942</v>
      </c>
      <c r="C43644">
        <v>961</v>
      </c>
    </row>
    <row r="43645" spans="1:3" x14ac:dyDescent="0.2">
      <c r="A43645">
        <v>43720</v>
      </c>
      <c r="B43645" t="s">
        <v>37018</v>
      </c>
      <c r="C43645">
        <v>961</v>
      </c>
    </row>
    <row r="43646" spans="1:3" x14ac:dyDescent="0.2">
      <c r="A43646">
        <v>43721</v>
      </c>
      <c r="B43646" t="s">
        <v>40943</v>
      </c>
      <c r="C43646">
        <v>961</v>
      </c>
    </row>
    <row r="43647" spans="1:3" x14ac:dyDescent="0.2">
      <c r="A43647">
        <v>43722</v>
      </c>
      <c r="B43647" t="s">
        <v>4387</v>
      </c>
      <c r="C43647">
        <v>961</v>
      </c>
    </row>
    <row r="43648" spans="1:3" x14ac:dyDescent="0.2">
      <c r="A43648">
        <v>43723</v>
      </c>
      <c r="B43648" t="s">
        <v>40944</v>
      </c>
      <c r="C43648">
        <v>961</v>
      </c>
    </row>
    <row r="43649" spans="1:3" x14ac:dyDescent="0.2">
      <c r="A43649">
        <v>43724</v>
      </c>
      <c r="B43649" t="s">
        <v>40945</v>
      </c>
      <c r="C43649">
        <v>961</v>
      </c>
    </row>
    <row r="43650" spans="1:3" x14ac:dyDescent="0.2">
      <c r="A43650">
        <v>43725</v>
      </c>
      <c r="B43650" t="s">
        <v>40946</v>
      </c>
      <c r="C43650">
        <v>961</v>
      </c>
    </row>
    <row r="43651" spans="1:3" x14ac:dyDescent="0.2">
      <c r="A43651">
        <v>43726</v>
      </c>
      <c r="B43651" t="s">
        <v>40947</v>
      </c>
      <c r="C43651">
        <v>961</v>
      </c>
    </row>
    <row r="43652" spans="1:3" x14ac:dyDescent="0.2">
      <c r="A43652">
        <v>43727</v>
      </c>
      <c r="B43652" t="s">
        <v>40948</v>
      </c>
      <c r="C43652">
        <v>961</v>
      </c>
    </row>
    <row r="43653" spans="1:3" x14ac:dyDescent="0.2">
      <c r="A43653">
        <v>43728</v>
      </c>
      <c r="B43653" t="s">
        <v>40949</v>
      </c>
      <c r="C43653">
        <v>961</v>
      </c>
    </row>
    <row r="43654" spans="1:3" x14ac:dyDescent="0.2">
      <c r="A43654">
        <v>43729</v>
      </c>
      <c r="B43654" t="s">
        <v>40950</v>
      </c>
      <c r="C43654">
        <v>961</v>
      </c>
    </row>
    <row r="43655" spans="1:3" x14ac:dyDescent="0.2">
      <c r="A43655">
        <v>43730</v>
      </c>
      <c r="B43655" t="s">
        <v>40951</v>
      </c>
      <c r="C43655">
        <v>961</v>
      </c>
    </row>
    <row r="43656" spans="1:3" x14ac:dyDescent="0.2">
      <c r="A43656">
        <v>43731</v>
      </c>
      <c r="B43656" t="s">
        <v>3657</v>
      </c>
      <c r="C43656">
        <v>960</v>
      </c>
    </row>
    <row r="43657" spans="1:3" x14ac:dyDescent="0.2">
      <c r="A43657">
        <v>43732</v>
      </c>
      <c r="B43657" t="s">
        <v>40952</v>
      </c>
      <c r="C43657">
        <v>960</v>
      </c>
    </row>
    <row r="43658" spans="1:3" x14ac:dyDescent="0.2">
      <c r="A43658">
        <v>43733</v>
      </c>
      <c r="B43658" t="s">
        <v>40953</v>
      </c>
      <c r="C43658">
        <v>960</v>
      </c>
    </row>
    <row r="43659" spans="1:3" x14ac:dyDescent="0.2">
      <c r="A43659">
        <v>43734</v>
      </c>
      <c r="B43659" t="s">
        <v>40954</v>
      </c>
      <c r="C43659">
        <v>960</v>
      </c>
    </row>
    <row r="43660" spans="1:3" x14ac:dyDescent="0.2">
      <c r="A43660">
        <v>43735</v>
      </c>
      <c r="B43660" t="s">
        <v>40955</v>
      </c>
      <c r="C43660">
        <v>960</v>
      </c>
    </row>
    <row r="43661" spans="1:3" x14ac:dyDescent="0.2">
      <c r="A43661">
        <v>43736</v>
      </c>
      <c r="B43661" t="s">
        <v>40956</v>
      </c>
      <c r="C43661">
        <v>960</v>
      </c>
    </row>
    <row r="43662" spans="1:3" x14ac:dyDescent="0.2">
      <c r="A43662">
        <v>43737</v>
      </c>
      <c r="B43662" t="s">
        <v>1560</v>
      </c>
      <c r="C43662">
        <v>960</v>
      </c>
    </row>
    <row r="43663" spans="1:3" x14ac:dyDescent="0.2">
      <c r="A43663">
        <v>43738</v>
      </c>
      <c r="B43663" t="s">
        <v>40937</v>
      </c>
      <c r="C43663">
        <v>960</v>
      </c>
    </row>
    <row r="43664" spans="1:3" x14ac:dyDescent="0.2">
      <c r="A43664">
        <v>43739</v>
      </c>
      <c r="B43664" t="s">
        <v>40957</v>
      </c>
      <c r="C43664">
        <v>960</v>
      </c>
    </row>
    <row r="43665" spans="1:3" x14ac:dyDescent="0.2">
      <c r="A43665">
        <v>43740</v>
      </c>
      <c r="B43665" t="s">
        <v>40958</v>
      </c>
      <c r="C43665">
        <v>960</v>
      </c>
    </row>
    <row r="43666" spans="1:3" x14ac:dyDescent="0.2">
      <c r="A43666">
        <v>43741</v>
      </c>
      <c r="B43666" t="s">
        <v>40959</v>
      </c>
      <c r="C43666">
        <v>960</v>
      </c>
    </row>
    <row r="43667" spans="1:3" x14ac:dyDescent="0.2">
      <c r="A43667">
        <v>43742</v>
      </c>
      <c r="B43667" t="s">
        <v>40960</v>
      </c>
      <c r="C43667">
        <v>960</v>
      </c>
    </row>
    <row r="43668" spans="1:3" x14ac:dyDescent="0.2">
      <c r="A43668">
        <v>43743</v>
      </c>
      <c r="B43668" t="s">
        <v>40961</v>
      </c>
      <c r="C43668">
        <v>960</v>
      </c>
    </row>
    <row r="43669" spans="1:3" x14ac:dyDescent="0.2">
      <c r="A43669">
        <v>43744</v>
      </c>
      <c r="B43669" t="s">
        <v>12530</v>
      </c>
      <c r="C43669">
        <v>960</v>
      </c>
    </row>
    <row r="43670" spans="1:3" x14ac:dyDescent="0.2">
      <c r="A43670">
        <v>43745</v>
      </c>
      <c r="B43670" t="s">
        <v>40962</v>
      </c>
      <c r="C43670">
        <v>960</v>
      </c>
    </row>
    <row r="43671" spans="1:3" x14ac:dyDescent="0.2">
      <c r="A43671">
        <v>43746</v>
      </c>
      <c r="B43671" t="s">
        <v>40963</v>
      </c>
      <c r="C43671">
        <v>960</v>
      </c>
    </row>
    <row r="43672" spans="1:3" x14ac:dyDescent="0.2">
      <c r="A43672">
        <v>43747</v>
      </c>
      <c r="B43672" t="s">
        <v>40964</v>
      </c>
      <c r="C43672">
        <v>960</v>
      </c>
    </row>
    <row r="43673" spans="1:3" x14ac:dyDescent="0.2">
      <c r="A43673">
        <v>43748</v>
      </c>
      <c r="B43673" t="s">
        <v>40965</v>
      </c>
      <c r="C43673">
        <v>960</v>
      </c>
    </row>
    <row r="43674" spans="1:3" x14ac:dyDescent="0.2">
      <c r="A43674">
        <v>43749</v>
      </c>
      <c r="B43674" t="s">
        <v>7816</v>
      </c>
      <c r="C43674">
        <v>960</v>
      </c>
    </row>
    <row r="43675" spans="1:3" x14ac:dyDescent="0.2">
      <c r="A43675">
        <v>43750</v>
      </c>
      <c r="B43675" t="s">
        <v>40966</v>
      </c>
      <c r="C43675">
        <v>960</v>
      </c>
    </row>
    <row r="43676" spans="1:3" x14ac:dyDescent="0.2">
      <c r="A43676">
        <v>43751</v>
      </c>
      <c r="B43676" t="s">
        <v>40966</v>
      </c>
      <c r="C43676">
        <v>960</v>
      </c>
    </row>
    <row r="43677" spans="1:3" x14ac:dyDescent="0.2">
      <c r="A43677">
        <v>43752</v>
      </c>
      <c r="B43677" t="s">
        <v>40967</v>
      </c>
      <c r="C43677">
        <v>960</v>
      </c>
    </row>
    <row r="43678" spans="1:3" x14ac:dyDescent="0.2">
      <c r="A43678">
        <v>43753</v>
      </c>
      <c r="B43678" t="s">
        <v>40968</v>
      </c>
      <c r="C43678">
        <v>960</v>
      </c>
    </row>
    <row r="43679" spans="1:3" x14ac:dyDescent="0.2">
      <c r="A43679">
        <v>43754</v>
      </c>
      <c r="B43679" t="s">
        <v>40969</v>
      </c>
      <c r="C43679">
        <v>960</v>
      </c>
    </row>
    <row r="43680" spans="1:3" x14ac:dyDescent="0.2">
      <c r="A43680">
        <v>43755</v>
      </c>
      <c r="B43680" t="s">
        <v>40970</v>
      </c>
      <c r="C43680">
        <v>960</v>
      </c>
    </row>
    <row r="43681" spans="1:3" x14ac:dyDescent="0.2">
      <c r="A43681">
        <v>43756</v>
      </c>
      <c r="B43681" t="s">
        <v>40971</v>
      </c>
      <c r="C43681">
        <v>960</v>
      </c>
    </row>
    <row r="43682" spans="1:3" x14ac:dyDescent="0.2">
      <c r="A43682">
        <v>43757</v>
      </c>
      <c r="B43682" t="s">
        <v>40972</v>
      </c>
      <c r="C43682">
        <v>960</v>
      </c>
    </row>
    <row r="43683" spans="1:3" x14ac:dyDescent="0.2">
      <c r="A43683">
        <v>43758</v>
      </c>
      <c r="B43683" t="s">
        <v>40973</v>
      </c>
      <c r="C43683">
        <v>959</v>
      </c>
    </row>
    <row r="43684" spans="1:3" x14ac:dyDescent="0.2">
      <c r="A43684">
        <v>43759</v>
      </c>
      <c r="B43684" t="s">
        <v>40974</v>
      </c>
      <c r="C43684">
        <v>959</v>
      </c>
    </row>
    <row r="43685" spans="1:3" x14ac:dyDescent="0.2">
      <c r="A43685">
        <v>43760</v>
      </c>
      <c r="B43685" t="s">
        <v>40975</v>
      </c>
      <c r="C43685">
        <v>959</v>
      </c>
    </row>
    <row r="43686" spans="1:3" x14ac:dyDescent="0.2">
      <c r="A43686">
        <v>43761</v>
      </c>
      <c r="B43686" t="s">
        <v>40976</v>
      </c>
      <c r="C43686">
        <v>959</v>
      </c>
    </row>
    <row r="43687" spans="1:3" x14ac:dyDescent="0.2">
      <c r="A43687">
        <v>43762</v>
      </c>
      <c r="B43687" t="s">
        <v>40977</v>
      </c>
      <c r="C43687">
        <v>959</v>
      </c>
    </row>
    <row r="43688" spans="1:3" x14ac:dyDescent="0.2">
      <c r="A43688">
        <v>43763</v>
      </c>
      <c r="B43688" t="s">
        <v>40978</v>
      </c>
      <c r="C43688">
        <v>959</v>
      </c>
    </row>
    <row r="43689" spans="1:3" x14ac:dyDescent="0.2">
      <c r="A43689">
        <v>43764</v>
      </c>
      <c r="B43689" t="s">
        <v>40979</v>
      </c>
      <c r="C43689">
        <v>959</v>
      </c>
    </row>
    <row r="43690" spans="1:3" x14ac:dyDescent="0.2">
      <c r="A43690">
        <v>43765</v>
      </c>
      <c r="B43690" t="s">
        <v>16109</v>
      </c>
      <c r="C43690">
        <v>959</v>
      </c>
    </row>
    <row r="43691" spans="1:3" x14ac:dyDescent="0.2">
      <c r="A43691">
        <v>43766</v>
      </c>
      <c r="B43691" t="s">
        <v>40980</v>
      </c>
      <c r="C43691">
        <v>959</v>
      </c>
    </row>
    <row r="43692" spans="1:3" x14ac:dyDescent="0.2">
      <c r="A43692">
        <v>43767</v>
      </c>
      <c r="B43692" t="s">
        <v>40981</v>
      </c>
      <c r="C43692">
        <v>959</v>
      </c>
    </row>
    <row r="43693" spans="1:3" x14ac:dyDescent="0.2">
      <c r="A43693">
        <v>43768</v>
      </c>
      <c r="B43693" t="s">
        <v>40982</v>
      </c>
      <c r="C43693">
        <v>959</v>
      </c>
    </row>
    <row r="43694" spans="1:3" x14ac:dyDescent="0.2">
      <c r="A43694">
        <v>43769</v>
      </c>
      <c r="B43694" t="s">
        <v>40983</v>
      </c>
      <c r="C43694">
        <v>959</v>
      </c>
    </row>
    <row r="43695" spans="1:3" x14ac:dyDescent="0.2">
      <c r="A43695">
        <v>43770</v>
      </c>
      <c r="B43695" t="s">
        <v>40984</v>
      </c>
      <c r="C43695">
        <v>959</v>
      </c>
    </row>
    <row r="43696" spans="1:3" x14ac:dyDescent="0.2">
      <c r="A43696">
        <v>43771</v>
      </c>
      <c r="B43696" t="s">
        <v>40985</v>
      </c>
      <c r="C43696">
        <v>959</v>
      </c>
    </row>
    <row r="43697" spans="1:3" x14ac:dyDescent="0.2">
      <c r="A43697">
        <v>43772</v>
      </c>
      <c r="B43697" t="s">
        <v>40986</v>
      </c>
      <c r="C43697">
        <v>959</v>
      </c>
    </row>
    <row r="43698" spans="1:3" x14ac:dyDescent="0.2">
      <c r="A43698">
        <v>43773</v>
      </c>
      <c r="B43698" t="s">
        <v>40987</v>
      </c>
      <c r="C43698">
        <v>959</v>
      </c>
    </row>
    <row r="43699" spans="1:3" x14ac:dyDescent="0.2">
      <c r="A43699">
        <v>43774</v>
      </c>
      <c r="B43699" t="s">
        <v>40988</v>
      </c>
      <c r="C43699">
        <v>959</v>
      </c>
    </row>
    <row r="43700" spans="1:3" x14ac:dyDescent="0.2">
      <c r="A43700">
        <v>43775</v>
      </c>
      <c r="B43700" t="s">
        <v>40989</v>
      </c>
      <c r="C43700">
        <v>959</v>
      </c>
    </row>
    <row r="43701" spans="1:3" x14ac:dyDescent="0.2">
      <c r="A43701">
        <v>43776</v>
      </c>
      <c r="B43701" t="s">
        <v>40985</v>
      </c>
      <c r="C43701">
        <v>959</v>
      </c>
    </row>
    <row r="43702" spans="1:3" x14ac:dyDescent="0.2">
      <c r="A43702">
        <v>43777</v>
      </c>
      <c r="B43702" t="s">
        <v>40986</v>
      </c>
      <c r="C43702">
        <v>959</v>
      </c>
    </row>
    <row r="43703" spans="1:3" x14ac:dyDescent="0.2">
      <c r="A43703">
        <v>43778</v>
      </c>
      <c r="B43703" t="s">
        <v>40987</v>
      </c>
      <c r="C43703">
        <v>959</v>
      </c>
    </row>
    <row r="43704" spans="1:3" x14ac:dyDescent="0.2">
      <c r="A43704">
        <v>43779</v>
      </c>
      <c r="B43704" t="s">
        <v>40988</v>
      </c>
      <c r="C43704">
        <v>959</v>
      </c>
    </row>
    <row r="43705" spans="1:3" x14ac:dyDescent="0.2">
      <c r="A43705">
        <v>43780</v>
      </c>
      <c r="B43705" t="s">
        <v>40989</v>
      </c>
      <c r="C43705">
        <v>959</v>
      </c>
    </row>
    <row r="43706" spans="1:3" x14ac:dyDescent="0.2">
      <c r="A43706">
        <v>43781</v>
      </c>
      <c r="B43706" t="s">
        <v>5873</v>
      </c>
      <c r="C43706">
        <v>959</v>
      </c>
    </row>
    <row r="43707" spans="1:3" x14ac:dyDescent="0.2">
      <c r="A43707">
        <v>43782</v>
      </c>
      <c r="B43707" t="s">
        <v>40990</v>
      </c>
      <c r="C43707">
        <v>959</v>
      </c>
    </row>
    <row r="43708" spans="1:3" x14ac:dyDescent="0.2">
      <c r="A43708">
        <v>43783</v>
      </c>
      <c r="B43708" t="s">
        <v>40991</v>
      </c>
      <c r="C43708">
        <v>959</v>
      </c>
    </row>
    <row r="43709" spans="1:3" x14ac:dyDescent="0.2">
      <c r="A43709">
        <v>43784</v>
      </c>
      <c r="B43709" t="s">
        <v>40992</v>
      </c>
      <c r="C43709">
        <v>959</v>
      </c>
    </row>
    <row r="43710" spans="1:3" x14ac:dyDescent="0.2">
      <c r="A43710">
        <v>43785</v>
      </c>
      <c r="B43710" t="s">
        <v>40993</v>
      </c>
      <c r="C43710">
        <v>959</v>
      </c>
    </row>
    <row r="43711" spans="1:3" x14ac:dyDescent="0.2">
      <c r="A43711">
        <v>43786</v>
      </c>
      <c r="B43711" t="s">
        <v>40994</v>
      </c>
      <c r="C43711">
        <v>959</v>
      </c>
    </row>
    <row r="43712" spans="1:3" x14ac:dyDescent="0.2">
      <c r="A43712">
        <v>43787</v>
      </c>
      <c r="B43712" t="s">
        <v>40995</v>
      </c>
      <c r="C43712">
        <v>959</v>
      </c>
    </row>
    <row r="43713" spans="1:3" x14ac:dyDescent="0.2">
      <c r="A43713">
        <v>43788</v>
      </c>
      <c r="B43713" t="s">
        <v>2565</v>
      </c>
      <c r="C43713">
        <v>958</v>
      </c>
    </row>
    <row r="43714" spans="1:3" x14ac:dyDescent="0.2">
      <c r="A43714">
        <v>43789</v>
      </c>
      <c r="B43714" t="s">
        <v>40996</v>
      </c>
      <c r="C43714">
        <v>958</v>
      </c>
    </row>
    <row r="43715" spans="1:3" x14ac:dyDescent="0.2">
      <c r="A43715">
        <v>43790</v>
      </c>
      <c r="B43715" t="s">
        <v>40997</v>
      </c>
      <c r="C43715">
        <v>958</v>
      </c>
    </row>
    <row r="43716" spans="1:3" x14ac:dyDescent="0.2">
      <c r="A43716">
        <v>43791</v>
      </c>
      <c r="B43716" t="s">
        <v>40998</v>
      </c>
      <c r="C43716">
        <v>958</v>
      </c>
    </row>
    <row r="43717" spans="1:3" x14ac:dyDescent="0.2">
      <c r="A43717">
        <v>43792</v>
      </c>
      <c r="B43717" t="s">
        <v>40999</v>
      </c>
      <c r="C43717">
        <v>958</v>
      </c>
    </row>
    <row r="43718" spans="1:3" x14ac:dyDescent="0.2">
      <c r="A43718">
        <v>43793</v>
      </c>
      <c r="B43718" t="s">
        <v>41000</v>
      </c>
      <c r="C43718">
        <v>958</v>
      </c>
    </row>
    <row r="43719" spans="1:3" x14ac:dyDescent="0.2">
      <c r="A43719">
        <v>43794</v>
      </c>
      <c r="B43719" t="s">
        <v>4690</v>
      </c>
      <c r="C43719">
        <v>958</v>
      </c>
    </row>
    <row r="43720" spans="1:3" x14ac:dyDescent="0.2">
      <c r="A43720">
        <v>43795</v>
      </c>
      <c r="B43720" t="s">
        <v>41001</v>
      </c>
      <c r="C43720">
        <v>958</v>
      </c>
    </row>
    <row r="43721" spans="1:3" x14ac:dyDescent="0.2">
      <c r="A43721">
        <v>43796</v>
      </c>
      <c r="B43721" t="s">
        <v>19570</v>
      </c>
      <c r="C43721">
        <v>958</v>
      </c>
    </row>
    <row r="43722" spans="1:3" x14ac:dyDescent="0.2">
      <c r="A43722">
        <v>43797</v>
      </c>
      <c r="B43722" t="s">
        <v>41002</v>
      </c>
      <c r="C43722">
        <v>958</v>
      </c>
    </row>
    <row r="43723" spans="1:3" x14ac:dyDescent="0.2">
      <c r="A43723">
        <v>43798</v>
      </c>
      <c r="B43723" t="s">
        <v>41003</v>
      </c>
      <c r="C43723">
        <v>958</v>
      </c>
    </row>
    <row r="43724" spans="1:3" x14ac:dyDescent="0.2">
      <c r="A43724">
        <v>43799</v>
      </c>
      <c r="B43724" t="s">
        <v>41004</v>
      </c>
      <c r="C43724">
        <v>958</v>
      </c>
    </row>
    <row r="43725" spans="1:3" x14ac:dyDescent="0.2">
      <c r="A43725">
        <v>43800</v>
      </c>
      <c r="B43725" t="s">
        <v>41005</v>
      </c>
      <c r="C43725">
        <v>958</v>
      </c>
    </row>
    <row r="43726" spans="1:3" x14ac:dyDescent="0.2">
      <c r="A43726">
        <v>43801</v>
      </c>
      <c r="B43726" t="s">
        <v>14867</v>
      </c>
      <c r="C43726">
        <v>958</v>
      </c>
    </row>
    <row r="43727" spans="1:3" x14ac:dyDescent="0.2">
      <c r="A43727">
        <v>43802</v>
      </c>
      <c r="B43727" t="s">
        <v>41006</v>
      </c>
      <c r="C43727">
        <v>958</v>
      </c>
    </row>
    <row r="43728" spans="1:3" x14ac:dyDescent="0.2">
      <c r="A43728">
        <v>43803</v>
      </c>
      <c r="B43728" t="s">
        <v>41007</v>
      </c>
      <c r="C43728">
        <v>958</v>
      </c>
    </row>
    <row r="43729" spans="1:3" x14ac:dyDescent="0.2">
      <c r="A43729">
        <v>43804</v>
      </c>
      <c r="B43729" t="s">
        <v>41008</v>
      </c>
      <c r="C43729">
        <v>958</v>
      </c>
    </row>
    <row r="43730" spans="1:3" x14ac:dyDescent="0.2">
      <c r="A43730">
        <v>43805</v>
      </c>
      <c r="B43730" t="s">
        <v>41009</v>
      </c>
      <c r="C43730">
        <v>958</v>
      </c>
    </row>
    <row r="43731" spans="1:3" x14ac:dyDescent="0.2">
      <c r="A43731">
        <v>43806</v>
      </c>
      <c r="B43731" t="s">
        <v>41010</v>
      </c>
      <c r="C43731">
        <v>958</v>
      </c>
    </row>
    <row r="43732" spans="1:3" x14ac:dyDescent="0.2">
      <c r="A43732">
        <v>43807</v>
      </c>
      <c r="B43732" t="s">
        <v>41011</v>
      </c>
      <c r="C43732">
        <v>958</v>
      </c>
    </row>
    <row r="43733" spans="1:3" x14ac:dyDescent="0.2">
      <c r="A43733">
        <v>43808</v>
      </c>
      <c r="B43733" t="s">
        <v>41012</v>
      </c>
      <c r="C43733">
        <v>958</v>
      </c>
    </row>
    <row r="43734" spans="1:3" x14ac:dyDescent="0.2">
      <c r="A43734">
        <v>43809</v>
      </c>
      <c r="B43734" t="s">
        <v>41013</v>
      </c>
      <c r="C43734">
        <v>958</v>
      </c>
    </row>
    <row r="43735" spans="1:3" x14ac:dyDescent="0.2">
      <c r="A43735">
        <v>43810</v>
      </c>
      <c r="B43735" t="s">
        <v>41014</v>
      </c>
      <c r="C43735">
        <v>958</v>
      </c>
    </row>
    <row r="43736" spans="1:3" x14ac:dyDescent="0.2">
      <c r="A43736">
        <v>43811</v>
      </c>
      <c r="B43736" t="s">
        <v>15625</v>
      </c>
      <c r="C43736">
        <v>958</v>
      </c>
    </row>
    <row r="43737" spans="1:3" x14ac:dyDescent="0.2">
      <c r="A43737">
        <v>43812</v>
      </c>
      <c r="B43737" t="s">
        <v>41015</v>
      </c>
      <c r="C43737">
        <v>958</v>
      </c>
    </row>
    <row r="43738" spans="1:3" x14ac:dyDescent="0.2">
      <c r="A43738">
        <v>43813</v>
      </c>
      <c r="B43738" t="s">
        <v>41016</v>
      </c>
      <c r="C43738">
        <v>958</v>
      </c>
    </row>
    <row r="43739" spans="1:3" x14ac:dyDescent="0.2">
      <c r="A43739">
        <v>43814</v>
      </c>
      <c r="B43739" t="s">
        <v>41017</v>
      </c>
      <c r="C43739">
        <v>958</v>
      </c>
    </row>
    <row r="43740" spans="1:3" x14ac:dyDescent="0.2">
      <c r="A43740">
        <v>43815</v>
      </c>
      <c r="B43740" t="s">
        <v>41018</v>
      </c>
      <c r="C43740">
        <v>958</v>
      </c>
    </row>
    <row r="43741" spans="1:3" x14ac:dyDescent="0.2">
      <c r="A43741">
        <v>43816</v>
      </c>
      <c r="B43741" t="s">
        <v>41019</v>
      </c>
      <c r="C43741">
        <v>958</v>
      </c>
    </row>
    <row r="43742" spans="1:3" x14ac:dyDescent="0.2">
      <c r="A43742">
        <v>43817</v>
      </c>
      <c r="B43742" t="s">
        <v>32098</v>
      </c>
      <c r="C43742">
        <v>958</v>
      </c>
    </row>
    <row r="43743" spans="1:3" x14ac:dyDescent="0.2">
      <c r="A43743">
        <v>43818</v>
      </c>
      <c r="B43743" t="s">
        <v>41020</v>
      </c>
      <c r="C43743">
        <v>957</v>
      </c>
    </row>
    <row r="43744" spans="1:3" x14ac:dyDescent="0.2">
      <c r="A43744">
        <v>43819</v>
      </c>
      <c r="B43744" t="s">
        <v>41021</v>
      </c>
      <c r="C43744">
        <v>957</v>
      </c>
    </row>
    <row r="43745" spans="1:3" x14ac:dyDescent="0.2">
      <c r="A43745">
        <v>43820</v>
      </c>
      <c r="B43745" t="s">
        <v>41022</v>
      </c>
      <c r="C43745">
        <v>957</v>
      </c>
    </row>
    <row r="43746" spans="1:3" x14ac:dyDescent="0.2">
      <c r="A43746">
        <v>43821</v>
      </c>
      <c r="B43746" t="s">
        <v>41023</v>
      </c>
      <c r="C43746">
        <v>957</v>
      </c>
    </row>
    <row r="43747" spans="1:3" x14ac:dyDescent="0.2">
      <c r="A43747">
        <v>43822</v>
      </c>
      <c r="B43747" t="s">
        <v>7683</v>
      </c>
      <c r="C43747">
        <v>957</v>
      </c>
    </row>
    <row r="43748" spans="1:3" x14ac:dyDescent="0.2">
      <c r="A43748">
        <v>43823</v>
      </c>
      <c r="B43748" t="s">
        <v>7993</v>
      </c>
      <c r="C43748">
        <v>957</v>
      </c>
    </row>
    <row r="43749" spans="1:3" x14ac:dyDescent="0.2">
      <c r="A43749">
        <v>43824</v>
      </c>
      <c r="B43749" t="s">
        <v>41024</v>
      </c>
      <c r="C43749">
        <v>957</v>
      </c>
    </row>
    <row r="43750" spans="1:3" x14ac:dyDescent="0.2">
      <c r="A43750">
        <v>43825</v>
      </c>
      <c r="B43750" t="s">
        <v>832</v>
      </c>
      <c r="C43750">
        <v>957</v>
      </c>
    </row>
    <row r="43751" spans="1:3" x14ac:dyDescent="0.2">
      <c r="A43751">
        <v>43826</v>
      </c>
      <c r="B43751" t="s">
        <v>41025</v>
      </c>
      <c r="C43751">
        <v>957</v>
      </c>
    </row>
    <row r="43752" spans="1:3" x14ac:dyDescent="0.2">
      <c r="A43752">
        <v>43827</v>
      </c>
      <c r="B43752" t="s">
        <v>41026</v>
      </c>
      <c r="C43752">
        <v>957</v>
      </c>
    </row>
    <row r="43753" spans="1:3" x14ac:dyDescent="0.2">
      <c r="A43753">
        <v>43828</v>
      </c>
      <c r="B43753" t="s">
        <v>41027</v>
      </c>
      <c r="C43753">
        <v>957</v>
      </c>
    </row>
    <row r="43754" spans="1:3" x14ac:dyDescent="0.2">
      <c r="A43754">
        <v>43829</v>
      </c>
      <c r="B43754" t="s">
        <v>41028</v>
      </c>
      <c r="C43754">
        <v>957</v>
      </c>
    </row>
    <row r="43755" spans="1:3" x14ac:dyDescent="0.2">
      <c r="A43755">
        <v>43830</v>
      </c>
      <c r="B43755" t="s">
        <v>41029</v>
      </c>
      <c r="C43755">
        <v>957</v>
      </c>
    </row>
    <row r="43756" spans="1:3" x14ac:dyDescent="0.2">
      <c r="A43756">
        <v>43831</v>
      </c>
      <c r="B43756" t="s">
        <v>41030</v>
      </c>
      <c r="C43756">
        <v>957</v>
      </c>
    </row>
    <row r="43757" spans="1:3" x14ac:dyDescent="0.2">
      <c r="A43757">
        <v>43832</v>
      </c>
      <c r="B43757" t="s">
        <v>41031</v>
      </c>
      <c r="C43757">
        <v>957</v>
      </c>
    </row>
    <row r="43758" spans="1:3" x14ac:dyDescent="0.2">
      <c r="A43758">
        <v>43833</v>
      </c>
      <c r="B43758" t="s">
        <v>41032</v>
      </c>
      <c r="C43758">
        <v>957</v>
      </c>
    </row>
    <row r="43759" spans="1:3" x14ac:dyDescent="0.2">
      <c r="A43759">
        <v>43834</v>
      </c>
      <c r="B43759" t="s">
        <v>10394</v>
      </c>
      <c r="C43759">
        <v>957</v>
      </c>
    </row>
    <row r="43760" spans="1:3" x14ac:dyDescent="0.2">
      <c r="A43760">
        <v>43835</v>
      </c>
      <c r="B43760" t="s">
        <v>607</v>
      </c>
      <c r="C43760">
        <v>957</v>
      </c>
    </row>
    <row r="43761" spans="1:3" x14ac:dyDescent="0.2">
      <c r="A43761">
        <v>43836</v>
      </c>
      <c r="B43761" t="s">
        <v>41033</v>
      </c>
      <c r="C43761">
        <v>957</v>
      </c>
    </row>
    <row r="43762" spans="1:3" x14ac:dyDescent="0.2">
      <c r="A43762">
        <v>43837</v>
      </c>
      <c r="B43762" t="s">
        <v>41034</v>
      </c>
      <c r="C43762">
        <v>957</v>
      </c>
    </row>
    <row r="43763" spans="1:3" x14ac:dyDescent="0.2">
      <c r="A43763">
        <v>43838</v>
      </c>
      <c r="B43763" t="s">
        <v>3978</v>
      </c>
      <c r="C43763">
        <v>957</v>
      </c>
    </row>
    <row r="43764" spans="1:3" x14ac:dyDescent="0.2">
      <c r="A43764">
        <v>43839</v>
      </c>
      <c r="B43764" t="s">
        <v>41035</v>
      </c>
      <c r="C43764">
        <v>957</v>
      </c>
    </row>
    <row r="43765" spans="1:3" x14ac:dyDescent="0.2">
      <c r="A43765">
        <v>43840</v>
      </c>
      <c r="B43765" t="s">
        <v>41036</v>
      </c>
      <c r="C43765">
        <v>957</v>
      </c>
    </row>
    <row r="43766" spans="1:3" x14ac:dyDescent="0.2">
      <c r="A43766">
        <v>43841</v>
      </c>
      <c r="B43766" t="s">
        <v>41037</v>
      </c>
      <c r="C43766">
        <v>957</v>
      </c>
    </row>
    <row r="43767" spans="1:3" x14ac:dyDescent="0.2">
      <c r="A43767">
        <v>43842</v>
      </c>
      <c r="B43767" t="s">
        <v>41038</v>
      </c>
      <c r="C43767">
        <v>957</v>
      </c>
    </row>
    <row r="43768" spans="1:3" x14ac:dyDescent="0.2">
      <c r="A43768">
        <v>43843</v>
      </c>
      <c r="B43768" t="s">
        <v>41039</v>
      </c>
      <c r="C43768">
        <v>957</v>
      </c>
    </row>
    <row r="43769" spans="1:3" x14ac:dyDescent="0.2">
      <c r="A43769">
        <v>43844</v>
      </c>
      <c r="B43769" t="s">
        <v>41040</v>
      </c>
      <c r="C43769">
        <v>957</v>
      </c>
    </row>
    <row r="43770" spans="1:3" x14ac:dyDescent="0.2">
      <c r="A43770">
        <v>43845</v>
      </c>
      <c r="B43770" t="s">
        <v>41041</v>
      </c>
      <c r="C43770">
        <v>957</v>
      </c>
    </row>
    <row r="43771" spans="1:3" x14ac:dyDescent="0.2">
      <c r="A43771">
        <v>43846</v>
      </c>
      <c r="B43771" t="s">
        <v>41042</v>
      </c>
      <c r="C43771">
        <v>957</v>
      </c>
    </row>
    <row r="43772" spans="1:3" x14ac:dyDescent="0.2">
      <c r="A43772">
        <v>43847</v>
      </c>
      <c r="B43772" t="s">
        <v>41043</v>
      </c>
      <c r="C43772">
        <v>957</v>
      </c>
    </row>
    <row r="43773" spans="1:3" x14ac:dyDescent="0.2">
      <c r="A43773">
        <v>43848</v>
      </c>
      <c r="B43773" t="s">
        <v>41044</v>
      </c>
      <c r="C43773">
        <v>957</v>
      </c>
    </row>
    <row r="43774" spans="1:3" x14ac:dyDescent="0.2">
      <c r="A43774">
        <v>43849</v>
      </c>
      <c r="B43774" t="s">
        <v>41045</v>
      </c>
      <c r="C43774">
        <v>957</v>
      </c>
    </row>
    <row r="43775" spans="1:3" x14ac:dyDescent="0.2">
      <c r="A43775">
        <v>43850</v>
      </c>
      <c r="B43775" t="s">
        <v>11487</v>
      </c>
      <c r="C43775">
        <v>957</v>
      </c>
    </row>
    <row r="43776" spans="1:3" x14ac:dyDescent="0.2">
      <c r="A43776">
        <v>43851</v>
      </c>
      <c r="B43776" t="s">
        <v>41046</v>
      </c>
      <c r="C43776">
        <v>956</v>
      </c>
    </row>
    <row r="43777" spans="1:3" x14ac:dyDescent="0.2">
      <c r="A43777">
        <v>43852</v>
      </c>
      <c r="B43777" t="s">
        <v>41047</v>
      </c>
      <c r="C43777">
        <v>956</v>
      </c>
    </row>
    <row r="43778" spans="1:3" x14ac:dyDescent="0.2">
      <c r="A43778">
        <v>43853</v>
      </c>
      <c r="B43778" t="s">
        <v>41048</v>
      </c>
      <c r="C43778">
        <v>956</v>
      </c>
    </row>
    <row r="43779" spans="1:3" x14ac:dyDescent="0.2">
      <c r="A43779">
        <v>43854</v>
      </c>
      <c r="B43779" t="s">
        <v>41049</v>
      </c>
      <c r="C43779">
        <v>956</v>
      </c>
    </row>
    <row r="43780" spans="1:3" x14ac:dyDescent="0.2">
      <c r="A43780">
        <v>43855</v>
      </c>
      <c r="B43780" t="s">
        <v>41050</v>
      </c>
      <c r="C43780">
        <v>956</v>
      </c>
    </row>
    <row r="43781" spans="1:3" x14ac:dyDescent="0.2">
      <c r="A43781">
        <v>43856</v>
      </c>
      <c r="B43781" t="s">
        <v>41051</v>
      </c>
      <c r="C43781">
        <v>956</v>
      </c>
    </row>
    <row r="43782" spans="1:3" x14ac:dyDescent="0.2">
      <c r="A43782">
        <v>43857</v>
      </c>
      <c r="B43782" t="s">
        <v>41052</v>
      </c>
      <c r="C43782">
        <v>956</v>
      </c>
    </row>
    <row r="43783" spans="1:3" x14ac:dyDescent="0.2">
      <c r="A43783">
        <v>43858</v>
      </c>
      <c r="B43783" t="s">
        <v>41053</v>
      </c>
      <c r="C43783">
        <v>956</v>
      </c>
    </row>
    <row r="43784" spans="1:3" x14ac:dyDescent="0.2">
      <c r="A43784">
        <v>43859</v>
      </c>
      <c r="B43784" t="s">
        <v>41054</v>
      </c>
      <c r="C43784">
        <v>956</v>
      </c>
    </row>
    <row r="43785" spans="1:3" x14ac:dyDescent="0.2">
      <c r="A43785">
        <v>43860</v>
      </c>
      <c r="B43785" t="s">
        <v>5475</v>
      </c>
      <c r="C43785">
        <v>956</v>
      </c>
    </row>
    <row r="43786" spans="1:3" x14ac:dyDescent="0.2">
      <c r="A43786">
        <v>43861</v>
      </c>
      <c r="B43786" t="s">
        <v>41055</v>
      </c>
      <c r="C43786">
        <v>956</v>
      </c>
    </row>
    <row r="43787" spans="1:3" x14ac:dyDescent="0.2">
      <c r="A43787">
        <v>43862</v>
      </c>
      <c r="B43787" t="s">
        <v>41056</v>
      </c>
      <c r="C43787">
        <v>956</v>
      </c>
    </row>
    <row r="43788" spans="1:3" x14ac:dyDescent="0.2">
      <c r="A43788">
        <v>43863</v>
      </c>
      <c r="B43788" t="s">
        <v>1027</v>
      </c>
      <c r="C43788">
        <v>956</v>
      </c>
    </row>
    <row r="43789" spans="1:3" x14ac:dyDescent="0.2">
      <c r="A43789">
        <v>43864</v>
      </c>
      <c r="B43789" t="s">
        <v>41057</v>
      </c>
      <c r="C43789">
        <v>956</v>
      </c>
    </row>
    <row r="43790" spans="1:3" x14ac:dyDescent="0.2">
      <c r="A43790">
        <v>43865</v>
      </c>
      <c r="B43790" t="s">
        <v>41058</v>
      </c>
      <c r="C43790">
        <v>956</v>
      </c>
    </row>
    <row r="43791" spans="1:3" x14ac:dyDescent="0.2">
      <c r="A43791">
        <v>43866</v>
      </c>
      <c r="B43791" t="s">
        <v>1809</v>
      </c>
      <c r="C43791">
        <v>956</v>
      </c>
    </row>
    <row r="43792" spans="1:3" x14ac:dyDescent="0.2">
      <c r="A43792">
        <v>43867</v>
      </c>
      <c r="B43792" t="s">
        <v>4367</v>
      </c>
      <c r="C43792">
        <v>956</v>
      </c>
    </row>
    <row r="43793" spans="1:3" x14ac:dyDescent="0.2">
      <c r="A43793">
        <v>43868</v>
      </c>
      <c r="B43793" t="s">
        <v>41059</v>
      </c>
      <c r="C43793">
        <v>956</v>
      </c>
    </row>
    <row r="43794" spans="1:3" x14ac:dyDescent="0.2">
      <c r="A43794">
        <v>43869</v>
      </c>
      <c r="B43794" t="s">
        <v>41060</v>
      </c>
      <c r="C43794">
        <v>956</v>
      </c>
    </row>
    <row r="43795" spans="1:3" x14ac:dyDescent="0.2">
      <c r="A43795">
        <v>43870</v>
      </c>
      <c r="B43795" t="s">
        <v>41061</v>
      </c>
      <c r="C43795">
        <v>956</v>
      </c>
    </row>
    <row r="43796" spans="1:3" x14ac:dyDescent="0.2">
      <c r="A43796">
        <v>43871</v>
      </c>
      <c r="B43796" t="s">
        <v>41062</v>
      </c>
      <c r="C43796">
        <v>956</v>
      </c>
    </row>
    <row r="43797" spans="1:3" x14ac:dyDescent="0.2">
      <c r="A43797">
        <v>43872</v>
      </c>
      <c r="B43797" t="s">
        <v>41063</v>
      </c>
      <c r="C43797">
        <v>956</v>
      </c>
    </row>
    <row r="43798" spans="1:3" x14ac:dyDescent="0.2">
      <c r="A43798">
        <v>43873</v>
      </c>
      <c r="B43798" t="s">
        <v>41064</v>
      </c>
      <c r="C43798">
        <v>956</v>
      </c>
    </row>
    <row r="43799" spans="1:3" x14ac:dyDescent="0.2">
      <c r="A43799">
        <v>43874</v>
      </c>
      <c r="B43799" t="s">
        <v>41065</v>
      </c>
      <c r="C43799">
        <v>956</v>
      </c>
    </row>
    <row r="43800" spans="1:3" x14ac:dyDescent="0.2">
      <c r="A43800">
        <v>43875</v>
      </c>
      <c r="B43800" t="s">
        <v>41066</v>
      </c>
      <c r="C43800">
        <v>956</v>
      </c>
    </row>
    <row r="43801" spans="1:3" x14ac:dyDescent="0.2">
      <c r="A43801">
        <v>43876</v>
      </c>
      <c r="B43801" t="s">
        <v>3843</v>
      </c>
      <c r="C43801">
        <v>956</v>
      </c>
    </row>
    <row r="43802" spans="1:3" x14ac:dyDescent="0.2">
      <c r="A43802">
        <v>43877</v>
      </c>
      <c r="B43802" t="s">
        <v>41067</v>
      </c>
      <c r="C43802">
        <v>956</v>
      </c>
    </row>
    <row r="43803" spans="1:3" x14ac:dyDescent="0.2">
      <c r="A43803">
        <v>43878</v>
      </c>
      <c r="B43803" t="s">
        <v>41068</v>
      </c>
      <c r="C43803">
        <v>956</v>
      </c>
    </row>
    <row r="43804" spans="1:3" x14ac:dyDescent="0.2">
      <c r="A43804">
        <v>43879</v>
      </c>
      <c r="B43804" t="s">
        <v>41069</v>
      </c>
      <c r="C43804">
        <v>956</v>
      </c>
    </row>
    <row r="43805" spans="1:3" x14ac:dyDescent="0.2">
      <c r="A43805">
        <v>43880</v>
      </c>
      <c r="B43805" t="s">
        <v>41070</v>
      </c>
      <c r="C43805">
        <v>956</v>
      </c>
    </row>
    <row r="43806" spans="1:3" x14ac:dyDescent="0.2">
      <c r="A43806">
        <v>43881</v>
      </c>
      <c r="B43806" t="s">
        <v>41071</v>
      </c>
      <c r="C43806">
        <v>956</v>
      </c>
    </row>
    <row r="43807" spans="1:3" x14ac:dyDescent="0.2">
      <c r="A43807">
        <v>43882</v>
      </c>
      <c r="B43807" t="s">
        <v>2137</v>
      </c>
      <c r="C43807">
        <v>956</v>
      </c>
    </row>
    <row r="43808" spans="1:3" x14ac:dyDescent="0.2">
      <c r="A43808">
        <v>43883</v>
      </c>
      <c r="B43808" t="s">
        <v>41072</v>
      </c>
      <c r="C43808">
        <v>955</v>
      </c>
    </row>
    <row r="43809" spans="1:3" x14ac:dyDescent="0.2">
      <c r="A43809">
        <v>43884</v>
      </c>
      <c r="B43809" t="s">
        <v>1911</v>
      </c>
      <c r="C43809">
        <v>955</v>
      </c>
    </row>
    <row r="43810" spans="1:3" x14ac:dyDescent="0.2">
      <c r="A43810">
        <v>43885</v>
      </c>
      <c r="B43810" t="s">
        <v>21820</v>
      </c>
      <c r="C43810">
        <v>955</v>
      </c>
    </row>
    <row r="43811" spans="1:3" x14ac:dyDescent="0.2">
      <c r="A43811">
        <v>43886</v>
      </c>
      <c r="B43811" t="s">
        <v>41073</v>
      </c>
      <c r="C43811">
        <v>955</v>
      </c>
    </row>
    <row r="43812" spans="1:3" x14ac:dyDescent="0.2">
      <c r="A43812">
        <v>43887</v>
      </c>
      <c r="B43812" t="s">
        <v>41074</v>
      </c>
      <c r="C43812">
        <v>955</v>
      </c>
    </row>
    <row r="43813" spans="1:3" x14ac:dyDescent="0.2">
      <c r="A43813">
        <v>43888</v>
      </c>
      <c r="B43813" t="s">
        <v>41075</v>
      </c>
      <c r="C43813">
        <v>955</v>
      </c>
    </row>
    <row r="43814" spans="1:3" x14ac:dyDescent="0.2">
      <c r="A43814">
        <v>43889</v>
      </c>
      <c r="B43814" t="s">
        <v>41076</v>
      </c>
      <c r="C43814">
        <v>955</v>
      </c>
    </row>
    <row r="43815" spans="1:3" x14ac:dyDescent="0.2">
      <c r="A43815">
        <v>43890</v>
      </c>
      <c r="B43815" t="s">
        <v>41077</v>
      </c>
      <c r="C43815">
        <v>955</v>
      </c>
    </row>
    <row r="43816" spans="1:3" x14ac:dyDescent="0.2">
      <c r="A43816">
        <v>43891</v>
      </c>
      <c r="B43816" t="s">
        <v>41078</v>
      </c>
      <c r="C43816">
        <v>955</v>
      </c>
    </row>
    <row r="43817" spans="1:3" x14ac:dyDescent="0.2">
      <c r="A43817">
        <v>43892</v>
      </c>
      <c r="B43817" t="s">
        <v>41079</v>
      </c>
      <c r="C43817">
        <v>955</v>
      </c>
    </row>
    <row r="43818" spans="1:3" x14ac:dyDescent="0.2">
      <c r="A43818">
        <v>43893</v>
      </c>
      <c r="B43818" t="s">
        <v>41080</v>
      </c>
      <c r="C43818">
        <v>955</v>
      </c>
    </row>
    <row r="43819" spans="1:3" x14ac:dyDescent="0.2">
      <c r="A43819">
        <v>43894</v>
      </c>
      <c r="B43819" t="s">
        <v>2812</v>
      </c>
      <c r="C43819">
        <v>955</v>
      </c>
    </row>
    <row r="43820" spans="1:3" x14ac:dyDescent="0.2">
      <c r="A43820">
        <v>43895</v>
      </c>
      <c r="B43820" t="s">
        <v>41081</v>
      </c>
      <c r="C43820">
        <v>955</v>
      </c>
    </row>
    <row r="43821" spans="1:3" x14ac:dyDescent="0.2">
      <c r="A43821">
        <v>43896</v>
      </c>
      <c r="B43821" t="s">
        <v>41082</v>
      </c>
      <c r="C43821">
        <v>955</v>
      </c>
    </row>
    <row r="43822" spans="1:3" x14ac:dyDescent="0.2">
      <c r="A43822">
        <v>43897</v>
      </c>
      <c r="B43822" t="s">
        <v>41083</v>
      </c>
      <c r="C43822">
        <v>955</v>
      </c>
    </row>
    <row r="43823" spans="1:3" x14ac:dyDescent="0.2">
      <c r="A43823">
        <v>43898</v>
      </c>
      <c r="B43823" t="s">
        <v>41084</v>
      </c>
      <c r="C43823">
        <v>955</v>
      </c>
    </row>
    <row r="43824" spans="1:3" x14ac:dyDescent="0.2">
      <c r="A43824">
        <v>43899</v>
      </c>
      <c r="B43824" t="s">
        <v>41085</v>
      </c>
      <c r="C43824">
        <v>955</v>
      </c>
    </row>
    <row r="43825" spans="1:3" x14ac:dyDescent="0.2">
      <c r="A43825">
        <v>43900</v>
      </c>
      <c r="B43825" t="s">
        <v>41086</v>
      </c>
      <c r="C43825">
        <v>955</v>
      </c>
    </row>
    <row r="43826" spans="1:3" x14ac:dyDescent="0.2">
      <c r="A43826">
        <v>43901</v>
      </c>
      <c r="B43826" t="s">
        <v>41087</v>
      </c>
      <c r="C43826">
        <v>955</v>
      </c>
    </row>
    <row r="43827" spans="1:3" x14ac:dyDescent="0.2">
      <c r="A43827">
        <v>43902</v>
      </c>
      <c r="B43827" t="s">
        <v>34899</v>
      </c>
      <c r="C43827">
        <v>955</v>
      </c>
    </row>
    <row r="43828" spans="1:3" x14ac:dyDescent="0.2">
      <c r="A43828">
        <v>43903</v>
      </c>
      <c r="B43828" t="s">
        <v>41088</v>
      </c>
      <c r="C43828">
        <v>955</v>
      </c>
    </row>
    <row r="43829" spans="1:3" x14ac:dyDescent="0.2">
      <c r="A43829">
        <v>43904</v>
      </c>
      <c r="B43829" t="s">
        <v>41089</v>
      </c>
      <c r="C43829">
        <v>955</v>
      </c>
    </row>
    <row r="43830" spans="1:3" x14ac:dyDescent="0.2">
      <c r="A43830">
        <v>43905</v>
      </c>
      <c r="B43830" t="s">
        <v>4136</v>
      </c>
      <c r="C43830">
        <v>955</v>
      </c>
    </row>
    <row r="43831" spans="1:3" x14ac:dyDescent="0.2">
      <c r="A43831">
        <v>43906</v>
      </c>
      <c r="B43831" t="s">
        <v>41090</v>
      </c>
      <c r="C43831">
        <v>955</v>
      </c>
    </row>
    <row r="43832" spans="1:3" x14ac:dyDescent="0.2">
      <c r="A43832">
        <v>43907</v>
      </c>
      <c r="B43832" t="s">
        <v>41091</v>
      </c>
      <c r="C43832">
        <v>955</v>
      </c>
    </row>
    <row r="43833" spans="1:3" x14ac:dyDescent="0.2">
      <c r="A43833">
        <v>43908</v>
      </c>
      <c r="B43833" t="s">
        <v>3366</v>
      </c>
      <c r="C43833">
        <v>955</v>
      </c>
    </row>
    <row r="43834" spans="1:3" x14ac:dyDescent="0.2">
      <c r="A43834">
        <v>43909</v>
      </c>
      <c r="B43834" t="s">
        <v>41092</v>
      </c>
      <c r="C43834">
        <v>955</v>
      </c>
    </row>
    <row r="43835" spans="1:3" x14ac:dyDescent="0.2">
      <c r="A43835">
        <v>43910</v>
      </c>
      <c r="B43835" t="s">
        <v>41093</v>
      </c>
      <c r="C43835">
        <v>955</v>
      </c>
    </row>
    <row r="43836" spans="1:3" x14ac:dyDescent="0.2">
      <c r="A43836">
        <v>43911</v>
      </c>
      <c r="B43836" t="s">
        <v>41094</v>
      </c>
      <c r="C43836">
        <v>955</v>
      </c>
    </row>
    <row r="43837" spans="1:3" x14ac:dyDescent="0.2">
      <c r="A43837">
        <v>43912</v>
      </c>
      <c r="B43837" t="s">
        <v>41095</v>
      </c>
      <c r="C43837">
        <v>955</v>
      </c>
    </row>
    <row r="43838" spans="1:3" x14ac:dyDescent="0.2">
      <c r="A43838">
        <v>43913</v>
      </c>
      <c r="B43838" t="s">
        <v>3963</v>
      </c>
      <c r="C43838">
        <v>955</v>
      </c>
    </row>
    <row r="43839" spans="1:3" x14ac:dyDescent="0.2">
      <c r="A43839">
        <v>43914</v>
      </c>
      <c r="B43839" t="s">
        <v>3122</v>
      </c>
      <c r="C43839">
        <v>955</v>
      </c>
    </row>
    <row r="43840" spans="1:3" x14ac:dyDescent="0.2">
      <c r="A43840">
        <v>43915</v>
      </c>
      <c r="B43840" t="s">
        <v>41096</v>
      </c>
      <c r="C43840">
        <v>955</v>
      </c>
    </row>
    <row r="43841" spans="1:3" x14ac:dyDescent="0.2">
      <c r="A43841">
        <v>43916</v>
      </c>
      <c r="B43841" t="s">
        <v>41097</v>
      </c>
      <c r="C43841">
        <v>955</v>
      </c>
    </row>
    <row r="43842" spans="1:3" x14ac:dyDescent="0.2">
      <c r="A43842">
        <v>43917</v>
      </c>
      <c r="B43842" t="s">
        <v>41098</v>
      </c>
      <c r="C43842">
        <v>955</v>
      </c>
    </row>
    <row r="43843" spans="1:3" x14ac:dyDescent="0.2">
      <c r="A43843">
        <v>43918</v>
      </c>
      <c r="B43843" t="s">
        <v>41099</v>
      </c>
      <c r="C43843">
        <v>955</v>
      </c>
    </row>
    <row r="43844" spans="1:3" x14ac:dyDescent="0.2">
      <c r="A43844">
        <v>43919</v>
      </c>
      <c r="B43844" t="s">
        <v>41100</v>
      </c>
      <c r="C43844">
        <v>954</v>
      </c>
    </row>
    <row r="43845" spans="1:3" x14ac:dyDescent="0.2">
      <c r="A43845">
        <v>43920</v>
      </c>
      <c r="B43845" t="s">
        <v>9455</v>
      </c>
      <c r="C43845">
        <v>954</v>
      </c>
    </row>
    <row r="43846" spans="1:3" x14ac:dyDescent="0.2">
      <c r="A43846">
        <v>43921</v>
      </c>
      <c r="B43846" t="s">
        <v>41101</v>
      </c>
      <c r="C43846">
        <v>954</v>
      </c>
    </row>
    <row r="43847" spans="1:3" x14ac:dyDescent="0.2">
      <c r="A43847">
        <v>43922</v>
      </c>
      <c r="B43847" t="s">
        <v>41102</v>
      </c>
      <c r="C43847">
        <v>954</v>
      </c>
    </row>
    <row r="43848" spans="1:3" x14ac:dyDescent="0.2">
      <c r="A43848">
        <v>43923</v>
      </c>
      <c r="B43848" t="s">
        <v>41103</v>
      </c>
      <c r="C43848">
        <v>954</v>
      </c>
    </row>
    <row r="43849" spans="1:3" x14ac:dyDescent="0.2">
      <c r="A43849">
        <v>43924</v>
      </c>
      <c r="B43849" t="s">
        <v>41104</v>
      </c>
      <c r="C43849">
        <v>954</v>
      </c>
    </row>
    <row r="43850" spans="1:3" x14ac:dyDescent="0.2">
      <c r="A43850">
        <v>43925</v>
      </c>
      <c r="B43850" t="s">
        <v>41105</v>
      </c>
      <c r="C43850">
        <v>954</v>
      </c>
    </row>
    <row r="43851" spans="1:3" x14ac:dyDescent="0.2">
      <c r="A43851">
        <v>43926</v>
      </c>
      <c r="B43851" t="s">
        <v>41106</v>
      </c>
      <c r="C43851">
        <v>954</v>
      </c>
    </row>
    <row r="43852" spans="1:3" x14ac:dyDescent="0.2">
      <c r="A43852">
        <v>43927</v>
      </c>
      <c r="B43852" t="s">
        <v>41107</v>
      </c>
      <c r="C43852">
        <v>954</v>
      </c>
    </row>
    <row r="43853" spans="1:3" x14ac:dyDescent="0.2">
      <c r="A43853">
        <v>43928</v>
      </c>
      <c r="B43853" t="s">
        <v>41108</v>
      </c>
      <c r="C43853">
        <v>954</v>
      </c>
    </row>
    <row r="43854" spans="1:3" x14ac:dyDescent="0.2">
      <c r="A43854">
        <v>43929</v>
      </c>
      <c r="B43854" t="s">
        <v>22344</v>
      </c>
      <c r="C43854">
        <v>954</v>
      </c>
    </row>
    <row r="43855" spans="1:3" x14ac:dyDescent="0.2">
      <c r="A43855">
        <v>43930</v>
      </c>
      <c r="B43855" t="s">
        <v>7337</v>
      </c>
      <c r="C43855">
        <v>954</v>
      </c>
    </row>
    <row r="43856" spans="1:3" x14ac:dyDescent="0.2">
      <c r="A43856">
        <v>43931</v>
      </c>
      <c r="B43856" t="s">
        <v>41109</v>
      </c>
      <c r="C43856">
        <v>954</v>
      </c>
    </row>
    <row r="43857" spans="1:3" x14ac:dyDescent="0.2">
      <c r="A43857">
        <v>43932</v>
      </c>
      <c r="B43857" t="s">
        <v>41110</v>
      </c>
      <c r="C43857">
        <v>954</v>
      </c>
    </row>
    <row r="43858" spans="1:3" x14ac:dyDescent="0.2">
      <c r="A43858">
        <v>43933</v>
      </c>
      <c r="B43858" t="s">
        <v>41111</v>
      </c>
      <c r="C43858">
        <v>954</v>
      </c>
    </row>
    <row r="43859" spans="1:3" x14ac:dyDescent="0.2">
      <c r="A43859">
        <v>43934</v>
      </c>
      <c r="B43859" t="s">
        <v>41112</v>
      </c>
      <c r="C43859">
        <v>954</v>
      </c>
    </row>
    <row r="43860" spans="1:3" x14ac:dyDescent="0.2">
      <c r="A43860">
        <v>43935</v>
      </c>
      <c r="B43860" t="s">
        <v>41113</v>
      </c>
      <c r="C43860">
        <v>954</v>
      </c>
    </row>
    <row r="43861" spans="1:3" x14ac:dyDescent="0.2">
      <c r="A43861">
        <v>43936</v>
      </c>
      <c r="B43861" t="s">
        <v>41114</v>
      </c>
      <c r="C43861">
        <v>954</v>
      </c>
    </row>
    <row r="43862" spans="1:3" x14ac:dyDescent="0.2">
      <c r="A43862">
        <v>43937</v>
      </c>
      <c r="B43862" t="s">
        <v>41115</v>
      </c>
      <c r="C43862">
        <v>954</v>
      </c>
    </row>
    <row r="43863" spans="1:3" x14ac:dyDescent="0.2">
      <c r="A43863">
        <v>43938</v>
      </c>
      <c r="B43863" t="s">
        <v>41116</v>
      </c>
      <c r="C43863">
        <v>954</v>
      </c>
    </row>
    <row r="43864" spans="1:3" x14ac:dyDescent="0.2">
      <c r="A43864">
        <v>43939</v>
      </c>
      <c r="B43864" t="s">
        <v>41117</v>
      </c>
      <c r="C43864">
        <v>954</v>
      </c>
    </row>
    <row r="43865" spans="1:3" x14ac:dyDescent="0.2">
      <c r="A43865">
        <v>43940</v>
      </c>
      <c r="B43865" t="s">
        <v>41118</v>
      </c>
      <c r="C43865">
        <v>954</v>
      </c>
    </row>
    <row r="43866" spans="1:3" x14ac:dyDescent="0.2">
      <c r="A43866">
        <v>43941</v>
      </c>
      <c r="B43866" t="s">
        <v>41119</v>
      </c>
      <c r="C43866">
        <v>954</v>
      </c>
    </row>
    <row r="43867" spans="1:3" x14ac:dyDescent="0.2">
      <c r="A43867">
        <v>43942</v>
      </c>
      <c r="B43867" t="s">
        <v>41120</v>
      </c>
      <c r="C43867">
        <v>954</v>
      </c>
    </row>
    <row r="43868" spans="1:3" x14ac:dyDescent="0.2">
      <c r="A43868">
        <v>43943</v>
      </c>
      <c r="B43868" t="s">
        <v>41121</v>
      </c>
      <c r="C43868">
        <v>954</v>
      </c>
    </row>
    <row r="43869" spans="1:3" x14ac:dyDescent="0.2">
      <c r="A43869">
        <v>43944</v>
      </c>
      <c r="B43869" t="s">
        <v>41122</v>
      </c>
      <c r="C43869">
        <v>954</v>
      </c>
    </row>
    <row r="43870" spans="1:3" x14ac:dyDescent="0.2">
      <c r="A43870">
        <v>43945</v>
      </c>
      <c r="B43870" t="s">
        <v>41123</v>
      </c>
      <c r="C43870">
        <v>953</v>
      </c>
    </row>
    <row r="43871" spans="1:3" x14ac:dyDescent="0.2">
      <c r="A43871">
        <v>43946</v>
      </c>
      <c r="B43871" t="s">
        <v>41124</v>
      </c>
      <c r="C43871">
        <v>953</v>
      </c>
    </row>
    <row r="43872" spans="1:3" x14ac:dyDescent="0.2">
      <c r="A43872">
        <v>43947</v>
      </c>
      <c r="B43872" t="s">
        <v>41125</v>
      </c>
      <c r="C43872">
        <v>953</v>
      </c>
    </row>
    <row r="43873" spans="1:3" x14ac:dyDescent="0.2">
      <c r="A43873">
        <v>43948</v>
      </c>
      <c r="B43873" t="s">
        <v>41126</v>
      </c>
      <c r="C43873">
        <v>953</v>
      </c>
    </row>
    <row r="43874" spans="1:3" x14ac:dyDescent="0.2">
      <c r="A43874">
        <v>43949</v>
      </c>
      <c r="B43874" t="s">
        <v>41127</v>
      </c>
      <c r="C43874">
        <v>953</v>
      </c>
    </row>
    <row r="43875" spans="1:3" x14ac:dyDescent="0.2">
      <c r="A43875">
        <v>43950</v>
      </c>
      <c r="B43875" t="s">
        <v>2434</v>
      </c>
      <c r="C43875">
        <v>953</v>
      </c>
    </row>
    <row r="43876" spans="1:3" x14ac:dyDescent="0.2">
      <c r="A43876">
        <v>43951</v>
      </c>
      <c r="B43876" t="s">
        <v>41128</v>
      </c>
      <c r="C43876">
        <v>953</v>
      </c>
    </row>
    <row r="43877" spans="1:3" x14ac:dyDescent="0.2">
      <c r="A43877">
        <v>43952</v>
      </c>
      <c r="B43877" t="s">
        <v>41129</v>
      </c>
      <c r="C43877">
        <v>953</v>
      </c>
    </row>
    <row r="43878" spans="1:3" x14ac:dyDescent="0.2">
      <c r="A43878">
        <v>43953</v>
      </c>
      <c r="B43878" t="s">
        <v>41130</v>
      </c>
      <c r="C43878">
        <v>953</v>
      </c>
    </row>
    <row r="43879" spans="1:3" x14ac:dyDescent="0.2">
      <c r="A43879">
        <v>43954</v>
      </c>
      <c r="B43879" t="s">
        <v>41131</v>
      </c>
      <c r="C43879">
        <v>953</v>
      </c>
    </row>
    <row r="43880" spans="1:3" x14ac:dyDescent="0.2">
      <c r="A43880">
        <v>43955</v>
      </c>
      <c r="B43880" t="s">
        <v>41132</v>
      </c>
      <c r="C43880">
        <v>953</v>
      </c>
    </row>
    <row r="43881" spans="1:3" x14ac:dyDescent="0.2">
      <c r="A43881">
        <v>43956</v>
      </c>
      <c r="B43881" t="s">
        <v>41133</v>
      </c>
      <c r="C43881">
        <v>953</v>
      </c>
    </row>
    <row r="43882" spans="1:3" x14ac:dyDescent="0.2">
      <c r="A43882">
        <v>43957</v>
      </c>
      <c r="B43882" t="s">
        <v>4141</v>
      </c>
      <c r="C43882">
        <v>953</v>
      </c>
    </row>
    <row r="43883" spans="1:3" x14ac:dyDescent="0.2">
      <c r="A43883">
        <v>43958</v>
      </c>
      <c r="B43883" t="s">
        <v>41134</v>
      </c>
      <c r="C43883">
        <v>953</v>
      </c>
    </row>
    <row r="43884" spans="1:3" x14ac:dyDescent="0.2">
      <c r="A43884">
        <v>43959</v>
      </c>
      <c r="B43884" t="s">
        <v>2931</v>
      </c>
      <c r="C43884">
        <v>953</v>
      </c>
    </row>
    <row r="43885" spans="1:3" x14ac:dyDescent="0.2">
      <c r="A43885">
        <v>43960</v>
      </c>
      <c r="B43885" t="s">
        <v>41135</v>
      </c>
      <c r="C43885">
        <v>953</v>
      </c>
    </row>
    <row r="43886" spans="1:3" x14ac:dyDescent="0.2">
      <c r="A43886">
        <v>43961</v>
      </c>
      <c r="B43886" t="s">
        <v>3720</v>
      </c>
      <c r="C43886">
        <v>953</v>
      </c>
    </row>
    <row r="43887" spans="1:3" x14ac:dyDescent="0.2">
      <c r="A43887">
        <v>43962</v>
      </c>
      <c r="B43887" t="s">
        <v>41136</v>
      </c>
      <c r="C43887">
        <v>953</v>
      </c>
    </row>
    <row r="43888" spans="1:3" x14ac:dyDescent="0.2">
      <c r="A43888">
        <v>43963</v>
      </c>
      <c r="B43888" t="s">
        <v>41137</v>
      </c>
      <c r="C43888">
        <v>953</v>
      </c>
    </row>
    <row r="43889" spans="1:3" x14ac:dyDescent="0.2">
      <c r="A43889">
        <v>43964</v>
      </c>
      <c r="B43889" t="s">
        <v>41138</v>
      </c>
      <c r="C43889">
        <v>953</v>
      </c>
    </row>
    <row r="43890" spans="1:3" x14ac:dyDescent="0.2">
      <c r="A43890">
        <v>43965</v>
      </c>
      <c r="B43890" t="s">
        <v>41139</v>
      </c>
      <c r="C43890">
        <v>953</v>
      </c>
    </row>
    <row r="43891" spans="1:3" x14ac:dyDescent="0.2">
      <c r="A43891">
        <v>43966</v>
      </c>
      <c r="B43891" t="s">
        <v>41140</v>
      </c>
      <c r="C43891">
        <v>953</v>
      </c>
    </row>
    <row r="43892" spans="1:3" x14ac:dyDescent="0.2">
      <c r="A43892">
        <v>43967</v>
      </c>
      <c r="B43892" t="s">
        <v>41141</v>
      </c>
      <c r="C43892">
        <v>953</v>
      </c>
    </row>
    <row r="43893" spans="1:3" x14ac:dyDescent="0.2">
      <c r="A43893">
        <v>43968</v>
      </c>
      <c r="B43893" t="s">
        <v>3418</v>
      </c>
      <c r="C43893">
        <v>953</v>
      </c>
    </row>
    <row r="43894" spans="1:3" x14ac:dyDescent="0.2">
      <c r="A43894">
        <v>43969</v>
      </c>
      <c r="B43894" t="s">
        <v>41142</v>
      </c>
      <c r="C43894">
        <v>953</v>
      </c>
    </row>
    <row r="43895" spans="1:3" x14ac:dyDescent="0.2">
      <c r="A43895">
        <v>43970</v>
      </c>
      <c r="B43895" t="s">
        <v>41143</v>
      </c>
      <c r="C43895">
        <v>953</v>
      </c>
    </row>
    <row r="43896" spans="1:3" x14ac:dyDescent="0.2">
      <c r="A43896">
        <v>43971</v>
      </c>
      <c r="B43896" t="s">
        <v>41144</v>
      </c>
      <c r="C43896">
        <v>953</v>
      </c>
    </row>
    <row r="43897" spans="1:3" x14ac:dyDescent="0.2">
      <c r="A43897">
        <v>43972</v>
      </c>
      <c r="B43897" t="s">
        <v>41145</v>
      </c>
      <c r="C43897">
        <v>953</v>
      </c>
    </row>
    <row r="43898" spans="1:3" x14ac:dyDescent="0.2">
      <c r="A43898">
        <v>43973</v>
      </c>
      <c r="B43898" t="s">
        <v>4946</v>
      </c>
      <c r="C43898">
        <v>953</v>
      </c>
    </row>
    <row r="43899" spans="1:3" x14ac:dyDescent="0.2">
      <c r="A43899">
        <v>43974</v>
      </c>
      <c r="B43899" t="s">
        <v>41146</v>
      </c>
      <c r="C43899">
        <v>953</v>
      </c>
    </row>
    <row r="43900" spans="1:3" x14ac:dyDescent="0.2">
      <c r="A43900">
        <v>43975</v>
      </c>
      <c r="B43900" t="s">
        <v>41147</v>
      </c>
      <c r="C43900">
        <v>953</v>
      </c>
    </row>
    <row r="43901" spans="1:3" x14ac:dyDescent="0.2">
      <c r="A43901">
        <v>43976</v>
      </c>
      <c r="B43901" t="s">
        <v>41147</v>
      </c>
      <c r="C43901">
        <v>953</v>
      </c>
    </row>
    <row r="43902" spans="1:3" x14ac:dyDescent="0.2">
      <c r="A43902">
        <v>43977</v>
      </c>
      <c r="B43902" t="s">
        <v>41148</v>
      </c>
      <c r="C43902">
        <v>953</v>
      </c>
    </row>
    <row r="43903" spans="1:3" x14ac:dyDescent="0.2">
      <c r="A43903">
        <v>43978</v>
      </c>
      <c r="B43903" t="s">
        <v>41149</v>
      </c>
      <c r="C43903">
        <v>953</v>
      </c>
    </row>
    <row r="43904" spans="1:3" x14ac:dyDescent="0.2">
      <c r="A43904">
        <v>43979</v>
      </c>
      <c r="B43904" t="s">
        <v>41150</v>
      </c>
      <c r="C43904">
        <v>952</v>
      </c>
    </row>
    <row r="43905" spans="1:3" x14ac:dyDescent="0.2">
      <c r="A43905">
        <v>43980</v>
      </c>
      <c r="B43905" t="s">
        <v>7638</v>
      </c>
      <c r="C43905">
        <v>952</v>
      </c>
    </row>
    <row r="43906" spans="1:3" x14ac:dyDescent="0.2">
      <c r="A43906">
        <v>43981</v>
      </c>
      <c r="B43906" t="s">
        <v>41151</v>
      </c>
      <c r="C43906">
        <v>952</v>
      </c>
    </row>
    <row r="43907" spans="1:3" x14ac:dyDescent="0.2">
      <c r="A43907">
        <v>43982</v>
      </c>
      <c r="B43907" t="s">
        <v>41152</v>
      </c>
      <c r="C43907">
        <v>952</v>
      </c>
    </row>
    <row r="43908" spans="1:3" x14ac:dyDescent="0.2">
      <c r="A43908">
        <v>43983</v>
      </c>
      <c r="B43908" t="s">
        <v>41153</v>
      </c>
      <c r="C43908">
        <v>952</v>
      </c>
    </row>
    <row r="43909" spans="1:3" x14ac:dyDescent="0.2">
      <c r="A43909">
        <v>43984</v>
      </c>
      <c r="B43909" t="s">
        <v>41154</v>
      </c>
      <c r="C43909">
        <v>952</v>
      </c>
    </row>
    <row r="43910" spans="1:3" x14ac:dyDescent="0.2">
      <c r="A43910">
        <v>43985</v>
      </c>
      <c r="B43910" t="s">
        <v>41155</v>
      </c>
      <c r="C43910">
        <v>952</v>
      </c>
    </row>
    <row r="43911" spans="1:3" x14ac:dyDescent="0.2">
      <c r="A43911">
        <v>43986</v>
      </c>
      <c r="B43911" t="s">
        <v>41156</v>
      </c>
      <c r="C43911">
        <v>952</v>
      </c>
    </row>
    <row r="43912" spans="1:3" x14ac:dyDescent="0.2">
      <c r="A43912">
        <v>43987</v>
      </c>
      <c r="B43912" t="s">
        <v>41157</v>
      </c>
      <c r="C43912">
        <v>952</v>
      </c>
    </row>
    <row r="43913" spans="1:3" x14ac:dyDescent="0.2">
      <c r="A43913">
        <v>43988</v>
      </c>
      <c r="B43913" t="s">
        <v>474</v>
      </c>
      <c r="C43913">
        <v>952</v>
      </c>
    </row>
    <row r="43914" spans="1:3" x14ac:dyDescent="0.2">
      <c r="A43914">
        <v>43989</v>
      </c>
      <c r="B43914" t="s">
        <v>41158</v>
      </c>
      <c r="C43914">
        <v>952</v>
      </c>
    </row>
    <row r="43915" spans="1:3" x14ac:dyDescent="0.2">
      <c r="A43915">
        <v>43990</v>
      </c>
      <c r="B43915" t="s">
        <v>41159</v>
      </c>
      <c r="C43915">
        <v>952</v>
      </c>
    </row>
    <row r="43916" spans="1:3" x14ac:dyDescent="0.2">
      <c r="A43916">
        <v>43991</v>
      </c>
      <c r="B43916" t="s">
        <v>41160</v>
      </c>
      <c r="C43916">
        <v>952</v>
      </c>
    </row>
    <row r="43917" spans="1:3" x14ac:dyDescent="0.2">
      <c r="A43917">
        <v>43992</v>
      </c>
      <c r="B43917" t="s">
        <v>41161</v>
      </c>
      <c r="C43917">
        <v>952</v>
      </c>
    </row>
    <row r="43918" spans="1:3" x14ac:dyDescent="0.2">
      <c r="A43918">
        <v>43993</v>
      </c>
      <c r="B43918" t="s">
        <v>41162</v>
      </c>
      <c r="C43918">
        <v>952</v>
      </c>
    </row>
    <row r="43919" spans="1:3" x14ac:dyDescent="0.2">
      <c r="A43919">
        <v>43994</v>
      </c>
      <c r="B43919" t="s">
        <v>41163</v>
      </c>
      <c r="C43919">
        <v>952</v>
      </c>
    </row>
    <row r="43920" spans="1:3" x14ac:dyDescent="0.2">
      <c r="A43920">
        <v>43995</v>
      </c>
      <c r="B43920" t="s">
        <v>41164</v>
      </c>
      <c r="C43920">
        <v>952</v>
      </c>
    </row>
    <row r="43921" spans="1:3" x14ac:dyDescent="0.2">
      <c r="A43921">
        <v>43996</v>
      </c>
      <c r="B43921" t="s">
        <v>41165</v>
      </c>
      <c r="C43921">
        <v>952</v>
      </c>
    </row>
    <row r="43922" spans="1:3" x14ac:dyDescent="0.2">
      <c r="A43922">
        <v>43997</v>
      </c>
      <c r="B43922" t="s">
        <v>41166</v>
      </c>
      <c r="C43922">
        <v>952</v>
      </c>
    </row>
    <row r="43923" spans="1:3" x14ac:dyDescent="0.2">
      <c r="A43923">
        <v>43998</v>
      </c>
      <c r="B43923" t="s">
        <v>41167</v>
      </c>
      <c r="C43923">
        <v>952</v>
      </c>
    </row>
    <row r="43924" spans="1:3" x14ac:dyDescent="0.2">
      <c r="A43924">
        <v>43999</v>
      </c>
      <c r="B43924" t="s">
        <v>41168</v>
      </c>
      <c r="C43924">
        <v>952</v>
      </c>
    </row>
    <row r="43925" spans="1:3" x14ac:dyDescent="0.2">
      <c r="A43925">
        <v>44000</v>
      </c>
      <c r="B43925" t="s">
        <v>3054</v>
      </c>
      <c r="C43925">
        <v>952</v>
      </c>
    </row>
    <row r="43926" spans="1:3" x14ac:dyDescent="0.2">
      <c r="A43926">
        <v>44001</v>
      </c>
      <c r="B43926" t="s">
        <v>41169</v>
      </c>
      <c r="C43926">
        <v>952</v>
      </c>
    </row>
    <row r="43927" spans="1:3" x14ac:dyDescent="0.2">
      <c r="A43927">
        <v>44002</v>
      </c>
      <c r="B43927" t="s">
        <v>41170</v>
      </c>
      <c r="C43927">
        <v>952</v>
      </c>
    </row>
    <row r="43928" spans="1:3" x14ac:dyDescent="0.2">
      <c r="A43928">
        <v>44003</v>
      </c>
      <c r="B43928" t="s">
        <v>41171</v>
      </c>
      <c r="C43928">
        <v>952</v>
      </c>
    </row>
    <row r="43929" spans="1:3" x14ac:dyDescent="0.2">
      <c r="A43929">
        <v>44004</v>
      </c>
      <c r="B43929" t="s">
        <v>959</v>
      </c>
      <c r="C43929">
        <v>952</v>
      </c>
    </row>
    <row r="43930" spans="1:3" x14ac:dyDescent="0.2">
      <c r="A43930">
        <v>44005</v>
      </c>
      <c r="B43930" t="s">
        <v>41172</v>
      </c>
      <c r="C43930">
        <v>952</v>
      </c>
    </row>
    <row r="43931" spans="1:3" x14ac:dyDescent="0.2">
      <c r="A43931">
        <v>44006</v>
      </c>
      <c r="B43931" t="s">
        <v>41173</v>
      </c>
      <c r="C43931">
        <v>952</v>
      </c>
    </row>
    <row r="43932" spans="1:3" x14ac:dyDescent="0.2">
      <c r="A43932">
        <v>44007</v>
      </c>
      <c r="B43932" t="s">
        <v>41174</v>
      </c>
      <c r="C43932">
        <v>952</v>
      </c>
    </row>
    <row r="43933" spans="1:3" x14ac:dyDescent="0.2">
      <c r="A43933">
        <v>44008</v>
      </c>
      <c r="B43933" t="s">
        <v>1148</v>
      </c>
      <c r="C43933">
        <v>952</v>
      </c>
    </row>
    <row r="43934" spans="1:3" x14ac:dyDescent="0.2">
      <c r="A43934">
        <v>44009</v>
      </c>
      <c r="B43934" t="s">
        <v>41175</v>
      </c>
      <c r="C43934">
        <v>952</v>
      </c>
    </row>
    <row r="43935" spans="1:3" x14ac:dyDescent="0.2">
      <c r="A43935">
        <v>44010</v>
      </c>
      <c r="B43935" t="s">
        <v>41176</v>
      </c>
      <c r="C43935">
        <v>952</v>
      </c>
    </row>
    <row r="43936" spans="1:3" x14ac:dyDescent="0.2">
      <c r="A43936">
        <v>44011</v>
      </c>
      <c r="B43936" t="s">
        <v>41177</v>
      </c>
      <c r="C43936">
        <v>952</v>
      </c>
    </row>
    <row r="43937" spans="1:3" x14ac:dyDescent="0.2">
      <c r="A43937">
        <v>44012</v>
      </c>
      <c r="B43937" t="s">
        <v>41178</v>
      </c>
      <c r="C43937">
        <v>952</v>
      </c>
    </row>
    <row r="43938" spans="1:3" x14ac:dyDescent="0.2">
      <c r="A43938">
        <v>44013</v>
      </c>
      <c r="B43938" t="s">
        <v>41179</v>
      </c>
      <c r="C43938">
        <v>952</v>
      </c>
    </row>
    <row r="43939" spans="1:3" x14ac:dyDescent="0.2">
      <c r="A43939">
        <v>44014</v>
      </c>
      <c r="B43939" t="s">
        <v>41180</v>
      </c>
      <c r="C43939">
        <v>951</v>
      </c>
    </row>
    <row r="43940" spans="1:3" x14ac:dyDescent="0.2">
      <c r="A43940">
        <v>44015</v>
      </c>
      <c r="B43940" t="s">
        <v>41181</v>
      </c>
      <c r="C43940">
        <v>951</v>
      </c>
    </row>
    <row r="43941" spans="1:3" x14ac:dyDescent="0.2">
      <c r="A43941">
        <v>44016</v>
      </c>
      <c r="B43941" t="s">
        <v>41182</v>
      </c>
      <c r="C43941">
        <v>951</v>
      </c>
    </row>
    <row r="43942" spans="1:3" x14ac:dyDescent="0.2">
      <c r="A43942">
        <v>44017</v>
      </c>
      <c r="B43942" t="s">
        <v>41183</v>
      </c>
      <c r="C43942">
        <v>951</v>
      </c>
    </row>
    <row r="43943" spans="1:3" x14ac:dyDescent="0.2">
      <c r="A43943">
        <v>44018</v>
      </c>
      <c r="B43943" t="s">
        <v>736</v>
      </c>
      <c r="C43943">
        <v>951</v>
      </c>
    </row>
    <row r="43944" spans="1:3" x14ac:dyDescent="0.2">
      <c r="A43944">
        <v>44019</v>
      </c>
      <c r="B43944" t="s">
        <v>41184</v>
      </c>
      <c r="C43944">
        <v>951</v>
      </c>
    </row>
    <row r="43945" spans="1:3" x14ac:dyDescent="0.2">
      <c r="A43945">
        <v>44020</v>
      </c>
      <c r="B43945" t="s">
        <v>41185</v>
      </c>
      <c r="C43945">
        <v>951</v>
      </c>
    </row>
    <row r="43946" spans="1:3" x14ac:dyDescent="0.2">
      <c r="A43946">
        <v>44021</v>
      </c>
      <c r="B43946" t="s">
        <v>41186</v>
      </c>
      <c r="C43946">
        <v>951</v>
      </c>
    </row>
    <row r="43947" spans="1:3" x14ac:dyDescent="0.2">
      <c r="A43947">
        <v>44022</v>
      </c>
      <c r="B43947" t="s">
        <v>41187</v>
      </c>
      <c r="C43947">
        <v>951</v>
      </c>
    </row>
    <row r="43948" spans="1:3" x14ac:dyDescent="0.2">
      <c r="A43948">
        <v>44023</v>
      </c>
      <c r="B43948" t="s">
        <v>18378</v>
      </c>
      <c r="C43948">
        <v>951</v>
      </c>
    </row>
    <row r="43949" spans="1:3" x14ac:dyDescent="0.2">
      <c r="A43949">
        <v>44024</v>
      </c>
      <c r="B43949" t="s">
        <v>19204</v>
      </c>
      <c r="C43949">
        <v>951</v>
      </c>
    </row>
    <row r="43950" spans="1:3" x14ac:dyDescent="0.2">
      <c r="A43950">
        <v>44025</v>
      </c>
      <c r="B43950" t="s">
        <v>9211</v>
      </c>
      <c r="C43950">
        <v>951</v>
      </c>
    </row>
    <row r="43951" spans="1:3" x14ac:dyDescent="0.2">
      <c r="A43951">
        <v>44026</v>
      </c>
      <c r="B43951" t="s">
        <v>9211</v>
      </c>
      <c r="C43951">
        <v>951</v>
      </c>
    </row>
    <row r="43952" spans="1:3" x14ac:dyDescent="0.2">
      <c r="A43952">
        <v>44027</v>
      </c>
      <c r="B43952" t="s">
        <v>41188</v>
      </c>
      <c r="C43952">
        <v>951</v>
      </c>
    </row>
    <row r="43953" spans="1:3" x14ac:dyDescent="0.2">
      <c r="A43953">
        <v>44028</v>
      </c>
      <c r="B43953" t="s">
        <v>41189</v>
      </c>
      <c r="C43953">
        <v>951</v>
      </c>
    </row>
    <row r="43954" spans="1:3" x14ac:dyDescent="0.2">
      <c r="A43954">
        <v>44029</v>
      </c>
      <c r="B43954" t="s">
        <v>41190</v>
      </c>
      <c r="C43954">
        <v>951</v>
      </c>
    </row>
    <row r="43955" spans="1:3" x14ac:dyDescent="0.2">
      <c r="A43955">
        <v>44030</v>
      </c>
      <c r="B43955" t="s">
        <v>41191</v>
      </c>
      <c r="C43955">
        <v>951</v>
      </c>
    </row>
    <row r="43956" spans="1:3" x14ac:dyDescent="0.2">
      <c r="A43956">
        <v>44031</v>
      </c>
      <c r="B43956" t="s">
        <v>41192</v>
      </c>
      <c r="C43956">
        <v>951</v>
      </c>
    </row>
    <row r="43957" spans="1:3" x14ac:dyDescent="0.2">
      <c r="A43957">
        <v>44032</v>
      </c>
      <c r="B43957" t="s">
        <v>41193</v>
      </c>
      <c r="C43957">
        <v>951</v>
      </c>
    </row>
    <row r="43958" spans="1:3" x14ac:dyDescent="0.2">
      <c r="A43958">
        <v>44033</v>
      </c>
      <c r="B43958" t="s">
        <v>6</v>
      </c>
      <c r="C43958">
        <v>951</v>
      </c>
    </row>
    <row r="43959" spans="1:3" x14ac:dyDescent="0.2">
      <c r="A43959">
        <v>44034</v>
      </c>
      <c r="B43959" t="s">
        <v>384</v>
      </c>
      <c r="C43959">
        <v>951</v>
      </c>
    </row>
    <row r="43960" spans="1:3" x14ac:dyDescent="0.2">
      <c r="A43960">
        <v>44035</v>
      </c>
      <c r="B43960" t="s">
        <v>41194</v>
      </c>
      <c r="C43960">
        <v>951</v>
      </c>
    </row>
    <row r="43961" spans="1:3" x14ac:dyDescent="0.2">
      <c r="A43961">
        <v>44036</v>
      </c>
      <c r="B43961" t="s">
        <v>41195</v>
      </c>
      <c r="C43961">
        <v>951</v>
      </c>
    </row>
    <row r="43962" spans="1:3" x14ac:dyDescent="0.2">
      <c r="A43962">
        <v>44037</v>
      </c>
      <c r="B43962" t="s">
        <v>41196</v>
      </c>
      <c r="C43962">
        <v>951</v>
      </c>
    </row>
    <row r="43963" spans="1:3" x14ac:dyDescent="0.2">
      <c r="A43963">
        <v>44038</v>
      </c>
      <c r="B43963" t="s">
        <v>41197</v>
      </c>
      <c r="C43963">
        <v>951</v>
      </c>
    </row>
    <row r="43964" spans="1:3" x14ac:dyDescent="0.2">
      <c r="A43964">
        <v>44039</v>
      </c>
      <c r="B43964" t="s">
        <v>41198</v>
      </c>
      <c r="C43964">
        <v>951</v>
      </c>
    </row>
    <row r="43965" spans="1:3" x14ac:dyDescent="0.2">
      <c r="A43965">
        <v>44040</v>
      </c>
      <c r="B43965" t="s">
        <v>41199</v>
      </c>
      <c r="C43965">
        <v>951</v>
      </c>
    </row>
    <row r="43966" spans="1:3" x14ac:dyDescent="0.2">
      <c r="A43966">
        <v>44041</v>
      </c>
      <c r="B43966" t="s">
        <v>292</v>
      </c>
      <c r="C43966">
        <v>951</v>
      </c>
    </row>
    <row r="43967" spans="1:3" x14ac:dyDescent="0.2">
      <c r="A43967">
        <v>44042</v>
      </c>
      <c r="B43967" t="s">
        <v>41200</v>
      </c>
      <c r="C43967">
        <v>951</v>
      </c>
    </row>
    <row r="43968" spans="1:3" x14ac:dyDescent="0.2">
      <c r="A43968">
        <v>44043</v>
      </c>
      <c r="B43968" t="s">
        <v>41201</v>
      </c>
      <c r="C43968">
        <v>951</v>
      </c>
    </row>
    <row r="43969" spans="1:3" x14ac:dyDescent="0.2">
      <c r="A43969">
        <v>44044</v>
      </c>
      <c r="B43969" t="s">
        <v>41202</v>
      </c>
      <c r="C43969">
        <v>951</v>
      </c>
    </row>
    <row r="43970" spans="1:3" x14ac:dyDescent="0.2">
      <c r="A43970">
        <v>44045</v>
      </c>
      <c r="B43970" t="s">
        <v>41203</v>
      </c>
      <c r="C43970">
        <v>950</v>
      </c>
    </row>
    <row r="43971" spans="1:3" x14ac:dyDescent="0.2">
      <c r="A43971">
        <v>44046</v>
      </c>
      <c r="B43971" t="s">
        <v>41204</v>
      </c>
      <c r="C43971">
        <v>950</v>
      </c>
    </row>
    <row r="43972" spans="1:3" x14ac:dyDescent="0.2">
      <c r="A43972">
        <v>44047</v>
      </c>
      <c r="B43972" t="s">
        <v>41205</v>
      </c>
      <c r="C43972">
        <v>950</v>
      </c>
    </row>
    <row r="43973" spans="1:3" x14ac:dyDescent="0.2">
      <c r="A43973">
        <v>44048</v>
      </c>
      <c r="B43973" t="s">
        <v>41206</v>
      </c>
      <c r="C43973">
        <v>950</v>
      </c>
    </row>
    <row r="43974" spans="1:3" x14ac:dyDescent="0.2">
      <c r="A43974">
        <v>44049</v>
      </c>
      <c r="B43974" t="s">
        <v>1323</v>
      </c>
      <c r="C43974">
        <v>950</v>
      </c>
    </row>
    <row r="43975" spans="1:3" x14ac:dyDescent="0.2">
      <c r="A43975">
        <v>44050</v>
      </c>
      <c r="B43975" t="s">
        <v>41207</v>
      </c>
      <c r="C43975">
        <v>950</v>
      </c>
    </row>
    <row r="43976" spans="1:3" x14ac:dyDescent="0.2">
      <c r="A43976">
        <v>44051</v>
      </c>
      <c r="B43976" t="s">
        <v>41208</v>
      </c>
      <c r="C43976">
        <v>950</v>
      </c>
    </row>
    <row r="43977" spans="1:3" x14ac:dyDescent="0.2">
      <c r="A43977">
        <v>44052</v>
      </c>
      <c r="B43977" t="s">
        <v>41209</v>
      </c>
      <c r="C43977">
        <v>950</v>
      </c>
    </row>
    <row r="43978" spans="1:3" x14ac:dyDescent="0.2">
      <c r="A43978">
        <v>44053</v>
      </c>
      <c r="B43978" t="s">
        <v>41210</v>
      </c>
      <c r="C43978">
        <v>950</v>
      </c>
    </row>
    <row r="43979" spans="1:3" x14ac:dyDescent="0.2">
      <c r="A43979">
        <v>44054</v>
      </c>
      <c r="B43979" t="s">
        <v>41211</v>
      </c>
      <c r="C43979">
        <v>950</v>
      </c>
    </row>
    <row r="43980" spans="1:3" x14ac:dyDescent="0.2">
      <c r="A43980">
        <v>44055</v>
      </c>
      <c r="B43980" t="s">
        <v>41212</v>
      </c>
      <c r="C43980">
        <v>950</v>
      </c>
    </row>
    <row r="43981" spans="1:3" x14ac:dyDescent="0.2">
      <c r="A43981">
        <v>44056</v>
      </c>
      <c r="B43981" t="s">
        <v>41213</v>
      </c>
      <c r="C43981">
        <v>950</v>
      </c>
    </row>
    <row r="43982" spans="1:3" x14ac:dyDescent="0.2">
      <c r="A43982">
        <v>44057</v>
      </c>
      <c r="B43982" t="s">
        <v>5352</v>
      </c>
      <c r="C43982">
        <v>950</v>
      </c>
    </row>
    <row r="43983" spans="1:3" x14ac:dyDescent="0.2">
      <c r="A43983">
        <v>44058</v>
      </c>
      <c r="B43983" t="s">
        <v>41214</v>
      </c>
      <c r="C43983">
        <v>950</v>
      </c>
    </row>
    <row r="43984" spans="1:3" x14ac:dyDescent="0.2">
      <c r="A43984">
        <v>44059</v>
      </c>
      <c r="B43984" t="s">
        <v>41215</v>
      </c>
      <c r="C43984">
        <v>950</v>
      </c>
    </row>
    <row r="43985" spans="1:3" x14ac:dyDescent="0.2">
      <c r="A43985">
        <v>44060</v>
      </c>
      <c r="B43985" t="s">
        <v>41216</v>
      </c>
      <c r="C43985">
        <v>950</v>
      </c>
    </row>
    <row r="43986" spans="1:3" x14ac:dyDescent="0.2">
      <c r="A43986">
        <v>44061</v>
      </c>
      <c r="B43986" t="s">
        <v>41217</v>
      </c>
      <c r="C43986">
        <v>950</v>
      </c>
    </row>
    <row r="43987" spans="1:3" x14ac:dyDescent="0.2">
      <c r="A43987">
        <v>44062</v>
      </c>
      <c r="B43987" t="s">
        <v>17645</v>
      </c>
      <c r="C43987">
        <v>950</v>
      </c>
    </row>
    <row r="43988" spans="1:3" x14ac:dyDescent="0.2">
      <c r="A43988">
        <v>44063</v>
      </c>
      <c r="B43988" t="s">
        <v>41218</v>
      </c>
      <c r="C43988">
        <v>950</v>
      </c>
    </row>
    <row r="43989" spans="1:3" x14ac:dyDescent="0.2">
      <c r="A43989">
        <v>44064</v>
      </c>
      <c r="B43989" t="s">
        <v>4873</v>
      </c>
      <c r="C43989">
        <v>950</v>
      </c>
    </row>
    <row r="43990" spans="1:3" x14ac:dyDescent="0.2">
      <c r="A43990">
        <v>44065</v>
      </c>
      <c r="B43990" t="s">
        <v>5079</v>
      </c>
      <c r="C43990">
        <v>950</v>
      </c>
    </row>
    <row r="43991" spans="1:3" x14ac:dyDescent="0.2">
      <c r="A43991">
        <v>44066</v>
      </c>
      <c r="B43991" t="s">
        <v>41219</v>
      </c>
      <c r="C43991">
        <v>950</v>
      </c>
    </row>
    <row r="43992" spans="1:3" x14ac:dyDescent="0.2">
      <c r="A43992">
        <v>44067</v>
      </c>
      <c r="B43992" t="s">
        <v>41220</v>
      </c>
      <c r="C43992">
        <v>950</v>
      </c>
    </row>
    <row r="43993" spans="1:3" x14ac:dyDescent="0.2">
      <c r="A43993">
        <v>44068</v>
      </c>
      <c r="B43993" t="s">
        <v>290</v>
      </c>
      <c r="C43993">
        <v>950</v>
      </c>
    </row>
    <row r="43994" spans="1:3" x14ac:dyDescent="0.2">
      <c r="A43994">
        <v>44069</v>
      </c>
      <c r="B43994" t="s">
        <v>41221</v>
      </c>
      <c r="C43994">
        <v>950</v>
      </c>
    </row>
    <row r="43995" spans="1:3" x14ac:dyDescent="0.2">
      <c r="A43995">
        <v>44070</v>
      </c>
      <c r="B43995" t="s">
        <v>41222</v>
      </c>
      <c r="C43995">
        <v>950</v>
      </c>
    </row>
    <row r="43996" spans="1:3" x14ac:dyDescent="0.2">
      <c r="A43996">
        <v>44071</v>
      </c>
      <c r="B43996" t="s">
        <v>41223</v>
      </c>
      <c r="C43996">
        <v>950</v>
      </c>
    </row>
    <row r="43997" spans="1:3" x14ac:dyDescent="0.2">
      <c r="A43997">
        <v>44072</v>
      </c>
      <c r="B43997" t="s">
        <v>41224</v>
      </c>
      <c r="C43997">
        <v>950</v>
      </c>
    </row>
    <row r="43998" spans="1:3" x14ac:dyDescent="0.2">
      <c r="A43998">
        <v>44073</v>
      </c>
      <c r="B43998" t="s">
        <v>41225</v>
      </c>
      <c r="C43998">
        <v>950</v>
      </c>
    </row>
    <row r="43999" spans="1:3" x14ac:dyDescent="0.2">
      <c r="A43999">
        <v>44074</v>
      </c>
      <c r="B43999" t="s">
        <v>41226</v>
      </c>
      <c r="C43999">
        <v>950</v>
      </c>
    </row>
    <row r="44000" spans="1:3" x14ac:dyDescent="0.2">
      <c r="A44000">
        <v>44075</v>
      </c>
      <c r="B44000" t="s">
        <v>41227</v>
      </c>
      <c r="C44000">
        <v>950</v>
      </c>
    </row>
    <row r="44001" spans="1:3" x14ac:dyDescent="0.2">
      <c r="A44001">
        <v>44076</v>
      </c>
      <c r="B44001" t="s">
        <v>41228</v>
      </c>
      <c r="C44001">
        <v>950</v>
      </c>
    </row>
    <row r="44002" spans="1:3" x14ac:dyDescent="0.2">
      <c r="A44002">
        <v>44077</v>
      </c>
      <c r="B44002" t="s">
        <v>41229</v>
      </c>
      <c r="C44002">
        <v>950</v>
      </c>
    </row>
    <row r="44003" spans="1:3" x14ac:dyDescent="0.2">
      <c r="A44003">
        <v>44078</v>
      </c>
      <c r="B44003" t="s">
        <v>41230</v>
      </c>
      <c r="C44003">
        <v>950</v>
      </c>
    </row>
    <row r="44004" spans="1:3" x14ac:dyDescent="0.2">
      <c r="A44004">
        <v>44079</v>
      </c>
      <c r="B44004" t="s">
        <v>3141</v>
      </c>
      <c r="C44004">
        <v>949</v>
      </c>
    </row>
    <row r="44005" spans="1:3" x14ac:dyDescent="0.2">
      <c r="A44005">
        <v>44080</v>
      </c>
      <c r="B44005" t="s">
        <v>40183</v>
      </c>
      <c r="C44005">
        <v>949</v>
      </c>
    </row>
    <row r="44006" spans="1:3" x14ac:dyDescent="0.2">
      <c r="A44006">
        <v>44081</v>
      </c>
      <c r="B44006" t="s">
        <v>41231</v>
      </c>
      <c r="C44006">
        <v>949</v>
      </c>
    </row>
    <row r="44007" spans="1:3" x14ac:dyDescent="0.2">
      <c r="A44007">
        <v>44082</v>
      </c>
      <c r="B44007" t="s">
        <v>4692</v>
      </c>
      <c r="C44007">
        <v>949</v>
      </c>
    </row>
    <row r="44008" spans="1:3" x14ac:dyDescent="0.2">
      <c r="A44008">
        <v>44083</v>
      </c>
      <c r="B44008" t="s">
        <v>41232</v>
      </c>
      <c r="C44008">
        <v>949</v>
      </c>
    </row>
    <row r="44009" spans="1:3" x14ac:dyDescent="0.2">
      <c r="A44009">
        <v>44084</v>
      </c>
      <c r="B44009" t="s">
        <v>41233</v>
      </c>
      <c r="C44009">
        <v>949</v>
      </c>
    </row>
    <row r="44010" spans="1:3" x14ac:dyDescent="0.2">
      <c r="A44010">
        <v>44085</v>
      </c>
      <c r="B44010" t="s">
        <v>41234</v>
      </c>
      <c r="C44010">
        <v>949</v>
      </c>
    </row>
    <row r="44011" spans="1:3" x14ac:dyDescent="0.2">
      <c r="A44011">
        <v>44086</v>
      </c>
      <c r="B44011" t="s">
        <v>41235</v>
      </c>
      <c r="C44011">
        <v>949</v>
      </c>
    </row>
    <row r="44012" spans="1:3" x14ac:dyDescent="0.2">
      <c r="A44012">
        <v>44087</v>
      </c>
      <c r="B44012" t="s">
        <v>622</v>
      </c>
      <c r="C44012">
        <v>949</v>
      </c>
    </row>
    <row r="44013" spans="1:3" x14ac:dyDescent="0.2">
      <c r="A44013">
        <v>44088</v>
      </c>
      <c r="B44013" t="s">
        <v>41236</v>
      </c>
      <c r="C44013">
        <v>949</v>
      </c>
    </row>
    <row r="44014" spans="1:3" x14ac:dyDescent="0.2">
      <c r="A44014">
        <v>44089</v>
      </c>
      <c r="B44014" t="s">
        <v>41237</v>
      </c>
      <c r="C44014">
        <v>949</v>
      </c>
    </row>
    <row r="44015" spans="1:3" x14ac:dyDescent="0.2">
      <c r="A44015">
        <v>44090</v>
      </c>
      <c r="B44015" t="s">
        <v>1296</v>
      </c>
      <c r="C44015">
        <v>949</v>
      </c>
    </row>
    <row r="44016" spans="1:3" x14ac:dyDescent="0.2">
      <c r="A44016">
        <v>44091</v>
      </c>
      <c r="B44016" t="s">
        <v>41238</v>
      </c>
      <c r="C44016">
        <v>949</v>
      </c>
    </row>
    <row r="44017" spans="1:3" x14ac:dyDescent="0.2">
      <c r="A44017">
        <v>44092</v>
      </c>
      <c r="B44017" t="s">
        <v>41239</v>
      </c>
      <c r="C44017">
        <v>949</v>
      </c>
    </row>
    <row r="44018" spans="1:3" x14ac:dyDescent="0.2">
      <c r="A44018">
        <v>44093</v>
      </c>
      <c r="B44018" t="s">
        <v>41240</v>
      </c>
      <c r="C44018">
        <v>949</v>
      </c>
    </row>
    <row r="44019" spans="1:3" x14ac:dyDescent="0.2">
      <c r="A44019">
        <v>44094</v>
      </c>
      <c r="B44019" t="s">
        <v>41241</v>
      </c>
      <c r="C44019">
        <v>949</v>
      </c>
    </row>
    <row r="44020" spans="1:3" x14ac:dyDescent="0.2">
      <c r="A44020">
        <v>44095</v>
      </c>
      <c r="B44020" t="s">
        <v>41242</v>
      </c>
      <c r="C44020">
        <v>949</v>
      </c>
    </row>
    <row r="44021" spans="1:3" x14ac:dyDescent="0.2">
      <c r="A44021">
        <v>44096</v>
      </c>
      <c r="B44021" t="s">
        <v>41243</v>
      </c>
      <c r="C44021">
        <v>949</v>
      </c>
    </row>
    <row r="44022" spans="1:3" x14ac:dyDescent="0.2">
      <c r="A44022">
        <v>44097</v>
      </c>
      <c r="B44022" t="s">
        <v>41244</v>
      </c>
      <c r="C44022">
        <v>949</v>
      </c>
    </row>
    <row r="44023" spans="1:3" x14ac:dyDescent="0.2">
      <c r="A44023">
        <v>44098</v>
      </c>
      <c r="B44023" t="s">
        <v>41245</v>
      </c>
      <c r="C44023">
        <v>949</v>
      </c>
    </row>
    <row r="44024" spans="1:3" x14ac:dyDescent="0.2">
      <c r="A44024">
        <v>44099</v>
      </c>
      <c r="B44024" t="s">
        <v>2408</v>
      </c>
      <c r="C44024">
        <v>949</v>
      </c>
    </row>
    <row r="44025" spans="1:3" x14ac:dyDescent="0.2">
      <c r="A44025">
        <v>44100</v>
      </c>
      <c r="B44025" t="s">
        <v>41246</v>
      </c>
      <c r="C44025">
        <v>949</v>
      </c>
    </row>
    <row r="44026" spans="1:3" x14ac:dyDescent="0.2">
      <c r="A44026">
        <v>44101</v>
      </c>
      <c r="B44026" t="s">
        <v>2408</v>
      </c>
      <c r="C44026">
        <v>949</v>
      </c>
    </row>
    <row r="44027" spans="1:3" x14ac:dyDescent="0.2">
      <c r="A44027">
        <v>44102</v>
      </c>
      <c r="B44027" t="s">
        <v>41246</v>
      </c>
      <c r="C44027">
        <v>949</v>
      </c>
    </row>
    <row r="44028" spans="1:3" x14ac:dyDescent="0.2">
      <c r="A44028">
        <v>44103</v>
      </c>
      <c r="B44028" t="s">
        <v>41247</v>
      </c>
      <c r="C44028">
        <v>949</v>
      </c>
    </row>
    <row r="44029" spans="1:3" x14ac:dyDescent="0.2">
      <c r="A44029">
        <v>44104</v>
      </c>
      <c r="B44029" t="s">
        <v>3937</v>
      </c>
      <c r="C44029">
        <v>949</v>
      </c>
    </row>
    <row r="44030" spans="1:3" x14ac:dyDescent="0.2">
      <c r="A44030">
        <v>44105</v>
      </c>
      <c r="B44030" t="s">
        <v>38033</v>
      </c>
      <c r="C44030">
        <v>949</v>
      </c>
    </row>
    <row r="44031" spans="1:3" x14ac:dyDescent="0.2">
      <c r="A44031">
        <v>44106</v>
      </c>
      <c r="B44031" t="s">
        <v>41248</v>
      </c>
      <c r="C44031">
        <v>949</v>
      </c>
    </row>
    <row r="44032" spans="1:3" x14ac:dyDescent="0.2">
      <c r="A44032">
        <v>44107</v>
      </c>
      <c r="B44032" t="s">
        <v>41249</v>
      </c>
      <c r="C44032">
        <v>949</v>
      </c>
    </row>
    <row r="44033" spans="1:3" x14ac:dyDescent="0.2">
      <c r="A44033">
        <v>44108</v>
      </c>
      <c r="B44033" t="s">
        <v>41250</v>
      </c>
      <c r="C44033">
        <v>949</v>
      </c>
    </row>
    <row r="44034" spans="1:3" x14ac:dyDescent="0.2">
      <c r="A44034">
        <v>44109</v>
      </c>
      <c r="B44034" t="s">
        <v>41251</v>
      </c>
      <c r="C44034">
        <v>949</v>
      </c>
    </row>
    <row r="44035" spans="1:3" x14ac:dyDescent="0.2">
      <c r="A44035">
        <v>44110</v>
      </c>
      <c r="B44035" t="s">
        <v>41252</v>
      </c>
      <c r="C44035">
        <v>949</v>
      </c>
    </row>
    <row r="44036" spans="1:3" x14ac:dyDescent="0.2">
      <c r="A44036">
        <v>44111</v>
      </c>
      <c r="B44036" t="s">
        <v>41253</v>
      </c>
      <c r="C44036">
        <v>949</v>
      </c>
    </row>
    <row r="44037" spans="1:3" x14ac:dyDescent="0.2">
      <c r="A44037">
        <v>44112</v>
      </c>
      <c r="B44037" t="s">
        <v>41254</v>
      </c>
      <c r="C44037">
        <v>949</v>
      </c>
    </row>
    <row r="44038" spans="1:3" x14ac:dyDescent="0.2">
      <c r="A44038">
        <v>44113</v>
      </c>
      <c r="B44038" t="s">
        <v>1541</v>
      </c>
      <c r="C44038">
        <v>949</v>
      </c>
    </row>
    <row r="44039" spans="1:3" x14ac:dyDescent="0.2">
      <c r="A44039">
        <v>44114</v>
      </c>
      <c r="B44039" t="s">
        <v>41255</v>
      </c>
      <c r="C44039">
        <v>949</v>
      </c>
    </row>
    <row r="44040" spans="1:3" x14ac:dyDescent="0.2">
      <c r="A44040">
        <v>44115</v>
      </c>
      <c r="B44040" t="s">
        <v>41256</v>
      </c>
      <c r="C44040">
        <v>949</v>
      </c>
    </row>
    <row r="44041" spans="1:3" x14ac:dyDescent="0.2">
      <c r="A44041">
        <v>44116</v>
      </c>
      <c r="B44041" t="s">
        <v>3677</v>
      </c>
      <c r="C44041">
        <v>949</v>
      </c>
    </row>
    <row r="44042" spans="1:3" x14ac:dyDescent="0.2">
      <c r="A44042">
        <v>44117</v>
      </c>
      <c r="B44042" t="s">
        <v>2767</v>
      </c>
      <c r="C44042">
        <v>949</v>
      </c>
    </row>
    <row r="44043" spans="1:3" x14ac:dyDescent="0.2">
      <c r="A44043">
        <v>44118</v>
      </c>
      <c r="B44043" t="s">
        <v>41257</v>
      </c>
      <c r="C44043">
        <v>949</v>
      </c>
    </row>
    <row r="44044" spans="1:3" x14ac:dyDescent="0.2">
      <c r="A44044">
        <v>44119</v>
      </c>
      <c r="B44044" t="s">
        <v>41258</v>
      </c>
      <c r="C44044">
        <v>949</v>
      </c>
    </row>
    <row r="44045" spans="1:3" x14ac:dyDescent="0.2">
      <c r="A44045">
        <v>44120</v>
      </c>
      <c r="B44045" t="s">
        <v>41259</v>
      </c>
      <c r="C44045">
        <v>949</v>
      </c>
    </row>
    <row r="44046" spans="1:3" x14ac:dyDescent="0.2">
      <c r="A44046">
        <v>44121</v>
      </c>
      <c r="B44046" t="s">
        <v>41260</v>
      </c>
      <c r="C44046">
        <v>949</v>
      </c>
    </row>
    <row r="44047" spans="1:3" x14ac:dyDescent="0.2">
      <c r="A44047">
        <v>44122</v>
      </c>
      <c r="B44047" t="s">
        <v>41261</v>
      </c>
      <c r="C44047">
        <v>949</v>
      </c>
    </row>
    <row r="44048" spans="1:3" x14ac:dyDescent="0.2">
      <c r="A44048">
        <v>44123</v>
      </c>
      <c r="B44048" t="s">
        <v>41262</v>
      </c>
      <c r="C44048">
        <v>949</v>
      </c>
    </row>
    <row r="44049" spans="1:3" x14ac:dyDescent="0.2">
      <c r="A44049">
        <v>44124</v>
      </c>
      <c r="B44049" t="s">
        <v>41263</v>
      </c>
      <c r="C44049">
        <v>948</v>
      </c>
    </row>
    <row r="44050" spans="1:3" x14ac:dyDescent="0.2">
      <c r="A44050">
        <v>44125</v>
      </c>
      <c r="B44050" t="s">
        <v>16267</v>
      </c>
      <c r="C44050">
        <v>948</v>
      </c>
    </row>
    <row r="44051" spans="1:3" x14ac:dyDescent="0.2">
      <c r="A44051">
        <v>44126</v>
      </c>
      <c r="B44051" t="s">
        <v>41264</v>
      </c>
      <c r="C44051">
        <v>948</v>
      </c>
    </row>
    <row r="44052" spans="1:3" x14ac:dyDescent="0.2">
      <c r="A44052">
        <v>44127</v>
      </c>
      <c r="B44052" t="s">
        <v>41265</v>
      </c>
      <c r="C44052">
        <v>948</v>
      </c>
    </row>
    <row r="44053" spans="1:3" x14ac:dyDescent="0.2">
      <c r="A44053">
        <v>44128</v>
      </c>
      <c r="B44053" t="s">
        <v>41266</v>
      </c>
      <c r="C44053">
        <v>948</v>
      </c>
    </row>
    <row r="44054" spans="1:3" x14ac:dyDescent="0.2">
      <c r="A44054">
        <v>44129</v>
      </c>
      <c r="B44054" t="s">
        <v>41267</v>
      </c>
      <c r="C44054">
        <v>948</v>
      </c>
    </row>
    <row r="44055" spans="1:3" x14ac:dyDescent="0.2">
      <c r="A44055">
        <v>44130</v>
      </c>
      <c r="B44055" t="s">
        <v>41268</v>
      </c>
      <c r="C44055">
        <v>948</v>
      </c>
    </row>
    <row r="44056" spans="1:3" x14ac:dyDescent="0.2">
      <c r="A44056">
        <v>44131</v>
      </c>
      <c r="B44056" t="s">
        <v>41269</v>
      </c>
      <c r="C44056">
        <v>948</v>
      </c>
    </row>
    <row r="44057" spans="1:3" x14ac:dyDescent="0.2">
      <c r="A44057">
        <v>44132</v>
      </c>
      <c r="B44057" t="s">
        <v>41270</v>
      </c>
      <c r="C44057">
        <v>948</v>
      </c>
    </row>
    <row r="44058" spans="1:3" x14ac:dyDescent="0.2">
      <c r="A44058">
        <v>44133</v>
      </c>
      <c r="B44058" t="s">
        <v>5000</v>
      </c>
      <c r="C44058">
        <v>948</v>
      </c>
    </row>
    <row r="44059" spans="1:3" x14ac:dyDescent="0.2">
      <c r="A44059">
        <v>44134</v>
      </c>
      <c r="B44059" t="s">
        <v>41271</v>
      </c>
      <c r="C44059">
        <v>948</v>
      </c>
    </row>
    <row r="44060" spans="1:3" x14ac:dyDescent="0.2">
      <c r="A44060">
        <v>44135</v>
      </c>
      <c r="B44060" t="s">
        <v>41272</v>
      </c>
      <c r="C44060">
        <v>948</v>
      </c>
    </row>
    <row r="44061" spans="1:3" x14ac:dyDescent="0.2">
      <c r="A44061">
        <v>44136</v>
      </c>
      <c r="B44061" t="s">
        <v>41273</v>
      </c>
      <c r="C44061">
        <v>948</v>
      </c>
    </row>
    <row r="44062" spans="1:3" x14ac:dyDescent="0.2">
      <c r="A44062">
        <v>44137</v>
      </c>
      <c r="B44062" t="s">
        <v>41274</v>
      </c>
      <c r="C44062">
        <v>948</v>
      </c>
    </row>
    <row r="44063" spans="1:3" x14ac:dyDescent="0.2">
      <c r="A44063">
        <v>44138</v>
      </c>
      <c r="B44063" t="s">
        <v>41275</v>
      </c>
      <c r="C44063">
        <v>948</v>
      </c>
    </row>
    <row r="44064" spans="1:3" x14ac:dyDescent="0.2">
      <c r="A44064">
        <v>44139</v>
      </c>
      <c r="B44064" t="s">
        <v>41276</v>
      </c>
      <c r="C44064">
        <v>948</v>
      </c>
    </row>
    <row r="44065" spans="1:3" x14ac:dyDescent="0.2">
      <c r="A44065">
        <v>44140</v>
      </c>
      <c r="B44065" t="s">
        <v>3569</v>
      </c>
      <c r="C44065">
        <v>948</v>
      </c>
    </row>
    <row r="44066" spans="1:3" x14ac:dyDescent="0.2">
      <c r="A44066">
        <v>44141</v>
      </c>
      <c r="B44066" t="s">
        <v>41277</v>
      </c>
      <c r="C44066">
        <v>948</v>
      </c>
    </row>
    <row r="44067" spans="1:3" x14ac:dyDescent="0.2">
      <c r="A44067">
        <v>44142</v>
      </c>
      <c r="B44067" t="s">
        <v>41278</v>
      </c>
      <c r="C44067">
        <v>948</v>
      </c>
    </row>
    <row r="44068" spans="1:3" x14ac:dyDescent="0.2">
      <c r="A44068">
        <v>44143</v>
      </c>
      <c r="B44068" t="s">
        <v>41279</v>
      </c>
      <c r="C44068">
        <v>948</v>
      </c>
    </row>
    <row r="44069" spans="1:3" x14ac:dyDescent="0.2">
      <c r="A44069">
        <v>44144</v>
      </c>
      <c r="B44069" t="s">
        <v>41280</v>
      </c>
      <c r="C44069">
        <v>948</v>
      </c>
    </row>
    <row r="44070" spans="1:3" x14ac:dyDescent="0.2">
      <c r="A44070">
        <v>44145</v>
      </c>
      <c r="B44070" t="s">
        <v>41281</v>
      </c>
      <c r="C44070">
        <v>948</v>
      </c>
    </row>
    <row r="44071" spans="1:3" x14ac:dyDescent="0.2">
      <c r="A44071">
        <v>44146</v>
      </c>
      <c r="B44071" t="s">
        <v>2656</v>
      </c>
      <c r="C44071">
        <v>948</v>
      </c>
    </row>
    <row r="44072" spans="1:3" x14ac:dyDescent="0.2">
      <c r="A44072">
        <v>44147</v>
      </c>
      <c r="B44072" t="s">
        <v>41282</v>
      </c>
      <c r="C44072">
        <v>948</v>
      </c>
    </row>
    <row r="44073" spans="1:3" x14ac:dyDescent="0.2">
      <c r="A44073">
        <v>44148</v>
      </c>
      <c r="B44073" t="s">
        <v>41283</v>
      </c>
      <c r="C44073">
        <v>948</v>
      </c>
    </row>
    <row r="44074" spans="1:3" x14ac:dyDescent="0.2">
      <c r="A44074">
        <v>44149</v>
      </c>
      <c r="B44074" t="s">
        <v>41284</v>
      </c>
      <c r="C44074">
        <v>948</v>
      </c>
    </row>
    <row r="44075" spans="1:3" x14ac:dyDescent="0.2">
      <c r="A44075">
        <v>44150</v>
      </c>
      <c r="B44075" t="s">
        <v>41285</v>
      </c>
      <c r="C44075">
        <v>948</v>
      </c>
    </row>
    <row r="44076" spans="1:3" x14ac:dyDescent="0.2">
      <c r="A44076">
        <v>44151</v>
      </c>
      <c r="B44076" t="s">
        <v>41286</v>
      </c>
      <c r="C44076">
        <v>948</v>
      </c>
    </row>
    <row r="44077" spans="1:3" x14ac:dyDescent="0.2">
      <c r="A44077">
        <v>44152</v>
      </c>
      <c r="B44077" t="s">
        <v>37291</v>
      </c>
      <c r="C44077">
        <v>948</v>
      </c>
    </row>
    <row r="44078" spans="1:3" x14ac:dyDescent="0.2">
      <c r="A44078">
        <v>44153</v>
      </c>
      <c r="B44078" t="s">
        <v>41287</v>
      </c>
      <c r="C44078">
        <v>947</v>
      </c>
    </row>
    <row r="44079" spans="1:3" x14ac:dyDescent="0.2">
      <c r="A44079">
        <v>44154</v>
      </c>
      <c r="B44079" t="s">
        <v>41288</v>
      </c>
      <c r="C44079">
        <v>947</v>
      </c>
    </row>
    <row r="44080" spans="1:3" x14ac:dyDescent="0.2">
      <c r="A44080">
        <v>44155</v>
      </c>
      <c r="B44080" t="s">
        <v>41289</v>
      </c>
      <c r="C44080">
        <v>947</v>
      </c>
    </row>
    <row r="44081" spans="1:3" x14ac:dyDescent="0.2">
      <c r="A44081">
        <v>44156</v>
      </c>
      <c r="B44081" t="s">
        <v>41290</v>
      </c>
      <c r="C44081">
        <v>947</v>
      </c>
    </row>
    <row r="44082" spans="1:3" x14ac:dyDescent="0.2">
      <c r="A44082">
        <v>44157</v>
      </c>
      <c r="B44082" t="s">
        <v>41291</v>
      </c>
      <c r="C44082">
        <v>947</v>
      </c>
    </row>
    <row r="44083" spans="1:3" x14ac:dyDescent="0.2">
      <c r="A44083">
        <v>44158</v>
      </c>
      <c r="B44083" t="s">
        <v>141</v>
      </c>
      <c r="C44083">
        <v>947</v>
      </c>
    </row>
    <row r="44084" spans="1:3" x14ac:dyDescent="0.2">
      <c r="A44084">
        <v>44159</v>
      </c>
      <c r="B44084" t="s">
        <v>1980</v>
      </c>
      <c r="C44084">
        <v>947</v>
      </c>
    </row>
    <row r="44085" spans="1:3" x14ac:dyDescent="0.2">
      <c r="A44085">
        <v>44160</v>
      </c>
      <c r="B44085" t="s">
        <v>41292</v>
      </c>
      <c r="C44085">
        <v>947</v>
      </c>
    </row>
    <row r="44086" spans="1:3" x14ac:dyDescent="0.2">
      <c r="A44086">
        <v>44161</v>
      </c>
      <c r="B44086" t="s">
        <v>3655</v>
      </c>
      <c r="C44086">
        <v>947</v>
      </c>
    </row>
    <row r="44087" spans="1:3" x14ac:dyDescent="0.2">
      <c r="A44087">
        <v>44162</v>
      </c>
      <c r="B44087" t="s">
        <v>41293</v>
      </c>
      <c r="C44087">
        <v>947</v>
      </c>
    </row>
    <row r="44088" spans="1:3" x14ac:dyDescent="0.2">
      <c r="A44088">
        <v>44163</v>
      </c>
      <c r="B44088" t="s">
        <v>41294</v>
      </c>
      <c r="C44088">
        <v>947</v>
      </c>
    </row>
    <row r="44089" spans="1:3" x14ac:dyDescent="0.2">
      <c r="A44089">
        <v>44164</v>
      </c>
      <c r="B44089" t="s">
        <v>41295</v>
      </c>
      <c r="C44089">
        <v>947</v>
      </c>
    </row>
    <row r="44090" spans="1:3" x14ac:dyDescent="0.2">
      <c r="A44090">
        <v>44165</v>
      </c>
      <c r="B44090" t="s">
        <v>41296</v>
      </c>
      <c r="C44090">
        <v>947</v>
      </c>
    </row>
    <row r="44091" spans="1:3" x14ac:dyDescent="0.2">
      <c r="A44091">
        <v>44166</v>
      </c>
      <c r="B44091" t="s">
        <v>41297</v>
      </c>
      <c r="C44091">
        <v>947</v>
      </c>
    </row>
    <row r="44092" spans="1:3" x14ac:dyDescent="0.2">
      <c r="A44092">
        <v>44167</v>
      </c>
      <c r="B44092" t="s">
        <v>41298</v>
      </c>
      <c r="C44092">
        <v>947</v>
      </c>
    </row>
    <row r="44093" spans="1:3" x14ac:dyDescent="0.2">
      <c r="A44093">
        <v>44168</v>
      </c>
      <c r="B44093" t="s">
        <v>41299</v>
      </c>
      <c r="C44093">
        <v>947</v>
      </c>
    </row>
    <row r="44094" spans="1:3" x14ac:dyDescent="0.2">
      <c r="A44094">
        <v>44169</v>
      </c>
      <c r="B44094" t="s">
        <v>41300</v>
      </c>
      <c r="C44094">
        <v>947</v>
      </c>
    </row>
    <row r="44095" spans="1:3" x14ac:dyDescent="0.2">
      <c r="A44095">
        <v>44170</v>
      </c>
      <c r="B44095" t="s">
        <v>41301</v>
      </c>
      <c r="C44095">
        <v>947</v>
      </c>
    </row>
    <row r="44096" spans="1:3" x14ac:dyDescent="0.2">
      <c r="A44096">
        <v>44171</v>
      </c>
      <c r="B44096" t="s">
        <v>41302</v>
      </c>
      <c r="C44096">
        <v>947</v>
      </c>
    </row>
    <row r="44097" spans="1:3" x14ac:dyDescent="0.2">
      <c r="A44097">
        <v>44172</v>
      </c>
      <c r="B44097" t="s">
        <v>41303</v>
      </c>
      <c r="C44097">
        <v>947</v>
      </c>
    </row>
    <row r="44098" spans="1:3" x14ac:dyDescent="0.2">
      <c r="A44098">
        <v>44173</v>
      </c>
      <c r="B44098" t="s">
        <v>41304</v>
      </c>
      <c r="C44098">
        <v>947</v>
      </c>
    </row>
    <row r="44099" spans="1:3" x14ac:dyDescent="0.2">
      <c r="A44099">
        <v>44174</v>
      </c>
      <c r="B44099" t="s">
        <v>41305</v>
      </c>
      <c r="C44099">
        <v>947</v>
      </c>
    </row>
    <row r="44100" spans="1:3" x14ac:dyDescent="0.2">
      <c r="A44100">
        <v>44175</v>
      </c>
      <c r="B44100" t="s">
        <v>41306</v>
      </c>
      <c r="C44100">
        <v>947</v>
      </c>
    </row>
    <row r="44101" spans="1:3" x14ac:dyDescent="0.2">
      <c r="A44101">
        <v>44176</v>
      </c>
      <c r="B44101" t="s">
        <v>41307</v>
      </c>
      <c r="C44101">
        <v>947</v>
      </c>
    </row>
    <row r="44102" spans="1:3" x14ac:dyDescent="0.2">
      <c r="A44102">
        <v>44177</v>
      </c>
      <c r="B44102" t="s">
        <v>41308</v>
      </c>
      <c r="C44102">
        <v>947</v>
      </c>
    </row>
    <row r="44103" spans="1:3" x14ac:dyDescent="0.2">
      <c r="A44103">
        <v>44178</v>
      </c>
      <c r="B44103" t="s">
        <v>41309</v>
      </c>
      <c r="C44103">
        <v>947</v>
      </c>
    </row>
    <row r="44104" spans="1:3" x14ac:dyDescent="0.2">
      <c r="A44104">
        <v>44179</v>
      </c>
      <c r="B44104" t="s">
        <v>7384</v>
      </c>
      <c r="C44104">
        <v>946</v>
      </c>
    </row>
    <row r="44105" spans="1:3" x14ac:dyDescent="0.2">
      <c r="A44105">
        <v>44180</v>
      </c>
      <c r="B44105" t="s">
        <v>41310</v>
      </c>
      <c r="C44105">
        <v>946</v>
      </c>
    </row>
    <row r="44106" spans="1:3" x14ac:dyDescent="0.2">
      <c r="A44106">
        <v>44181</v>
      </c>
      <c r="B44106" t="s">
        <v>41311</v>
      </c>
      <c r="C44106">
        <v>946</v>
      </c>
    </row>
    <row r="44107" spans="1:3" x14ac:dyDescent="0.2">
      <c r="A44107">
        <v>44182</v>
      </c>
      <c r="B44107" t="s">
        <v>5352</v>
      </c>
      <c r="C44107">
        <v>946</v>
      </c>
    </row>
    <row r="44108" spans="1:3" x14ac:dyDescent="0.2">
      <c r="A44108">
        <v>44183</v>
      </c>
      <c r="B44108" t="s">
        <v>41312</v>
      </c>
      <c r="C44108">
        <v>946</v>
      </c>
    </row>
    <row r="44109" spans="1:3" x14ac:dyDescent="0.2">
      <c r="A44109">
        <v>44184</v>
      </c>
      <c r="B44109" t="s">
        <v>41313</v>
      </c>
      <c r="C44109">
        <v>946</v>
      </c>
    </row>
    <row r="44110" spans="1:3" x14ac:dyDescent="0.2">
      <c r="A44110">
        <v>44185</v>
      </c>
      <c r="B44110" t="s">
        <v>5824</v>
      </c>
      <c r="C44110">
        <v>946</v>
      </c>
    </row>
    <row r="44111" spans="1:3" x14ac:dyDescent="0.2">
      <c r="A44111">
        <v>44186</v>
      </c>
      <c r="B44111" t="s">
        <v>41314</v>
      </c>
      <c r="C44111">
        <v>946</v>
      </c>
    </row>
    <row r="44112" spans="1:3" x14ac:dyDescent="0.2">
      <c r="A44112">
        <v>44187</v>
      </c>
      <c r="B44112" t="s">
        <v>41315</v>
      </c>
      <c r="C44112">
        <v>946</v>
      </c>
    </row>
    <row r="44113" spans="1:3" x14ac:dyDescent="0.2">
      <c r="A44113">
        <v>44188</v>
      </c>
      <c r="B44113" t="s">
        <v>41316</v>
      </c>
      <c r="C44113">
        <v>946</v>
      </c>
    </row>
    <row r="44114" spans="1:3" x14ac:dyDescent="0.2">
      <c r="A44114">
        <v>44189</v>
      </c>
      <c r="B44114" t="s">
        <v>41317</v>
      </c>
      <c r="C44114">
        <v>946</v>
      </c>
    </row>
    <row r="44115" spans="1:3" x14ac:dyDescent="0.2">
      <c r="A44115">
        <v>44190</v>
      </c>
      <c r="B44115" t="s">
        <v>41318</v>
      </c>
      <c r="C44115">
        <v>946</v>
      </c>
    </row>
    <row r="44116" spans="1:3" x14ac:dyDescent="0.2">
      <c r="A44116">
        <v>44191</v>
      </c>
      <c r="B44116" t="s">
        <v>41319</v>
      </c>
      <c r="C44116">
        <v>946</v>
      </c>
    </row>
    <row r="44117" spans="1:3" x14ac:dyDescent="0.2">
      <c r="A44117">
        <v>44192</v>
      </c>
      <c r="B44117" t="s">
        <v>21091</v>
      </c>
      <c r="C44117">
        <v>946</v>
      </c>
    </row>
    <row r="44118" spans="1:3" x14ac:dyDescent="0.2">
      <c r="A44118">
        <v>44193</v>
      </c>
      <c r="B44118" t="s">
        <v>41320</v>
      </c>
      <c r="C44118">
        <v>946</v>
      </c>
    </row>
    <row r="44119" spans="1:3" x14ac:dyDescent="0.2">
      <c r="A44119">
        <v>44194</v>
      </c>
      <c r="B44119" t="s">
        <v>41321</v>
      </c>
      <c r="C44119">
        <v>946</v>
      </c>
    </row>
    <row r="44120" spans="1:3" x14ac:dyDescent="0.2">
      <c r="A44120">
        <v>44195</v>
      </c>
      <c r="B44120" t="s">
        <v>41322</v>
      </c>
      <c r="C44120">
        <v>946</v>
      </c>
    </row>
    <row r="44121" spans="1:3" x14ac:dyDescent="0.2">
      <c r="A44121">
        <v>44196</v>
      </c>
      <c r="B44121" t="s">
        <v>41323</v>
      </c>
      <c r="C44121">
        <v>946</v>
      </c>
    </row>
    <row r="44122" spans="1:3" x14ac:dyDescent="0.2">
      <c r="A44122">
        <v>44197</v>
      </c>
      <c r="B44122" t="s">
        <v>41324</v>
      </c>
      <c r="C44122">
        <v>946</v>
      </c>
    </row>
    <row r="44123" spans="1:3" x14ac:dyDescent="0.2">
      <c r="A44123">
        <v>44198</v>
      </c>
      <c r="B44123" t="s">
        <v>41325</v>
      </c>
      <c r="C44123">
        <v>946</v>
      </c>
    </row>
    <row r="44124" spans="1:3" x14ac:dyDescent="0.2">
      <c r="A44124">
        <v>44199</v>
      </c>
      <c r="B44124" t="s">
        <v>41326</v>
      </c>
      <c r="C44124">
        <v>946</v>
      </c>
    </row>
    <row r="44125" spans="1:3" x14ac:dyDescent="0.2">
      <c r="A44125">
        <v>44200</v>
      </c>
      <c r="B44125" t="s">
        <v>41327</v>
      </c>
      <c r="C44125">
        <v>946</v>
      </c>
    </row>
    <row r="44126" spans="1:3" x14ac:dyDescent="0.2">
      <c r="A44126">
        <v>44201</v>
      </c>
      <c r="B44126" t="s">
        <v>41328</v>
      </c>
      <c r="C44126">
        <v>946</v>
      </c>
    </row>
    <row r="44127" spans="1:3" x14ac:dyDescent="0.2">
      <c r="A44127">
        <v>44202</v>
      </c>
      <c r="B44127" t="s">
        <v>41329</v>
      </c>
      <c r="C44127">
        <v>946</v>
      </c>
    </row>
    <row r="44128" spans="1:3" x14ac:dyDescent="0.2">
      <c r="A44128">
        <v>44203</v>
      </c>
      <c r="B44128" t="s">
        <v>41330</v>
      </c>
      <c r="C44128">
        <v>946</v>
      </c>
    </row>
    <row r="44129" spans="1:3" x14ac:dyDescent="0.2">
      <c r="A44129">
        <v>44204</v>
      </c>
      <c r="B44129" t="s">
        <v>41331</v>
      </c>
      <c r="C44129">
        <v>946</v>
      </c>
    </row>
    <row r="44130" spans="1:3" x14ac:dyDescent="0.2">
      <c r="A44130">
        <v>44205</v>
      </c>
      <c r="B44130" t="s">
        <v>3720</v>
      </c>
      <c r="C44130">
        <v>946</v>
      </c>
    </row>
    <row r="44131" spans="1:3" x14ac:dyDescent="0.2">
      <c r="A44131">
        <v>44206</v>
      </c>
      <c r="B44131" t="s">
        <v>2980</v>
      </c>
      <c r="C44131">
        <v>946</v>
      </c>
    </row>
    <row r="44132" spans="1:3" x14ac:dyDescent="0.2">
      <c r="A44132">
        <v>44207</v>
      </c>
      <c r="B44132" t="s">
        <v>1646</v>
      </c>
      <c r="C44132">
        <v>946</v>
      </c>
    </row>
    <row r="44133" spans="1:3" x14ac:dyDescent="0.2">
      <c r="A44133">
        <v>44208</v>
      </c>
      <c r="B44133" t="s">
        <v>41332</v>
      </c>
      <c r="C44133">
        <v>945</v>
      </c>
    </row>
    <row r="44134" spans="1:3" x14ac:dyDescent="0.2">
      <c r="A44134">
        <v>44209</v>
      </c>
      <c r="B44134" t="s">
        <v>41333</v>
      </c>
      <c r="C44134">
        <v>945</v>
      </c>
    </row>
    <row r="44135" spans="1:3" x14ac:dyDescent="0.2">
      <c r="A44135">
        <v>44210</v>
      </c>
      <c r="B44135" t="s">
        <v>41334</v>
      </c>
      <c r="C44135">
        <v>945</v>
      </c>
    </row>
    <row r="44136" spans="1:3" x14ac:dyDescent="0.2">
      <c r="A44136">
        <v>44211</v>
      </c>
      <c r="B44136" t="s">
        <v>41335</v>
      </c>
      <c r="C44136">
        <v>945</v>
      </c>
    </row>
    <row r="44137" spans="1:3" x14ac:dyDescent="0.2">
      <c r="A44137">
        <v>44212</v>
      </c>
      <c r="B44137" t="s">
        <v>41336</v>
      </c>
      <c r="C44137">
        <v>945</v>
      </c>
    </row>
    <row r="44138" spans="1:3" x14ac:dyDescent="0.2">
      <c r="A44138">
        <v>44213</v>
      </c>
      <c r="B44138" t="s">
        <v>32214</v>
      </c>
      <c r="C44138">
        <v>945</v>
      </c>
    </row>
    <row r="44139" spans="1:3" x14ac:dyDescent="0.2">
      <c r="A44139">
        <v>44214</v>
      </c>
      <c r="B44139" t="s">
        <v>41337</v>
      </c>
      <c r="C44139">
        <v>945</v>
      </c>
    </row>
    <row r="44140" spans="1:3" x14ac:dyDescent="0.2">
      <c r="A44140">
        <v>44215</v>
      </c>
      <c r="B44140" t="s">
        <v>41338</v>
      </c>
      <c r="C44140">
        <v>945</v>
      </c>
    </row>
    <row r="44141" spans="1:3" x14ac:dyDescent="0.2">
      <c r="A44141">
        <v>44216</v>
      </c>
      <c r="B44141" t="s">
        <v>1710</v>
      </c>
      <c r="C44141">
        <v>945</v>
      </c>
    </row>
    <row r="44142" spans="1:3" x14ac:dyDescent="0.2">
      <c r="A44142">
        <v>44217</v>
      </c>
      <c r="B44142" t="s">
        <v>41339</v>
      </c>
      <c r="C44142">
        <v>945</v>
      </c>
    </row>
    <row r="44143" spans="1:3" x14ac:dyDescent="0.2">
      <c r="A44143">
        <v>44218</v>
      </c>
      <c r="B44143" t="s">
        <v>41340</v>
      </c>
      <c r="C44143">
        <v>945</v>
      </c>
    </row>
    <row r="44144" spans="1:3" x14ac:dyDescent="0.2">
      <c r="A44144">
        <v>44219</v>
      </c>
      <c r="B44144" t="s">
        <v>41341</v>
      </c>
      <c r="C44144">
        <v>945</v>
      </c>
    </row>
    <row r="44145" spans="1:3" x14ac:dyDescent="0.2">
      <c r="A44145">
        <v>44220</v>
      </c>
      <c r="B44145" t="s">
        <v>41342</v>
      </c>
      <c r="C44145">
        <v>945</v>
      </c>
    </row>
    <row r="44146" spans="1:3" x14ac:dyDescent="0.2">
      <c r="A44146">
        <v>44221</v>
      </c>
      <c r="B44146" t="s">
        <v>41343</v>
      </c>
      <c r="C44146">
        <v>945</v>
      </c>
    </row>
    <row r="44147" spans="1:3" x14ac:dyDescent="0.2">
      <c r="A44147">
        <v>44222</v>
      </c>
      <c r="B44147" t="s">
        <v>41344</v>
      </c>
      <c r="C44147">
        <v>945</v>
      </c>
    </row>
    <row r="44148" spans="1:3" x14ac:dyDescent="0.2">
      <c r="A44148">
        <v>44223</v>
      </c>
      <c r="B44148" t="s">
        <v>41345</v>
      </c>
      <c r="C44148">
        <v>945</v>
      </c>
    </row>
    <row r="44149" spans="1:3" x14ac:dyDescent="0.2">
      <c r="A44149">
        <v>44224</v>
      </c>
      <c r="B44149" t="s">
        <v>41346</v>
      </c>
      <c r="C44149">
        <v>945</v>
      </c>
    </row>
    <row r="44150" spans="1:3" x14ac:dyDescent="0.2">
      <c r="A44150">
        <v>44225</v>
      </c>
      <c r="B44150" t="s">
        <v>28940</v>
      </c>
      <c r="C44150">
        <v>945</v>
      </c>
    </row>
    <row r="44151" spans="1:3" x14ac:dyDescent="0.2">
      <c r="A44151">
        <v>44226</v>
      </c>
      <c r="B44151" t="s">
        <v>41345</v>
      </c>
      <c r="C44151">
        <v>945</v>
      </c>
    </row>
    <row r="44152" spans="1:3" x14ac:dyDescent="0.2">
      <c r="A44152">
        <v>44227</v>
      </c>
      <c r="B44152" t="s">
        <v>41346</v>
      </c>
      <c r="C44152">
        <v>945</v>
      </c>
    </row>
    <row r="44153" spans="1:3" x14ac:dyDescent="0.2">
      <c r="A44153">
        <v>44228</v>
      </c>
      <c r="B44153" t="s">
        <v>28940</v>
      </c>
      <c r="C44153">
        <v>945</v>
      </c>
    </row>
    <row r="44154" spans="1:3" x14ac:dyDescent="0.2">
      <c r="A44154">
        <v>44229</v>
      </c>
      <c r="B44154" t="s">
        <v>41347</v>
      </c>
      <c r="C44154">
        <v>945</v>
      </c>
    </row>
    <row r="44155" spans="1:3" x14ac:dyDescent="0.2">
      <c r="A44155">
        <v>44230</v>
      </c>
      <c r="B44155" t="s">
        <v>41348</v>
      </c>
      <c r="C44155">
        <v>945</v>
      </c>
    </row>
    <row r="44156" spans="1:3" x14ac:dyDescent="0.2">
      <c r="A44156">
        <v>44231</v>
      </c>
      <c r="B44156" t="s">
        <v>5539</v>
      </c>
      <c r="C44156">
        <v>945</v>
      </c>
    </row>
    <row r="44157" spans="1:3" x14ac:dyDescent="0.2">
      <c r="A44157">
        <v>44232</v>
      </c>
      <c r="B44157" t="s">
        <v>41349</v>
      </c>
      <c r="C44157">
        <v>945</v>
      </c>
    </row>
    <row r="44158" spans="1:3" x14ac:dyDescent="0.2">
      <c r="A44158">
        <v>44233</v>
      </c>
      <c r="B44158" t="s">
        <v>41350</v>
      </c>
      <c r="C44158">
        <v>945</v>
      </c>
    </row>
    <row r="44159" spans="1:3" x14ac:dyDescent="0.2">
      <c r="A44159">
        <v>44234</v>
      </c>
      <c r="B44159" t="s">
        <v>41351</v>
      </c>
      <c r="C44159">
        <v>945</v>
      </c>
    </row>
    <row r="44160" spans="1:3" x14ac:dyDescent="0.2">
      <c r="A44160">
        <v>44235</v>
      </c>
      <c r="B44160" t="s">
        <v>41352</v>
      </c>
      <c r="C44160">
        <v>945</v>
      </c>
    </row>
    <row r="44161" spans="1:3" x14ac:dyDescent="0.2">
      <c r="A44161">
        <v>44236</v>
      </c>
      <c r="B44161" t="s">
        <v>36817</v>
      </c>
      <c r="C44161">
        <v>945</v>
      </c>
    </row>
    <row r="44162" spans="1:3" x14ac:dyDescent="0.2">
      <c r="A44162">
        <v>44237</v>
      </c>
      <c r="B44162" t="s">
        <v>41353</v>
      </c>
      <c r="C44162">
        <v>945</v>
      </c>
    </row>
    <row r="44163" spans="1:3" x14ac:dyDescent="0.2">
      <c r="A44163">
        <v>44238</v>
      </c>
      <c r="B44163" t="s">
        <v>41354</v>
      </c>
      <c r="C44163">
        <v>945</v>
      </c>
    </row>
    <row r="44164" spans="1:3" x14ac:dyDescent="0.2">
      <c r="A44164">
        <v>44239</v>
      </c>
      <c r="B44164" t="s">
        <v>41355</v>
      </c>
      <c r="C44164">
        <v>945</v>
      </c>
    </row>
    <row r="44165" spans="1:3" x14ac:dyDescent="0.2">
      <c r="A44165">
        <v>44240</v>
      </c>
      <c r="B44165" t="s">
        <v>41356</v>
      </c>
      <c r="C44165">
        <v>945</v>
      </c>
    </row>
    <row r="44166" spans="1:3" x14ac:dyDescent="0.2">
      <c r="A44166">
        <v>44241</v>
      </c>
      <c r="B44166" t="s">
        <v>23281</v>
      </c>
      <c r="C44166">
        <v>945</v>
      </c>
    </row>
    <row r="44167" spans="1:3" x14ac:dyDescent="0.2">
      <c r="A44167">
        <v>44242</v>
      </c>
      <c r="B44167" t="s">
        <v>4059</v>
      </c>
      <c r="C44167">
        <v>945</v>
      </c>
    </row>
    <row r="44168" spans="1:3" x14ac:dyDescent="0.2">
      <c r="A44168">
        <v>44243</v>
      </c>
      <c r="B44168" t="s">
        <v>20574</v>
      </c>
      <c r="C44168">
        <v>945</v>
      </c>
    </row>
    <row r="44169" spans="1:3" x14ac:dyDescent="0.2">
      <c r="A44169">
        <v>44244</v>
      </c>
      <c r="B44169" t="s">
        <v>41357</v>
      </c>
      <c r="C44169">
        <v>945</v>
      </c>
    </row>
    <row r="44170" spans="1:3" x14ac:dyDescent="0.2">
      <c r="A44170">
        <v>44245</v>
      </c>
      <c r="B44170" t="s">
        <v>41358</v>
      </c>
      <c r="C44170">
        <v>945</v>
      </c>
    </row>
    <row r="44171" spans="1:3" x14ac:dyDescent="0.2">
      <c r="A44171">
        <v>44246</v>
      </c>
      <c r="B44171" t="s">
        <v>3116</v>
      </c>
      <c r="C44171">
        <v>945</v>
      </c>
    </row>
    <row r="44172" spans="1:3" x14ac:dyDescent="0.2">
      <c r="A44172">
        <v>44247</v>
      </c>
      <c r="B44172" t="s">
        <v>3835</v>
      </c>
      <c r="C44172">
        <v>945</v>
      </c>
    </row>
    <row r="44173" spans="1:3" x14ac:dyDescent="0.2">
      <c r="A44173">
        <v>44248</v>
      </c>
      <c r="B44173" t="s">
        <v>41359</v>
      </c>
      <c r="C44173">
        <v>945</v>
      </c>
    </row>
    <row r="44174" spans="1:3" x14ac:dyDescent="0.2">
      <c r="A44174">
        <v>44249</v>
      </c>
      <c r="B44174" t="s">
        <v>1984</v>
      </c>
      <c r="C44174">
        <v>945</v>
      </c>
    </row>
    <row r="44175" spans="1:3" x14ac:dyDescent="0.2">
      <c r="A44175">
        <v>44250</v>
      </c>
      <c r="B44175" t="s">
        <v>41360</v>
      </c>
      <c r="C44175">
        <v>945</v>
      </c>
    </row>
    <row r="44176" spans="1:3" x14ac:dyDescent="0.2">
      <c r="A44176">
        <v>44251</v>
      </c>
      <c r="B44176" t="s">
        <v>41361</v>
      </c>
      <c r="C44176">
        <v>944</v>
      </c>
    </row>
    <row r="44177" spans="1:3" x14ac:dyDescent="0.2">
      <c r="A44177">
        <v>44252</v>
      </c>
      <c r="B44177" t="s">
        <v>41362</v>
      </c>
      <c r="C44177">
        <v>944</v>
      </c>
    </row>
    <row r="44178" spans="1:3" x14ac:dyDescent="0.2">
      <c r="A44178">
        <v>44253</v>
      </c>
      <c r="B44178" t="s">
        <v>41363</v>
      </c>
      <c r="C44178">
        <v>944</v>
      </c>
    </row>
    <row r="44179" spans="1:3" x14ac:dyDescent="0.2">
      <c r="A44179">
        <v>44254</v>
      </c>
      <c r="B44179" t="s">
        <v>41364</v>
      </c>
      <c r="C44179">
        <v>944</v>
      </c>
    </row>
    <row r="44180" spans="1:3" x14ac:dyDescent="0.2">
      <c r="A44180">
        <v>44255</v>
      </c>
      <c r="B44180" t="s">
        <v>41365</v>
      </c>
      <c r="C44180">
        <v>944</v>
      </c>
    </row>
    <row r="44181" spans="1:3" x14ac:dyDescent="0.2">
      <c r="A44181">
        <v>44256</v>
      </c>
      <c r="B44181" t="s">
        <v>16588</v>
      </c>
      <c r="C44181">
        <v>944</v>
      </c>
    </row>
    <row r="44182" spans="1:3" x14ac:dyDescent="0.2">
      <c r="A44182">
        <v>44257</v>
      </c>
      <c r="B44182" t="s">
        <v>41366</v>
      </c>
      <c r="C44182">
        <v>944</v>
      </c>
    </row>
    <row r="44183" spans="1:3" x14ac:dyDescent="0.2">
      <c r="A44183">
        <v>44258</v>
      </c>
      <c r="B44183" t="s">
        <v>41367</v>
      </c>
      <c r="C44183">
        <v>944</v>
      </c>
    </row>
    <row r="44184" spans="1:3" x14ac:dyDescent="0.2">
      <c r="A44184">
        <v>44259</v>
      </c>
      <c r="B44184" t="s">
        <v>41368</v>
      </c>
      <c r="C44184">
        <v>944</v>
      </c>
    </row>
    <row r="44185" spans="1:3" x14ac:dyDescent="0.2">
      <c r="A44185">
        <v>44260</v>
      </c>
      <c r="B44185" t="s">
        <v>13081</v>
      </c>
      <c r="C44185">
        <v>944</v>
      </c>
    </row>
    <row r="44186" spans="1:3" x14ac:dyDescent="0.2">
      <c r="A44186">
        <v>44261</v>
      </c>
      <c r="B44186" t="s">
        <v>10692</v>
      </c>
      <c r="C44186">
        <v>944</v>
      </c>
    </row>
    <row r="44187" spans="1:3" x14ac:dyDescent="0.2">
      <c r="A44187">
        <v>44262</v>
      </c>
      <c r="B44187" t="s">
        <v>41369</v>
      </c>
      <c r="C44187">
        <v>944</v>
      </c>
    </row>
    <row r="44188" spans="1:3" x14ac:dyDescent="0.2">
      <c r="A44188">
        <v>44263</v>
      </c>
      <c r="B44188" t="s">
        <v>41370</v>
      </c>
      <c r="C44188">
        <v>944</v>
      </c>
    </row>
    <row r="44189" spans="1:3" x14ac:dyDescent="0.2">
      <c r="A44189">
        <v>44264</v>
      </c>
      <c r="B44189" t="s">
        <v>41371</v>
      </c>
      <c r="C44189">
        <v>944</v>
      </c>
    </row>
    <row r="44190" spans="1:3" x14ac:dyDescent="0.2">
      <c r="A44190">
        <v>44265</v>
      </c>
      <c r="B44190" t="s">
        <v>41372</v>
      </c>
      <c r="C44190">
        <v>944</v>
      </c>
    </row>
    <row r="44191" spans="1:3" x14ac:dyDescent="0.2">
      <c r="A44191">
        <v>44266</v>
      </c>
      <c r="B44191" t="s">
        <v>41373</v>
      </c>
      <c r="C44191">
        <v>944</v>
      </c>
    </row>
    <row r="44192" spans="1:3" x14ac:dyDescent="0.2">
      <c r="A44192">
        <v>44267</v>
      </c>
      <c r="B44192" t="s">
        <v>41374</v>
      </c>
      <c r="C44192">
        <v>944</v>
      </c>
    </row>
    <row r="44193" spans="1:3" x14ac:dyDescent="0.2">
      <c r="A44193">
        <v>44268</v>
      </c>
      <c r="B44193" t="s">
        <v>790</v>
      </c>
      <c r="C44193">
        <v>944</v>
      </c>
    </row>
    <row r="44194" spans="1:3" x14ac:dyDescent="0.2">
      <c r="A44194">
        <v>44269</v>
      </c>
      <c r="B44194" t="s">
        <v>41375</v>
      </c>
      <c r="C44194">
        <v>944</v>
      </c>
    </row>
    <row r="44195" spans="1:3" x14ac:dyDescent="0.2">
      <c r="A44195">
        <v>44270</v>
      </c>
      <c r="B44195" t="s">
        <v>41376</v>
      </c>
      <c r="C44195">
        <v>944</v>
      </c>
    </row>
    <row r="44196" spans="1:3" x14ac:dyDescent="0.2">
      <c r="A44196">
        <v>44271</v>
      </c>
      <c r="B44196" t="s">
        <v>27204</v>
      </c>
      <c r="C44196">
        <v>944</v>
      </c>
    </row>
    <row r="44197" spans="1:3" x14ac:dyDescent="0.2">
      <c r="A44197">
        <v>44272</v>
      </c>
      <c r="B44197" t="s">
        <v>41377</v>
      </c>
      <c r="C44197">
        <v>944</v>
      </c>
    </row>
    <row r="44198" spans="1:3" x14ac:dyDescent="0.2">
      <c r="A44198">
        <v>44273</v>
      </c>
      <c r="B44198" t="s">
        <v>41378</v>
      </c>
      <c r="C44198">
        <v>944</v>
      </c>
    </row>
    <row r="44199" spans="1:3" x14ac:dyDescent="0.2">
      <c r="A44199">
        <v>44274</v>
      </c>
      <c r="B44199" t="s">
        <v>41379</v>
      </c>
      <c r="C44199">
        <v>944</v>
      </c>
    </row>
    <row r="44200" spans="1:3" x14ac:dyDescent="0.2">
      <c r="A44200">
        <v>44275</v>
      </c>
      <c r="B44200" t="s">
        <v>787</v>
      </c>
      <c r="C44200">
        <v>944</v>
      </c>
    </row>
    <row r="44201" spans="1:3" x14ac:dyDescent="0.2">
      <c r="A44201">
        <v>44276</v>
      </c>
      <c r="B44201" t="s">
        <v>41379</v>
      </c>
      <c r="C44201">
        <v>944</v>
      </c>
    </row>
    <row r="44202" spans="1:3" x14ac:dyDescent="0.2">
      <c r="A44202">
        <v>44277</v>
      </c>
      <c r="B44202" t="s">
        <v>787</v>
      </c>
      <c r="C44202">
        <v>944</v>
      </c>
    </row>
    <row r="44203" spans="1:3" x14ac:dyDescent="0.2">
      <c r="A44203">
        <v>44278</v>
      </c>
      <c r="B44203" t="s">
        <v>2166</v>
      </c>
      <c r="C44203">
        <v>943</v>
      </c>
    </row>
    <row r="44204" spans="1:3" x14ac:dyDescent="0.2">
      <c r="A44204">
        <v>44279</v>
      </c>
      <c r="B44204" t="s">
        <v>41380</v>
      </c>
      <c r="C44204">
        <v>943</v>
      </c>
    </row>
    <row r="44205" spans="1:3" x14ac:dyDescent="0.2">
      <c r="A44205">
        <v>44280</v>
      </c>
      <c r="B44205" t="s">
        <v>41381</v>
      </c>
      <c r="C44205">
        <v>943</v>
      </c>
    </row>
    <row r="44206" spans="1:3" x14ac:dyDescent="0.2">
      <c r="A44206">
        <v>44281</v>
      </c>
      <c r="B44206" t="s">
        <v>41382</v>
      </c>
      <c r="C44206">
        <v>943</v>
      </c>
    </row>
    <row r="44207" spans="1:3" x14ac:dyDescent="0.2">
      <c r="A44207">
        <v>44282</v>
      </c>
      <c r="B44207" t="s">
        <v>41383</v>
      </c>
      <c r="C44207">
        <v>943</v>
      </c>
    </row>
    <row r="44208" spans="1:3" x14ac:dyDescent="0.2">
      <c r="A44208">
        <v>44283</v>
      </c>
      <c r="B44208" t="s">
        <v>41384</v>
      </c>
      <c r="C44208">
        <v>943</v>
      </c>
    </row>
    <row r="44209" spans="1:3" x14ac:dyDescent="0.2">
      <c r="A44209">
        <v>44284</v>
      </c>
      <c r="B44209" t="s">
        <v>41385</v>
      </c>
      <c r="C44209">
        <v>943</v>
      </c>
    </row>
    <row r="44210" spans="1:3" x14ac:dyDescent="0.2">
      <c r="A44210">
        <v>44285</v>
      </c>
      <c r="B44210" t="s">
        <v>1076</v>
      </c>
      <c r="C44210">
        <v>943</v>
      </c>
    </row>
    <row r="44211" spans="1:3" x14ac:dyDescent="0.2">
      <c r="A44211">
        <v>44286</v>
      </c>
      <c r="B44211" t="s">
        <v>41386</v>
      </c>
      <c r="C44211">
        <v>943</v>
      </c>
    </row>
    <row r="44212" spans="1:3" x14ac:dyDescent="0.2">
      <c r="A44212">
        <v>44287</v>
      </c>
      <c r="B44212" t="s">
        <v>3849</v>
      </c>
      <c r="C44212">
        <v>943</v>
      </c>
    </row>
    <row r="44213" spans="1:3" x14ac:dyDescent="0.2">
      <c r="A44213">
        <v>44288</v>
      </c>
      <c r="B44213" t="s">
        <v>41387</v>
      </c>
      <c r="C44213">
        <v>943</v>
      </c>
    </row>
    <row r="44214" spans="1:3" x14ac:dyDescent="0.2">
      <c r="A44214">
        <v>44289</v>
      </c>
      <c r="B44214" t="s">
        <v>41388</v>
      </c>
      <c r="C44214">
        <v>943</v>
      </c>
    </row>
    <row r="44215" spans="1:3" x14ac:dyDescent="0.2">
      <c r="A44215">
        <v>44290</v>
      </c>
      <c r="B44215" t="s">
        <v>9812</v>
      </c>
      <c r="C44215">
        <v>943</v>
      </c>
    </row>
    <row r="44216" spans="1:3" x14ac:dyDescent="0.2">
      <c r="A44216">
        <v>44291</v>
      </c>
      <c r="B44216" t="s">
        <v>41389</v>
      </c>
      <c r="C44216">
        <v>943</v>
      </c>
    </row>
    <row r="44217" spans="1:3" x14ac:dyDescent="0.2">
      <c r="A44217">
        <v>44292</v>
      </c>
      <c r="B44217" t="s">
        <v>41390</v>
      </c>
      <c r="C44217">
        <v>943</v>
      </c>
    </row>
    <row r="44218" spans="1:3" x14ac:dyDescent="0.2">
      <c r="A44218">
        <v>44293</v>
      </c>
      <c r="B44218" t="s">
        <v>41391</v>
      </c>
      <c r="C44218">
        <v>943</v>
      </c>
    </row>
    <row r="44219" spans="1:3" x14ac:dyDescent="0.2">
      <c r="A44219">
        <v>44294</v>
      </c>
      <c r="B44219" t="s">
        <v>41392</v>
      </c>
      <c r="C44219">
        <v>943</v>
      </c>
    </row>
    <row r="44220" spans="1:3" x14ac:dyDescent="0.2">
      <c r="A44220">
        <v>44295</v>
      </c>
      <c r="B44220" t="s">
        <v>41393</v>
      </c>
      <c r="C44220">
        <v>943</v>
      </c>
    </row>
    <row r="44221" spans="1:3" x14ac:dyDescent="0.2">
      <c r="A44221">
        <v>44296</v>
      </c>
      <c r="B44221" t="s">
        <v>41394</v>
      </c>
      <c r="C44221">
        <v>943</v>
      </c>
    </row>
    <row r="44222" spans="1:3" x14ac:dyDescent="0.2">
      <c r="A44222">
        <v>44297</v>
      </c>
      <c r="B44222" t="s">
        <v>41395</v>
      </c>
      <c r="C44222">
        <v>943</v>
      </c>
    </row>
    <row r="44223" spans="1:3" x14ac:dyDescent="0.2">
      <c r="A44223">
        <v>44298</v>
      </c>
      <c r="B44223" t="s">
        <v>41396</v>
      </c>
      <c r="C44223">
        <v>943</v>
      </c>
    </row>
    <row r="44224" spans="1:3" x14ac:dyDescent="0.2">
      <c r="A44224">
        <v>44299</v>
      </c>
      <c r="B44224" t="s">
        <v>41397</v>
      </c>
      <c r="C44224">
        <v>943</v>
      </c>
    </row>
    <row r="44225" spans="1:3" x14ac:dyDescent="0.2">
      <c r="A44225">
        <v>44300</v>
      </c>
      <c r="B44225" t="s">
        <v>41398</v>
      </c>
      <c r="C44225">
        <v>943</v>
      </c>
    </row>
    <row r="44226" spans="1:3" x14ac:dyDescent="0.2">
      <c r="A44226">
        <v>44301</v>
      </c>
      <c r="B44226" t="s">
        <v>2931</v>
      </c>
      <c r="C44226">
        <v>943</v>
      </c>
    </row>
    <row r="44227" spans="1:3" x14ac:dyDescent="0.2">
      <c r="A44227">
        <v>44302</v>
      </c>
      <c r="B44227" t="s">
        <v>41399</v>
      </c>
      <c r="C44227">
        <v>943</v>
      </c>
    </row>
    <row r="44228" spans="1:3" x14ac:dyDescent="0.2">
      <c r="A44228">
        <v>44303</v>
      </c>
      <c r="B44228" t="s">
        <v>41400</v>
      </c>
      <c r="C44228">
        <v>942</v>
      </c>
    </row>
    <row r="44229" spans="1:3" x14ac:dyDescent="0.2">
      <c r="A44229">
        <v>44304</v>
      </c>
      <c r="B44229" t="s">
        <v>41401</v>
      </c>
      <c r="C44229">
        <v>942</v>
      </c>
    </row>
    <row r="44230" spans="1:3" x14ac:dyDescent="0.2">
      <c r="A44230">
        <v>44305</v>
      </c>
      <c r="B44230" t="s">
        <v>41402</v>
      </c>
      <c r="C44230">
        <v>942</v>
      </c>
    </row>
    <row r="44231" spans="1:3" x14ac:dyDescent="0.2">
      <c r="A44231">
        <v>44306</v>
      </c>
      <c r="B44231" t="s">
        <v>41403</v>
      </c>
      <c r="C44231">
        <v>942</v>
      </c>
    </row>
    <row r="44232" spans="1:3" x14ac:dyDescent="0.2">
      <c r="A44232">
        <v>44307</v>
      </c>
      <c r="B44232" t="s">
        <v>41404</v>
      </c>
      <c r="C44232">
        <v>942</v>
      </c>
    </row>
    <row r="44233" spans="1:3" x14ac:dyDescent="0.2">
      <c r="A44233">
        <v>44308</v>
      </c>
      <c r="B44233" t="s">
        <v>41405</v>
      </c>
      <c r="C44233">
        <v>942</v>
      </c>
    </row>
    <row r="44234" spans="1:3" x14ac:dyDescent="0.2">
      <c r="A44234">
        <v>44309</v>
      </c>
      <c r="B44234" t="s">
        <v>41406</v>
      </c>
      <c r="C44234">
        <v>942</v>
      </c>
    </row>
    <row r="44235" spans="1:3" x14ac:dyDescent="0.2">
      <c r="A44235">
        <v>44310</v>
      </c>
      <c r="B44235" t="s">
        <v>41407</v>
      </c>
      <c r="C44235">
        <v>942</v>
      </c>
    </row>
    <row r="44236" spans="1:3" x14ac:dyDescent="0.2">
      <c r="A44236">
        <v>44311</v>
      </c>
      <c r="B44236" t="s">
        <v>41408</v>
      </c>
      <c r="C44236">
        <v>942</v>
      </c>
    </row>
    <row r="44237" spans="1:3" x14ac:dyDescent="0.2">
      <c r="A44237">
        <v>44312</v>
      </c>
      <c r="B44237" t="s">
        <v>41409</v>
      </c>
      <c r="C44237">
        <v>942</v>
      </c>
    </row>
    <row r="44238" spans="1:3" x14ac:dyDescent="0.2">
      <c r="A44238">
        <v>44313</v>
      </c>
      <c r="B44238" t="s">
        <v>41410</v>
      </c>
      <c r="C44238">
        <v>942</v>
      </c>
    </row>
    <row r="44239" spans="1:3" x14ac:dyDescent="0.2">
      <c r="A44239">
        <v>44314</v>
      </c>
      <c r="B44239" t="s">
        <v>41411</v>
      </c>
      <c r="C44239">
        <v>942</v>
      </c>
    </row>
    <row r="44240" spans="1:3" x14ac:dyDescent="0.2">
      <c r="A44240">
        <v>44315</v>
      </c>
      <c r="B44240" t="s">
        <v>41412</v>
      </c>
      <c r="C44240">
        <v>942</v>
      </c>
    </row>
    <row r="44241" spans="1:3" x14ac:dyDescent="0.2">
      <c r="A44241">
        <v>44316</v>
      </c>
      <c r="B44241" t="s">
        <v>5930</v>
      </c>
      <c r="C44241">
        <v>942</v>
      </c>
    </row>
    <row r="44242" spans="1:3" x14ac:dyDescent="0.2">
      <c r="A44242">
        <v>44317</v>
      </c>
      <c r="B44242" t="s">
        <v>12596</v>
      </c>
      <c r="C44242">
        <v>942</v>
      </c>
    </row>
    <row r="44243" spans="1:3" x14ac:dyDescent="0.2">
      <c r="A44243">
        <v>44318</v>
      </c>
      <c r="B44243" t="s">
        <v>8609</v>
      </c>
      <c r="C44243">
        <v>942</v>
      </c>
    </row>
    <row r="44244" spans="1:3" x14ac:dyDescent="0.2">
      <c r="A44244">
        <v>44319</v>
      </c>
      <c r="B44244" t="s">
        <v>41413</v>
      </c>
      <c r="C44244">
        <v>942</v>
      </c>
    </row>
    <row r="44245" spans="1:3" x14ac:dyDescent="0.2">
      <c r="A44245">
        <v>44320</v>
      </c>
      <c r="B44245" t="s">
        <v>41414</v>
      </c>
      <c r="C44245">
        <v>942</v>
      </c>
    </row>
    <row r="44246" spans="1:3" x14ac:dyDescent="0.2">
      <c r="A44246">
        <v>44321</v>
      </c>
      <c r="B44246" t="s">
        <v>41415</v>
      </c>
      <c r="C44246">
        <v>942</v>
      </c>
    </row>
    <row r="44247" spans="1:3" x14ac:dyDescent="0.2">
      <c r="A44247">
        <v>44322</v>
      </c>
      <c r="B44247" t="s">
        <v>41416</v>
      </c>
      <c r="C44247">
        <v>942</v>
      </c>
    </row>
    <row r="44248" spans="1:3" x14ac:dyDescent="0.2">
      <c r="A44248">
        <v>44323</v>
      </c>
      <c r="B44248" t="s">
        <v>41417</v>
      </c>
      <c r="C44248">
        <v>942</v>
      </c>
    </row>
    <row r="44249" spans="1:3" x14ac:dyDescent="0.2">
      <c r="A44249">
        <v>44324</v>
      </c>
      <c r="B44249" t="s">
        <v>41418</v>
      </c>
      <c r="C44249">
        <v>942</v>
      </c>
    </row>
    <row r="44250" spans="1:3" x14ac:dyDescent="0.2">
      <c r="A44250">
        <v>44325</v>
      </c>
      <c r="B44250" t="s">
        <v>3057</v>
      </c>
      <c r="C44250">
        <v>942</v>
      </c>
    </row>
    <row r="44251" spans="1:3" x14ac:dyDescent="0.2">
      <c r="A44251">
        <v>44326</v>
      </c>
      <c r="B44251" t="s">
        <v>3057</v>
      </c>
      <c r="C44251">
        <v>942</v>
      </c>
    </row>
    <row r="44252" spans="1:3" x14ac:dyDescent="0.2">
      <c r="A44252">
        <v>44327</v>
      </c>
      <c r="B44252" t="s">
        <v>4771</v>
      </c>
      <c r="C44252">
        <v>942</v>
      </c>
    </row>
    <row r="44253" spans="1:3" x14ac:dyDescent="0.2">
      <c r="A44253">
        <v>44328</v>
      </c>
      <c r="B44253" t="s">
        <v>41419</v>
      </c>
      <c r="C44253">
        <v>942</v>
      </c>
    </row>
    <row r="44254" spans="1:3" x14ac:dyDescent="0.2">
      <c r="A44254">
        <v>44329</v>
      </c>
      <c r="B44254" t="s">
        <v>41420</v>
      </c>
      <c r="C44254">
        <v>942</v>
      </c>
    </row>
    <row r="44255" spans="1:3" x14ac:dyDescent="0.2">
      <c r="A44255">
        <v>44330</v>
      </c>
      <c r="B44255" t="s">
        <v>41421</v>
      </c>
      <c r="C44255">
        <v>942</v>
      </c>
    </row>
    <row r="44256" spans="1:3" x14ac:dyDescent="0.2">
      <c r="A44256">
        <v>44331</v>
      </c>
      <c r="B44256" t="s">
        <v>41422</v>
      </c>
      <c r="C44256">
        <v>942</v>
      </c>
    </row>
    <row r="44257" spans="1:3" x14ac:dyDescent="0.2">
      <c r="A44257">
        <v>44332</v>
      </c>
      <c r="B44257" t="s">
        <v>41423</v>
      </c>
      <c r="C44257">
        <v>942</v>
      </c>
    </row>
    <row r="44258" spans="1:3" x14ac:dyDescent="0.2">
      <c r="A44258">
        <v>44333</v>
      </c>
      <c r="B44258" t="s">
        <v>1570</v>
      </c>
      <c r="C44258">
        <v>942</v>
      </c>
    </row>
    <row r="44259" spans="1:3" x14ac:dyDescent="0.2">
      <c r="A44259">
        <v>44334</v>
      </c>
      <c r="B44259" t="s">
        <v>41424</v>
      </c>
      <c r="C44259">
        <v>942</v>
      </c>
    </row>
    <row r="44260" spans="1:3" x14ac:dyDescent="0.2">
      <c r="A44260">
        <v>44335</v>
      </c>
      <c r="B44260" t="s">
        <v>41425</v>
      </c>
      <c r="C44260">
        <v>942</v>
      </c>
    </row>
    <row r="44261" spans="1:3" x14ac:dyDescent="0.2">
      <c r="A44261">
        <v>44336</v>
      </c>
      <c r="B44261" t="s">
        <v>41426</v>
      </c>
      <c r="C44261">
        <v>942</v>
      </c>
    </row>
    <row r="44262" spans="1:3" x14ac:dyDescent="0.2">
      <c r="A44262">
        <v>44337</v>
      </c>
      <c r="B44262" t="s">
        <v>2460</v>
      </c>
      <c r="C44262">
        <v>942</v>
      </c>
    </row>
    <row r="44263" spans="1:3" x14ac:dyDescent="0.2">
      <c r="A44263">
        <v>44338</v>
      </c>
      <c r="B44263" t="s">
        <v>41427</v>
      </c>
      <c r="C44263">
        <v>942</v>
      </c>
    </row>
    <row r="44264" spans="1:3" x14ac:dyDescent="0.2">
      <c r="A44264">
        <v>44339</v>
      </c>
      <c r="B44264" t="s">
        <v>41428</v>
      </c>
      <c r="C44264">
        <v>942</v>
      </c>
    </row>
    <row r="44265" spans="1:3" x14ac:dyDescent="0.2">
      <c r="A44265">
        <v>44340</v>
      </c>
      <c r="B44265" t="s">
        <v>41429</v>
      </c>
      <c r="C44265">
        <v>942</v>
      </c>
    </row>
    <row r="44266" spans="1:3" x14ac:dyDescent="0.2">
      <c r="A44266">
        <v>44341</v>
      </c>
      <c r="B44266" t="s">
        <v>41430</v>
      </c>
      <c r="C44266">
        <v>942</v>
      </c>
    </row>
    <row r="44267" spans="1:3" x14ac:dyDescent="0.2">
      <c r="A44267">
        <v>44342</v>
      </c>
      <c r="B44267" t="s">
        <v>4745</v>
      </c>
      <c r="C44267">
        <v>942</v>
      </c>
    </row>
    <row r="44268" spans="1:3" x14ac:dyDescent="0.2">
      <c r="A44268">
        <v>44343</v>
      </c>
      <c r="B44268" t="s">
        <v>41431</v>
      </c>
      <c r="C44268">
        <v>942</v>
      </c>
    </row>
    <row r="44269" spans="1:3" x14ac:dyDescent="0.2">
      <c r="A44269">
        <v>44344</v>
      </c>
      <c r="B44269" t="s">
        <v>41432</v>
      </c>
      <c r="C44269">
        <v>942</v>
      </c>
    </row>
    <row r="44270" spans="1:3" x14ac:dyDescent="0.2">
      <c r="A44270">
        <v>44345</v>
      </c>
      <c r="B44270" t="s">
        <v>16769</v>
      </c>
      <c r="C44270">
        <v>942</v>
      </c>
    </row>
    <row r="44271" spans="1:3" x14ac:dyDescent="0.2">
      <c r="A44271">
        <v>44346</v>
      </c>
      <c r="B44271" t="s">
        <v>41433</v>
      </c>
      <c r="C44271">
        <v>942</v>
      </c>
    </row>
    <row r="44272" spans="1:3" x14ac:dyDescent="0.2">
      <c r="A44272">
        <v>44347</v>
      </c>
      <c r="B44272" t="s">
        <v>41434</v>
      </c>
      <c r="C44272">
        <v>942</v>
      </c>
    </row>
    <row r="44273" spans="1:3" x14ac:dyDescent="0.2">
      <c r="A44273">
        <v>44348</v>
      </c>
      <c r="B44273" t="s">
        <v>41435</v>
      </c>
      <c r="C44273">
        <v>942</v>
      </c>
    </row>
    <row r="44274" spans="1:3" x14ac:dyDescent="0.2">
      <c r="A44274">
        <v>44349</v>
      </c>
      <c r="B44274" t="s">
        <v>41436</v>
      </c>
      <c r="C44274">
        <v>942</v>
      </c>
    </row>
    <row r="44275" spans="1:3" x14ac:dyDescent="0.2">
      <c r="A44275">
        <v>44350</v>
      </c>
      <c r="B44275" t="s">
        <v>41437</v>
      </c>
      <c r="C44275">
        <v>942</v>
      </c>
    </row>
    <row r="44276" spans="1:3" x14ac:dyDescent="0.2">
      <c r="A44276">
        <v>44351</v>
      </c>
      <c r="B44276" t="s">
        <v>41438</v>
      </c>
      <c r="C44276">
        <v>942</v>
      </c>
    </row>
    <row r="44277" spans="1:3" x14ac:dyDescent="0.2">
      <c r="A44277">
        <v>44352</v>
      </c>
      <c r="B44277" t="s">
        <v>41439</v>
      </c>
      <c r="C44277">
        <v>942</v>
      </c>
    </row>
    <row r="44278" spans="1:3" x14ac:dyDescent="0.2">
      <c r="A44278">
        <v>44353</v>
      </c>
      <c r="B44278" t="s">
        <v>41440</v>
      </c>
      <c r="C44278">
        <v>942</v>
      </c>
    </row>
    <row r="44279" spans="1:3" x14ac:dyDescent="0.2">
      <c r="A44279">
        <v>44354</v>
      </c>
      <c r="B44279" t="s">
        <v>41441</v>
      </c>
      <c r="C44279">
        <v>942</v>
      </c>
    </row>
    <row r="44280" spans="1:3" x14ac:dyDescent="0.2">
      <c r="A44280">
        <v>44355</v>
      </c>
      <c r="B44280" t="s">
        <v>41442</v>
      </c>
      <c r="C44280">
        <v>942</v>
      </c>
    </row>
    <row r="44281" spans="1:3" x14ac:dyDescent="0.2">
      <c r="A44281">
        <v>44356</v>
      </c>
      <c r="B44281" t="s">
        <v>41443</v>
      </c>
      <c r="C44281">
        <v>942</v>
      </c>
    </row>
    <row r="44282" spans="1:3" x14ac:dyDescent="0.2">
      <c r="A44282">
        <v>44357</v>
      </c>
      <c r="B44282" t="s">
        <v>41444</v>
      </c>
      <c r="C44282">
        <v>942</v>
      </c>
    </row>
    <row r="44283" spans="1:3" x14ac:dyDescent="0.2">
      <c r="A44283">
        <v>44358</v>
      </c>
      <c r="B44283" t="s">
        <v>41445</v>
      </c>
      <c r="C44283">
        <v>942</v>
      </c>
    </row>
    <row r="44284" spans="1:3" x14ac:dyDescent="0.2">
      <c r="A44284">
        <v>44359</v>
      </c>
      <c r="B44284" t="s">
        <v>41446</v>
      </c>
      <c r="C44284">
        <v>942</v>
      </c>
    </row>
    <row r="44285" spans="1:3" x14ac:dyDescent="0.2">
      <c r="A44285">
        <v>44360</v>
      </c>
      <c r="B44285" t="s">
        <v>11801</v>
      </c>
      <c r="C44285">
        <v>942</v>
      </c>
    </row>
    <row r="44286" spans="1:3" x14ac:dyDescent="0.2">
      <c r="A44286">
        <v>44361</v>
      </c>
      <c r="B44286" t="s">
        <v>1991</v>
      </c>
      <c r="C44286">
        <v>942</v>
      </c>
    </row>
    <row r="44287" spans="1:3" x14ac:dyDescent="0.2">
      <c r="A44287">
        <v>44362</v>
      </c>
      <c r="B44287" t="s">
        <v>41447</v>
      </c>
      <c r="C44287">
        <v>942</v>
      </c>
    </row>
    <row r="44288" spans="1:3" x14ac:dyDescent="0.2">
      <c r="A44288">
        <v>44363</v>
      </c>
      <c r="B44288" t="s">
        <v>41448</v>
      </c>
      <c r="C44288">
        <v>942</v>
      </c>
    </row>
    <row r="44289" spans="1:3" x14ac:dyDescent="0.2">
      <c r="A44289">
        <v>44364</v>
      </c>
      <c r="B44289" t="s">
        <v>41449</v>
      </c>
      <c r="C44289">
        <v>942</v>
      </c>
    </row>
    <row r="44290" spans="1:3" x14ac:dyDescent="0.2">
      <c r="A44290">
        <v>44365</v>
      </c>
      <c r="B44290" t="s">
        <v>41450</v>
      </c>
      <c r="C44290">
        <v>942</v>
      </c>
    </row>
    <row r="44291" spans="1:3" x14ac:dyDescent="0.2">
      <c r="A44291">
        <v>44366</v>
      </c>
      <c r="B44291" t="s">
        <v>41451</v>
      </c>
      <c r="C44291">
        <v>942</v>
      </c>
    </row>
    <row r="44292" spans="1:3" x14ac:dyDescent="0.2">
      <c r="A44292">
        <v>44367</v>
      </c>
      <c r="B44292" t="s">
        <v>41452</v>
      </c>
      <c r="C44292">
        <v>942</v>
      </c>
    </row>
    <row r="44293" spans="1:3" x14ac:dyDescent="0.2">
      <c r="A44293">
        <v>44368</v>
      </c>
      <c r="B44293" t="s">
        <v>41453</v>
      </c>
      <c r="C44293">
        <v>942</v>
      </c>
    </row>
    <row r="44294" spans="1:3" x14ac:dyDescent="0.2">
      <c r="A44294">
        <v>44369</v>
      </c>
      <c r="B44294" t="s">
        <v>41454</v>
      </c>
      <c r="C44294">
        <v>942</v>
      </c>
    </row>
    <row r="44295" spans="1:3" x14ac:dyDescent="0.2">
      <c r="A44295">
        <v>44370</v>
      </c>
      <c r="B44295" t="s">
        <v>41455</v>
      </c>
      <c r="C44295">
        <v>942</v>
      </c>
    </row>
    <row r="44296" spans="1:3" x14ac:dyDescent="0.2">
      <c r="A44296">
        <v>44371</v>
      </c>
      <c r="B44296" t="s">
        <v>41456</v>
      </c>
      <c r="C44296">
        <v>942</v>
      </c>
    </row>
    <row r="44297" spans="1:3" x14ac:dyDescent="0.2">
      <c r="A44297">
        <v>44372</v>
      </c>
      <c r="B44297" t="s">
        <v>41457</v>
      </c>
      <c r="C44297">
        <v>942</v>
      </c>
    </row>
    <row r="44298" spans="1:3" x14ac:dyDescent="0.2">
      <c r="A44298">
        <v>44373</v>
      </c>
      <c r="B44298" t="s">
        <v>4689</v>
      </c>
      <c r="C44298">
        <v>942</v>
      </c>
    </row>
    <row r="44299" spans="1:3" x14ac:dyDescent="0.2">
      <c r="A44299">
        <v>44374</v>
      </c>
      <c r="B44299" t="s">
        <v>41458</v>
      </c>
      <c r="C44299">
        <v>942</v>
      </c>
    </row>
    <row r="44300" spans="1:3" x14ac:dyDescent="0.2">
      <c r="A44300">
        <v>44375</v>
      </c>
      <c r="B44300" t="s">
        <v>41459</v>
      </c>
      <c r="C44300">
        <v>942</v>
      </c>
    </row>
    <row r="44301" spans="1:3" x14ac:dyDescent="0.2">
      <c r="A44301">
        <v>44376</v>
      </c>
      <c r="B44301" t="s">
        <v>41460</v>
      </c>
      <c r="C44301">
        <v>942</v>
      </c>
    </row>
    <row r="44302" spans="1:3" x14ac:dyDescent="0.2">
      <c r="A44302">
        <v>44377</v>
      </c>
      <c r="B44302" t="s">
        <v>41461</v>
      </c>
      <c r="C44302">
        <v>942</v>
      </c>
    </row>
    <row r="44303" spans="1:3" x14ac:dyDescent="0.2">
      <c r="A44303">
        <v>44378</v>
      </c>
      <c r="B44303" t="s">
        <v>7923</v>
      </c>
      <c r="C44303">
        <v>942</v>
      </c>
    </row>
    <row r="44304" spans="1:3" x14ac:dyDescent="0.2">
      <c r="A44304">
        <v>44379</v>
      </c>
      <c r="B44304" t="s">
        <v>4387</v>
      </c>
      <c r="C44304">
        <v>942</v>
      </c>
    </row>
    <row r="44305" spans="1:3" x14ac:dyDescent="0.2">
      <c r="A44305">
        <v>44380</v>
      </c>
      <c r="B44305" t="s">
        <v>41462</v>
      </c>
      <c r="C44305">
        <v>942</v>
      </c>
    </row>
    <row r="44306" spans="1:3" x14ac:dyDescent="0.2">
      <c r="A44306">
        <v>44381</v>
      </c>
      <c r="B44306" t="s">
        <v>41463</v>
      </c>
      <c r="C44306">
        <v>942</v>
      </c>
    </row>
    <row r="44307" spans="1:3" x14ac:dyDescent="0.2">
      <c r="A44307">
        <v>44382</v>
      </c>
      <c r="B44307" t="s">
        <v>41464</v>
      </c>
      <c r="C44307">
        <v>942</v>
      </c>
    </row>
    <row r="44308" spans="1:3" x14ac:dyDescent="0.2">
      <c r="A44308">
        <v>44383</v>
      </c>
      <c r="B44308" t="s">
        <v>41465</v>
      </c>
      <c r="C44308">
        <v>942</v>
      </c>
    </row>
    <row r="44309" spans="1:3" x14ac:dyDescent="0.2">
      <c r="A44309">
        <v>44384</v>
      </c>
      <c r="B44309" t="s">
        <v>4423</v>
      </c>
      <c r="C44309">
        <v>942</v>
      </c>
    </row>
    <row r="44310" spans="1:3" x14ac:dyDescent="0.2">
      <c r="A44310">
        <v>44385</v>
      </c>
      <c r="B44310" t="s">
        <v>41466</v>
      </c>
      <c r="C44310">
        <v>942</v>
      </c>
    </row>
    <row r="44311" spans="1:3" x14ac:dyDescent="0.2">
      <c r="A44311">
        <v>44386</v>
      </c>
      <c r="B44311" t="s">
        <v>41467</v>
      </c>
      <c r="C44311">
        <v>942</v>
      </c>
    </row>
    <row r="44312" spans="1:3" x14ac:dyDescent="0.2">
      <c r="A44312">
        <v>44387</v>
      </c>
      <c r="B44312" t="s">
        <v>41468</v>
      </c>
      <c r="C44312">
        <v>942</v>
      </c>
    </row>
    <row r="44313" spans="1:3" x14ac:dyDescent="0.2">
      <c r="A44313">
        <v>44388</v>
      </c>
      <c r="B44313" t="s">
        <v>41469</v>
      </c>
      <c r="C44313">
        <v>942</v>
      </c>
    </row>
    <row r="44314" spans="1:3" x14ac:dyDescent="0.2">
      <c r="A44314">
        <v>44389</v>
      </c>
      <c r="B44314" t="s">
        <v>41470</v>
      </c>
      <c r="C44314">
        <v>942</v>
      </c>
    </row>
    <row r="44315" spans="1:3" x14ac:dyDescent="0.2">
      <c r="A44315">
        <v>44390</v>
      </c>
      <c r="B44315" t="s">
        <v>516</v>
      </c>
      <c r="C44315">
        <v>942</v>
      </c>
    </row>
    <row r="44316" spans="1:3" x14ac:dyDescent="0.2">
      <c r="A44316">
        <v>44391</v>
      </c>
      <c r="B44316" t="s">
        <v>41471</v>
      </c>
      <c r="C44316">
        <v>942</v>
      </c>
    </row>
    <row r="44317" spans="1:3" x14ac:dyDescent="0.2">
      <c r="A44317">
        <v>44392</v>
      </c>
      <c r="B44317" t="s">
        <v>38503</v>
      </c>
      <c r="C44317">
        <v>942</v>
      </c>
    </row>
    <row r="44318" spans="1:3" x14ac:dyDescent="0.2">
      <c r="A44318">
        <v>44393</v>
      </c>
      <c r="B44318" t="s">
        <v>352</v>
      </c>
      <c r="C44318">
        <v>942</v>
      </c>
    </row>
    <row r="44319" spans="1:3" x14ac:dyDescent="0.2">
      <c r="A44319">
        <v>44394</v>
      </c>
      <c r="B44319" t="s">
        <v>41472</v>
      </c>
      <c r="C44319">
        <v>942</v>
      </c>
    </row>
    <row r="44320" spans="1:3" x14ac:dyDescent="0.2">
      <c r="A44320">
        <v>44395</v>
      </c>
      <c r="B44320" t="s">
        <v>41473</v>
      </c>
      <c r="C44320">
        <v>942</v>
      </c>
    </row>
    <row r="44321" spans="1:3" x14ac:dyDescent="0.2">
      <c r="A44321">
        <v>44396</v>
      </c>
      <c r="B44321" t="s">
        <v>109</v>
      </c>
      <c r="C44321">
        <v>942</v>
      </c>
    </row>
    <row r="44322" spans="1:3" x14ac:dyDescent="0.2">
      <c r="A44322">
        <v>44397</v>
      </c>
      <c r="B44322" t="s">
        <v>41474</v>
      </c>
      <c r="C44322">
        <v>942</v>
      </c>
    </row>
    <row r="44323" spans="1:3" x14ac:dyDescent="0.2">
      <c r="A44323">
        <v>44398</v>
      </c>
      <c r="B44323" t="s">
        <v>41475</v>
      </c>
      <c r="C44323">
        <v>942</v>
      </c>
    </row>
    <row r="44324" spans="1:3" x14ac:dyDescent="0.2">
      <c r="A44324">
        <v>44399</v>
      </c>
      <c r="B44324" t="s">
        <v>41476</v>
      </c>
      <c r="C44324">
        <v>942</v>
      </c>
    </row>
    <row r="44325" spans="1:3" x14ac:dyDescent="0.2">
      <c r="A44325">
        <v>44400</v>
      </c>
      <c r="B44325" t="s">
        <v>41477</v>
      </c>
      <c r="C44325">
        <v>942</v>
      </c>
    </row>
    <row r="44326" spans="1:3" x14ac:dyDescent="0.2">
      <c r="A44326">
        <v>44401</v>
      </c>
      <c r="B44326" t="s">
        <v>41476</v>
      </c>
      <c r="C44326">
        <v>942</v>
      </c>
    </row>
    <row r="44327" spans="1:3" x14ac:dyDescent="0.2">
      <c r="A44327">
        <v>44402</v>
      </c>
      <c r="B44327" t="s">
        <v>41477</v>
      </c>
      <c r="C44327">
        <v>942</v>
      </c>
    </row>
    <row r="44328" spans="1:3" x14ac:dyDescent="0.2">
      <c r="A44328">
        <v>44403</v>
      </c>
      <c r="B44328" t="s">
        <v>41478</v>
      </c>
      <c r="C44328">
        <v>942</v>
      </c>
    </row>
    <row r="44329" spans="1:3" x14ac:dyDescent="0.2">
      <c r="A44329">
        <v>44404</v>
      </c>
      <c r="B44329" t="s">
        <v>5448</v>
      </c>
      <c r="C44329">
        <v>942</v>
      </c>
    </row>
    <row r="44330" spans="1:3" x14ac:dyDescent="0.2">
      <c r="A44330">
        <v>44405</v>
      </c>
      <c r="B44330" t="s">
        <v>41479</v>
      </c>
      <c r="C44330">
        <v>942</v>
      </c>
    </row>
    <row r="44331" spans="1:3" x14ac:dyDescent="0.2">
      <c r="A44331">
        <v>44406</v>
      </c>
      <c r="B44331" t="s">
        <v>41480</v>
      </c>
      <c r="C44331">
        <v>942</v>
      </c>
    </row>
    <row r="44332" spans="1:3" x14ac:dyDescent="0.2">
      <c r="A44332">
        <v>44407</v>
      </c>
      <c r="B44332" t="s">
        <v>41481</v>
      </c>
      <c r="C44332">
        <v>942</v>
      </c>
    </row>
    <row r="44333" spans="1:3" x14ac:dyDescent="0.2">
      <c r="A44333">
        <v>44408</v>
      </c>
      <c r="B44333" t="s">
        <v>41482</v>
      </c>
      <c r="C44333">
        <v>942</v>
      </c>
    </row>
    <row r="44334" spans="1:3" x14ac:dyDescent="0.2">
      <c r="A44334">
        <v>44409</v>
      </c>
      <c r="B44334" t="s">
        <v>41483</v>
      </c>
      <c r="C44334">
        <v>942</v>
      </c>
    </row>
    <row r="44335" spans="1:3" x14ac:dyDescent="0.2">
      <c r="A44335">
        <v>44410</v>
      </c>
      <c r="B44335" t="s">
        <v>41484</v>
      </c>
      <c r="C44335">
        <v>942</v>
      </c>
    </row>
    <row r="44336" spans="1:3" x14ac:dyDescent="0.2">
      <c r="A44336">
        <v>44411</v>
      </c>
      <c r="B44336" t="s">
        <v>713</v>
      </c>
      <c r="C44336">
        <v>942</v>
      </c>
    </row>
    <row r="44337" spans="1:3" x14ac:dyDescent="0.2">
      <c r="A44337">
        <v>44412</v>
      </c>
      <c r="B44337" t="s">
        <v>41485</v>
      </c>
      <c r="C44337">
        <v>942</v>
      </c>
    </row>
    <row r="44338" spans="1:3" x14ac:dyDescent="0.2">
      <c r="A44338">
        <v>44413</v>
      </c>
      <c r="B44338" t="s">
        <v>41486</v>
      </c>
      <c r="C44338">
        <v>942</v>
      </c>
    </row>
    <row r="44339" spans="1:3" x14ac:dyDescent="0.2">
      <c r="A44339">
        <v>44414</v>
      </c>
      <c r="B44339" t="s">
        <v>41487</v>
      </c>
      <c r="C44339">
        <v>942</v>
      </c>
    </row>
    <row r="44340" spans="1:3" x14ac:dyDescent="0.2">
      <c r="A44340">
        <v>44415</v>
      </c>
      <c r="B44340" t="s">
        <v>20416</v>
      </c>
      <c r="C44340">
        <v>942</v>
      </c>
    </row>
    <row r="44341" spans="1:3" x14ac:dyDescent="0.2">
      <c r="A44341">
        <v>44416</v>
      </c>
      <c r="B44341" t="s">
        <v>41488</v>
      </c>
      <c r="C44341">
        <v>942</v>
      </c>
    </row>
    <row r="44342" spans="1:3" x14ac:dyDescent="0.2">
      <c r="A44342">
        <v>44417</v>
      </c>
      <c r="B44342" t="s">
        <v>41489</v>
      </c>
      <c r="C44342">
        <v>942</v>
      </c>
    </row>
    <row r="44343" spans="1:3" x14ac:dyDescent="0.2">
      <c r="A44343">
        <v>44418</v>
      </c>
      <c r="B44343" t="s">
        <v>41490</v>
      </c>
      <c r="C44343">
        <v>942</v>
      </c>
    </row>
    <row r="44344" spans="1:3" x14ac:dyDescent="0.2">
      <c r="A44344">
        <v>44419</v>
      </c>
      <c r="B44344" t="s">
        <v>13</v>
      </c>
      <c r="C44344">
        <v>942</v>
      </c>
    </row>
    <row r="44345" spans="1:3" x14ac:dyDescent="0.2">
      <c r="A44345">
        <v>44420</v>
      </c>
      <c r="B44345" t="s">
        <v>41491</v>
      </c>
      <c r="C44345">
        <v>942</v>
      </c>
    </row>
    <row r="44346" spans="1:3" x14ac:dyDescent="0.2">
      <c r="A44346">
        <v>44421</v>
      </c>
      <c r="B44346" t="s">
        <v>41492</v>
      </c>
      <c r="C44346">
        <v>942</v>
      </c>
    </row>
    <row r="44347" spans="1:3" x14ac:dyDescent="0.2">
      <c r="A44347">
        <v>44422</v>
      </c>
      <c r="B44347" t="s">
        <v>41493</v>
      </c>
      <c r="C44347">
        <v>942</v>
      </c>
    </row>
    <row r="44348" spans="1:3" x14ac:dyDescent="0.2">
      <c r="A44348">
        <v>44423</v>
      </c>
      <c r="B44348" t="s">
        <v>41494</v>
      </c>
      <c r="C44348">
        <v>942</v>
      </c>
    </row>
    <row r="44349" spans="1:3" x14ac:dyDescent="0.2">
      <c r="A44349">
        <v>44424</v>
      </c>
      <c r="B44349" t="s">
        <v>41495</v>
      </c>
      <c r="C44349">
        <v>942</v>
      </c>
    </row>
    <row r="44350" spans="1:3" x14ac:dyDescent="0.2">
      <c r="A44350">
        <v>44425</v>
      </c>
      <c r="B44350" t="s">
        <v>41496</v>
      </c>
      <c r="C44350">
        <v>942</v>
      </c>
    </row>
    <row r="44351" spans="1:3" x14ac:dyDescent="0.2">
      <c r="A44351">
        <v>44426</v>
      </c>
      <c r="B44351" t="s">
        <v>41497</v>
      </c>
      <c r="C44351">
        <v>942</v>
      </c>
    </row>
    <row r="44352" spans="1:3" x14ac:dyDescent="0.2">
      <c r="A44352">
        <v>44427</v>
      </c>
      <c r="B44352" t="s">
        <v>41498</v>
      </c>
      <c r="C44352">
        <v>942</v>
      </c>
    </row>
    <row r="44353" spans="1:3" x14ac:dyDescent="0.2">
      <c r="A44353">
        <v>44428</v>
      </c>
      <c r="B44353" t="s">
        <v>4032</v>
      </c>
      <c r="C44353">
        <v>942</v>
      </c>
    </row>
    <row r="44354" spans="1:3" x14ac:dyDescent="0.2">
      <c r="A44354">
        <v>44429</v>
      </c>
      <c r="B44354" t="s">
        <v>41499</v>
      </c>
      <c r="C44354">
        <v>942</v>
      </c>
    </row>
    <row r="44355" spans="1:3" x14ac:dyDescent="0.2">
      <c r="A44355">
        <v>44430</v>
      </c>
      <c r="B44355" t="s">
        <v>41500</v>
      </c>
      <c r="C44355">
        <v>942</v>
      </c>
    </row>
    <row r="44356" spans="1:3" x14ac:dyDescent="0.2">
      <c r="A44356">
        <v>44431</v>
      </c>
      <c r="B44356" t="s">
        <v>41501</v>
      </c>
      <c r="C44356">
        <v>942</v>
      </c>
    </row>
    <row r="44357" spans="1:3" x14ac:dyDescent="0.2">
      <c r="A44357">
        <v>44432</v>
      </c>
      <c r="B44357" t="s">
        <v>41502</v>
      </c>
      <c r="C44357">
        <v>942</v>
      </c>
    </row>
    <row r="44358" spans="1:3" x14ac:dyDescent="0.2">
      <c r="A44358">
        <v>44433</v>
      </c>
      <c r="B44358" t="s">
        <v>41503</v>
      </c>
      <c r="C44358">
        <v>942</v>
      </c>
    </row>
    <row r="44359" spans="1:3" x14ac:dyDescent="0.2">
      <c r="A44359">
        <v>44434</v>
      </c>
      <c r="B44359" t="s">
        <v>41504</v>
      </c>
      <c r="C44359">
        <v>942</v>
      </c>
    </row>
    <row r="44360" spans="1:3" x14ac:dyDescent="0.2">
      <c r="A44360">
        <v>44435</v>
      </c>
      <c r="B44360" t="s">
        <v>41505</v>
      </c>
      <c r="C44360">
        <v>942</v>
      </c>
    </row>
    <row r="44361" spans="1:3" x14ac:dyDescent="0.2">
      <c r="A44361">
        <v>44436</v>
      </c>
      <c r="B44361" t="s">
        <v>41506</v>
      </c>
      <c r="C44361">
        <v>942</v>
      </c>
    </row>
    <row r="44362" spans="1:3" x14ac:dyDescent="0.2">
      <c r="A44362">
        <v>44437</v>
      </c>
      <c r="B44362" t="s">
        <v>41507</v>
      </c>
      <c r="C44362">
        <v>942</v>
      </c>
    </row>
    <row r="44363" spans="1:3" x14ac:dyDescent="0.2">
      <c r="A44363">
        <v>44438</v>
      </c>
      <c r="B44363" t="s">
        <v>41508</v>
      </c>
      <c r="C44363">
        <v>942</v>
      </c>
    </row>
    <row r="44364" spans="1:3" x14ac:dyDescent="0.2">
      <c r="A44364">
        <v>44439</v>
      </c>
      <c r="B44364" t="s">
        <v>21661</v>
      </c>
      <c r="C44364">
        <v>942</v>
      </c>
    </row>
    <row r="44365" spans="1:3" x14ac:dyDescent="0.2">
      <c r="A44365">
        <v>44440</v>
      </c>
      <c r="B44365" t="s">
        <v>41509</v>
      </c>
      <c r="C44365">
        <v>942</v>
      </c>
    </row>
    <row r="44366" spans="1:3" x14ac:dyDescent="0.2">
      <c r="A44366">
        <v>44441</v>
      </c>
      <c r="B44366" t="s">
        <v>41510</v>
      </c>
      <c r="C44366">
        <v>942</v>
      </c>
    </row>
    <row r="44367" spans="1:3" x14ac:dyDescent="0.2">
      <c r="A44367">
        <v>44442</v>
      </c>
      <c r="B44367" t="s">
        <v>41511</v>
      </c>
      <c r="C44367">
        <v>942</v>
      </c>
    </row>
    <row r="44368" spans="1:3" x14ac:dyDescent="0.2">
      <c r="A44368">
        <v>44443</v>
      </c>
      <c r="B44368" t="s">
        <v>41512</v>
      </c>
      <c r="C44368">
        <v>942</v>
      </c>
    </row>
    <row r="44369" spans="1:3" x14ac:dyDescent="0.2">
      <c r="A44369">
        <v>44444</v>
      </c>
      <c r="B44369" t="s">
        <v>41513</v>
      </c>
      <c r="C44369">
        <v>942</v>
      </c>
    </row>
    <row r="44370" spans="1:3" x14ac:dyDescent="0.2">
      <c r="A44370">
        <v>44445</v>
      </c>
      <c r="B44370" t="s">
        <v>41514</v>
      </c>
      <c r="C44370">
        <v>942</v>
      </c>
    </row>
    <row r="44371" spans="1:3" x14ac:dyDescent="0.2">
      <c r="A44371">
        <v>44446</v>
      </c>
      <c r="B44371" t="s">
        <v>41515</v>
      </c>
      <c r="C44371">
        <v>942</v>
      </c>
    </row>
    <row r="44372" spans="1:3" x14ac:dyDescent="0.2">
      <c r="A44372">
        <v>44447</v>
      </c>
      <c r="B44372" t="s">
        <v>16746</v>
      </c>
      <c r="C44372">
        <v>942</v>
      </c>
    </row>
    <row r="44373" spans="1:3" x14ac:dyDescent="0.2">
      <c r="A44373">
        <v>44448</v>
      </c>
      <c r="B44373" t="s">
        <v>41516</v>
      </c>
      <c r="C44373">
        <v>942</v>
      </c>
    </row>
    <row r="44374" spans="1:3" x14ac:dyDescent="0.2">
      <c r="A44374">
        <v>44449</v>
      </c>
      <c r="B44374" t="s">
        <v>41517</v>
      </c>
      <c r="C44374">
        <v>942</v>
      </c>
    </row>
    <row r="44375" spans="1:3" x14ac:dyDescent="0.2">
      <c r="A44375">
        <v>44450</v>
      </c>
      <c r="B44375" t="s">
        <v>41518</v>
      </c>
      <c r="C44375">
        <v>942</v>
      </c>
    </row>
    <row r="44376" spans="1:3" x14ac:dyDescent="0.2">
      <c r="A44376">
        <v>44451</v>
      </c>
      <c r="B44376" t="s">
        <v>41515</v>
      </c>
      <c r="C44376">
        <v>942</v>
      </c>
    </row>
    <row r="44377" spans="1:3" x14ac:dyDescent="0.2">
      <c r="A44377">
        <v>44452</v>
      </c>
      <c r="B44377" t="s">
        <v>16746</v>
      </c>
      <c r="C44377">
        <v>942</v>
      </c>
    </row>
    <row r="44378" spans="1:3" x14ac:dyDescent="0.2">
      <c r="A44378">
        <v>44453</v>
      </c>
      <c r="B44378" t="s">
        <v>41516</v>
      </c>
      <c r="C44378">
        <v>942</v>
      </c>
    </row>
    <row r="44379" spans="1:3" x14ac:dyDescent="0.2">
      <c r="A44379">
        <v>44454</v>
      </c>
      <c r="B44379" t="s">
        <v>41517</v>
      </c>
      <c r="C44379">
        <v>942</v>
      </c>
    </row>
    <row r="44380" spans="1:3" x14ac:dyDescent="0.2">
      <c r="A44380">
        <v>44455</v>
      </c>
      <c r="B44380" t="s">
        <v>41518</v>
      </c>
      <c r="C44380">
        <v>942</v>
      </c>
    </row>
    <row r="44381" spans="1:3" x14ac:dyDescent="0.2">
      <c r="A44381">
        <v>44456</v>
      </c>
      <c r="B44381" t="s">
        <v>41519</v>
      </c>
      <c r="C44381">
        <v>942</v>
      </c>
    </row>
    <row r="44382" spans="1:3" x14ac:dyDescent="0.2">
      <c r="A44382">
        <v>44457</v>
      </c>
      <c r="B44382" t="s">
        <v>41520</v>
      </c>
      <c r="C44382">
        <v>942</v>
      </c>
    </row>
    <row r="44383" spans="1:3" x14ac:dyDescent="0.2">
      <c r="A44383">
        <v>44458</v>
      </c>
      <c r="B44383" t="s">
        <v>41521</v>
      </c>
      <c r="C44383">
        <v>942</v>
      </c>
    </row>
    <row r="44384" spans="1:3" x14ac:dyDescent="0.2">
      <c r="A44384">
        <v>44459</v>
      </c>
      <c r="B44384" t="s">
        <v>41522</v>
      </c>
      <c r="C44384">
        <v>942</v>
      </c>
    </row>
    <row r="44385" spans="1:3" x14ac:dyDescent="0.2">
      <c r="A44385">
        <v>44460</v>
      </c>
      <c r="B44385" t="s">
        <v>20171</v>
      </c>
      <c r="C44385">
        <v>942</v>
      </c>
    </row>
    <row r="44386" spans="1:3" x14ac:dyDescent="0.2">
      <c r="A44386">
        <v>44461</v>
      </c>
      <c r="B44386" t="s">
        <v>41523</v>
      </c>
      <c r="C44386">
        <v>942</v>
      </c>
    </row>
    <row r="44387" spans="1:3" x14ac:dyDescent="0.2">
      <c r="A44387">
        <v>44462</v>
      </c>
      <c r="B44387" t="s">
        <v>41524</v>
      </c>
      <c r="C44387">
        <v>942</v>
      </c>
    </row>
    <row r="44388" spans="1:3" x14ac:dyDescent="0.2">
      <c r="A44388">
        <v>44463</v>
      </c>
      <c r="B44388" t="s">
        <v>38289</v>
      </c>
      <c r="C44388">
        <v>942</v>
      </c>
    </row>
    <row r="44389" spans="1:3" x14ac:dyDescent="0.2">
      <c r="A44389">
        <v>44464</v>
      </c>
      <c r="B44389" t="s">
        <v>41525</v>
      </c>
      <c r="C44389">
        <v>942</v>
      </c>
    </row>
    <row r="44390" spans="1:3" x14ac:dyDescent="0.2">
      <c r="A44390">
        <v>44465</v>
      </c>
      <c r="B44390" t="s">
        <v>41526</v>
      </c>
      <c r="C44390">
        <v>942</v>
      </c>
    </row>
    <row r="44391" spans="1:3" x14ac:dyDescent="0.2">
      <c r="A44391">
        <v>44466</v>
      </c>
      <c r="B44391" t="s">
        <v>41527</v>
      </c>
      <c r="C44391">
        <v>942</v>
      </c>
    </row>
    <row r="44392" spans="1:3" x14ac:dyDescent="0.2">
      <c r="A44392">
        <v>44467</v>
      </c>
      <c r="B44392" t="s">
        <v>41528</v>
      </c>
      <c r="C44392">
        <v>942</v>
      </c>
    </row>
    <row r="44393" spans="1:3" x14ac:dyDescent="0.2">
      <c r="A44393">
        <v>44468</v>
      </c>
      <c r="B44393" t="s">
        <v>41529</v>
      </c>
      <c r="C44393">
        <v>942</v>
      </c>
    </row>
    <row r="44394" spans="1:3" x14ac:dyDescent="0.2">
      <c r="A44394">
        <v>44469</v>
      </c>
      <c r="B44394" t="s">
        <v>41530</v>
      </c>
      <c r="C44394">
        <v>942</v>
      </c>
    </row>
    <row r="44395" spans="1:3" x14ac:dyDescent="0.2">
      <c r="A44395">
        <v>44470</v>
      </c>
      <c r="B44395" t="s">
        <v>41531</v>
      </c>
      <c r="C44395">
        <v>942</v>
      </c>
    </row>
    <row r="44396" spans="1:3" x14ac:dyDescent="0.2">
      <c r="A44396">
        <v>44471</v>
      </c>
      <c r="B44396" t="s">
        <v>41532</v>
      </c>
      <c r="C44396">
        <v>942</v>
      </c>
    </row>
    <row r="44397" spans="1:3" x14ac:dyDescent="0.2">
      <c r="A44397">
        <v>44472</v>
      </c>
      <c r="B44397" t="s">
        <v>41533</v>
      </c>
      <c r="C44397">
        <v>942</v>
      </c>
    </row>
    <row r="44398" spans="1:3" x14ac:dyDescent="0.2">
      <c r="A44398">
        <v>44473</v>
      </c>
      <c r="B44398" t="s">
        <v>416</v>
      </c>
      <c r="C44398">
        <v>942</v>
      </c>
    </row>
    <row r="44399" spans="1:3" x14ac:dyDescent="0.2">
      <c r="A44399">
        <v>44474</v>
      </c>
      <c r="B44399" t="s">
        <v>41534</v>
      </c>
      <c r="C44399">
        <v>942</v>
      </c>
    </row>
    <row r="44400" spans="1:3" x14ac:dyDescent="0.2">
      <c r="A44400">
        <v>44475</v>
      </c>
      <c r="B44400" t="s">
        <v>41535</v>
      </c>
      <c r="C44400">
        <v>942</v>
      </c>
    </row>
    <row r="44401" spans="1:3" x14ac:dyDescent="0.2">
      <c r="A44401">
        <v>44476</v>
      </c>
      <c r="B44401" t="s">
        <v>41536</v>
      </c>
      <c r="C44401">
        <v>942</v>
      </c>
    </row>
    <row r="44402" spans="1:3" x14ac:dyDescent="0.2">
      <c r="A44402">
        <v>44477</v>
      </c>
      <c r="B44402" t="s">
        <v>41537</v>
      </c>
      <c r="C44402">
        <v>942</v>
      </c>
    </row>
    <row r="44403" spans="1:3" x14ac:dyDescent="0.2">
      <c r="A44403">
        <v>44478</v>
      </c>
      <c r="B44403" t="s">
        <v>41538</v>
      </c>
      <c r="C44403">
        <v>942</v>
      </c>
    </row>
    <row r="44404" spans="1:3" x14ac:dyDescent="0.2">
      <c r="A44404">
        <v>44479</v>
      </c>
      <c r="B44404" t="s">
        <v>41539</v>
      </c>
      <c r="C44404">
        <v>942</v>
      </c>
    </row>
    <row r="44405" spans="1:3" x14ac:dyDescent="0.2">
      <c r="A44405">
        <v>44480</v>
      </c>
      <c r="B44405" t="s">
        <v>41540</v>
      </c>
      <c r="C44405">
        <v>942</v>
      </c>
    </row>
    <row r="44406" spans="1:3" x14ac:dyDescent="0.2">
      <c r="A44406">
        <v>44481</v>
      </c>
      <c r="B44406" t="s">
        <v>41541</v>
      </c>
      <c r="C44406">
        <v>942</v>
      </c>
    </row>
    <row r="44407" spans="1:3" x14ac:dyDescent="0.2">
      <c r="A44407">
        <v>44482</v>
      </c>
      <c r="B44407" t="s">
        <v>41542</v>
      </c>
      <c r="C44407">
        <v>942</v>
      </c>
    </row>
    <row r="44408" spans="1:3" x14ac:dyDescent="0.2">
      <c r="A44408">
        <v>44483</v>
      </c>
      <c r="B44408" t="s">
        <v>21413</v>
      </c>
      <c r="C44408">
        <v>942</v>
      </c>
    </row>
    <row r="44409" spans="1:3" x14ac:dyDescent="0.2">
      <c r="A44409">
        <v>44484</v>
      </c>
      <c r="B44409" t="s">
        <v>41543</v>
      </c>
      <c r="C44409">
        <v>942</v>
      </c>
    </row>
    <row r="44410" spans="1:3" x14ac:dyDescent="0.2">
      <c r="A44410">
        <v>44485</v>
      </c>
      <c r="B44410" t="s">
        <v>41544</v>
      </c>
      <c r="C44410">
        <v>942</v>
      </c>
    </row>
    <row r="44411" spans="1:3" x14ac:dyDescent="0.2">
      <c r="A44411">
        <v>44486</v>
      </c>
      <c r="B44411" t="s">
        <v>28364</v>
      </c>
      <c r="C44411">
        <v>942</v>
      </c>
    </row>
    <row r="44412" spans="1:3" x14ac:dyDescent="0.2">
      <c r="A44412">
        <v>44487</v>
      </c>
      <c r="B44412" t="s">
        <v>41545</v>
      </c>
      <c r="C44412">
        <v>942</v>
      </c>
    </row>
    <row r="44413" spans="1:3" x14ac:dyDescent="0.2">
      <c r="A44413">
        <v>44488</v>
      </c>
      <c r="B44413" t="s">
        <v>1937</v>
      </c>
      <c r="C44413">
        <v>942</v>
      </c>
    </row>
    <row r="44414" spans="1:3" x14ac:dyDescent="0.2">
      <c r="A44414">
        <v>44489</v>
      </c>
      <c r="B44414" t="s">
        <v>41546</v>
      </c>
      <c r="C44414">
        <v>942</v>
      </c>
    </row>
    <row r="44415" spans="1:3" x14ac:dyDescent="0.2">
      <c r="A44415">
        <v>44490</v>
      </c>
      <c r="B44415" t="s">
        <v>2304</v>
      </c>
      <c r="C44415">
        <v>942</v>
      </c>
    </row>
    <row r="44416" spans="1:3" x14ac:dyDescent="0.2">
      <c r="A44416">
        <v>44491</v>
      </c>
      <c r="B44416" t="s">
        <v>41547</v>
      </c>
      <c r="C44416">
        <v>942</v>
      </c>
    </row>
    <row r="44417" spans="1:3" x14ac:dyDescent="0.2">
      <c r="A44417">
        <v>44492</v>
      </c>
      <c r="B44417" t="s">
        <v>41548</v>
      </c>
      <c r="C44417">
        <v>942</v>
      </c>
    </row>
    <row r="44418" spans="1:3" x14ac:dyDescent="0.2">
      <c r="A44418">
        <v>44493</v>
      </c>
      <c r="B44418" t="s">
        <v>41549</v>
      </c>
      <c r="C44418">
        <v>942</v>
      </c>
    </row>
    <row r="44419" spans="1:3" x14ac:dyDescent="0.2">
      <c r="A44419">
        <v>44494</v>
      </c>
      <c r="B44419" t="s">
        <v>41550</v>
      </c>
      <c r="C44419">
        <v>942</v>
      </c>
    </row>
    <row r="44420" spans="1:3" x14ac:dyDescent="0.2">
      <c r="A44420">
        <v>44495</v>
      </c>
      <c r="B44420" t="s">
        <v>41551</v>
      </c>
      <c r="C44420">
        <v>942</v>
      </c>
    </row>
    <row r="44421" spans="1:3" x14ac:dyDescent="0.2">
      <c r="A44421">
        <v>44496</v>
      </c>
      <c r="B44421" t="s">
        <v>41552</v>
      </c>
      <c r="C44421">
        <v>942</v>
      </c>
    </row>
    <row r="44422" spans="1:3" x14ac:dyDescent="0.2">
      <c r="A44422">
        <v>44497</v>
      </c>
      <c r="B44422" t="s">
        <v>41553</v>
      </c>
      <c r="C44422">
        <v>942</v>
      </c>
    </row>
    <row r="44423" spans="1:3" x14ac:dyDescent="0.2">
      <c r="A44423">
        <v>44498</v>
      </c>
      <c r="B44423" t="s">
        <v>41554</v>
      </c>
      <c r="C44423">
        <v>942</v>
      </c>
    </row>
    <row r="44424" spans="1:3" x14ac:dyDescent="0.2">
      <c r="A44424">
        <v>44499</v>
      </c>
      <c r="B44424" t="s">
        <v>771</v>
      </c>
      <c r="C44424">
        <v>942</v>
      </c>
    </row>
    <row r="44425" spans="1:3" x14ac:dyDescent="0.2">
      <c r="A44425">
        <v>44500</v>
      </c>
      <c r="B44425" t="s">
        <v>41555</v>
      </c>
      <c r="C44425">
        <v>942</v>
      </c>
    </row>
    <row r="44426" spans="1:3" x14ac:dyDescent="0.2">
      <c r="A44426">
        <v>44501</v>
      </c>
      <c r="B44426" t="s">
        <v>41554</v>
      </c>
      <c r="C44426">
        <v>942</v>
      </c>
    </row>
    <row r="44427" spans="1:3" x14ac:dyDescent="0.2">
      <c r="A44427">
        <v>44502</v>
      </c>
      <c r="B44427" t="s">
        <v>771</v>
      </c>
      <c r="C44427">
        <v>942</v>
      </c>
    </row>
    <row r="44428" spans="1:3" x14ac:dyDescent="0.2">
      <c r="A44428">
        <v>44503</v>
      </c>
      <c r="B44428" t="s">
        <v>41555</v>
      </c>
      <c r="C44428">
        <v>942</v>
      </c>
    </row>
    <row r="44429" spans="1:3" x14ac:dyDescent="0.2">
      <c r="A44429">
        <v>44504</v>
      </c>
      <c r="B44429" t="s">
        <v>41556</v>
      </c>
      <c r="C44429">
        <v>942</v>
      </c>
    </row>
    <row r="44430" spans="1:3" x14ac:dyDescent="0.2">
      <c r="A44430">
        <v>44505</v>
      </c>
      <c r="B44430" t="s">
        <v>41557</v>
      </c>
      <c r="C44430">
        <v>942</v>
      </c>
    </row>
    <row r="44431" spans="1:3" x14ac:dyDescent="0.2">
      <c r="A44431">
        <v>44506</v>
      </c>
      <c r="B44431" t="s">
        <v>41558</v>
      </c>
      <c r="C44431">
        <v>942</v>
      </c>
    </row>
    <row r="44432" spans="1:3" x14ac:dyDescent="0.2">
      <c r="A44432">
        <v>44507</v>
      </c>
      <c r="B44432" t="s">
        <v>21649</v>
      </c>
      <c r="C44432">
        <v>942</v>
      </c>
    </row>
    <row r="44433" spans="1:3" x14ac:dyDescent="0.2">
      <c r="A44433">
        <v>44508</v>
      </c>
      <c r="B44433" t="s">
        <v>4717</v>
      </c>
      <c r="C44433">
        <v>942</v>
      </c>
    </row>
    <row r="44434" spans="1:3" x14ac:dyDescent="0.2">
      <c r="A44434">
        <v>44509</v>
      </c>
      <c r="B44434" t="s">
        <v>41559</v>
      </c>
      <c r="C44434">
        <v>942</v>
      </c>
    </row>
    <row r="44435" spans="1:3" x14ac:dyDescent="0.2">
      <c r="A44435">
        <v>44510</v>
      </c>
      <c r="B44435" t="s">
        <v>41560</v>
      </c>
      <c r="C44435">
        <v>942</v>
      </c>
    </row>
    <row r="44436" spans="1:3" x14ac:dyDescent="0.2">
      <c r="A44436">
        <v>44511</v>
      </c>
      <c r="B44436" t="s">
        <v>2313</v>
      </c>
      <c r="C44436">
        <v>942</v>
      </c>
    </row>
    <row r="44437" spans="1:3" x14ac:dyDescent="0.2">
      <c r="A44437">
        <v>44512</v>
      </c>
      <c r="B44437" t="s">
        <v>41561</v>
      </c>
      <c r="C44437">
        <v>942</v>
      </c>
    </row>
    <row r="44438" spans="1:3" x14ac:dyDescent="0.2">
      <c r="A44438">
        <v>44513</v>
      </c>
      <c r="B44438" t="s">
        <v>41562</v>
      </c>
      <c r="C44438">
        <v>942</v>
      </c>
    </row>
    <row r="44439" spans="1:3" x14ac:dyDescent="0.2">
      <c r="A44439">
        <v>44514</v>
      </c>
      <c r="B44439" t="s">
        <v>15734</v>
      </c>
      <c r="C44439">
        <v>942</v>
      </c>
    </row>
    <row r="44440" spans="1:3" x14ac:dyDescent="0.2">
      <c r="A44440">
        <v>44515</v>
      </c>
      <c r="B44440" t="s">
        <v>41563</v>
      </c>
      <c r="C44440">
        <v>942</v>
      </c>
    </row>
    <row r="44441" spans="1:3" x14ac:dyDescent="0.2">
      <c r="A44441">
        <v>44516</v>
      </c>
      <c r="B44441" t="s">
        <v>41564</v>
      </c>
      <c r="C44441">
        <v>942</v>
      </c>
    </row>
    <row r="44442" spans="1:3" x14ac:dyDescent="0.2">
      <c r="A44442">
        <v>44517</v>
      </c>
      <c r="B44442" t="s">
        <v>41565</v>
      </c>
      <c r="C44442">
        <v>942</v>
      </c>
    </row>
    <row r="44443" spans="1:3" x14ac:dyDescent="0.2">
      <c r="A44443">
        <v>44518</v>
      </c>
      <c r="B44443" t="s">
        <v>41566</v>
      </c>
      <c r="C44443">
        <v>942</v>
      </c>
    </row>
    <row r="44444" spans="1:3" x14ac:dyDescent="0.2">
      <c r="A44444">
        <v>44519</v>
      </c>
      <c r="B44444" t="s">
        <v>41567</v>
      </c>
      <c r="C44444">
        <v>942</v>
      </c>
    </row>
    <row r="44445" spans="1:3" x14ac:dyDescent="0.2">
      <c r="A44445">
        <v>44520</v>
      </c>
      <c r="B44445" t="s">
        <v>187</v>
      </c>
      <c r="C44445">
        <v>942</v>
      </c>
    </row>
    <row r="44446" spans="1:3" x14ac:dyDescent="0.2">
      <c r="A44446">
        <v>44521</v>
      </c>
      <c r="B44446" t="s">
        <v>41568</v>
      </c>
      <c r="C44446">
        <v>942</v>
      </c>
    </row>
    <row r="44447" spans="1:3" x14ac:dyDescent="0.2">
      <c r="A44447">
        <v>44522</v>
      </c>
      <c r="B44447" t="s">
        <v>41569</v>
      </c>
      <c r="C44447">
        <v>942</v>
      </c>
    </row>
    <row r="44448" spans="1:3" x14ac:dyDescent="0.2">
      <c r="A44448">
        <v>44523</v>
      </c>
      <c r="B44448" t="s">
        <v>34</v>
      </c>
      <c r="C44448">
        <v>942</v>
      </c>
    </row>
    <row r="44449" spans="1:3" x14ac:dyDescent="0.2">
      <c r="A44449">
        <v>44524</v>
      </c>
      <c r="B44449" t="s">
        <v>4644</v>
      </c>
      <c r="C44449">
        <v>942</v>
      </c>
    </row>
    <row r="44450" spans="1:3" x14ac:dyDescent="0.2">
      <c r="A44450">
        <v>44525</v>
      </c>
      <c r="B44450" t="s">
        <v>41570</v>
      </c>
      <c r="C44450">
        <v>942</v>
      </c>
    </row>
    <row r="44451" spans="1:3" x14ac:dyDescent="0.2">
      <c r="A44451">
        <v>44526</v>
      </c>
      <c r="B44451" t="s">
        <v>41570</v>
      </c>
      <c r="C44451">
        <v>942</v>
      </c>
    </row>
    <row r="44452" spans="1:3" x14ac:dyDescent="0.2">
      <c r="A44452">
        <v>44527</v>
      </c>
      <c r="B44452" t="s">
        <v>41571</v>
      </c>
      <c r="C44452">
        <v>942</v>
      </c>
    </row>
    <row r="44453" spans="1:3" x14ac:dyDescent="0.2">
      <c r="A44453">
        <v>44528</v>
      </c>
      <c r="B44453" t="s">
        <v>41572</v>
      </c>
      <c r="C44453">
        <v>942</v>
      </c>
    </row>
    <row r="44454" spans="1:3" x14ac:dyDescent="0.2">
      <c r="A44454">
        <v>44529</v>
      </c>
      <c r="B44454" t="s">
        <v>4927</v>
      </c>
      <c r="C44454">
        <v>942</v>
      </c>
    </row>
    <row r="44455" spans="1:3" x14ac:dyDescent="0.2">
      <c r="A44455">
        <v>44530</v>
      </c>
      <c r="B44455" t="s">
        <v>41573</v>
      </c>
      <c r="C44455">
        <v>942</v>
      </c>
    </row>
    <row r="44456" spans="1:3" x14ac:dyDescent="0.2">
      <c r="A44456">
        <v>44531</v>
      </c>
      <c r="B44456" t="s">
        <v>41574</v>
      </c>
      <c r="C44456">
        <v>942</v>
      </c>
    </row>
    <row r="44457" spans="1:3" x14ac:dyDescent="0.2">
      <c r="A44457">
        <v>44532</v>
      </c>
      <c r="B44457" t="s">
        <v>4708</v>
      </c>
      <c r="C44457">
        <v>942</v>
      </c>
    </row>
    <row r="44458" spans="1:3" x14ac:dyDescent="0.2">
      <c r="A44458">
        <v>44533</v>
      </c>
      <c r="B44458" t="s">
        <v>37779</v>
      </c>
      <c r="C44458">
        <v>942</v>
      </c>
    </row>
    <row r="44459" spans="1:3" x14ac:dyDescent="0.2">
      <c r="A44459">
        <v>44534</v>
      </c>
      <c r="B44459" t="s">
        <v>41575</v>
      </c>
      <c r="C44459">
        <v>942</v>
      </c>
    </row>
    <row r="44460" spans="1:3" x14ac:dyDescent="0.2">
      <c r="A44460">
        <v>44535</v>
      </c>
      <c r="B44460" t="s">
        <v>41576</v>
      </c>
      <c r="C44460">
        <v>942</v>
      </c>
    </row>
    <row r="44461" spans="1:3" x14ac:dyDescent="0.2">
      <c r="A44461">
        <v>44536</v>
      </c>
      <c r="B44461" t="s">
        <v>41577</v>
      </c>
      <c r="C44461">
        <v>942</v>
      </c>
    </row>
    <row r="44462" spans="1:3" x14ac:dyDescent="0.2">
      <c r="A44462">
        <v>44537</v>
      </c>
      <c r="B44462" t="s">
        <v>4086</v>
      </c>
      <c r="C44462">
        <v>942</v>
      </c>
    </row>
    <row r="44463" spans="1:3" x14ac:dyDescent="0.2">
      <c r="A44463">
        <v>44538</v>
      </c>
      <c r="B44463" t="s">
        <v>11923</v>
      </c>
      <c r="C44463">
        <v>942</v>
      </c>
    </row>
    <row r="44464" spans="1:3" x14ac:dyDescent="0.2">
      <c r="A44464">
        <v>44539</v>
      </c>
      <c r="B44464" t="s">
        <v>41578</v>
      </c>
      <c r="C44464">
        <v>942</v>
      </c>
    </row>
    <row r="44465" spans="1:3" x14ac:dyDescent="0.2">
      <c r="A44465">
        <v>44540</v>
      </c>
      <c r="B44465" t="s">
        <v>41579</v>
      </c>
      <c r="C44465">
        <v>942</v>
      </c>
    </row>
    <row r="44466" spans="1:3" x14ac:dyDescent="0.2">
      <c r="A44466">
        <v>44541</v>
      </c>
      <c r="B44466" t="s">
        <v>41580</v>
      </c>
      <c r="C44466">
        <v>942</v>
      </c>
    </row>
    <row r="44467" spans="1:3" x14ac:dyDescent="0.2">
      <c r="A44467">
        <v>44542</v>
      </c>
      <c r="B44467" t="s">
        <v>41581</v>
      </c>
      <c r="C44467">
        <v>942</v>
      </c>
    </row>
    <row r="44468" spans="1:3" x14ac:dyDescent="0.2">
      <c r="A44468">
        <v>44543</v>
      </c>
      <c r="B44468" t="s">
        <v>41582</v>
      </c>
      <c r="C44468">
        <v>942</v>
      </c>
    </row>
    <row r="44469" spans="1:3" x14ac:dyDescent="0.2">
      <c r="A44469">
        <v>44544</v>
      </c>
      <c r="B44469" t="s">
        <v>41583</v>
      </c>
      <c r="C44469">
        <v>942</v>
      </c>
    </row>
    <row r="44470" spans="1:3" x14ac:dyDescent="0.2">
      <c r="A44470">
        <v>44545</v>
      </c>
      <c r="B44470" t="s">
        <v>41584</v>
      </c>
      <c r="C44470">
        <v>942</v>
      </c>
    </row>
    <row r="44471" spans="1:3" x14ac:dyDescent="0.2">
      <c r="A44471">
        <v>44546</v>
      </c>
      <c r="B44471" t="s">
        <v>41585</v>
      </c>
      <c r="C44471">
        <v>942</v>
      </c>
    </row>
    <row r="44472" spans="1:3" x14ac:dyDescent="0.2">
      <c r="A44472">
        <v>44547</v>
      </c>
      <c r="B44472" t="s">
        <v>41586</v>
      </c>
      <c r="C44472">
        <v>942</v>
      </c>
    </row>
    <row r="44473" spans="1:3" x14ac:dyDescent="0.2">
      <c r="A44473">
        <v>44548</v>
      </c>
      <c r="B44473" t="s">
        <v>15408</v>
      </c>
      <c r="C44473">
        <v>942</v>
      </c>
    </row>
    <row r="44474" spans="1:3" x14ac:dyDescent="0.2">
      <c r="A44474">
        <v>44549</v>
      </c>
      <c r="B44474" t="s">
        <v>1559</v>
      </c>
      <c r="C44474">
        <v>942</v>
      </c>
    </row>
    <row r="44475" spans="1:3" x14ac:dyDescent="0.2">
      <c r="A44475">
        <v>44550</v>
      </c>
      <c r="B44475" t="s">
        <v>41587</v>
      </c>
      <c r="C44475">
        <v>942</v>
      </c>
    </row>
    <row r="44476" spans="1:3" x14ac:dyDescent="0.2">
      <c r="A44476">
        <v>44551</v>
      </c>
      <c r="B44476" t="s">
        <v>41587</v>
      </c>
      <c r="C44476">
        <v>942</v>
      </c>
    </row>
    <row r="44477" spans="1:3" x14ac:dyDescent="0.2">
      <c r="A44477">
        <v>44552</v>
      </c>
      <c r="B44477" t="s">
        <v>41588</v>
      </c>
      <c r="C44477">
        <v>942</v>
      </c>
    </row>
    <row r="44478" spans="1:3" x14ac:dyDescent="0.2">
      <c r="A44478">
        <v>44553</v>
      </c>
      <c r="B44478" t="s">
        <v>41589</v>
      </c>
      <c r="C44478">
        <v>942</v>
      </c>
    </row>
    <row r="44479" spans="1:3" x14ac:dyDescent="0.2">
      <c r="A44479">
        <v>44554</v>
      </c>
      <c r="B44479" t="s">
        <v>41590</v>
      </c>
      <c r="C44479">
        <v>942</v>
      </c>
    </row>
    <row r="44480" spans="1:3" x14ac:dyDescent="0.2">
      <c r="A44480">
        <v>44555</v>
      </c>
      <c r="B44480" t="s">
        <v>41591</v>
      </c>
      <c r="C44480">
        <v>942</v>
      </c>
    </row>
    <row r="44481" spans="1:3" x14ac:dyDescent="0.2">
      <c r="A44481">
        <v>44556</v>
      </c>
      <c r="B44481" t="s">
        <v>41592</v>
      </c>
      <c r="C44481">
        <v>942</v>
      </c>
    </row>
    <row r="44482" spans="1:3" x14ac:dyDescent="0.2">
      <c r="A44482">
        <v>44557</v>
      </c>
      <c r="B44482" t="s">
        <v>3864</v>
      </c>
      <c r="C44482">
        <v>942</v>
      </c>
    </row>
    <row r="44483" spans="1:3" x14ac:dyDescent="0.2">
      <c r="A44483">
        <v>44558</v>
      </c>
      <c r="B44483" t="s">
        <v>4764</v>
      </c>
      <c r="C44483">
        <v>942</v>
      </c>
    </row>
    <row r="44484" spans="1:3" x14ac:dyDescent="0.2">
      <c r="A44484">
        <v>44559</v>
      </c>
      <c r="B44484" t="s">
        <v>1387</v>
      </c>
      <c r="C44484">
        <v>942</v>
      </c>
    </row>
    <row r="44485" spans="1:3" x14ac:dyDescent="0.2">
      <c r="A44485">
        <v>44560</v>
      </c>
      <c r="B44485" t="s">
        <v>41593</v>
      </c>
      <c r="C44485">
        <v>942</v>
      </c>
    </row>
    <row r="44486" spans="1:3" x14ac:dyDescent="0.2">
      <c r="A44486">
        <v>44561</v>
      </c>
      <c r="B44486" t="s">
        <v>41594</v>
      </c>
      <c r="C44486">
        <v>942</v>
      </c>
    </row>
    <row r="44487" spans="1:3" x14ac:dyDescent="0.2">
      <c r="A44487">
        <v>44562</v>
      </c>
      <c r="B44487" t="s">
        <v>41595</v>
      </c>
      <c r="C44487">
        <v>942</v>
      </c>
    </row>
    <row r="44488" spans="1:3" x14ac:dyDescent="0.2">
      <c r="A44488">
        <v>44563</v>
      </c>
      <c r="B44488" t="s">
        <v>41596</v>
      </c>
      <c r="C44488">
        <v>942</v>
      </c>
    </row>
    <row r="44489" spans="1:3" x14ac:dyDescent="0.2">
      <c r="A44489">
        <v>44564</v>
      </c>
      <c r="B44489" t="s">
        <v>41597</v>
      </c>
      <c r="C44489">
        <v>942</v>
      </c>
    </row>
    <row r="44490" spans="1:3" x14ac:dyDescent="0.2">
      <c r="A44490">
        <v>44565</v>
      </c>
      <c r="B44490" t="s">
        <v>41598</v>
      </c>
      <c r="C44490">
        <v>942</v>
      </c>
    </row>
    <row r="44491" spans="1:3" x14ac:dyDescent="0.2">
      <c r="A44491">
        <v>44566</v>
      </c>
      <c r="B44491" t="s">
        <v>10757</v>
      </c>
      <c r="C44491">
        <v>942</v>
      </c>
    </row>
    <row r="44492" spans="1:3" x14ac:dyDescent="0.2">
      <c r="A44492">
        <v>44567</v>
      </c>
      <c r="B44492" t="s">
        <v>3166</v>
      </c>
      <c r="C44492">
        <v>942</v>
      </c>
    </row>
    <row r="44493" spans="1:3" x14ac:dyDescent="0.2">
      <c r="A44493">
        <v>44568</v>
      </c>
      <c r="B44493" t="s">
        <v>41599</v>
      </c>
      <c r="C44493">
        <v>942</v>
      </c>
    </row>
    <row r="44494" spans="1:3" x14ac:dyDescent="0.2">
      <c r="A44494">
        <v>44569</v>
      </c>
      <c r="B44494" t="s">
        <v>41600</v>
      </c>
      <c r="C44494">
        <v>942</v>
      </c>
    </row>
    <row r="44495" spans="1:3" x14ac:dyDescent="0.2">
      <c r="A44495">
        <v>44570</v>
      </c>
      <c r="B44495" t="s">
        <v>1398</v>
      </c>
      <c r="C44495">
        <v>942</v>
      </c>
    </row>
    <row r="44496" spans="1:3" x14ac:dyDescent="0.2">
      <c r="A44496">
        <v>44571</v>
      </c>
      <c r="B44496" t="s">
        <v>41601</v>
      </c>
      <c r="C44496">
        <v>942</v>
      </c>
    </row>
    <row r="44497" spans="1:3" x14ac:dyDescent="0.2">
      <c r="A44497">
        <v>44572</v>
      </c>
      <c r="B44497" t="s">
        <v>41602</v>
      </c>
      <c r="C44497">
        <v>942</v>
      </c>
    </row>
    <row r="44498" spans="1:3" x14ac:dyDescent="0.2">
      <c r="A44498">
        <v>44573</v>
      </c>
      <c r="B44498" t="s">
        <v>41603</v>
      </c>
      <c r="C44498">
        <v>942</v>
      </c>
    </row>
    <row r="44499" spans="1:3" x14ac:dyDescent="0.2">
      <c r="A44499">
        <v>44574</v>
      </c>
      <c r="B44499" t="s">
        <v>41604</v>
      </c>
      <c r="C44499">
        <v>942</v>
      </c>
    </row>
    <row r="44500" spans="1:3" x14ac:dyDescent="0.2">
      <c r="A44500">
        <v>44575</v>
      </c>
      <c r="B44500" t="s">
        <v>41605</v>
      </c>
      <c r="C44500">
        <v>942</v>
      </c>
    </row>
    <row r="44501" spans="1:3" x14ac:dyDescent="0.2">
      <c r="A44501">
        <v>44576</v>
      </c>
      <c r="B44501" t="s">
        <v>41606</v>
      </c>
      <c r="C44501">
        <v>942</v>
      </c>
    </row>
    <row r="44502" spans="1:3" x14ac:dyDescent="0.2">
      <c r="A44502">
        <v>44577</v>
      </c>
      <c r="B44502" t="s">
        <v>41607</v>
      </c>
      <c r="C44502">
        <v>942</v>
      </c>
    </row>
    <row r="44503" spans="1:3" x14ac:dyDescent="0.2">
      <c r="A44503">
        <v>44578</v>
      </c>
      <c r="B44503" t="s">
        <v>41608</v>
      </c>
      <c r="C44503">
        <v>942</v>
      </c>
    </row>
    <row r="44504" spans="1:3" x14ac:dyDescent="0.2">
      <c r="A44504">
        <v>44579</v>
      </c>
      <c r="B44504" t="s">
        <v>41609</v>
      </c>
      <c r="C44504">
        <v>942</v>
      </c>
    </row>
    <row r="44505" spans="1:3" x14ac:dyDescent="0.2">
      <c r="A44505">
        <v>44580</v>
      </c>
      <c r="B44505" t="s">
        <v>2537</v>
      </c>
      <c r="C44505">
        <v>942</v>
      </c>
    </row>
    <row r="44506" spans="1:3" x14ac:dyDescent="0.2">
      <c r="A44506">
        <v>44581</v>
      </c>
      <c r="B44506" t="s">
        <v>41610</v>
      </c>
      <c r="C44506">
        <v>942</v>
      </c>
    </row>
    <row r="44507" spans="1:3" x14ac:dyDescent="0.2">
      <c r="A44507">
        <v>44582</v>
      </c>
      <c r="B44507" t="s">
        <v>41611</v>
      </c>
      <c r="C44507">
        <v>942</v>
      </c>
    </row>
    <row r="44508" spans="1:3" x14ac:dyDescent="0.2">
      <c r="A44508">
        <v>44583</v>
      </c>
      <c r="B44508" t="s">
        <v>41612</v>
      </c>
      <c r="C44508">
        <v>942</v>
      </c>
    </row>
    <row r="44509" spans="1:3" x14ac:dyDescent="0.2">
      <c r="A44509">
        <v>44584</v>
      </c>
      <c r="B44509" t="s">
        <v>41613</v>
      </c>
      <c r="C44509">
        <v>942</v>
      </c>
    </row>
    <row r="44510" spans="1:3" x14ac:dyDescent="0.2">
      <c r="A44510">
        <v>44585</v>
      </c>
      <c r="B44510" t="s">
        <v>41614</v>
      </c>
      <c r="C44510">
        <v>942</v>
      </c>
    </row>
    <row r="44511" spans="1:3" x14ac:dyDescent="0.2">
      <c r="A44511">
        <v>44586</v>
      </c>
      <c r="B44511" t="s">
        <v>41615</v>
      </c>
      <c r="C44511">
        <v>942</v>
      </c>
    </row>
    <row r="44512" spans="1:3" x14ac:dyDescent="0.2">
      <c r="A44512">
        <v>44587</v>
      </c>
      <c r="B44512" t="s">
        <v>3358</v>
      </c>
      <c r="C44512">
        <v>942</v>
      </c>
    </row>
    <row r="44513" spans="1:3" x14ac:dyDescent="0.2">
      <c r="A44513">
        <v>44588</v>
      </c>
      <c r="B44513" t="s">
        <v>41616</v>
      </c>
      <c r="C44513">
        <v>942</v>
      </c>
    </row>
    <row r="44514" spans="1:3" x14ac:dyDescent="0.2">
      <c r="A44514">
        <v>44589</v>
      </c>
      <c r="B44514" t="s">
        <v>41617</v>
      </c>
      <c r="C44514">
        <v>942</v>
      </c>
    </row>
    <row r="44515" spans="1:3" x14ac:dyDescent="0.2">
      <c r="A44515">
        <v>44590</v>
      </c>
      <c r="B44515" t="s">
        <v>41618</v>
      </c>
      <c r="C44515">
        <v>942</v>
      </c>
    </row>
    <row r="44516" spans="1:3" x14ac:dyDescent="0.2">
      <c r="A44516">
        <v>44591</v>
      </c>
      <c r="B44516" t="s">
        <v>41619</v>
      </c>
      <c r="C44516">
        <v>942</v>
      </c>
    </row>
    <row r="44517" spans="1:3" x14ac:dyDescent="0.2">
      <c r="A44517">
        <v>44592</v>
      </c>
      <c r="B44517" t="s">
        <v>41620</v>
      </c>
      <c r="C44517">
        <v>941</v>
      </c>
    </row>
    <row r="44518" spans="1:3" x14ac:dyDescent="0.2">
      <c r="A44518">
        <v>44593</v>
      </c>
      <c r="B44518" t="s">
        <v>41621</v>
      </c>
      <c r="C44518">
        <v>941</v>
      </c>
    </row>
    <row r="44519" spans="1:3" x14ac:dyDescent="0.2">
      <c r="A44519">
        <v>44594</v>
      </c>
      <c r="B44519" t="s">
        <v>41622</v>
      </c>
      <c r="C44519">
        <v>941</v>
      </c>
    </row>
    <row r="44520" spans="1:3" x14ac:dyDescent="0.2">
      <c r="A44520">
        <v>44595</v>
      </c>
      <c r="B44520" t="s">
        <v>22894</v>
      </c>
      <c r="C44520">
        <v>941</v>
      </c>
    </row>
    <row r="44521" spans="1:3" x14ac:dyDescent="0.2">
      <c r="A44521">
        <v>44596</v>
      </c>
      <c r="B44521" t="s">
        <v>41623</v>
      </c>
      <c r="C44521">
        <v>941</v>
      </c>
    </row>
    <row r="44522" spans="1:3" x14ac:dyDescent="0.2">
      <c r="A44522">
        <v>44597</v>
      </c>
      <c r="B44522" t="s">
        <v>41624</v>
      </c>
      <c r="C44522">
        <v>941</v>
      </c>
    </row>
    <row r="44523" spans="1:3" x14ac:dyDescent="0.2">
      <c r="A44523">
        <v>44598</v>
      </c>
      <c r="B44523" t="s">
        <v>41625</v>
      </c>
      <c r="C44523">
        <v>941</v>
      </c>
    </row>
    <row r="44524" spans="1:3" x14ac:dyDescent="0.2">
      <c r="A44524">
        <v>44599</v>
      </c>
      <c r="B44524" t="s">
        <v>41626</v>
      </c>
      <c r="C44524">
        <v>941</v>
      </c>
    </row>
    <row r="44525" spans="1:3" x14ac:dyDescent="0.2">
      <c r="A44525">
        <v>44600</v>
      </c>
      <c r="B44525" t="s">
        <v>25962</v>
      </c>
      <c r="C44525">
        <v>941</v>
      </c>
    </row>
    <row r="44526" spans="1:3" x14ac:dyDescent="0.2">
      <c r="A44526">
        <v>44601</v>
      </c>
      <c r="B44526" t="s">
        <v>25962</v>
      </c>
      <c r="C44526">
        <v>941</v>
      </c>
    </row>
    <row r="44527" spans="1:3" x14ac:dyDescent="0.2">
      <c r="A44527">
        <v>44602</v>
      </c>
      <c r="B44527" t="s">
        <v>20956</v>
      </c>
      <c r="C44527">
        <v>941</v>
      </c>
    </row>
    <row r="44528" spans="1:3" x14ac:dyDescent="0.2">
      <c r="A44528">
        <v>44603</v>
      </c>
      <c r="B44528" t="s">
        <v>41627</v>
      </c>
      <c r="C44528">
        <v>941</v>
      </c>
    </row>
    <row r="44529" spans="1:3" x14ac:dyDescent="0.2">
      <c r="A44529">
        <v>44604</v>
      </c>
      <c r="B44529" t="s">
        <v>41628</v>
      </c>
      <c r="C44529">
        <v>941</v>
      </c>
    </row>
    <row r="44530" spans="1:3" x14ac:dyDescent="0.2">
      <c r="A44530">
        <v>44605</v>
      </c>
      <c r="B44530" t="s">
        <v>41629</v>
      </c>
      <c r="C44530">
        <v>941</v>
      </c>
    </row>
    <row r="44531" spans="1:3" x14ac:dyDescent="0.2">
      <c r="A44531">
        <v>44606</v>
      </c>
      <c r="B44531" t="s">
        <v>41630</v>
      </c>
      <c r="C44531">
        <v>941</v>
      </c>
    </row>
    <row r="44532" spans="1:3" x14ac:dyDescent="0.2">
      <c r="A44532">
        <v>44607</v>
      </c>
      <c r="B44532" t="s">
        <v>41631</v>
      </c>
      <c r="C44532">
        <v>941</v>
      </c>
    </row>
    <row r="44533" spans="1:3" x14ac:dyDescent="0.2">
      <c r="A44533">
        <v>44608</v>
      </c>
      <c r="B44533" t="s">
        <v>41632</v>
      </c>
      <c r="C44533">
        <v>941</v>
      </c>
    </row>
    <row r="44534" spans="1:3" x14ac:dyDescent="0.2">
      <c r="A44534">
        <v>44609</v>
      </c>
      <c r="B44534" t="s">
        <v>41633</v>
      </c>
      <c r="C44534">
        <v>941</v>
      </c>
    </row>
    <row r="44535" spans="1:3" x14ac:dyDescent="0.2">
      <c r="A44535">
        <v>44610</v>
      </c>
      <c r="B44535" t="s">
        <v>41634</v>
      </c>
      <c r="C44535">
        <v>941</v>
      </c>
    </row>
    <row r="44536" spans="1:3" x14ac:dyDescent="0.2">
      <c r="A44536">
        <v>44611</v>
      </c>
      <c r="B44536" t="s">
        <v>1512</v>
      </c>
      <c r="C44536">
        <v>941</v>
      </c>
    </row>
    <row r="44537" spans="1:3" x14ac:dyDescent="0.2">
      <c r="A44537">
        <v>44612</v>
      </c>
      <c r="B44537" t="s">
        <v>5372</v>
      </c>
      <c r="C44537">
        <v>941</v>
      </c>
    </row>
    <row r="44538" spans="1:3" x14ac:dyDescent="0.2">
      <c r="A44538">
        <v>44613</v>
      </c>
      <c r="B44538" t="s">
        <v>41635</v>
      </c>
      <c r="C44538">
        <v>941</v>
      </c>
    </row>
    <row r="44539" spans="1:3" x14ac:dyDescent="0.2">
      <c r="A44539">
        <v>44614</v>
      </c>
      <c r="B44539" t="s">
        <v>26636</v>
      </c>
      <c r="C44539">
        <v>941</v>
      </c>
    </row>
    <row r="44540" spans="1:3" x14ac:dyDescent="0.2">
      <c r="A44540">
        <v>44615</v>
      </c>
      <c r="B44540" t="s">
        <v>5409</v>
      </c>
      <c r="C44540">
        <v>941</v>
      </c>
    </row>
    <row r="44541" spans="1:3" x14ac:dyDescent="0.2">
      <c r="A44541">
        <v>44616</v>
      </c>
      <c r="B44541" t="s">
        <v>41636</v>
      </c>
      <c r="C44541">
        <v>941</v>
      </c>
    </row>
    <row r="44542" spans="1:3" x14ac:dyDescent="0.2">
      <c r="A44542">
        <v>44617</v>
      </c>
      <c r="B44542" t="s">
        <v>2625</v>
      </c>
      <c r="C44542">
        <v>941</v>
      </c>
    </row>
    <row r="44543" spans="1:3" x14ac:dyDescent="0.2">
      <c r="A44543">
        <v>44618</v>
      </c>
      <c r="B44543" t="s">
        <v>41637</v>
      </c>
      <c r="C44543">
        <v>941</v>
      </c>
    </row>
    <row r="44544" spans="1:3" x14ac:dyDescent="0.2">
      <c r="A44544">
        <v>44619</v>
      </c>
      <c r="B44544" t="s">
        <v>41638</v>
      </c>
      <c r="C44544">
        <v>941</v>
      </c>
    </row>
    <row r="44545" spans="1:3" x14ac:dyDescent="0.2">
      <c r="A44545">
        <v>44620</v>
      </c>
      <c r="B44545" t="s">
        <v>41639</v>
      </c>
      <c r="C44545">
        <v>941</v>
      </c>
    </row>
    <row r="44546" spans="1:3" x14ac:dyDescent="0.2">
      <c r="A44546">
        <v>44621</v>
      </c>
      <c r="B44546" t="s">
        <v>41640</v>
      </c>
      <c r="C44546">
        <v>941</v>
      </c>
    </row>
    <row r="44547" spans="1:3" x14ac:dyDescent="0.2">
      <c r="A44547">
        <v>44622</v>
      </c>
      <c r="B44547" t="s">
        <v>41641</v>
      </c>
      <c r="C44547">
        <v>941</v>
      </c>
    </row>
    <row r="44548" spans="1:3" x14ac:dyDescent="0.2">
      <c r="A44548">
        <v>44623</v>
      </c>
      <c r="B44548" t="s">
        <v>464</v>
      </c>
      <c r="C44548">
        <v>941</v>
      </c>
    </row>
    <row r="44549" spans="1:3" x14ac:dyDescent="0.2">
      <c r="A44549">
        <v>44624</v>
      </c>
      <c r="B44549" t="s">
        <v>41642</v>
      </c>
      <c r="C44549">
        <v>940</v>
      </c>
    </row>
    <row r="44550" spans="1:3" x14ac:dyDescent="0.2">
      <c r="A44550">
        <v>44625</v>
      </c>
      <c r="B44550" t="s">
        <v>41643</v>
      </c>
      <c r="C44550">
        <v>940</v>
      </c>
    </row>
    <row r="44551" spans="1:3" x14ac:dyDescent="0.2">
      <c r="A44551">
        <v>44626</v>
      </c>
      <c r="B44551" t="s">
        <v>41643</v>
      </c>
      <c r="C44551">
        <v>940</v>
      </c>
    </row>
    <row r="44552" spans="1:3" x14ac:dyDescent="0.2">
      <c r="A44552">
        <v>44627</v>
      </c>
      <c r="B44552" t="s">
        <v>41644</v>
      </c>
      <c r="C44552">
        <v>940</v>
      </c>
    </row>
    <row r="44553" spans="1:3" x14ac:dyDescent="0.2">
      <c r="A44553">
        <v>44628</v>
      </c>
      <c r="B44553" t="s">
        <v>41645</v>
      </c>
      <c r="C44553">
        <v>940</v>
      </c>
    </row>
    <row r="44554" spans="1:3" x14ac:dyDescent="0.2">
      <c r="A44554">
        <v>44629</v>
      </c>
      <c r="B44554" t="s">
        <v>41646</v>
      </c>
      <c r="C44554">
        <v>940</v>
      </c>
    </row>
    <row r="44555" spans="1:3" x14ac:dyDescent="0.2">
      <c r="A44555">
        <v>44630</v>
      </c>
      <c r="B44555" t="s">
        <v>41647</v>
      </c>
      <c r="C44555">
        <v>940</v>
      </c>
    </row>
    <row r="44556" spans="1:3" x14ac:dyDescent="0.2">
      <c r="A44556">
        <v>44631</v>
      </c>
      <c r="B44556" t="s">
        <v>5356</v>
      </c>
      <c r="C44556">
        <v>940</v>
      </c>
    </row>
    <row r="44557" spans="1:3" x14ac:dyDescent="0.2">
      <c r="A44557">
        <v>44632</v>
      </c>
      <c r="B44557" t="s">
        <v>41648</v>
      </c>
      <c r="C44557">
        <v>940</v>
      </c>
    </row>
    <row r="44558" spans="1:3" x14ac:dyDescent="0.2">
      <c r="A44558">
        <v>44633</v>
      </c>
      <c r="B44558" t="s">
        <v>41649</v>
      </c>
      <c r="C44558">
        <v>940</v>
      </c>
    </row>
    <row r="44559" spans="1:3" x14ac:dyDescent="0.2">
      <c r="A44559">
        <v>44634</v>
      </c>
      <c r="B44559" t="s">
        <v>41650</v>
      </c>
      <c r="C44559">
        <v>940</v>
      </c>
    </row>
    <row r="44560" spans="1:3" x14ac:dyDescent="0.2">
      <c r="A44560">
        <v>44635</v>
      </c>
      <c r="B44560" t="s">
        <v>41651</v>
      </c>
      <c r="C44560">
        <v>940</v>
      </c>
    </row>
    <row r="44561" spans="1:3" x14ac:dyDescent="0.2">
      <c r="A44561">
        <v>44636</v>
      </c>
      <c r="B44561" t="s">
        <v>41652</v>
      </c>
      <c r="C44561">
        <v>940</v>
      </c>
    </row>
    <row r="44562" spans="1:3" x14ac:dyDescent="0.2">
      <c r="A44562">
        <v>44637</v>
      </c>
      <c r="B44562" t="s">
        <v>41653</v>
      </c>
      <c r="C44562">
        <v>940</v>
      </c>
    </row>
    <row r="44563" spans="1:3" x14ac:dyDescent="0.2">
      <c r="A44563">
        <v>44638</v>
      </c>
      <c r="B44563" t="s">
        <v>10032</v>
      </c>
      <c r="C44563">
        <v>940</v>
      </c>
    </row>
    <row r="44564" spans="1:3" x14ac:dyDescent="0.2">
      <c r="A44564">
        <v>44639</v>
      </c>
      <c r="B44564" t="s">
        <v>41654</v>
      </c>
      <c r="C44564">
        <v>940</v>
      </c>
    </row>
    <row r="44565" spans="1:3" x14ac:dyDescent="0.2">
      <c r="A44565">
        <v>44640</v>
      </c>
      <c r="B44565" t="s">
        <v>41655</v>
      </c>
      <c r="C44565">
        <v>940</v>
      </c>
    </row>
    <row r="44566" spans="1:3" x14ac:dyDescent="0.2">
      <c r="A44566">
        <v>44641</v>
      </c>
      <c r="B44566" t="s">
        <v>41656</v>
      </c>
      <c r="C44566">
        <v>939</v>
      </c>
    </row>
    <row r="44567" spans="1:3" x14ac:dyDescent="0.2">
      <c r="A44567">
        <v>44642</v>
      </c>
      <c r="B44567" t="s">
        <v>41657</v>
      </c>
      <c r="C44567">
        <v>939</v>
      </c>
    </row>
    <row r="44568" spans="1:3" x14ac:dyDescent="0.2">
      <c r="A44568">
        <v>44643</v>
      </c>
      <c r="B44568" t="s">
        <v>41658</v>
      </c>
      <c r="C44568">
        <v>939</v>
      </c>
    </row>
    <row r="44569" spans="1:3" x14ac:dyDescent="0.2">
      <c r="A44569">
        <v>44644</v>
      </c>
      <c r="B44569" t="s">
        <v>4152</v>
      </c>
      <c r="C44569">
        <v>939</v>
      </c>
    </row>
    <row r="44570" spans="1:3" x14ac:dyDescent="0.2">
      <c r="A44570">
        <v>44645</v>
      </c>
      <c r="B44570" t="s">
        <v>41659</v>
      </c>
      <c r="C44570">
        <v>939</v>
      </c>
    </row>
    <row r="44571" spans="1:3" x14ac:dyDescent="0.2">
      <c r="A44571">
        <v>44646</v>
      </c>
      <c r="B44571" t="s">
        <v>41660</v>
      </c>
      <c r="C44571">
        <v>939</v>
      </c>
    </row>
    <row r="44572" spans="1:3" x14ac:dyDescent="0.2">
      <c r="A44572">
        <v>44647</v>
      </c>
      <c r="B44572" t="s">
        <v>41661</v>
      </c>
      <c r="C44572">
        <v>939</v>
      </c>
    </row>
    <row r="44573" spans="1:3" x14ac:dyDescent="0.2">
      <c r="A44573">
        <v>44648</v>
      </c>
      <c r="B44573" t="s">
        <v>41662</v>
      </c>
      <c r="C44573">
        <v>939</v>
      </c>
    </row>
    <row r="44574" spans="1:3" x14ac:dyDescent="0.2">
      <c r="A44574">
        <v>44649</v>
      </c>
      <c r="B44574" t="s">
        <v>41663</v>
      </c>
      <c r="C44574">
        <v>939</v>
      </c>
    </row>
    <row r="44575" spans="1:3" x14ac:dyDescent="0.2">
      <c r="A44575">
        <v>44650</v>
      </c>
      <c r="B44575" t="s">
        <v>41664</v>
      </c>
      <c r="C44575">
        <v>939</v>
      </c>
    </row>
    <row r="44576" spans="1:3" x14ac:dyDescent="0.2">
      <c r="A44576">
        <v>44651</v>
      </c>
      <c r="B44576" t="s">
        <v>41664</v>
      </c>
      <c r="C44576">
        <v>939</v>
      </c>
    </row>
    <row r="44577" spans="1:3" x14ac:dyDescent="0.2">
      <c r="A44577">
        <v>44652</v>
      </c>
      <c r="B44577" t="s">
        <v>41665</v>
      </c>
      <c r="C44577">
        <v>939</v>
      </c>
    </row>
    <row r="44578" spans="1:3" x14ac:dyDescent="0.2">
      <c r="A44578">
        <v>44653</v>
      </c>
      <c r="B44578" t="s">
        <v>41666</v>
      </c>
      <c r="C44578">
        <v>939</v>
      </c>
    </row>
    <row r="44579" spans="1:3" x14ac:dyDescent="0.2">
      <c r="A44579">
        <v>44654</v>
      </c>
      <c r="B44579" t="s">
        <v>41667</v>
      </c>
      <c r="C44579">
        <v>939</v>
      </c>
    </row>
    <row r="44580" spans="1:3" x14ac:dyDescent="0.2">
      <c r="A44580">
        <v>44655</v>
      </c>
      <c r="B44580" t="s">
        <v>41668</v>
      </c>
      <c r="C44580">
        <v>939</v>
      </c>
    </row>
    <row r="44581" spans="1:3" x14ac:dyDescent="0.2">
      <c r="A44581">
        <v>44656</v>
      </c>
      <c r="B44581" t="s">
        <v>41669</v>
      </c>
      <c r="C44581">
        <v>939</v>
      </c>
    </row>
    <row r="44582" spans="1:3" x14ac:dyDescent="0.2">
      <c r="A44582">
        <v>44657</v>
      </c>
      <c r="B44582" t="s">
        <v>41670</v>
      </c>
      <c r="C44582">
        <v>939</v>
      </c>
    </row>
    <row r="44583" spans="1:3" x14ac:dyDescent="0.2">
      <c r="A44583">
        <v>44658</v>
      </c>
      <c r="B44583" t="s">
        <v>2021</v>
      </c>
      <c r="C44583">
        <v>939</v>
      </c>
    </row>
    <row r="44584" spans="1:3" x14ac:dyDescent="0.2">
      <c r="A44584">
        <v>44659</v>
      </c>
      <c r="B44584" t="s">
        <v>41671</v>
      </c>
      <c r="C44584">
        <v>939</v>
      </c>
    </row>
    <row r="44585" spans="1:3" x14ac:dyDescent="0.2">
      <c r="A44585">
        <v>44660</v>
      </c>
      <c r="B44585" t="s">
        <v>41672</v>
      </c>
      <c r="C44585">
        <v>939</v>
      </c>
    </row>
    <row r="44586" spans="1:3" x14ac:dyDescent="0.2">
      <c r="A44586">
        <v>44661</v>
      </c>
      <c r="B44586" t="s">
        <v>41673</v>
      </c>
      <c r="C44586">
        <v>939</v>
      </c>
    </row>
    <row r="44587" spans="1:3" x14ac:dyDescent="0.2">
      <c r="A44587">
        <v>44662</v>
      </c>
      <c r="B44587" t="s">
        <v>41674</v>
      </c>
      <c r="C44587">
        <v>939</v>
      </c>
    </row>
    <row r="44588" spans="1:3" x14ac:dyDescent="0.2">
      <c r="A44588">
        <v>44663</v>
      </c>
      <c r="B44588" t="s">
        <v>41675</v>
      </c>
      <c r="C44588">
        <v>938</v>
      </c>
    </row>
    <row r="44589" spans="1:3" x14ac:dyDescent="0.2">
      <c r="A44589">
        <v>44664</v>
      </c>
      <c r="B44589" t="s">
        <v>41676</v>
      </c>
      <c r="C44589">
        <v>938</v>
      </c>
    </row>
    <row r="44590" spans="1:3" x14ac:dyDescent="0.2">
      <c r="A44590">
        <v>44665</v>
      </c>
      <c r="B44590" t="s">
        <v>41677</v>
      </c>
      <c r="C44590">
        <v>938</v>
      </c>
    </row>
    <row r="44591" spans="1:3" x14ac:dyDescent="0.2">
      <c r="A44591">
        <v>44666</v>
      </c>
      <c r="B44591" t="s">
        <v>19973</v>
      </c>
      <c r="C44591">
        <v>938</v>
      </c>
    </row>
    <row r="44592" spans="1:3" x14ac:dyDescent="0.2">
      <c r="A44592">
        <v>44667</v>
      </c>
      <c r="B44592" t="s">
        <v>41678</v>
      </c>
      <c r="C44592">
        <v>938</v>
      </c>
    </row>
    <row r="44593" spans="1:3" x14ac:dyDescent="0.2">
      <c r="A44593">
        <v>44668</v>
      </c>
      <c r="B44593" t="s">
        <v>41679</v>
      </c>
      <c r="C44593">
        <v>938</v>
      </c>
    </row>
    <row r="44594" spans="1:3" x14ac:dyDescent="0.2">
      <c r="A44594">
        <v>44669</v>
      </c>
      <c r="B44594" t="s">
        <v>41680</v>
      </c>
      <c r="C44594">
        <v>938</v>
      </c>
    </row>
    <row r="44595" spans="1:3" x14ac:dyDescent="0.2">
      <c r="A44595">
        <v>44670</v>
      </c>
      <c r="B44595" t="s">
        <v>41681</v>
      </c>
      <c r="C44595">
        <v>938</v>
      </c>
    </row>
    <row r="44596" spans="1:3" x14ac:dyDescent="0.2">
      <c r="A44596">
        <v>44671</v>
      </c>
      <c r="B44596" t="s">
        <v>38033</v>
      </c>
      <c r="C44596">
        <v>938</v>
      </c>
    </row>
    <row r="44597" spans="1:3" x14ac:dyDescent="0.2">
      <c r="A44597">
        <v>44672</v>
      </c>
      <c r="B44597" t="s">
        <v>41682</v>
      </c>
      <c r="C44597">
        <v>938</v>
      </c>
    </row>
    <row r="44598" spans="1:3" x14ac:dyDescent="0.2">
      <c r="A44598">
        <v>44673</v>
      </c>
      <c r="B44598" t="s">
        <v>5154</v>
      </c>
      <c r="C44598">
        <v>938</v>
      </c>
    </row>
    <row r="44599" spans="1:3" x14ac:dyDescent="0.2">
      <c r="A44599">
        <v>44674</v>
      </c>
      <c r="B44599" t="s">
        <v>41683</v>
      </c>
      <c r="C44599">
        <v>938</v>
      </c>
    </row>
    <row r="44600" spans="1:3" x14ac:dyDescent="0.2">
      <c r="A44600">
        <v>44675</v>
      </c>
      <c r="B44600" t="s">
        <v>41684</v>
      </c>
      <c r="C44600">
        <v>938</v>
      </c>
    </row>
    <row r="44601" spans="1:3" x14ac:dyDescent="0.2">
      <c r="A44601">
        <v>44676</v>
      </c>
      <c r="B44601" t="s">
        <v>41685</v>
      </c>
      <c r="C44601">
        <v>937</v>
      </c>
    </row>
    <row r="44602" spans="1:3" x14ac:dyDescent="0.2">
      <c r="A44602">
        <v>44677</v>
      </c>
      <c r="B44602" t="s">
        <v>608</v>
      </c>
      <c r="C44602">
        <v>937</v>
      </c>
    </row>
    <row r="44603" spans="1:3" x14ac:dyDescent="0.2">
      <c r="A44603">
        <v>44678</v>
      </c>
      <c r="B44603" t="s">
        <v>41686</v>
      </c>
      <c r="C44603">
        <v>937</v>
      </c>
    </row>
    <row r="44604" spans="1:3" x14ac:dyDescent="0.2">
      <c r="A44604">
        <v>44679</v>
      </c>
      <c r="B44604" t="s">
        <v>41687</v>
      </c>
      <c r="C44604">
        <v>937</v>
      </c>
    </row>
    <row r="44605" spans="1:3" x14ac:dyDescent="0.2">
      <c r="A44605">
        <v>44680</v>
      </c>
      <c r="B44605" t="s">
        <v>564</v>
      </c>
      <c r="C44605">
        <v>937</v>
      </c>
    </row>
    <row r="44606" spans="1:3" x14ac:dyDescent="0.2">
      <c r="A44606">
        <v>44681</v>
      </c>
      <c r="B44606" t="s">
        <v>3843</v>
      </c>
      <c r="C44606">
        <v>937</v>
      </c>
    </row>
    <row r="44607" spans="1:3" x14ac:dyDescent="0.2">
      <c r="A44607">
        <v>44682</v>
      </c>
      <c r="B44607" t="s">
        <v>41688</v>
      </c>
      <c r="C44607">
        <v>937</v>
      </c>
    </row>
    <row r="44608" spans="1:3" x14ac:dyDescent="0.2">
      <c r="A44608">
        <v>44683</v>
      </c>
      <c r="B44608" t="s">
        <v>41689</v>
      </c>
      <c r="C44608">
        <v>937</v>
      </c>
    </row>
    <row r="44609" spans="1:3" x14ac:dyDescent="0.2">
      <c r="A44609">
        <v>44684</v>
      </c>
      <c r="B44609" t="s">
        <v>38033</v>
      </c>
      <c r="C44609">
        <v>937</v>
      </c>
    </row>
    <row r="44610" spans="1:3" x14ac:dyDescent="0.2">
      <c r="A44610">
        <v>44685</v>
      </c>
      <c r="B44610" t="s">
        <v>41690</v>
      </c>
      <c r="C44610">
        <v>937</v>
      </c>
    </row>
    <row r="44611" spans="1:3" x14ac:dyDescent="0.2">
      <c r="A44611">
        <v>44686</v>
      </c>
      <c r="B44611" t="s">
        <v>9279</v>
      </c>
      <c r="C44611">
        <v>937</v>
      </c>
    </row>
    <row r="44612" spans="1:3" x14ac:dyDescent="0.2">
      <c r="A44612">
        <v>44687</v>
      </c>
      <c r="B44612" t="s">
        <v>9898</v>
      </c>
      <c r="C44612">
        <v>937</v>
      </c>
    </row>
    <row r="44613" spans="1:3" x14ac:dyDescent="0.2">
      <c r="A44613">
        <v>44688</v>
      </c>
      <c r="B44613" t="s">
        <v>41691</v>
      </c>
      <c r="C44613">
        <v>937</v>
      </c>
    </row>
    <row r="44614" spans="1:3" x14ac:dyDescent="0.2">
      <c r="A44614">
        <v>44689</v>
      </c>
      <c r="B44614" t="s">
        <v>41692</v>
      </c>
      <c r="C44614">
        <v>937</v>
      </c>
    </row>
    <row r="44615" spans="1:3" x14ac:dyDescent="0.2">
      <c r="A44615">
        <v>44690</v>
      </c>
      <c r="B44615" t="s">
        <v>41693</v>
      </c>
      <c r="C44615">
        <v>937</v>
      </c>
    </row>
    <row r="44616" spans="1:3" x14ac:dyDescent="0.2">
      <c r="A44616">
        <v>44691</v>
      </c>
      <c r="B44616" t="s">
        <v>41694</v>
      </c>
      <c r="C44616">
        <v>937</v>
      </c>
    </row>
    <row r="44617" spans="1:3" x14ac:dyDescent="0.2">
      <c r="A44617">
        <v>44692</v>
      </c>
      <c r="B44617" t="s">
        <v>41695</v>
      </c>
      <c r="C44617">
        <v>937</v>
      </c>
    </row>
    <row r="44618" spans="1:3" x14ac:dyDescent="0.2">
      <c r="A44618">
        <v>44693</v>
      </c>
      <c r="B44618" t="s">
        <v>41696</v>
      </c>
      <c r="C44618">
        <v>937</v>
      </c>
    </row>
    <row r="44619" spans="1:3" x14ac:dyDescent="0.2">
      <c r="A44619">
        <v>44694</v>
      </c>
      <c r="B44619" t="s">
        <v>41697</v>
      </c>
      <c r="C44619">
        <v>937</v>
      </c>
    </row>
    <row r="44620" spans="1:3" x14ac:dyDescent="0.2">
      <c r="A44620">
        <v>44695</v>
      </c>
      <c r="B44620" t="s">
        <v>41698</v>
      </c>
      <c r="C44620">
        <v>937</v>
      </c>
    </row>
    <row r="44621" spans="1:3" x14ac:dyDescent="0.2">
      <c r="A44621">
        <v>44696</v>
      </c>
      <c r="B44621" t="s">
        <v>41699</v>
      </c>
      <c r="C44621">
        <v>937</v>
      </c>
    </row>
    <row r="44622" spans="1:3" x14ac:dyDescent="0.2">
      <c r="A44622">
        <v>44697</v>
      </c>
      <c r="B44622" t="s">
        <v>41700</v>
      </c>
      <c r="C44622">
        <v>937</v>
      </c>
    </row>
    <row r="44623" spans="1:3" x14ac:dyDescent="0.2">
      <c r="A44623">
        <v>44698</v>
      </c>
      <c r="B44623" t="s">
        <v>41701</v>
      </c>
      <c r="C44623">
        <v>937</v>
      </c>
    </row>
    <row r="44624" spans="1:3" x14ac:dyDescent="0.2">
      <c r="A44624">
        <v>44699</v>
      </c>
      <c r="B44624" t="s">
        <v>3575</v>
      </c>
      <c r="C44624">
        <v>937</v>
      </c>
    </row>
    <row r="44625" spans="1:3" x14ac:dyDescent="0.2">
      <c r="A44625">
        <v>44700</v>
      </c>
      <c r="B44625" t="s">
        <v>41702</v>
      </c>
      <c r="C44625">
        <v>936</v>
      </c>
    </row>
    <row r="44626" spans="1:3" x14ac:dyDescent="0.2">
      <c r="A44626">
        <v>44701</v>
      </c>
      <c r="B44626" t="s">
        <v>41701</v>
      </c>
      <c r="C44626">
        <v>937</v>
      </c>
    </row>
    <row r="44627" spans="1:3" x14ac:dyDescent="0.2">
      <c r="A44627">
        <v>44702</v>
      </c>
      <c r="B44627" t="s">
        <v>3575</v>
      </c>
      <c r="C44627">
        <v>937</v>
      </c>
    </row>
    <row r="44628" spans="1:3" x14ac:dyDescent="0.2">
      <c r="A44628">
        <v>44703</v>
      </c>
      <c r="B44628" t="s">
        <v>41702</v>
      </c>
      <c r="C44628">
        <v>936</v>
      </c>
    </row>
    <row r="44629" spans="1:3" x14ac:dyDescent="0.2">
      <c r="A44629">
        <v>44704</v>
      </c>
      <c r="B44629" t="s">
        <v>41703</v>
      </c>
      <c r="C44629">
        <v>936</v>
      </c>
    </row>
    <row r="44630" spans="1:3" x14ac:dyDescent="0.2">
      <c r="A44630">
        <v>44705</v>
      </c>
      <c r="B44630" t="s">
        <v>41704</v>
      </c>
      <c r="C44630">
        <v>936</v>
      </c>
    </row>
    <row r="44631" spans="1:3" x14ac:dyDescent="0.2">
      <c r="A44631">
        <v>44706</v>
      </c>
      <c r="B44631" t="s">
        <v>41705</v>
      </c>
      <c r="C44631">
        <v>936</v>
      </c>
    </row>
    <row r="44632" spans="1:3" x14ac:dyDescent="0.2">
      <c r="A44632">
        <v>44707</v>
      </c>
      <c r="B44632" t="s">
        <v>4098</v>
      </c>
      <c r="C44632">
        <v>936</v>
      </c>
    </row>
    <row r="44633" spans="1:3" x14ac:dyDescent="0.2">
      <c r="A44633">
        <v>44708</v>
      </c>
      <c r="B44633" t="s">
        <v>41706</v>
      </c>
      <c r="C44633">
        <v>936</v>
      </c>
    </row>
    <row r="44634" spans="1:3" x14ac:dyDescent="0.2">
      <c r="A44634">
        <v>44709</v>
      </c>
      <c r="B44634" t="s">
        <v>41707</v>
      </c>
      <c r="C44634">
        <v>936</v>
      </c>
    </row>
    <row r="44635" spans="1:3" x14ac:dyDescent="0.2">
      <c r="A44635">
        <v>44710</v>
      </c>
      <c r="B44635" t="s">
        <v>41708</v>
      </c>
      <c r="C44635">
        <v>936</v>
      </c>
    </row>
    <row r="44636" spans="1:3" x14ac:dyDescent="0.2">
      <c r="A44636">
        <v>44711</v>
      </c>
      <c r="B44636" t="s">
        <v>41709</v>
      </c>
      <c r="C44636">
        <v>936</v>
      </c>
    </row>
    <row r="44637" spans="1:3" x14ac:dyDescent="0.2">
      <c r="A44637">
        <v>44712</v>
      </c>
      <c r="B44637" t="s">
        <v>41710</v>
      </c>
      <c r="C44637">
        <v>936</v>
      </c>
    </row>
    <row r="44638" spans="1:3" x14ac:dyDescent="0.2">
      <c r="A44638">
        <v>44713</v>
      </c>
      <c r="B44638" t="s">
        <v>41711</v>
      </c>
      <c r="C44638">
        <v>936</v>
      </c>
    </row>
    <row r="44639" spans="1:3" x14ac:dyDescent="0.2">
      <c r="A44639">
        <v>44714</v>
      </c>
      <c r="B44639" t="s">
        <v>41712</v>
      </c>
      <c r="C44639">
        <v>936</v>
      </c>
    </row>
    <row r="44640" spans="1:3" x14ac:dyDescent="0.2">
      <c r="A44640">
        <v>44715</v>
      </c>
      <c r="B44640" t="s">
        <v>41713</v>
      </c>
      <c r="C44640">
        <v>936</v>
      </c>
    </row>
    <row r="44641" spans="1:3" x14ac:dyDescent="0.2">
      <c r="A44641">
        <v>44716</v>
      </c>
      <c r="B44641" t="s">
        <v>41714</v>
      </c>
      <c r="C44641">
        <v>936</v>
      </c>
    </row>
    <row r="44642" spans="1:3" x14ac:dyDescent="0.2">
      <c r="A44642">
        <v>44717</v>
      </c>
      <c r="B44642" t="s">
        <v>41715</v>
      </c>
      <c r="C44642">
        <v>936</v>
      </c>
    </row>
    <row r="44643" spans="1:3" x14ac:dyDescent="0.2">
      <c r="A44643">
        <v>44718</v>
      </c>
      <c r="B44643" t="s">
        <v>41716</v>
      </c>
      <c r="C44643">
        <v>936</v>
      </c>
    </row>
    <row r="44644" spans="1:3" x14ac:dyDescent="0.2">
      <c r="A44644">
        <v>44719</v>
      </c>
      <c r="B44644" t="s">
        <v>41717</v>
      </c>
      <c r="C44644">
        <v>936</v>
      </c>
    </row>
    <row r="44645" spans="1:3" x14ac:dyDescent="0.2">
      <c r="A44645">
        <v>44720</v>
      </c>
      <c r="B44645" t="s">
        <v>41718</v>
      </c>
      <c r="C44645">
        <v>936</v>
      </c>
    </row>
    <row r="44646" spans="1:3" x14ac:dyDescent="0.2">
      <c r="A44646">
        <v>44721</v>
      </c>
      <c r="B44646" t="s">
        <v>41719</v>
      </c>
      <c r="C44646">
        <v>936</v>
      </c>
    </row>
    <row r="44647" spans="1:3" x14ac:dyDescent="0.2">
      <c r="A44647">
        <v>44722</v>
      </c>
      <c r="B44647" t="s">
        <v>36552</v>
      </c>
      <c r="C44647">
        <v>936</v>
      </c>
    </row>
    <row r="44648" spans="1:3" x14ac:dyDescent="0.2">
      <c r="A44648">
        <v>44723</v>
      </c>
      <c r="B44648" t="s">
        <v>5289</v>
      </c>
      <c r="C44648">
        <v>936</v>
      </c>
    </row>
    <row r="44649" spans="1:3" x14ac:dyDescent="0.2">
      <c r="A44649">
        <v>44724</v>
      </c>
      <c r="B44649" t="s">
        <v>41720</v>
      </c>
      <c r="C44649">
        <v>936</v>
      </c>
    </row>
    <row r="44650" spans="1:3" x14ac:dyDescent="0.2">
      <c r="A44650">
        <v>44725</v>
      </c>
      <c r="B44650" t="s">
        <v>8722</v>
      </c>
      <c r="C44650">
        <v>936</v>
      </c>
    </row>
    <row r="44651" spans="1:3" x14ac:dyDescent="0.2">
      <c r="A44651">
        <v>44726</v>
      </c>
      <c r="B44651" t="s">
        <v>41720</v>
      </c>
      <c r="C44651">
        <v>936</v>
      </c>
    </row>
    <row r="44652" spans="1:3" x14ac:dyDescent="0.2">
      <c r="A44652">
        <v>44727</v>
      </c>
      <c r="B44652" t="s">
        <v>8722</v>
      </c>
      <c r="C44652">
        <v>936</v>
      </c>
    </row>
    <row r="44653" spans="1:3" x14ac:dyDescent="0.2">
      <c r="A44653">
        <v>44728</v>
      </c>
      <c r="B44653" t="s">
        <v>41721</v>
      </c>
      <c r="C44653">
        <v>936</v>
      </c>
    </row>
    <row r="44654" spans="1:3" x14ac:dyDescent="0.2">
      <c r="A44654">
        <v>44729</v>
      </c>
      <c r="B44654" t="s">
        <v>41722</v>
      </c>
      <c r="C44654">
        <v>936</v>
      </c>
    </row>
    <row r="44655" spans="1:3" x14ac:dyDescent="0.2">
      <c r="A44655">
        <v>44730</v>
      </c>
      <c r="B44655" t="s">
        <v>3133</v>
      </c>
      <c r="C44655">
        <v>936</v>
      </c>
    </row>
    <row r="44656" spans="1:3" x14ac:dyDescent="0.2">
      <c r="A44656">
        <v>44731</v>
      </c>
      <c r="B44656" t="s">
        <v>41723</v>
      </c>
      <c r="C44656">
        <v>936</v>
      </c>
    </row>
    <row r="44657" spans="1:3" x14ac:dyDescent="0.2">
      <c r="A44657">
        <v>44732</v>
      </c>
      <c r="B44657" t="s">
        <v>41724</v>
      </c>
      <c r="C44657">
        <v>936</v>
      </c>
    </row>
    <row r="44658" spans="1:3" x14ac:dyDescent="0.2">
      <c r="A44658">
        <v>44733</v>
      </c>
      <c r="B44658" t="s">
        <v>41725</v>
      </c>
      <c r="C44658">
        <v>936</v>
      </c>
    </row>
    <row r="44659" spans="1:3" x14ac:dyDescent="0.2">
      <c r="A44659">
        <v>44734</v>
      </c>
      <c r="B44659" t="s">
        <v>5090</v>
      </c>
      <c r="C44659">
        <v>936</v>
      </c>
    </row>
    <row r="44660" spans="1:3" x14ac:dyDescent="0.2">
      <c r="A44660">
        <v>44735</v>
      </c>
      <c r="B44660" t="s">
        <v>1408</v>
      </c>
      <c r="C44660">
        <v>936</v>
      </c>
    </row>
    <row r="44661" spans="1:3" x14ac:dyDescent="0.2">
      <c r="A44661">
        <v>44736</v>
      </c>
      <c r="B44661" t="s">
        <v>41726</v>
      </c>
      <c r="C44661">
        <v>935</v>
      </c>
    </row>
    <row r="44662" spans="1:3" x14ac:dyDescent="0.2">
      <c r="A44662">
        <v>44737</v>
      </c>
      <c r="B44662" t="s">
        <v>3448</v>
      </c>
      <c r="C44662">
        <v>935</v>
      </c>
    </row>
    <row r="44663" spans="1:3" x14ac:dyDescent="0.2">
      <c r="A44663">
        <v>44738</v>
      </c>
      <c r="B44663" t="s">
        <v>5803</v>
      </c>
      <c r="C44663">
        <v>935</v>
      </c>
    </row>
    <row r="44664" spans="1:3" x14ac:dyDescent="0.2">
      <c r="A44664">
        <v>44739</v>
      </c>
      <c r="B44664" t="s">
        <v>41727</v>
      </c>
      <c r="C44664">
        <v>935</v>
      </c>
    </row>
    <row r="44665" spans="1:3" x14ac:dyDescent="0.2">
      <c r="A44665">
        <v>44740</v>
      </c>
      <c r="B44665" t="s">
        <v>41488</v>
      </c>
      <c r="C44665">
        <v>935</v>
      </c>
    </row>
    <row r="44666" spans="1:3" x14ac:dyDescent="0.2">
      <c r="A44666">
        <v>44741</v>
      </c>
      <c r="B44666" t="s">
        <v>41728</v>
      </c>
      <c r="C44666">
        <v>935</v>
      </c>
    </row>
    <row r="44667" spans="1:3" x14ac:dyDescent="0.2">
      <c r="A44667">
        <v>44742</v>
      </c>
      <c r="B44667" t="s">
        <v>41729</v>
      </c>
      <c r="C44667">
        <v>935</v>
      </c>
    </row>
    <row r="44668" spans="1:3" x14ac:dyDescent="0.2">
      <c r="A44668">
        <v>44743</v>
      </c>
      <c r="B44668" t="s">
        <v>41730</v>
      </c>
      <c r="C44668">
        <v>935</v>
      </c>
    </row>
    <row r="44669" spans="1:3" x14ac:dyDescent="0.2">
      <c r="A44669">
        <v>44744</v>
      </c>
      <c r="B44669" t="s">
        <v>41731</v>
      </c>
      <c r="C44669">
        <v>935</v>
      </c>
    </row>
    <row r="44670" spans="1:3" x14ac:dyDescent="0.2">
      <c r="A44670">
        <v>44745</v>
      </c>
      <c r="B44670" t="s">
        <v>41732</v>
      </c>
      <c r="C44670">
        <v>935</v>
      </c>
    </row>
    <row r="44671" spans="1:3" x14ac:dyDescent="0.2">
      <c r="A44671">
        <v>44746</v>
      </c>
      <c r="B44671" t="s">
        <v>41733</v>
      </c>
      <c r="C44671">
        <v>935</v>
      </c>
    </row>
    <row r="44672" spans="1:3" x14ac:dyDescent="0.2">
      <c r="A44672">
        <v>44747</v>
      </c>
      <c r="B44672" t="s">
        <v>3999</v>
      </c>
      <c r="C44672">
        <v>935</v>
      </c>
    </row>
    <row r="44673" spans="1:3" x14ac:dyDescent="0.2">
      <c r="A44673">
        <v>44748</v>
      </c>
      <c r="B44673" t="s">
        <v>41734</v>
      </c>
      <c r="C44673">
        <v>935</v>
      </c>
    </row>
    <row r="44674" spans="1:3" x14ac:dyDescent="0.2">
      <c r="A44674">
        <v>44749</v>
      </c>
      <c r="B44674" t="s">
        <v>41735</v>
      </c>
      <c r="C44674">
        <v>935</v>
      </c>
    </row>
    <row r="44675" spans="1:3" x14ac:dyDescent="0.2">
      <c r="A44675">
        <v>44750</v>
      </c>
      <c r="B44675" t="s">
        <v>41736</v>
      </c>
      <c r="C44675">
        <v>935</v>
      </c>
    </row>
    <row r="44676" spans="1:3" x14ac:dyDescent="0.2">
      <c r="A44676">
        <v>44751</v>
      </c>
      <c r="B44676" t="s">
        <v>41736</v>
      </c>
      <c r="C44676">
        <v>935</v>
      </c>
    </row>
    <row r="44677" spans="1:3" x14ac:dyDescent="0.2">
      <c r="A44677">
        <v>44752</v>
      </c>
      <c r="B44677" t="s">
        <v>41737</v>
      </c>
      <c r="C44677">
        <v>935</v>
      </c>
    </row>
    <row r="44678" spans="1:3" x14ac:dyDescent="0.2">
      <c r="A44678">
        <v>44753</v>
      </c>
      <c r="B44678" t="s">
        <v>41738</v>
      </c>
      <c r="C44678">
        <v>935</v>
      </c>
    </row>
    <row r="44679" spans="1:3" x14ac:dyDescent="0.2">
      <c r="A44679">
        <v>44754</v>
      </c>
      <c r="B44679" t="s">
        <v>41739</v>
      </c>
      <c r="C44679">
        <v>935</v>
      </c>
    </row>
    <row r="44680" spans="1:3" x14ac:dyDescent="0.2">
      <c r="A44680">
        <v>44755</v>
      </c>
      <c r="B44680" t="s">
        <v>41740</v>
      </c>
      <c r="C44680">
        <v>935</v>
      </c>
    </row>
    <row r="44681" spans="1:3" x14ac:dyDescent="0.2">
      <c r="A44681">
        <v>44756</v>
      </c>
      <c r="B44681" t="s">
        <v>41741</v>
      </c>
      <c r="C44681">
        <v>935</v>
      </c>
    </row>
    <row r="44682" spans="1:3" x14ac:dyDescent="0.2">
      <c r="A44682">
        <v>44757</v>
      </c>
      <c r="B44682" t="s">
        <v>41742</v>
      </c>
      <c r="C44682">
        <v>935</v>
      </c>
    </row>
    <row r="44683" spans="1:3" x14ac:dyDescent="0.2">
      <c r="A44683">
        <v>44758</v>
      </c>
      <c r="B44683" t="s">
        <v>41743</v>
      </c>
      <c r="C44683">
        <v>935</v>
      </c>
    </row>
    <row r="44684" spans="1:3" x14ac:dyDescent="0.2">
      <c r="A44684">
        <v>44759</v>
      </c>
      <c r="B44684" t="s">
        <v>41744</v>
      </c>
      <c r="C44684">
        <v>935</v>
      </c>
    </row>
    <row r="44685" spans="1:3" x14ac:dyDescent="0.2">
      <c r="A44685">
        <v>44760</v>
      </c>
      <c r="B44685" t="s">
        <v>41745</v>
      </c>
      <c r="C44685">
        <v>935</v>
      </c>
    </row>
    <row r="44686" spans="1:3" x14ac:dyDescent="0.2">
      <c r="A44686">
        <v>44761</v>
      </c>
      <c r="B44686" t="s">
        <v>2829</v>
      </c>
      <c r="C44686">
        <v>935</v>
      </c>
    </row>
    <row r="44687" spans="1:3" x14ac:dyDescent="0.2">
      <c r="A44687">
        <v>44762</v>
      </c>
      <c r="B44687" t="s">
        <v>41746</v>
      </c>
      <c r="C44687">
        <v>935</v>
      </c>
    </row>
    <row r="44688" spans="1:3" x14ac:dyDescent="0.2">
      <c r="A44688">
        <v>44763</v>
      </c>
      <c r="B44688" t="s">
        <v>41747</v>
      </c>
      <c r="C44688">
        <v>935</v>
      </c>
    </row>
    <row r="44689" spans="1:3" x14ac:dyDescent="0.2">
      <c r="A44689">
        <v>44764</v>
      </c>
      <c r="B44689" t="s">
        <v>41748</v>
      </c>
      <c r="C44689">
        <v>934</v>
      </c>
    </row>
    <row r="44690" spans="1:3" x14ac:dyDescent="0.2">
      <c r="A44690">
        <v>44765</v>
      </c>
      <c r="B44690" t="s">
        <v>2678</v>
      </c>
      <c r="C44690">
        <v>934</v>
      </c>
    </row>
    <row r="44691" spans="1:3" x14ac:dyDescent="0.2">
      <c r="A44691">
        <v>44766</v>
      </c>
      <c r="B44691" t="s">
        <v>41749</v>
      </c>
      <c r="C44691">
        <v>934</v>
      </c>
    </row>
    <row r="44692" spans="1:3" x14ac:dyDescent="0.2">
      <c r="A44692">
        <v>44767</v>
      </c>
      <c r="B44692" t="s">
        <v>41750</v>
      </c>
      <c r="C44692">
        <v>934</v>
      </c>
    </row>
    <row r="44693" spans="1:3" x14ac:dyDescent="0.2">
      <c r="A44693">
        <v>44768</v>
      </c>
      <c r="B44693" t="s">
        <v>41751</v>
      </c>
      <c r="C44693">
        <v>934</v>
      </c>
    </row>
    <row r="44694" spans="1:3" x14ac:dyDescent="0.2">
      <c r="A44694">
        <v>44769</v>
      </c>
      <c r="B44694" t="s">
        <v>41752</v>
      </c>
      <c r="C44694">
        <v>934</v>
      </c>
    </row>
    <row r="44695" spans="1:3" x14ac:dyDescent="0.2">
      <c r="A44695">
        <v>44770</v>
      </c>
      <c r="B44695" t="s">
        <v>41753</v>
      </c>
      <c r="C44695">
        <v>934</v>
      </c>
    </row>
    <row r="44696" spans="1:3" x14ac:dyDescent="0.2">
      <c r="A44696">
        <v>44771</v>
      </c>
      <c r="B44696" t="s">
        <v>41754</v>
      </c>
      <c r="C44696">
        <v>934</v>
      </c>
    </row>
    <row r="44697" spans="1:3" x14ac:dyDescent="0.2">
      <c r="A44697">
        <v>44772</v>
      </c>
      <c r="B44697" t="s">
        <v>41755</v>
      </c>
      <c r="C44697">
        <v>934</v>
      </c>
    </row>
    <row r="44698" spans="1:3" x14ac:dyDescent="0.2">
      <c r="A44698">
        <v>44773</v>
      </c>
      <c r="B44698" t="s">
        <v>41756</v>
      </c>
      <c r="C44698">
        <v>934</v>
      </c>
    </row>
    <row r="44699" spans="1:3" x14ac:dyDescent="0.2">
      <c r="A44699">
        <v>44774</v>
      </c>
      <c r="B44699" t="s">
        <v>41757</v>
      </c>
      <c r="C44699">
        <v>934</v>
      </c>
    </row>
    <row r="44700" spans="1:3" x14ac:dyDescent="0.2">
      <c r="A44700">
        <v>44775</v>
      </c>
      <c r="B44700" t="s">
        <v>25</v>
      </c>
      <c r="C44700">
        <v>934</v>
      </c>
    </row>
    <row r="44701" spans="1:3" x14ac:dyDescent="0.2">
      <c r="A44701">
        <v>44776</v>
      </c>
      <c r="B44701" t="s">
        <v>41758</v>
      </c>
      <c r="C44701">
        <v>934</v>
      </c>
    </row>
    <row r="44702" spans="1:3" x14ac:dyDescent="0.2">
      <c r="A44702">
        <v>44777</v>
      </c>
      <c r="B44702" t="s">
        <v>41759</v>
      </c>
      <c r="C44702">
        <v>934</v>
      </c>
    </row>
    <row r="44703" spans="1:3" x14ac:dyDescent="0.2">
      <c r="A44703">
        <v>44778</v>
      </c>
      <c r="B44703" t="s">
        <v>4345</v>
      </c>
      <c r="C44703">
        <v>934</v>
      </c>
    </row>
    <row r="44704" spans="1:3" x14ac:dyDescent="0.2">
      <c r="A44704">
        <v>44779</v>
      </c>
      <c r="B44704" t="s">
        <v>1476</v>
      </c>
      <c r="C44704">
        <v>934</v>
      </c>
    </row>
    <row r="44705" spans="1:3" x14ac:dyDescent="0.2">
      <c r="A44705">
        <v>44780</v>
      </c>
      <c r="B44705" t="s">
        <v>41760</v>
      </c>
      <c r="C44705">
        <v>934</v>
      </c>
    </row>
    <row r="44706" spans="1:3" x14ac:dyDescent="0.2">
      <c r="A44706">
        <v>44781</v>
      </c>
      <c r="B44706" t="s">
        <v>41761</v>
      </c>
      <c r="C44706">
        <v>934</v>
      </c>
    </row>
    <row r="44707" spans="1:3" x14ac:dyDescent="0.2">
      <c r="A44707">
        <v>44782</v>
      </c>
      <c r="B44707" t="s">
        <v>30034</v>
      </c>
      <c r="C44707">
        <v>934</v>
      </c>
    </row>
    <row r="44708" spans="1:3" x14ac:dyDescent="0.2">
      <c r="A44708">
        <v>44783</v>
      </c>
      <c r="B44708" t="s">
        <v>41762</v>
      </c>
      <c r="C44708">
        <v>934</v>
      </c>
    </row>
    <row r="44709" spans="1:3" x14ac:dyDescent="0.2">
      <c r="A44709">
        <v>44784</v>
      </c>
      <c r="B44709" t="s">
        <v>41763</v>
      </c>
      <c r="C44709">
        <v>934</v>
      </c>
    </row>
    <row r="44710" spans="1:3" x14ac:dyDescent="0.2">
      <c r="A44710">
        <v>44785</v>
      </c>
      <c r="B44710" t="s">
        <v>41764</v>
      </c>
      <c r="C44710">
        <v>934</v>
      </c>
    </row>
    <row r="44711" spans="1:3" x14ac:dyDescent="0.2">
      <c r="A44711">
        <v>44786</v>
      </c>
      <c r="B44711" t="s">
        <v>41765</v>
      </c>
      <c r="C44711">
        <v>934</v>
      </c>
    </row>
    <row r="44712" spans="1:3" x14ac:dyDescent="0.2">
      <c r="A44712">
        <v>44787</v>
      </c>
      <c r="B44712" t="s">
        <v>41766</v>
      </c>
      <c r="C44712">
        <v>934</v>
      </c>
    </row>
    <row r="44713" spans="1:3" x14ac:dyDescent="0.2">
      <c r="A44713">
        <v>44788</v>
      </c>
      <c r="B44713" t="s">
        <v>41767</v>
      </c>
      <c r="C44713">
        <v>934</v>
      </c>
    </row>
    <row r="44714" spans="1:3" x14ac:dyDescent="0.2">
      <c r="A44714">
        <v>44789</v>
      </c>
      <c r="B44714" t="s">
        <v>41768</v>
      </c>
      <c r="C44714">
        <v>934</v>
      </c>
    </row>
    <row r="44715" spans="1:3" x14ac:dyDescent="0.2">
      <c r="A44715">
        <v>44790</v>
      </c>
      <c r="B44715" t="s">
        <v>41769</v>
      </c>
      <c r="C44715">
        <v>934</v>
      </c>
    </row>
    <row r="44716" spans="1:3" x14ac:dyDescent="0.2">
      <c r="A44716">
        <v>44791</v>
      </c>
      <c r="B44716" t="s">
        <v>41770</v>
      </c>
      <c r="C44716">
        <v>934</v>
      </c>
    </row>
    <row r="44717" spans="1:3" x14ac:dyDescent="0.2">
      <c r="A44717">
        <v>44792</v>
      </c>
      <c r="B44717" t="s">
        <v>41771</v>
      </c>
      <c r="C44717">
        <v>934</v>
      </c>
    </row>
    <row r="44718" spans="1:3" x14ac:dyDescent="0.2">
      <c r="A44718">
        <v>44793</v>
      </c>
      <c r="B44718" t="s">
        <v>687</v>
      </c>
      <c r="C44718">
        <v>934</v>
      </c>
    </row>
    <row r="44719" spans="1:3" x14ac:dyDescent="0.2">
      <c r="A44719">
        <v>44794</v>
      </c>
      <c r="B44719" t="s">
        <v>41772</v>
      </c>
      <c r="C44719">
        <v>934</v>
      </c>
    </row>
    <row r="44720" spans="1:3" x14ac:dyDescent="0.2">
      <c r="A44720">
        <v>44795</v>
      </c>
      <c r="B44720" t="s">
        <v>41773</v>
      </c>
      <c r="C44720">
        <v>934</v>
      </c>
    </row>
    <row r="44721" spans="1:3" x14ac:dyDescent="0.2">
      <c r="A44721">
        <v>44796</v>
      </c>
      <c r="B44721" t="s">
        <v>41774</v>
      </c>
      <c r="C44721">
        <v>934</v>
      </c>
    </row>
    <row r="44722" spans="1:3" x14ac:dyDescent="0.2">
      <c r="A44722">
        <v>44797</v>
      </c>
      <c r="B44722" t="s">
        <v>41775</v>
      </c>
      <c r="C44722">
        <v>934</v>
      </c>
    </row>
    <row r="44723" spans="1:3" x14ac:dyDescent="0.2">
      <c r="A44723">
        <v>44798</v>
      </c>
      <c r="B44723" t="s">
        <v>41776</v>
      </c>
      <c r="C44723">
        <v>933</v>
      </c>
    </row>
    <row r="44724" spans="1:3" x14ac:dyDescent="0.2">
      <c r="A44724">
        <v>44799</v>
      </c>
      <c r="B44724" t="s">
        <v>41777</v>
      </c>
      <c r="C44724">
        <v>933</v>
      </c>
    </row>
    <row r="44725" spans="1:3" x14ac:dyDescent="0.2">
      <c r="A44725">
        <v>44800</v>
      </c>
      <c r="B44725" t="s">
        <v>41778</v>
      </c>
      <c r="C44725">
        <v>933</v>
      </c>
    </row>
    <row r="44726" spans="1:3" x14ac:dyDescent="0.2">
      <c r="A44726">
        <v>44801</v>
      </c>
      <c r="B44726" t="s">
        <v>41779</v>
      </c>
      <c r="C44726">
        <v>933</v>
      </c>
    </row>
    <row r="44727" spans="1:3" x14ac:dyDescent="0.2">
      <c r="A44727">
        <v>44802</v>
      </c>
      <c r="B44727" t="s">
        <v>41780</v>
      </c>
      <c r="C44727">
        <v>933</v>
      </c>
    </row>
    <row r="44728" spans="1:3" x14ac:dyDescent="0.2">
      <c r="A44728">
        <v>44803</v>
      </c>
      <c r="B44728" t="s">
        <v>41781</v>
      </c>
      <c r="C44728">
        <v>933</v>
      </c>
    </row>
    <row r="44729" spans="1:3" x14ac:dyDescent="0.2">
      <c r="A44729">
        <v>44804</v>
      </c>
      <c r="B44729" t="s">
        <v>41782</v>
      </c>
      <c r="C44729">
        <v>933</v>
      </c>
    </row>
    <row r="44730" spans="1:3" x14ac:dyDescent="0.2">
      <c r="A44730">
        <v>44805</v>
      </c>
      <c r="B44730" t="s">
        <v>41783</v>
      </c>
      <c r="C44730">
        <v>933</v>
      </c>
    </row>
    <row r="44731" spans="1:3" x14ac:dyDescent="0.2">
      <c r="A44731">
        <v>44806</v>
      </c>
      <c r="B44731" t="s">
        <v>41784</v>
      </c>
      <c r="C44731">
        <v>933</v>
      </c>
    </row>
    <row r="44732" spans="1:3" x14ac:dyDescent="0.2">
      <c r="A44732">
        <v>44807</v>
      </c>
      <c r="B44732" t="s">
        <v>41785</v>
      </c>
      <c r="C44732">
        <v>933</v>
      </c>
    </row>
    <row r="44733" spans="1:3" x14ac:dyDescent="0.2">
      <c r="A44733">
        <v>44808</v>
      </c>
      <c r="B44733" t="s">
        <v>41786</v>
      </c>
      <c r="C44733">
        <v>933</v>
      </c>
    </row>
    <row r="44734" spans="1:3" x14ac:dyDescent="0.2">
      <c r="A44734">
        <v>44809</v>
      </c>
      <c r="B44734" t="s">
        <v>41787</v>
      </c>
      <c r="C44734">
        <v>933</v>
      </c>
    </row>
    <row r="44735" spans="1:3" x14ac:dyDescent="0.2">
      <c r="A44735">
        <v>44810</v>
      </c>
      <c r="B44735" t="s">
        <v>41788</v>
      </c>
      <c r="C44735">
        <v>933</v>
      </c>
    </row>
    <row r="44736" spans="1:3" x14ac:dyDescent="0.2">
      <c r="A44736">
        <v>44811</v>
      </c>
      <c r="B44736" t="s">
        <v>1448</v>
      </c>
      <c r="C44736">
        <v>933</v>
      </c>
    </row>
    <row r="44737" spans="1:3" x14ac:dyDescent="0.2">
      <c r="A44737">
        <v>44812</v>
      </c>
      <c r="B44737" t="s">
        <v>8647</v>
      </c>
      <c r="C44737">
        <v>933</v>
      </c>
    </row>
    <row r="44738" spans="1:3" x14ac:dyDescent="0.2">
      <c r="A44738">
        <v>44813</v>
      </c>
      <c r="B44738" t="s">
        <v>41789</v>
      </c>
      <c r="C44738">
        <v>933</v>
      </c>
    </row>
    <row r="44739" spans="1:3" x14ac:dyDescent="0.2">
      <c r="A44739">
        <v>44814</v>
      </c>
      <c r="B44739" t="s">
        <v>41790</v>
      </c>
      <c r="C44739">
        <v>933</v>
      </c>
    </row>
    <row r="44740" spans="1:3" x14ac:dyDescent="0.2">
      <c r="A44740">
        <v>44815</v>
      </c>
      <c r="B44740" t="s">
        <v>41791</v>
      </c>
      <c r="C44740">
        <v>932</v>
      </c>
    </row>
    <row r="44741" spans="1:3" x14ac:dyDescent="0.2">
      <c r="A44741">
        <v>44816</v>
      </c>
      <c r="B44741" t="s">
        <v>4943</v>
      </c>
      <c r="C44741">
        <v>932</v>
      </c>
    </row>
    <row r="44742" spans="1:3" x14ac:dyDescent="0.2">
      <c r="A44742">
        <v>44817</v>
      </c>
      <c r="B44742" t="s">
        <v>41792</v>
      </c>
      <c r="C44742">
        <v>932</v>
      </c>
    </row>
    <row r="44743" spans="1:3" x14ac:dyDescent="0.2">
      <c r="A44743">
        <v>44818</v>
      </c>
      <c r="B44743" t="s">
        <v>41793</v>
      </c>
      <c r="C44743">
        <v>932</v>
      </c>
    </row>
    <row r="44744" spans="1:3" x14ac:dyDescent="0.2">
      <c r="A44744">
        <v>44819</v>
      </c>
      <c r="B44744" t="s">
        <v>41794</v>
      </c>
      <c r="C44744">
        <v>932</v>
      </c>
    </row>
    <row r="44745" spans="1:3" x14ac:dyDescent="0.2">
      <c r="A44745">
        <v>44820</v>
      </c>
      <c r="B44745" t="s">
        <v>41795</v>
      </c>
      <c r="C44745">
        <v>932</v>
      </c>
    </row>
    <row r="44746" spans="1:3" x14ac:dyDescent="0.2">
      <c r="A44746">
        <v>44821</v>
      </c>
      <c r="B44746" t="s">
        <v>1914</v>
      </c>
      <c r="C44746">
        <v>932</v>
      </c>
    </row>
    <row r="44747" spans="1:3" x14ac:dyDescent="0.2">
      <c r="A44747">
        <v>44822</v>
      </c>
      <c r="B44747" t="s">
        <v>41796</v>
      </c>
      <c r="C44747">
        <v>932</v>
      </c>
    </row>
    <row r="44748" spans="1:3" x14ac:dyDescent="0.2">
      <c r="A44748">
        <v>44823</v>
      </c>
      <c r="B44748" t="s">
        <v>41797</v>
      </c>
      <c r="C44748">
        <v>932</v>
      </c>
    </row>
    <row r="44749" spans="1:3" x14ac:dyDescent="0.2">
      <c r="A44749">
        <v>44824</v>
      </c>
      <c r="B44749" t="s">
        <v>209</v>
      </c>
      <c r="C44749">
        <v>932</v>
      </c>
    </row>
    <row r="44750" spans="1:3" x14ac:dyDescent="0.2">
      <c r="A44750">
        <v>44825</v>
      </c>
      <c r="B44750" t="s">
        <v>41798</v>
      </c>
      <c r="C44750">
        <v>932</v>
      </c>
    </row>
    <row r="44751" spans="1:3" x14ac:dyDescent="0.2">
      <c r="A44751">
        <v>44826</v>
      </c>
      <c r="B44751" t="s">
        <v>41799</v>
      </c>
      <c r="C44751">
        <v>932</v>
      </c>
    </row>
    <row r="44752" spans="1:3" x14ac:dyDescent="0.2">
      <c r="A44752">
        <v>44827</v>
      </c>
      <c r="B44752" t="s">
        <v>41800</v>
      </c>
      <c r="C44752">
        <v>932</v>
      </c>
    </row>
    <row r="44753" spans="1:3" x14ac:dyDescent="0.2">
      <c r="A44753">
        <v>44828</v>
      </c>
      <c r="B44753" t="s">
        <v>41801</v>
      </c>
      <c r="C44753">
        <v>932</v>
      </c>
    </row>
    <row r="44754" spans="1:3" x14ac:dyDescent="0.2">
      <c r="A44754">
        <v>44829</v>
      </c>
      <c r="B44754" t="s">
        <v>41802</v>
      </c>
      <c r="C44754">
        <v>932</v>
      </c>
    </row>
    <row r="44755" spans="1:3" x14ac:dyDescent="0.2">
      <c r="A44755">
        <v>44830</v>
      </c>
      <c r="B44755" t="s">
        <v>41803</v>
      </c>
      <c r="C44755">
        <v>932</v>
      </c>
    </row>
    <row r="44756" spans="1:3" x14ac:dyDescent="0.2">
      <c r="A44756">
        <v>44831</v>
      </c>
      <c r="B44756" t="s">
        <v>41804</v>
      </c>
      <c r="C44756">
        <v>932</v>
      </c>
    </row>
    <row r="44757" spans="1:3" x14ac:dyDescent="0.2">
      <c r="A44757">
        <v>44832</v>
      </c>
      <c r="B44757" t="s">
        <v>41805</v>
      </c>
      <c r="C44757">
        <v>932</v>
      </c>
    </row>
    <row r="44758" spans="1:3" x14ac:dyDescent="0.2">
      <c r="A44758">
        <v>44833</v>
      </c>
      <c r="B44758" t="s">
        <v>1310</v>
      </c>
      <c r="C44758">
        <v>932</v>
      </c>
    </row>
    <row r="44759" spans="1:3" x14ac:dyDescent="0.2">
      <c r="A44759">
        <v>44834</v>
      </c>
      <c r="B44759" t="s">
        <v>41806</v>
      </c>
      <c r="C44759">
        <v>932</v>
      </c>
    </row>
    <row r="44760" spans="1:3" x14ac:dyDescent="0.2">
      <c r="A44760">
        <v>44835</v>
      </c>
      <c r="B44760" t="s">
        <v>41807</v>
      </c>
      <c r="C44760">
        <v>932</v>
      </c>
    </row>
    <row r="44761" spans="1:3" x14ac:dyDescent="0.2">
      <c r="A44761">
        <v>44836</v>
      </c>
      <c r="B44761" t="s">
        <v>3181</v>
      </c>
      <c r="C44761">
        <v>932</v>
      </c>
    </row>
    <row r="44762" spans="1:3" x14ac:dyDescent="0.2">
      <c r="A44762">
        <v>44837</v>
      </c>
      <c r="B44762" t="s">
        <v>41808</v>
      </c>
      <c r="C44762">
        <v>932</v>
      </c>
    </row>
    <row r="44763" spans="1:3" x14ac:dyDescent="0.2">
      <c r="A44763">
        <v>44838</v>
      </c>
      <c r="B44763" t="s">
        <v>41809</v>
      </c>
      <c r="C44763">
        <v>932</v>
      </c>
    </row>
    <row r="44764" spans="1:3" x14ac:dyDescent="0.2">
      <c r="A44764">
        <v>44839</v>
      </c>
      <c r="B44764" t="s">
        <v>23077</v>
      </c>
      <c r="C44764">
        <v>932</v>
      </c>
    </row>
    <row r="44765" spans="1:3" x14ac:dyDescent="0.2">
      <c r="A44765">
        <v>44840</v>
      </c>
      <c r="B44765" t="s">
        <v>41810</v>
      </c>
      <c r="C44765">
        <v>932</v>
      </c>
    </row>
    <row r="44766" spans="1:3" x14ac:dyDescent="0.2">
      <c r="A44766">
        <v>44841</v>
      </c>
      <c r="B44766" t="s">
        <v>41811</v>
      </c>
      <c r="C44766">
        <v>932</v>
      </c>
    </row>
    <row r="44767" spans="1:3" x14ac:dyDescent="0.2">
      <c r="A44767">
        <v>44842</v>
      </c>
      <c r="B44767" t="s">
        <v>41812</v>
      </c>
      <c r="C44767">
        <v>932</v>
      </c>
    </row>
    <row r="44768" spans="1:3" x14ac:dyDescent="0.2">
      <c r="A44768">
        <v>44843</v>
      </c>
      <c r="B44768" t="s">
        <v>41813</v>
      </c>
      <c r="C44768">
        <v>932</v>
      </c>
    </row>
    <row r="44769" spans="1:3" x14ac:dyDescent="0.2">
      <c r="A44769">
        <v>44844</v>
      </c>
      <c r="B44769" t="s">
        <v>41814</v>
      </c>
      <c r="C44769">
        <v>932</v>
      </c>
    </row>
    <row r="44770" spans="1:3" x14ac:dyDescent="0.2">
      <c r="A44770">
        <v>44845</v>
      </c>
      <c r="B44770" t="s">
        <v>41815</v>
      </c>
      <c r="C44770">
        <v>931</v>
      </c>
    </row>
    <row r="44771" spans="1:3" x14ac:dyDescent="0.2">
      <c r="A44771">
        <v>44846</v>
      </c>
      <c r="B44771" t="s">
        <v>41816</v>
      </c>
      <c r="C44771">
        <v>931</v>
      </c>
    </row>
    <row r="44772" spans="1:3" x14ac:dyDescent="0.2">
      <c r="A44772">
        <v>44847</v>
      </c>
      <c r="B44772" t="s">
        <v>41817</v>
      </c>
      <c r="C44772">
        <v>931</v>
      </c>
    </row>
    <row r="44773" spans="1:3" x14ac:dyDescent="0.2">
      <c r="A44773">
        <v>44848</v>
      </c>
      <c r="B44773" t="s">
        <v>41818</v>
      </c>
      <c r="C44773">
        <v>931</v>
      </c>
    </row>
    <row r="44774" spans="1:3" x14ac:dyDescent="0.2">
      <c r="A44774">
        <v>44849</v>
      </c>
      <c r="B44774" t="s">
        <v>41819</v>
      </c>
      <c r="C44774">
        <v>931</v>
      </c>
    </row>
    <row r="44775" spans="1:3" x14ac:dyDescent="0.2">
      <c r="A44775">
        <v>44850</v>
      </c>
      <c r="B44775" t="s">
        <v>5272</v>
      </c>
      <c r="C44775">
        <v>931</v>
      </c>
    </row>
    <row r="44776" spans="1:3" x14ac:dyDescent="0.2">
      <c r="A44776">
        <v>44851</v>
      </c>
      <c r="B44776" t="s">
        <v>41816</v>
      </c>
      <c r="C44776">
        <v>931</v>
      </c>
    </row>
    <row r="44777" spans="1:3" x14ac:dyDescent="0.2">
      <c r="A44777">
        <v>44852</v>
      </c>
      <c r="B44777" t="s">
        <v>41817</v>
      </c>
      <c r="C44777">
        <v>931</v>
      </c>
    </row>
    <row r="44778" spans="1:3" x14ac:dyDescent="0.2">
      <c r="A44778">
        <v>44853</v>
      </c>
      <c r="B44778" t="s">
        <v>41818</v>
      </c>
      <c r="C44778">
        <v>931</v>
      </c>
    </row>
    <row r="44779" spans="1:3" x14ac:dyDescent="0.2">
      <c r="A44779">
        <v>44854</v>
      </c>
      <c r="B44779" t="s">
        <v>41819</v>
      </c>
      <c r="C44779">
        <v>931</v>
      </c>
    </row>
    <row r="44780" spans="1:3" x14ac:dyDescent="0.2">
      <c r="A44780">
        <v>44855</v>
      </c>
      <c r="B44780" t="s">
        <v>5272</v>
      </c>
      <c r="C44780">
        <v>931</v>
      </c>
    </row>
    <row r="44781" spans="1:3" x14ac:dyDescent="0.2">
      <c r="A44781">
        <v>44856</v>
      </c>
      <c r="B44781" t="s">
        <v>41820</v>
      </c>
      <c r="C44781">
        <v>931</v>
      </c>
    </row>
    <row r="44782" spans="1:3" x14ac:dyDescent="0.2">
      <c r="A44782">
        <v>44857</v>
      </c>
      <c r="B44782" t="s">
        <v>41821</v>
      </c>
      <c r="C44782">
        <v>931</v>
      </c>
    </row>
    <row r="44783" spans="1:3" x14ac:dyDescent="0.2">
      <c r="A44783">
        <v>44858</v>
      </c>
      <c r="B44783" t="s">
        <v>41822</v>
      </c>
      <c r="C44783">
        <v>931</v>
      </c>
    </row>
    <row r="44784" spans="1:3" x14ac:dyDescent="0.2">
      <c r="A44784">
        <v>44859</v>
      </c>
      <c r="B44784" t="s">
        <v>41823</v>
      </c>
      <c r="C44784">
        <v>931</v>
      </c>
    </row>
    <row r="44785" spans="1:3" x14ac:dyDescent="0.2">
      <c r="A44785">
        <v>44860</v>
      </c>
      <c r="B44785" t="s">
        <v>41824</v>
      </c>
      <c r="C44785">
        <v>931</v>
      </c>
    </row>
    <row r="44786" spans="1:3" x14ac:dyDescent="0.2">
      <c r="A44786">
        <v>44861</v>
      </c>
      <c r="B44786" t="s">
        <v>41825</v>
      </c>
      <c r="C44786">
        <v>931</v>
      </c>
    </row>
    <row r="44787" spans="1:3" x14ac:dyDescent="0.2">
      <c r="A44787">
        <v>44862</v>
      </c>
      <c r="B44787" t="s">
        <v>611</v>
      </c>
      <c r="C44787">
        <v>931</v>
      </c>
    </row>
    <row r="44788" spans="1:3" x14ac:dyDescent="0.2">
      <c r="A44788">
        <v>44863</v>
      </c>
      <c r="B44788" t="s">
        <v>41826</v>
      </c>
      <c r="C44788">
        <v>931</v>
      </c>
    </row>
    <row r="44789" spans="1:3" x14ac:dyDescent="0.2">
      <c r="A44789">
        <v>44864</v>
      </c>
      <c r="B44789" t="s">
        <v>41827</v>
      </c>
      <c r="C44789">
        <v>931</v>
      </c>
    </row>
    <row r="44790" spans="1:3" x14ac:dyDescent="0.2">
      <c r="A44790">
        <v>44865</v>
      </c>
      <c r="B44790" t="s">
        <v>6668</v>
      </c>
      <c r="C44790">
        <v>931</v>
      </c>
    </row>
    <row r="44791" spans="1:3" x14ac:dyDescent="0.2">
      <c r="A44791">
        <v>44866</v>
      </c>
      <c r="B44791" t="s">
        <v>41828</v>
      </c>
      <c r="C44791">
        <v>931</v>
      </c>
    </row>
    <row r="44792" spans="1:3" x14ac:dyDescent="0.2">
      <c r="A44792">
        <v>44867</v>
      </c>
      <c r="B44792" t="s">
        <v>41829</v>
      </c>
      <c r="C44792">
        <v>931</v>
      </c>
    </row>
    <row r="44793" spans="1:3" x14ac:dyDescent="0.2">
      <c r="A44793">
        <v>44868</v>
      </c>
      <c r="B44793" t="s">
        <v>41830</v>
      </c>
      <c r="C44793">
        <v>931</v>
      </c>
    </row>
    <row r="44794" spans="1:3" x14ac:dyDescent="0.2">
      <c r="A44794">
        <v>44869</v>
      </c>
      <c r="B44794" t="s">
        <v>41831</v>
      </c>
      <c r="C44794">
        <v>931</v>
      </c>
    </row>
    <row r="44795" spans="1:3" x14ac:dyDescent="0.2">
      <c r="A44795">
        <v>44870</v>
      </c>
      <c r="B44795" t="s">
        <v>41832</v>
      </c>
      <c r="C44795">
        <v>931</v>
      </c>
    </row>
    <row r="44796" spans="1:3" x14ac:dyDescent="0.2">
      <c r="A44796">
        <v>44871</v>
      </c>
      <c r="B44796" t="s">
        <v>41833</v>
      </c>
      <c r="C44796">
        <v>931</v>
      </c>
    </row>
    <row r="44797" spans="1:3" x14ac:dyDescent="0.2">
      <c r="A44797">
        <v>44872</v>
      </c>
      <c r="B44797" t="s">
        <v>41834</v>
      </c>
      <c r="C44797">
        <v>931</v>
      </c>
    </row>
    <row r="44798" spans="1:3" x14ac:dyDescent="0.2">
      <c r="A44798">
        <v>44873</v>
      </c>
      <c r="B44798" t="s">
        <v>41835</v>
      </c>
      <c r="C44798">
        <v>931</v>
      </c>
    </row>
    <row r="44799" spans="1:3" x14ac:dyDescent="0.2">
      <c r="A44799">
        <v>44874</v>
      </c>
      <c r="B44799" t="s">
        <v>41836</v>
      </c>
      <c r="C44799">
        <v>930</v>
      </c>
    </row>
    <row r="44800" spans="1:3" x14ac:dyDescent="0.2">
      <c r="A44800">
        <v>44875</v>
      </c>
      <c r="B44800" t="s">
        <v>41837</v>
      </c>
      <c r="C44800">
        <v>930</v>
      </c>
    </row>
    <row r="44801" spans="1:3" x14ac:dyDescent="0.2">
      <c r="A44801">
        <v>44876</v>
      </c>
      <c r="B44801" t="s">
        <v>41838</v>
      </c>
      <c r="C44801">
        <v>930</v>
      </c>
    </row>
    <row r="44802" spans="1:3" x14ac:dyDescent="0.2">
      <c r="A44802">
        <v>44877</v>
      </c>
      <c r="B44802" t="s">
        <v>41839</v>
      </c>
      <c r="C44802">
        <v>930</v>
      </c>
    </row>
    <row r="44803" spans="1:3" x14ac:dyDescent="0.2">
      <c r="A44803">
        <v>44878</v>
      </c>
      <c r="B44803" t="s">
        <v>5241</v>
      </c>
      <c r="C44803">
        <v>930</v>
      </c>
    </row>
    <row r="44804" spans="1:3" x14ac:dyDescent="0.2">
      <c r="A44804">
        <v>44879</v>
      </c>
      <c r="B44804" t="s">
        <v>41840</v>
      </c>
      <c r="C44804">
        <v>930</v>
      </c>
    </row>
    <row r="44805" spans="1:3" x14ac:dyDescent="0.2">
      <c r="A44805">
        <v>44880</v>
      </c>
      <c r="B44805" t="s">
        <v>41841</v>
      </c>
      <c r="C44805">
        <v>930</v>
      </c>
    </row>
    <row r="44806" spans="1:3" x14ac:dyDescent="0.2">
      <c r="A44806">
        <v>44881</v>
      </c>
      <c r="B44806" t="s">
        <v>41842</v>
      </c>
      <c r="C44806">
        <v>930</v>
      </c>
    </row>
    <row r="44807" spans="1:3" x14ac:dyDescent="0.2">
      <c r="A44807">
        <v>44882</v>
      </c>
      <c r="B44807" t="s">
        <v>4708</v>
      </c>
      <c r="C44807">
        <v>930</v>
      </c>
    </row>
    <row r="44808" spans="1:3" x14ac:dyDescent="0.2">
      <c r="A44808">
        <v>44883</v>
      </c>
      <c r="B44808" t="s">
        <v>41843</v>
      </c>
      <c r="C44808">
        <v>930</v>
      </c>
    </row>
    <row r="44809" spans="1:3" x14ac:dyDescent="0.2">
      <c r="A44809">
        <v>44884</v>
      </c>
      <c r="B44809" t="s">
        <v>6412</v>
      </c>
      <c r="C44809">
        <v>930</v>
      </c>
    </row>
    <row r="44810" spans="1:3" x14ac:dyDescent="0.2">
      <c r="A44810">
        <v>44885</v>
      </c>
      <c r="B44810" t="s">
        <v>588</v>
      </c>
      <c r="C44810">
        <v>930</v>
      </c>
    </row>
    <row r="44811" spans="1:3" x14ac:dyDescent="0.2">
      <c r="A44811">
        <v>44886</v>
      </c>
      <c r="B44811" t="s">
        <v>41844</v>
      </c>
      <c r="C44811">
        <v>930</v>
      </c>
    </row>
    <row r="44812" spans="1:3" x14ac:dyDescent="0.2">
      <c r="A44812">
        <v>44887</v>
      </c>
      <c r="B44812" t="s">
        <v>41845</v>
      </c>
      <c r="C44812">
        <v>930</v>
      </c>
    </row>
    <row r="44813" spans="1:3" x14ac:dyDescent="0.2">
      <c r="A44813">
        <v>44888</v>
      </c>
      <c r="B44813" t="s">
        <v>41846</v>
      </c>
      <c r="C44813">
        <v>930</v>
      </c>
    </row>
    <row r="44814" spans="1:3" x14ac:dyDescent="0.2">
      <c r="A44814">
        <v>44889</v>
      </c>
      <c r="B44814" t="s">
        <v>5726</v>
      </c>
      <c r="C44814">
        <v>930</v>
      </c>
    </row>
    <row r="44815" spans="1:3" x14ac:dyDescent="0.2">
      <c r="A44815">
        <v>44890</v>
      </c>
      <c r="B44815" t="s">
        <v>41847</v>
      </c>
      <c r="C44815">
        <v>930</v>
      </c>
    </row>
    <row r="44816" spans="1:3" x14ac:dyDescent="0.2">
      <c r="A44816">
        <v>44891</v>
      </c>
      <c r="B44816" t="s">
        <v>41848</v>
      </c>
      <c r="C44816">
        <v>930</v>
      </c>
    </row>
    <row r="44817" spans="1:3" x14ac:dyDescent="0.2">
      <c r="A44817">
        <v>44892</v>
      </c>
      <c r="B44817" t="s">
        <v>41849</v>
      </c>
      <c r="C44817">
        <v>930</v>
      </c>
    </row>
    <row r="44818" spans="1:3" x14ac:dyDescent="0.2">
      <c r="A44818">
        <v>44893</v>
      </c>
      <c r="B44818" t="s">
        <v>41850</v>
      </c>
      <c r="C44818">
        <v>930</v>
      </c>
    </row>
    <row r="44819" spans="1:3" x14ac:dyDescent="0.2">
      <c r="A44819">
        <v>44894</v>
      </c>
      <c r="B44819" t="s">
        <v>41851</v>
      </c>
      <c r="C44819">
        <v>930</v>
      </c>
    </row>
    <row r="44820" spans="1:3" x14ac:dyDescent="0.2">
      <c r="A44820">
        <v>44895</v>
      </c>
      <c r="B44820" t="s">
        <v>41852</v>
      </c>
      <c r="C44820">
        <v>930</v>
      </c>
    </row>
    <row r="44821" spans="1:3" x14ac:dyDescent="0.2">
      <c r="A44821">
        <v>44896</v>
      </c>
      <c r="B44821" t="s">
        <v>41853</v>
      </c>
      <c r="C44821">
        <v>930</v>
      </c>
    </row>
    <row r="44822" spans="1:3" x14ac:dyDescent="0.2">
      <c r="A44822">
        <v>44897</v>
      </c>
      <c r="B44822" t="s">
        <v>41854</v>
      </c>
      <c r="C44822">
        <v>930</v>
      </c>
    </row>
    <row r="44823" spans="1:3" x14ac:dyDescent="0.2">
      <c r="A44823">
        <v>44898</v>
      </c>
      <c r="B44823" t="s">
        <v>4117</v>
      </c>
      <c r="C44823">
        <v>930</v>
      </c>
    </row>
    <row r="44824" spans="1:3" x14ac:dyDescent="0.2">
      <c r="A44824">
        <v>44899</v>
      </c>
      <c r="B44824" t="s">
        <v>41855</v>
      </c>
      <c r="C44824">
        <v>930</v>
      </c>
    </row>
    <row r="44825" spans="1:3" x14ac:dyDescent="0.2">
      <c r="A44825">
        <v>44900</v>
      </c>
      <c r="B44825" t="s">
        <v>41856</v>
      </c>
      <c r="C44825">
        <v>930</v>
      </c>
    </row>
    <row r="44826" spans="1:3" x14ac:dyDescent="0.2">
      <c r="A44826">
        <v>44901</v>
      </c>
      <c r="B44826" t="s">
        <v>41856</v>
      </c>
      <c r="C44826">
        <v>930</v>
      </c>
    </row>
    <row r="44827" spans="1:3" x14ac:dyDescent="0.2">
      <c r="A44827">
        <v>44902</v>
      </c>
      <c r="B44827" t="s">
        <v>41857</v>
      </c>
      <c r="C44827">
        <v>930</v>
      </c>
    </row>
    <row r="44828" spans="1:3" x14ac:dyDescent="0.2">
      <c r="A44828">
        <v>44903</v>
      </c>
      <c r="B44828" t="s">
        <v>41858</v>
      </c>
      <c r="C44828">
        <v>930</v>
      </c>
    </row>
    <row r="44829" spans="1:3" x14ac:dyDescent="0.2">
      <c r="A44829">
        <v>44904</v>
      </c>
      <c r="B44829" t="s">
        <v>41859</v>
      </c>
      <c r="C44829">
        <v>929</v>
      </c>
    </row>
    <row r="44830" spans="1:3" x14ac:dyDescent="0.2">
      <c r="A44830">
        <v>44905</v>
      </c>
      <c r="B44830" t="s">
        <v>41860</v>
      </c>
      <c r="C44830">
        <v>929</v>
      </c>
    </row>
    <row r="44831" spans="1:3" x14ac:dyDescent="0.2">
      <c r="A44831">
        <v>44906</v>
      </c>
      <c r="B44831" t="s">
        <v>41861</v>
      </c>
      <c r="C44831">
        <v>929</v>
      </c>
    </row>
    <row r="44832" spans="1:3" x14ac:dyDescent="0.2">
      <c r="A44832">
        <v>44907</v>
      </c>
      <c r="B44832" t="s">
        <v>41862</v>
      </c>
      <c r="C44832">
        <v>929</v>
      </c>
    </row>
    <row r="44833" spans="1:3" x14ac:dyDescent="0.2">
      <c r="A44833">
        <v>44908</v>
      </c>
      <c r="B44833" t="s">
        <v>4434</v>
      </c>
      <c r="C44833">
        <v>929</v>
      </c>
    </row>
    <row r="44834" spans="1:3" x14ac:dyDescent="0.2">
      <c r="A44834">
        <v>44909</v>
      </c>
      <c r="B44834" t="s">
        <v>41863</v>
      </c>
      <c r="C44834">
        <v>929</v>
      </c>
    </row>
    <row r="44835" spans="1:3" x14ac:dyDescent="0.2">
      <c r="A44835">
        <v>44910</v>
      </c>
      <c r="B44835" t="s">
        <v>41864</v>
      </c>
      <c r="C44835">
        <v>929</v>
      </c>
    </row>
    <row r="44836" spans="1:3" x14ac:dyDescent="0.2">
      <c r="A44836">
        <v>44911</v>
      </c>
      <c r="B44836" t="s">
        <v>41865</v>
      </c>
      <c r="C44836">
        <v>929</v>
      </c>
    </row>
    <row r="44837" spans="1:3" x14ac:dyDescent="0.2">
      <c r="A44837">
        <v>44912</v>
      </c>
      <c r="B44837" t="s">
        <v>41866</v>
      </c>
      <c r="C44837">
        <v>929</v>
      </c>
    </row>
    <row r="44838" spans="1:3" x14ac:dyDescent="0.2">
      <c r="A44838">
        <v>44913</v>
      </c>
      <c r="B44838" t="s">
        <v>41867</v>
      </c>
      <c r="C44838">
        <v>929</v>
      </c>
    </row>
    <row r="44839" spans="1:3" x14ac:dyDescent="0.2">
      <c r="A44839">
        <v>44914</v>
      </c>
      <c r="B44839" t="s">
        <v>41868</v>
      </c>
      <c r="C44839">
        <v>929</v>
      </c>
    </row>
    <row r="44840" spans="1:3" x14ac:dyDescent="0.2">
      <c r="A44840">
        <v>44915</v>
      </c>
      <c r="B44840" t="s">
        <v>41869</v>
      </c>
      <c r="C44840">
        <v>929</v>
      </c>
    </row>
    <row r="44841" spans="1:3" x14ac:dyDescent="0.2">
      <c r="A44841">
        <v>44916</v>
      </c>
      <c r="B44841" t="s">
        <v>5112</v>
      </c>
      <c r="C44841">
        <v>929</v>
      </c>
    </row>
    <row r="44842" spans="1:3" x14ac:dyDescent="0.2">
      <c r="A44842">
        <v>44917</v>
      </c>
      <c r="B44842" t="s">
        <v>41870</v>
      </c>
      <c r="C44842">
        <v>929</v>
      </c>
    </row>
    <row r="44843" spans="1:3" x14ac:dyDescent="0.2">
      <c r="A44843">
        <v>44918</v>
      </c>
      <c r="B44843" t="s">
        <v>41871</v>
      </c>
      <c r="C44843">
        <v>929</v>
      </c>
    </row>
    <row r="44844" spans="1:3" x14ac:dyDescent="0.2">
      <c r="A44844">
        <v>44919</v>
      </c>
      <c r="B44844" t="s">
        <v>41872</v>
      </c>
      <c r="C44844">
        <v>929</v>
      </c>
    </row>
    <row r="44845" spans="1:3" x14ac:dyDescent="0.2">
      <c r="A44845">
        <v>44920</v>
      </c>
      <c r="B44845" t="s">
        <v>41873</v>
      </c>
      <c r="C44845">
        <v>929</v>
      </c>
    </row>
    <row r="44846" spans="1:3" x14ac:dyDescent="0.2">
      <c r="A44846">
        <v>44921</v>
      </c>
      <c r="B44846" t="s">
        <v>41874</v>
      </c>
      <c r="C44846">
        <v>929</v>
      </c>
    </row>
    <row r="44847" spans="1:3" x14ac:dyDescent="0.2">
      <c r="A44847">
        <v>44922</v>
      </c>
      <c r="B44847" t="s">
        <v>41875</v>
      </c>
      <c r="C44847">
        <v>929</v>
      </c>
    </row>
    <row r="44848" spans="1:3" x14ac:dyDescent="0.2">
      <c r="A44848">
        <v>44923</v>
      </c>
      <c r="B44848" t="s">
        <v>41876</v>
      </c>
      <c r="C44848">
        <v>929</v>
      </c>
    </row>
    <row r="44849" spans="1:3" x14ac:dyDescent="0.2">
      <c r="A44849">
        <v>44924</v>
      </c>
      <c r="B44849" t="s">
        <v>41877</v>
      </c>
      <c r="C44849">
        <v>929</v>
      </c>
    </row>
    <row r="44850" spans="1:3" x14ac:dyDescent="0.2">
      <c r="A44850">
        <v>44925</v>
      </c>
      <c r="B44850" t="s">
        <v>137</v>
      </c>
      <c r="C44850">
        <v>929</v>
      </c>
    </row>
    <row r="44851" spans="1:3" x14ac:dyDescent="0.2">
      <c r="A44851">
        <v>44926</v>
      </c>
      <c r="B44851" t="s">
        <v>41878</v>
      </c>
      <c r="C44851">
        <v>929</v>
      </c>
    </row>
    <row r="44852" spans="1:3" x14ac:dyDescent="0.2">
      <c r="A44852">
        <v>44927</v>
      </c>
      <c r="B44852" t="s">
        <v>41879</v>
      </c>
      <c r="C44852">
        <v>929</v>
      </c>
    </row>
    <row r="44853" spans="1:3" x14ac:dyDescent="0.2">
      <c r="A44853">
        <v>44928</v>
      </c>
      <c r="B44853" t="s">
        <v>41880</v>
      </c>
      <c r="C44853">
        <v>929</v>
      </c>
    </row>
    <row r="44854" spans="1:3" x14ac:dyDescent="0.2">
      <c r="A44854">
        <v>44929</v>
      </c>
      <c r="B44854" t="s">
        <v>41881</v>
      </c>
      <c r="C44854">
        <v>928</v>
      </c>
    </row>
    <row r="44855" spans="1:3" x14ac:dyDescent="0.2">
      <c r="A44855">
        <v>44930</v>
      </c>
      <c r="B44855" t="s">
        <v>21965</v>
      </c>
      <c r="C44855">
        <v>928</v>
      </c>
    </row>
    <row r="44856" spans="1:3" x14ac:dyDescent="0.2">
      <c r="A44856">
        <v>44931</v>
      </c>
      <c r="B44856" t="s">
        <v>41882</v>
      </c>
      <c r="C44856">
        <v>928</v>
      </c>
    </row>
    <row r="44857" spans="1:3" x14ac:dyDescent="0.2">
      <c r="A44857">
        <v>44932</v>
      </c>
      <c r="B44857" t="s">
        <v>41883</v>
      </c>
      <c r="C44857">
        <v>928</v>
      </c>
    </row>
    <row r="44858" spans="1:3" x14ac:dyDescent="0.2">
      <c r="A44858">
        <v>44933</v>
      </c>
      <c r="B44858" t="s">
        <v>1294</v>
      </c>
      <c r="C44858">
        <v>928</v>
      </c>
    </row>
    <row r="44859" spans="1:3" x14ac:dyDescent="0.2">
      <c r="A44859">
        <v>44934</v>
      </c>
      <c r="B44859" t="s">
        <v>41884</v>
      </c>
      <c r="C44859">
        <v>928</v>
      </c>
    </row>
    <row r="44860" spans="1:3" x14ac:dyDescent="0.2">
      <c r="A44860">
        <v>44935</v>
      </c>
      <c r="B44860" t="s">
        <v>41885</v>
      </c>
      <c r="C44860">
        <v>928</v>
      </c>
    </row>
    <row r="44861" spans="1:3" x14ac:dyDescent="0.2">
      <c r="A44861">
        <v>44936</v>
      </c>
      <c r="B44861" t="s">
        <v>41886</v>
      </c>
      <c r="C44861">
        <v>928</v>
      </c>
    </row>
    <row r="44862" spans="1:3" x14ac:dyDescent="0.2">
      <c r="A44862">
        <v>44937</v>
      </c>
      <c r="B44862" t="s">
        <v>41887</v>
      </c>
      <c r="C44862">
        <v>928</v>
      </c>
    </row>
    <row r="44863" spans="1:3" x14ac:dyDescent="0.2">
      <c r="A44863">
        <v>44938</v>
      </c>
      <c r="B44863" t="s">
        <v>33506</v>
      </c>
      <c r="C44863">
        <v>928</v>
      </c>
    </row>
    <row r="44864" spans="1:3" x14ac:dyDescent="0.2">
      <c r="A44864">
        <v>44939</v>
      </c>
      <c r="B44864" t="s">
        <v>796</v>
      </c>
      <c r="C44864">
        <v>928</v>
      </c>
    </row>
    <row r="44865" spans="1:3" x14ac:dyDescent="0.2">
      <c r="A44865">
        <v>44940</v>
      </c>
      <c r="B44865" t="s">
        <v>41888</v>
      </c>
      <c r="C44865">
        <v>928</v>
      </c>
    </row>
    <row r="44866" spans="1:3" x14ac:dyDescent="0.2">
      <c r="A44866">
        <v>44941</v>
      </c>
      <c r="B44866" t="s">
        <v>41889</v>
      </c>
      <c r="C44866">
        <v>928</v>
      </c>
    </row>
    <row r="44867" spans="1:3" x14ac:dyDescent="0.2">
      <c r="A44867">
        <v>44942</v>
      </c>
      <c r="B44867" t="s">
        <v>2527</v>
      </c>
      <c r="C44867">
        <v>928</v>
      </c>
    </row>
    <row r="44868" spans="1:3" x14ac:dyDescent="0.2">
      <c r="A44868">
        <v>44943</v>
      </c>
      <c r="B44868" t="s">
        <v>41890</v>
      </c>
      <c r="C44868">
        <v>928</v>
      </c>
    </row>
    <row r="44869" spans="1:3" x14ac:dyDescent="0.2">
      <c r="A44869">
        <v>44944</v>
      </c>
      <c r="B44869" t="s">
        <v>41891</v>
      </c>
      <c r="C44869">
        <v>928</v>
      </c>
    </row>
    <row r="44870" spans="1:3" x14ac:dyDescent="0.2">
      <c r="A44870">
        <v>44945</v>
      </c>
      <c r="B44870" t="s">
        <v>41892</v>
      </c>
      <c r="C44870">
        <v>928</v>
      </c>
    </row>
    <row r="44871" spans="1:3" x14ac:dyDescent="0.2">
      <c r="A44871">
        <v>44946</v>
      </c>
      <c r="B44871" t="s">
        <v>688</v>
      </c>
      <c r="C44871">
        <v>928</v>
      </c>
    </row>
    <row r="44872" spans="1:3" x14ac:dyDescent="0.2">
      <c r="A44872">
        <v>44947</v>
      </c>
      <c r="B44872" t="s">
        <v>41893</v>
      </c>
      <c r="C44872">
        <v>928</v>
      </c>
    </row>
    <row r="44873" spans="1:3" x14ac:dyDescent="0.2">
      <c r="A44873">
        <v>44948</v>
      </c>
      <c r="B44873" t="s">
        <v>41894</v>
      </c>
      <c r="C44873">
        <v>928</v>
      </c>
    </row>
    <row r="44874" spans="1:3" x14ac:dyDescent="0.2">
      <c r="A44874">
        <v>44949</v>
      </c>
      <c r="B44874" t="s">
        <v>41895</v>
      </c>
      <c r="C44874">
        <v>928</v>
      </c>
    </row>
    <row r="44875" spans="1:3" x14ac:dyDescent="0.2">
      <c r="A44875">
        <v>44950</v>
      </c>
      <c r="B44875" t="s">
        <v>41896</v>
      </c>
      <c r="C44875">
        <v>928</v>
      </c>
    </row>
    <row r="44876" spans="1:3" x14ac:dyDescent="0.2">
      <c r="A44876">
        <v>44951</v>
      </c>
      <c r="B44876" t="s">
        <v>41897</v>
      </c>
      <c r="C44876">
        <v>928</v>
      </c>
    </row>
    <row r="44877" spans="1:3" x14ac:dyDescent="0.2">
      <c r="A44877">
        <v>44952</v>
      </c>
      <c r="B44877" t="s">
        <v>41898</v>
      </c>
      <c r="C44877">
        <v>928</v>
      </c>
    </row>
    <row r="44878" spans="1:3" x14ac:dyDescent="0.2">
      <c r="A44878">
        <v>44953</v>
      </c>
      <c r="B44878" t="s">
        <v>41899</v>
      </c>
      <c r="C44878">
        <v>928</v>
      </c>
    </row>
    <row r="44879" spans="1:3" x14ac:dyDescent="0.2">
      <c r="A44879">
        <v>44954</v>
      </c>
      <c r="B44879" t="s">
        <v>584</v>
      </c>
      <c r="C44879">
        <v>928</v>
      </c>
    </row>
    <row r="44880" spans="1:3" x14ac:dyDescent="0.2">
      <c r="A44880">
        <v>44955</v>
      </c>
      <c r="B44880" t="s">
        <v>41900</v>
      </c>
      <c r="C44880">
        <v>928</v>
      </c>
    </row>
    <row r="44881" spans="1:3" x14ac:dyDescent="0.2">
      <c r="A44881">
        <v>44956</v>
      </c>
      <c r="B44881" t="s">
        <v>41901</v>
      </c>
      <c r="C44881">
        <v>927</v>
      </c>
    </row>
    <row r="44882" spans="1:3" x14ac:dyDescent="0.2">
      <c r="A44882">
        <v>44957</v>
      </c>
      <c r="B44882" t="s">
        <v>41902</v>
      </c>
      <c r="C44882">
        <v>927</v>
      </c>
    </row>
    <row r="44883" spans="1:3" x14ac:dyDescent="0.2">
      <c r="A44883">
        <v>44958</v>
      </c>
      <c r="B44883" t="s">
        <v>41903</v>
      </c>
      <c r="C44883">
        <v>927</v>
      </c>
    </row>
    <row r="44884" spans="1:3" x14ac:dyDescent="0.2">
      <c r="A44884">
        <v>44959</v>
      </c>
      <c r="B44884" t="s">
        <v>41904</v>
      </c>
      <c r="C44884">
        <v>927</v>
      </c>
    </row>
    <row r="44885" spans="1:3" x14ac:dyDescent="0.2">
      <c r="A44885">
        <v>44960</v>
      </c>
      <c r="B44885" t="s">
        <v>41905</v>
      </c>
      <c r="C44885">
        <v>927</v>
      </c>
    </row>
    <row r="44886" spans="1:3" x14ac:dyDescent="0.2">
      <c r="A44886">
        <v>44961</v>
      </c>
      <c r="B44886" t="s">
        <v>41906</v>
      </c>
      <c r="C44886">
        <v>927</v>
      </c>
    </row>
    <row r="44887" spans="1:3" x14ac:dyDescent="0.2">
      <c r="A44887">
        <v>44962</v>
      </c>
      <c r="B44887" t="s">
        <v>41907</v>
      </c>
      <c r="C44887">
        <v>927</v>
      </c>
    </row>
    <row r="44888" spans="1:3" x14ac:dyDescent="0.2">
      <c r="A44888">
        <v>44963</v>
      </c>
      <c r="B44888" t="s">
        <v>41908</v>
      </c>
      <c r="C44888">
        <v>927</v>
      </c>
    </row>
    <row r="44889" spans="1:3" x14ac:dyDescent="0.2">
      <c r="A44889">
        <v>44964</v>
      </c>
      <c r="B44889" t="s">
        <v>41909</v>
      </c>
      <c r="C44889">
        <v>927</v>
      </c>
    </row>
    <row r="44890" spans="1:3" x14ac:dyDescent="0.2">
      <c r="A44890">
        <v>44965</v>
      </c>
      <c r="B44890" t="s">
        <v>41910</v>
      </c>
      <c r="C44890">
        <v>927</v>
      </c>
    </row>
    <row r="44891" spans="1:3" x14ac:dyDescent="0.2">
      <c r="A44891">
        <v>44966</v>
      </c>
      <c r="B44891" t="s">
        <v>41911</v>
      </c>
      <c r="C44891">
        <v>927</v>
      </c>
    </row>
    <row r="44892" spans="1:3" x14ac:dyDescent="0.2">
      <c r="A44892">
        <v>44967</v>
      </c>
      <c r="B44892" t="s">
        <v>41912</v>
      </c>
      <c r="C44892">
        <v>927</v>
      </c>
    </row>
    <row r="44893" spans="1:3" x14ac:dyDescent="0.2">
      <c r="A44893">
        <v>44968</v>
      </c>
      <c r="B44893" t="s">
        <v>21661</v>
      </c>
      <c r="C44893">
        <v>927</v>
      </c>
    </row>
    <row r="44894" spans="1:3" x14ac:dyDescent="0.2">
      <c r="A44894">
        <v>44969</v>
      </c>
      <c r="B44894" t="s">
        <v>16449</v>
      </c>
      <c r="C44894">
        <v>927</v>
      </c>
    </row>
    <row r="44895" spans="1:3" x14ac:dyDescent="0.2">
      <c r="A44895">
        <v>44970</v>
      </c>
      <c r="B44895" t="s">
        <v>41913</v>
      </c>
      <c r="C44895">
        <v>927</v>
      </c>
    </row>
    <row r="44896" spans="1:3" x14ac:dyDescent="0.2">
      <c r="A44896">
        <v>44971</v>
      </c>
      <c r="B44896" t="s">
        <v>41914</v>
      </c>
      <c r="C44896">
        <v>927</v>
      </c>
    </row>
    <row r="44897" spans="1:3" x14ac:dyDescent="0.2">
      <c r="A44897">
        <v>44972</v>
      </c>
      <c r="B44897" t="s">
        <v>41915</v>
      </c>
      <c r="C44897">
        <v>927</v>
      </c>
    </row>
    <row r="44898" spans="1:3" x14ac:dyDescent="0.2">
      <c r="A44898">
        <v>44973</v>
      </c>
      <c r="B44898" t="s">
        <v>1766</v>
      </c>
      <c r="C44898">
        <v>927</v>
      </c>
    </row>
    <row r="44899" spans="1:3" x14ac:dyDescent="0.2">
      <c r="A44899">
        <v>44974</v>
      </c>
      <c r="B44899" t="s">
        <v>41916</v>
      </c>
      <c r="C44899">
        <v>927</v>
      </c>
    </row>
    <row r="44900" spans="1:3" x14ac:dyDescent="0.2">
      <c r="A44900">
        <v>44975</v>
      </c>
      <c r="B44900" t="s">
        <v>41917</v>
      </c>
      <c r="C44900">
        <v>927</v>
      </c>
    </row>
    <row r="44901" spans="1:3" x14ac:dyDescent="0.2">
      <c r="A44901">
        <v>44976</v>
      </c>
      <c r="B44901" t="s">
        <v>41913</v>
      </c>
      <c r="C44901">
        <v>927</v>
      </c>
    </row>
    <row r="44902" spans="1:3" x14ac:dyDescent="0.2">
      <c r="A44902">
        <v>44977</v>
      </c>
      <c r="B44902" t="s">
        <v>41914</v>
      </c>
      <c r="C44902">
        <v>927</v>
      </c>
    </row>
    <row r="44903" spans="1:3" x14ac:dyDescent="0.2">
      <c r="A44903">
        <v>44978</v>
      </c>
      <c r="B44903" t="s">
        <v>41915</v>
      </c>
      <c r="C44903">
        <v>927</v>
      </c>
    </row>
    <row r="44904" spans="1:3" x14ac:dyDescent="0.2">
      <c r="A44904">
        <v>44979</v>
      </c>
      <c r="B44904" t="s">
        <v>1766</v>
      </c>
      <c r="C44904">
        <v>927</v>
      </c>
    </row>
    <row r="44905" spans="1:3" x14ac:dyDescent="0.2">
      <c r="A44905">
        <v>44980</v>
      </c>
      <c r="B44905" t="s">
        <v>41916</v>
      </c>
      <c r="C44905">
        <v>927</v>
      </c>
    </row>
    <row r="44906" spans="1:3" x14ac:dyDescent="0.2">
      <c r="A44906">
        <v>44981</v>
      </c>
      <c r="B44906" t="s">
        <v>41917</v>
      </c>
      <c r="C44906">
        <v>927</v>
      </c>
    </row>
    <row r="44907" spans="1:3" x14ac:dyDescent="0.2">
      <c r="A44907">
        <v>44982</v>
      </c>
      <c r="B44907" t="s">
        <v>5830</v>
      </c>
      <c r="C44907">
        <v>927</v>
      </c>
    </row>
    <row r="44908" spans="1:3" x14ac:dyDescent="0.2">
      <c r="A44908">
        <v>44983</v>
      </c>
      <c r="B44908" t="s">
        <v>41918</v>
      </c>
      <c r="C44908">
        <v>927</v>
      </c>
    </row>
    <row r="44909" spans="1:3" x14ac:dyDescent="0.2">
      <c r="A44909">
        <v>44984</v>
      </c>
      <c r="B44909" t="s">
        <v>41919</v>
      </c>
      <c r="C44909">
        <v>927</v>
      </c>
    </row>
    <row r="44910" spans="1:3" x14ac:dyDescent="0.2">
      <c r="A44910">
        <v>44985</v>
      </c>
      <c r="B44910" t="s">
        <v>41920</v>
      </c>
      <c r="C44910">
        <v>927</v>
      </c>
    </row>
    <row r="44911" spans="1:3" x14ac:dyDescent="0.2">
      <c r="A44911">
        <v>44986</v>
      </c>
      <c r="B44911" t="s">
        <v>796</v>
      </c>
      <c r="C44911">
        <v>927</v>
      </c>
    </row>
    <row r="44912" spans="1:3" x14ac:dyDescent="0.2">
      <c r="A44912">
        <v>44987</v>
      </c>
      <c r="B44912" t="s">
        <v>41921</v>
      </c>
      <c r="C44912">
        <v>927</v>
      </c>
    </row>
    <row r="44913" spans="1:3" x14ac:dyDescent="0.2">
      <c r="A44913">
        <v>44988</v>
      </c>
      <c r="B44913" t="s">
        <v>41922</v>
      </c>
      <c r="C44913">
        <v>927</v>
      </c>
    </row>
    <row r="44914" spans="1:3" x14ac:dyDescent="0.2">
      <c r="A44914">
        <v>44989</v>
      </c>
      <c r="B44914" t="s">
        <v>41923</v>
      </c>
      <c r="C44914">
        <v>926</v>
      </c>
    </row>
    <row r="44915" spans="1:3" x14ac:dyDescent="0.2">
      <c r="A44915">
        <v>44990</v>
      </c>
      <c r="B44915" t="s">
        <v>41924</v>
      </c>
      <c r="C44915">
        <v>926</v>
      </c>
    </row>
    <row r="44916" spans="1:3" x14ac:dyDescent="0.2">
      <c r="A44916">
        <v>44991</v>
      </c>
      <c r="B44916" t="s">
        <v>41925</v>
      </c>
      <c r="C44916">
        <v>926</v>
      </c>
    </row>
    <row r="44917" spans="1:3" x14ac:dyDescent="0.2">
      <c r="A44917">
        <v>44992</v>
      </c>
      <c r="B44917" t="s">
        <v>41926</v>
      </c>
      <c r="C44917">
        <v>926</v>
      </c>
    </row>
    <row r="44918" spans="1:3" x14ac:dyDescent="0.2">
      <c r="A44918">
        <v>44993</v>
      </c>
      <c r="B44918" t="s">
        <v>41927</v>
      </c>
      <c r="C44918">
        <v>926</v>
      </c>
    </row>
    <row r="44919" spans="1:3" x14ac:dyDescent="0.2">
      <c r="A44919">
        <v>44994</v>
      </c>
      <c r="B44919" t="s">
        <v>41928</v>
      </c>
      <c r="C44919">
        <v>926</v>
      </c>
    </row>
    <row r="44920" spans="1:3" x14ac:dyDescent="0.2">
      <c r="A44920">
        <v>44995</v>
      </c>
      <c r="B44920" t="s">
        <v>41929</v>
      </c>
      <c r="C44920">
        <v>926</v>
      </c>
    </row>
    <row r="44921" spans="1:3" x14ac:dyDescent="0.2">
      <c r="A44921">
        <v>44996</v>
      </c>
      <c r="B44921" t="s">
        <v>41930</v>
      </c>
      <c r="C44921">
        <v>926</v>
      </c>
    </row>
    <row r="44922" spans="1:3" x14ac:dyDescent="0.2">
      <c r="A44922">
        <v>44997</v>
      </c>
      <c r="B44922" t="s">
        <v>41931</v>
      </c>
      <c r="C44922">
        <v>926</v>
      </c>
    </row>
    <row r="44923" spans="1:3" x14ac:dyDescent="0.2">
      <c r="A44923">
        <v>44998</v>
      </c>
      <c r="B44923" t="s">
        <v>41932</v>
      </c>
      <c r="C44923">
        <v>926</v>
      </c>
    </row>
    <row r="44924" spans="1:3" x14ac:dyDescent="0.2">
      <c r="A44924">
        <v>44999</v>
      </c>
      <c r="B44924" t="s">
        <v>41933</v>
      </c>
      <c r="C44924">
        <v>926</v>
      </c>
    </row>
    <row r="44925" spans="1:3" x14ac:dyDescent="0.2">
      <c r="A44925">
        <v>45000</v>
      </c>
      <c r="B44925" t="s">
        <v>41934</v>
      </c>
      <c r="C44925">
        <v>926</v>
      </c>
    </row>
    <row r="44926" spans="1:3" x14ac:dyDescent="0.2">
      <c r="A44926">
        <v>45001</v>
      </c>
      <c r="B44926" t="s">
        <v>41934</v>
      </c>
      <c r="C44926">
        <v>926</v>
      </c>
    </row>
    <row r="44927" spans="1:3" x14ac:dyDescent="0.2">
      <c r="A44927">
        <v>45002</v>
      </c>
      <c r="B44927" t="s">
        <v>41935</v>
      </c>
      <c r="C44927">
        <v>926</v>
      </c>
    </row>
    <row r="44928" spans="1:3" x14ac:dyDescent="0.2">
      <c r="A44928">
        <v>45003</v>
      </c>
      <c r="B44928" t="s">
        <v>41936</v>
      </c>
      <c r="C44928">
        <v>926</v>
      </c>
    </row>
    <row r="44929" spans="1:3" x14ac:dyDescent="0.2">
      <c r="A44929">
        <v>45004</v>
      </c>
      <c r="B44929" t="s">
        <v>9455</v>
      </c>
      <c r="C44929">
        <v>926</v>
      </c>
    </row>
    <row r="44930" spans="1:3" x14ac:dyDescent="0.2">
      <c r="A44930">
        <v>45005</v>
      </c>
      <c r="B44930" t="s">
        <v>41937</v>
      </c>
      <c r="C44930">
        <v>926</v>
      </c>
    </row>
    <row r="44931" spans="1:3" x14ac:dyDescent="0.2">
      <c r="A44931">
        <v>45006</v>
      </c>
      <c r="B44931" t="s">
        <v>41938</v>
      </c>
      <c r="C44931">
        <v>926</v>
      </c>
    </row>
    <row r="44932" spans="1:3" x14ac:dyDescent="0.2">
      <c r="A44932">
        <v>45007</v>
      </c>
      <c r="B44932" t="s">
        <v>41939</v>
      </c>
      <c r="C44932">
        <v>926</v>
      </c>
    </row>
    <row r="44933" spans="1:3" x14ac:dyDescent="0.2">
      <c r="A44933">
        <v>45008</v>
      </c>
      <c r="B44933" t="s">
        <v>41940</v>
      </c>
      <c r="C44933">
        <v>926</v>
      </c>
    </row>
    <row r="44934" spans="1:3" x14ac:dyDescent="0.2">
      <c r="A44934">
        <v>45009</v>
      </c>
      <c r="B44934" t="s">
        <v>41941</v>
      </c>
      <c r="C44934">
        <v>926</v>
      </c>
    </row>
    <row r="44935" spans="1:3" x14ac:dyDescent="0.2">
      <c r="A44935">
        <v>45010</v>
      </c>
      <c r="B44935" t="s">
        <v>41942</v>
      </c>
      <c r="C44935">
        <v>926</v>
      </c>
    </row>
    <row r="44936" spans="1:3" x14ac:dyDescent="0.2">
      <c r="A44936">
        <v>45011</v>
      </c>
      <c r="B44936" t="s">
        <v>24377</v>
      </c>
      <c r="C44936">
        <v>926</v>
      </c>
    </row>
    <row r="44937" spans="1:3" x14ac:dyDescent="0.2">
      <c r="A44937">
        <v>45012</v>
      </c>
      <c r="B44937" t="s">
        <v>41943</v>
      </c>
      <c r="C44937">
        <v>926</v>
      </c>
    </row>
    <row r="44938" spans="1:3" x14ac:dyDescent="0.2">
      <c r="A44938">
        <v>45013</v>
      </c>
      <c r="B44938" t="s">
        <v>41944</v>
      </c>
      <c r="C44938">
        <v>926</v>
      </c>
    </row>
    <row r="44939" spans="1:3" x14ac:dyDescent="0.2">
      <c r="A44939">
        <v>45014</v>
      </c>
      <c r="B44939" t="s">
        <v>41945</v>
      </c>
      <c r="C44939">
        <v>926</v>
      </c>
    </row>
    <row r="44940" spans="1:3" x14ac:dyDescent="0.2">
      <c r="A44940">
        <v>45015</v>
      </c>
      <c r="B44940" t="s">
        <v>41946</v>
      </c>
      <c r="C44940">
        <v>926</v>
      </c>
    </row>
    <row r="44941" spans="1:3" x14ac:dyDescent="0.2">
      <c r="A44941">
        <v>45016</v>
      </c>
      <c r="B44941" t="s">
        <v>41947</v>
      </c>
      <c r="C44941">
        <v>926</v>
      </c>
    </row>
    <row r="44942" spans="1:3" x14ac:dyDescent="0.2">
      <c r="A44942">
        <v>45017</v>
      </c>
      <c r="B44942" t="s">
        <v>41948</v>
      </c>
      <c r="C44942">
        <v>926</v>
      </c>
    </row>
    <row r="44943" spans="1:3" x14ac:dyDescent="0.2">
      <c r="A44943">
        <v>45018</v>
      </c>
      <c r="B44943" t="s">
        <v>5242</v>
      </c>
      <c r="C44943">
        <v>926</v>
      </c>
    </row>
    <row r="44944" spans="1:3" x14ac:dyDescent="0.2">
      <c r="A44944">
        <v>45019</v>
      </c>
      <c r="B44944" t="s">
        <v>41949</v>
      </c>
      <c r="C44944">
        <v>926</v>
      </c>
    </row>
    <row r="44945" spans="1:3" x14ac:dyDescent="0.2">
      <c r="A44945">
        <v>45020</v>
      </c>
      <c r="B44945" t="s">
        <v>41950</v>
      </c>
      <c r="C44945">
        <v>926</v>
      </c>
    </row>
    <row r="44946" spans="1:3" x14ac:dyDescent="0.2">
      <c r="A44946">
        <v>45021</v>
      </c>
      <c r="B44946" t="s">
        <v>41951</v>
      </c>
      <c r="C44946">
        <v>926</v>
      </c>
    </row>
    <row r="44947" spans="1:3" x14ac:dyDescent="0.2">
      <c r="A44947">
        <v>45022</v>
      </c>
      <c r="B44947" t="s">
        <v>41952</v>
      </c>
      <c r="C44947">
        <v>926</v>
      </c>
    </row>
    <row r="44948" spans="1:3" x14ac:dyDescent="0.2">
      <c r="A44948">
        <v>45023</v>
      </c>
      <c r="B44948" t="s">
        <v>41953</v>
      </c>
      <c r="C44948">
        <v>926</v>
      </c>
    </row>
    <row r="44949" spans="1:3" x14ac:dyDescent="0.2">
      <c r="A44949">
        <v>45024</v>
      </c>
      <c r="B44949" t="s">
        <v>7239</v>
      </c>
      <c r="C44949">
        <v>926</v>
      </c>
    </row>
    <row r="44950" spans="1:3" x14ac:dyDescent="0.2">
      <c r="A44950">
        <v>45025</v>
      </c>
      <c r="B44950" t="s">
        <v>41954</v>
      </c>
      <c r="C44950">
        <v>926</v>
      </c>
    </row>
    <row r="44951" spans="1:3" x14ac:dyDescent="0.2">
      <c r="A44951">
        <v>45026</v>
      </c>
      <c r="B44951" t="s">
        <v>41954</v>
      </c>
      <c r="C44951">
        <v>926</v>
      </c>
    </row>
    <row r="44952" spans="1:3" x14ac:dyDescent="0.2">
      <c r="A44952">
        <v>45027</v>
      </c>
      <c r="B44952" t="s">
        <v>41955</v>
      </c>
      <c r="C44952">
        <v>926</v>
      </c>
    </row>
    <row r="44953" spans="1:3" x14ac:dyDescent="0.2">
      <c r="A44953">
        <v>45028</v>
      </c>
      <c r="B44953" t="s">
        <v>41956</v>
      </c>
      <c r="C44953">
        <v>925</v>
      </c>
    </row>
    <row r="44954" spans="1:3" x14ac:dyDescent="0.2">
      <c r="A44954">
        <v>45029</v>
      </c>
      <c r="B44954" t="s">
        <v>41957</v>
      </c>
      <c r="C44954">
        <v>925</v>
      </c>
    </row>
    <row r="44955" spans="1:3" x14ac:dyDescent="0.2">
      <c r="A44955">
        <v>45030</v>
      </c>
      <c r="B44955" t="s">
        <v>41958</v>
      </c>
      <c r="C44955">
        <v>925</v>
      </c>
    </row>
    <row r="44956" spans="1:3" x14ac:dyDescent="0.2">
      <c r="A44956">
        <v>45031</v>
      </c>
      <c r="B44956" t="s">
        <v>41959</v>
      </c>
      <c r="C44956">
        <v>925</v>
      </c>
    </row>
    <row r="44957" spans="1:3" x14ac:dyDescent="0.2">
      <c r="A44957">
        <v>45032</v>
      </c>
      <c r="B44957" t="s">
        <v>41960</v>
      </c>
      <c r="C44957">
        <v>925</v>
      </c>
    </row>
    <row r="44958" spans="1:3" x14ac:dyDescent="0.2">
      <c r="A44958">
        <v>45033</v>
      </c>
      <c r="B44958" t="s">
        <v>41961</v>
      </c>
      <c r="C44958">
        <v>925</v>
      </c>
    </row>
    <row r="44959" spans="1:3" x14ac:dyDescent="0.2">
      <c r="A44959">
        <v>45034</v>
      </c>
      <c r="B44959" t="s">
        <v>41962</v>
      </c>
      <c r="C44959">
        <v>925</v>
      </c>
    </row>
    <row r="44960" spans="1:3" x14ac:dyDescent="0.2">
      <c r="A44960">
        <v>45035</v>
      </c>
      <c r="B44960" t="s">
        <v>41963</v>
      </c>
      <c r="C44960">
        <v>925</v>
      </c>
    </row>
    <row r="44961" spans="1:3" x14ac:dyDescent="0.2">
      <c r="A44961">
        <v>45036</v>
      </c>
      <c r="B44961" t="s">
        <v>41964</v>
      </c>
      <c r="C44961">
        <v>925</v>
      </c>
    </row>
    <row r="44962" spans="1:3" x14ac:dyDescent="0.2">
      <c r="A44962">
        <v>45037</v>
      </c>
      <c r="B44962" t="s">
        <v>41965</v>
      </c>
      <c r="C44962">
        <v>925</v>
      </c>
    </row>
    <row r="44963" spans="1:3" x14ac:dyDescent="0.2">
      <c r="A44963">
        <v>45038</v>
      </c>
      <c r="B44963" t="s">
        <v>41966</v>
      </c>
      <c r="C44963">
        <v>925</v>
      </c>
    </row>
    <row r="44964" spans="1:3" x14ac:dyDescent="0.2">
      <c r="A44964">
        <v>45039</v>
      </c>
      <c r="B44964" t="s">
        <v>41967</v>
      </c>
      <c r="C44964">
        <v>925</v>
      </c>
    </row>
    <row r="44965" spans="1:3" x14ac:dyDescent="0.2">
      <c r="A44965">
        <v>45040</v>
      </c>
      <c r="B44965" t="s">
        <v>41968</v>
      </c>
      <c r="C44965">
        <v>925</v>
      </c>
    </row>
    <row r="44966" spans="1:3" x14ac:dyDescent="0.2">
      <c r="A44966">
        <v>45041</v>
      </c>
      <c r="B44966" t="s">
        <v>41969</v>
      </c>
      <c r="C44966">
        <v>925</v>
      </c>
    </row>
    <row r="44967" spans="1:3" x14ac:dyDescent="0.2">
      <c r="A44967">
        <v>45042</v>
      </c>
      <c r="B44967" t="s">
        <v>41970</v>
      </c>
      <c r="C44967">
        <v>925</v>
      </c>
    </row>
    <row r="44968" spans="1:3" x14ac:dyDescent="0.2">
      <c r="A44968">
        <v>45043</v>
      </c>
      <c r="B44968" t="s">
        <v>41971</v>
      </c>
      <c r="C44968">
        <v>925</v>
      </c>
    </row>
    <row r="44969" spans="1:3" x14ac:dyDescent="0.2">
      <c r="A44969">
        <v>45044</v>
      </c>
      <c r="B44969" t="s">
        <v>41972</v>
      </c>
      <c r="C44969">
        <v>925</v>
      </c>
    </row>
    <row r="44970" spans="1:3" x14ac:dyDescent="0.2">
      <c r="A44970">
        <v>45045</v>
      </c>
      <c r="B44970" t="s">
        <v>41973</v>
      </c>
      <c r="C44970">
        <v>925</v>
      </c>
    </row>
    <row r="44971" spans="1:3" x14ac:dyDescent="0.2">
      <c r="A44971">
        <v>45046</v>
      </c>
      <c r="B44971" t="s">
        <v>17978</v>
      </c>
      <c r="C44971">
        <v>925</v>
      </c>
    </row>
    <row r="44972" spans="1:3" x14ac:dyDescent="0.2">
      <c r="A44972">
        <v>45047</v>
      </c>
      <c r="B44972" t="s">
        <v>41974</v>
      </c>
      <c r="C44972">
        <v>925</v>
      </c>
    </row>
    <row r="44973" spans="1:3" x14ac:dyDescent="0.2">
      <c r="A44973">
        <v>45048</v>
      </c>
      <c r="B44973" t="s">
        <v>11438</v>
      </c>
      <c r="C44973">
        <v>925</v>
      </c>
    </row>
    <row r="44974" spans="1:3" x14ac:dyDescent="0.2">
      <c r="A44974">
        <v>45049</v>
      </c>
      <c r="B44974" t="s">
        <v>41975</v>
      </c>
      <c r="C44974">
        <v>925</v>
      </c>
    </row>
    <row r="44975" spans="1:3" x14ac:dyDescent="0.2">
      <c r="A44975">
        <v>45050</v>
      </c>
      <c r="B44975" t="s">
        <v>41976</v>
      </c>
      <c r="C44975">
        <v>925</v>
      </c>
    </row>
    <row r="44976" spans="1:3" x14ac:dyDescent="0.2">
      <c r="A44976">
        <v>45051</v>
      </c>
      <c r="B44976" t="s">
        <v>41975</v>
      </c>
      <c r="C44976">
        <v>925</v>
      </c>
    </row>
    <row r="44977" spans="1:3" x14ac:dyDescent="0.2">
      <c r="A44977">
        <v>45052</v>
      </c>
      <c r="B44977" t="s">
        <v>41976</v>
      </c>
      <c r="C44977">
        <v>925</v>
      </c>
    </row>
    <row r="44978" spans="1:3" x14ac:dyDescent="0.2">
      <c r="A44978">
        <v>45053</v>
      </c>
      <c r="B44978" t="s">
        <v>41977</v>
      </c>
      <c r="C44978">
        <v>925</v>
      </c>
    </row>
    <row r="44979" spans="1:3" x14ac:dyDescent="0.2">
      <c r="A44979">
        <v>45054</v>
      </c>
      <c r="B44979" t="s">
        <v>30034</v>
      </c>
      <c r="C44979">
        <v>925</v>
      </c>
    </row>
    <row r="44980" spans="1:3" x14ac:dyDescent="0.2">
      <c r="A44980">
        <v>45055</v>
      </c>
      <c r="B44980" t="s">
        <v>41978</v>
      </c>
      <c r="C44980">
        <v>925</v>
      </c>
    </row>
    <row r="44981" spans="1:3" x14ac:dyDescent="0.2">
      <c r="A44981">
        <v>45056</v>
      </c>
      <c r="B44981" t="s">
        <v>22338</v>
      </c>
      <c r="C44981">
        <v>924</v>
      </c>
    </row>
    <row r="44982" spans="1:3" x14ac:dyDescent="0.2">
      <c r="A44982">
        <v>45057</v>
      </c>
      <c r="B44982" t="s">
        <v>41979</v>
      </c>
      <c r="C44982">
        <v>924</v>
      </c>
    </row>
    <row r="44983" spans="1:3" x14ac:dyDescent="0.2">
      <c r="A44983">
        <v>45058</v>
      </c>
      <c r="B44983" t="s">
        <v>41980</v>
      </c>
      <c r="C44983">
        <v>924</v>
      </c>
    </row>
    <row r="44984" spans="1:3" x14ac:dyDescent="0.2">
      <c r="A44984">
        <v>45059</v>
      </c>
      <c r="B44984" t="s">
        <v>2326</v>
      </c>
      <c r="C44984">
        <v>924</v>
      </c>
    </row>
    <row r="44985" spans="1:3" x14ac:dyDescent="0.2">
      <c r="A44985">
        <v>45060</v>
      </c>
      <c r="B44985" t="s">
        <v>41981</v>
      </c>
      <c r="C44985">
        <v>924</v>
      </c>
    </row>
    <row r="44986" spans="1:3" x14ac:dyDescent="0.2">
      <c r="A44986">
        <v>45061</v>
      </c>
      <c r="B44986" t="s">
        <v>41982</v>
      </c>
      <c r="C44986">
        <v>924</v>
      </c>
    </row>
    <row r="44987" spans="1:3" x14ac:dyDescent="0.2">
      <c r="A44987">
        <v>45062</v>
      </c>
      <c r="B44987" t="s">
        <v>41983</v>
      </c>
      <c r="C44987">
        <v>924</v>
      </c>
    </row>
    <row r="44988" spans="1:3" x14ac:dyDescent="0.2">
      <c r="A44988">
        <v>45063</v>
      </c>
      <c r="B44988" t="s">
        <v>41984</v>
      </c>
      <c r="C44988">
        <v>924</v>
      </c>
    </row>
    <row r="44989" spans="1:3" x14ac:dyDescent="0.2">
      <c r="A44989">
        <v>45064</v>
      </c>
      <c r="B44989" t="s">
        <v>41985</v>
      </c>
      <c r="C44989">
        <v>924</v>
      </c>
    </row>
    <row r="44990" spans="1:3" x14ac:dyDescent="0.2">
      <c r="A44990">
        <v>45065</v>
      </c>
      <c r="B44990" t="s">
        <v>41986</v>
      </c>
      <c r="C44990">
        <v>924</v>
      </c>
    </row>
    <row r="44991" spans="1:3" x14ac:dyDescent="0.2">
      <c r="A44991">
        <v>45066</v>
      </c>
      <c r="B44991" t="s">
        <v>41987</v>
      </c>
      <c r="C44991">
        <v>924</v>
      </c>
    </row>
    <row r="44992" spans="1:3" x14ac:dyDescent="0.2">
      <c r="A44992">
        <v>45067</v>
      </c>
      <c r="B44992" t="s">
        <v>8576</v>
      </c>
      <c r="C44992">
        <v>924</v>
      </c>
    </row>
    <row r="44993" spans="1:3" x14ac:dyDescent="0.2">
      <c r="A44993">
        <v>45068</v>
      </c>
      <c r="B44993" t="s">
        <v>140</v>
      </c>
      <c r="C44993">
        <v>924</v>
      </c>
    </row>
    <row r="44994" spans="1:3" x14ac:dyDescent="0.2">
      <c r="A44994">
        <v>45069</v>
      </c>
      <c r="B44994" t="s">
        <v>40408</v>
      </c>
      <c r="C44994">
        <v>924</v>
      </c>
    </row>
    <row r="44995" spans="1:3" x14ac:dyDescent="0.2">
      <c r="A44995">
        <v>45070</v>
      </c>
      <c r="B44995" t="s">
        <v>41988</v>
      </c>
      <c r="C44995">
        <v>924</v>
      </c>
    </row>
    <row r="44996" spans="1:3" x14ac:dyDescent="0.2">
      <c r="A44996">
        <v>45071</v>
      </c>
      <c r="B44996" t="s">
        <v>41989</v>
      </c>
      <c r="C44996">
        <v>924</v>
      </c>
    </row>
    <row r="44997" spans="1:3" x14ac:dyDescent="0.2">
      <c r="A44997">
        <v>45072</v>
      </c>
      <c r="B44997" t="s">
        <v>16450</v>
      </c>
      <c r="C44997">
        <v>924</v>
      </c>
    </row>
    <row r="44998" spans="1:3" x14ac:dyDescent="0.2">
      <c r="A44998">
        <v>45073</v>
      </c>
      <c r="B44998" t="s">
        <v>41990</v>
      </c>
      <c r="C44998">
        <v>924</v>
      </c>
    </row>
    <row r="44999" spans="1:3" x14ac:dyDescent="0.2">
      <c r="A44999">
        <v>45074</v>
      </c>
      <c r="B44999" t="s">
        <v>41991</v>
      </c>
      <c r="C44999">
        <v>924</v>
      </c>
    </row>
    <row r="45000" spans="1:3" x14ac:dyDescent="0.2">
      <c r="A45000">
        <v>45075</v>
      </c>
      <c r="B45000" t="s">
        <v>2439</v>
      </c>
      <c r="C45000">
        <v>924</v>
      </c>
    </row>
    <row r="45001" spans="1:3" x14ac:dyDescent="0.2">
      <c r="A45001">
        <v>45076</v>
      </c>
      <c r="B45001" t="s">
        <v>41992</v>
      </c>
      <c r="C45001">
        <v>924</v>
      </c>
    </row>
    <row r="45002" spans="1:3" x14ac:dyDescent="0.2">
      <c r="A45002">
        <v>45077</v>
      </c>
      <c r="B45002" t="s">
        <v>4708</v>
      </c>
      <c r="C45002">
        <v>924</v>
      </c>
    </row>
    <row r="45003" spans="1:3" x14ac:dyDescent="0.2">
      <c r="A45003">
        <v>45078</v>
      </c>
      <c r="B45003" t="s">
        <v>41993</v>
      </c>
      <c r="C45003">
        <v>924</v>
      </c>
    </row>
    <row r="45004" spans="1:3" x14ac:dyDescent="0.2">
      <c r="A45004">
        <v>45079</v>
      </c>
      <c r="B45004" t="s">
        <v>41994</v>
      </c>
      <c r="C45004">
        <v>924</v>
      </c>
    </row>
    <row r="45005" spans="1:3" x14ac:dyDescent="0.2">
      <c r="A45005">
        <v>45080</v>
      </c>
      <c r="B45005" t="s">
        <v>41995</v>
      </c>
      <c r="C45005">
        <v>924</v>
      </c>
    </row>
    <row r="45006" spans="1:3" x14ac:dyDescent="0.2">
      <c r="A45006">
        <v>45081</v>
      </c>
      <c r="B45006" t="s">
        <v>41996</v>
      </c>
      <c r="C45006">
        <v>924</v>
      </c>
    </row>
    <row r="45007" spans="1:3" x14ac:dyDescent="0.2">
      <c r="A45007">
        <v>45082</v>
      </c>
      <c r="B45007" t="s">
        <v>2583</v>
      </c>
      <c r="C45007">
        <v>924</v>
      </c>
    </row>
    <row r="45008" spans="1:3" x14ac:dyDescent="0.2">
      <c r="A45008">
        <v>45083</v>
      </c>
      <c r="B45008" t="s">
        <v>41997</v>
      </c>
      <c r="C45008">
        <v>924</v>
      </c>
    </row>
    <row r="45009" spans="1:3" x14ac:dyDescent="0.2">
      <c r="A45009">
        <v>45084</v>
      </c>
      <c r="B45009" t="s">
        <v>41998</v>
      </c>
      <c r="C45009">
        <v>924</v>
      </c>
    </row>
    <row r="45010" spans="1:3" x14ac:dyDescent="0.2">
      <c r="A45010">
        <v>45085</v>
      </c>
      <c r="B45010" t="s">
        <v>41999</v>
      </c>
      <c r="C45010">
        <v>923</v>
      </c>
    </row>
    <row r="45011" spans="1:3" x14ac:dyDescent="0.2">
      <c r="A45011">
        <v>45086</v>
      </c>
      <c r="B45011" t="s">
        <v>42000</v>
      </c>
      <c r="C45011">
        <v>923</v>
      </c>
    </row>
    <row r="45012" spans="1:3" x14ac:dyDescent="0.2">
      <c r="A45012">
        <v>45087</v>
      </c>
      <c r="B45012" t="s">
        <v>42001</v>
      </c>
      <c r="C45012">
        <v>923</v>
      </c>
    </row>
    <row r="45013" spans="1:3" x14ac:dyDescent="0.2">
      <c r="A45013">
        <v>45088</v>
      </c>
      <c r="B45013" t="s">
        <v>42002</v>
      </c>
      <c r="C45013">
        <v>923</v>
      </c>
    </row>
    <row r="45014" spans="1:3" x14ac:dyDescent="0.2">
      <c r="A45014">
        <v>45089</v>
      </c>
      <c r="B45014" t="s">
        <v>42003</v>
      </c>
      <c r="C45014">
        <v>923</v>
      </c>
    </row>
    <row r="45015" spans="1:3" x14ac:dyDescent="0.2">
      <c r="A45015">
        <v>45090</v>
      </c>
      <c r="B45015" t="s">
        <v>42004</v>
      </c>
      <c r="C45015">
        <v>923</v>
      </c>
    </row>
    <row r="45016" spans="1:3" x14ac:dyDescent="0.2">
      <c r="A45016">
        <v>45091</v>
      </c>
      <c r="B45016" t="s">
        <v>42005</v>
      </c>
      <c r="C45016">
        <v>923</v>
      </c>
    </row>
    <row r="45017" spans="1:3" x14ac:dyDescent="0.2">
      <c r="A45017">
        <v>45092</v>
      </c>
      <c r="B45017" t="s">
        <v>42006</v>
      </c>
      <c r="C45017">
        <v>923</v>
      </c>
    </row>
    <row r="45018" spans="1:3" x14ac:dyDescent="0.2">
      <c r="A45018">
        <v>45093</v>
      </c>
      <c r="B45018" t="s">
        <v>42007</v>
      </c>
      <c r="C45018">
        <v>923</v>
      </c>
    </row>
    <row r="45019" spans="1:3" x14ac:dyDescent="0.2">
      <c r="A45019">
        <v>45094</v>
      </c>
      <c r="B45019" t="s">
        <v>42008</v>
      </c>
      <c r="C45019">
        <v>923</v>
      </c>
    </row>
    <row r="45020" spans="1:3" x14ac:dyDescent="0.2">
      <c r="A45020">
        <v>45095</v>
      </c>
      <c r="B45020" t="s">
        <v>4758</v>
      </c>
      <c r="C45020">
        <v>923</v>
      </c>
    </row>
    <row r="45021" spans="1:3" x14ac:dyDescent="0.2">
      <c r="A45021">
        <v>45096</v>
      </c>
      <c r="B45021" t="s">
        <v>42009</v>
      </c>
      <c r="C45021">
        <v>923</v>
      </c>
    </row>
    <row r="45022" spans="1:3" x14ac:dyDescent="0.2">
      <c r="A45022">
        <v>45097</v>
      </c>
      <c r="B45022" t="s">
        <v>42010</v>
      </c>
      <c r="C45022">
        <v>923</v>
      </c>
    </row>
    <row r="45023" spans="1:3" x14ac:dyDescent="0.2">
      <c r="A45023">
        <v>45098</v>
      </c>
      <c r="B45023" t="s">
        <v>42011</v>
      </c>
      <c r="C45023">
        <v>923</v>
      </c>
    </row>
    <row r="45024" spans="1:3" x14ac:dyDescent="0.2">
      <c r="A45024">
        <v>45099</v>
      </c>
      <c r="B45024" t="s">
        <v>42012</v>
      </c>
      <c r="C45024">
        <v>923</v>
      </c>
    </row>
    <row r="45025" spans="1:3" x14ac:dyDescent="0.2">
      <c r="A45025">
        <v>45100</v>
      </c>
      <c r="B45025" t="s">
        <v>42013</v>
      </c>
      <c r="C45025">
        <v>923</v>
      </c>
    </row>
    <row r="45026" spans="1:3" x14ac:dyDescent="0.2">
      <c r="A45026">
        <v>45101</v>
      </c>
      <c r="B45026" t="s">
        <v>42014</v>
      </c>
      <c r="C45026">
        <v>923</v>
      </c>
    </row>
    <row r="45027" spans="1:3" x14ac:dyDescent="0.2">
      <c r="A45027">
        <v>45102</v>
      </c>
      <c r="B45027" t="s">
        <v>42015</v>
      </c>
      <c r="C45027">
        <v>923</v>
      </c>
    </row>
    <row r="45028" spans="1:3" x14ac:dyDescent="0.2">
      <c r="A45028">
        <v>45103</v>
      </c>
      <c r="B45028" t="s">
        <v>42016</v>
      </c>
      <c r="C45028">
        <v>923</v>
      </c>
    </row>
    <row r="45029" spans="1:3" x14ac:dyDescent="0.2">
      <c r="A45029">
        <v>45104</v>
      </c>
      <c r="B45029" t="s">
        <v>42017</v>
      </c>
      <c r="C45029">
        <v>923</v>
      </c>
    </row>
    <row r="45030" spans="1:3" x14ac:dyDescent="0.2">
      <c r="A45030">
        <v>45105</v>
      </c>
      <c r="B45030" t="s">
        <v>17134</v>
      </c>
      <c r="C45030">
        <v>923</v>
      </c>
    </row>
    <row r="45031" spans="1:3" x14ac:dyDescent="0.2">
      <c r="A45031">
        <v>45106</v>
      </c>
      <c r="B45031" t="s">
        <v>42018</v>
      </c>
      <c r="C45031">
        <v>923</v>
      </c>
    </row>
    <row r="45032" spans="1:3" x14ac:dyDescent="0.2">
      <c r="A45032">
        <v>45107</v>
      </c>
      <c r="B45032" t="s">
        <v>42019</v>
      </c>
      <c r="C45032">
        <v>923</v>
      </c>
    </row>
    <row r="45033" spans="1:3" x14ac:dyDescent="0.2">
      <c r="A45033">
        <v>45108</v>
      </c>
      <c r="B45033" t="s">
        <v>42020</v>
      </c>
      <c r="C45033">
        <v>923</v>
      </c>
    </row>
    <row r="45034" spans="1:3" x14ac:dyDescent="0.2">
      <c r="A45034">
        <v>45109</v>
      </c>
      <c r="B45034" t="s">
        <v>42021</v>
      </c>
      <c r="C45034">
        <v>923</v>
      </c>
    </row>
    <row r="45035" spans="1:3" x14ac:dyDescent="0.2">
      <c r="A45035">
        <v>45110</v>
      </c>
      <c r="B45035" t="s">
        <v>42022</v>
      </c>
      <c r="C45035">
        <v>923</v>
      </c>
    </row>
    <row r="45036" spans="1:3" x14ac:dyDescent="0.2">
      <c r="A45036">
        <v>45111</v>
      </c>
      <c r="B45036" t="s">
        <v>42023</v>
      </c>
      <c r="C45036">
        <v>923</v>
      </c>
    </row>
    <row r="45037" spans="1:3" x14ac:dyDescent="0.2">
      <c r="A45037">
        <v>45112</v>
      </c>
      <c r="B45037" t="s">
        <v>42024</v>
      </c>
      <c r="C45037">
        <v>923</v>
      </c>
    </row>
    <row r="45038" spans="1:3" x14ac:dyDescent="0.2">
      <c r="A45038">
        <v>45113</v>
      </c>
      <c r="B45038" t="s">
        <v>42025</v>
      </c>
      <c r="C45038">
        <v>922</v>
      </c>
    </row>
    <row r="45039" spans="1:3" x14ac:dyDescent="0.2">
      <c r="A45039">
        <v>45114</v>
      </c>
      <c r="B45039" t="s">
        <v>42026</v>
      </c>
      <c r="C45039">
        <v>922</v>
      </c>
    </row>
    <row r="45040" spans="1:3" x14ac:dyDescent="0.2">
      <c r="A45040">
        <v>45115</v>
      </c>
      <c r="B45040" t="s">
        <v>42027</v>
      </c>
      <c r="C45040">
        <v>922</v>
      </c>
    </row>
    <row r="45041" spans="1:3" x14ac:dyDescent="0.2">
      <c r="A45041">
        <v>45116</v>
      </c>
      <c r="B45041" t="s">
        <v>42028</v>
      </c>
      <c r="C45041">
        <v>922</v>
      </c>
    </row>
    <row r="45042" spans="1:3" x14ac:dyDescent="0.2">
      <c r="A45042">
        <v>45117</v>
      </c>
      <c r="B45042" t="s">
        <v>2119</v>
      </c>
      <c r="C45042">
        <v>922</v>
      </c>
    </row>
    <row r="45043" spans="1:3" x14ac:dyDescent="0.2">
      <c r="A45043">
        <v>45118</v>
      </c>
      <c r="B45043" t="s">
        <v>286</v>
      </c>
      <c r="C45043">
        <v>922</v>
      </c>
    </row>
    <row r="45044" spans="1:3" x14ac:dyDescent="0.2">
      <c r="A45044">
        <v>45119</v>
      </c>
      <c r="B45044" t="s">
        <v>42029</v>
      </c>
      <c r="C45044">
        <v>922</v>
      </c>
    </row>
    <row r="45045" spans="1:3" x14ac:dyDescent="0.2">
      <c r="A45045">
        <v>45120</v>
      </c>
      <c r="B45045" t="s">
        <v>42030</v>
      </c>
      <c r="C45045">
        <v>922</v>
      </c>
    </row>
    <row r="45046" spans="1:3" x14ac:dyDescent="0.2">
      <c r="A45046">
        <v>45121</v>
      </c>
      <c r="B45046" t="s">
        <v>42031</v>
      </c>
      <c r="C45046">
        <v>922</v>
      </c>
    </row>
    <row r="45047" spans="1:3" x14ac:dyDescent="0.2">
      <c r="A45047">
        <v>45122</v>
      </c>
      <c r="B45047" t="s">
        <v>42032</v>
      </c>
      <c r="C45047">
        <v>922</v>
      </c>
    </row>
    <row r="45048" spans="1:3" x14ac:dyDescent="0.2">
      <c r="A45048">
        <v>45123</v>
      </c>
      <c r="B45048" t="s">
        <v>42033</v>
      </c>
      <c r="C45048">
        <v>922</v>
      </c>
    </row>
    <row r="45049" spans="1:3" x14ac:dyDescent="0.2">
      <c r="A45049">
        <v>45124</v>
      </c>
      <c r="B45049" t="s">
        <v>42034</v>
      </c>
      <c r="C45049">
        <v>922</v>
      </c>
    </row>
    <row r="45050" spans="1:3" x14ac:dyDescent="0.2">
      <c r="A45050">
        <v>45125</v>
      </c>
      <c r="B45050" t="s">
        <v>4269</v>
      </c>
      <c r="C45050">
        <v>922</v>
      </c>
    </row>
    <row r="45051" spans="1:3" x14ac:dyDescent="0.2">
      <c r="A45051">
        <v>45126</v>
      </c>
      <c r="B45051" t="s">
        <v>42035</v>
      </c>
      <c r="C45051">
        <v>922</v>
      </c>
    </row>
    <row r="45052" spans="1:3" x14ac:dyDescent="0.2">
      <c r="A45052">
        <v>45127</v>
      </c>
      <c r="B45052" t="s">
        <v>42036</v>
      </c>
      <c r="C45052">
        <v>922</v>
      </c>
    </row>
    <row r="45053" spans="1:3" x14ac:dyDescent="0.2">
      <c r="A45053">
        <v>45128</v>
      </c>
      <c r="B45053" t="s">
        <v>14951</v>
      </c>
      <c r="C45053">
        <v>922</v>
      </c>
    </row>
    <row r="45054" spans="1:3" x14ac:dyDescent="0.2">
      <c r="A45054">
        <v>45129</v>
      </c>
      <c r="B45054" t="s">
        <v>42037</v>
      </c>
      <c r="C45054">
        <v>922</v>
      </c>
    </row>
    <row r="45055" spans="1:3" x14ac:dyDescent="0.2">
      <c r="A45055">
        <v>45130</v>
      </c>
      <c r="B45055" t="s">
        <v>42038</v>
      </c>
      <c r="C45055">
        <v>922</v>
      </c>
    </row>
    <row r="45056" spans="1:3" x14ac:dyDescent="0.2">
      <c r="A45056">
        <v>45131</v>
      </c>
      <c r="B45056" t="s">
        <v>42039</v>
      </c>
      <c r="C45056">
        <v>922</v>
      </c>
    </row>
    <row r="45057" spans="1:3" x14ac:dyDescent="0.2">
      <c r="A45057">
        <v>45132</v>
      </c>
      <c r="B45057" t="s">
        <v>42040</v>
      </c>
      <c r="C45057">
        <v>922</v>
      </c>
    </row>
    <row r="45058" spans="1:3" x14ac:dyDescent="0.2">
      <c r="A45058">
        <v>45133</v>
      </c>
      <c r="B45058" t="s">
        <v>42041</v>
      </c>
      <c r="C45058">
        <v>922</v>
      </c>
    </row>
    <row r="45059" spans="1:3" x14ac:dyDescent="0.2">
      <c r="A45059">
        <v>45134</v>
      </c>
      <c r="B45059" t="s">
        <v>4830</v>
      </c>
      <c r="C45059">
        <v>922</v>
      </c>
    </row>
    <row r="45060" spans="1:3" x14ac:dyDescent="0.2">
      <c r="A45060">
        <v>45135</v>
      </c>
      <c r="B45060" t="s">
        <v>42042</v>
      </c>
      <c r="C45060">
        <v>922</v>
      </c>
    </row>
    <row r="45061" spans="1:3" x14ac:dyDescent="0.2">
      <c r="A45061">
        <v>45136</v>
      </c>
      <c r="B45061" t="s">
        <v>42043</v>
      </c>
      <c r="C45061">
        <v>922</v>
      </c>
    </row>
    <row r="45062" spans="1:3" x14ac:dyDescent="0.2">
      <c r="A45062">
        <v>45137</v>
      </c>
      <c r="B45062" t="s">
        <v>42044</v>
      </c>
      <c r="C45062">
        <v>922</v>
      </c>
    </row>
    <row r="45063" spans="1:3" x14ac:dyDescent="0.2">
      <c r="A45063">
        <v>45138</v>
      </c>
      <c r="B45063" t="s">
        <v>42045</v>
      </c>
      <c r="C45063">
        <v>922</v>
      </c>
    </row>
    <row r="45064" spans="1:3" x14ac:dyDescent="0.2">
      <c r="A45064">
        <v>45139</v>
      </c>
      <c r="B45064" t="s">
        <v>42046</v>
      </c>
      <c r="C45064">
        <v>922</v>
      </c>
    </row>
    <row r="45065" spans="1:3" x14ac:dyDescent="0.2">
      <c r="A45065">
        <v>45140</v>
      </c>
      <c r="B45065" t="s">
        <v>42047</v>
      </c>
      <c r="C45065">
        <v>922</v>
      </c>
    </row>
    <row r="45066" spans="1:3" x14ac:dyDescent="0.2">
      <c r="A45066">
        <v>45141</v>
      </c>
      <c r="B45066" t="s">
        <v>42048</v>
      </c>
      <c r="C45066">
        <v>922</v>
      </c>
    </row>
    <row r="45067" spans="1:3" x14ac:dyDescent="0.2">
      <c r="A45067">
        <v>45142</v>
      </c>
      <c r="B45067" t="s">
        <v>1147</v>
      </c>
      <c r="C45067">
        <v>922</v>
      </c>
    </row>
    <row r="45068" spans="1:3" x14ac:dyDescent="0.2">
      <c r="A45068">
        <v>45143</v>
      </c>
      <c r="B45068" t="s">
        <v>42049</v>
      </c>
      <c r="C45068">
        <v>921</v>
      </c>
    </row>
    <row r="45069" spans="1:3" x14ac:dyDescent="0.2">
      <c r="A45069">
        <v>45144</v>
      </c>
      <c r="B45069" t="s">
        <v>42050</v>
      </c>
      <c r="C45069">
        <v>921</v>
      </c>
    </row>
    <row r="45070" spans="1:3" x14ac:dyDescent="0.2">
      <c r="A45070">
        <v>45145</v>
      </c>
      <c r="B45070" t="s">
        <v>42051</v>
      </c>
      <c r="C45070">
        <v>921</v>
      </c>
    </row>
    <row r="45071" spans="1:3" x14ac:dyDescent="0.2">
      <c r="A45071">
        <v>45146</v>
      </c>
      <c r="B45071" t="s">
        <v>42052</v>
      </c>
      <c r="C45071">
        <v>921</v>
      </c>
    </row>
    <row r="45072" spans="1:3" x14ac:dyDescent="0.2">
      <c r="A45072">
        <v>45147</v>
      </c>
      <c r="B45072" t="s">
        <v>42053</v>
      </c>
      <c r="C45072">
        <v>921</v>
      </c>
    </row>
    <row r="45073" spans="1:3" x14ac:dyDescent="0.2">
      <c r="A45073">
        <v>45148</v>
      </c>
      <c r="B45073" t="s">
        <v>42054</v>
      </c>
      <c r="C45073">
        <v>921</v>
      </c>
    </row>
    <row r="45074" spans="1:3" x14ac:dyDescent="0.2">
      <c r="A45074">
        <v>45149</v>
      </c>
      <c r="B45074" t="s">
        <v>42055</v>
      </c>
      <c r="C45074">
        <v>921</v>
      </c>
    </row>
    <row r="45075" spans="1:3" x14ac:dyDescent="0.2">
      <c r="A45075">
        <v>45150</v>
      </c>
      <c r="B45075" t="s">
        <v>3087</v>
      </c>
      <c r="C45075">
        <v>921</v>
      </c>
    </row>
    <row r="45076" spans="1:3" x14ac:dyDescent="0.2">
      <c r="A45076">
        <v>45151</v>
      </c>
      <c r="B45076" t="s">
        <v>42056</v>
      </c>
      <c r="C45076">
        <v>921</v>
      </c>
    </row>
    <row r="45077" spans="1:3" x14ac:dyDescent="0.2">
      <c r="A45077">
        <v>45152</v>
      </c>
      <c r="B45077" t="s">
        <v>42057</v>
      </c>
      <c r="C45077">
        <v>921</v>
      </c>
    </row>
    <row r="45078" spans="1:3" x14ac:dyDescent="0.2">
      <c r="A45078">
        <v>45153</v>
      </c>
      <c r="B45078" t="s">
        <v>42058</v>
      </c>
      <c r="C45078">
        <v>921</v>
      </c>
    </row>
    <row r="45079" spans="1:3" x14ac:dyDescent="0.2">
      <c r="A45079">
        <v>45154</v>
      </c>
      <c r="B45079" t="s">
        <v>42059</v>
      </c>
      <c r="C45079">
        <v>921</v>
      </c>
    </row>
    <row r="45080" spans="1:3" x14ac:dyDescent="0.2">
      <c r="A45080">
        <v>45155</v>
      </c>
      <c r="B45080" t="s">
        <v>5356</v>
      </c>
      <c r="C45080">
        <v>921</v>
      </c>
    </row>
    <row r="45081" spans="1:3" x14ac:dyDescent="0.2">
      <c r="A45081">
        <v>45156</v>
      </c>
      <c r="B45081" t="s">
        <v>42060</v>
      </c>
      <c r="C45081">
        <v>921</v>
      </c>
    </row>
    <row r="45082" spans="1:3" x14ac:dyDescent="0.2">
      <c r="A45082">
        <v>45157</v>
      </c>
      <c r="B45082" t="s">
        <v>1788</v>
      </c>
      <c r="C45082">
        <v>921</v>
      </c>
    </row>
    <row r="45083" spans="1:3" x14ac:dyDescent="0.2">
      <c r="A45083">
        <v>45158</v>
      </c>
      <c r="B45083" t="s">
        <v>42061</v>
      </c>
      <c r="C45083">
        <v>921</v>
      </c>
    </row>
    <row r="45084" spans="1:3" x14ac:dyDescent="0.2">
      <c r="A45084">
        <v>45159</v>
      </c>
      <c r="B45084" t="s">
        <v>42062</v>
      </c>
      <c r="C45084">
        <v>921</v>
      </c>
    </row>
    <row r="45085" spans="1:3" x14ac:dyDescent="0.2">
      <c r="A45085">
        <v>45160</v>
      </c>
      <c r="B45085" t="s">
        <v>42063</v>
      </c>
      <c r="C45085">
        <v>921</v>
      </c>
    </row>
    <row r="45086" spans="1:3" x14ac:dyDescent="0.2">
      <c r="A45086">
        <v>45161</v>
      </c>
      <c r="B45086" t="s">
        <v>42064</v>
      </c>
      <c r="C45086">
        <v>921</v>
      </c>
    </row>
    <row r="45087" spans="1:3" x14ac:dyDescent="0.2">
      <c r="A45087">
        <v>45162</v>
      </c>
      <c r="B45087" t="s">
        <v>42065</v>
      </c>
      <c r="C45087">
        <v>921</v>
      </c>
    </row>
    <row r="45088" spans="1:3" x14ac:dyDescent="0.2">
      <c r="A45088">
        <v>45163</v>
      </c>
      <c r="B45088" t="s">
        <v>42066</v>
      </c>
      <c r="C45088">
        <v>921</v>
      </c>
    </row>
    <row r="45089" spans="1:3" x14ac:dyDescent="0.2">
      <c r="A45089">
        <v>45164</v>
      </c>
      <c r="B45089" t="s">
        <v>6741</v>
      </c>
      <c r="C45089">
        <v>921</v>
      </c>
    </row>
    <row r="45090" spans="1:3" x14ac:dyDescent="0.2">
      <c r="A45090">
        <v>45165</v>
      </c>
      <c r="B45090" t="s">
        <v>42067</v>
      </c>
      <c r="C45090">
        <v>921</v>
      </c>
    </row>
    <row r="45091" spans="1:3" x14ac:dyDescent="0.2">
      <c r="A45091">
        <v>45166</v>
      </c>
      <c r="B45091" t="s">
        <v>42068</v>
      </c>
      <c r="C45091">
        <v>921</v>
      </c>
    </row>
    <row r="45092" spans="1:3" x14ac:dyDescent="0.2">
      <c r="A45092">
        <v>45167</v>
      </c>
      <c r="B45092" t="s">
        <v>42069</v>
      </c>
      <c r="C45092">
        <v>921</v>
      </c>
    </row>
    <row r="45093" spans="1:3" x14ac:dyDescent="0.2">
      <c r="A45093">
        <v>45168</v>
      </c>
      <c r="B45093" t="s">
        <v>42070</v>
      </c>
      <c r="C45093">
        <v>921</v>
      </c>
    </row>
    <row r="45094" spans="1:3" x14ac:dyDescent="0.2">
      <c r="A45094">
        <v>45169</v>
      </c>
      <c r="B45094" t="s">
        <v>42071</v>
      </c>
      <c r="C45094">
        <v>921</v>
      </c>
    </row>
    <row r="45095" spans="1:3" x14ac:dyDescent="0.2">
      <c r="A45095">
        <v>45170</v>
      </c>
      <c r="B45095" t="s">
        <v>42072</v>
      </c>
      <c r="C45095">
        <v>921</v>
      </c>
    </row>
    <row r="45096" spans="1:3" x14ac:dyDescent="0.2">
      <c r="A45096">
        <v>45171</v>
      </c>
      <c r="B45096" t="s">
        <v>1456</v>
      </c>
      <c r="C45096">
        <v>921</v>
      </c>
    </row>
    <row r="45097" spans="1:3" x14ac:dyDescent="0.2">
      <c r="A45097">
        <v>45172</v>
      </c>
      <c r="B45097" t="s">
        <v>42073</v>
      </c>
      <c r="C45097">
        <v>921</v>
      </c>
    </row>
    <row r="45098" spans="1:3" x14ac:dyDescent="0.2">
      <c r="A45098">
        <v>45173</v>
      </c>
      <c r="B45098" t="s">
        <v>42074</v>
      </c>
      <c r="C45098">
        <v>921</v>
      </c>
    </row>
    <row r="45099" spans="1:3" x14ac:dyDescent="0.2">
      <c r="A45099">
        <v>45174</v>
      </c>
      <c r="B45099" t="s">
        <v>7681</v>
      </c>
      <c r="C45099">
        <v>921</v>
      </c>
    </row>
    <row r="45100" spans="1:3" x14ac:dyDescent="0.2">
      <c r="A45100">
        <v>45175</v>
      </c>
      <c r="B45100" t="s">
        <v>42075</v>
      </c>
      <c r="C45100">
        <v>920</v>
      </c>
    </row>
    <row r="45101" spans="1:3" x14ac:dyDescent="0.2">
      <c r="A45101">
        <v>45176</v>
      </c>
      <c r="B45101" t="s">
        <v>3118</v>
      </c>
      <c r="C45101">
        <v>920</v>
      </c>
    </row>
    <row r="45102" spans="1:3" x14ac:dyDescent="0.2">
      <c r="A45102">
        <v>45177</v>
      </c>
      <c r="B45102" t="s">
        <v>42076</v>
      </c>
      <c r="C45102">
        <v>920</v>
      </c>
    </row>
    <row r="45103" spans="1:3" x14ac:dyDescent="0.2">
      <c r="A45103">
        <v>45178</v>
      </c>
      <c r="B45103" t="s">
        <v>42077</v>
      </c>
      <c r="C45103">
        <v>920</v>
      </c>
    </row>
    <row r="45104" spans="1:3" x14ac:dyDescent="0.2">
      <c r="A45104">
        <v>45179</v>
      </c>
      <c r="B45104" t="s">
        <v>42078</v>
      </c>
      <c r="C45104">
        <v>920</v>
      </c>
    </row>
    <row r="45105" spans="1:3" x14ac:dyDescent="0.2">
      <c r="A45105">
        <v>45180</v>
      </c>
      <c r="B45105" t="s">
        <v>42079</v>
      </c>
      <c r="C45105">
        <v>920</v>
      </c>
    </row>
    <row r="45106" spans="1:3" x14ac:dyDescent="0.2">
      <c r="A45106">
        <v>45181</v>
      </c>
      <c r="B45106" t="s">
        <v>42080</v>
      </c>
      <c r="C45106">
        <v>920</v>
      </c>
    </row>
    <row r="45107" spans="1:3" x14ac:dyDescent="0.2">
      <c r="A45107">
        <v>45182</v>
      </c>
      <c r="B45107" t="s">
        <v>42081</v>
      </c>
      <c r="C45107">
        <v>920</v>
      </c>
    </row>
    <row r="45108" spans="1:3" x14ac:dyDescent="0.2">
      <c r="A45108">
        <v>45183</v>
      </c>
      <c r="B45108" t="s">
        <v>42082</v>
      </c>
      <c r="C45108">
        <v>920</v>
      </c>
    </row>
    <row r="45109" spans="1:3" x14ac:dyDescent="0.2">
      <c r="A45109">
        <v>45184</v>
      </c>
      <c r="B45109" t="s">
        <v>42083</v>
      </c>
      <c r="C45109">
        <v>920</v>
      </c>
    </row>
    <row r="45110" spans="1:3" x14ac:dyDescent="0.2">
      <c r="A45110">
        <v>45185</v>
      </c>
      <c r="B45110" t="s">
        <v>42084</v>
      </c>
      <c r="C45110">
        <v>920</v>
      </c>
    </row>
    <row r="45111" spans="1:3" x14ac:dyDescent="0.2">
      <c r="A45111">
        <v>45186</v>
      </c>
      <c r="B45111" t="s">
        <v>42085</v>
      </c>
      <c r="C45111">
        <v>920</v>
      </c>
    </row>
    <row r="45112" spans="1:3" x14ac:dyDescent="0.2">
      <c r="A45112">
        <v>45187</v>
      </c>
      <c r="B45112" t="s">
        <v>42086</v>
      </c>
      <c r="C45112">
        <v>920</v>
      </c>
    </row>
    <row r="45113" spans="1:3" x14ac:dyDescent="0.2">
      <c r="A45113">
        <v>45188</v>
      </c>
      <c r="B45113" t="s">
        <v>31574</v>
      </c>
      <c r="C45113">
        <v>920</v>
      </c>
    </row>
    <row r="45114" spans="1:3" x14ac:dyDescent="0.2">
      <c r="A45114">
        <v>45189</v>
      </c>
      <c r="B45114" t="s">
        <v>42087</v>
      </c>
      <c r="C45114">
        <v>920</v>
      </c>
    </row>
    <row r="45115" spans="1:3" x14ac:dyDescent="0.2">
      <c r="A45115">
        <v>45190</v>
      </c>
      <c r="B45115" t="s">
        <v>42088</v>
      </c>
      <c r="C45115">
        <v>920</v>
      </c>
    </row>
    <row r="45116" spans="1:3" x14ac:dyDescent="0.2">
      <c r="A45116">
        <v>45191</v>
      </c>
      <c r="B45116" t="s">
        <v>2114</v>
      </c>
      <c r="C45116">
        <v>920</v>
      </c>
    </row>
    <row r="45117" spans="1:3" x14ac:dyDescent="0.2">
      <c r="A45117">
        <v>45192</v>
      </c>
      <c r="B45117" t="s">
        <v>42089</v>
      </c>
      <c r="C45117">
        <v>920</v>
      </c>
    </row>
    <row r="45118" spans="1:3" x14ac:dyDescent="0.2">
      <c r="A45118">
        <v>45193</v>
      </c>
      <c r="B45118" t="s">
        <v>3418</v>
      </c>
      <c r="C45118">
        <v>920</v>
      </c>
    </row>
    <row r="45119" spans="1:3" x14ac:dyDescent="0.2">
      <c r="A45119">
        <v>45194</v>
      </c>
      <c r="B45119" t="s">
        <v>42090</v>
      </c>
      <c r="C45119">
        <v>920</v>
      </c>
    </row>
    <row r="45120" spans="1:3" x14ac:dyDescent="0.2">
      <c r="A45120">
        <v>45195</v>
      </c>
      <c r="B45120" t="s">
        <v>42091</v>
      </c>
      <c r="C45120">
        <v>920</v>
      </c>
    </row>
    <row r="45121" spans="1:3" x14ac:dyDescent="0.2">
      <c r="A45121">
        <v>45196</v>
      </c>
      <c r="B45121" t="s">
        <v>42092</v>
      </c>
      <c r="C45121">
        <v>920</v>
      </c>
    </row>
    <row r="45122" spans="1:3" x14ac:dyDescent="0.2">
      <c r="A45122">
        <v>45197</v>
      </c>
      <c r="B45122" t="s">
        <v>42093</v>
      </c>
      <c r="C45122">
        <v>920</v>
      </c>
    </row>
    <row r="45123" spans="1:3" x14ac:dyDescent="0.2">
      <c r="A45123">
        <v>45198</v>
      </c>
      <c r="B45123" t="s">
        <v>42094</v>
      </c>
      <c r="C45123">
        <v>920</v>
      </c>
    </row>
    <row r="45124" spans="1:3" x14ac:dyDescent="0.2">
      <c r="A45124">
        <v>45199</v>
      </c>
      <c r="B45124" t="s">
        <v>42095</v>
      </c>
      <c r="C45124">
        <v>920</v>
      </c>
    </row>
    <row r="45125" spans="1:3" x14ac:dyDescent="0.2">
      <c r="A45125">
        <v>45200</v>
      </c>
      <c r="B45125" t="s">
        <v>3587</v>
      </c>
      <c r="C45125">
        <v>920</v>
      </c>
    </row>
    <row r="45126" spans="1:3" x14ac:dyDescent="0.2">
      <c r="A45126">
        <v>45201</v>
      </c>
      <c r="B45126" t="s">
        <v>42096</v>
      </c>
      <c r="C45126">
        <v>919</v>
      </c>
    </row>
    <row r="45127" spans="1:3" x14ac:dyDescent="0.2">
      <c r="A45127">
        <v>45202</v>
      </c>
      <c r="B45127" t="s">
        <v>42097</v>
      </c>
      <c r="C45127">
        <v>919</v>
      </c>
    </row>
    <row r="45128" spans="1:3" x14ac:dyDescent="0.2">
      <c r="A45128">
        <v>45203</v>
      </c>
      <c r="B45128" t="s">
        <v>42098</v>
      </c>
      <c r="C45128">
        <v>919</v>
      </c>
    </row>
    <row r="45129" spans="1:3" x14ac:dyDescent="0.2">
      <c r="A45129">
        <v>45204</v>
      </c>
      <c r="B45129" t="s">
        <v>42099</v>
      </c>
      <c r="C45129">
        <v>919</v>
      </c>
    </row>
    <row r="45130" spans="1:3" x14ac:dyDescent="0.2">
      <c r="A45130">
        <v>45205</v>
      </c>
      <c r="B45130" t="s">
        <v>42100</v>
      </c>
      <c r="C45130">
        <v>919</v>
      </c>
    </row>
    <row r="45131" spans="1:3" x14ac:dyDescent="0.2">
      <c r="A45131">
        <v>45206</v>
      </c>
      <c r="B45131" t="s">
        <v>1052</v>
      </c>
      <c r="C45131">
        <v>919</v>
      </c>
    </row>
    <row r="45132" spans="1:3" x14ac:dyDescent="0.2">
      <c r="A45132">
        <v>45207</v>
      </c>
      <c r="B45132" t="s">
        <v>42101</v>
      </c>
      <c r="C45132">
        <v>919</v>
      </c>
    </row>
    <row r="45133" spans="1:3" x14ac:dyDescent="0.2">
      <c r="A45133">
        <v>45208</v>
      </c>
      <c r="B45133" t="s">
        <v>42102</v>
      </c>
      <c r="C45133">
        <v>919</v>
      </c>
    </row>
    <row r="45134" spans="1:3" x14ac:dyDescent="0.2">
      <c r="A45134">
        <v>45209</v>
      </c>
      <c r="B45134" t="s">
        <v>5964</v>
      </c>
      <c r="C45134">
        <v>919</v>
      </c>
    </row>
    <row r="45135" spans="1:3" x14ac:dyDescent="0.2">
      <c r="A45135">
        <v>45210</v>
      </c>
      <c r="B45135" t="s">
        <v>42103</v>
      </c>
      <c r="C45135">
        <v>919</v>
      </c>
    </row>
    <row r="45136" spans="1:3" x14ac:dyDescent="0.2">
      <c r="A45136">
        <v>45211</v>
      </c>
      <c r="B45136" t="s">
        <v>42104</v>
      </c>
      <c r="C45136">
        <v>919</v>
      </c>
    </row>
    <row r="45137" spans="1:3" x14ac:dyDescent="0.2">
      <c r="A45137">
        <v>45212</v>
      </c>
      <c r="B45137" t="s">
        <v>42105</v>
      </c>
      <c r="C45137">
        <v>919</v>
      </c>
    </row>
    <row r="45138" spans="1:3" x14ac:dyDescent="0.2">
      <c r="A45138">
        <v>45213</v>
      </c>
      <c r="B45138" t="s">
        <v>42106</v>
      </c>
      <c r="C45138">
        <v>919</v>
      </c>
    </row>
    <row r="45139" spans="1:3" x14ac:dyDescent="0.2">
      <c r="A45139">
        <v>45214</v>
      </c>
      <c r="B45139" t="s">
        <v>41</v>
      </c>
      <c r="C45139">
        <v>919</v>
      </c>
    </row>
    <row r="45140" spans="1:3" x14ac:dyDescent="0.2">
      <c r="A45140">
        <v>45215</v>
      </c>
      <c r="B45140" t="s">
        <v>20554</v>
      </c>
      <c r="C45140">
        <v>919</v>
      </c>
    </row>
    <row r="45141" spans="1:3" x14ac:dyDescent="0.2">
      <c r="A45141">
        <v>45216</v>
      </c>
      <c r="B45141" t="s">
        <v>42107</v>
      </c>
      <c r="C45141">
        <v>919</v>
      </c>
    </row>
    <row r="45142" spans="1:3" x14ac:dyDescent="0.2">
      <c r="A45142">
        <v>45217</v>
      </c>
      <c r="B45142" t="s">
        <v>3432</v>
      </c>
      <c r="C45142">
        <v>919</v>
      </c>
    </row>
    <row r="45143" spans="1:3" x14ac:dyDescent="0.2">
      <c r="A45143">
        <v>45218</v>
      </c>
      <c r="B45143" t="s">
        <v>42108</v>
      </c>
      <c r="C45143">
        <v>919</v>
      </c>
    </row>
    <row r="45144" spans="1:3" x14ac:dyDescent="0.2">
      <c r="A45144">
        <v>45219</v>
      </c>
      <c r="B45144" t="s">
        <v>42109</v>
      </c>
      <c r="C45144">
        <v>919</v>
      </c>
    </row>
    <row r="45145" spans="1:3" x14ac:dyDescent="0.2">
      <c r="A45145">
        <v>45220</v>
      </c>
      <c r="B45145" t="s">
        <v>42110</v>
      </c>
      <c r="C45145">
        <v>919</v>
      </c>
    </row>
    <row r="45146" spans="1:3" x14ac:dyDescent="0.2">
      <c r="A45146">
        <v>45221</v>
      </c>
      <c r="B45146" t="s">
        <v>42111</v>
      </c>
      <c r="C45146">
        <v>919</v>
      </c>
    </row>
    <row r="45147" spans="1:3" x14ac:dyDescent="0.2">
      <c r="A45147">
        <v>45222</v>
      </c>
      <c r="B45147" t="s">
        <v>42112</v>
      </c>
      <c r="C45147">
        <v>919</v>
      </c>
    </row>
    <row r="45148" spans="1:3" x14ac:dyDescent="0.2">
      <c r="A45148">
        <v>45223</v>
      </c>
      <c r="B45148" t="s">
        <v>42113</v>
      </c>
      <c r="C45148">
        <v>919</v>
      </c>
    </row>
    <row r="45149" spans="1:3" x14ac:dyDescent="0.2">
      <c r="A45149">
        <v>45224</v>
      </c>
      <c r="B45149" t="s">
        <v>42114</v>
      </c>
      <c r="C45149">
        <v>919</v>
      </c>
    </row>
    <row r="45150" spans="1:3" x14ac:dyDescent="0.2">
      <c r="A45150">
        <v>45225</v>
      </c>
      <c r="B45150" t="s">
        <v>42115</v>
      </c>
      <c r="C45150">
        <v>919</v>
      </c>
    </row>
    <row r="45151" spans="1:3" x14ac:dyDescent="0.2">
      <c r="A45151">
        <v>45226</v>
      </c>
      <c r="B45151" t="s">
        <v>42114</v>
      </c>
      <c r="C45151">
        <v>919</v>
      </c>
    </row>
    <row r="45152" spans="1:3" x14ac:dyDescent="0.2">
      <c r="A45152">
        <v>45227</v>
      </c>
      <c r="B45152" t="s">
        <v>42115</v>
      </c>
      <c r="C45152">
        <v>919</v>
      </c>
    </row>
    <row r="45153" spans="1:3" x14ac:dyDescent="0.2">
      <c r="A45153">
        <v>45228</v>
      </c>
      <c r="B45153" t="s">
        <v>42116</v>
      </c>
      <c r="C45153">
        <v>919</v>
      </c>
    </row>
    <row r="45154" spans="1:3" x14ac:dyDescent="0.2">
      <c r="A45154">
        <v>45229</v>
      </c>
      <c r="B45154" t="s">
        <v>42117</v>
      </c>
      <c r="C45154">
        <v>919</v>
      </c>
    </row>
    <row r="45155" spans="1:3" x14ac:dyDescent="0.2">
      <c r="A45155">
        <v>45230</v>
      </c>
      <c r="B45155" t="s">
        <v>42118</v>
      </c>
      <c r="C45155">
        <v>919</v>
      </c>
    </row>
    <row r="45156" spans="1:3" x14ac:dyDescent="0.2">
      <c r="A45156">
        <v>45231</v>
      </c>
      <c r="B45156" t="s">
        <v>42119</v>
      </c>
      <c r="C45156">
        <v>919</v>
      </c>
    </row>
    <row r="45157" spans="1:3" x14ac:dyDescent="0.2">
      <c r="A45157">
        <v>45232</v>
      </c>
      <c r="B45157" t="s">
        <v>42120</v>
      </c>
      <c r="C45157">
        <v>919</v>
      </c>
    </row>
    <row r="45158" spans="1:3" x14ac:dyDescent="0.2">
      <c r="A45158">
        <v>45233</v>
      </c>
      <c r="B45158" t="s">
        <v>42121</v>
      </c>
      <c r="C45158">
        <v>919</v>
      </c>
    </row>
    <row r="45159" spans="1:3" x14ac:dyDescent="0.2">
      <c r="A45159">
        <v>45234</v>
      </c>
      <c r="B45159" t="s">
        <v>42122</v>
      </c>
      <c r="C45159">
        <v>918</v>
      </c>
    </row>
    <row r="45160" spans="1:3" x14ac:dyDescent="0.2">
      <c r="A45160">
        <v>45235</v>
      </c>
      <c r="B45160" t="s">
        <v>42123</v>
      </c>
      <c r="C45160">
        <v>918</v>
      </c>
    </row>
    <row r="45161" spans="1:3" x14ac:dyDescent="0.2">
      <c r="A45161">
        <v>45236</v>
      </c>
      <c r="B45161" t="s">
        <v>42124</v>
      </c>
      <c r="C45161">
        <v>918</v>
      </c>
    </row>
    <row r="45162" spans="1:3" x14ac:dyDescent="0.2">
      <c r="A45162">
        <v>45237</v>
      </c>
      <c r="B45162" t="s">
        <v>42125</v>
      </c>
      <c r="C45162">
        <v>918</v>
      </c>
    </row>
    <row r="45163" spans="1:3" x14ac:dyDescent="0.2">
      <c r="A45163">
        <v>45238</v>
      </c>
      <c r="B45163" t="s">
        <v>42126</v>
      </c>
      <c r="C45163">
        <v>918</v>
      </c>
    </row>
    <row r="45164" spans="1:3" x14ac:dyDescent="0.2">
      <c r="A45164">
        <v>45239</v>
      </c>
      <c r="B45164" t="s">
        <v>42127</v>
      </c>
      <c r="C45164">
        <v>918</v>
      </c>
    </row>
    <row r="45165" spans="1:3" x14ac:dyDescent="0.2">
      <c r="A45165">
        <v>45240</v>
      </c>
      <c r="B45165" t="s">
        <v>42128</v>
      </c>
      <c r="C45165">
        <v>918</v>
      </c>
    </row>
    <row r="45166" spans="1:3" x14ac:dyDescent="0.2">
      <c r="A45166">
        <v>45241</v>
      </c>
      <c r="B45166" t="s">
        <v>42129</v>
      </c>
      <c r="C45166">
        <v>918</v>
      </c>
    </row>
    <row r="45167" spans="1:3" x14ac:dyDescent="0.2">
      <c r="A45167">
        <v>45242</v>
      </c>
      <c r="B45167" t="s">
        <v>42130</v>
      </c>
      <c r="C45167">
        <v>918</v>
      </c>
    </row>
    <row r="45168" spans="1:3" x14ac:dyDescent="0.2">
      <c r="A45168">
        <v>45243</v>
      </c>
      <c r="B45168" t="s">
        <v>42131</v>
      </c>
      <c r="C45168">
        <v>918</v>
      </c>
    </row>
    <row r="45169" spans="1:3" x14ac:dyDescent="0.2">
      <c r="A45169">
        <v>45244</v>
      </c>
      <c r="B45169" t="s">
        <v>34346</v>
      </c>
      <c r="C45169">
        <v>918</v>
      </c>
    </row>
    <row r="45170" spans="1:3" x14ac:dyDescent="0.2">
      <c r="A45170">
        <v>45245</v>
      </c>
      <c r="B45170" t="s">
        <v>42132</v>
      </c>
      <c r="C45170">
        <v>918</v>
      </c>
    </row>
    <row r="45171" spans="1:3" x14ac:dyDescent="0.2">
      <c r="A45171">
        <v>45246</v>
      </c>
      <c r="B45171" t="s">
        <v>42133</v>
      </c>
      <c r="C45171">
        <v>918</v>
      </c>
    </row>
    <row r="45172" spans="1:3" x14ac:dyDescent="0.2">
      <c r="A45172">
        <v>45247</v>
      </c>
      <c r="B45172" t="s">
        <v>42134</v>
      </c>
      <c r="C45172">
        <v>918</v>
      </c>
    </row>
    <row r="45173" spans="1:3" x14ac:dyDescent="0.2">
      <c r="A45173">
        <v>45248</v>
      </c>
      <c r="B45173" t="s">
        <v>42135</v>
      </c>
      <c r="C45173">
        <v>918</v>
      </c>
    </row>
    <row r="45174" spans="1:3" x14ac:dyDescent="0.2">
      <c r="A45174">
        <v>45249</v>
      </c>
      <c r="B45174" t="s">
        <v>42136</v>
      </c>
      <c r="C45174">
        <v>918</v>
      </c>
    </row>
    <row r="45175" spans="1:3" x14ac:dyDescent="0.2">
      <c r="A45175">
        <v>45250</v>
      </c>
      <c r="B45175" t="s">
        <v>42137</v>
      </c>
      <c r="C45175">
        <v>918</v>
      </c>
    </row>
    <row r="45176" spans="1:3" x14ac:dyDescent="0.2">
      <c r="A45176">
        <v>45251</v>
      </c>
      <c r="B45176" t="s">
        <v>42135</v>
      </c>
      <c r="C45176">
        <v>918</v>
      </c>
    </row>
    <row r="45177" spans="1:3" x14ac:dyDescent="0.2">
      <c r="A45177">
        <v>45252</v>
      </c>
      <c r="B45177" t="s">
        <v>42136</v>
      </c>
      <c r="C45177">
        <v>918</v>
      </c>
    </row>
    <row r="45178" spans="1:3" x14ac:dyDescent="0.2">
      <c r="A45178">
        <v>45253</v>
      </c>
      <c r="B45178" t="s">
        <v>42137</v>
      </c>
      <c r="C45178">
        <v>918</v>
      </c>
    </row>
    <row r="45179" spans="1:3" x14ac:dyDescent="0.2">
      <c r="A45179">
        <v>45254</v>
      </c>
      <c r="B45179" t="s">
        <v>42138</v>
      </c>
      <c r="C45179">
        <v>918</v>
      </c>
    </row>
    <row r="45180" spans="1:3" x14ac:dyDescent="0.2">
      <c r="A45180">
        <v>45255</v>
      </c>
      <c r="B45180" t="s">
        <v>564</v>
      </c>
      <c r="C45180">
        <v>918</v>
      </c>
    </row>
    <row r="45181" spans="1:3" x14ac:dyDescent="0.2">
      <c r="A45181">
        <v>45256</v>
      </c>
      <c r="B45181" t="s">
        <v>42139</v>
      </c>
      <c r="C45181">
        <v>918</v>
      </c>
    </row>
    <row r="45182" spans="1:3" x14ac:dyDescent="0.2">
      <c r="A45182">
        <v>45257</v>
      </c>
      <c r="B45182" t="s">
        <v>42140</v>
      </c>
      <c r="C45182">
        <v>918</v>
      </c>
    </row>
    <row r="45183" spans="1:3" x14ac:dyDescent="0.2">
      <c r="A45183">
        <v>45258</v>
      </c>
      <c r="B45183" t="s">
        <v>42141</v>
      </c>
      <c r="C45183">
        <v>918</v>
      </c>
    </row>
    <row r="45184" spans="1:3" x14ac:dyDescent="0.2">
      <c r="A45184">
        <v>45259</v>
      </c>
      <c r="B45184" t="s">
        <v>42142</v>
      </c>
      <c r="C45184">
        <v>918</v>
      </c>
    </row>
    <row r="45185" spans="1:3" x14ac:dyDescent="0.2">
      <c r="A45185">
        <v>45260</v>
      </c>
      <c r="B45185" t="s">
        <v>42143</v>
      </c>
      <c r="C45185">
        <v>918</v>
      </c>
    </row>
    <row r="45186" spans="1:3" x14ac:dyDescent="0.2">
      <c r="A45186">
        <v>45261</v>
      </c>
      <c r="B45186" t="s">
        <v>42144</v>
      </c>
      <c r="C45186">
        <v>918</v>
      </c>
    </row>
    <row r="45187" spans="1:3" x14ac:dyDescent="0.2">
      <c r="A45187">
        <v>45262</v>
      </c>
      <c r="B45187" t="s">
        <v>42145</v>
      </c>
      <c r="C45187">
        <v>918</v>
      </c>
    </row>
    <row r="45188" spans="1:3" x14ac:dyDescent="0.2">
      <c r="A45188">
        <v>45263</v>
      </c>
      <c r="B45188" t="s">
        <v>42146</v>
      </c>
      <c r="C45188">
        <v>918</v>
      </c>
    </row>
    <row r="45189" spans="1:3" x14ac:dyDescent="0.2">
      <c r="A45189">
        <v>45264</v>
      </c>
      <c r="B45189" t="s">
        <v>42147</v>
      </c>
      <c r="C45189">
        <v>918</v>
      </c>
    </row>
    <row r="45190" spans="1:3" x14ac:dyDescent="0.2">
      <c r="A45190">
        <v>45265</v>
      </c>
      <c r="B45190" t="s">
        <v>42148</v>
      </c>
      <c r="C45190">
        <v>918</v>
      </c>
    </row>
    <row r="45191" spans="1:3" x14ac:dyDescent="0.2">
      <c r="A45191">
        <v>45266</v>
      </c>
      <c r="B45191" t="s">
        <v>42149</v>
      </c>
      <c r="C45191">
        <v>918</v>
      </c>
    </row>
    <row r="45192" spans="1:3" x14ac:dyDescent="0.2">
      <c r="A45192">
        <v>45267</v>
      </c>
      <c r="B45192" t="s">
        <v>42150</v>
      </c>
      <c r="C45192">
        <v>918</v>
      </c>
    </row>
    <row r="45193" spans="1:3" x14ac:dyDescent="0.2">
      <c r="A45193">
        <v>45268</v>
      </c>
      <c r="B45193" t="s">
        <v>42151</v>
      </c>
      <c r="C45193">
        <v>918</v>
      </c>
    </row>
    <row r="45194" spans="1:3" x14ac:dyDescent="0.2">
      <c r="A45194">
        <v>45269</v>
      </c>
      <c r="B45194" t="s">
        <v>5079</v>
      </c>
      <c r="C45194">
        <v>918</v>
      </c>
    </row>
    <row r="45195" spans="1:3" x14ac:dyDescent="0.2">
      <c r="A45195">
        <v>45270</v>
      </c>
      <c r="B45195" t="s">
        <v>1619</v>
      </c>
      <c r="C45195">
        <v>918</v>
      </c>
    </row>
    <row r="45196" spans="1:3" x14ac:dyDescent="0.2">
      <c r="A45196">
        <v>45271</v>
      </c>
      <c r="B45196" t="s">
        <v>42152</v>
      </c>
      <c r="C45196">
        <v>918</v>
      </c>
    </row>
    <row r="45197" spans="1:3" x14ac:dyDescent="0.2">
      <c r="A45197">
        <v>45272</v>
      </c>
      <c r="B45197" t="s">
        <v>42153</v>
      </c>
      <c r="C45197">
        <v>918</v>
      </c>
    </row>
    <row r="45198" spans="1:3" x14ac:dyDescent="0.2">
      <c r="A45198">
        <v>45273</v>
      </c>
      <c r="B45198" t="s">
        <v>13703</v>
      </c>
      <c r="C45198">
        <v>918</v>
      </c>
    </row>
    <row r="45199" spans="1:3" x14ac:dyDescent="0.2">
      <c r="A45199">
        <v>45274</v>
      </c>
      <c r="B45199" t="s">
        <v>42154</v>
      </c>
      <c r="C45199">
        <v>918</v>
      </c>
    </row>
    <row r="45200" spans="1:3" x14ac:dyDescent="0.2">
      <c r="A45200">
        <v>45275</v>
      </c>
      <c r="B45200" t="s">
        <v>42155</v>
      </c>
      <c r="C45200">
        <v>918</v>
      </c>
    </row>
    <row r="45201" spans="1:3" x14ac:dyDescent="0.2">
      <c r="A45201">
        <v>45276</v>
      </c>
      <c r="B45201" t="s">
        <v>42156</v>
      </c>
      <c r="C45201">
        <v>918</v>
      </c>
    </row>
    <row r="45202" spans="1:3" x14ac:dyDescent="0.2">
      <c r="A45202">
        <v>45277</v>
      </c>
      <c r="B45202" t="s">
        <v>42157</v>
      </c>
      <c r="C45202">
        <v>918</v>
      </c>
    </row>
    <row r="45203" spans="1:3" x14ac:dyDescent="0.2">
      <c r="A45203">
        <v>45278</v>
      </c>
      <c r="B45203" t="s">
        <v>42158</v>
      </c>
      <c r="C45203">
        <v>918</v>
      </c>
    </row>
    <row r="45204" spans="1:3" x14ac:dyDescent="0.2">
      <c r="A45204">
        <v>45279</v>
      </c>
      <c r="B45204" t="s">
        <v>38659</v>
      </c>
      <c r="C45204">
        <v>918</v>
      </c>
    </row>
    <row r="45205" spans="1:3" x14ac:dyDescent="0.2">
      <c r="A45205">
        <v>45280</v>
      </c>
      <c r="B45205" t="s">
        <v>42159</v>
      </c>
      <c r="C45205">
        <v>917</v>
      </c>
    </row>
    <row r="45206" spans="1:3" x14ac:dyDescent="0.2">
      <c r="A45206">
        <v>45281</v>
      </c>
      <c r="B45206" t="s">
        <v>42160</v>
      </c>
      <c r="C45206">
        <v>917</v>
      </c>
    </row>
    <row r="45207" spans="1:3" x14ac:dyDescent="0.2">
      <c r="A45207">
        <v>45282</v>
      </c>
      <c r="B45207" t="s">
        <v>42161</v>
      </c>
      <c r="C45207">
        <v>917</v>
      </c>
    </row>
    <row r="45208" spans="1:3" x14ac:dyDescent="0.2">
      <c r="A45208">
        <v>45283</v>
      </c>
      <c r="B45208" t="s">
        <v>42162</v>
      </c>
      <c r="C45208">
        <v>917</v>
      </c>
    </row>
    <row r="45209" spans="1:3" x14ac:dyDescent="0.2">
      <c r="A45209">
        <v>45284</v>
      </c>
      <c r="B45209" t="s">
        <v>42163</v>
      </c>
      <c r="C45209">
        <v>917</v>
      </c>
    </row>
    <row r="45210" spans="1:3" x14ac:dyDescent="0.2">
      <c r="A45210">
        <v>45285</v>
      </c>
      <c r="B45210" t="s">
        <v>42164</v>
      </c>
      <c r="C45210">
        <v>917</v>
      </c>
    </row>
    <row r="45211" spans="1:3" x14ac:dyDescent="0.2">
      <c r="A45211">
        <v>45286</v>
      </c>
      <c r="B45211" t="s">
        <v>42165</v>
      </c>
      <c r="C45211">
        <v>917</v>
      </c>
    </row>
    <row r="45212" spans="1:3" x14ac:dyDescent="0.2">
      <c r="A45212">
        <v>45287</v>
      </c>
      <c r="B45212" t="s">
        <v>42166</v>
      </c>
      <c r="C45212">
        <v>917</v>
      </c>
    </row>
    <row r="45213" spans="1:3" x14ac:dyDescent="0.2">
      <c r="A45213">
        <v>45288</v>
      </c>
      <c r="B45213" t="s">
        <v>42167</v>
      </c>
      <c r="C45213">
        <v>917</v>
      </c>
    </row>
    <row r="45214" spans="1:3" x14ac:dyDescent="0.2">
      <c r="A45214">
        <v>45289</v>
      </c>
      <c r="B45214" t="s">
        <v>42168</v>
      </c>
      <c r="C45214">
        <v>917</v>
      </c>
    </row>
    <row r="45215" spans="1:3" x14ac:dyDescent="0.2">
      <c r="A45215">
        <v>45290</v>
      </c>
      <c r="B45215" t="s">
        <v>42169</v>
      </c>
      <c r="C45215">
        <v>917</v>
      </c>
    </row>
    <row r="45216" spans="1:3" x14ac:dyDescent="0.2">
      <c r="A45216">
        <v>45291</v>
      </c>
      <c r="B45216" t="s">
        <v>42170</v>
      </c>
      <c r="C45216">
        <v>917</v>
      </c>
    </row>
    <row r="45217" spans="1:3" x14ac:dyDescent="0.2">
      <c r="A45217">
        <v>45292</v>
      </c>
      <c r="B45217" t="s">
        <v>42171</v>
      </c>
      <c r="C45217">
        <v>917</v>
      </c>
    </row>
    <row r="45218" spans="1:3" x14ac:dyDescent="0.2">
      <c r="A45218">
        <v>45293</v>
      </c>
      <c r="B45218" t="s">
        <v>42172</v>
      </c>
      <c r="C45218">
        <v>917</v>
      </c>
    </row>
    <row r="45219" spans="1:3" x14ac:dyDescent="0.2">
      <c r="A45219">
        <v>45294</v>
      </c>
      <c r="B45219" t="s">
        <v>42173</v>
      </c>
      <c r="C45219">
        <v>917</v>
      </c>
    </row>
    <row r="45220" spans="1:3" x14ac:dyDescent="0.2">
      <c r="A45220">
        <v>45295</v>
      </c>
      <c r="B45220" t="s">
        <v>42174</v>
      </c>
      <c r="C45220">
        <v>917</v>
      </c>
    </row>
    <row r="45221" spans="1:3" x14ac:dyDescent="0.2">
      <c r="A45221">
        <v>45296</v>
      </c>
      <c r="B45221" t="s">
        <v>42175</v>
      </c>
      <c r="C45221">
        <v>917</v>
      </c>
    </row>
    <row r="45222" spans="1:3" x14ac:dyDescent="0.2">
      <c r="A45222">
        <v>45297</v>
      </c>
      <c r="B45222" t="s">
        <v>42176</v>
      </c>
      <c r="C45222">
        <v>917</v>
      </c>
    </row>
    <row r="45223" spans="1:3" x14ac:dyDescent="0.2">
      <c r="A45223">
        <v>45298</v>
      </c>
      <c r="B45223" t="s">
        <v>4459</v>
      </c>
      <c r="C45223">
        <v>917</v>
      </c>
    </row>
    <row r="45224" spans="1:3" x14ac:dyDescent="0.2">
      <c r="A45224">
        <v>45299</v>
      </c>
      <c r="B45224" t="s">
        <v>42177</v>
      </c>
      <c r="C45224">
        <v>917</v>
      </c>
    </row>
    <row r="45225" spans="1:3" x14ac:dyDescent="0.2">
      <c r="A45225">
        <v>45300</v>
      </c>
      <c r="B45225" t="s">
        <v>42178</v>
      </c>
      <c r="C45225">
        <v>917</v>
      </c>
    </row>
    <row r="45226" spans="1:3" x14ac:dyDescent="0.2">
      <c r="A45226">
        <v>45301</v>
      </c>
      <c r="B45226" t="s">
        <v>42179</v>
      </c>
      <c r="C45226">
        <v>917</v>
      </c>
    </row>
    <row r="45227" spans="1:3" x14ac:dyDescent="0.2">
      <c r="A45227">
        <v>45302</v>
      </c>
      <c r="B45227" t="s">
        <v>8339</v>
      </c>
      <c r="C45227">
        <v>917</v>
      </c>
    </row>
    <row r="45228" spans="1:3" x14ac:dyDescent="0.2">
      <c r="A45228">
        <v>45303</v>
      </c>
      <c r="B45228" t="s">
        <v>42180</v>
      </c>
      <c r="C45228">
        <v>917</v>
      </c>
    </row>
    <row r="45229" spans="1:3" x14ac:dyDescent="0.2">
      <c r="A45229">
        <v>45304</v>
      </c>
      <c r="B45229" t="s">
        <v>1440</v>
      </c>
      <c r="C45229">
        <v>917</v>
      </c>
    </row>
    <row r="45230" spans="1:3" x14ac:dyDescent="0.2">
      <c r="A45230">
        <v>45305</v>
      </c>
      <c r="B45230" t="s">
        <v>42181</v>
      </c>
      <c r="C45230">
        <v>917</v>
      </c>
    </row>
    <row r="45231" spans="1:3" x14ac:dyDescent="0.2">
      <c r="A45231">
        <v>45306</v>
      </c>
      <c r="B45231" t="s">
        <v>42182</v>
      </c>
      <c r="C45231">
        <v>917</v>
      </c>
    </row>
    <row r="45232" spans="1:3" x14ac:dyDescent="0.2">
      <c r="A45232">
        <v>45307</v>
      </c>
      <c r="B45232" t="s">
        <v>42183</v>
      </c>
      <c r="C45232">
        <v>917</v>
      </c>
    </row>
    <row r="45233" spans="1:3" x14ac:dyDescent="0.2">
      <c r="A45233">
        <v>45308</v>
      </c>
      <c r="B45233" t="s">
        <v>42184</v>
      </c>
      <c r="C45233">
        <v>917</v>
      </c>
    </row>
    <row r="45234" spans="1:3" x14ac:dyDescent="0.2">
      <c r="A45234">
        <v>45309</v>
      </c>
      <c r="B45234" t="s">
        <v>517</v>
      </c>
      <c r="C45234">
        <v>917</v>
      </c>
    </row>
    <row r="45235" spans="1:3" x14ac:dyDescent="0.2">
      <c r="A45235">
        <v>45310</v>
      </c>
      <c r="B45235" t="s">
        <v>42185</v>
      </c>
      <c r="C45235">
        <v>917</v>
      </c>
    </row>
    <row r="45236" spans="1:3" x14ac:dyDescent="0.2">
      <c r="A45236">
        <v>45311</v>
      </c>
      <c r="B45236" t="s">
        <v>5035</v>
      </c>
      <c r="C45236">
        <v>917</v>
      </c>
    </row>
    <row r="45237" spans="1:3" x14ac:dyDescent="0.2">
      <c r="A45237">
        <v>45312</v>
      </c>
      <c r="B45237" t="s">
        <v>5000</v>
      </c>
      <c r="C45237">
        <v>917</v>
      </c>
    </row>
    <row r="45238" spans="1:3" x14ac:dyDescent="0.2">
      <c r="A45238">
        <v>45313</v>
      </c>
      <c r="B45238" t="s">
        <v>42186</v>
      </c>
      <c r="C45238">
        <v>917</v>
      </c>
    </row>
    <row r="45239" spans="1:3" x14ac:dyDescent="0.2">
      <c r="A45239">
        <v>45314</v>
      </c>
      <c r="B45239" t="s">
        <v>3082</v>
      </c>
      <c r="C45239">
        <v>917</v>
      </c>
    </row>
    <row r="45240" spans="1:3" x14ac:dyDescent="0.2">
      <c r="A45240">
        <v>45315</v>
      </c>
      <c r="B45240" t="s">
        <v>42187</v>
      </c>
      <c r="C45240">
        <v>917</v>
      </c>
    </row>
    <row r="45241" spans="1:3" x14ac:dyDescent="0.2">
      <c r="A45241">
        <v>45316</v>
      </c>
      <c r="B45241" t="s">
        <v>419</v>
      </c>
      <c r="C45241">
        <v>916</v>
      </c>
    </row>
    <row r="45242" spans="1:3" x14ac:dyDescent="0.2">
      <c r="A45242">
        <v>45317</v>
      </c>
      <c r="B45242" t="s">
        <v>42188</v>
      </c>
      <c r="C45242">
        <v>916</v>
      </c>
    </row>
    <row r="45243" spans="1:3" x14ac:dyDescent="0.2">
      <c r="A45243">
        <v>45318</v>
      </c>
      <c r="B45243" t="s">
        <v>42189</v>
      </c>
      <c r="C45243">
        <v>916</v>
      </c>
    </row>
    <row r="45244" spans="1:3" x14ac:dyDescent="0.2">
      <c r="A45244">
        <v>45319</v>
      </c>
      <c r="B45244" t="s">
        <v>42190</v>
      </c>
      <c r="C45244">
        <v>916</v>
      </c>
    </row>
    <row r="45245" spans="1:3" x14ac:dyDescent="0.2">
      <c r="A45245">
        <v>45320</v>
      </c>
      <c r="B45245" t="s">
        <v>42191</v>
      </c>
      <c r="C45245">
        <v>916</v>
      </c>
    </row>
    <row r="45246" spans="1:3" x14ac:dyDescent="0.2">
      <c r="A45246">
        <v>45321</v>
      </c>
      <c r="B45246" t="s">
        <v>42192</v>
      </c>
      <c r="C45246">
        <v>916</v>
      </c>
    </row>
    <row r="45247" spans="1:3" x14ac:dyDescent="0.2">
      <c r="A45247">
        <v>45322</v>
      </c>
      <c r="B45247" t="s">
        <v>42193</v>
      </c>
      <c r="C45247">
        <v>916</v>
      </c>
    </row>
    <row r="45248" spans="1:3" x14ac:dyDescent="0.2">
      <c r="A45248">
        <v>45323</v>
      </c>
      <c r="B45248" t="s">
        <v>42194</v>
      </c>
      <c r="C45248">
        <v>916</v>
      </c>
    </row>
    <row r="45249" spans="1:3" x14ac:dyDescent="0.2">
      <c r="A45249">
        <v>45324</v>
      </c>
      <c r="B45249" t="s">
        <v>42195</v>
      </c>
      <c r="C45249">
        <v>916</v>
      </c>
    </row>
    <row r="45250" spans="1:3" x14ac:dyDescent="0.2">
      <c r="A45250">
        <v>45325</v>
      </c>
      <c r="B45250" t="s">
        <v>42196</v>
      </c>
      <c r="C45250">
        <v>916</v>
      </c>
    </row>
    <row r="45251" spans="1:3" x14ac:dyDescent="0.2">
      <c r="A45251">
        <v>45326</v>
      </c>
      <c r="B45251" t="s">
        <v>42197</v>
      </c>
      <c r="C45251">
        <v>916</v>
      </c>
    </row>
    <row r="45252" spans="1:3" x14ac:dyDescent="0.2">
      <c r="A45252">
        <v>45327</v>
      </c>
      <c r="B45252" t="s">
        <v>42198</v>
      </c>
      <c r="C45252">
        <v>916</v>
      </c>
    </row>
    <row r="45253" spans="1:3" x14ac:dyDescent="0.2">
      <c r="A45253">
        <v>45328</v>
      </c>
      <c r="B45253" t="s">
        <v>42199</v>
      </c>
      <c r="C45253">
        <v>916</v>
      </c>
    </row>
    <row r="45254" spans="1:3" x14ac:dyDescent="0.2">
      <c r="A45254">
        <v>45329</v>
      </c>
      <c r="B45254" t="s">
        <v>1805</v>
      </c>
      <c r="C45254">
        <v>916</v>
      </c>
    </row>
    <row r="45255" spans="1:3" x14ac:dyDescent="0.2">
      <c r="A45255">
        <v>45330</v>
      </c>
      <c r="B45255" t="s">
        <v>42200</v>
      </c>
      <c r="C45255">
        <v>916</v>
      </c>
    </row>
    <row r="45256" spans="1:3" x14ac:dyDescent="0.2">
      <c r="A45256">
        <v>45331</v>
      </c>
      <c r="B45256" t="s">
        <v>42201</v>
      </c>
      <c r="C45256">
        <v>916</v>
      </c>
    </row>
    <row r="45257" spans="1:3" x14ac:dyDescent="0.2">
      <c r="A45257">
        <v>45332</v>
      </c>
      <c r="B45257" t="s">
        <v>2078</v>
      </c>
      <c r="C45257">
        <v>916</v>
      </c>
    </row>
    <row r="45258" spans="1:3" x14ac:dyDescent="0.2">
      <c r="A45258">
        <v>45333</v>
      </c>
      <c r="B45258" t="s">
        <v>42202</v>
      </c>
      <c r="C45258">
        <v>916</v>
      </c>
    </row>
    <row r="45259" spans="1:3" x14ac:dyDescent="0.2">
      <c r="A45259">
        <v>45334</v>
      </c>
      <c r="B45259" t="s">
        <v>42203</v>
      </c>
      <c r="C45259">
        <v>916</v>
      </c>
    </row>
    <row r="45260" spans="1:3" x14ac:dyDescent="0.2">
      <c r="A45260">
        <v>45335</v>
      </c>
      <c r="B45260" t="s">
        <v>5872</v>
      </c>
      <c r="C45260">
        <v>916</v>
      </c>
    </row>
    <row r="45261" spans="1:3" x14ac:dyDescent="0.2">
      <c r="A45261">
        <v>45336</v>
      </c>
      <c r="B45261" t="s">
        <v>42204</v>
      </c>
      <c r="C45261">
        <v>916</v>
      </c>
    </row>
    <row r="45262" spans="1:3" x14ac:dyDescent="0.2">
      <c r="A45262">
        <v>45337</v>
      </c>
      <c r="B45262" t="s">
        <v>42205</v>
      </c>
      <c r="C45262">
        <v>916</v>
      </c>
    </row>
    <row r="45263" spans="1:3" x14ac:dyDescent="0.2">
      <c r="A45263">
        <v>45338</v>
      </c>
      <c r="B45263" t="s">
        <v>42206</v>
      </c>
      <c r="C45263">
        <v>916</v>
      </c>
    </row>
    <row r="45264" spans="1:3" x14ac:dyDescent="0.2">
      <c r="A45264">
        <v>45339</v>
      </c>
      <c r="B45264" t="s">
        <v>5546</v>
      </c>
      <c r="C45264">
        <v>916</v>
      </c>
    </row>
    <row r="45265" spans="1:3" x14ac:dyDescent="0.2">
      <c r="A45265">
        <v>45340</v>
      </c>
      <c r="B45265" t="s">
        <v>42207</v>
      </c>
      <c r="C45265">
        <v>916</v>
      </c>
    </row>
    <row r="45266" spans="1:3" x14ac:dyDescent="0.2">
      <c r="A45266">
        <v>45341</v>
      </c>
      <c r="B45266" t="s">
        <v>42208</v>
      </c>
      <c r="C45266">
        <v>916</v>
      </c>
    </row>
    <row r="45267" spans="1:3" x14ac:dyDescent="0.2">
      <c r="A45267">
        <v>45342</v>
      </c>
      <c r="B45267" t="s">
        <v>42209</v>
      </c>
      <c r="C45267">
        <v>916</v>
      </c>
    </row>
    <row r="45268" spans="1:3" x14ac:dyDescent="0.2">
      <c r="A45268">
        <v>45343</v>
      </c>
      <c r="B45268" t="s">
        <v>4168</v>
      </c>
      <c r="C45268">
        <v>916</v>
      </c>
    </row>
    <row r="45269" spans="1:3" x14ac:dyDescent="0.2">
      <c r="A45269">
        <v>45344</v>
      </c>
      <c r="B45269" t="s">
        <v>8748</v>
      </c>
      <c r="C45269">
        <v>916</v>
      </c>
    </row>
    <row r="45270" spans="1:3" x14ac:dyDescent="0.2">
      <c r="A45270">
        <v>45345</v>
      </c>
      <c r="B45270" t="s">
        <v>42210</v>
      </c>
      <c r="C45270">
        <v>916</v>
      </c>
    </row>
    <row r="45271" spans="1:3" x14ac:dyDescent="0.2">
      <c r="A45271">
        <v>45346</v>
      </c>
      <c r="B45271" t="s">
        <v>9664</v>
      </c>
      <c r="C45271">
        <v>916</v>
      </c>
    </row>
    <row r="45272" spans="1:3" x14ac:dyDescent="0.2">
      <c r="A45272">
        <v>45347</v>
      </c>
      <c r="B45272" t="s">
        <v>13498</v>
      </c>
      <c r="C45272">
        <v>916</v>
      </c>
    </row>
    <row r="45273" spans="1:3" x14ac:dyDescent="0.2">
      <c r="A45273">
        <v>45348</v>
      </c>
      <c r="B45273" t="s">
        <v>42211</v>
      </c>
      <c r="C45273">
        <v>915</v>
      </c>
    </row>
    <row r="45274" spans="1:3" x14ac:dyDescent="0.2">
      <c r="A45274">
        <v>45349</v>
      </c>
      <c r="B45274" t="s">
        <v>5282</v>
      </c>
      <c r="C45274">
        <v>915</v>
      </c>
    </row>
    <row r="45275" spans="1:3" x14ac:dyDescent="0.2">
      <c r="A45275">
        <v>45350</v>
      </c>
      <c r="B45275" t="s">
        <v>42212</v>
      </c>
      <c r="C45275">
        <v>915</v>
      </c>
    </row>
    <row r="45276" spans="1:3" x14ac:dyDescent="0.2">
      <c r="A45276">
        <v>45351</v>
      </c>
      <c r="B45276" t="s">
        <v>5282</v>
      </c>
      <c r="C45276">
        <v>915</v>
      </c>
    </row>
    <row r="45277" spans="1:3" x14ac:dyDescent="0.2">
      <c r="A45277">
        <v>45352</v>
      </c>
      <c r="B45277" t="s">
        <v>42212</v>
      </c>
      <c r="C45277">
        <v>915</v>
      </c>
    </row>
    <row r="45278" spans="1:3" x14ac:dyDescent="0.2">
      <c r="A45278">
        <v>45353</v>
      </c>
      <c r="B45278" t="s">
        <v>42213</v>
      </c>
      <c r="C45278">
        <v>915</v>
      </c>
    </row>
    <row r="45279" spans="1:3" x14ac:dyDescent="0.2">
      <c r="A45279">
        <v>45354</v>
      </c>
      <c r="B45279" t="s">
        <v>42214</v>
      </c>
      <c r="C45279">
        <v>915</v>
      </c>
    </row>
    <row r="45280" spans="1:3" x14ac:dyDescent="0.2">
      <c r="A45280">
        <v>45355</v>
      </c>
      <c r="B45280" t="s">
        <v>42215</v>
      </c>
      <c r="C45280">
        <v>915</v>
      </c>
    </row>
    <row r="45281" spans="1:3" x14ac:dyDescent="0.2">
      <c r="A45281">
        <v>45356</v>
      </c>
      <c r="B45281" t="s">
        <v>42216</v>
      </c>
      <c r="C45281">
        <v>915</v>
      </c>
    </row>
    <row r="45282" spans="1:3" x14ac:dyDescent="0.2">
      <c r="A45282">
        <v>45357</v>
      </c>
      <c r="B45282" t="s">
        <v>42217</v>
      </c>
      <c r="C45282">
        <v>915</v>
      </c>
    </row>
    <row r="45283" spans="1:3" x14ac:dyDescent="0.2">
      <c r="A45283">
        <v>45358</v>
      </c>
      <c r="B45283" t="s">
        <v>42218</v>
      </c>
      <c r="C45283">
        <v>915</v>
      </c>
    </row>
    <row r="45284" spans="1:3" x14ac:dyDescent="0.2">
      <c r="A45284">
        <v>45359</v>
      </c>
      <c r="B45284" t="s">
        <v>42219</v>
      </c>
      <c r="C45284">
        <v>915</v>
      </c>
    </row>
    <row r="45285" spans="1:3" x14ac:dyDescent="0.2">
      <c r="A45285">
        <v>45360</v>
      </c>
      <c r="B45285" t="s">
        <v>42220</v>
      </c>
      <c r="C45285">
        <v>915</v>
      </c>
    </row>
    <row r="45286" spans="1:3" x14ac:dyDescent="0.2">
      <c r="A45286">
        <v>45361</v>
      </c>
      <c r="B45286" t="s">
        <v>3864</v>
      </c>
      <c r="C45286">
        <v>915</v>
      </c>
    </row>
    <row r="45287" spans="1:3" x14ac:dyDescent="0.2">
      <c r="A45287">
        <v>45362</v>
      </c>
      <c r="B45287" t="s">
        <v>42221</v>
      </c>
      <c r="C45287">
        <v>915</v>
      </c>
    </row>
    <row r="45288" spans="1:3" x14ac:dyDescent="0.2">
      <c r="A45288">
        <v>45363</v>
      </c>
      <c r="B45288" t="s">
        <v>42222</v>
      </c>
      <c r="C45288">
        <v>915</v>
      </c>
    </row>
    <row r="45289" spans="1:3" x14ac:dyDescent="0.2">
      <c r="A45289">
        <v>45364</v>
      </c>
      <c r="B45289" t="s">
        <v>42223</v>
      </c>
      <c r="C45289">
        <v>915</v>
      </c>
    </row>
    <row r="45290" spans="1:3" x14ac:dyDescent="0.2">
      <c r="A45290">
        <v>45365</v>
      </c>
      <c r="B45290" t="s">
        <v>42224</v>
      </c>
      <c r="C45290">
        <v>915</v>
      </c>
    </row>
    <row r="45291" spans="1:3" x14ac:dyDescent="0.2">
      <c r="A45291">
        <v>45366</v>
      </c>
      <c r="B45291" t="s">
        <v>42225</v>
      </c>
      <c r="C45291">
        <v>915</v>
      </c>
    </row>
    <row r="45292" spans="1:3" x14ac:dyDescent="0.2">
      <c r="A45292">
        <v>45367</v>
      </c>
      <c r="B45292" t="s">
        <v>42226</v>
      </c>
      <c r="C45292">
        <v>915</v>
      </c>
    </row>
    <row r="45293" spans="1:3" x14ac:dyDescent="0.2">
      <c r="A45293">
        <v>45368</v>
      </c>
      <c r="B45293" t="s">
        <v>29763</v>
      </c>
      <c r="C45293">
        <v>915</v>
      </c>
    </row>
    <row r="45294" spans="1:3" x14ac:dyDescent="0.2">
      <c r="A45294">
        <v>45369</v>
      </c>
      <c r="B45294" t="s">
        <v>42227</v>
      </c>
      <c r="C45294">
        <v>915</v>
      </c>
    </row>
    <row r="45295" spans="1:3" x14ac:dyDescent="0.2">
      <c r="A45295">
        <v>45370</v>
      </c>
      <c r="B45295" t="s">
        <v>42228</v>
      </c>
      <c r="C45295">
        <v>915</v>
      </c>
    </row>
    <row r="45296" spans="1:3" x14ac:dyDescent="0.2">
      <c r="A45296">
        <v>45371</v>
      </c>
      <c r="B45296" t="s">
        <v>42229</v>
      </c>
      <c r="C45296">
        <v>915</v>
      </c>
    </row>
    <row r="45297" spans="1:3" x14ac:dyDescent="0.2">
      <c r="A45297">
        <v>45372</v>
      </c>
      <c r="B45297" t="s">
        <v>37046</v>
      </c>
      <c r="C45297">
        <v>915</v>
      </c>
    </row>
    <row r="45298" spans="1:3" x14ac:dyDescent="0.2">
      <c r="A45298">
        <v>45373</v>
      </c>
      <c r="B45298" t="s">
        <v>42230</v>
      </c>
      <c r="C45298">
        <v>915</v>
      </c>
    </row>
    <row r="45299" spans="1:3" x14ac:dyDescent="0.2">
      <c r="A45299">
        <v>45374</v>
      </c>
      <c r="B45299" t="s">
        <v>42231</v>
      </c>
      <c r="C45299">
        <v>915</v>
      </c>
    </row>
    <row r="45300" spans="1:3" x14ac:dyDescent="0.2">
      <c r="A45300">
        <v>45375</v>
      </c>
      <c r="B45300" t="s">
        <v>42232</v>
      </c>
      <c r="C45300">
        <v>914</v>
      </c>
    </row>
    <row r="45301" spans="1:3" x14ac:dyDescent="0.2">
      <c r="A45301">
        <v>45376</v>
      </c>
      <c r="B45301" t="s">
        <v>42233</v>
      </c>
      <c r="C45301">
        <v>914</v>
      </c>
    </row>
    <row r="45302" spans="1:3" x14ac:dyDescent="0.2">
      <c r="A45302">
        <v>45377</v>
      </c>
      <c r="B45302" t="s">
        <v>42234</v>
      </c>
      <c r="C45302">
        <v>914</v>
      </c>
    </row>
    <row r="45303" spans="1:3" x14ac:dyDescent="0.2">
      <c r="A45303">
        <v>45378</v>
      </c>
      <c r="B45303" t="s">
        <v>42235</v>
      </c>
      <c r="C45303">
        <v>914</v>
      </c>
    </row>
    <row r="45304" spans="1:3" x14ac:dyDescent="0.2">
      <c r="A45304">
        <v>45379</v>
      </c>
      <c r="B45304" t="s">
        <v>42236</v>
      </c>
      <c r="C45304">
        <v>914</v>
      </c>
    </row>
    <row r="45305" spans="1:3" x14ac:dyDescent="0.2">
      <c r="A45305">
        <v>45380</v>
      </c>
      <c r="B45305" t="s">
        <v>5144</v>
      </c>
      <c r="C45305">
        <v>914</v>
      </c>
    </row>
    <row r="45306" spans="1:3" x14ac:dyDescent="0.2">
      <c r="A45306">
        <v>45381</v>
      </c>
      <c r="B45306" t="s">
        <v>42237</v>
      </c>
      <c r="C45306">
        <v>914</v>
      </c>
    </row>
    <row r="45307" spans="1:3" x14ac:dyDescent="0.2">
      <c r="A45307">
        <v>45382</v>
      </c>
      <c r="B45307" t="s">
        <v>1313</v>
      </c>
      <c r="C45307">
        <v>914</v>
      </c>
    </row>
    <row r="45308" spans="1:3" x14ac:dyDescent="0.2">
      <c r="A45308">
        <v>45383</v>
      </c>
      <c r="B45308" t="s">
        <v>42238</v>
      </c>
      <c r="C45308">
        <v>914</v>
      </c>
    </row>
    <row r="45309" spans="1:3" x14ac:dyDescent="0.2">
      <c r="A45309">
        <v>45384</v>
      </c>
      <c r="B45309" t="s">
        <v>42239</v>
      </c>
      <c r="C45309">
        <v>914</v>
      </c>
    </row>
    <row r="45310" spans="1:3" x14ac:dyDescent="0.2">
      <c r="A45310">
        <v>45385</v>
      </c>
      <c r="B45310" t="s">
        <v>42240</v>
      </c>
      <c r="C45310">
        <v>914</v>
      </c>
    </row>
    <row r="45311" spans="1:3" x14ac:dyDescent="0.2">
      <c r="A45311">
        <v>45386</v>
      </c>
      <c r="B45311" t="s">
        <v>42241</v>
      </c>
      <c r="C45311">
        <v>914</v>
      </c>
    </row>
    <row r="45312" spans="1:3" x14ac:dyDescent="0.2">
      <c r="A45312">
        <v>45387</v>
      </c>
      <c r="B45312" t="s">
        <v>42242</v>
      </c>
      <c r="C45312">
        <v>914</v>
      </c>
    </row>
    <row r="45313" spans="1:3" x14ac:dyDescent="0.2">
      <c r="A45313">
        <v>45388</v>
      </c>
      <c r="B45313" t="s">
        <v>42243</v>
      </c>
      <c r="C45313">
        <v>914</v>
      </c>
    </row>
    <row r="45314" spans="1:3" x14ac:dyDescent="0.2">
      <c r="A45314">
        <v>45389</v>
      </c>
      <c r="B45314" t="s">
        <v>42244</v>
      </c>
      <c r="C45314">
        <v>914</v>
      </c>
    </row>
    <row r="45315" spans="1:3" x14ac:dyDescent="0.2">
      <c r="A45315">
        <v>45390</v>
      </c>
      <c r="B45315" t="s">
        <v>42245</v>
      </c>
      <c r="C45315">
        <v>914</v>
      </c>
    </row>
    <row r="45316" spans="1:3" x14ac:dyDescent="0.2">
      <c r="A45316">
        <v>45391</v>
      </c>
      <c r="B45316" t="s">
        <v>1396</v>
      </c>
      <c r="C45316">
        <v>914</v>
      </c>
    </row>
    <row r="45317" spans="1:3" x14ac:dyDescent="0.2">
      <c r="A45317">
        <v>45392</v>
      </c>
      <c r="B45317" t="s">
        <v>5258</v>
      </c>
      <c r="C45317">
        <v>914</v>
      </c>
    </row>
    <row r="45318" spans="1:3" x14ac:dyDescent="0.2">
      <c r="A45318">
        <v>45393</v>
      </c>
      <c r="B45318" t="s">
        <v>42246</v>
      </c>
      <c r="C45318">
        <v>914</v>
      </c>
    </row>
    <row r="45319" spans="1:3" x14ac:dyDescent="0.2">
      <c r="A45319">
        <v>45394</v>
      </c>
      <c r="B45319" t="s">
        <v>42247</v>
      </c>
      <c r="C45319">
        <v>914</v>
      </c>
    </row>
    <row r="45320" spans="1:3" x14ac:dyDescent="0.2">
      <c r="A45320">
        <v>45395</v>
      </c>
      <c r="B45320" t="s">
        <v>42248</v>
      </c>
      <c r="C45320">
        <v>914</v>
      </c>
    </row>
    <row r="45321" spans="1:3" x14ac:dyDescent="0.2">
      <c r="A45321">
        <v>45396</v>
      </c>
      <c r="B45321" t="s">
        <v>42249</v>
      </c>
      <c r="C45321">
        <v>914</v>
      </c>
    </row>
    <row r="45322" spans="1:3" x14ac:dyDescent="0.2">
      <c r="A45322">
        <v>45397</v>
      </c>
      <c r="B45322" t="s">
        <v>42250</v>
      </c>
      <c r="C45322">
        <v>914</v>
      </c>
    </row>
    <row r="45323" spans="1:3" x14ac:dyDescent="0.2">
      <c r="A45323">
        <v>45398</v>
      </c>
      <c r="B45323" t="s">
        <v>42251</v>
      </c>
      <c r="C45323">
        <v>914</v>
      </c>
    </row>
    <row r="45324" spans="1:3" x14ac:dyDescent="0.2">
      <c r="A45324">
        <v>45399</v>
      </c>
      <c r="B45324" t="s">
        <v>42252</v>
      </c>
      <c r="C45324">
        <v>914</v>
      </c>
    </row>
    <row r="45325" spans="1:3" x14ac:dyDescent="0.2">
      <c r="A45325">
        <v>45400</v>
      </c>
      <c r="B45325" t="s">
        <v>42253</v>
      </c>
      <c r="C45325">
        <v>914</v>
      </c>
    </row>
    <row r="45326" spans="1:3" x14ac:dyDescent="0.2">
      <c r="A45326">
        <v>45401</v>
      </c>
      <c r="B45326" t="s">
        <v>42254</v>
      </c>
      <c r="C45326">
        <v>914</v>
      </c>
    </row>
    <row r="45327" spans="1:3" x14ac:dyDescent="0.2">
      <c r="A45327">
        <v>45402</v>
      </c>
      <c r="B45327" t="s">
        <v>8462</v>
      </c>
      <c r="C45327">
        <v>914</v>
      </c>
    </row>
    <row r="45328" spans="1:3" x14ac:dyDescent="0.2">
      <c r="A45328">
        <v>45403</v>
      </c>
      <c r="B45328" t="s">
        <v>1914</v>
      </c>
      <c r="C45328">
        <v>914</v>
      </c>
    </row>
    <row r="45329" spans="1:3" x14ac:dyDescent="0.2">
      <c r="A45329">
        <v>45404</v>
      </c>
      <c r="B45329" t="s">
        <v>42255</v>
      </c>
      <c r="C45329">
        <v>914</v>
      </c>
    </row>
    <row r="45330" spans="1:3" x14ac:dyDescent="0.2">
      <c r="A45330">
        <v>45405</v>
      </c>
      <c r="B45330" t="s">
        <v>42256</v>
      </c>
      <c r="C45330">
        <v>914</v>
      </c>
    </row>
    <row r="45331" spans="1:3" x14ac:dyDescent="0.2">
      <c r="A45331">
        <v>45406</v>
      </c>
      <c r="B45331" t="s">
        <v>4583</v>
      </c>
      <c r="C45331">
        <v>913</v>
      </c>
    </row>
    <row r="45332" spans="1:3" x14ac:dyDescent="0.2">
      <c r="A45332">
        <v>45407</v>
      </c>
      <c r="B45332" t="s">
        <v>42257</v>
      </c>
      <c r="C45332">
        <v>913</v>
      </c>
    </row>
    <row r="45333" spans="1:3" x14ac:dyDescent="0.2">
      <c r="A45333">
        <v>45408</v>
      </c>
      <c r="B45333" t="s">
        <v>42258</v>
      </c>
      <c r="C45333">
        <v>913</v>
      </c>
    </row>
    <row r="45334" spans="1:3" x14ac:dyDescent="0.2">
      <c r="A45334">
        <v>45409</v>
      </c>
      <c r="B45334" t="s">
        <v>1151</v>
      </c>
      <c r="C45334">
        <v>913</v>
      </c>
    </row>
    <row r="45335" spans="1:3" x14ac:dyDescent="0.2">
      <c r="A45335">
        <v>45410</v>
      </c>
      <c r="B45335" t="s">
        <v>42259</v>
      </c>
      <c r="C45335">
        <v>913</v>
      </c>
    </row>
    <row r="45336" spans="1:3" x14ac:dyDescent="0.2">
      <c r="A45336">
        <v>45411</v>
      </c>
      <c r="B45336" t="s">
        <v>42260</v>
      </c>
      <c r="C45336">
        <v>913</v>
      </c>
    </row>
    <row r="45337" spans="1:3" x14ac:dyDescent="0.2">
      <c r="A45337">
        <v>45412</v>
      </c>
      <c r="B45337" t="s">
        <v>42261</v>
      </c>
      <c r="C45337">
        <v>913</v>
      </c>
    </row>
    <row r="45338" spans="1:3" x14ac:dyDescent="0.2">
      <c r="A45338">
        <v>45413</v>
      </c>
      <c r="B45338" t="s">
        <v>42262</v>
      </c>
      <c r="C45338">
        <v>913</v>
      </c>
    </row>
    <row r="45339" spans="1:3" x14ac:dyDescent="0.2">
      <c r="A45339">
        <v>45414</v>
      </c>
      <c r="B45339" t="s">
        <v>42263</v>
      </c>
      <c r="C45339">
        <v>913</v>
      </c>
    </row>
    <row r="45340" spans="1:3" x14ac:dyDescent="0.2">
      <c r="A45340">
        <v>45415</v>
      </c>
      <c r="B45340" t="s">
        <v>1731</v>
      </c>
      <c r="C45340">
        <v>913</v>
      </c>
    </row>
    <row r="45341" spans="1:3" x14ac:dyDescent="0.2">
      <c r="A45341">
        <v>45416</v>
      </c>
      <c r="B45341" t="s">
        <v>207</v>
      </c>
      <c r="C45341">
        <v>913</v>
      </c>
    </row>
    <row r="45342" spans="1:3" x14ac:dyDescent="0.2">
      <c r="A45342">
        <v>45417</v>
      </c>
      <c r="B45342" t="s">
        <v>42264</v>
      </c>
      <c r="C45342">
        <v>913</v>
      </c>
    </row>
    <row r="45343" spans="1:3" x14ac:dyDescent="0.2">
      <c r="A45343">
        <v>45418</v>
      </c>
      <c r="B45343" t="s">
        <v>42265</v>
      </c>
      <c r="C45343">
        <v>913</v>
      </c>
    </row>
    <row r="45344" spans="1:3" x14ac:dyDescent="0.2">
      <c r="A45344">
        <v>45419</v>
      </c>
      <c r="B45344" t="s">
        <v>42266</v>
      </c>
      <c r="C45344">
        <v>913</v>
      </c>
    </row>
    <row r="45345" spans="1:3" x14ac:dyDescent="0.2">
      <c r="A45345">
        <v>45420</v>
      </c>
      <c r="B45345" t="s">
        <v>42267</v>
      </c>
      <c r="C45345">
        <v>913</v>
      </c>
    </row>
    <row r="45346" spans="1:3" x14ac:dyDescent="0.2">
      <c r="A45346">
        <v>45421</v>
      </c>
      <c r="B45346" t="s">
        <v>1339</v>
      </c>
      <c r="C45346">
        <v>913</v>
      </c>
    </row>
    <row r="45347" spans="1:3" x14ac:dyDescent="0.2">
      <c r="A45347">
        <v>45422</v>
      </c>
      <c r="B45347" t="s">
        <v>42268</v>
      </c>
      <c r="C45347">
        <v>913</v>
      </c>
    </row>
    <row r="45348" spans="1:3" x14ac:dyDescent="0.2">
      <c r="A45348">
        <v>45423</v>
      </c>
      <c r="B45348" t="s">
        <v>12859</v>
      </c>
      <c r="C45348">
        <v>913</v>
      </c>
    </row>
    <row r="45349" spans="1:3" x14ac:dyDescent="0.2">
      <c r="A45349">
        <v>45424</v>
      </c>
      <c r="B45349" t="s">
        <v>42269</v>
      </c>
      <c r="C45349">
        <v>913</v>
      </c>
    </row>
    <row r="45350" spans="1:3" x14ac:dyDescent="0.2">
      <c r="A45350">
        <v>45425</v>
      </c>
      <c r="B45350" t="s">
        <v>42270</v>
      </c>
      <c r="C45350">
        <v>913</v>
      </c>
    </row>
    <row r="45351" spans="1:3" x14ac:dyDescent="0.2">
      <c r="A45351">
        <v>45426</v>
      </c>
      <c r="B45351" t="s">
        <v>42264</v>
      </c>
      <c r="C45351">
        <v>913</v>
      </c>
    </row>
    <row r="45352" spans="1:3" x14ac:dyDescent="0.2">
      <c r="A45352">
        <v>45427</v>
      </c>
      <c r="B45352" t="s">
        <v>42265</v>
      </c>
      <c r="C45352">
        <v>913</v>
      </c>
    </row>
    <row r="45353" spans="1:3" x14ac:dyDescent="0.2">
      <c r="A45353">
        <v>45428</v>
      </c>
      <c r="B45353" t="s">
        <v>42266</v>
      </c>
      <c r="C45353">
        <v>913</v>
      </c>
    </row>
    <row r="45354" spans="1:3" x14ac:dyDescent="0.2">
      <c r="A45354">
        <v>45429</v>
      </c>
      <c r="B45354" t="s">
        <v>42267</v>
      </c>
      <c r="C45354">
        <v>913</v>
      </c>
    </row>
    <row r="45355" spans="1:3" x14ac:dyDescent="0.2">
      <c r="A45355">
        <v>45430</v>
      </c>
      <c r="B45355" t="s">
        <v>1339</v>
      </c>
      <c r="C45355">
        <v>913</v>
      </c>
    </row>
    <row r="45356" spans="1:3" x14ac:dyDescent="0.2">
      <c r="A45356">
        <v>45431</v>
      </c>
      <c r="B45356" t="s">
        <v>42268</v>
      </c>
      <c r="C45356">
        <v>913</v>
      </c>
    </row>
    <row r="45357" spans="1:3" x14ac:dyDescent="0.2">
      <c r="A45357">
        <v>45432</v>
      </c>
      <c r="B45357" t="s">
        <v>12859</v>
      </c>
      <c r="C45357">
        <v>913</v>
      </c>
    </row>
    <row r="45358" spans="1:3" x14ac:dyDescent="0.2">
      <c r="A45358">
        <v>45433</v>
      </c>
      <c r="B45358" t="s">
        <v>42269</v>
      </c>
      <c r="C45358">
        <v>913</v>
      </c>
    </row>
    <row r="45359" spans="1:3" x14ac:dyDescent="0.2">
      <c r="A45359">
        <v>45434</v>
      </c>
      <c r="B45359" t="s">
        <v>42270</v>
      </c>
      <c r="C45359">
        <v>913</v>
      </c>
    </row>
    <row r="45360" spans="1:3" x14ac:dyDescent="0.2">
      <c r="A45360">
        <v>45435</v>
      </c>
      <c r="B45360" t="s">
        <v>42271</v>
      </c>
      <c r="C45360">
        <v>913</v>
      </c>
    </row>
    <row r="45361" spans="1:3" x14ac:dyDescent="0.2">
      <c r="A45361">
        <v>45436</v>
      </c>
      <c r="B45361" t="s">
        <v>42272</v>
      </c>
      <c r="C45361">
        <v>913</v>
      </c>
    </row>
    <row r="45362" spans="1:3" x14ac:dyDescent="0.2">
      <c r="A45362">
        <v>45437</v>
      </c>
      <c r="B45362" t="s">
        <v>42273</v>
      </c>
      <c r="C45362">
        <v>913</v>
      </c>
    </row>
    <row r="45363" spans="1:3" x14ac:dyDescent="0.2">
      <c r="A45363">
        <v>45438</v>
      </c>
      <c r="B45363" t="s">
        <v>42274</v>
      </c>
      <c r="C45363">
        <v>913</v>
      </c>
    </row>
    <row r="45364" spans="1:3" x14ac:dyDescent="0.2">
      <c r="A45364">
        <v>45439</v>
      </c>
      <c r="B45364" t="s">
        <v>42275</v>
      </c>
      <c r="C45364">
        <v>913</v>
      </c>
    </row>
    <row r="45365" spans="1:3" x14ac:dyDescent="0.2">
      <c r="A45365">
        <v>45440</v>
      </c>
      <c r="B45365" t="s">
        <v>42276</v>
      </c>
      <c r="C45365">
        <v>913</v>
      </c>
    </row>
    <row r="45366" spans="1:3" x14ac:dyDescent="0.2">
      <c r="A45366">
        <v>45441</v>
      </c>
      <c r="B45366" t="s">
        <v>42277</v>
      </c>
      <c r="C45366">
        <v>913</v>
      </c>
    </row>
    <row r="45367" spans="1:3" x14ac:dyDescent="0.2">
      <c r="A45367">
        <v>45442</v>
      </c>
      <c r="B45367" t="s">
        <v>42278</v>
      </c>
      <c r="C45367">
        <v>913</v>
      </c>
    </row>
    <row r="45368" spans="1:3" x14ac:dyDescent="0.2">
      <c r="A45368">
        <v>45443</v>
      </c>
      <c r="B45368" t="s">
        <v>42279</v>
      </c>
      <c r="C45368">
        <v>913</v>
      </c>
    </row>
    <row r="45369" spans="1:3" x14ac:dyDescent="0.2">
      <c r="A45369">
        <v>45444</v>
      </c>
      <c r="B45369" t="s">
        <v>42280</v>
      </c>
      <c r="C45369">
        <v>913</v>
      </c>
    </row>
    <row r="45370" spans="1:3" x14ac:dyDescent="0.2">
      <c r="A45370">
        <v>45445</v>
      </c>
      <c r="B45370" t="s">
        <v>42281</v>
      </c>
      <c r="C45370">
        <v>913</v>
      </c>
    </row>
    <row r="45371" spans="1:3" x14ac:dyDescent="0.2">
      <c r="A45371">
        <v>45446</v>
      </c>
      <c r="B45371" t="s">
        <v>42282</v>
      </c>
      <c r="C45371">
        <v>913</v>
      </c>
    </row>
    <row r="45372" spans="1:3" x14ac:dyDescent="0.2">
      <c r="A45372">
        <v>45447</v>
      </c>
      <c r="B45372" t="s">
        <v>42283</v>
      </c>
      <c r="C45372">
        <v>912</v>
      </c>
    </row>
    <row r="45373" spans="1:3" x14ac:dyDescent="0.2">
      <c r="A45373">
        <v>45448</v>
      </c>
      <c r="B45373" t="s">
        <v>42284</v>
      </c>
      <c r="C45373">
        <v>912</v>
      </c>
    </row>
    <row r="45374" spans="1:3" x14ac:dyDescent="0.2">
      <c r="A45374">
        <v>45449</v>
      </c>
      <c r="B45374" t="s">
        <v>42285</v>
      </c>
      <c r="C45374">
        <v>912</v>
      </c>
    </row>
    <row r="45375" spans="1:3" x14ac:dyDescent="0.2">
      <c r="A45375">
        <v>45450</v>
      </c>
      <c r="B45375" t="s">
        <v>42286</v>
      </c>
      <c r="C45375">
        <v>912</v>
      </c>
    </row>
    <row r="45376" spans="1:3" x14ac:dyDescent="0.2">
      <c r="A45376">
        <v>45451</v>
      </c>
      <c r="B45376" t="s">
        <v>42287</v>
      </c>
      <c r="C45376">
        <v>912</v>
      </c>
    </row>
    <row r="45377" spans="1:3" x14ac:dyDescent="0.2">
      <c r="A45377">
        <v>45452</v>
      </c>
      <c r="B45377" t="s">
        <v>42288</v>
      </c>
      <c r="C45377">
        <v>912</v>
      </c>
    </row>
    <row r="45378" spans="1:3" x14ac:dyDescent="0.2">
      <c r="A45378">
        <v>45453</v>
      </c>
      <c r="B45378" t="s">
        <v>2279</v>
      </c>
      <c r="C45378">
        <v>912</v>
      </c>
    </row>
    <row r="45379" spans="1:3" x14ac:dyDescent="0.2">
      <c r="A45379">
        <v>45454</v>
      </c>
      <c r="B45379" t="s">
        <v>42289</v>
      </c>
      <c r="C45379">
        <v>912</v>
      </c>
    </row>
    <row r="45380" spans="1:3" x14ac:dyDescent="0.2">
      <c r="A45380">
        <v>45455</v>
      </c>
      <c r="B45380" t="s">
        <v>42290</v>
      </c>
      <c r="C45380">
        <v>912</v>
      </c>
    </row>
    <row r="45381" spans="1:3" x14ac:dyDescent="0.2">
      <c r="A45381">
        <v>45456</v>
      </c>
      <c r="B45381" t="s">
        <v>42291</v>
      </c>
      <c r="C45381">
        <v>912</v>
      </c>
    </row>
    <row r="45382" spans="1:3" x14ac:dyDescent="0.2">
      <c r="A45382">
        <v>45457</v>
      </c>
      <c r="B45382" t="s">
        <v>42292</v>
      </c>
      <c r="C45382">
        <v>912</v>
      </c>
    </row>
    <row r="45383" spans="1:3" x14ac:dyDescent="0.2">
      <c r="A45383">
        <v>45458</v>
      </c>
      <c r="B45383" t="s">
        <v>42293</v>
      </c>
      <c r="C45383">
        <v>912</v>
      </c>
    </row>
    <row r="45384" spans="1:3" x14ac:dyDescent="0.2">
      <c r="A45384">
        <v>45459</v>
      </c>
      <c r="B45384" t="s">
        <v>42294</v>
      </c>
      <c r="C45384">
        <v>912</v>
      </c>
    </row>
    <row r="45385" spans="1:3" x14ac:dyDescent="0.2">
      <c r="A45385">
        <v>45460</v>
      </c>
      <c r="B45385" t="s">
        <v>42295</v>
      </c>
      <c r="C45385">
        <v>911</v>
      </c>
    </row>
    <row r="45386" spans="1:3" x14ac:dyDescent="0.2">
      <c r="A45386">
        <v>45461</v>
      </c>
      <c r="B45386" t="s">
        <v>42296</v>
      </c>
      <c r="C45386">
        <v>911</v>
      </c>
    </row>
    <row r="45387" spans="1:3" x14ac:dyDescent="0.2">
      <c r="A45387">
        <v>45462</v>
      </c>
      <c r="B45387" t="s">
        <v>42297</v>
      </c>
      <c r="C45387">
        <v>911</v>
      </c>
    </row>
    <row r="45388" spans="1:3" x14ac:dyDescent="0.2">
      <c r="A45388">
        <v>45463</v>
      </c>
      <c r="B45388" t="s">
        <v>42298</v>
      </c>
      <c r="C45388">
        <v>911</v>
      </c>
    </row>
    <row r="45389" spans="1:3" x14ac:dyDescent="0.2">
      <c r="A45389">
        <v>45464</v>
      </c>
      <c r="B45389" t="s">
        <v>42299</v>
      </c>
      <c r="C45389">
        <v>911</v>
      </c>
    </row>
    <row r="45390" spans="1:3" x14ac:dyDescent="0.2">
      <c r="A45390">
        <v>45465</v>
      </c>
      <c r="B45390" t="s">
        <v>42300</v>
      </c>
      <c r="C45390">
        <v>911</v>
      </c>
    </row>
    <row r="45391" spans="1:3" x14ac:dyDescent="0.2">
      <c r="A45391">
        <v>45466</v>
      </c>
      <c r="B45391" t="s">
        <v>42301</v>
      </c>
      <c r="C45391">
        <v>911</v>
      </c>
    </row>
    <row r="45392" spans="1:3" x14ac:dyDescent="0.2">
      <c r="A45392">
        <v>45467</v>
      </c>
      <c r="B45392" t="s">
        <v>42302</v>
      </c>
      <c r="C45392">
        <v>911</v>
      </c>
    </row>
    <row r="45393" spans="1:3" x14ac:dyDescent="0.2">
      <c r="A45393">
        <v>45468</v>
      </c>
      <c r="B45393" t="s">
        <v>42303</v>
      </c>
      <c r="C45393">
        <v>911</v>
      </c>
    </row>
    <row r="45394" spans="1:3" x14ac:dyDescent="0.2">
      <c r="A45394">
        <v>45469</v>
      </c>
      <c r="B45394" t="s">
        <v>42304</v>
      </c>
      <c r="C45394">
        <v>911</v>
      </c>
    </row>
    <row r="45395" spans="1:3" x14ac:dyDescent="0.2">
      <c r="A45395">
        <v>45470</v>
      </c>
      <c r="B45395" t="s">
        <v>42305</v>
      </c>
      <c r="C45395">
        <v>911</v>
      </c>
    </row>
    <row r="45396" spans="1:3" x14ac:dyDescent="0.2">
      <c r="A45396">
        <v>45471</v>
      </c>
      <c r="B45396" t="s">
        <v>42306</v>
      </c>
      <c r="C45396">
        <v>911</v>
      </c>
    </row>
    <row r="45397" spans="1:3" x14ac:dyDescent="0.2">
      <c r="A45397">
        <v>45472</v>
      </c>
      <c r="B45397" t="s">
        <v>42307</v>
      </c>
      <c r="C45397">
        <v>911</v>
      </c>
    </row>
    <row r="45398" spans="1:3" x14ac:dyDescent="0.2">
      <c r="A45398">
        <v>45473</v>
      </c>
      <c r="B45398" t="s">
        <v>42308</v>
      </c>
      <c r="C45398">
        <v>911</v>
      </c>
    </row>
    <row r="45399" spans="1:3" x14ac:dyDescent="0.2">
      <c r="A45399">
        <v>45474</v>
      </c>
      <c r="B45399" t="s">
        <v>42309</v>
      </c>
      <c r="C45399">
        <v>911</v>
      </c>
    </row>
    <row r="45400" spans="1:3" x14ac:dyDescent="0.2">
      <c r="A45400">
        <v>45475</v>
      </c>
      <c r="B45400" t="s">
        <v>42310</v>
      </c>
      <c r="C45400">
        <v>911</v>
      </c>
    </row>
    <row r="45401" spans="1:3" x14ac:dyDescent="0.2">
      <c r="A45401">
        <v>45476</v>
      </c>
      <c r="B45401" t="s">
        <v>42311</v>
      </c>
      <c r="C45401">
        <v>911</v>
      </c>
    </row>
    <row r="45402" spans="1:3" x14ac:dyDescent="0.2">
      <c r="A45402">
        <v>45477</v>
      </c>
      <c r="B45402" t="s">
        <v>4708</v>
      </c>
      <c r="C45402">
        <v>911</v>
      </c>
    </row>
    <row r="45403" spans="1:3" x14ac:dyDescent="0.2">
      <c r="A45403">
        <v>45478</v>
      </c>
      <c r="B45403" t="s">
        <v>42312</v>
      </c>
      <c r="C45403">
        <v>911</v>
      </c>
    </row>
    <row r="45404" spans="1:3" x14ac:dyDescent="0.2">
      <c r="A45404">
        <v>45479</v>
      </c>
      <c r="B45404" t="s">
        <v>42313</v>
      </c>
      <c r="C45404">
        <v>911</v>
      </c>
    </row>
    <row r="45405" spans="1:3" x14ac:dyDescent="0.2">
      <c r="A45405">
        <v>45480</v>
      </c>
      <c r="B45405" t="s">
        <v>42314</v>
      </c>
      <c r="C45405">
        <v>911</v>
      </c>
    </row>
    <row r="45406" spans="1:3" x14ac:dyDescent="0.2">
      <c r="A45406">
        <v>45481</v>
      </c>
      <c r="B45406" t="s">
        <v>42315</v>
      </c>
      <c r="C45406">
        <v>911</v>
      </c>
    </row>
    <row r="45407" spans="1:3" x14ac:dyDescent="0.2">
      <c r="A45407">
        <v>45482</v>
      </c>
      <c r="B45407" t="s">
        <v>42316</v>
      </c>
      <c r="C45407">
        <v>911</v>
      </c>
    </row>
    <row r="45408" spans="1:3" x14ac:dyDescent="0.2">
      <c r="A45408">
        <v>45483</v>
      </c>
      <c r="B45408" t="s">
        <v>42317</v>
      </c>
      <c r="C45408">
        <v>911</v>
      </c>
    </row>
    <row r="45409" spans="1:3" x14ac:dyDescent="0.2">
      <c r="A45409">
        <v>45484</v>
      </c>
      <c r="B45409" t="s">
        <v>42318</v>
      </c>
      <c r="C45409">
        <v>911</v>
      </c>
    </row>
    <row r="45410" spans="1:3" x14ac:dyDescent="0.2">
      <c r="A45410">
        <v>45485</v>
      </c>
      <c r="B45410" t="s">
        <v>42319</v>
      </c>
      <c r="C45410">
        <v>911</v>
      </c>
    </row>
    <row r="45411" spans="1:3" x14ac:dyDescent="0.2">
      <c r="A45411">
        <v>45486</v>
      </c>
      <c r="B45411" t="s">
        <v>42320</v>
      </c>
      <c r="C45411">
        <v>911</v>
      </c>
    </row>
    <row r="45412" spans="1:3" x14ac:dyDescent="0.2">
      <c r="A45412">
        <v>45487</v>
      </c>
      <c r="B45412" t="s">
        <v>4864</v>
      </c>
      <c r="C45412">
        <v>911</v>
      </c>
    </row>
    <row r="45413" spans="1:3" x14ac:dyDescent="0.2">
      <c r="A45413">
        <v>45488</v>
      </c>
      <c r="B45413" t="s">
        <v>42321</v>
      </c>
      <c r="C45413">
        <v>910</v>
      </c>
    </row>
    <row r="45414" spans="1:3" x14ac:dyDescent="0.2">
      <c r="A45414">
        <v>45489</v>
      </c>
      <c r="B45414" t="s">
        <v>42322</v>
      </c>
      <c r="C45414">
        <v>910</v>
      </c>
    </row>
    <row r="45415" spans="1:3" x14ac:dyDescent="0.2">
      <c r="A45415">
        <v>45490</v>
      </c>
      <c r="B45415" t="s">
        <v>42323</v>
      </c>
      <c r="C45415">
        <v>910</v>
      </c>
    </row>
    <row r="45416" spans="1:3" x14ac:dyDescent="0.2">
      <c r="A45416">
        <v>45491</v>
      </c>
      <c r="B45416" t="s">
        <v>42324</v>
      </c>
      <c r="C45416">
        <v>910</v>
      </c>
    </row>
    <row r="45417" spans="1:3" x14ac:dyDescent="0.2">
      <c r="A45417">
        <v>45492</v>
      </c>
      <c r="B45417" t="s">
        <v>42325</v>
      </c>
      <c r="C45417">
        <v>910</v>
      </c>
    </row>
    <row r="45418" spans="1:3" x14ac:dyDescent="0.2">
      <c r="A45418">
        <v>45493</v>
      </c>
      <c r="B45418" t="s">
        <v>42326</v>
      </c>
      <c r="C45418">
        <v>910</v>
      </c>
    </row>
    <row r="45419" spans="1:3" x14ac:dyDescent="0.2">
      <c r="A45419">
        <v>45494</v>
      </c>
      <c r="B45419" t="s">
        <v>1132</v>
      </c>
      <c r="C45419">
        <v>910</v>
      </c>
    </row>
    <row r="45420" spans="1:3" x14ac:dyDescent="0.2">
      <c r="A45420">
        <v>45495</v>
      </c>
      <c r="B45420" t="s">
        <v>42327</v>
      </c>
      <c r="C45420">
        <v>910</v>
      </c>
    </row>
    <row r="45421" spans="1:3" x14ac:dyDescent="0.2">
      <c r="A45421">
        <v>45496</v>
      </c>
      <c r="B45421" t="s">
        <v>11487</v>
      </c>
      <c r="C45421">
        <v>910</v>
      </c>
    </row>
    <row r="45422" spans="1:3" x14ac:dyDescent="0.2">
      <c r="A45422">
        <v>45497</v>
      </c>
      <c r="B45422" t="s">
        <v>42328</v>
      </c>
      <c r="C45422">
        <v>910</v>
      </c>
    </row>
    <row r="45423" spans="1:3" x14ac:dyDescent="0.2">
      <c r="A45423">
        <v>45498</v>
      </c>
      <c r="B45423" t="s">
        <v>231</v>
      </c>
      <c r="C45423">
        <v>910</v>
      </c>
    </row>
    <row r="45424" spans="1:3" x14ac:dyDescent="0.2">
      <c r="A45424">
        <v>45499</v>
      </c>
      <c r="B45424" t="s">
        <v>42329</v>
      </c>
      <c r="C45424">
        <v>910</v>
      </c>
    </row>
    <row r="45425" spans="1:3" x14ac:dyDescent="0.2">
      <c r="A45425">
        <v>45500</v>
      </c>
      <c r="B45425" t="s">
        <v>4034</v>
      </c>
      <c r="C45425">
        <v>910</v>
      </c>
    </row>
    <row r="45426" spans="1:3" x14ac:dyDescent="0.2">
      <c r="A45426">
        <v>45501</v>
      </c>
      <c r="B45426" t="s">
        <v>21697</v>
      </c>
      <c r="C45426">
        <v>910</v>
      </c>
    </row>
    <row r="45427" spans="1:3" x14ac:dyDescent="0.2">
      <c r="A45427">
        <v>45502</v>
      </c>
      <c r="B45427" t="s">
        <v>42330</v>
      </c>
      <c r="C45427">
        <v>910</v>
      </c>
    </row>
    <row r="45428" spans="1:3" x14ac:dyDescent="0.2">
      <c r="A45428">
        <v>45503</v>
      </c>
      <c r="B45428" t="s">
        <v>11268</v>
      </c>
      <c r="C45428">
        <v>910</v>
      </c>
    </row>
    <row r="45429" spans="1:3" x14ac:dyDescent="0.2">
      <c r="A45429">
        <v>45504</v>
      </c>
      <c r="B45429" t="s">
        <v>383</v>
      </c>
      <c r="C45429">
        <v>910</v>
      </c>
    </row>
    <row r="45430" spans="1:3" x14ac:dyDescent="0.2">
      <c r="A45430">
        <v>45505</v>
      </c>
      <c r="B45430" t="s">
        <v>42331</v>
      </c>
      <c r="C45430">
        <v>910</v>
      </c>
    </row>
    <row r="45431" spans="1:3" x14ac:dyDescent="0.2">
      <c r="A45431">
        <v>45506</v>
      </c>
      <c r="B45431" t="s">
        <v>42332</v>
      </c>
      <c r="C45431">
        <v>910</v>
      </c>
    </row>
    <row r="45432" spans="1:3" x14ac:dyDescent="0.2">
      <c r="A45432">
        <v>45507</v>
      </c>
      <c r="B45432" t="s">
        <v>42333</v>
      </c>
      <c r="C45432">
        <v>910</v>
      </c>
    </row>
    <row r="45433" spans="1:3" x14ac:dyDescent="0.2">
      <c r="A45433">
        <v>45508</v>
      </c>
      <c r="B45433" t="s">
        <v>42334</v>
      </c>
      <c r="C45433">
        <v>910</v>
      </c>
    </row>
    <row r="45434" spans="1:3" x14ac:dyDescent="0.2">
      <c r="A45434">
        <v>45509</v>
      </c>
      <c r="B45434" t="s">
        <v>42335</v>
      </c>
      <c r="C45434">
        <v>910</v>
      </c>
    </row>
    <row r="45435" spans="1:3" x14ac:dyDescent="0.2">
      <c r="A45435">
        <v>45510</v>
      </c>
      <c r="B45435" t="s">
        <v>42336</v>
      </c>
      <c r="C45435">
        <v>910</v>
      </c>
    </row>
    <row r="45436" spans="1:3" x14ac:dyDescent="0.2">
      <c r="A45436">
        <v>45511</v>
      </c>
      <c r="B45436" t="s">
        <v>42337</v>
      </c>
      <c r="C45436">
        <v>910</v>
      </c>
    </row>
    <row r="45437" spans="1:3" x14ac:dyDescent="0.2">
      <c r="A45437">
        <v>45512</v>
      </c>
      <c r="B45437" t="s">
        <v>42338</v>
      </c>
      <c r="C45437">
        <v>910</v>
      </c>
    </row>
    <row r="45438" spans="1:3" x14ac:dyDescent="0.2">
      <c r="A45438">
        <v>45513</v>
      </c>
      <c r="B45438" t="s">
        <v>42339</v>
      </c>
      <c r="C45438">
        <v>910</v>
      </c>
    </row>
    <row r="45439" spans="1:3" x14ac:dyDescent="0.2">
      <c r="A45439">
        <v>45514</v>
      </c>
      <c r="B45439" t="s">
        <v>42340</v>
      </c>
      <c r="C45439">
        <v>910</v>
      </c>
    </row>
    <row r="45440" spans="1:3" x14ac:dyDescent="0.2">
      <c r="A45440">
        <v>45515</v>
      </c>
      <c r="B45440" t="s">
        <v>42341</v>
      </c>
      <c r="C45440">
        <v>910</v>
      </c>
    </row>
    <row r="45441" spans="1:3" x14ac:dyDescent="0.2">
      <c r="A45441">
        <v>45516</v>
      </c>
      <c r="B45441" t="s">
        <v>42342</v>
      </c>
      <c r="C45441">
        <v>910</v>
      </c>
    </row>
    <row r="45442" spans="1:3" x14ac:dyDescent="0.2">
      <c r="A45442">
        <v>45517</v>
      </c>
      <c r="B45442" t="s">
        <v>800</v>
      </c>
      <c r="C45442">
        <v>910</v>
      </c>
    </row>
    <row r="45443" spans="1:3" x14ac:dyDescent="0.2">
      <c r="A45443">
        <v>45518</v>
      </c>
      <c r="B45443" t="s">
        <v>42343</v>
      </c>
      <c r="C45443">
        <v>910</v>
      </c>
    </row>
    <row r="45444" spans="1:3" x14ac:dyDescent="0.2">
      <c r="A45444">
        <v>45519</v>
      </c>
      <c r="B45444" t="s">
        <v>42344</v>
      </c>
      <c r="C45444">
        <v>910</v>
      </c>
    </row>
    <row r="45445" spans="1:3" x14ac:dyDescent="0.2">
      <c r="A45445">
        <v>45520</v>
      </c>
      <c r="B45445" t="s">
        <v>42345</v>
      </c>
      <c r="C45445">
        <v>910</v>
      </c>
    </row>
    <row r="45446" spans="1:3" x14ac:dyDescent="0.2">
      <c r="A45446">
        <v>45521</v>
      </c>
      <c r="B45446" t="s">
        <v>42346</v>
      </c>
      <c r="C45446">
        <v>910</v>
      </c>
    </row>
    <row r="45447" spans="1:3" x14ac:dyDescent="0.2">
      <c r="A45447">
        <v>45522</v>
      </c>
      <c r="B45447" t="s">
        <v>197</v>
      </c>
      <c r="C45447">
        <v>910</v>
      </c>
    </row>
    <row r="45448" spans="1:3" x14ac:dyDescent="0.2">
      <c r="A45448">
        <v>45523</v>
      </c>
      <c r="B45448" t="s">
        <v>42347</v>
      </c>
      <c r="C45448">
        <v>909</v>
      </c>
    </row>
    <row r="45449" spans="1:3" x14ac:dyDescent="0.2">
      <c r="A45449">
        <v>45524</v>
      </c>
      <c r="B45449" t="s">
        <v>42348</v>
      </c>
      <c r="C45449">
        <v>909</v>
      </c>
    </row>
    <row r="45450" spans="1:3" x14ac:dyDescent="0.2">
      <c r="A45450">
        <v>45525</v>
      </c>
      <c r="B45450" t="s">
        <v>16806</v>
      </c>
      <c r="C45450">
        <v>909</v>
      </c>
    </row>
    <row r="45451" spans="1:3" x14ac:dyDescent="0.2">
      <c r="A45451">
        <v>45526</v>
      </c>
      <c r="B45451" t="s">
        <v>16806</v>
      </c>
      <c r="C45451">
        <v>909</v>
      </c>
    </row>
    <row r="45452" spans="1:3" x14ac:dyDescent="0.2">
      <c r="A45452">
        <v>45527</v>
      </c>
      <c r="B45452" t="s">
        <v>42349</v>
      </c>
      <c r="C45452">
        <v>909</v>
      </c>
    </row>
    <row r="45453" spans="1:3" x14ac:dyDescent="0.2">
      <c r="A45453">
        <v>45528</v>
      </c>
      <c r="B45453" t="s">
        <v>42350</v>
      </c>
      <c r="C45453">
        <v>909</v>
      </c>
    </row>
    <row r="45454" spans="1:3" x14ac:dyDescent="0.2">
      <c r="A45454">
        <v>45529</v>
      </c>
      <c r="B45454" t="s">
        <v>42351</v>
      </c>
      <c r="C45454">
        <v>909</v>
      </c>
    </row>
    <row r="45455" spans="1:3" x14ac:dyDescent="0.2">
      <c r="A45455">
        <v>45530</v>
      </c>
      <c r="B45455" t="s">
        <v>42352</v>
      </c>
      <c r="C45455">
        <v>909</v>
      </c>
    </row>
    <row r="45456" spans="1:3" x14ac:dyDescent="0.2">
      <c r="A45456">
        <v>45531</v>
      </c>
      <c r="B45456" t="s">
        <v>42353</v>
      </c>
      <c r="C45456">
        <v>909</v>
      </c>
    </row>
    <row r="45457" spans="1:3" x14ac:dyDescent="0.2">
      <c r="A45457">
        <v>45532</v>
      </c>
      <c r="B45457" t="s">
        <v>42354</v>
      </c>
      <c r="C45457">
        <v>909</v>
      </c>
    </row>
    <row r="45458" spans="1:3" x14ac:dyDescent="0.2">
      <c r="A45458">
        <v>45533</v>
      </c>
      <c r="B45458" t="s">
        <v>42355</v>
      </c>
      <c r="C45458">
        <v>909</v>
      </c>
    </row>
    <row r="45459" spans="1:3" x14ac:dyDescent="0.2">
      <c r="A45459">
        <v>45534</v>
      </c>
      <c r="B45459" t="s">
        <v>42356</v>
      </c>
      <c r="C45459">
        <v>909</v>
      </c>
    </row>
    <row r="45460" spans="1:3" x14ac:dyDescent="0.2">
      <c r="A45460">
        <v>45535</v>
      </c>
      <c r="B45460" t="s">
        <v>42357</v>
      </c>
      <c r="C45460">
        <v>909</v>
      </c>
    </row>
    <row r="45461" spans="1:3" x14ac:dyDescent="0.2">
      <c r="A45461">
        <v>45536</v>
      </c>
      <c r="B45461" t="s">
        <v>1418</v>
      </c>
      <c r="C45461">
        <v>909</v>
      </c>
    </row>
    <row r="45462" spans="1:3" x14ac:dyDescent="0.2">
      <c r="A45462">
        <v>45537</v>
      </c>
      <c r="B45462" t="s">
        <v>36464</v>
      </c>
      <c r="C45462">
        <v>909</v>
      </c>
    </row>
    <row r="45463" spans="1:3" x14ac:dyDescent="0.2">
      <c r="A45463">
        <v>45538</v>
      </c>
      <c r="B45463" t="s">
        <v>42358</v>
      </c>
      <c r="C45463">
        <v>909</v>
      </c>
    </row>
    <row r="45464" spans="1:3" x14ac:dyDescent="0.2">
      <c r="A45464">
        <v>45539</v>
      </c>
      <c r="B45464" t="s">
        <v>42359</v>
      </c>
      <c r="C45464">
        <v>909</v>
      </c>
    </row>
    <row r="45465" spans="1:3" x14ac:dyDescent="0.2">
      <c r="A45465">
        <v>45540</v>
      </c>
      <c r="B45465" t="s">
        <v>41010</v>
      </c>
      <c r="C45465">
        <v>909</v>
      </c>
    </row>
    <row r="45466" spans="1:3" x14ac:dyDescent="0.2">
      <c r="A45466">
        <v>45541</v>
      </c>
      <c r="B45466" t="s">
        <v>42360</v>
      </c>
      <c r="C45466">
        <v>909</v>
      </c>
    </row>
    <row r="45467" spans="1:3" x14ac:dyDescent="0.2">
      <c r="A45467">
        <v>45542</v>
      </c>
      <c r="B45467" t="s">
        <v>42361</v>
      </c>
      <c r="C45467">
        <v>909</v>
      </c>
    </row>
    <row r="45468" spans="1:3" x14ac:dyDescent="0.2">
      <c r="A45468">
        <v>45543</v>
      </c>
      <c r="B45468" t="s">
        <v>42362</v>
      </c>
      <c r="C45468">
        <v>909</v>
      </c>
    </row>
    <row r="45469" spans="1:3" x14ac:dyDescent="0.2">
      <c r="A45469">
        <v>45544</v>
      </c>
      <c r="B45469" t="s">
        <v>36903</v>
      </c>
      <c r="C45469">
        <v>909</v>
      </c>
    </row>
    <row r="45470" spans="1:3" x14ac:dyDescent="0.2">
      <c r="A45470">
        <v>45545</v>
      </c>
      <c r="B45470" t="s">
        <v>42363</v>
      </c>
      <c r="C45470">
        <v>909</v>
      </c>
    </row>
    <row r="45471" spans="1:3" x14ac:dyDescent="0.2">
      <c r="A45471">
        <v>45546</v>
      </c>
      <c r="B45471" t="s">
        <v>42364</v>
      </c>
      <c r="C45471">
        <v>909</v>
      </c>
    </row>
    <row r="45472" spans="1:3" x14ac:dyDescent="0.2">
      <c r="A45472">
        <v>45547</v>
      </c>
      <c r="B45472" t="s">
        <v>42365</v>
      </c>
      <c r="C45472">
        <v>909</v>
      </c>
    </row>
    <row r="45473" spans="1:3" x14ac:dyDescent="0.2">
      <c r="A45473">
        <v>45548</v>
      </c>
      <c r="B45473" t="s">
        <v>42366</v>
      </c>
      <c r="C45473">
        <v>909</v>
      </c>
    </row>
    <row r="45474" spans="1:3" x14ac:dyDescent="0.2">
      <c r="A45474">
        <v>45549</v>
      </c>
      <c r="B45474" t="s">
        <v>42367</v>
      </c>
      <c r="C45474">
        <v>908</v>
      </c>
    </row>
    <row r="45475" spans="1:3" x14ac:dyDescent="0.2">
      <c r="A45475">
        <v>45550</v>
      </c>
      <c r="B45475" t="s">
        <v>42368</v>
      </c>
      <c r="C45475">
        <v>908</v>
      </c>
    </row>
    <row r="45476" spans="1:3" x14ac:dyDescent="0.2">
      <c r="A45476">
        <v>45551</v>
      </c>
      <c r="B45476" t="s">
        <v>42369</v>
      </c>
      <c r="C45476">
        <v>908</v>
      </c>
    </row>
    <row r="45477" spans="1:3" x14ac:dyDescent="0.2">
      <c r="A45477">
        <v>45552</v>
      </c>
      <c r="B45477" t="s">
        <v>42370</v>
      </c>
      <c r="C45477">
        <v>908</v>
      </c>
    </row>
    <row r="45478" spans="1:3" x14ac:dyDescent="0.2">
      <c r="A45478">
        <v>45553</v>
      </c>
      <c r="B45478" t="s">
        <v>2990</v>
      </c>
      <c r="C45478">
        <v>908</v>
      </c>
    </row>
    <row r="45479" spans="1:3" x14ac:dyDescent="0.2">
      <c r="A45479">
        <v>45554</v>
      </c>
      <c r="B45479" t="s">
        <v>3826</v>
      </c>
      <c r="C45479">
        <v>908</v>
      </c>
    </row>
    <row r="45480" spans="1:3" x14ac:dyDescent="0.2">
      <c r="A45480">
        <v>45555</v>
      </c>
      <c r="B45480" t="s">
        <v>42371</v>
      </c>
      <c r="C45480">
        <v>908</v>
      </c>
    </row>
    <row r="45481" spans="1:3" x14ac:dyDescent="0.2">
      <c r="A45481">
        <v>45556</v>
      </c>
      <c r="B45481" t="s">
        <v>42372</v>
      </c>
      <c r="C45481">
        <v>908</v>
      </c>
    </row>
    <row r="45482" spans="1:3" x14ac:dyDescent="0.2">
      <c r="A45482">
        <v>45557</v>
      </c>
      <c r="B45482" t="s">
        <v>2375</v>
      </c>
      <c r="C45482">
        <v>908</v>
      </c>
    </row>
    <row r="45483" spans="1:3" x14ac:dyDescent="0.2">
      <c r="A45483">
        <v>45558</v>
      </c>
      <c r="B45483" t="s">
        <v>42373</v>
      </c>
      <c r="C45483">
        <v>908</v>
      </c>
    </row>
    <row r="45484" spans="1:3" x14ac:dyDescent="0.2">
      <c r="A45484">
        <v>45559</v>
      </c>
      <c r="B45484" t="s">
        <v>42374</v>
      </c>
      <c r="C45484">
        <v>908</v>
      </c>
    </row>
    <row r="45485" spans="1:3" x14ac:dyDescent="0.2">
      <c r="A45485">
        <v>45560</v>
      </c>
      <c r="B45485" t="s">
        <v>1794</v>
      </c>
      <c r="C45485">
        <v>908</v>
      </c>
    </row>
    <row r="45486" spans="1:3" x14ac:dyDescent="0.2">
      <c r="A45486">
        <v>45561</v>
      </c>
      <c r="B45486" t="s">
        <v>42375</v>
      </c>
      <c r="C45486">
        <v>908</v>
      </c>
    </row>
    <row r="45487" spans="1:3" x14ac:dyDescent="0.2">
      <c r="A45487">
        <v>45562</v>
      </c>
      <c r="B45487" t="s">
        <v>42376</v>
      </c>
      <c r="C45487">
        <v>908</v>
      </c>
    </row>
    <row r="45488" spans="1:3" x14ac:dyDescent="0.2">
      <c r="A45488">
        <v>45563</v>
      </c>
      <c r="B45488" t="s">
        <v>42377</v>
      </c>
      <c r="C45488">
        <v>908</v>
      </c>
    </row>
    <row r="45489" spans="1:3" x14ac:dyDescent="0.2">
      <c r="A45489">
        <v>45564</v>
      </c>
      <c r="B45489" t="s">
        <v>236</v>
      </c>
      <c r="C45489">
        <v>908</v>
      </c>
    </row>
    <row r="45490" spans="1:3" x14ac:dyDescent="0.2">
      <c r="A45490">
        <v>45565</v>
      </c>
      <c r="B45490" t="s">
        <v>42378</v>
      </c>
      <c r="C45490">
        <v>908</v>
      </c>
    </row>
    <row r="45491" spans="1:3" x14ac:dyDescent="0.2">
      <c r="A45491">
        <v>45566</v>
      </c>
      <c r="B45491" t="s">
        <v>42379</v>
      </c>
      <c r="C45491">
        <v>908</v>
      </c>
    </row>
    <row r="45492" spans="1:3" x14ac:dyDescent="0.2">
      <c r="A45492">
        <v>45567</v>
      </c>
      <c r="B45492" t="s">
        <v>42380</v>
      </c>
      <c r="C45492">
        <v>908</v>
      </c>
    </row>
    <row r="45493" spans="1:3" x14ac:dyDescent="0.2">
      <c r="A45493">
        <v>45568</v>
      </c>
      <c r="B45493" t="s">
        <v>4388</v>
      </c>
      <c r="C45493">
        <v>908</v>
      </c>
    </row>
    <row r="45494" spans="1:3" x14ac:dyDescent="0.2">
      <c r="A45494">
        <v>45569</v>
      </c>
      <c r="B45494" t="s">
        <v>42381</v>
      </c>
      <c r="C45494">
        <v>908</v>
      </c>
    </row>
    <row r="45495" spans="1:3" x14ac:dyDescent="0.2">
      <c r="A45495">
        <v>45570</v>
      </c>
      <c r="B45495" t="s">
        <v>42382</v>
      </c>
      <c r="C45495">
        <v>908</v>
      </c>
    </row>
    <row r="45496" spans="1:3" x14ac:dyDescent="0.2">
      <c r="A45496">
        <v>45571</v>
      </c>
      <c r="B45496" t="s">
        <v>6665</v>
      </c>
      <c r="C45496">
        <v>908</v>
      </c>
    </row>
    <row r="45497" spans="1:3" x14ac:dyDescent="0.2">
      <c r="A45497">
        <v>45572</v>
      </c>
      <c r="B45497" t="s">
        <v>42383</v>
      </c>
      <c r="C45497">
        <v>908</v>
      </c>
    </row>
    <row r="45498" spans="1:3" x14ac:dyDescent="0.2">
      <c r="A45498">
        <v>45573</v>
      </c>
      <c r="B45498" t="s">
        <v>42384</v>
      </c>
      <c r="C45498">
        <v>908</v>
      </c>
    </row>
    <row r="45499" spans="1:3" x14ac:dyDescent="0.2">
      <c r="A45499">
        <v>45574</v>
      </c>
      <c r="B45499" t="s">
        <v>42385</v>
      </c>
      <c r="C45499">
        <v>908</v>
      </c>
    </row>
    <row r="45500" spans="1:3" x14ac:dyDescent="0.2">
      <c r="A45500">
        <v>45575</v>
      </c>
      <c r="B45500" t="s">
        <v>42386</v>
      </c>
      <c r="C45500">
        <v>908</v>
      </c>
    </row>
    <row r="45501" spans="1:3" x14ac:dyDescent="0.2">
      <c r="A45501">
        <v>45576</v>
      </c>
      <c r="B45501" t="s">
        <v>42387</v>
      </c>
      <c r="C45501">
        <v>908</v>
      </c>
    </row>
    <row r="45502" spans="1:3" x14ac:dyDescent="0.2">
      <c r="A45502">
        <v>45577</v>
      </c>
      <c r="B45502" t="s">
        <v>42388</v>
      </c>
      <c r="C45502">
        <v>908</v>
      </c>
    </row>
    <row r="45503" spans="1:3" x14ac:dyDescent="0.2">
      <c r="A45503">
        <v>45578</v>
      </c>
      <c r="B45503" t="s">
        <v>42389</v>
      </c>
      <c r="C45503">
        <v>908</v>
      </c>
    </row>
    <row r="45504" spans="1:3" x14ac:dyDescent="0.2">
      <c r="A45504">
        <v>45579</v>
      </c>
      <c r="B45504" t="s">
        <v>42390</v>
      </c>
      <c r="C45504">
        <v>908</v>
      </c>
    </row>
    <row r="45505" spans="1:3" x14ac:dyDescent="0.2">
      <c r="A45505">
        <v>45580</v>
      </c>
      <c r="B45505" t="s">
        <v>42391</v>
      </c>
      <c r="C45505">
        <v>908</v>
      </c>
    </row>
    <row r="45506" spans="1:3" x14ac:dyDescent="0.2">
      <c r="A45506">
        <v>45581</v>
      </c>
      <c r="B45506" t="s">
        <v>42392</v>
      </c>
      <c r="C45506">
        <v>908</v>
      </c>
    </row>
    <row r="45507" spans="1:3" x14ac:dyDescent="0.2">
      <c r="A45507">
        <v>45582</v>
      </c>
      <c r="B45507" t="s">
        <v>42393</v>
      </c>
      <c r="C45507">
        <v>907</v>
      </c>
    </row>
    <row r="45508" spans="1:3" x14ac:dyDescent="0.2">
      <c r="A45508">
        <v>45583</v>
      </c>
      <c r="B45508" t="s">
        <v>42394</v>
      </c>
      <c r="C45508">
        <v>907</v>
      </c>
    </row>
    <row r="45509" spans="1:3" x14ac:dyDescent="0.2">
      <c r="A45509">
        <v>45584</v>
      </c>
      <c r="B45509" t="s">
        <v>42395</v>
      </c>
      <c r="C45509">
        <v>907</v>
      </c>
    </row>
    <row r="45510" spans="1:3" x14ac:dyDescent="0.2">
      <c r="A45510">
        <v>45585</v>
      </c>
      <c r="B45510" t="s">
        <v>42396</v>
      </c>
      <c r="C45510">
        <v>907</v>
      </c>
    </row>
    <row r="45511" spans="1:3" x14ac:dyDescent="0.2">
      <c r="A45511">
        <v>45586</v>
      </c>
      <c r="B45511" t="s">
        <v>42397</v>
      </c>
      <c r="C45511">
        <v>907</v>
      </c>
    </row>
    <row r="45512" spans="1:3" x14ac:dyDescent="0.2">
      <c r="A45512">
        <v>45587</v>
      </c>
      <c r="B45512" t="s">
        <v>42398</v>
      </c>
      <c r="C45512">
        <v>907</v>
      </c>
    </row>
    <row r="45513" spans="1:3" x14ac:dyDescent="0.2">
      <c r="A45513">
        <v>45588</v>
      </c>
      <c r="B45513" t="s">
        <v>42399</v>
      </c>
      <c r="C45513">
        <v>907</v>
      </c>
    </row>
    <row r="45514" spans="1:3" x14ac:dyDescent="0.2">
      <c r="A45514">
        <v>45589</v>
      </c>
      <c r="B45514" t="s">
        <v>42400</v>
      </c>
      <c r="C45514">
        <v>907</v>
      </c>
    </row>
    <row r="45515" spans="1:3" x14ac:dyDescent="0.2">
      <c r="A45515">
        <v>45590</v>
      </c>
      <c r="B45515" t="s">
        <v>12472</v>
      </c>
      <c r="C45515">
        <v>907</v>
      </c>
    </row>
    <row r="45516" spans="1:3" x14ac:dyDescent="0.2">
      <c r="A45516">
        <v>45591</v>
      </c>
      <c r="B45516" t="s">
        <v>42401</v>
      </c>
      <c r="C45516">
        <v>907</v>
      </c>
    </row>
    <row r="45517" spans="1:3" x14ac:dyDescent="0.2">
      <c r="A45517">
        <v>45592</v>
      </c>
      <c r="B45517" t="s">
        <v>42402</v>
      </c>
      <c r="C45517">
        <v>907</v>
      </c>
    </row>
    <row r="45518" spans="1:3" x14ac:dyDescent="0.2">
      <c r="A45518">
        <v>45593</v>
      </c>
      <c r="B45518" t="s">
        <v>42403</v>
      </c>
      <c r="C45518">
        <v>907</v>
      </c>
    </row>
    <row r="45519" spans="1:3" x14ac:dyDescent="0.2">
      <c r="A45519">
        <v>45594</v>
      </c>
      <c r="B45519" t="s">
        <v>42404</v>
      </c>
      <c r="C45519">
        <v>907</v>
      </c>
    </row>
    <row r="45520" spans="1:3" x14ac:dyDescent="0.2">
      <c r="A45520">
        <v>45595</v>
      </c>
      <c r="B45520" t="s">
        <v>42405</v>
      </c>
      <c r="C45520">
        <v>907</v>
      </c>
    </row>
    <row r="45521" spans="1:3" x14ac:dyDescent="0.2">
      <c r="A45521">
        <v>45596</v>
      </c>
      <c r="B45521" t="s">
        <v>26303</v>
      </c>
      <c r="C45521">
        <v>907</v>
      </c>
    </row>
    <row r="45522" spans="1:3" x14ac:dyDescent="0.2">
      <c r="A45522">
        <v>45597</v>
      </c>
      <c r="B45522" t="s">
        <v>42406</v>
      </c>
      <c r="C45522">
        <v>907</v>
      </c>
    </row>
    <row r="45523" spans="1:3" x14ac:dyDescent="0.2">
      <c r="A45523">
        <v>45598</v>
      </c>
      <c r="B45523" t="s">
        <v>7231</v>
      </c>
      <c r="C45523">
        <v>907</v>
      </c>
    </row>
    <row r="45524" spans="1:3" x14ac:dyDescent="0.2">
      <c r="A45524">
        <v>45599</v>
      </c>
      <c r="B45524" t="s">
        <v>42407</v>
      </c>
      <c r="C45524">
        <v>907</v>
      </c>
    </row>
    <row r="45525" spans="1:3" x14ac:dyDescent="0.2">
      <c r="A45525">
        <v>45600</v>
      </c>
      <c r="B45525" t="s">
        <v>42408</v>
      </c>
      <c r="C45525">
        <v>907</v>
      </c>
    </row>
    <row r="45526" spans="1:3" x14ac:dyDescent="0.2">
      <c r="A45526">
        <v>45601</v>
      </c>
      <c r="B45526" t="s">
        <v>42405</v>
      </c>
      <c r="C45526">
        <v>907</v>
      </c>
    </row>
    <row r="45527" spans="1:3" x14ac:dyDescent="0.2">
      <c r="A45527">
        <v>45602</v>
      </c>
      <c r="B45527" t="s">
        <v>26303</v>
      </c>
      <c r="C45527">
        <v>907</v>
      </c>
    </row>
    <row r="45528" spans="1:3" x14ac:dyDescent="0.2">
      <c r="A45528">
        <v>45603</v>
      </c>
      <c r="B45528" t="s">
        <v>42406</v>
      </c>
      <c r="C45528">
        <v>907</v>
      </c>
    </row>
    <row r="45529" spans="1:3" x14ac:dyDescent="0.2">
      <c r="A45529">
        <v>45604</v>
      </c>
      <c r="B45529" t="s">
        <v>7231</v>
      </c>
      <c r="C45529">
        <v>907</v>
      </c>
    </row>
    <row r="45530" spans="1:3" x14ac:dyDescent="0.2">
      <c r="A45530">
        <v>45605</v>
      </c>
      <c r="B45530" t="s">
        <v>42407</v>
      </c>
      <c r="C45530">
        <v>907</v>
      </c>
    </row>
    <row r="45531" spans="1:3" x14ac:dyDescent="0.2">
      <c r="A45531">
        <v>45606</v>
      </c>
      <c r="B45531" t="s">
        <v>42408</v>
      </c>
      <c r="C45531">
        <v>907</v>
      </c>
    </row>
    <row r="45532" spans="1:3" x14ac:dyDescent="0.2">
      <c r="A45532">
        <v>45607</v>
      </c>
      <c r="B45532" t="s">
        <v>42409</v>
      </c>
      <c r="C45532">
        <v>907</v>
      </c>
    </row>
    <row r="45533" spans="1:3" x14ac:dyDescent="0.2">
      <c r="A45533">
        <v>45608</v>
      </c>
      <c r="B45533" t="s">
        <v>42410</v>
      </c>
      <c r="C45533">
        <v>907</v>
      </c>
    </row>
    <row r="45534" spans="1:3" x14ac:dyDescent="0.2">
      <c r="A45534">
        <v>45609</v>
      </c>
      <c r="B45534" t="s">
        <v>42411</v>
      </c>
      <c r="C45534">
        <v>907</v>
      </c>
    </row>
    <row r="45535" spans="1:3" x14ac:dyDescent="0.2">
      <c r="A45535">
        <v>45610</v>
      </c>
      <c r="B45535" t="s">
        <v>121</v>
      </c>
      <c r="C45535">
        <v>906</v>
      </c>
    </row>
    <row r="45536" spans="1:3" x14ac:dyDescent="0.2">
      <c r="A45536">
        <v>45611</v>
      </c>
      <c r="B45536" t="s">
        <v>42412</v>
      </c>
      <c r="C45536">
        <v>906</v>
      </c>
    </row>
    <row r="45537" spans="1:3" x14ac:dyDescent="0.2">
      <c r="A45537">
        <v>45612</v>
      </c>
      <c r="B45537" t="s">
        <v>42413</v>
      </c>
      <c r="C45537">
        <v>906</v>
      </c>
    </row>
    <row r="45538" spans="1:3" x14ac:dyDescent="0.2">
      <c r="A45538">
        <v>45613</v>
      </c>
      <c r="B45538" t="s">
        <v>1859</v>
      </c>
      <c r="C45538">
        <v>906</v>
      </c>
    </row>
    <row r="45539" spans="1:3" x14ac:dyDescent="0.2">
      <c r="A45539">
        <v>45614</v>
      </c>
      <c r="B45539" t="s">
        <v>1945</v>
      </c>
      <c r="C45539">
        <v>906</v>
      </c>
    </row>
    <row r="45540" spans="1:3" x14ac:dyDescent="0.2">
      <c r="A45540">
        <v>45615</v>
      </c>
      <c r="B45540" t="s">
        <v>42414</v>
      </c>
      <c r="C45540">
        <v>906</v>
      </c>
    </row>
    <row r="45541" spans="1:3" x14ac:dyDescent="0.2">
      <c r="A45541">
        <v>45616</v>
      </c>
      <c r="B45541" t="s">
        <v>42415</v>
      </c>
      <c r="C45541">
        <v>906</v>
      </c>
    </row>
    <row r="45542" spans="1:3" x14ac:dyDescent="0.2">
      <c r="A45542">
        <v>45617</v>
      </c>
      <c r="B45542" t="s">
        <v>42416</v>
      </c>
      <c r="C45542">
        <v>906</v>
      </c>
    </row>
    <row r="45543" spans="1:3" x14ac:dyDescent="0.2">
      <c r="A45543">
        <v>45618</v>
      </c>
      <c r="B45543" t="s">
        <v>42417</v>
      </c>
      <c r="C45543">
        <v>906</v>
      </c>
    </row>
    <row r="45544" spans="1:3" x14ac:dyDescent="0.2">
      <c r="A45544">
        <v>45619</v>
      </c>
      <c r="B45544" t="s">
        <v>42418</v>
      </c>
      <c r="C45544">
        <v>906</v>
      </c>
    </row>
    <row r="45545" spans="1:3" x14ac:dyDescent="0.2">
      <c r="A45545">
        <v>45620</v>
      </c>
      <c r="B45545" t="s">
        <v>42419</v>
      </c>
      <c r="C45545">
        <v>906</v>
      </c>
    </row>
    <row r="45546" spans="1:3" x14ac:dyDescent="0.2">
      <c r="A45546">
        <v>45621</v>
      </c>
      <c r="B45546" t="s">
        <v>42420</v>
      </c>
      <c r="C45546">
        <v>906</v>
      </c>
    </row>
    <row r="45547" spans="1:3" x14ac:dyDescent="0.2">
      <c r="A45547">
        <v>45622</v>
      </c>
      <c r="B45547" t="s">
        <v>42421</v>
      </c>
      <c r="C45547">
        <v>906</v>
      </c>
    </row>
    <row r="45548" spans="1:3" x14ac:dyDescent="0.2">
      <c r="A45548">
        <v>45623</v>
      </c>
      <c r="B45548" t="s">
        <v>11801</v>
      </c>
      <c r="C45548">
        <v>906</v>
      </c>
    </row>
    <row r="45549" spans="1:3" x14ac:dyDescent="0.2">
      <c r="A45549">
        <v>45624</v>
      </c>
      <c r="B45549" t="s">
        <v>42422</v>
      </c>
      <c r="C45549">
        <v>906</v>
      </c>
    </row>
    <row r="45550" spans="1:3" x14ac:dyDescent="0.2">
      <c r="A45550">
        <v>45625</v>
      </c>
      <c r="B45550" t="s">
        <v>42423</v>
      </c>
      <c r="C45550">
        <v>906</v>
      </c>
    </row>
    <row r="45551" spans="1:3" x14ac:dyDescent="0.2">
      <c r="A45551">
        <v>45626</v>
      </c>
      <c r="B45551" t="s">
        <v>3418</v>
      </c>
      <c r="C45551">
        <v>906</v>
      </c>
    </row>
    <row r="45552" spans="1:3" x14ac:dyDescent="0.2">
      <c r="A45552">
        <v>45627</v>
      </c>
      <c r="B45552" t="s">
        <v>42424</v>
      </c>
      <c r="C45552">
        <v>906</v>
      </c>
    </row>
    <row r="45553" spans="1:3" x14ac:dyDescent="0.2">
      <c r="A45553">
        <v>45628</v>
      </c>
      <c r="B45553" t="s">
        <v>42425</v>
      </c>
      <c r="C45553">
        <v>906</v>
      </c>
    </row>
    <row r="45554" spans="1:3" x14ac:dyDescent="0.2">
      <c r="A45554">
        <v>45629</v>
      </c>
      <c r="B45554" t="s">
        <v>42426</v>
      </c>
      <c r="C45554">
        <v>906</v>
      </c>
    </row>
    <row r="45555" spans="1:3" x14ac:dyDescent="0.2">
      <c r="A45555">
        <v>45630</v>
      </c>
      <c r="B45555" t="s">
        <v>42427</v>
      </c>
      <c r="C45555">
        <v>906</v>
      </c>
    </row>
    <row r="45556" spans="1:3" x14ac:dyDescent="0.2">
      <c r="A45556">
        <v>45631</v>
      </c>
      <c r="B45556" t="s">
        <v>42428</v>
      </c>
      <c r="C45556">
        <v>906</v>
      </c>
    </row>
    <row r="45557" spans="1:3" x14ac:dyDescent="0.2">
      <c r="A45557">
        <v>45632</v>
      </c>
      <c r="B45557" t="s">
        <v>42429</v>
      </c>
      <c r="C45557">
        <v>906</v>
      </c>
    </row>
    <row r="45558" spans="1:3" x14ac:dyDescent="0.2">
      <c r="A45558">
        <v>45633</v>
      </c>
      <c r="B45558" t="s">
        <v>42430</v>
      </c>
      <c r="C45558">
        <v>906</v>
      </c>
    </row>
    <row r="45559" spans="1:3" x14ac:dyDescent="0.2">
      <c r="A45559">
        <v>45634</v>
      </c>
      <c r="B45559" t="s">
        <v>42431</v>
      </c>
      <c r="C45559">
        <v>906</v>
      </c>
    </row>
    <row r="45560" spans="1:3" x14ac:dyDescent="0.2">
      <c r="A45560">
        <v>45635</v>
      </c>
      <c r="B45560" t="s">
        <v>42432</v>
      </c>
      <c r="C45560">
        <v>906</v>
      </c>
    </row>
    <row r="45561" spans="1:3" x14ac:dyDescent="0.2">
      <c r="A45561">
        <v>45636</v>
      </c>
      <c r="B45561" t="s">
        <v>42433</v>
      </c>
      <c r="C45561">
        <v>906</v>
      </c>
    </row>
    <row r="45562" spans="1:3" x14ac:dyDescent="0.2">
      <c r="A45562">
        <v>45637</v>
      </c>
      <c r="B45562" t="s">
        <v>42434</v>
      </c>
      <c r="C45562">
        <v>906</v>
      </c>
    </row>
    <row r="45563" spans="1:3" x14ac:dyDescent="0.2">
      <c r="A45563">
        <v>45638</v>
      </c>
      <c r="B45563" t="s">
        <v>42435</v>
      </c>
      <c r="C45563">
        <v>905</v>
      </c>
    </row>
    <row r="45564" spans="1:3" x14ac:dyDescent="0.2">
      <c r="A45564">
        <v>45639</v>
      </c>
      <c r="B45564" t="s">
        <v>42436</v>
      </c>
      <c r="C45564">
        <v>905</v>
      </c>
    </row>
    <row r="45565" spans="1:3" x14ac:dyDescent="0.2">
      <c r="A45565">
        <v>45640</v>
      </c>
      <c r="B45565" t="s">
        <v>42437</v>
      </c>
      <c r="C45565">
        <v>905</v>
      </c>
    </row>
    <row r="45566" spans="1:3" x14ac:dyDescent="0.2">
      <c r="A45566">
        <v>45641</v>
      </c>
      <c r="B45566" t="s">
        <v>42438</v>
      </c>
      <c r="C45566">
        <v>905</v>
      </c>
    </row>
    <row r="45567" spans="1:3" x14ac:dyDescent="0.2">
      <c r="A45567">
        <v>45642</v>
      </c>
      <c r="B45567" t="s">
        <v>42439</v>
      </c>
      <c r="C45567">
        <v>905</v>
      </c>
    </row>
    <row r="45568" spans="1:3" x14ac:dyDescent="0.2">
      <c r="A45568">
        <v>45643</v>
      </c>
      <c r="B45568" t="s">
        <v>3890</v>
      </c>
      <c r="C45568">
        <v>905</v>
      </c>
    </row>
    <row r="45569" spans="1:3" x14ac:dyDescent="0.2">
      <c r="A45569">
        <v>45644</v>
      </c>
      <c r="B45569" t="s">
        <v>35312</v>
      </c>
      <c r="C45569">
        <v>905</v>
      </c>
    </row>
    <row r="45570" spans="1:3" x14ac:dyDescent="0.2">
      <c r="A45570">
        <v>45645</v>
      </c>
      <c r="B45570" t="s">
        <v>42440</v>
      </c>
      <c r="C45570">
        <v>905</v>
      </c>
    </row>
    <row r="45571" spans="1:3" x14ac:dyDescent="0.2">
      <c r="A45571">
        <v>45646</v>
      </c>
      <c r="B45571" t="s">
        <v>42441</v>
      </c>
      <c r="C45571">
        <v>905</v>
      </c>
    </row>
    <row r="45572" spans="1:3" x14ac:dyDescent="0.2">
      <c r="A45572">
        <v>45647</v>
      </c>
      <c r="B45572" t="s">
        <v>42442</v>
      </c>
      <c r="C45572">
        <v>905</v>
      </c>
    </row>
    <row r="45573" spans="1:3" x14ac:dyDescent="0.2">
      <c r="A45573">
        <v>45648</v>
      </c>
      <c r="B45573" t="s">
        <v>42443</v>
      </c>
      <c r="C45573">
        <v>905</v>
      </c>
    </row>
    <row r="45574" spans="1:3" x14ac:dyDescent="0.2">
      <c r="A45574">
        <v>45649</v>
      </c>
      <c r="B45574" t="s">
        <v>42444</v>
      </c>
      <c r="C45574">
        <v>905</v>
      </c>
    </row>
    <row r="45575" spans="1:3" x14ac:dyDescent="0.2">
      <c r="A45575">
        <v>45650</v>
      </c>
      <c r="B45575" t="s">
        <v>42445</v>
      </c>
      <c r="C45575">
        <v>905</v>
      </c>
    </row>
    <row r="45576" spans="1:3" x14ac:dyDescent="0.2">
      <c r="A45576">
        <v>45651</v>
      </c>
      <c r="B45576" t="s">
        <v>42446</v>
      </c>
      <c r="C45576">
        <v>905</v>
      </c>
    </row>
    <row r="45577" spans="1:3" x14ac:dyDescent="0.2">
      <c r="A45577">
        <v>45652</v>
      </c>
      <c r="B45577" t="s">
        <v>42447</v>
      </c>
      <c r="C45577">
        <v>905</v>
      </c>
    </row>
    <row r="45578" spans="1:3" x14ac:dyDescent="0.2">
      <c r="A45578">
        <v>45653</v>
      </c>
      <c r="B45578" t="s">
        <v>42448</v>
      </c>
      <c r="C45578">
        <v>905</v>
      </c>
    </row>
    <row r="45579" spans="1:3" x14ac:dyDescent="0.2">
      <c r="A45579">
        <v>45654</v>
      </c>
      <c r="B45579" t="s">
        <v>42449</v>
      </c>
      <c r="C45579">
        <v>905</v>
      </c>
    </row>
    <row r="45580" spans="1:3" x14ac:dyDescent="0.2">
      <c r="A45580">
        <v>45655</v>
      </c>
      <c r="B45580" t="s">
        <v>5063</v>
      </c>
      <c r="C45580">
        <v>905</v>
      </c>
    </row>
    <row r="45581" spans="1:3" x14ac:dyDescent="0.2">
      <c r="A45581">
        <v>45656</v>
      </c>
      <c r="B45581" t="s">
        <v>1014</v>
      </c>
      <c r="C45581">
        <v>905</v>
      </c>
    </row>
    <row r="45582" spans="1:3" x14ac:dyDescent="0.2">
      <c r="A45582">
        <v>45657</v>
      </c>
      <c r="B45582" t="s">
        <v>42450</v>
      </c>
      <c r="C45582">
        <v>905</v>
      </c>
    </row>
    <row r="45583" spans="1:3" x14ac:dyDescent="0.2">
      <c r="A45583">
        <v>45658</v>
      </c>
      <c r="B45583" t="s">
        <v>42451</v>
      </c>
      <c r="C45583">
        <v>905</v>
      </c>
    </row>
    <row r="45584" spans="1:3" x14ac:dyDescent="0.2">
      <c r="A45584">
        <v>45659</v>
      </c>
      <c r="B45584" t="s">
        <v>42452</v>
      </c>
      <c r="C45584">
        <v>905</v>
      </c>
    </row>
    <row r="45585" spans="1:3" x14ac:dyDescent="0.2">
      <c r="A45585">
        <v>45660</v>
      </c>
      <c r="B45585" t="s">
        <v>42453</v>
      </c>
      <c r="C45585">
        <v>905</v>
      </c>
    </row>
    <row r="45586" spans="1:3" x14ac:dyDescent="0.2">
      <c r="A45586">
        <v>45661</v>
      </c>
      <c r="B45586" t="s">
        <v>42454</v>
      </c>
      <c r="C45586">
        <v>905</v>
      </c>
    </row>
    <row r="45587" spans="1:3" x14ac:dyDescent="0.2">
      <c r="A45587">
        <v>45662</v>
      </c>
      <c r="B45587" t="s">
        <v>42455</v>
      </c>
      <c r="C45587">
        <v>905</v>
      </c>
    </row>
    <row r="45588" spans="1:3" x14ac:dyDescent="0.2">
      <c r="A45588">
        <v>45663</v>
      </c>
      <c r="B45588" t="s">
        <v>20419</v>
      </c>
      <c r="C45588">
        <v>905</v>
      </c>
    </row>
    <row r="45589" spans="1:3" x14ac:dyDescent="0.2">
      <c r="A45589">
        <v>45664</v>
      </c>
      <c r="B45589" t="s">
        <v>42456</v>
      </c>
      <c r="C45589">
        <v>905</v>
      </c>
    </row>
    <row r="45590" spans="1:3" x14ac:dyDescent="0.2">
      <c r="A45590">
        <v>45665</v>
      </c>
      <c r="B45590" t="s">
        <v>42457</v>
      </c>
      <c r="C45590">
        <v>905</v>
      </c>
    </row>
    <row r="45591" spans="1:3" x14ac:dyDescent="0.2">
      <c r="A45591">
        <v>45666</v>
      </c>
      <c r="B45591" t="s">
        <v>1578</v>
      </c>
      <c r="C45591">
        <v>905</v>
      </c>
    </row>
    <row r="45592" spans="1:3" x14ac:dyDescent="0.2">
      <c r="A45592">
        <v>45667</v>
      </c>
      <c r="B45592" t="s">
        <v>42458</v>
      </c>
      <c r="C45592">
        <v>905</v>
      </c>
    </row>
    <row r="45593" spans="1:3" x14ac:dyDescent="0.2">
      <c r="A45593">
        <v>45668</v>
      </c>
      <c r="B45593" t="s">
        <v>42459</v>
      </c>
      <c r="C45593">
        <v>905</v>
      </c>
    </row>
    <row r="45594" spans="1:3" x14ac:dyDescent="0.2">
      <c r="A45594">
        <v>45669</v>
      </c>
      <c r="B45594" t="s">
        <v>42460</v>
      </c>
      <c r="C45594">
        <v>905</v>
      </c>
    </row>
    <row r="45595" spans="1:3" x14ac:dyDescent="0.2">
      <c r="A45595">
        <v>45670</v>
      </c>
      <c r="B45595" t="s">
        <v>42461</v>
      </c>
      <c r="C45595">
        <v>905</v>
      </c>
    </row>
    <row r="45596" spans="1:3" x14ac:dyDescent="0.2">
      <c r="A45596">
        <v>45671</v>
      </c>
      <c r="B45596" t="s">
        <v>42462</v>
      </c>
      <c r="C45596">
        <v>905</v>
      </c>
    </row>
    <row r="45597" spans="1:3" x14ac:dyDescent="0.2">
      <c r="A45597">
        <v>45672</v>
      </c>
      <c r="B45597" t="s">
        <v>42463</v>
      </c>
      <c r="C45597">
        <v>905</v>
      </c>
    </row>
    <row r="45598" spans="1:3" x14ac:dyDescent="0.2">
      <c r="A45598">
        <v>45673</v>
      </c>
      <c r="B45598" t="s">
        <v>42464</v>
      </c>
      <c r="C45598">
        <v>905</v>
      </c>
    </row>
    <row r="45599" spans="1:3" x14ac:dyDescent="0.2">
      <c r="A45599">
        <v>45674</v>
      </c>
      <c r="B45599" t="s">
        <v>42465</v>
      </c>
      <c r="C45599">
        <v>905</v>
      </c>
    </row>
    <row r="45600" spans="1:3" x14ac:dyDescent="0.2">
      <c r="A45600">
        <v>45675</v>
      </c>
      <c r="B45600" t="s">
        <v>811</v>
      </c>
      <c r="C45600">
        <v>905</v>
      </c>
    </row>
    <row r="45601" spans="1:3" x14ac:dyDescent="0.2">
      <c r="A45601">
        <v>45676</v>
      </c>
      <c r="B45601" t="s">
        <v>42465</v>
      </c>
      <c r="C45601">
        <v>905</v>
      </c>
    </row>
    <row r="45602" spans="1:3" x14ac:dyDescent="0.2">
      <c r="A45602">
        <v>45677</v>
      </c>
      <c r="B45602" t="s">
        <v>811</v>
      </c>
      <c r="C45602">
        <v>905</v>
      </c>
    </row>
    <row r="45603" spans="1:3" x14ac:dyDescent="0.2">
      <c r="A45603">
        <v>45678</v>
      </c>
      <c r="B45603" t="s">
        <v>2997</v>
      </c>
      <c r="C45603">
        <v>904</v>
      </c>
    </row>
    <row r="45604" spans="1:3" x14ac:dyDescent="0.2">
      <c r="A45604">
        <v>45679</v>
      </c>
      <c r="B45604" t="s">
        <v>42466</v>
      </c>
      <c r="C45604">
        <v>904</v>
      </c>
    </row>
    <row r="45605" spans="1:3" x14ac:dyDescent="0.2">
      <c r="A45605">
        <v>45680</v>
      </c>
      <c r="B45605" t="s">
        <v>21649</v>
      </c>
      <c r="C45605">
        <v>904</v>
      </c>
    </row>
    <row r="45606" spans="1:3" x14ac:dyDescent="0.2">
      <c r="A45606">
        <v>45681</v>
      </c>
      <c r="B45606" t="s">
        <v>119</v>
      </c>
      <c r="C45606">
        <v>904</v>
      </c>
    </row>
    <row r="45607" spans="1:3" x14ac:dyDescent="0.2">
      <c r="A45607">
        <v>45682</v>
      </c>
      <c r="B45607" t="s">
        <v>42467</v>
      </c>
      <c r="C45607">
        <v>904</v>
      </c>
    </row>
    <row r="45608" spans="1:3" x14ac:dyDescent="0.2">
      <c r="A45608">
        <v>45683</v>
      </c>
      <c r="B45608" t="s">
        <v>42468</v>
      </c>
      <c r="C45608">
        <v>904</v>
      </c>
    </row>
    <row r="45609" spans="1:3" x14ac:dyDescent="0.2">
      <c r="A45609">
        <v>45684</v>
      </c>
      <c r="B45609" t="s">
        <v>42469</v>
      </c>
      <c r="C45609">
        <v>904</v>
      </c>
    </row>
    <row r="45610" spans="1:3" x14ac:dyDescent="0.2">
      <c r="A45610">
        <v>45685</v>
      </c>
      <c r="B45610" t="s">
        <v>42470</v>
      </c>
      <c r="C45610">
        <v>904</v>
      </c>
    </row>
    <row r="45611" spans="1:3" x14ac:dyDescent="0.2">
      <c r="A45611">
        <v>45686</v>
      </c>
      <c r="B45611" t="s">
        <v>18926</v>
      </c>
      <c r="C45611">
        <v>904</v>
      </c>
    </row>
    <row r="45612" spans="1:3" x14ac:dyDescent="0.2">
      <c r="A45612">
        <v>45687</v>
      </c>
      <c r="B45612" t="s">
        <v>42471</v>
      </c>
      <c r="C45612">
        <v>904</v>
      </c>
    </row>
    <row r="45613" spans="1:3" x14ac:dyDescent="0.2">
      <c r="A45613">
        <v>45688</v>
      </c>
      <c r="B45613" t="s">
        <v>42472</v>
      </c>
      <c r="C45613">
        <v>904</v>
      </c>
    </row>
    <row r="45614" spans="1:3" x14ac:dyDescent="0.2">
      <c r="A45614">
        <v>45689</v>
      </c>
      <c r="B45614" t="s">
        <v>42473</v>
      </c>
      <c r="C45614">
        <v>904</v>
      </c>
    </row>
    <row r="45615" spans="1:3" x14ac:dyDescent="0.2">
      <c r="A45615">
        <v>45690</v>
      </c>
      <c r="B45615" t="s">
        <v>42474</v>
      </c>
      <c r="C45615">
        <v>904</v>
      </c>
    </row>
    <row r="45616" spans="1:3" x14ac:dyDescent="0.2">
      <c r="A45616">
        <v>45691</v>
      </c>
      <c r="B45616" t="s">
        <v>42475</v>
      </c>
      <c r="C45616">
        <v>904</v>
      </c>
    </row>
    <row r="45617" spans="1:3" x14ac:dyDescent="0.2">
      <c r="A45617">
        <v>45692</v>
      </c>
      <c r="B45617" t="s">
        <v>42476</v>
      </c>
      <c r="C45617">
        <v>904</v>
      </c>
    </row>
    <row r="45618" spans="1:3" x14ac:dyDescent="0.2">
      <c r="A45618">
        <v>45693</v>
      </c>
      <c r="B45618" t="s">
        <v>42477</v>
      </c>
      <c r="C45618">
        <v>904</v>
      </c>
    </row>
    <row r="45619" spans="1:3" x14ac:dyDescent="0.2">
      <c r="A45619">
        <v>45694</v>
      </c>
      <c r="B45619" t="s">
        <v>5114</v>
      </c>
      <c r="C45619">
        <v>904</v>
      </c>
    </row>
    <row r="45620" spans="1:3" x14ac:dyDescent="0.2">
      <c r="A45620">
        <v>45695</v>
      </c>
      <c r="B45620" t="s">
        <v>2000</v>
      </c>
      <c r="C45620">
        <v>904</v>
      </c>
    </row>
    <row r="45621" spans="1:3" x14ac:dyDescent="0.2">
      <c r="A45621">
        <v>45696</v>
      </c>
      <c r="B45621" t="s">
        <v>42478</v>
      </c>
      <c r="C45621">
        <v>904</v>
      </c>
    </row>
    <row r="45622" spans="1:3" x14ac:dyDescent="0.2">
      <c r="A45622">
        <v>45697</v>
      </c>
      <c r="B45622" t="s">
        <v>42479</v>
      </c>
      <c r="C45622">
        <v>904</v>
      </c>
    </row>
    <row r="45623" spans="1:3" x14ac:dyDescent="0.2">
      <c r="A45623">
        <v>45698</v>
      </c>
      <c r="B45623" t="s">
        <v>42480</v>
      </c>
      <c r="C45623">
        <v>904</v>
      </c>
    </row>
    <row r="45624" spans="1:3" x14ac:dyDescent="0.2">
      <c r="A45624">
        <v>45699</v>
      </c>
      <c r="B45624" t="s">
        <v>42481</v>
      </c>
      <c r="C45624">
        <v>904</v>
      </c>
    </row>
    <row r="45625" spans="1:3" x14ac:dyDescent="0.2">
      <c r="A45625">
        <v>45700</v>
      </c>
      <c r="B45625" t="s">
        <v>42482</v>
      </c>
      <c r="C45625">
        <v>904</v>
      </c>
    </row>
    <row r="45626" spans="1:3" x14ac:dyDescent="0.2">
      <c r="A45626">
        <v>45701</v>
      </c>
      <c r="B45626" t="s">
        <v>42483</v>
      </c>
      <c r="C45626">
        <v>903</v>
      </c>
    </row>
    <row r="45627" spans="1:3" x14ac:dyDescent="0.2">
      <c r="A45627">
        <v>45702</v>
      </c>
      <c r="B45627" t="s">
        <v>42484</v>
      </c>
      <c r="C45627">
        <v>903</v>
      </c>
    </row>
    <row r="45628" spans="1:3" x14ac:dyDescent="0.2">
      <c r="A45628">
        <v>45703</v>
      </c>
      <c r="B45628" t="s">
        <v>42485</v>
      </c>
      <c r="C45628">
        <v>903</v>
      </c>
    </row>
    <row r="45629" spans="1:3" x14ac:dyDescent="0.2">
      <c r="A45629">
        <v>45704</v>
      </c>
      <c r="B45629" t="s">
        <v>42486</v>
      </c>
      <c r="C45629">
        <v>903</v>
      </c>
    </row>
    <row r="45630" spans="1:3" x14ac:dyDescent="0.2">
      <c r="A45630">
        <v>45705</v>
      </c>
      <c r="B45630" t="s">
        <v>42487</v>
      </c>
      <c r="C45630">
        <v>903</v>
      </c>
    </row>
    <row r="45631" spans="1:3" x14ac:dyDescent="0.2">
      <c r="A45631">
        <v>45706</v>
      </c>
      <c r="B45631" t="s">
        <v>4168</v>
      </c>
      <c r="C45631">
        <v>903</v>
      </c>
    </row>
    <row r="45632" spans="1:3" x14ac:dyDescent="0.2">
      <c r="A45632">
        <v>45707</v>
      </c>
      <c r="B45632" t="s">
        <v>42488</v>
      </c>
      <c r="C45632">
        <v>903</v>
      </c>
    </row>
    <row r="45633" spans="1:3" x14ac:dyDescent="0.2">
      <c r="A45633">
        <v>45708</v>
      </c>
      <c r="B45633" t="s">
        <v>42489</v>
      </c>
      <c r="C45633">
        <v>903</v>
      </c>
    </row>
    <row r="45634" spans="1:3" x14ac:dyDescent="0.2">
      <c r="A45634">
        <v>45709</v>
      </c>
      <c r="B45634" t="s">
        <v>42490</v>
      </c>
      <c r="C45634">
        <v>903</v>
      </c>
    </row>
    <row r="45635" spans="1:3" x14ac:dyDescent="0.2">
      <c r="A45635">
        <v>45710</v>
      </c>
      <c r="B45635" t="s">
        <v>42491</v>
      </c>
      <c r="C45635">
        <v>903</v>
      </c>
    </row>
    <row r="45636" spans="1:3" x14ac:dyDescent="0.2">
      <c r="A45636">
        <v>45711</v>
      </c>
      <c r="B45636" t="s">
        <v>42492</v>
      </c>
      <c r="C45636">
        <v>903</v>
      </c>
    </row>
    <row r="45637" spans="1:3" x14ac:dyDescent="0.2">
      <c r="A45637">
        <v>45712</v>
      </c>
      <c r="B45637" t="s">
        <v>42493</v>
      </c>
      <c r="C45637">
        <v>903</v>
      </c>
    </row>
    <row r="45638" spans="1:3" x14ac:dyDescent="0.2">
      <c r="A45638">
        <v>45713</v>
      </c>
      <c r="B45638" t="s">
        <v>1443</v>
      </c>
      <c r="C45638">
        <v>903</v>
      </c>
    </row>
    <row r="45639" spans="1:3" x14ac:dyDescent="0.2">
      <c r="A45639">
        <v>45714</v>
      </c>
      <c r="B45639" t="s">
        <v>42494</v>
      </c>
      <c r="C45639">
        <v>903</v>
      </c>
    </row>
    <row r="45640" spans="1:3" x14ac:dyDescent="0.2">
      <c r="A45640">
        <v>45715</v>
      </c>
      <c r="B45640" t="s">
        <v>2865</v>
      </c>
      <c r="C45640">
        <v>903</v>
      </c>
    </row>
    <row r="45641" spans="1:3" x14ac:dyDescent="0.2">
      <c r="A45641">
        <v>45716</v>
      </c>
      <c r="B45641" t="s">
        <v>9664</v>
      </c>
      <c r="C45641">
        <v>903</v>
      </c>
    </row>
    <row r="45642" spans="1:3" x14ac:dyDescent="0.2">
      <c r="A45642">
        <v>45717</v>
      </c>
      <c r="B45642" t="s">
        <v>42495</v>
      </c>
      <c r="C45642">
        <v>903</v>
      </c>
    </row>
    <row r="45643" spans="1:3" x14ac:dyDescent="0.2">
      <c r="A45643">
        <v>45718</v>
      </c>
      <c r="B45643" t="s">
        <v>42496</v>
      </c>
      <c r="C45643">
        <v>903</v>
      </c>
    </row>
    <row r="45644" spans="1:3" x14ac:dyDescent="0.2">
      <c r="A45644">
        <v>45719</v>
      </c>
      <c r="B45644" t="s">
        <v>42497</v>
      </c>
      <c r="C45644">
        <v>903</v>
      </c>
    </row>
    <row r="45645" spans="1:3" x14ac:dyDescent="0.2">
      <c r="A45645">
        <v>45720</v>
      </c>
      <c r="B45645" t="s">
        <v>1507</v>
      </c>
      <c r="C45645">
        <v>903</v>
      </c>
    </row>
    <row r="45646" spans="1:3" x14ac:dyDescent="0.2">
      <c r="A45646">
        <v>45721</v>
      </c>
      <c r="B45646" t="s">
        <v>42498</v>
      </c>
      <c r="C45646">
        <v>903</v>
      </c>
    </row>
    <row r="45647" spans="1:3" x14ac:dyDescent="0.2">
      <c r="A45647">
        <v>45722</v>
      </c>
      <c r="B45647" t="s">
        <v>42499</v>
      </c>
      <c r="C45647">
        <v>903</v>
      </c>
    </row>
    <row r="45648" spans="1:3" x14ac:dyDescent="0.2">
      <c r="A45648">
        <v>45723</v>
      </c>
      <c r="B45648" t="s">
        <v>42500</v>
      </c>
      <c r="C45648">
        <v>903</v>
      </c>
    </row>
    <row r="45649" spans="1:3" x14ac:dyDescent="0.2">
      <c r="A45649">
        <v>45724</v>
      </c>
      <c r="B45649" t="s">
        <v>42501</v>
      </c>
      <c r="C45649">
        <v>903</v>
      </c>
    </row>
    <row r="45650" spans="1:3" x14ac:dyDescent="0.2">
      <c r="A45650">
        <v>45725</v>
      </c>
      <c r="B45650" t="s">
        <v>42502</v>
      </c>
      <c r="C45650">
        <v>903</v>
      </c>
    </row>
    <row r="45651" spans="1:3" x14ac:dyDescent="0.2">
      <c r="A45651">
        <v>45726</v>
      </c>
      <c r="B45651" t="s">
        <v>42499</v>
      </c>
      <c r="C45651">
        <v>903</v>
      </c>
    </row>
    <row r="45652" spans="1:3" x14ac:dyDescent="0.2">
      <c r="A45652">
        <v>45727</v>
      </c>
      <c r="B45652" t="s">
        <v>42500</v>
      </c>
      <c r="C45652">
        <v>903</v>
      </c>
    </row>
    <row r="45653" spans="1:3" x14ac:dyDescent="0.2">
      <c r="A45653">
        <v>45728</v>
      </c>
      <c r="B45653" t="s">
        <v>42501</v>
      </c>
      <c r="C45653">
        <v>903</v>
      </c>
    </row>
    <row r="45654" spans="1:3" x14ac:dyDescent="0.2">
      <c r="A45654">
        <v>45729</v>
      </c>
      <c r="B45654" t="s">
        <v>42502</v>
      </c>
      <c r="C45654">
        <v>903</v>
      </c>
    </row>
    <row r="45655" spans="1:3" x14ac:dyDescent="0.2">
      <c r="A45655">
        <v>45730</v>
      </c>
      <c r="B45655" t="s">
        <v>42503</v>
      </c>
      <c r="C45655">
        <v>903</v>
      </c>
    </row>
    <row r="45656" spans="1:3" x14ac:dyDescent="0.2">
      <c r="A45656">
        <v>45731</v>
      </c>
      <c r="B45656" t="s">
        <v>42504</v>
      </c>
      <c r="C45656">
        <v>903</v>
      </c>
    </row>
    <row r="45657" spans="1:3" x14ac:dyDescent="0.2">
      <c r="A45657">
        <v>45732</v>
      </c>
      <c r="B45657" t="s">
        <v>42505</v>
      </c>
      <c r="C45657">
        <v>903</v>
      </c>
    </row>
    <row r="45658" spans="1:3" x14ac:dyDescent="0.2">
      <c r="A45658">
        <v>45733</v>
      </c>
      <c r="B45658" t="s">
        <v>42506</v>
      </c>
      <c r="C45658">
        <v>903</v>
      </c>
    </row>
    <row r="45659" spans="1:3" x14ac:dyDescent="0.2">
      <c r="A45659">
        <v>45734</v>
      </c>
      <c r="B45659" t="s">
        <v>42507</v>
      </c>
      <c r="C45659">
        <v>902</v>
      </c>
    </row>
    <row r="45660" spans="1:3" x14ac:dyDescent="0.2">
      <c r="A45660">
        <v>45735</v>
      </c>
      <c r="B45660" t="s">
        <v>42508</v>
      </c>
      <c r="C45660">
        <v>902</v>
      </c>
    </row>
    <row r="45661" spans="1:3" x14ac:dyDescent="0.2">
      <c r="A45661">
        <v>45736</v>
      </c>
      <c r="B45661" t="s">
        <v>42509</v>
      </c>
      <c r="C45661">
        <v>902</v>
      </c>
    </row>
    <row r="45662" spans="1:3" x14ac:dyDescent="0.2">
      <c r="A45662">
        <v>45737</v>
      </c>
      <c r="B45662" t="s">
        <v>1431</v>
      </c>
      <c r="C45662">
        <v>902</v>
      </c>
    </row>
    <row r="45663" spans="1:3" x14ac:dyDescent="0.2">
      <c r="A45663">
        <v>45738</v>
      </c>
      <c r="B45663" t="s">
        <v>42510</v>
      </c>
      <c r="C45663">
        <v>902</v>
      </c>
    </row>
    <row r="45664" spans="1:3" x14ac:dyDescent="0.2">
      <c r="A45664">
        <v>45739</v>
      </c>
      <c r="B45664" t="s">
        <v>42511</v>
      </c>
      <c r="C45664">
        <v>902</v>
      </c>
    </row>
    <row r="45665" spans="1:3" x14ac:dyDescent="0.2">
      <c r="A45665">
        <v>45740</v>
      </c>
      <c r="B45665" t="s">
        <v>42512</v>
      </c>
      <c r="C45665">
        <v>902</v>
      </c>
    </row>
    <row r="45666" spans="1:3" x14ac:dyDescent="0.2">
      <c r="A45666">
        <v>45741</v>
      </c>
      <c r="B45666" t="s">
        <v>42513</v>
      </c>
      <c r="C45666">
        <v>902</v>
      </c>
    </row>
    <row r="45667" spans="1:3" x14ac:dyDescent="0.2">
      <c r="A45667">
        <v>45742</v>
      </c>
      <c r="B45667" t="s">
        <v>42514</v>
      </c>
      <c r="C45667">
        <v>902</v>
      </c>
    </row>
    <row r="45668" spans="1:3" x14ac:dyDescent="0.2">
      <c r="A45668">
        <v>45743</v>
      </c>
      <c r="B45668" t="s">
        <v>42515</v>
      </c>
      <c r="C45668">
        <v>902</v>
      </c>
    </row>
    <row r="45669" spans="1:3" x14ac:dyDescent="0.2">
      <c r="A45669">
        <v>45744</v>
      </c>
      <c r="B45669" t="s">
        <v>42516</v>
      </c>
      <c r="C45669">
        <v>902</v>
      </c>
    </row>
    <row r="45670" spans="1:3" x14ac:dyDescent="0.2">
      <c r="A45670">
        <v>45745</v>
      </c>
      <c r="B45670" t="s">
        <v>923</v>
      </c>
      <c r="C45670">
        <v>902</v>
      </c>
    </row>
    <row r="45671" spans="1:3" x14ac:dyDescent="0.2">
      <c r="A45671">
        <v>45746</v>
      </c>
      <c r="B45671" t="s">
        <v>5086</v>
      </c>
      <c r="C45671">
        <v>902</v>
      </c>
    </row>
    <row r="45672" spans="1:3" x14ac:dyDescent="0.2">
      <c r="A45672">
        <v>45747</v>
      </c>
      <c r="B45672" t="s">
        <v>16233</v>
      </c>
      <c r="C45672">
        <v>902</v>
      </c>
    </row>
    <row r="45673" spans="1:3" x14ac:dyDescent="0.2">
      <c r="A45673">
        <v>45748</v>
      </c>
      <c r="B45673" t="s">
        <v>42517</v>
      </c>
      <c r="C45673">
        <v>902</v>
      </c>
    </row>
    <row r="45674" spans="1:3" x14ac:dyDescent="0.2">
      <c r="A45674">
        <v>45749</v>
      </c>
      <c r="B45674" t="s">
        <v>8722</v>
      </c>
      <c r="C45674">
        <v>902</v>
      </c>
    </row>
    <row r="45675" spans="1:3" x14ac:dyDescent="0.2">
      <c r="A45675">
        <v>45750</v>
      </c>
      <c r="B45675" t="s">
        <v>42518</v>
      </c>
      <c r="C45675">
        <v>902</v>
      </c>
    </row>
    <row r="45676" spans="1:3" x14ac:dyDescent="0.2">
      <c r="A45676">
        <v>45751</v>
      </c>
      <c r="B45676" t="s">
        <v>42518</v>
      </c>
      <c r="C45676">
        <v>902</v>
      </c>
    </row>
    <row r="45677" spans="1:3" x14ac:dyDescent="0.2">
      <c r="A45677">
        <v>45752</v>
      </c>
      <c r="B45677" t="s">
        <v>42519</v>
      </c>
      <c r="C45677">
        <v>902</v>
      </c>
    </row>
    <row r="45678" spans="1:3" x14ac:dyDescent="0.2">
      <c r="A45678">
        <v>45753</v>
      </c>
      <c r="B45678" t="s">
        <v>42520</v>
      </c>
      <c r="C45678">
        <v>902</v>
      </c>
    </row>
    <row r="45679" spans="1:3" x14ac:dyDescent="0.2">
      <c r="A45679">
        <v>45754</v>
      </c>
      <c r="B45679" t="s">
        <v>42521</v>
      </c>
      <c r="C45679">
        <v>902</v>
      </c>
    </row>
    <row r="45680" spans="1:3" x14ac:dyDescent="0.2">
      <c r="A45680">
        <v>45755</v>
      </c>
      <c r="B45680" t="s">
        <v>42522</v>
      </c>
      <c r="C45680">
        <v>902</v>
      </c>
    </row>
    <row r="45681" spans="1:3" x14ac:dyDescent="0.2">
      <c r="A45681">
        <v>45756</v>
      </c>
      <c r="B45681" t="s">
        <v>42523</v>
      </c>
      <c r="C45681">
        <v>902</v>
      </c>
    </row>
    <row r="45682" spans="1:3" x14ac:dyDescent="0.2">
      <c r="A45682">
        <v>45757</v>
      </c>
      <c r="B45682" t="s">
        <v>42524</v>
      </c>
      <c r="C45682">
        <v>902</v>
      </c>
    </row>
    <row r="45683" spans="1:3" x14ac:dyDescent="0.2">
      <c r="A45683">
        <v>45758</v>
      </c>
      <c r="B45683" t="s">
        <v>5211</v>
      </c>
      <c r="C45683">
        <v>902</v>
      </c>
    </row>
    <row r="45684" spans="1:3" x14ac:dyDescent="0.2">
      <c r="A45684">
        <v>45759</v>
      </c>
      <c r="B45684" t="s">
        <v>42525</v>
      </c>
      <c r="C45684">
        <v>902</v>
      </c>
    </row>
    <row r="45685" spans="1:3" x14ac:dyDescent="0.2">
      <c r="A45685">
        <v>45760</v>
      </c>
      <c r="B45685" t="s">
        <v>42526</v>
      </c>
      <c r="C45685">
        <v>902</v>
      </c>
    </row>
    <row r="45686" spans="1:3" x14ac:dyDescent="0.2">
      <c r="A45686">
        <v>45761</v>
      </c>
      <c r="B45686" t="s">
        <v>42527</v>
      </c>
      <c r="C45686">
        <v>902</v>
      </c>
    </row>
    <row r="45687" spans="1:3" x14ac:dyDescent="0.2">
      <c r="A45687">
        <v>45762</v>
      </c>
      <c r="B45687" t="s">
        <v>42528</v>
      </c>
      <c r="C45687">
        <v>902</v>
      </c>
    </row>
    <row r="45688" spans="1:3" x14ac:dyDescent="0.2">
      <c r="A45688">
        <v>45763</v>
      </c>
      <c r="B45688" t="s">
        <v>42529</v>
      </c>
      <c r="C45688">
        <v>902</v>
      </c>
    </row>
    <row r="45689" spans="1:3" x14ac:dyDescent="0.2">
      <c r="A45689">
        <v>45764</v>
      </c>
      <c r="B45689" t="s">
        <v>42530</v>
      </c>
      <c r="C45689">
        <v>902</v>
      </c>
    </row>
    <row r="45690" spans="1:3" x14ac:dyDescent="0.2">
      <c r="A45690">
        <v>45765</v>
      </c>
      <c r="B45690" t="s">
        <v>42531</v>
      </c>
      <c r="C45690">
        <v>902</v>
      </c>
    </row>
    <row r="45691" spans="1:3" x14ac:dyDescent="0.2">
      <c r="A45691">
        <v>45766</v>
      </c>
      <c r="B45691" t="s">
        <v>42532</v>
      </c>
      <c r="C45691">
        <v>902</v>
      </c>
    </row>
    <row r="45692" spans="1:3" x14ac:dyDescent="0.2">
      <c r="A45692">
        <v>45767</v>
      </c>
      <c r="B45692" t="s">
        <v>412</v>
      </c>
      <c r="C45692">
        <v>902</v>
      </c>
    </row>
    <row r="45693" spans="1:3" x14ac:dyDescent="0.2">
      <c r="A45693">
        <v>45768</v>
      </c>
      <c r="B45693" t="s">
        <v>42533</v>
      </c>
      <c r="C45693">
        <v>902</v>
      </c>
    </row>
    <row r="45694" spans="1:3" x14ac:dyDescent="0.2">
      <c r="A45694">
        <v>45769</v>
      </c>
      <c r="B45694" t="s">
        <v>42534</v>
      </c>
      <c r="C45694">
        <v>902</v>
      </c>
    </row>
    <row r="45695" spans="1:3" x14ac:dyDescent="0.2">
      <c r="A45695">
        <v>45770</v>
      </c>
      <c r="B45695" t="s">
        <v>42535</v>
      </c>
      <c r="C45695">
        <v>901</v>
      </c>
    </row>
    <row r="45696" spans="1:3" x14ac:dyDescent="0.2">
      <c r="A45696">
        <v>45771</v>
      </c>
      <c r="B45696" t="s">
        <v>1339</v>
      </c>
      <c r="C45696">
        <v>901</v>
      </c>
    </row>
    <row r="45697" spans="1:3" x14ac:dyDescent="0.2">
      <c r="A45697">
        <v>45772</v>
      </c>
      <c r="B45697" t="s">
        <v>42536</v>
      </c>
      <c r="C45697">
        <v>901</v>
      </c>
    </row>
    <row r="45698" spans="1:3" x14ac:dyDescent="0.2">
      <c r="A45698">
        <v>45773</v>
      </c>
      <c r="B45698" t="s">
        <v>2684</v>
      </c>
      <c r="C45698">
        <v>901</v>
      </c>
    </row>
    <row r="45699" spans="1:3" x14ac:dyDescent="0.2">
      <c r="A45699">
        <v>45774</v>
      </c>
      <c r="B45699" t="s">
        <v>42537</v>
      </c>
      <c r="C45699">
        <v>901</v>
      </c>
    </row>
    <row r="45700" spans="1:3" x14ac:dyDescent="0.2">
      <c r="A45700">
        <v>45775</v>
      </c>
      <c r="B45700" t="s">
        <v>4387</v>
      </c>
      <c r="C45700">
        <v>901</v>
      </c>
    </row>
    <row r="45701" spans="1:3" x14ac:dyDescent="0.2">
      <c r="A45701">
        <v>45776</v>
      </c>
      <c r="B45701" t="s">
        <v>4387</v>
      </c>
      <c r="C45701">
        <v>901</v>
      </c>
    </row>
    <row r="45702" spans="1:3" x14ac:dyDescent="0.2">
      <c r="A45702">
        <v>45777</v>
      </c>
      <c r="B45702" t="s">
        <v>42538</v>
      </c>
      <c r="C45702">
        <v>901</v>
      </c>
    </row>
    <row r="45703" spans="1:3" x14ac:dyDescent="0.2">
      <c r="A45703">
        <v>45778</v>
      </c>
      <c r="B45703" t="s">
        <v>42539</v>
      </c>
      <c r="C45703">
        <v>901</v>
      </c>
    </row>
    <row r="45704" spans="1:3" x14ac:dyDescent="0.2">
      <c r="A45704">
        <v>45779</v>
      </c>
      <c r="B45704" t="s">
        <v>42540</v>
      </c>
      <c r="C45704">
        <v>901</v>
      </c>
    </row>
    <row r="45705" spans="1:3" x14ac:dyDescent="0.2">
      <c r="A45705">
        <v>45780</v>
      </c>
      <c r="B45705" t="s">
        <v>42541</v>
      </c>
      <c r="C45705">
        <v>901</v>
      </c>
    </row>
    <row r="45706" spans="1:3" x14ac:dyDescent="0.2">
      <c r="A45706">
        <v>45781</v>
      </c>
      <c r="B45706" t="s">
        <v>42542</v>
      </c>
      <c r="C45706">
        <v>901</v>
      </c>
    </row>
    <row r="45707" spans="1:3" x14ac:dyDescent="0.2">
      <c r="A45707">
        <v>45782</v>
      </c>
      <c r="B45707" t="s">
        <v>42543</v>
      </c>
      <c r="C45707">
        <v>901</v>
      </c>
    </row>
    <row r="45708" spans="1:3" x14ac:dyDescent="0.2">
      <c r="A45708">
        <v>45783</v>
      </c>
      <c r="B45708" t="s">
        <v>5867</v>
      </c>
      <c r="C45708">
        <v>901</v>
      </c>
    </row>
    <row r="45709" spans="1:3" x14ac:dyDescent="0.2">
      <c r="A45709">
        <v>45784</v>
      </c>
      <c r="B45709" t="s">
        <v>42544</v>
      </c>
      <c r="C45709">
        <v>901</v>
      </c>
    </row>
    <row r="45710" spans="1:3" x14ac:dyDescent="0.2">
      <c r="A45710">
        <v>45785</v>
      </c>
      <c r="B45710" t="s">
        <v>42545</v>
      </c>
      <c r="C45710">
        <v>901</v>
      </c>
    </row>
    <row r="45711" spans="1:3" x14ac:dyDescent="0.2">
      <c r="A45711">
        <v>45786</v>
      </c>
      <c r="B45711" t="s">
        <v>577</v>
      </c>
      <c r="C45711">
        <v>901</v>
      </c>
    </row>
    <row r="45712" spans="1:3" x14ac:dyDescent="0.2">
      <c r="A45712">
        <v>45787</v>
      </c>
      <c r="B45712" t="s">
        <v>42546</v>
      </c>
      <c r="C45712">
        <v>901</v>
      </c>
    </row>
    <row r="45713" spans="1:3" x14ac:dyDescent="0.2">
      <c r="A45713">
        <v>45788</v>
      </c>
      <c r="B45713" t="s">
        <v>13566</v>
      </c>
      <c r="C45713">
        <v>901</v>
      </c>
    </row>
    <row r="45714" spans="1:3" x14ac:dyDescent="0.2">
      <c r="A45714">
        <v>45789</v>
      </c>
      <c r="B45714" t="s">
        <v>42547</v>
      </c>
      <c r="C45714">
        <v>901</v>
      </c>
    </row>
    <row r="45715" spans="1:3" x14ac:dyDescent="0.2">
      <c r="A45715">
        <v>45790</v>
      </c>
      <c r="B45715" t="s">
        <v>9253</v>
      </c>
      <c r="C45715">
        <v>901</v>
      </c>
    </row>
    <row r="45716" spans="1:3" x14ac:dyDescent="0.2">
      <c r="A45716">
        <v>45791</v>
      </c>
      <c r="B45716" t="s">
        <v>42548</v>
      </c>
      <c r="C45716">
        <v>901</v>
      </c>
    </row>
    <row r="45717" spans="1:3" x14ac:dyDescent="0.2">
      <c r="A45717">
        <v>45792</v>
      </c>
      <c r="B45717" t="s">
        <v>42549</v>
      </c>
      <c r="C45717">
        <v>901</v>
      </c>
    </row>
    <row r="45718" spans="1:3" x14ac:dyDescent="0.2">
      <c r="A45718">
        <v>45793</v>
      </c>
      <c r="B45718" t="s">
        <v>42550</v>
      </c>
      <c r="C45718">
        <v>901</v>
      </c>
    </row>
    <row r="45719" spans="1:3" x14ac:dyDescent="0.2">
      <c r="A45719">
        <v>45794</v>
      </c>
      <c r="B45719" t="s">
        <v>42551</v>
      </c>
      <c r="C45719">
        <v>901</v>
      </c>
    </row>
    <row r="45720" spans="1:3" x14ac:dyDescent="0.2">
      <c r="A45720">
        <v>45795</v>
      </c>
      <c r="B45720" t="s">
        <v>42552</v>
      </c>
      <c r="C45720">
        <v>901</v>
      </c>
    </row>
    <row r="45721" spans="1:3" x14ac:dyDescent="0.2">
      <c r="A45721">
        <v>45796</v>
      </c>
      <c r="B45721" t="s">
        <v>42553</v>
      </c>
      <c r="C45721">
        <v>901</v>
      </c>
    </row>
    <row r="45722" spans="1:3" x14ac:dyDescent="0.2">
      <c r="A45722">
        <v>45797</v>
      </c>
      <c r="B45722" t="s">
        <v>42554</v>
      </c>
      <c r="C45722">
        <v>901</v>
      </c>
    </row>
    <row r="45723" spans="1:3" x14ac:dyDescent="0.2">
      <c r="A45723">
        <v>45798</v>
      </c>
      <c r="B45723" t="s">
        <v>42555</v>
      </c>
      <c r="C45723">
        <v>901</v>
      </c>
    </row>
    <row r="45724" spans="1:3" x14ac:dyDescent="0.2">
      <c r="A45724">
        <v>45799</v>
      </c>
      <c r="B45724" t="s">
        <v>42556</v>
      </c>
      <c r="C45724">
        <v>901</v>
      </c>
    </row>
    <row r="45725" spans="1:3" x14ac:dyDescent="0.2">
      <c r="A45725">
        <v>45800</v>
      </c>
      <c r="B45725" t="s">
        <v>42557</v>
      </c>
      <c r="C45725">
        <v>901</v>
      </c>
    </row>
    <row r="45726" spans="1:3" x14ac:dyDescent="0.2">
      <c r="A45726">
        <v>45801</v>
      </c>
      <c r="B45726" t="s">
        <v>42554</v>
      </c>
      <c r="C45726">
        <v>901</v>
      </c>
    </row>
    <row r="45727" spans="1:3" x14ac:dyDescent="0.2">
      <c r="A45727">
        <v>45802</v>
      </c>
      <c r="B45727" t="s">
        <v>42555</v>
      </c>
      <c r="C45727">
        <v>901</v>
      </c>
    </row>
    <row r="45728" spans="1:3" x14ac:dyDescent="0.2">
      <c r="A45728">
        <v>45803</v>
      </c>
      <c r="B45728" t="s">
        <v>42556</v>
      </c>
      <c r="C45728">
        <v>901</v>
      </c>
    </row>
    <row r="45729" spans="1:3" x14ac:dyDescent="0.2">
      <c r="A45729">
        <v>45804</v>
      </c>
      <c r="B45729" t="s">
        <v>42557</v>
      </c>
      <c r="C45729">
        <v>901</v>
      </c>
    </row>
    <row r="45730" spans="1:3" x14ac:dyDescent="0.2">
      <c r="A45730">
        <v>45805</v>
      </c>
      <c r="B45730" t="s">
        <v>2268</v>
      </c>
      <c r="C45730">
        <v>901</v>
      </c>
    </row>
    <row r="45731" spans="1:3" x14ac:dyDescent="0.2">
      <c r="A45731">
        <v>45806</v>
      </c>
      <c r="B45731" t="s">
        <v>42558</v>
      </c>
      <c r="C45731">
        <v>901</v>
      </c>
    </row>
    <row r="45732" spans="1:3" x14ac:dyDescent="0.2">
      <c r="A45732">
        <v>45807</v>
      </c>
      <c r="B45732" t="s">
        <v>40</v>
      </c>
      <c r="C45732">
        <v>900</v>
      </c>
    </row>
    <row r="45733" spans="1:3" x14ac:dyDescent="0.2">
      <c r="A45733">
        <v>45808</v>
      </c>
      <c r="B45733" t="s">
        <v>42559</v>
      </c>
      <c r="C45733">
        <v>900</v>
      </c>
    </row>
    <row r="45734" spans="1:3" x14ac:dyDescent="0.2">
      <c r="A45734">
        <v>45809</v>
      </c>
      <c r="B45734" t="s">
        <v>42560</v>
      </c>
      <c r="C45734">
        <v>900</v>
      </c>
    </row>
    <row r="45735" spans="1:3" x14ac:dyDescent="0.2">
      <c r="A45735">
        <v>45810</v>
      </c>
      <c r="B45735" t="s">
        <v>42561</v>
      </c>
      <c r="C45735">
        <v>900</v>
      </c>
    </row>
    <row r="45736" spans="1:3" x14ac:dyDescent="0.2">
      <c r="A45736">
        <v>45811</v>
      </c>
      <c r="B45736" t="s">
        <v>42562</v>
      </c>
      <c r="C45736">
        <v>900</v>
      </c>
    </row>
    <row r="45737" spans="1:3" x14ac:dyDescent="0.2">
      <c r="A45737">
        <v>45812</v>
      </c>
      <c r="B45737" t="s">
        <v>42563</v>
      </c>
      <c r="C45737">
        <v>900</v>
      </c>
    </row>
    <row r="45738" spans="1:3" x14ac:dyDescent="0.2">
      <c r="A45738">
        <v>45813</v>
      </c>
      <c r="B45738" t="s">
        <v>42564</v>
      </c>
      <c r="C45738">
        <v>900</v>
      </c>
    </row>
    <row r="45739" spans="1:3" x14ac:dyDescent="0.2">
      <c r="A45739">
        <v>45814</v>
      </c>
      <c r="B45739" t="s">
        <v>1276</v>
      </c>
      <c r="C45739">
        <v>900</v>
      </c>
    </row>
    <row r="45740" spans="1:3" x14ac:dyDescent="0.2">
      <c r="A45740">
        <v>45815</v>
      </c>
      <c r="B45740" t="s">
        <v>42565</v>
      </c>
      <c r="C45740">
        <v>900</v>
      </c>
    </row>
    <row r="45741" spans="1:3" x14ac:dyDescent="0.2">
      <c r="A45741">
        <v>45816</v>
      </c>
      <c r="B45741" t="s">
        <v>2715</v>
      </c>
      <c r="C45741">
        <v>900</v>
      </c>
    </row>
    <row r="45742" spans="1:3" x14ac:dyDescent="0.2">
      <c r="A45742">
        <v>45817</v>
      </c>
      <c r="B45742" t="s">
        <v>42566</v>
      </c>
      <c r="C45742">
        <v>900</v>
      </c>
    </row>
    <row r="45743" spans="1:3" x14ac:dyDescent="0.2">
      <c r="A45743">
        <v>45818</v>
      </c>
      <c r="B45743" t="s">
        <v>42567</v>
      </c>
      <c r="C45743">
        <v>900</v>
      </c>
    </row>
    <row r="45744" spans="1:3" x14ac:dyDescent="0.2">
      <c r="A45744">
        <v>45819</v>
      </c>
      <c r="B45744" t="s">
        <v>42568</v>
      </c>
      <c r="C45744">
        <v>900</v>
      </c>
    </row>
    <row r="45745" spans="1:3" x14ac:dyDescent="0.2">
      <c r="A45745">
        <v>45820</v>
      </c>
      <c r="B45745" t="s">
        <v>42569</v>
      </c>
      <c r="C45745">
        <v>900</v>
      </c>
    </row>
    <row r="45746" spans="1:3" x14ac:dyDescent="0.2">
      <c r="A45746">
        <v>45821</v>
      </c>
      <c r="B45746" t="s">
        <v>42570</v>
      </c>
      <c r="C45746">
        <v>900</v>
      </c>
    </row>
    <row r="45747" spans="1:3" x14ac:dyDescent="0.2">
      <c r="A45747">
        <v>45822</v>
      </c>
      <c r="B45747" t="s">
        <v>42571</v>
      </c>
      <c r="C45747">
        <v>900</v>
      </c>
    </row>
    <row r="45748" spans="1:3" x14ac:dyDescent="0.2">
      <c r="A45748">
        <v>45823</v>
      </c>
      <c r="B45748" t="s">
        <v>42572</v>
      </c>
      <c r="C45748">
        <v>900</v>
      </c>
    </row>
    <row r="45749" spans="1:3" x14ac:dyDescent="0.2">
      <c r="A45749">
        <v>45824</v>
      </c>
      <c r="B45749" t="s">
        <v>3798</v>
      </c>
      <c r="C45749">
        <v>900</v>
      </c>
    </row>
    <row r="45750" spans="1:3" x14ac:dyDescent="0.2">
      <c r="A45750">
        <v>45825</v>
      </c>
      <c r="B45750" t="s">
        <v>42573</v>
      </c>
      <c r="C45750">
        <v>900</v>
      </c>
    </row>
    <row r="45751" spans="1:3" x14ac:dyDescent="0.2">
      <c r="A45751">
        <v>45826</v>
      </c>
      <c r="B45751" t="s">
        <v>42574</v>
      </c>
      <c r="C45751">
        <v>900</v>
      </c>
    </row>
    <row r="45752" spans="1:3" x14ac:dyDescent="0.2">
      <c r="A45752">
        <v>45827</v>
      </c>
      <c r="B45752" t="s">
        <v>42575</v>
      </c>
      <c r="C45752">
        <v>900</v>
      </c>
    </row>
    <row r="45753" spans="1:3" x14ac:dyDescent="0.2">
      <c r="A45753">
        <v>45828</v>
      </c>
      <c r="B45753" t="s">
        <v>42576</v>
      </c>
      <c r="C45753">
        <v>900</v>
      </c>
    </row>
    <row r="45754" spans="1:3" x14ac:dyDescent="0.2">
      <c r="A45754">
        <v>45829</v>
      </c>
      <c r="B45754" t="s">
        <v>42577</v>
      </c>
      <c r="C45754">
        <v>900</v>
      </c>
    </row>
    <row r="45755" spans="1:3" x14ac:dyDescent="0.2">
      <c r="A45755">
        <v>45830</v>
      </c>
      <c r="B45755" t="s">
        <v>42578</v>
      </c>
      <c r="C45755">
        <v>900</v>
      </c>
    </row>
    <row r="45756" spans="1:3" x14ac:dyDescent="0.2">
      <c r="A45756">
        <v>45831</v>
      </c>
      <c r="B45756" t="s">
        <v>42579</v>
      </c>
      <c r="C45756">
        <v>900</v>
      </c>
    </row>
    <row r="45757" spans="1:3" x14ac:dyDescent="0.2">
      <c r="A45757">
        <v>45832</v>
      </c>
      <c r="B45757" t="s">
        <v>29272</v>
      </c>
      <c r="C45757">
        <v>900</v>
      </c>
    </row>
    <row r="45758" spans="1:3" x14ac:dyDescent="0.2">
      <c r="A45758">
        <v>45833</v>
      </c>
      <c r="B45758" t="s">
        <v>42580</v>
      </c>
      <c r="C45758">
        <v>900</v>
      </c>
    </row>
    <row r="45759" spans="1:3" x14ac:dyDescent="0.2">
      <c r="A45759">
        <v>45834</v>
      </c>
      <c r="B45759" t="s">
        <v>38803</v>
      </c>
      <c r="C45759">
        <v>900</v>
      </c>
    </row>
    <row r="45760" spans="1:3" x14ac:dyDescent="0.2">
      <c r="A45760">
        <v>45835</v>
      </c>
      <c r="B45760" t="s">
        <v>42581</v>
      </c>
      <c r="C45760">
        <v>900</v>
      </c>
    </row>
    <row r="45761" spans="1:3" x14ac:dyDescent="0.2">
      <c r="A45761">
        <v>45836</v>
      </c>
      <c r="B45761" t="s">
        <v>42582</v>
      </c>
      <c r="C45761">
        <v>900</v>
      </c>
    </row>
    <row r="45762" spans="1:3" x14ac:dyDescent="0.2">
      <c r="A45762">
        <v>45837</v>
      </c>
      <c r="B45762" t="s">
        <v>42583</v>
      </c>
      <c r="C45762">
        <v>900</v>
      </c>
    </row>
    <row r="45763" spans="1:3" x14ac:dyDescent="0.2">
      <c r="A45763">
        <v>45838</v>
      </c>
      <c r="B45763" t="s">
        <v>42584</v>
      </c>
      <c r="C45763">
        <v>900</v>
      </c>
    </row>
    <row r="45764" spans="1:3" x14ac:dyDescent="0.2">
      <c r="A45764">
        <v>45839</v>
      </c>
      <c r="B45764" t="s">
        <v>42585</v>
      </c>
      <c r="C45764">
        <v>900</v>
      </c>
    </row>
    <row r="45765" spans="1:3" x14ac:dyDescent="0.2">
      <c r="A45765">
        <v>45840</v>
      </c>
      <c r="B45765" t="s">
        <v>42586</v>
      </c>
      <c r="C45765">
        <v>900</v>
      </c>
    </row>
    <row r="45766" spans="1:3" x14ac:dyDescent="0.2">
      <c r="A45766">
        <v>45841</v>
      </c>
      <c r="B45766" t="s">
        <v>42587</v>
      </c>
      <c r="C45766">
        <v>900</v>
      </c>
    </row>
    <row r="45767" spans="1:3" x14ac:dyDescent="0.2">
      <c r="A45767">
        <v>45842</v>
      </c>
      <c r="B45767" t="s">
        <v>42588</v>
      </c>
      <c r="C45767">
        <v>900</v>
      </c>
    </row>
    <row r="45768" spans="1:3" x14ac:dyDescent="0.2">
      <c r="A45768">
        <v>45843</v>
      </c>
      <c r="B45768" t="s">
        <v>266</v>
      </c>
      <c r="C45768">
        <v>900</v>
      </c>
    </row>
    <row r="45769" spans="1:3" x14ac:dyDescent="0.2">
      <c r="A45769">
        <v>45844</v>
      </c>
      <c r="B45769" t="s">
        <v>42589</v>
      </c>
      <c r="C45769">
        <v>900</v>
      </c>
    </row>
    <row r="45770" spans="1:3" x14ac:dyDescent="0.2">
      <c r="A45770">
        <v>45845</v>
      </c>
      <c r="B45770" t="s">
        <v>42590</v>
      </c>
      <c r="C45770">
        <v>900</v>
      </c>
    </row>
    <row r="45771" spans="1:3" x14ac:dyDescent="0.2">
      <c r="A45771">
        <v>45846</v>
      </c>
      <c r="B45771" t="s">
        <v>42591</v>
      </c>
      <c r="C45771">
        <v>900</v>
      </c>
    </row>
    <row r="45772" spans="1:3" x14ac:dyDescent="0.2">
      <c r="A45772">
        <v>45847</v>
      </c>
      <c r="B45772" t="s">
        <v>42592</v>
      </c>
      <c r="C45772">
        <v>900</v>
      </c>
    </row>
    <row r="45773" spans="1:3" x14ac:dyDescent="0.2">
      <c r="A45773">
        <v>45848</v>
      </c>
      <c r="B45773" t="s">
        <v>42593</v>
      </c>
      <c r="C45773">
        <v>900</v>
      </c>
    </row>
    <row r="45774" spans="1:3" x14ac:dyDescent="0.2">
      <c r="A45774">
        <v>45849</v>
      </c>
      <c r="B45774" t="s">
        <v>42594</v>
      </c>
      <c r="C45774">
        <v>900</v>
      </c>
    </row>
    <row r="45775" spans="1:3" x14ac:dyDescent="0.2">
      <c r="A45775">
        <v>45850</v>
      </c>
      <c r="B45775" t="s">
        <v>42595</v>
      </c>
      <c r="C45775">
        <v>900</v>
      </c>
    </row>
    <row r="45776" spans="1:3" x14ac:dyDescent="0.2">
      <c r="A45776">
        <v>45851</v>
      </c>
      <c r="B45776" t="s">
        <v>42595</v>
      </c>
      <c r="C45776">
        <v>900</v>
      </c>
    </row>
    <row r="45777" spans="1:3" x14ac:dyDescent="0.2">
      <c r="A45777">
        <v>45852</v>
      </c>
      <c r="B45777" t="s">
        <v>42596</v>
      </c>
      <c r="C45777">
        <v>900</v>
      </c>
    </row>
    <row r="45778" spans="1:3" x14ac:dyDescent="0.2">
      <c r="A45778">
        <v>45853</v>
      </c>
      <c r="B45778" t="s">
        <v>42597</v>
      </c>
      <c r="C45778">
        <v>900</v>
      </c>
    </row>
    <row r="45779" spans="1:3" x14ac:dyDescent="0.2">
      <c r="A45779">
        <v>45854</v>
      </c>
      <c r="B45779" t="s">
        <v>42598</v>
      </c>
      <c r="C45779">
        <v>900</v>
      </c>
    </row>
    <row r="45780" spans="1:3" x14ac:dyDescent="0.2">
      <c r="A45780">
        <v>45855</v>
      </c>
      <c r="B45780" t="s">
        <v>42599</v>
      </c>
      <c r="C45780">
        <v>900</v>
      </c>
    </row>
    <row r="45781" spans="1:3" x14ac:dyDescent="0.2">
      <c r="A45781">
        <v>45856</v>
      </c>
      <c r="B45781" t="s">
        <v>42600</v>
      </c>
      <c r="C45781">
        <v>900</v>
      </c>
    </row>
    <row r="45782" spans="1:3" x14ac:dyDescent="0.2">
      <c r="A45782">
        <v>45857</v>
      </c>
      <c r="B45782" t="s">
        <v>42601</v>
      </c>
      <c r="C45782">
        <v>900</v>
      </c>
    </row>
    <row r="45783" spans="1:3" x14ac:dyDescent="0.2">
      <c r="A45783">
        <v>45858</v>
      </c>
      <c r="B45783" t="s">
        <v>42602</v>
      </c>
      <c r="C45783">
        <v>900</v>
      </c>
    </row>
    <row r="45784" spans="1:3" x14ac:dyDescent="0.2">
      <c r="A45784">
        <v>45859</v>
      </c>
      <c r="B45784" t="s">
        <v>42603</v>
      </c>
      <c r="C45784">
        <v>900</v>
      </c>
    </row>
    <row r="45785" spans="1:3" x14ac:dyDescent="0.2">
      <c r="A45785">
        <v>45860</v>
      </c>
      <c r="B45785" t="s">
        <v>42604</v>
      </c>
      <c r="C45785">
        <v>900</v>
      </c>
    </row>
    <row r="45786" spans="1:3" x14ac:dyDescent="0.2">
      <c r="A45786">
        <v>45861</v>
      </c>
      <c r="B45786" t="s">
        <v>3022</v>
      </c>
      <c r="C45786">
        <v>900</v>
      </c>
    </row>
    <row r="45787" spans="1:3" x14ac:dyDescent="0.2">
      <c r="A45787">
        <v>45862</v>
      </c>
      <c r="B45787" t="s">
        <v>42605</v>
      </c>
      <c r="C45787">
        <v>900</v>
      </c>
    </row>
    <row r="45788" spans="1:3" x14ac:dyDescent="0.2">
      <c r="A45788">
        <v>45863</v>
      </c>
      <c r="B45788" t="s">
        <v>42606</v>
      </c>
      <c r="C45788">
        <v>900</v>
      </c>
    </row>
    <row r="45789" spans="1:3" x14ac:dyDescent="0.2">
      <c r="A45789">
        <v>45864</v>
      </c>
      <c r="B45789" t="s">
        <v>42607</v>
      </c>
      <c r="C45789">
        <v>900</v>
      </c>
    </row>
    <row r="45790" spans="1:3" x14ac:dyDescent="0.2">
      <c r="A45790">
        <v>45865</v>
      </c>
      <c r="B45790" t="s">
        <v>42608</v>
      </c>
      <c r="C45790">
        <v>900</v>
      </c>
    </row>
    <row r="45791" spans="1:3" x14ac:dyDescent="0.2">
      <c r="A45791">
        <v>45866</v>
      </c>
      <c r="B45791" t="s">
        <v>42609</v>
      </c>
      <c r="C45791">
        <v>900</v>
      </c>
    </row>
    <row r="45792" spans="1:3" x14ac:dyDescent="0.2">
      <c r="A45792">
        <v>45867</v>
      </c>
      <c r="B45792" t="s">
        <v>42610</v>
      </c>
      <c r="C45792">
        <v>900</v>
      </c>
    </row>
    <row r="45793" spans="1:3" x14ac:dyDescent="0.2">
      <c r="A45793">
        <v>45868</v>
      </c>
      <c r="B45793" t="s">
        <v>42611</v>
      </c>
      <c r="C45793">
        <v>900</v>
      </c>
    </row>
    <row r="45794" spans="1:3" x14ac:dyDescent="0.2">
      <c r="A45794">
        <v>45869</v>
      </c>
      <c r="B45794" t="s">
        <v>371</v>
      </c>
      <c r="C45794">
        <v>900</v>
      </c>
    </row>
    <row r="45795" spans="1:3" x14ac:dyDescent="0.2">
      <c r="A45795">
        <v>45870</v>
      </c>
      <c r="B45795" t="s">
        <v>42612</v>
      </c>
      <c r="C45795">
        <v>900</v>
      </c>
    </row>
    <row r="45796" spans="1:3" x14ac:dyDescent="0.2">
      <c r="A45796">
        <v>45871</v>
      </c>
      <c r="B45796" t="s">
        <v>42613</v>
      </c>
      <c r="C45796">
        <v>900</v>
      </c>
    </row>
    <row r="45797" spans="1:3" x14ac:dyDescent="0.2">
      <c r="A45797">
        <v>45872</v>
      </c>
      <c r="B45797" t="s">
        <v>42614</v>
      </c>
      <c r="C45797">
        <v>900</v>
      </c>
    </row>
    <row r="45798" spans="1:3" x14ac:dyDescent="0.2">
      <c r="A45798">
        <v>45873</v>
      </c>
      <c r="B45798" t="s">
        <v>42615</v>
      </c>
      <c r="C45798">
        <v>900</v>
      </c>
    </row>
    <row r="45799" spans="1:3" x14ac:dyDescent="0.2">
      <c r="A45799">
        <v>45874</v>
      </c>
      <c r="B45799" t="s">
        <v>42616</v>
      </c>
      <c r="C45799">
        <v>900</v>
      </c>
    </row>
    <row r="45800" spans="1:3" x14ac:dyDescent="0.2">
      <c r="A45800">
        <v>45875</v>
      </c>
      <c r="B45800" t="s">
        <v>42617</v>
      </c>
      <c r="C45800">
        <v>900</v>
      </c>
    </row>
    <row r="45801" spans="1:3" x14ac:dyDescent="0.2">
      <c r="A45801">
        <v>45876</v>
      </c>
      <c r="B45801" t="s">
        <v>42616</v>
      </c>
      <c r="C45801">
        <v>900</v>
      </c>
    </row>
    <row r="45802" spans="1:3" x14ac:dyDescent="0.2">
      <c r="A45802">
        <v>45877</v>
      </c>
      <c r="B45802" t="s">
        <v>42617</v>
      </c>
      <c r="C45802">
        <v>900</v>
      </c>
    </row>
    <row r="45803" spans="1:3" x14ac:dyDescent="0.2">
      <c r="A45803">
        <v>45878</v>
      </c>
      <c r="B45803" t="s">
        <v>1025</v>
      </c>
      <c r="C45803">
        <v>900</v>
      </c>
    </row>
    <row r="45804" spans="1:3" x14ac:dyDescent="0.2">
      <c r="A45804">
        <v>45879</v>
      </c>
      <c r="B45804" t="s">
        <v>42618</v>
      </c>
      <c r="C45804">
        <v>900</v>
      </c>
    </row>
    <row r="45805" spans="1:3" x14ac:dyDescent="0.2">
      <c r="A45805">
        <v>45880</v>
      </c>
      <c r="B45805" t="s">
        <v>42619</v>
      </c>
      <c r="C45805">
        <v>900</v>
      </c>
    </row>
    <row r="45806" spans="1:3" x14ac:dyDescent="0.2">
      <c r="A45806">
        <v>45881</v>
      </c>
      <c r="B45806" t="s">
        <v>42620</v>
      </c>
      <c r="C45806">
        <v>900</v>
      </c>
    </row>
    <row r="45807" spans="1:3" x14ac:dyDescent="0.2">
      <c r="A45807">
        <v>45882</v>
      </c>
      <c r="B45807" t="s">
        <v>42621</v>
      </c>
      <c r="C45807">
        <v>900</v>
      </c>
    </row>
    <row r="45808" spans="1:3" x14ac:dyDescent="0.2">
      <c r="A45808">
        <v>45883</v>
      </c>
      <c r="B45808" t="s">
        <v>42622</v>
      </c>
      <c r="C45808">
        <v>900</v>
      </c>
    </row>
    <row r="45809" spans="1:3" x14ac:dyDescent="0.2">
      <c r="A45809">
        <v>45884</v>
      </c>
      <c r="B45809" t="s">
        <v>42623</v>
      </c>
      <c r="C45809">
        <v>900</v>
      </c>
    </row>
    <row r="45810" spans="1:3" x14ac:dyDescent="0.2">
      <c r="A45810">
        <v>45885</v>
      </c>
      <c r="B45810" t="s">
        <v>23312</v>
      </c>
      <c r="C45810">
        <v>900</v>
      </c>
    </row>
    <row r="45811" spans="1:3" x14ac:dyDescent="0.2">
      <c r="A45811">
        <v>45886</v>
      </c>
      <c r="B45811" t="s">
        <v>42624</v>
      </c>
      <c r="C45811">
        <v>900</v>
      </c>
    </row>
    <row r="45812" spans="1:3" x14ac:dyDescent="0.2">
      <c r="A45812">
        <v>45887</v>
      </c>
      <c r="B45812" t="s">
        <v>412</v>
      </c>
      <c r="C45812">
        <v>900</v>
      </c>
    </row>
    <row r="45813" spans="1:3" x14ac:dyDescent="0.2">
      <c r="A45813">
        <v>45888</v>
      </c>
      <c r="B45813" t="s">
        <v>42625</v>
      </c>
      <c r="C45813">
        <v>900</v>
      </c>
    </row>
    <row r="45814" spans="1:3" x14ac:dyDescent="0.2">
      <c r="A45814">
        <v>45889</v>
      </c>
      <c r="B45814" t="s">
        <v>42626</v>
      </c>
      <c r="C45814">
        <v>900</v>
      </c>
    </row>
    <row r="45815" spans="1:3" x14ac:dyDescent="0.2">
      <c r="A45815">
        <v>45890</v>
      </c>
      <c r="B45815" t="s">
        <v>42627</v>
      </c>
      <c r="C45815">
        <v>900</v>
      </c>
    </row>
    <row r="45816" spans="1:3" x14ac:dyDescent="0.2">
      <c r="A45816">
        <v>45891</v>
      </c>
      <c r="B45816" t="s">
        <v>42628</v>
      </c>
      <c r="C45816">
        <v>900</v>
      </c>
    </row>
    <row r="45817" spans="1:3" x14ac:dyDescent="0.2">
      <c r="A45817">
        <v>45892</v>
      </c>
      <c r="B45817" t="s">
        <v>42629</v>
      </c>
      <c r="C45817">
        <v>900</v>
      </c>
    </row>
    <row r="45818" spans="1:3" x14ac:dyDescent="0.2">
      <c r="A45818">
        <v>45893</v>
      </c>
      <c r="B45818" t="s">
        <v>42630</v>
      </c>
      <c r="C45818">
        <v>900</v>
      </c>
    </row>
    <row r="45819" spans="1:3" x14ac:dyDescent="0.2">
      <c r="A45819">
        <v>45894</v>
      </c>
      <c r="B45819" t="s">
        <v>42631</v>
      </c>
      <c r="C45819">
        <v>900</v>
      </c>
    </row>
    <row r="45820" spans="1:3" x14ac:dyDescent="0.2">
      <c r="A45820">
        <v>45895</v>
      </c>
      <c r="B45820" t="s">
        <v>42632</v>
      </c>
      <c r="C45820">
        <v>900</v>
      </c>
    </row>
    <row r="45821" spans="1:3" x14ac:dyDescent="0.2">
      <c r="A45821">
        <v>45896</v>
      </c>
      <c r="B45821" t="s">
        <v>42633</v>
      </c>
      <c r="C45821">
        <v>900</v>
      </c>
    </row>
    <row r="45822" spans="1:3" x14ac:dyDescent="0.2">
      <c r="A45822">
        <v>45897</v>
      </c>
      <c r="B45822" t="s">
        <v>11184</v>
      </c>
      <c r="C45822">
        <v>900</v>
      </c>
    </row>
    <row r="45823" spans="1:3" x14ac:dyDescent="0.2">
      <c r="A45823">
        <v>45898</v>
      </c>
      <c r="B45823" t="s">
        <v>42634</v>
      </c>
      <c r="C45823">
        <v>900</v>
      </c>
    </row>
    <row r="45824" spans="1:3" x14ac:dyDescent="0.2">
      <c r="A45824">
        <v>45899</v>
      </c>
      <c r="B45824" t="s">
        <v>42635</v>
      </c>
      <c r="C45824">
        <v>900</v>
      </c>
    </row>
    <row r="45825" spans="1:3" x14ac:dyDescent="0.2">
      <c r="A45825">
        <v>45900</v>
      </c>
      <c r="B45825" t="s">
        <v>42636</v>
      </c>
      <c r="C45825">
        <v>900</v>
      </c>
    </row>
    <row r="45826" spans="1:3" x14ac:dyDescent="0.2">
      <c r="A45826">
        <v>45901</v>
      </c>
      <c r="B45826" t="s">
        <v>42636</v>
      </c>
      <c r="C45826">
        <v>900</v>
      </c>
    </row>
    <row r="45827" spans="1:3" x14ac:dyDescent="0.2">
      <c r="A45827">
        <v>45902</v>
      </c>
      <c r="B45827" t="s">
        <v>811</v>
      </c>
      <c r="C45827">
        <v>900</v>
      </c>
    </row>
    <row r="45828" spans="1:3" x14ac:dyDescent="0.2">
      <c r="A45828">
        <v>45903</v>
      </c>
      <c r="B45828" t="s">
        <v>42637</v>
      </c>
      <c r="C45828">
        <v>900</v>
      </c>
    </row>
    <row r="45829" spans="1:3" x14ac:dyDescent="0.2">
      <c r="A45829">
        <v>45904</v>
      </c>
      <c r="B45829" t="s">
        <v>42638</v>
      </c>
      <c r="C45829">
        <v>900</v>
      </c>
    </row>
    <row r="45830" spans="1:3" x14ac:dyDescent="0.2">
      <c r="A45830">
        <v>45905</v>
      </c>
      <c r="B45830" t="s">
        <v>42639</v>
      </c>
      <c r="C45830">
        <v>900</v>
      </c>
    </row>
    <row r="45831" spans="1:3" x14ac:dyDescent="0.2">
      <c r="A45831">
        <v>45906</v>
      </c>
      <c r="B45831" t="s">
        <v>42640</v>
      </c>
      <c r="C45831">
        <v>900</v>
      </c>
    </row>
    <row r="45832" spans="1:3" x14ac:dyDescent="0.2">
      <c r="A45832">
        <v>45907</v>
      </c>
      <c r="B45832" t="s">
        <v>42641</v>
      </c>
      <c r="C45832">
        <v>900</v>
      </c>
    </row>
    <row r="45833" spans="1:3" x14ac:dyDescent="0.2">
      <c r="A45833">
        <v>45908</v>
      </c>
      <c r="B45833" t="s">
        <v>42642</v>
      </c>
      <c r="C45833">
        <v>900</v>
      </c>
    </row>
    <row r="45834" spans="1:3" x14ac:dyDescent="0.2">
      <c r="A45834">
        <v>45909</v>
      </c>
      <c r="B45834" t="s">
        <v>42643</v>
      </c>
      <c r="C45834">
        <v>900</v>
      </c>
    </row>
    <row r="45835" spans="1:3" x14ac:dyDescent="0.2">
      <c r="A45835">
        <v>45910</v>
      </c>
      <c r="B45835" t="s">
        <v>42644</v>
      </c>
      <c r="C45835">
        <v>900</v>
      </c>
    </row>
    <row r="45836" spans="1:3" x14ac:dyDescent="0.2">
      <c r="A45836">
        <v>45911</v>
      </c>
      <c r="B45836" t="s">
        <v>42645</v>
      </c>
      <c r="C45836">
        <v>900</v>
      </c>
    </row>
    <row r="45837" spans="1:3" x14ac:dyDescent="0.2">
      <c r="A45837">
        <v>45912</v>
      </c>
      <c r="B45837" t="s">
        <v>42646</v>
      </c>
      <c r="C45837">
        <v>900</v>
      </c>
    </row>
    <row r="45838" spans="1:3" x14ac:dyDescent="0.2">
      <c r="A45838">
        <v>45913</v>
      </c>
      <c r="B45838" t="s">
        <v>42647</v>
      </c>
      <c r="C45838">
        <v>900</v>
      </c>
    </row>
    <row r="45839" spans="1:3" x14ac:dyDescent="0.2">
      <c r="A45839">
        <v>45914</v>
      </c>
      <c r="B45839" t="s">
        <v>42648</v>
      </c>
      <c r="C45839">
        <v>900</v>
      </c>
    </row>
    <row r="45840" spans="1:3" x14ac:dyDescent="0.2">
      <c r="A45840">
        <v>45915</v>
      </c>
      <c r="B45840" t="s">
        <v>42649</v>
      </c>
      <c r="C45840">
        <v>900</v>
      </c>
    </row>
    <row r="45841" spans="1:3" x14ac:dyDescent="0.2">
      <c r="A45841">
        <v>45916</v>
      </c>
      <c r="B45841" t="s">
        <v>42650</v>
      </c>
      <c r="C45841">
        <v>900</v>
      </c>
    </row>
    <row r="45842" spans="1:3" x14ac:dyDescent="0.2">
      <c r="A45842">
        <v>45917</v>
      </c>
      <c r="B45842" t="s">
        <v>3339</v>
      </c>
      <c r="C45842">
        <v>900</v>
      </c>
    </row>
    <row r="45843" spans="1:3" x14ac:dyDescent="0.2">
      <c r="A45843">
        <v>45918</v>
      </c>
      <c r="B45843" t="s">
        <v>42651</v>
      </c>
      <c r="C45843">
        <v>900</v>
      </c>
    </row>
    <row r="45844" spans="1:3" x14ac:dyDescent="0.2">
      <c r="A45844">
        <v>45919</v>
      </c>
      <c r="B45844" t="s">
        <v>2206</v>
      </c>
      <c r="C45844">
        <v>900</v>
      </c>
    </row>
    <row r="45845" spans="1:3" x14ac:dyDescent="0.2">
      <c r="A45845">
        <v>45920</v>
      </c>
      <c r="B45845" t="s">
        <v>9664</v>
      </c>
      <c r="C45845">
        <v>900</v>
      </c>
    </row>
    <row r="45846" spans="1:3" x14ac:dyDescent="0.2">
      <c r="A45846">
        <v>45921</v>
      </c>
      <c r="B45846" t="s">
        <v>42652</v>
      </c>
      <c r="C45846">
        <v>900</v>
      </c>
    </row>
    <row r="45847" spans="1:3" x14ac:dyDescent="0.2">
      <c r="A45847">
        <v>45922</v>
      </c>
      <c r="B45847" t="s">
        <v>42653</v>
      </c>
      <c r="C45847">
        <v>900</v>
      </c>
    </row>
    <row r="45848" spans="1:3" x14ac:dyDescent="0.2">
      <c r="A45848">
        <v>45923</v>
      </c>
      <c r="B45848" t="s">
        <v>42654</v>
      </c>
      <c r="C45848">
        <v>900</v>
      </c>
    </row>
    <row r="45849" spans="1:3" x14ac:dyDescent="0.2">
      <c r="A45849">
        <v>45924</v>
      </c>
      <c r="B45849" t="s">
        <v>42655</v>
      </c>
      <c r="C45849">
        <v>900</v>
      </c>
    </row>
    <row r="45850" spans="1:3" x14ac:dyDescent="0.2">
      <c r="A45850">
        <v>45925</v>
      </c>
      <c r="B45850" t="s">
        <v>42656</v>
      </c>
      <c r="C45850">
        <v>900</v>
      </c>
    </row>
    <row r="45851" spans="1:3" x14ac:dyDescent="0.2">
      <c r="A45851">
        <v>45926</v>
      </c>
      <c r="B45851" t="s">
        <v>42656</v>
      </c>
      <c r="C45851">
        <v>900</v>
      </c>
    </row>
    <row r="45852" spans="1:3" x14ac:dyDescent="0.2">
      <c r="A45852">
        <v>45927</v>
      </c>
      <c r="B45852" t="s">
        <v>42657</v>
      </c>
      <c r="C45852">
        <v>900</v>
      </c>
    </row>
    <row r="45853" spans="1:3" x14ac:dyDescent="0.2">
      <c r="A45853">
        <v>45928</v>
      </c>
      <c r="B45853" t="s">
        <v>24817</v>
      </c>
      <c r="C45853">
        <v>900</v>
      </c>
    </row>
    <row r="45854" spans="1:3" x14ac:dyDescent="0.2">
      <c r="A45854">
        <v>45929</v>
      </c>
      <c r="B45854" t="s">
        <v>42658</v>
      </c>
      <c r="C45854">
        <v>900</v>
      </c>
    </row>
    <row r="45855" spans="1:3" x14ac:dyDescent="0.2">
      <c r="A45855">
        <v>45930</v>
      </c>
      <c r="B45855" t="s">
        <v>42659</v>
      </c>
      <c r="C45855">
        <v>900</v>
      </c>
    </row>
    <row r="45856" spans="1:3" x14ac:dyDescent="0.2">
      <c r="A45856">
        <v>45931</v>
      </c>
      <c r="B45856" t="s">
        <v>42660</v>
      </c>
      <c r="C45856">
        <v>900</v>
      </c>
    </row>
    <row r="45857" spans="1:3" x14ac:dyDescent="0.2">
      <c r="A45857">
        <v>45932</v>
      </c>
      <c r="B45857" t="s">
        <v>42661</v>
      </c>
      <c r="C45857">
        <v>900</v>
      </c>
    </row>
    <row r="45858" spans="1:3" x14ac:dyDescent="0.2">
      <c r="A45858">
        <v>45933</v>
      </c>
      <c r="B45858" t="s">
        <v>42662</v>
      </c>
      <c r="C45858">
        <v>900</v>
      </c>
    </row>
    <row r="45859" spans="1:3" x14ac:dyDescent="0.2">
      <c r="A45859">
        <v>45934</v>
      </c>
      <c r="B45859" t="s">
        <v>42663</v>
      </c>
      <c r="C45859">
        <v>900</v>
      </c>
    </row>
    <row r="45860" spans="1:3" x14ac:dyDescent="0.2">
      <c r="A45860">
        <v>45935</v>
      </c>
      <c r="B45860" t="s">
        <v>42664</v>
      </c>
      <c r="C45860">
        <v>900</v>
      </c>
    </row>
    <row r="45861" spans="1:3" x14ac:dyDescent="0.2">
      <c r="A45861">
        <v>45936</v>
      </c>
      <c r="B45861" t="s">
        <v>7690</v>
      </c>
      <c r="C45861">
        <v>900</v>
      </c>
    </row>
    <row r="45862" spans="1:3" x14ac:dyDescent="0.2">
      <c r="A45862">
        <v>45937</v>
      </c>
      <c r="B45862" t="s">
        <v>42665</v>
      </c>
      <c r="C45862">
        <v>900</v>
      </c>
    </row>
    <row r="45863" spans="1:3" x14ac:dyDescent="0.2">
      <c r="A45863">
        <v>45938</v>
      </c>
      <c r="B45863" t="s">
        <v>42666</v>
      </c>
      <c r="C45863">
        <v>900</v>
      </c>
    </row>
    <row r="45864" spans="1:3" x14ac:dyDescent="0.2">
      <c r="A45864">
        <v>45939</v>
      </c>
      <c r="B45864" t="s">
        <v>42667</v>
      </c>
      <c r="C45864">
        <v>900</v>
      </c>
    </row>
    <row r="45865" spans="1:3" x14ac:dyDescent="0.2">
      <c r="A45865">
        <v>45940</v>
      </c>
      <c r="B45865" t="s">
        <v>42668</v>
      </c>
      <c r="C45865">
        <v>900</v>
      </c>
    </row>
    <row r="45866" spans="1:3" x14ac:dyDescent="0.2">
      <c r="A45866">
        <v>45941</v>
      </c>
      <c r="B45866" t="s">
        <v>42669</v>
      </c>
      <c r="C45866">
        <v>900</v>
      </c>
    </row>
    <row r="45867" spans="1:3" x14ac:dyDescent="0.2">
      <c r="A45867">
        <v>45942</v>
      </c>
      <c r="B45867" t="s">
        <v>457</v>
      </c>
      <c r="C45867">
        <v>900</v>
      </c>
    </row>
    <row r="45868" spans="1:3" x14ac:dyDescent="0.2">
      <c r="A45868">
        <v>45943</v>
      </c>
      <c r="B45868" t="s">
        <v>3115</v>
      </c>
      <c r="C45868">
        <v>900</v>
      </c>
    </row>
    <row r="45869" spans="1:3" x14ac:dyDescent="0.2">
      <c r="A45869">
        <v>45944</v>
      </c>
      <c r="B45869" t="s">
        <v>1035</v>
      </c>
      <c r="C45869">
        <v>900</v>
      </c>
    </row>
    <row r="45870" spans="1:3" x14ac:dyDescent="0.2">
      <c r="A45870">
        <v>45945</v>
      </c>
      <c r="B45870" t="s">
        <v>42670</v>
      </c>
      <c r="C45870">
        <v>900</v>
      </c>
    </row>
    <row r="45871" spans="1:3" x14ac:dyDescent="0.2">
      <c r="A45871">
        <v>45946</v>
      </c>
      <c r="B45871" t="s">
        <v>42671</v>
      </c>
      <c r="C45871">
        <v>900</v>
      </c>
    </row>
    <row r="45872" spans="1:3" x14ac:dyDescent="0.2">
      <c r="A45872">
        <v>45947</v>
      </c>
      <c r="B45872" t="s">
        <v>42672</v>
      </c>
      <c r="C45872">
        <v>900</v>
      </c>
    </row>
    <row r="45873" spans="1:3" x14ac:dyDescent="0.2">
      <c r="A45873">
        <v>45948</v>
      </c>
      <c r="B45873" t="s">
        <v>94</v>
      </c>
      <c r="C45873">
        <v>900</v>
      </c>
    </row>
    <row r="45874" spans="1:3" x14ac:dyDescent="0.2">
      <c r="A45874">
        <v>45949</v>
      </c>
      <c r="B45874" t="s">
        <v>42673</v>
      </c>
      <c r="C45874">
        <v>900</v>
      </c>
    </row>
    <row r="45875" spans="1:3" x14ac:dyDescent="0.2">
      <c r="A45875">
        <v>45950</v>
      </c>
      <c r="B45875" t="s">
        <v>42674</v>
      </c>
      <c r="C45875">
        <v>900</v>
      </c>
    </row>
    <row r="45876" spans="1:3" x14ac:dyDescent="0.2">
      <c r="A45876">
        <v>45951</v>
      </c>
      <c r="B45876" t="s">
        <v>42675</v>
      </c>
      <c r="C45876">
        <v>900</v>
      </c>
    </row>
    <row r="45877" spans="1:3" x14ac:dyDescent="0.2">
      <c r="A45877">
        <v>45952</v>
      </c>
      <c r="B45877" t="s">
        <v>7131</v>
      </c>
      <c r="C45877">
        <v>900</v>
      </c>
    </row>
    <row r="45878" spans="1:3" x14ac:dyDescent="0.2">
      <c r="A45878">
        <v>45953</v>
      </c>
      <c r="B45878" t="s">
        <v>42676</v>
      </c>
      <c r="C45878">
        <v>900</v>
      </c>
    </row>
    <row r="45879" spans="1:3" x14ac:dyDescent="0.2">
      <c r="A45879">
        <v>45954</v>
      </c>
      <c r="B45879" t="s">
        <v>3978</v>
      </c>
      <c r="C45879">
        <v>900</v>
      </c>
    </row>
    <row r="45880" spans="1:3" x14ac:dyDescent="0.2">
      <c r="A45880">
        <v>45955</v>
      </c>
      <c r="B45880" t="s">
        <v>42677</v>
      </c>
      <c r="C45880">
        <v>900</v>
      </c>
    </row>
    <row r="45881" spans="1:3" x14ac:dyDescent="0.2">
      <c r="A45881">
        <v>45956</v>
      </c>
      <c r="B45881" t="s">
        <v>42678</v>
      </c>
      <c r="C45881">
        <v>900</v>
      </c>
    </row>
    <row r="45882" spans="1:3" x14ac:dyDescent="0.2">
      <c r="A45882">
        <v>45957</v>
      </c>
      <c r="B45882" t="s">
        <v>42679</v>
      </c>
      <c r="C45882">
        <v>900</v>
      </c>
    </row>
    <row r="45883" spans="1:3" x14ac:dyDescent="0.2">
      <c r="A45883">
        <v>45958</v>
      </c>
      <c r="B45883" t="s">
        <v>42680</v>
      </c>
      <c r="C45883">
        <v>900</v>
      </c>
    </row>
    <row r="45884" spans="1:3" x14ac:dyDescent="0.2">
      <c r="A45884">
        <v>45959</v>
      </c>
      <c r="B45884" t="s">
        <v>42681</v>
      </c>
      <c r="C45884">
        <v>900</v>
      </c>
    </row>
    <row r="45885" spans="1:3" x14ac:dyDescent="0.2">
      <c r="A45885">
        <v>45960</v>
      </c>
      <c r="B45885" t="s">
        <v>42682</v>
      </c>
      <c r="C45885">
        <v>900</v>
      </c>
    </row>
    <row r="45886" spans="1:3" x14ac:dyDescent="0.2">
      <c r="A45886">
        <v>45961</v>
      </c>
      <c r="B45886" t="s">
        <v>42683</v>
      </c>
      <c r="C45886">
        <v>900</v>
      </c>
    </row>
    <row r="45887" spans="1:3" x14ac:dyDescent="0.2">
      <c r="A45887">
        <v>45962</v>
      </c>
      <c r="B45887" t="s">
        <v>42684</v>
      </c>
      <c r="C45887">
        <v>900</v>
      </c>
    </row>
    <row r="45888" spans="1:3" x14ac:dyDescent="0.2">
      <c r="A45888">
        <v>45963</v>
      </c>
      <c r="B45888" t="s">
        <v>42685</v>
      </c>
      <c r="C45888">
        <v>900</v>
      </c>
    </row>
    <row r="45889" spans="1:3" x14ac:dyDescent="0.2">
      <c r="A45889">
        <v>45964</v>
      </c>
      <c r="B45889" t="s">
        <v>15713</v>
      </c>
      <c r="C45889">
        <v>900</v>
      </c>
    </row>
    <row r="45890" spans="1:3" x14ac:dyDescent="0.2">
      <c r="A45890">
        <v>45965</v>
      </c>
      <c r="B45890" t="s">
        <v>42686</v>
      </c>
      <c r="C45890">
        <v>900</v>
      </c>
    </row>
    <row r="45891" spans="1:3" x14ac:dyDescent="0.2">
      <c r="A45891">
        <v>45966</v>
      </c>
      <c r="B45891" t="s">
        <v>1621</v>
      </c>
      <c r="C45891">
        <v>900</v>
      </c>
    </row>
    <row r="45892" spans="1:3" x14ac:dyDescent="0.2">
      <c r="A45892">
        <v>45967</v>
      </c>
      <c r="B45892" t="s">
        <v>42687</v>
      </c>
      <c r="C45892">
        <v>900</v>
      </c>
    </row>
    <row r="45893" spans="1:3" x14ac:dyDescent="0.2">
      <c r="A45893">
        <v>45968</v>
      </c>
      <c r="B45893" t="s">
        <v>42688</v>
      </c>
      <c r="C45893">
        <v>900</v>
      </c>
    </row>
    <row r="45894" spans="1:3" x14ac:dyDescent="0.2">
      <c r="A45894">
        <v>45969</v>
      </c>
      <c r="B45894" t="s">
        <v>42689</v>
      </c>
      <c r="C45894">
        <v>900</v>
      </c>
    </row>
    <row r="45895" spans="1:3" x14ac:dyDescent="0.2">
      <c r="A45895">
        <v>45970</v>
      </c>
      <c r="B45895" t="s">
        <v>42690</v>
      </c>
      <c r="C45895">
        <v>900</v>
      </c>
    </row>
    <row r="45896" spans="1:3" x14ac:dyDescent="0.2">
      <c r="A45896">
        <v>45971</v>
      </c>
      <c r="B45896" t="s">
        <v>42691</v>
      </c>
      <c r="C45896">
        <v>900</v>
      </c>
    </row>
    <row r="45897" spans="1:3" x14ac:dyDescent="0.2">
      <c r="A45897">
        <v>45972</v>
      </c>
      <c r="B45897" t="s">
        <v>21763</v>
      </c>
      <c r="C45897">
        <v>900</v>
      </c>
    </row>
    <row r="45898" spans="1:3" x14ac:dyDescent="0.2">
      <c r="A45898">
        <v>45973</v>
      </c>
      <c r="B45898" t="s">
        <v>42692</v>
      </c>
      <c r="C45898">
        <v>900</v>
      </c>
    </row>
    <row r="45899" spans="1:3" x14ac:dyDescent="0.2">
      <c r="A45899">
        <v>45974</v>
      </c>
      <c r="B45899" t="s">
        <v>42693</v>
      </c>
      <c r="C45899">
        <v>900</v>
      </c>
    </row>
    <row r="45900" spans="1:3" x14ac:dyDescent="0.2">
      <c r="A45900">
        <v>45975</v>
      </c>
      <c r="B45900" t="s">
        <v>42694</v>
      </c>
      <c r="C45900">
        <v>900</v>
      </c>
    </row>
    <row r="45901" spans="1:3" x14ac:dyDescent="0.2">
      <c r="A45901">
        <v>45976</v>
      </c>
      <c r="B45901" t="s">
        <v>21763</v>
      </c>
      <c r="C45901">
        <v>900</v>
      </c>
    </row>
    <row r="45902" spans="1:3" x14ac:dyDescent="0.2">
      <c r="A45902">
        <v>45977</v>
      </c>
      <c r="B45902" t="s">
        <v>42692</v>
      </c>
      <c r="C45902">
        <v>900</v>
      </c>
    </row>
    <row r="45903" spans="1:3" x14ac:dyDescent="0.2">
      <c r="A45903">
        <v>45978</v>
      </c>
      <c r="B45903" t="s">
        <v>42693</v>
      </c>
      <c r="C45903">
        <v>900</v>
      </c>
    </row>
    <row r="45904" spans="1:3" x14ac:dyDescent="0.2">
      <c r="A45904">
        <v>45979</v>
      </c>
      <c r="B45904" t="s">
        <v>42694</v>
      </c>
      <c r="C45904">
        <v>900</v>
      </c>
    </row>
    <row r="45905" spans="1:3" x14ac:dyDescent="0.2">
      <c r="A45905">
        <v>45980</v>
      </c>
      <c r="B45905" t="s">
        <v>42695</v>
      </c>
      <c r="C45905">
        <v>900</v>
      </c>
    </row>
    <row r="45906" spans="1:3" x14ac:dyDescent="0.2">
      <c r="A45906">
        <v>45981</v>
      </c>
      <c r="B45906" t="s">
        <v>21763</v>
      </c>
      <c r="C45906">
        <v>900</v>
      </c>
    </row>
    <row r="45907" spans="1:3" x14ac:dyDescent="0.2">
      <c r="A45907">
        <v>45982</v>
      </c>
      <c r="B45907" t="s">
        <v>42696</v>
      </c>
      <c r="C45907">
        <v>900</v>
      </c>
    </row>
    <row r="45908" spans="1:3" x14ac:dyDescent="0.2">
      <c r="A45908">
        <v>45983</v>
      </c>
      <c r="B45908" t="s">
        <v>42697</v>
      </c>
      <c r="C45908">
        <v>900</v>
      </c>
    </row>
    <row r="45909" spans="1:3" x14ac:dyDescent="0.2">
      <c r="A45909">
        <v>45984</v>
      </c>
      <c r="B45909" t="s">
        <v>42698</v>
      </c>
      <c r="C45909">
        <v>900</v>
      </c>
    </row>
    <row r="45910" spans="1:3" x14ac:dyDescent="0.2">
      <c r="A45910">
        <v>45985</v>
      </c>
      <c r="B45910" t="s">
        <v>42699</v>
      </c>
      <c r="C45910">
        <v>900</v>
      </c>
    </row>
    <row r="45911" spans="1:3" x14ac:dyDescent="0.2">
      <c r="A45911">
        <v>45986</v>
      </c>
      <c r="B45911" t="s">
        <v>42700</v>
      </c>
      <c r="C45911">
        <v>900</v>
      </c>
    </row>
    <row r="45912" spans="1:3" x14ac:dyDescent="0.2">
      <c r="A45912">
        <v>45987</v>
      </c>
      <c r="B45912" t="s">
        <v>42701</v>
      </c>
      <c r="C45912">
        <v>900</v>
      </c>
    </row>
    <row r="45913" spans="1:3" x14ac:dyDescent="0.2">
      <c r="A45913">
        <v>45988</v>
      </c>
      <c r="B45913" t="s">
        <v>42702</v>
      </c>
      <c r="C45913">
        <v>900</v>
      </c>
    </row>
    <row r="45914" spans="1:3" x14ac:dyDescent="0.2">
      <c r="A45914">
        <v>45989</v>
      </c>
      <c r="B45914" t="s">
        <v>42703</v>
      </c>
      <c r="C45914">
        <v>900</v>
      </c>
    </row>
    <row r="45915" spans="1:3" x14ac:dyDescent="0.2">
      <c r="A45915">
        <v>45990</v>
      </c>
      <c r="B45915" t="s">
        <v>42704</v>
      </c>
      <c r="C45915">
        <v>900</v>
      </c>
    </row>
    <row r="45916" spans="1:3" x14ac:dyDescent="0.2">
      <c r="A45916">
        <v>45991</v>
      </c>
      <c r="B45916" t="s">
        <v>42705</v>
      </c>
      <c r="C45916">
        <v>900</v>
      </c>
    </row>
    <row r="45917" spans="1:3" x14ac:dyDescent="0.2">
      <c r="A45917">
        <v>45992</v>
      </c>
      <c r="B45917" t="s">
        <v>3559</v>
      </c>
      <c r="C45917">
        <v>900</v>
      </c>
    </row>
    <row r="45918" spans="1:3" x14ac:dyDescent="0.2">
      <c r="A45918">
        <v>45993</v>
      </c>
      <c r="B45918" t="s">
        <v>42706</v>
      </c>
      <c r="C45918">
        <v>900</v>
      </c>
    </row>
    <row r="45919" spans="1:3" x14ac:dyDescent="0.2">
      <c r="A45919">
        <v>45994</v>
      </c>
      <c r="B45919" t="s">
        <v>42707</v>
      </c>
      <c r="C45919">
        <v>900</v>
      </c>
    </row>
    <row r="45920" spans="1:3" x14ac:dyDescent="0.2">
      <c r="A45920">
        <v>45995</v>
      </c>
      <c r="B45920" t="s">
        <v>5692</v>
      </c>
      <c r="C45920">
        <v>900</v>
      </c>
    </row>
    <row r="45921" spans="1:3" x14ac:dyDescent="0.2">
      <c r="A45921">
        <v>45996</v>
      </c>
      <c r="B45921" t="s">
        <v>42708</v>
      </c>
      <c r="C45921">
        <v>900</v>
      </c>
    </row>
    <row r="45922" spans="1:3" x14ac:dyDescent="0.2">
      <c r="A45922">
        <v>45997</v>
      </c>
      <c r="B45922" t="s">
        <v>42709</v>
      </c>
      <c r="C45922">
        <v>900</v>
      </c>
    </row>
    <row r="45923" spans="1:3" x14ac:dyDescent="0.2">
      <c r="A45923">
        <v>45998</v>
      </c>
      <c r="B45923" t="s">
        <v>42710</v>
      </c>
      <c r="C45923">
        <v>900</v>
      </c>
    </row>
    <row r="45924" spans="1:3" x14ac:dyDescent="0.2">
      <c r="A45924">
        <v>45999</v>
      </c>
      <c r="B45924" t="s">
        <v>3756</v>
      </c>
      <c r="C45924">
        <v>900</v>
      </c>
    </row>
    <row r="45925" spans="1:3" x14ac:dyDescent="0.2">
      <c r="A45925">
        <v>46000</v>
      </c>
      <c r="B45925" t="s">
        <v>42711</v>
      </c>
      <c r="C45925">
        <v>900</v>
      </c>
    </row>
    <row r="45926" spans="1:3" x14ac:dyDescent="0.2">
      <c r="A45926">
        <v>46001</v>
      </c>
      <c r="B45926" t="s">
        <v>42710</v>
      </c>
      <c r="C45926">
        <v>900</v>
      </c>
    </row>
    <row r="45927" spans="1:3" x14ac:dyDescent="0.2">
      <c r="A45927">
        <v>46002</v>
      </c>
      <c r="B45927" t="s">
        <v>3756</v>
      </c>
      <c r="C45927">
        <v>900</v>
      </c>
    </row>
    <row r="45928" spans="1:3" x14ac:dyDescent="0.2">
      <c r="A45928">
        <v>46003</v>
      </c>
      <c r="B45928" t="s">
        <v>42711</v>
      </c>
      <c r="C45928">
        <v>900</v>
      </c>
    </row>
    <row r="45929" spans="1:3" x14ac:dyDescent="0.2">
      <c r="A45929">
        <v>46004</v>
      </c>
      <c r="B45929" t="s">
        <v>42712</v>
      </c>
      <c r="C45929">
        <v>900</v>
      </c>
    </row>
    <row r="45930" spans="1:3" x14ac:dyDescent="0.2">
      <c r="A45930">
        <v>46005</v>
      </c>
      <c r="B45930" t="s">
        <v>42713</v>
      </c>
      <c r="C45930">
        <v>900</v>
      </c>
    </row>
    <row r="45931" spans="1:3" x14ac:dyDescent="0.2">
      <c r="A45931">
        <v>46006</v>
      </c>
      <c r="B45931" t="s">
        <v>3261</v>
      </c>
      <c r="C45931">
        <v>900</v>
      </c>
    </row>
    <row r="45932" spans="1:3" x14ac:dyDescent="0.2">
      <c r="A45932">
        <v>46007</v>
      </c>
      <c r="B45932" t="s">
        <v>42714</v>
      </c>
      <c r="C45932">
        <v>900</v>
      </c>
    </row>
    <row r="45933" spans="1:3" x14ac:dyDescent="0.2">
      <c r="A45933">
        <v>46008</v>
      </c>
      <c r="B45933" t="s">
        <v>42715</v>
      </c>
      <c r="C45933">
        <v>900</v>
      </c>
    </row>
    <row r="45934" spans="1:3" x14ac:dyDescent="0.2">
      <c r="A45934">
        <v>46009</v>
      </c>
      <c r="B45934" t="s">
        <v>42716</v>
      </c>
      <c r="C45934">
        <v>900</v>
      </c>
    </row>
    <row r="45935" spans="1:3" x14ac:dyDescent="0.2">
      <c r="A45935">
        <v>46010</v>
      </c>
      <c r="B45935" t="s">
        <v>42717</v>
      </c>
      <c r="C45935">
        <v>900</v>
      </c>
    </row>
    <row r="45936" spans="1:3" x14ac:dyDescent="0.2">
      <c r="A45936">
        <v>46011</v>
      </c>
      <c r="B45936" t="s">
        <v>464</v>
      </c>
      <c r="C45936">
        <v>900</v>
      </c>
    </row>
    <row r="45937" spans="1:3" x14ac:dyDescent="0.2">
      <c r="A45937">
        <v>46012</v>
      </c>
      <c r="B45937" t="s">
        <v>42718</v>
      </c>
      <c r="C45937">
        <v>900</v>
      </c>
    </row>
    <row r="45938" spans="1:3" x14ac:dyDescent="0.2">
      <c r="A45938">
        <v>46013</v>
      </c>
      <c r="B45938" t="s">
        <v>42719</v>
      </c>
      <c r="C45938">
        <v>900</v>
      </c>
    </row>
    <row r="45939" spans="1:3" x14ac:dyDescent="0.2">
      <c r="A45939">
        <v>46014</v>
      </c>
      <c r="B45939" t="s">
        <v>42720</v>
      </c>
      <c r="C45939">
        <v>900</v>
      </c>
    </row>
    <row r="45940" spans="1:3" x14ac:dyDescent="0.2">
      <c r="A45940">
        <v>46015</v>
      </c>
      <c r="B45940" t="s">
        <v>42721</v>
      </c>
      <c r="C45940">
        <v>900</v>
      </c>
    </row>
    <row r="45941" spans="1:3" x14ac:dyDescent="0.2">
      <c r="A45941">
        <v>46016</v>
      </c>
      <c r="B45941" t="s">
        <v>42722</v>
      </c>
      <c r="C45941">
        <v>900</v>
      </c>
    </row>
    <row r="45942" spans="1:3" x14ac:dyDescent="0.2">
      <c r="A45942">
        <v>46017</v>
      </c>
      <c r="B45942" t="s">
        <v>42723</v>
      </c>
      <c r="C45942">
        <v>900</v>
      </c>
    </row>
    <row r="45943" spans="1:3" x14ac:dyDescent="0.2">
      <c r="A45943">
        <v>46018</v>
      </c>
      <c r="B45943" t="s">
        <v>42724</v>
      </c>
      <c r="C45943">
        <v>900</v>
      </c>
    </row>
    <row r="45944" spans="1:3" x14ac:dyDescent="0.2">
      <c r="A45944">
        <v>46019</v>
      </c>
      <c r="B45944" t="s">
        <v>42725</v>
      </c>
      <c r="C45944">
        <v>900</v>
      </c>
    </row>
    <row r="45945" spans="1:3" x14ac:dyDescent="0.2">
      <c r="A45945">
        <v>46020</v>
      </c>
      <c r="B45945" t="s">
        <v>5394</v>
      </c>
      <c r="C45945">
        <v>900</v>
      </c>
    </row>
    <row r="45946" spans="1:3" x14ac:dyDescent="0.2">
      <c r="A45946">
        <v>46021</v>
      </c>
      <c r="B45946" t="s">
        <v>9664</v>
      </c>
      <c r="C45946">
        <v>900</v>
      </c>
    </row>
    <row r="45947" spans="1:3" x14ac:dyDescent="0.2">
      <c r="A45947">
        <v>46022</v>
      </c>
      <c r="B45947" t="s">
        <v>42726</v>
      </c>
      <c r="C45947">
        <v>900</v>
      </c>
    </row>
    <row r="45948" spans="1:3" x14ac:dyDescent="0.2">
      <c r="A45948">
        <v>46023</v>
      </c>
      <c r="B45948" t="s">
        <v>42727</v>
      </c>
      <c r="C45948">
        <v>900</v>
      </c>
    </row>
    <row r="45949" spans="1:3" x14ac:dyDescent="0.2">
      <c r="A45949">
        <v>46024</v>
      </c>
      <c r="B45949" t="s">
        <v>42728</v>
      </c>
      <c r="C45949">
        <v>900</v>
      </c>
    </row>
    <row r="45950" spans="1:3" x14ac:dyDescent="0.2">
      <c r="A45950">
        <v>46025</v>
      </c>
      <c r="B45950" t="s">
        <v>42729</v>
      </c>
      <c r="C45950">
        <v>900</v>
      </c>
    </row>
    <row r="45951" spans="1:3" x14ac:dyDescent="0.2">
      <c r="A45951">
        <v>46026</v>
      </c>
      <c r="B45951" t="s">
        <v>42730</v>
      </c>
      <c r="C45951">
        <v>900</v>
      </c>
    </row>
    <row r="45952" spans="1:3" x14ac:dyDescent="0.2">
      <c r="A45952">
        <v>46027</v>
      </c>
      <c r="B45952" t="s">
        <v>4870</v>
      </c>
      <c r="C45952">
        <v>900</v>
      </c>
    </row>
    <row r="45953" spans="1:3" x14ac:dyDescent="0.2">
      <c r="A45953">
        <v>46028</v>
      </c>
      <c r="B45953" t="s">
        <v>42731</v>
      </c>
      <c r="C45953">
        <v>900</v>
      </c>
    </row>
    <row r="45954" spans="1:3" x14ac:dyDescent="0.2">
      <c r="A45954">
        <v>46029</v>
      </c>
      <c r="B45954" t="s">
        <v>579</v>
      </c>
      <c r="C45954">
        <v>900</v>
      </c>
    </row>
    <row r="45955" spans="1:3" x14ac:dyDescent="0.2">
      <c r="A45955">
        <v>46030</v>
      </c>
      <c r="B45955" t="s">
        <v>42732</v>
      </c>
      <c r="C45955">
        <v>900</v>
      </c>
    </row>
    <row r="45956" spans="1:3" x14ac:dyDescent="0.2">
      <c r="A45956">
        <v>46031</v>
      </c>
      <c r="B45956" t="s">
        <v>42733</v>
      </c>
      <c r="C45956">
        <v>900</v>
      </c>
    </row>
    <row r="45957" spans="1:3" x14ac:dyDescent="0.2">
      <c r="A45957">
        <v>46032</v>
      </c>
      <c r="B45957" t="s">
        <v>42734</v>
      </c>
      <c r="C45957">
        <v>900</v>
      </c>
    </row>
    <row r="45958" spans="1:3" x14ac:dyDescent="0.2">
      <c r="A45958">
        <v>46033</v>
      </c>
      <c r="B45958" t="s">
        <v>4299</v>
      </c>
      <c r="C45958">
        <v>900</v>
      </c>
    </row>
    <row r="45959" spans="1:3" x14ac:dyDescent="0.2">
      <c r="A45959">
        <v>46034</v>
      </c>
      <c r="B45959" t="s">
        <v>1710</v>
      </c>
      <c r="C45959">
        <v>900</v>
      </c>
    </row>
    <row r="45960" spans="1:3" x14ac:dyDescent="0.2">
      <c r="A45960">
        <v>46035</v>
      </c>
      <c r="B45960" t="s">
        <v>1326</v>
      </c>
      <c r="C45960">
        <v>900</v>
      </c>
    </row>
    <row r="45961" spans="1:3" x14ac:dyDescent="0.2">
      <c r="A45961">
        <v>46036</v>
      </c>
      <c r="B45961" t="s">
        <v>42735</v>
      </c>
      <c r="C45961">
        <v>900</v>
      </c>
    </row>
    <row r="45962" spans="1:3" x14ac:dyDescent="0.2">
      <c r="A45962">
        <v>46037</v>
      </c>
      <c r="B45962" t="s">
        <v>42736</v>
      </c>
      <c r="C45962">
        <v>900</v>
      </c>
    </row>
    <row r="45963" spans="1:3" x14ac:dyDescent="0.2">
      <c r="A45963">
        <v>46038</v>
      </c>
      <c r="B45963" t="s">
        <v>42737</v>
      </c>
      <c r="C45963">
        <v>900</v>
      </c>
    </row>
    <row r="45964" spans="1:3" x14ac:dyDescent="0.2">
      <c r="A45964">
        <v>46039</v>
      </c>
      <c r="B45964" t="s">
        <v>42738</v>
      </c>
      <c r="C45964">
        <v>900</v>
      </c>
    </row>
    <row r="45965" spans="1:3" x14ac:dyDescent="0.2">
      <c r="A45965">
        <v>46040</v>
      </c>
      <c r="B45965" t="s">
        <v>1573</v>
      </c>
      <c r="C45965">
        <v>900</v>
      </c>
    </row>
    <row r="45966" spans="1:3" x14ac:dyDescent="0.2">
      <c r="A45966">
        <v>46041</v>
      </c>
      <c r="B45966" t="s">
        <v>42739</v>
      </c>
      <c r="C45966">
        <v>900</v>
      </c>
    </row>
    <row r="45967" spans="1:3" x14ac:dyDescent="0.2">
      <c r="A45967">
        <v>46042</v>
      </c>
      <c r="B45967" t="s">
        <v>42740</v>
      </c>
      <c r="C45967">
        <v>900</v>
      </c>
    </row>
    <row r="45968" spans="1:3" x14ac:dyDescent="0.2">
      <c r="A45968">
        <v>46043</v>
      </c>
      <c r="B45968" t="s">
        <v>5455</v>
      </c>
      <c r="C45968">
        <v>900</v>
      </c>
    </row>
    <row r="45969" spans="1:3" x14ac:dyDescent="0.2">
      <c r="A45969">
        <v>46044</v>
      </c>
      <c r="B45969" t="s">
        <v>1056</v>
      </c>
      <c r="C45969">
        <v>900</v>
      </c>
    </row>
    <row r="45970" spans="1:3" x14ac:dyDescent="0.2">
      <c r="A45970">
        <v>46045</v>
      </c>
      <c r="B45970" t="s">
        <v>42741</v>
      </c>
      <c r="C45970">
        <v>900</v>
      </c>
    </row>
    <row r="45971" spans="1:3" x14ac:dyDescent="0.2">
      <c r="A45971">
        <v>46046</v>
      </c>
      <c r="B45971" t="s">
        <v>42742</v>
      </c>
      <c r="C45971">
        <v>900</v>
      </c>
    </row>
    <row r="45972" spans="1:3" x14ac:dyDescent="0.2">
      <c r="A45972">
        <v>46047</v>
      </c>
      <c r="B45972" t="s">
        <v>154</v>
      </c>
      <c r="C45972">
        <v>900</v>
      </c>
    </row>
    <row r="45973" spans="1:3" x14ac:dyDescent="0.2">
      <c r="A45973">
        <v>46048</v>
      </c>
      <c r="B45973" t="s">
        <v>42743</v>
      </c>
      <c r="C45973">
        <v>900</v>
      </c>
    </row>
    <row r="45974" spans="1:3" x14ac:dyDescent="0.2">
      <c r="A45974">
        <v>46049</v>
      </c>
      <c r="B45974" t="s">
        <v>42744</v>
      </c>
      <c r="C45974">
        <v>900</v>
      </c>
    </row>
    <row r="45975" spans="1:3" x14ac:dyDescent="0.2">
      <c r="A45975">
        <v>46050</v>
      </c>
      <c r="B45975" t="s">
        <v>42745</v>
      </c>
      <c r="C45975">
        <v>900</v>
      </c>
    </row>
    <row r="45976" spans="1:3" x14ac:dyDescent="0.2">
      <c r="A45976">
        <v>46051</v>
      </c>
      <c r="B45976" t="s">
        <v>42740</v>
      </c>
      <c r="C45976">
        <v>900</v>
      </c>
    </row>
    <row r="45977" spans="1:3" x14ac:dyDescent="0.2">
      <c r="A45977">
        <v>46052</v>
      </c>
      <c r="B45977" t="s">
        <v>5455</v>
      </c>
      <c r="C45977">
        <v>900</v>
      </c>
    </row>
    <row r="45978" spans="1:3" x14ac:dyDescent="0.2">
      <c r="A45978">
        <v>46053</v>
      </c>
      <c r="B45978" t="s">
        <v>1056</v>
      </c>
      <c r="C45978">
        <v>900</v>
      </c>
    </row>
    <row r="45979" spans="1:3" x14ac:dyDescent="0.2">
      <c r="A45979">
        <v>46054</v>
      </c>
      <c r="B45979" t="s">
        <v>42741</v>
      </c>
      <c r="C45979">
        <v>900</v>
      </c>
    </row>
    <row r="45980" spans="1:3" x14ac:dyDescent="0.2">
      <c r="A45980">
        <v>46055</v>
      </c>
      <c r="B45980" t="s">
        <v>42742</v>
      </c>
      <c r="C45980">
        <v>900</v>
      </c>
    </row>
    <row r="45981" spans="1:3" x14ac:dyDescent="0.2">
      <c r="A45981">
        <v>46056</v>
      </c>
      <c r="B45981" t="s">
        <v>154</v>
      </c>
      <c r="C45981">
        <v>900</v>
      </c>
    </row>
    <row r="45982" spans="1:3" x14ac:dyDescent="0.2">
      <c r="A45982">
        <v>46057</v>
      </c>
      <c r="B45982" t="s">
        <v>42743</v>
      </c>
      <c r="C45982">
        <v>900</v>
      </c>
    </row>
    <row r="45983" spans="1:3" x14ac:dyDescent="0.2">
      <c r="A45983">
        <v>46058</v>
      </c>
      <c r="B45983" t="s">
        <v>42744</v>
      </c>
      <c r="C45983">
        <v>900</v>
      </c>
    </row>
    <row r="45984" spans="1:3" x14ac:dyDescent="0.2">
      <c r="A45984">
        <v>46059</v>
      </c>
      <c r="B45984" t="s">
        <v>42745</v>
      </c>
      <c r="C45984">
        <v>900</v>
      </c>
    </row>
    <row r="45985" spans="1:3" x14ac:dyDescent="0.2">
      <c r="A45985">
        <v>46060</v>
      </c>
      <c r="B45985" t="s">
        <v>42746</v>
      </c>
      <c r="C45985">
        <v>900</v>
      </c>
    </row>
    <row r="45986" spans="1:3" x14ac:dyDescent="0.2">
      <c r="A45986">
        <v>46061</v>
      </c>
      <c r="B45986" t="s">
        <v>42747</v>
      </c>
      <c r="C45986">
        <v>900</v>
      </c>
    </row>
    <row r="45987" spans="1:3" x14ac:dyDescent="0.2">
      <c r="A45987">
        <v>46062</v>
      </c>
      <c r="B45987" t="s">
        <v>42748</v>
      </c>
      <c r="C45987">
        <v>900</v>
      </c>
    </row>
    <row r="45988" spans="1:3" x14ac:dyDescent="0.2">
      <c r="A45988">
        <v>46063</v>
      </c>
      <c r="B45988" t="s">
        <v>42749</v>
      </c>
      <c r="C45988">
        <v>900</v>
      </c>
    </row>
    <row r="45989" spans="1:3" x14ac:dyDescent="0.2">
      <c r="A45989">
        <v>46064</v>
      </c>
      <c r="B45989" t="s">
        <v>42750</v>
      </c>
      <c r="C45989">
        <v>900</v>
      </c>
    </row>
    <row r="45990" spans="1:3" x14ac:dyDescent="0.2">
      <c r="A45990">
        <v>46065</v>
      </c>
      <c r="B45990" t="s">
        <v>8699</v>
      </c>
      <c r="C45990">
        <v>900</v>
      </c>
    </row>
    <row r="45991" spans="1:3" x14ac:dyDescent="0.2">
      <c r="A45991">
        <v>46066</v>
      </c>
      <c r="B45991" t="s">
        <v>42751</v>
      </c>
      <c r="C45991">
        <v>900</v>
      </c>
    </row>
    <row r="45992" spans="1:3" x14ac:dyDescent="0.2">
      <c r="A45992">
        <v>46067</v>
      </c>
      <c r="B45992" t="s">
        <v>42752</v>
      </c>
      <c r="C45992">
        <v>900</v>
      </c>
    </row>
    <row r="45993" spans="1:3" x14ac:dyDescent="0.2">
      <c r="A45993">
        <v>46068</v>
      </c>
      <c r="B45993" t="s">
        <v>42753</v>
      </c>
      <c r="C45993">
        <v>900</v>
      </c>
    </row>
    <row r="45994" spans="1:3" x14ac:dyDescent="0.2">
      <c r="A45994">
        <v>46069</v>
      </c>
      <c r="B45994" t="s">
        <v>2837</v>
      </c>
      <c r="C45994">
        <v>900</v>
      </c>
    </row>
    <row r="45995" spans="1:3" x14ac:dyDescent="0.2">
      <c r="A45995">
        <v>46070</v>
      </c>
      <c r="B45995" t="s">
        <v>42754</v>
      </c>
      <c r="C45995">
        <v>900</v>
      </c>
    </row>
    <row r="45996" spans="1:3" x14ac:dyDescent="0.2">
      <c r="A45996">
        <v>46071</v>
      </c>
      <c r="B45996" t="s">
        <v>42755</v>
      </c>
      <c r="C45996">
        <v>900</v>
      </c>
    </row>
    <row r="45997" spans="1:3" x14ac:dyDescent="0.2">
      <c r="A45997">
        <v>46072</v>
      </c>
      <c r="B45997" t="s">
        <v>42756</v>
      </c>
      <c r="C45997">
        <v>900</v>
      </c>
    </row>
    <row r="45998" spans="1:3" x14ac:dyDescent="0.2">
      <c r="A45998">
        <v>46073</v>
      </c>
      <c r="B45998" t="s">
        <v>42757</v>
      </c>
      <c r="C45998">
        <v>900</v>
      </c>
    </row>
    <row r="45999" spans="1:3" x14ac:dyDescent="0.2">
      <c r="A45999">
        <v>46074</v>
      </c>
      <c r="B45999" t="s">
        <v>6184</v>
      </c>
      <c r="C45999">
        <v>900</v>
      </c>
    </row>
    <row r="46000" spans="1:3" x14ac:dyDescent="0.2">
      <c r="A46000">
        <v>46075</v>
      </c>
      <c r="B46000" t="s">
        <v>2493</v>
      </c>
      <c r="C46000">
        <v>900</v>
      </c>
    </row>
    <row r="46001" spans="1:3" x14ac:dyDescent="0.2">
      <c r="A46001">
        <v>46076</v>
      </c>
      <c r="B46001" t="s">
        <v>42757</v>
      </c>
      <c r="C46001">
        <v>900</v>
      </c>
    </row>
    <row r="46002" spans="1:3" x14ac:dyDescent="0.2">
      <c r="A46002">
        <v>46077</v>
      </c>
      <c r="B46002" t="s">
        <v>6184</v>
      </c>
      <c r="C46002">
        <v>900</v>
      </c>
    </row>
    <row r="46003" spans="1:3" x14ac:dyDescent="0.2">
      <c r="A46003">
        <v>46078</v>
      </c>
      <c r="B46003" t="s">
        <v>2493</v>
      </c>
      <c r="C46003">
        <v>900</v>
      </c>
    </row>
    <row r="46004" spans="1:3" x14ac:dyDescent="0.2">
      <c r="A46004">
        <v>46079</v>
      </c>
      <c r="B46004" t="s">
        <v>692</v>
      </c>
      <c r="C46004">
        <v>900</v>
      </c>
    </row>
    <row r="46005" spans="1:3" x14ac:dyDescent="0.2">
      <c r="A46005">
        <v>46080</v>
      </c>
      <c r="B46005" t="s">
        <v>42758</v>
      </c>
      <c r="C46005">
        <v>900</v>
      </c>
    </row>
    <row r="46006" spans="1:3" x14ac:dyDescent="0.2">
      <c r="A46006">
        <v>46081</v>
      </c>
      <c r="B46006" t="s">
        <v>42759</v>
      </c>
      <c r="C46006">
        <v>900</v>
      </c>
    </row>
    <row r="46007" spans="1:3" x14ac:dyDescent="0.2">
      <c r="A46007">
        <v>46082</v>
      </c>
      <c r="B46007" t="s">
        <v>42760</v>
      </c>
      <c r="C46007">
        <v>900</v>
      </c>
    </row>
    <row r="46008" spans="1:3" x14ac:dyDescent="0.2">
      <c r="A46008">
        <v>46083</v>
      </c>
      <c r="B46008" t="s">
        <v>42761</v>
      </c>
      <c r="C46008">
        <v>900</v>
      </c>
    </row>
    <row r="46009" spans="1:3" x14ac:dyDescent="0.2">
      <c r="A46009">
        <v>46084</v>
      </c>
      <c r="B46009" t="s">
        <v>42762</v>
      </c>
      <c r="C46009">
        <v>900</v>
      </c>
    </row>
    <row r="46010" spans="1:3" x14ac:dyDescent="0.2">
      <c r="A46010">
        <v>46085</v>
      </c>
      <c r="B46010" t="s">
        <v>10750</v>
      </c>
      <c r="C46010">
        <v>900</v>
      </c>
    </row>
    <row r="46011" spans="1:3" x14ac:dyDescent="0.2">
      <c r="A46011">
        <v>46086</v>
      </c>
      <c r="B46011" t="s">
        <v>42763</v>
      </c>
      <c r="C46011">
        <v>900</v>
      </c>
    </row>
    <row r="46012" spans="1:3" x14ac:dyDescent="0.2">
      <c r="A46012">
        <v>46087</v>
      </c>
      <c r="B46012" t="s">
        <v>793</v>
      </c>
      <c r="C46012">
        <v>900</v>
      </c>
    </row>
    <row r="46013" spans="1:3" x14ac:dyDescent="0.2">
      <c r="A46013">
        <v>46088</v>
      </c>
      <c r="B46013" t="s">
        <v>5018</v>
      </c>
      <c r="C46013">
        <v>900</v>
      </c>
    </row>
    <row r="46014" spans="1:3" x14ac:dyDescent="0.2">
      <c r="A46014">
        <v>46089</v>
      </c>
      <c r="B46014" t="s">
        <v>2635</v>
      </c>
      <c r="C46014">
        <v>900</v>
      </c>
    </row>
    <row r="46015" spans="1:3" x14ac:dyDescent="0.2">
      <c r="A46015">
        <v>46090</v>
      </c>
      <c r="B46015" t="s">
        <v>42764</v>
      </c>
      <c r="C46015">
        <v>900</v>
      </c>
    </row>
    <row r="46016" spans="1:3" x14ac:dyDescent="0.2">
      <c r="A46016">
        <v>46091</v>
      </c>
      <c r="B46016" t="s">
        <v>42765</v>
      </c>
      <c r="C46016">
        <v>900</v>
      </c>
    </row>
    <row r="46017" spans="1:3" x14ac:dyDescent="0.2">
      <c r="A46017">
        <v>46092</v>
      </c>
      <c r="B46017" t="s">
        <v>42766</v>
      </c>
      <c r="C46017">
        <v>900</v>
      </c>
    </row>
    <row r="46018" spans="1:3" x14ac:dyDescent="0.2">
      <c r="A46018">
        <v>46093</v>
      </c>
      <c r="B46018" t="s">
        <v>165</v>
      </c>
      <c r="C46018">
        <v>900</v>
      </c>
    </row>
    <row r="46019" spans="1:3" x14ac:dyDescent="0.2">
      <c r="A46019">
        <v>46094</v>
      </c>
      <c r="B46019" t="s">
        <v>42767</v>
      </c>
      <c r="C46019">
        <v>900</v>
      </c>
    </row>
    <row r="46020" spans="1:3" x14ac:dyDescent="0.2">
      <c r="A46020">
        <v>46095</v>
      </c>
      <c r="B46020" t="s">
        <v>42768</v>
      </c>
      <c r="C46020">
        <v>900</v>
      </c>
    </row>
    <row r="46021" spans="1:3" x14ac:dyDescent="0.2">
      <c r="A46021">
        <v>46096</v>
      </c>
      <c r="B46021" t="s">
        <v>42769</v>
      </c>
      <c r="C46021">
        <v>900</v>
      </c>
    </row>
    <row r="46022" spans="1:3" x14ac:dyDescent="0.2">
      <c r="A46022">
        <v>46097</v>
      </c>
      <c r="B46022" t="s">
        <v>42770</v>
      </c>
      <c r="C46022">
        <v>900</v>
      </c>
    </row>
    <row r="46023" spans="1:3" x14ac:dyDescent="0.2">
      <c r="A46023">
        <v>46098</v>
      </c>
      <c r="B46023" t="s">
        <v>27230</v>
      </c>
      <c r="C46023">
        <v>900</v>
      </c>
    </row>
    <row r="46024" spans="1:3" x14ac:dyDescent="0.2">
      <c r="A46024">
        <v>46099</v>
      </c>
      <c r="B46024" t="s">
        <v>42771</v>
      </c>
      <c r="C46024">
        <v>900</v>
      </c>
    </row>
    <row r="46025" spans="1:3" x14ac:dyDescent="0.2">
      <c r="A46025">
        <v>46100</v>
      </c>
      <c r="B46025" t="s">
        <v>42772</v>
      </c>
      <c r="C46025">
        <v>900</v>
      </c>
    </row>
    <row r="46026" spans="1:3" x14ac:dyDescent="0.2">
      <c r="A46026">
        <v>46101</v>
      </c>
      <c r="B46026" t="s">
        <v>42772</v>
      </c>
      <c r="C46026">
        <v>900</v>
      </c>
    </row>
    <row r="46027" spans="1:3" x14ac:dyDescent="0.2">
      <c r="A46027">
        <v>46102</v>
      </c>
      <c r="B46027" t="s">
        <v>42773</v>
      </c>
      <c r="C46027">
        <v>900</v>
      </c>
    </row>
    <row r="46028" spans="1:3" x14ac:dyDescent="0.2">
      <c r="A46028">
        <v>46103</v>
      </c>
      <c r="B46028" t="s">
        <v>42774</v>
      </c>
      <c r="C46028">
        <v>900</v>
      </c>
    </row>
    <row r="46029" spans="1:3" x14ac:dyDescent="0.2">
      <c r="A46029">
        <v>46104</v>
      </c>
      <c r="B46029" t="s">
        <v>42775</v>
      </c>
      <c r="C46029">
        <v>900</v>
      </c>
    </row>
    <row r="46030" spans="1:3" x14ac:dyDescent="0.2">
      <c r="A46030">
        <v>46105</v>
      </c>
      <c r="B46030" t="s">
        <v>10280</v>
      </c>
      <c r="C46030">
        <v>900</v>
      </c>
    </row>
    <row r="46031" spans="1:3" x14ac:dyDescent="0.2">
      <c r="A46031">
        <v>46106</v>
      </c>
      <c r="B46031" t="s">
        <v>42776</v>
      </c>
      <c r="C46031">
        <v>900</v>
      </c>
    </row>
    <row r="46032" spans="1:3" x14ac:dyDescent="0.2">
      <c r="A46032">
        <v>46107</v>
      </c>
      <c r="B46032" t="s">
        <v>42777</v>
      </c>
      <c r="C46032">
        <v>900</v>
      </c>
    </row>
    <row r="46033" spans="1:3" x14ac:dyDescent="0.2">
      <c r="A46033">
        <v>46108</v>
      </c>
      <c r="B46033" t="s">
        <v>42778</v>
      </c>
      <c r="C46033">
        <v>900</v>
      </c>
    </row>
    <row r="46034" spans="1:3" x14ac:dyDescent="0.2">
      <c r="A46034">
        <v>46109</v>
      </c>
      <c r="B46034" t="s">
        <v>42779</v>
      </c>
      <c r="C46034">
        <v>900</v>
      </c>
    </row>
    <row r="46035" spans="1:3" x14ac:dyDescent="0.2">
      <c r="A46035">
        <v>46110</v>
      </c>
      <c r="B46035" t="s">
        <v>42780</v>
      </c>
      <c r="C46035">
        <v>900</v>
      </c>
    </row>
    <row r="46036" spans="1:3" x14ac:dyDescent="0.2">
      <c r="A46036">
        <v>46111</v>
      </c>
      <c r="B46036" t="s">
        <v>42781</v>
      </c>
      <c r="C46036">
        <v>900</v>
      </c>
    </row>
    <row r="46037" spans="1:3" x14ac:dyDescent="0.2">
      <c r="A46037">
        <v>46112</v>
      </c>
      <c r="B46037" t="s">
        <v>943</v>
      </c>
      <c r="C46037">
        <v>899</v>
      </c>
    </row>
    <row r="46038" spans="1:3" x14ac:dyDescent="0.2">
      <c r="A46038">
        <v>46113</v>
      </c>
      <c r="B46038" t="s">
        <v>42782</v>
      </c>
      <c r="C46038">
        <v>899</v>
      </c>
    </row>
    <row r="46039" spans="1:3" x14ac:dyDescent="0.2">
      <c r="A46039">
        <v>46114</v>
      </c>
      <c r="B46039" t="s">
        <v>36903</v>
      </c>
      <c r="C46039">
        <v>899</v>
      </c>
    </row>
    <row r="46040" spans="1:3" x14ac:dyDescent="0.2">
      <c r="A46040">
        <v>46115</v>
      </c>
      <c r="B46040" t="s">
        <v>42783</v>
      </c>
      <c r="C46040">
        <v>899</v>
      </c>
    </row>
    <row r="46041" spans="1:3" x14ac:dyDescent="0.2">
      <c r="A46041">
        <v>46116</v>
      </c>
      <c r="B46041" t="s">
        <v>42784</v>
      </c>
      <c r="C46041">
        <v>899</v>
      </c>
    </row>
    <row r="46042" spans="1:3" x14ac:dyDescent="0.2">
      <c r="A46042">
        <v>46117</v>
      </c>
      <c r="B46042" t="s">
        <v>42785</v>
      </c>
      <c r="C46042">
        <v>899</v>
      </c>
    </row>
    <row r="46043" spans="1:3" x14ac:dyDescent="0.2">
      <c r="A46043">
        <v>46118</v>
      </c>
      <c r="B46043" t="s">
        <v>5105</v>
      </c>
      <c r="C46043">
        <v>899</v>
      </c>
    </row>
    <row r="46044" spans="1:3" x14ac:dyDescent="0.2">
      <c r="A46044">
        <v>46119</v>
      </c>
      <c r="B46044" t="s">
        <v>42786</v>
      </c>
      <c r="C46044">
        <v>899</v>
      </c>
    </row>
    <row r="46045" spans="1:3" x14ac:dyDescent="0.2">
      <c r="A46045">
        <v>46120</v>
      </c>
      <c r="B46045" t="s">
        <v>42787</v>
      </c>
      <c r="C46045">
        <v>899</v>
      </c>
    </row>
    <row r="46046" spans="1:3" x14ac:dyDescent="0.2">
      <c r="A46046">
        <v>46121</v>
      </c>
      <c r="B46046" t="s">
        <v>42788</v>
      </c>
      <c r="C46046">
        <v>899</v>
      </c>
    </row>
    <row r="46047" spans="1:3" x14ac:dyDescent="0.2">
      <c r="A46047">
        <v>46122</v>
      </c>
      <c r="B46047" t="s">
        <v>23703</v>
      </c>
      <c r="C46047">
        <v>899</v>
      </c>
    </row>
    <row r="46048" spans="1:3" x14ac:dyDescent="0.2">
      <c r="A46048">
        <v>46123</v>
      </c>
      <c r="B46048" t="s">
        <v>42789</v>
      </c>
      <c r="C46048">
        <v>899</v>
      </c>
    </row>
    <row r="46049" spans="1:3" x14ac:dyDescent="0.2">
      <c r="A46049">
        <v>46124</v>
      </c>
      <c r="B46049" t="s">
        <v>42790</v>
      </c>
      <c r="C46049">
        <v>899</v>
      </c>
    </row>
    <row r="46050" spans="1:3" x14ac:dyDescent="0.2">
      <c r="A46050">
        <v>46125</v>
      </c>
      <c r="B46050" t="s">
        <v>42791</v>
      </c>
      <c r="C46050">
        <v>899</v>
      </c>
    </row>
    <row r="46051" spans="1:3" x14ac:dyDescent="0.2">
      <c r="A46051">
        <v>46126</v>
      </c>
      <c r="B46051" t="s">
        <v>42790</v>
      </c>
      <c r="C46051">
        <v>899</v>
      </c>
    </row>
    <row r="46052" spans="1:3" x14ac:dyDescent="0.2">
      <c r="A46052">
        <v>46127</v>
      </c>
      <c r="B46052" t="s">
        <v>42791</v>
      </c>
      <c r="C46052">
        <v>899</v>
      </c>
    </row>
    <row r="46053" spans="1:3" x14ac:dyDescent="0.2">
      <c r="A46053">
        <v>46128</v>
      </c>
      <c r="B46053" t="s">
        <v>42792</v>
      </c>
      <c r="C46053">
        <v>899</v>
      </c>
    </row>
    <row r="46054" spans="1:3" x14ac:dyDescent="0.2">
      <c r="A46054">
        <v>46129</v>
      </c>
      <c r="B46054" t="s">
        <v>3792</v>
      </c>
      <c r="C46054">
        <v>899</v>
      </c>
    </row>
    <row r="46055" spans="1:3" x14ac:dyDescent="0.2">
      <c r="A46055">
        <v>46130</v>
      </c>
      <c r="B46055" t="s">
        <v>42793</v>
      </c>
      <c r="C46055">
        <v>899</v>
      </c>
    </row>
    <row r="46056" spans="1:3" x14ac:dyDescent="0.2">
      <c r="A46056">
        <v>46131</v>
      </c>
      <c r="B46056" t="s">
        <v>42794</v>
      </c>
      <c r="C46056">
        <v>899</v>
      </c>
    </row>
    <row r="46057" spans="1:3" x14ac:dyDescent="0.2">
      <c r="A46057">
        <v>46132</v>
      </c>
      <c r="B46057" t="s">
        <v>42795</v>
      </c>
      <c r="C46057">
        <v>899</v>
      </c>
    </row>
    <row r="46058" spans="1:3" x14ac:dyDescent="0.2">
      <c r="A46058">
        <v>46133</v>
      </c>
      <c r="B46058" t="s">
        <v>42796</v>
      </c>
      <c r="C46058">
        <v>899</v>
      </c>
    </row>
    <row r="46059" spans="1:3" x14ac:dyDescent="0.2">
      <c r="A46059">
        <v>46134</v>
      </c>
      <c r="B46059" t="s">
        <v>42797</v>
      </c>
      <c r="C46059">
        <v>899</v>
      </c>
    </row>
    <row r="46060" spans="1:3" x14ac:dyDescent="0.2">
      <c r="A46060">
        <v>46135</v>
      </c>
      <c r="B46060" t="s">
        <v>577</v>
      </c>
      <c r="C46060">
        <v>899</v>
      </c>
    </row>
    <row r="46061" spans="1:3" x14ac:dyDescent="0.2">
      <c r="A46061">
        <v>46136</v>
      </c>
      <c r="B46061" t="s">
        <v>42798</v>
      </c>
      <c r="C46061">
        <v>899</v>
      </c>
    </row>
    <row r="46062" spans="1:3" x14ac:dyDescent="0.2">
      <c r="A46062">
        <v>46137</v>
      </c>
      <c r="B46062" t="s">
        <v>42799</v>
      </c>
      <c r="C46062">
        <v>899</v>
      </c>
    </row>
    <row r="46063" spans="1:3" x14ac:dyDescent="0.2">
      <c r="A46063">
        <v>46138</v>
      </c>
      <c r="B46063" t="s">
        <v>42800</v>
      </c>
      <c r="C46063">
        <v>899</v>
      </c>
    </row>
    <row r="46064" spans="1:3" x14ac:dyDescent="0.2">
      <c r="A46064">
        <v>46139</v>
      </c>
      <c r="B46064" t="s">
        <v>42801</v>
      </c>
      <c r="C46064">
        <v>899</v>
      </c>
    </row>
    <row r="46065" spans="1:3" x14ac:dyDescent="0.2">
      <c r="A46065">
        <v>46140</v>
      </c>
      <c r="B46065" t="s">
        <v>42802</v>
      </c>
      <c r="C46065">
        <v>899</v>
      </c>
    </row>
    <row r="46066" spans="1:3" x14ac:dyDescent="0.2">
      <c r="A46066">
        <v>46141</v>
      </c>
      <c r="B46066" t="s">
        <v>42803</v>
      </c>
      <c r="C46066">
        <v>899</v>
      </c>
    </row>
    <row r="46067" spans="1:3" x14ac:dyDescent="0.2">
      <c r="A46067">
        <v>46142</v>
      </c>
      <c r="B46067" t="s">
        <v>42804</v>
      </c>
      <c r="C46067">
        <v>899</v>
      </c>
    </row>
    <row r="46068" spans="1:3" x14ac:dyDescent="0.2">
      <c r="A46068">
        <v>46143</v>
      </c>
      <c r="B46068" t="s">
        <v>28043</v>
      </c>
      <c r="C46068">
        <v>899</v>
      </c>
    </row>
    <row r="46069" spans="1:3" x14ac:dyDescent="0.2">
      <c r="A46069">
        <v>46144</v>
      </c>
      <c r="B46069" t="s">
        <v>42805</v>
      </c>
      <c r="C46069">
        <v>899</v>
      </c>
    </row>
    <row r="46070" spans="1:3" x14ac:dyDescent="0.2">
      <c r="A46070">
        <v>46145</v>
      </c>
      <c r="B46070" t="s">
        <v>42806</v>
      </c>
      <c r="C46070">
        <v>899</v>
      </c>
    </row>
    <row r="46071" spans="1:3" x14ac:dyDescent="0.2">
      <c r="A46071">
        <v>46146</v>
      </c>
      <c r="B46071" t="s">
        <v>42807</v>
      </c>
      <c r="C46071">
        <v>899</v>
      </c>
    </row>
    <row r="46072" spans="1:3" x14ac:dyDescent="0.2">
      <c r="A46072">
        <v>46147</v>
      </c>
      <c r="B46072" t="s">
        <v>42808</v>
      </c>
      <c r="C46072">
        <v>899</v>
      </c>
    </row>
    <row r="46073" spans="1:3" x14ac:dyDescent="0.2">
      <c r="A46073">
        <v>46148</v>
      </c>
      <c r="B46073" t="s">
        <v>4047</v>
      </c>
      <c r="C46073">
        <v>899</v>
      </c>
    </row>
    <row r="46074" spans="1:3" x14ac:dyDescent="0.2">
      <c r="A46074">
        <v>46149</v>
      </c>
      <c r="B46074" t="s">
        <v>1901</v>
      </c>
      <c r="C46074">
        <v>899</v>
      </c>
    </row>
    <row r="46075" spans="1:3" x14ac:dyDescent="0.2">
      <c r="A46075">
        <v>46150</v>
      </c>
      <c r="B46075" t="s">
        <v>1039</v>
      </c>
      <c r="C46075">
        <v>899</v>
      </c>
    </row>
    <row r="46076" spans="1:3" x14ac:dyDescent="0.2">
      <c r="A46076">
        <v>46151</v>
      </c>
      <c r="B46076" t="s">
        <v>42809</v>
      </c>
      <c r="C46076">
        <v>899</v>
      </c>
    </row>
    <row r="46077" spans="1:3" x14ac:dyDescent="0.2">
      <c r="A46077">
        <v>46152</v>
      </c>
      <c r="B46077" t="s">
        <v>42810</v>
      </c>
      <c r="C46077">
        <v>899</v>
      </c>
    </row>
    <row r="46078" spans="1:3" x14ac:dyDescent="0.2">
      <c r="A46078">
        <v>46153</v>
      </c>
      <c r="B46078" t="s">
        <v>42811</v>
      </c>
      <c r="C46078">
        <v>899</v>
      </c>
    </row>
    <row r="46079" spans="1:3" x14ac:dyDescent="0.2">
      <c r="A46079">
        <v>46154</v>
      </c>
      <c r="B46079" t="s">
        <v>31806</v>
      </c>
      <c r="C46079">
        <v>899</v>
      </c>
    </row>
    <row r="46080" spans="1:3" x14ac:dyDescent="0.2">
      <c r="A46080">
        <v>46155</v>
      </c>
      <c r="B46080" t="s">
        <v>42812</v>
      </c>
      <c r="C46080">
        <v>899</v>
      </c>
    </row>
    <row r="46081" spans="1:3" x14ac:dyDescent="0.2">
      <c r="A46081">
        <v>46156</v>
      </c>
      <c r="B46081" t="s">
        <v>34422</v>
      </c>
      <c r="C46081">
        <v>899</v>
      </c>
    </row>
    <row r="46082" spans="1:3" x14ac:dyDescent="0.2">
      <c r="A46082">
        <v>46157</v>
      </c>
      <c r="B46082" t="s">
        <v>42813</v>
      </c>
      <c r="C46082">
        <v>899</v>
      </c>
    </row>
    <row r="46083" spans="1:3" x14ac:dyDescent="0.2">
      <c r="A46083">
        <v>46158</v>
      </c>
      <c r="B46083" t="s">
        <v>42814</v>
      </c>
      <c r="C46083">
        <v>899</v>
      </c>
    </row>
    <row r="46084" spans="1:3" x14ac:dyDescent="0.2">
      <c r="A46084">
        <v>46159</v>
      </c>
      <c r="B46084" t="s">
        <v>5539</v>
      </c>
      <c r="C46084">
        <v>899</v>
      </c>
    </row>
    <row r="46085" spans="1:3" x14ac:dyDescent="0.2">
      <c r="A46085">
        <v>46160</v>
      </c>
      <c r="B46085" t="s">
        <v>42815</v>
      </c>
      <c r="C46085">
        <v>899</v>
      </c>
    </row>
    <row r="46086" spans="1:3" x14ac:dyDescent="0.2">
      <c r="A46086">
        <v>46161</v>
      </c>
      <c r="B46086" t="s">
        <v>42816</v>
      </c>
      <c r="C46086">
        <v>899</v>
      </c>
    </row>
    <row r="46087" spans="1:3" x14ac:dyDescent="0.2">
      <c r="A46087">
        <v>46162</v>
      </c>
      <c r="B46087" t="s">
        <v>42817</v>
      </c>
      <c r="C46087">
        <v>899</v>
      </c>
    </row>
    <row r="46088" spans="1:3" x14ac:dyDescent="0.2">
      <c r="A46088">
        <v>46163</v>
      </c>
      <c r="B46088" t="s">
        <v>5693</v>
      </c>
      <c r="C46088">
        <v>899</v>
      </c>
    </row>
    <row r="46089" spans="1:3" x14ac:dyDescent="0.2">
      <c r="A46089">
        <v>46164</v>
      </c>
      <c r="B46089" t="s">
        <v>42818</v>
      </c>
      <c r="C46089">
        <v>899</v>
      </c>
    </row>
    <row r="46090" spans="1:3" x14ac:dyDescent="0.2">
      <c r="A46090">
        <v>46165</v>
      </c>
      <c r="B46090" t="s">
        <v>15868</v>
      </c>
      <c r="C46090">
        <v>899</v>
      </c>
    </row>
    <row r="46091" spans="1:3" x14ac:dyDescent="0.2">
      <c r="A46091">
        <v>46166</v>
      </c>
      <c r="B46091" t="s">
        <v>42819</v>
      </c>
      <c r="C46091">
        <v>899</v>
      </c>
    </row>
    <row r="46092" spans="1:3" x14ac:dyDescent="0.2">
      <c r="A46092">
        <v>46167</v>
      </c>
      <c r="B46092" t="s">
        <v>42820</v>
      </c>
      <c r="C46092">
        <v>899</v>
      </c>
    </row>
    <row r="46093" spans="1:3" x14ac:dyDescent="0.2">
      <c r="A46093">
        <v>46168</v>
      </c>
      <c r="B46093" t="s">
        <v>19818</v>
      </c>
      <c r="C46093">
        <v>899</v>
      </c>
    </row>
    <row r="46094" spans="1:3" x14ac:dyDescent="0.2">
      <c r="A46094">
        <v>46169</v>
      </c>
      <c r="B46094" t="s">
        <v>544</v>
      </c>
      <c r="C46094">
        <v>899</v>
      </c>
    </row>
    <row r="46095" spans="1:3" x14ac:dyDescent="0.2">
      <c r="A46095">
        <v>46170</v>
      </c>
      <c r="B46095" t="s">
        <v>42821</v>
      </c>
      <c r="C46095">
        <v>899</v>
      </c>
    </row>
    <row r="46096" spans="1:3" x14ac:dyDescent="0.2">
      <c r="A46096">
        <v>46171</v>
      </c>
      <c r="B46096" t="s">
        <v>4321</v>
      </c>
      <c r="C46096">
        <v>899</v>
      </c>
    </row>
    <row r="46097" spans="1:3" x14ac:dyDescent="0.2">
      <c r="A46097">
        <v>46172</v>
      </c>
      <c r="B46097" t="s">
        <v>42822</v>
      </c>
      <c r="C46097">
        <v>899</v>
      </c>
    </row>
    <row r="46098" spans="1:3" x14ac:dyDescent="0.2">
      <c r="A46098">
        <v>46173</v>
      </c>
      <c r="B46098" t="s">
        <v>464</v>
      </c>
      <c r="C46098">
        <v>899</v>
      </c>
    </row>
    <row r="46099" spans="1:3" x14ac:dyDescent="0.2">
      <c r="A46099">
        <v>46174</v>
      </c>
      <c r="B46099" t="s">
        <v>42823</v>
      </c>
      <c r="C46099">
        <v>899</v>
      </c>
    </row>
    <row r="46100" spans="1:3" x14ac:dyDescent="0.2">
      <c r="A46100">
        <v>46175</v>
      </c>
      <c r="B46100" t="s">
        <v>22657</v>
      </c>
      <c r="C46100">
        <v>899</v>
      </c>
    </row>
    <row r="46101" spans="1:3" x14ac:dyDescent="0.2">
      <c r="A46101">
        <v>46176</v>
      </c>
      <c r="B46101" t="s">
        <v>42824</v>
      </c>
      <c r="C46101">
        <v>899</v>
      </c>
    </row>
    <row r="46102" spans="1:3" x14ac:dyDescent="0.2">
      <c r="A46102">
        <v>46177</v>
      </c>
      <c r="B46102" t="s">
        <v>42825</v>
      </c>
      <c r="C46102">
        <v>899</v>
      </c>
    </row>
    <row r="46103" spans="1:3" x14ac:dyDescent="0.2">
      <c r="A46103">
        <v>46178</v>
      </c>
      <c r="B46103" t="s">
        <v>3243</v>
      </c>
      <c r="C46103">
        <v>899</v>
      </c>
    </row>
    <row r="46104" spans="1:3" x14ac:dyDescent="0.2">
      <c r="A46104">
        <v>46179</v>
      </c>
      <c r="B46104" t="s">
        <v>42826</v>
      </c>
      <c r="C46104">
        <v>899</v>
      </c>
    </row>
    <row r="46105" spans="1:3" x14ac:dyDescent="0.2">
      <c r="A46105">
        <v>46180</v>
      </c>
      <c r="B46105" t="s">
        <v>756</v>
      </c>
      <c r="C46105">
        <v>899</v>
      </c>
    </row>
    <row r="46106" spans="1:3" x14ac:dyDescent="0.2">
      <c r="A46106">
        <v>46181</v>
      </c>
      <c r="B46106" t="s">
        <v>42827</v>
      </c>
      <c r="C46106">
        <v>899</v>
      </c>
    </row>
    <row r="46107" spans="1:3" x14ac:dyDescent="0.2">
      <c r="A46107">
        <v>46182</v>
      </c>
      <c r="B46107" t="s">
        <v>42828</v>
      </c>
      <c r="C46107">
        <v>899</v>
      </c>
    </row>
    <row r="46108" spans="1:3" x14ac:dyDescent="0.2">
      <c r="A46108">
        <v>46183</v>
      </c>
      <c r="B46108" t="s">
        <v>42829</v>
      </c>
      <c r="C46108">
        <v>899</v>
      </c>
    </row>
    <row r="46109" spans="1:3" x14ac:dyDescent="0.2">
      <c r="A46109">
        <v>46184</v>
      </c>
      <c r="B46109" t="s">
        <v>42830</v>
      </c>
      <c r="C46109">
        <v>899</v>
      </c>
    </row>
    <row r="46110" spans="1:3" x14ac:dyDescent="0.2">
      <c r="A46110">
        <v>46185</v>
      </c>
      <c r="B46110" t="s">
        <v>206</v>
      </c>
      <c r="C46110">
        <v>899</v>
      </c>
    </row>
    <row r="46111" spans="1:3" x14ac:dyDescent="0.2">
      <c r="A46111">
        <v>46186</v>
      </c>
      <c r="B46111" t="s">
        <v>42831</v>
      </c>
      <c r="C46111">
        <v>899</v>
      </c>
    </row>
    <row r="46112" spans="1:3" x14ac:dyDescent="0.2">
      <c r="A46112">
        <v>46187</v>
      </c>
      <c r="B46112" t="s">
        <v>42832</v>
      </c>
      <c r="C46112">
        <v>899</v>
      </c>
    </row>
    <row r="46113" spans="1:3" x14ac:dyDescent="0.2">
      <c r="A46113">
        <v>46188</v>
      </c>
      <c r="B46113" t="s">
        <v>42833</v>
      </c>
      <c r="C46113">
        <v>899</v>
      </c>
    </row>
    <row r="46114" spans="1:3" x14ac:dyDescent="0.2">
      <c r="A46114">
        <v>46189</v>
      </c>
      <c r="B46114" t="s">
        <v>42834</v>
      </c>
      <c r="C46114">
        <v>899</v>
      </c>
    </row>
    <row r="46115" spans="1:3" x14ac:dyDescent="0.2">
      <c r="A46115">
        <v>46190</v>
      </c>
      <c r="B46115" t="s">
        <v>4168</v>
      </c>
      <c r="C46115">
        <v>899</v>
      </c>
    </row>
    <row r="46116" spans="1:3" x14ac:dyDescent="0.2">
      <c r="A46116">
        <v>46191</v>
      </c>
      <c r="B46116" t="s">
        <v>42835</v>
      </c>
      <c r="C46116">
        <v>899</v>
      </c>
    </row>
    <row r="46117" spans="1:3" x14ac:dyDescent="0.2">
      <c r="A46117">
        <v>46192</v>
      </c>
      <c r="B46117" t="s">
        <v>42836</v>
      </c>
      <c r="C46117">
        <v>899</v>
      </c>
    </row>
    <row r="46118" spans="1:3" x14ac:dyDescent="0.2">
      <c r="A46118">
        <v>46193</v>
      </c>
      <c r="B46118" t="s">
        <v>42837</v>
      </c>
      <c r="C46118">
        <v>899</v>
      </c>
    </row>
    <row r="46119" spans="1:3" x14ac:dyDescent="0.2">
      <c r="A46119">
        <v>46194</v>
      </c>
      <c r="B46119" t="s">
        <v>42838</v>
      </c>
      <c r="C46119">
        <v>899</v>
      </c>
    </row>
    <row r="46120" spans="1:3" x14ac:dyDescent="0.2">
      <c r="A46120">
        <v>46195</v>
      </c>
      <c r="B46120" t="s">
        <v>5417</v>
      </c>
      <c r="C46120">
        <v>899</v>
      </c>
    </row>
    <row r="46121" spans="1:3" x14ac:dyDescent="0.2">
      <c r="A46121">
        <v>46196</v>
      </c>
      <c r="B46121" t="s">
        <v>42839</v>
      </c>
      <c r="C46121">
        <v>899</v>
      </c>
    </row>
    <row r="46122" spans="1:3" x14ac:dyDescent="0.2">
      <c r="A46122">
        <v>46197</v>
      </c>
      <c r="B46122" t="s">
        <v>42840</v>
      </c>
      <c r="C46122">
        <v>899</v>
      </c>
    </row>
    <row r="46123" spans="1:3" x14ac:dyDescent="0.2">
      <c r="A46123">
        <v>46198</v>
      </c>
      <c r="B46123" t="s">
        <v>42841</v>
      </c>
      <c r="C46123">
        <v>899</v>
      </c>
    </row>
    <row r="46124" spans="1:3" x14ac:dyDescent="0.2">
      <c r="A46124">
        <v>46199</v>
      </c>
      <c r="B46124" t="s">
        <v>42842</v>
      </c>
      <c r="C46124">
        <v>899</v>
      </c>
    </row>
    <row r="46125" spans="1:3" x14ac:dyDescent="0.2">
      <c r="A46125">
        <v>46200</v>
      </c>
      <c r="B46125" t="s">
        <v>1119</v>
      </c>
      <c r="C46125">
        <v>899</v>
      </c>
    </row>
    <row r="46126" spans="1:3" x14ac:dyDescent="0.2">
      <c r="A46126">
        <v>46201</v>
      </c>
      <c r="B46126" t="s">
        <v>42843</v>
      </c>
      <c r="C46126">
        <v>898</v>
      </c>
    </row>
    <row r="46127" spans="1:3" x14ac:dyDescent="0.2">
      <c r="A46127">
        <v>46202</v>
      </c>
      <c r="B46127" t="s">
        <v>42844</v>
      </c>
      <c r="C46127">
        <v>898</v>
      </c>
    </row>
    <row r="46128" spans="1:3" x14ac:dyDescent="0.2">
      <c r="A46128">
        <v>46203</v>
      </c>
      <c r="B46128" t="s">
        <v>42845</v>
      </c>
      <c r="C46128">
        <v>898</v>
      </c>
    </row>
    <row r="46129" spans="1:3" x14ac:dyDescent="0.2">
      <c r="A46129">
        <v>46204</v>
      </c>
      <c r="B46129" t="s">
        <v>42846</v>
      </c>
      <c r="C46129">
        <v>898</v>
      </c>
    </row>
    <row r="46130" spans="1:3" x14ac:dyDescent="0.2">
      <c r="A46130">
        <v>46205</v>
      </c>
      <c r="B46130" t="s">
        <v>42847</v>
      </c>
      <c r="C46130">
        <v>898</v>
      </c>
    </row>
    <row r="46131" spans="1:3" x14ac:dyDescent="0.2">
      <c r="A46131">
        <v>46206</v>
      </c>
      <c r="B46131" t="s">
        <v>42848</v>
      </c>
      <c r="C46131">
        <v>898</v>
      </c>
    </row>
    <row r="46132" spans="1:3" x14ac:dyDescent="0.2">
      <c r="A46132">
        <v>46207</v>
      </c>
      <c r="B46132" t="s">
        <v>42849</v>
      </c>
      <c r="C46132">
        <v>898</v>
      </c>
    </row>
    <row r="46133" spans="1:3" x14ac:dyDescent="0.2">
      <c r="A46133">
        <v>46208</v>
      </c>
      <c r="B46133" t="s">
        <v>5183</v>
      </c>
      <c r="C46133">
        <v>898</v>
      </c>
    </row>
    <row r="46134" spans="1:3" x14ac:dyDescent="0.2">
      <c r="A46134">
        <v>46209</v>
      </c>
      <c r="B46134" t="s">
        <v>42850</v>
      </c>
      <c r="C46134">
        <v>898</v>
      </c>
    </row>
    <row r="46135" spans="1:3" x14ac:dyDescent="0.2">
      <c r="A46135">
        <v>46210</v>
      </c>
      <c r="B46135" t="s">
        <v>42851</v>
      </c>
      <c r="C46135">
        <v>898</v>
      </c>
    </row>
    <row r="46136" spans="1:3" x14ac:dyDescent="0.2">
      <c r="A46136">
        <v>46211</v>
      </c>
      <c r="B46136" t="s">
        <v>13372</v>
      </c>
      <c r="C46136">
        <v>898</v>
      </c>
    </row>
    <row r="46137" spans="1:3" x14ac:dyDescent="0.2">
      <c r="A46137">
        <v>46212</v>
      </c>
      <c r="B46137" t="s">
        <v>42852</v>
      </c>
      <c r="C46137">
        <v>898</v>
      </c>
    </row>
    <row r="46138" spans="1:3" x14ac:dyDescent="0.2">
      <c r="A46138">
        <v>46213</v>
      </c>
      <c r="B46138" t="s">
        <v>19495</v>
      </c>
      <c r="C46138">
        <v>898</v>
      </c>
    </row>
    <row r="46139" spans="1:3" x14ac:dyDescent="0.2">
      <c r="A46139">
        <v>46214</v>
      </c>
      <c r="B46139" t="s">
        <v>42853</v>
      </c>
      <c r="C46139">
        <v>898</v>
      </c>
    </row>
    <row r="46140" spans="1:3" x14ac:dyDescent="0.2">
      <c r="A46140">
        <v>46215</v>
      </c>
      <c r="B46140" t="s">
        <v>42854</v>
      </c>
      <c r="C46140">
        <v>897</v>
      </c>
    </row>
    <row r="46141" spans="1:3" x14ac:dyDescent="0.2">
      <c r="A46141">
        <v>46216</v>
      </c>
      <c r="B46141" t="s">
        <v>42855</v>
      </c>
      <c r="C46141">
        <v>897</v>
      </c>
    </row>
    <row r="46142" spans="1:3" x14ac:dyDescent="0.2">
      <c r="A46142">
        <v>46217</v>
      </c>
      <c r="B46142" t="s">
        <v>42856</v>
      </c>
      <c r="C46142">
        <v>897</v>
      </c>
    </row>
    <row r="46143" spans="1:3" x14ac:dyDescent="0.2">
      <c r="A46143">
        <v>46218</v>
      </c>
      <c r="B46143" t="s">
        <v>1470</v>
      </c>
      <c r="C46143">
        <v>897</v>
      </c>
    </row>
    <row r="46144" spans="1:3" x14ac:dyDescent="0.2">
      <c r="A46144">
        <v>46219</v>
      </c>
      <c r="B46144" t="s">
        <v>42857</v>
      </c>
      <c r="C46144">
        <v>897</v>
      </c>
    </row>
    <row r="46145" spans="1:3" x14ac:dyDescent="0.2">
      <c r="A46145">
        <v>46220</v>
      </c>
      <c r="B46145" t="s">
        <v>42858</v>
      </c>
      <c r="C46145">
        <v>897</v>
      </c>
    </row>
    <row r="46146" spans="1:3" x14ac:dyDescent="0.2">
      <c r="A46146">
        <v>46221</v>
      </c>
      <c r="B46146" t="s">
        <v>42859</v>
      </c>
      <c r="C46146">
        <v>897</v>
      </c>
    </row>
    <row r="46147" spans="1:3" x14ac:dyDescent="0.2">
      <c r="A46147">
        <v>46222</v>
      </c>
      <c r="B46147" t="s">
        <v>42860</v>
      </c>
      <c r="C46147">
        <v>897</v>
      </c>
    </row>
    <row r="46148" spans="1:3" x14ac:dyDescent="0.2">
      <c r="A46148">
        <v>46223</v>
      </c>
      <c r="B46148" t="s">
        <v>730</v>
      </c>
      <c r="C46148">
        <v>897</v>
      </c>
    </row>
    <row r="46149" spans="1:3" x14ac:dyDescent="0.2">
      <c r="A46149">
        <v>46224</v>
      </c>
      <c r="B46149" t="s">
        <v>42861</v>
      </c>
      <c r="C46149">
        <v>897</v>
      </c>
    </row>
    <row r="46150" spans="1:3" x14ac:dyDescent="0.2">
      <c r="A46150">
        <v>46225</v>
      </c>
      <c r="B46150" t="s">
        <v>42862</v>
      </c>
      <c r="C46150">
        <v>897</v>
      </c>
    </row>
    <row r="46151" spans="1:3" x14ac:dyDescent="0.2">
      <c r="A46151">
        <v>46226</v>
      </c>
      <c r="B46151" t="s">
        <v>42862</v>
      </c>
      <c r="C46151">
        <v>897</v>
      </c>
    </row>
    <row r="46152" spans="1:3" x14ac:dyDescent="0.2">
      <c r="A46152">
        <v>46227</v>
      </c>
      <c r="B46152" t="s">
        <v>42863</v>
      </c>
      <c r="C46152">
        <v>897</v>
      </c>
    </row>
    <row r="46153" spans="1:3" x14ac:dyDescent="0.2">
      <c r="A46153">
        <v>46228</v>
      </c>
      <c r="B46153" t="s">
        <v>37967</v>
      </c>
      <c r="C46153">
        <v>897</v>
      </c>
    </row>
    <row r="46154" spans="1:3" x14ac:dyDescent="0.2">
      <c r="A46154">
        <v>46229</v>
      </c>
      <c r="B46154" t="s">
        <v>42864</v>
      </c>
      <c r="C46154">
        <v>897</v>
      </c>
    </row>
    <row r="46155" spans="1:3" x14ac:dyDescent="0.2">
      <c r="A46155">
        <v>46230</v>
      </c>
      <c r="B46155" t="s">
        <v>42865</v>
      </c>
      <c r="C46155">
        <v>897</v>
      </c>
    </row>
    <row r="46156" spans="1:3" x14ac:dyDescent="0.2">
      <c r="A46156">
        <v>46231</v>
      </c>
      <c r="B46156" t="s">
        <v>42866</v>
      </c>
      <c r="C46156">
        <v>897</v>
      </c>
    </row>
    <row r="46157" spans="1:3" x14ac:dyDescent="0.2">
      <c r="A46157">
        <v>46232</v>
      </c>
      <c r="B46157" t="s">
        <v>42867</v>
      </c>
      <c r="C46157">
        <v>897</v>
      </c>
    </row>
    <row r="46158" spans="1:3" x14ac:dyDescent="0.2">
      <c r="A46158">
        <v>46233</v>
      </c>
      <c r="B46158" t="s">
        <v>42868</v>
      </c>
      <c r="C46158">
        <v>897</v>
      </c>
    </row>
    <row r="46159" spans="1:3" x14ac:dyDescent="0.2">
      <c r="A46159">
        <v>46234</v>
      </c>
      <c r="B46159" t="s">
        <v>42869</v>
      </c>
      <c r="C46159">
        <v>897</v>
      </c>
    </row>
    <row r="46160" spans="1:3" x14ac:dyDescent="0.2">
      <c r="A46160">
        <v>46235</v>
      </c>
      <c r="B46160" t="s">
        <v>42870</v>
      </c>
      <c r="C46160">
        <v>896</v>
      </c>
    </row>
    <row r="46161" spans="1:3" x14ac:dyDescent="0.2">
      <c r="A46161">
        <v>46236</v>
      </c>
      <c r="B46161" t="s">
        <v>42871</v>
      </c>
      <c r="C46161">
        <v>896</v>
      </c>
    </row>
    <row r="46162" spans="1:3" x14ac:dyDescent="0.2">
      <c r="A46162">
        <v>46237</v>
      </c>
      <c r="B46162" t="s">
        <v>42872</v>
      </c>
      <c r="C46162">
        <v>896</v>
      </c>
    </row>
    <row r="46163" spans="1:3" x14ac:dyDescent="0.2">
      <c r="A46163">
        <v>46238</v>
      </c>
      <c r="B46163" t="s">
        <v>42873</v>
      </c>
      <c r="C46163">
        <v>896</v>
      </c>
    </row>
    <row r="46164" spans="1:3" x14ac:dyDescent="0.2">
      <c r="A46164">
        <v>46239</v>
      </c>
      <c r="B46164" t="s">
        <v>42874</v>
      </c>
      <c r="C46164">
        <v>896</v>
      </c>
    </row>
    <row r="46165" spans="1:3" x14ac:dyDescent="0.2">
      <c r="A46165">
        <v>46240</v>
      </c>
      <c r="B46165" t="s">
        <v>42875</v>
      </c>
      <c r="C46165">
        <v>896</v>
      </c>
    </row>
    <row r="46166" spans="1:3" x14ac:dyDescent="0.2">
      <c r="A46166">
        <v>46241</v>
      </c>
      <c r="B46166" t="s">
        <v>7177</v>
      </c>
      <c r="C46166">
        <v>896</v>
      </c>
    </row>
    <row r="46167" spans="1:3" x14ac:dyDescent="0.2">
      <c r="A46167">
        <v>46242</v>
      </c>
      <c r="B46167" t="s">
        <v>42876</v>
      </c>
      <c r="C46167">
        <v>896</v>
      </c>
    </row>
    <row r="46168" spans="1:3" x14ac:dyDescent="0.2">
      <c r="A46168">
        <v>46243</v>
      </c>
      <c r="B46168" t="s">
        <v>42877</v>
      </c>
      <c r="C46168">
        <v>896</v>
      </c>
    </row>
    <row r="46169" spans="1:3" x14ac:dyDescent="0.2">
      <c r="A46169">
        <v>46244</v>
      </c>
      <c r="B46169" t="s">
        <v>42878</v>
      </c>
      <c r="C46169">
        <v>896</v>
      </c>
    </row>
    <row r="46170" spans="1:3" x14ac:dyDescent="0.2">
      <c r="A46170">
        <v>46245</v>
      </c>
      <c r="B46170" t="s">
        <v>42879</v>
      </c>
      <c r="C46170">
        <v>896</v>
      </c>
    </row>
    <row r="46171" spans="1:3" x14ac:dyDescent="0.2">
      <c r="A46171">
        <v>46246</v>
      </c>
      <c r="B46171" t="s">
        <v>42880</v>
      </c>
      <c r="C46171">
        <v>896</v>
      </c>
    </row>
    <row r="46172" spans="1:3" x14ac:dyDescent="0.2">
      <c r="A46172">
        <v>46247</v>
      </c>
      <c r="B46172" t="s">
        <v>42881</v>
      </c>
      <c r="C46172">
        <v>896</v>
      </c>
    </row>
    <row r="46173" spans="1:3" x14ac:dyDescent="0.2">
      <c r="A46173">
        <v>46248</v>
      </c>
      <c r="B46173" t="s">
        <v>36584</v>
      </c>
      <c r="C46173">
        <v>896</v>
      </c>
    </row>
    <row r="46174" spans="1:3" x14ac:dyDescent="0.2">
      <c r="A46174">
        <v>46249</v>
      </c>
      <c r="B46174" t="s">
        <v>42882</v>
      </c>
      <c r="C46174">
        <v>896</v>
      </c>
    </row>
    <row r="46175" spans="1:3" x14ac:dyDescent="0.2">
      <c r="A46175">
        <v>46250</v>
      </c>
      <c r="B46175" t="s">
        <v>42883</v>
      </c>
      <c r="C46175">
        <v>896</v>
      </c>
    </row>
    <row r="46176" spans="1:3" x14ac:dyDescent="0.2">
      <c r="A46176">
        <v>46251</v>
      </c>
      <c r="B46176" t="s">
        <v>42883</v>
      </c>
      <c r="C46176">
        <v>896</v>
      </c>
    </row>
    <row r="46177" spans="1:3" x14ac:dyDescent="0.2">
      <c r="A46177">
        <v>46252</v>
      </c>
      <c r="B46177" t="s">
        <v>42884</v>
      </c>
      <c r="C46177">
        <v>896</v>
      </c>
    </row>
    <row r="46178" spans="1:3" x14ac:dyDescent="0.2">
      <c r="A46178">
        <v>46253</v>
      </c>
      <c r="B46178" t="s">
        <v>42885</v>
      </c>
      <c r="C46178">
        <v>896</v>
      </c>
    </row>
    <row r="46179" spans="1:3" x14ac:dyDescent="0.2">
      <c r="A46179">
        <v>46254</v>
      </c>
      <c r="B46179" t="s">
        <v>42886</v>
      </c>
      <c r="C46179">
        <v>896</v>
      </c>
    </row>
    <row r="46180" spans="1:3" x14ac:dyDescent="0.2">
      <c r="A46180">
        <v>46255</v>
      </c>
      <c r="B46180" t="s">
        <v>4171</v>
      </c>
      <c r="C46180">
        <v>896</v>
      </c>
    </row>
    <row r="46181" spans="1:3" x14ac:dyDescent="0.2">
      <c r="A46181">
        <v>46256</v>
      </c>
      <c r="B46181" t="s">
        <v>42887</v>
      </c>
      <c r="C46181">
        <v>896</v>
      </c>
    </row>
    <row r="46182" spans="1:3" x14ac:dyDescent="0.2">
      <c r="A46182">
        <v>46257</v>
      </c>
      <c r="B46182" t="s">
        <v>42888</v>
      </c>
      <c r="C46182">
        <v>896</v>
      </c>
    </row>
    <row r="46183" spans="1:3" x14ac:dyDescent="0.2">
      <c r="A46183">
        <v>46258</v>
      </c>
      <c r="B46183" t="s">
        <v>42889</v>
      </c>
      <c r="C46183">
        <v>896</v>
      </c>
    </row>
    <row r="46184" spans="1:3" x14ac:dyDescent="0.2">
      <c r="A46184">
        <v>46259</v>
      </c>
      <c r="B46184" t="s">
        <v>42890</v>
      </c>
      <c r="C46184">
        <v>896</v>
      </c>
    </row>
    <row r="46185" spans="1:3" x14ac:dyDescent="0.2">
      <c r="A46185">
        <v>46260</v>
      </c>
      <c r="B46185" t="s">
        <v>41</v>
      </c>
      <c r="C46185">
        <v>896</v>
      </c>
    </row>
    <row r="46186" spans="1:3" x14ac:dyDescent="0.2">
      <c r="A46186">
        <v>46261</v>
      </c>
      <c r="B46186" t="s">
        <v>42891</v>
      </c>
      <c r="C46186">
        <v>896</v>
      </c>
    </row>
    <row r="46187" spans="1:3" x14ac:dyDescent="0.2">
      <c r="A46187">
        <v>46262</v>
      </c>
      <c r="B46187" t="s">
        <v>42892</v>
      </c>
      <c r="C46187">
        <v>896</v>
      </c>
    </row>
    <row r="46188" spans="1:3" x14ac:dyDescent="0.2">
      <c r="A46188">
        <v>46263</v>
      </c>
      <c r="B46188" t="s">
        <v>42893</v>
      </c>
      <c r="C46188">
        <v>896</v>
      </c>
    </row>
    <row r="46189" spans="1:3" x14ac:dyDescent="0.2">
      <c r="A46189">
        <v>46264</v>
      </c>
      <c r="B46189" t="s">
        <v>42894</v>
      </c>
      <c r="C46189">
        <v>896</v>
      </c>
    </row>
    <row r="46190" spans="1:3" x14ac:dyDescent="0.2">
      <c r="A46190">
        <v>46265</v>
      </c>
      <c r="B46190" t="s">
        <v>42895</v>
      </c>
      <c r="C46190">
        <v>896</v>
      </c>
    </row>
    <row r="46191" spans="1:3" x14ac:dyDescent="0.2">
      <c r="A46191">
        <v>46266</v>
      </c>
      <c r="B46191" t="s">
        <v>29882</v>
      </c>
      <c r="C46191">
        <v>896</v>
      </c>
    </row>
    <row r="46192" spans="1:3" x14ac:dyDescent="0.2">
      <c r="A46192">
        <v>46267</v>
      </c>
      <c r="B46192" t="s">
        <v>42896</v>
      </c>
      <c r="C46192">
        <v>896</v>
      </c>
    </row>
    <row r="46193" spans="1:3" x14ac:dyDescent="0.2">
      <c r="A46193">
        <v>46268</v>
      </c>
      <c r="B46193" t="s">
        <v>42897</v>
      </c>
      <c r="C46193">
        <v>896</v>
      </c>
    </row>
    <row r="46194" spans="1:3" x14ac:dyDescent="0.2">
      <c r="A46194">
        <v>46269</v>
      </c>
      <c r="B46194" t="s">
        <v>42898</v>
      </c>
      <c r="C46194">
        <v>896</v>
      </c>
    </row>
    <row r="46195" spans="1:3" x14ac:dyDescent="0.2">
      <c r="A46195">
        <v>46270</v>
      </c>
      <c r="B46195" t="s">
        <v>5591</v>
      </c>
      <c r="C46195">
        <v>895</v>
      </c>
    </row>
    <row r="46196" spans="1:3" x14ac:dyDescent="0.2">
      <c r="A46196">
        <v>46271</v>
      </c>
      <c r="B46196" t="s">
        <v>42899</v>
      </c>
      <c r="C46196">
        <v>895</v>
      </c>
    </row>
    <row r="46197" spans="1:3" x14ac:dyDescent="0.2">
      <c r="A46197">
        <v>46272</v>
      </c>
      <c r="B46197" t="s">
        <v>42900</v>
      </c>
      <c r="C46197">
        <v>895</v>
      </c>
    </row>
    <row r="46198" spans="1:3" x14ac:dyDescent="0.2">
      <c r="A46198">
        <v>46273</v>
      </c>
      <c r="B46198" t="s">
        <v>42901</v>
      </c>
      <c r="C46198">
        <v>895</v>
      </c>
    </row>
    <row r="46199" spans="1:3" x14ac:dyDescent="0.2">
      <c r="A46199">
        <v>46274</v>
      </c>
      <c r="B46199" t="s">
        <v>42902</v>
      </c>
      <c r="C46199">
        <v>895</v>
      </c>
    </row>
    <row r="46200" spans="1:3" x14ac:dyDescent="0.2">
      <c r="A46200">
        <v>46275</v>
      </c>
      <c r="B46200" t="s">
        <v>4867</v>
      </c>
      <c r="C46200">
        <v>895</v>
      </c>
    </row>
    <row r="46201" spans="1:3" x14ac:dyDescent="0.2">
      <c r="A46201">
        <v>46276</v>
      </c>
      <c r="B46201" t="s">
        <v>42900</v>
      </c>
      <c r="C46201">
        <v>895</v>
      </c>
    </row>
    <row r="46202" spans="1:3" x14ac:dyDescent="0.2">
      <c r="A46202">
        <v>46277</v>
      </c>
      <c r="B46202" t="s">
        <v>42901</v>
      </c>
      <c r="C46202">
        <v>895</v>
      </c>
    </row>
    <row r="46203" spans="1:3" x14ac:dyDescent="0.2">
      <c r="A46203">
        <v>46278</v>
      </c>
      <c r="B46203" t="s">
        <v>42902</v>
      </c>
      <c r="C46203">
        <v>895</v>
      </c>
    </row>
    <row r="46204" spans="1:3" x14ac:dyDescent="0.2">
      <c r="A46204">
        <v>46279</v>
      </c>
      <c r="B46204" t="s">
        <v>4867</v>
      </c>
      <c r="C46204">
        <v>895</v>
      </c>
    </row>
    <row r="46205" spans="1:3" x14ac:dyDescent="0.2">
      <c r="A46205">
        <v>46280</v>
      </c>
      <c r="B46205" t="s">
        <v>42903</v>
      </c>
      <c r="C46205">
        <v>895</v>
      </c>
    </row>
    <row r="46206" spans="1:3" x14ac:dyDescent="0.2">
      <c r="A46206">
        <v>46281</v>
      </c>
      <c r="B46206" t="s">
        <v>3981</v>
      </c>
      <c r="C46206">
        <v>895</v>
      </c>
    </row>
    <row r="46207" spans="1:3" x14ac:dyDescent="0.2">
      <c r="A46207">
        <v>46282</v>
      </c>
      <c r="B46207" t="s">
        <v>42904</v>
      </c>
      <c r="C46207">
        <v>895</v>
      </c>
    </row>
    <row r="46208" spans="1:3" x14ac:dyDescent="0.2">
      <c r="A46208">
        <v>46283</v>
      </c>
      <c r="B46208" t="s">
        <v>42905</v>
      </c>
      <c r="C46208">
        <v>895</v>
      </c>
    </row>
    <row r="46209" spans="1:3" x14ac:dyDescent="0.2">
      <c r="A46209">
        <v>46284</v>
      </c>
      <c r="B46209" t="s">
        <v>3937</v>
      </c>
      <c r="C46209">
        <v>895</v>
      </c>
    </row>
    <row r="46210" spans="1:3" x14ac:dyDescent="0.2">
      <c r="A46210">
        <v>46285</v>
      </c>
      <c r="B46210" t="s">
        <v>42906</v>
      </c>
      <c r="C46210">
        <v>895</v>
      </c>
    </row>
    <row r="46211" spans="1:3" x14ac:dyDescent="0.2">
      <c r="A46211">
        <v>46286</v>
      </c>
      <c r="B46211" t="s">
        <v>1531</v>
      </c>
      <c r="C46211">
        <v>895</v>
      </c>
    </row>
    <row r="46212" spans="1:3" x14ac:dyDescent="0.2">
      <c r="A46212">
        <v>46287</v>
      </c>
      <c r="B46212" t="s">
        <v>42907</v>
      </c>
      <c r="C46212">
        <v>895</v>
      </c>
    </row>
    <row r="46213" spans="1:3" x14ac:dyDescent="0.2">
      <c r="A46213">
        <v>46288</v>
      </c>
      <c r="B46213" t="s">
        <v>42908</v>
      </c>
      <c r="C46213">
        <v>895</v>
      </c>
    </row>
    <row r="46214" spans="1:3" x14ac:dyDescent="0.2">
      <c r="A46214">
        <v>46289</v>
      </c>
      <c r="B46214" t="s">
        <v>42909</v>
      </c>
      <c r="C46214">
        <v>895</v>
      </c>
    </row>
    <row r="46215" spans="1:3" x14ac:dyDescent="0.2">
      <c r="A46215">
        <v>46290</v>
      </c>
      <c r="B46215" t="s">
        <v>42910</v>
      </c>
      <c r="C46215">
        <v>895</v>
      </c>
    </row>
    <row r="46216" spans="1:3" x14ac:dyDescent="0.2">
      <c r="A46216">
        <v>46291</v>
      </c>
      <c r="B46216" t="s">
        <v>42911</v>
      </c>
      <c r="C46216">
        <v>895</v>
      </c>
    </row>
    <row r="46217" spans="1:3" x14ac:dyDescent="0.2">
      <c r="A46217">
        <v>46292</v>
      </c>
      <c r="B46217" t="s">
        <v>42912</v>
      </c>
      <c r="C46217">
        <v>895</v>
      </c>
    </row>
    <row r="46218" spans="1:3" x14ac:dyDescent="0.2">
      <c r="A46218">
        <v>46293</v>
      </c>
      <c r="B46218" t="s">
        <v>42913</v>
      </c>
      <c r="C46218">
        <v>895</v>
      </c>
    </row>
    <row r="46219" spans="1:3" x14ac:dyDescent="0.2">
      <c r="A46219">
        <v>46294</v>
      </c>
      <c r="B46219" t="s">
        <v>1669</v>
      </c>
      <c r="C46219">
        <v>895</v>
      </c>
    </row>
    <row r="46220" spans="1:3" x14ac:dyDescent="0.2">
      <c r="A46220">
        <v>46295</v>
      </c>
      <c r="B46220" t="s">
        <v>5109</v>
      </c>
      <c r="C46220">
        <v>895</v>
      </c>
    </row>
    <row r="46221" spans="1:3" x14ac:dyDescent="0.2">
      <c r="A46221">
        <v>46296</v>
      </c>
      <c r="B46221" t="s">
        <v>42914</v>
      </c>
      <c r="C46221">
        <v>895</v>
      </c>
    </row>
    <row r="46222" spans="1:3" x14ac:dyDescent="0.2">
      <c r="A46222">
        <v>46297</v>
      </c>
      <c r="B46222" t="s">
        <v>42915</v>
      </c>
      <c r="C46222">
        <v>895</v>
      </c>
    </row>
    <row r="46223" spans="1:3" x14ac:dyDescent="0.2">
      <c r="A46223">
        <v>46298</v>
      </c>
      <c r="B46223" t="s">
        <v>28095</v>
      </c>
      <c r="C46223">
        <v>895</v>
      </c>
    </row>
    <row r="46224" spans="1:3" x14ac:dyDescent="0.2">
      <c r="A46224">
        <v>46299</v>
      </c>
      <c r="B46224" t="s">
        <v>42916</v>
      </c>
      <c r="C46224">
        <v>895</v>
      </c>
    </row>
    <row r="46225" spans="1:3" x14ac:dyDescent="0.2">
      <c r="A46225">
        <v>46300</v>
      </c>
      <c r="B46225" t="s">
        <v>42917</v>
      </c>
      <c r="C46225">
        <v>895</v>
      </c>
    </row>
    <row r="46226" spans="1:3" x14ac:dyDescent="0.2">
      <c r="A46226">
        <v>46301</v>
      </c>
      <c r="B46226" t="s">
        <v>42918</v>
      </c>
      <c r="C46226">
        <v>895</v>
      </c>
    </row>
    <row r="46227" spans="1:3" x14ac:dyDescent="0.2">
      <c r="A46227">
        <v>46302</v>
      </c>
      <c r="B46227" t="s">
        <v>42919</v>
      </c>
      <c r="C46227">
        <v>895</v>
      </c>
    </row>
    <row r="46228" spans="1:3" x14ac:dyDescent="0.2">
      <c r="A46228">
        <v>46303</v>
      </c>
      <c r="B46228" t="s">
        <v>42920</v>
      </c>
      <c r="C46228">
        <v>895</v>
      </c>
    </row>
    <row r="46229" spans="1:3" x14ac:dyDescent="0.2">
      <c r="A46229">
        <v>46304</v>
      </c>
      <c r="B46229" t="s">
        <v>42921</v>
      </c>
      <c r="C46229">
        <v>895</v>
      </c>
    </row>
    <row r="46230" spans="1:3" x14ac:dyDescent="0.2">
      <c r="A46230">
        <v>46305</v>
      </c>
      <c r="B46230" t="s">
        <v>42922</v>
      </c>
      <c r="C46230">
        <v>895</v>
      </c>
    </row>
    <row r="46231" spans="1:3" x14ac:dyDescent="0.2">
      <c r="A46231">
        <v>46306</v>
      </c>
      <c r="B46231" t="s">
        <v>42923</v>
      </c>
      <c r="C46231">
        <v>895</v>
      </c>
    </row>
    <row r="46232" spans="1:3" x14ac:dyDescent="0.2">
      <c r="A46232">
        <v>46307</v>
      </c>
      <c r="B46232" t="s">
        <v>17611</v>
      </c>
      <c r="C46232">
        <v>895</v>
      </c>
    </row>
    <row r="46233" spans="1:3" x14ac:dyDescent="0.2">
      <c r="A46233">
        <v>46308</v>
      </c>
      <c r="B46233" t="s">
        <v>42924</v>
      </c>
      <c r="C46233">
        <v>895</v>
      </c>
    </row>
    <row r="46234" spans="1:3" x14ac:dyDescent="0.2">
      <c r="A46234">
        <v>46309</v>
      </c>
      <c r="B46234" t="s">
        <v>42925</v>
      </c>
      <c r="C46234">
        <v>895</v>
      </c>
    </row>
    <row r="46235" spans="1:3" x14ac:dyDescent="0.2">
      <c r="A46235">
        <v>46310</v>
      </c>
      <c r="B46235" t="s">
        <v>42926</v>
      </c>
      <c r="C46235">
        <v>895</v>
      </c>
    </row>
    <row r="46236" spans="1:3" x14ac:dyDescent="0.2">
      <c r="A46236">
        <v>46311</v>
      </c>
      <c r="B46236" t="s">
        <v>42927</v>
      </c>
      <c r="C46236">
        <v>894</v>
      </c>
    </row>
    <row r="46237" spans="1:3" x14ac:dyDescent="0.2">
      <c r="A46237">
        <v>46312</v>
      </c>
      <c r="B46237" t="s">
        <v>42928</v>
      </c>
      <c r="C46237">
        <v>894</v>
      </c>
    </row>
    <row r="46238" spans="1:3" x14ac:dyDescent="0.2">
      <c r="A46238">
        <v>46313</v>
      </c>
      <c r="B46238" t="s">
        <v>42929</v>
      </c>
      <c r="C46238">
        <v>894</v>
      </c>
    </row>
    <row r="46239" spans="1:3" x14ac:dyDescent="0.2">
      <c r="A46239">
        <v>46314</v>
      </c>
      <c r="B46239" t="s">
        <v>25592</v>
      </c>
      <c r="C46239">
        <v>894</v>
      </c>
    </row>
    <row r="46240" spans="1:3" x14ac:dyDescent="0.2">
      <c r="A46240">
        <v>46315</v>
      </c>
      <c r="B46240" t="s">
        <v>42930</v>
      </c>
      <c r="C46240">
        <v>894</v>
      </c>
    </row>
    <row r="46241" spans="1:3" x14ac:dyDescent="0.2">
      <c r="A46241">
        <v>46316</v>
      </c>
      <c r="B46241" t="s">
        <v>42931</v>
      </c>
      <c r="C46241">
        <v>894</v>
      </c>
    </row>
    <row r="46242" spans="1:3" x14ac:dyDescent="0.2">
      <c r="A46242">
        <v>46317</v>
      </c>
      <c r="B46242" t="s">
        <v>42932</v>
      </c>
      <c r="C46242">
        <v>894</v>
      </c>
    </row>
    <row r="46243" spans="1:3" x14ac:dyDescent="0.2">
      <c r="A46243">
        <v>46318</v>
      </c>
      <c r="B46243" t="s">
        <v>42933</v>
      </c>
      <c r="C46243">
        <v>894</v>
      </c>
    </row>
    <row r="46244" spans="1:3" x14ac:dyDescent="0.2">
      <c r="A46244">
        <v>46319</v>
      </c>
      <c r="B46244" t="s">
        <v>42934</v>
      </c>
      <c r="C46244">
        <v>894</v>
      </c>
    </row>
    <row r="46245" spans="1:3" x14ac:dyDescent="0.2">
      <c r="A46245">
        <v>46320</v>
      </c>
      <c r="B46245" t="s">
        <v>42935</v>
      </c>
      <c r="C46245">
        <v>894</v>
      </c>
    </row>
    <row r="46246" spans="1:3" x14ac:dyDescent="0.2">
      <c r="A46246">
        <v>46321</v>
      </c>
      <c r="B46246" t="s">
        <v>42936</v>
      </c>
      <c r="C46246">
        <v>894</v>
      </c>
    </row>
    <row r="46247" spans="1:3" x14ac:dyDescent="0.2">
      <c r="A46247">
        <v>46322</v>
      </c>
      <c r="B46247" t="s">
        <v>42937</v>
      </c>
      <c r="C46247">
        <v>894</v>
      </c>
    </row>
    <row r="46248" spans="1:3" x14ac:dyDescent="0.2">
      <c r="A46248">
        <v>46323</v>
      </c>
      <c r="B46248" t="s">
        <v>2891</v>
      </c>
      <c r="C46248">
        <v>894</v>
      </c>
    </row>
    <row r="46249" spans="1:3" x14ac:dyDescent="0.2">
      <c r="A46249">
        <v>46324</v>
      </c>
      <c r="B46249" t="s">
        <v>3141</v>
      </c>
      <c r="C46249">
        <v>894</v>
      </c>
    </row>
    <row r="46250" spans="1:3" x14ac:dyDescent="0.2">
      <c r="A46250">
        <v>46325</v>
      </c>
      <c r="B46250" t="s">
        <v>42938</v>
      </c>
      <c r="C46250">
        <v>894</v>
      </c>
    </row>
    <row r="46251" spans="1:3" x14ac:dyDescent="0.2">
      <c r="A46251">
        <v>46326</v>
      </c>
      <c r="B46251" t="s">
        <v>2891</v>
      </c>
      <c r="C46251">
        <v>894</v>
      </c>
    </row>
    <row r="46252" spans="1:3" x14ac:dyDescent="0.2">
      <c r="A46252">
        <v>46327</v>
      </c>
      <c r="B46252" t="s">
        <v>3141</v>
      </c>
      <c r="C46252">
        <v>894</v>
      </c>
    </row>
    <row r="46253" spans="1:3" x14ac:dyDescent="0.2">
      <c r="A46253">
        <v>46328</v>
      </c>
      <c r="B46253" t="s">
        <v>42938</v>
      </c>
      <c r="C46253">
        <v>894</v>
      </c>
    </row>
    <row r="46254" spans="1:3" x14ac:dyDescent="0.2">
      <c r="A46254">
        <v>46329</v>
      </c>
      <c r="B46254" t="s">
        <v>42939</v>
      </c>
      <c r="C46254">
        <v>894</v>
      </c>
    </row>
    <row r="46255" spans="1:3" x14ac:dyDescent="0.2">
      <c r="A46255">
        <v>46330</v>
      </c>
      <c r="B46255" t="s">
        <v>42940</v>
      </c>
      <c r="C46255">
        <v>894</v>
      </c>
    </row>
    <row r="46256" spans="1:3" x14ac:dyDescent="0.2">
      <c r="A46256">
        <v>46331</v>
      </c>
      <c r="B46256" t="s">
        <v>42941</v>
      </c>
      <c r="C46256">
        <v>894</v>
      </c>
    </row>
    <row r="46257" spans="1:3" x14ac:dyDescent="0.2">
      <c r="A46257">
        <v>46332</v>
      </c>
      <c r="B46257" t="s">
        <v>42942</v>
      </c>
      <c r="C46257">
        <v>894</v>
      </c>
    </row>
    <row r="46258" spans="1:3" x14ac:dyDescent="0.2">
      <c r="A46258">
        <v>46333</v>
      </c>
      <c r="B46258" t="s">
        <v>42943</v>
      </c>
      <c r="C46258">
        <v>894</v>
      </c>
    </row>
    <row r="46259" spans="1:3" x14ac:dyDescent="0.2">
      <c r="A46259">
        <v>46334</v>
      </c>
      <c r="B46259" t="s">
        <v>42944</v>
      </c>
      <c r="C46259">
        <v>894</v>
      </c>
    </row>
    <row r="46260" spans="1:3" x14ac:dyDescent="0.2">
      <c r="A46260">
        <v>46335</v>
      </c>
      <c r="B46260" t="s">
        <v>42945</v>
      </c>
      <c r="C46260">
        <v>894</v>
      </c>
    </row>
    <row r="46261" spans="1:3" x14ac:dyDescent="0.2">
      <c r="A46261">
        <v>46336</v>
      </c>
      <c r="B46261" t="s">
        <v>42946</v>
      </c>
      <c r="C46261">
        <v>894</v>
      </c>
    </row>
    <row r="46262" spans="1:3" x14ac:dyDescent="0.2">
      <c r="A46262">
        <v>46337</v>
      </c>
      <c r="B46262" t="s">
        <v>42947</v>
      </c>
      <c r="C46262">
        <v>894</v>
      </c>
    </row>
    <row r="46263" spans="1:3" x14ac:dyDescent="0.2">
      <c r="A46263">
        <v>46338</v>
      </c>
      <c r="B46263" t="s">
        <v>42948</v>
      </c>
      <c r="C46263">
        <v>894</v>
      </c>
    </row>
    <row r="46264" spans="1:3" x14ac:dyDescent="0.2">
      <c r="A46264">
        <v>46339</v>
      </c>
      <c r="B46264" t="s">
        <v>42949</v>
      </c>
      <c r="C46264">
        <v>894</v>
      </c>
    </row>
    <row r="46265" spans="1:3" x14ac:dyDescent="0.2">
      <c r="A46265">
        <v>46340</v>
      </c>
      <c r="B46265" t="s">
        <v>42950</v>
      </c>
      <c r="C46265">
        <v>894</v>
      </c>
    </row>
    <row r="46266" spans="1:3" x14ac:dyDescent="0.2">
      <c r="A46266">
        <v>46341</v>
      </c>
      <c r="B46266" t="s">
        <v>42951</v>
      </c>
      <c r="C46266">
        <v>894</v>
      </c>
    </row>
    <row r="46267" spans="1:3" x14ac:dyDescent="0.2">
      <c r="A46267">
        <v>46342</v>
      </c>
      <c r="B46267" t="s">
        <v>42952</v>
      </c>
      <c r="C46267">
        <v>894</v>
      </c>
    </row>
    <row r="46268" spans="1:3" x14ac:dyDescent="0.2">
      <c r="A46268">
        <v>46343</v>
      </c>
      <c r="B46268" t="s">
        <v>5079</v>
      </c>
      <c r="C46268">
        <v>894</v>
      </c>
    </row>
    <row r="46269" spans="1:3" x14ac:dyDescent="0.2">
      <c r="A46269">
        <v>46344</v>
      </c>
      <c r="B46269" t="s">
        <v>42953</v>
      </c>
      <c r="C46269">
        <v>894</v>
      </c>
    </row>
    <row r="46270" spans="1:3" x14ac:dyDescent="0.2">
      <c r="A46270">
        <v>46345</v>
      </c>
      <c r="B46270" t="s">
        <v>42954</v>
      </c>
      <c r="C46270">
        <v>894</v>
      </c>
    </row>
    <row r="46271" spans="1:3" x14ac:dyDescent="0.2">
      <c r="A46271">
        <v>46346</v>
      </c>
      <c r="B46271" t="s">
        <v>42955</v>
      </c>
      <c r="C46271">
        <v>894</v>
      </c>
    </row>
    <row r="46272" spans="1:3" x14ac:dyDescent="0.2">
      <c r="A46272">
        <v>46347</v>
      </c>
      <c r="B46272" t="s">
        <v>42956</v>
      </c>
      <c r="C46272">
        <v>893</v>
      </c>
    </row>
    <row r="46273" spans="1:3" x14ac:dyDescent="0.2">
      <c r="A46273">
        <v>46348</v>
      </c>
      <c r="B46273" t="s">
        <v>42957</v>
      </c>
      <c r="C46273">
        <v>893</v>
      </c>
    </row>
    <row r="46274" spans="1:3" x14ac:dyDescent="0.2">
      <c r="A46274">
        <v>46349</v>
      </c>
      <c r="B46274" t="s">
        <v>42958</v>
      </c>
      <c r="C46274">
        <v>893</v>
      </c>
    </row>
    <row r="46275" spans="1:3" x14ac:dyDescent="0.2">
      <c r="A46275">
        <v>46350</v>
      </c>
      <c r="B46275" t="s">
        <v>42959</v>
      </c>
      <c r="C46275">
        <v>893</v>
      </c>
    </row>
    <row r="46276" spans="1:3" x14ac:dyDescent="0.2">
      <c r="A46276">
        <v>46351</v>
      </c>
      <c r="B46276" t="s">
        <v>42958</v>
      </c>
      <c r="C46276">
        <v>893</v>
      </c>
    </row>
    <row r="46277" spans="1:3" x14ac:dyDescent="0.2">
      <c r="A46277">
        <v>46352</v>
      </c>
      <c r="B46277" t="s">
        <v>42959</v>
      </c>
      <c r="C46277">
        <v>893</v>
      </c>
    </row>
    <row r="46278" spans="1:3" x14ac:dyDescent="0.2">
      <c r="A46278">
        <v>46353</v>
      </c>
      <c r="B46278" t="s">
        <v>42960</v>
      </c>
      <c r="C46278">
        <v>893</v>
      </c>
    </row>
    <row r="46279" spans="1:3" x14ac:dyDescent="0.2">
      <c r="A46279">
        <v>46354</v>
      </c>
      <c r="B46279" t="s">
        <v>20880</v>
      </c>
      <c r="C46279">
        <v>893</v>
      </c>
    </row>
    <row r="46280" spans="1:3" x14ac:dyDescent="0.2">
      <c r="A46280">
        <v>46355</v>
      </c>
      <c r="B46280" t="s">
        <v>42961</v>
      </c>
      <c r="C46280">
        <v>893</v>
      </c>
    </row>
    <row r="46281" spans="1:3" x14ac:dyDescent="0.2">
      <c r="A46281">
        <v>46356</v>
      </c>
      <c r="B46281" t="s">
        <v>568</v>
      </c>
      <c r="C46281">
        <v>893</v>
      </c>
    </row>
    <row r="46282" spans="1:3" x14ac:dyDescent="0.2">
      <c r="A46282">
        <v>46357</v>
      </c>
      <c r="B46282" t="s">
        <v>42962</v>
      </c>
      <c r="C46282">
        <v>893</v>
      </c>
    </row>
    <row r="46283" spans="1:3" x14ac:dyDescent="0.2">
      <c r="A46283">
        <v>46358</v>
      </c>
      <c r="B46283" t="s">
        <v>42963</v>
      </c>
      <c r="C46283">
        <v>893</v>
      </c>
    </row>
    <row r="46284" spans="1:3" x14ac:dyDescent="0.2">
      <c r="A46284">
        <v>46359</v>
      </c>
      <c r="B46284" t="s">
        <v>42964</v>
      </c>
      <c r="C46284">
        <v>893</v>
      </c>
    </row>
    <row r="46285" spans="1:3" x14ac:dyDescent="0.2">
      <c r="A46285">
        <v>46360</v>
      </c>
      <c r="B46285" t="s">
        <v>42965</v>
      </c>
      <c r="C46285">
        <v>893</v>
      </c>
    </row>
    <row r="46286" spans="1:3" x14ac:dyDescent="0.2">
      <c r="A46286">
        <v>46361</v>
      </c>
      <c r="B46286" t="s">
        <v>42966</v>
      </c>
      <c r="C46286">
        <v>893</v>
      </c>
    </row>
    <row r="46287" spans="1:3" x14ac:dyDescent="0.2">
      <c r="A46287">
        <v>46362</v>
      </c>
      <c r="B46287" t="s">
        <v>42967</v>
      </c>
      <c r="C46287">
        <v>893</v>
      </c>
    </row>
    <row r="46288" spans="1:3" x14ac:dyDescent="0.2">
      <c r="A46288">
        <v>46363</v>
      </c>
      <c r="B46288" t="s">
        <v>42968</v>
      </c>
      <c r="C46288">
        <v>893</v>
      </c>
    </row>
    <row r="46289" spans="1:3" x14ac:dyDescent="0.2">
      <c r="A46289">
        <v>46364</v>
      </c>
      <c r="B46289" t="s">
        <v>42969</v>
      </c>
      <c r="C46289">
        <v>893</v>
      </c>
    </row>
    <row r="46290" spans="1:3" x14ac:dyDescent="0.2">
      <c r="A46290">
        <v>46365</v>
      </c>
      <c r="B46290" t="s">
        <v>42970</v>
      </c>
      <c r="C46290">
        <v>893</v>
      </c>
    </row>
    <row r="46291" spans="1:3" x14ac:dyDescent="0.2">
      <c r="A46291">
        <v>46366</v>
      </c>
      <c r="B46291" t="s">
        <v>42971</v>
      </c>
      <c r="C46291">
        <v>893</v>
      </c>
    </row>
    <row r="46292" spans="1:3" x14ac:dyDescent="0.2">
      <c r="A46292">
        <v>46367</v>
      </c>
      <c r="B46292" t="s">
        <v>42972</v>
      </c>
      <c r="C46292">
        <v>893</v>
      </c>
    </row>
    <row r="46293" spans="1:3" x14ac:dyDescent="0.2">
      <c r="A46293">
        <v>46368</v>
      </c>
      <c r="B46293" t="s">
        <v>42973</v>
      </c>
      <c r="C46293">
        <v>893</v>
      </c>
    </row>
    <row r="46294" spans="1:3" x14ac:dyDescent="0.2">
      <c r="A46294">
        <v>46369</v>
      </c>
      <c r="B46294" t="s">
        <v>42974</v>
      </c>
      <c r="C46294">
        <v>893</v>
      </c>
    </row>
    <row r="46295" spans="1:3" x14ac:dyDescent="0.2">
      <c r="A46295">
        <v>46370</v>
      </c>
      <c r="B46295" t="s">
        <v>42975</v>
      </c>
      <c r="C46295">
        <v>893</v>
      </c>
    </row>
    <row r="46296" spans="1:3" x14ac:dyDescent="0.2">
      <c r="A46296">
        <v>46371</v>
      </c>
      <c r="B46296" t="s">
        <v>13450</v>
      </c>
      <c r="C46296">
        <v>893</v>
      </c>
    </row>
    <row r="46297" spans="1:3" x14ac:dyDescent="0.2">
      <c r="A46297">
        <v>46372</v>
      </c>
      <c r="B46297" t="s">
        <v>42976</v>
      </c>
      <c r="C46297">
        <v>893</v>
      </c>
    </row>
    <row r="46298" spans="1:3" x14ac:dyDescent="0.2">
      <c r="A46298">
        <v>46373</v>
      </c>
      <c r="B46298" t="s">
        <v>42977</v>
      </c>
      <c r="C46298">
        <v>893</v>
      </c>
    </row>
    <row r="46299" spans="1:3" x14ac:dyDescent="0.2">
      <c r="A46299">
        <v>46374</v>
      </c>
      <c r="B46299" t="s">
        <v>42978</v>
      </c>
      <c r="C46299">
        <v>893</v>
      </c>
    </row>
    <row r="46300" spans="1:3" x14ac:dyDescent="0.2">
      <c r="A46300">
        <v>46375</v>
      </c>
      <c r="B46300" t="s">
        <v>42979</v>
      </c>
      <c r="C46300">
        <v>893</v>
      </c>
    </row>
    <row r="46301" spans="1:3" x14ac:dyDescent="0.2">
      <c r="A46301">
        <v>46376</v>
      </c>
      <c r="B46301" t="s">
        <v>42980</v>
      </c>
      <c r="C46301">
        <v>892</v>
      </c>
    </row>
    <row r="46302" spans="1:3" x14ac:dyDescent="0.2">
      <c r="A46302">
        <v>46377</v>
      </c>
      <c r="B46302" t="s">
        <v>42981</v>
      </c>
      <c r="C46302">
        <v>892</v>
      </c>
    </row>
    <row r="46303" spans="1:3" x14ac:dyDescent="0.2">
      <c r="A46303">
        <v>46378</v>
      </c>
      <c r="B46303" t="s">
        <v>42982</v>
      </c>
      <c r="C46303">
        <v>892</v>
      </c>
    </row>
    <row r="46304" spans="1:3" x14ac:dyDescent="0.2">
      <c r="A46304">
        <v>46379</v>
      </c>
      <c r="B46304" t="s">
        <v>42983</v>
      </c>
      <c r="C46304">
        <v>892</v>
      </c>
    </row>
    <row r="46305" spans="1:3" x14ac:dyDescent="0.2">
      <c r="A46305">
        <v>46380</v>
      </c>
      <c r="B46305" t="s">
        <v>42984</v>
      </c>
      <c r="C46305">
        <v>892</v>
      </c>
    </row>
    <row r="46306" spans="1:3" x14ac:dyDescent="0.2">
      <c r="A46306">
        <v>46381</v>
      </c>
      <c r="B46306" t="s">
        <v>42985</v>
      </c>
      <c r="C46306">
        <v>892</v>
      </c>
    </row>
    <row r="46307" spans="1:3" x14ac:dyDescent="0.2">
      <c r="A46307">
        <v>46382</v>
      </c>
      <c r="B46307" t="s">
        <v>42986</v>
      </c>
      <c r="C46307">
        <v>892</v>
      </c>
    </row>
    <row r="46308" spans="1:3" x14ac:dyDescent="0.2">
      <c r="A46308">
        <v>46383</v>
      </c>
      <c r="B46308" t="s">
        <v>42987</v>
      </c>
      <c r="C46308">
        <v>892</v>
      </c>
    </row>
    <row r="46309" spans="1:3" x14ac:dyDescent="0.2">
      <c r="A46309">
        <v>46384</v>
      </c>
      <c r="B46309" t="s">
        <v>42988</v>
      </c>
      <c r="C46309">
        <v>892</v>
      </c>
    </row>
    <row r="46310" spans="1:3" x14ac:dyDescent="0.2">
      <c r="A46310">
        <v>46385</v>
      </c>
      <c r="B46310" t="s">
        <v>42989</v>
      </c>
      <c r="C46310">
        <v>892</v>
      </c>
    </row>
    <row r="46311" spans="1:3" x14ac:dyDescent="0.2">
      <c r="A46311">
        <v>46386</v>
      </c>
      <c r="B46311" t="s">
        <v>42990</v>
      </c>
      <c r="C46311">
        <v>892</v>
      </c>
    </row>
    <row r="46312" spans="1:3" x14ac:dyDescent="0.2">
      <c r="A46312">
        <v>46387</v>
      </c>
      <c r="B46312" t="s">
        <v>42991</v>
      </c>
      <c r="C46312">
        <v>892</v>
      </c>
    </row>
    <row r="46313" spans="1:3" x14ac:dyDescent="0.2">
      <c r="A46313">
        <v>46388</v>
      </c>
      <c r="B46313" t="s">
        <v>4032</v>
      </c>
      <c r="C46313">
        <v>892</v>
      </c>
    </row>
    <row r="46314" spans="1:3" x14ac:dyDescent="0.2">
      <c r="A46314">
        <v>46389</v>
      </c>
      <c r="B46314" t="s">
        <v>42992</v>
      </c>
      <c r="C46314">
        <v>892</v>
      </c>
    </row>
    <row r="46315" spans="1:3" x14ac:dyDescent="0.2">
      <c r="A46315">
        <v>46390</v>
      </c>
      <c r="B46315" t="s">
        <v>42993</v>
      </c>
      <c r="C46315">
        <v>892</v>
      </c>
    </row>
    <row r="46316" spans="1:3" x14ac:dyDescent="0.2">
      <c r="A46316">
        <v>46391</v>
      </c>
      <c r="B46316" t="s">
        <v>42994</v>
      </c>
      <c r="C46316">
        <v>892</v>
      </c>
    </row>
    <row r="46317" spans="1:3" x14ac:dyDescent="0.2">
      <c r="A46317">
        <v>46392</v>
      </c>
      <c r="B46317" t="s">
        <v>5160</v>
      </c>
      <c r="C46317">
        <v>892</v>
      </c>
    </row>
    <row r="46318" spans="1:3" x14ac:dyDescent="0.2">
      <c r="A46318">
        <v>46393</v>
      </c>
      <c r="B46318" t="s">
        <v>42995</v>
      </c>
      <c r="C46318">
        <v>892</v>
      </c>
    </row>
    <row r="46319" spans="1:3" x14ac:dyDescent="0.2">
      <c r="A46319">
        <v>46394</v>
      </c>
      <c r="B46319" t="s">
        <v>42996</v>
      </c>
      <c r="C46319">
        <v>892</v>
      </c>
    </row>
    <row r="46320" spans="1:3" x14ac:dyDescent="0.2">
      <c r="A46320">
        <v>46395</v>
      </c>
      <c r="B46320" t="s">
        <v>3799</v>
      </c>
      <c r="C46320">
        <v>892</v>
      </c>
    </row>
    <row r="46321" spans="1:3" x14ac:dyDescent="0.2">
      <c r="A46321">
        <v>46396</v>
      </c>
      <c r="B46321" t="s">
        <v>11268</v>
      </c>
      <c r="C46321">
        <v>892</v>
      </c>
    </row>
    <row r="46322" spans="1:3" x14ac:dyDescent="0.2">
      <c r="A46322">
        <v>46397</v>
      </c>
      <c r="B46322" t="s">
        <v>830</v>
      </c>
      <c r="C46322">
        <v>891</v>
      </c>
    </row>
    <row r="46323" spans="1:3" x14ac:dyDescent="0.2">
      <c r="A46323">
        <v>46398</v>
      </c>
      <c r="B46323" t="s">
        <v>42997</v>
      </c>
      <c r="C46323">
        <v>891</v>
      </c>
    </row>
    <row r="46324" spans="1:3" x14ac:dyDescent="0.2">
      <c r="A46324">
        <v>46399</v>
      </c>
      <c r="B46324" t="s">
        <v>4748</v>
      </c>
      <c r="C46324">
        <v>891</v>
      </c>
    </row>
    <row r="46325" spans="1:3" x14ac:dyDescent="0.2">
      <c r="A46325">
        <v>46400</v>
      </c>
      <c r="B46325" t="s">
        <v>42998</v>
      </c>
      <c r="C46325">
        <v>891</v>
      </c>
    </row>
    <row r="46326" spans="1:3" x14ac:dyDescent="0.2">
      <c r="A46326">
        <v>46401</v>
      </c>
      <c r="B46326" t="s">
        <v>42993</v>
      </c>
      <c r="C46326">
        <v>892</v>
      </c>
    </row>
    <row r="46327" spans="1:3" x14ac:dyDescent="0.2">
      <c r="A46327">
        <v>46402</v>
      </c>
      <c r="B46327" t="s">
        <v>42994</v>
      </c>
      <c r="C46327">
        <v>892</v>
      </c>
    </row>
    <row r="46328" spans="1:3" x14ac:dyDescent="0.2">
      <c r="A46328">
        <v>46403</v>
      </c>
      <c r="B46328" t="s">
        <v>5160</v>
      </c>
      <c r="C46328">
        <v>892</v>
      </c>
    </row>
    <row r="46329" spans="1:3" x14ac:dyDescent="0.2">
      <c r="A46329">
        <v>46404</v>
      </c>
      <c r="B46329" t="s">
        <v>42995</v>
      </c>
      <c r="C46329">
        <v>892</v>
      </c>
    </row>
    <row r="46330" spans="1:3" x14ac:dyDescent="0.2">
      <c r="A46330">
        <v>46405</v>
      </c>
      <c r="B46330" t="s">
        <v>42996</v>
      </c>
      <c r="C46330">
        <v>892</v>
      </c>
    </row>
    <row r="46331" spans="1:3" x14ac:dyDescent="0.2">
      <c r="A46331">
        <v>46406</v>
      </c>
      <c r="B46331" t="s">
        <v>3799</v>
      </c>
      <c r="C46331">
        <v>892</v>
      </c>
    </row>
    <row r="46332" spans="1:3" x14ac:dyDescent="0.2">
      <c r="A46332">
        <v>46407</v>
      </c>
      <c r="B46332" t="s">
        <v>11268</v>
      </c>
      <c r="C46332">
        <v>892</v>
      </c>
    </row>
    <row r="46333" spans="1:3" x14ac:dyDescent="0.2">
      <c r="A46333">
        <v>46408</v>
      </c>
      <c r="B46333" t="s">
        <v>830</v>
      </c>
      <c r="C46333">
        <v>891</v>
      </c>
    </row>
    <row r="46334" spans="1:3" x14ac:dyDescent="0.2">
      <c r="A46334">
        <v>46409</v>
      </c>
      <c r="B46334" t="s">
        <v>42997</v>
      </c>
      <c r="C46334">
        <v>891</v>
      </c>
    </row>
    <row r="46335" spans="1:3" x14ac:dyDescent="0.2">
      <c r="A46335">
        <v>46410</v>
      </c>
      <c r="B46335" t="s">
        <v>4748</v>
      </c>
      <c r="C46335">
        <v>891</v>
      </c>
    </row>
    <row r="46336" spans="1:3" x14ac:dyDescent="0.2">
      <c r="A46336">
        <v>46411</v>
      </c>
      <c r="B46336" t="s">
        <v>42998</v>
      </c>
      <c r="C46336">
        <v>891</v>
      </c>
    </row>
    <row r="46337" spans="1:3" x14ac:dyDescent="0.2">
      <c r="A46337">
        <v>46412</v>
      </c>
      <c r="B46337" t="s">
        <v>42999</v>
      </c>
      <c r="C46337">
        <v>891</v>
      </c>
    </row>
    <row r="46338" spans="1:3" x14ac:dyDescent="0.2">
      <c r="A46338">
        <v>46413</v>
      </c>
      <c r="B46338" t="s">
        <v>43000</v>
      </c>
      <c r="C46338">
        <v>891</v>
      </c>
    </row>
    <row r="46339" spans="1:3" x14ac:dyDescent="0.2">
      <c r="A46339">
        <v>46414</v>
      </c>
      <c r="B46339" t="s">
        <v>43001</v>
      </c>
      <c r="C46339">
        <v>891</v>
      </c>
    </row>
    <row r="46340" spans="1:3" x14ac:dyDescent="0.2">
      <c r="A46340">
        <v>46415</v>
      </c>
      <c r="B46340" t="s">
        <v>43002</v>
      </c>
      <c r="C46340">
        <v>891</v>
      </c>
    </row>
    <row r="46341" spans="1:3" x14ac:dyDescent="0.2">
      <c r="A46341">
        <v>46416</v>
      </c>
      <c r="B46341" t="s">
        <v>43003</v>
      </c>
      <c r="C46341">
        <v>891</v>
      </c>
    </row>
    <row r="46342" spans="1:3" x14ac:dyDescent="0.2">
      <c r="A46342">
        <v>46417</v>
      </c>
      <c r="B46342" t="s">
        <v>43004</v>
      </c>
      <c r="C46342">
        <v>891</v>
      </c>
    </row>
    <row r="46343" spans="1:3" x14ac:dyDescent="0.2">
      <c r="A46343">
        <v>46418</v>
      </c>
      <c r="B46343" t="s">
        <v>11428</v>
      </c>
      <c r="C46343">
        <v>891</v>
      </c>
    </row>
    <row r="46344" spans="1:3" x14ac:dyDescent="0.2">
      <c r="A46344">
        <v>46419</v>
      </c>
      <c r="B46344" t="s">
        <v>43005</v>
      </c>
      <c r="C46344">
        <v>891</v>
      </c>
    </row>
    <row r="46345" spans="1:3" x14ac:dyDescent="0.2">
      <c r="A46345">
        <v>46420</v>
      </c>
      <c r="B46345" t="s">
        <v>43006</v>
      </c>
      <c r="C46345">
        <v>891</v>
      </c>
    </row>
    <row r="46346" spans="1:3" x14ac:dyDescent="0.2">
      <c r="A46346">
        <v>46421</v>
      </c>
      <c r="B46346" t="s">
        <v>43007</v>
      </c>
      <c r="C46346">
        <v>891</v>
      </c>
    </row>
    <row r="46347" spans="1:3" x14ac:dyDescent="0.2">
      <c r="A46347">
        <v>46422</v>
      </c>
      <c r="B46347" t="s">
        <v>43008</v>
      </c>
      <c r="C46347">
        <v>891</v>
      </c>
    </row>
    <row r="46348" spans="1:3" x14ac:dyDescent="0.2">
      <c r="A46348">
        <v>46423</v>
      </c>
      <c r="B46348" t="s">
        <v>43009</v>
      </c>
      <c r="C46348">
        <v>891</v>
      </c>
    </row>
    <row r="46349" spans="1:3" x14ac:dyDescent="0.2">
      <c r="A46349">
        <v>46424</v>
      </c>
      <c r="B46349" t="s">
        <v>43010</v>
      </c>
      <c r="C46349">
        <v>891</v>
      </c>
    </row>
    <row r="46350" spans="1:3" x14ac:dyDescent="0.2">
      <c r="A46350">
        <v>46425</v>
      </c>
      <c r="B46350" t="s">
        <v>43011</v>
      </c>
      <c r="C46350">
        <v>891</v>
      </c>
    </row>
    <row r="46351" spans="1:3" x14ac:dyDescent="0.2">
      <c r="A46351">
        <v>46426</v>
      </c>
      <c r="B46351" t="s">
        <v>43012</v>
      </c>
      <c r="C46351">
        <v>891</v>
      </c>
    </row>
    <row r="46352" spans="1:3" x14ac:dyDescent="0.2">
      <c r="A46352">
        <v>46427</v>
      </c>
      <c r="B46352" t="s">
        <v>5883</v>
      </c>
      <c r="C46352">
        <v>891</v>
      </c>
    </row>
    <row r="46353" spans="1:3" x14ac:dyDescent="0.2">
      <c r="A46353">
        <v>46428</v>
      </c>
      <c r="B46353" t="s">
        <v>43013</v>
      </c>
      <c r="C46353">
        <v>891</v>
      </c>
    </row>
    <row r="46354" spans="1:3" x14ac:dyDescent="0.2">
      <c r="A46354">
        <v>46429</v>
      </c>
      <c r="B46354" t="s">
        <v>43014</v>
      </c>
      <c r="C46354">
        <v>891</v>
      </c>
    </row>
    <row r="46355" spans="1:3" x14ac:dyDescent="0.2">
      <c r="A46355">
        <v>46430</v>
      </c>
      <c r="B46355" t="s">
        <v>43015</v>
      </c>
      <c r="C46355">
        <v>891</v>
      </c>
    </row>
    <row r="46356" spans="1:3" x14ac:dyDescent="0.2">
      <c r="A46356">
        <v>46431</v>
      </c>
      <c r="B46356" t="s">
        <v>1919</v>
      </c>
      <c r="C46356">
        <v>891</v>
      </c>
    </row>
    <row r="46357" spans="1:3" x14ac:dyDescent="0.2">
      <c r="A46357">
        <v>46432</v>
      </c>
      <c r="B46357" t="s">
        <v>43016</v>
      </c>
      <c r="C46357">
        <v>890</v>
      </c>
    </row>
    <row r="46358" spans="1:3" x14ac:dyDescent="0.2">
      <c r="A46358">
        <v>46433</v>
      </c>
      <c r="B46358" t="s">
        <v>43017</v>
      </c>
      <c r="C46358">
        <v>890</v>
      </c>
    </row>
    <row r="46359" spans="1:3" x14ac:dyDescent="0.2">
      <c r="A46359">
        <v>46434</v>
      </c>
      <c r="B46359" t="s">
        <v>43018</v>
      </c>
      <c r="C46359">
        <v>890</v>
      </c>
    </row>
    <row r="46360" spans="1:3" x14ac:dyDescent="0.2">
      <c r="A46360">
        <v>46435</v>
      </c>
      <c r="B46360" t="s">
        <v>43019</v>
      </c>
      <c r="C46360">
        <v>890</v>
      </c>
    </row>
    <row r="46361" spans="1:3" x14ac:dyDescent="0.2">
      <c r="A46361">
        <v>46436</v>
      </c>
      <c r="B46361" t="s">
        <v>3677</v>
      </c>
      <c r="C46361">
        <v>890</v>
      </c>
    </row>
    <row r="46362" spans="1:3" x14ac:dyDescent="0.2">
      <c r="A46362">
        <v>46437</v>
      </c>
      <c r="B46362" t="s">
        <v>43020</v>
      </c>
      <c r="C46362">
        <v>890</v>
      </c>
    </row>
    <row r="46363" spans="1:3" x14ac:dyDescent="0.2">
      <c r="A46363">
        <v>46438</v>
      </c>
      <c r="B46363" t="s">
        <v>43021</v>
      </c>
      <c r="C46363">
        <v>890</v>
      </c>
    </row>
    <row r="46364" spans="1:3" x14ac:dyDescent="0.2">
      <c r="A46364">
        <v>46439</v>
      </c>
      <c r="B46364" t="s">
        <v>43022</v>
      </c>
      <c r="C46364">
        <v>890</v>
      </c>
    </row>
    <row r="46365" spans="1:3" x14ac:dyDescent="0.2">
      <c r="A46365">
        <v>46440</v>
      </c>
      <c r="B46365" t="s">
        <v>43023</v>
      </c>
      <c r="C46365">
        <v>890</v>
      </c>
    </row>
    <row r="46366" spans="1:3" x14ac:dyDescent="0.2">
      <c r="A46366">
        <v>46441</v>
      </c>
      <c r="B46366" t="s">
        <v>15105</v>
      </c>
      <c r="C46366">
        <v>890</v>
      </c>
    </row>
    <row r="46367" spans="1:3" x14ac:dyDescent="0.2">
      <c r="A46367">
        <v>46442</v>
      </c>
      <c r="B46367" t="s">
        <v>43024</v>
      </c>
      <c r="C46367">
        <v>890</v>
      </c>
    </row>
    <row r="46368" spans="1:3" x14ac:dyDescent="0.2">
      <c r="A46368">
        <v>46443</v>
      </c>
      <c r="B46368" t="s">
        <v>43025</v>
      </c>
      <c r="C46368">
        <v>890</v>
      </c>
    </row>
    <row r="46369" spans="1:3" x14ac:dyDescent="0.2">
      <c r="A46369">
        <v>46444</v>
      </c>
      <c r="B46369" t="s">
        <v>43026</v>
      </c>
      <c r="C46369">
        <v>890</v>
      </c>
    </row>
    <row r="46370" spans="1:3" x14ac:dyDescent="0.2">
      <c r="A46370">
        <v>46445</v>
      </c>
      <c r="B46370" t="s">
        <v>43027</v>
      </c>
      <c r="C46370">
        <v>890</v>
      </c>
    </row>
    <row r="46371" spans="1:3" x14ac:dyDescent="0.2">
      <c r="A46371">
        <v>46446</v>
      </c>
      <c r="B46371" t="s">
        <v>25849</v>
      </c>
      <c r="C46371">
        <v>890</v>
      </c>
    </row>
    <row r="46372" spans="1:3" x14ac:dyDescent="0.2">
      <c r="A46372">
        <v>46447</v>
      </c>
      <c r="B46372" t="s">
        <v>43028</v>
      </c>
      <c r="C46372">
        <v>890</v>
      </c>
    </row>
    <row r="46373" spans="1:3" x14ac:dyDescent="0.2">
      <c r="A46373">
        <v>46448</v>
      </c>
      <c r="B46373" t="s">
        <v>43029</v>
      </c>
      <c r="C46373">
        <v>890</v>
      </c>
    </row>
    <row r="46374" spans="1:3" x14ac:dyDescent="0.2">
      <c r="A46374">
        <v>46449</v>
      </c>
      <c r="B46374" t="s">
        <v>6355</v>
      </c>
      <c r="C46374">
        <v>890</v>
      </c>
    </row>
    <row r="46375" spans="1:3" x14ac:dyDescent="0.2">
      <c r="A46375">
        <v>46450</v>
      </c>
      <c r="B46375" t="s">
        <v>43030</v>
      </c>
      <c r="C46375">
        <v>890</v>
      </c>
    </row>
    <row r="46376" spans="1:3" x14ac:dyDescent="0.2">
      <c r="A46376">
        <v>46451</v>
      </c>
      <c r="B46376" t="s">
        <v>43031</v>
      </c>
      <c r="C46376">
        <v>889</v>
      </c>
    </row>
    <row r="46377" spans="1:3" x14ac:dyDescent="0.2">
      <c r="A46377">
        <v>46452</v>
      </c>
      <c r="B46377" t="s">
        <v>43032</v>
      </c>
      <c r="C46377">
        <v>889</v>
      </c>
    </row>
    <row r="46378" spans="1:3" x14ac:dyDescent="0.2">
      <c r="A46378">
        <v>46453</v>
      </c>
      <c r="B46378" t="s">
        <v>43033</v>
      </c>
      <c r="C46378">
        <v>889</v>
      </c>
    </row>
    <row r="46379" spans="1:3" x14ac:dyDescent="0.2">
      <c r="A46379">
        <v>46454</v>
      </c>
      <c r="B46379" t="s">
        <v>43034</v>
      </c>
      <c r="C46379">
        <v>889</v>
      </c>
    </row>
    <row r="46380" spans="1:3" x14ac:dyDescent="0.2">
      <c r="A46380">
        <v>46455</v>
      </c>
      <c r="B46380" t="s">
        <v>43035</v>
      </c>
      <c r="C46380">
        <v>889</v>
      </c>
    </row>
    <row r="46381" spans="1:3" x14ac:dyDescent="0.2">
      <c r="A46381">
        <v>46456</v>
      </c>
      <c r="B46381" t="s">
        <v>43036</v>
      </c>
      <c r="C46381">
        <v>889</v>
      </c>
    </row>
    <row r="46382" spans="1:3" x14ac:dyDescent="0.2">
      <c r="A46382">
        <v>46457</v>
      </c>
      <c r="B46382" t="s">
        <v>43037</v>
      </c>
      <c r="C46382">
        <v>889</v>
      </c>
    </row>
    <row r="46383" spans="1:3" x14ac:dyDescent="0.2">
      <c r="A46383">
        <v>46458</v>
      </c>
      <c r="B46383" t="s">
        <v>43038</v>
      </c>
      <c r="C46383">
        <v>889</v>
      </c>
    </row>
    <row r="46384" spans="1:3" x14ac:dyDescent="0.2">
      <c r="A46384">
        <v>46459</v>
      </c>
      <c r="B46384" t="s">
        <v>24999</v>
      </c>
      <c r="C46384">
        <v>889</v>
      </c>
    </row>
    <row r="46385" spans="1:3" x14ac:dyDescent="0.2">
      <c r="A46385">
        <v>46460</v>
      </c>
      <c r="B46385" t="s">
        <v>478</v>
      </c>
      <c r="C46385">
        <v>889</v>
      </c>
    </row>
    <row r="46386" spans="1:3" x14ac:dyDescent="0.2">
      <c r="A46386">
        <v>46461</v>
      </c>
      <c r="B46386" t="s">
        <v>28609</v>
      </c>
      <c r="C46386">
        <v>889</v>
      </c>
    </row>
    <row r="46387" spans="1:3" x14ac:dyDescent="0.2">
      <c r="A46387">
        <v>46462</v>
      </c>
      <c r="B46387" t="s">
        <v>43039</v>
      </c>
      <c r="C46387">
        <v>889</v>
      </c>
    </row>
    <row r="46388" spans="1:3" x14ac:dyDescent="0.2">
      <c r="A46388">
        <v>46463</v>
      </c>
      <c r="B46388" t="s">
        <v>43040</v>
      </c>
      <c r="C46388">
        <v>889</v>
      </c>
    </row>
    <row r="46389" spans="1:3" x14ac:dyDescent="0.2">
      <c r="A46389">
        <v>46464</v>
      </c>
      <c r="B46389" t="s">
        <v>549</v>
      </c>
      <c r="C46389">
        <v>889</v>
      </c>
    </row>
    <row r="46390" spans="1:3" x14ac:dyDescent="0.2">
      <c r="A46390">
        <v>46465</v>
      </c>
      <c r="B46390" t="s">
        <v>21432</v>
      </c>
      <c r="C46390">
        <v>889</v>
      </c>
    </row>
    <row r="46391" spans="1:3" x14ac:dyDescent="0.2">
      <c r="A46391">
        <v>46466</v>
      </c>
      <c r="B46391" t="s">
        <v>43041</v>
      </c>
      <c r="C46391">
        <v>889</v>
      </c>
    </row>
    <row r="46392" spans="1:3" x14ac:dyDescent="0.2">
      <c r="A46392">
        <v>46467</v>
      </c>
      <c r="B46392" t="s">
        <v>1469</v>
      </c>
      <c r="C46392">
        <v>889</v>
      </c>
    </row>
    <row r="46393" spans="1:3" x14ac:dyDescent="0.2">
      <c r="A46393">
        <v>46468</v>
      </c>
      <c r="B46393" t="s">
        <v>43042</v>
      </c>
      <c r="C46393">
        <v>889</v>
      </c>
    </row>
    <row r="46394" spans="1:3" x14ac:dyDescent="0.2">
      <c r="A46394">
        <v>46469</v>
      </c>
      <c r="B46394" t="s">
        <v>43043</v>
      </c>
      <c r="C46394">
        <v>889</v>
      </c>
    </row>
    <row r="46395" spans="1:3" x14ac:dyDescent="0.2">
      <c r="A46395">
        <v>46470</v>
      </c>
      <c r="B46395" t="s">
        <v>43044</v>
      </c>
      <c r="C46395">
        <v>889</v>
      </c>
    </row>
    <row r="46396" spans="1:3" x14ac:dyDescent="0.2">
      <c r="A46396">
        <v>46471</v>
      </c>
      <c r="B46396" t="s">
        <v>43045</v>
      </c>
      <c r="C46396">
        <v>889</v>
      </c>
    </row>
    <row r="46397" spans="1:3" x14ac:dyDescent="0.2">
      <c r="A46397">
        <v>46472</v>
      </c>
      <c r="B46397" t="s">
        <v>1736</v>
      </c>
      <c r="C46397">
        <v>889</v>
      </c>
    </row>
    <row r="46398" spans="1:3" x14ac:dyDescent="0.2">
      <c r="A46398">
        <v>46473</v>
      </c>
      <c r="B46398" t="s">
        <v>43046</v>
      </c>
      <c r="C46398">
        <v>889</v>
      </c>
    </row>
    <row r="46399" spans="1:3" x14ac:dyDescent="0.2">
      <c r="A46399">
        <v>46474</v>
      </c>
      <c r="B46399" t="s">
        <v>234</v>
      </c>
      <c r="C46399">
        <v>889</v>
      </c>
    </row>
    <row r="46400" spans="1:3" x14ac:dyDescent="0.2">
      <c r="A46400">
        <v>46475</v>
      </c>
      <c r="B46400" t="s">
        <v>43047</v>
      </c>
      <c r="C46400">
        <v>889</v>
      </c>
    </row>
    <row r="46401" spans="1:3" x14ac:dyDescent="0.2">
      <c r="A46401">
        <v>46476</v>
      </c>
      <c r="B46401" t="s">
        <v>234</v>
      </c>
      <c r="C46401">
        <v>889</v>
      </c>
    </row>
    <row r="46402" spans="1:3" x14ac:dyDescent="0.2">
      <c r="A46402">
        <v>46477</v>
      </c>
      <c r="B46402" t="s">
        <v>43047</v>
      </c>
      <c r="C46402">
        <v>889</v>
      </c>
    </row>
    <row r="46403" spans="1:3" x14ac:dyDescent="0.2">
      <c r="A46403">
        <v>46478</v>
      </c>
      <c r="B46403" t="s">
        <v>43048</v>
      </c>
      <c r="C46403">
        <v>889</v>
      </c>
    </row>
    <row r="46404" spans="1:3" x14ac:dyDescent="0.2">
      <c r="A46404">
        <v>46479</v>
      </c>
      <c r="B46404" t="s">
        <v>43049</v>
      </c>
      <c r="C46404">
        <v>889</v>
      </c>
    </row>
    <row r="46405" spans="1:3" x14ac:dyDescent="0.2">
      <c r="A46405">
        <v>46480</v>
      </c>
      <c r="B46405" t="s">
        <v>3085</v>
      </c>
      <c r="C46405">
        <v>889</v>
      </c>
    </row>
    <row r="46406" spans="1:3" x14ac:dyDescent="0.2">
      <c r="A46406">
        <v>46481</v>
      </c>
      <c r="B46406" t="s">
        <v>5575</v>
      </c>
      <c r="C46406">
        <v>889</v>
      </c>
    </row>
    <row r="46407" spans="1:3" x14ac:dyDescent="0.2">
      <c r="A46407">
        <v>46482</v>
      </c>
      <c r="B46407" t="s">
        <v>43050</v>
      </c>
      <c r="C46407">
        <v>889</v>
      </c>
    </row>
    <row r="46408" spans="1:3" x14ac:dyDescent="0.2">
      <c r="A46408">
        <v>46483</v>
      </c>
      <c r="B46408" t="s">
        <v>43051</v>
      </c>
      <c r="C46408">
        <v>889</v>
      </c>
    </row>
    <row r="46409" spans="1:3" x14ac:dyDescent="0.2">
      <c r="A46409">
        <v>46484</v>
      </c>
      <c r="B46409" t="s">
        <v>43052</v>
      </c>
      <c r="C46409">
        <v>889</v>
      </c>
    </row>
    <row r="46410" spans="1:3" x14ac:dyDescent="0.2">
      <c r="A46410">
        <v>46485</v>
      </c>
      <c r="B46410" t="s">
        <v>43053</v>
      </c>
      <c r="C46410">
        <v>889</v>
      </c>
    </row>
    <row r="46411" spans="1:3" x14ac:dyDescent="0.2">
      <c r="A46411">
        <v>46486</v>
      </c>
      <c r="B46411" t="s">
        <v>43054</v>
      </c>
      <c r="C46411">
        <v>888</v>
      </c>
    </row>
    <row r="46412" spans="1:3" x14ac:dyDescent="0.2">
      <c r="A46412">
        <v>46487</v>
      </c>
      <c r="B46412" t="s">
        <v>43055</v>
      </c>
      <c r="C46412">
        <v>888</v>
      </c>
    </row>
    <row r="46413" spans="1:3" x14ac:dyDescent="0.2">
      <c r="A46413">
        <v>46488</v>
      </c>
      <c r="B46413" t="s">
        <v>43056</v>
      </c>
      <c r="C46413">
        <v>888</v>
      </c>
    </row>
    <row r="46414" spans="1:3" x14ac:dyDescent="0.2">
      <c r="A46414">
        <v>46489</v>
      </c>
      <c r="B46414" t="s">
        <v>43057</v>
      </c>
      <c r="C46414">
        <v>888</v>
      </c>
    </row>
    <row r="46415" spans="1:3" x14ac:dyDescent="0.2">
      <c r="A46415">
        <v>46490</v>
      </c>
      <c r="B46415" t="s">
        <v>43058</v>
      </c>
      <c r="C46415">
        <v>888</v>
      </c>
    </row>
    <row r="46416" spans="1:3" x14ac:dyDescent="0.2">
      <c r="A46416">
        <v>46491</v>
      </c>
      <c r="B46416" t="s">
        <v>43059</v>
      </c>
      <c r="C46416">
        <v>888</v>
      </c>
    </row>
    <row r="46417" spans="1:3" x14ac:dyDescent="0.2">
      <c r="A46417">
        <v>46492</v>
      </c>
      <c r="B46417" t="s">
        <v>43060</v>
      </c>
      <c r="C46417">
        <v>888</v>
      </c>
    </row>
    <row r="46418" spans="1:3" x14ac:dyDescent="0.2">
      <c r="A46418">
        <v>46493</v>
      </c>
      <c r="B46418" t="s">
        <v>43061</v>
      </c>
      <c r="C46418">
        <v>888</v>
      </c>
    </row>
    <row r="46419" spans="1:3" x14ac:dyDescent="0.2">
      <c r="A46419">
        <v>46494</v>
      </c>
      <c r="B46419" t="s">
        <v>43062</v>
      </c>
      <c r="C46419">
        <v>888</v>
      </c>
    </row>
    <row r="46420" spans="1:3" x14ac:dyDescent="0.2">
      <c r="A46420">
        <v>46495</v>
      </c>
      <c r="B46420" t="s">
        <v>43063</v>
      </c>
      <c r="C46420">
        <v>888</v>
      </c>
    </row>
    <row r="46421" spans="1:3" x14ac:dyDescent="0.2">
      <c r="A46421">
        <v>46496</v>
      </c>
      <c r="B46421" t="s">
        <v>43064</v>
      </c>
      <c r="C46421">
        <v>888</v>
      </c>
    </row>
    <row r="46422" spans="1:3" x14ac:dyDescent="0.2">
      <c r="A46422">
        <v>46497</v>
      </c>
      <c r="B46422" t="s">
        <v>43065</v>
      </c>
      <c r="C46422">
        <v>888</v>
      </c>
    </row>
    <row r="46423" spans="1:3" x14ac:dyDescent="0.2">
      <c r="A46423">
        <v>46498</v>
      </c>
      <c r="B46423" t="s">
        <v>43066</v>
      </c>
      <c r="C46423">
        <v>888</v>
      </c>
    </row>
    <row r="46424" spans="1:3" x14ac:dyDescent="0.2">
      <c r="A46424">
        <v>46499</v>
      </c>
      <c r="B46424" t="s">
        <v>43067</v>
      </c>
      <c r="C46424">
        <v>888</v>
      </c>
    </row>
    <row r="46425" spans="1:3" x14ac:dyDescent="0.2">
      <c r="A46425">
        <v>46500</v>
      </c>
      <c r="B46425" t="s">
        <v>43068</v>
      </c>
      <c r="C46425">
        <v>888</v>
      </c>
    </row>
    <row r="46426" spans="1:3" x14ac:dyDescent="0.2">
      <c r="A46426">
        <v>46501</v>
      </c>
      <c r="B46426" t="s">
        <v>43066</v>
      </c>
      <c r="C46426">
        <v>888</v>
      </c>
    </row>
    <row r="46427" spans="1:3" x14ac:dyDescent="0.2">
      <c r="A46427">
        <v>46502</v>
      </c>
      <c r="B46427" t="s">
        <v>43067</v>
      </c>
      <c r="C46427">
        <v>888</v>
      </c>
    </row>
    <row r="46428" spans="1:3" x14ac:dyDescent="0.2">
      <c r="A46428">
        <v>46503</v>
      </c>
      <c r="B46428" t="s">
        <v>43068</v>
      </c>
      <c r="C46428">
        <v>888</v>
      </c>
    </row>
    <row r="46429" spans="1:3" x14ac:dyDescent="0.2">
      <c r="A46429">
        <v>46504</v>
      </c>
      <c r="B46429" t="s">
        <v>43069</v>
      </c>
      <c r="C46429">
        <v>888</v>
      </c>
    </row>
    <row r="46430" spans="1:3" x14ac:dyDescent="0.2">
      <c r="A46430">
        <v>46505</v>
      </c>
      <c r="B46430" t="s">
        <v>43070</v>
      </c>
      <c r="C46430">
        <v>888</v>
      </c>
    </row>
    <row r="46431" spans="1:3" x14ac:dyDescent="0.2">
      <c r="A46431">
        <v>46506</v>
      </c>
      <c r="B46431" t="s">
        <v>43071</v>
      </c>
      <c r="C46431">
        <v>888</v>
      </c>
    </row>
    <row r="46432" spans="1:3" x14ac:dyDescent="0.2">
      <c r="A46432">
        <v>46507</v>
      </c>
      <c r="B46432" t="s">
        <v>43072</v>
      </c>
      <c r="C46432">
        <v>888</v>
      </c>
    </row>
    <row r="46433" spans="1:3" x14ac:dyDescent="0.2">
      <c r="A46433">
        <v>46508</v>
      </c>
      <c r="B46433" t="s">
        <v>43073</v>
      </c>
      <c r="C46433">
        <v>888</v>
      </c>
    </row>
    <row r="46434" spans="1:3" x14ac:dyDescent="0.2">
      <c r="A46434">
        <v>46509</v>
      </c>
      <c r="B46434" t="s">
        <v>43074</v>
      </c>
      <c r="C46434">
        <v>888</v>
      </c>
    </row>
    <row r="46435" spans="1:3" x14ac:dyDescent="0.2">
      <c r="A46435">
        <v>46510</v>
      </c>
      <c r="B46435" t="s">
        <v>43075</v>
      </c>
      <c r="C46435">
        <v>888</v>
      </c>
    </row>
    <row r="46436" spans="1:3" x14ac:dyDescent="0.2">
      <c r="A46436">
        <v>46511</v>
      </c>
      <c r="B46436" t="s">
        <v>43076</v>
      </c>
      <c r="C46436">
        <v>888</v>
      </c>
    </row>
    <row r="46437" spans="1:3" x14ac:dyDescent="0.2">
      <c r="A46437">
        <v>46512</v>
      </c>
      <c r="B46437" t="s">
        <v>1530</v>
      </c>
      <c r="C46437">
        <v>888</v>
      </c>
    </row>
    <row r="46438" spans="1:3" x14ac:dyDescent="0.2">
      <c r="A46438">
        <v>46513</v>
      </c>
      <c r="B46438" t="s">
        <v>1123</v>
      </c>
      <c r="C46438">
        <v>888</v>
      </c>
    </row>
    <row r="46439" spans="1:3" x14ac:dyDescent="0.2">
      <c r="A46439">
        <v>46514</v>
      </c>
      <c r="B46439" t="s">
        <v>19017</v>
      </c>
      <c r="C46439">
        <v>888</v>
      </c>
    </row>
    <row r="46440" spans="1:3" x14ac:dyDescent="0.2">
      <c r="A46440">
        <v>46515</v>
      </c>
      <c r="B46440" t="s">
        <v>43077</v>
      </c>
      <c r="C46440">
        <v>888</v>
      </c>
    </row>
    <row r="46441" spans="1:3" x14ac:dyDescent="0.2">
      <c r="A46441">
        <v>46516</v>
      </c>
      <c r="B46441" t="s">
        <v>694</v>
      </c>
      <c r="C46441">
        <v>888</v>
      </c>
    </row>
    <row r="46442" spans="1:3" x14ac:dyDescent="0.2">
      <c r="A46442">
        <v>46517</v>
      </c>
      <c r="B46442" t="s">
        <v>43078</v>
      </c>
      <c r="C46442">
        <v>888</v>
      </c>
    </row>
    <row r="46443" spans="1:3" x14ac:dyDescent="0.2">
      <c r="A46443">
        <v>46518</v>
      </c>
      <c r="B46443" t="s">
        <v>43079</v>
      </c>
      <c r="C46443">
        <v>888</v>
      </c>
    </row>
    <row r="46444" spans="1:3" x14ac:dyDescent="0.2">
      <c r="A46444">
        <v>46519</v>
      </c>
      <c r="B46444" t="s">
        <v>43080</v>
      </c>
      <c r="C46444">
        <v>888</v>
      </c>
    </row>
    <row r="46445" spans="1:3" x14ac:dyDescent="0.2">
      <c r="A46445">
        <v>46520</v>
      </c>
      <c r="B46445" t="s">
        <v>43081</v>
      </c>
      <c r="C46445">
        <v>888</v>
      </c>
    </row>
    <row r="46446" spans="1:3" x14ac:dyDescent="0.2">
      <c r="A46446">
        <v>46521</v>
      </c>
      <c r="B46446" t="s">
        <v>43082</v>
      </c>
      <c r="C46446">
        <v>888</v>
      </c>
    </row>
    <row r="46447" spans="1:3" x14ac:dyDescent="0.2">
      <c r="A46447">
        <v>46522</v>
      </c>
      <c r="B46447" t="s">
        <v>43083</v>
      </c>
      <c r="C46447">
        <v>888</v>
      </c>
    </row>
    <row r="46448" spans="1:3" x14ac:dyDescent="0.2">
      <c r="A46448">
        <v>46523</v>
      </c>
      <c r="B46448" t="s">
        <v>2588</v>
      </c>
      <c r="C46448">
        <v>888</v>
      </c>
    </row>
    <row r="46449" spans="1:3" x14ac:dyDescent="0.2">
      <c r="A46449">
        <v>46524</v>
      </c>
      <c r="B46449" t="s">
        <v>3990</v>
      </c>
      <c r="C46449">
        <v>888</v>
      </c>
    </row>
    <row r="46450" spans="1:3" x14ac:dyDescent="0.2">
      <c r="A46450">
        <v>46525</v>
      </c>
      <c r="B46450" t="s">
        <v>43084</v>
      </c>
      <c r="C46450">
        <v>887</v>
      </c>
    </row>
    <row r="46451" spans="1:3" x14ac:dyDescent="0.2">
      <c r="A46451">
        <v>46526</v>
      </c>
      <c r="B46451" t="s">
        <v>43085</v>
      </c>
      <c r="C46451">
        <v>887</v>
      </c>
    </row>
    <row r="46452" spans="1:3" x14ac:dyDescent="0.2">
      <c r="A46452">
        <v>46527</v>
      </c>
      <c r="B46452" t="s">
        <v>43086</v>
      </c>
      <c r="C46452">
        <v>887</v>
      </c>
    </row>
    <row r="46453" spans="1:3" x14ac:dyDescent="0.2">
      <c r="A46453">
        <v>46528</v>
      </c>
      <c r="B46453" t="s">
        <v>4400</v>
      </c>
      <c r="C46453">
        <v>887</v>
      </c>
    </row>
    <row r="46454" spans="1:3" x14ac:dyDescent="0.2">
      <c r="A46454">
        <v>46529</v>
      </c>
      <c r="B46454" t="s">
        <v>3762</v>
      </c>
      <c r="C46454">
        <v>887</v>
      </c>
    </row>
    <row r="46455" spans="1:3" x14ac:dyDescent="0.2">
      <c r="A46455">
        <v>46530</v>
      </c>
      <c r="B46455" t="s">
        <v>43087</v>
      </c>
      <c r="C46455">
        <v>887</v>
      </c>
    </row>
    <row r="46456" spans="1:3" x14ac:dyDescent="0.2">
      <c r="A46456">
        <v>46531</v>
      </c>
      <c r="B46456" t="s">
        <v>37289</v>
      </c>
      <c r="C46456">
        <v>887</v>
      </c>
    </row>
    <row r="46457" spans="1:3" x14ac:dyDescent="0.2">
      <c r="A46457">
        <v>46532</v>
      </c>
      <c r="B46457" t="s">
        <v>43088</v>
      </c>
      <c r="C46457">
        <v>887</v>
      </c>
    </row>
    <row r="46458" spans="1:3" x14ac:dyDescent="0.2">
      <c r="A46458">
        <v>46533</v>
      </c>
      <c r="B46458" t="s">
        <v>627</v>
      </c>
      <c r="C46458">
        <v>887</v>
      </c>
    </row>
    <row r="46459" spans="1:3" x14ac:dyDescent="0.2">
      <c r="A46459">
        <v>46534</v>
      </c>
      <c r="B46459" t="s">
        <v>43089</v>
      </c>
      <c r="C46459">
        <v>887</v>
      </c>
    </row>
    <row r="46460" spans="1:3" x14ac:dyDescent="0.2">
      <c r="A46460">
        <v>46535</v>
      </c>
      <c r="B46460" t="s">
        <v>43090</v>
      </c>
      <c r="C46460">
        <v>887</v>
      </c>
    </row>
    <row r="46461" spans="1:3" x14ac:dyDescent="0.2">
      <c r="A46461">
        <v>46536</v>
      </c>
      <c r="B46461" t="s">
        <v>12603</v>
      </c>
      <c r="C46461">
        <v>887</v>
      </c>
    </row>
    <row r="46462" spans="1:3" x14ac:dyDescent="0.2">
      <c r="A46462">
        <v>46537</v>
      </c>
      <c r="B46462" t="s">
        <v>43091</v>
      </c>
      <c r="C46462">
        <v>887</v>
      </c>
    </row>
    <row r="46463" spans="1:3" x14ac:dyDescent="0.2">
      <c r="A46463">
        <v>46538</v>
      </c>
      <c r="B46463" t="s">
        <v>5352</v>
      </c>
      <c r="C46463">
        <v>887</v>
      </c>
    </row>
    <row r="46464" spans="1:3" x14ac:dyDescent="0.2">
      <c r="A46464">
        <v>46539</v>
      </c>
      <c r="B46464" t="s">
        <v>3864</v>
      </c>
      <c r="C46464">
        <v>887</v>
      </c>
    </row>
    <row r="46465" spans="1:3" x14ac:dyDescent="0.2">
      <c r="A46465">
        <v>46540</v>
      </c>
      <c r="B46465" t="s">
        <v>43092</v>
      </c>
      <c r="C46465">
        <v>887</v>
      </c>
    </row>
    <row r="46466" spans="1:3" x14ac:dyDescent="0.2">
      <c r="A46466">
        <v>46541</v>
      </c>
      <c r="B46466" t="s">
        <v>43093</v>
      </c>
      <c r="C46466">
        <v>887</v>
      </c>
    </row>
    <row r="46467" spans="1:3" x14ac:dyDescent="0.2">
      <c r="A46467">
        <v>46542</v>
      </c>
      <c r="B46467" t="s">
        <v>43094</v>
      </c>
      <c r="C46467">
        <v>887</v>
      </c>
    </row>
    <row r="46468" spans="1:3" x14ac:dyDescent="0.2">
      <c r="A46468">
        <v>46543</v>
      </c>
      <c r="B46468" t="s">
        <v>43095</v>
      </c>
      <c r="C46468">
        <v>887</v>
      </c>
    </row>
    <row r="46469" spans="1:3" x14ac:dyDescent="0.2">
      <c r="A46469">
        <v>46544</v>
      </c>
      <c r="B46469" t="s">
        <v>43096</v>
      </c>
      <c r="C46469">
        <v>887</v>
      </c>
    </row>
    <row r="46470" spans="1:3" x14ac:dyDescent="0.2">
      <c r="A46470">
        <v>46545</v>
      </c>
      <c r="B46470" t="s">
        <v>43097</v>
      </c>
      <c r="C46470">
        <v>887</v>
      </c>
    </row>
    <row r="46471" spans="1:3" x14ac:dyDescent="0.2">
      <c r="A46471">
        <v>46546</v>
      </c>
      <c r="B46471" t="s">
        <v>43098</v>
      </c>
      <c r="C46471">
        <v>887</v>
      </c>
    </row>
    <row r="46472" spans="1:3" x14ac:dyDescent="0.2">
      <c r="A46472">
        <v>46547</v>
      </c>
      <c r="B46472" t="s">
        <v>43099</v>
      </c>
      <c r="C46472">
        <v>887</v>
      </c>
    </row>
    <row r="46473" spans="1:3" x14ac:dyDescent="0.2">
      <c r="A46473">
        <v>46548</v>
      </c>
      <c r="B46473" t="s">
        <v>43100</v>
      </c>
      <c r="C46473">
        <v>887</v>
      </c>
    </row>
    <row r="46474" spans="1:3" x14ac:dyDescent="0.2">
      <c r="A46474">
        <v>46549</v>
      </c>
      <c r="B46474" t="s">
        <v>43101</v>
      </c>
      <c r="C46474">
        <v>887</v>
      </c>
    </row>
    <row r="46475" spans="1:3" x14ac:dyDescent="0.2">
      <c r="A46475">
        <v>46550</v>
      </c>
      <c r="B46475" t="s">
        <v>2095</v>
      </c>
      <c r="C46475">
        <v>887</v>
      </c>
    </row>
    <row r="46476" spans="1:3" x14ac:dyDescent="0.2">
      <c r="A46476">
        <v>46551</v>
      </c>
      <c r="B46476" t="s">
        <v>2095</v>
      </c>
      <c r="C46476">
        <v>887</v>
      </c>
    </row>
    <row r="46477" spans="1:3" x14ac:dyDescent="0.2">
      <c r="A46477">
        <v>46552</v>
      </c>
      <c r="B46477" t="s">
        <v>43102</v>
      </c>
      <c r="C46477">
        <v>886</v>
      </c>
    </row>
    <row r="46478" spans="1:3" x14ac:dyDescent="0.2">
      <c r="A46478">
        <v>46553</v>
      </c>
      <c r="B46478" t="s">
        <v>43103</v>
      </c>
      <c r="C46478">
        <v>886</v>
      </c>
    </row>
    <row r="46479" spans="1:3" x14ac:dyDescent="0.2">
      <c r="A46479">
        <v>46554</v>
      </c>
      <c r="B46479" t="s">
        <v>5239</v>
      </c>
      <c r="C46479">
        <v>886</v>
      </c>
    </row>
    <row r="46480" spans="1:3" x14ac:dyDescent="0.2">
      <c r="A46480">
        <v>46555</v>
      </c>
      <c r="B46480" t="s">
        <v>5638</v>
      </c>
      <c r="C46480">
        <v>886</v>
      </c>
    </row>
    <row r="46481" spans="1:3" x14ac:dyDescent="0.2">
      <c r="A46481">
        <v>46556</v>
      </c>
      <c r="B46481" t="s">
        <v>43104</v>
      </c>
      <c r="C46481">
        <v>886</v>
      </c>
    </row>
    <row r="46482" spans="1:3" x14ac:dyDescent="0.2">
      <c r="A46482">
        <v>46557</v>
      </c>
      <c r="B46482" t="s">
        <v>43105</v>
      </c>
      <c r="C46482">
        <v>886</v>
      </c>
    </row>
    <row r="46483" spans="1:3" x14ac:dyDescent="0.2">
      <c r="A46483">
        <v>46558</v>
      </c>
      <c r="B46483" t="s">
        <v>43106</v>
      </c>
      <c r="C46483">
        <v>886</v>
      </c>
    </row>
    <row r="46484" spans="1:3" x14ac:dyDescent="0.2">
      <c r="A46484">
        <v>46559</v>
      </c>
      <c r="B46484" t="s">
        <v>43107</v>
      </c>
      <c r="C46484">
        <v>886</v>
      </c>
    </row>
    <row r="46485" spans="1:3" x14ac:dyDescent="0.2">
      <c r="A46485">
        <v>46560</v>
      </c>
      <c r="B46485" t="s">
        <v>43108</v>
      </c>
      <c r="C46485">
        <v>886</v>
      </c>
    </row>
    <row r="46486" spans="1:3" x14ac:dyDescent="0.2">
      <c r="A46486">
        <v>46561</v>
      </c>
      <c r="B46486" t="s">
        <v>52</v>
      </c>
      <c r="C46486">
        <v>886</v>
      </c>
    </row>
    <row r="46487" spans="1:3" x14ac:dyDescent="0.2">
      <c r="A46487">
        <v>46562</v>
      </c>
      <c r="B46487" t="s">
        <v>810</v>
      </c>
      <c r="C46487">
        <v>886</v>
      </c>
    </row>
    <row r="46488" spans="1:3" x14ac:dyDescent="0.2">
      <c r="A46488">
        <v>46563</v>
      </c>
      <c r="B46488" t="s">
        <v>43109</v>
      </c>
      <c r="C46488">
        <v>886</v>
      </c>
    </row>
    <row r="46489" spans="1:3" x14ac:dyDescent="0.2">
      <c r="A46489">
        <v>46564</v>
      </c>
      <c r="B46489" t="s">
        <v>43110</v>
      </c>
      <c r="C46489">
        <v>886</v>
      </c>
    </row>
    <row r="46490" spans="1:3" x14ac:dyDescent="0.2">
      <c r="A46490">
        <v>46565</v>
      </c>
      <c r="B46490" t="s">
        <v>43111</v>
      </c>
      <c r="C46490">
        <v>886</v>
      </c>
    </row>
    <row r="46491" spans="1:3" x14ac:dyDescent="0.2">
      <c r="A46491">
        <v>46566</v>
      </c>
      <c r="B46491" t="s">
        <v>43112</v>
      </c>
      <c r="C46491">
        <v>886</v>
      </c>
    </row>
    <row r="46492" spans="1:3" x14ac:dyDescent="0.2">
      <c r="A46492">
        <v>46567</v>
      </c>
      <c r="B46492" t="s">
        <v>43113</v>
      </c>
      <c r="C46492">
        <v>886</v>
      </c>
    </row>
    <row r="46493" spans="1:3" x14ac:dyDescent="0.2">
      <c r="A46493">
        <v>46568</v>
      </c>
      <c r="B46493" t="s">
        <v>19338</v>
      </c>
      <c r="C46493">
        <v>886</v>
      </c>
    </row>
    <row r="46494" spans="1:3" x14ac:dyDescent="0.2">
      <c r="A46494">
        <v>46569</v>
      </c>
      <c r="B46494" t="s">
        <v>43114</v>
      </c>
      <c r="C46494">
        <v>886</v>
      </c>
    </row>
    <row r="46495" spans="1:3" x14ac:dyDescent="0.2">
      <c r="A46495">
        <v>46570</v>
      </c>
      <c r="B46495" t="s">
        <v>43115</v>
      </c>
      <c r="C46495">
        <v>886</v>
      </c>
    </row>
    <row r="46496" spans="1:3" x14ac:dyDescent="0.2">
      <c r="A46496">
        <v>46571</v>
      </c>
      <c r="B46496" t="s">
        <v>2741</v>
      </c>
      <c r="C46496">
        <v>886</v>
      </c>
    </row>
    <row r="46497" spans="1:3" x14ac:dyDescent="0.2">
      <c r="A46497">
        <v>46572</v>
      </c>
      <c r="B46497" t="s">
        <v>43116</v>
      </c>
      <c r="C46497">
        <v>886</v>
      </c>
    </row>
    <row r="46498" spans="1:3" x14ac:dyDescent="0.2">
      <c r="A46498">
        <v>46573</v>
      </c>
      <c r="B46498" t="s">
        <v>43117</v>
      </c>
      <c r="C46498">
        <v>886</v>
      </c>
    </row>
    <row r="46499" spans="1:3" x14ac:dyDescent="0.2">
      <c r="A46499">
        <v>46574</v>
      </c>
      <c r="B46499" t="s">
        <v>43118</v>
      </c>
      <c r="C46499">
        <v>886</v>
      </c>
    </row>
    <row r="46500" spans="1:3" x14ac:dyDescent="0.2">
      <c r="A46500">
        <v>46575</v>
      </c>
      <c r="B46500" t="s">
        <v>43119</v>
      </c>
      <c r="C46500">
        <v>886</v>
      </c>
    </row>
    <row r="46501" spans="1:3" x14ac:dyDescent="0.2">
      <c r="A46501">
        <v>46576</v>
      </c>
      <c r="B46501" t="s">
        <v>43112</v>
      </c>
      <c r="C46501">
        <v>886</v>
      </c>
    </row>
    <row r="46502" spans="1:3" x14ac:dyDescent="0.2">
      <c r="A46502">
        <v>46577</v>
      </c>
      <c r="B46502" t="s">
        <v>43113</v>
      </c>
      <c r="C46502">
        <v>886</v>
      </c>
    </row>
    <row r="46503" spans="1:3" x14ac:dyDescent="0.2">
      <c r="A46503">
        <v>46578</v>
      </c>
      <c r="B46503" t="s">
        <v>19338</v>
      </c>
      <c r="C46503">
        <v>886</v>
      </c>
    </row>
    <row r="46504" spans="1:3" x14ac:dyDescent="0.2">
      <c r="A46504">
        <v>46579</v>
      </c>
      <c r="B46504" t="s">
        <v>43114</v>
      </c>
      <c r="C46504">
        <v>886</v>
      </c>
    </row>
    <row r="46505" spans="1:3" x14ac:dyDescent="0.2">
      <c r="A46505">
        <v>46580</v>
      </c>
      <c r="B46505" t="s">
        <v>43115</v>
      </c>
      <c r="C46505">
        <v>886</v>
      </c>
    </row>
    <row r="46506" spans="1:3" x14ac:dyDescent="0.2">
      <c r="A46506">
        <v>46581</v>
      </c>
      <c r="B46506" t="s">
        <v>2741</v>
      </c>
      <c r="C46506">
        <v>886</v>
      </c>
    </row>
    <row r="46507" spans="1:3" x14ac:dyDescent="0.2">
      <c r="A46507">
        <v>46582</v>
      </c>
      <c r="B46507" t="s">
        <v>43116</v>
      </c>
      <c r="C46507">
        <v>886</v>
      </c>
    </row>
    <row r="46508" spans="1:3" x14ac:dyDescent="0.2">
      <c r="A46508">
        <v>46583</v>
      </c>
      <c r="B46508" t="s">
        <v>43117</v>
      </c>
      <c r="C46508">
        <v>886</v>
      </c>
    </row>
    <row r="46509" spans="1:3" x14ac:dyDescent="0.2">
      <c r="A46509">
        <v>46584</v>
      </c>
      <c r="B46509" t="s">
        <v>43118</v>
      </c>
      <c r="C46509">
        <v>886</v>
      </c>
    </row>
    <row r="46510" spans="1:3" x14ac:dyDescent="0.2">
      <c r="A46510">
        <v>46585</v>
      </c>
      <c r="B46510" t="s">
        <v>43119</v>
      </c>
      <c r="C46510">
        <v>886</v>
      </c>
    </row>
    <row r="46511" spans="1:3" x14ac:dyDescent="0.2">
      <c r="A46511">
        <v>46586</v>
      </c>
      <c r="B46511" t="s">
        <v>43120</v>
      </c>
      <c r="C46511">
        <v>886</v>
      </c>
    </row>
    <row r="46512" spans="1:3" x14ac:dyDescent="0.2">
      <c r="A46512">
        <v>46587</v>
      </c>
      <c r="B46512" t="s">
        <v>43121</v>
      </c>
      <c r="C46512">
        <v>886</v>
      </c>
    </row>
    <row r="46513" spans="1:3" x14ac:dyDescent="0.2">
      <c r="A46513">
        <v>46588</v>
      </c>
      <c r="B46513" t="s">
        <v>43122</v>
      </c>
      <c r="C46513">
        <v>886</v>
      </c>
    </row>
    <row r="46514" spans="1:3" x14ac:dyDescent="0.2">
      <c r="A46514">
        <v>46589</v>
      </c>
      <c r="B46514" t="s">
        <v>43123</v>
      </c>
      <c r="C46514">
        <v>886</v>
      </c>
    </row>
    <row r="46515" spans="1:3" x14ac:dyDescent="0.2">
      <c r="A46515">
        <v>46590</v>
      </c>
      <c r="B46515" t="s">
        <v>43124</v>
      </c>
      <c r="C46515">
        <v>886</v>
      </c>
    </row>
    <row r="46516" spans="1:3" x14ac:dyDescent="0.2">
      <c r="A46516">
        <v>46591</v>
      </c>
      <c r="B46516" t="s">
        <v>88</v>
      </c>
      <c r="C46516">
        <v>885</v>
      </c>
    </row>
    <row r="46517" spans="1:3" x14ac:dyDescent="0.2">
      <c r="A46517">
        <v>46592</v>
      </c>
      <c r="B46517" t="s">
        <v>43125</v>
      </c>
      <c r="C46517">
        <v>885</v>
      </c>
    </row>
    <row r="46518" spans="1:3" x14ac:dyDescent="0.2">
      <c r="A46518">
        <v>46593</v>
      </c>
      <c r="B46518" t="s">
        <v>43126</v>
      </c>
      <c r="C46518">
        <v>885</v>
      </c>
    </row>
    <row r="46519" spans="1:3" x14ac:dyDescent="0.2">
      <c r="A46519">
        <v>46594</v>
      </c>
      <c r="B46519" t="s">
        <v>43127</v>
      </c>
      <c r="C46519">
        <v>885</v>
      </c>
    </row>
    <row r="46520" spans="1:3" x14ac:dyDescent="0.2">
      <c r="A46520">
        <v>46595</v>
      </c>
      <c r="B46520" t="s">
        <v>43128</v>
      </c>
      <c r="C46520">
        <v>885</v>
      </c>
    </row>
    <row r="46521" spans="1:3" x14ac:dyDescent="0.2">
      <c r="A46521">
        <v>46596</v>
      </c>
      <c r="B46521" t="s">
        <v>8507</v>
      </c>
      <c r="C46521">
        <v>885</v>
      </c>
    </row>
    <row r="46522" spans="1:3" x14ac:dyDescent="0.2">
      <c r="A46522">
        <v>46597</v>
      </c>
      <c r="B46522" t="s">
        <v>5284</v>
      </c>
      <c r="C46522">
        <v>885</v>
      </c>
    </row>
    <row r="46523" spans="1:3" x14ac:dyDescent="0.2">
      <c r="A46523">
        <v>46598</v>
      </c>
      <c r="B46523" t="s">
        <v>43129</v>
      </c>
      <c r="C46523">
        <v>885</v>
      </c>
    </row>
    <row r="46524" spans="1:3" x14ac:dyDescent="0.2">
      <c r="A46524">
        <v>46599</v>
      </c>
      <c r="B46524" t="s">
        <v>43130</v>
      </c>
      <c r="C46524">
        <v>885</v>
      </c>
    </row>
    <row r="46525" spans="1:3" x14ac:dyDescent="0.2">
      <c r="A46525">
        <v>46600</v>
      </c>
      <c r="B46525" t="s">
        <v>43131</v>
      </c>
      <c r="C46525">
        <v>885</v>
      </c>
    </row>
    <row r="46526" spans="1:3" x14ac:dyDescent="0.2">
      <c r="A46526">
        <v>46601</v>
      </c>
      <c r="B46526" t="s">
        <v>43131</v>
      </c>
      <c r="C46526">
        <v>885</v>
      </c>
    </row>
    <row r="46527" spans="1:3" x14ac:dyDescent="0.2">
      <c r="A46527">
        <v>46602</v>
      </c>
      <c r="B46527" t="s">
        <v>43132</v>
      </c>
      <c r="C46527">
        <v>885</v>
      </c>
    </row>
    <row r="46528" spans="1:3" x14ac:dyDescent="0.2">
      <c r="A46528">
        <v>46603</v>
      </c>
      <c r="B46528" t="s">
        <v>43133</v>
      </c>
      <c r="C46528">
        <v>885</v>
      </c>
    </row>
    <row r="46529" spans="1:3" x14ac:dyDescent="0.2">
      <c r="A46529">
        <v>46604</v>
      </c>
      <c r="B46529" t="s">
        <v>43134</v>
      </c>
      <c r="C46529">
        <v>885</v>
      </c>
    </row>
    <row r="46530" spans="1:3" x14ac:dyDescent="0.2">
      <c r="A46530">
        <v>46605</v>
      </c>
      <c r="B46530" t="s">
        <v>43135</v>
      </c>
      <c r="C46530">
        <v>885</v>
      </c>
    </row>
    <row r="46531" spans="1:3" x14ac:dyDescent="0.2">
      <c r="A46531">
        <v>46606</v>
      </c>
      <c r="B46531" t="s">
        <v>43136</v>
      </c>
      <c r="C46531">
        <v>885</v>
      </c>
    </row>
    <row r="46532" spans="1:3" x14ac:dyDescent="0.2">
      <c r="A46532">
        <v>46607</v>
      </c>
      <c r="B46532" t="s">
        <v>2461</v>
      </c>
      <c r="C46532">
        <v>885</v>
      </c>
    </row>
    <row r="46533" spans="1:3" x14ac:dyDescent="0.2">
      <c r="A46533">
        <v>46608</v>
      </c>
      <c r="B46533" t="s">
        <v>43137</v>
      </c>
      <c r="C46533">
        <v>885</v>
      </c>
    </row>
    <row r="46534" spans="1:3" x14ac:dyDescent="0.2">
      <c r="A46534">
        <v>46609</v>
      </c>
      <c r="B46534" t="s">
        <v>43138</v>
      </c>
      <c r="C46534">
        <v>885</v>
      </c>
    </row>
    <row r="46535" spans="1:3" x14ac:dyDescent="0.2">
      <c r="A46535">
        <v>46610</v>
      </c>
      <c r="B46535" t="s">
        <v>43139</v>
      </c>
      <c r="C46535">
        <v>885</v>
      </c>
    </row>
    <row r="46536" spans="1:3" x14ac:dyDescent="0.2">
      <c r="A46536">
        <v>46611</v>
      </c>
      <c r="B46536" t="s">
        <v>43140</v>
      </c>
      <c r="C46536">
        <v>885</v>
      </c>
    </row>
    <row r="46537" spans="1:3" x14ac:dyDescent="0.2">
      <c r="A46537">
        <v>46612</v>
      </c>
      <c r="B46537" t="s">
        <v>43141</v>
      </c>
      <c r="C46537">
        <v>885</v>
      </c>
    </row>
    <row r="46538" spans="1:3" x14ac:dyDescent="0.2">
      <c r="A46538">
        <v>46613</v>
      </c>
      <c r="B46538" t="s">
        <v>1319</v>
      </c>
      <c r="C46538">
        <v>885</v>
      </c>
    </row>
    <row r="46539" spans="1:3" x14ac:dyDescent="0.2">
      <c r="A46539">
        <v>46614</v>
      </c>
      <c r="B46539" t="s">
        <v>43142</v>
      </c>
      <c r="C46539">
        <v>885</v>
      </c>
    </row>
    <row r="46540" spans="1:3" x14ac:dyDescent="0.2">
      <c r="A46540">
        <v>46615</v>
      </c>
      <c r="B46540" t="s">
        <v>43143</v>
      </c>
      <c r="C46540">
        <v>885</v>
      </c>
    </row>
    <row r="46541" spans="1:3" x14ac:dyDescent="0.2">
      <c r="A46541">
        <v>46616</v>
      </c>
      <c r="B46541" t="s">
        <v>43144</v>
      </c>
      <c r="C46541">
        <v>885</v>
      </c>
    </row>
    <row r="46542" spans="1:3" x14ac:dyDescent="0.2">
      <c r="A46542">
        <v>46617</v>
      </c>
      <c r="B46542" t="s">
        <v>43145</v>
      </c>
      <c r="C46542">
        <v>885</v>
      </c>
    </row>
    <row r="46543" spans="1:3" x14ac:dyDescent="0.2">
      <c r="A46543">
        <v>46618</v>
      </c>
      <c r="B46543" t="s">
        <v>43146</v>
      </c>
      <c r="C46543">
        <v>885</v>
      </c>
    </row>
    <row r="46544" spans="1:3" x14ac:dyDescent="0.2">
      <c r="A46544">
        <v>46619</v>
      </c>
      <c r="B46544" t="s">
        <v>43147</v>
      </c>
      <c r="C46544">
        <v>885</v>
      </c>
    </row>
    <row r="46545" spans="1:3" x14ac:dyDescent="0.2">
      <c r="A46545">
        <v>46620</v>
      </c>
      <c r="B46545" t="s">
        <v>43148</v>
      </c>
      <c r="C46545">
        <v>884</v>
      </c>
    </row>
    <row r="46546" spans="1:3" x14ac:dyDescent="0.2">
      <c r="A46546">
        <v>46621</v>
      </c>
      <c r="B46546" t="s">
        <v>43149</v>
      </c>
      <c r="C46546">
        <v>884</v>
      </c>
    </row>
    <row r="46547" spans="1:3" x14ac:dyDescent="0.2">
      <c r="A46547">
        <v>46622</v>
      </c>
      <c r="B46547" t="s">
        <v>43150</v>
      </c>
      <c r="C46547">
        <v>884</v>
      </c>
    </row>
    <row r="46548" spans="1:3" x14ac:dyDescent="0.2">
      <c r="A46548">
        <v>46623</v>
      </c>
      <c r="B46548" t="s">
        <v>43151</v>
      </c>
      <c r="C46548">
        <v>884</v>
      </c>
    </row>
    <row r="46549" spans="1:3" x14ac:dyDescent="0.2">
      <c r="A46549">
        <v>46624</v>
      </c>
      <c r="B46549" t="s">
        <v>43152</v>
      </c>
      <c r="C46549">
        <v>884</v>
      </c>
    </row>
    <row r="46550" spans="1:3" x14ac:dyDescent="0.2">
      <c r="A46550">
        <v>46625</v>
      </c>
      <c r="B46550" t="s">
        <v>43153</v>
      </c>
      <c r="C46550">
        <v>884</v>
      </c>
    </row>
    <row r="46551" spans="1:3" x14ac:dyDescent="0.2">
      <c r="A46551">
        <v>46626</v>
      </c>
      <c r="B46551" t="s">
        <v>43153</v>
      </c>
      <c r="C46551">
        <v>884</v>
      </c>
    </row>
    <row r="46552" spans="1:3" x14ac:dyDescent="0.2">
      <c r="A46552">
        <v>46627</v>
      </c>
      <c r="B46552" t="s">
        <v>43154</v>
      </c>
      <c r="C46552">
        <v>884</v>
      </c>
    </row>
    <row r="46553" spans="1:3" x14ac:dyDescent="0.2">
      <c r="A46553">
        <v>46628</v>
      </c>
      <c r="B46553" t="s">
        <v>43155</v>
      </c>
      <c r="C46553">
        <v>884</v>
      </c>
    </row>
    <row r="46554" spans="1:3" x14ac:dyDescent="0.2">
      <c r="A46554">
        <v>46629</v>
      </c>
      <c r="B46554" t="s">
        <v>43156</v>
      </c>
      <c r="C46554">
        <v>884</v>
      </c>
    </row>
    <row r="46555" spans="1:3" x14ac:dyDescent="0.2">
      <c r="A46555">
        <v>46630</v>
      </c>
      <c r="B46555" t="s">
        <v>43157</v>
      </c>
      <c r="C46555">
        <v>884</v>
      </c>
    </row>
    <row r="46556" spans="1:3" x14ac:dyDescent="0.2">
      <c r="A46556">
        <v>46631</v>
      </c>
      <c r="B46556" t="s">
        <v>43158</v>
      </c>
      <c r="C46556">
        <v>884</v>
      </c>
    </row>
    <row r="46557" spans="1:3" x14ac:dyDescent="0.2">
      <c r="A46557">
        <v>46632</v>
      </c>
      <c r="B46557" t="s">
        <v>43159</v>
      </c>
      <c r="C46557">
        <v>884</v>
      </c>
    </row>
    <row r="46558" spans="1:3" x14ac:dyDescent="0.2">
      <c r="A46558">
        <v>46633</v>
      </c>
      <c r="B46558" t="s">
        <v>43160</v>
      </c>
      <c r="C46558">
        <v>884</v>
      </c>
    </row>
    <row r="46559" spans="1:3" x14ac:dyDescent="0.2">
      <c r="A46559">
        <v>46634</v>
      </c>
      <c r="B46559" t="s">
        <v>43161</v>
      </c>
      <c r="C46559">
        <v>884</v>
      </c>
    </row>
    <row r="46560" spans="1:3" x14ac:dyDescent="0.2">
      <c r="A46560">
        <v>46635</v>
      </c>
      <c r="B46560" t="s">
        <v>3899</v>
      </c>
      <c r="C46560">
        <v>884</v>
      </c>
    </row>
    <row r="46561" spans="1:3" x14ac:dyDescent="0.2">
      <c r="A46561">
        <v>46636</v>
      </c>
      <c r="B46561" t="s">
        <v>43162</v>
      </c>
      <c r="C46561">
        <v>884</v>
      </c>
    </row>
    <row r="46562" spans="1:3" x14ac:dyDescent="0.2">
      <c r="A46562">
        <v>46637</v>
      </c>
      <c r="B46562" t="s">
        <v>43163</v>
      </c>
      <c r="C46562">
        <v>884</v>
      </c>
    </row>
    <row r="46563" spans="1:3" x14ac:dyDescent="0.2">
      <c r="A46563">
        <v>46638</v>
      </c>
      <c r="B46563" t="s">
        <v>43164</v>
      </c>
      <c r="C46563">
        <v>884</v>
      </c>
    </row>
    <row r="46564" spans="1:3" x14ac:dyDescent="0.2">
      <c r="A46564">
        <v>46639</v>
      </c>
      <c r="B46564" t="s">
        <v>1289</v>
      </c>
      <c r="C46564">
        <v>884</v>
      </c>
    </row>
    <row r="46565" spans="1:3" x14ac:dyDescent="0.2">
      <c r="A46565">
        <v>46640</v>
      </c>
      <c r="B46565" t="s">
        <v>43165</v>
      </c>
      <c r="C46565">
        <v>884</v>
      </c>
    </row>
    <row r="46566" spans="1:3" x14ac:dyDescent="0.2">
      <c r="A46566">
        <v>46641</v>
      </c>
      <c r="B46566" t="s">
        <v>43166</v>
      </c>
      <c r="C46566">
        <v>884</v>
      </c>
    </row>
    <row r="46567" spans="1:3" x14ac:dyDescent="0.2">
      <c r="A46567">
        <v>46642</v>
      </c>
      <c r="B46567" t="s">
        <v>43167</v>
      </c>
      <c r="C46567">
        <v>884</v>
      </c>
    </row>
    <row r="46568" spans="1:3" x14ac:dyDescent="0.2">
      <c r="A46568">
        <v>46643</v>
      </c>
      <c r="B46568" t="s">
        <v>43168</v>
      </c>
      <c r="C46568">
        <v>884</v>
      </c>
    </row>
    <row r="46569" spans="1:3" x14ac:dyDescent="0.2">
      <c r="A46569">
        <v>46644</v>
      </c>
      <c r="B46569" t="s">
        <v>43169</v>
      </c>
      <c r="C46569">
        <v>884</v>
      </c>
    </row>
    <row r="46570" spans="1:3" x14ac:dyDescent="0.2">
      <c r="A46570">
        <v>46645</v>
      </c>
      <c r="B46570" t="s">
        <v>43170</v>
      </c>
      <c r="C46570">
        <v>884</v>
      </c>
    </row>
    <row r="46571" spans="1:3" x14ac:dyDescent="0.2">
      <c r="A46571">
        <v>46646</v>
      </c>
      <c r="B46571" t="s">
        <v>43171</v>
      </c>
      <c r="C46571">
        <v>884</v>
      </c>
    </row>
    <row r="46572" spans="1:3" x14ac:dyDescent="0.2">
      <c r="A46572">
        <v>46647</v>
      </c>
      <c r="B46572" t="s">
        <v>43172</v>
      </c>
      <c r="C46572">
        <v>884</v>
      </c>
    </row>
    <row r="46573" spans="1:3" x14ac:dyDescent="0.2">
      <c r="A46573">
        <v>46648</v>
      </c>
      <c r="B46573" t="s">
        <v>6329</v>
      </c>
      <c r="C46573">
        <v>884</v>
      </c>
    </row>
    <row r="46574" spans="1:3" x14ac:dyDescent="0.2">
      <c r="A46574">
        <v>46649</v>
      </c>
      <c r="B46574" t="s">
        <v>43173</v>
      </c>
      <c r="C46574">
        <v>884</v>
      </c>
    </row>
    <row r="46575" spans="1:3" x14ac:dyDescent="0.2">
      <c r="A46575">
        <v>46650</v>
      </c>
      <c r="B46575" t="s">
        <v>43174</v>
      </c>
      <c r="C46575">
        <v>884</v>
      </c>
    </row>
    <row r="46576" spans="1:3" x14ac:dyDescent="0.2">
      <c r="A46576">
        <v>46651</v>
      </c>
      <c r="B46576" t="s">
        <v>43175</v>
      </c>
      <c r="C46576">
        <v>884</v>
      </c>
    </row>
    <row r="46577" spans="1:3" x14ac:dyDescent="0.2">
      <c r="A46577">
        <v>46652</v>
      </c>
      <c r="B46577" t="s">
        <v>43176</v>
      </c>
      <c r="C46577">
        <v>884</v>
      </c>
    </row>
    <row r="46578" spans="1:3" x14ac:dyDescent="0.2">
      <c r="A46578">
        <v>46653</v>
      </c>
      <c r="B46578" t="s">
        <v>43177</v>
      </c>
      <c r="C46578">
        <v>884</v>
      </c>
    </row>
    <row r="46579" spans="1:3" x14ac:dyDescent="0.2">
      <c r="A46579">
        <v>46654</v>
      </c>
      <c r="B46579" t="s">
        <v>43178</v>
      </c>
      <c r="C46579">
        <v>883</v>
      </c>
    </row>
    <row r="46580" spans="1:3" x14ac:dyDescent="0.2">
      <c r="A46580">
        <v>46655</v>
      </c>
      <c r="B46580" t="s">
        <v>43179</v>
      </c>
      <c r="C46580">
        <v>883</v>
      </c>
    </row>
    <row r="46581" spans="1:3" x14ac:dyDescent="0.2">
      <c r="A46581">
        <v>46656</v>
      </c>
      <c r="B46581" t="s">
        <v>43180</v>
      </c>
      <c r="C46581">
        <v>883</v>
      </c>
    </row>
    <row r="46582" spans="1:3" x14ac:dyDescent="0.2">
      <c r="A46582">
        <v>46657</v>
      </c>
      <c r="B46582" t="s">
        <v>43181</v>
      </c>
      <c r="C46582">
        <v>883</v>
      </c>
    </row>
    <row r="46583" spans="1:3" x14ac:dyDescent="0.2">
      <c r="A46583">
        <v>46658</v>
      </c>
      <c r="B46583" t="s">
        <v>11465</v>
      </c>
      <c r="C46583">
        <v>883</v>
      </c>
    </row>
    <row r="46584" spans="1:3" x14ac:dyDescent="0.2">
      <c r="A46584">
        <v>46659</v>
      </c>
      <c r="B46584" t="s">
        <v>1887</v>
      </c>
      <c r="C46584">
        <v>883</v>
      </c>
    </row>
    <row r="46585" spans="1:3" x14ac:dyDescent="0.2">
      <c r="A46585">
        <v>46660</v>
      </c>
      <c r="B46585" t="s">
        <v>43182</v>
      </c>
      <c r="C46585">
        <v>883</v>
      </c>
    </row>
    <row r="46586" spans="1:3" x14ac:dyDescent="0.2">
      <c r="A46586">
        <v>46661</v>
      </c>
      <c r="B46586" t="s">
        <v>43183</v>
      </c>
      <c r="C46586">
        <v>883</v>
      </c>
    </row>
    <row r="46587" spans="1:3" x14ac:dyDescent="0.2">
      <c r="A46587">
        <v>46662</v>
      </c>
      <c r="B46587" t="s">
        <v>43184</v>
      </c>
      <c r="C46587">
        <v>883</v>
      </c>
    </row>
    <row r="46588" spans="1:3" x14ac:dyDescent="0.2">
      <c r="A46588">
        <v>46663</v>
      </c>
      <c r="B46588" t="s">
        <v>43185</v>
      </c>
      <c r="C46588">
        <v>883</v>
      </c>
    </row>
    <row r="46589" spans="1:3" x14ac:dyDescent="0.2">
      <c r="A46589">
        <v>46664</v>
      </c>
      <c r="B46589" t="s">
        <v>43186</v>
      </c>
      <c r="C46589">
        <v>883</v>
      </c>
    </row>
    <row r="46590" spans="1:3" x14ac:dyDescent="0.2">
      <c r="A46590">
        <v>46665</v>
      </c>
      <c r="B46590" t="s">
        <v>32</v>
      </c>
      <c r="C46590">
        <v>883</v>
      </c>
    </row>
    <row r="46591" spans="1:3" x14ac:dyDescent="0.2">
      <c r="A46591">
        <v>46666</v>
      </c>
      <c r="B46591" t="s">
        <v>43187</v>
      </c>
      <c r="C46591">
        <v>883</v>
      </c>
    </row>
    <row r="46592" spans="1:3" x14ac:dyDescent="0.2">
      <c r="A46592">
        <v>46667</v>
      </c>
      <c r="B46592" t="s">
        <v>8339</v>
      </c>
      <c r="C46592">
        <v>883</v>
      </c>
    </row>
    <row r="46593" spans="1:3" x14ac:dyDescent="0.2">
      <c r="A46593">
        <v>46668</v>
      </c>
      <c r="B46593" t="s">
        <v>43188</v>
      </c>
      <c r="C46593">
        <v>883</v>
      </c>
    </row>
    <row r="46594" spans="1:3" x14ac:dyDescent="0.2">
      <c r="A46594">
        <v>46669</v>
      </c>
      <c r="B46594" t="s">
        <v>43189</v>
      </c>
      <c r="C46594">
        <v>883</v>
      </c>
    </row>
    <row r="46595" spans="1:3" x14ac:dyDescent="0.2">
      <c r="A46595">
        <v>46670</v>
      </c>
      <c r="B46595" t="s">
        <v>43190</v>
      </c>
      <c r="C46595">
        <v>883</v>
      </c>
    </row>
    <row r="46596" spans="1:3" x14ac:dyDescent="0.2">
      <c r="A46596">
        <v>46671</v>
      </c>
      <c r="B46596" t="s">
        <v>43191</v>
      </c>
      <c r="C46596">
        <v>883</v>
      </c>
    </row>
    <row r="46597" spans="1:3" x14ac:dyDescent="0.2">
      <c r="A46597">
        <v>46672</v>
      </c>
      <c r="B46597" t="s">
        <v>43192</v>
      </c>
      <c r="C46597">
        <v>883</v>
      </c>
    </row>
    <row r="46598" spans="1:3" x14ac:dyDescent="0.2">
      <c r="A46598">
        <v>46673</v>
      </c>
      <c r="B46598" t="s">
        <v>43193</v>
      </c>
      <c r="C46598">
        <v>883</v>
      </c>
    </row>
    <row r="46599" spans="1:3" x14ac:dyDescent="0.2">
      <c r="A46599">
        <v>46674</v>
      </c>
      <c r="B46599" t="s">
        <v>43194</v>
      </c>
      <c r="C46599">
        <v>883</v>
      </c>
    </row>
    <row r="46600" spans="1:3" x14ac:dyDescent="0.2">
      <c r="A46600">
        <v>46675</v>
      </c>
      <c r="B46600" t="s">
        <v>43195</v>
      </c>
      <c r="C46600">
        <v>883</v>
      </c>
    </row>
    <row r="46601" spans="1:3" x14ac:dyDescent="0.2">
      <c r="A46601">
        <v>46676</v>
      </c>
      <c r="B46601" t="s">
        <v>2144</v>
      </c>
      <c r="C46601">
        <v>883</v>
      </c>
    </row>
    <row r="46602" spans="1:3" x14ac:dyDescent="0.2">
      <c r="A46602">
        <v>46677</v>
      </c>
      <c r="B46602" t="s">
        <v>43196</v>
      </c>
      <c r="C46602">
        <v>883</v>
      </c>
    </row>
    <row r="46603" spans="1:3" x14ac:dyDescent="0.2">
      <c r="A46603">
        <v>46678</v>
      </c>
      <c r="B46603" t="s">
        <v>43197</v>
      </c>
      <c r="C46603">
        <v>883</v>
      </c>
    </row>
    <row r="46604" spans="1:3" x14ac:dyDescent="0.2">
      <c r="A46604">
        <v>46679</v>
      </c>
      <c r="B46604" t="s">
        <v>43198</v>
      </c>
      <c r="C46604">
        <v>883</v>
      </c>
    </row>
    <row r="46605" spans="1:3" x14ac:dyDescent="0.2">
      <c r="A46605">
        <v>46680</v>
      </c>
      <c r="B46605" t="s">
        <v>43199</v>
      </c>
      <c r="C46605">
        <v>883</v>
      </c>
    </row>
    <row r="46606" spans="1:3" x14ac:dyDescent="0.2">
      <c r="A46606">
        <v>46681</v>
      </c>
      <c r="B46606" t="s">
        <v>721</v>
      </c>
      <c r="C46606">
        <v>883</v>
      </c>
    </row>
    <row r="46607" spans="1:3" x14ac:dyDescent="0.2">
      <c r="A46607">
        <v>46682</v>
      </c>
      <c r="B46607" t="s">
        <v>43200</v>
      </c>
      <c r="C46607">
        <v>883</v>
      </c>
    </row>
    <row r="46608" spans="1:3" x14ac:dyDescent="0.2">
      <c r="A46608">
        <v>46683</v>
      </c>
      <c r="B46608" t="s">
        <v>43201</v>
      </c>
      <c r="C46608">
        <v>883</v>
      </c>
    </row>
    <row r="46609" spans="1:3" x14ac:dyDescent="0.2">
      <c r="A46609">
        <v>46684</v>
      </c>
      <c r="B46609" t="s">
        <v>43202</v>
      </c>
      <c r="C46609">
        <v>883</v>
      </c>
    </row>
    <row r="46610" spans="1:3" x14ac:dyDescent="0.2">
      <c r="A46610">
        <v>46685</v>
      </c>
      <c r="B46610" t="s">
        <v>3328</v>
      </c>
      <c r="C46610">
        <v>883</v>
      </c>
    </row>
    <row r="46611" spans="1:3" x14ac:dyDescent="0.2">
      <c r="A46611">
        <v>46686</v>
      </c>
      <c r="B46611" t="s">
        <v>36455</v>
      </c>
      <c r="C46611">
        <v>883</v>
      </c>
    </row>
    <row r="46612" spans="1:3" x14ac:dyDescent="0.2">
      <c r="A46612">
        <v>46687</v>
      </c>
      <c r="B46612" t="s">
        <v>43203</v>
      </c>
      <c r="C46612">
        <v>883</v>
      </c>
    </row>
    <row r="46613" spans="1:3" x14ac:dyDescent="0.2">
      <c r="A46613">
        <v>46688</v>
      </c>
      <c r="B46613" t="s">
        <v>43204</v>
      </c>
      <c r="C46613">
        <v>883</v>
      </c>
    </row>
    <row r="46614" spans="1:3" x14ac:dyDescent="0.2">
      <c r="A46614">
        <v>46689</v>
      </c>
      <c r="B46614" t="s">
        <v>43205</v>
      </c>
      <c r="C46614">
        <v>883</v>
      </c>
    </row>
    <row r="46615" spans="1:3" x14ac:dyDescent="0.2">
      <c r="A46615">
        <v>46690</v>
      </c>
      <c r="B46615" t="s">
        <v>43206</v>
      </c>
      <c r="C46615">
        <v>883</v>
      </c>
    </row>
    <row r="46616" spans="1:3" x14ac:dyDescent="0.2">
      <c r="A46616">
        <v>46691</v>
      </c>
      <c r="B46616" t="s">
        <v>8908</v>
      </c>
      <c r="C46616">
        <v>883</v>
      </c>
    </row>
    <row r="46617" spans="1:3" x14ac:dyDescent="0.2">
      <c r="A46617">
        <v>46692</v>
      </c>
      <c r="B46617" t="s">
        <v>43207</v>
      </c>
      <c r="C46617">
        <v>883</v>
      </c>
    </row>
    <row r="46618" spans="1:3" x14ac:dyDescent="0.2">
      <c r="A46618">
        <v>46693</v>
      </c>
      <c r="B46618" t="s">
        <v>1572</v>
      </c>
      <c r="C46618">
        <v>883</v>
      </c>
    </row>
    <row r="46619" spans="1:3" x14ac:dyDescent="0.2">
      <c r="A46619">
        <v>46694</v>
      </c>
      <c r="B46619" t="s">
        <v>43208</v>
      </c>
      <c r="C46619">
        <v>883</v>
      </c>
    </row>
    <row r="46620" spans="1:3" x14ac:dyDescent="0.2">
      <c r="A46620">
        <v>46695</v>
      </c>
      <c r="B46620" t="s">
        <v>43209</v>
      </c>
      <c r="C46620">
        <v>882</v>
      </c>
    </row>
    <row r="46621" spans="1:3" x14ac:dyDescent="0.2">
      <c r="A46621">
        <v>46696</v>
      </c>
      <c r="B46621" t="s">
        <v>43210</v>
      </c>
      <c r="C46621">
        <v>882</v>
      </c>
    </row>
    <row r="46622" spans="1:3" x14ac:dyDescent="0.2">
      <c r="A46622">
        <v>46697</v>
      </c>
      <c r="B46622" t="s">
        <v>923</v>
      </c>
      <c r="C46622">
        <v>882</v>
      </c>
    </row>
    <row r="46623" spans="1:3" x14ac:dyDescent="0.2">
      <c r="A46623">
        <v>46698</v>
      </c>
      <c r="B46623" t="s">
        <v>43211</v>
      </c>
      <c r="C46623">
        <v>882</v>
      </c>
    </row>
    <row r="46624" spans="1:3" x14ac:dyDescent="0.2">
      <c r="A46624">
        <v>46699</v>
      </c>
      <c r="B46624" t="s">
        <v>43212</v>
      </c>
      <c r="C46624">
        <v>882</v>
      </c>
    </row>
    <row r="46625" spans="1:3" x14ac:dyDescent="0.2">
      <c r="A46625">
        <v>46700</v>
      </c>
      <c r="B46625" t="s">
        <v>43213</v>
      </c>
      <c r="C46625">
        <v>882</v>
      </c>
    </row>
    <row r="46626" spans="1:3" x14ac:dyDescent="0.2">
      <c r="A46626">
        <v>46701</v>
      </c>
      <c r="B46626" t="s">
        <v>6795</v>
      </c>
      <c r="C46626">
        <v>882</v>
      </c>
    </row>
    <row r="46627" spans="1:3" x14ac:dyDescent="0.2">
      <c r="A46627">
        <v>46702</v>
      </c>
      <c r="B46627" t="s">
        <v>16818</v>
      </c>
      <c r="C46627">
        <v>882</v>
      </c>
    </row>
    <row r="46628" spans="1:3" x14ac:dyDescent="0.2">
      <c r="A46628">
        <v>46703</v>
      </c>
      <c r="B46628" t="s">
        <v>43214</v>
      </c>
      <c r="C46628">
        <v>882</v>
      </c>
    </row>
    <row r="46629" spans="1:3" x14ac:dyDescent="0.2">
      <c r="A46629">
        <v>46704</v>
      </c>
      <c r="B46629" t="s">
        <v>43215</v>
      </c>
      <c r="C46629">
        <v>882</v>
      </c>
    </row>
    <row r="46630" spans="1:3" x14ac:dyDescent="0.2">
      <c r="A46630">
        <v>46705</v>
      </c>
      <c r="B46630" t="s">
        <v>388</v>
      </c>
      <c r="C46630">
        <v>882</v>
      </c>
    </row>
    <row r="46631" spans="1:3" x14ac:dyDescent="0.2">
      <c r="A46631">
        <v>46706</v>
      </c>
      <c r="B46631" t="s">
        <v>43216</v>
      </c>
      <c r="C46631">
        <v>882</v>
      </c>
    </row>
    <row r="46632" spans="1:3" x14ac:dyDescent="0.2">
      <c r="A46632">
        <v>46707</v>
      </c>
      <c r="B46632" t="s">
        <v>43217</v>
      </c>
      <c r="C46632">
        <v>882</v>
      </c>
    </row>
    <row r="46633" spans="1:3" x14ac:dyDescent="0.2">
      <c r="A46633">
        <v>46708</v>
      </c>
      <c r="B46633" t="s">
        <v>43218</v>
      </c>
      <c r="C46633">
        <v>881</v>
      </c>
    </row>
    <row r="46634" spans="1:3" x14ac:dyDescent="0.2">
      <c r="A46634">
        <v>46709</v>
      </c>
      <c r="B46634" t="s">
        <v>43219</v>
      </c>
      <c r="C46634">
        <v>881</v>
      </c>
    </row>
    <row r="46635" spans="1:3" x14ac:dyDescent="0.2">
      <c r="A46635">
        <v>46710</v>
      </c>
      <c r="B46635" t="s">
        <v>43220</v>
      </c>
      <c r="C46635">
        <v>881</v>
      </c>
    </row>
    <row r="46636" spans="1:3" x14ac:dyDescent="0.2">
      <c r="A46636">
        <v>46711</v>
      </c>
      <c r="B46636" t="s">
        <v>43221</v>
      </c>
      <c r="C46636">
        <v>881</v>
      </c>
    </row>
    <row r="46637" spans="1:3" x14ac:dyDescent="0.2">
      <c r="A46637">
        <v>46712</v>
      </c>
      <c r="B46637" t="s">
        <v>43222</v>
      </c>
      <c r="C46637">
        <v>881</v>
      </c>
    </row>
    <row r="46638" spans="1:3" x14ac:dyDescent="0.2">
      <c r="A46638">
        <v>46713</v>
      </c>
      <c r="B46638" t="s">
        <v>43223</v>
      </c>
      <c r="C46638">
        <v>881</v>
      </c>
    </row>
    <row r="46639" spans="1:3" x14ac:dyDescent="0.2">
      <c r="A46639">
        <v>46714</v>
      </c>
      <c r="B46639" t="s">
        <v>731</v>
      </c>
      <c r="C46639">
        <v>881</v>
      </c>
    </row>
    <row r="46640" spans="1:3" x14ac:dyDescent="0.2">
      <c r="A46640">
        <v>46715</v>
      </c>
      <c r="B46640" t="s">
        <v>43224</v>
      </c>
      <c r="C46640">
        <v>881</v>
      </c>
    </row>
    <row r="46641" spans="1:3" x14ac:dyDescent="0.2">
      <c r="A46641">
        <v>46716</v>
      </c>
      <c r="B46641" t="s">
        <v>43225</v>
      </c>
      <c r="C46641">
        <v>881</v>
      </c>
    </row>
    <row r="46642" spans="1:3" x14ac:dyDescent="0.2">
      <c r="A46642">
        <v>46717</v>
      </c>
      <c r="B46642" t="s">
        <v>43226</v>
      </c>
      <c r="C46642">
        <v>881</v>
      </c>
    </row>
    <row r="46643" spans="1:3" x14ac:dyDescent="0.2">
      <c r="A46643">
        <v>46718</v>
      </c>
      <c r="B46643" t="s">
        <v>43227</v>
      </c>
      <c r="C46643">
        <v>881</v>
      </c>
    </row>
    <row r="46644" spans="1:3" x14ac:dyDescent="0.2">
      <c r="A46644">
        <v>46719</v>
      </c>
      <c r="B46644" t="s">
        <v>43228</v>
      </c>
      <c r="C46644">
        <v>881</v>
      </c>
    </row>
    <row r="46645" spans="1:3" x14ac:dyDescent="0.2">
      <c r="A46645">
        <v>46720</v>
      </c>
      <c r="B46645" t="s">
        <v>43229</v>
      </c>
      <c r="C46645">
        <v>881</v>
      </c>
    </row>
    <row r="46646" spans="1:3" x14ac:dyDescent="0.2">
      <c r="A46646">
        <v>46721</v>
      </c>
      <c r="B46646" t="s">
        <v>43230</v>
      </c>
      <c r="C46646">
        <v>881</v>
      </c>
    </row>
    <row r="46647" spans="1:3" x14ac:dyDescent="0.2">
      <c r="A46647">
        <v>46722</v>
      </c>
      <c r="B46647" t="s">
        <v>43231</v>
      </c>
      <c r="C46647">
        <v>881</v>
      </c>
    </row>
    <row r="46648" spans="1:3" x14ac:dyDescent="0.2">
      <c r="A46648">
        <v>46723</v>
      </c>
      <c r="B46648" t="s">
        <v>43232</v>
      </c>
      <c r="C46648">
        <v>881</v>
      </c>
    </row>
    <row r="46649" spans="1:3" x14ac:dyDescent="0.2">
      <c r="A46649">
        <v>46724</v>
      </c>
      <c r="B46649" t="s">
        <v>43233</v>
      </c>
      <c r="C46649">
        <v>881</v>
      </c>
    </row>
    <row r="46650" spans="1:3" x14ac:dyDescent="0.2">
      <c r="A46650">
        <v>46725</v>
      </c>
      <c r="B46650" t="s">
        <v>43234</v>
      </c>
      <c r="C46650">
        <v>881</v>
      </c>
    </row>
    <row r="46651" spans="1:3" x14ac:dyDescent="0.2">
      <c r="A46651">
        <v>46726</v>
      </c>
      <c r="B46651" t="s">
        <v>43234</v>
      </c>
      <c r="C46651">
        <v>881</v>
      </c>
    </row>
    <row r="46652" spans="1:3" x14ac:dyDescent="0.2">
      <c r="A46652">
        <v>46727</v>
      </c>
      <c r="B46652" t="s">
        <v>43235</v>
      </c>
      <c r="C46652">
        <v>881</v>
      </c>
    </row>
    <row r="46653" spans="1:3" x14ac:dyDescent="0.2">
      <c r="A46653">
        <v>46728</v>
      </c>
      <c r="B46653" t="s">
        <v>43236</v>
      </c>
      <c r="C46653">
        <v>881</v>
      </c>
    </row>
    <row r="46654" spans="1:3" x14ac:dyDescent="0.2">
      <c r="A46654">
        <v>46729</v>
      </c>
      <c r="B46654" t="s">
        <v>43237</v>
      </c>
      <c r="C46654">
        <v>881</v>
      </c>
    </row>
    <row r="46655" spans="1:3" x14ac:dyDescent="0.2">
      <c r="A46655">
        <v>46730</v>
      </c>
      <c r="B46655" t="s">
        <v>43238</v>
      </c>
      <c r="C46655">
        <v>881</v>
      </c>
    </row>
    <row r="46656" spans="1:3" x14ac:dyDescent="0.2">
      <c r="A46656">
        <v>46731</v>
      </c>
      <c r="B46656" t="s">
        <v>43239</v>
      </c>
      <c r="C46656">
        <v>881</v>
      </c>
    </row>
    <row r="46657" spans="1:3" x14ac:dyDescent="0.2">
      <c r="A46657">
        <v>46732</v>
      </c>
      <c r="B46657" t="s">
        <v>43240</v>
      </c>
      <c r="C46657">
        <v>881</v>
      </c>
    </row>
    <row r="46658" spans="1:3" x14ac:dyDescent="0.2">
      <c r="A46658">
        <v>46733</v>
      </c>
      <c r="B46658" t="s">
        <v>43241</v>
      </c>
      <c r="C46658">
        <v>881</v>
      </c>
    </row>
    <row r="46659" spans="1:3" x14ac:dyDescent="0.2">
      <c r="A46659">
        <v>46734</v>
      </c>
      <c r="B46659" t="s">
        <v>43242</v>
      </c>
      <c r="C46659">
        <v>881</v>
      </c>
    </row>
    <row r="46660" spans="1:3" x14ac:dyDescent="0.2">
      <c r="A46660">
        <v>46735</v>
      </c>
      <c r="B46660" t="s">
        <v>43243</v>
      </c>
      <c r="C46660">
        <v>881</v>
      </c>
    </row>
    <row r="46661" spans="1:3" x14ac:dyDescent="0.2">
      <c r="A46661">
        <v>46736</v>
      </c>
      <c r="B46661" t="s">
        <v>19273</v>
      </c>
      <c r="C46661">
        <v>881</v>
      </c>
    </row>
    <row r="46662" spans="1:3" x14ac:dyDescent="0.2">
      <c r="A46662">
        <v>46737</v>
      </c>
      <c r="B46662" t="s">
        <v>43244</v>
      </c>
      <c r="C46662">
        <v>881</v>
      </c>
    </row>
    <row r="46663" spans="1:3" x14ac:dyDescent="0.2">
      <c r="A46663">
        <v>46738</v>
      </c>
      <c r="B46663" t="s">
        <v>43245</v>
      </c>
      <c r="C46663">
        <v>881</v>
      </c>
    </row>
    <row r="46664" spans="1:3" x14ac:dyDescent="0.2">
      <c r="A46664">
        <v>46739</v>
      </c>
      <c r="B46664" t="s">
        <v>43246</v>
      </c>
      <c r="C46664">
        <v>880</v>
      </c>
    </row>
    <row r="46665" spans="1:3" x14ac:dyDescent="0.2">
      <c r="A46665">
        <v>46740</v>
      </c>
      <c r="B46665" t="s">
        <v>43247</v>
      </c>
      <c r="C46665">
        <v>880</v>
      </c>
    </row>
    <row r="46666" spans="1:3" x14ac:dyDescent="0.2">
      <c r="A46666">
        <v>46741</v>
      </c>
      <c r="B46666" t="s">
        <v>43248</v>
      </c>
      <c r="C46666">
        <v>880</v>
      </c>
    </row>
    <row r="46667" spans="1:3" x14ac:dyDescent="0.2">
      <c r="A46667">
        <v>46742</v>
      </c>
      <c r="B46667" t="s">
        <v>43249</v>
      </c>
      <c r="C46667">
        <v>880</v>
      </c>
    </row>
    <row r="46668" spans="1:3" x14ac:dyDescent="0.2">
      <c r="A46668">
        <v>46743</v>
      </c>
      <c r="B46668" t="s">
        <v>43250</v>
      </c>
      <c r="C46668">
        <v>880</v>
      </c>
    </row>
    <row r="46669" spans="1:3" x14ac:dyDescent="0.2">
      <c r="A46669">
        <v>46744</v>
      </c>
      <c r="B46669" t="s">
        <v>43251</v>
      </c>
      <c r="C46669">
        <v>880</v>
      </c>
    </row>
    <row r="46670" spans="1:3" x14ac:dyDescent="0.2">
      <c r="A46670">
        <v>46745</v>
      </c>
      <c r="B46670" t="s">
        <v>43252</v>
      </c>
      <c r="C46670">
        <v>880</v>
      </c>
    </row>
    <row r="46671" spans="1:3" x14ac:dyDescent="0.2">
      <c r="A46671">
        <v>46746</v>
      </c>
      <c r="B46671" t="s">
        <v>43253</v>
      </c>
      <c r="C46671">
        <v>880</v>
      </c>
    </row>
    <row r="46672" spans="1:3" x14ac:dyDescent="0.2">
      <c r="A46672">
        <v>46747</v>
      </c>
      <c r="B46672" t="s">
        <v>2575</v>
      </c>
      <c r="C46672">
        <v>880</v>
      </c>
    </row>
    <row r="46673" spans="1:3" x14ac:dyDescent="0.2">
      <c r="A46673">
        <v>46748</v>
      </c>
      <c r="B46673" t="s">
        <v>3516</v>
      </c>
      <c r="C46673">
        <v>880</v>
      </c>
    </row>
    <row r="46674" spans="1:3" x14ac:dyDescent="0.2">
      <c r="A46674">
        <v>46749</v>
      </c>
      <c r="B46674" t="s">
        <v>20171</v>
      </c>
      <c r="C46674">
        <v>880</v>
      </c>
    </row>
    <row r="46675" spans="1:3" x14ac:dyDescent="0.2">
      <c r="A46675">
        <v>46750</v>
      </c>
      <c r="B46675" t="s">
        <v>43254</v>
      </c>
      <c r="C46675">
        <v>880</v>
      </c>
    </row>
    <row r="46676" spans="1:3" x14ac:dyDescent="0.2">
      <c r="A46676">
        <v>46751</v>
      </c>
      <c r="B46676" t="s">
        <v>43254</v>
      </c>
      <c r="C46676">
        <v>880</v>
      </c>
    </row>
    <row r="46677" spans="1:3" x14ac:dyDescent="0.2">
      <c r="A46677">
        <v>46752</v>
      </c>
      <c r="B46677" t="s">
        <v>16569</v>
      </c>
      <c r="C46677">
        <v>880</v>
      </c>
    </row>
    <row r="46678" spans="1:3" x14ac:dyDescent="0.2">
      <c r="A46678">
        <v>46753</v>
      </c>
      <c r="B46678" t="s">
        <v>43255</v>
      </c>
      <c r="C46678">
        <v>880</v>
      </c>
    </row>
    <row r="46679" spans="1:3" x14ac:dyDescent="0.2">
      <c r="A46679">
        <v>46754</v>
      </c>
      <c r="B46679" t="s">
        <v>43256</v>
      </c>
      <c r="C46679">
        <v>880</v>
      </c>
    </row>
    <row r="46680" spans="1:3" x14ac:dyDescent="0.2">
      <c r="A46680">
        <v>46755</v>
      </c>
      <c r="B46680" t="s">
        <v>43257</v>
      </c>
      <c r="C46680">
        <v>880</v>
      </c>
    </row>
    <row r="46681" spans="1:3" x14ac:dyDescent="0.2">
      <c r="A46681">
        <v>46756</v>
      </c>
      <c r="B46681" t="s">
        <v>43258</v>
      </c>
      <c r="C46681">
        <v>880</v>
      </c>
    </row>
    <row r="46682" spans="1:3" x14ac:dyDescent="0.2">
      <c r="A46682">
        <v>46757</v>
      </c>
      <c r="B46682" t="s">
        <v>43259</v>
      </c>
      <c r="C46682">
        <v>880</v>
      </c>
    </row>
    <row r="46683" spans="1:3" x14ac:dyDescent="0.2">
      <c r="A46683">
        <v>46758</v>
      </c>
      <c r="B46683" t="s">
        <v>43260</v>
      </c>
      <c r="C46683">
        <v>880</v>
      </c>
    </row>
    <row r="46684" spans="1:3" x14ac:dyDescent="0.2">
      <c r="A46684">
        <v>46759</v>
      </c>
      <c r="B46684" t="s">
        <v>43261</v>
      </c>
      <c r="C46684">
        <v>880</v>
      </c>
    </row>
    <row r="46685" spans="1:3" x14ac:dyDescent="0.2">
      <c r="A46685">
        <v>46760</v>
      </c>
      <c r="B46685" t="s">
        <v>43262</v>
      </c>
      <c r="C46685">
        <v>880</v>
      </c>
    </row>
    <row r="46686" spans="1:3" x14ac:dyDescent="0.2">
      <c r="A46686">
        <v>46761</v>
      </c>
      <c r="B46686" t="s">
        <v>43263</v>
      </c>
      <c r="C46686">
        <v>880</v>
      </c>
    </row>
    <row r="46687" spans="1:3" x14ac:dyDescent="0.2">
      <c r="A46687">
        <v>46762</v>
      </c>
      <c r="B46687" t="s">
        <v>43264</v>
      </c>
      <c r="C46687">
        <v>880</v>
      </c>
    </row>
    <row r="46688" spans="1:3" x14ac:dyDescent="0.2">
      <c r="A46688">
        <v>46763</v>
      </c>
      <c r="B46688" t="s">
        <v>43265</v>
      </c>
      <c r="C46688">
        <v>880</v>
      </c>
    </row>
    <row r="46689" spans="1:3" x14ac:dyDescent="0.2">
      <c r="A46689">
        <v>46764</v>
      </c>
      <c r="B46689" t="s">
        <v>43266</v>
      </c>
      <c r="C46689">
        <v>879</v>
      </c>
    </row>
    <row r="46690" spans="1:3" x14ac:dyDescent="0.2">
      <c r="A46690">
        <v>46765</v>
      </c>
      <c r="B46690" t="s">
        <v>301</v>
      </c>
      <c r="C46690">
        <v>879</v>
      </c>
    </row>
    <row r="46691" spans="1:3" x14ac:dyDescent="0.2">
      <c r="A46691">
        <v>46766</v>
      </c>
      <c r="B46691" t="s">
        <v>12593</v>
      </c>
      <c r="C46691">
        <v>879</v>
      </c>
    </row>
    <row r="46692" spans="1:3" x14ac:dyDescent="0.2">
      <c r="A46692">
        <v>46767</v>
      </c>
      <c r="B46692" t="s">
        <v>43267</v>
      </c>
      <c r="C46692">
        <v>879</v>
      </c>
    </row>
    <row r="46693" spans="1:3" x14ac:dyDescent="0.2">
      <c r="A46693">
        <v>46768</v>
      </c>
      <c r="B46693" t="s">
        <v>43268</v>
      </c>
      <c r="C46693">
        <v>879</v>
      </c>
    </row>
    <row r="46694" spans="1:3" x14ac:dyDescent="0.2">
      <c r="A46694">
        <v>46769</v>
      </c>
      <c r="B46694" t="s">
        <v>43269</v>
      </c>
      <c r="C46694">
        <v>879</v>
      </c>
    </row>
    <row r="46695" spans="1:3" x14ac:dyDescent="0.2">
      <c r="A46695">
        <v>46770</v>
      </c>
      <c r="B46695" t="s">
        <v>2144</v>
      </c>
      <c r="C46695">
        <v>879</v>
      </c>
    </row>
    <row r="46696" spans="1:3" x14ac:dyDescent="0.2">
      <c r="A46696">
        <v>46771</v>
      </c>
      <c r="B46696" t="s">
        <v>43270</v>
      </c>
      <c r="C46696">
        <v>879</v>
      </c>
    </row>
    <row r="46697" spans="1:3" x14ac:dyDescent="0.2">
      <c r="A46697">
        <v>46772</v>
      </c>
      <c r="B46697" t="s">
        <v>43271</v>
      </c>
      <c r="C46697">
        <v>879</v>
      </c>
    </row>
    <row r="46698" spans="1:3" x14ac:dyDescent="0.2">
      <c r="A46698">
        <v>46773</v>
      </c>
      <c r="B46698" t="s">
        <v>43272</v>
      </c>
      <c r="C46698">
        <v>879</v>
      </c>
    </row>
    <row r="46699" spans="1:3" x14ac:dyDescent="0.2">
      <c r="A46699">
        <v>46774</v>
      </c>
      <c r="B46699" t="s">
        <v>43273</v>
      </c>
      <c r="C46699">
        <v>879</v>
      </c>
    </row>
    <row r="46700" spans="1:3" x14ac:dyDescent="0.2">
      <c r="A46700">
        <v>46775</v>
      </c>
      <c r="B46700" t="s">
        <v>43274</v>
      </c>
      <c r="C46700">
        <v>879</v>
      </c>
    </row>
    <row r="46701" spans="1:3" x14ac:dyDescent="0.2">
      <c r="A46701">
        <v>46776</v>
      </c>
      <c r="B46701" t="s">
        <v>43270</v>
      </c>
      <c r="C46701">
        <v>879</v>
      </c>
    </row>
    <row r="46702" spans="1:3" x14ac:dyDescent="0.2">
      <c r="A46702">
        <v>46777</v>
      </c>
      <c r="B46702" t="s">
        <v>43271</v>
      </c>
      <c r="C46702">
        <v>879</v>
      </c>
    </row>
    <row r="46703" spans="1:3" x14ac:dyDescent="0.2">
      <c r="A46703">
        <v>46778</v>
      </c>
      <c r="B46703" t="s">
        <v>43272</v>
      </c>
      <c r="C46703">
        <v>879</v>
      </c>
    </row>
    <row r="46704" spans="1:3" x14ac:dyDescent="0.2">
      <c r="A46704">
        <v>46779</v>
      </c>
      <c r="B46704" t="s">
        <v>43273</v>
      </c>
      <c r="C46704">
        <v>879</v>
      </c>
    </row>
    <row r="46705" spans="1:3" x14ac:dyDescent="0.2">
      <c r="A46705">
        <v>46780</v>
      </c>
      <c r="B46705" t="s">
        <v>43274</v>
      </c>
      <c r="C46705">
        <v>879</v>
      </c>
    </row>
    <row r="46706" spans="1:3" x14ac:dyDescent="0.2">
      <c r="A46706">
        <v>46781</v>
      </c>
      <c r="B46706" t="s">
        <v>43275</v>
      </c>
      <c r="C46706">
        <v>879</v>
      </c>
    </row>
    <row r="46707" spans="1:3" x14ac:dyDescent="0.2">
      <c r="A46707">
        <v>46782</v>
      </c>
      <c r="B46707" t="s">
        <v>4883</v>
      </c>
      <c r="C46707">
        <v>879</v>
      </c>
    </row>
    <row r="46708" spans="1:3" x14ac:dyDescent="0.2">
      <c r="A46708">
        <v>46783</v>
      </c>
      <c r="B46708" t="s">
        <v>43276</v>
      </c>
      <c r="C46708">
        <v>879</v>
      </c>
    </row>
    <row r="46709" spans="1:3" x14ac:dyDescent="0.2">
      <c r="A46709">
        <v>46784</v>
      </c>
      <c r="B46709" t="s">
        <v>43277</v>
      </c>
      <c r="C46709">
        <v>879</v>
      </c>
    </row>
    <row r="46710" spans="1:3" x14ac:dyDescent="0.2">
      <c r="A46710">
        <v>46785</v>
      </c>
      <c r="B46710" t="s">
        <v>43278</v>
      </c>
      <c r="C46710">
        <v>879</v>
      </c>
    </row>
    <row r="46711" spans="1:3" x14ac:dyDescent="0.2">
      <c r="A46711">
        <v>46786</v>
      </c>
      <c r="B46711" t="s">
        <v>43279</v>
      </c>
      <c r="C46711">
        <v>879</v>
      </c>
    </row>
    <row r="46712" spans="1:3" x14ac:dyDescent="0.2">
      <c r="A46712">
        <v>46787</v>
      </c>
      <c r="B46712" t="s">
        <v>43280</v>
      </c>
      <c r="C46712">
        <v>879</v>
      </c>
    </row>
    <row r="46713" spans="1:3" x14ac:dyDescent="0.2">
      <c r="A46713">
        <v>46788</v>
      </c>
      <c r="B46713" t="s">
        <v>7084</v>
      </c>
      <c r="C46713">
        <v>879</v>
      </c>
    </row>
    <row r="46714" spans="1:3" x14ac:dyDescent="0.2">
      <c r="A46714">
        <v>46789</v>
      </c>
      <c r="B46714" t="s">
        <v>43281</v>
      </c>
      <c r="C46714">
        <v>879</v>
      </c>
    </row>
    <row r="46715" spans="1:3" x14ac:dyDescent="0.2">
      <c r="A46715">
        <v>46790</v>
      </c>
      <c r="B46715" t="s">
        <v>43282</v>
      </c>
      <c r="C46715">
        <v>879</v>
      </c>
    </row>
    <row r="46716" spans="1:3" x14ac:dyDescent="0.2">
      <c r="A46716">
        <v>46791</v>
      </c>
      <c r="B46716" t="s">
        <v>10280</v>
      </c>
      <c r="C46716">
        <v>879</v>
      </c>
    </row>
    <row r="46717" spans="1:3" x14ac:dyDescent="0.2">
      <c r="A46717">
        <v>46792</v>
      </c>
      <c r="B46717" t="s">
        <v>43283</v>
      </c>
      <c r="C46717">
        <v>879</v>
      </c>
    </row>
    <row r="46718" spans="1:3" x14ac:dyDescent="0.2">
      <c r="A46718">
        <v>46793</v>
      </c>
      <c r="B46718" t="s">
        <v>43284</v>
      </c>
      <c r="C46718">
        <v>879</v>
      </c>
    </row>
    <row r="46719" spans="1:3" x14ac:dyDescent="0.2">
      <c r="A46719">
        <v>46794</v>
      </c>
      <c r="B46719" t="s">
        <v>43285</v>
      </c>
      <c r="C46719">
        <v>879</v>
      </c>
    </row>
    <row r="46720" spans="1:3" x14ac:dyDescent="0.2">
      <c r="A46720">
        <v>46795</v>
      </c>
      <c r="B46720" t="s">
        <v>43286</v>
      </c>
      <c r="C46720">
        <v>879</v>
      </c>
    </row>
    <row r="46721" spans="1:3" x14ac:dyDescent="0.2">
      <c r="A46721">
        <v>46796</v>
      </c>
      <c r="B46721" t="s">
        <v>43287</v>
      </c>
      <c r="C46721">
        <v>879</v>
      </c>
    </row>
    <row r="46722" spans="1:3" x14ac:dyDescent="0.2">
      <c r="A46722">
        <v>46797</v>
      </c>
      <c r="B46722" t="s">
        <v>43288</v>
      </c>
      <c r="C46722">
        <v>879</v>
      </c>
    </row>
    <row r="46723" spans="1:3" x14ac:dyDescent="0.2">
      <c r="A46723">
        <v>46798</v>
      </c>
      <c r="B46723" t="s">
        <v>43289</v>
      </c>
      <c r="C46723">
        <v>879</v>
      </c>
    </row>
    <row r="46724" spans="1:3" x14ac:dyDescent="0.2">
      <c r="A46724">
        <v>46799</v>
      </c>
      <c r="B46724" t="s">
        <v>43290</v>
      </c>
      <c r="C46724">
        <v>879</v>
      </c>
    </row>
    <row r="46725" spans="1:3" x14ac:dyDescent="0.2">
      <c r="A46725">
        <v>46800</v>
      </c>
      <c r="B46725" t="s">
        <v>43291</v>
      </c>
      <c r="C46725">
        <v>879</v>
      </c>
    </row>
    <row r="46726" spans="1:3" x14ac:dyDescent="0.2">
      <c r="A46726">
        <v>46801</v>
      </c>
      <c r="B46726" t="s">
        <v>43292</v>
      </c>
      <c r="C46726">
        <v>879</v>
      </c>
    </row>
    <row r="46727" spans="1:3" x14ac:dyDescent="0.2">
      <c r="A46727">
        <v>46802</v>
      </c>
      <c r="B46727" t="s">
        <v>43293</v>
      </c>
      <c r="C46727">
        <v>879</v>
      </c>
    </row>
    <row r="46728" spans="1:3" x14ac:dyDescent="0.2">
      <c r="A46728">
        <v>46803</v>
      </c>
      <c r="B46728" t="s">
        <v>43294</v>
      </c>
      <c r="C46728">
        <v>879</v>
      </c>
    </row>
    <row r="46729" spans="1:3" x14ac:dyDescent="0.2">
      <c r="A46729">
        <v>46804</v>
      </c>
      <c r="B46729" t="s">
        <v>39393</v>
      </c>
      <c r="C46729">
        <v>879</v>
      </c>
    </row>
    <row r="46730" spans="1:3" x14ac:dyDescent="0.2">
      <c r="A46730">
        <v>46805</v>
      </c>
      <c r="B46730" t="s">
        <v>43295</v>
      </c>
      <c r="C46730">
        <v>878</v>
      </c>
    </row>
    <row r="46731" spans="1:3" x14ac:dyDescent="0.2">
      <c r="A46731">
        <v>46806</v>
      </c>
      <c r="B46731" t="s">
        <v>43296</v>
      </c>
      <c r="C46731">
        <v>878</v>
      </c>
    </row>
    <row r="46732" spans="1:3" x14ac:dyDescent="0.2">
      <c r="A46732">
        <v>46807</v>
      </c>
      <c r="B46732" t="s">
        <v>43297</v>
      </c>
      <c r="C46732">
        <v>878</v>
      </c>
    </row>
    <row r="46733" spans="1:3" x14ac:dyDescent="0.2">
      <c r="A46733">
        <v>46808</v>
      </c>
      <c r="B46733" t="s">
        <v>43298</v>
      </c>
      <c r="C46733">
        <v>878</v>
      </c>
    </row>
    <row r="46734" spans="1:3" x14ac:dyDescent="0.2">
      <c r="A46734">
        <v>46809</v>
      </c>
      <c r="B46734" t="s">
        <v>43299</v>
      </c>
      <c r="C46734">
        <v>878</v>
      </c>
    </row>
    <row r="46735" spans="1:3" x14ac:dyDescent="0.2">
      <c r="A46735">
        <v>46810</v>
      </c>
      <c r="B46735" t="s">
        <v>43300</v>
      </c>
      <c r="C46735">
        <v>878</v>
      </c>
    </row>
    <row r="46736" spans="1:3" x14ac:dyDescent="0.2">
      <c r="A46736">
        <v>46811</v>
      </c>
      <c r="B46736" t="s">
        <v>43301</v>
      </c>
      <c r="C46736">
        <v>878</v>
      </c>
    </row>
    <row r="46737" spans="1:3" x14ac:dyDescent="0.2">
      <c r="A46737">
        <v>46812</v>
      </c>
      <c r="B46737" t="s">
        <v>4657</v>
      </c>
      <c r="C46737">
        <v>878</v>
      </c>
    </row>
    <row r="46738" spans="1:3" x14ac:dyDescent="0.2">
      <c r="A46738">
        <v>46813</v>
      </c>
      <c r="B46738" t="s">
        <v>4786</v>
      </c>
      <c r="C46738">
        <v>878</v>
      </c>
    </row>
    <row r="46739" spans="1:3" x14ac:dyDescent="0.2">
      <c r="A46739">
        <v>46814</v>
      </c>
      <c r="B46739" t="s">
        <v>43302</v>
      </c>
      <c r="C46739">
        <v>878</v>
      </c>
    </row>
    <row r="46740" spans="1:3" x14ac:dyDescent="0.2">
      <c r="A46740">
        <v>46815</v>
      </c>
      <c r="B46740" t="s">
        <v>43303</v>
      </c>
      <c r="C46740">
        <v>878</v>
      </c>
    </row>
    <row r="46741" spans="1:3" x14ac:dyDescent="0.2">
      <c r="A46741">
        <v>46816</v>
      </c>
      <c r="B46741" t="s">
        <v>18926</v>
      </c>
      <c r="C46741">
        <v>878</v>
      </c>
    </row>
    <row r="46742" spans="1:3" x14ac:dyDescent="0.2">
      <c r="A46742">
        <v>46817</v>
      </c>
      <c r="B46742" t="s">
        <v>43304</v>
      </c>
      <c r="C46742">
        <v>878</v>
      </c>
    </row>
    <row r="46743" spans="1:3" x14ac:dyDescent="0.2">
      <c r="A46743">
        <v>46818</v>
      </c>
      <c r="B46743" t="s">
        <v>43305</v>
      </c>
      <c r="C46743">
        <v>878</v>
      </c>
    </row>
    <row r="46744" spans="1:3" x14ac:dyDescent="0.2">
      <c r="A46744">
        <v>46819</v>
      </c>
      <c r="B46744" t="s">
        <v>43306</v>
      </c>
      <c r="C46744">
        <v>878</v>
      </c>
    </row>
    <row r="46745" spans="1:3" x14ac:dyDescent="0.2">
      <c r="A46745">
        <v>46820</v>
      </c>
      <c r="B46745" t="s">
        <v>43307</v>
      </c>
      <c r="C46745">
        <v>878</v>
      </c>
    </row>
    <row r="46746" spans="1:3" x14ac:dyDescent="0.2">
      <c r="A46746">
        <v>46821</v>
      </c>
      <c r="B46746" t="s">
        <v>2787</v>
      </c>
      <c r="C46746">
        <v>878</v>
      </c>
    </row>
    <row r="46747" spans="1:3" x14ac:dyDescent="0.2">
      <c r="A46747">
        <v>46822</v>
      </c>
      <c r="B46747" t="s">
        <v>43308</v>
      </c>
      <c r="C46747">
        <v>878</v>
      </c>
    </row>
    <row r="46748" spans="1:3" x14ac:dyDescent="0.2">
      <c r="A46748">
        <v>46823</v>
      </c>
      <c r="B46748" t="s">
        <v>86</v>
      </c>
      <c r="C46748">
        <v>878</v>
      </c>
    </row>
    <row r="46749" spans="1:3" x14ac:dyDescent="0.2">
      <c r="A46749">
        <v>46824</v>
      </c>
      <c r="B46749" t="s">
        <v>43309</v>
      </c>
      <c r="C46749">
        <v>878</v>
      </c>
    </row>
    <row r="46750" spans="1:3" x14ac:dyDescent="0.2">
      <c r="A46750">
        <v>46825</v>
      </c>
      <c r="B46750" t="s">
        <v>43310</v>
      </c>
      <c r="C46750">
        <v>878</v>
      </c>
    </row>
    <row r="46751" spans="1:3" x14ac:dyDescent="0.2">
      <c r="A46751">
        <v>46826</v>
      </c>
      <c r="B46751" t="s">
        <v>86</v>
      </c>
      <c r="C46751">
        <v>878</v>
      </c>
    </row>
    <row r="46752" spans="1:3" x14ac:dyDescent="0.2">
      <c r="A46752">
        <v>46827</v>
      </c>
      <c r="B46752" t="s">
        <v>43309</v>
      </c>
      <c r="C46752">
        <v>878</v>
      </c>
    </row>
    <row r="46753" spans="1:3" x14ac:dyDescent="0.2">
      <c r="A46753">
        <v>46828</v>
      </c>
      <c r="B46753" t="s">
        <v>43310</v>
      </c>
      <c r="C46753">
        <v>878</v>
      </c>
    </row>
    <row r="46754" spans="1:3" x14ac:dyDescent="0.2">
      <c r="A46754">
        <v>46829</v>
      </c>
      <c r="B46754" t="s">
        <v>43311</v>
      </c>
      <c r="C46754">
        <v>878</v>
      </c>
    </row>
    <row r="46755" spans="1:3" x14ac:dyDescent="0.2">
      <c r="A46755">
        <v>46830</v>
      </c>
      <c r="B46755" t="s">
        <v>1256</v>
      </c>
      <c r="C46755">
        <v>878</v>
      </c>
    </row>
    <row r="46756" spans="1:3" x14ac:dyDescent="0.2">
      <c r="A46756">
        <v>46831</v>
      </c>
      <c r="B46756" t="s">
        <v>43312</v>
      </c>
      <c r="C46756">
        <v>878</v>
      </c>
    </row>
    <row r="46757" spans="1:3" x14ac:dyDescent="0.2">
      <c r="A46757">
        <v>46832</v>
      </c>
      <c r="B46757" t="s">
        <v>43313</v>
      </c>
      <c r="C46757">
        <v>878</v>
      </c>
    </row>
    <row r="46758" spans="1:3" x14ac:dyDescent="0.2">
      <c r="A46758">
        <v>46833</v>
      </c>
      <c r="B46758" t="s">
        <v>13081</v>
      </c>
      <c r="C46758">
        <v>878</v>
      </c>
    </row>
    <row r="46759" spans="1:3" x14ac:dyDescent="0.2">
      <c r="A46759">
        <v>46834</v>
      </c>
      <c r="B46759" t="s">
        <v>43314</v>
      </c>
      <c r="C46759">
        <v>878</v>
      </c>
    </row>
    <row r="46760" spans="1:3" x14ac:dyDescent="0.2">
      <c r="A46760">
        <v>46835</v>
      </c>
      <c r="B46760" t="s">
        <v>43315</v>
      </c>
      <c r="C46760">
        <v>878</v>
      </c>
    </row>
    <row r="46761" spans="1:3" x14ac:dyDescent="0.2">
      <c r="A46761">
        <v>46836</v>
      </c>
      <c r="B46761" t="s">
        <v>40356</v>
      </c>
      <c r="C46761">
        <v>878</v>
      </c>
    </row>
    <row r="46762" spans="1:3" x14ac:dyDescent="0.2">
      <c r="A46762">
        <v>46837</v>
      </c>
      <c r="B46762" t="s">
        <v>43316</v>
      </c>
      <c r="C46762">
        <v>878</v>
      </c>
    </row>
    <row r="46763" spans="1:3" x14ac:dyDescent="0.2">
      <c r="A46763">
        <v>46838</v>
      </c>
      <c r="B46763" t="s">
        <v>43317</v>
      </c>
      <c r="C46763">
        <v>878</v>
      </c>
    </row>
    <row r="46764" spans="1:3" x14ac:dyDescent="0.2">
      <c r="A46764">
        <v>46839</v>
      </c>
      <c r="B46764" t="s">
        <v>43318</v>
      </c>
      <c r="C46764">
        <v>878</v>
      </c>
    </row>
    <row r="46765" spans="1:3" x14ac:dyDescent="0.2">
      <c r="A46765">
        <v>46840</v>
      </c>
      <c r="B46765" t="s">
        <v>43319</v>
      </c>
      <c r="C46765">
        <v>878</v>
      </c>
    </row>
    <row r="46766" spans="1:3" x14ac:dyDescent="0.2">
      <c r="A46766">
        <v>46841</v>
      </c>
      <c r="B46766" t="s">
        <v>43320</v>
      </c>
      <c r="C46766">
        <v>878</v>
      </c>
    </row>
    <row r="46767" spans="1:3" x14ac:dyDescent="0.2">
      <c r="A46767">
        <v>46842</v>
      </c>
      <c r="B46767" t="s">
        <v>43321</v>
      </c>
      <c r="C46767">
        <v>878</v>
      </c>
    </row>
    <row r="46768" spans="1:3" x14ac:dyDescent="0.2">
      <c r="A46768">
        <v>46843</v>
      </c>
      <c r="B46768" t="s">
        <v>43322</v>
      </c>
      <c r="C46768">
        <v>878</v>
      </c>
    </row>
    <row r="46769" spans="1:3" x14ac:dyDescent="0.2">
      <c r="A46769">
        <v>46844</v>
      </c>
      <c r="B46769" t="s">
        <v>43323</v>
      </c>
      <c r="C46769">
        <v>878</v>
      </c>
    </row>
    <row r="46770" spans="1:3" x14ac:dyDescent="0.2">
      <c r="A46770">
        <v>46845</v>
      </c>
      <c r="B46770" t="s">
        <v>43324</v>
      </c>
      <c r="C46770">
        <v>878</v>
      </c>
    </row>
    <row r="46771" spans="1:3" x14ac:dyDescent="0.2">
      <c r="A46771">
        <v>46846</v>
      </c>
      <c r="B46771" t="s">
        <v>43325</v>
      </c>
      <c r="C46771">
        <v>878</v>
      </c>
    </row>
    <row r="46772" spans="1:3" x14ac:dyDescent="0.2">
      <c r="A46772">
        <v>46847</v>
      </c>
      <c r="B46772" t="s">
        <v>43326</v>
      </c>
      <c r="C46772">
        <v>878</v>
      </c>
    </row>
    <row r="46773" spans="1:3" x14ac:dyDescent="0.2">
      <c r="A46773">
        <v>46848</v>
      </c>
      <c r="B46773" t="s">
        <v>43327</v>
      </c>
      <c r="C46773">
        <v>877</v>
      </c>
    </row>
    <row r="46774" spans="1:3" x14ac:dyDescent="0.2">
      <c r="A46774">
        <v>46849</v>
      </c>
      <c r="B46774" t="s">
        <v>43328</v>
      </c>
      <c r="C46774">
        <v>877</v>
      </c>
    </row>
    <row r="46775" spans="1:3" x14ac:dyDescent="0.2">
      <c r="A46775">
        <v>46850</v>
      </c>
      <c r="B46775" t="s">
        <v>43329</v>
      </c>
      <c r="C46775">
        <v>877</v>
      </c>
    </row>
    <row r="46776" spans="1:3" x14ac:dyDescent="0.2">
      <c r="A46776">
        <v>46851</v>
      </c>
      <c r="B46776" t="s">
        <v>43330</v>
      </c>
      <c r="C46776">
        <v>877</v>
      </c>
    </row>
    <row r="46777" spans="1:3" x14ac:dyDescent="0.2">
      <c r="A46777">
        <v>46852</v>
      </c>
      <c r="B46777" t="s">
        <v>43331</v>
      </c>
      <c r="C46777">
        <v>877</v>
      </c>
    </row>
    <row r="46778" spans="1:3" x14ac:dyDescent="0.2">
      <c r="A46778">
        <v>46853</v>
      </c>
      <c r="B46778" t="s">
        <v>43332</v>
      </c>
      <c r="C46778">
        <v>877</v>
      </c>
    </row>
    <row r="46779" spans="1:3" x14ac:dyDescent="0.2">
      <c r="A46779">
        <v>46854</v>
      </c>
      <c r="B46779" t="s">
        <v>43333</v>
      </c>
      <c r="C46779">
        <v>877</v>
      </c>
    </row>
    <row r="46780" spans="1:3" x14ac:dyDescent="0.2">
      <c r="A46780">
        <v>46855</v>
      </c>
      <c r="B46780" t="s">
        <v>43334</v>
      </c>
      <c r="C46780">
        <v>877</v>
      </c>
    </row>
    <row r="46781" spans="1:3" x14ac:dyDescent="0.2">
      <c r="A46781">
        <v>46856</v>
      </c>
      <c r="B46781" t="s">
        <v>43335</v>
      </c>
      <c r="C46781">
        <v>877</v>
      </c>
    </row>
    <row r="46782" spans="1:3" x14ac:dyDescent="0.2">
      <c r="A46782">
        <v>46857</v>
      </c>
      <c r="B46782" t="s">
        <v>43336</v>
      </c>
      <c r="C46782">
        <v>877</v>
      </c>
    </row>
    <row r="46783" spans="1:3" x14ac:dyDescent="0.2">
      <c r="A46783">
        <v>46858</v>
      </c>
      <c r="B46783" t="s">
        <v>43337</v>
      </c>
      <c r="C46783">
        <v>877</v>
      </c>
    </row>
    <row r="46784" spans="1:3" x14ac:dyDescent="0.2">
      <c r="A46784">
        <v>46859</v>
      </c>
      <c r="B46784" t="s">
        <v>43338</v>
      </c>
      <c r="C46784">
        <v>877</v>
      </c>
    </row>
    <row r="46785" spans="1:3" x14ac:dyDescent="0.2">
      <c r="A46785">
        <v>46860</v>
      </c>
      <c r="B46785" t="s">
        <v>43339</v>
      </c>
      <c r="C46785">
        <v>877</v>
      </c>
    </row>
    <row r="46786" spans="1:3" x14ac:dyDescent="0.2">
      <c r="A46786">
        <v>46861</v>
      </c>
      <c r="B46786" t="s">
        <v>43340</v>
      </c>
      <c r="C46786">
        <v>877</v>
      </c>
    </row>
    <row r="46787" spans="1:3" x14ac:dyDescent="0.2">
      <c r="A46787">
        <v>46862</v>
      </c>
      <c r="B46787" t="s">
        <v>43341</v>
      </c>
      <c r="C46787">
        <v>877</v>
      </c>
    </row>
    <row r="46788" spans="1:3" x14ac:dyDescent="0.2">
      <c r="A46788">
        <v>46863</v>
      </c>
      <c r="B46788" t="s">
        <v>3166</v>
      </c>
      <c r="C46788">
        <v>877</v>
      </c>
    </row>
    <row r="46789" spans="1:3" x14ac:dyDescent="0.2">
      <c r="A46789">
        <v>46864</v>
      </c>
      <c r="B46789" t="s">
        <v>43342</v>
      </c>
      <c r="C46789">
        <v>877</v>
      </c>
    </row>
    <row r="46790" spans="1:3" x14ac:dyDescent="0.2">
      <c r="A46790">
        <v>46865</v>
      </c>
      <c r="B46790" t="s">
        <v>43343</v>
      </c>
      <c r="C46790">
        <v>877</v>
      </c>
    </row>
    <row r="46791" spans="1:3" x14ac:dyDescent="0.2">
      <c r="A46791">
        <v>46866</v>
      </c>
      <c r="B46791" t="s">
        <v>611</v>
      </c>
      <c r="C46791">
        <v>877</v>
      </c>
    </row>
    <row r="46792" spans="1:3" x14ac:dyDescent="0.2">
      <c r="A46792">
        <v>46867</v>
      </c>
      <c r="B46792" t="s">
        <v>43344</v>
      </c>
      <c r="C46792">
        <v>877</v>
      </c>
    </row>
    <row r="46793" spans="1:3" x14ac:dyDescent="0.2">
      <c r="A46793">
        <v>46868</v>
      </c>
      <c r="B46793" t="s">
        <v>5079</v>
      </c>
      <c r="C46793">
        <v>877</v>
      </c>
    </row>
    <row r="46794" spans="1:3" x14ac:dyDescent="0.2">
      <c r="A46794">
        <v>46869</v>
      </c>
      <c r="B46794" t="s">
        <v>4151</v>
      </c>
      <c r="C46794">
        <v>877</v>
      </c>
    </row>
    <row r="46795" spans="1:3" x14ac:dyDescent="0.2">
      <c r="A46795">
        <v>46870</v>
      </c>
      <c r="B46795" t="s">
        <v>43345</v>
      </c>
      <c r="C46795">
        <v>877</v>
      </c>
    </row>
    <row r="46796" spans="1:3" x14ac:dyDescent="0.2">
      <c r="A46796">
        <v>46871</v>
      </c>
      <c r="B46796" t="s">
        <v>43346</v>
      </c>
      <c r="C46796">
        <v>877</v>
      </c>
    </row>
    <row r="46797" spans="1:3" x14ac:dyDescent="0.2">
      <c r="A46797">
        <v>46872</v>
      </c>
      <c r="B46797" t="s">
        <v>43347</v>
      </c>
      <c r="C46797">
        <v>877</v>
      </c>
    </row>
    <row r="46798" spans="1:3" x14ac:dyDescent="0.2">
      <c r="A46798">
        <v>46873</v>
      </c>
      <c r="B46798" t="s">
        <v>1159</v>
      </c>
      <c r="C46798">
        <v>877</v>
      </c>
    </row>
    <row r="46799" spans="1:3" x14ac:dyDescent="0.2">
      <c r="A46799">
        <v>46874</v>
      </c>
      <c r="B46799" t="s">
        <v>16008</v>
      </c>
      <c r="C46799">
        <v>877</v>
      </c>
    </row>
    <row r="46800" spans="1:3" x14ac:dyDescent="0.2">
      <c r="A46800">
        <v>46875</v>
      </c>
      <c r="B46800" t="s">
        <v>43348</v>
      </c>
      <c r="C46800">
        <v>877</v>
      </c>
    </row>
    <row r="46801" spans="1:3" x14ac:dyDescent="0.2">
      <c r="A46801">
        <v>46876</v>
      </c>
      <c r="B46801" t="s">
        <v>9284</v>
      </c>
      <c r="C46801">
        <v>877</v>
      </c>
    </row>
    <row r="46802" spans="1:3" x14ac:dyDescent="0.2">
      <c r="A46802">
        <v>46877</v>
      </c>
      <c r="B46802" t="s">
        <v>1274</v>
      </c>
      <c r="C46802">
        <v>877</v>
      </c>
    </row>
    <row r="46803" spans="1:3" x14ac:dyDescent="0.2">
      <c r="A46803">
        <v>46878</v>
      </c>
      <c r="B46803" t="s">
        <v>43349</v>
      </c>
      <c r="C46803">
        <v>877</v>
      </c>
    </row>
    <row r="46804" spans="1:3" x14ac:dyDescent="0.2">
      <c r="A46804">
        <v>46879</v>
      </c>
      <c r="B46804" t="s">
        <v>43350</v>
      </c>
      <c r="C46804">
        <v>877</v>
      </c>
    </row>
    <row r="46805" spans="1:3" x14ac:dyDescent="0.2">
      <c r="A46805">
        <v>46880</v>
      </c>
      <c r="B46805" t="s">
        <v>43351</v>
      </c>
      <c r="C46805">
        <v>877</v>
      </c>
    </row>
    <row r="46806" spans="1:3" x14ac:dyDescent="0.2">
      <c r="A46806">
        <v>46881</v>
      </c>
      <c r="B46806" t="s">
        <v>43352</v>
      </c>
      <c r="C46806">
        <v>877</v>
      </c>
    </row>
    <row r="46807" spans="1:3" x14ac:dyDescent="0.2">
      <c r="A46807">
        <v>46882</v>
      </c>
      <c r="B46807" t="s">
        <v>36887</v>
      </c>
      <c r="C46807">
        <v>877</v>
      </c>
    </row>
    <row r="46808" spans="1:3" x14ac:dyDescent="0.2">
      <c r="A46808">
        <v>46883</v>
      </c>
      <c r="B46808" t="s">
        <v>43353</v>
      </c>
      <c r="C46808">
        <v>876</v>
      </c>
    </row>
    <row r="46809" spans="1:3" x14ac:dyDescent="0.2">
      <c r="A46809">
        <v>46884</v>
      </c>
      <c r="B46809" t="s">
        <v>43354</v>
      </c>
      <c r="C46809">
        <v>876</v>
      </c>
    </row>
    <row r="46810" spans="1:3" x14ac:dyDescent="0.2">
      <c r="A46810">
        <v>46885</v>
      </c>
      <c r="B46810" t="s">
        <v>43355</v>
      </c>
      <c r="C46810">
        <v>876</v>
      </c>
    </row>
    <row r="46811" spans="1:3" x14ac:dyDescent="0.2">
      <c r="A46811">
        <v>46886</v>
      </c>
      <c r="B46811" t="s">
        <v>2043</v>
      </c>
      <c r="C46811">
        <v>876</v>
      </c>
    </row>
    <row r="46812" spans="1:3" x14ac:dyDescent="0.2">
      <c r="A46812">
        <v>46887</v>
      </c>
      <c r="B46812" t="s">
        <v>43356</v>
      </c>
      <c r="C46812">
        <v>876</v>
      </c>
    </row>
    <row r="46813" spans="1:3" x14ac:dyDescent="0.2">
      <c r="A46813">
        <v>46888</v>
      </c>
      <c r="B46813" t="s">
        <v>2357</v>
      </c>
      <c r="C46813">
        <v>876</v>
      </c>
    </row>
    <row r="46814" spans="1:3" x14ac:dyDescent="0.2">
      <c r="A46814">
        <v>46889</v>
      </c>
      <c r="B46814" t="s">
        <v>43357</v>
      </c>
      <c r="C46814">
        <v>876</v>
      </c>
    </row>
    <row r="46815" spans="1:3" x14ac:dyDescent="0.2">
      <c r="A46815">
        <v>46890</v>
      </c>
      <c r="B46815" t="s">
        <v>43358</v>
      </c>
      <c r="C46815">
        <v>876</v>
      </c>
    </row>
    <row r="46816" spans="1:3" x14ac:dyDescent="0.2">
      <c r="A46816">
        <v>46891</v>
      </c>
      <c r="B46816" t="s">
        <v>43359</v>
      </c>
      <c r="C46816">
        <v>876</v>
      </c>
    </row>
    <row r="46817" spans="1:3" x14ac:dyDescent="0.2">
      <c r="A46817">
        <v>46892</v>
      </c>
      <c r="B46817" t="s">
        <v>43360</v>
      </c>
      <c r="C46817">
        <v>876</v>
      </c>
    </row>
    <row r="46818" spans="1:3" x14ac:dyDescent="0.2">
      <c r="A46818">
        <v>46893</v>
      </c>
      <c r="B46818" t="s">
        <v>43361</v>
      </c>
      <c r="C46818">
        <v>876</v>
      </c>
    </row>
    <row r="46819" spans="1:3" x14ac:dyDescent="0.2">
      <c r="A46819">
        <v>46894</v>
      </c>
      <c r="B46819" t="s">
        <v>43362</v>
      </c>
      <c r="C46819">
        <v>876</v>
      </c>
    </row>
    <row r="46820" spans="1:3" x14ac:dyDescent="0.2">
      <c r="A46820">
        <v>46895</v>
      </c>
      <c r="B46820" t="s">
        <v>43363</v>
      </c>
      <c r="C46820">
        <v>876</v>
      </c>
    </row>
    <row r="46821" spans="1:3" x14ac:dyDescent="0.2">
      <c r="A46821">
        <v>46896</v>
      </c>
      <c r="B46821" t="s">
        <v>712</v>
      </c>
      <c r="C46821">
        <v>876</v>
      </c>
    </row>
    <row r="46822" spans="1:3" x14ac:dyDescent="0.2">
      <c r="A46822">
        <v>46897</v>
      </c>
      <c r="B46822" t="s">
        <v>43364</v>
      </c>
      <c r="C46822">
        <v>876</v>
      </c>
    </row>
    <row r="46823" spans="1:3" x14ac:dyDescent="0.2">
      <c r="A46823">
        <v>46898</v>
      </c>
      <c r="B46823" t="s">
        <v>549</v>
      </c>
      <c r="C46823">
        <v>876</v>
      </c>
    </row>
    <row r="46824" spans="1:3" x14ac:dyDescent="0.2">
      <c r="A46824">
        <v>46899</v>
      </c>
      <c r="B46824" t="s">
        <v>5628</v>
      </c>
      <c r="C46824">
        <v>876</v>
      </c>
    </row>
    <row r="46825" spans="1:3" x14ac:dyDescent="0.2">
      <c r="A46825">
        <v>46900</v>
      </c>
      <c r="B46825" t="s">
        <v>43365</v>
      </c>
      <c r="C46825">
        <v>876</v>
      </c>
    </row>
    <row r="46826" spans="1:3" x14ac:dyDescent="0.2">
      <c r="A46826">
        <v>46901</v>
      </c>
      <c r="B46826" t="s">
        <v>3376</v>
      </c>
      <c r="C46826">
        <v>876</v>
      </c>
    </row>
    <row r="46827" spans="1:3" x14ac:dyDescent="0.2">
      <c r="A46827">
        <v>46902</v>
      </c>
      <c r="B46827" t="s">
        <v>43366</v>
      </c>
      <c r="C46827">
        <v>876</v>
      </c>
    </row>
    <row r="46828" spans="1:3" x14ac:dyDescent="0.2">
      <c r="A46828">
        <v>46903</v>
      </c>
      <c r="B46828" t="s">
        <v>43367</v>
      </c>
      <c r="C46828">
        <v>876</v>
      </c>
    </row>
    <row r="46829" spans="1:3" x14ac:dyDescent="0.2">
      <c r="A46829">
        <v>46904</v>
      </c>
      <c r="B46829" t="s">
        <v>43368</v>
      </c>
      <c r="C46829">
        <v>876</v>
      </c>
    </row>
    <row r="46830" spans="1:3" x14ac:dyDescent="0.2">
      <c r="A46830">
        <v>46905</v>
      </c>
      <c r="B46830" t="s">
        <v>43369</v>
      </c>
      <c r="C46830">
        <v>876</v>
      </c>
    </row>
    <row r="46831" spans="1:3" x14ac:dyDescent="0.2">
      <c r="A46831">
        <v>46906</v>
      </c>
      <c r="B46831" t="s">
        <v>43370</v>
      </c>
      <c r="C46831">
        <v>876</v>
      </c>
    </row>
    <row r="46832" spans="1:3" x14ac:dyDescent="0.2">
      <c r="A46832">
        <v>46907</v>
      </c>
      <c r="B46832" t="s">
        <v>43371</v>
      </c>
      <c r="C46832">
        <v>876</v>
      </c>
    </row>
    <row r="46833" spans="1:3" x14ac:dyDescent="0.2">
      <c r="A46833">
        <v>46908</v>
      </c>
      <c r="B46833" t="s">
        <v>43372</v>
      </c>
      <c r="C46833">
        <v>876</v>
      </c>
    </row>
    <row r="46834" spans="1:3" x14ac:dyDescent="0.2">
      <c r="A46834">
        <v>46909</v>
      </c>
      <c r="B46834" t="s">
        <v>1627</v>
      </c>
      <c r="C46834">
        <v>876</v>
      </c>
    </row>
    <row r="46835" spans="1:3" x14ac:dyDescent="0.2">
      <c r="A46835">
        <v>46910</v>
      </c>
      <c r="B46835" t="s">
        <v>1855</v>
      </c>
      <c r="C46835">
        <v>876</v>
      </c>
    </row>
    <row r="46836" spans="1:3" x14ac:dyDescent="0.2">
      <c r="A46836">
        <v>46911</v>
      </c>
      <c r="B46836" t="s">
        <v>43373</v>
      </c>
      <c r="C46836">
        <v>876</v>
      </c>
    </row>
    <row r="46837" spans="1:3" x14ac:dyDescent="0.2">
      <c r="A46837">
        <v>46912</v>
      </c>
      <c r="B46837" t="s">
        <v>43374</v>
      </c>
      <c r="C46837">
        <v>876</v>
      </c>
    </row>
    <row r="46838" spans="1:3" x14ac:dyDescent="0.2">
      <c r="A46838">
        <v>46913</v>
      </c>
      <c r="B46838" t="s">
        <v>43375</v>
      </c>
      <c r="C46838">
        <v>875</v>
      </c>
    </row>
    <row r="46839" spans="1:3" x14ac:dyDescent="0.2">
      <c r="A46839">
        <v>46914</v>
      </c>
      <c r="B46839" t="s">
        <v>43376</v>
      </c>
      <c r="C46839">
        <v>875</v>
      </c>
    </row>
    <row r="46840" spans="1:3" x14ac:dyDescent="0.2">
      <c r="A46840">
        <v>46915</v>
      </c>
      <c r="B46840" t="s">
        <v>43377</v>
      </c>
      <c r="C46840">
        <v>875</v>
      </c>
    </row>
    <row r="46841" spans="1:3" x14ac:dyDescent="0.2">
      <c r="A46841">
        <v>46916</v>
      </c>
      <c r="B46841" t="s">
        <v>23070</v>
      </c>
      <c r="C46841">
        <v>875</v>
      </c>
    </row>
    <row r="46842" spans="1:3" x14ac:dyDescent="0.2">
      <c r="A46842">
        <v>46917</v>
      </c>
      <c r="B46842" t="s">
        <v>43378</v>
      </c>
      <c r="C46842">
        <v>875</v>
      </c>
    </row>
    <row r="46843" spans="1:3" x14ac:dyDescent="0.2">
      <c r="A46843">
        <v>46918</v>
      </c>
      <c r="B46843" t="s">
        <v>43379</v>
      </c>
      <c r="C46843">
        <v>875</v>
      </c>
    </row>
    <row r="46844" spans="1:3" x14ac:dyDescent="0.2">
      <c r="A46844">
        <v>46919</v>
      </c>
      <c r="B46844" t="s">
        <v>43380</v>
      </c>
      <c r="C46844">
        <v>875</v>
      </c>
    </row>
    <row r="46845" spans="1:3" x14ac:dyDescent="0.2">
      <c r="A46845">
        <v>46920</v>
      </c>
      <c r="B46845" t="s">
        <v>43381</v>
      </c>
      <c r="C46845">
        <v>875</v>
      </c>
    </row>
    <row r="46846" spans="1:3" x14ac:dyDescent="0.2">
      <c r="A46846">
        <v>46921</v>
      </c>
      <c r="B46846" t="s">
        <v>1467</v>
      </c>
      <c r="C46846">
        <v>875</v>
      </c>
    </row>
    <row r="46847" spans="1:3" x14ac:dyDescent="0.2">
      <c r="A46847">
        <v>46922</v>
      </c>
      <c r="B46847" t="s">
        <v>43382</v>
      </c>
      <c r="C46847">
        <v>875</v>
      </c>
    </row>
    <row r="46848" spans="1:3" x14ac:dyDescent="0.2">
      <c r="A46848">
        <v>46923</v>
      </c>
      <c r="B46848" t="s">
        <v>43383</v>
      </c>
      <c r="C46848">
        <v>875</v>
      </c>
    </row>
    <row r="46849" spans="1:3" x14ac:dyDescent="0.2">
      <c r="A46849">
        <v>46924</v>
      </c>
      <c r="B46849" t="s">
        <v>708</v>
      </c>
      <c r="C46849">
        <v>875</v>
      </c>
    </row>
    <row r="46850" spans="1:3" x14ac:dyDescent="0.2">
      <c r="A46850">
        <v>46925</v>
      </c>
      <c r="B46850" t="s">
        <v>3751</v>
      </c>
      <c r="C46850">
        <v>875</v>
      </c>
    </row>
    <row r="46851" spans="1:3" x14ac:dyDescent="0.2">
      <c r="A46851">
        <v>46926</v>
      </c>
      <c r="B46851" t="s">
        <v>43379</v>
      </c>
      <c r="C46851">
        <v>875</v>
      </c>
    </row>
    <row r="46852" spans="1:3" x14ac:dyDescent="0.2">
      <c r="A46852">
        <v>46927</v>
      </c>
      <c r="B46852" t="s">
        <v>43380</v>
      </c>
      <c r="C46852">
        <v>875</v>
      </c>
    </row>
    <row r="46853" spans="1:3" x14ac:dyDescent="0.2">
      <c r="A46853">
        <v>46928</v>
      </c>
      <c r="B46853" t="s">
        <v>43381</v>
      </c>
      <c r="C46853">
        <v>875</v>
      </c>
    </row>
    <row r="46854" spans="1:3" x14ac:dyDescent="0.2">
      <c r="A46854">
        <v>46929</v>
      </c>
      <c r="B46854" t="s">
        <v>1467</v>
      </c>
      <c r="C46854">
        <v>875</v>
      </c>
    </row>
    <row r="46855" spans="1:3" x14ac:dyDescent="0.2">
      <c r="A46855">
        <v>46930</v>
      </c>
      <c r="B46855" t="s">
        <v>43382</v>
      </c>
      <c r="C46855">
        <v>875</v>
      </c>
    </row>
    <row r="46856" spans="1:3" x14ac:dyDescent="0.2">
      <c r="A46856">
        <v>46931</v>
      </c>
      <c r="B46856" t="s">
        <v>43383</v>
      </c>
      <c r="C46856">
        <v>875</v>
      </c>
    </row>
    <row r="46857" spans="1:3" x14ac:dyDescent="0.2">
      <c r="A46857">
        <v>46932</v>
      </c>
      <c r="B46857" t="s">
        <v>708</v>
      </c>
      <c r="C46857">
        <v>875</v>
      </c>
    </row>
    <row r="46858" spans="1:3" x14ac:dyDescent="0.2">
      <c r="A46858">
        <v>46933</v>
      </c>
      <c r="B46858" t="s">
        <v>3751</v>
      </c>
      <c r="C46858">
        <v>875</v>
      </c>
    </row>
    <row r="46859" spans="1:3" x14ac:dyDescent="0.2">
      <c r="A46859">
        <v>46934</v>
      </c>
      <c r="B46859" t="s">
        <v>832</v>
      </c>
      <c r="C46859">
        <v>875</v>
      </c>
    </row>
    <row r="46860" spans="1:3" x14ac:dyDescent="0.2">
      <c r="A46860">
        <v>46935</v>
      </c>
      <c r="B46860" t="s">
        <v>43384</v>
      </c>
      <c r="C46860">
        <v>875</v>
      </c>
    </row>
    <row r="46861" spans="1:3" x14ac:dyDescent="0.2">
      <c r="A46861">
        <v>46936</v>
      </c>
      <c r="B46861" t="s">
        <v>43385</v>
      </c>
      <c r="C46861">
        <v>875</v>
      </c>
    </row>
    <row r="46862" spans="1:3" x14ac:dyDescent="0.2">
      <c r="A46862">
        <v>46937</v>
      </c>
      <c r="B46862" t="s">
        <v>43386</v>
      </c>
      <c r="C46862">
        <v>875</v>
      </c>
    </row>
    <row r="46863" spans="1:3" x14ac:dyDescent="0.2">
      <c r="A46863">
        <v>46938</v>
      </c>
      <c r="B46863" t="s">
        <v>4586</v>
      </c>
      <c r="C46863">
        <v>875</v>
      </c>
    </row>
    <row r="46864" spans="1:3" x14ac:dyDescent="0.2">
      <c r="A46864">
        <v>46939</v>
      </c>
      <c r="B46864" t="s">
        <v>43387</v>
      </c>
      <c r="C46864">
        <v>875</v>
      </c>
    </row>
    <row r="46865" spans="1:3" x14ac:dyDescent="0.2">
      <c r="A46865">
        <v>46940</v>
      </c>
      <c r="B46865" t="s">
        <v>43388</v>
      </c>
      <c r="C46865">
        <v>875</v>
      </c>
    </row>
    <row r="46866" spans="1:3" x14ac:dyDescent="0.2">
      <c r="A46866">
        <v>46941</v>
      </c>
      <c r="B46866" t="s">
        <v>4309</v>
      </c>
      <c r="C46866">
        <v>875</v>
      </c>
    </row>
    <row r="46867" spans="1:3" x14ac:dyDescent="0.2">
      <c r="A46867">
        <v>46942</v>
      </c>
      <c r="B46867" t="s">
        <v>43389</v>
      </c>
      <c r="C46867">
        <v>875</v>
      </c>
    </row>
    <row r="46868" spans="1:3" x14ac:dyDescent="0.2">
      <c r="A46868">
        <v>46943</v>
      </c>
      <c r="B46868" t="s">
        <v>43390</v>
      </c>
      <c r="C46868">
        <v>875</v>
      </c>
    </row>
    <row r="46869" spans="1:3" x14ac:dyDescent="0.2">
      <c r="A46869">
        <v>46944</v>
      </c>
      <c r="B46869" t="s">
        <v>43391</v>
      </c>
      <c r="C46869">
        <v>875</v>
      </c>
    </row>
    <row r="46870" spans="1:3" x14ac:dyDescent="0.2">
      <c r="A46870">
        <v>46945</v>
      </c>
      <c r="B46870" t="s">
        <v>43392</v>
      </c>
      <c r="C46870">
        <v>875</v>
      </c>
    </row>
    <row r="46871" spans="1:3" x14ac:dyDescent="0.2">
      <c r="A46871">
        <v>46946</v>
      </c>
      <c r="B46871" t="s">
        <v>43393</v>
      </c>
      <c r="C46871">
        <v>875</v>
      </c>
    </row>
    <row r="46872" spans="1:3" x14ac:dyDescent="0.2">
      <c r="A46872">
        <v>46947</v>
      </c>
      <c r="B46872" t="s">
        <v>43394</v>
      </c>
      <c r="C46872">
        <v>875</v>
      </c>
    </row>
    <row r="46873" spans="1:3" x14ac:dyDescent="0.2">
      <c r="A46873">
        <v>46948</v>
      </c>
      <c r="B46873" t="s">
        <v>43395</v>
      </c>
      <c r="C46873">
        <v>875</v>
      </c>
    </row>
    <row r="46874" spans="1:3" x14ac:dyDescent="0.2">
      <c r="A46874">
        <v>46949</v>
      </c>
      <c r="B46874" t="s">
        <v>43396</v>
      </c>
      <c r="C46874">
        <v>875</v>
      </c>
    </row>
    <row r="46875" spans="1:3" x14ac:dyDescent="0.2">
      <c r="A46875">
        <v>46950</v>
      </c>
      <c r="B46875" t="s">
        <v>43397</v>
      </c>
      <c r="C46875">
        <v>875</v>
      </c>
    </row>
    <row r="46876" spans="1:3" x14ac:dyDescent="0.2">
      <c r="A46876">
        <v>46951</v>
      </c>
      <c r="B46876" t="s">
        <v>43398</v>
      </c>
      <c r="C46876">
        <v>874</v>
      </c>
    </row>
    <row r="46877" spans="1:3" x14ac:dyDescent="0.2">
      <c r="A46877">
        <v>46952</v>
      </c>
      <c r="B46877" t="s">
        <v>43399</v>
      </c>
      <c r="C46877">
        <v>874</v>
      </c>
    </row>
    <row r="46878" spans="1:3" x14ac:dyDescent="0.2">
      <c r="A46878">
        <v>46953</v>
      </c>
      <c r="B46878" t="s">
        <v>43400</v>
      </c>
      <c r="C46878">
        <v>874</v>
      </c>
    </row>
    <row r="46879" spans="1:3" x14ac:dyDescent="0.2">
      <c r="A46879">
        <v>46954</v>
      </c>
      <c r="B46879" t="s">
        <v>43401</v>
      </c>
      <c r="C46879">
        <v>874</v>
      </c>
    </row>
    <row r="46880" spans="1:3" x14ac:dyDescent="0.2">
      <c r="A46880">
        <v>46955</v>
      </c>
      <c r="B46880" t="s">
        <v>43402</v>
      </c>
      <c r="C46880">
        <v>874</v>
      </c>
    </row>
    <row r="46881" spans="1:3" x14ac:dyDescent="0.2">
      <c r="A46881">
        <v>46956</v>
      </c>
      <c r="B46881" t="s">
        <v>43403</v>
      </c>
      <c r="C46881">
        <v>874</v>
      </c>
    </row>
    <row r="46882" spans="1:3" x14ac:dyDescent="0.2">
      <c r="A46882">
        <v>46957</v>
      </c>
      <c r="B46882" t="s">
        <v>6724</v>
      </c>
      <c r="C46882">
        <v>874</v>
      </c>
    </row>
    <row r="46883" spans="1:3" x14ac:dyDescent="0.2">
      <c r="A46883">
        <v>46958</v>
      </c>
      <c r="B46883" t="s">
        <v>43404</v>
      </c>
      <c r="C46883">
        <v>874</v>
      </c>
    </row>
    <row r="46884" spans="1:3" x14ac:dyDescent="0.2">
      <c r="A46884">
        <v>46959</v>
      </c>
      <c r="B46884" t="s">
        <v>12979</v>
      </c>
      <c r="C46884">
        <v>874</v>
      </c>
    </row>
    <row r="46885" spans="1:3" x14ac:dyDescent="0.2">
      <c r="A46885">
        <v>46960</v>
      </c>
      <c r="B46885" t="s">
        <v>43405</v>
      </c>
      <c r="C46885">
        <v>874</v>
      </c>
    </row>
    <row r="46886" spans="1:3" x14ac:dyDescent="0.2">
      <c r="A46886">
        <v>46961</v>
      </c>
      <c r="B46886" t="s">
        <v>802</v>
      </c>
      <c r="C46886">
        <v>874</v>
      </c>
    </row>
    <row r="46887" spans="1:3" x14ac:dyDescent="0.2">
      <c r="A46887">
        <v>46962</v>
      </c>
      <c r="B46887" t="s">
        <v>43406</v>
      </c>
      <c r="C46887">
        <v>874</v>
      </c>
    </row>
    <row r="46888" spans="1:3" x14ac:dyDescent="0.2">
      <c r="A46888">
        <v>46963</v>
      </c>
      <c r="B46888" t="s">
        <v>43407</v>
      </c>
      <c r="C46888">
        <v>874</v>
      </c>
    </row>
    <row r="46889" spans="1:3" x14ac:dyDescent="0.2">
      <c r="A46889">
        <v>46964</v>
      </c>
      <c r="B46889" t="s">
        <v>174</v>
      </c>
      <c r="C46889">
        <v>874</v>
      </c>
    </row>
    <row r="46890" spans="1:3" x14ac:dyDescent="0.2">
      <c r="A46890">
        <v>46965</v>
      </c>
      <c r="B46890" t="s">
        <v>43408</v>
      </c>
      <c r="C46890">
        <v>874</v>
      </c>
    </row>
    <row r="46891" spans="1:3" x14ac:dyDescent="0.2">
      <c r="A46891">
        <v>46966</v>
      </c>
      <c r="B46891" t="s">
        <v>43409</v>
      </c>
      <c r="C46891">
        <v>874</v>
      </c>
    </row>
    <row r="46892" spans="1:3" x14ac:dyDescent="0.2">
      <c r="A46892">
        <v>46967</v>
      </c>
      <c r="B46892" t="s">
        <v>43410</v>
      </c>
      <c r="C46892">
        <v>874</v>
      </c>
    </row>
    <row r="46893" spans="1:3" x14ac:dyDescent="0.2">
      <c r="A46893">
        <v>46968</v>
      </c>
      <c r="B46893" t="s">
        <v>43411</v>
      </c>
      <c r="C46893">
        <v>874</v>
      </c>
    </row>
    <row r="46894" spans="1:3" x14ac:dyDescent="0.2">
      <c r="A46894">
        <v>46969</v>
      </c>
      <c r="B46894" t="s">
        <v>2182</v>
      </c>
      <c r="C46894">
        <v>874</v>
      </c>
    </row>
    <row r="46895" spans="1:3" x14ac:dyDescent="0.2">
      <c r="A46895">
        <v>46970</v>
      </c>
      <c r="B46895" t="s">
        <v>43412</v>
      </c>
      <c r="C46895">
        <v>874</v>
      </c>
    </row>
    <row r="46896" spans="1:3" x14ac:dyDescent="0.2">
      <c r="A46896">
        <v>46971</v>
      </c>
      <c r="B46896" t="s">
        <v>153</v>
      </c>
      <c r="C46896">
        <v>874</v>
      </c>
    </row>
    <row r="46897" spans="1:3" x14ac:dyDescent="0.2">
      <c r="A46897">
        <v>46972</v>
      </c>
      <c r="B46897" t="s">
        <v>43413</v>
      </c>
      <c r="C46897">
        <v>874</v>
      </c>
    </row>
    <row r="46898" spans="1:3" x14ac:dyDescent="0.2">
      <c r="A46898">
        <v>46973</v>
      </c>
      <c r="B46898" t="s">
        <v>43414</v>
      </c>
      <c r="C46898">
        <v>874</v>
      </c>
    </row>
    <row r="46899" spans="1:3" x14ac:dyDescent="0.2">
      <c r="A46899">
        <v>46974</v>
      </c>
      <c r="B46899" t="s">
        <v>43415</v>
      </c>
      <c r="C46899">
        <v>874</v>
      </c>
    </row>
    <row r="46900" spans="1:3" x14ac:dyDescent="0.2">
      <c r="A46900">
        <v>46975</v>
      </c>
      <c r="B46900" t="s">
        <v>43416</v>
      </c>
      <c r="C46900">
        <v>874</v>
      </c>
    </row>
    <row r="46901" spans="1:3" x14ac:dyDescent="0.2">
      <c r="A46901">
        <v>46976</v>
      </c>
      <c r="B46901" t="s">
        <v>43412</v>
      </c>
      <c r="C46901">
        <v>874</v>
      </c>
    </row>
    <row r="46902" spans="1:3" x14ac:dyDescent="0.2">
      <c r="A46902">
        <v>46977</v>
      </c>
      <c r="B46902" t="s">
        <v>153</v>
      </c>
      <c r="C46902">
        <v>874</v>
      </c>
    </row>
    <row r="46903" spans="1:3" x14ac:dyDescent="0.2">
      <c r="A46903">
        <v>46978</v>
      </c>
      <c r="B46903" t="s">
        <v>43413</v>
      </c>
      <c r="C46903">
        <v>874</v>
      </c>
    </row>
    <row r="46904" spans="1:3" x14ac:dyDescent="0.2">
      <c r="A46904">
        <v>46979</v>
      </c>
      <c r="B46904" t="s">
        <v>43414</v>
      </c>
      <c r="C46904">
        <v>874</v>
      </c>
    </row>
    <row r="46905" spans="1:3" x14ac:dyDescent="0.2">
      <c r="A46905">
        <v>46980</v>
      </c>
      <c r="B46905" t="s">
        <v>43415</v>
      </c>
      <c r="C46905">
        <v>874</v>
      </c>
    </row>
    <row r="46906" spans="1:3" x14ac:dyDescent="0.2">
      <c r="A46906">
        <v>46981</v>
      </c>
      <c r="B46906" t="s">
        <v>43416</v>
      </c>
      <c r="C46906">
        <v>874</v>
      </c>
    </row>
    <row r="46907" spans="1:3" x14ac:dyDescent="0.2">
      <c r="A46907">
        <v>46982</v>
      </c>
      <c r="B46907" t="s">
        <v>17857</v>
      </c>
      <c r="C46907">
        <v>874</v>
      </c>
    </row>
    <row r="46908" spans="1:3" x14ac:dyDescent="0.2">
      <c r="A46908">
        <v>46983</v>
      </c>
      <c r="B46908" t="s">
        <v>43417</v>
      </c>
      <c r="C46908">
        <v>873</v>
      </c>
    </row>
    <row r="46909" spans="1:3" x14ac:dyDescent="0.2">
      <c r="A46909">
        <v>46984</v>
      </c>
      <c r="B46909" t="s">
        <v>43418</v>
      </c>
      <c r="C46909">
        <v>873</v>
      </c>
    </row>
    <row r="46910" spans="1:3" x14ac:dyDescent="0.2">
      <c r="A46910">
        <v>46985</v>
      </c>
      <c r="B46910" t="s">
        <v>43419</v>
      </c>
      <c r="C46910">
        <v>873</v>
      </c>
    </row>
    <row r="46911" spans="1:3" x14ac:dyDescent="0.2">
      <c r="A46911">
        <v>46986</v>
      </c>
      <c r="B46911" t="s">
        <v>43420</v>
      </c>
      <c r="C46911">
        <v>873</v>
      </c>
    </row>
    <row r="46912" spans="1:3" x14ac:dyDescent="0.2">
      <c r="A46912">
        <v>46987</v>
      </c>
      <c r="B46912" t="s">
        <v>43421</v>
      </c>
      <c r="C46912">
        <v>873</v>
      </c>
    </row>
    <row r="46913" spans="1:3" x14ac:dyDescent="0.2">
      <c r="A46913">
        <v>46988</v>
      </c>
      <c r="B46913" t="s">
        <v>43422</v>
      </c>
      <c r="C46913">
        <v>873</v>
      </c>
    </row>
    <row r="46914" spans="1:3" x14ac:dyDescent="0.2">
      <c r="A46914">
        <v>46989</v>
      </c>
      <c r="B46914" t="s">
        <v>43423</v>
      </c>
      <c r="C46914">
        <v>873</v>
      </c>
    </row>
    <row r="46915" spans="1:3" x14ac:dyDescent="0.2">
      <c r="A46915">
        <v>46990</v>
      </c>
      <c r="B46915" t="s">
        <v>43424</v>
      </c>
      <c r="C46915">
        <v>873</v>
      </c>
    </row>
    <row r="46916" spans="1:3" x14ac:dyDescent="0.2">
      <c r="A46916">
        <v>46991</v>
      </c>
      <c r="B46916" t="s">
        <v>5879</v>
      </c>
      <c r="C46916">
        <v>873</v>
      </c>
    </row>
    <row r="46917" spans="1:3" x14ac:dyDescent="0.2">
      <c r="A46917">
        <v>46992</v>
      </c>
      <c r="B46917" t="s">
        <v>43425</v>
      </c>
      <c r="C46917">
        <v>873</v>
      </c>
    </row>
    <row r="46918" spans="1:3" x14ac:dyDescent="0.2">
      <c r="A46918">
        <v>46993</v>
      </c>
      <c r="B46918" t="s">
        <v>43426</v>
      </c>
      <c r="C46918">
        <v>873</v>
      </c>
    </row>
    <row r="46919" spans="1:3" x14ac:dyDescent="0.2">
      <c r="A46919">
        <v>46994</v>
      </c>
      <c r="B46919" t="s">
        <v>43427</v>
      </c>
      <c r="C46919">
        <v>873</v>
      </c>
    </row>
    <row r="46920" spans="1:3" x14ac:dyDescent="0.2">
      <c r="A46920">
        <v>46995</v>
      </c>
      <c r="B46920" t="s">
        <v>43428</v>
      </c>
      <c r="C46920">
        <v>873</v>
      </c>
    </row>
    <row r="46921" spans="1:3" x14ac:dyDescent="0.2">
      <c r="A46921">
        <v>46996</v>
      </c>
      <c r="B46921" t="s">
        <v>208</v>
      </c>
      <c r="C46921">
        <v>873</v>
      </c>
    </row>
    <row r="46922" spans="1:3" x14ac:dyDescent="0.2">
      <c r="A46922">
        <v>46997</v>
      </c>
      <c r="B46922" t="s">
        <v>43429</v>
      </c>
      <c r="C46922">
        <v>873</v>
      </c>
    </row>
    <row r="46923" spans="1:3" x14ac:dyDescent="0.2">
      <c r="A46923">
        <v>46998</v>
      </c>
      <c r="B46923" t="s">
        <v>162</v>
      </c>
      <c r="C46923">
        <v>873</v>
      </c>
    </row>
    <row r="46924" spans="1:3" x14ac:dyDescent="0.2">
      <c r="A46924">
        <v>46999</v>
      </c>
      <c r="B46924" t="s">
        <v>1794</v>
      </c>
      <c r="C46924">
        <v>873</v>
      </c>
    </row>
    <row r="46925" spans="1:3" x14ac:dyDescent="0.2">
      <c r="A46925">
        <v>47000</v>
      </c>
      <c r="B46925" t="s">
        <v>43430</v>
      </c>
      <c r="C46925">
        <v>873</v>
      </c>
    </row>
    <row r="46926" spans="1:3" x14ac:dyDescent="0.2">
      <c r="A46926">
        <v>47001</v>
      </c>
      <c r="B46926" t="s">
        <v>43431</v>
      </c>
      <c r="C46926">
        <v>873</v>
      </c>
    </row>
    <row r="46927" spans="1:3" x14ac:dyDescent="0.2">
      <c r="A46927">
        <v>47002</v>
      </c>
      <c r="B46927" t="s">
        <v>43432</v>
      </c>
      <c r="C46927">
        <v>873</v>
      </c>
    </row>
    <row r="46928" spans="1:3" x14ac:dyDescent="0.2">
      <c r="A46928">
        <v>47003</v>
      </c>
      <c r="B46928" t="s">
        <v>43433</v>
      </c>
      <c r="C46928">
        <v>873</v>
      </c>
    </row>
    <row r="46929" spans="1:3" x14ac:dyDescent="0.2">
      <c r="A46929">
        <v>47004</v>
      </c>
      <c r="B46929" t="s">
        <v>43434</v>
      </c>
      <c r="C46929">
        <v>873</v>
      </c>
    </row>
    <row r="46930" spans="1:3" x14ac:dyDescent="0.2">
      <c r="A46930">
        <v>47005</v>
      </c>
      <c r="B46930" t="s">
        <v>43435</v>
      </c>
      <c r="C46930">
        <v>873</v>
      </c>
    </row>
    <row r="46931" spans="1:3" x14ac:dyDescent="0.2">
      <c r="A46931">
        <v>47006</v>
      </c>
      <c r="B46931" t="s">
        <v>43436</v>
      </c>
      <c r="C46931">
        <v>873</v>
      </c>
    </row>
    <row r="46932" spans="1:3" x14ac:dyDescent="0.2">
      <c r="A46932">
        <v>47007</v>
      </c>
      <c r="B46932" t="s">
        <v>43437</v>
      </c>
      <c r="C46932">
        <v>873</v>
      </c>
    </row>
    <row r="46933" spans="1:3" x14ac:dyDescent="0.2">
      <c r="A46933">
        <v>47008</v>
      </c>
      <c r="B46933" t="s">
        <v>43438</v>
      </c>
      <c r="C46933">
        <v>873</v>
      </c>
    </row>
    <row r="46934" spans="1:3" x14ac:dyDescent="0.2">
      <c r="A46934">
        <v>47009</v>
      </c>
      <c r="B46934" t="s">
        <v>43439</v>
      </c>
      <c r="C46934">
        <v>873</v>
      </c>
    </row>
    <row r="46935" spans="1:3" x14ac:dyDescent="0.2">
      <c r="A46935">
        <v>47010</v>
      </c>
      <c r="B46935" t="s">
        <v>2551</v>
      </c>
      <c r="C46935">
        <v>873</v>
      </c>
    </row>
    <row r="46936" spans="1:3" x14ac:dyDescent="0.2">
      <c r="A46936">
        <v>47011</v>
      </c>
      <c r="B46936" t="s">
        <v>43440</v>
      </c>
      <c r="C46936">
        <v>873</v>
      </c>
    </row>
    <row r="46937" spans="1:3" x14ac:dyDescent="0.2">
      <c r="A46937">
        <v>47012</v>
      </c>
      <c r="B46937" t="s">
        <v>43441</v>
      </c>
      <c r="C46937">
        <v>873</v>
      </c>
    </row>
    <row r="46938" spans="1:3" x14ac:dyDescent="0.2">
      <c r="A46938">
        <v>47013</v>
      </c>
      <c r="B46938" t="s">
        <v>43442</v>
      </c>
      <c r="C46938">
        <v>872</v>
      </c>
    </row>
    <row r="46939" spans="1:3" x14ac:dyDescent="0.2">
      <c r="A46939">
        <v>47014</v>
      </c>
      <c r="B46939" t="s">
        <v>43443</v>
      </c>
      <c r="C46939">
        <v>872</v>
      </c>
    </row>
    <row r="46940" spans="1:3" x14ac:dyDescent="0.2">
      <c r="A46940">
        <v>47015</v>
      </c>
      <c r="B46940" t="s">
        <v>43444</v>
      </c>
      <c r="C46940">
        <v>872</v>
      </c>
    </row>
    <row r="46941" spans="1:3" x14ac:dyDescent="0.2">
      <c r="A46941">
        <v>47016</v>
      </c>
      <c r="B46941" t="s">
        <v>43445</v>
      </c>
      <c r="C46941">
        <v>872</v>
      </c>
    </row>
    <row r="46942" spans="1:3" x14ac:dyDescent="0.2">
      <c r="A46942">
        <v>47017</v>
      </c>
      <c r="B46942" t="s">
        <v>43446</v>
      </c>
      <c r="C46942">
        <v>872</v>
      </c>
    </row>
    <row r="46943" spans="1:3" x14ac:dyDescent="0.2">
      <c r="A46943">
        <v>47018</v>
      </c>
      <c r="B46943" t="s">
        <v>43447</v>
      </c>
      <c r="C46943">
        <v>872</v>
      </c>
    </row>
    <row r="46944" spans="1:3" x14ac:dyDescent="0.2">
      <c r="A46944">
        <v>47019</v>
      </c>
      <c r="B46944" t="s">
        <v>43448</v>
      </c>
      <c r="C46944">
        <v>872</v>
      </c>
    </row>
    <row r="46945" spans="1:3" x14ac:dyDescent="0.2">
      <c r="A46945">
        <v>47020</v>
      </c>
      <c r="B46945" t="s">
        <v>4629</v>
      </c>
      <c r="C46945">
        <v>872</v>
      </c>
    </row>
    <row r="46946" spans="1:3" x14ac:dyDescent="0.2">
      <c r="A46946">
        <v>47021</v>
      </c>
      <c r="B46946" t="s">
        <v>43449</v>
      </c>
      <c r="C46946">
        <v>872</v>
      </c>
    </row>
    <row r="46947" spans="1:3" x14ac:dyDescent="0.2">
      <c r="A46947">
        <v>47022</v>
      </c>
      <c r="B46947" t="s">
        <v>2306</v>
      </c>
      <c r="C46947">
        <v>872</v>
      </c>
    </row>
    <row r="46948" spans="1:3" x14ac:dyDescent="0.2">
      <c r="A46948">
        <v>47023</v>
      </c>
      <c r="B46948" t="s">
        <v>43450</v>
      </c>
      <c r="C46948">
        <v>872</v>
      </c>
    </row>
    <row r="46949" spans="1:3" x14ac:dyDescent="0.2">
      <c r="A46949">
        <v>47024</v>
      </c>
      <c r="B46949" t="s">
        <v>43451</v>
      </c>
      <c r="C46949">
        <v>872</v>
      </c>
    </row>
    <row r="46950" spans="1:3" x14ac:dyDescent="0.2">
      <c r="A46950">
        <v>47025</v>
      </c>
      <c r="B46950" t="s">
        <v>43452</v>
      </c>
      <c r="C46950">
        <v>872</v>
      </c>
    </row>
    <row r="46951" spans="1:3" x14ac:dyDescent="0.2">
      <c r="A46951">
        <v>47026</v>
      </c>
      <c r="B46951" t="s">
        <v>43451</v>
      </c>
      <c r="C46951">
        <v>872</v>
      </c>
    </row>
    <row r="46952" spans="1:3" x14ac:dyDescent="0.2">
      <c r="A46952">
        <v>47027</v>
      </c>
      <c r="B46952" t="s">
        <v>43452</v>
      </c>
      <c r="C46952">
        <v>872</v>
      </c>
    </row>
    <row r="46953" spans="1:3" x14ac:dyDescent="0.2">
      <c r="A46953">
        <v>47028</v>
      </c>
      <c r="B46953" t="s">
        <v>43453</v>
      </c>
      <c r="C46953">
        <v>872</v>
      </c>
    </row>
    <row r="46954" spans="1:3" x14ac:dyDescent="0.2">
      <c r="A46954">
        <v>47029</v>
      </c>
      <c r="B46954" t="s">
        <v>43454</v>
      </c>
      <c r="C46954">
        <v>872</v>
      </c>
    </row>
    <row r="46955" spans="1:3" x14ac:dyDescent="0.2">
      <c r="A46955">
        <v>47030</v>
      </c>
      <c r="B46955" t="s">
        <v>43455</v>
      </c>
      <c r="C46955">
        <v>872</v>
      </c>
    </row>
    <row r="46956" spans="1:3" x14ac:dyDescent="0.2">
      <c r="A46956">
        <v>47031</v>
      </c>
      <c r="B46956" t="s">
        <v>2651</v>
      </c>
      <c r="C46956">
        <v>872</v>
      </c>
    </row>
    <row r="46957" spans="1:3" x14ac:dyDescent="0.2">
      <c r="A46957">
        <v>47032</v>
      </c>
      <c r="B46957" t="s">
        <v>43456</v>
      </c>
      <c r="C46957">
        <v>872</v>
      </c>
    </row>
    <row r="46958" spans="1:3" x14ac:dyDescent="0.2">
      <c r="A46958">
        <v>47033</v>
      </c>
      <c r="B46958" t="s">
        <v>43457</v>
      </c>
      <c r="C46958">
        <v>872</v>
      </c>
    </row>
    <row r="46959" spans="1:3" x14ac:dyDescent="0.2">
      <c r="A46959">
        <v>47034</v>
      </c>
      <c r="B46959" t="s">
        <v>12175</v>
      </c>
      <c r="C46959">
        <v>872</v>
      </c>
    </row>
    <row r="46960" spans="1:3" x14ac:dyDescent="0.2">
      <c r="A46960">
        <v>47035</v>
      </c>
      <c r="B46960" t="s">
        <v>2409</v>
      </c>
      <c r="C46960">
        <v>872</v>
      </c>
    </row>
    <row r="46961" spans="1:3" x14ac:dyDescent="0.2">
      <c r="A46961">
        <v>47036</v>
      </c>
      <c r="B46961" t="s">
        <v>4583</v>
      </c>
      <c r="C46961">
        <v>872</v>
      </c>
    </row>
    <row r="46962" spans="1:3" x14ac:dyDescent="0.2">
      <c r="A46962">
        <v>47037</v>
      </c>
      <c r="B46962" t="s">
        <v>18092</v>
      </c>
      <c r="C46962">
        <v>872</v>
      </c>
    </row>
    <row r="46963" spans="1:3" x14ac:dyDescent="0.2">
      <c r="A46963">
        <v>47038</v>
      </c>
      <c r="B46963" t="s">
        <v>43458</v>
      </c>
      <c r="C46963">
        <v>872</v>
      </c>
    </row>
    <row r="46964" spans="1:3" x14ac:dyDescent="0.2">
      <c r="A46964">
        <v>47039</v>
      </c>
      <c r="B46964" t="s">
        <v>43459</v>
      </c>
      <c r="C46964">
        <v>872</v>
      </c>
    </row>
    <row r="46965" spans="1:3" x14ac:dyDescent="0.2">
      <c r="A46965">
        <v>47040</v>
      </c>
      <c r="B46965" t="s">
        <v>43460</v>
      </c>
      <c r="C46965">
        <v>872</v>
      </c>
    </row>
    <row r="46966" spans="1:3" x14ac:dyDescent="0.2">
      <c r="A46966">
        <v>47041</v>
      </c>
      <c r="B46966" t="s">
        <v>43461</v>
      </c>
      <c r="C46966">
        <v>872</v>
      </c>
    </row>
    <row r="46967" spans="1:3" x14ac:dyDescent="0.2">
      <c r="A46967">
        <v>47042</v>
      </c>
      <c r="B46967" t="s">
        <v>995</v>
      </c>
      <c r="C46967">
        <v>872</v>
      </c>
    </row>
    <row r="46968" spans="1:3" x14ac:dyDescent="0.2">
      <c r="A46968">
        <v>47043</v>
      </c>
      <c r="B46968" t="s">
        <v>43462</v>
      </c>
      <c r="C46968">
        <v>872</v>
      </c>
    </row>
    <row r="46969" spans="1:3" x14ac:dyDescent="0.2">
      <c r="A46969">
        <v>47044</v>
      </c>
      <c r="B46969" t="s">
        <v>43463</v>
      </c>
      <c r="C46969">
        <v>872</v>
      </c>
    </row>
    <row r="46970" spans="1:3" x14ac:dyDescent="0.2">
      <c r="A46970">
        <v>47045</v>
      </c>
      <c r="B46970" t="s">
        <v>43464</v>
      </c>
      <c r="C46970">
        <v>872</v>
      </c>
    </row>
    <row r="46971" spans="1:3" x14ac:dyDescent="0.2">
      <c r="A46971">
        <v>47046</v>
      </c>
      <c r="B46971" t="s">
        <v>43465</v>
      </c>
      <c r="C46971">
        <v>872</v>
      </c>
    </row>
    <row r="46972" spans="1:3" x14ac:dyDescent="0.2">
      <c r="A46972">
        <v>47047</v>
      </c>
      <c r="B46972" t="s">
        <v>4621</v>
      </c>
      <c r="C46972">
        <v>872</v>
      </c>
    </row>
    <row r="46973" spans="1:3" x14ac:dyDescent="0.2">
      <c r="A46973">
        <v>47048</v>
      </c>
      <c r="B46973" t="s">
        <v>43466</v>
      </c>
      <c r="C46973">
        <v>872</v>
      </c>
    </row>
    <row r="46974" spans="1:3" x14ac:dyDescent="0.2">
      <c r="A46974">
        <v>47049</v>
      </c>
      <c r="B46974" t="s">
        <v>43467</v>
      </c>
      <c r="C46974">
        <v>872</v>
      </c>
    </row>
    <row r="46975" spans="1:3" x14ac:dyDescent="0.2">
      <c r="A46975">
        <v>47050</v>
      </c>
      <c r="B46975" t="s">
        <v>43468</v>
      </c>
      <c r="C46975">
        <v>872</v>
      </c>
    </row>
    <row r="46976" spans="1:3" x14ac:dyDescent="0.2">
      <c r="A46976">
        <v>47051</v>
      </c>
      <c r="B46976" t="s">
        <v>43469</v>
      </c>
      <c r="C46976">
        <v>872</v>
      </c>
    </row>
    <row r="46977" spans="1:3" x14ac:dyDescent="0.2">
      <c r="A46977">
        <v>47052</v>
      </c>
      <c r="B46977" t="s">
        <v>43470</v>
      </c>
      <c r="C46977">
        <v>872</v>
      </c>
    </row>
    <row r="46978" spans="1:3" x14ac:dyDescent="0.2">
      <c r="A46978">
        <v>47053</v>
      </c>
      <c r="B46978" t="s">
        <v>4740</v>
      </c>
      <c r="C46978">
        <v>872</v>
      </c>
    </row>
    <row r="46979" spans="1:3" x14ac:dyDescent="0.2">
      <c r="A46979">
        <v>47054</v>
      </c>
      <c r="B46979" t="s">
        <v>43471</v>
      </c>
      <c r="C46979">
        <v>872</v>
      </c>
    </row>
    <row r="46980" spans="1:3" x14ac:dyDescent="0.2">
      <c r="A46980">
        <v>47055</v>
      </c>
      <c r="B46980" t="s">
        <v>43472</v>
      </c>
      <c r="C46980">
        <v>872</v>
      </c>
    </row>
    <row r="46981" spans="1:3" x14ac:dyDescent="0.2">
      <c r="A46981">
        <v>47056</v>
      </c>
      <c r="B46981" t="s">
        <v>43473</v>
      </c>
      <c r="C46981">
        <v>872</v>
      </c>
    </row>
    <row r="46982" spans="1:3" x14ac:dyDescent="0.2">
      <c r="A46982">
        <v>47057</v>
      </c>
      <c r="B46982" t="s">
        <v>43474</v>
      </c>
      <c r="C46982">
        <v>871</v>
      </c>
    </row>
    <row r="46983" spans="1:3" x14ac:dyDescent="0.2">
      <c r="A46983">
        <v>47058</v>
      </c>
      <c r="B46983" t="s">
        <v>43475</v>
      </c>
      <c r="C46983">
        <v>871</v>
      </c>
    </row>
    <row r="46984" spans="1:3" x14ac:dyDescent="0.2">
      <c r="A46984">
        <v>47059</v>
      </c>
      <c r="B46984" t="s">
        <v>43476</v>
      </c>
      <c r="C46984">
        <v>871</v>
      </c>
    </row>
    <row r="46985" spans="1:3" x14ac:dyDescent="0.2">
      <c r="A46985">
        <v>47060</v>
      </c>
      <c r="B46985" t="s">
        <v>43477</v>
      </c>
      <c r="C46985">
        <v>871</v>
      </c>
    </row>
    <row r="46986" spans="1:3" x14ac:dyDescent="0.2">
      <c r="A46986">
        <v>47061</v>
      </c>
      <c r="B46986" t="s">
        <v>43478</v>
      </c>
      <c r="C46986">
        <v>871</v>
      </c>
    </row>
    <row r="46987" spans="1:3" x14ac:dyDescent="0.2">
      <c r="A46987">
        <v>47062</v>
      </c>
      <c r="B46987" t="s">
        <v>43479</v>
      </c>
      <c r="C46987">
        <v>871</v>
      </c>
    </row>
    <row r="46988" spans="1:3" x14ac:dyDescent="0.2">
      <c r="A46988">
        <v>47063</v>
      </c>
      <c r="B46988" t="s">
        <v>43480</v>
      </c>
      <c r="C46988">
        <v>871</v>
      </c>
    </row>
    <row r="46989" spans="1:3" x14ac:dyDescent="0.2">
      <c r="A46989">
        <v>47064</v>
      </c>
      <c r="B46989" t="s">
        <v>5559</v>
      </c>
      <c r="C46989">
        <v>871</v>
      </c>
    </row>
    <row r="46990" spans="1:3" x14ac:dyDescent="0.2">
      <c r="A46990">
        <v>47065</v>
      </c>
      <c r="B46990" t="s">
        <v>43481</v>
      </c>
      <c r="C46990">
        <v>871</v>
      </c>
    </row>
    <row r="46991" spans="1:3" x14ac:dyDescent="0.2">
      <c r="A46991">
        <v>47066</v>
      </c>
      <c r="B46991" t="s">
        <v>43482</v>
      </c>
      <c r="C46991">
        <v>871</v>
      </c>
    </row>
    <row r="46992" spans="1:3" x14ac:dyDescent="0.2">
      <c r="A46992">
        <v>47067</v>
      </c>
      <c r="B46992" t="s">
        <v>43483</v>
      </c>
      <c r="C46992">
        <v>871</v>
      </c>
    </row>
    <row r="46993" spans="1:3" x14ac:dyDescent="0.2">
      <c r="A46993">
        <v>47068</v>
      </c>
      <c r="B46993" t="s">
        <v>43484</v>
      </c>
      <c r="C46993">
        <v>871</v>
      </c>
    </row>
    <row r="46994" spans="1:3" x14ac:dyDescent="0.2">
      <c r="A46994">
        <v>47069</v>
      </c>
      <c r="B46994" t="s">
        <v>43485</v>
      </c>
      <c r="C46994">
        <v>871</v>
      </c>
    </row>
    <row r="46995" spans="1:3" x14ac:dyDescent="0.2">
      <c r="A46995">
        <v>47070</v>
      </c>
      <c r="B46995" t="s">
        <v>43486</v>
      </c>
      <c r="C46995">
        <v>871</v>
      </c>
    </row>
    <row r="46996" spans="1:3" x14ac:dyDescent="0.2">
      <c r="A46996">
        <v>47071</v>
      </c>
      <c r="B46996" t="s">
        <v>43487</v>
      </c>
      <c r="C46996">
        <v>871</v>
      </c>
    </row>
    <row r="46997" spans="1:3" x14ac:dyDescent="0.2">
      <c r="A46997">
        <v>47072</v>
      </c>
      <c r="B46997" t="s">
        <v>43488</v>
      </c>
      <c r="C46997">
        <v>871</v>
      </c>
    </row>
    <row r="46998" spans="1:3" x14ac:dyDescent="0.2">
      <c r="A46998">
        <v>47073</v>
      </c>
      <c r="B46998" t="s">
        <v>43489</v>
      </c>
      <c r="C46998">
        <v>871</v>
      </c>
    </row>
    <row r="46999" spans="1:3" x14ac:dyDescent="0.2">
      <c r="A46999">
        <v>47074</v>
      </c>
      <c r="B46999" t="s">
        <v>43490</v>
      </c>
      <c r="C46999">
        <v>871</v>
      </c>
    </row>
    <row r="47000" spans="1:3" x14ac:dyDescent="0.2">
      <c r="A47000">
        <v>47075</v>
      </c>
      <c r="B47000" t="s">
        <v>4926</v>
      </c>
      <c r="C47000">
        <v>871</v>
      </c>
    </row>
    <row r="47001" spans="1:3" x14ac:dyDescent="0.2">
      <c r="A47001">
        <v>47076</v>
      </c>
      <c r="B47001" t="s">
        <v>43491</v>
      </c>
      <c r="C47001">
        <v>871</v>
      </c>
    </row>
    <row r="47002" spans="1:3" x14ac:dyDescent="0.2">
      <c r="A47002">
        <v>47077</v>
      </c>
      <c r="B47002" t="s">
        <v>43492</v>
      </c>
      <c r="C47002">
        <v>871</v>
      </c>
    </row>
    <row r="47003" spans="1:3" x14ac:dyDescent="0.2">
      <c r="A47003">
        <v>47078</v>
      </c>
      <c r="B47003" t="s">
        <v>43493</v>
      </c>
      <c r="C47003">
        <v>871</v>
      </c>
    </row>
    <row r="47004" spans="1:3" x14ac:dyDescent="0.2">
      <c r="A47004">
        <v>47079</v>
      </c>
      <c r="B47004" t="s">
        <v>16184</v>
      </c>
      <c r="C47004">
        <v>871</v>
      </c>
    </row>
    <row r="47005" spans="1:3" x14ac:dyDescent="0.2">
      <c r="A47005">
        <v>47080</v>
      </c>
      <c r="B47005" t="s">
        <v>38231</v>
      </c>
      <c r="C47005">
        <v>871</v>
      </c>
    </row>
    <row r="47006" spans="1:3" x14ac:dyDescent="0.2">
      <c r="A47006">
        <v>47081</v>
      </c>
      <c r="B47006" t="s">
        <v>43494</v>
      </c>
      <c r="C47006">
        <v>871</v>
      </c>
    </row>
    <row r="47007" spans="1:3" x14ac:dyDescent="0.2">
      <c r="A47007">
        <v>47082</v>
      </c>
      <c r="B47007" t="s">
        <v>43495</v>
      </c>
      <c r="C47007">
        <v>871</v>
      </c>
    </row>
    <row r="47008" spans="1:3" x14ac:dyDescent="0.2">
      <c r="A47008">
        <v>47083</v>
      </c>
      <c r="B47008" t="s">
        <v>43496</v>
      </c>
      <c r="C47008">
        <v>871</v>
      </c>
    </row>
    <row r="47009" spans="1:3" x14ac:dyDescent="0.2">
      <c r="A47009">
        <v>47084</v>
      </c>
      <c r="B47009" t="s">
        <v>43497</v>
      </c>
      <c r="C47009">
        <v>871</v>
      </c>
    </row>
    <row r="47010" spans="1:3" x14ac:dyDescent="0.2">
      <c r="A47010">
        <v>47085</v>
      </c>
      <c r="B47010" t="s">
        <v>43498</v>
      </c>
      <c r="C47010">
        <v>871</v>
      </c>
    </row>
    <row r="47011" spans="1:3" x14ac:dyDescent="0.2">
      <c r="A47011">
        <v>47086</v>
      </c>
      <c r="B47011" t="s">
        <v>43499</v>
      </c>
      <c r="C47011">
        <v>871</v>
      </c>
    </row>
    <row r="47012" spans="1:3" x14ac:dyDescent="0.2">
      <c r="A47012">
        <v>47087</v>
      </c>
      <c r="B47012" t="s">
        <v>43500</v>
      </c>
      <c r="C47012">
        <v>871</v>
      </c>
    </row>
    <row r="47013" spans="1:3" x14ac:dyDescent="0.2">
      <c r="A47013">
        <v>47088</v>
      </c>
      <c r="B47013" t="s">
        <v>43501</v>
      </c>
      <c r="C47013">
        <v>871</v>
      </c>
    </row>
    <row r="47014" spans="1:3" x14ac:dyDescent="0.2">
      <c r="A47014">
        <v>47089</v>
      </c>
      <c r="B47014" t="s">
        <v>43502</v>
      </c>
      <c r="C47014">
        <v>871</v>
      </c>
    </row>
    <row r="47015" spans="1:3" x14ac:dyDescent="0.2">
      <c r="A47015">
        <v>47090</v>
      </c>
      <c r="B47015" t="s">
        <v>9965</v>
      </c>
      <c r="C47015">
        <v>871</v>
      </c>
    </row>
    <row r="47016" spans="1:3" x14ac:dyDescent="0.2">
      <c r="A47016">
        <v>47091</v>
      </c>
      <c r="B47016" t="s">
        <v>43503</v>
      </c>
      <c r="C47016">
        <v>870</v>
      </c>
    </row>
    <row r="47017" spans="1:3" x14ac:dyDescent="0.2">
      <c r="A47017">
        <v>47092</v>
      </c>
      <c r="B47017" t="s">
        <v>3288</v>
      </c>
      <c r="C47017">
        <v>870</v>
      </c>
    </row>
    <row r="47018" spans="1:3" x14ac:dyDescent="0.2">
      <c r="A47018">
        <v>47093</v>
      </c>
      <c r="B47018" t="s">
        <v>43504</v>
      </c>
      <c r="C47018">
        <v>870</v>
      </c>
    </row>
    <row r="47019" spans="1:3" x14ac:dyDescent="0.2">
      <c r="A47019">
        <v>47094</v>
      </c>
      <c r="B47019" t="s">
        <v>43505</v>
      </c>
      <c r="C47019">
        <v>870</v>
      </c>
    </row>
    <row r="47020" spans="1:3" x14ac:dyDescent="0.2">
      <c r="A47020">
        <v>47095</v>
      </c>
      <c r="B47020" t="s">
        <v>43506</v>
      </c>
      <c r="C47020">
        <v>870</v>
      </c>
    </row>
    <row r="47021" spans="1:3" x14ac:dyDescent="0.2">
      <c r="A47021">
        <v>47096</v>
      </c>
      <c r="B47021" t="s">
        <v>43507</v>
      </c>
      <c r="C47021">
        <v>870</v>
      </c>
    </row>
    <row r="47022" spans="1:3" x14ac:dyDescent="0.2">
      <c r="A47022">
        <v>47097</v>
      </c>
      <c r="B47022" t="s">
        <v>43508</v>
      </c>
      <c r="C47022">
        <v>870</v>
      </c>
    </row>
    <row r="47023" spans="1:3" x14ac:dyDescent="0.2">
      <c r="A47023">
        <v>47098</v>
      </c>
      <c r="B47023" t="s">
        <v>43509</v>
      </c>
      <c r="C47023">
        <v>870</v>
      </c>
    </row>
    <row r="47024" spans="1:3" x14ac:dyDescent="0.2">
      <c r="A47024">
        <v>47099</v>
      </c>
      <c r="B47024" t="s">
        <v>4708</v>
      </c>
      <c r="C47024">
        <v>870</v>
      </c>
    </row>
    <row r="47025" spans="1:3" x14ac:dyDescent="0.2">
      <c r="A47025">
        <v>47100</v>
      </c>
      <c r="B47025" t="s">
        <v>43510</v>
      </c>
      <c r="C47025">
        <v>870</v>
      </c>
    </row>
    <row r="47026" spans="1:3" x14ac:dyDescent="0.2">
      <c r="A47026">
        <v>47101</v>
      </c>
      <c r="B47026" t="s">
        <v>43503</v>
      </c>
      <c r="C47026">
        <v>870</v>
      </c>
    </row>
    <row r="47027" spans="1:3" x14ac:dyDescent="0.2">
      <c r="A47027">
        <v>47102</v>
      </c>
      <c r="B47027" t="s">
        <v>3288</v>
      </c>
      <c r="C47027">
        <v>870</v>
      </c>
    </row>
    <row r="47028" spans="1:3" x14ac:dyDescent="0.2">
      <c r="A47028">
        <v>47103</v>
      </c>
      <c r="B47028" t="s">
        <v>43504</v>
      </c>
      <c r="C47028">
        <v>870</v>
      </c>
    </row>
    <row r="47029" spans="1:3" x14ac:dyDescent="0.2">
      <c r="A47029">
        <v>47104</v>
      </c>
      <c r="B47029" t="s">
        <v>43505</v>
      </c>
      <c r="C47029">
        <v>870</v>
      </c>
    </row>
    <row r="47030" spans="1:3" x14ac:dyDescent="0.2">
      <c r="A47030">
        <v>47105</v>
      </c>
      <c r="B47030" t="s">
        <v>43506</v>
      </c>
      <c r="C47030">
        <v>870</v>
      </c>
    </row>
    <row r="47031" spans="1:3" x14ac:dyDescent="0.2">
      <c r="A47031">
        <v>47106</v>
      </c>
      <c r="B47031" t="s">
        <v>43507</v>
      </c>
      <c r="C47031">
        <v>870</v>
      </c>
    </row>
    <row r="47032" spans="1:3" x14ac:dyDescent="0.2">
      <c r="A47032">
        <v>47107</v>
      </c>
      <c r="B47032" t="s">
        <v>43508</v>
      </c>
      <c r="C47032">
        <v>870</v>
      </c>
    </row>
    <row r="47033" spans="1:3" x14ac:dyDescent="0.2">
      <c r="A47033">
        <v>47108</v>
      </c>
      <c r="B47033" t="s">
        <v>43509</v>
      </c>
      <c r="C47033">
        <v>870</v>
      </c>
    </row>
    <row r="47034" spans="1:3" x14ac:dyDescent="0.2">
      <c r="A47034">
        <v>47109</v>
      </c>
      <c r="B47034" t="s">
        <v>4708</v>
      </c>
      <c r="C47034">
        <v>870</v>
      </c>
    </row>
    <row r="47035" spans="1:3" x14ac:dyDescent="0.2">
      <c r="A47035">
        <v>47110</v>
      </c>
      <c r="B47035" t="s">
        <v>43510</v>
      </c>
      <c r="C47035">
        <v>870</v>
      </c>
    </row>
    <row r="47036" spans="1:3" x14ac:dyDescent="0.2">
      <c r="A47036">
        <v>47111</v>
      </c>
      <c r="B47036" t="s">
        <v>43511</v>
      </c>
      <c r="C47036">
        <v>870</v>
      </c>
    </row>
    <row r="47037" spans="1:3" x14ac:dyDescent="0.2">
      <c r="A47037">
        <v>47112</v>
      </c>
      <c r="B47037" t="s">
        <v>43512</v>
      </c>
      <c r="C47037">
        <v>870</v>
      </c>
    </row>
    <row r="47038" spans="1:3" x14ac:dyDescent="0.2">
      <c r="A47038">
        <v>47113</v>
      </c>
      <c r="B47038" t="s">
        <v>43513</v>
      </c>
      <c r="C47038">
        <v>870</v>
      </c>
    </row>
    <row r="47039" spans="1:3" x14ac:dyDescent="0.2">
      <c r="A47039">
        <v>47114</v>
      </c>
      <c r="B47039" t="s">
        <v>2640</v>
      </c>
      <c r="C47039">
        <v>870</v>
      </c>
    </row>
    <row r="47040" spans="1:3" x14ac:dyDescent="0.2">
      <c r="A47040">
        <v>47115</v>
      </c>
      <c r="B47040" t="s">
        <v>43514</v>
      </c>
      <c r="C47040">
        <v>870</v>
      </c>
    </row>
    <row r="47041" spans="1:3" x14ac:dyDescent="0.2">
      <c r="A47041">
        <v>47116</v>
      </c>
      <c r="B47041" t="s">
        <v>43515</v>
      </c>
      <c r="C47041">
        <v>870</v>
      </c>
    </row>
    <row r="47042" spans="1:3" x14ac:dyDescent="0.2">
      <c r="A47042">
        <v>47117</v>
      </c>
      <c r="B47042" t="s">
        <v>43516</v>
      </c>
      <c r="C47042">
        <v>870</v>
      </c>
    </row>
    <row r="47043" spans="1:3" x14ac:dyDescent="0.2">
      <c r="A47043">
        <v>47118</v>
      </c>
      <c r="B47043" t="s">
        <v>43517</v>
      </c>
      <c r="C47043">
        <v>870</v>
      </c>
    </row>
    <row r="47044" spans="1:3" x14ac:dyDescent="0.2">
      <c r="A47044">
        <v>47119</v>
      </c>
      <c r="B47044" t="s">
        <v>43518</v>
      </c>
      <c r="C47044">
        <v>870</v>
      </c>
    </row>
    <row r="47045" spans="1:3" x14ac:dyDescent="0.2">
      <c r="A47045">
        <v>47120</v>
      </c>
      <c r="B47045" t="s">
        <v>43519</v>
      </c>
      <c r="C47045">
        <v>870</v>
      </c>
    </row>
    <row r="47046" spans="1:3" x14ac:dyDescent="0.2">
      <c r="A47046">
        <v>47121</v>
      </c>
      <c r="B47046" t="s">
        <v>8907</v>
      </c>
      <c r="C47046">
        <v>870</v>
      </c>
    </row>
    <row r="47047" spans="1:3" x14ac:dyDescent="0.2">
      <c r="A47047">
        <v>47122</v>
      </c>
      <c r="B47047" t="s">
        <v>180</v>
      </c>
      <c r="C47047">
        <v>870</v>
      </c>
    </row>
    <row r="47048" spans="1:3" x14ac:dyDescent="0.2">
      <c r="A47048">
        <v>47123</v>
      </c>
      <c r="B47048" t="s">
        <v>39779</v>
      </c>
      <c r="C47048">
        <v>870</v>
      </c>
    </row>
    <row r="47049" spans="1:3" x14ac:dyDescent="0.2">
      <c r="A47049">
        <v>47124</v>
      </c>
      <c r="B47049" t="s">
        <v>43520</v>
      </c>
      <c r="C47049">
        <v>870</v>
      </c>
    </row>
    <row r="47050" spans="1:3" x14ac:dyDescent="0.2">
      <c r="A47050">
        <v>47125</v>
      </c>
      <c r="B47050" t="s">
        <v>43521</v>
      </c>
      <c r="C47050">
        <v>870</v>
      </c>
    </row>
    <row r="47051" spans="1:3" x14ac:dyDescent="0.2">
      <c r="A47051">
        <v>47126</v>
      </c>
      <c r="B47051" t="s">
        <v>16933</v>
      </c>
      <c r="C47051">
        <v>870</v>
      </c>
    </row>
    <row r="47052" spans="1:3" x14ac:dyDescent="0.2">
      <c r="A47052">
        <v>47127</v>
      </c>
      <c r="B47052" t="s">
        <v>43522</v>
      </c>
      <c r="C47052">
        <v>870</v>
      </c>
    </row>
    <row r="47053" spans="1:3" x14ac:dyDescent="0.2">
      <c r="A47053">
        <v>47128</v>
      </c>
      <c r="B47053" t="s">
        <v>43523</v>
      </c>
      <c r="C47053">
        <v>870</v>
      </c>
    </row>
    <row r="47054" spans="1:3" x14ac:dyDescent="0.2">
      <c r="A47054">
        <v>47129</v>
      </c>
      <c r="B47054" t="s">
        <v>43524</v>
      </c>
      <c r="C47054">
        <v>870</v>
      </c>
    </row>
    <row r="47055" spans="1:3" x14ac:dyDescent="0.2">
      <c r="A47055">
        <v>47130</v>
      </c>
      <c r="B47055" t="s">
        <v>43525</v>
      </c>
      <c r="C47055">
        <v>870</v>
      </c>
    </row>
    <row r="47056" spans="1:3" x14ac:dyDescent="0.2">
      <c r="A47056">
        <v>47131</v>
      </c>
      <c r="B47056" t="s">
        <v>43526</v>
      </c>
      <c r="C47056">
        <v>870</v>
      </c>
    </row>
    <row r="47057" spans="1:3" x14ac:dyDescent="0.2">
      <c r="A47057">
        <v>47132</v>
      </c>
      <c r="B47057" t="s">
        <v>43527</v>
      </c>
      <c r="C47057">
        <v>870</v>
      </c>
    </row>
    <row r="47058" spans="1:3" x14ac:dyDescent="0.2">
      <c r="A47058">
        <v>47133</v>
      </c>
      <c r="B47058" t="s">
        <v>43528</v>
      </c>
      <c r="C47058">
        <v>870</v>
      </c>
    </row>
    <row r="47059" spans="1:3" x14ac:dyDescent="0.2">
      <c r="A47059">
        <v>47134</v>
      </c>
      <c r="B47059" t="s">
        <v>43529</v>
      </c>
      <c r="C47059">
        <v>870</v>
      </c>
    </row>
    <row r="47060" spans="1:3" x14ac:dyDescent="0.2">
      <c r="A47060">
        <v>47135</v>
      </c>
      <c r="B47060" t="s">
        <v>43530</v>
      </c>
      <c r="C47060">
        <v>869</v>
      </c>
    </row>
    <row r="47061" spans="1:3" x14ac:dyDescent="0.2">
      <c r="A47061">
        <v>47136</v>
      </c>
      <c r="B47061" t="s">
        <v>43531</v>
      </c>
      <c r="C47061">
        <v>869</v>
      </c>
    </row>
    <row r="47062" spans="1:3" x14ac:dyDescent="0.2">
      <c r="A47062">
        <v>47137</v>
      </c>
      <c r="B47062" t="s">
        <v>43532</v>
      </c>
      <c r="C47062">
        <v>869</v>
      </c>
    </row>
    <row r="47063" spans="1:3" x14ac:dyDescent="0.2">
      <c r="A47063">
        <v>47138</v>
      </c>
      <c r="B47063" t="s">
        <v>43533</v>
      </c>
      <c r="C47063">
        <v>869</v>
      </c>
    </row>
    <row r="47064" spans="1:3" x14ac:dyDescent="0.2">
      <c r="A47064">
        <v>47139</v>
      </c>
      <c r="B47064" t="s">
        <v>43534</v>
      </c>
      <c r="C47064">
        <v>869</v>
      </c>
    </row>
    <row r="47065" spans="1:3" x14ac:dyDescent="0.2">
      <c r="A47065">
        <v>47140</v>
      </c>
      <c r="B47065" t="s">
        <v>43535</v>
      </c>
      <c r="C47065">
        <v>869</v>
      </c>
    </row>
    <row r="47066" spans="1:3" x14ac:dyDescent="0.2">
      <c r="A47066">
        <v>47141</v>
      </c>
      <c r="B47066" t="s">
        <v>43536</v>
      </c>
      <c r="C47066">
        <v>869</v>
      </c>
    </row>
    <row r="47067" spans="1:3" x14ac:dyDescent="0.2">
      <c r="A47067">
        <v>47142</v>
      </c>
      <c r="B47067" t="s">
        <v>43537</v>
      </c>
      <c r="C47067">
        <v>869</v>
      </c>
    </row>
    <row r="47068" spans="1:3" x14ac:dyDescent="0.2">
      <c r="A47068">
        <v>47143</v>
      </c>
      <c r="B47068" t="s">
        <v>43538</v>
      </c>
      <c r="C47068">
        <v>869</v>
      </c>
    </row>
    <row r="47069" spans="1:3" x14ac:dyDescent="0.2">
      <c r="A47069">
        <v>47144</v>
      </c>
      <c r="B47069" t="s">
        <v>43539</v>
      </c>
      <c r="C47069">
        <v>869</v>
      </c>
    </row>
    <row r="47070" spans="1:3" x14ac:dyDescent="0.2">
      <c r="A47070">
        <v>47145</v>
      </c>
      <c r="B47070" t="s">
        <v>6412</v>
      </c>
      <c r="C47070">
        <v>869</v>
      </c>
    </row>
    <row r="47071" spans="1:3" x14ac:dyDescent="0.2">
      <c r="A47071">
        <v>47146</v>
      </c>
      <c r="B47071" t="s">
        <v>43540</v>
      </c>
      <c r="C47071">
        <v>869</v>
      </c>
    </row>
    <row r="47072" spans="1:3" x14ac:dyDescent="0.2">
      <c r="A47072">
        <v>47147</v>
      </c>
      <c r="B47072" t="s">
        <v>43541</v>
      </c>
      <c r="C47072">
        <v>869</v>
      </c>
    </row>
    <row r="47073" spans="1:3" x14ac:dyDescent="0.2">
      <c r="A47073">
        <v>47148</v>
      </c>
      <c r="B47073" t="s">
        <v>274</v>
      </c>
      <c r="C47073">
        <v>869</v>
      </c>
    </row>
    <row r="47074" spans="1:3" x14ac:dyDescent="0.2">
      <c r="A47074">
        <v>47149</v>
      </c>
      <c r="B47074" t="s">
        <v>43542</v>
      </c>
      <c r="C47074">
        <v>869</v>
      </c>
    </row>
    <row r="47075" spans="1:3" x14ac:dyDescent="0.2">
      <c r="A47075">
        <v>47150</v>
      </c>
      <c r="B47075" t="s">
        <v>43543</v>
      </c>
      <c r="C47075">
        <v>869</v>
      </c>
    </row>
    <row r="47076" spans="1:3" x14ac:dyDescent="0.2">
      <c r="A47076">
        <v>47151</v>
      </c>
      <c r="B47076" t="s">
        <v>43544</v>
      </c>
      <c r="C47076">
        <v>869</v>
      </c>
    </row>
    <row r="47077" spans="1:3" x14ac:dyDescent="0.2">
      <c r="A47077">
        <v>47152</v>
      </c>
      <c r="B47077" t="s">
        <v>43545</v>
      </c>
      <c r="C47077">
        <v>869</v>
      </c>
    </row>
    <row r="47078" spans="1:3" x14ac:dyDescent="0.2">
      <c r="A47078">
        <v>47153</v>
      </c>
      <c r="B47078" t="s">
        <v>43546</v>
      </c>
      <c r="C47078">
        <v>869</v>
      </c>
    </row>
    <row r="47079" spans="1:3" x14ac:dyDescent="0.2">
      <c r="A47079">
        <v>47154</v>
      </c>
      <c r="B47079" t="s">
        <v>286</v>
      </c>
      <c r="C47079">
        <v>869</v>
      </c>
    </row>
    <row r="47080" spans="1:3" x14ac:dyDescent="0.2">
      <c r="A47080">
        <v>47155</v>
      </c>
      <c r="B47080" t="s">
        <v>3154</v>
      </c>
      <c r="C47080">
        <v>869</v>
      </c>
    </row>
    <row r="47081" spans="1:3" x14ac:dyDescent="0.2">
      <c r="A47081">
        <v>47156</v>
      </c>
      <c r="B47081" t="s">
        <v>43547</v>
      </c>
      <c r="C47081">
        <v>869</v>
      </c>
    </row>
    <row r="47082" spans="1:3" x14ac:dyDescent="0.2">
      <c r="A47082">
        <v>47157</v>
      </c>
      <c r="B47082" t="s">
        <v>43548</v>
      </c>
      <c r="C47082">
        <v>869</v>
      </c>
    </row>
    <row r="47083" spans="1:3" x14ac:dyDescent="0.2">
      <c r="A47083">
        <v>47158</v>
      </c>
      <c r="B47083" t="s">
        <v>43549</v>
      </c>
      <c r="C47083">
        <v>869</v>
      </c>
    </row>
    <row r="47084" spans="1:3" x14ac:dyDescent="0.2">
      <c r="A47084">
        <v>47159</v>
      </c>
      <c r="B47084" t="s">
        <v>43550</v>
      </c>
      <c r="C47084">
        <v>869</v>
      </c>
    </row>
    <row r="47085" spans="1:3" x14ac:dyDescent="0.2">
      <c r="A47085">
        <v>47160</v>
      </c>
      <c r="B47085" t="s">
        <v>22152</v>
      </c>
      <c r="C47085">
        <v>869</v>
      </c>
    </row>
    <row r="47086" spans="1:3" x14ac:dyDescent="0.2">
      <c r="A47086">
        <v>47161</v>
      </c>
      <c r="B47086" t="s">
        <v>43551</v>
      </c>
      <c r="C47086">
        <v>869</v>
      </c>
    </row>
    <row r="47087" spans="1:3" x14ac:dyDescent="0.2">
      <c r="A47087">
        <v>47162</v>
      </c>
      <c r="B47087" t="s">
        <v>43552</v>
      </c>
      <c r="C47087">
        <v>869</v>
      </c>
    </row>
    <row r="47088" spans="1:3" x14ac:dyDescent="0.2">
      <c r="A47088">
        <v>47163</v>
      </c>
      <c r="B47088" t="s">
        <v>43553</v>
      </c>
      <c r="C47088">
        <v>869</v>
      </c>
    </row>
    <row r="47089" spans="1:3" x14ac:dyDescent="0.2">
      <c r="A47089">
        <v>47164</v>
      </c>
      <c r="B47089" t="s">
        <v>43554</v>
      </c>
      <c r="C47089">
        <v>869</v>
      </c>
    </row>
    <row r="47090" spans="1:3" x14ac:dyDescent="0.2">
      <c r="A47090">
        <v>47165</v>
      </c>
      <c r="B47090" t="s">
        <v>43555</v>
      </c>
      <c r="C47090">
        <v>869</v>
      </c>
    </row>
    <row r="47091" spans="1:3" x14ac:dyDescent="0.2">
      <c r="A47091">
        <v>47166</v>
      </c>
      <c r="B47091" t="s">
        <v>7923</v>
      </c>
      <c r="C47091">
        <v>869</v>
      </c>
    </row>
    <row r="47092" spans="1:3" x14ac:dyDescent="0.2">
      <c r="A47092">
        <v>47167</v>
      </c>
      <c r="B47092" t="s">
        <v>26740</v>
      </c>
      <c r="C47092">
        <v>869</v>
      </c>
    </row>
    <row r="47093" spans="1:3" x14ac:dyDescent="0.2">
      <c r="A47093">
        <v>47168</v>
      </c>
      <c r="B47093" t="s">
        <v>43556</v>
      </c>
      <c r="C47093">
        <v>869</v>
      </c>
    </row>
    <row r="47094" spans="1:3" x14ac:dyDescent="0.2">
      <c r="A47094">
        <v>47169</v>
      </c>
      <c r="B47094" t="s">
        <v>43557</v>
      </c>
      <c r="C47094">
        <v>868</v>
      </c>
    </row>
    <row r="47095" spans="1:3" x14ac:dyDescent="0.2">
      <c r="A47095">
        <v>47170</v>
      </c>
      <c r="B47095" t="s">
        <v>43558</v>
      </c>
      <c r="C47095">
        <v>868</v>
      </c>
    </row>
    <row r="47096" spans="1:3" x14ac:dyDescent="0.2">
      <c r="A47096">
        <v>47171</v>
      </c>
      <c r="B47096" t="s">
        <v>43559</v>
      </c>
      <c r="C47096">
        <v>868</v>
      </c>
    </row>
    <row r="47097" spans="1:3" x14ac:dyDescent="0.2">
      <c r="A47097">
        <v>47172</v>
      </c>
      <c r="B47097" t="s">
        <v>43560</v>
      </c>
      <c r="C47097">
        <v>868</v>
      </c>
    </row>
    <row r="47098" spans="1:3" x14ac:dyDescent="0.2">
      <c r="A47098">
        <v>47173</v>
      </c>
      <c r="B47098" t="s">
        <v>43561</v>
      </c>
      <c r="C47098">
        <v>868</v>
      </c>
    </row>
    <row r="47099" spans="1:3" x14ac:dyDescent="0.2">
      <c r="A47099">
        <v>47174</v>
      </c>
      <c r="B47099" t="s">
        <v>43562</v>
      </c>
      <c r="C47099">
        <v>868</v>
      </c>
    </row>
    <row r="47100" spans="1:3" x14ac:dyDescent="0.2">
      <c r="A47100">
        <v>47175</v>
      </c>
      <c r="B47100" t="s">
        <v>43563</v>
      </c>
      <c r="C47100">
        <v>868</v>
      </c>
    </row>
    <row r="47101" spans="1:3" x14ac:dyDescent="0.2">
      <c r="A47101">
        <v>47176</v>
      </c>
      <c r="B47101" t="s">
        <v>43564</v>
      </c>
      <c r="C47101">
        <v>868</v>
      </c>
    </row>
    <row r="47102" spans="1:3" x14ac:dyDescent="0.2">
      <c r="A47102">
        <v>47177</v>
      </c>
      <c r="B47102" t="s">
        <v>43565</v>
      </c>
      <c r="C47102">
        <v>868</v>
      </c>
    </row>
    <row r="47103" spans="1:3" x14ac:dyDescent="0.2">
      <c r="A47103">
        <v>47178</v>
      </c>
      <c r="B47103" t="s">
        <v>43566</v>
      </c>
      <c r="C47103">
        <v>868</v>
      </c>
    </row>
    <row r="47104" spans="1:3" x14ac:dyDescent="0.2">
      <c r="A47104">
        <v>47179</v>
      </c>
      <c r="B47104" t="s">
        <v>5995</v>
      </c>
      <c r="C47104">
        <v>868</v>
      </c>
    </row>
    <row r="47105" spans="1:3" x14ac:dyDescent="0.2">
      <c r="A47105">
        <v>47180</v>
      </c>
      <c r="B47105" t="s">
        <v>43567</v>
      </c>
      <c r="C47105">
        <v>868</v>
      </c>
    </row>
    <row r="47106" spans="1:3" x14ac:dyDescent="0.2">
      <c r="A47106">
        <v>47181</v>
      </c>
      <c r="B47106" t="s">
        <v>43568</v>
      </c>
      <c r="C47106">
        <v>868</v>
      </c>
    </row>
    <row r="47107" spans="1:3" x14ac:dyDescent="0.2">
      <c r="A47107">
        <v>47182</v>
      </c>
      <c r="B47107" t="s">
        <v>43569</v>
      </c>
      <c r="C47107">
        <v>868</v>
      </c>
    </row>
    <row r="47108" spans="1:3" x14ac:dyDescent="0.2">
      <c r="A47108">
        <v>47183</v>
      </c>
      <c r="B47108" t="s">
        <v>43570</v>
      </c>
      <c r="C47108">
        <v>868</v>
      </c>
    </row>
    <row r="47109" spans="1:3" x14ac:dyDescent="0.2">
      <c r="A47109">
        <v>47184</v>
      </c>
      <c r="B47109" t="s">
        <v>43571</v>
      </c>
      <c r="C47109">
        <v>868</v>
      </c>
    </row>
    <row r="47110" spans="1:3" x14ac:dyDescent="0.2">
      <c r="A47110">
        <v>47185</v>
      </c>
      <c r="B47110" t="s">
        <v>43572</v>
      </c>
      <c r="C47110">
        <v>868</v>
      </c>
    </row>
    <row r="47111" spans="1:3" x14ac:dyDescent="0.2">
      <c r="A47111">
        <v>47186</v>
      </c>
      <c r="B47111" t="s">
        <v>43573</v>
      </c>
      <c r="C47111">
        <v>868</v>
      </c>
    </row>
    <row r="47112" spans="1:3" x14ac:dyDescent="0.2">
      <c r="A47112">
        <v>47187</v>
      </c>
      <c r="B47112" t="s">
        <v>43574</v>
      </c>
      <c r="C47112">
        <v>868</v>
      </c>
    </row>
    <row r="47113" spans="1:3" x14ac:dyDescent="0.2">
      <c r="A47113">
        <v>47188</v>
      </c>
      <c r="B47113" t="s">
        <v>43575</v>
      </c>
      <c r="C47113">
        <v>868</v>
      </c>
    </row>
    <row r="47114" spans="1:3" x14ac:dyDescent="0.2">
      <c r="A47114">
        <v>47189</v>
      </c>
      <c r="B47114" t="s">
        <v>43576</v>
      </c>
      <c r="C47114">
        <v>868</v>
      </c>
    </row>
    <row r="47115" spans="1:3" x14ac:dyDescent="0.2">
      <c r="A47115">
        <v>47190</v>
      </c>
      <c r="B47115" t="s">
        <v>43577</v>
      </c>
      <c r="C47115">
        <v>868</v>
      </c>
    </row>
    <row r="47116" spans="1:3" x14ac:dyDescent="0.2">
      <c r="A47116">
        <v>47191</v>
      </c>
      <c r="B47116" t="s">
        <v>80</v>
      </c>
      <c r="C47116">
        <v>868</v>
      </c>
    </row>
    <row r="47117" spans="1:3" x14ac:dyDescent="0.2">
      <c r="A47117">
        <v>47192</v>
      </c>
      <c r="B47117" t="s">
        <v>43578</v>
      </c>
      <c r="C47117">
        <v>868</v>
      </c>
    </row>
    <row r="47118" spans="1:3" x14ac:dyDescent="0.2">
      <c r="A47118">
        <v>47193</v>
      </c>
      <c r="B47118" t="s">
        <v>5095</v>
      </c>
      <c r="C47118">
        <v>868</v>
      </c>
    </row>
    <row r="47119" spans="1:3" x14ac:dyDescent="0.2">
      <c r="A47119">
        <v>47194</v>
      </c>
      <c r="B47119" t="s">
        <v>3720</v>
      </c>
      <c r="C47119">
        <v>868</v>
      </c>
    </row>
    <row r="47120" spans="1:3" x14ac:dyDescent="0.2">
      <c r="A47120">
        <v>47195</v>
      </c>
      <c r="B47120" t="s">
        <v>43579</v>
      </c>
      <c r="C47120">
        <v>868</v>
      </c>
    </row>
    <row r="47121" spans="1:3" x14ac:dyDescent="0.2">
      <c r="A47121">
        <v>47196</v>
      </c>
      <c r="B47121" t="s">
        <v>43580</v>
      </c>
      <c r="C47121">
        <v>868</v>
      </c>
    </row>
    <row r="47122" spans="1:3" x14ac:dyDescent="0.2">
      <c r="A47122">
        <v>47197</v>
      </c>
      <c r="B47122" t="s">
        <v>43581</v>
      </c>
      <c r="C47122">
        <v>868</v>
      </c>
    </row>
    <row r="47123" spans="1:3" x14ac:dyDescent="0.2">
      <c r="A47123">
        <v>47198</v>
      </c>
      <c r="B47123" t="s">
        <v>43582</v>
      </c>
      <c r="C47123">
        <v>868</v>
      </c>
    </row>
    <row r="47124" spans="1:3" x14ac:dyDescent="0.2">
      <c r="A47124">
        <v>47199</v>
      </c>
      <c r="B47124" t="s">
        <v>43583</v>
      </c>
      <c r="C47124">
        <v>868</v>
      </c>
    </row>
    <row r="47125" spans="1:3" x14ac:dyDescent="0.2">
      <c r="A47125">
        <v>47200</v>
      </c>
      <c r="B47125" t="s">
        <v>43584</v>
      </c>
      <c r="C47125">
        <v>868</v>
      </c>
    </row>
    <row r="47126" spans="1:3" x14ac:dyDescent="0.2">
      <c r="A47126">
        <v>47201</v>
      </c>
      <c r="B47126" t="s">
        <v>43585</v>
      </c>
      <c r="C47126">
        <v>867</v>
      </c>
    </row>
    <row r="47127" spans="1:3" x14ac:dyDescent="0.2">
      <c r="A47127">
        <v>47202</v>
      </c>
      <c r="B47127" t="s">
        <v>43586</v>
      </c>
      <c r="C47127">
        <v>867</v>
      </c>
    </row>
    <row r="47128" spans="1:3" x14ac:dyDescent="0.2">
      <c r="A47128">
        <v>47203</v>
      </c>
      <c r="B47128" t="s">
        <v>43587</v>
      </c>
      <c r="C47128">
        <v>867</v>
      </c>
    </row>
    <row r="47129" spans="1:3" x14ac:dyDescent="0.2">
      <c r="A47129">
        <v>47204</v>
      </c>
      <c r="B47129" t="s">
        <v>43588</v>
      </c>
      <c r="C47129">
        <v>867</v>
      </c>
    </row>
    <row r="47130" spans="1:3" x14ac:dyDescent="0.2">
      <c r="A47130">
        <v>47205</v>
      </c>
      <c r="B47130" t="s">
        <v>43589</v>
      </c>
      <c r="C47130">
        <v>867</v>
      </c>
    </row>
    <row r="47131" spans="1:3" x14ac:dyDescent="0.2">
      <c r="A47131">
        <v>47206</v>
      </c>
      <c r="B47131" t="s">
        <v>1387</v>
      </c>
      <c r="C47131">
        <v>867</v>
      </c>
    </row>
    <row r="47132" spans="1:3" x14ac:dyDescent="0.2">
      <c r="A47132">
        <v>47207</v>
      </c>
      <c r="B47132" t="s">
        <v>43590</v>
      </c>
      <c r="C47132">
        <v>867</v>
      </c>
    </row>
    <row r="47133" spans="1:3" x14ac:dyDescent="0.2">
      <c r="A47133">
        <v>47208</v>
      </c>
      <c r="B47133" t="s">
        <v>43591</v>
      </c>
      <c r="C47133">
        <v>867</v>
      </c>
    </row>
    <row r="47134" spans="1:3" x14ac:dyDescent="0.2">
      <c r="A47134">
        <v>47209</v>
      </c>
      <c r="B47134" t="s">
        <v>43592</v>
      </c>
      <c r="C47134">
        <v>867</v>
      </c>
    </row>
    <row r="47135" spans="1:3" x14ac:dyDescent="0.2">
      <c r="A47135">
        <v>47210</v>
      </c>
      <c r="B47135" t="s">
        <v>43593</v>
      </c>
      <c r="C47135">
        <v>867</v>
      </c>
    </row>
    <row r="47136" spans="1:3" x14ac:dyDescent="0.2">
      <c r="A47136">
        <v>47211</v>
      </c>
      <c r="B47136" t="s">
        <v>43594</v>
      </c>
      <c r="C47136">
        <v>867</v>
      </c>
    </row>
    <row r="47137" spans="1:3" x14ac:dyDescent="0.2">
      <c r="A47137">
        <v>47212</v>
      </c>
      <c r="B47137" t="s">
        <v>43595</v>
      </c>
      <c r="C47137">
        <v>867</v>
      </c>
    </row>
    <row r="47138" spans="1:3" x14ac:dyDescent="0.2">
      <c r="A47138">
        <v>47213</v>
      </c>
      <c r="B47138" t="s">
        <v>43596</v>
      </c>
      <c r="C47138">
        <v>867</v>
      </c>
    </row>
    <row r="47139" spans="1:3" x14ac:dyDescent="0.2">
      <c r="A47139">
        <v>47214</v>
      </c>
      <c r="B47139" t="s">
        <v>43597</v>
      </c>
      <c r="C47139">
        <v>867</v>
      </c>
    </row>
    <row r="47140" spans="1:3" x14ac:dyDescent="0.2">
      <c r="A47140">
        <v>47215</v>
      </c>
      <c r="B47140" t="s">
        <v>4403</v>
      </c>
      <c r="C47140">
        <v>867</v>
      </c>
    </row>
    <row r="47141" spans="1:3" x14ac:dyDescent="0.2">
      <c r="A47141">
        <v>47216</v>
      </c>
      <c r="B47141" t="s">
        <v>43598</v>
      </c>
      <c r="C47141">
        <v>867</v>
      </c>
    </row>
    <row r="47142" spans="1:3" x14ac:dyDescent="0.2">
      <c r="A47142">
        <v>47217</v>
      </c>
      <c r="B47142" t="s">
        <v>43599</v>
      </c>
      <c r="C47142">
        <v>867</v>
      </c>
    </row>
    <row r="47143" spans="1:3" x14ac:dyDescent="0.2">
      <c r="A47143">
        <v>47218</v>
      </c>
      <c r="B47143" t="s">
        <v>36978</v>
      </c>
      <c r="C47143">
        <v>867</v>
      </c>
    </row>
    <row r="47144" spans="1:3" x14ac:dyDescent="0.2">
      <c r="A47144">
        <v>47219</v>
      </c>
      <c r="B47144" t="s">
        <v>1598</v>
      </c>
      <c r="C47144">
        <v>866</v>
      </c>
    </row>
    <row r="47145" spans="1:3" x14ac:dyDescent="0.2">
      <c r="A47145">
        <v>47220</v>
      </c>
      <c r="B47145" t="s">
        <v>43600</v>
      </c>
      <c r="C47145">
        <v>866</v>
      </c>
    </row>
    <row r="47146" spans="1:3" x14ac:dyDescent="0.2">
      <c r="A47146">
        <v>47221</v>
      </c>
      <c r="B47146" t="s">
        <v>43601</v>
      </c>
      <c r="C47146">
        <v>866</v>
      </c>
    </row>
    <row r="47147" spans="1:3" x14ac:dyDescent="0.2">
      <c r="A47147">
        <v>47222</v>
      </c>
      <c r="B47147" t="s">
        <v>43602</v>
      </c>
      <c r="C47147">
        <v>866</v>
      </c>
    </row>
    <row r="47148" spans="1:3" x14ac:dyDescent="0.2">
      <c r="A47148">
        <v>47223</v>
      </c>
      <c r="B47148" t="s">
        <v>43603</v>
      </c>
      <c r="C47148">
        <v>866</v>
      </c>
    </row>
    <row r="47149" spans="1:3" x14ac:dyDescent="0.2">
      <c r="A47149">
        <v>47224</v>
      </c>
      <c r="B47149" t="s">
        <v>43604</v>
      </c>
      <c r="C47149">
        <v>866</v>
      </c>
    </row>
    <row r="47150" spans="1:3" x14ac:dyDescent="0.2">
      <c r="A47150">
        <v>47225</v>
      </c>
      <c r="B47150" t="s">
        <v>43605</v>
      </c>
      <c r="C47150">
        <v>866</v>
      </c>
    </row>
    <row r="47151" spans="1:3" x14ac:dyDescent="0.2">
      <c r="A47151">
        <v>47226</v>
      </c>
      <c r="B47151" t="s">
        <v>1598</v>
      </c>
      <c r="C47151">
        <v>866</v>
      </c>
    </row>
    <row r="47152" spans="1:3" x14ac:dyDescent="0.2">
      <c r="A47152">
        <v>47227</v>
      </c>
      <c r="B47152" t="s">
        <v>43600</v>
      </c>
      <c r="C47152">
        <v>866</v>
      </c>
    </row>
    <row r="47153" spans="1:3" x14ac:dyDescent="0.2">
      <c r="A47153">
        <v>47228</v>
      </c>
      <c r="B47153" t="s">
        <v>43601</v>
      </c>
      <c r="C47153">
        <v>866</v>
      </c>
    </row>
    <row r="47154" spans="1:3" x14ac:dyDescent="0.2">
      <c r="A47154">
        <v>47229</v>
      </c>
      <c r="B47154" t="s">
        <v>43602</v>
      </c>
      <c r="C47154">
        <v>866</v>
      </c>
    </row>
    <row r="47155" spans="1:3" x14ac:dyDescent="0.2">
      <c r="A47155">
        <v>47230</v>
      </c>
      <c r="B47155" t="s">
        <v>43603</v>
      </c>
      <c r="C47155">
        <v>866</v>
      </c>
    </row>
    <row r="47156" spans="1:3" x14ac:dyDescent="0.2">
      <c r="A47156">
        <v>47231</v>
      </c>
      <c r="B47156" t="s">
        <v>43604</v>
      </c>
      <c r="C47156">
        <v>866</v>
      </c>
    </row>
    <row r="47157" spans="1:3" x14ac:dyDescent="0.2">
      <c r="A47157">
        <v>47232</v>
      </c>
      <c r="B47157" t="s">
        <v>43605</v>
      </c>
      <c r="C47157">
        <v>866</v>
      </c>
    </row>
    <row r="47158" spans="1:3" x14ac:dyDescent="0.2">
      <c r="A47158">
        <v>47233</v>
      </c>
      <c r="B47158" t="s">
        <v>43606</v>
      </c>
      <c r="C47158">
        <v>866</v>
      </c>
    </row>
    <row r="47159" spans="1:3" x14ac:dyDescent="0.2">
      <c r="A47159">
        <v>47234</v>
      </c>
      <c r="B47159" t="s">
        <v>43607</v>
      </c>
      <c r="C47159">
        <v>866</v>
      </c>
    </row>
    <row r="47160" spans="1:3" x14ac:dyDescent="0.2">
      <c r="A47160">
        <v>47235</v>
      </c>
      <c r="B47160" t="s">
        <v>43608</v>
      </c>
      <c r="C47160">
        <v>866</v>
      </c>
    </row>
    <row r="47161" spans="1:3" x14ac:dyDescent="0.2">
      <c r="A47161">
        <v>47236</v>
      </c>
      <c r="B47161" t="s">
        <v>43609</v>
      </c>
      <c r="C47161">
        <v>866</v>
      </c>
    </row>
    <row r="47162" spans="1:3" x14ac:dyDescent="0.2">
      <c r="A47162">
        <v>47237</v>
      </c>
      <c r="B47162" t="s">
        <v>332</v>
      </c>
      <c r="C47162">
        <v>866</v>
      </c>
    </row>
    <row r="47163" spans="1:3" x14ac:dyDescent="0.2">
      <c r="A47163">
        <v>47238</v>
      </c>
      <c r="B47163" t="s">
        <v>43610</v>
      </c>
      <c r="C47163">
        <v>866</v>
      </c>
    </row>
    <row r="47164" spans="1:3" x14ac:dyDescent="0.2">
      <c r="A47164">
        <v>47239</v>
      </c>
      <c r="B47164" t="s">
        <v>43611</v>
      </c>
      <c r="C47164">
        <v>866</v>
      </c>
    </row>
    <row r="47165" spans="1:3" x14ac:dyDescent="0.2">
      <c r="A47165">
        <v>47240</v>
      </c>
      <c r="B47165" t="s">
        <v>43612</v>
      </c>
      <c r="C47165">
        <v>866</v>
      </c>
    </row>
    <row r="47166" spans="1:3" x14ac:dyDescent="0.2">
      <c r="A47166">
        <v>47241</v>
      </c>
      <c r="B47166" t="s">
        <v>43613</v>
      </c>
      <c r="C47166">
        <v>866</v>
      </c>
    </row>
    <row r="47167" spans="1:3" x14ac:dyDescent="0.2">
      <c r="A47167">
        <v>47242</v>
      </c>
      <c r="B47167" t="s">
        <v>43614</v>
      </c>
      <c r="C47167">
        <v>866</v>
      </c>
    </row>
    <row r="47168" spans="1:3" x14ac:dyDescent="0.2">
      <c r="A47168">
        <v>47243</v>
      </c>
      <c r="B47168" t="s">
        <v>18092</v>
      </c>
      <c r="C47168">
        <v>866</v>
      </c>
    </row>
    <row r="47169" spans="1:3" x14ac:dyDescent="0.2">
      <c r="A47169">
        <v>47244</v>
      </c>
      <c r="B47169" t="s">
        <v>16449</v>
      </c>
      <c r="C47169">
        <v>866</v>
      </c>
    </row>
    <row r="47170" spans="1:3" x14ac:dyDescent="0.2">
      <c r="A47170">
        <v>47245</v>
      </c>
      <c r="B47170" t="s">
        <v>43615</v>
      </c>
      <c r="C47170">
        <v>866</v>
      </c>
    </row>
    <row r="47171" spans="1:3" x14ac:dyDescent="0.2">
      <c r="A47171">
        <v>47246</v>
      </c>
      <c r="B47171" t="s">
        <v>43616</v>
      </c>
      <c r="C47171">
        <v>866</v>
      </c>
    </row>
    <row r="47172" spans="1:3" x14ac:dyDescent="0.2">
      <c r="A47172">
        <v>47247</v>
      </c>
      <c r="B47172" t="s">
        <v>43617</v>
      </c>
      <c r="C47172">
        <v>866</v>
      </c>
    </row>
    <row r="47173" spans="1:3" x14ac:dyDescent="0.2">
      <c r="A47173">
        <v>47248</v>
      </c>
      <c r="B47173" t="s">
        <v>43618</v>
      </c>
      <c r="C47173">
        <v>866</v>
      </c>
    </row>
    <row r="47174" spans="1:3" x14ac:dyDescent="0.2">
      <c r="A47174">
        <v>47249</v>
      </c>
      <c r="B47174" t="s">
        <v>43619</v>
      </c>
      <c r="C47174">
        <v>866</v>
      </c>
    </row>
    <row r="47175" spans="1:3" x14ac:dyDescent="0.2">
      <c r="A47175">
        <v>47250</v>
      </c>
      <c r="B47175" t="s">
        <v>43620</v>
      </c>
      <c r="C47175">
        <v>866</v>
      </c>
    </row>
    <row r="47176" spans="1:3" x14ac:dyDescent="0.2">
      <c r="A47176">
        <v>47251</v>
      </c>
      <c r="B47176" t="s">
        <v>43618</v>
      </c>
      <c r="C47176">
        <v>866</v>
      </c>
    </row>
    <row r="47177" spans="1:3" x14ac:dyDescent="0.2">
      <c r="A47177">
        <v>47252</v>
      </c>
      <c r="B47177" t="s">
        <v>43619</v>
      </c>
      <c r="C47177">
        <v>866</v>
      </c>
    </row>
    <row r="47178" spans="1:3" x14ac:dyDescent="0.2">
      <c r="A47178">
        <v>47253</v>
      </c>
      <c r="B47178" t="s">
        <v>43620</v>
      </c>
      <c r="C47178">
        <v>866</v>
      </c>
    </row>
    <row r="47179" spans="1:3" x14ac:dyDescent="0.2">
      <c r="A47179">
        <v>47254</v>
      </c>
      <c r="B47179" t="s">
        <v>43621</v>
      </c>
      <c r="C47179">
        <v>866</v>
      </c>
    </row>
    <row r="47180" spans="1:3" x14ac:dyDescent="0.2">
      <c r="A47180">
        <v>47255</v>
      </c>
      <c r="B47180" t="s">
        <v>43622</v>
      </c>
      <c r="C47180">
        <v>866</v>
      </c>
    </row>
    <row r="47181" spans="1:3" x14ac:dyDescent="0.2">
      <c r="A47181">
        <v>47256</v>
      </c>
      <c r="B47181" t="s">
        <v>43623</v>
      </c>
      <c r="C47181">
        <v>866</v>
      </c>
    </row>
    <row r="47182" spans="1:3" x14ac:dyDescent="0.2">
      <c r="A47182">
        <v>47257</v>
      </c>
      <c r="B47182" t="s">
        <v>43624</v>
      </c>
      <c r="C47182">
        <v>866</v>
      </c>
    </row>
    <row r="47183" spans="1:3" x14ac:dyDescent="0.2">
      <c r="A47183">
        <v>47258</v>
      </c>
      <c r="B47183" t="s">
        <v>43625</v>
      </c>
      <c r="C47183">
        <v>866</v>
      </c>
    </row>
    <row r="47184" spans="1:3" x14ac:dyDescent="0.2">
      <c r="A47184">
        <v>47259</v>
      </c>
      <c r="B47184" t="s">
        <v>43626</v>
      </c>
      <c r="C47184">
        <v>866</v>
      </c>
    </row>
    <row r="47185" spans="1:3" x14ac:dyDescent="0.2">
      <c r="A47185">
        <v>47260</v>
      </c>
      <c r="B47185" t="s">
        <v>3966</v>
      </c>
      <c r="C47185">
        <v>866</v>
      </c>
    </row>
    <row r="47186" spans="1:3" x14ac:dyDescent="0.2">
      <c r="A47186">
        <v>47261</v>
      </c>
      <c r="B47186" t="s">
        <v>43627</v>
      </c>
      <c r="C47186">
        <v>866</v>
      </c>
    </row>
    <row r="47187" spans="1:3" x14ac:dyDescent="0.2">
      <c r="A47187">
        <v>47262</v>
      </c>
      <c r="B47187" t="s">
        <v>43628</v>
      </c>
      <c r="C47187">
        <v>866</v>
      </c>
    </row>
    <row r="47188" spans="1:3" x14ac:dyDescent="0.2">
      <c r="A47188">
        <v>47263</v>
      </c>
      <c r="B47188" t="s">
        <v>43629</v>
      </c>
      <c r="C47188">
        <v>866</v>
      </c>
    </row>
    <row r="47189" spans="1:3" x14ac:dyDescent="0.2">
      <c r="A47189">
        <v>47264</v>
      </c>
      <c r="B47189" t="s">
        <v>43630</v>
      </c>
      <c r="C47189">
        <v>866</v>
      </c>
    </row>
    <row r="47190" spans="1:3" x14ac:dyDescent="0.2">
      <c r="A47190">
        <v>47265</v>
      </c>
      <c r="B47190" t="s">
        <v>43631</v>
      </c>
      <c r="C47190">
        <v>865</v>
      </c>
    </row>
    <row r="47191" spans="1:3" x14ac:dyDescent="0.2">
      <c r="A47191">
        <v>47266</v>
      </c>
      <c r="B47191" t="s">
        <v>43632</v>
      </c>
      <c r="C47191">
        <v>865</v>
      </c>
    </row>
    <row r="47192" spans="1:3" x14ac:dyDescent="0.2">
      <c r="A47192">
        <v>47267</v>
      </c>
      <c r="B47192" t="s">
        <v>43633</v>
      </c>
      <c r="C47192">
        <v>865</v>
      </c>
    </row>
    <row r="47193" spans="1:3" x14ac:dyDescent="0.2">
      <c r="A47193">
        <v>47268</v>
      </c>
      <c r="B47193" t="s">
        <v>43634</v>
      </c>
      <c r="C47193">
        <v>865</v>
      </c>
    </row>
    <row r="47194" spans="1:3" x14ac:dyDescent="0.2">
      <c r="A47194">
        <v>47269</v>
      </c>
      <c r="B47194" t="s">
        <v>43635</v>
      </c>
      <c r="C47194">
        <v>865</v>
      </c>
    </row>
    <row r="47195" spans="1:3" x14ac:dyDescent="0.2">
      <c r="A47195">
        <v>47270</v>
      </c>
      <c r="B47195" t="s">
        <v>43636</v>
      </c>
      <c r="C47195">
        <v>865</v>
      </c>
    </row>
    <row r="47196" spans="1:3" x14ac:dyDescent="0.2">
      <c r="A47196">
        <v>47271</v>
      </c>
      <c r="B47196" t="s">
        <v>43637</v>
      </c>
      <c r="C47196">
        <v>865</v>
      </c>
    </row>
    <row r="47197" spans="1:3" x14ac:dyDescent="0.2">
      <c r="A47197">
        <v>47272</v>
      </c>
      <c r="B47197" t="s">
        <v>43638</v>
      </c>
      <c r="C47197">
        <v>865</v>
      </c>
    </row>
    <row r="47198" spans="1:3" x14ac:dyDescent="0.2">
      <c r="A47198">
        <v>47273</v>
      </c>
      <c r="B47198" t="s">
        <v>43639</v>
      </c>
      <c r="C47198">
        <v>865</v>
      </c>
    </row>
    <row r="47199" spans="1:3" x14ac:dyDescent="0.2">
      <c r="A47199">
        <v>47274</v>
      </c>
      <c r="B47199" t="s">
        <v>43640</v>
      </c>
      <c r="C47199">
        <v>865</v>
      </c>
    </row>
    <row r="47200" spans="1:3" x14ac:dyDescent="0.2">
      <c r="A47200">
        <v>47275</v>
      </c>
      <c r="B47200" t="s">
        <v>43641</v>
      </c>
      <c r="C47200">
        <v>865</v>
      </c>
    </row>
    <row r="47201" spans="1:3" x14ac:dyDescent="0.2">
      <c r="A47201">
        <v>47276</v>
      </c>
      <c r="B47201" t="s">
        <v>43642</v>
      </c>
      <c r="C47201">
        <v>865</v>
      </c>
    </row>
    <row r="47202" spans="1:3" x14ac:dyDescent="0.2">
      <c r="A47202">
        <v>47277</v>
      </c>
      <c r="B47202" t="s">
        <v>43643</v>
      </c>
      <c r="C47202">
        <v>865</v>
      </c>
    </row>
    <row r="47203" spans="1:3" x14ac:dyDescent="0.2">
      <c r="A47203">
        <v>47278</v>
      </c>
      <c r="B47203" t="s">
        <v>43644</v>
      </c>
      <c r="C47203">
        <v>865</v>
      </c>
    </row>
    <row r="47204" spans="1:3" x14ac:dyDescent="0.2">
      <c r="A47204">
        <v>47279</v>
      </c>
      <c r="B47204" t="s">
        <v>43645</v>
      </c>
      <c r="C47204">
        <v>865</v>
      </c>
    </row>
    <row r="47205" spans="1:3" x14ac:dyDescent="0.2">
      <c r="A47205">
        <v>47280</v>
      </c>
      <c r="B47205" t="s">
        <v>43646</v>
      </c>
      <c r="C47205">
        <v>865</v>
      </c>
    </row>
    <row r="47206" spans="1:3" x14ac:dyDescent="0.2">
      <c r="A47206">
        <v>47281</v>
      </c>
      <c r="B47206" t="s">
        <v>43647</v>
      </c>
      <c r="C47206">
        <v>865</v>
      </c>
    </row>
    <row r="47207" spans="1:3" x14ac:dyDescent="0.2">
      <c r="A47207">
        <v>47282</v>
      </c>
      <c r="B47207" t="s">
        <v>43648</v>
      </c>
      <c r="C47207">
        <v>865</v>
      </c>
    </row>
    <row r="47208" spans="1:3" x14ac:dyDescent="0.2">
      <c r="A47208">
        <v>47283</v>
      </c>
      <c r="B47208" t="s">
        <v>43649</v>
      </c>
      <c r="C47208">
        <v>865</v>
      </c>
    </row>
    <row r="47209" spans="1:3" x14ac:dyDescent="0.2">
      <c r="A47209">
        <v>47284</v>
      </c>
      <c r="B47209" t="s">
        <v>43650</v>
      </c>
      <c r="C47209">
        <v>865</v>
      </c>
    </row>
    <row r="47210" spans="1:3" x14ac:dyDescent="0.2">
      <c r="A47210">
        <v>47285</v>
      </c>
      <c r="B47210" t="s">
        <v>72</v>
      </c>
      <c r="C47210">
        <v>865</v>
      </c>
    </row>
    <row r="47211" spans="1:3" x14ac:dyDescent="0.2">
      <c r="A47211">
        <v>47286</v>
      </c>
      <c r="B47211" t="s">
        <v>43651</v>
      </c>
      <c r="C47211">
        <v>865</v>
      </c>
    </row>
    <row r="47212" spans="1:3" x14ac:dyDescent="0.2">
      <c r="A47212">
        <v>47287</v>
      </c>
      <c r="B47212" t="s">
        <v>4961</v>
      </c>
      <c r="C47212">
        <v>865</v>
      </c>
    </row>
    <row r="47213" spans="1:3" x14ac:dyDescent="0.2">
      <c r="A47213">
        <v>47288</v>
      </c>
      <c r="B47213" t="s">
        <v>43652</v>
      </c>
      <c r="C47213">
        <v>865</v>
      </c>
    </row>
    <row r="47214" spans="1:3" x14ac:dyDescent="0.2">
      <c r="A47214">
        <v>47289</v>
      </c>
      <c r="B47214" t="s">
        <v>12238</v>
      </c>
      <c r="C47214">
        <v>865</v>
      </c>
    </row>
    <row r="47215" spans="1:3" x14ac:dyDescent="0.2">
      <c r="A47215">
        <v>47290</v>
      </c>
      <c r="B47215" t="s">
        <v>43653</v>
      </c>
      <c r="C47215">
        <v>865</v>
      </c>
    </row>
    <row r="47216" spans="1:3" x14ac:dyDescent="0.2">
      <c r="A47216">
        <v>47291</v>
      </c>
      <c r="B47216" t="s">
        <v>43654</v>
      </c>
      <c r="C47216">
        <v>865</v>
      </c>
    </row>
    <row r="47217" spans="1:3" x14ac:dyDescent="0.2">
      <c r="A47217">
        <v>47292</v>
      </c>
      <c r="B47217" t="s">
        <v>43655</v>
      </c>
      <c r="C47217">
        <v>865</v>
      </c>
    </row>
    <row r="47218" spans="1:3" x14ac:dyDescent="0.2">
      <c r="A47218">
        <v>47293</v>
      </c>
      <c r="B47218" t="s">
        <v>43656</v>
      </c>
      <c r="C47218">
        <v>865</v>
      </c>
    </row>
    <row r="47219" spans="1:3" x14ac:dyDescent="0.2">
      <c r="A47219">
        <v>47294</v>
      </c>
      <c r="B47219" t="s">
        <v>29781</v>
      </c>
      <c r="C47219">
        <v>865</v>
      </c>
    </row>
    <row r="47220" spans="1:3" x14ac:dyDescent="0.2">
      <c r="A47220">
        <v>47295</v>
      </c>
      <c r="B47220" t="s">
        <v>43657</v>
      </c>
      <c r="C47220">
        <v>865</v>
      </c>
    </row>
    <row r="47221" spans="1:3" x14ac:dyDescent="0.2">
      <c r="A47221">
        <v>47296</v>
      </c>
      <c r="B47221" t="s">
        <v>43658</v>
      </c>
      <c r="C47221">
        <v>865</v>
      </c>
    </row>
    <row r="47222" spans="1:3" x14ac:dyDescent="0.2">
      <c r="A47222">
        <v>47297</v>
      </c>
      <c r="B47222" t="s">
        <v>43659</v>
      </c>
      <c r="C47222">
        <v>865</v>
      </c>
    </row>
    <row r="47223" spans="1:3" x14ac:dyDescent="0.2">
      <c r="A47223">
        <v>47298</v>
      </c>
      <c r="B47223" t="s">
        <v>43660</v>
      </c>
      <c r="C47223">
        <v>865</v>
      </c>
    </row>
    <row r="47224" spans="1:3" x14ac:dyDescent="0.2">
      <c r="A47224">
        <v>47299</v>
      </c>
      <c r="B47224" t="s">
        <v>43661</v>
      </c>
      <c r="C47224">
        <v>864</v>
      </c>
    </row>
    <row r="47225" spans="1:3" x14ac:dyDescent="0.2">
      <c r="A47225">
        <v>47300</v>
      </c>
      <c r="B47225" t="s">
        <v>43662</v>
      </c>
      <c r="C47225">
        <v>864</v>
      </c>
    </row>
    <row r="47226" spans="1:3" x14ac:dyDescent="0.2">
      <c r="A47226">
        <v>47301</v>
      </c>
      <c r="B47226" t="s">
        <v>43662</v>
      </c>
      <c r="C47226">
        <v>864</v>
      </c>
    </row>
    <row r="47227" spans="1:3" x14ac:dyDescent="0.2">
      <c r="A47227">
        <v>47302</v>
      </c>
      <c r="B47227" t="s">
        <v>43663</v>
      </c>
      <c r="C47227">
        <v>864</v>
      </c>
    </row>
    <row r="47228" spans="1:3" x14ac:dyDescent="0.2">
      <c r="A47228">
        <v>47303</v>
      </c>
      <c r="B47228" t="s">
        <v>43664</v>
      </c>
      <c r="C47228">
        <v>864</v>
      </c>
    </row>
    <row r="47229" spans="1:3" x14ac:dyDescent="0.2">
      <c r="A47229">
        <v>47304</v>
      </c>
      <c r="B47229" t="s">
        <v>43665</v>
      </c>
      <c r="C47229">
        <v>864</v>
      </c>
    </row>
    <row r="47230" spans="1:3" x14ac:dyDescent="0.2">
      <c r="A47230">
        <v>47305</v>
      </c>
      <c r="B47230" t="s">
        <v>43666</v>
      </c>
      <c r="C47230">
        <v>864</v>
      </c>
    </row>
    <row r="47231" spans="1:3" x14ac:dyDescent="0.2">
      <c r="A47231">
        <v>47306</v>
      </c>
      <c r="B47231" t="s">
        <v>43667</v>
      </c>
      <c r="C47231">
        <v>864</v>
      </c>
    </row>
    <row r="47232" spans="1:3" x14ac:dyDescent="0.2">
      <c r="A47232">
        <v>47307</v>
      </c>
      <c r="B47232" t="s">
        <v>43668</v>
      </c>
      <c r="C47232">
        <v>864</v>
      </c>
    </row>
    <row r="47233" spans="1:3" x14ac:dyDescent="0.2">
      <c r="A47233">
        <v>47308</v>
      </c>
      <c r="B47233" t="s">
        <v>43669</v>
      </c>
      <c r="C47233">
        <v>864</v>
      </c>
    </row>
    <row r="47234" spans="1:3" x14ac:dyDescent="0.2">
      <c r="A47234">
        <v>47309</v>
      </c>
      <c r="B47234" t="s">
        <v>43670</v>
      </c>
      <c r="C47234">
        <v>864</v>
      </c>
    </row>
    <row r="47235" spans="1:3" x14ac:dyDescent="0.2">
      <c r="A47235">
        <v>47310</v>
      </c>
      <c r="B47235" t="s">
        <v>22995</v>
      </c>
      <c r="C47235">
        <v>864</v>
      </c>
    </row>
    <row r="47236" spans="1:3" x14ac:dyDescent="0.2">
      <c r="A47236">
        <v>47311</v>
      </c>
      <c r="B47236" t="s">
        <v>43671</v>
      </c>
      <c r="C47236">
        <v>864</v>
      </c>
    </row>
    <row r="47237" spans="1:3" x14ac:dyDescent="0.2">
      <c r="A47237">
        <v>47312</v>
      </c>
      <c r="B47237" t="s">
        <v>161</v>
      </c>
      <c r="C47237">
        <v>864</v>
      </c>
    </row>
    <row r="47238" spans="1:3" x14ac:dyDescent="0.2">
      <c r="A47238">
        <v>47313</v>
      </c>
      <c r="B47238" t="s">
        <v>43672</v>
      </c>
      <c r="C47238">
        <v>864</v>
      </c>
    </row>
    <row r="47239" spans="1:3" x14ac:dyDescent="0.2">
      <c r="A47239">
        <v>47314</v>
      </c>
      <c r="B47239" t="s">
        <v>43673</v>
      </c>
      <c r="C47239">
        <v>864</v>
      </c>
    </row>
    <row r="47240" spans="1:3" x14ac:dyDescent="0.2">
      <c r="A47240">
        <v>47315</v>
      </c>
      <c r="B47240" t="s">
        <v>43674</v>
      </c>
      <c r="C47240">
        <v>864</v>
      </c>
    </row>
    <row r="47241" spans="1:3" x14ac:dyDescent="0.2">
      <c r="A47241">
        <v>47316</v>
      </c>
      <c r="B47241" t="s">
        <v>43675</v>
      </c>
      <c r="C47241">
        <v>864</v>
      </c>
    </row>
    <row r="47242" spans="1:3" x14ac:dyDescent="0.2">
      <c r="A47242">
        <v>47317</v>
      </c>
      <c r="B47242" t="s">
        <v>974</v>
      </c>
      <c r="C47242">
        <v>864</v>
      </c>
    </row>
    <row r="47243" spans="1:3" x14ac:dyDescent="0.2">
      <c r="A47243">
        <v>47318</v>
      </c>
      <c r="B47243" t="s">
        <v>240</v>
      </c>
      <c r="C47243">
        <v>864</v>
      </c>
    </row>
    <row r="47244" spans="1:3" x14ac:dyDescent="0.2">
      <c r="A47244">
        <v>47319</v>
      </c>
      <c r="B47244" t="s">
        <v>43676</v>
      </c>
      <c r="C47244">
        <v>864</v>
      </c>
    </row>
    <row r="47245" spans="1:3" x14ac:dyDescent="0.2">
      <c r="A47245">
        <v>47320</v>
      </c>
      <c r="B47245" t="s">
        <v>36709</v>
      </c>
      <c r="C47245">
        <v>864</v>
      </c>
    </row>
    <row r="47246" spans="1:3" x14ac:dyDescent="0.2">
      <c r="A47246">
        <v>47321</v>
      </c>
      <c r="B47246" t="s">
        <v>43677</v>
      </c>
      <c r="C47246">
        <v>864</v>
      </c>
    </row>
    <row r="47247" spans="1:3" x14ac:dyDescent="0.2">
      <c r="A47247">
        <v>47322</v>
      </c>
      <c r="B47247" t="s">
        <v>43678</v>
      </c>
      <c r="C47247">
        <v>864</v>
      </c>
    </row>
    <row r="47248" spans="1:3" x14ac:dyDescent="0.2">
      <c r="A47248">
        <v>47323</v>
      </c>
      <c r="B47248" t="s">
        <v>17986</v>
      </c>
      <c r="C47248">
        <v>864</v>
      </c>
    </row>
    <row r="47249" spans="1:3" x14ac:dyDescent="0.2">
      <c r="A47249">
        <v>47324</v>
      </c>
      <c r="B47249" t="s">
        <v>43679</v>
      </c>
      <c r="C47249">
        <v>864</v>
      </c>
    </row>
    <row r="47250" spans="1:3" x14ac:dyDescent="0.2">
      <c r="A47250">
        <v>47325</v>
      </c>
      <c r="B47250" t="s">
        <v>43680</v>
      </c>
      <c r="C47250">
        <v>864</v>
      </c>
    </row>
    <row r="47251" spans="1:3" x14ac:dyDescent="0.2">
      <c r="A47251">
        <v>47326</v>
      </c>
      <c r="B47251" t="s">
        <v>43681</v>
      </c>
      <c r="C47251">
        <v>864</v>
      </c>
    </row>
    <row r="47252" spans="1:3" x14ac:dyDescent="0.2">
      <c r="A47252">
        <v>47327</v>
      </c>
      <c r="B47252" t="s">
        <v>307</v>
      </c>
      <c r="C47252">
        <v>864</v>
      </c>
    </row>
    <row r="47253" spans="1:3" x14ac:dyDescent="0.2">
      <c r="A47253">
        <v>47328</v>
      </c>
      <c r="B47253" t="s">
        <v>43682</v>
      </c>
      <c r="C47253">
        <v>864</v>
      </c>
    </row>
    <row r="47254" spans="1:3" x14ac:dyDescent="0.2">
      <c r="A47254">
        <v>47329</v>
      </c>
      <c r="B47254" t="s">
        <v>43683</v>
      </c>
      <c r="C47254">
        <v>864</v>
      </c>
    </row>
    <row r="47255" spans="1:3" x14ac:dyDescent="0.2">
      <c r="A47255">
        <v>47330</v>
      </c>
      <c r="B47255" t="s">
        <v>43684</v>
      </c>
      <c r="C47255">
        <v>864</v>
      </c>
    </row>
    <row r="47256" spans="1:3" x14ac:dyDescent="0.2">
      <c r="A47256">
        <v>47331</v>
      </c>
      <c r="B47256" t="s">
        <v>43685</v>
      </c>
      <c r="C47256">
        <v>864</v>
      </c>
    </row>
    <row r="47257" spans="1:3" x14ac:dyDescent="0.2">
      <c r="A47257">
        <v>47332</v>
      </c>
      <c r="B47257" t="s">
        <v>43686</v>
      </c>
      <c r="C47257">
        <v>864</v>
      </c>
    </row>
    <row r="47258" spans="1:3" x14ac:dyDescent="0.2">
      <c r="A47258">
        <v>47333</v>
      </c>
      <c r="B47258" t="s">
        <v>43687</v>
      </c>
      <c r="C47258">
        <v>864</v>
      </c>
    </row>
    <row r="47259" spans="1:3" x14ac:dyDescent="0.2">
      <c r="A47259">
        <v>47334</v>
      </c>
      <c r="B47259" t="s">
        <v>43688</v>
      </c>
      <c r="C47259">
        <v>863</v>
      </c>
    </row>
    <row r="47260" spans="1:3" x14ac:dyDescent="0.2">
      <c r="A47260">
        <v>47335</v>
      </c>
      <c r="B47260" t="s">
        <v>28119</v>
      </c>
      <c r="C47260">
        <v>863</v>
      </c>
    </row>
    <row r="47261" spans="1:3" x14ac:dyDescent="0.2">
      <c r="A47261">
        <v>47336</v>
      </c>
      <c r="B47261" t="s">
        <v>43689</v>
      </c>
      <c r="C47261">
        <v>863</v>
      </c>
    </row>
    <row r="47262" spans="1:3" x14ac:dyDescent="0.2">
      <c r="A47262">
        <v>47337</v>
      </c>
      <c r="B47262" t="s">
        <v>7324</v>
      </c>
      <c r="C47262">
        <v>863</v>
      </c>
    </row>
    <row r="47263" spans="1:3" x14ac:dyDescent="0.2">
      <c r="A47263">
        <v>47338</v>
      </c>
      <c r="B47263" t="s">
        <v>43690</v>
      </c>
      <c r="C47263">
        <v>863</v>
      </c>
    </row>
    <row r="47264" spans="1:3" x14ac:dyDescent="0.2">
      <c r="A47264">
        <v>47339</v>
      </c>
      <c r="B47264" t="s">
        <v>4191</v>
      </c>
      <c r="C47264">
        <v>863</v>
      </c>
    </row>
    <row r="47265" spans="1:3" x14ac:dyDescent="0.2">
      <c r="A47265">
        <v>47340</v>
      </c>
      <c r="B47265" t="s">
        <v>43691</v>
      </c>
      <c r="C47265">
        <v>863</v>
      </c>
    </row>
    <row r="47266" spans="1:3" x14ac:dyDescent="0.2">
      <c r="A47266">
        <v>47341</v>
      </c>
      <c r="B47266" t="s">
        <v>43692</v>
      </c>
      <c r="C47266">
        <v>863</v>
      </c>
    </row>
    <row r="47267" spans="1:3" x14ac:dyDescent="0.2">
      <c r="A47267">
        <v>47342</v>
      </c>
      <c r="B47267" t="s">
        <v>43693</v>
      </c>
      <c r="C47267">
        <v>863</v>
      </c>
    </row>
    <row r="47268" spans="1:3" x14ac:dyDescent="0.2">
      <c r="A47268">
        <v>47343</v>
      </c>
      <c r="B47268" t="s">
        <v>1173</v>
      </c>
      <c r="C47268">
        <v>863</v>
      </c>
    </row>
    <row r="47269" spans="1:3" x14ac:dyDescent="0.2">
      <c r="A47269">
        <v>47344</v>
      </c>
      <c r="B47269" t="s">
        <v>43694</v>
      </c>
      <c r="C47269">
        <v>863</v>
      </c>
    </row>
    <row r="47270" spans="1:3" x14ac:dyDescent="0.2">
      <c r="A47270">
        <v>47345</v>
      </c>
      <c r="B47270" t="s">
        <v>43695</v>
      </c>
      <c r="C47270">
        <v>863</v>
      </c>
    </row>
    <row r="47271" spans="1:3" x14ac:dyDescent="0.2">
      <c r="A47271">
        <v>47346</v>
      </c>
      <c r="B47271" t="s">
        <v>43696</v>
      </c>
      <c r="C47271">
        <v>863</v>
      </c>
    </row>
    <row r="47272" spans="1:3" x14ac:dyDescent="0.2">
      <c r="A47272">
        <v>47347</v>
      </c>
      <c r="B47272" t="s">
        <v>43697</v>
      </c>
      <c r="C47272">
        <v>863</v>
      </c>
    </row>
    <row r="47273" spans="1:3" x14ac:dyDescent="0.2">
      <c r="A47273">
        <v>47348</v>
      </c>
      <c r="B47273" t="s">
        <v>43698</v>
      </c>
      <c r="C47273">
        <v>863</v>
      </c>
    </row>
    <row r="47274" spans="1:3" x14ac:dyDescent="0.2">
      <c r="A47274">
        <v>47349</v>
      </c>
      <c r="B47274" t="s">
        <v>43699</v>
      </c>
      <c r="C47274">
        <v>863</v>
      </c>
    </row>
    <row r="47275" spans="1:3" x14ac:dyDescent="0.2">
      <c r="A47275">
        <v>47350</v>
      </c>
      <c r="B47275" t="s">
        <v>43700</v>
      </c>
      <c r="C47275">
        <v>863</v>
      </c>
    </row>
    <row r="47276" spans="1:3" x14ac:dyDescent="0.2">
      <c r="A47276">
        <v>47351</v>
      </c>
      <c r="B47276" t="s">
        <v>43691</v>
      </c>
      <c r="C47276">
        <v>863</v>
      </c>
    </row>
    <row r="47277" spans="1:3" x14ac:dyDescent="0.2">
      <c r="A47277">
        <v>47352</v>
      </c>
      <c r="B47277" t="s">
        <v>43692</v>
      </c>
      <c r="C47277">
        <v>863</v>
      </c>
    </row>
    <row r="47278" spans="1:3" x14ac:dyDescent="0.2">
      <c r="A47278">
        <v>47353</v>
      </c>
      <c r="B47278" t="s">
        <v>43693</v>
      </c>
      <c r="C47278">
        <v>863</v>
      </c>
    </row>
    <row r="47279" spans="1:3" x14ac:dyDescent="0.2">
      <c r="A47279">
        <v>47354</v>
      </c>
      <c r="B47279" t="s">
        <v>1173</v>
      </c>
      <c r="C47279">
        <v>863</v>
      </c>
    </row>
    <row r="47280" spans="1:3" x14ac:dyDescent="0.2">
      <c r="A47280">
        <v>47355</v>
      </c>
      <c r="B47280" t="s">
        <v>43694</v>
      </c>
      <c r="C47280">
        <v>863</v>
      </c>
    </row>
    <row r="47281" spans="1:3" x14ac:dyDescent="0.2">
      <c r="A47281">
        <v>47356</v>
      </c>
      <c r="B47281" t="s">
        <v>43695</v>
      </c>
      <c r="C47281">
        <v>863</v>
      </c>
    </row>
    <row r="47282" spans="1:3" x14ac:dyDescent="0.2">
      <c r="A47282">
        <v>47357</v>
      </c>
      <c r="B47282" t="s">
        <v>43696</v>
      </c>
      <c r="C47282">
        <v>863</v>
      </c>
    </row>
    <row r="47283" spans="1:3" x14ac:dyDescent="0.2">
      <c r="A47283">
        <v>47358</v>
      </c>
      <c r="B47283" t="s">
        <v>43697</v>
      </c>
      <c r="C47283">
        <v>863</v>
      </c>
    </row>
    <row r="47284" spans="1:3" x14ac:dyDescent="0.2">
      <c r="A47284">
        <v>47359</v>
      </c>
      <c r="B47284" t="s">
        <v>43698</v>
      </c>
      <c r="C47284">
        <v>863</v>
      </c>
    </row>
    <row r="47285" spans="1:3" x14ac:dyDescent="0.2">
      <c r="A47285">
        <v>47360</v>
      </c>
      <c r="B47285" t="s">
        <v>43699</v>
      </c>
      <c r="C47285">
        <v>863</v>
      </c>
    </row>
    <row r="47286" spans="1:3" x14ac:dyDescent="0.2">
      <c r="A47286">
        <v>47361</v>
      </c>
      <c r="B47286" t="s">
        <v>43700</v>
      </c>
      <c r="C47286">
        <v>863</v>
      </c>
    </row>
    <row r="47287" spans="1:3" x14ac:dyDescent="0.2">
      <c r="A47287">
        <v>47362</v>
      </c>
      <c r="B47287" t="s">
        <v>1651</v>
      </c>
      <c r="C47287">
        <v>863</v>
      </c>
    </row>
    <row r="47288" spans="1:3" x14ac:dyDescent="0.2">
      <c r="A47288">
        <v>47363</v>
      </c>
      <c r="B47288" t="s">
        <v>467</v>
      </c>
      <c r="C47288">
        <v>863</v>
      </c>
    </row>
    <row r="47289" spans="1:3" x14ac:dyDescent="0.2">
      <c r="A47289">
        <v>47364</v>
      </c>
      <c r="B47289" t="s">
        <v>43701</v>
      </c>
      <c r="C47289">
        <v>863</v>
      </c>
    </row>
    <row r="47290" spans="1:3" x14ac:dyDescent="0.2">
      <c r="A47290">
        <v>47365</v>
      </c>
      <c r="B47290" t="s">
        <v>43702</v>
      </c>
      <c r="C47290">
        <v>863</v>
      </c>
    </row>
    <row r="47291" spans="1:3" x14ac:dyDescent="0.2">
      <c r="A47291">
        <v>47366</v>
      </c>
      <c r="B47291" t="s">
        <v>43703</v>
      </c>
      <c r="C47291">
        <v>863</v>
      </c>
    </row>
    <row r="47292" spans="1:3" x14ac:dyDescent="0.2">
      <c r="A47292">
        <v>47367</v>
      </c>
      <c r="B47292" t="s">
        <v>43704</v>
      </c>
      <c r="C47292">
        <v>863</v>
      </c>
    </row>
    <row r="47293" spans="1:3" x14ac:dyDescent="0.2">
      <c r="A47293">
        <v>47368</v>
      </c>
      <c r="B47293" t="s">
        <v>43705</v>
      </c>
      <c r="C47293">
        <v>863</v>
      </c>
    </row>
    <row r="47294" spans="1:3" x14ac:dyDescent="0.2">
      <c r="A47294">
        <v>47369</v>
      </c>
      <c r="B47294" t="s">
        <v>6412</v>
      </c>
      <c r="C47294">
        <v>863</v>
      </c>
    </row>
    <row r="47295" spans="1:3" x14ac:dyDescent="0.2">
      <c r="A47295">
        <v>47370</v>
      </c>
      <c r="B47295" t="s">
        <v>15600</v>
      </c>
      <c r="C47295">
        <v>863</v>
      </c>
    </row>
    <row r="47296" spans="1:3" x14ac:dyDescent="0.2">
      <c r="A47296">
        <v>47371</v>
      </c>
      <c r="B47296" t="s">
        <v>43706</v>
      </c>
      <c r="C47296">
        <v>863</v>
      </c>
    </row>
    <row r="47297" spans="1:3" x14ac:dyDescent="0.2">
      <c r="A47297">
        <v>47372</v>
      </c>
      <c r="B47297" t="s">
        <v>43707</v>
      </c>
      <c r="C47297">
        <v>863</v>
      </c>
    </row>
    <row r="47298" spans="1:3" x14ac:dyDescent="0.2">
      <c r="A47298">
        <v>47373</v>
      </c>
      <c r="B47298" t="s">
        <v>43708</v>
      </c>
      <c r="C47298">
        <v>863</v>
      </c>
    </row>
    <row r="47299" spans="1:3" x14ac:dyDescent="0.2">
      <c r="A47299">
        <v>47374</v>
      </c>
      <c r="B47299" t="s">
        <v>79</v>
      </c>
      <c r="C47299">
        <v>863</v>
      </c>
    </row>
    <row r="47300" spans="1:3" x14ac:dyDescent="0.2">
      <c r="A47300">
        <v>47375</v>
      </c>
      <c r="B47300" t="s">
        <v>43709</v>
      </c>
      <c r="C47300">
        <v>863</v>
      </c>
    </row>
    <row r="47301" spans="1:3" x14ac:dyDescent="0.2">
      <c r="A47301">
        <v>47376</v>
      </c>
      <c r="B47301" t="s">
        <v>43709</v>
      </c>
      <c r="C47301">
        <v>863</v>
      </c>
    </row>
    <row r="47302" spans="1:3" x14ac:dyDescent="0.2">
      <c r="A47302">
        <v>47377</v>
      </c>
      <c r="B47302" t="s">
        <v>43710</v>
      </c>
      <c r="C47302">
        <v>863</v>
      </c>
    </row>
    <row r="47303" spans="1:3" x14ac:dyDescent="0.2">
      <c r="A47303">
        <v>47378</v>
      </c>
      <c r="B47303" t="s">
        <v>43711</v>
      </c>
      <c r="C47303">
        <v>863</v>
      </c>
    </row>
    <row r="47304" spans="1:3" x14ac:dyDescent="0.2">
      <c r="A47304">
        <v>47379</v>
      </c>
      <c r="B47304" t="s">
        <v>43712</v>
      </c>
      <c r="C47304">
        <v>863</v>
      </c>
    </row>
    <row r="47305" spans="1:3" x14ac:dyDescent="0.2">
      <c r="A47305">
        <v>47380</v>
      </c>
      <c r="B47305" t="s">
        <v>43713</v>
      </c>
      <c r="C47305">
        <v>863</v>
      </c>
    </row>
    <row r="47306" spans="1:3" x14ac:dyDescent="0.2">
      <c r="A47306">
        <v>47381</v>
      </c>
      <c r="B47306" t="s">
        <v>43714</v>
      </c>
      <c r="C47306">
        <v>863</v>
      </c>
    </row>
    <row r="47307" spans="1:3" x14ac:dyDescent="0.2">
      <c r="A47307">
        <v>47382</v>
      </c>
      <c r="B47307" t="s">
        <v>43715</v>
      </c>
      <c r="C47307">
        <v>863</v>
      </c>
    </row>
    <row r="47308" spans="1:3" x14ac:dyDescent="0.2">
      <c r="A47308">
        <v>47383</v>
      </c>
      <c r="B47308" t="s">
        <v>43716</v>
      </c>
      <c r="C47308">
        <v>863</v>
      </c>
    </row>
    <row r="47309" spans="1:3" x14ac:dyDescent="0.2">
      <c r="A47309">
        <v>47384</v>
      </c>
      <c r="B47309" t="s">
        <v>2896</v>
      </c>
      <c r="C47309">
        <v>863</v>
      </c>
    </row>
    <row r="47310" spans="1:3" x14ac:dyDescent="0.2">
      <c r="A47310">
        <v>47385</v>
      </c>
      <c r="B47310" t="s">
        <v>43717</v>
      </c>
      <c r="C47310">
        <v>863</v>
      </c>
    </row>
    <row r="47311" spans="1:3" x14ac:dyDescent="0.2">
      <c r="A47311">
        <v>47386</v>
      </c>
      <c r="B47311" t="s">
        <v>23312</v>
      </c>
      <c r="C47311">
        <v>863</v>
      </c>
    </row>
    <row r="47312" spans="1:3" x14ac:dyDescent="0.2">
      <c r="A47312">
        <v>47387</v>
      </c>
      <c r="B47312" t="s">
        <v>43718</v>
      </c>
      <c r="C47312">
        <v>863</v>
      </c>
    </row>
    <row r="47313" spans="1:3" x14ac:dyDescent="0.2">
      <c r="A47313">
        <v>47388</v>
      </c>
      <c r="B47313" t="s">
        <v>43719</v>
      </c>
      <c r="C47313">
        <v>862</v>
      </c>
    </row>
    <row r="47314" spans="1:3" x14ac:dyDescent="0.2">
      <c r="A47314">
        <v>47389</v>
      </c>
      <c r="B47314" t="s">
        <v>43720</v>
      </c>
      <c r="C47314">
        <v>862</v>
      </c>
    </row>
    <row r="47315" spans="1:3" x14ac:dyDescent="0.2">
      <c r="A47315">
        <v>47390</v>
      </c>
      <c r="B47315" t="s">
        <v>43721</v>
      </c>
      <c r="C47315">
        <v>862</v>
      </c>
    </row>
    <row r="47316" spans="1:3" x14ac:dyDescent="0.2">
      <c r="A47316">
        <v>47391</v>
      </c>
      <c r="B47316" t="s">
        <v>43722</v>
      </c>
      <c r="C47316">
        <v>862</v>
      </c>
    </row>
    <row r="47317" spans="1:3" x14ac:dyDescent="0.2">
      <c r="A47317">
        <v>47392</v>
      </c>
      <c r="B47317" t="s">
        <v>178</v>
      </c>
      <c r="C47317">
        <v>862</v>
      </c>
    </row>
    <row r="47318" spans="1:3" x14ac:dyDescent="0.2">
      <c r="A47318">
        <v>47393</v>
      </c>
      <c r="B47318" t="s">
        <v>43723</v>
      </c>
      <c r="C47318">
        <v>862</v>
      </c>
    </row>
    <row r="47319" spans="1:3" x14ac:dyDescent="0.2">
      <c r="A47319">
        <v>47394</v>
      </c>
      <c r="B47319" t="s">
        <v>43724</v>
      </c>
      <c r="C47319">
        <v>862</v>
      </c>
    </row>
    <row r="47320" spans="1:3" x14ac:dyDescent="0.2">
      <c r="A47320">
        <v>47395</v>
      </c>
      <c r="B47320" t="s">
        <v>43725</v>
      </c>
      <c r="C47320">
        <v>862</v>
      </c>
    </row>
    <row r="47321" spans="1:3" x14ac:dyDescent="0.2">
      <c r="A47321">
        <v>47396</v>
      </c>
      <c r="B47321" t="s">
        <v>43726</v>
      </c>
      <c r="C47321">
        <v>862</v>
      </c>
    </row>
    <row r="47322" spans="1:3" x14ac:dyDescent="0.2">
      <c r="A47322">
        <v>47397</v>
      </c>
      <c r="B47322" t="s">
        <v>2960</v>
      </c>
      <c r="C47322">
        <v>862</v>
      </c>
    </row>
    <row r="47323" spans="1:3" x14ac:dyDescent="0.2">
      <c r="A47323">
        <v>47398</v>
      </c>
      <c r="B47323" t="s">
        <v>43727</v>
      </c>
      <c r="C47323">
        <v>862</v>
      </c>
    </row>
    <row r="47324" spans="1:3" x14ac:dyDescent="0.2">
      <c r="A47324">
        <v>47399</v>
      </c>
      <c r="B47324" t="s">
        <v>685</v>
      </c>
      <c r="C47324">
        <v>862</v>
      </c>
    </row>
    <row r="47325" spans="1:3" x14ac:dyDescent="0.2">
      <c r="A47325">
        <v>47400</v>
      </c>
      <c r="B47325" t="s">
        <v>43728</v>
      </c>
      <c r="C47325">
        <v>862</v>
      </c>
    </row>
    <row r="47326" spans="1:3" x14ac:dyDescent="0.2">
      <c r="A47326">
        <v>47401</v>
      </c>
      <c r="B47326" t="s">
        <v>43729</v>
      </c>
      <c r="C47326">
        <v>862</v>
      </c>
    </row>
    <row r="47327" spans="1:3" x14ac:dyDescent="0.2">
      <c r="A47327">
        <v>47402</v>
      </c>
      <c r="B47327" t="s">
        <v>43730</v>
      </c>
      <c r="C47327">
        <v>862</v>
      </c>
    </row>
    <row r="47328" spans="1:3" x14ac:dyDescent="0.2">
      <c r="A47328">
        <v>47403</v>
      </c>
      <c r="B47328" t="s">
        <v>3683</v>
      </c>
      <c r="C47328">
        <v>862</v>
      </c>
    </row>
    <row r="47329" spans="1:3" x14ac:dyDescent="0.2">
      <c r="A47329">
        <v>47404</v>
      </c>
      <c r="B47329" t="s">
        <v>43731</v>
      </c>
      <c r="C47329">
        <v>862</v>
      </c>
    </row>
    <row r="47330" spans="1:3" x14ac:dyDescent="0.2">
      <c r="A47330">
        <v>47405</v>
      </c>
      <c r="B47330" t="s">
        <v>43732</v>
      </c>
      <c r="C47330">
        <v>861</v>
      </c>
    </row>
    <row r="47331" spans="1:3" x14ac:dyDescent="0.2">
      <c r="A47331">
        <v>47406</v>
      </c>
      <c r="B47331" t="s">
        <v>43733</v>
      </c>
      <c r="C47331">
        <v>861</v>
      </c>
    </row>
    <row r="47332" spans="1:3" x14ac:dyDescent="0.2">
      <c r="A47332">
        <v>47407</v>
      </c>
      <c r="B47332" t="s">
        <v>3262</v>
      </c>
      <c r="C47332">
        <v>861</v>
      </c>
    </row>
    <row r="47333" spans="1:3" x14ac:dyDescent="0.2">
      <c r="A47333">
        <v>47408</v>
      </c>
      <c r="B47333" t="s">
        <v>10854</v>
      </c>
      <c r="C47333">
        <v>861</v>
      </c>
    </row>
    <row r="47334" spans="1:3" x14ac:dyDescent="0.2">
      <c r="A47334">
        <v>47409</v>
      </c>
      <c r="B47334" t="s">
        <v>1540</v>
      </c>
      <c r="C47334">
        <v>861</v>
      </c>
    </row>
    <row r="47335" spans="1:3" x14ac:dyDescent="0.2">
      <c r="A47335">
        <v>47410</v>
      </c>
      <c r="B47335" t="s">
        <v>43734</v>
      </c>
      <c r="C47335">
        <v>861</v>
      </c>
    </row>
    <row r="47336" spans="1:3" x14ac:dyDescent="0.2">
      <c r="A47336">
        <v>47411</v>
      </c>
      <c r="B47336" t="s">
        <v>43735</v>
      </c>
      <c r="C47336">
        <v>861</v>
      </c>
    </row>
    <row r="47337" spans="1:3" x14ac:dyDescent="0.2">
      <c r="A47337">
        <v>47412</v>
      </c>
      <c r="B47337" t="s">
        <v>29422</v>
      </c>
      <c r="C47337">
        <v>861</v>
      </c>
    </row>
    <row r="47338" spans="1:3" x14ac:dyDescent="0.2">
      <c r="A47338">
        <v>47413</v>
      </c>
      <c r="B47338" t="s">
        <v>43736</v>
      </c>
      <c r="C47338">
        <v>861</v>
      </c>
    </row>
    <row r="47339" spans="1:3" x14ac:dyDescent="0.2">
      <c r="A47339">
        <v>47414</v>
      </c>
      <c r="B47339" t="s">
        <v>43737</v>
      </c>
      <c r="C47339">
        <v>861</v>
      </c>
    </row>
    <row r="47340" spans="1:3" x14ac:dyDescent="0.2">
      <c r="A47340">
        <v>47415</v>
      </c>
      <c r="B47340" t="s">
        <v>43738</v>
      </c>
      <c r="C47340">
        <v>861</v>
      </c>
    </row>
    <row r="47341" spans="1:3" x14ac:dyDescent="0.2">
      <c r="A47341">
        <v>47416</v>
      </c>
      <c r="B47341" t="s">
        <v>43739</v>
      </c>
      <c r="C47341">
        <v>861</v>
      </c>
    </row>
    <row r="47342" spans="1:3" x14ac:dyDescent="0.2">
      <c r="A47342">
        <v>47417</v>
      </c>
      <c r="B47342" t="s">
        <v>43740</v>
      </c>
      <c r="C47342">
        <v>861</v>
      </c>
    </row>
    <row r="47343" spans="1:3" x14ac:dyDescent="0.2">
      <c r="A47343">
        <v>47418</v>
      </c>
      <c r="B47343" t="s">
        <v>43741</v>
      </c>
      <c r="C47343">
        <v>861</v>
      </c>
    </row>
    <row r="47344" spans="1:3" x14ac:dyDescent="0.2">
      <c r="A47344">
        <v>47419</v>
      </c>
      <c r="B47344" t="s">
        <v>43742</v>
      </c>
      <c r="C47344">
        <v>861</v>
      </c>
    </row>
    <row r="47345" spans="1:3" x14ac:dyDescent="0.2">
      <c r="A47345">
        <v>47420</v>
      </c>
      <c r="B47345" t="s">
        <v>43743</v>
      </c>
      <c r="C47345">
        <v>861</v>
      </c>
    </row>
    <row r="47346" spans="1:3" x14ac:dyDescent="0.2">
      <c r="A47346">
        <v>47421</v>
      </c>
      <c r="B47346" t="s">
        <v>6665</v>
      </c>
      <c r="C47346">
        <v>861</v>
      </c>
    </row>
    <row r="47347" spans="1:3" x14ac:dyDescent="0.2">
      <c r="A47347">
        <v>47422</v>
      </c>
      <c r="B47347" t="s">
        <v>43744</v>
      </c>
      <c r="C47347">
        <v>861</v>
      </c>
    </row>
    <row r="47348" spans="1:3" x14ac:dyDescent="0.2">
      <c r="A47348">
        <v>47423</v>
      </c>
      <c r="B47348" t="s">
        <v>43745</v>
      </c>
      <c r="C47348">
        <v>861</v>
      </c>
    </row>
    <row r="47349" spans="1:3" x14ac:dyDescent="0.2">
      <c r="A47349">
        <v>47424</v>
      </c>
      <c r="B47349" t="s">
        <v>43746</v>
      </c>
      <c r="C47349">
        <v>861</v>
      </c>
    </row>
    <row r="47350" spans="1:3" x14ac:dyDescent="0.2">
      <c r="A47350">
        <v>47425</v>
      </c>
      <c r="B47350" t="s">
        <v>43747</v>
      </c>
      <c r="C47350">
        <v>861</v>
      </c>
    </row>
    <row r="47351" spans="1:3" x14ac:dyDescent="0.2">
      <c r="A47351">
        <v>47426</v>
      </c>
      <c r="B47351" t="s">
        <v>43748</v>
      </c>
      <c r="C47351">
        <v>861</v>
      </c>
    </row>
    <row r="47352" spans="1:3" x14ac:dyDescent="0.2">
      <c r="A47352">
        <v>47427</v>
      </c>
      <c r="B47352" t="s">
        <v>43749</v>
      </c>
      <c r="C47352">
        <v>861</v>
      </c>
    </row>
    <row r="47353" spans="1:3" x14ac:dyDescent="0.2">
      <c r="A47353">
        <v>47428</v>
      </c>
      <c r="B47353" t="s">
        <v>43750</v>
      </c>
      <c r="C47353">
        <v>861</v>
      </c>
    </row>
    <row r="47354" spans="1:3" x14ac:dyDescent="0.2">
      <c r="A47354">
        <v>47429</v>
      </c>
      <c r="B47354" t="s">
        <v>43751</v>
      </c>
      <c r="C47354">
        <v>861</v>
      </c>
    </row>
    <row r="47355" spans="1:3" x14ac:dyDescent="0.2">
      <c r="A47355">
        <v>47430</v>
      </c>
      <c r="B47355" t="s">
        <v>43752</v>
      </c>
      <c r="C47355">
        <v>861</v>
      </c>
    </row>
    <row r="47356" spans="1:3" x14ac:dyDescent="0.2">
      <c r="A47356">
        <v>47431</v>
      </c>
      <c r="B47356" t="s">
        <v>3300</v>
      </c>
      <c r="C47356">
        <v>861</v>
      </c>
    </row>
    <row r="47357" spans="1:3" x14ac:dyDescent="0.2">
      <c r="A47357">
        <v>47432</v>
      </c>
      <c r="B47357" t="s">
        <v>43753</v>
      </c>
      <c r="C47357">
        <v>861</v>
      </c>
    </row>
    <row r="47358" spans="1:3" x14ac:dyDescent="0.2">
      <c r="A47358">
        <v>47433</v>
      </c>
      <c r="B47358" t="s">
        <v>43754</v>
      </c>
      <c r="C47358">
        <v>861</v>
      </c>
    </row>
    <row r="47359" spans="1:3" x14ac:dyDescent="0.2">
      <c r="A47359">
        <v>47434</v>
      </c>
      <c r="B47359" t="s">
        <v>43755</v>
      </c>
      <c r="C47359">
        <v>861</v>
      </c>
    </row>
    <row r="47360" spans="1:3" x14ac:dyDescent="0.2">
      <c r="A47360">
        <v>47435</v>
      </c>
      <c r="B47360" t="s">
        <v>43756</v>
      </c>
      <c r="C47360">
        <v>861</v>
      </c>
    </row>
    <row r="47361" spans="1:3" x14ac:dyDescent="0.2">
      <c r="A47361">
        <v>47436</v>
      </c>
      <c r="B47361" t="s">
        <v>43757</v>
      </c>
      <c r="C47361">
        <v>861</v>
      </c>
    </row>
    <row r="47362" spans="1:3" x14ac:dyDescent="0.2">
      <c r="A47362">
        <v>47437</v>
      </c>
      <c r="B47362" t="s">
        <v>43758</v>
      </c>
      <c r="C47362">
        <v>861</v>
      </c>
    </row>
    <row r="47363" spans="1:3" x14ac:dyDescent="0.2">
      <c r="A47363">
        <v>47438</v>
      </c>
      <c r="B47363" t="s">
        <v>43759</v>
      </c>
      <c r="C47363">
        <v>861</v>
      </c>
    </row>
    <row r="47364" spans="1:3" x14ac:dyDescent="0.2">
      <c r="A47364">
        <v>47439</v>
      </c>
      <c r="B47364" t="s">
        <v>43760</v>
      </c>
      <c r="C47364">
        <v>861</v>
      </c>
    </row>
    <row r="47365" spans="1:3" x14ac:dyDescent="0.2">
      <c r="A47365">
        <v>47440</v>
      </c>
      <c r="B47365" t="s">
        <v>43761</v>
      </c>
      <c r="C47365">
        <v>861</v>
      </c>
    </row>
    <row r="47366" spans="1:3" x14ac:dyDescent="0.2">
      <c r="A47366">
        <v>47441</v>
      </c>
      <c r="B47366" t="s">
        <v>43762</v>
      </c>
      <c r="C47366">
        <v>861</v>
      </c>
    </row>
    <row r="47367" spans="1:3" x14ac:dyDescent="0.2">
      <c r="A47367">
        <v>47442</v>
      </c>
      <c r="B47367" t="s">
        <v>43763</v>
      </c>
      <c r="C47367">
        <v>861</v>
      </c>
    </row>
    <row r="47368" spans="1:3" x14ac:dyDescent="0.2">
      <c r="A47368">
        <v>47443</v>
      </c>
      <c r="B47368" t="s">
        <v>43764</v>
      </c>
      <c r="C47368">
        <v>860</v>
      </c>
    </row>
    <row r="47369" spans="1:3" x14ac:dyDescent="0.2">
      <c r="A47369">
        <v>47444</v>
      </c>
      <c r="B47369" t="s">
        <v>43765</v>
      </c>
      <c r="C47369">
        <v>860</v>
      </c>
    </row>
    <row r="47370" spans="1:3" x14ac:dyDescent="0.2">
      <c r="A47370">
        <v>47445</v>
      </c>
      <c r="B47370" t="s">
        <v>43766</v>
      </c>
      <c r="C47370">
        <v>860</v>
      </c>
    </row>
    <row r="47371" spans="1:3" x14ac:dyDescent="0.2">
      <c r="A47371">
        <v>47446</v>
      </c>
      <c r="B47371" t="s">
        <v>43767</v>
      </c>
      <c r="C47371">
        <v>860</v>
      </c>
    </row>
    <row r="47372" spans="1:3" x14ac:dyDescent="0.2">
      <c r="A47372">
        <v>47447</v>
      </c>
      <c r="B47372" t="s">
        <v>43768</v>
      </c>
      <c r="C47372">
        <v>860</v>
      </c>
    </row>
    <row r="47373" spans="1:3" x14ac:dyDescent="0.2">
      <c r="A47373">
        <v>47448</v>
      </c>
      <c r="B47373" t="s">
        <v>43769</v>
      </c>
      <c r="C47373">
        <v>860</v>
      </c>
    </row>
    <row r="47374" spans="1:3" x14ac:dyDescent="0.2">
      <c r="A47374">
        <v>47449</v>
      </c>
      <c r="B47374" t="s">
        <v>5356</v>
      </c>
      <c r="C47374">
        <v>860</v>
      </c>
    </row>
    <row r="47375" spans="1:3" x14ac:dyDescent="0.2">
      <c r="A47375">
        <v>47450</v>
      </c>
      <c r="B47375" t="s">
        <v>43770</v>
      </c>
      <c r="C47375">
        <v>860</v>
      </c>
    </row>
    <row r="47376" spans="1:3" x14ac:dyDescent="0.2">
      <c r="A47376">
        <v>47451</v>
      </c>
      <c r="B47376" t="s">
        <v>9457</v>
      </c>
      <c r="C47376">
        <v>860</v>
      </c>
    </row>
    <row r="47377" spans="1:3" x14ac:dyDescent="0.2">
      <c r="A47377">
        <v>47452</v>
      </c>
      <c r="B47377" t="s">
        <v>43771</v>
      </c>
      <c r="C47377">
        <v>860</v>
      </c>
    </row>
    <row r="47378" spans="1:3" x14ac:dyDescent="0.2">
      <c r="A47378">
        <v>47453</v>
      </c>
      <c r="B47378" t="s">
        <v>43772</v>
      </c>
      <c r="C47378">
        <v>860</v>
      </c>
    </row>
    <row r="47379" spans="1:3" x14ac:dyDescent="0.2">
      <c r="A47379">
        <v>47454</v>
      </c>
      <c r="B47379" t="s">
        <v>43773</v>
      </c>
      <c r="C47379">
        <v>860</v>
      </c>
    </row>
    <row r="47380" spans="1:3" x14ac:dyDescent="0.2">
      <c r="A47380">
        <v>47455</v>
      </c>
      <c r="B47380" t="s">
        <v>43774</v>
      </c>
      <c r="C47380">
        <v>860</v>
      </c>
    </row>
    <row r="47381" spans="1:3" x14ac:dyDescent="0.2">
      <c r="A47381">
        <v>47456</v>
      </c>
      <c r="B47381" t="s">
        <v>43775</v>
      </c>
      <c r="C47381">
        <v>860</v>
      </c>
    </row>
    <row r="47382" spans="1:3" x14ac:dyDescent="0.2">
      <c r="A47382">
        <v>47457</v>
      </c>
      <c r="B47382" t="s">
        <v>43776</v>
      </c>
      <c r="C47382">
        <v>860</v>
      </c>
    </row>
    <row r="47383" spans="1:3" x14ac:dyDescent="0.2">
      <c r="A47383">
        <v>47458</v>
      </c>
      <c r="B47383" t="s">
        <v>43777</v>
      </c>
      <c r="C47383">
        <v>860</v>
      </c>
    </row>
    <row r="47384" spans="1:3" x14ac:dyDescent="0.2">
      <c r="A47384">
        <v>47459</v>
      </c>
      <c r="B47384" t="s">
        <v>43778</v>
      </c>
      <c r="C47384">
        <v>860</v>
      </c>
    </row>
    <row r="47385" spans="1:3" x14ac:dyDescent="0.2">
      <c r="A47385">
        <v>47460</v>
      </c>
      <c r="B47385" t="s">
        <v>43779</v>
      </c>
      <c r="C47385">
        <v>860</v>
      </c>
    </row>
    <row r="47386" spans="1:3" x14ac:dyDescent="0.2">
      <c r="A47386">
        <v>47461</v>
      </c>
      <c r="B47386" t="s">
        <v>43780</v>
      </c>
      <c r="C47386">
        <v>860</v>
      </c>
    </row>
    <row r="47387" spans="1:3" x14ac:dyDescent="0.2">
      <c r="A47387">
        <v>47462</v>
      </c>
      <c r="B47387" t="s">
        <v>43781</v>
      </c>
      <c r="C47387">
        <v>859</v>
      </c>
    </row>
    <row r="47388" spans="1:3" x14ac:dyDescent="0.2">
      <c r="A47388">
        <v>47463</v>
      </c>
      <c r="B47388" t="s">
        <v>43782</v>
      </c>
      <c r="C47388">
        <v>859</v>
      </c>
    </row>
    <row r="47389" spans="1:3" x14ac:dyDescent="0.2">
      <c r="A47389">
        <v>47464</v>
      </c>
      <c r="B47389" t="s">
        <v>43783</v>
      </c>
      <c r="C47389">
        <v>859</v>
      </c>
    </row>
    <row r="47390" spans="1:3" x14ac:dyDescent="0.2">
      <c r="A47390">
        <v>47465</v>
      </c>
      <c r="B47390" t="s">
        <v>43784</v>
      </c>
      <c r="C47390">
        <v>859</v>
      </c>
    </row>
    <row r="47391" spans="1:3" x14ac:dyDescent="0.2">
      <c r="A47391">
        <v>47466</v>
      </c>
      <c r="B47391" t="s">
        <v>43785</v>
      </c>
      <c r="C47391">
        <v>859</v>
      </c>
    </row>
    <row r="47392" spans="1:3" x14ac:dyDescent="0.2">
      <c r="A47392">
        <v>47467</v>
      </c>
      <c r="B47392" t="s">
        <v>43786</v>
      </c>
      <c r="C47392">
        <v>859</v>
      </c>
    </row>
    <row r="47393" spans="1:3" x14ac:dyDescent="0.2">
      <c r="A47393">
        <v>47468</v>
      </c>
      <c r="B47393" t="s">
        <v>43787</v>
      </c>
      <c r="C47393">
        <v>859</v>
      </c>
    </row>
    <row r="47394" spans="1:3" x14ac:dyDescent="0.2">
      <c r="A47394">
        <v>47469</v>
      </c>
      <c r="B47394" t="s">
        <v>8201</v>
      </c>
      <c r="C47394">
        <v>859</v>
      </c>
    </row>
    <row r="47395" spans="1:3" x14ac:dyDescent="0.2">
      <c r="A47395">
        <v>47470</v>
      </c>
      <c r="B47395" t="s">
        <v>43788</v>
      </c>
      <c r="C47395">
        <v>859</v>
      </c>
    </row>
    <row r="47396" spans="1:3" x14ac:dyDescent="0.2">
      <c r="A47396">
        <v>47471</v>
      </c>
      <c r="B47396" t="s">
        <v>43789</v>
      </c>
      <c r="C47396">
        <v>859</v>
      </c>
    </row>
    <row r="47397" spans="1:3" x14ac:dyDescent="0.2">
      <c r="A47397">
        <v>47472</v>
      </c>
      <c r="B47397" t="s">
        <v>43790</v>
      </c>
      <c r="C47397">
        <v>859</v>
      </c>
    </row>
    <row r="47398" spans="1:3" x14ac:dyDescent="0.2">
      <c r="A47398">
        <v>47473</v>
      </c>
      <c r="B47398" t="s">
        <v>43791</v>
      </c>
      <c r="C47398">
        <v>859</v>
      </c>
    </row>
    <row r="47399" spans="1:3" x14ac:dyDescent="0.2">
      <c r="A47399">
        <v>47474</v>
      </c>
      <c r="B47399" t="s">
        <v>43792</v>
      </c>
      <c r="C47399">
        <v>859</v>
      </c>
    </row>
    <row r="47400" spans="1:3" x14ac:dyDescent="0.2">
      <c r="A47400">
        <v>47475</v>
      </c>
      <c r="B47400" t="s">
        <v>43793</v>
      </c>
      <c r="C47400">
        <v>859</v>
      </c>
    </row>
    <row r="47401" spans="1:3" x14ac:dyDescent="0.2">
      <c r="A47401">
        <v>47476</v>
      </c>
      <c r="B47401" t="s">
        <v>43793</v>
      </c>
      <c r="C47401">
        <v>859</v>
      </c>
    </row>
    <row r="47402" spans="1:3" x14ac:dyDescent="0.2">
      <c r="A47402">
        <v>47477</v>
      </c>
      <c r="B47402" t="s">
        <v>43794</v>
      </c>
      <c r="C47402">
        <v>859</v>
      </c>
    </row>
    <row r="47403" spans="1:3" x14ac:dyDescent="0.2">
      <c r="A47403">
        <v>47478</v>
      </c>
      <c r="B47403" t="s">
        <v>43795</v>
      </c>
      <c r="C47403">
        <v>859</v>
      </c>
    </row>
    <row r="47404" spans="1:3" x14ac:dyDescent="0.2">
      <c r="A47404">
        <v>47479</v>
      </c>
      <c r="B47404" t="s">
        <v>43796</v>
      </c>
      <c r="C47404">
        <v>859</v>
      </c>
    </row>
    <row r="47405" spans="1:3" x14ac:dyDescent="0.2">
      <c r="A47405">
        <v>47480</v>
      </c>
      <c r="B47405" t="s">
        <v>43797</v>
      </c>
      <c r="C47405">
        <v>859</v>
      </c>
    </row>
    <row r="47406" spans="1:3" x14ac:dyDescent="0.2">
      <c r="A47406">
        <v>47481</v>
      </c>
      <c r="B47406" t="s">
        <v>877</v>
      </c>
      <c r="C47406">
        <v>859</v>
      </c>
    </row>
    <row r="47407" spans="1:3" x14ac:dyDescent="0.2">
      <c r="A47407">
        <v>47482</v>
      </c>
      <c r="B47407" t="s">
        <v>9748</v>
      </c>
      <c r="C47407">
        <v>859</v>
      </c>
    </row>
    <row r="47408" spans="1:3" x14ac:dyDescent="0.2">
      <c r="A47408">
        <v>47483</v>
      </c>
      <c r="B47408" t="s">
        <v>43798</v>
      </c>
      <c r="C47408">
        <v>859</v>
      </c>
    </row>
    <row r="47409" spans="1:3" x14ac:dyDescent="0.2">
      <c r="A47409">
        <v>47484</v>
      </c>
      <c r="B47409" t="s">
        <v>43799</v>
      </c>
      <c r="C47409">
        <v>859</v>
      </c>
    </row>
    <row r="47410" spans="1:3" x14ac:dyDescent="0.2">
      <c r="A47410">
        <v>47485</v>
      </c>
      <c r="B47410" t="s">
        <v>43800</v>
      </c>
      <c r="C47410">
        <v>859</v>
      </c>
    </row>
    <row r="47411" spans="1:3" x14ac:dyDescent="0.2">
      <c r="A47411">
        <v>47486</v>
      </c>
      <c r="B47411" t="s">
        <v>43801</v>
      </c>
      <c r="C47411">
        <v>859</v>
      </c>
    </row>
    <row r="47412" spans="1:3" x14ac:dyDescent="0.2">
      <c r="A47412">
        <v>47487</v>
      </c>
      <c r="B47412" t="s">
        <v>43802</v>
      </c>
      <c r="C47412">
        <v>859</v>
      </c>
    </row>
    <row r="47413" spans="1:3" x14ac:dyDescent="0.2">
      <c r="A47413">
        <v>47488</v>
      </c>
      <c r="B47413" t="s">
        <v>43803</v>
      </c>
      <c r="C47413">
        <v>859</v>
      </c>
    </row>
    <row r="47414" spans="1:3" x14ac:dyDescent="0.2">
      <c r="A47414">
        <v>47489</v>
      </c>
      <c r="B47414" t="s">
        <v>43804</v>
      </c>
      <c r="C47414">
        <v>859</v>
      </c>
    </row>
    <row r="47415" spans="1:3" x14ac:dyDescent="0.2">
      <c r="A47415">
        <v>47490</v>
      </c>
      <c r="B47415" t="s">
        <v>43805</v>
      </c>
      <c r="C47415">
        <v>859</v>
      </c>
    </row>
    <row r="47416" spans="1:3" x14ac:dyDescent="0.2">
      <c r="A47416">
        <v>47491</v>
      </c>
      <c r="B47416" t="s">
        <v>5220</v>
      </c>
      <c r="C47416">
        <v>859</v>
      </c>
    </row>
    <row r="47417" spans="1:3" x14ac:dyDescent="0.2">
      <c r="A47417">
        <v>47492</v>
      </c>
      <c r="B47417" t="s">
        <v>5079</v>
      </c>
      <c r="C47417">
        <v>859</v>
      </c>
    </row>
    <row r="47418" spans="1:3" x14ac:dyDescent="0.2">
      <c r="A47418">
        <v>47493</v>
      </c>
      <c r="B47418" t="s">
        <v>3899</v>
      </c>
      <c r="C47418">
        <v>859</v>
      </c>
    </row>
    <row r="47419" spans="1:3" x14ac:dyDescent="0.2">
      <c r="A47419">
        <v>47494</v>
      </c>
      <c r="B47419" t="s">
        <v>12603</v>
      </c>
      <c r="C47419">
        <v>859</v>
      </c>
    </row>
    <row r="47420" spans="1:3" x14ac:dyDescent="0.2">
      <c r="A47420">
        <v>47495</v>
      </c>
      <c r="B47420" t="s">
        <v>4982</v>
      </c>
      <c r="C47420">
        <v>859</v>
      </c>
    </row>
    <row r="47421" spans="1:3" x14ac:dyDescent="0.2">
      <c r="A47421">
        <v>47496</v>
      </c>
      <c r="B47421" t="s">
        <v>43806</v>
      </c>
      <c r="C47421">
        <v>859</v>
      </c>
    </row>
    <row r="47422" spans="1:3" x14ac:dyDescent="0.2">
      <c r="A47422">
        <v>47497</v>
      </c>
      <c r="B47422" t="s">
        <v>43807</v>
      </c>
      <c r="C47422">
        <v>859</v>
      </c>
    </row>
    <row r="47423" spans="1:3" x14ac:dyDescent="0.2">
      <c r="A47423">
        <v>47498</v>
      </c>
      <c r="B47423" t="s">
        <v>43808</v>
      </c>
      <c r="C47423">
        <v>859</v>
      </c>
    </row>
    <row r="47424" spans="1:3" x14ac:dyDescent="0.2">
      <c r="A47424">
        <v>47499</v>
      </c>
      <c r="B47424" t="s">
        <v>43809</v>
      </c>
      <c r="C47424">
        <v>859</v>
      </c>
    </row>
    <row r="47425" spans="1:3" x14ac:dyDescent="0.2">
      <c r="A47425">
        <v>47500</v>
      </c>
      <c r="B47425" t="s">
        <v>43810</v>
      </c>
      <c r="C47425">
        <v>859</v>
      </c>
    </row>
    <row r="47426" spans="1:3" x14ac:dyDescent="0.2">
      <c r="A47426">
        <v>47501</v>
      </c>
      <c r="B47426" t="s">
        <v>43810</v>
      </c>
      <c r="C47426">
        <v>859</v>
      </c>
    </row>
    <row r="47427" spans="1:3" x14ac:dyDescent="0.2">
      <c r="A47427">
        <v>47502</v>
      </c>
      <c r="B47427" t="s">
        <v>43811</v>
      </c>
      <c r="C47427">
        <v>859</v>
      </c>
    </row>
    <row r="47428" spans="1:3" x14ac:dyDescent="0.2">
      <c r="A47428">
        <v>47503</v>
      </c>
      <c r="B47428" t="s">
        <v>43812</v>
      </c>
      <c r="C47428">
        <v>859</v>
      </c>
    </row>
    <row r="47429" spans="1:3" x14ac:dyDescent="0.2">
      <c r="A47429">
        <v>47504</v>
      </c>
      <c r="B47429" t="s">
        <v>43813</v>
      </c>
      <c r="C47429">
        <v>859</v>
      </c>
    </row>
    <row r="47430" spans="1:3" x14ac:dyDescent="0.2">
      <c r="A47430">
        <v>47505</v>
      </c>
      <c r="B47430" t="s">
        <v>43814</v>
      </c>
      <c r="C47430">
        <v>859</v>
      </c>
    </row>
    <row r="47431" spans="1:3" x14ac:dyDescent="0.2">
      <c r="A47431">
        <v>47506</v>
      </c>
      <c r="B47431" t="s">
        <v>43815</v>
      </c>
      <c r="C47431">
        <v>858</v>
      </c>
    </row>
    <row r="47432" spans="1:3" x14ac:dyDescent="0.2">
      <c r="A47432">
        <v>47507</v>
      </c>
      <c r="B47432" t="s">
        <v>43816</v>
      </c>
      <c r="C47432">
        <v>858</v>
      </c>
    </row>
    <row r="47433" spans="1:3" x14ac:dyDescent="0.2">
      <c r="A47433">
        <v>47508</v>
      </c>
      <c r="B47433" t="s">
        <v>43817</v>
      </c>
      <c r="C47433">
        <v>858</v>
      </c>
    </row>
    <row r="47434" spans="1:3" x14ac:dyDescent="0.2">
      <c r="A47434">
        <v>47509</v>
      </c>
      <c r="B47434" t="s">
        <v>43818</v>
      </c>
      <c r="C47434">
        <v>858</v>
      </c>
    </row>
    <row r="47435" spans="1:3" x14ac:dyDescent="0.2">
      <c r="A47435">
        <v>47510</v>
      </c>
      <c r="B47435" t="s">
        <v>43819</v>
      </c>
      <c r="C47435">
        <v>858</v>
      </c>
    </row>
    <row r="47436" spans="1:3" x14ac:dyDescent="0.2">
      <c r="A47436">
        <v>47511</v>
      </c>
      <c r="B47436" t="s">
        <v>816</v>
      </c>
      <c r="C47436">
        <v>858</v>
      </c>
    </row>
    <row r="47437" spans="1:3" x14ac:dyDescent="0.2">
      <c r="A47437">
        <v>47512</v>
      </c>
      <c r="B47437" t="s">
        <v>5615</v>
      </c>
      <c r="C47437">
        <v>858</v>
      </c>
    </row>
    <row r="47438" spans="1:3" x14ac:dyDescent="0.2">
      <c r="A47438">
        <v>47513</v>
      </c>
      <c r="B47438" t="s">
        <v>43820</v>
      </c>
      <c r="C47438">
        <v>858</v>
      </c>
    </row>
    <row r="47439" spans="1:3" x14ac:dyDescent="0.2">
      <c r="A47439">
        <v>47514</v>
      </c>
      <c r="B47439" t="s">
        <v>2567</v>
      </c>
      <c r="C47439">
        <v>858</v>
      </c>
    </row>
    <row r="47440" spans="1:3" x14ac:dyDescent="0.2">
      <c r="A47440">
        <v>47515</v>
      </c>
      <c r="B47440" t="s">
        <v>43821</v>
      </c>
      <c r="C47440">
        <v>858</v>
      </c>
    </row>
    <row r="47441" spans="1:3" x14ac:dyDescent="0.2">
      <c r="A47441">
        <v>47516</v>
      </c>
      <c r="B47441" t="s">
        <v>43822</v>
      </c>
      <c r="C47441">
        <v>858</v>
      </c>
    </row>
    <row r="47442" spans="1:3" x14ac:dyDescent="0.2">
      <c r="A47442">
        <v>47517</v>
      </c>
      <c r="B47442" t="s">
        <v>1115</v>
      </c>
      <c r="C47442">
        <v>858</v>
      </c>
    </row>
    <row r="47443" spans="1:3" x14ac:dyDescent="0.2">
      <c r="A47443">
        <v>47518</v>
      </c>
      <c r="B47443" t="s">
        <v>43823</v>
      </c>
      <c r="C47443">
        <v>858</v>
      </c>
    </row>
    <row r="47444" spans="1:3" x14ac:dyDescent="0.2">
      <c r="A47444">
        <v>47519</v>
      </c>
      <c r="B47444" t="s">
        <v>4459</v>
      </c>
      <c r="C47444">
        <v>858</v>
      </c>
    </row>
    <row r="47445" spans="1:3" x14ac:dyDescent="0.2">
      <c r="A47445">
        <v>47520</v>
      </c>
      <c r="B47445" t="s">
        <v>43824</v>
      </c>
      <c r="C47445">
        <v>858</v>
      </c>
    </row>
    <row r="47446" spans="1:3" x14ac:dyDescent="0.2">
      <c r="A47446">
        <v>47521</v>
      </c>
      <c r="B47446" t="s">
        <v>1156</v>
      </c>
      <c r="C47446">
        <v>858</v>
      </c>
    </row>
    <row r="47447" spans="1:3" x14ac:dyDescent="0.2">
      <c r="A47447">
        <v>47522</v>
      </c>
      <c r="B47447" t="s">
        <v>43825</v>
      </c>
      <c r="C47447">
        <v>858</v>
      </c>
    </row>
    <row r="47448" spans="1:3" x14ac:dyDescent="0.2">
      <c r="A47448">
        <v>47523</v>
      </c>
      <c r="B47448" t="s">
        <v>43826</v>
      </c>
      <c r="C47448">
        <v>858</v>
      </c>
    </row>
    <row r="47449" spans="1:3" x14ac:dyDescent="0.2">
      <c r="A47449">
        <v>47524</v>
      </c>
      <c r="B47449" t="s">
        <v>43827</v>
      </c>
      <c r="C47449">
        <v>858</v>
      </c>
    </row>
    <row r="47450" spans="1:3" x14ac:dyDescent="0.2">
      <c r="A47450">
        <v>47525</v>
      </c>
      <c r="B47450" t="s">
        <v>43828</v>
      </c>
      <c r="C47450">
        <v>858</v>
      </c>
    </row>
    <row r="47451" spans="1:3" x14ac:dyDescent="0.2">
      <c r="A47451">
        <v>47526</v>
      </c>
      <c r="B47451" t="s">
        <v>43821</v>
      </c>
      <c r="C47451">
        <v>858</v>
      </c>
    </row>
    <row r="47452" spans="1:3" x14ac:dyDescent="0.2">
      <c r="A47452">
        <v>47527</v>
      </c>
      <c r="B47452" t="s">
        <v>43822</v>
      </c>
      <c r="C47452">
        <v>858</v>
      </c>
    </row>
    <row r="47453" spans="1:3" x14ac:dyDescent="0.2">
      <c r="A47453">
        <v>47528</v>
      </c>
      <c r="B47453" t="s">
        <v>1115</v>
      </c>
      <c r="C47453">
        <v>858</v>
      </c>
    </row>
    <row r="47454" spans="1:3" x14ac:dyDescent="0.2">
      <c r="A47454">
        <v>47529</v>
      </c>
      <c r="B47454" t="s">
        <v>43823</v>
      </c>
      <c r="C47454">
        <v>858</v>
      </c>
    </row>
    <row r="47455" spans="1:3" x14ac:dyDescent="0.2">
      <c r="A47455">
        <v>47530</v>
      </c>
      <c r="B47455" t="s">
        <v>4459</v>
      </c>
      <c r="C47455">
        <v>858</v>
      </c>
    </row>
    <row r="47456" spans="1:3" x14ac:dyDescent="0.2">
      <c r="A47456">
        <v>47531</v>
      </c>
      <c r="B47456" t="s">
        <v>43824</v>
      </c>
      <c r="C47456">
        <v>858</v>
      </c>
    </row>
    <row r="47457" spans="1:3" x14ac:dyDescent="0.2">
      <c r="A47457">
        <v>47532</v>
      </c>
      <c r="B47457" t="s">
        <v>1156</v>
      </c>
      <c r="C47457">
        <v>858</v>
      </c>
    </row>
    <row r="47458" spans="1:3" x14ac:dyDescent="0.2">
      <c r="A47458">
        <v>47533</v>
      </c>
      <c r="B47458" t="s">
        <v>43825</v>
      </c>
      <c r="C47458">
        <v>858</v>
      </c>
    </row>
    <row r="47459" spans="1:3" x14ac:dyDescent="0.2">
      <c r="A47459">
        <v>47534</v>
      </c>
      <c r="B47459" t="s">
        <v>43826</v>
      </c>
      <c r="C47459">
        <v>858</v>
      </c>
    </row>
    <row r="47460" spans="1:3" x14ac:dyDescent="0.2">
      <c r="A47460">
        <v>47535</v>
      </c>
      <c r="B47460" t="s">
        <v>43827</v>
      </c>
      <c r="C47460">
        <v>858</v>
      </c>
    </row>
    <row r="47461" spans="1:3" x14ac:dyDescent="0.2">
      <c r="A47461">
        <v>47536</v>
      </c>
      <c r="B47461" t="s">
        <v>43828</v>
      </c>
      <c r="C47461">
        <v>858</v>
      </c>
    </row>
    <row r="47462" spans="1:3" x14ac:dyDescent="0.2">
      <c r="A47462">
        <v>47537</v>
      </c>
      <c r="B47462" t="s">
        <v>43829</v>
      </c>
      <c r="C47462">
        <v>858</v>
      </c>
    </row>
    <row r="47463" spans="1:3" x14ac:dyDescent="0.2">
      <c r="A47463">
        <v>47538</v>
      </c>
      <c r="B47463" t="s">
        <v>43830</v>
      </c>
      <c r="C47463">
        <v>858</v>
      </c>
    </row>
    <row r="47464" spans="1:3" x14ac:dyDescent="0.2">
      <c r="A47464">
        <v>47539</v>
      </c>
      <c r="B47464" t="s">
        <v>43831</v>
      </c>
      <c r="C47464">
        <v>858</v>
      </c>
    </row>
    <row r="47465" spans="1:3" x14ac:dyDescent="0.2">
      <c r="A47465">
        <v>47540</v>
      </c>
      <c r="B47465" t="s">
        <v>43832</v>
      </c>
      <c r="C47465">
        <v>858</v>
      </c>
    </row>
    <row r="47466" spans="1:3" x14ac:dyDescent="0.2">
      <c r="A47466">
        <v>47541</v>
      </c>
      <c r="B47466" t="s">
        <v>43833</v>
      </c>
      <c r="C47466">
        <v>858</v>
      </c>
    </row>
    <row r="47467" spans="1:3" x14ac:dyDescent="0.2">
      <c r="A47467">
        <v>47542</v>
      </c>
      <c r="B47467" t="s">
        <v>43834</v>
      </c>
      <c r="C47467">
        <v>858</v>
      </c>
    </row>
    <row r="47468" spans="1:3" x14ac:dyDescent="0.2">
      <c r="A47468">
        <v>47543</v>
      </c>
      <c r="B47468" t="s">
        <v>43835</v>
      </c>
      <c r="C47468">
        <v>858</v>
      </c>
    </row>
    <row r="47469" spans="1:3" x14ac:dyDescent="0.2">
      <c r="A47469">
        <v>47544</v>
      </c>
      <c r="B47469" t="s">
        <v>43836</v>
      </c>
      <c r="C47469">
        <v>858</v>
      </c>
    </row>
    <row r="47470" spans="1:3" x14ac:dyDescent="0.2">
      <c r="A47470">
        <v>47545</v>
      </c>
      <c r="B47470" t="s">
        <v>43837</v>
      </c>
      <c r="C47470">
        <v>858</v>
      </c>
    </row>
    <row r="47471" spans="1:3" x14ac:dyDescent="0.2">
      <c r="A47471">
        <v>47546</v>
      </c>
      <c r="B47471" t="s">
        <v>4235</v>
      </c>
      <c r="C47471">
        <v>858</v>
      </c>
    </row>
    <row r="47472" spans="1:3" x14ac:dyDescent="0.2">
      <c r="A47472">
        <v>47547</v>
      </c>
      <c r="B47472" t="s">
        <v>43838</v>
      </c>
      <c r="C47472">
        <v>858</v>
      </c>
    </row>
    <row r="47473" spans="1:3" x14ac:dyDescent="0.2">
      <c r="A47473">
        <v>47548</v>
      </c>
      <c r="B47473" t="s">
        <v>43839</v>
      </c>
      <c r="C47473">
        <v>858</v>
      </c>
    </row>
    <row r="47474" spans="1:3" x14ac:dyDescent="0.2">
      <c r="A47474">
        <v>47549</v>
      </c>
      <c r="B47474" t="s">
        <v>43840</v>
      </c>
      <c r="C47474">
        <v>857</v>
      </c>
    </row>
    <row r="47475" spans="1:3" x14ac:dyDescent="0.2">
      <c r="A47475">
        <v>47550</v>
      </c>
      <c r="B47475" t="s">
        <v>3937</v>
      </c>
      <c r="C47475">
        <v>857</v>
      </c>
    </row>
    <row r="47476" spans="1:3" x14ac:dyDescent="0.2">
      <c r="A47476">
        <v>47551</v>
      </c>
      <c r="B47476" t="s">
        <v>43839</v>
      </c>
      <c r="C47476">
        <v>858</v>
      </c>
    </row>
    <row r="47477" spans="1:3" x14ac:dyDescent="0.2">
      <c r="A47477">
        <v>47552</v>
      </c>
      <c r="B47477" t="s">
        <v>43840</v>
      </c>
      <c r="C47477">
        <v>857</v>
      </c>
    </row>
    <row r="47478" spans="1:3" x14ac:dyDescent="0.2">
      <c r="A47478">
        <v>47553</v>
      </c>
      <c r="B47478" t="s">
        <v>3937</v>
      </c>
      <c r="C47478">
        <v>857</v>
      </c>
    </row>
    <row r="47479" spans="1:3" x14ac:dyDescent="0.2">
      <c r="A47479">
        <v>47554</v>
      </c>
      <c r="B47479" t="s">
        <v>10115</v>
      </c>
      <c r="C47479">
        <v>857</v>
      </c>
    </row>
    <row r="47480" spans="1:3" x14ac:dyDescent="0.2">
      <c r="A47480">
        <v>47555</v>
      </c>
      <c r="B47480" t="s">
        <v>43841</v>
      </c>
      <c r="C47480">
        <v>857</v>
      </c>
    </row>
    <row r="47481" spans="1:3" x14ac:dyDescent="0.2">
      <c r="A47481">
        <v>47556</v>
      </c>
      <c r="B47481" t="s">
        <v>43842</v>
      </c>
      <c r="C47481">
        <v>857</v>
      </c>
    </row>
    <row r="47482" spans="1:3" x14ac:dyDescent="0.2">
      <c r="A47482">
        <v>47557</v>
      </c>
      <c r="B47482" t="s">
        <v>43843</v>
      </c>
      <c r="C47482">
        <v>857</v>
      </c>
    </row>
    <row r="47483" spans="1:3" x14ac:dyDescent="0.2">
      <c r="A47483">
        <v>47558</v>
      </c>
      <c r="B47483" t="s">
        <v>43844</v>
      </c>
      <c r="C47483">
        <v>857</v>
      </c>
    </row>
    <row r="47484" spans="1:3" x14ac:dyDescent="0.2">
      <c r="A47484">
        <v>47559</v>
      </c>
      <c r="B47484" t="s">
        <v>43845</v>
      </c>
      <c r="C47484">
        <v>857</v>
      </c>
    </row>
    <row r="47485" spans="1:3" x14ac:dyDescent="0.2">
      <c r="A47485">
        <v>47560</v>
      </c>
      <c r="B47485" t="s">
        <v>43846</v>
      </c>
      <c r="C47485">
        <v>857</v>
      </c>
    </row>
    <row r="47486" spans="1:3" x14ac:dyDescent="0.2">
      <c r="A47486">
        <v>47561</v>
      </c>
      <c r="B47486" t="s">
        <v>43847</v>
      </c>
      <c r="C47486">
        <v>857</v>
      </c>
    </row>
    <row r="47487" spans="1:3" x14ac:dyDescent="0.2">
      <c r="A47487">
        <v>47562</v>
      </c>
      <c r="B47487" t="s">
        <v>43848</v>
      </c>
      <c r="C47487">
        <v>857</v>
      </c>
    </row>
    <row r="47488" spans="1:3" x14ac:dyDescent="0.2">
      <c r="A47488">
        <v>47563</v>
      </c>
      <c r="B47488" t="s">
        <v>43849</v>
      </c>
      <c r="C47488">
        <v>857</v>
      </c>
    </row>
    <row r="47489" spans="1:3" x14ac:dyDescent="0.2">
      <c r="A47489">
        <v>47564</v>
      </c>
      <c r="B47489" t="s">
        <v>43850</v>
      </c>
      <c r="C47489">
        <v>857</v>
      </c>
    </row>
    <row r="47490" spans="1:3" x14ac:dyDescent="0.2">
      <c r="A47490">
        <v>47565</v>
      </c>
      <c r="B47490" t="s">
        <v>43851</v>
      </c>
      <c r="C47490">
        <v>857</v>
      </c>
    </row>
    <row r="47491" spans="1:3" x14ac:dyDescent="0.2">
      <c r="A47491">
        <v>47566</v>
      </c>
      <c r="B47491" t="s">
        <v>1186</v>
      </c>
      <c r="C47491">
        <v>857</v>
      </c>
    </row>
    <row r="47492" spans="1:3" x14ac:dyDescent="0.2">
      <c r="A47492">
        <v>47567</v>
      </c>
      <c r="B47492" t="s">
        <v>43852</v>
      </c>
      <c r="C47492">
        <v>857</v>
      </c>
    </row>
    <row r="47493" spans="1:3" x14ac:dyDescent="0.2">
      <c r="A47493">
        <v>47568</v>
      </c>
      <c r="B47493" t="s">
        <v>916</v>
      </c>
      <c r="C47493">
        <v>857</v>
      </c>
    </row>
    <row r="47494" spans="1:3" x14ac:dyDescent="0.2">
      <c r="A47494">
        <v>47569</v>
      </c>
      <c r="B47494" t="s">
        <v>43853</v>
      </c>
      <c r="C47494">
        <v>857</v>
      </c>
    </row>
    <row r="47495" spans="1:3" x14ac:dyDescent="0.2">
      <c r="A47495">
        <v>47570</v>
      </c>
      <c r="B47495" t="s">
        <v>37493</v>
      </c>
      <c r="C47495">
        <v>857</v>
      </c>
    </row>
    <row r="47496" spans="1:3" x14ac:dyDescent="0.2">
      <c r="A47496">
        <v>47571</v>
      </c>
      <c r="B47496" t="s">
        <v>43854</v>
      </c>
      <c r="C47496">
        <v>857</v>
      </c>
    </row>
    <row r="47497" spans="1:3" x14ac:dyDescent="0.2">
      <c r="A47497">
        <v>47572</v>
      </c>
      <c r="B47497" t="s">
        <v>43855</v>
      </c>
      <c r="C47497">
        <v>857</v>
      </c>
    </row>
    <row r="47498" spans="1:3" x14ac:dyDescent="0.2">
      <c r="A47498">
        <v>47573</v>
      </c>
      <c r="B47498" t="s">
        <v>5352</v>
      </c>
      <c r="C47498">
        <v>857</v>
      </c>
    </row>
    <row r="47499" spans="1:3" x14ac:dyDescent="0.2">
      <c r="A47499">
        <v>47574</v>
      </c>
      <c r="B47499" t="s">
        <v>43856</v>
      </c>
      <c r="C47499">
        <v>857</v>
      </c>
    </row>
    <row r="47500" spans="1:3" x14ac:dyDescent="0.2">
      <c r="A47500">
        <v>47575</v>
      </c>
      <c r="B47500" t="s">
        <v>43857</v>
      </c>
      <c r="C47500">
        <v>857</v>
      </c>
    </row>
    <row r="47501" spans="1:3" x14ac:dyDescent="0.2">
      <c r="A47501">
        <v>47576</v>
      </c>
      <c r="B47501" t="s">
        <v>43852</v>
      </c>
      <c r="C47501">
        <v>857</v>
      </c>
    </row>
    <row r="47502" spans="1:3" x14ac:dyDescent="0.2">
      <c r="A47502">
        <v>47577</v>
      </c>
      <c r="B47502" t="s">
        <v>916</v>
      </c>
      <c r="C47502">
        <v>857</v>
      </c>
    </row>
    <row r="47503" spans="1:3" x14ac:dyDescent="0.2">
      <c r="A47503">
        <v>47578</v>
      </c>
      <c r="B47503" t="s">
        <v>43853</v>
      </c>
      <c r="C47503">
        <v>857</v>
      </c>
    </row>
    <row r="47504" spans="1:3" x14ac:dyDescent="0.2">
      <c r="A47504">
        <v>47579</v>
      </c>
      <c r="B47504" t="s">
        <v>37493</v>
      </c>
      <c r="C47504">
        <v>857</v>
      </c>
    </row>
    <row r="47505" spans="1:3" x14ac:dyDescent="0.2">
      <c r="A47505">
        <v>47580</v>
      </c>
      <c r="B47505" t="s">
        <v>43854</v>
      </c>
      <c r="C47505">
        <v>857</v>
      </c>
    </row>
    <row r="47506" spans="1:3" x14ac:dyDescent="0.2">
      <c r="A47506">
        <v>47581</v>
      </c>
      <c r="B47506" t="s">
        <v>43855</v>
      </c>
      <c r="C47506">
        <v>857</v>
      </c>
    </row>
    <row r="47507" spans="1:3" x14ac:dyDescent="0.2">
      <c r="A47507">
        <v>47582</v>
      </c>
      <c r="B47507" t="s">
        <v>5352</v>
      </c>
      <c r="C47507">
        <v>857</v>
      </c>
    </row>
    <row r="47508" spans="1:3" x14ac:dyDescent="0.2">
      <c r="A47508">
        <v>47583</v>
      </c>
      <c r="B47508" t="s">
        <v>43856</v>
      </c>
      <c r="C47508">
        <v>857</v>
      </c>
    </row>
    <row r="47509" spans="1:3" x14ac:dyDescent="0.2">
      <c r="A47509">
        <v>47584</v>
      </c>
      <c r="B47509" t="s">
        <v>43857</v>
      </c>
      <c r="C47509">
        <v>857</v>
      </c>
    </row>
    <row r="47510" spans="1:3" x14ac:dyDescent="0.2">
      <c r="A47510">
        <v>47585</v>
      </c>
      <c r="B47510" t="s">
        <v>43858</v>
      </c>
      <c r="C47510">
        <v>857</v>
      </c>
    </row>
    <row r="47511" spans="1:3" x14ac:dyDescent="0.2">
      <c r="A47511">
        <v>47586</v>
      </c>
      <c r="B47511" t="s">
        <v>1226</v>
      </c>
      <c r="C47511">
        <v>857</v>
      </c>
    </row>
    <row r="47512" spans="1:3" x14ac:dyDescent="0.2">
      <c r="A47512">
        <v>47587</v>
      </c>
      <c r="B47512" t="s">
        <v>5333</v>
      </c>
      <c r="C47512">
        <v>857</v>
      </c>
    </row>
    <row r="47513" spans="1:3" x14ac:dyDescent="0.2">
      <c r="A47513">
        <v>47588</v>
      </c>
      <c r="B47513" t="s">
        <v>43859</v>
      </c>
      <c r="C47513">
        <v>857</v>
      </c>
    </row>
    <row r="47514" spans="1:3" x14ac:dyDescent="0.2">
      <c r="A47514">
        <v>47589</v>
      </c>
      <c r="B47514" t="s">
        <v>43860</v>
      </c>
      <c r="C47514">
        <v>857</v>
      </c>
    </row>
    <row r="47515" spans="1:3" x14ac:dyDescent="0.2">
      <c r="A47515">
        <v>47590</v>
      </c>
      <c r="B47515" t="s">
        <v>3230</v>
      </c>
      <c r="C47515">
        <v>857</v>
      </c>
    </row>
    <row r="47516" spans="1:3" x14ac:dyDescent="0.2">
      <c r="A47516">
        <v>47591</v>
      </c>
      <c r="B47516" t="s">
        <v>43861</v>
      </c>
      <c r="C47516">
        <v>857</v>
      </c>
    </row>
    <row r="47517" spans="1:3" x14ac:dyDescent="0.2">
      <c r="A47517">
        <v>47592</v>
      </c>
      <c r="B47517" t="s">
        <v>43862</v>
      </c>
      <c r="C47517">
        <v>857</v>
      </c>
    </row>
    <row r="47518" spans="1:3" x14ac:dyDescent="0.2">
      <c r="A47518">
        <v>47593</v>
      </c>
      <c r="B47518" t="s">
        <v>25239</v>
      </c>
      <c r="C47518">
        <v>857</v>
      </c>
    </row>
    <row r="47519" spans="1:3" x14ac:dyDescent="0.2">
      <c r="A47519">
        <v>47594</v>
      </c>
      <c r="B47519" t="s">
        <v>43863</v>
      </c>
      <c r="C47519">
        <v>857</v>
      </c>
    </row>
    <row r="47520" spans="1:3" x14ac:dyDescent="0.2">
      <c r="A47520">
        <v>47595</v>
      </c>
      <c r="B47520" t="s">
        <v>43864</v>
      </c>
      <c r="C47520">
        <v>857</v>
      </c>
    </row>
    <row r="47521" spans="1:3" x14ac:dyDescent="0.2">
      <c r="A47521">
        <v>47596</v>
      </c>
      <c r="B47521" t="s">
        <v>43865</v>
      </c>
      <c r="C47521">
        <v>857</v>
      </c>
    </row>
    <row r="47522" spans="1:3" x14ac:dyDescent="0.2">
      <c r="A47522">
        <v>47597</v>
      </c>
      <c r="B47522" t="s">
        <v>43866</v>
      </c>
      <c r="C47522">
        <v>857</v>
      </c>
    </row>
    <row r="47523" spans="1:3" x14ac:dyDescent="0.2">
      <c r="A47523">
        <v>47598</v>
      </c>
      <c r="B47523" t="s">
        <v>43867</v>
      </c>
      <c r="C47523">
        <v>857</v>
      </c>
    </row>
    <row r="47524" spans="1:3" x14ac:dyDescent="0.2">
      <c r="A47524">
        <v>47599</v>
      </c>
      <c r="B47524" t="s">
        <v>43868</v>
      </c>
      <c r="C47524">
        <v>857</v>
      </c>
    </row>
    <row r="47525" spans="1:3" x14ac:dyDescent="0.2">
      <c r="A47525">
        <v>47600</v>
      </c>
      <c r="B47525" t="s">
        <v>43869</v>
      </c>
      <c r="C47525">
        <v>857</v>
      </c>
    </row>
    <row r="47526" spans="1:3" x14ac:dyDescent="0.2">
      <c r="A47526">
        <v>47601</v>
      </c>
      <c r="B47526" t="s">
        <v>43870</v>
      </c>
      <c r="C47526">
        <v>857</v>
      </c>
    </row>
    <row r="47527" spans="1:3" x14ac:dyDescent="0.2">
      <c r="A47527">
        <v>47602</v>
      </c>
      <c r="B47527" t="s">
        <v>43871</v>
      </c>
      <c r="C47527">
        <v>857</v>
      </c>
    </row>
    <row r="47528" spans="1:3" x14ac:dyDescent="0.2">
      <c r="A47528">
        <v>47603</v>
      </c>
      <c r="B47528" t="s">
        <v>43872</v>
      </c>
      <c r="C47528">
        <v>857</v>
      </c>
    </row>
    <row r="47529" spans="1:3" x14ac:dyDescent="0.2">
      <c r="A47529">
        <v>47604</v>
      </c>
      <c r="B47529" t="s">
        <v>43873</v>
      </c>
      <c r="C47529">
        <v>857</v>
      </c>
    </row>
    <row r="47530" spans="1:3" x14ac:dyDescent="0.2">
      <c r="A47530">
        <v>47605</v>
      </c>
      <c r="B47530" t="s">
        <v>43874</v>
      </c>
      <c r="C47530">
        <v>857</v>
      </c>
    </row>
    <row r="47531" spans="1:3" x14ac:dyDescent="0.2">
      <c r="A47531">
        <v>47606</v>
      </c>
      <c r="B47531" t="s">
        <v>43875</v>
      </c>
      <c r="C47531">
        <v>857</v>
      </c>
    </row>
    <row r="47532" spans="1:3" x14ac:dyDescent="0.2">
      <c r="A47532">
        <v>47607</v>
      </c>
      <c r="B47532" t="s">
        <v>43876</v>
      </c>
      <c r="C47532">
        <v>857</v>
      </c>
    </row>
    <row r="47533" spans="1:3" x14ac:dyDescent="0.2">
      <c r="A47533">
        <v>47608</v>
      </c>
      <c r="B47533" t="s">
        <v>43877</v>
      </c>
      <c r="C47533">
        <v>857</v>
      </c>
    </row>
    <row r="47534" spans="1:3" x14ac:dyDescent="0.2">
      <c r="A47534">
        <v>47609</v>
      </c>
      <c r="B47534" t="s">
        <v>43878</v>
      </c>
      <c r="C47534">
        <v>857</v>
      </c>
    </row>
    <row r="47535" spans="1:3" x14ac:dyDescent="0.2">
      <c r="A47535">
        <v>47610</v>
      </c>
      <c r="B47535" t="s">
        <v>43879</v>
      </c>
      <c r="C47535">
        <v>857</v>
      </c>
    </row>
    <row r="47536" spans="1:3" x14ac:dyDescent="0.2">
      <c r="A47536">
        <v>47611</v>
      </c>
      <c r="B47536" t="s">
        <v>43880</v>
      </c>
      <c r="C47536">
        <v>857</v>
      </c>
    </row>
    <row r="47537" spans="1:3" x14ac:dyDescent="0.2">
      <c r="A47537">
        <v>47612</v>
      </c>
      <c r="B47537" t="s">
        <v>43881</v>
      </c>
      <c r="C47537">
        <v>857</v>
      </c>
    </row>
    <row r="47538" spans="1:3" x14ac:dyDescent="0.2">
      <c r="A47538">
        <v>47613</v>
      </c>
      <c r="B47538" t="s">
        <v>43882</v>
      </c>
      <c r="C47538">
        <v>857</v>
      </c>
    </row>
    <row r="47539" spans="1:3" x14ac:dyDescent="0.2">
      <c r="A47539">
        <v>47614</v>
      </c>
      <c r="B47539" t="s">
        <v>43883</v>
      </c>
      <c r="C47539">
        <v>857</v>
      </c>
    </row>
    <row r="47540" spans="1:3" x14ac:dyDescent="0.2">
      <c r="A47540">
        <v>47615</v>
      </c>
      <c r="B47540" t="s">
        <v>43884</v>
      </c>
      <c r="C47540">
        <v>857</v>
      </c>
    </row>
    <row r="47541" spans="1:3" x14ac:dyDescent="0.2">
      <c r="A47541">
        <v>47616</v>
      </c>
      <c r="B47541" t="s">
        <v>43885</v>
      </c>
      <c r="C47541">
        <v>857</v>
      </c>
    </row>
    <row r="47542" spans="1:3" x14ac:dyDescent="0.2">
      <c r="A47542">
        <v>47617</v>
      </c>
      <c r="B47542" t="s">
        <v>4447</v>
      </c>
      <c r="C47542">
        <v>857</v>
      </c>
    </row>
    <row r="47543" spans="1:3" x14ac:dyDescent="0.2">
      <c r="A47543">
        <v>47618</v>
      </c>
      <c r="B47543" t="s">
        <v>43886</v>
      </c>
      <c r="C47543">
        <v>857</v>
      </c>
    </row>
    <row r="47544" spans="1:3" x14ac:dyDescent="0.2">
      <c r="A47544">
        <v>47619</v>
      </c>
      <c r="B47544" t="s">
        <v>43887</v>
      </c>
      <c r="C47544">
        <v>857</v>
      </c>
    </row>
    <row r="47545" spans="1:3" x14ac:dyDescent="0.2">
      <c r="A47545">
        <v>47620</v>
      </c>
      <c r="B47545" t="s">
        <v>10811</v>
      </c>
      <c r="C47545">
        <v>857</v>
      </c>
    </row>
    <row r="47546" spans="1:3" x14ac:dyDescent="0.2">
      <c r="A47546">
        <v>47621</v>
      </c>
      <c r="B47546" t="s">
        <v>43888</v>
      </c>
      <c r="C47546">
        <v>857</v>
      </c>
    </row>
    <row r="47547" spans="1:3" x14ac:dyDescent="0.2">
      <c r="A47547">
        <v>47622</v>
      </c>
      <c r="B47547" t="s">
        <v>43889</v>
      </c>
      <c r="C47547">
        <v>857</v>
      </c>
    </row>
    <row r="47548" spans="1:3" x14ac:dyDescent="0.2">
      <c r="A47548">
        <v>47623</v>
      </c>
      <c r="B47548" t="s">
        <v>43890</v>
      </c>
      <c r="C47548">
        <v>857</v>
      </c>
    </row>
    <row r="47549" spans="1:3" x14ac:dyDescent="0.2">
      <c r="A47549">
        <v>47624</v>
      </c>
      <c r="B47549" t="s">
        <v>43891</v>
      </c>
      <c r="C47549">
        <v>857</v>
      </c>
    </row>
    <row r="47550" spans="1:3" x14ac:dyDescent="0.2">
      <c r="A47550">
        <v>47625</v>
      </c>
      <c r="B47550" t="s">
        <v>43892</v>
      </c>
      <c r="C47550">
        <v>857</v>
      </c>
    </row>
    <row r="47551" spans="1:3" x14ac:dyDescent="0.2">
      <c r="A47551">
        <v>47626</v>
      </c>
      <c r="B47551" t="s">
        <v>43893</v>
      </c>
      <c r="C47551">
        <v>857</v>
      </c>
    </row>
    <row r="47552" spans="1:3" x14ac:dyDescent="0.2">
      <c r="A47552">
        <v>47627</v>
      </c>
      <c r="B47552" t="s">
        <v>43894</v>
      </c>
      <c r="C47552">
        <v>857</v>
      </c>
    </row>
    <row r="47553" spans="1:3" x14ac:dyDescent="0.2">
      <c r="A47553">
        <v>47628</v>
      </c>
      <c r="B47553" t="s">
        <v>23534</v>
      </c>
      <c r="C47553">
        <v>857</v>
      </c>
    </row>
    <row r="47554" spans="1:3" x14ac:dyDescent="0.2">
      <c r="A47554">
        <v>47629</v>
      </c>
      <c r="B47554" t="s">
        <v>7257</v>
      </c>
      <c r="C47554">
        <v>857</v>
      </c>
    </row>
    <row r="47555" spans="1:3" x14ac:dyDescent="0.2">
      <c r="A47555">
        <v>47630</v>
      </c>
      <c r="B47555" t="s">
        <v>8444</v>
      </c>
      <c r="C47555">
        <v>857</v>
      </c>
    </row>
    <row r="47556" spans="1:3" x14ac:dyDescent="0.2">
      <c r="A47556">
        <v>47631</v>
      </c>
      <c r="B47556" t="s">
        <v>43895</v>
      </c>
      <c r="C47556">
        <v>857</v>
      </c>
    </row>
    <row r="47557" spans="1:3" x14ac:dyDescent="0.2">
      <c r="A47557">
        <v>47632</v>
      </c>
      <c r="B47557" t="s">
        <v>43896</v>
      </c>
      <c r="C47557">
        <v>857</v>
      </c>
    </row>
    <row r="47558" spans="1:3" x14ac:dyDescent="0.2">
      <c r="A47558">
        <v>47633</v>
      </c>
      <c r="B47558" t="s">
        <v>43897</v>
      </c>
      <c r="C47558">
        <v>857</v>
      </c>
    </row>
    <row r="47559" spans="1:3" x14ac:dyDescent="0.2">
      <c r="A47559">
        <v>47634</v>
      </c>
      <c r="B47559" t="s">
        <v>43898</v>
      </c>
      <c r="C47559">
        <v>857</v>
      </c>
    </row>
    <row r="47560" spans="1:3" x14ac:dyDescent="0.2">
      <c r="A47560">
        <v>47635</v>
      </c>
      <c r="B47560" t="s">
        <v>43899</v>
      </c>
      <c r="C47560">
        <v>857</v>
      </c>
    </row>
    <row r="47561" spans="1:3" x14ac:dyDescent="0.2">
      <c r="A47561">
        <v>47636</v>
      </c>
      <c r="B47561" t="s">
        <v>10440</v>
      </c>
      <c r="C47561">
        <v>857</v>
      </c>
    </row>
    <row r="47562" spans="1:3" x14ac:dyDescent="0.2">
      <c r="A47562">
        <v>47637</v>
      </c>
      <c r="B47562" t="s">
        <v>43900</v>
      </c>
      <c r="C47562">
        <v>857</v>
      </c>
    </row>
    <row r="47563" spans="1:3" x14ac:dyDescent="0.2">
      <c r="A47563">
        <v>47638</v>
      </c>
      <c r="B47563" t="s">
        <v>43901</v>
      </c>
      <c r="C47563">
        <v>857</v>
      </c>
    </row>
    <row r="47564" spans="1:3" x14ac:dyDescent="0.2">
      <c r="A47564">
        <v>47639</v>
      </c>
      <c r="B47564" t="s">
        <v>43902</v>
      </c>
      <c r="C47564">
        <v>857</v>
      </c>
    </row>
    <row r="47565" spans="1:3" x14ac:dyDescent="0.2">
      <c r="A47565">
        <v>47640</v>
      </c>
      <c r="B47565" t="s">
        <v>43903</v>
      </c>
      <c r="C47565">
        <v>857</v>
      </c>
    </row>
    <row r="47566" spans="1:3" x14ac:dyDescent="0.2">
      <c r="A47566">
        <v>47641</v>
      </c>
      <c r="B47566" t="s">
        <v>4168</v>
      </c>
      <c r="C47566">
        <v>857</v>
      </c>
    </row>
    <row r="47567" spans="1:3" x14ac:dyDescent="0.2">
      <c r="A47567">
        <v>47642</v>
      </c>
      <c r="B47567" t="s">
        <v>43904</v>
      </c>
      <c r="C47567">
        <v>857</v>
      </c>
    </row>
    <row r="47568" spans="1:3" x14ac:dyDescent="0.2">
      <c r="A47568">
        <v>47643</v>
      </c>
      <c r="B47568" t="s">
        <v>43905</v>
      </c>
      <c r="C47568">
        <v>857</v>
      </c>
    </row>
    <row r="47569" spans="1:3" x14ac:dyDescent="0.2">
      <c r="A47569">
        <v>47644</v>
      </c>
      <c r="B47569" t="s">
        <v>18092</v>
      </c>
      <c r="C47569">
        <v>857</v>
      </c>
    </row>
    <row r="47570" spans="1:3" x14ac:dyDescent="0.2">
      <c r="A47570">
        <v>47645</v>
      </c>
      <c r="B47570" t="s">
        <v>43906</v>
      </c>
      <c r="C47570">
        <v>857</v>
      </c>
    </row>
    <row r="47571" spans="1:3" x14ac:dyDescent="0.2">
      <c r="A47571">
        <v>47646</v>
      </c>
      <c r="B47571" t="s">
        <v>43907</v>
      </c>
      <c r="C47571">
        <v>857</v>
      </c>
    </row>
    <row r="47572" spans="1:3" x14ac:dyDescent="0.2">
      <c r="A47572">
        <v>47647</v>
      </c>
      <c r="B47572" t="s">
        <v>43908</v>
      </c>
      <c r="C47572">
        <v>857</v>
      </c>
    </row>
    <row r="47573" spans="1:3" x14ac:dyDescent="0.2">
      <c r="A47573">
        <v>47648</v>
      </c>
      <c r="B47573" t="s">
        <v>43909</v>
      </c>
      <c r="C47573">
        <v>857</v>
      </c>
    </row>
    <row r="47574" spans="1:3" x14ac:dyDescent="0.2">
      <c r="A47574">
        <v>47649</v>
      </c>
      <c r="B47574" t="s">
        <v>43910</v>
      </c>
      <c r="C47574">
        <v>857</v>
      </c>
    </row>
    <row r="47575" spans="1:3" x14ac:dyDescent="0.2">
      <c r="A47575">
        <v>47650</v>
      </c>
      <c r="B47575" t="s">
        <v>43911</v>
      </c>
      <c r="C47575">
        <v>857</v>
      </c>
    </row>
    <row r="47576" spans="1:3" x14ac:dyDescent="0.2">
      <c r="A47576">
        <v>47651</v>
      </c>
      <c r="B47576" t="s">
        <v>43912</v>
      </c>
      <c r="C47576">
        <v>857</v>
      </c>
    </row>
    <row r="47577" spans="1:3" x14ac:dyDescent="0.2">
      <c r="A47577">
        <v>47652</v>
      </c>
      <c r="B47577" t="s">
        <v>34</v>
      </c>
      <c r="C47577">
        <v>857</v>
      </c>
    </row>
    <row r="47578" spans="1:3" x14ac:dyDescent="0.2">
      <c r="A47578">
        <v>47653</v>
      </c>
      <c r="B47578" t="s">
        <v>43913</v>
      </c>
      <c r="C47578">
        <v>857</v>
      </c>
    </row>
    <row r="47579" spans="1:3" x14ac:dyDescent="0.2">
      <c r="A47579">
        <v>47654</v>
      </c>
      <c r="B47579" t="s">
        <v>43914</v>
      </c>
      <c r="C47579">
        <v>857</v>
      </c>
    </row>
    <row r="47580" spans="1:3" x14ac:dyDescent="0.2">
      <c r="A47580">
        <v>47655</v>
      </c>
      <c r="B47580" t="s">
        <v>12212</v>
      </c>
      <c r="C47580">
        <v>857</v>
      </c>
    </row>
    <row r="47581" spans="1:3" x14ac:dyDescent="0.2">
      <c r="A47581">
        <v>47656</v>
      </c>
      <c r="B47581" t="s">
        <v>43915</v>
      </c>
      <c r="C47581">
        <v>857</v>
      </c>
    </row>
    <row r="47582" spans="1:3" x14ac:dyDescent="0.2">
      <c r="A47582">
        <v>47657</v>
      </c>
      <c r="B47582" t="s">
        <v>43916</v>
      </c>
      <c r="C47582">
        <v>857</v>
      </c>
    </row>
    <row r="47583" spans="1:3" x14ac:dyDescent="0.2">
      <c r="A47583">
        <v>47658</v>
      </c>
      <c r="B47583" t="s">
        <v>43917</v>
      </c>
      <c r="C47583">
        <v>857</v>
      </c>
    </row>
    <row r="47584" spans="1:3" x14ac:dyDescent="0.2">
      <c r="A47584">
        <v>47659</v>
      </c>
      <c r="B47584" t="s">
        <v>43918</v>
      </c>
      <c r="C47584">
        <v>857</v>
      </c>
    </row>
    <row r="47585" spans="1:3" x14ac:dyDescent="0.2">
      <c r="A47585">
        <v>47660</v>
      </c>
      <c r="B47585" t="s">
        <v>43919</v>
      </c>
      <c r="C47585">
        <v>857</v>
      </c>
    </row>
    <row r="47586" spans="1:3" x14ac:dyDescent="0.2">
      <c r="A47586">
        <v>47661</v>
      </c>
      <c r="B47586" t="s">
        <v>43920</v>
      </c>
      <c r="C47586">
        <v>857</v>
      </c>
    </row>
    <row r="47587" spans="1:3" x14ac:dyDescent="0.2">
      <c r="A47587">
        <v>47662</v>
      </c>
      <c r="B47587" t="s">
        <v>3617</v>
      </c>
      <c r="C47587">
        <v>857</v>
      </c>
    </row>
    <row r="47588" spans="1:3" x14ac:dyDescent="0.2">
      <c r="A47588">
        <v>47663</v>
      </c>
      <c r="B47588" t="s">
        <v>43921</v>
      </c>
      <c r="C47588">
        <v>857</v>
      </c>
    </row>
    <row r="47589" spans="1:3" x14ac:dyDescent="0.2">
      <c r="A47589">
        <v>47664</v>
      </c>
      <c r="B47589" t="s">
        <v>43922</v>
      </c>
      <c r="C47589">
        <v>857</v>
      </c>
    </row>
    <row r="47590" spans="1:3" x14ac:dyDescent="0.2">
      <c r="A47590">
        <v>47665</v>
      </c>
      <c r="B47590" t="s">
        <v>43923</v>
      </c>
      <c r="C47590">
        <v>857</v>
      </c>
    </row>
    <row r="47591" spans="1:3" x14ac:dyDescent="0.2">
      <c r="A47591">
        <v>47666</v>
      </c>
      <c r="B47591" t="s">
        <v>43924</v>
      </c>
      <c r="C47591">
        <v>857</v>
      </c>
    </row>
    <row r="47592" spans="1:3" x14ac:dyDescent="0.2">
      <c r="A47592">
        <v>47667</v>
      </c>
      <c r="B47592" t="s">
        <v>43925</v>
      </c>
      <c r="C47592">
        <v>857</v>
      </c>
    </row>
    <row r="47593" spans="1:3" x14ac:dyDescent="0.2">
      <c r="A47593">
        <v>47668</v>
      </c>
      <c r="B47593" t="s">
        <v>43926</v>
      </c>
      <c r="C47593">
        <v>857</v>
      </c>
    </row>
    <row r="47594" spans="1:3" x14ac:dyDescent="0.2">
      <c r="A47594">
        <v>47669</v>
      </c>
      <c r="B47594" t="s">
        <v>43927</v>
      </c>
      <c r="C47594">
        <v>857</v>
      </c>
    </row>
    <row r="47595" spans="1:3" x14ac:dyDescent="0.2">
      <c r="A47595">
        <v>47670</v>
      </c>
      <c r="B47595" t="s">
        <v>43928</v>
      </c>
      <c r="C47595">
        <v>857</v>
      </c>
    </row>
    <row r="47596" spans="1:3" x14ac:dyDescent="0.2">
      <c r="A47596">
        <v>47671</v>
      </c>
      <c r="B47596" t="s">
        <v>43929</v>
      </c>
      <c r="C47596">
        <v>857</v>
      </c>
    </row>
    <row r="47597" spans="1:3" x14ac:dyDescent="0.2">
      <c r="A47597">
        <v>47672</v>
      </c>
      <c r="B47597" t="s">
        <v>43930</v>
      </c>
      <c r="C47597">
        <v>857</v>
      </c>
    </row>
    <row r="47598" spans="1:3" x14ac:dyDescent="0.2">
      <c r="A47598">
        <v>47673</v>
      </c>
      <c r="B47598" t="s">
        <v>37962</v>
      </c>
      <c r="C47598">
        <v>857</v>
      </c>
    </row>
    <row r="47599" spans="1:3" x14ac:dyDescent="0.2">
      <c r="A47599">
        <v>47674</v>
      </c>
      <c r="B47599" t="s">
        <v>43931</v>
      </c>
      <c r="C47599">
        <v>857</v>
      </c>
    </row>
    <row r="47600" spans="1:3" x14ac:dyDescent="0.2">
      <c r="A47600">
        <v>47675</v>
      </c>
      <c r="B47600" t="s">
        <v>43932</v>
      </c>
      <c r="C47600">
        <v>857</v>
      </c>
    </row>
    <row r="47601" spans="1:3" x14ac:dyDescent="0.2">
      <c r="A47601">
        <v>47676</v>
      </c>
      <c r="B47601" t="s">
        <v>43933</v>
      </c>
      <c r="C47601">
        <v>857</v>
      </c>
    </row>
    <row r="47602" spans="1:3" x14ac:dyDescent="0.2">
      <c r="A47602">
        <v>47677</v>
      </c>
      <c r="B47602" t="s">
        <v>10394</v>
      </c>
      <c r="C47602">
        <v>857</v>
      </c>
    </row>
    <row r="47603" spans="1:3" x14ac:dyDescent="0.2">
      <c r="A47603">
        <v>47678</v>
      </c>
      <c r="B47603" t="s">
        <v>4566</v>
      </c>
      <c r="C47603">
        <v>857</v>
      </c>
    </row>
    <row r="47604" spans="1:3" x14ac:dyDescent="0.2">
      <c r="A47604">
        <v>47679</v>
      </c>
      <c r="B47604" t="s">
        <v>6290</v>
      </c>
      <c r="C47604">
        <v>857</v>
      </c>
    </row>
    <row r="47605" spans="1:3" x14ac:dyDescent="0.2">
      <c r="A47605">
        <v>47680</v>
      </c>
      <c r="B47605" t="s">
        <v>43934</v>
      </c>
      <c r="C47605">
        <v>857</v>
      </c>
    </row>
    <row r="47606" spans="1:3" x14ac:dyDescent="0.2">
      <c r="A47606">
        <v>47681</v>
      </c>
      <c r="B47606" t="s">
        <v>29988</v>
      </c>
      <c r="C47606">
        <v>857</v>
      </c>
    </row>
    <row r="47607" spans="1:3" x14ac:dyDescent="0.2">
      <c r="A47607">
        <v>47682</v>
      </c>
      <c r="B47607" t="s">
        <v>43935</v>
      </c>
      <c r="C47607">
        <v>857</v>
      </c>
    </row>
    <row r="47608" spans="1:3" x14ac:dyDescent="0.2">
      <c r="A47608">
        <v>47683</v>
      </c>
      <c r="B47608" t="s">
        <v>43936</v>
      </c>
      <c r="C47608">
        <v>857</v>
      </c>
    </row>
    <row r="47609" spans="1:3" x14ac:dyDescent="0.2">
      <c r="A47609">
        <v>47684</v>
      </c>
      <c r="B47609" t="s">
        <v>43937</v>
      </c>
      <c r="C47609">
        <v>857</v>
      </c>
    </row>
    <row r="47610" spans="1:3" x14ac:dyDescent="0.2">
      <c r="A47610">
        <v>47685</v>
      </c>
      <c r="B47610" t="s">
        <v>43938</v>
      </c>
      <c r="C47610">
        <v>857</v>
      </c>
    </row>
    <row r="47611" spans="1:3" x14ac:dyDescent="0.2">
      <c r="A47611">
        <v>47686</v>
      </c>
      <c r="B47611" t="s">
        <v>43939</v>
      </c>
      <c r="C47611">
        <v>857</v>
      </c>
    </row>
    <row r="47612" spans="1:3" x14ac:dyDescent="0.2">
      <c r="A47612">
        <v>47687</v>
      </c>
      <c r="B47612" t="s">
        <v>2923</v>
      </c>
      <c r="C47612">
        <v>857</v>
      </c>
    </row>
    <row r="47613" spans="1:3" x14ac:dyDescent="0.2">
      <c r="A47613">
        <v>47688</v>
      </c>
      <c r="B47613" t="s">
        <v>43940</v>
      </c>
      <c r="C47613">
        <v>857</v>
      </c>
    </row>
    <row r="47614" spans="1:3" x14ac:dyDescent="0.2">
      <c r="A47614">
        <v>47689</v>
      </c>
      <c r="B47614" t="s">
        <v>43941</v>
      </c>
      <c r="C47614">
        <v>857</v>
      </c>
    </row>
    <row r="47615" spans="1:3" x14ac:dyDescent="0.2">
      <c r="A47615">
        <v>47690</v>
      </c>
      <c r="B47615" t="s">
        <v>43942</v>
      </c>
      <c r="C47615">
        <v>857</v>
      </c>
    </row>
    <row r="47616" spans="1:3" x14ac:dyDescent="0.2">
      <c r="A47616">
        <v>47691</v>
      </c>
      <c r="B47616" t="s">
        <v>16669</v>
      </c>
      <c r="C47616">
        <v>857</v>
      </c>
    </row>
    <row r="47617" spans="1:3" x14ac:dyDescent="0.2">
      <c r="A47617">
        <v>47692</v>
      </c>
      <c r="B47617" t="s">
        <v>3330</v>
      </c>
      <c r="C47617">
        <v>857</v>
      </c>
    </row>
    <row r="47618" spans="1:3" x14ac:dyDescent="0.2">
      <c r="A47618">
        <v>47693</v>
      </c>
      <c r="B47618" t="s">
        <v>43943</v>
      </c>
      <c r="C47618">
        <v>857</v>
      </c>
    </row>
    <row r="47619" spans="1:3" x14ac:dyDescent="0.2">
      <c r="A47619">
        <v>47694</v>
      </c>
      <c r="B47619" t="s">
        <v>538</v>
      </c>
      <c r="C47619">
        <v>857</v>
      </c>
    </row>
    <row r="47620" spans="1:3" x14ac:dyDescent="0.2">
      <c r="A47620">
        <v>47695</v>
      </c>
      <c r="B47620" t="s">
        <v>43944</v>
      </c>
      <c r="C47620">
        <v>857</v>
      </c>
    </row>
    <row r="47621" spans="1:3" x14ac:dyDescent="0.2">
      <c r="A47621">
        <v>47696</v>
      </c>
      <c r="B47621" t="s">
        <v>43945</v>
      </c>
      <c r="C47621">
        <v>857</v>
      </c>
    </row>
    <row r="47622" spans="1:3" x14ac:dyDescent="0.2">
      <c r="A47622">
        <v>47697</v>
      </c>
      <c r="B47622" t="s">
        <v>5957</v>
      </c>
      <c r="C47622">
        <v>857</v>
      </c>
    </row>
    <row r="47623" spans="1:3" x14ac:dyDescent="0.2">
      <c r="A47623">
        <v>47698</v>
      </c>
      <c r="B47623" t="s">
        <v>4792</v>
      </c>
      <c r="C47623">
        <v>857</v>
      </c>
    </row>
    <row r="47624" spans="1:3" x14ac:dyDescent="0.2">
      <c r="A47624">
        <v>47699</v>
      </c>
      <c r="B47624" t="s">
        <v>1905</v>
      </c>
      <c r="C47624">
        <v>857</v>
      </c>
    </row>
    <row r="47625" spans="1:3" x14ac:dyDescent="0.2">
      <c r="A47625">
        <v>47700</v>
      </c>
      <c r="B47625" t="s">
        <v>43946</v>
      </c>
      <c r="C47625">
        <v>857</v>
      </c>
    </row>
    <row r="47626" spans="1:3" x14ac:dyDescent="0.2">
      <c r="A47626">
        <v>47701</v>
      </c>
      <c r="B47626" t="s">
        <v>43947</v>
      </c>
      <c r="C47626">
        <v>857</v>
      </c>
    </row>
    <row r="47627" spans="1:3" x14ac:dyDescent="0.2">
      <c r="A47627">
        <v>47702</v>
      </c>
      <c r="B47627" t="s">
        <v>64</v>
      </c>
      <c r="C47627">
        <v>857</v>
      </c>
    </row>
    <row r="47628" spans="1:3" x14ac:dyDescent="0.2">
      <c r="A47628">
        <v>47703</v>
      </c>
      <c r="B47628" t="s">
        <v>43948</v>
      </c>
      <c r="C47628">
        <v>857</v>
      </c>
    </row>
    <row r="47629" spans="1:3" x14ac:dyDescent="0.2">
      <c r="A47629">
        <v>47704</v>
      </c>
      <c r="B47629" t="s">
        <v>43949</v>
      </c>
      <c r="C47629">
        <v>857</v>
      </c>
    </row>
    <row r="47630" spans="1:3" x14ac:dyDescent="0.2">
      <c r="A47630">
        <v>47705</v>
      </c>
      <c r="B47630" t="s">
        <v>6330</v>
      </c>
      <c r="C47630">
        <v>857</v>
      </c>
    </row>
    <row r="47631" spans="1:3" x14ac:dyDescent="0.2">
      <c r="A47631">
        <v>47706</v>
      </c>
      <c r="B47631" t="s">
        <v>11305</v>
      </c>
      <c r="C47631">
        <v>857</v>
      </c>
    </row>
    <row r="47632" spans="1:3" x14ac:dyDescent="0.2">
      <c r="A47632">
        <v>47707</v>
      </c>
      <c r="B47632" t="s">
        <v>43950</v>
      </c>
      <c r="C47632">
        <v>857</v>
      </c>
    </row>
    <row r="47633" spans="1:3" x14ac:dyDescent="0.2">
      <c r="A47633">
        <v>47708</v>
      </c>
      <c r="B47633" t="s">
        <v>43951</v>
      </c>
      <c r="C47633">
        <v>857</v>
      </c>
    </row>
    <row r="47634" spans="1:3" x14ac:dyDescent="0.2">
      <c r="A47634">
        <v>47709</v>
      </c>
      <c r="B47634" t="s">
        <v>43952</v>
      </c>
      <c r="C47634">
        <v>857</v>
      </c>
    </row>
    <row r="47635" spans="1:3" x14ac:dyDescent="0.2">
      <c r="A47635">
        <v>47710</v>
      </c>
      <c r="B47635" t="s">
        <v>693</v>
      </c>
      <c r="C47635">
        <v>857</v>
      </c>
    </row>
    <row r="47636" spans="1:3" x14ac:dyDescent="0.2">
      <c r="A47636">
        <v>47711</v>
      </c>
      <c r="B47636" t="s">
        <v>43953</v>
      </c>
      <c r="C47636">
        <v>857</v>
      </c>
    </row>
    <row r="47637" spans="1:3" x14ac:dyDescent="0.2">
      <c r="A47637">
        <v>47712</v>
      </c>
      <c r="B47637" t="s">
        <v>796</v>
      </c>
      <c r="C47637">
        <v>857</v>
      </c>
    </row>
    <row r="47638" spans="1:3" x14ac:dyDescent="0.2">
      <c r="A47638">
        <v>47713</v>
      </c>
      <c r="B47638" t="s">
        <v>10171</v>
      </c>
      <c r="C47638">
        <v>857</v>
      </c>
    </row>
    <row r="47639" spans="1:3" x14ac:dyDescent="0.2">
      <c r="A47639">
        <v>47714</v>
      </c>
      <c r="B47639" t="s">
        <v>43954</v>
      </c>
      <c r="C47639">
        <v>857</v>
      </c>
    </row>
    <row r="47640" spans="1:3" x14ac:dyDescent="0.2">
      <c r="A47640">
        <v>47715</v>
      </c>
      <c r="B47640" t="s">
        <v>43955</v>
      </c>
      <c r="C47640">
        <v>857</v>
      </c>
    </row>
    <row r="47641" spans="1:3" x14ac:dyDescent="0.2">
      <c r="A47641">
        <v>47716</v>
      </c>
      <c r="B47641" t="s">
        <v>43956</v>
      </c>
      <c r="C47641">
        <v>857</v>
      </c>
    </row>
    <row r="47642" spans="1:3" x14ac:dyDescent="0.2">
      <c r="A47642">
        <v>47717</v>
      </c>
      <c r="B47642" t="s">
        <v>43957</v>
      </c>
      <c r="C47642">
        <v>857</v>
      </c>
    </row>
    <row r="47643" spans="1:3" x14ac:dyDescent="0.2">
      <c r="A47643">
        <v>47718</v>
      </c>
      <c r="B47643" t="s">
        <v>43958</v>
      </c>
      <c r="C47643">
        <v>857</v>
      </c>
    </row>
    <row r="47644" spans="1:3" x14ac:dyDescent="0.2">
      <c r="A47644">
        <v>47719</v>
      </c>
      <c r="B47644" t="s">
        <v>43959</v>
      </c>
      <c r="C47644">
        <v>857</v>
      </c>
    </row>
    <row r="47645" spans="1:3" x14ac:dyDescent="0.2">
      <c r="A47645">
        <v>47720</v>
      </c>
      <c r="B47645" t="s">
        <v>12174</v>
      </c>
      <c r="C47645">
        <v>857</v>
      </c>
    </row>
    <row r="47646" spans="1:3" x14ac:dyDescent="0.2">
      <c r="A47646">
        <v>47721</v>
      </c>
      <c r="B47646" t="s">
        <v>23265</v>
      </c>
      <c r="C47646">
        <v>857</v>
      </c>
    </row>
    <row r="47647" spans="1:3" x14ac:dyDescent="0.2">
      <c r="A47647">
        <v>47722</v>
      </c>
      <c r="B47647" t="s">
        <v>43960</v>
      </c>
      <c r="C47647">
        <v>857</v>
      </c>
    </row>
    <row r="47648" spans="1:3" x14ac:dyDescent="0.2">
      <c r="A47648">
        <v>47723</v>
      </c>
      <c r="B47648" t="s">
        <v>43961</v>
      </c>
      <c r="C47648">
        <v>857</v>
      </c>
    </row>
    <row r="47649" spans="1:3" x14ac:dyDescent="0.2">
      <c r="A47649">
        <v>47724</v>
      </c>
      <c r="B47649" t="s">
        <v>43962</v>
      </c>
      <c r="C47649">
        <v>857</v>
      </c>
    </row>
    <row r="47650" spans="1:3" x14ac:dyDescent="0.2">
      <c r="A47650">
        <v>47725</v>
      </c>
      <c r="B47650" t="s">
        <v>43963</v>
      </c>
      <c r="C47650">
        <v>857</v>
      </c>
    </row>
    <row r="47651" spans="1:3" x14ac:dyDescent="0.2">
      <c r="A47651">
        <v>47726</v>
      </c>
      <c r="B47651" t="s">
        <v>43964</v>
      </c>
      <c r="C47651">
        <v>857</v>
      </c>
    </row>
    <row r="47652" spans="1:3" x14ac:dyDescent="0.2">
      <c r="A47652">
        <v>47727</v>
      </c>
      <c r="B47652" t="s">
        <v>43965</v>
      </c>
      <c r="C47652">
        <v>857</v>
      </c>
    </row>
    <row r="47653" spans="1:3" x14ac:dyDescent="0.2">
      <c r="A47653">
        <v>47728</v>
      </c>
      <c r="B47653" t="s">
        <v>3196</v>
      </c>
      <c r="C47653">
        <v>857</v>
      </c>
    </row>
    <row r="47654" spans="1:3" x14ac:dyDescent="0.2">
      <c r="A47654">
        <v>47729</v>
      </c>
      <c r="B47654" t="s">
        <v>43966</v>
      </c>
      <c r="C47654">
        <v>857</v>
      </c>
    </row>
    <row r="47655" spans="1:3" x14ac:dyDescent="0.2">
      <c r="A47655">
        <v>47730</v>
      </c>
      <c r="B47655" t="s">
        <v>199</v>
      </c>
      <c r="C47655">
        <v>857</v>
      </c>
    </row>
    <row r="47656" spans="1:3" x14ac:dyDescent="0.2">
      <c r="A47656">
        <v>47731</v>
      </c>
      <c r="B47656" t="s">
        <v>43967</v>
      </c>
      <c r="C47656">
        <v>857</v>
      </c>
    </row>
    <row r="47657" spans="1:3" x14ac:dyDescent="0.2">
      <c r="A47657">
        <v>47732</v>
      </c>
      <c r="B47657" t="s">
        <v>43968</v>
      </c>
      <c r="C47657">
        <v>857</v>
      </c>
    </row>
    <row r="47658" spans="1:3" x14ac:dyDescent="0.2">
      <c r="A47658">
        <v>47733</v>
      </c>
      <c r="B47658" t="s">
        <v>43969</v>
      </c>
      <c r="C47658">
        <v>857</v>
      </c>
    </row>
    <row r="47659" spans="1:3" x14ac:dyDescent="0.2">
      <c r="A47659">
        <v>47734</v>
      </c>
      <c r="B47659" t="s">
        <v>43970</v>
      </c>
      <c r="C47659">
        <v>857</v>
      </c>
    </row>
    <row r="47660" spans="1:3" x14ac:dyDescent="0.2">
      <c r="A47660">
        <v>47735</v>
      </c>
      <c r="B47660" t="s">
        <v>43971</v>
      </c>
      <c r="C47660">
        <v>857</v>
      </c>
    </row>
    <row r="47661" spans="1:3" x14ac:dyDescent="0.2">
      <c r="A47661">
        <v>47736</v>
      </c>
      <c r="B47661" t="s">
        <v>43972</v>
      </c>
      <c r="C47661">
        <v>857</v>
      </c>
    </row>
    <row r="47662" spans="1:3" x14ac:dyDescent="0.2">
      <c r="A47662">
        <v>47737</v>
      </c>
      <c r="B47662" t="s">
        <v>43973</v>
      </c>
      <c r="C47662">
        <v>857</v>
      </c>
    </row>
    <row r="47663" spans="1:3" x14ac:dyDescent="0.2">
      <c r="A47663">
        <v>47738</v>
      </c>
      <c r="B47663" t="s">
        <v>43974</v>
      </c>
      <c r="C47663">
        <v>857</v>
      </c>
    </row>
    <row r="47664" spans="1:3" x14ac:dyDescent="0.2">
      <c r="A47664">
        <v>47739</v>
      </c>
      <c r="B47664" t="s">
        <v>43975</v>
      </c>
      <c r="C47664">
        <v>857</v>
      </c>
    </row>
    <row r="47665" spans="1:3" x14ac:dyDescent="0.2">
      <c r="A47665">
        <v>47740</v>
      </c>
      <c r="B47665" t="s">
        <v>43976</v>
      </c>
      <c r="C47665">
        <v>857</v>
      </c>
    </row>
    <row r="47666" spans="1:3" x14ac:dyDescent="0.2">
      <c r="A47666">
        <v>47741</v>
      </c>
      <c r="B47666" t="s">
        <v>43977</v>
      </c>
      <c r="C47666">
        <v>857</v>
      </c>
    </row>
    <row r="47667" spans="1:3" x14ac:dyDescent="0.2">
      <c r="A47667">
        <v>47742</v>
      </c>
      <c r="B47667" t="s">
        <v>43978</v>
      </c>
      <c r="C47667">
        <v>857</v>
      </c>
    </row>
    <row r="47668" spans="1:3" x14ac:dyDescent="0.2">
      <c r="A47668">
        <v>47743</v>
      </c>
      <c r="B47668" t="s">
        <v>33571</v>
      </c>
      <c r="C47668">
        <v>857</v>
      </c>
    </row>
    <row r="47669" spans="1:3" x14ac:dyDescent="0.2">
      <c r="A47669">
        <v>47744</v>
      </c>
      <c r="B47669" t="s">
        <v>43979</v>
      </c>
      <c r="C47669">
        <v>857</v>
      </c>
    </row>
    <row r="47670" spans="1:3" x14ac:dyDescent="0.2">
      <c r="A47670">
        <v>47745</v>
      </c>
      <c r="B47670" t="s">
        <v>43980</v>
      </c>
      <c r="C47670">
        <v>857</v>
      </c>
    </row>
    <row r="47671" spans="1:3" x14ac:dyDescent="0.2">
      <c r="A47671">
        <v>47746</v>
      </c>
      <c r="B47671" t="s">
        <v>43981</v>
      </c>
      <c r="C47671">
        <v>857</v>
      </c>
    </row>
    <row r="47672" spans="1:3" x14ac:dyDescent="0.2">
      <c r="A47672">
        <v>47747</v>
      </c>
      <c r="B47672" t="s">
        <v>5805</v>
      </c>
      <c r="C47672">
        <v>857</v>
      </c>
    </row>
    <row r="47673" spans="1:3" x14ac:dyDescent="0.2">
      <c r="A47673">
        <v>47748</v>
      </c>
      <c r="B47673" t="s">
        <v>43982</v>
      </c>
      <c r="C47673">
        <v>857</v>
      </c>
    </row>
    <row r="47674" spans="1:3" x14ac:dyDescent="0.2">
      <c r="A47674">
        <v>47749</v>
      </c>
      <c r="B47674" t="s">
        <v>43983</v>
      </c>
      <c r="C47674">
        <v>857</v>
      </c>
    </row>
    <row r="47675" spans="1:3" x14ac:dyDescent="0.2">
      <c r="A47675">
        <v>47750</v>
      </c>
      <c r="B47675" t="s">
        <v>43984</v>
      </c>
      <c r="C47675">
        <v>857</v>
      </c>
    </row>
    <row r="47676" spans="1:3" x14ac:dyDescent="0.2">
      <c r="A47676">
        <v>47751</v>
      </c>
      <c r="B47676" t="s">
        <v>43984</v>
      </c>
      <c r="C47676">
        <v>857</v>
      </c>
    </row>
    <row r="47677" spans="1:3" x14ac:dyDescent="0.2">
      <c r="A47677">
        <v>47752</v>
      </c>
      <c r="B47677" t="s">
        <v>1979</v>
      </c>
      <c r="C47677">
        <v>857</v>
      </c>
    </row>
    <row r="47678" spans="1:3" x14ac:dyDescent="0.2">
      <c r="A47678">
        <v>47753</v>
      </c>
      <c r="B47678" t="s">
        <v>43985</v>
      </c>
      <c r="C47678">
        <v>857</v>
      </c>
    </row>
    <row r="47679" spans="1:3" x14ac:dyDescent="0.2">
      <c r="A47679">
        <v>47754</v>
      </c>
      <c r="B47679" t="s">
        <v>43986</v>
      </c>
      <c r="C47679">
        <v>857</v>
      </c>
    </row>
    <row r="47680" spans="1:3" x14ac:dyDescent="0.2">
      <c r="A47680">
        <v>47755</v>
      </c>
      <c r="B47680" t="s">
        <v>43987</v>
      </c>
      <c r="C47680">
        <v>857</v>
      </c>
    </row>
    <row r="47681" spans="1:3" x14ac:dyDescent="0.2">
      <c r="A47681">
        <v>47756</v>
      </c>
      <c r="B47681" t="s">
        <v>4400</v>
      </c>
      <c r="C47681">
        <v>857</v>
      </c>
    </row>
    <row r="47682" spans="1:3" x14ac:dyDescent="0.2">
      <c r="A47682">
        <v>47757</v>
      </c>
      <c r="B47682" t="s">
        <v>43988</v>
      </c>
      <c r="C47682">
        <v>857</v>
      </c>
    </row>
    <row r="47683" spans="1:3" x14ac:dyDescent="0.2">
      <c r="A47683">
        <v>47758</v>
      </c>
      <c r="B47683" t="s">
        <v>62</v>
      </c>
      <c r="C47683">
        <v>857</v>
      </c>
    </row>
    <row r="47684" spans="1:3" x14ac:dyDescent="0.2">
      <c r="A47684">
        <v>47759</v>
      </c>
      <c r="B47684" t="s">
        <v>43989</v>
      </c>
      <c r="C47684">
        <v>857</v>
      </c>
    </row>
    <row r="47685" spans="1:3" x14ac:dyDescent="0.2">
      <c r="A47685">
        <v>47760</v>
      </c>
      <c r="B47685" t="s">
        <v>43990</v>
      </c>
      <c r="C47685">
        <v>857</v>
      </c>
    </row>
    <row r="47686" spans="1:3" x14ac:dyDescent="0.2">
      <c r="A47686">
        <v>47761</v>
      </c>
      <c r="B47686" t="s">
        <v>43991</v>
      </c>
      <c r="C47686">
        <v>857</v>
      </c>
    </row>
    <row r="47687" spans="1:3" x14ac:dyDescent="0.2">
      <c r="A47687">
        <v>47762</v>
      </c>
      <c r="B47687" t="s">
        <v>43992</v>
      </c>
      <c r="C47687">
        <v>857</v>
      </c>
    </row>
    <row r="47688" spans="1:3" x14ac:dyDescent="0.2">
      <c r="A47688">
        <v>47763</v>
      </c>
      <c r="B47688" t="s">
        <v>43993</v>
      </c>
      <c r="C47688">
        <v>857</v>
      </c>
    </row>
    <row r="47689" spans="1:3" x14ac:dyDescent="0.2">
      <c r="A47689">
        <v>47764</v>
      </c>
      <c r="B47689" t="s">
        <v>43994</v>
      </c>
      <c r="C47689">
        <v>857</v>
      </c>
    </row>
    <row r="47690" spans="1:3" x14ac:dyDescent="0.2">
      <c r="A47690">
        <v>47765</v>
      </c>
      <c r="B47690" t="s">
        <v>43995</v>
      </c>
      <c r="C47690">
        <v>857</v>
      </c>
    </row>
    <row r="47691" spans="1:3" x14ac:dyDescent="0.2">
      <c r="A47691">
        <v>47766</v>
      </c>
      <c r="B47691" t="s">
        <v>43996</v>
      </c>
      <c r="C47691">
        <v>857</v>
      </c>
    </row>
    <row r="47692" spans="1:3" x14ac:dyDescent="0.2">
      <c r="A47692">
        <v>47767</v>
      </c>
      <c r="B47692" t="s">
        <v>43997</v>
      </c>
      <c r="C47692">
        <v>857</v>
      </c>
    </row>
    <row r="47693" spans="1:3" x14ac:dyDescent="0.2">
      <c r="A47693">
        <v>47768</v>
      </c>
      <c r="B47693" t="s">
        <v>43998</v>
      </c>
      <c r="C47693">
        <v>857</v>
      </c>
    </row>
    <row r="47694" spans="1:3" x14ac:dyDescent="0.2">
      <c r="A47694">
        <v>47769</v>
      </c>
      <c r="B47694" t="s">
        <v>33998</v>
      </c>
      <c r="C47694">
        <v>857</v>
      </c>
    </row>
    <row r="47695" spans="1:3" x14ac:dyDescent="0.2">
      <c r="A47695">
        <v>47770</v>
      </c>
      <c r="B47695" t="s">
        <v>43999</v>
      </c>
      <c r="C47695">
        <v>857</v>
      </c>
    </row>
    <row r="47696" spans="1:3" x14ac:dyDescent="0.2">
      <c r="A47696">
        <v>47771</v>
      </c>
      <c r="B47696" t="s">
        <v>4334</v>
      </c>
      <c r="C47696">
        <v>857</v>
      </c>
    </row>
    <row r="47697" spans="1:3" x14ac:dyDescent="0.2">
      <c r="A47697">
        <v>47772</v>
      </c>
      <c r="B47697" t="s">
        <v>44000</v>
      </c>
      <c r="C47697">
        <v>857</v>
      </c>
    </row>
    <row r="47698" spans="1:3" x14ac:dyDescent="0.2">
      <c r="A47698">
        <v>47773</v>
      </c>
      <c r="B47698" t="s">
        <v>44001</v>
      </c>
      <c r="C47698">
        <v>857</v>
      </c>
    </row>
    <row r="47699" spans="1:3" x14ac:dyDescent="0.2">
      <c r="A47699">
        <v>47774</v>
      </c>
      <c r="B47699" t="s">
        <v>44002</v>
      </c>
      <c r="C47699">
        <v>857</v>
      </c>
    </row>
    <row r="47700" spans="1:3" x14ac:dyDescent="0.2">
      <c r="A47700">
        <v>47775</v>
      </c>
      <c r="B47700" t="s">
        <v>44003</v>
      </c>
      <c r="C47700">
        <v>857</v>
      </c>
    </row>
    <row r="47701" spans="1:3" x14ac:dyDescent="0.2">
      <c r="A47701">
        <v>47776</v>
      </c>
      <c r="B47701" t="s">
        <v>43999</v>
      </c>
      <c r="C47701">
        <v>857</v>
      </c>
    </row>
    <row r="47702" spans="1:3" x14ac:dyDescent="0.2">
      <c r="A47702">
        <v>47777</v>
      </c>
      <c r="B47702" t="s">
        <v>4334</v>
      </c>
      <c r="C47702">
        <v>857</v>
      </c>
    </row>
    <row r="47703" spans="1:3" x14ac:dyDescent="0.2">
      <c r="A47703">
        <v>47778</v>
      </c>
      <c r="B47703" t="s">
        <v>44000</v>
      </c>
      <c r="C47703">
        <v>857</v>
      </c>
    </row>
    <row r="47704" spans="1:3" x14ac:dyDescent="0.2">
      <c r="A47704">
        <v>47779</v>
      </c>
      <c r="B47704" t="s">
        <v>44001</v>
      </c>
      <c r="C47704">
        <v>857</v>
      </c>
    </row>
    <row r="47705" spans="1:3" x14ac:dyDescent="0.2">
      <c r="A47705">
        <v>47780</v>
      </c>
      <c r="B47705" t="s">
        <v>44002</v>
      </c>
      <c r="C47705">
        <v>857</v>
      </c>
    </row>
    <row r="47706" spans="1:3" x14ac:dyDescent="0.2">
      <c r="A47706">
        <v>47781</v>
      </c>
      <c r="B47706" t="s">
        <v>44003</v>
      </c>
      <c r="C47706">
        <v>857</v>
      </c>
    </row>
    <row r="47707" spans="1:3" x14ac:dyDescent="0.2">
      <c r="A47707">
        <v>47782</v>
      </c>
      <c r="B47707" t="s">
        <v>26404</v>
      </c>
      <c r="C47707">
        <v>857</v>
      </c>
    </row>
    <row r="47708" spans="1:3" x14ac:dyDescent="0.2">
      <c r="A47708">
        <v>47783</v>
      </c>
      <c r="B47708" t="s">
        <v>4606</v>
      </c>
      <c r="C47708">
        <v>857</v>
      </c>
    </row>
    <row r="47709" spans="1:3" x14ac:dyDescent="0.2">
      <c r="A47709">
        <v>47784</v>
      </c>
      <c r="B47709" t="s">
        <v>44004</v>
      </c>
      <c r="C47709">
        <v>857</v>
      </c>
    </row>
    <row r="47710" spans="1:3" x14ac:dyDescent="0.2">
      <c r="A47710">
        <v>47785</v>
      </c>
      <c r="B47710" t="s">
        <v>2034</v>
      </c>
      <c r="C47710">
        <v>857</v>
      </c>
    </row>
    <row r="47711" spans="1:3" x14ac:dyDescent="0.2">
      <c r="A47711">
        <v>47786</v>
      </c>
      <c r="B47711" t="s">
        <v>44005</v>
      </c>
      <c r="C47711">
        <v>857</v>
      </c>
    </row>
    <row r="47712" spans="1:3" x14ac:dyDescent="0.2">
      <c r="A47712">
        <v>47787</v>
      </c>
      <c r="B47712" t="s">
        <v>3800</v>
      </c>
      <c r="C47712">
        <v>857</v>
      </c>
    </row>
    <row r="47713" spans="1:3" x14ac:dyDescent="0.2">
      <c r="A47713">
        <v>47788</v>
      </c>
      <c r="B47713" t="s">
        <v>738</v>
      </c>
      <c r="C47713">
        <v>857</v>
      </c>
    </row>
    <row r="47714" spans="1:3" x14ac:dyDescent="0.2">
      <c r="A47714">
        <v>47789</v>
      </c>
      <c r="B47714" t="s">
        <v>44006</v>
      </c>
      <c r="C47714">
        <v>857</v>
      </c>
    </row>
    <row r="47715" spans="1:3" x14ac:dyDescent="0.2">
      <c r="A47715">
        <v>47790</v>
      </c>
      <c r="B47715" t="s">
        <v>145</v>
      </c>
      <c r="C47715">
        <v>857</v>
      </c>
    </row>
    <row r="47716" spans="1:3" x14ac:dyDescent="0.2">
      <c r="A47716">
        <v>47791</v>
      </c>
      <c r="B47716" t="s">
        <v>44007</v>
      </c>
      <c r="C47716">
        <v>857</v>
      </c>
    </row>
    <row r="47717" spans="1:3" x14ac:dyDescent="0.2">
      <c r="A47717">
        <v>47792</v>
      </c>
      <c r="B47717" t="s">
        <v>44008</v>
      </c>
      <c r="C47717">
        <v>857</v>
      </c>
    </row>
    <row r="47718" spans="1:3" x14ac:dyDescent="0.2">
      <c r="A47718">
        <v>47793</v>
      </c>
      <c r="B47718" t="s">
        <v>16449</v>
      </c>
      <c r="C47718">
        <v>857</v>
      </c>
    </row>
    <row r="47719" spans="1:3" x14ac:dyDescent="0.2">
      <c r="A47719">
        <v>47794</v>
      </c>
      <c r="B47719" t="s">
        <v>9137</v>
      </c>
      <c r="C47719">
        <v>857</v>
      </c>
    </row>
    <row r="47720" spans="1:3" x14ac:dyDescent="0.2">
      <c r="A47720">
        <v>47795</v>
      </c>
      <c r="B47720" t="s">
        <v>17792</v>
      </c>
      <c r="C47720">
        <v>857</v>
      </c>
    </row>
    <row r="47721" spans="1:3" x14ac:dyDescent="0.2">
      <c r="A47721">
        <v>47796</v>
      </c>
      <c r="B47721" t="s">
        <v>4583</v>
      </c>
      <c r="C47721">
        <v>857</v>
      </c>
    </row>
    <row r="47722" spans="1:3" x14ac:dyDescent="0.2">
      <c r="A47722">
        <v>47797</v>
      </c>
      <c r="B47722" t="s">
        <v>44009</v>
      </c>
      <c r="C47722">
        <v>857</v>
      </c>
    </row>
    <row r="47723" spans="1:3" x14ac:dyDescent="0.2">
      <c r="A47723">
        <v>47798</v>
      </c>
      <c r="B47723" t="s">
        <v>44010</v>
      </c>
      <c r="C47723">
        <v>857</v>
      </c>
    </row>
    <row r="47724" spans="1:3" x14ac:dyDescent="0.2">
      <c r="A47724">
        <v>47799</v>
      </c>
      <c r="B47724" t="s">
        <v>44011</v>
      </c>
      <c r="C47724">
        <v>857</v>
      </c>
    </row>
    <row r="47725" spans="1:3" x14ac:dyDescent="0.2">
      <c r="A47725">
        <v>47800</v>
      </c>
      <c r="B47725" t="s">
        <v>44012</v>
      </c>
      <c r="C47725">
        <v>857</v>
      </c>
    </row>
    <row r="47726" spans="1:3" x14ac:dyDescent="0.2">
      <c r="A47726">
        <v>47801</v>
      </c>
      <c r="B47726" t="s">
        <v>44013</v>
      </c>
      <c r="C47726">
        <v>857</v>
      </c>
    </row>
    <row r="47727" spans="1:3" x14ac:dyDescent="0.2">
      <c r="A47727">
        <v>47802</v>
      </c>
      <c r="B47727" t="s">
        <v>44014</v>
      </c>
      <c r="C47727">
        <v>857</v>
      </c>
    </row>
    <row r="47728" spans="1:3" x14ac:dyDescent="0.2">
      <c r="A47728">
        <v>47803</v>
      </c>
      <c r="B47728" t="s">
        <v>44015</v>
      </c>
      <c r="C47728">
        <v>857</v>
      </c>
    </row>
    <row r="47729" spans="1:3" x14ac:dyDescent="0.2">
      <c r="A47729">
        <v>47804</v>
      </c>
      <c r="B47729" t="s">
        <v>18092</v>
      </c>
      <c r="C47729">
        <v>857</v>
      </c>
    </row>
    <row r="47730" spans="1:3" x14ac:dyDescent="0.2">
      <c r="A47730">
        <v>47805</v>
      </c>
      <c r="B47730" t="s">
        <v>44016</v>
      </c>
      <c r="C47730">
        <v>857</v>
      </c>
    </row>
    <row r="47731" spans="1:3" x14ac:dyDescent="0.2">
      <c r="A47731">
        <v>47806</v>
      </c>
      <c r="B47731" t="s">
        <v>44017</v>
      </c>
      <c r="C47731">
        <v>857</v>
      </c>
    </row>
    <row r="47732" spans="1:3" x14ac:dyDescent="0.2">
      <c r="A47732">
        <v>47807</v>
      </c>
      <c r="B47732" t="s">
        <v>44018</v>
      </c>
      <c r="C47732">
        <v>857</v>
      </c>
    </row>
    <row r="47733" spans="1:3" x14ac:dyDescent="0.2">
      <c r="A47733">
        <v>47808</v>
      </c>
      <c r="B47733" t="s">
        <v>44019</v>
      </c>
      <c r="C47733">
        <v>857</v>
      </c>
    </row>
    <row r="47734" spans="1:3" x14ac:dyDescent="0.2">
      <c r="A47734">
        <v>47809</v>
      </c>
      <c r="B47734" t="s">
        <v>44020</v>
      </c>
      <c r="C47734">
        <v>857</v>
      </c>
    </row>
    <row r="47735" spans="1:3" x14ac:dyDescent="0.2">
      <c r="A47735">
        <v>47810</v>
      </c>
      <c r="B47735" t="s">
        <v>44021</v>
      </c>
      <c r="C47735">
        <v>857</v>
      </c>
    </row>
    <row r="47736" spans="1:3" x14ac:dyDescent="0.2">
      <c r="A47736">
        <v>47811</v>
      </c>
      <c r="B47736" t="s">
        <v>44022</v>
      </c>
      <c r="C47736">
        <v>857</v>
      </c>
    </row>
    <row r="47737" spans="1:3" x14ac:dyDescent="0.2">
      <c r="A47737">
        <v>47812</v>
      </c>
      <c r="B47737" t="s">
        <v>44023</v>
      </c>
      <c r="C47737">
        <v>857</v>
      </c>
    </row>
    <row r="47738" spans="1:3" x14ac:dyDescent="0.2">
      <c r="A47738">
        <v>47813</v>
      </c>
      <c r="B47738" t="s">
        <v>44024</v>
      </c>
      <c r="C47738">
        <v>857</v>
      </c>
    </row>
    <row r="47739" spans="1:3" x14ac:dyDescent="0.2">
      <c r="A47739">
        <v>47814</v>
      </c>
      <c r="B47739" t="s">
        <v>44025</v>
      </c>
      <c r="C47739">
        <v>857</v>
      </c>
    </row>
    <row r="47740" spans="1:3" x14ac:dyDescent="0.2">
      <c r="A47740">
        <v>47815</v>
      </c>
      <c r="B47740" t="s">
        <v>44026</v>
      </c>
      <c r="C47740">
        <v>857</v>
      </c>
    </row>
    <row r="47741" spans="1:3" x14ac:dyDescent="0.2">
      <c r="A47741">
        <v>47816</v>
      </c>
      <c r="B47741" t="s">
        <v>44027</v>
      </c>
      <c r="C47741">
        <v>857</v>
      </c>
    </row>
    <row r="47742" spans="1:3" x14ac:dyDescent="0.2">
      <c r="A47742">
        <v>47817</v>
      </c>
      <c r="B47742" t="s">
        <v>44028</v>
      </c>
      <c r="C47742">
        <v>857</v>
      </c>
    </row>
    <row r="47743" spans="1:3" x14ac:dyDescent="0.2">
      <c r="A47743">
        <v>47818</v>
      </c>
      <c r="B47743" t="s">
        <v>44029</v>
      </c>
      <c r="C47743">
        <v>857</v>
      </c>
    </row>
    <row r="47744" spans="1:3" x14ac:dyDescent="0.2">
      <c r="A47744">
        <v>47819</v>
      </c>
      <c r="B47744" t="s">
        <v>44030</v>
      </c>
      <c r="C47744">
        <v>857</v>
      </c>
    </row>
    <row r="47745" spans="1:3" x14ac:dyDescent="0.2">
      <c r="A47745">
        <v>47820</v>
      </c>
      <c r="B47745" t="s">
        <v>5819</v>
      </c>
      <c r="C47745">
        <v>857</v>
      </c>
    </row>
    <row r="47746" spans="1:3" x14ac:dyDescent="0.2">
      <c r="A47746">
        <v>47821</v>
      </c>
      <c r="B47746" t="s">
        <v>5028</v>
      </c>
      <c r="C47746">
        <v>857</v>
      </c>
    </row>
    <row r="47747" spans="1:3" x14ac:dyDescent="0.2">
      <c r="A47747">
        <v>47822</v>
      </c>
      <c r="B47747" t="s">
        <v>44031</v>
      </c>
      <c r="C47747">
        <v>857</v>
      </c>
    </row>
    <row r="47748" spans="1:3" x14ac:dyDescent="0.2">
      <c r="A47748">
        <v>47823</v>
      </c>
      <c r="B47748" t="s">
        <v>44032</v>
      </c>
      <c r="C47748">
        <v>857</v>
      </c>
    </row>
    <row r="47749" spans="1:3" x14ac:dyDescent="0.2">
      <c r="A47749">
        <v>47824</v>
      </c>
      <c r="B47749" t="s">
        <v>44033</v>
      </c>
      <c r="C47749">
        <v>857</v>
      </c>
    </row>
    <row r="47750" spans="1:3" x14ac:dyDescent="0.2">
      <c r="A47750">
        <v>47825</v>
      </c>
      <c r="B47750" t="s">
        <v>1487</v>
      </c>
      <c r="C47750">
        <v>857</v>
      </c>
    </row>
    <row r="47751" spans="1:3" x14ac:dyDescent="0.2">
      <c r="A47751">
        <v>47826</v>
      </c>
      <c r="B47751" t="s">
        <v>44034</v>
      </c>
      <c r="C47751">
        <v>857</v>
      </c>
    </row>
    <row r="47752" spans="1:3" x14ac:dyDescent="0.2">
      <c r="A47752">
        <v>47827</v>
      </c>
      <c r="B47752" t="s">
        <v>44035</v>
      </c>
      <c r="C47752">
        <v>857</v>
      </c>
    </row>
    <row r="47753" spans="1:3" x14ac:dyDescent="0.2">
      <c r="A47753">
        <v>47828</v>
      </c>
      <c r="B47753" t="s">
        <v>44036</v>
      </c>
      <c r="C47753">
        <v>857</v>
      </c>
    </row>
    <row r="47754" spans="1:3" x14ac:dyDescent="0.2">
      <c r="A47754">
        <v>47829</v>
      </c>
      <c r="B47754" t="s">
        <v>44037</v>
      </c>
      <c r="C47754">
        <v>857</v>
      </c>
    </row>
    <row r="47755" spans="1:3" x14ac:dyDescent="0.2">
      <c r="A47755">
        <v>47830</v>
      </c>
      <c r="B47755" t="s">
        <v>44038</v>
      </c>
      <c r="C47755">
        <v>857</v>
      </c>
    </row>
    <row r="47756" spans="1:3" x14ac:dyDescent="0.2">
      <c r="A47756">
        <v>47831</v>
      </c>
      <c r="B47756" t="s">
        <v>2958</v>
      </c>
      <c r="C47756">
        <v>857</v>
      </c>
    </row>
    <row r="47757" spans="1:3" x14ac:dyDescent="0.2">
      <c r="A47757">
        <v>47832</v>
      </c>
      <c r="B47757" t="s">
        <v>11403</v>
      </c>
      <c r="C47757">
        <v>857</v>
      </c>
    </row>
    <row r="47758" spans="1:3" x14ac:dyDescent="0.2">
      <c r="A47758">
        <v>47833</v>
      </c>
      <c r="B47758" t="s">
        <v>44039</v>
      </c>
      <c r="C47758">
        <v>857</v>
      </c>
    </row>
    <row r="47759" spans="1:3" x14ac:dyDescent="0.2">
      <c r="A47759">
        <v>47834</v>
      </c>
      <c r="B47759" t="s">
        <v>44040</v>
      </c>
      <c r="C47759">
        <v>857</v>
      </c>
    </row>
    <row r="47760" spans="1:3" x14ac:dyDescent="0.2">
      <c r="A47760">
        <v>47835</v>
      </c>
      <c r="B47760" t="s">
        <v>44041</v>
      </c>
      <c r="C47760">
        <v>857</v>
      </c>
    </row>
    <row r="47761" spans="1:3" x14ac:dyDescent="0.2">
      <c r="A47761">
        <v>47836</v>
      </c>
      <c r="B47761" t="s">
        <v>44042</v>
      </c>
      <c r="C47761">
        <v>857</v>
      </c>
    </row>
    <row r="47762" spans="1:3" x14ac:dyDescent="0.2">
      <c r="A47762">
        <v>47837</v>
      </c>
      <c r="B47762" t="s">
        <v>44043</v>
      </c>
      <c r="C47762">
        <v>857</v>
      </c>
    </row>
    <row r="47763" spans="1:3" x14ac:dyDescent="0.2">
      <c r="A47763">
        <v>47838</v>
      </c>
      <c r="B47763" t="s">
        <v>44044</v>
      </c>
      <c r="C47763">
        <v>857</v>
      </c>
    </row>
    <row r="47764" spans="1:3" x14ac:dyDescent="0.2">
      <c r="A47764">
        <v>47839</v>
      </c>
      <c r="B47764" t="s">
        <v>43030</v>
      </c>
      <c r="C47764">
        <v>857</v>
      </c>
    </row>
    <row r="47765" spans="1:3" x14ac:dyDescent="0.2">
      <c r="A47765">
        <v>47840</v>
      </c>
      <c r="B47765" t="s">
        <v>44045</v>
      </c>
      <c r="C47765">
        <v>857</v>
      </c>
    </row>
    <row r="47766" spans="1:3" x14ac:dyDescent="0.2">
      <c r="A47766">
        <v>47841</v>
      </c>
      <c r="B47766" t="s">
        <v>44046</v>
      </c>
      <c r="C47766">
        <v>857</v>
      </c>
    </row>
    <row r="47767" spans="1:3" x14ac:dyDescent="0.2">
      <c r="A47767">
        <v>47842</v>
      </c>
      <c r="B47767" t="s">
        <v>44047</v>
      </c>
      <c r="C47767">
        <v>857</v>
      </c>
    </row>
    <row r="47768" spans="1:3" x14ac:dyDescent="0.2">
      <c r="A47768">
        <v>47843</v>
      </c>
      <c r="B47768" t="s">
        <v>4032</v>
      </c>
      <c r="C47768">
        <v>857</v>
      </c>
    </row>
    <row r="47769" spans="1:3" x14ac:dyDescent="0.2">
      <c r="A47769">
        <v>47844</v>
      </c>
      <c r="B47769" t="s">
        <v>2080</v>
      </c>
      <c r="C47769">
        <v>857</v>
      </c>
    </row>
    <row r="47770" spans="1:3" x14ac:dyDescent="0.2">
      <c r="A47770">
        <v>47845</v>
      </c>
      <c r="B47770" t="s">
        <v>44048</v>
      </c>
      <c r="C47770">
        <v>857</v>
      </c>
    </row>
    <row r="47771" spans="1:3" x14ac:dyDescent="0.2">
      <c r="A47771">
        <v>47846</v>
      </c>
      <c r="B47771" t="s">
        <v>9457</v>
      </c>
      <c r="C47771">
        <v>857</v>
      </c>
    </row>
    <row r="47772" spans="1:3" x14ac:dyDescent="0.2">
      <c r="A47772">
        <v>47847</v>
      </c>
      <c r="B47772" t="s">
        <v>44049</v>
      </c>
      <c r="C47772">
        <v>857</v>
      </c>
    </row>
    <row r="47773" spans="1:3" x14ac:dyDescent="0.2">
      <c r="A47773">
        <v>47848</v>
      </c>
      <c r="B47773" t="s">
        <v>44050</v>
      </c>
      <c r="C47773">
        <v>857</v>
      </c>
    </row>
    <row r="47774" spans="1:3" x14ac:dyDescent="0.2">
      <c r="A47774">
        <v>47849</v>
      </c>
      <c r="B47774" t="s">
        <v>44051</v>
      </c>
      <c r="C47774">
        <v>857</v>
      </c>
    </row>
    <row r="47775" spans="1:3" x14ac:dyDescent="0.2">
      <c r="A47775">
        <v>47850</v>
      </c>
      <c r="B47775" t="s">
        <v>44052</v>
      </c>
      <c r="C47775">
        <v>857</v>
      </c>
    </row>
    <row r="47776" spans="1:3" x14ac:dyDescent="0.2">
      <c r="A47776">
        <v>47851</v>
      </c>
      <c r="B47776" t="s">
        <v>44049</v>
      </c>
      <c r="C47776">
        <v>857</v>
      </c>
    </row>
    <row r="47777" spans="1:3" x14ac:dyDescent="0.2">
      <c r="A47777">
        <v>47852</v>
      </c>
      <c r="B47777" t="s">
        <v>44050</v>
      </c>
      <c r="C47777">
        <v>857</v>
      </c>
    </row>
    <row r="47778" spans="1:3" x14ac:dyDescent="0.2">
      <c r="A47778">
        <v>47853</v>
      </c>
      <c r="B47778" t="s">
        <v>44051</v>
      </c>
      <c r="C47778">
        <v>857</v>
      </c>
    </row>
    <row r="47779" spans="1:3" x14ac:dyDescent="0.2">
      <c r="A47779">
        <v>47854</v>
      </c>
      <c r="B47779" t="s">
        <v>44052</v>
      </c>
      <c r="C47779">
        <v>857</v>
      </c>
    </row>
    <row r="47780" spans="1:3" x14ac:dyDescent="0.2">
      <c r="A47780">
        <v>47855</v>
      </c>
      <c r="B47780" t="s">
        <v>44053</v>
      </c>
      <c r="C47780">
        <v>857</v>
      </c>
    </row>
    <row r="47781" spans="1:3" x14ac:dyDescent="0.2">
      <c r="A47781">
        <v>47856</v>
      </c>
      <c r="B47781" t="s">
        <v>2205</v>
      </c>
      <c r="C47781">
        <v>857</v>
      </c>
    </row>
    <row r="47782" spans="1:3" x14ac:dyDescent="0.2">
      <c r="A47782">
        <v>47857</v>
      </c>
      <c r="B47782" t="s">
        <v>44054</v>
      </c>
      <c r="C47782">
        <v>857</v>
      </c>
    </row>
    <row r="47783" spans="1:3" x14ac:dyDescent="0.2">
      <c r="A47783">
        <v>47858</v>
      </c>
      <c r="B47783" t="s">
        <v>44055</v>
      </c>
      <c r="C47783">
        <v>857</v>
      </c>
    </row>
    <row r="47784" spans="1:3" x14ac:dyDescent="0.2">
      <c r="A47784">
        <v>47859</v>
      </c>
      <c r="B47784" t="s">
        <v>2020</v>
      </c>
      <c r="C47784">
        <v>857</v>
      </c>
    </row>
    <row r="47785" spans="1:3" x14ac:dyDescent="0.2">
      <c r="A47785">
        <v>47860</v>
      </c>
      <c r="B47785" t="s">
        <v>3359</v>
      </c>
      <c r="C47785">
        <v>857</v>
      </c>
    </row>
    <row r="47786" spans="1:3" x14ac:dyDescent="0.2">
      <c r="A47786">
        <v>47861</v>
      </c>
      <c r="B47786" t="s">
        <v>44056</v>
      </c>
      <c r="C47786">
        <v>857</v>
      </c>
    </row>
    <row r="47787" spans="1:3" x14ac:dyDescent="0.2">
      <c r="A47787">
        <v>47862</v>
      </c>
      <c r="B47787" t="s">
        <v>3129</v>
      </c>
      <c r="C47787">
        <v>857</v>
      </c>
    </row>
    <row r="47788" spans="1:3" x14ac:dyDescent="0.2">
      <c r="A47788">
        <v>47863</v>
      </c>
      <c r="B47788" t="s">
        <v>44057</v>
      </c>
      <c r="C47788">
        <v>857</v>
      </c>
    </row>
    <row r="47789" spans="1:3" x14ac:dyDescent="0.2">
      <c r="A47789">
        <v>47864</v>
      </c>
      <c r="B47789" t="s">
        <v>337</v>
      </c>
      <c r="C47789">
        <v>857</v>
      </c>
    </row>
    <row r="47790" spans="1:3" x14ac:dyDescent="0.2">
      <c r="A47790">
        <v>47865</v>
      </c>
      <c r="B47790" t="s">
        <v>44058</v>
      </c>
      <c r="C47790">
        <v>857</v>
      </c>
    </row>
    <row r="47791" spans="1:3" x14ac:dyDescent="0.2">
      <c r="A47791">
        <v>47866</v>
      </c>
      <c r="B47791" t="s">
        <v>44059</v>
      </c>
      <c r="C47791">
        <v>857</v>
      </c>
    </row>
    <row r="47792" spans="1:3" x14ac:dyDescent="0.2">
      <c r="A47792">
        <v>47867</v>
      </c>
      <c r="B47792" t="s">
        <v>44060</v>
      </c>
      <c r="C47792">
        <v>857</v>
      </c>
    </row>
    <row r="47793" spans="1:3" x14ac:dyDescent="0.2">
      <c r="A47793">
        <v>47868</v>
      </c>
      <c r="B47793" t="s">
        <v>44061</v>
      </c>
      <c r="C47793">
        <v>857</v>
      </c>
    </row>
    <row r="47794" spans="1:3" x14ac:dyDescent="0.2">
      <c r="A47794">
        <v>47869</v>
      </c>
      <c r="B47794" t="s">
        <v>44062</v>
      </c>
      <c r="C47794">
        <v>857</v>
      </c>
    </row>
    <row r="47795" spans="1:3" x14ac:dyDescent="0.2">
      <c r="A47795">
        <v>47870</v>
      </c>
      <c r="B47795" t="s">
        <v>44063</v>
      </c>
      <c r="C47795">
        <v>857</v>
      </c>
    </row>
    <row r="47796" spans="1:3" x14ac:dyDescent="0.2">
      <c r="A47796">
        <v>47871</v>
      </c>
      <c r="B47796" t="s">
        <v>3079</v>
      </c>
      <c r="C47796">
        <v>857</v>
      </c>
    </row>
    <row r="47797" spans="1:3" x14ac:dyDescent="0.2">
      <c r="A47797">
        <v>47872</v>
      </c>
      <c r="B47797" t="s">
        <v>44064</v>
      </c>
      <c r="C47797">
        <v>857</v>
      </c>
    </row>
    <row r="47798" spans="1:3" x14ac:dyDescent="0.2">
      <c r="A47798">
        <v>47873</v>
      </c>
      <c r="B47798" t="s">
        <v>44065</v>
      </c>
      <c r="C47798">
        <v>857</v>
      </c>
    </row>
    <row r="47799" spans="1:3" x14ac:dyDescent="0.2">
      <c r="A47799">
        <v>47874</v>
      </c>
      <c r="B47799" t="s">
        <v>44066</v>
      </c>
      <c r="C47799">
        <v>857</v>
      </c>
    </row>
    <row r="47800" spans="1:3" x14ac:dyDescent="0.2">
      <c r="A47800">
        <v>47875</v>
      </c>
      <c r="B47800" t="s">
        <v>9296</v>
      </c>
      <c r="C47800">
        <v>857</v>
      </c>
    </row>
    <row r="47801" spans="1:3" x14ac:dyDescent="0.2">
      <c r="A47801">
        <v>47876</v>
      </c>
      <c r="B47801" t="s">
        <v>44067</v>
      </c>
      <c r="C47801">
        <v>857</v>
      </c>
    </row>
    <row r="47802" spans="1:3" x14ac:dyDescent="0.2">
      <c r="A47802">
        <v>47877</v>
      </c>
      <c r="B47802" t="s">
        <v>44068</v>
      </c>
      <c r="C47802">
        <v>857</v>
      </c>
    </row>
    <row r="47803" spans="1:3" x14ac:dyDescent="0.2">
      <c r="A47803">
        <v>47878</v>
      </c>
      <c r="B47803" t="s">
        <v>44069</v>
      </c>
      <c r="C47803">
        <v>857</v>
      </c>
    </row>
    <row r="47804" spans="1:3" x14ac:dyDescent="0.2">
      <c r="A47804">
        <v>47879</v>
      </c>
      <c r="B47804" t="s">
        <v>44070</v>
      </c>
      <c r="C47804">
        <v>857</v>
      </c>
    </row>
    <row r="47805" spans="1:3" x14ac:dyDescent="0.2">
      <c r="A47805">
        <v>47880</v>
      </c>
      <c r="B47805" t="s">
        <v>1747</v>
      </c>
      <c r="C47805">
        <v>857</v>
      </c>
    </row>
    <row r="47806" spans="1:3" x14ac:dyDescent="0.2">
      <c r="A47806">
        <v>47881</v>
      </c>
      <c r="B47806" t="s">
        <v>6917</v>
      </c>
      <c r="C47806">
        <v>857</v>
      </c>
    </row>
    <row r="47807" spans="1:3" x14ac:dyDescent="0.2">
      <c r="A47807">
        <v>47882</v>
      </c>
      <c r="B47807" t="s">
        <v>44071</v>
      </c>
      <c r="C47807">
        <v>857</v>
      </c>
    </row>
    <row r="47808" spans="1:3" x14ac:dyDescent="0.2">
      <c r="A47808">
        <v>47883</v>
      </c>
      <c r="B47808" t="s">
        <v>44072</v>
      </c>
      <c r="C47808">
        <v>856</v>
      </c>
    </row>
    <row r="47809" spans="1:3" x14ac:dyDescent="0.2">
      <c r="A47809">
        <v>47884</v>
      </c>
      <c r="B47809" t="s">
        <v>5339</v>
      </c>
      <c r="C47809">
        <v>856</v>
      </c>
    </row>
    <row r="47810" spans="1:3" x14ac:dyDescent="0.2">
      <c r="A47810">
        <v>47885</v>
      </c>
      <c r="B47810" t="s">
        <v>44073</v>
      </c>
      <c r="C47810">
        <v>856</v>
      </c>
    </row>
    <row r="47811" spans="1:3" x14ac:dyDescent="0.2">
      <c r="A47811">
        <v>47886</v>
      </c>
      <c r="B47811" t="s">
        <v>44074</v>
      </c>
      <c r="C47811">
        <v>856</v>
      </c>
    </row>
    <row r="47812" spans="1:3" x14ac:dyDescent="0.2">
      <c r="A47812">
        <v>47887</v>
      </c>
      <c r="B47812" t="s">
        <v>44075</v>
      </c>
      <c r="C47812">
        <v>856</v>
      </c>
    </row>
    <row r="47813" spans="1:3" x14ac:dyDescent="0.2">
      <c r="A47813">
        <v>47888</v>
      </c>
      <c r="B47813" t="s">
        <v>44076</v>
      </c>
      <c r="C47813">
        <v>856</v>
      </c>
    </row>
    <row r="47814" spans="1:3" x14ac:dyDescent="0.2">
      <c r="A47814">
        <v>47889</v>
      </c>
      <c r="B47814" t="s">
        <v>44077</v>
      </c>
      <c r="C47814">
        <v>856</v>
      </c>
    </row>
    <row r="47815" spans="1:3" x14ac:dyDescent="0.2">
      <c r="A47815">
        <v>47890</v>
      </c>
      <c r="B47815" t="s">
        <v>44078</v>
      </c>
      <c r="C47815">
        <v>856</v>
      </c>
    </row>
    <row r="47816" spans="1:3" x14ac:dyDescent="0.2">
      <c r="A47816">
        <v>47891</v>
      </c>
      <c r="B47816" t="s">
        <v>44079</v>
      </c>
      <c r="C47816">
        <v>856</v>
      </c>
    </row>
    <row r="47817" spans="1:3" x14ac:dyDescent="0.2">
      <c r="A47817">
        <v>47892</v>
      </c>
      <c r="B47817" t="s">
        <v>44080</v>
      </c>
      <c r="C47817">
        <v>856</v>
      </c>
    </row>
    <row r="47818" spans="1:3" x14ac:dyDescent="0.2">
      <c r="A47818">
        <v>47893</v>
      </c>
      <c r="B47818" t="s">
        <v>2193</v>
      </c>
      <c r="C47818">
        <v>856</v>
      </c>
    </row>
    <row r="47819" spans="1:3" x14ac:dyDescent="0.2">
      <c r="A47819">
        <v>47894</v>
      </c>
      <c r="B47819" t="s">
        <v>3542</v>
      </c>
      <c r="C47819">
        <v>856</v>
      </c>
    </row>
    <row r="47820" spans="1:3" x14ac:dyDescent="0.2">
      <c r="A47820">
        <v>47895</v>
      </c>
      <c r="B47820" t="s">
        <v>509</v>
      </c>
      <c r="C47820">
        <v>856</v>
      </c>
    </row>
    <row r="47821" spans="1:3" x14ac:dyDescent="0.2">
      <c r="A47821">
        <v>47896</v>
      </c>
      <c r="B47821" t="s">
        <v>44081</v>
      </c>
      <c r="C47821">
        <v>856</v>
      </c>
    </row>
    <row r="47822" spans="1:3" x14ac:dyDescent="0.2">
      <c r="A47822">
        <v>47897</v>
      </c>
      <c r="B47822" t="s">
        <v>44082</v>
      </c>
      <c r="C47822">
        <v>856</v>
      </c>
    </row>
    <row r="47823" spans="1:3" x14ac:dyDescent="0.2">
      <c r="A47823">
        <v>47898</v>
      </c>
      <c r="B47823" t="s">
        <v>44083</v>
      </c>
      <c r="C47823">
        <v>856</v>
      </c>
    </row>
    <row r="47824" spans="1:3" x14ac:dyDescent="0.2">
      <c r="A47824">
        <v>47899</v>
      </c>
      <c r="B47824" t="s">
        <v>44084</v>
      </c>
      <c r="C47824">
        <v>856</v>
      </c>
    </row>
    <row r="47825" spans="1:3" x14ac:dyDescent="0.2">
      <c r="A47825">
        <v>47900</v>
      </c>
      <c r="B47825" t="s">
        <v>44085</v>
      </c>
      <c r="C47825">
        <v>856</v>
      </c>
    </row>
    <row r="47826" spans="1:3" x14ac:dyDescent="0.2">
      <c r="A47826">
        <v>47901</v>
      </c>
      <c r="B47826" t="s">
        <v>44083</v>
      </c>
      <c r="C47826">
        <v>856</v>
      </c>
    </row>
    <row r="47827" spans="1:3" x14ac:dyDescent="0.2">
      <c r="A47827">
        <v>47902</v>
      </c>
      <c r="B47827" t="s">
        <v>44084</v>
      </c>
      <c r="C47827">
        <v>856</v>
      </c>
    </row>
    <row r="47828" spans="1:3" x14ac:dyDescent="0.2">
      <c r="A47828">
        <v>47903</v>
      </c>
      <c r="B47828" t="s">
        <v>44085</v>
      </c>
      <c r="C47828">
        <v>856</v>
      </c>
    </row>
    <row r="47829" spans="1:3" x14ac:dyDescent="0.2">
      <c r="A47829">
        <v>47904</v>
      </c>
      <c r="B47829" t="s">
        <v>44086</v>
      </c>
      <c r="C47829">
        <v>856</v>
      </c>
    </row>
    <row r="47830" spans="1:3" x14ac:dyDescent="0.2">
      <c r="A47830">
        <v>47905</v>
      </c>
      <c r="B47830" t="s">
        <v>44087</v>
      </c>
      <c r="C47830">
        <v>856</v>
      </c>
    </row>
    <row r="47831" spans="1:3" x14ac:dyDescent="0.2">
      <c r="A47831">
        <v>47906</v>
      </c>
      <c r="B47831" t="s">
        <v>44088</v>
      </c>
      <c r="C47831">
        <v>856</v>
      </c>
    </row>
    <row r="47832" spans="1:3" x14ac:dyDescent="0.2">
      <c r="A47832">
        <v>47907</v>
      </c>
      <c r="B47832" t="s">
        <v>44089</v>
      </c>
      <c r="C47832">
        <v>856</v>
      </c>
    </row>
    <row r="47833" spans="1:3" x14ac:dyDescent="0.2">
      <c r="A47833">
        <v>47908</v>
      </c>
      <c r="B47833" t="s">
        <v>44090</v>
      </c>
      <c r="C47833">
        <v>856</v>
      </c>
    </row>
    <row r="47834" spans="1:3" x14ac:dyDescent="0.2">
      <c r="A47834">
        <v>47909</v>
      </c>
      <c r="B47834" t="s">
        <v>44091</v>
      </c>
      <c r="C47834">
        <v>856</v>
      </c>
    </row>
    <row r="47835" spans="1:3" x14ac:dyDescent="0.2">
      <c r="A47835">
        <v>47910</v>
      </c>
      <c r="B47835" t="s">
        <v>44092</v>
      </c>
      <c r="C47835">
        <v>856</v>
      </c>
    </row>
    <row r="47836" spans="1:3" x14ac:dyDescent="0.2">
      <c r="A47836">
        <v>47911</v>
      </c>
      <c r="B47836" t="s">
        <v>44093</v>
      </c>
      <c r="C47836">
        <v>856</v>
      </c>
    </row>
    <row r="47837" spans="1:3" x14ac:dyDescent="0.2">
      <c r="A47837">
        <v>47912</v>
      </c>
      <c r="B47837" t="s">
        <v>44094</v>
      </c>
      <c r="C47837">
        <v>856</v>
      </c>
    </row>
    <row r="47838" spans="1:3" x14ac:dyDescent="0.2">
      <c r="A47838">
        <v>47913</v>
      </c>
      <c r="B47838" t="s">
        <v>1604</v>
      </c>
      <c r="C47838">
        <v>856</v>
      </c>
    </row>
    <row r="47839" spans="1:3" x14ac:dyDescent="0.2">
      <c r="A47839">
        <v>47914</v>
      </c>
      <c r="B47839" t="s">
        <v>3442</v>
      </c>
      <c r="C47839">
        <v>856</v>
      </c>
    </row>
    <row r="47840" spans="1:3" x14ac:dyDescent="0.2">
      <c r="A47840">
        <v>47915</v>
      </c>
      <c r="B47840" t="s">
        <v>44095</v>
      </c>
      <c r="C47840">
        <v>856</v>
      </c>
    </row>
    <row r="47841" spans="1:3" x14ac:dyDescent="0.2">
      <c r="A47841">
        <v>47916</v>
      </c>
      <c r="B47841" t="s">
        <v>44096</v>
      </c>
      <c r="C47841">
        <v>855</v>
      </c>
    </row>
    <row r="47842" spans="1:3" x14ac:dyDescent="0.2">
      <c r="A47842">
        <v>47917</v>
      </c>
      <c r="B47842" t="s">
        <v>44097</v>
      </c>
      <c r="C47842">
        <v>855</v>
      </c>
    </row>
    <row r="47843" spans="1:3" x14ac:dyDescent="0.2">
      <c r="A47843">
        <v>47918</v>
      </c>
      <c r="B47843" t="s">
        <v>1602</v>
      </c>
      <c r="C47843">
        <v>855</v>
      </c>
    </row>
    <row r="47844" spans="1:3" x14ac:dyDescent="0.2">
      <c r="A47844">
        <v>47919</v>
      </c>
      <c r="B47844" t="s">
        <v>5237</v>
      </c>
      <c r="C47844">
        <v>855</v>
      </c>
    </row>
    <row r="47845" spans="1:3" x14ac:dyDescent="0.2">
      <c r="A47845">
        <v>47920</v>
      </c>
      <c r="B47845" t="s">
        <v>44098</v>
      </c>
      <c r="C47845">
        <v>855</v>
      </c>
    </row>
    <row r="47846" spans="1:3" x14ac:dyDescent="0.2">
      <c r="A47846">
        <v>47921</v>
      </c>
      <c r="B47846" t="s">
        <v>470</v>
      </c>
      <c r="C47846">
        <v>855</v>
      </c>
    </row>
    <row r="47847" spans="1:3" x14ac:dyDescent="0.2">
      <c r="A47847">
        <v>47922</v>
      </c>
      <c r="B47847" t="s">
        <v>44099</v>
      </c>
      <c r="C47847">
        <v>855</v>
      </c>
    </row>
    <row r="47848" spans="1:3" x14ac:dyDescent="0.2">
      <c r="A47848">
        <v>47923</v>
      </c>
      <c r="B47848" t="s">
        <v>44100</v>
      </c>
      <c r="C47848">
        <v>855</v>
      </c>
    </row>
    <row r="47849" spans="1:3" x14ac:dyDescent="0.2">
      <c r="A47849">
        <v>47924</v>
      </c>
      <c r="B47849" t="s">
        <v>44101</v>
      </c>
      <c r="C47849">
        <v>855</v>
      </c>
    </row>
    <row r="47850" spans="1:3" x14ac:dyDescent="0.2">
      <c r="A47850">
        <v>47925</v>
      </c>
      <c r="B47850" t="s">
        <v>3152</v>
      </c>
      <c r="C47850">
        <v>855</v>
      </c>
    </row>
    <row r="47851" spans="1:3" x14ac:dyDescent="0.2">
      <c r="A47851">
        <v>47926</v>
      </c>
      <c r="B47851" t="s">
        <v>44102</v>
      </c>
      <c r="C47851">
        <v>855</v>
      </c>
    </row>
    <row r="47852" spans="1:3" x14ac:dyDescent="0.2">
      <c r="A47852">
        <v>47927</v>
      </c>
      <c r="B47852" t="s">
        <v>44103</v>
      </c>
      <c r="C47852">
        <v>855</v>
      </c>
    </row>
    <row r="47853" spans="1:3" x14ac:dyDescent="0.2">
      <c r="A47853">
        <v>47928</v>
      </c>
      <c r="B47853" t="s">
        <v>44104</v>
      </c>
      <c r="C47853">
        <v>855</v>
      </c>
    </row>
    <row r="47854" spans="1:3" x14ac:dyDescent="0.2">
      <c r="A47854">
        <v>47929</v>
      </c>
      <c r="B47854" t="s">
        <v>44105</v>
      </c>
      <c r="C47854">
        <v>855</v>
      </c>
    </row>
    <row r="47855" spans="1:3" x14ac:dyDescent="0.2">
      <c r="A47855">
        <v>47930</v>
      </c>
      <c r="B47855" t="s">
        <v>44106</v>
      </c>
      <c r="C47855">
        <v>855</v>
      </c>
    </row>
    <row r="47856" spans="1:3" x14ac:dyDescent="0.2">
      <c r="A47856">
        <v>47931</v>
      </c>
      <c r="B47856" t="s">
        <v>44107</v>
      </c>
      <c r="C47856">
        <v>855</v>
      </c>
    </row>
    <row r="47857" spans="1:3" x14ac:dyDescent="0.2">
      <c r="A47857">
        <v>47932</v>
      </c>
      <c r="B47857" t="s">
        <v>44108</v>
      </c>
      <c r="C47857">
        <v>855</v>
      </c>
    </row>
    <row r="47858" spans="1:3" x14ac:dyDescent="0.2">
      <c r="A47858">
        <v>47933</v>
      </c>
      <c r="B47858" t="s">
        <v>44109</v>
      </c>
      <c r="C47858">
        <v>855</v>
      </c>
    </row>
    <row r="47859" spans="1:3" x14ac:dyDescent="0.2">
      <c r="A47859">
        <v>47934</v>
      </c>
      <c r="B47859" t="s">
        <v>44110</v>
      </c>
      <c r="C47859">
        <v>855</v>
      </c>
    </row>
    <row r="47860" spans="1:3" x14ac:dyDescent="0.2">
      <c r="A47860">
        <v>47935</v>
      </c>
      <c r="B47860" t="s">
        <v>44111</v>
      </c>
      <c r="C47860">
        <v>855</v>
      </c>
    </row>
    <row r="47861" spans="1:3" x14ac:dyDescent="0.2">
      <c r="A47861">
        <v>47936</v>
      </c>
      <c r="B47861" t="s">
        <v>44112</v>
      </c>
      <c r="C47861">
        <v>855</v>
      </c>
    </row>
    <row r="47862" spans="1:3" x14ac:dyDescent="0.2">
      <c r="A47862">
        <v>47937</v>
      </c>
      <c r="B47862" t="s">
        <v>64</v>
      </c>
      <c r="C47862">
        <v>855</v>
      </c>
    </row>
    <row r="47863" spans="1:3" x14ac:dyDescent="0.2">
      <c r="A47863">
        <v>47938</v>
      </c>
      <c r="B47863" t="s">
        <v>44113</v>
      </c>
      <c r="C47863">
        <v>855</v>
      </c>
    </row>
    <row r="47864" spans="1:3" x14ac:dyDescent="0.2">
      <c r="A47864">
        <v>47939</v>
      </c>
      <c r="B47864" t="s">
        <v>44114</v>
      </c>
      <c r="C47864">
        <v>855</v>
      </c>
    </row>
    <row r="47865" spans="1:3" x14ac:dyDescent="0.2">
      <c r="A47865">
        <v>47940</v>
      </c>
      <c r="B47865" t="s">
        <v>44115</v>
      </c>
      <c r="C47865">
        <v>855</v>
      </c>
    </row>
    <row r="47866" spans="1:3" x14ac:dyDescent="0.2">
      <c r="A47866">
        <v>47941</v>
      </c>
      <c r="B47866" t="s">
        <v>44116</v>
      </c>
      <c r="C47866">
        <v>855</v>
      </c>
    </row>
    <row r="47867" spans="1:3" x14ac:dyDescent="0.2">
      <c r="A47867">
        <v>47942</v>
      </c>
      <c r="B47867" t="s">
        <v>44117</v>
      </c>
      <c r="C47867">
        <v>855</v>
      </c>
    </row>
    <row r="47868" spans="1:3" x14ac:dyDescent="0.2">
      <c r="A47868">
        <v>47943</v>
      </c>
      <c r="B47868" t="s">
        <v>44118</v>
      </c>
      <c r="C47868">
        <v>855</v>
      </c>
    </row>
    <row r="47869" spans="1:3" x14ac:dyDescent="0.2">
      <c r="A47869">
        <v>47944</v>
      </c>
      <c r="B47869" t="s">
        <v>44119</v>
      </c>
      <c r="C47869">
        <v>855</v>
      </c>
    </row>
    <row r="47870" spans="1:3" x14ac:dyDescent="0.2">
      <c r="A47870">
        <v>47945</v>
      </c>
      <c r="B47870" t="s">
        <v>44120</v>
      </c>
      <c r="C47870">
        <v>855</v>
      </c>
    </row>
    <row r="47871" spans="1:3" x14ac:dyDescent="0.2">
      <c r="A47871">
        <v>47946</v>
      </c>
      <c r="B47871" t="s">
        <v>44121</v>
      </c>
      <c r="C47871">
        <v>855</v>
      </c>
    </row>
    <row r="47872" spans="1:3" x14ac:dyDescent="0.2">
      <c r="A47872">
        <v>47947</v>
      </c>
      <c r="B47872" t="s">
        <v>44122</v>
      </c>
      <c r="C47872">
        <v>855</v>
      </c>
    </row>
    <row r="47873" spans="1:3" x14ac:dyDescent="0.2">
      <c r="A47873">
        <v>47948</v>
      </c>
      <c r="B47873" t="s">
        <v>3022</v>
      </c>
      <c r="C47873">
        <v>855</v>
      </c>
    </row>
    <row r="47874" spans="1:3" x14ac:dyDescent="0.2">
      <c r="A47874">
        <v>47949</v>
      </c>
      <c r="B47874" t="s">
        <v>44123</v>
      </c>
      <c r="C47874">
        <v>855</v>
      </c>
    </row>
    <row r="47875" spans="1:3" x14ac:dyDescent="0.2">
      <c r="A47875">
        <v>47950</v>
      </c>
      <c r="B47875" t="s">
        <v>16311</v>
      </c>
      <c r="C47875">
        <v>855</v>
      </c>
    </row>
    <row r="47876" spans="1:3" x14ac:dyDescent="0.2">
      <c r="A47876">
        <v>47951</v>
      </c>
      <c r="B47876" t="s">
        <v>3022</v>
      </c>
      <c r="C47876">
        <v>855</v>
      </c>
    </row>
    <row r="47877" spans="1:3" x14ac:dyDescent="0.2">
      <c r="A47877">
        <v>47952</v>
      </c>
      <c r="B47877" t="s">
        <v>44123</v>
      </c>
      <c r="C47877">
        <v>855</v>
      </c>
    </row>
    <row r="47878" spans="1:3" x14ac:dyDescent="0.2">
      <c r="A47878">
        <v>47953</v>
      </c>
      <c r="B47878" t="s">
        <v>16311</v>
      </c>
      <c r="C47878">
        <v>855</v>
      </c>
    </row>
    <row r="47879" spans="1:3" x14ac:dyDescent="0.2">
      <c r="A47879">
        <v>47954</v>
      </c>
      <c r="B47879" t="s">
        <v>2536</v>
      </c>
      <c r="C47879">
        <v>854</v>
      </c>
    </row>
    <row r="47880" spans="1:3" x14ac:dyDescent="0.2">
      <c r="A47880">
        <v>47955</v>
      </c>
      <c r="B47880" t="s">
        <v>44124</v>
      </c>
      <c r="C47880">
        <v>854</v>
      </c>
    </row>
    <row r="47881" spans="1:3" x14ac:dyDescent="0.2">
      <c r="A47881">
        <v>47956</v>
      </c>
      <c r="B47881" t="s">
        <v>44125</v>
      </c>
      <c r="C47881">
        <v>854</v>
      </c>
    </row>
    <row r="47882" spans="1:3" x14ac:dyDescent="0.2">
      <c r="A47882">
        <v>47957</v>
      </c>
      <c r="B47882" t="s">
        <v>44126</v>
      </c>
      <c r="C47882">
        <v>854</v>
      </c>
    </row>
    <row r="47883" spans="1:3" x14ac:dyDescent="0.2">
      <c r="A47883">
        <v>47958</v>
      </c>
      <c r="B47883" t="s">
        <v>44127</v>
      </c>
      <c r="C47883">
        <v>854</v>
      </c>
    </row>
    <row r="47884" spans="1:3" x14ac:dyDescent="0.2">
      <c r="A47884">
        <v>47959</v>
      </c>
      <c r="B47884" t="s">
        <v>44128</v>
      </c>
      <c r="C47884">
        <v>854</v>
      </c>
    </row>
    <row r="47885" spans="1:3" x14ac:dyDescent="0.2">
      <c r="A47885">
        <v>47960</v>
      </c>
      <c r="B47885" t="s">
        <v>44129</v>
      </c>
      <c r="C47885">
        <v>854</v>
      </c>
    </row>
    <row r="47886" spans="1:3" x14ac:dyDescent="0.2">
      <c r="A47886">
        <v>47961</v>
      </c>
      <c r="B47886" t="s">
        <v>44130</v>
      </c>
      <c r="C47886">
        <v>854</v>
      </c>
    </row>
    <row r="47887" spans="1:3" x14ac:dyDescent="0.2">
      <c r="A47887">
        <v>47962</v>
      </c>
      <c r="B47887" t="s">
        <v>44131</v>
      </c>
      <c r="C47887">
        <v>854</v>
      </c>
    </row>
    <row r="47888" spans="1:3" x14ac:dyDescent="0.2">
      <c r="A47888">
        <v>47963</v>
      </c>
      <c r="B47888" t="s">
        <v>44132</v>
      </c>
      <c r="C47888">
        <v>854</v>
      </c>
    </row>
    <row r="47889" spans="1:3" x14ac:dyDescent="0.2">
      <c r="A47889">
        <v>47964</v>
      </c>
      <c r="B47889" t="s">
        <v>41</v>
      </c>
      <c r="C47889">
        <v>854</v>
      </c>
    </row>
    <row r="47890" spans="1:3" x14ac:dyDescent="0.2">
      <c r="A47890">
        <v>47965</v>
      </c>
      <c r="B47890" t="s">
        <v>44133</v>
      </c>
      <c r="C47890">
        <v>854</v>
      </c>
    </row>
    <row r="47891" spans="1:3" x14ac:dyDescent="0.2">
      <c r="A47891">
        <v>47966</v>
      </c>
      <c r="B47891" t="s">
        <v>3705</v>
      </c>
      <c r="C47891">
        <v>854</v>
      </c>
    </row>
    <row r="47892" spans="1:3" x14ac:dyDescent="0.2">
      <c r="A47892">
        <v>47967</v>
      </c>
      <c r="B47892" t="s">
        <v>44134</v>
      </c>
      <c r="C47892">
        <v>854</v>
      </c>
    </row>
    <row r="47893" spans="1:3" x14ac:dyDescent="0.2">
      <c r="A47893">
        <v>47968</v>
      </c>
      <c r="B47893" t="s">
        <v>547</v>
      </c>
      <c r="C47893">
        <v>854</v>
      </c>
    </row>
    <row r="47894" spans="1:3" x14ac:dyDescent="0.2">
      <c r="A47894">
        <v>47969</v>
      </c>
      <c r="B47894" t="s">
        <v>44135</v>
      </c>
      <c r="C47894">
        <v>854</v>
      </c>
    </row>
    <row r="47895" spans="1:3" x14ac:dyDescent="0.2">
      <c r="A47895">
        <v>47970</v>
      </c>
      <c r="B47895" t="s">
        <v>44136</v>
      </c>
      <c r="C47895">
        <v>854</v>
      </c>
    </row>
    <row r="47896" spans="1:3" x14ac:dyDescent="0.2">
      <c r="A47896">
        <v>47971</v>
      </c>
      <c r="B47896" t="s">
        <v>27480</v>
      </c>
      <c r="C47896">
        <v>854</v>
      </c>
    </row>
    <row r="47897" spans="1:3" x14ac:dyDescent="0.2">
      <c r="A47897">
        <v>47972</v>
      </c>
      <c r="B47897" t="s">
        <v>44137</v>
      </c>
      <c r="C47897">
        <v>854</v>
      </c>
    </row>
    <row r="47898" spans="1:3" x14ac:dyDescent="0.2">
      <c r="A47898">
        <v>47973</v>
      </c>
      <c r="B47898" t="s">
        <v>44138</v>
      </c>
      <c r="C47898">
        <v>854</v>
      </c>
    </row>
    <row r="47899" spans="1:3" x14ac:dyDescent="0.2">
      <c r="A47899">
        <v>47974</v>
      </c>
      <c r="B47899" t="s">
        <v>44139</v>
      </c>
      <c r="C47899">
        <v>854</v>
      </c>
    </row>
    <row r="47900" spans="1:3" x14ac:dyDescent="0.2">
      <c r="A47900">
        <v>47975</v>
      </c>
      <c r="B47900" t="s">
        <v>44140</v>
      </c>
      <c r="C47900">
        <v>854</v>
      </c>
    </row>
    <row r="47901" spans="1:3" x14ac:dyDescent="0.2">
      <c r="A47901">
        <v>47976</v>
      </c>
      <c r="B47901" t="s">
        <v>44141</v>
      </c>
      <c r="C47901">
        <v>854</v>
      </c>
    </row>
    <row r="47902" spans="1:3" x14ac:dyDescent="0.2">
      <c r="A47902">
        <v>47977</v>
      </c>
      <c r="B47902" t="s">
        <v>2893</v>
      </c>
      <c r="C47902">
        <v>853</v>
      </c>
    </row>
    <row r="47903" spans="1:3" x14ac:dyDescent="0.2">
      <c r="A47903">
        <v>47978</v>
      </c>
      <c r="B47903" t="s">
        <v>44142</v>
      </c>
      <c r="C47903">
        <v>853</v>
      </c>
    </row>
    <row r="47904" spans="1:3" x14ac:dyDescent="0.2">
      <c r="A47904">
        <v>47979</v>
      </c>
      <c r="B47904" t="s">
        <v>44143</v>
      </c>
      <c r="C47904">
        <v>853</v>
      </c>
    </row>
    <row r="47905" spans="1:3" x14ac:dyDescent="0.2">
      <c r="A47905">
        <v>47980</v>
      </c>
      <c r="B47905" t="s">
        <v>44144</v>
      </c>
      <c r="C47905">
        <v>853</v>
      </c>
    </row>
    <row r="47906" spans="1:3" x14ac:dyDescent="0.2">
      <c r="A47906">
        <v>47981</v>
      </c>
      <c r="B47906" t="s">
        <v>44145</v>
      </c>
      <c r="C47906">
        <v>853</v>
      </c>
    </row>
    <row r="47907" spans="1:3" x14ac:dyDescent="0.2">
      <c r="A47907">
        <v>47982</v>
      </c>
      <c r="B47907" t="s">
        <v>44146</v>
      </c>
      <c r="C47907">
        <v>853</v>
      </c>
    </row>
    <row r="47908" spans="1:3" x14ac:dyDescent="0.2">
      <c r="A47908">
        <v>47983</v>
      </c>
      <c r="B47908" t="s">
        <v>1049</v>
      </c>
      <c r="C47908">
        <v>853</v>
      </c>
    </row>
    <row r="47909" spans="1:3" x14ac:dyDescent="0.2">
      <c r="A47909">
        <v>47984</v>
      </c>
      <c r="B47909" t="s">
        <v>2458</v>
      </c>
      <c r="C47909">
        <v>853</v>
      </c>
    </row>
    <row r="47910" spans="1:3" x14ac:dyDescent="0.2">
      <c r="A47910">
        <v>47985</v>
      </c>
      <c r="B47910" t="s">
        <v>44147</v>
      </c>
      <c r="C47910">
        <v>853</v>
      </c>
    </row>
    <row r="47911" spans="1:3" x14ac:dyDescent="0.2">
      <c r="A47911">
        <v>47986</v>
      </c>
      <c r="B47911" t="s">
        <v>44148</v>
      </c>
      <c r="C47911">
        <v>853</v>
      </c>
    </row>
    <row r="47912" spans="1:3" x14ac:dyDescent="0.2">
      <c r="A47912">
        <v>47987</v>
      </c>
      <c r="B47912" t="s">
        <v>44149</v>
      </c>
      <c r="C47912">
        <v>853</v>
      </c>
    </row>
    <row r="47913" spans="1:3" x14ac:dyDescent="0.2">
      <c r="A47913">
        <v>47988</v>
      </c>
      <c r="B47913" t="s">
        <v>3235</v>
      </c>
      <c r="C47913">
        <v>853</v>
      </c>
    </row>
    <row r="47914" spans="1:3" x14ac:dyDescent="0.2">
      <c r="A47914">
        <v>47989</v>
      </c>
      <c r="B47914" t="s">
        <v>44150</v>
      </c>
      <c r="C47914">
        <v>853</v>
      </c>
    </row>
    <row r="47915" spans="1:3" x14ac:dyDescent="0.2">
      <c r="A47915">
        <v>47990</v>
      </c>
      <c r="B47915" t="s">
        <v>44151</v>
      </c>
      <c r="C47915">
        <v>853</v>
      </c>
    </row>
    <row r="47916" spans="1:3" x14ac:dyDescent="0.2">
      <c r="A47916">
        <v>47991</v>
      </c>
      <c r="B47916" t="s">
        <v>44152</v>
      </c>
      <c r="C47916">
        <v>853</v>
      </c>
    </row>
    <row r="47917" spans="1:3" x14ac:dyDescent="0.2">
      <c r="A47917">
        <v>47992</v>
      </c>
      <c r="B47917" t="s">
        <v>44153</v>
      </c>
      <c r="C47917">
        <v>853</v>
      </c>
    </row>
    <row r="47918" spans="1:3" x14ac:dyDescent="0.2">
      <c r="A47918">
        <v>47993</v>
      </c>
      <c r="B47918" t="s">
        <v>44154</v>
      </c>
      <c r="C47918">
        <v>853</v>
      </c>
    </row>
    <row r="47919" spans="1:3" x14ac:dyDescent="0.2">
      <c r="A47919">
        <v>47994</v>
      </c>
      <c r="B47919" t="s">
        <v>44155</v>
      </c>
      <c r="C47919">
        <v>853</v>
      </c>
    </row>
    <row r="47920" spans="1:3" x14ac:dyDescent="0.2">
      <c r="A47920">
        <v>47995</v>
      </c>
      <c r="B47920" t="s">
        <v>44156</v>
      </c>
      <c r="C47920">
        <v>853</v>
      </c>
    </row>
    <row r="47921" spans="1:3" x14ac:dyDescent="0.2">
      <c r="A47921">
        <v>47996</v>
      </c>
      <c r="B47921" t="s">
        <v>44157</v>
      </c>
      <c r="C47921">
        <v>853</v>
      </c>
    </row>
    <row r="47922" spans="1:3" x14ac:dyDescent="0.2">
      <c r="A47922">
        <v>47997</v>
      </c>
      <c r="B47922" t="s">
        <v>33109</v>
      </c>
      <c r="C47922">
        <v>853</v>
      </c>
    </row>
    <row r="47923" spans="1:3" x14ac:dyDescent="0.2">
      <c r="A47923">
        <v>47998</v>
      </c>
      <c r="B47923" t="s">
        <v>2348</v>
      </c>
      <c r="C47923">
        <v>853</v>
      </c>
    </row>
    <row r="47924" spans="1:3" x14ac:dyDescent="0.2">
      <c r="A47924">
        <v>47999</v>
      </c>
      <c r="B47924" t="s">
        <v>5590</v>
      </c>
      <c r="C47924">
        <v>853</v>
      </c>
    </row>
    <row r="47925" spans="1:3" x14ac:dyDescent="0.2">
      <c r="A47925">
        <v>48000</v>
      </c>
      <c r="B47925" t="s">
        <v>44158</v>
      </c>
      <c r="C47925">
        <v>853</v>
      </c>
    </row>
    <row r="47926" spans="1:3" x14ac:dyDescent="0.2">
      <c r="A47926">
        <v>48001</v>
      </c>
      <c r="B47926" t="s">
        <v>44155</v>
      </c>
      <c r="C47926">
        <v>853</v>
      </c>
    </row>
    <row r="47927" spans="1:3" x14ac:dyDescent="0.2">
      <c r="A47927">
        <v>48002</v>
      </c>
      <c r="B47927" t="s">
        <v>44156</v>
      </c>
      <c r="C47927">
        <v>853</v>
      </c>
    </row>
    <row r="47928" spans="1:3" x14ac:dyDescent="0.2">
      <c r="A47928">
        <v>48003</v>
      </c>
      <c r="B47928" t="s">
        <v>44157</v>
      </c>
      <c r="C47928">
        <v>853</v>
      </c>
    </row>
    <row r="47929" spans="1:3" x14ac:dyDescent="0.2">
      <c r="A47929">
        <v>48004</v>
      </c>
      <c r="B47929" t="s">
        <v>33109</v>
      </c>
      <c r="C47929">
        <v>853</v>
      </c>
    </row>
    <row r="47930" spans="1:3" x14ac:dyDescent="0.2">
      <c r="A47930">
        <v>48005</v>
      </c>
      <c r="B47930" t="s">
        <v>2348</v>
      </c>
      <c r="C47930">
        <v>853</v>
      </c>
    </row>
    <row r="47931" spans="1:3" x14ac:dyDescent="0.2">
      <c r="A47931">
        <v>48006</v>
      </c>
      <c r="B47931" t="s">
        <v>5590</v>
      </c>
      <c r="C47931">
        <v>853</v>
      </c>
    </row>
    <row r="47932" spans="1:3" x14ac:dyDescent="0.2">
      <c r="A47932">
        <v>48007</v>
      </c>
      <c r="B47932" t="s">
        <v>44158</v>
      </c>
      <c r="C47932">
        <v>853</v>
      </c>
    </row>
    <row r="47933" spans="1:3" x14ac:dyDescent="0.2">
      <c r="A47933">
        <v>48008</v>
      </c>
      <c r="B47933" t="s">
        <v>44159</v>
      </c>
      <c r="C47933">
        <v>853</v>
      </c>
    </row>
    <row r="47934" spans="1:3" x14ac:dyDescent="0.2">
      <c r="A47934">
        <v>48009</v>
      </c>
      <c r="B47934" t="s">
        <v>44160</v>
      </c>
      <c r="C47934">
        <v>853</v>
      </c>
    </row>
    <row r="47935" spans="1:3" x14ac:dyDescent="0.2">
      <c r="A47935">
        <v>48010</v>
      </c>
      <c r="B47935" t="s">
        <v>44161</v>
      </c>
      <c r="C47935">
        <v>853</v>
      </c>
    </row>
    <row r="47936" spans="1:3" x14ac:dyDescent="0.2">
      <c r="A47936">
        <v>48011</v>
      </c>
      <c r="B47936" t="s">
        <v>44162</v>
      </c>
      <c r="C47936">
        <v>853</v>
      </c>
    </row>
    <row r="47937" spans="1:3" x14ac:dyDescent="0.2">
      <c r="A47937">
        <v>48012</v>
      </c>
      <c r="B47937" t="s">
        <v>44163</v>
      </c>
      <c r="C47937">
        <v>853</v>
      </c>
    </row>
    <row r="47938" spans="1:3" x14ac:dyDescent="0.2">
      <c r="A47938">
        <v>48013</v>
      </c>
      <c r="B47938" t="s">
        <v>44164</v>
      </c>
      <c r="C47938">
        <v>853</v>
      </c>
    </row>
    <row r="47939" spans="1:3" x14ac:dyDescent="0.2">
      <c r="A47939">
        <v>48014</v>
      </c>
      <c r="B47939" t="s">
        <v>44165</v>
      </c>
      <c r="C47939">
        <v>853</v>
      </c>
    </row>
    <row r="47940" spans="1:3" x14ac:dyDescent="0.2">
      <c r="A47940">
        <v>48015</v>
      </c>
      <c r="B47940" t="s">
        <v>44166</v>
      </c>
      <c r="C47940">
        <v>853</v>
      </c>
    </row>
    <row r="47941" spans="1:3" x14ac:dyDescent="0.2">
      <c r="A47941">
        <v>48016</v>
      </c>
      <c r="B47941" t="s">
        <v>44167</v>
      </c>
      <c r="C47941">
        <v>853</v>
      </c>
    </row>
    <row r="47942" spans="1:3" x14ac:dyDescent="0.2">
      <c r="A47942">
        <v>48017</v>
      </c>
      <c r="B47942" t="s">
        <v>35777</v>
      </c>
      <c r="C47942">
        <v>853</v>
      </c>
    </row>
    <row r="47943" spans="1:3" x14ac:dyDescent="0.2">
      <c r="A47943">
        <v>48018</v>
      </c>
      <c r="B47943" t="s">
        <v>44168</v>
      </c>
      <c r="C47943">
        <v>853</v>
      </c>
    </row>
    <row r="47944" spans="1:3" x14ac:dyDescent="0.2">
      <c r="A47944">
        <v>48019</v>
      </c>
      <c r="B47944" t="s">
        <v>44169</v>
      </c>
      <c r="C47944">
        <v>853</v>
      </c>
    </row>
    <row r="47945" spans="1:3" x14ac:dyDescent="0.2">
      <c r="A47945">
        <v>48020</v>
      </c>
      <c r="B47945" t="s">
        <v>44170</v>
      </c>
      <c r="C47945">
        <v>853</v>
      </c>
    </row>
    <row r="47946" spans="1:3" x14ac:dyDescent="0.2">
      <c r="A47946">
        <v>48021</v>
      </c>
      <c r="B47946" t="s">
        <v>44171</v>
      </c>
      <c r="C47946">
        <v>852</v>
      </c>
    </row>
    <row r="47947" spans="1:3" x14ac:dyDescent="0.2">
      <c r="A47947">
        <v>48022</v>
      </c>
      <c r="B47947" t="s">
        <v>44172</v>
      </c>
      <c r="C47947">
        <v>852</v>
      </c>
    </row>
    <row r="47948" spans="1:3" x14ac:dyDescent="0.2">
      <c r="A47948">
        <v>48023</v>
      </c>
      <c r="B47948" t="s">
        <v>3945</v>
      </c>
      <c r="C47948">
        <v>852</v>
      </c>
    </row>
    <row r="47949" spans="1:3" x14ac:dyDescent="0.2">
      <c r="A47949">
        <v>48024</v>
      </c>
      <c r="B47949" t="s">
        <v>44173</v>
      </c>
      <c r="C47949">
        <v>852</v>
      </c>
    </row>
    <row r="47950" spans="1:3" x14ac:dyDescent="0.2">
      <c r="A47950">
        <v>48025</v>
      </c>
      <c r="B47950" t="s">
        <v>44174</v>
      </c>
      <c r="C47950">
        <v>852</v>
      </c>
    </row>
    <row r="47951" spans="1:3" x14ac:dyDescent="0.2">
      <c r="A47951">
        <v>48026</v>
      </c>
      <c r="B47951" t="s">
        <v>44169</v>
      </c>
      <c r="C47951">
        <v>853</v>
      </c>
    </row>
    <row r="47952" spans="1:3" x14ac:dyDescent="0.2">
      <c r="A47952">
        <v>48027</v>
      </c>
      <c r="B47952" t="s">
        <v>44170</v>
      </c>
      <c r="C47952">
        <v>853</v>
      </c>
    </row>
    <row r="47953" spans="1:3" x14ac:dyDescent="0.2">
      <c r="A47953">
        <v>48028</v>
      </c>
      <c r="B47953" t="s">
        <v>44171</v>
      </c>
      <c r="C47953">
        <v>852</v>
      </c>
    </row>
    <row r="47954" spans="1:3" x14ac:dyDescent="0.2">
      <c r="A47954">
        <v>48029</v>
      </c>
      <c r="B47954" t="s">
        <v>44172</v>
      </c>
      <c r="C47954">
        <v>852</v>
      </c>
    </row>
    <row r="47955" spans="1:3" x14ac:dyDescent="0.2">
      <c r="A47955">
        <v>48030</v>
      </c>
      <c r="B47955" t="s">
        <v>3945</v>
      </c>
      <c r="C47955">
        <v>852</v>
      </c>
    </row>
    <row r="47956" spans="1:3" x14ac:dyDescent="0.2">
      <c r="A47956">
        <v>48031</v>
      </c>
      <c r="B47956" t="s">
        <v>44173</v>
      </c>
      <c r="C47956">
        <v>852</v>
      </c>
    </row>
    <row r="47957" spans="1:3" x14ac:dyDescent="0.2">
      <c r="A47957">
        <v>48032</v>
      </c>
      <c r="B47957" t="s">
        <v>44174</v>
      </c>
      <c r="C47957">
        <v>852</v>
      </c>
    </row>
    <row r="47958" spans="1:3" x14ac:dyDescent="0.2">
      <c r="A47958">
        <v>48033</v>
      </c>
      <c r="B47958" t="s">
        <v>44175</v>
      </c>
      <c r="C47958">
        <v>852</v>
      </c>
    </row>
    <row r="47959" spans="1:3" x14ac:dyDescent="0.2">
      <c r="A47959">
        <v>48034</v>
      </c>
      <c r="B47959" t="s">
        <v>44176</v>
      </c>
      <c r="C47959">
        <v>852</v>
      </c>
    </row>
    <row r="47960" spans="1:3" x14ac:dyDescent="0.2">
      <c r="A47960">
        <v>48035</v>
      </c>
      <c r="B47960" t="s">
        <v>44177</v>
      </c>
      <c r="C47960">
        <v>852</v>
      </c>
    </row>
    <row r="47961" spans="1:3" x14ac:dyDescent="0.2">
      <c r="A47961">
        <v>48036</v>
      </c>
      <c r="B47961" t="s">
        <v>4168</v>
      </c>
      <c r="C47961">
        <v>852</v>
      </c>
    </row>
    <row r="47962" spans="1:3" x14ac:dyDescent="0.2">
      <c r="A47962">
        <v>48037</v>
      </c>
      <c r="B47962" t="s">
        <v>44178</v>
      </c>
      <c r="C47962">
        <v>852</v>
      </c>
    </row>
    <row r="47963" spans="1:3" x14ac:dyDescent="0.2">
      <c r="A47963">
        <v>48038</v>
      </c>
      <c r="B47963" t="s">
        <v>44179</v>
      </c>
      <c r="C47963">
        <v>852</v>
      </c>
    </row>
    <row r="47964" spans="1:3" x14ac:dyDescent="0.2">
      <c r="A47964">
        <v>48039</v>
      </c>
      <c r="B47964" t="s">
        <v>44180</v>
      </c>
      <c r="C47964">
        <v>852</v>
      </c>
    </row>
    <row r="47965" spans="1:3" x14ac:dyDescent="0.2">
      <c r="A47965">
        <v>48040</v>
      </c>
      <c r="B47965" t="s">
        <v>43684</v>
      </c>
      <c r="C47965">
        <v>852</v>
      </c>
    </row>
    <row r="47966" spans="1:3" x14ac:dyDescent="0.2">
      <c r="A47966">
        <v>48041</v>
      </c>
      <c r="B47966" t="s">
        <v>44181</v>
      </c>
      <c r="C47966">
        <v>852</v>
      </c>
    </row>
    <row r="47967" spans="1:3" x14ac:dyDescent="0.2">
      <c r="A47967">
        <v>48042</v>
      </c>
      <c r="B47967" t="s">
        <v>1336</v>
      </c>
      <c r="C47967">
        <v>852</v>
      </c>
    </row>
    <row r="47968" spans="1:3" x14ac:dyDescent="0.2">
      <c r="A47968">
        <v>48043</v>
      </c>
      <c r="B47968" t="s">
        <v>44182</v>
      </c>
      <c r="C47968">
        <v>852</v>
      </c>
    </row>
    <row r="47969" spans="1:3" x14ac:dyDescent="0.2">
      <c r="A47969">
        <v>48044</v>
      </c>
      <c r="B47969" t="s">
        <v>3034</v>
      </c>
      <c r="C47969">
        <v>852</v>
      </c>
    </row>
    <row r="47970" spans="1:3" x14ac:dyDescent="0.2">
      <c r="A47970">
        <v>48045</v>
      </c>
      <c r="B47970" t="s">
        <v>44183</v>
      </c>
      <c r="C47970">
        <v>852</v>
      </c>
    </row>
    <row r="47971" spans="1:3" x14ac:dyDescent="0.2">
      <c r="A47971">
        <v>48046</v>
      </c>
      <c r="B47971" t="s">
        <v>44184</v>
      </c>
      <c r="C47971">
        <v>852</v>
      </c>
    </row>
    <row r="47972" spans="1:3" x14ac:dyDescent="0.2">
      <c r="A47972">
        <v>48047</v>
      </c>
      <c r="B47972" t="s">
        <v>44185</v>
      </c>
      <c r="C47972">
        <v>852</v>
      </c>
    </row>
    <row r="47973" spans="1:3" x14ac:dyDescent="0.2">
      <c r="A47973">
        <v>48048</v>
      </c>
      <c r="B47973" t="s">
        <v>44186</v>
      </c>
      <c r="C47973">
        <v>852</v>
      </c>
    </row>
    <row r="47974" spans="1:3" x14ac:dyDescent="0.2">
      <c r="A47974">
        <v>48049</v>
      </c>
      <c r="B47974" t="s">
        <v>40971</v>
      </c>
      <c r="C47974">
        <v>852</v>
      </c>
    </row>
    <row r="47975" spans="1:3" x14ac:dyDescent="0.2">
      <c r="A47975">
        <v>48050</v>
      </c>
      <c r="B47975" t="s">
        <v>44187</v>
      </c>
      <c r="C47975">
        <v>852</v>
      </c>
    </row>
    <row r="47976" spans="1:3" x14ac:dyDescent="0.2">
      <c r="A47976">
        <v>48051</v>
      </c>
      <c r="B47976" t="s">
        <v>40971</v>
      </c>
      <c r="C47976">
        <v>852</v>
      </c>
    </row>
    <row r="47977" spans="1:3" x14ac:dyDescent="0.2">
      <c r="A47977">
        <v>48052</v>
      </c>
      <c r="B47977" t="s">
        <v>44187</v>
      </c>
      <c r="C47977">
        <v>852</v>
      </c>
    </row>
    <row r="47978" spans="1:3" x14ac:dyDescent="0.2">
      <c r="A47978">
        <v>48053</v>
      </c>
      <c r="B47978" t="s">
        <v>44188</v>
      </c>
      <c r="C47978">
        <v>852</v>
      </c>
    </row>
    <row r="47979" spans="1:3" x14ac:dyDescent="0.2">
      <c r="A47979">
        <v>48054</v>
      </c>
      <c r="B47979" t="s">
        <v>44189</v>
      </c>
      <c r="C47979">
        <v>852</v>
      </c>
    </row>
    <row r="47980" spans="1:3" x14ac:dyDescent="0.2">
      <c r="A47980">
        <v>48055</v>
      </c>
      <c r="B47980" t="s">
        <v>3068</v>
      </c>
      <c r="C47980">
        <v>851</v>
      </c>
    </row>
    <row r="47981" spans="1:3" x14ac:dyDescent="0.2">
      <c r="A47981">
        <v>48056</v>
      </c>
      <c r="B47981" t="s">
        <v>44190</v>
      </c>
      <c r="C47981">
        <v>851</v>
      </c>
    </row>
    <row r="47982" spans="1:3" x14ac:dyDescent="0.2">
      <c r="A47982">
        <v>48057</v>
      </c>
      <c r="B47982" t="s">
        <v>44191</v>
      </c>
      <c r="C47982">
        <v>851</v>
      </c>
    </row>
    <row r="47983" spans="1:3" x14ac:dyDescent="0.2">
      <c r="A47983">
        <v>48058</v>
      </c>
      <c r="B47983" t="s">
        <v>44192</v>
      </c>
      <c r="C47983">
        <v>851</v>
      </c>
    </row>
    <row r="47984" spans="1:3" x14ac:dyDescent="0.2">
      <c r="A47984">
        <v>48059</v>
      </c>
      <c r="B47984" t="s">
        <v>44193</v>
      </c>
      <c r="C47984">
        <v>851</v>
      </c>
    </row>
    <row r="47985" spans="1:3" x14ac:dyDescent="0.2">
      <c r="A47985">
        <v>48060</v>
      </c>
      <c r="B47985" t="s">
        <v>1421</v>
      </c>
      <c r="C47985">
        <v>851</v>
      </c>
    </row>
    <row r="47986" spans="1:3" x14ac:dyDescent="0.2">
      <c r="A47986">
        <v>48061</v>
      </c>
      <c r="B47986" t="s">
        <v>44194</v>
      </c>
      <c r="C47986">
        <v>851</v>
      </c>
    </row>
    <row r="47987" spans="1:3" x14ac:dyDescent="0.2">
      <c r="A47987">
        <v>48062</v>
      </c>
      <c r="B47987" t="s">
        <v>44195</v>
      </c>
      <c r="C47987">
        <v>851</v>
      </c>
    </row>
    <row r="47988" spans="1:3" x14ac:dyDescent="0.2">
      <c r="A47988">
        <v>48063</v>
      </c>
      <c r="B47988" t="s">
        <v>44196</v>
      </c>
      <c r="C47988">
        <v>851</v>
      </c>
    </row>
    <row r="47989" spans="1:3" x14ac:dyDescent="0.2">
      <c r="A47989">
        <v>48064</v>
      </c>
      <c r="B47989" t="s">
        <v>44197</v>
      </c>
      <c r="C47989">
        <v>851</v>
      </c>
    </row>
    <row r="47990" spans="1:3" x14ac:dyDescent="0.2">
      <c r="A47990">
        <v>48065</v>
      </c>
      <c r="B47990" t="s">
        <v>44198</v>
      </c>
      <c r="C47990">
        <v>851</v>
      </c>
    </row>
    <row r="47991" spans="1:3" x14ac:dyDescent="0.2">
      <c r="A47991">
        <v>48066</v>
      </c>
      <c r="B47991" t="s">
        <v>44199</v>
      </c>
      <c r="C47991">
        <v>851</v>
      </c>
    </row>
    <row r="47992" spans="1:3" x14ac:dyDescent="0.2">
      <c r="A47992">
        <v>48067</v>
      </c>
      <c r="B47992" t="s">
        <v>44200</v>
      </c>
      <c r="C47992">
        <v>851</v>
      </c>
    </row>
    <row r="47993" spans="1:3" x14ac:dyDescent="0.2">
      <c r="A47993">
        <v>48068</v>
      </c>
      <c r="B47993" t="s">
        <v>1949</v>
      </c>
      <c r="C47993">
        <v>851</v>
      </c>
    </row>
    <row r="47994" spans="1:3" x14ac:dyDescent="0.2">
      <c r="A47994">
        <v>48069</v>
      </c>
      <c r="B47994" t="s">
        <v>44201</v>
      </c>
      <c r="C47994">
        <v>851</v>
      </c>
    </row>
    <row r="47995" spans="1:3" x14ac:dyDescent="0.2">
      <c r="A47995">
        <v>48070</v>
      </c>
      <c r="B47995" t="s">
        <v>44202</v>
      </c>
      <c r="C47995">
        <v>851</v>
      </c>
    </row>
    <row r="47996" spans="1:3" x14ac:dyDescent="0.2">
      <c r="A47996">
        <v>48071</v>
      </c>
      <c r="B47996" t="s">
        <v>44203</v>
      </c>
      <c r="C47996">
        <v>851</v>
      </c>
    </row>
    <row r="47997" spans="1:3" x14ac:dyDescent="0.2">
      <c r="A47997">
        <v>48072</v>
      </c>
      <c r="B47997" t="s">
        <v>44204</v>
      </c>
      <c r="C47997">
        <v>851</v>
      </c>
    </row>
    <row r="47998" spans="1:3" x14ac:dyDescent="0.2">
      <c r="A47998">
        <v>48073</v>
      </c>
      <c r="B47998" t="s">
        <v>9645</v>
      </c>
      <c r="C47998">
        <v>851</v>
      </c>
    </row>
    <row r="47999" spans="1:3" x14ac:dyDescent="0.2">
      <c r="A47999">
        <v>48074</v>
      </c>
      <c r="B47999" t="s">
        <v>44205</v>
      </c>
      <c r="C47999">
        <v>851</v>
      </c>
    </row>
    <row r="48000" spans="1:3" x14ac:dyDescent="0.2">
      <c r="A48000">
        <v>48075</v>
      </c>
      <c r="B48000" t="s">
        <v>44206</v>
      </c>
      <c r="C48000">
        <v>851</v>
      </c>
    </row>
    <row r="48001" spans="1:3" x14ac:dyDescent="0.2">
      <c r="A48001">
        <v>48076</v>
      </c>
      <c r="B48001" t="s">
        <v>44207</v>
      </c>
      <c r="C48001">
        <v>851</v>
      </c>
    </row>
    <row r="48002" spans="1:3" x14ac:dyDescent="0.2">
      <c r="A48002">
        <v>48077</v>
      </c>
      <c r="B48002" t="s">
        <v>44208</v>
      </c>
      <c r="C48002">
        <v>851</v>
      </c>
    </row>
    <row r="48003" spans="1:3" x14ac:dyDescent="0.2">
      <c r="A48003">
        <v>48078</v>
      </c>
      <c r="B48003" t="s">
        <v>39</v>
      </c>
      <c r="C48003">
        <v>851</v>
      </c>
    </row>
    <row r="48004" spans="1:3" x14ac:dyDescent="0.2">
      <c r="A48004">
        <v>48079</v>
      </c>
      <c r="B48004" t="s">
        <v>44209</v>
      </c>
      <c r="C48004">
        <v>851</v>
      </c>
    </row>
    <row r="48005" spans="1:3" x14ac:dyDescent="0.2">
      <c r="A48005">
        <v>48080</v>
      </c>
      <c r="B48005" t="s">
        <v>13470</v>
      </c>
      <c r="C48005">
        <v>851</v>
      </c>
    </row>
    <row r="48006" spans="1:3" x14ac:dyDescent="0.2">
      <c r="A48006">
        <v>48081</v>
      </c>
      <c r="B48006" t="s">
        <v>5493</v>
      </c>
      <c r="C48006">
        <v>851</v>
      </c>
    </row>
    <row r="48007" spans="1:3" x14ac:dyDescent="0.2">
      <c r="A48007">
        <v>48082</v>
      </c>
      <c r="B48007" t="s">
        <v>44210</v>
      </c>
      <c r="C48007">
        <v>850</v>
      </c>
    </row>
    <row r="48008" spans="1:3" x14ac:dyDescent="0.2">
      <c r="A48008">
        <v>48083</v>
      </c>
      <c r="B48008" t="s">
        <v>44211</v>
      </c>
      <c r="C48008">
        <v>850</v>
      </c>
    </row>
    <row r="48009" spans="1:3" x14ac:dyDescent="0.2">
      <c r="A48009">
        <v>48084</v>
      </c>
      <c r="B48009" t="s">
        <v>44212</v>
      </c>
      <c r="C48009">
        <v>850</v>
      </c>
    </row>
    <row r="48010" spans="1:3" x14ac:dyDescent="0.2">
      <c r="A48010">
        <v>48085</v>
      </c>
      <c r="B48010" t="s">
        <v>44213</v>
      </c>
      <c r="C48010">
        <v>850</v>
      </c>
    </row>
    <row r="48011" spans="1:3" x14ac:dyDescent="0.2">
      <c r="A48011">
        <v>48086</v>
      </c>
      <c r="B48011" t="s">
        <v>3927</v>
      </c>
      <c r="C48011">
        <v>850</v>
      </c>
    </row>
    <row r="48012" spans="1:3" x14ac:dyDescent="0.2">
      <c r="A48012">
        <v>48087</v>
      </c>
      <c r="B48012" t="s">
        <v>44214</v>
      </c>
      <c r="C48012">
        <v>850</v>
      </c>
    </row>
    <row r="48013" spans="1:3" x14ac:dyDescent="0.2">
      <c r="A48013">
        <v>48088</v>
      </c>
      <c r="B48013" t="s">
        <v>44215</v>
      </c>
      <c r="C48013">
        <v>850</v>
      </c>
    </row>
    <row r="48014" spans="1:3" x14ac:dyDescent="0.2">
      <c r="A48014">
        <v>48089</v>
      </c>
      <c r="B48014" t="s">
        <v>2527</v>
      </c>
      <c r="C48014">
        <v>850</v>
      </c>
    </row>
    <row r="48015" spans="1:3" x14ac:dyDescent="0.2">
      <c r="A48015">
        <v>48090</v>
      </c>
      <c r="B48015" t="s">
        <v>44216</v>
      </c>
      <c r="C48015">
        <v>850</v>
      </c>
    </row>
    <row r="48016" spans="1:3" x14ac:dyDescent="0.2">
      <c r="A48016">
        <v>48091</v>
      </c>
      <c r="B48016" t="s">
        <v>4106</v>
      </c>
      <c r="C48016">
        <v>850</v>
      </c>
    </row>
    <row r="48017" spans="1:3" x14ac:dyDescent="0.2">
      <c r="A48017">
        <v>48092</v>
      </c>
      <c r="B48017" t="s">
        <v>44217</v>
      </c>
      <c r="C48017">
        <v>850</v>
      </c>
    </row>
    <row r="48018" spans="1:3" x14ac:dyDescent="0.2">
      <c r="A48018">
        <v>48093</v>
      </c>
      <c r="B48018" t="s">
        <v>5976</v>
      </c>
      <c r="C48018">
        <v>850</v>
      </c>
    </row>
    <row r="48019" spans="1:3" x14ac:dyDescent="0.2">
      <c r="A48019">
        <v>48094</v>
      </c>
      <c r="B48019" t="s">
        <v>5168</v>
      </c>
      <c r="C48019">
        <v>850</v>
      </c>
    </row>
    <row r="48020" spans="1:3" x14ac:dyDescent="0.2">
      <c r="A48020">
        <v>48095</v>
      </c>
      <c r="B48020" t="s">
        <v>44218</v>
      </c>
      <c r="C48020">
        <v>850</v>
      </c>
    </row>
    <row r="48021" spans="1:3" x14ac:dyDescent="0.2">
      <c r="A48021">
        <v>48096</v>
      </c>
      <c r="B48021" t="s">
        <v>44219</v>
      </c>
      <c r="C48021">
        <v>850</v>
      </c>
    </row>
    <row r="48022" spans="1:3" x14ac:dyDescent="0.2">
      <c r="A48022">
        <v>48097</v>
      </c>
      <c r="B48022" t="s">
        <v>44220</v>
      </c>
      <c r="C48022">
        <v>850</v>
      </c>
    </row>
    <row r="48023" spans="1:3" x14ac:dyDescent="0.2">
      <c r="A48023">
        <v>48098</v>
      </c>
      <c r="B48023" t="s">
        <v>3978</v>
      </c>
      <c r="C48023">
        <v>850</v>
      </c>
    </row>
    <row r="48024" spans="1:3" x14ac:dyDescent="0.2">
      <c r="A48024">
        <v>48099</v>
      </c>
      <c r="B48024" t="s">
        <v>44221</v>
      </c>
      <c r="C48024">
        <v>850</v>
      </c>
    </row>
    <row r="48025" spans="1:3" x14ac:dyDescent="0.2">
      <c r="A48025">
        <v>48100</v>
      </c>
      <c r="B48025" t="s">
        <v>44222</v>
      </c>
      <c r="C48025">
        <v>850</v>
      </c>
    </row>
    <row r="48026" spans="1:3" x14ac:dyDescent="0.2">
      <c r="A48026">
        <v>48101</v>
      </c>
      <c r="B48026" t="s">
        <v>44222</v>
      </c>
      <c r="C48026">
        <v>850</v>
      </c>
    </row>
    <row r="48027" spans="1:3" x14ac:dyDescent="0.2">
      <c r="A48027">
        <v>48102</v>
      </c>
      <c r="B48027" t="s">
        <v>44223</v>
      </c>
      <c r="C48027">
        <v>850</v>
      </c>
    </row>
    <row r="48028" spans="1:3" x14ac:dyDescent="0.2">
      <c r="A48028">
        <v>48103</v>
      </c>
      <c r="B48028" t="s">
        <v>44224</v>
      </c>
      <c r="C48028">
        <v>850</v>
      </c>
    </row>
    <row r="48029" spans="1:3" x14ac:dyDescent="0.2">
      <c r="A48029">
        <v>48104</v>
      </c>
      <c r="B48029" t="s">
        <v>44225</v>
      </c>
      <c r="C48029">
        <v>850</v>
      </c>
    </row>
    <row r="48030" spans="1:3" x14ac:dyDescent="0.2">
      <c r="A48030">
        <v>48105</v>
      </c>
      <c r="B48030" t="s">
        <v>44226</v>
      </c>
      <c r="C48030">
        <v>850</v>
      </c>
    </row>
    <row r="48031" spans="1:3" x14ac:dyDescent="0.2">
      <c r="A48031">
        <v>48106</v>
      </c>
      <c r="B48031" t="s">
        <v>44227</v>
      </c>
      <c r="C48031">
        <v>850</v>
      </c>
    </row>
    <row r="48032" spans="1:3" x14ac:dyDescent="0.2">
      <c r="A48032">
        <v>48107</v>
      </c>
      <c r="B48032" t="s">
        <v>44228</v>
      </c>
      <c r="C48032">
        <v>850</v>
      </c>
    </row>
    <row r="48033" spans="1:3" x14ac:dyDescent="0.2">
      <c r="A48033">
        <v>48108</v>
      </c>
      <c r="B48033" t="s">
        <v>44229</v>
      </c>
      <c r="C48033">
        <v>850</v>
      </c>
    </row>
    <row r="48034" spans="1:3" x14ac:dyDescent="0.2">
      <c r="A48034">
        <v>48109</v>
      </c>
      <c r="B48034" t="s">
        <v>44230</v>
      </c>
      <c r="C48034">
        <v>850</v>
      </c>
    </row>
    <row r="48035" spans="1:3" x14ac:dyDescent="0.2">
      <c r="A48035">
        <v>48110</v>
      </c>
      <c r="B48035" t="s">
        <v>44231</v>
      </c>
      <c r="C48035">
        <v>850</v>
      </c>
    </row>
    <row r="48036" spans="1:3" x14ac:dyDescent="0.2">
      <c r="A48036">
        <v>48111</v>
      </c>
      <c r="B48036" t="s">
        <v>44232</v>
      </c>
      <c r="C48036">
        <v>850</v>
      </c>
    </row>
    <row r="48037" spans="1:3" x14ac:dyDescent="0.2">
      <c r="A48037">
        <v>48112</v>
      </c>
      <c r="B48037" t="s">
        <v>44233</v>
      </c>
      <c r="C48037">
        <v>850</v>
      </c>
    </row>
    <row r="48038" spans="1:3" x14ac:dyDescent="0.2">
      <c r="A48038">
        <v>48113</v>
      </c>
      <c r="B48038" t="s">
        <v>44234</v>
      </c>
      <c r="C48038">
        <v>850</v>
      </c>
    </row>
    <row r="48039" spans="1:3" x14ac:dyDescent="0.2">
      <c r="A48039">
        <v>48114</v>
      </c>
      <c r="B48039" t="s">
        <v>44235</v>
      </c>
      <c r="C48039">
        <v>850</v>
      </c>
    </row>
    <row r="48040" spans="1:3" x14ac:dyDescent="0.2">
      <c r="A48040">
        <v>48115</v>
      </c>
      <c r="B48040" t="s">
        <v>44236</v>
      </c>
      <c r="C48040">
        <v>849</v>
      </c>
    </row>
    <row r="48041" spans="1:3" x14ac:dyDescent="0.2">
      <c r="A48041">
        <v>48116</v>
      </c>
      <c r="B48041" t="s">
        <v>847</v>
      </c>
      <c r="C48041">
        <v>849</v>
      </c>
    </row>
    <row r="48042" spans="1:3" x14ac:dyDescent="0.2">
      <c r="A48042">
        <v>48117</v>
      </c>
      <c r="B48042" t="s">
        <v>44237</v>
      </c>
      <c r="C48042">
        <v>849</v>
      </c>
    </row>
    <row r="48043" spans="1:3" x14ac:dyDescent="0.2">
      <c r="A48043">
        <v>48118</v>
      </c>
      <c r="B48043" t="s">
        <v>44238</v>
      </c>
      <c r="C48043">
        <v>849</v>
      </c>
    </row>
    <row r="48044" spans="1:3" x14ac:dyDescent="0.2">
      <c r="A48044">
        <v>48119</v>
      </c>
      <c r="B48044" t="s">
        <v>44239</v>
      </c>
      <c r="C48044">
        <v>849</v>
      </c>
    </row>
    <row r="48045" spans="1:3" x14ac:dyDescent="0.2">
      <c r="A48045">
        <v>48120</v>
      </c>
      <c r="B48045" t="s">
        <v>2188</v>
      </c>
      <c r="C48045">
        <v>849</v>
      </c>
    </row>
    <row r="48046" spans="1:3" x14ac:dyDescent="0.2">
      <c r="A48046">
        <v>48121</v>
      </c>
      <c r="B48046" t="s">
        <v>44240</v>
      </c>
      <c r="C48046">
        <v>849</v>
      </c>
    </row>
    <row r="48047" spans="1:3" x14ac:dyDescent="0.2">
      <c r="A48047">
        <v>48122</v>
      </c>
      <c r="B48047" t="s">
        <v>44241</v>
      </c>
      <c r="C48047">
        <v>849</v>
      </c>
    </row>
    <row r="48048" spans="1:3" x14ac:dyDescent="0.2">
      <c r="A48048">
        <v>48123</v>
      </c>
      <c r="B48048" t="s">
        <v>44242</v>
      </c>
      <c r="C48048">
        <v>849</v>
      </c>
    </row>
    <row r="48049" spans="1:3" x14ac:dyDescent="0.2">
      <c r="A48049">
        <v>48124</v>
      </c>
      <c r="B48049" t="s">
        <v>1256</v>
      </c>
      <c r="C48049">
        <v>849</v>
      </c>
    </row>
    <row r="48050" spans="1:3" x14ac:dyDescent="0.2">
      <c r="A48050">
        <v>48125</v>
      </c>
      <c r="B48050" t="s">
        <v>529</v>
      </c>
      <c r="C48050">
        <v>849</v>
      </c>
    </row>
    <row r="48051" spans="1:3" x14ac:dyDescent="0.2">
      <c r="A48051">
        <v>48126</v>
      </c>
      <c r="B48051" t="s">
        <v>44243</v>
      </c>
      <c r="C48051">
        <v>849</v>
      </c>
    </row>
    <row r="48052" spans="1:3" x14ac:dyDescent="0.2">
      <c r="A48052">
        <v>48127</v>
      </c>
      <c r="B48052" t="s">
        <v>44244</v>
      </c>
      <c r="C48052">
        <v>849</v>
      </c>
    </row>
    <row r="48053" spans="1:3" x14ac:dyDescent="0.2">
      <c r="A48053">
        <v>48128</v>
      </c>
      <c r="B48053" t="s">
        <v>44245</v>
      </c>
      <c r="C48053">
        <v>849</v>
      </c>
    </row>
    <row r="48054" spans="1:3" x14ac:dyDescent="0.2">
      <c r="A48054">
        <v>48129</v>
      </c>
      <c r="B48054" t="s">
        <v>44246</v>
      </c>
      <c r="C48054">
        <v>849</v>
      </c>
    </row>
    <row r="48055" spans="1:3" x14ac:dyDescent="0.2">
      <c r="A48055">
        <v>48130</v>
      </c>
      <c r="B48055" t="s">
        <v>44247</v>
      </c>
      <c r="C48055">
        <v>849</v>
      </c>
    </row>
    <row r="48056" spans="1:3" x14ac:dyDescent="0.2">
      <c r="A48056">
        <v>48131</v>
      </c>
      <c r="B48056" t="s">
        <v>44248</v>
      </c>
      <c r="C48056">
        <v>849</v>
      </c>
    </row>
    <row r="48057" spans="1:3" x14ac:dyDescent="0.2">
      <c r="A48057">
        <v>48132</v>
      </c>
      <c r="B48057" t="s">
        <v>44249</v>
      </c>
      <c r="C48057">
        <v>849</v>
      </c>
    </row>
    <row r="48058" spans="1:3" x14ac:dyDescent="0.2">
      <c r="A48058">
        <v>48133</v>
      </c>
      <c r="B48058" t="s">
        <v>42228</v>
      </c>
      <c r="C48058">
        <v>849</v>
      </c>
    </row>
    <row r="48059" spans="1:3" x14ac:dyDescent="0.2">
      <c r="A48059">
        <v>48134</v>
      </c>
      <c r="B48059" t="s">
        <v>44250</v>
      </c>
      <c r="C48059">
        <v>849</v>
      </c>
    </row>
    <row r="48060" spans="1:3" x14ac:dyDescent="0.2">
      <c r="A48060">
        <v>48135</v>
      </c>
      <c r="B48060" t="s">
        <v>44251</v>
      </c>
      <c r="C48060">
        <v>849</v>
      </c>
    </row>
    <row r="48061" spans="1:3" x14ac:dyDescent="0.2">
      <c r="A48061">
        <v>48136</v>
      </c>
      <c r="B48061" t="s">
        <v>44252</v>
      </c>
      <c r="C48061">
        <v>849</v>
      </c>
    </row>
    <row r="48062" spans="1:3" x14ac:dyDescent="0.2">
      <c r="A48062">
        <v>48137</v>
      </c>
      <c r="B48062" t="s">
        <v>44253</v>
      </c>
      <c r="C48062">
        <v>849</v>
      </c>
    </row>
    <row r="48063" spans="1:3" x14ac:dyDescent="0.2">
      <c r="A48063">
        <v>48138</v>
      </c>
      <c r="B48063" t="s">
        <v>44254</v>
      </c>
      <c r="C48063">
        <v>849</v>
      </c>
    </row>
    <row r="48064" spans="1:3" x14ac:dyDescent="0.2">
      <c r="A48064">
        <v>48139</v>
      </c>
      <c r="B48064" t="s">
        <v>44255</v>
      </c>
      <c r="C48064">
        <v>849</v>
      </c>
    </row>
    <row r="48065" spans="1:3" x14ac:dyDescent="0.2">
      <c r="A48065">
        <v>48140</v>
      </c>
      <c r="B48065" t="s">
        <v>44256</v>
      </c>
      <c r="C48065">
        <v>849</v>
      </c>
    </row>
    <row r="48066" spans="1:3" x14ac:dyDescent="0.2">
      <c r="A48066">
        <v>48141</v>
      </c>
      <c r="B48066" t="s">
        <v>44257</v>
      </c>
      <c r="C48066">
        <v>848</v>
      </c>
    </row>
    <row r="48067" spans="1:3" x14ac:dyDescent="0.2">
      <c r="A48067">
        <v>48142</v>
      </c>
      <c r="B48067" t="s">
        <v>44258</v>
      </c>
      <c r="C48067">
        <v>848</v>
      </c>
    </row>
    <row r="48068" spans="1:3" x14ac:dyDescent="0.2">
      <c r="A48068">
        <v>48143</v>
      </c>
      <c r="B48068" t="s">
        <v>44259</v>
      </c>
      <c r="C48068">
        <v>848</v>
      </c>
    </row>
    <row r="48069" spans="1:3" x14ac:dyDescent="0.2">
      <c r="A48069">
        <v>48144</v>
      </c>
      <c r="B48069" t="s">
        <v>44260</v>
      </c>
      <c r="C48069">
        <v>848</v>
      </c>
    </row>
    <row r="48070" spans="1:3" x14ac:dyDescent="0.2">
      <c r="A48070">
        <v>48145</v>
      </c>
      <c r="B48070" t="s">
        <v>2741</v>
      </c>
      <c r="C48070">
        <v>848</v>
      </c>
    </row>
    <row r="48071" spans="1:3" x14ac:dyDescent="0.2">
      <c r="A48071">
        <v>48146</v>
      </c>
      <c r="B48071" t="s">
        <v>44261</v>
      </c>
      <c r="C48071">
        <v>848</v>
      </c>
    </row>
    <row r="48072" spans="1:3" x14ac:dyDescent="0.2">
      <c r="A48072">
        <v>48147</v>
      </c>
      <c r="B48072" t="s">
        <v>44262</v>
      </c>
      <c r="C48072">
        <v>848</v>
      </c>
    </row>
    <row r="48073" spans="1:3" x14ac:dyDescent="0.2">
      <c r="A48073">
        <v>48148</v>
      </c>
      <c r="B48073" t="s">
        <v>13060</v>
      </c>
      <c r="C48073">
        <v>848</v>
      </c>
    </row>
    <row r="48074" spans="1:3" x14ac:dyDescent="0.2">
      <c r="A48074">
        <v>48149</v>
      </c>
      <c r="B48074" t="s">
        <v>44263</v>
      </c>
      <c r="C48074">
        <v>848</v>
      </c>
    </row>
    <row r="48075" spans="1:3" x14ac:dyDescent="0.2">
      <c r="A48075">
        <v>48150</v>
      </c>
      <c r="B48075" t="s">
        <v>44264</v>
      </c>
      <c r="C48075">
        <v>848</v>
      </c>
    </row>
    <row r="48076" spans="1:3" x14ac:dyDescent="0.2">
      <c r="A48076">
        <v>48151</v>
      </c>
      <c r="B48076" t="s">
        <v>44265</v>
      </c>
      <c r="C48076">
        <v>848</v>
      </c>
    </row>
    <row r="48077" spans="1:3" x14ac:dyDescent="0.2">
      <c r="A48077">
        <v>48152</v>
      </c>
      <c r="B48077" t="s">
        <v>32499</v>
      </c>
      <c r="C48077">
        <v>848</v>
      </c>
    </row>
    <row r="48078" spans="1:3" x14ac:dyDescent="0.2">
      <c r="A48078">
        <v>48153</v>
      </c>
      <c r="B48078" t="s">
        <v>44266</v>
      </c>
      <c r="C48078">
        <v>848</v>
      </c>
    </row>
    <row r="48079" spans="1:3" x14ac:dyDescent="0.2">
      <c r="A48079">
        <v>48154</v>
      </c>
      <c r="B48079" t="s">
        <v>44267</v>
      </c>
      <c r="C48079">
        <v>848</v>
      </c>
    </row>
    <row r="48080" spans="1:3" x14ac:dyDescent="0.2">
      <c r="A48080">
        <v>48155</v>
      </c>
      <c r="B48080" t="s">
        <v>574</v>
      </c>
      <c r="C48080">
        <v>848</v>
      </c>
    </row>
    <row r="48081" spans="1:3" x14ac:dyDescent="0.2">
      <c r="A48081">
        <v>48156</v>
      </c>
      <c r="B48081" t="s">
        <v>44268</v>
      </c>
      <c r="C48081">
        <v>848</v>
      </c>
    </row>
    <row r="48082" spans="1:3" x14ac:dyDescent="0.2">
      <c r="A48082">
        <v>48157</v>
      </c>
      <c r="B48082" t="s">
        <v>44269</v>
      </c>
      <c r="C48082">
        <v>848</v>
      </c>
    </row>
    <row r="48083" spans="1:3" x14ac:dyDescent="0.2">
      <c r="A48083">
        <v>48158</v>
      </c>
      <c r="B48083" t="s">
        <v>44270</v>
      </c>
      <c r="C48083">
        <v>848</v>
      </c>
    </row>
    <row r="48084" spans="1:3" x14ac:dyDescent="0.2">
      <c r="A48084">
        <v>48159</v>
      </c>
      <c r="B48084" t="s">
        <v>2799</v>
      </c>
      <c r="C48084">
        <v>848</v>
      </c>
    </row>
    <row r="48085" spans="1:3" x14ac:dyDescent="0.2">
      <c r="A48085">
        <v>48160</v>
      </c>
      <c r="B48085" t="s">
        <v>44271</v>
      </c>
      <c r="C48085">
        <v>848</v>
      </c>
    </row>
    <row r="48086" spans="1:3" x14ac:dyDescent="0.2">
      <c r="A48086">
        <v>48161</v>
      </c>
      <c r="B48086" t="s">
        <v>44272</v>
      </c>
      <c r="C48086">
        <v>847</v>
      </c>
    </row>
    <row r="48087" spans="1:3" x14ac:dyDescent="0.2">
      <c r="A48087">
        <v>48162</v>
      </c>
      <c r="B48087" t="s">
        <v>44273</v>
      </c>
      <c r="C48087">
        <v>847</v>
      </c>
    </row>
    <row r="48088" spans="1:3" x14ac:dyDescent="0.2">
      <c r="A48088">
        <v>48163</v>
      </c>
      <c r="B48088" t="s">
        <v>44274</v>
      </c>
      <c r="C48088">
        <v>847</v>
      </c>
    </row>
    <row r="48089" spans="1:3" x14ac:dyDescent="0.2">
      <c r="A48089">
        <v>48164</v>
      </c>
      <c r="B48089" t="s">
        <v>44275</v>
      </c>
      <c r="C48089">
        <v>847</v>
      </c>
    </row>
    <row r="48090" spans="1:3" x14ac:dyDescent="0.2">
      <c r="A48090">
        <v>48165</v>
      </c>
      <c r="B48090" t="s">
        <v>44276</v>
      </c>
      <c r="C48090">
        <v>847</v>
      </c>
    </row>
    <row r="48091" spans="1:3" x14ac:dyDescent="0.2">
      <c r="A48091">
        <v>48166</v>
      </c>
      <c r="B48091" t="s">
        <v>34464</v>
      </c>
      <c r="C48091">
        <v>847</v>
      </c>
    </row>
    <row r="48092" spans="1:3" x14ac:dyDescent="0.2">
      <c r="A48092">
        <v>48167</v>
      </c>
      <c r="B48092" t="s">
        <v>44277</v>
      </c>
      <c r="C48092">
        <v>847</v>
      </c>
    </row>
    <row r="48093" spans="1:3" x14ac:dyDescent="0.2">
      <c r="A48093">
        <v>48168</v>
      </c>
      <c r="B48093" t="s">
        <v>44278</v>
      </c>
      <c r="C48093">
        <v>847</v>
      </c>
    </row>
    <row r="48094" spans="1:3" x14ac:dyDescent="0.2">
      <c r="A48094">
        <v>48169</v>
      </c>
      <c r="B48094" t="s">
        <v>44279</v>
      </c>
      <c r="C48094">
        <v>847</v>
      </c>
    </row>
    <row r="48095" spans="1:3" x14ac:dyDescent="0.2">
      <c r="A48095">
        <v>48170</v>
      </c>
      <c r="B48095" t="s">
        <v>44280</v>
      </c>
      <c r="C48095">
        <v>847</v>
      </c>
    </row>
    <row r="48096" spans="1:3" x14ac:dyDescent="0.2">
      <c r="A48096">
        <v>48171</v>
      </c>
      <c r="B48096" t="s">
        <v>44281</v>
      </c>
      <c r="C48096">
        <v>847</v>
      </c>
    </row>
    <row r="48097" spans="1:3" x14ac:dyDescent="0.2">
      <c r="A48097">
        <v>48172</v>
      </c>
      <c r="B48097" t="s">
        <v>44282</v>
      </c>
      <c r="C48097">
        <v>847</v>
      </c>
    </row>
    <row r="48098" spans="1:3" x14ac:dyDescent="0.2">
      <c r="A48098">
        <v>48173</v>
      </c>
      <c r="B48098" t="s">
        <v>44283</v>
      </c>
      <c r="C48098">
        <v>847</v>
      </c>
    </row>
    <row r="48099" spans="1:3" x14ac:dyDescent="0.2">
      <c r="A48099">
        <v>48174</v>
      </c>
      <c r="B48099" t="s">
        <v>22470</v>
      </c>
      <c r="C48099">
        <v>847</v>
      </c>
    </row>
    <row r="48100" spans="1:3" x14ac:dyDescent="0.2">
      <c r="A48100">
        <v>48175</v>
      </c>
      <c r="B48100" t="s">
        <v>4145</v>
      </c>
      <c r="C48100">
        <v>847</v>
      </c>
    </row>
    <row r="48101" spans="1:3" x14ac:dyDescent="0.2">
      <c r="A48101">
        <v>48176</v>
      </c>
      <c r="B48101" t="s">
        <v>44284</v>
      </c>
      <c r="C48101">
        <v>847</v>
      </c>
    </row>
    <row r="48102" spans="1:3" x14ac:dyDescent="0.2">
      <c r="A48102">
        <v>48177</v>
      </c>
      <c r="B48102" t="s">
        <v>44285</v>
      </c>
      <c r="C48102">
        <v>847</v>
      </c>
    </row>
    <row r="48103" spans="1:3" x14ac:dyDescent="0.2">
      <c r="A48103">
        <v>48178</v>
      </c>
      <c r="B48103" t="s">
        <v>44286</v>
      </c>
      <c r="C48103">
        <v>847</v>
      </c>
    </row>
    <row r="48104" spans="1:3" x14ac:dyDescent="0.2">
      <c r="A48104">
        <v>48179</v>
      </c>
      <c r="B48104" t="s">
        <v>5230</v>
      </c>
      <c r="C48104">
        <v>847</v>
      </c>
    </row>
    <row r="48105" spans="1:3" x14ac:dyDescent="0.2">
      <c r="A48105">
        <v>48180</v>
      </c>
      <c r="B48105" t="s">
        <v>44287</v>
      </c>
      <c r="C48105">
        <v>847</v>
      </c>
    </row>
    <row r="48106" spans="1:3" x14ac:dyDescent="0.2">
      <c r="A48106">
        <v>48181</v>
      </c>
      <c r="B48106" t="s">
        <v>44288</v>
      </c>
      <c r="C48106">
        <v>847</v>
      </c>
    </row>
    <row r="48107" spans="1:3" x14ac:dyDescent="0.2">
      <c r="A48107">
        <v>48182</v>
      </c>
      <c r="B48107" t="s">
        <v>44289</v>
      </c>
      <c r="C48107">
        <v>847</v>
      </c>
    </row>
    <row r="48108" spans="1:3" x14ac:dyDescent="0.2">
      <c r="A48108">
        <v>48183</v>
      </c>
      <c r="B48108" t="s">
        <v>44290</v>
      </c>
      <c r="C48108">
        <v>847</v>
      </c>
    </row>
    <row r="48109" spans="1:3" x14ac:dyDescent="0.2">
      <c r="A48109">
        <v>48184</v>
      </c>
      <c r="B48109" t="s">
        <v>44291</v>
      </c>
      <c r="C48109">
        <v>847</v>
      </c>
    </row>
    <row r="48110" spans="1:3" x14ac:dyDescent="0.2">
      <c r="A48110">
        <v>48185</v>
      </c>
      <c r="B48110" t="s">
        <v>5079</v>
      </c>
      <c r="C48110">
        <v>847</v>
      </c>
    </row>
    <row r="48111" spans="1:3" x14ac:dyDescent="0.2">
      <c r="A48111">
        <v>48186</v>
      </c>
      <c r="B48111" t="s">
        <v>44292</v>
      </c>
      <c r="C48111">
        <v>847</v>
      </c>
    </row>
    <row r="48112" spans="1:3" x14ac:dyDescent="0.2">
      <c r="A48112">
        <v>48187</v>
      </c>
      <c r="B48112" t="s">
        <v>44293</v>
      </c>
      <c r="C48112">
        <v>847</v>
      </c>
    </row>
    <row r="48113" spans="1:3" x14ac:dyDescent="0.2">
      <c r="A48113">
        <v>48188</v>
      </c>
      <c r="B48113" t="s">
        <v>44294</v>
      </c>
      <c r="C48113">
        <v>847</v>
      </c>
    </row>
    <row r="48114" spans="1:3" x14ac:dyDescent="0.2">
      <c r="A48114">
        <v>48189</v>
      </c>
      <c r="B48114" t="s">
        <v>1638</v>
      </c>
      <c r="C48114">
        <v>847</v>
      </c>
    </row>
    <row r="48115" spans="1:3" x14ac:dyDescent="0.2">
      <c r="A48115">
        <v>48190</v>
      </c>
      <c r="B48115" t="s">
        <v>44295</v>
      </c>
      <c r="C48115">
        <v>847</v>
      </c>
    </row>
    <row r="48116" spans="1:3" x14ac:dyDescent="0.2">
      <c r="A48116">
        <v>48191</v>
      </c>
      <c r="B48116" t="s">
        <v>44296</v>
      </c>
      <c r="C48116">
        <v>847</v>
      </c>
    </row>
    <row r="48117" spans="1:3" x14ac:dyDescent="0.2">
      <c r="A48117">
        <v>48192</v>
      </c>
      <c r="B48117" t="s">
        <v>44297</v>
      </c>
      <c r="C48117">
        <v>847</v>
      </c>
    </row>
    <row r="48118" spans="1:3" x14ac:dyDescent="0.2">
      <c r="A48118">
        <v>48193</v>
      </c>
      <c r="B48118" t="s">
        <v>44298</v>
      </c>
      <c r="C48118">
        <v>847</v>
      </c>
    </row>
    <row r="48119" spans="1:3" x14ac:dyDescent="0.2">
      <c r="A48119">
        <v>48194</v>
      </c>
      <c r="B48119" t="s">
        <v>44299</v>
      </c>
      <c r="C48119">
        <v>847</v>
      </c>
    </row>
    <row r="48120" spans="1:3" x14ac:dyDescent="0.2">
      <c r="A48120">
        <v>48195</v>
      </c>
      <c r="B48120" t="s">
        <v>44300</v>
      </c>
      <c r="C48120">
        <v>846</v>
      </c>
    </row>
    <row r="48121" spans="1:3" x14ac:dyDescent="0.2">
      <c r="A48121">
        <v>48196</v>
      </c>
      <c r="B48121" t="s">
        <v>44301</v>
      </c>
      <c r="C48121">
        <v>846</v>
      </c>
    </row>
    <row r="48122" spans="1:3" x14ac:dyDescent="0.2">
      <c r="A48122">
        <v>48197</v>
      </c>
      <c r="B48122" t="s">
        <v>18352</v>
      </c>
      <c r="C48122">
        <v>846</v>
      </c>
    </row>
    <row r="48123" spans="1:3" x14ac:dyDescent="0.2">
      <c r="A48123">
        <v>48198</v>
      </c>
      <c r="B48123" t="s">
        <v>44302</v>
      </c>
      <c r="C48123">
        <v>846</v>
      </c>
    </row>
    <row r="48124" spans="1:3" x14ac:dyDescent="0.2">
      <c r="A48124">
        <v>48199</v>
      </c>
      <c r="B48124" t="s">
        <v>44303</v>
      </c>
      <c r="C48124">
        <v>846</v>
      </c>
    </row>
    <row r="48125" spans="1:3" x14ac:dyDescent="0.2">
      <c r="A48125">
        <v>48200</v>
      </c>
      <c r="B48125" t="s">
        <v>44304</v>
      </c>
      <c r="C48125">
        <v>846</v>
      </c>
    </row>
    <row r="48126" spans="1:3" x14ac:dyDescent="0.2">
      <c r="A48126">
        <v>48201</v>
      </c>
      <c r="B48126" t="s">
        <v>44305</v>
      </c>
      <c r="C48126">
        <v>846</v>
      </c>
    </row>
    <row r="48127" spans="1:3" x14ac:dyDescent="0.2">
      <c r="A48127">
        <v>48202</v>
      </c>
      <c r="B48127" t="s">
        <v>5914</v>
      </c>
      <c r="C48127">
        <v>846</v>
      </c>
    </row>
    <row r="48128" spans="1:3" x14ac:dyDescent="0.2">
      <c r="A48128">
        <v>48203</v>
      </c>
      <c r="B48128" t="s">
        <v>44306</v>
      </c>
      <c r="C48128">
        <v>846</v>
      </c>
    </row>
    <row r="48129" spans="1:3" x14ac:dyDescent="0.2">
      <c r="A48129">
        <v>48204</v>
      </c>
      <c r="B48129" t="s">
        <v>44307</v>
      </c>
      <c r="C48129">
        <v>846</v>
      </c>
    </row>
    <row r="48130" spans="1:3" x14ac:dyDescent="0.2">
      <c r="A48130">
        <v>48205</v>
      </c>
      <c r="B48130" t="s">
        <v>712</v>
      </c>
      <c r="C48130">
        <v>846</v>
      </c>
    </row>
    <row r="48131" spans="1:3" x14ac:dyDescent="0.2">
      <c r="A48131">
        <v>48206</v>
      </c>
      <c r="B48131" t="s">
        <v>44308</v>
      </c>
      <c r="C48131">
        <v>846</v>
      </c>
    </row>
    <row r="48132" spans="1:3" x14ac:dyDescent="0.2">
      <c r="A48132">
        <v>48207</v>
      </c>
      <c r="B48132" t="s">
        <v>44309</v>
      </c>
      <c r="C48132">
        <v>846</v>
      </c>
    </row>
    <row r="48133" spans="1:3" x14ac:dyDescent="0.2">
      <c r="A48133">
        <v>48208</v>
      </c>
      <c r="B48133" t="s">
        <v>44310</v>
      </c>
      <c r="C48133">
        <v>846</v>
      </c>
    </row>
    <row r="48134" spans="1:3" x14ac:dyDescent="0.2">
      <c r="A48134">
        <v>48209</v>
      </c>
      <c r="B48134" t="s">
        <v>3167</v>
      </c>
      <c r="C48134">
        <v>846</v>
      </c>
    </row>
    <row r="48135" spans="1:3" x14ac:dyDescent="0.2">
      <c r="A48135">
        <v>48210</v>
      </c>
      <c r="B48135" t="s">
        <v>44311</v>
      </c>
      <c r="C48135">
        <v>846</v>
      </c>
    </row>
    <row r="48136" spans="1:3" x14ac:dyDescent="0.2">
      <c r="A48136">
        <v>48211</v>
      </c>
      <c r="B48136" t="s">
        <v>44312</v>
      </c>
      <c r="C48136">
        <v>846</v>
      </c>
    </row>
    <row r="48137" spans="1:3" x14ac:dyDescent="0.2">
      <c r="A48137">
        <v>48212</v>
      </c>
      <c r="B48137" t="s">
        <v>44313</v>
      </c>
      <c r="C48137">
        <v>846</v>
      </c>
    </row>
    <row r="48138" spans="1:3" x14ac:dyDescent="0.2">
      <c r="A48138">
        <v>48213</v>
      </c>
      <c r="B48138" t="s">
        <v>44314</v>
      </c>
      <c r="C48138">
        <v>846</v>
      </c>
    </row>
    <row r="48139" spans="1:3" x14ac:dyDescent="0.2">
      <c r="A48139">
        <v>48214</v>
      </c>
      <c r="B48139" t="s">
        <v>44315</v>
      </c>
      <c r="C48139">
        <v>846</v>
      </c>
    </row>
    <row r="48140" spans="1:3" x14ac:dyDescent="0.2">
      <c r="A48140">
        <v>48215</v>
      </c>
      <c r="B48140" t="s">
        <v>44316</v>
      </c>
      <c r="C48140">
        <v>846</v>
      </c>
    </row>
    <row r="48141" spans="1:3" x14ac:dyDescent="0.2">
      <c r="A48141">
        <v>48216</v>
      </c>
      <c r="B48141" t="s">
        <v>44317</v>
      </c>
      <c r="C48141">
        <v>845</v>
      </c>
    </row>
    <row r="48142" spans="1:3" x14ac:dyDescent="0.2">
      <c r="A48142">
        <v>48217</v>
      </c>
      <c r="B48142" t="s">
        <v>44318</v>
      </c>
      <c r="C48142">
        <v>845</v>
      </c>
    </row>
    <row r="48143" spans="1:3" x14ac:dyDescent="0.2">
      <c r="A48143">
        <v>48218</v>
      </c>
      <c r="B48143" t="s">
        <v>18352</v>
      </c>
      <c r="C48143">
        <v>845</v>
      </c>
    </row>
    <row r="48144" spans="1:3" x14ac:dyDescent="0.2">
      <c r="A48144">
        <v>48219</v>
      </c>
      <c r="B48144" t="s">
        <v>44319</v>
      </c>
      <c r="C48144">
        <v>845</v>
      </c>
    </row>
    <row r="48145" spans="1:3" x14ac:dyDescent="0.2">
      <c r="A48145">
        <v>48220</v>
      </c>
      <c r="B48145" t="s">
        <v>44320</v>
      </c>
      <c r="C48145">
        <v>845</v>
      </c>
    </row>
    <row r="48146" spans="1:3" x14ac:dyDescent="0.2">
      <c r="A48146">
        <v>48221</v>
      </c>
      <c r="B48146" t="s">
        <v>44321</v>
      </c>
      <c r="C48146">
        <v>845</v>
      </c>
    </row>
    <row r="48147" spans="1:3" x14ac:dyDescent="0.2">
      <c r="A48147">
        <v>48222</v>
      </c>
      <c r="B48147" t="s">
        <v>44322</v>
      </c>
      <c r="C48147">
        <v>845</v>
      </c>
    </row>
    <row r="48148" spans="1:3" x14ac:dyDescent="0.2">
      <c r="A48148">
        <v>48223</v>
      </c>
      <c r="B48148" t="s">
        <v>44323</v>
      </c>
      <c r="C48148">
        <v>845</v>
      </c>
    </row>
    <row r="48149" spans="1:3" x14ac:dyDescent="0.2">
      <c r="A48149">
        <v>48224</v>
      </c>
      <c r="B48149" t="s">
        <v>44324</v>
      </c>
      <c r="C48149">
        <v>845</v>
      </c>
    </row>
    <row r="48150" spans="1:3" x14ac:dyDescent="0.2">
      <c r="A48150">
        <v>48225</v>
      </c>
      <c r="B48150" t="s">
        <v>44325</v>
      </c>
      <c r="C48150">
        <v>845</v>
      </c>
    </row>
    <row r="48151" spans="1:3" x14ac:dyDescent="0.2">
      <c r="A48151">
        <v>48226</v>
      </c>
      <c r="B48151" t="s">
        <v>44326</v>
      </c>
      <c r="C48151">
        <v>845</v>
      </c>
    </row>
    <row r="48152" spans="1:3" x14ac:dyDescent="0.2">
      <c r="A48152">
        <v>48227</v>
      </c>
      <c r="B48152" t="s">
        <v>44327</v>
      </c>
      <c r="C48152">
        <v>845</v>
      </c>
    </row>
    <row r="48153" spans="1:3" x14ac:dyDescent="0.2">
      <c r="A48153">
        <v>48228</v>
      </c>
      <c r="B48153" t="s">
        <v>399</v>
      </c>
      <c r="C48153">
        <v>845</v>
      </c>
    </row>
    <row r="48154" spans="1:3" x14ac:dyDescent="0.2">
      <c r="A48154">
        <v>48229</v>
      </c>
      <c r="B48154" t="s">
        <v>44328</v>
      </c>
      <c r="C48154">
        <v>845</v>
      </c>
    </row>
    <row r="48155" spans="1:3" x14ac:dyDescent="0.2">
      <c r="A48155">
        <v>48230</v>
      </c>
      <c r="B48155" t="s">
        <v>44329</v>
      </c>
      <c r="C48155">
        <v>844</v>
      </c>
    </row>
    <row r="48156" spans="1:3" x14ac:dyDescent="0.2">
      <c r="A48156">
        <v>48231</v>
      </c>
      <c r="B48156" t="s">
        <v>2034</v>
      </c>
      <c r="C48156">
        <v>844</v>
      </c>
    </row>
    <row r="48157" spans="1:3" x14ac:dyDescent="0.2">
      <c r="A48157">
        <v>48232</v>
      </c>
      <c r="B48157" t="s">
        <v>44330</v>
      </c>
      <c r="C48157">
        <v>844</v>
      </c>
    </row>
    <row r="48158" spans="1:3" x14ac:dyDescent="0.2">
      <c r="A48158">
        <v>48233</v>
      </c>
      <c r="B48158" t="s">
        <v>44331</v>
      </c>
      <c r="C48158">
        <v>844</v>
      </c>
    </row>
    <row r="48159" spans="1:3" x14ac:dyDescent="0.2">
      <c r="A48159">
        <v>48234</v>
      </c>
      <c r="B48159" t="s">
        <v>44332</v>
      </c>
      <c r="C48159">
        <v>844</v>
      </c>
    </row>
    <row r="48160" spans="1:3" x14ac:dyDescent="0.2">
      <c r="A48160">
        <v>48235</v>
      </c>
      <c r="B48160" t="s">
        <v>1229</v>
      </c>
      <c r="C48160">
        <v>844</v>
      </c>
    </row>
    <row r="48161" spans="1:3" x14ac:dyDescent="0.2">
      <c r="A48161">
        <v>48236</v>
      </c>
      <c r="B48161" t="s">
        <v>44333</v>
      </c>
      <c r="C48161">
        <v>844</v>
      </c>
    </row>
    <row r="48162" spans="1:3" x14ac:dyDescent="0.2">
      <c r="A48162">
        <v>48237</v>
      </c>
      <c r="B48162" t="s">
        <v>44334</v>
      </c>
      <c r="C48162">
        <v>844</v>
      </c>
    </row>
    <row r="48163" spans="1:3" x14ac:dyDescent="0.2">
      <c r="A48163">
        <v>48238</v>
      </c>
      <c r="B48163" t="s">
        <v>30454</v>
      </c>
      <c r="C48163">
        <v>844</v>
      </c>
    </row>
    <row r="48164" spans="1:3" x14ac:dyDescent="0.2">
      <c r="A48164">
        <v>48239</v>
      </c>
      <c r="B48164" t="s">
        <v>44335</v>
      </c>
      <c r="C48164">
        <v>844</v>
      </c>
    </row>
    <row r="48165" spans="1:3" x14ac:dyDescent="0.2">
      <c r="A48165">
        <v>48240</v>
      </c>
      <c r="B48165" t="s">
        <v>44336</v>
      </c>
      <c r="C48165">
        <v>844</v>
      </c>
    </row>
    <row r="48166" spans="1:3" x14ac:dyDescent="0.2">
      <c r="A48166">
        <v>48241</v>
      </c>
      <c r="B48166" t="s">
        <v>44337</v>
      </c>
      <c r="C48166">
        <v>844</v>
      </c>
    </row>
    <row r="48167" spans="1:3" x14ac:dyDescent="0.2">
      <c r="A48167">
        <v>48242</v>
      </c>
      <c r="B48167" t="s">
        <v>44338</v>
      </c>
      <c r="C48167">
        <v>844</v>
      </c>
    </row>
    <row r="48168" spans="1:3" x14ac:dyDescent="0.2">
      <c r="A48168">
        <v>48243</v>
      </c>
      <c r="B48168" t="s">
        <v>44339</v>
      </c>
      <c r="C48168">
        <v>844</v>
      </c>
    </row>
    <row r="48169" spans="1:3" x14ac:dyDescent="0.2">
      <c r="A48169">
        <v>48244</v>
      </c>
      <c r="B48169" t="s">
        <v>44340</v>
      </c>
      <c r="C48169">
        <v>844</v>
      </c>
    </row>
    <row r="48170" spans="1:3" x14ac:dyDescent="0.2">
      <c r="A48170">
        <v>48245</v>
      </c>
      <c r="B48170" t="s">
        <v>44341</v>
      </c>
      <c r="C48170">
        <v>844</v>
      </c>
    </row>
    <row r="48171" spans="1:3" x14ac:dyDescent="0.2">
      <c r="A48171">
        <v>48246</v>
      </c>
      <c r="B48171" t="s">
        <v>44342</v>
      </c>
      <c r="C48171">
        <v>844</v>
      </c>
    </row>
    <row r="48172" spans="1:3" x14ac:dyDescent="0.2">
      <c r="A48172">
        <v>48247</v>
      </c>
      <c r="B48172" t="s">
        <v>44343</v>
      </c>
      <c r="C48172">
        <v>844</v>
      </c>
    </row>
    <row r="48173" spans="1:3" x14ac:dyDescent="0.2">
      <c r="A48173">
        <v>48248</v>
      </c>
      <c r="B48173" t="s">
        <v>44344</v>
      </c>
      <c r="C48173">
        <v>844</v>
      </c>
    </row>
    <row r="48174" spans="1:3" x14ac:dyDescent="0.2">
      <c r="A48174">
        <v>48249</v>
      </c>
      <c r="B48174" t="s">
        <v>44345</v>
      </c>
      <c r="C48174">
        <v>844</v>
      </c>
    </row>
    <row r="48175" spans="1:3" x14ac:dyDescent="0.2">
      <c r="A48175">
        <v>48250</v>
      </c>
      <c r="B48175" t="s">
        <v>4194</v>
      </c>
      <c r="C48175">
        <v>844</v>
      </c>
    </row>
    <row r="48176" spans="1:3" x14ac:dyDescent="0.2">
      <c r="A48176">
        <v>48251</v>
      </c>
      <c r="B48176" t="s">
        <v>4194</v>
      </c>
      <c r="C48176">
        <v>844</v>
      </c>
    </row>
    <row r="48177" spans="1:3" x14ac:dyDescent="0.2">
      <c r="A48177">
        <v>48252</v>
      </c>
      <c r="B48177" t="s">
        <v>44346</v>
      </c>
      <c r="C48177">
        <v>844</v>
      </c>
    </row>
    <row r="48178" spans="1:3" x14ac:dyDescent="0.2">
      <c r="A48178">
        <v>48253</v>
      </c>
      <c r="B48178" t="s">
        <v>44347</v>
      </c>
      <c r="C48178">
        <v>844</v>
      </c>
    </row>
    <row r="48179" spans="1:3" x14ac:dyDescent="0.2">
      <c r="A48179">
        <v>48254</v>
      </c>
      <c r="B48179" t="s">
        <v>44348</v>
      </c>
      <c r="C48179">
        <v>844</v>
      </c>
    </row>
    <row r="48180" spans="1:3" x14ac:dyDescent="0.2">
      <c r="A48180">
        <v>48255</v>
      </c>
      <c r="B48180" t="s">
        <v>44349</v>
      </c>
      <c r="C48180">
        <v>844</v>
      </c>
    </row>
    <row r="48181" spans="1:3" x14ac:dyDescent="0.2">
      <c r="A48181">
        <v>48256</v>
      </c>
      <c r="B48181" t="s">
        <v>44350</v>
      </c>
      <c r="C48181">
        <v>844</v>
      </c>
    </row>
    <row r="48182" spans="1:3" x14ac:dyDescent="0.2">
      <c r="A48182">
        <v>48257</v>
      </c>
      <c r="B48182" t="s">
        <v>44351</v>
      </c>
      <c r="C48182">
        <v>844</v>
      </c>
    </row>
    <row r="48183" spans="1:3" x14ac:dyDescent="0.2">
      <c r="A48183">
        <v>48258</v>
      </c>
      <c r="B48183" t="s">
        <v>44352</v>
      </c>
      <c r="C48183">
        <v>844</v>
      </c>
    </row>
    <row r="48184" spans="1:3" x14ac:dyDescent="0.2">
      <c r="A48184">
        <v>48259</v>
      </c>
      <c r="B48184" t="s">
        <v>44353</v>
      </c>
      <c r="C48184">
        <v>844</v>
      </c>
    </row>
    <row r="48185" spans="1:3" x14ac:dyDescent="0.2">
      <c r="A48185">
        <v>48260</v>
      </c>
      <c r="B48185" t="s">
        <v>44354</v>
      </c>
      <c r="C48185">
        <v>844</v>
      </c>
    </row>
    <row r="48186" spans="1:3" x14ac:dyDescent="0.2">
      <c r="A48186">
        <v>48261</v>
      </c>
      <c r="B48186" t="s">
        <v>10811</v>
      </c>
      <c r="C48186">
        <v>844</v>
      </c>
    </row>
    <row r="48187" spans="1:3" x14ac:dyDescent="0.2">
      <c r="A48187">
        <v>48262</v>
      </c>
      <c r="B48187" t="s">
        <v>44355</v>
      </c>
      <c r="C48187">
        <v>844</v>
      </c>
    </row>
    <row r="48188" spans="1:3" x14ac:dyDescent="0.2">
      <c r="A48188">
        <v>48263</v>
      </c>
      <c r="B48188" t="s">
        <v>44356</v>
      </c>
      <c r="C48188">
        <v>844</v>
      </c>
    </row>
    <row r="48189" spans="1:3" x14ac:dyDescent="0.2">
      <c r="A48189">
        <v>48264</v>
      </c>
      <c r="B48189" t="s">
        <v>2758</v>
      </c>
      <c r="C48189">
        <v>844</v>
      </c>
    </row>
    <row r="48190" spans="1:3" x14ac:dyDescent="0.2">
      <c r="A48190">
        <v>48265</v>
      </c>
      <c r="B48190" t="s">
        <v>44357</v>
      </c>
      <c r="C48190">
        <v>844</v>
      </c>
    </row>
    <row r="48191" spans="1:3" x14ac:dyDescent="0.2">
      <c r="A48191">
        <v>48266</v>
      </c>
      <c r="B48191" t="s">
        <v>44358</v>
      </c>
      <c r="C48191">
        <v>844</v>
      </c>
    </row>
    <row r="48192" spans="1:3" x14ac:dyDescent="0.2">
      <c r="A48192">
        <v>48267</v>
      </c>
      <c r="B48192" t="s">
        <v>44359</v>
      </c>
      <c r="C48192">
        <v>844</v>
      </c>
    </row>
    <row r="48193" spans="1:3" x14ac:dyDescent="0.2">
      <c r="A48193">
        <v>48268</v>
      </c>
      <c r="B48193" t="s">
        <v>44360</v>
      </c>
      <c r="C48193">
        <v>844</v>
      </c>
    </row>
    <row r="48194" spans="1:3" x14ac:dyDescent="0.2">
      <c r="A48194">
        <v>48269</v>
      </c>
      <c r="B48194" t="s">
        <v>44361</v>
      </c>
      <c r="C48194">
        <v>844</v>
      </c>
    </row>
    <row r="48195" spans="1:3" x14ac:dyDescent="0.2">
      <c r="A48195">
        <v>48270</v>
      </c>
      <c r="B48195" t="s">
        <v>72</v>
      </c>
      <c r="C48195">
        <v>844</v>
      </c>
    </row>
    <row r="48196" spans="1:3" x14ac:dyDescent="0.2">
      <c r="A48196">
        <v>48271</v>
      </c>
      <c r="B48196" t="s">
        <v>44362</v>
      </c>
      <c r="C48196">
        <v>843</v>
      </c>
    </row>
    <row r="48197" spans="1:3" x14ac:dyDescent="0.2">
      <c r="A48197">
        <v>48272</v>
      </c>
      <c r="B48197" t="s">
        <v>44363</v>
      </c>
      <c r="C48197">
        <v>843</v>
      </c>
    </row>
    <row r="48198" spans="1:3" x14ac:dyDescent="0.2">
      <c r="A48198">
        <v>48273</v>
      </c>
      <c r="B48198" t="s">
        <v>44364</v>
      </c>
      <c r="C48198">
        <v>843</v>
      </c>
    </row>
    <row r="48199" spans="1:3" x14ac:dyDescent="0.2">
      <c r="A48199">
        <v>48274</v>
      </c>
      <c r="B48199" t="s">
        <v>44365</v>
      </c>
      <c r="C48199">
        <v>843</v>
      </c>
    </row>
    <row r="48200" spans="1:3" x14ac:dyDescent="0.2">
      <c r="A48200">
        <v>48275</v>
      </c>
      <c r="B48200" t="s">
        <v>896</v>
      </c>
      <c r="C48200">
        <v>843</v>
      </c>
    </row>
    <row r="48201" spans="1:3" x14ac:dyDescent="0.2">
      <c r="A48201">
        <v>48276</v>
      </c>
      <c r="B48201" t="s">
        <v>44363</v>
      </c>
      <c r="C48201">
        <v>843</v>
      </c>
    </row>
    <row r="48202" spans="1:3" x14ac:dyDescent="0.2">
      <c r="A48202">
        <v>48277</v>
      </c>
      <c r="B48202" t="s">
        <v>44364</v>
      </c>
      <c r="C48202">
        <v>843</v>
      </c>
    </row>
    <row r="48203" spans="1:3" x14ac:dyDescent="0.2">
      <c r="A48203">
        <v>48278</v>
      </c>
      <c r="B48203" t="s">
        <v>44365</v>
      </c>
      <c r="C48203">
        <v>843</v>
      </c>
    </row>
    <row r="48204" spans="1:3" x14ac:dyDescent="0.2">
      <c r="A48204">
        <v>48279</v>
      </c>
      <c r="B48204" t="s">
        <v>896</v>
      </c>
      <c r="C48204">
        <v>843</v>
      </c>
    </row>
    <row r="48205" spans="1:3" x14ac:dyDescent="0.2">
      <c r="A48205">
        <v>48280</v>
      </c>
      <c r="B48205" t="s">
        <v>1953</v>
      </c>
      <c r="C48205">
        <v>843</v>
      </c>
    </row>
    <row r="48206" spans="1:3" x14ac:dyDescent="0.2">
      <c r="A48206">
        <v>48281</v>
      </c>
      <c r="B48206" t="s">
        <v>44366</v>
      </c>
      <c r="C48206">
        <v>843</v>
      </c>
    </row>
    <row r="48207" spans="1:3" x14ac:dyDescent="0.2">
      <c r="A48207">
        <v>48282</v>
      </c>
      <c r="B48207" t="s">
        <v>44367</v>
      </c>
      <c r="C48207">
        <v>843</v>
      </c>
    </row>
    <row r="48208" spans="1:3" x14ac:dyDescent="0.2">
      <c r="A48208">
        <v>48283</v>
      </c>
      <c r="B48208" t="s">
        <v>44368</v>
      </c>
      <c r="C48208">
        <v>843</v>
      </c>
    </row>
    <row r="48209" spans="1:3" x14ac:dyDescent="0.2">
      <c r="A48209">
        <v>48284</v>
      </c>
      <c r="B48209" t="s">
        <v>44369</v>
      </c>
      <c r="C48209">
        <v>843</v>
      </c>
    </row>
    <row r="48210" spans="1:3" x14ac:dyDescent="0.2">
      <c r="A48210">
        <v>48285</v>
      </c>
      <c r="B48210" t="s">
        <v>44370</v>
      </c>
      <c r="C48210">
        <v>843</v>
      </c>
    </row>
    <row r="48211" spans="1:3" x14ac:dyDescent="0.2">
      <c r="A48211">
        <v>48286</v>
      </c>
      <c r="B48211" t="s">
        <v>44371</v>
      </c>
      <c r="C48211">
        <v>843</v>
      </c>
    </row>
    <row r="48212" spans="1:3" x14ac:dyDescent="0.2">
      <c r="A48212">
        <v>48287</v>
      </c>
      <c r="B48212" t="s">
        <v>1745</v>
      </c>
      <c r="C48212">
        <v>843</v>
      </c>
    </row>
    <row r="48213" spans="1:3" x14ac:dyDescent="0.2">
      <c r="A48213">
        <v>48288</v>
      </c>
      <c r="B48213" t="s">
        <v>248</v>
      </c>
      <c r="C48213">
        <v>843</v>
      </c>
    </row>
    <row r="48214" spans="1:3" x14ac:dyDescent="0.2">
      <c r="A48214">
        <v>48289</v>
      </c>
      <c r="B48214" t="s">
        <v>44372</v>
      </c>
      <c r="C48214">
        <v>843</v>
      </c>
    </row>
    <row r="48215" spans="1:3" x14ac:dyDescent="0.2">
      <c r="A48215">
        <v>48290</v>
      </c>
      <c r="B48215" t="s">
        <v>44373</v>
      </c>
      <c r="C48215">
        <v>843</v>
      </c>
    </row>
    <row r="48216" spans="1:3" x14ac:dyDescent="0.2">
      <c r="A48216">
        <v>48291</v>
      </c>
      <c r="B48216" t="s">
        <v>2891</v>
      </c>
      <c r="C48216">
        <v>843</v>
      </c>
    </row>
    <row r="48217" spans="1:3" x14ac:dyDescent="0.2">
      <c r="A48217">
        <v>48292</v>
      </c>
      <c r="B48217" t="s">
        <v>44374</v>
      </c>
      <c r="C48217">
        <v>843</v>
      </c>
    </row>
    <row r="48218" spans="1:3" x14ac:dyDescent="0.2">
      <c r="A48218">
        <v>48293</v>
      </c>
      <c r="B48218" t="s">
        <v>44375</v>
      </c>
      <c r="C48218">
        <v>843</v>
      </c>
    </row>
    <row r="48219" spans="1:3" x14ac:dyDescent="0.2">
      <c r="A48219">
        <v>48294</v>
      </c>
      <c r="B48219" t="s">
        <v>14100</v>
      </c>
      <c r="C48219">
        <v>843</v>
      </c>
    </row>
    <row r="48220" spans="1:3" x14ac:dyDescent="0.2">
      <c r="A48220">
        <v>48295</v>
      </c>
      <c r="B48220" t="s">
        <v>44376</v>
      </c>
      <c r="C48220">
        <v>843</v>
      </c>
    </row>
    <row r="48221" spans="1:3" x14ac:dyDescent="0.2">
      <c r="A48221">
        <v>48296</v>
      </c>
      <c r="B48221" t="s">
        <v>44377</v>
      </c>
      <c r="C48221">
        <v>843</v>
      </c>
    </row>
    <row r="48222" spans="1:3" x14ac:dyDescent="0.2">
      <c r="A48222">
        <v>48297</v>
      </c>
      <c r="B48222" t="s">
        <v>44378</v>
      </c>
      <c r="C48222">
        <v>843</v>
      </c>
    </row>
    <row r="48223" spans="1:3" x14ac:dyDescent="0.2">
      <c r="A48223">
        <v>48298</v>
      </c>
      <c r="B48223" t="s">
        <v>44379</v>
      </c>
      <c r="C48223">
        <v>843</v>
      </c>
    </row>
    <row r="48224" spans="1:3" x14ac:dyDescent="0.2">
      <c r="A48224">
        <v>48299</v>
      </c>
      <c r="B48224" t="s">
        <v>5060</v>
      </c>
      <c r="C48224">
        <v>843</v>
      </c>
    </row>
    <row r="48225" spans="1:3" x14ac:dyDescent="0.2">
      <c r="A48225">
        <v>48300</v>
      </c>
      <c r="B48225" t="s">
        <v>44380</v>
      </c>
      <c r="C48225">
        <v>843</v>
      </c>
    </row>
    <row r="48226" spans="1:3" x14ac:dyDescent="0.2">
      <c r="A48226">
        <v>48301</v>
      </c>
      <c r="B48226" t="s">
        <v>44381</v>
      </c>
      <c r="C48226">
        <v>843</v>
      </c>
    </row>
    <row r="48227" spans="1:3" x14ac:dyDescent="0.2">
      <c r="A48227">
        <v>48302</v>
      </c>
      <c r="B48227" t="s">
        <v>44382</v>
      </c>
      <c r="C48227">
        <v>843</v>
      </c>
    </row>
    <row r="48228" spans="1:3" x14ac:dyDescent="0.2">
      <c r="A48228">
        <v>48303</v>
      </c>
      <c r="B48228" t="s">
        <v>44383</v>
      </c>
      <c r="C48228">
        <v>843</v>
      </c>
    </row>
    <row r="48229" spans="1:3" x14ac:dyDescent="0.2">
      <c r="A48229">
        <v>48304</v>
      </c>
      <c r="B48229" t="s">
        <v>5897</v>
      </c>
      <c r="C48229">
        <v>843</v>
      </c>
    </row>
    <row r="48230" spans="1:3" x14ac:dyDescent="0.2">
      <c r="A48230">
        <v>48305</v>
      </c>
      <c r="B48230" t="s">
        <v>44384</v>
      </c>
      <c r="C48230">
        <v>842</v>
      </c>
    </row>
    <row r="48231" spans="1:3" x14ac:dyDescent="0.2">
      <c r="A48231">
        <v>48306</v>
      </c>
      <c r="B48231" t="s">
        <v>44385</v>
      </c>
      <c r="C48231">
        <v>842</v>
      </c>
    </row>
    <row r="48232" spans="1:3" x14ac:dyDescent="0.2">
      <c r="A48232">
        <v>48307</v>
      </c>
      <c r="B48232" t="s">
        <v>44386</v>
      </c>
      <c r="C48232">
        <v>842</v>
      </c>
    </row>
    <row r="48233" spans="1:3" x14ac:dyDescent="0.2">
      <c r="A48233">
        <v>48308</v>
      </c>
      <c r="B48233" t="s">
        <v>168</v>
      </c>
      <c r="C48233">
        <v>842</v>
      </c>
    </row>
    <row r="48234" spans="1:3" x14ac:dyDescent="0.2">
      <c r="A48234">
        <v>48309</v>
      </c>
      <c r="B48234" t="s">
        <v>887</v>
      </c>
      <c r="C48234">
        <v>842</v>
      </c>
    </row>
    <row r="48235" spans="1:3" x14ac:dyDescent="0.2">
      <c r="A48235">
        <v>48310</v>
      </c>
      <c r="B48235" t="s">
        <v>35743</v>
      </c>
      <c r="C48235">
        <v>842</v>
      </c>
    </row>
    <row r="48236" spans="1:3" x14ac:dyDescent="0.2">
      <c r="A48236">
        <v>48311</v>
      </c>
      <c r="B48236" t="s">
        <v>44387</v>
      </c>
      <c r="C48236">
        <v>842</v>
      </c>
    </row>
    <row r="48237" spans="1:3" x14ac:dyDescent="0.2">
      <c r="A48237">
        <v>48312</v>
      </c>
      <c r="B48237" t="s">
        <v>44388</v>
      </c>
      <c r="C48237">
        <v>842</v>
      </c>
    </row>
    <row r="48238" spans="1:3" x14ac:dyDescent="0.2">
      <c r="A48238">
        <v>48313</v>
      </c>
      <c r="B48238" t="s">
        <v>44389</v>
      </c>
      <c r="C48238">
        <v>842</v>
      </c>
    </row>
    <row r="48239" spans="1:3" x14ac:dyDescent="0.2">
      <c r="A48239">
        <v>48314</v>
      </c>
      <c r="B48239" t="s">
        <v>44390</v>
      </c>
      <c r="C48239">
        <v>842</v>
      </c>
    </row>
    <row r="48240" spans="1:3" x14ac:dyDescent="0.2">
      <c r="A48240">
        <v>48315</v>
      </c>
      <c r="B48240" t="s">
        <v>44391</v>
      </c>
      <c r="C48240">
        <v>842</v>
      </c>
    </row>
    <row r="48241" spans="1:3" x14ac:dyDescent="0.2">
      <c r="A48241">
        <v>48316</v>
      </c>
      <c r="B48241" t="s">
        <v>44392</v>
      </c>
      <c r="C48241">
        <v>842</v>
      </c>
    </row>
    <row r="48242" spans="1:3" x14ac:dyDescent="0.2">
      <c r="A48242">
        <v>48317</v>
      </c>
      <c r="B48242" t="s">
        <v>44393</v>
      </c>
      <c r="C48242">
        <v>842</v>
      </c>
    </row>
    <row r="48243" spans="1:3" x14ac:dyDescent="0.2">
      <c r="A48243">
        <v>48318</v>
      </c>
      <c r="B48243" t="s">
        <v>44394</v>
      </c>
      <c r="C48243">
        <v>842</v>
      </c>
    </row>
    <row r="48244" spans="1:3" x14ac:dyDescent="0.2">
      <c r="A48244">
        <v>48319</v>
      </c>
      <c r="B48244" t="s">
        <v>44395</v>
      </c>
      <c r="C48244">
        <v>842</v>
      </c>
    </row>
    <row r="48245" spans="1:3" x14ac:dyDescent="0.2">
      <c r="A48245">
        <v>48320</v>
      </c>
      <c r="B48245" t="s">
        <v>44396</v>
      </c>
      <c r="C48245">
        <v>842</v>
      </c>
    </row>
    <row r="48246" spans="1:3" x14ac:dyDescent="0.2">
      <c r="A48246">
        <v>48321</v>
      </c>
      <c r="B48246" t="s">
        <v>44397</v>
      </c>
      <c r="C48246">
        <v>842</v>
      </c>
    </row>
    <row r="48247" spans="1:3" x14ac:dyDescent="0.2">
      <c r="A48247">
        <v>48322</v>
      </c>
      <c r="B48247" t="s">
        <v>3248</v>
      </c>
      <c r="C48247">
        <v>842</v>
      </c>
    </row>
    <row r="48248" spans="1:3" x14ac:dyDescent="0.2">
      <c r="A48248">
        <v>48323</v>
      </c>
      <c r="B48248" t="s">
        <v>38033</v>
      </c>
      <c r="C48248">
        <v>842</v>
      </c>
    </row>
    <row r="48249" spans="1:3" x14ac:dyDescent="0.2">
      <c r="A48249">
        <v>48324</v>
      </c>
      <c r="B48249" t="s">
        <v>279</v>
      </c>
      <c r="C48249">
        <v>842</v>
      </c>
    </row>
    <row r="48250" spans="1:3" x14ac:dyDescent="0.2">
      <c r="A48250">
        <v>48325</v>
      </c>
      <c r="B48250" t="s">
        <v>44398</v>
      </c>
      <c r="C48250">
        <v>842</v>
      </c>
    </row>
    <row r="48251" spans="1:3" x14ac:dyDescent="0.2">
      <c r="A48251">
        <v>48326</v>
      </c>
      <c r="B48251" t="s">
        <v>44398</v>
      </c>
      <c r="C48251">
        <v>842</v>
      </c>
    </row>
    <row r="48252" spans="1:3" x14ac:dyDescent="0.2">
      <c r="A48252">
        <v>48327</v>
      </c>
      <c r="B48252" t="s">
        <v>2178</v>
      </c>
      <c r="C48252">
        <v>842</v>
      </c>
    </row>
    <row r="48253" spans="1:3" x14ac:dyDescent="0.2">
      <c r="A48253">
        <v>48328</v>
      </c>
      <c r="B48253" t="s">
        <v>44399</v>
      </c>
      <c r="C48253">
        <v>842</v>
      </c>
    </row>
    <row r="48254" spans="1:3" x14ac:dyDescent="0.2">
      <c r="A48254">
        <v>48329</v>
      </c>
      <c r="B48254" t="s">
        <v>44400</v>
      </c>
      <c r="C48254">
        <v>842</v>
      </c>
    </row>
    <row r="48255" spans="1:3" x14ac:dyDescent="0.2">
      <c r="A48255">
        <v>48330</v>
      </c>
      <c r="B48255" t="s">
        <v>44401</v>
      </c>
      <c r="C48255">
        <v>842</v>
      </c>
    </row>
    <row r="48256" spans="1:3" x14ac:dyDescent="0.2">
      <c r="A48256">
        <v>48331</v>
      </c>
      <c r="B48256" t="s">
        <v>44402</v>
      </c>
      <c r="C48256">
        <v>842</v>
      </c>
    </row>
    <row r="48257" spans="1:3" x14ac:dyDescent="0.2">
      <c r="A48257">
        <v>48332</v>
      </c>
      <c r="B48257" t="s">
        <v>44403</v>
      </c>
      <c r="C48257">
        <v>842</v>
      </c>
    </row>
    <row r="48258" spans="1:3" x14ac:dyDescent="0.2">
      <c r="A48258">
        <v>48333</v>
      </c>
      <c r="B48258" t="s">
        <v>2947</v>
      </c>
      <c r="C48258">
        <v>842</v>
      </c>
    </row>
    <row r="48259" spans="1:3" x14ac:dyDescent="0.2">
      <c r="A48259">
        <v>48334</v>
      </c>
      <c r="B48259" t="s">
        <v>44404</v>
      </c>
      <c r="C48259">
        <v>842</v>
      </c>
    </row>
    <row r="48260" spans="1:3" x14ac:dyDescent="0.2">
      <c r="A48260">
        <v>48335</v>
      </c>
      <c r="B48260" t="s">
        <v>44405</v>
      </c>
      <c r="C48260">
        <v>842</v>
      </c>
    </row>
    <row r="48261" spans="1:3" x14ac:dyDescent="0.2">
      <c r="A48261">
        <v>48336</v>
      </c>
      <c r="B48261" t="s">
        <v>44406</v>
      </c>
      <c r="C48261">
        <v>842</v>
      </c>
    </row>
    <row r="48262" spans="1:3" x14ac:dyDescent="0.2">
      <c r="A48262">
        <v>48337</v>
      </c>
      <c r="B48262" t="s">
        <v>44407</v>
      </c>
      <c r="C48262">
        <v>842</v>
      </c>
    </row>
    <row r="48263" spans="1:3" x14ac:dyDescent="0.2">
      <c r="A48263">
        <v>48338</v>
      </c>
      <c r="B48263" t="s">
        <v>44408</v>
      </c>
      <c r="C48263">
        <v>841</v>
      </c>
    </row>
    <row r="48264" spans="1:3" x14ac:dyDescent="0.2">
      <c r="A48264">
        <v>48339</v>
      </c>
      <c r="B48264" t="s">
        <v>44409</v>
      </c>
      <c r="C48264">
        <v>841</v>
      </c>
    </row>
    <row r="48265" spans="1:3" x14ac:dyDescent="0.2">
      <c r="A48265">
        <v>48340</v>
      </c>
      <c r="B48265" t="s">
        <v>44410</v>
      </c>
      <c r="C48265">
        <v>841</v>
      </c>
    </row>
    <row r="48266" spans="1:3" x14ac:dyDescent="0.2">
      <c r="A48266">
        <v>48341</v>
      </c>
      <c r="B48266" t="s">
        <v>44411</v>
      </c>
      <c r="C48266">
        <v>841</v>
      </c>
    </row>
    <row r="48267" spans="1:3" x14ac:dyDescent="0.2">
      <c r="A48267">
        <v>48342</v>
      </c>
      <c r="B48267" t="s">
        <v>22289</v>
      </c>
      <c r="C48267">
        <v>841</v>
      </c>
    </row>
    <row r="48268" spans="1:3" x14ac:dyDescent="0.2">
      <c r="A48268">
        <v>48343</v>
      </c>
      <c r="B48268" t="s">
        <v>44412</v>
      </c>
      <c r="C48268">
        <v>841</v>
      </c>
    </row>
    <row r="48269" spans="1:3" x14ac:dyDescent="0.2">
      <c r="A48269">
        <v>48344</v>
      </c>
      <c r="B48269" t="s">
        <v>44413</v>
      </c>
      <c r="C48269">
        <v>841</v>
      </c>
    </row>
    <row r="48270" spans="1:3" x14ac:dyDescent="0.2">
      <c r="A48270">
        <v>48345</v>
      </c>
      <c r="B48270" t="s">
        <v>44414</v>
      </c>
      <c r="C48270">
        <v>841</v>
      </c>
    </row>
    <row r="48271" spans="1:3" x14ac:dyDescent="0.2">
      <c r="A48271">
        <v>48346</v>
      </c>
      <c r="B48271" t="s">
        <v>44415</v>
      </c>
      <c r="C48271">
        <v>841</v>
      </c>
    </row>
    <row r="48272" spans="1:3" x14ac:dyDescent="0.2">
      <c r="A48272">
        <v>48347</v>
      </c>
      <c r="B48272" t="s">
        <v>23936</v>
      </c>
      <c r="C48272">
        <v>841</v>
      </c>
    </row>
    <row r="48273" spans="1:3" x14ac:dyDescent="0.2">
      <c r="A48273">
        <v>48348</v>
      </c>
      <c r="B48273" t="s">
        <v>44416</v>
      </c>
      <c r="C48273">
        <v>841</v>
      </c>
    </row>
    <row r="48274" spans="1:3" x14ac:dyDescent="0.2">
      <c r="A48274">
        <v>48349</v>
      </c>
      <c r="B48274" t="s">
        <v>44417</v>
      </c>
      <c r="C48274">
        <v>841</v>
      </c>
    </row>
    <row r="48275" spans="1:3" x14ac:dyDescent="0.2">
      <c r="A48275">
        <v>48350</v>
      </c>
      <c r="B48275" t="s">
        <v>17942</v>
      </c>
      <c r="C48275">
        <v>841</v>
      </c>
    </row>
    <row r="48276" spans="1:3" x14ac:dyDescent="0.2">
      <c r="A48276">
        <v>48351</v>
      </c>
      <c r="B48276" t="s">
        <v>2405</v>
      </c>
      <c r="C48276">
        <v>841</v>
      </c>
    </row>
    <row r="48277" spans="1:3" x14ac:dyDescent="0.2">
      <c r="A48277">
        <v>48352</v>
      </c>
      <c r="B48277" t="s">
        <v>44418</v>
      </c>
      <c r="C48277">
        <v>841</v>
      </c>
    </row>
    <row r="48278" spans="1:3" x14ac:dyDescent="0.2">
      <c r="A48278">
        <v>48353</v>
      </c>
      <c r="B48278" t="s">
        <v>44419</v>
      </c>
      <c r="C48278">
        <v>841</v>
      </c>
    </row>
    <row r="48279" spans="1:3" x14ac:dyDescent="0.2">
      <c r="A48279">
        <v>48354</v>
      </c>
      <c r="B48279" t="s">
        <v>44420</v>
      </c>
      <c r="C48279">
        <v>841</v>
      </c>
    </row>
    <row r="48280" spans="1:3" x14ac:dyDescent="0.2">
      <c r="A48280">
        <v>48355</v>
      </c>
      <c r="B48280" t="s">
        <v>44421</v>
      </c>
      <c r="C48280">
        <v>841</v>
      </c>
    </row>
    <row r="48281" spans="1:3" x14ac:dyDescent="0.2">
      <c r="A48281">
        <v>48356</v>
      </c>
      <c r="B48281" t="s">
        <v>44422</v>
      </c>
      <c r="C48281">
        <v>841</v>
      </c>
    </row>
    <row r="48282" spans="1:3" x14ac:dyDescent="0.2">
      <c r="A48282">
        <v>48357</v>
      </c>
      <c r="B48282" t="s">
        <v>44423</v>
      </c>
      <c r="C48282">
        <v>841</v>
      </c>
    </row>
    <row r="48283" spans="1:3" x14ac:dyDescent="0.2">
      <c r="A48283">
        <v>48358</v>
      </c>
      <c r="B48283" t="s">
        <v>44424</v>
      </c>
      <c r="C48283">
        <v>841</v>
      </c>
    </row>
    <row r="48284" spans="1:3" x14ac:dyDescent="0.2">
      <c r="A48284">
        <v>48359</v>
      </c>
      <c r="B48284" t="s">
        <v>44425</v>
      </c>
      <c r="C48284">
        <v>841</v>
      </c>
    </row>
    <row r="48285" spans="1:3" x14ac:dyDescent="0.2">
      <c r="A48285">
        <v>48360</v>
      </c>
      <c r="B48285" t="s">
        <v>18694</v>
      </c>
      <c r="C48285">
        <v>841</v>
      </c>
    </row>
    <row r="48286" spans="1:3" x14ac:dyDescent="0.2">
      <c r="A48286">
        <v>48361</v>
      </c>
      <c r="B48286" t="s">
        <v>2415</v>
      </c>
      <c r="C48286">
        <v>841</v>
      </c>
    </row>
    <row r="48287" spans="1:3" x14ac:dyDescent="0.2">
      <c r="A48287">
        <v>48362</v>
      </c>
      <c r="B48287" t="s">
        <v>44426</v>
      </c>
      <c r="C48287">
        <v>841</v>
      </c>
    </row>
    <row r="48288" spans="1:3" x14ac:dyDescent="0.2">
      <c r="A48288">
        <v>48363</v>
      </c>
      <c r="B48288" t="s">
        <v>44427</v>
      </c>
      <c r="C48288">
        <v>841</v>
      </c>
    </row>
    <row r="48289" spans="1:3" x14ac:dyDescent="0.2">
      <c r="A48289">
        <v>48364</v>
      </c>
      <c r="B48289" t="s">
        <v>44428</v>
      </c>
      <c r="C48289">
        <v>841</v>
      </c>
    </row>
    <row r="48290" spans="1:3" x14ac:dyDescent="0.2">
      <c r="A48290">
        <v>48365</v>
      </c>
      <c r="B48290" t="s">
        <v>44429</v>
      </c>
      <c r="C48290">
        <v>841</v>
      </c>
    </row>
    <row r="48291" spans="1:3" x14ac:dyDescent="0.2">
      <c r="A48291">
        <v>48366</v>
      </c>
      <c r="B48291" t="s">
        <v>44430</v>
      </c>
      <c r="C48291">
        <v>841</v>
      </c>
    </row>
    <row r="48292" spans="1:3" x14ac:dyDescent="0.2">
      <c r="A48292">
        <v>48367</v>
      </c>
      <c r="B48292" t="s">
        <v>44431</v>
      </c>
      <c r="C48292">
        <v>841</v>
      </c>
    </row>
    <row r="48293" spans="1:3" x14ac:dyDescent="0.2">
      <c r="A48293">
        <v>48368</v>
      </c>
      <c r="B48293" t="s">
        <v>4456</v>
      </c>
      <c r="C48293">
        <v>841</v>
      </c>
    </row>
    <row r="48294" spans="1:3" x14ac:dyDescent="0.2">
      <c r="A48294">
        <v>48369</v>
      </c>
      <c r="B48294" t="s">
        <v>44432</v>
      </c>
      <c r="C48294">
        <v>841</v>
      </c>
    </row>
    <row r="48295" spans="1:3" x14ac:dyDescent="0.2">
      <c r="A48295">
        <v>48370</v>
      </c>
      <c r="B48295" t="s">
        <v>44433</v>
      </c>
      <c r="C48295">
        <v>841</v>
      </c>
    </row>
    <row r="48296" spans="1:3" x14ac:dyDescent="0.2">
      <c r="A48296">
        <v>48371</v>
      </c>
      <c r="B48296" t="s">
        <v>44434</v>
      </c>
      <c r="C48296">
        <v>840</v>
      </c>
    </row>
    <row r="48297" spans="1:3" x14ac:dyDescent="0.2">
      <c r="A48297">
        <v>48372</v>
      </c>
      <c r="B48297" t="s">
        <v>44435</v>
      </c>
      <c r="C48297">
        <v>840</v>
      </c>
    </row>
    <row r="48298" spans="1:3" x14ac:dyDescent="0.2">
      <c r="A48298">
        <v>48373</v>
      </c>
      <c r="B48298" t="s">
        <v>44436</v>
      </c>
      <c r="C48298">
        <v>840</v>
      </c>
    </row>
    <row r="48299" spans="1:3" x14ac:dyDescent="0.2">
      <c r="A48299">
        <v>48374</v>
      </c>
      <c r="B48299" t="s">
        <v>615</v>
      </c>
      <c r="C48299">
        <v>840</v>
      </c>
    </row>
    <row r="48300" spans="1:3" x14ac:dyDescent="0.2">
      <c r="A48300">
        <v>48375</v>
      </c>
      <c r="B48300" t="s">
        <v>44437</v>
      </c>
      <c r="C48300">
        <v>840</v>
      </c>
    </row>
    <row r="48301" spans="1:3" x14ac:dyDescent="0.2">
      <c r="A48301">
        <v>48376</v>
      </c>
      <c r="B48301" t="s">
        <v>44431</v>
      </c>
      <c r="C48301">
        <v>841</v>
      </c>
    </row>
    <row r="48302" spans="1:3" x14ac:dyDescent="0.2">
      <c r="A48302">
        <v>48377</v>
      </c>
      <c r="B48302" t="s">
        <v>4456</v>
      </c>
      <c r="C48302">
        <v>841</v>
      </c>
    </row>
    <row r="48303" spans="1:3" x14ac:dyDescent="0.2">
      <c r="A48303">
        <v>48378</v>
      </c>
      <c r="B48303" t="s">
        <v>44432</v>
      </c>
      <c r="C48303">
        <v>841</v>
      </c>
    </row>
    <row r="48304" spans="1:3" x14ac:dyDescent="0.2">
      <c r="A48304">
        <v>48379</v>
      </c>
      <c r="B48304" t="s">
        <v>44433</v>
      </c>
      <c r="C48304">
        <v>841</v>
      </c>
    </row>
    <row r="48305" spans="1:3" x14ac:dyDescent="0.2">
      <c r="A48305">
        <v>48380</v>
      </c>
      <c r="B48305" t="s">
        <v>44434</v>
      </c>
      <c r="C48305">
        <v>840</v>
      </c>
    </row>
    <row r="48306" spans="1:3" x14ac:dyDescent="0.2">
      <c r="A48306">
        <v>48381</v>
      </c>
      <c r="B48306" t="s">
        <v>44435</v>
      </c>
      <c r="C48306">
        <v>840</v>
      </c>
    </row>
    <row r="48307" spans="1:3" x14ac:dyDescent="0.2">
      <c r="A48307">
        <v>48382</v>
      </c>
      <c r="B48307" t="s">
        <v>44436</v>
      </c>
      <c r="C48307">
        <v>840</v>
      </c>
    </row>
    <row r="48308" spans="1:3" x14ac:dyDescent="0.2">
      <c r="A48308">
        <v>48383</v>
      </c>
      <c r="B48308" t="s">
        <v>615</v>
      </c>
      <c r="C48308">
        <v>840</v>
      </c>
    </row>
    <row r="48309" spans="1:3" x14ac:dyDescent="0.2">
      <c r="A48309">
        <v>48384</v>
      </c>
      <c r="B48309" t="s">
        <v>44437</v>
      </c>
      <c r="C48309">
        <v>840</v>
      </c>
    </row>
    <row r="48310" spans="1:3" x14ac:dyDescent="0.2">
      <c r="A48310">
        <v>48385</v>
      </c>
      <c r="B48310" t="s">
        <v>44438</v>
      </c>
      <c r="C48310">
        <v>840</v>
      </c>
    </row>
    <row r="48311" spans="1:3" x14ac:dyDescent="0.2">
      <c r="A48311">
        <v>48386</v>
      </c>
      <c r="B48311" t="s">
        <v>44439</v>
      </c>
      <c r="C48311">
        <v>840</v>
      </c>
    </row>
    <row r="48312" spans="1:3" x14ac:dyDescent="0.2">
      <c r="A48312">
        <v>48387</v>
      </c>
      <c r="B48312" t="s">
        <v>44440</v>
      </c>
      <c r="C48312">
        <v>840</v>
      </c>
    </row>
    <row r="48313" spans="1:3" x14ac:dyDescent="0.2">
      <c r="A48313">
        <v>48388</v>
      </c>
      <c r="B48313" t="s">
        <v>326</v>
      </c>
      <c r="C48313">
        <v>840</v>
      </c>
    </row>
    <row r="48314" spans="1:3" x14ac:dyDescent="0.2">
      <c r="A48314">
        <v>48389</v>
      </c>
      <c r="B48314" t="s">
        <v>44441</v>
      </c>
      <c r="C48314">
        <v>840</v>
      </c>
    </row>
    <row r="48315" spans="1:3" x14ac:dyDescent="0.2">
      <c r="A48315">
        <v>48390</v>
      </c>
      <c r="B48315" t="s">
        <v>44442</v>
      </c>
      <c r="C48315">
        <v>840</v>
      </c>
    </row>
    <row r="48316" spans="1:3" x14ac:dyDescent="0.2">
      <c r="A48316">
        <v>48391</v>
      </c>
      <c r="B48316" t="s">
        <v>4459</v>
      </c>
      <c r="C48316">
        <v>840</v>
      </c>
    </row>
    <row r="48317" spans="1:3" x14ac:dyDescent="0.2">
      <c r="A48317">
        <v>48392</v>
      </c>
      <c r="B48317" t="s">
        <v>44443</v>
      </c>
      <c r="C48317">
        <v>840</v>
      </c>
    </row>
    <row r="48318" spans="1:3" x14ac:dyDescent="0.2">
      <c r="A48318">
        <v>48393</v>
      </c>
      <c r="B48318" t="s">
        <v>44444</v>
      </c>
      <c r="C48318">
        <v>840</v>
      </c>
    </row>
    <row r="48319" spans="1:3" x14ac:dyDescent="0.2">
      <c r="A48319">
        <v>48394</v>
      </c>
      <c r="B48319" t="s">
        <v>44445</v>
      </c>
      <c r="C48319">
        <v>840</v>
      </c>
    </row>
    <row r="48320" spans="1:3" x14ac:dyDescent="0.2">
      <c r="A48320">
        <v>48395</v>
      </c>
      <c r="B48320" t="s">
        <v>44446</v>
      </c>
      <c r="C48320">
        <v>840</v>
      </c>
    </row>
    <row r="48321" spans="1:3" x14ac:dyDescent="0.2">
      <c r="A48321">
        <v>48396</v>
      </c>
      <c r="B48321" t="s">
        <v>8201</v>
      </c>
      <c r="C48321">
        <v>840</v>
      </c>
    </row>
    <row r="48322" spans="1:3" x14ac:dyDescent="0.2">
      <c r="A48322">
        <v>48397</v>
      </c>
      <c r="B48322" t="s">
        <v>5007</v>
      </c>
      <c r="C48322">
        <v>840</v>
      </c>
    </row>
    <row r="48323" spans="1:3" x14ac:dyDescent="0.2">
      <c r="A48323">
        <v>48398</v>
      </c>
      <c r="B48323" t="s">
        <v>44447</v>
      </c>
      <c r="C48323">
        <v>840</v>
      </c>
    </row>
    <row r="48324" spans="1:3" x14ac:dyDescent="0.2">
      <c r="A48324">
        <v>48399</v>
      </c>
      <c r="B48324" t="s">
        <v>44448</v>
      </c>
      <c r="C48324">
        <v>840</v>
      </c>
    </row>
    <row r="48325" spans="1:3" x14ac:dyDescent="0.2">
      <c r="A48325">
        <v>48400</v>
      </c>
      <c r="B48325" t="s">
        <v>44449</v>
      </c>
      <c r="C48325">
        <v>840</v>
      </c>
    </row>
    <row r="48326" spans="1:3" x14ac:dyDescent="0.2">
      <c r="A48326">
        <v>48401</v>
      </c>
      <c r="B48326" t="s">
        <v>44449</v>
      </c>
      <c r="C48326">
        <v>840</v>
      </c>
    </row>
    <row r="48327" spans="1:3" x14ac:dyDescent="0.2">
      <c r="A48327">
        <v>48402</v>
      </c>
      <c r="B48327" t="s">
        <v>44450</v>
      </c>
      <c r="C48327">
        <v>840</v>
      </c>
    </row>
    <row r="48328" spans="1:3" x14ac:dyDescent="0.2">
      <c r="A48328">
        <v>48403</v>
      </c>
      <c r="B48328" t="s">
        <v>44451</v>
      </c>
      <c r="C48328">
        <v>840</v>
      </c>
    </row>
    <row r="48329" spans="1:3" x14ac:dyDescent="0.2">
      <c r="A48329">
        <v>48404</v>
      </c>
      <c r="B48329" t="s">
        <v>44452</v>
      </c>
      <c r="C48329">
        <v>840</v>
      </c>
    </row>
    <row r="48330" spans="1:3" x14ac:dyDescent="0.2">
      <c r="A48330">
        <v>48405</v>
      </c>
      <c r="B48330" t="s">
        <v>44453</v>
      </c>
      <c r="C48330">
        <v>840</v>
      </c>
    </row>
    <row r="48331" spans="1:3" x14ac:dyDescent="0.2">
      <c r="A48331">
        <v>48406</v>
      </c>
      <c r="B48331" t="s">
        <v>44454</v>
      </c>
      <c r="C48331">
        <v>840</v>
      </c>
    </row>
    <row r="48332" spans="1:3" x14ac:dyDescent="0.2">
      <c r="A48332">
        <v>48407</v>
      </c>
      <c r="B48332" t="s">
        <v>965</v>
      </c>
      <c r="C48332">
        <v>840</v>
      </c>
    </row>
    <row r="48333" spans="1:3" x14ac:dyDescent="0.2">
      <c r="A48333">
        <v>48408</v>
      </c>
      <c r="B48333" t="s">
        <v>44455</v>
      </c>
      <c r="C48333">
        <v>840</v>
      </c>
    </row>
    <row r="48334" spans="1:3" x14ac:dyDescent="0.2">
      <c r="A48334">
        <v>48409</v>
      </c>
      <c r="B48334" t="s">
        <v>5</v>
      </c>
      <c r="C48334">
        <v>840</v>
      </c>
    </row>
    <row r="48335" spans="1:3" x14ac:dyDescent="0.2">
      <c r="A48335">
        <v>48410</v>
      </c>
      <c r="B48335" t="s">
        <v>44456</v>
      </c>
      <c r="C48335">
        <v>840</v>
      </c>
    </row>
    <row r="48336" spans="1:3" x14ac:dyDescent="0.2">
      <c r="A48336">
        <v>48411</v>
      </c>
      <c r="B48336" t="s">
        <v>44457</v>
      </c>
      <c r="C48336">
        <v>840</v>
      </c>
    </row>
    <row r="48337" spans="1:3" x14ac:dyDescent="0.2">
      <c r="A48337">
        <v>48412</v>
      </c>
      <c r="B48337" t="s">
        <v>44458</v>
      </c>
      <c r="C48337">
        <v>840</v>
      </c>
    </row>
    <row r="48338" spans="1:3" x14ac:dyDescent="0.2">
      <c r="A48338">
        <v>48413</v>
      </c>
      <c r="B48338" t="s">
        <v>44459</v>
      </c>
      <c r="C48338">
        <v>840</v>
      </c>
    </row>
    <row r="48339" spans="1:3" x14ac:dyDescent="0.2">
      <c r="A48339">
        <v>48414</v>
      </c>
      <c r="B48339" t="s">
        <v>1841</v>
      </c>
      <c r="C48339">
        <v>840</v>
      </c>
    </row>
    <row r="48340" spans="1:3" x14ac:dyDescent="0.2">
      <c r="A48340">
        <v>48415</v>
      </c>
      <c r="B48340" t="s">
        <v>44460</v>
      </c>
      <c r="C48340">
        <v>839</v>
      </c>
    </row>
    <row r="48341" spans="1:3" x14ac:dyDescent="0.2">
      <c r="A48341">
        <v>48416</v>
      </c>
      <c r="B48341" t="s">
        <v>44461</v>
      </c>
      <c r="C48341">
        <v>839</v>
      </c>
    </row>
    <row r="48342" spans="1:3" x14ac:dyDescent="0.2">
      <c r="A48342">
        <v>48417</v>
      </c>
      <c r="B48342" t="s">
        <v>44462</v>
      </c>
      <c r="C48342">
        <v>839</v>
      </c>
    </row>
    <row r="48343" spans="1:3" x14ac:dyDescent="0.2">
      <c r="A48343">
        <v>48418</v>
      </c>
      <c r="B48343" t="s">
        <v>44463</v>
      </c>
      <c r="C48343">
        <v>839</v>
      </c>
    </row>
    <row r="48344" spans="1:3" x14ac:dyDescent="0.2">
      <c r="A48344">
        <v>48419</v>
      </c>
      <c r="B48344" t="s">
        <v>44464</v>
      </c>
      <c r="C48344">
        <v>839</v>
      </c>
    </row>
    <row r="48345" spans="1:3" x14ac:dyDescent="0.2">
      <c r="A48345">
        <v>48420</v>
      </c>
      <c r="B48345" t="s">
        <v>44465</v>
      </c>
      <c r="C48345">
        <v>839</v>
      </c>
    </row>
    <row r="48346" spans="1:3" x14ac:dyDescent="0.2">
      <c r="A48346">
        <v>48421</v>
      </c>
      <c r="B48346" t="s">
        <v>1981</v>
      </c>
      <c r="C48346">
        <v>839</v>
      </c>
    </row>
    <row r="48347" spans="1:3" x14ac:dyDescent="0.2">
      <c r="A48347">
        <v>48422</v>
      </c>
      <c r="B48347" t="s">
        <v>44466</v>
      </c>
      <c r="C48347">
        <v>839</v>
      </c>
    </row>
    <row r="48348" spans="1:3" x14ac:dyDescent="0.2">
      <c r="A48348">
        <v>48423</v>
      </c>
      <c r="B48348" t="s">
        <v>44467</v>
      </c>
      <c r="C48348">
        <v>839</v>
      </c>
    </row>
    <row r="48349" spans="1:3" x14ac:dyDescent="0.2">
      <c r="A48349">
        <v>48424</v>
      </c>
      <c r="B48349" t="s">
        <v>44468</v>
      </c>
      <c r="C48349">
        <v>839</v>
      </c>
    </row>
    <row r="48350" spans="1:3" x14ac:dyDescent="0.2">
      <c r="A48350">
        <v>48425</v>
      </c>
      <c r="B48350" t="s">
        <v>44469</v>
      </c>
      <c r="C48350">
        <v>839</v>
      </c>
    </row>
    <row r="48351" spans="1:3" x14ac:dyDescent="0.2">
      <c r="A48351">
        <v>48426</v>
      </c>
      <c r="B48351" t="s">
        <v>44468</v>
      </c>
      <c r="C48351">
        <v>839</v>
      </c>
    </row>
    <row r="48352" spans="1:3" x14ac:dyDescent="0.2">
      <c r="A48352">
        <v>48427</v>
      </c>
      <c r="B48352" t="s">
        <v>44469</v>
      </c>
      <c r="C48352">
        <v>839</v>
      </c>
    </row>
    <row r="48353" spans="1:3" x14ac:dyDescent="0.2">
      <c r="A48353">
        <v>48428</v>
      </c>
      <c r="B48353" t="s">
        <v>44470</v>
      </c>
      <c r="C48353">
        <v>839</v>
      </c>
    </row>
    <row r="48354" spans="1:3" x14ac:dyDescent="0.2">
      <c r="A48354">
        <v>48429</v>
      </c>
      <c r="B48354" t="s">
        <v>44471</v>
      </c>
      <c r="C48354">
        <v>839</v>
      </c>
    </row>
    <row r="48355" spans="1:3" x14ac:dyDescent="0.2">
      <c r="A48355">
        <v>48430</v>
      </c>
      <c r="B48355" t="s">
        <v>44472</v>
      </c>
      <c r="C48355">
        <v>839</v>
      </c>
    </row>
    <row r="48356" spans="1:3" x14ac:dyDescent="0.2">
      <c r="A48356">
        <v>48431</v>
      </c>
      <c r="B48356" t="s">
        <v>44473</v>
      </c>
      <c r="C48356">
        <v>839</v>
      </c>
    </row>
    <row r="48357" spans="1:3" x14ac:dyDescent="0.2">
      <c r="A48357">
        <v>48432</v>
      </c>
      <c r="B48357" t="s">
        <v>30770</v>
      </c>
      <c r="C48357">
        <v>839</v>
      </c>
    </row>
    <row r="48358" spans="1:3" x14ac:dyDescent="0.2">
      <c r="A48358">
        <v>48433</v>
      </c>
      <c r="B48358" t="s">
        <v>13429</v>
      </c>
      <c r="C48358">
        <v>839</v>
      </c>
    </row>
    <row r="48359" spans="1:3" x14ac:dyDescent="0.2">
      <c r="A48359">
        <v>48434</v>
      </c>
      <c r="B48359" t="s">
        <v>44474</v>
      </c>
      <c r="C48359">
        <v>839</v>
      </c>
    </row>
    <row r="48360" spans="1:3" x14ac:dyDescent="0.2">
      <c r="A48360">
        <v>48435</v>
      </c>
      <c r="B48360" t="s">
        <v>24681</v>
      </c>
      <c r="C48360">
        <v>839</v>
      </c>
    </row>
    <row r="48361" spans="1:3" x14ac:dyDescent="0.2">
      <c r="A48361">
        <v>48436</v>
      </c>
      <c r="B48361" t="s">
        <v>44475</v>
      </c>
      <c r="C48361">
        <v>839</v>
      </c>
    </row>
    <row r="48362" spans="1:3" x14ac:dyDescent="0.2">
      <c r="A48362">
        <v>48437</v>
      </c>
      <c r="B48362" t="s">
        <v>2931</v>
      </c>
      <c r="C48362">
        <v>839</v>
      </c>
    </row>
    <row r="48363" spans="1:3" x14ac:dyDescent="0.2">
      <c r="A48363">
        <v>48438</v>
      </c>
      <c r="B48363" t="s">
        <v>44476</v>
      </c>
      <c r="C48363">
        <v>839</v>
      </c>
    </row>
    <row r="48364" spans="1:3" x14ac:dyDescent="0.2">
      <c r="A48364">
        <v>48439</v>
      </c>
      <c r="B48364" t="s">
        <v>44477</v>
      </c>
      <c r="C48364">
        <v>839</v>
      </c>
    </row>
    <row r="48365" spans="1:3" x14ac:dyDescent="0.2">
      <c r="A48365">
        <v>48440</v>
      </c>
      <c r="B48365" t="s">
        <v>44478</v>
      </c>
      <c r="C48365">
        <v>839</v>
      </c>
    </row>
    <row r="48366" spans="1:3" x14ac:dyDescent="0.2">
      <c r="A48366">
        <v>48441</v>
      </c>
      <c r="B48366" t="s">
        <v>44479</v>
      </c>
      <c r="C48366">
        <v>839</v>
      </c>
    </row>
    <row r="48367" spans="1:3" x14ac:dyDescent="0.2">
      <c r="A48367">
        <v>48442</v>
      </c>
      <c r="B48367" t="s">
        <v>44480</v>
      </c>
      <c r="C48367">
        <v>839</v>
      </c>
    </row>
    <row r="48368" spans="1:3" x14ac:dyDescent="0.2">
      <c r="A48368">
        <v>48443</v>
      </c>
      <c r="B48368" t="s">
        <v>44481</v>
      </c>
      <c r="C48368">
        <v>839</v>
      </c>
    </row>
    <row r="48369" spans="1:3" x14ac:dyDescent="0.2">
      <c r="A48369">
        <v>48444</v>
      </c>
      <c r="B48369" t="s">
        <v>44482</v>
      </c>
      <c r="C48369">
        <v>839</v>
      </c>
    </row>
    <row r="48370" spans="1:3" x14ac:dyDescent="0.2">
      <c r="A48370">
        <v>48445</v>
      </c>
      <c r="B48370" t="s">
        <v>18191</v>
      </c>
      <c r="C48370">
        <v>839</v>
      </c>
    </row>
    <row r="48371" spans="1:3" x14ac:dyDescent="0.2">
      <c r="A48371">
        <v>48446</v>
      </c>
      <c r="B48371" t="s">
        <v>44483</v>
      </c>
      <c r="C48371">
        <v>839</v>
      </c>
    </row>
    <row r="48372" spans="1:3" x14ac:dyDescent="0.2">
      <c r="A48372">
        <v>48447</v>
      </c>
      <c r="B48372" t="s">
        <v>44484</v>
      </c>
      <c r="C48372">
        <v>839</v>
      </c>
    </row>
    <row r="48373" spans="1:3" x14ac:dyDescent="0.2">
      <c r="A48373">
        <v>48448</v>
      </c>
      <c r="B48373" t="s">
        <v>44485</v>
      </c>
      <c r="C48373">
        <v>839</v>
      </c>
    </row>
    <row r="48374" spans="1:3" x14ac:dyDescent="0.2">
      <c r="A48374">
        <v>48449</v>
      </c>
      <c r="B48374" t="s">
        <v>44486</v>
      </c>
      <c r="C48374">
        <v>838</v>
      </c>
    </row>
    <row r="48375" spans="1:3" x14ac:dyDescent="0.2">
      <c r="A48375">
        <v>48450</v>
      </c>
      <c r="B48375" t="s">
        <v>44487</v>
      </c>
      <c r="C48375">
        <v>838</v>
      </c>
    </row>
    <row r="48376" spans="1:3" x14ac:dyDescent="0.2">
      <c r="A48376">
        <v>48451</v>
      </c>
      <c r="B48376" t="s">
        <v>44488</v>
      </c>
      <c r="C48376">
        <v>838</v>
      </c>
    </row>
    <row r="48377" spans="1:3" x14ac:dyDescent="0.2">
      <c r="A48377">
        <v>48452</v>
      </c>
      <c r="B48377" t="s">
        <v>44489</v>
      </c>
      <c r="C48377">
        <v>838</v>
      </c>
    </row>
    <row r="48378" spans="1:3" x14ac:dyDescent="0.2">
      <c r="A48378">
        <v>48453</v>
      </c>
      <c r="B48378" t="s">
        <v>44490</v>
      </c>
      <c r="C48378">
        <v>838</v>
      </c>
    </row>
    <row r="48379" spans="1:3" x14ac:dyDescent="0.2">
      <c r="A48379">
        <v>48454</v>
      </c>
      <c r="B48379" t="s">
        <v>44491</v>
      </c>
      <c r="C48379">
        <v>838</v>
      </c>
    </row>
    <row r="48380" spans="1:3" x14ac:dyDescent="0.2">
      <c r="A48380">
        <v>48455</v>
      </c>
      <c r="B48380" t="s">
        <v>44492</v>
      </c>
      <c r="C48380">
        <v>838</v>
      </c>
    </row>
    <row r="48381" spans="1:3" x14ac:dyDescent="0.2">
      <c r="A48381">
        <v>48456</v>
      </c>
      <c r="B48381" t="s">
        <v>44493</v>
      </c>
      <c r="C48381">
        <v>838</v>
      </c>
    </row>
    <row r="48382" spans="1:3" x14ac:dyDescent="0.2">
      <c r="A48382">
        <v>48457</v>
      </c>
      <c r="B48382" t="s">
        <v>44494</v>
      </c>
      <c r="C48382">
        <v>838</v>
      </c>
    </row>
    <row r="48383" spans="1:3" x14ac:dyDescent="0.2">
      <c r="A48383">
        <v>48458</v>
      </c>
      <c r="B48383" t="s">
        <v>44495</v>
      </c>
      <c r="C48383">
        <v>838</v>
      </c>
    </row>
    <row r="48384" spans="1:3" x14ac:dyDescent="0.2">
      <c r="A48384">
        <v>48459</v>
      </c>
      <c r="B48384" t="s">
        <v>44496</v>
      </c>
      <c r="C48384">
        <v>838</v>
      </c>
    </row>
    <row r="48385" spans="1:3" x14ac:dyDescent="0.2">
      <c r="A48385">
        <v>48460</v>
      </c>
      <c r="B48385" t="s">
        <v>44497</v>
      </c>
      <c r="C48385">
        <v>838</v>
      </c>
    </row>
    <row r="48386" spans="1:3" x14ac:dyDescent="0.2">
      <c r="A48386">
        <v>48461</v>
      </c>
      <c r="B48386" t="s">
        <v>3864</v>
      </c>
      <c r="C48386">
        <v>838</v>
      </c>
    </row>
    <row r="48387" spans="1:3" x14ac:dyDescent="0.2">
      <c r="A48387">
        <v>48462</v>
      </c>
      <c r="B48387" t="s">
        <v>44498</v>
      </c>
      <c r="C48387">
        <v>838</v>
      </c>
    </row>
    <row r="48388" spans="1:3" x14ac:dyDescent="0.2">
      <c r="A48388">
        <v>48463</v>
      </c>
      <c r="B48388" t="s">
        <v>44499</v>
      </c>
      <c r="C48388">
        <v>838</v>
      </c>
    </row>
    <row r="48389" spans="1:3" x14ac:dyDescent="0.2">
      <c r="A48389">
        <v>48464</v>
      </c>
      <c r="B48389" t="s">
        <v>22905</v>
      </c>
      <c r="C48389">
        <v>838</v>
      </c>
    </row>
    <row r="48390" spans="1:3" x14ac:dyDescent="0.2">
      <c r="A48390">
        <v>48465</v>
      </c>
      <c r="B48390" t="s">
        <v>44500</v>
      </c>
      <c r="C48390">
        <v>838</v>
      </c>
    </row>
    <row r="48391" spans="1:3" x14ac:dyDescent="0.2">
      <c r="A48391">
        <v>48466</v>
      </c>
      <c r="B48391" t="s">
        <v>44501</v>
      </c>
      <c r="C48391">
        <v>838</v>
      </c>
    </row>
    <row r="48392" spans="1:3" x14ac:dyDescent="0.2">
      <c r="A48392">
        <v>48467</v>
      </c>
      <c r="B48392" t="s">
        <v>44502</v>
      </c>
      <c r="C48392">
        <v>838</v>
      </c>
    </row>
    <row r="48393" spans="1:3" x14ac:dyDescent="0.2">
      <c r="A48393">
        <v>48468</v>
      </c>
      <c r="B48393" t="s">
        <v>44503</v>
      </c>
      <c r="C48393">
        <v>838</v>
      </c>
    </row>
    <row r="48394" spans="1:3" x14ac:dyDescent="0.2">
      <c r="A48394">
        <v>48469</v>
      </c>
      <c r="B48394" t="s">
        <v>44504</v>
      </c>
      <c r="C48394">
        <v>838</v>
      </c>
    </row>
    <row r="48395" spans="1:3" x14ac:dyDescent="0.2">
      <c r="A48395">
        <v>48470</v>
      </c>
      <c r="B48395" t="s">
        <v>44505</v>
      </c>
      <c r="C48395">
        <v>838</v>
      </c>
    </row>
    <row r="48396" spans="1:3" x14ac:dyDescent="0.2">
      <c r="A48396">
        <v>48471</v>
      </c>
      <c r="B48396" t="s">
        <v>44506</v>
      </c>
      <c r="C48396">
        <v>838</v>
      </c>
    </row>
    <row r="48397" spans="1:3" x14ac:dyDescent="0.2">
      <c r="A48397">
        <v>48472</v>
      </c>
      <c r="B48397" t="s">
        <v>44507</v>
      </c>
      <c r="C48397">
        <v>838</v>
      </c>
    </row>
    <row r="48398" spans="1:3" x14ac:dyDescent="0.2">
      <c r="A48398">
        <v>48473</v>
      </c>
      <c r="B48398" t="s">
        <v>100</v>
      </c>
      <c r="C48398">
        <v>838</v>
      </c>
    </row>
    <row r="48399" spans="1:3" x14ac:dyDescent="0.2">
      <c r="A48399">
        <v>48474</v>
      </c>
      <c r="B48399" t="s">
        <v>44508</v>
      </c>
      <c r="C48399">
        <v>838</v>
      </c>
    </row>
    <row r="48400" spans="1:3" x14ac:dyDescent="0.2">
      <c r="A48400">
        <v>48475</v>
      </c>
      <c r="B48400" t="s">
        <v>44509</v>
      </c>
      <c r="C48400">
        <v>838</v>
      </c>
    </row>
    <row r="48401" spans="1:3" x14ac:dyDescent="0.2">
      <c r="A48401">
        <v>48476</v>
      </c>
      <c r="B48401" t="s">
        <v>1358</v>
      </c>
      <c r="C48401">
        <v>837</v>
      </c>
    </row>
    <row r="48402" spans="1:3" x14ac:dyDescent="0.2">
      <c r="A48402">
        <v>48477</v>
      </c>
      <c r="B48402" t="s">
        <v>2804</v>
      </c>
      <c r="C48402">
        <v>837</v>
      </c>
    </row>
    <row r="48403" spans="1:3" x14ac:dyDescent="0.2">
      <c r="A48403">
        <v>48478</v>
      </c>
      <c r="B48403" t="s">
        <v>44510</v>
      </c>
      <c r="C48403">
        <v>837</v>
      </c>
    </row>
    <row r="48404" spans="1:3" x14ac:dyDescent="0.2">
      <c r="A48404">
        <v>48479</v>
      </c>
      <c r="B48404" t="s">
        <v>44511</v>
      </c>
      <c r="C48404">
        <v>837</v>
      </c>
    </row>
    <row r="48405" spans="1:3" x14ac:dyDescent="0.2">
      <c r="A48405">
        <v>48480</v>
      </c>
      <c r="B48405" t="s">
        <v>44512</v>
      </c>
      <c r="C48405">
        <v>837</v>
      </c>
    </row>
    <row r="48406" spans="1:3" x14ac:dyDescent="0.2">
      <c r="A48406">
        <v>48481</v>
      </c>
      <c r="B48406" t="s">
        <v>44513</v>
      </c>
      <c r="C48406">
        <v>837</v>
      </c>
    </row>
    <row r="48407" spans="1:3" x14ac:dyDescent="0.2">
      <c r="A48407">
        <v>48482</v>
      </c>
      <c r="B48407" t="s">
        <v>44514</v>
      </c>
      <c r="C48407">
        <v>837</v>
      </c>
    </row>
    <row r="48408" spans="1:3" x14ac:dyDescent="0.2">
      <c r="A48408">
        <v>48483</v>
      </c>
      <c r="B48408" t="s">
        <v>44515</v>
      </c>
      <c r="C48408">
        <v>837</v>
      </c>
    </row>
    <row r="48409" spans="1:3" x14ac:dyDescent="0.2">
      <c r="A48409">
        <v>48484</v>
      </c>
      <c r="B48409" t="s">
        <v>44516</v>
      </c>
      <c r="C48409">
        <v>837</v>
      </c>
    </row>
    <row r="48410" spans="1:3" x14ac:dyDescent="0.2">
      <c r="A48410">
        <v>48485</v>
      </c>
      <c r="B48410" t="s">
        <v>44517</v>
      </c>
      <c r="C48410">
        <v>837</v>
      </c>
    </row>
    <row r="48411" spans="1:3" x14ac:dyDescent="0.2">
      <c r="A48411">
        <v>48486</v>
      </c>
      <c r="B48411" t="s">
        <v>25118</v>
      </c>
      <c r="C48411">
        <v>837</v>
      </c>
    </row>
    <row r="48412" spans="1:3" x14ac:dyDescent="0.2">
      <c r="A48412">
        <v>48487</v>
      </c>
      <c r="B48412" t="s">
        <v>44518</v>
      </c>
      <c r="C48412">
        <v>837</v>
      </c>
    </row>
    <row r="48413" spans="1:3" x14ac:dyDescent="0.2">
      <c r="A48413">
        <v>48488</v>
      </c>
      <c r="B48413" t="s">
        <v>44519</v>
      </c>
      <c r="C48413">
        <v>837</v>
      </c>
    </row>
    <row r="48414" spans="1:3" x14ac:dyDescent="0.2">
      <c r="A48414">
        <v>48489</v>
      </c>
      <c r="B48414" t="s">
        <v>44520</v>
      </c>
      <c r="C48414">
        <v>837</v>
      </c>
    </row>
    <row r="48415" spans="1:3" x14ac:dyDescent="0.2">
      <c r="A48415">
        <v>48490</v>
      </c>
      <c r="B48415" t="s">
        <v>44521</v>
      </c>
      <c r="C48415">
        <v>837</v>
      </c>
    </row>
    <row r="48416" spans="1:3" x14ac:dyDescent="0.2">
      <c r="A48416">
        <v>48491</v>
      </c>
      <c r="B48416" t="s">
        <v>44522</v>
      </c>
      <c r="C48416">
        <v>837</v>
      </c>
    </row>
    <row r="48417" spans="1:3" x14ac:dyDescent="0.2">
      <c r="A48417">
        <v>48492</v>
      </c>
      <c r="B48417" t="s">
        <v>44523</v>
      </c>
      <c r="C48417">
        <v>837</v>
      </c>
    </row>
    <row r="48418" spans="1:3" x14ac:dyDescent="0.2">
      <c r="A48418">
        <v>48493</v>
      </c>
      <c r="B48418" t="s">
        <v>44524</v>
      </c>
      <c r="C48418">
        <v>837</v>
      </c>
    </row>
    <row r="48419" spans="1:3" x14ac:dyDescent="0.2">
      <c r="A48419">
        <v>48494</v>
      </c>
      <c r="B48419" t="s">
        <v>477</v>
      </c>
      <c r="C48419">
        <v>837</v>
      </c>
    </row>
    <row r="48420" spans="1:3" x14ac:dyDescent="0.2">
      <c r="A48420">
        <v>48495</v>
      </c>
      <c r="B48420" t="s">
        <v>44525</v>
      </c>
      <c r="C48420">
        <v>837</v>
      </c>
    </row>
    <row r="48421" spans="1:3" x14ac:dyDescent="0.2">
      <c r="A48421">
        <v>48496</v>
      </c>
      <c r="B48421" t="s">
        <v>44526</v>
      </c>
      <c r="C48421">
        <v>837</v>
      </c>
    </row>
    <row r="48422" spans="1:3" x14ac:dyDescent="0.2">
      <c r="A48422">
        <v>48497</v>
      </c>
      <c r="B48422" t="s">
        <v>44527</v>
      </c>
      <c r="C48422">
        <v>836</v>
      </c>
    </row>
    <row r="48423" spans="1:3" x14ac:dyDescent="0.2">
      <c r="A48423">
        <v>48498</v>
      </c>
      <c r="B48423" t="s">
        <v>44528</v>
      </c>
      <c r="C48423">
        <v>836</v>
      </c>
    </row>
    <row r="48424" spans="1:3" x14ac:dyDescent="0.2">
      <c r="A48424">
        <v>48499</v>
      </c>
      <c r="B48424" t="s">
        <v>2209</v>
      </c>
      <c r="C48424">
        <v>836</v>
      </c>
    </row>
    <row r="48425" spans="1:3" x14ac:dyDescent="0.2">
      <c r="A48425">
        <v>48500</v>
      </c>
      <c r="B48425" t="s">
        <v>44529</v>
      </c>
      <c r="C48425">
        <v>836</v>
      </c>
    </row>
    <row r="48426" spans="1:3" x14ac:dyDescent="0.2">
      <c r="A48426">
        <v>48501</v>
      </c>
      <c r="B48426" t="s">
        <v>44530</v>
      </c>
      <c r="C48426">
        <v>836</v>
      </c>
    </row>
    <row r="48427" spans="1:3" x14ac:dyDescent="0.2">
      <c r="A48427">
        <v>48502</v>
      </c>
      <c r="B48427" t="s">
        <v>44531</v>
      </c>
      <c r="C48427">
        <v>836</v>
      </c>
    </row>
    <row r="48428" spans="1:3" x14ac:dyDescent="0.2">
      <c r="A48428">
        <v>48503</v>
      </c>
      <c r="B48428" t="s">
        <v>44532</v>
      </c>
      <c r="C48428">
        <v>836</v>
      </c>
    </row>
    <row r="48429" spans="1:3" x14ac:dyDescent="0.2">
      <c r="A48429">
        <v>48504</v>
      </c>
      <c r="B48429" t="s">
        <v>44533</v>
      </c>
      <c r="C48429">
        <v>836</v>
      </c>
    </row>
    <row r="48430" spans="1:3" x14ac:dyDescent="0.2">
      <c r="A48430">
        <v>48505</v>
      </c>
      <c r="B48430" t="s">
        <v>44534</v>
      </c>
      <c r="C48430">
        <v>836</v>
      </c>
    </row>
    <row r="48431" spans="1:3" x14ac:dyDescent="0.2">
      <c r="A48431">
        <v>48506</v>
      </c>
      <c r="B48431" t="s">
        <v>44535</v>
      </c>
      <c r="C48431">
        <v>836</v>
      </c>
    </row>
    <row r="48432" spans="1:3" x14ac:dyDescent="0.2">
      <c r="A48432">
        <v>48507</v>
      </c>
      <c r="B48432" t="s">
        <v>44536</v>
      </c>
      <c r="C48432">
        <v>836</v>
      </c>
    </row>
    <row r="48433" spans="1:3" x14ac:dyDescent="0.2">
      <c r="A48433">
        <v>48508</v>
      </c>
      <c r="B48433" t="s">
        <v>9089</v>
      </c>
      <c r="C48433">
        <v>836</v>
      </c>
    </row>
    <row r="48434" spans="1:3" x14ac:dyDescent="0.2">
      <c r="A48434">
        <v>48509</v>
      </c>
      <c r="B48434" t="s">
        <v>44537</v>
      </c>
      <c r="C48434">
        <v>836</v>
      </c>
    </row>
    <row r="48435" spans="1:3" x14ac:dyDescent="0.2">
      <c r="A48435">
        <v>48510</v>
      </c>
      <c r="B48435" t="s">
        <v>12596</v>
      </c>
      <c r="C48435">
        <v>836</v>
      </c>
    </row>
    <row r="48436" spans="1:3" x14ac:dyDescent="0.2">
      <c r="A48436">
        <v>48511</v>
      </c>
      <c r="B48436" t="s">
        <v>44538</v>
      </c>
      <c r="C48436">
        <v>836</v>
      </c>
    </row>
    <row r="48437" spans="1:3" x14ac:dyDescent="0.2">
      <c r="A48437">
        <v>48512</v>
      </c>
      <c r="B48437" t="s">
        <v>44539</v>
      </c>
      <c r="C48437">
        <v>836</v>
      </c>
    </row>
    <row r="48438" spans="1:3" x14ac:dyDescent="0.2">
      <c r="A48438">
        <v>48513</v>
      </c>
      <c r="B48438" t="s">
        <v>44540</v>
      </c>
      <c r="C48438">
        <v>836</v>
      </c>
    </row>
    <row r="48439" spans="1:3" x14ac:dyDescent="0.2">
      <c r="A48439">
        <v>48514</v>
      </c>
      <c r="B48439" t="s">
        <v>44541</v>
      </c>
      <c r="C48439">
        <v>836</v>
      </c>
    </row>
    <row r="48440" spans="1:3" x14ac:dyDescent="0.2">
      <c r="A48440">
        <v>48515</v>
      </c>
      <c r="B48440" t="s">
        <v>44542</v>
      </c>
      <c r="C48440">
        <v>836</v>
      </c>
    </row>
    <row r="48441" spans="1:3" x14ac:dyDescent="0.2">
      <c r="A48441">
        <v>48516</v>
      </c>
      <c r="B48441" t="s">
        <v>44543</v>
      </c>
      <c r="C48441">
        <v>836</v>
      </c>
    </row>
    <row r="48442" spans="1:3" x14ac:dyDescent="0.2">
      <c r="A48442">
        <v>48517</v>
      </c>
      <c r="B48442" t="s">
        <v>44544</v>
      </c>
      <c r="C48442">
        <v>836</v>
      </c>
    </row>
    <row r="48443" spans="1:3" x14ac:dyDescent="0.2">
      <c r="A48443">
        <v>48518</v>
      </c>
      <c r="B48443" t="s">
        <v>1713</v>
      </c>
      <c r="C48443">
        <v>836</v>
      </c>
    </row>
    <row r="48444" spans="1:3" x14ac:dyDescent="0.2">
      <c r="A48444">
        <v>48519</v>
      </c>
      <c r="B48444" t="s">
        <v>44545</v>
      </c>
      <c r="C48444">
        <v>836</v>
      </c>
    </row>
    <row r="48445" spans="1:3" x14ac:dyDescent="0.2">
      <c r="A48445">
        <v>48520</v>
      </c>
      <c r="B48445" t="s">
        <v>44546</v>
      </c>
      <c r="C48445">
        <v>836</v>
      </c>
    </row>
    <row r="48446" spans="1:3" x14ac:dyDescent="0.2">
      <c r="A48446">
        <v>48521</v>
      </c>
      <c r="B48446" t="s">
        <v>44547</v>
      </c>
      <c r="C48446">
        <v>836</v>
      </c>
    </row>
    <row r="48447" spans="1:3" x14ac:dyDescent="0.2">
      <c r="A48447">
        <v>48522</v>
      </c>
      <c r="B48447" t="s">
        <v>44548</v>
      </c>
      <c r="C48447">
        <v>836</v>
      </c>
    </row>
    <row r="48448" spans="1:3" x14ac:dyDescent="0.2">
      <c r="A48448">
        <v>48523</v>
      </c>
      <c r="B48448" t="s">
        <v>44549</v>
      </c>
      <c r="C48448">
        <v>836</v>
      </c>
    </row>
    <row r="48449" spans="1:3" x14ac:dyDescent="0.2">
      <c r="A48449">
        <v>48524</v>
      </c>
      <c r="B48449" t="s">
        <v>44550</v>
      </c>
      <c r="C48449">
        <v>836</v>
      </c>
    </row>
    <row r="48450" spans="1:3" x14ac:dyDescent="0.2">
      <c r="A48450">
        <v>48525</v>
      </c>
      <c r="B48450" t="s">
        <v>665</v>
      </c>
      <c r="C48450">
        <v>836</v>
      </c>
    </row>
    <row r="48451" spans="1:3" x14ac:dyDescent="0.2">
      <c r="A48451">
        <v>48526</v>
      </c>
      <c r="B48451" t="s">
        <v>44549</v>
      </c>
      <c r="C48451">
        <v>836</v>
      </c>
    </row>
    <row r="48452" spans="1:3" x14ac:dyDescent="0.2">
      <c r="A48452">
        <v>48527</v>
      </c>
      <c r="B48452" t="s">
        <v>44550</v>
      </c>
      <c r="C48452">
        <v>836</v>
      </c>
    </row>
    <row r="48453" spans="1:3" x14ac:dyDescent="0.2">
      <c r="A48453">
        <v>48528</v>
      </c>
      <c r="B48453" t="s">
        <v>665</v>
      </c>
      <c r="C48453">
        <v>836</v>
      </c>
    </row>
    <row r="48454" spans="1:3" x14ac:dyDescent="0.2">
      <c r="A48454">
        <v>48529</v>
      </c>
      <c r="B48454" t="s">
        <v>44551</v>
      </c>
      <c r="C48454">
        <v>836</v>
      </c>
    </row>
    <row r="48455" spans="1:3" x14ac:dyDescent="0.2">
      <c r="A48455">
        <v>48530</v>
      </c>
      <c r="B48455" t="s">
        <v>44552</v>
      </c>
      <c r="C48455">
        <v>836</v>
      </c>
    </row>
    <row r="48456" spans="1:3" x14ac:dyDescent="0.2">
      <c r="A48456">
        <v>48531</v>
      </c>
      <c r="B48456" t="s">
        <v>44553</v>
      </c>
      <c r="C48456">
        <v>836</v>
      </c>
    </row>
    <row r="48457" spans="1:3" x14ac:dyDescent="0.2">
      <c r="A48457">
        <v>48532</v>
      </c>
      <c r="B48457" t="s">
        <v>44554</v>
      </c>
      <c r="C48457">
        <v>835</v>
      </c>
    </row>
    <row r="48458" spans="1:3" x14ac:dyDescent="0.2">
      <c r="A48458">
        <v>48533</v>
      </c>
      <c r="B48458" t="s">
        <v>44555</v>
      </c>
      <c r="C48458">
        <v>835</v>
      </c>
    </row>
    <row r="48459" spans="1:3" x14ac:dyDescent="0.2">
      <c r="A48459">
        <v>48534</v>
      </c>
      <c r="B48459" t="s">
        <v>44556</v>
      </c>
      <c r="C48459">
        <v>835</v>
      </c>
    </row>
    <row r="48460" spans="1:3" x14ac:dyDescent="0.2">
      <c r="A48460">
        <v>48535</v>
      </c>
      <c r="B48460" t="s">
        <v>399</v>
      </c>
      <c r="C48460">
        <v>835</v>
      </c>
    </row>
    <row r="48461" spans="1:3" x14ac:dyDescent="0.2">
      <c r="A48461">
        <v>48536</v>
      </c>
      <c r="B48461" t="s">
        <v>44557</v>
      </c>
      <c r="C48461">
        <v>835</v>
      </c>
    </row>
    <row r="48462" spans="1:3" x14ac:dyDescent="0.2">
      <c r="A48462">
        <v>48537</v>
      </c>
      <c r="B48462" t="s">
        <v>44558</v>
      </c>
      <c r="C48462">
        <v>835</v>
      </c>
    </row>
    <row r="48463" spans="1:3" x14ac:dyDescent="0.2">
      <c r="A48463">
        <v>48538</v>
      </c>
      <c r="B48463" t="s">
        <v>44559</v>
      </c>
      <c r="C48463">
        <v>835</v>
      </c>
    </row>
    <row r="48464" spans="1:3" x14ac:dyDescent="0.2">
      <c r="A48464">
        <v>48539</v>
      </c>
      <c r="B48464" t="s">
        <v>44560</v>
      </c>
      <c r="C48464">
        <v>835</v>
      </c>
    </row>
    <row r="48465" spans="1:3" x14ac:dyDescent="0.2">
      <c r="A48465">
        <v>48540</v>
      </c>
      <c r="B48465" t="s">
        <v>44561</v>
      </c>
      <c r="C48465">
        <v>835</v>
      </c>
    </row>
    <row r="48466" spans="1:3" x14ac:dyDescent="0.2">
      <c r="A48466">
        <v>48541</v>
      </c>
      <c r="B48466" t="s">
        <v>4619</v>
      </c>
      <c r="C48466">
        <v>835</v>
      </c>
    </row>
    <row r="48467" spans="1:3" x14ac:dyDescent="0.2">
      <c r="A48467">
        <v>48542</v>
      </c>
      <c r="B48467" t="s">
        <v>44562</v>
      </c>
      <c r="C48467">
        <v>835</v>
      </c>
    </row>
    <row r="48468" spans="1:3" x14ac:dyDescent="0.2">
      <c r="A48468">
        <v>48543</v>
      </c>
      <c r="B48468" t="s">
        <v>44563</v>
      </c>
      <c r="C48468">
        <v>835</v>
      </c>
    </row>
    <row r="48469" spans="1:3" x14ac:dyDescent="0.2">
      <c r="A48469">
        <v>48544</v>
      </c>
      <c r="B48469" t="s">
        <v>44564</v>
      </c>
      <c r="C48469">
        <v>835</v>
      </c>
    </row>
    <row r="48470" spans="1:3" x14ac:dyDescent="0.2">
      <c r="A48470">
        <v>48545</v>
      </c>
      <c r="B48470" t="s">
        <v>923</v>
      </c>
      <c r="C48470">
        <v>835</v>
      </c>
    </row>
    <row r="48471" spans="1:3" x14ac:dyDescent="0.2">
      <c r="A48471">
        <v>48546</v>
      </c>
      <c r="B48471" t="s">
        <v>44565</v>
      </c>
      <c r="C48471">
        <v>835</v>
      </c>
    </row>
    <row r="48472" spans="1:3" x14ac:dyDescent="0.2">
      <c r="A48472">
        <v>48547</v>
      </c>
      <c r="B48472" t="s">
        <v>44566</v>
      </c>
      <c r="C48472">
        <v>835</v>
      </c>
    </row>
    <row r="48473" spans="1:3" x14ac:dyDescent="0.2">
      <c r="A48473">
        <v>48548</v>
      </c>
      <c r="B48473" t="s">
        <v>44567</v>
      </c>
      <c r="C48473">
        <v>835</v>
      </c>
    </row>
    <row r="48474" spans="1:3" x14ac:dyDescent="0.2">
      <c r="A48474">
        <v>48549</v>
      </c>
      <c r="B48474" t="s">
        <v>44568</v>
      </c>
      <c r="C48474">
        <v>835</v>
      </c>
    </row>
    <row r="48475" spans="1:3" x14ac:dyDescent="0.2">
      <c r="A48475">
        <v>48550</v>
      </c>
      <c r="B48475" t="s">
        <v>8939</v>
      </c>
      <c r="C48475">
        <v>835</v>
      </c>
    </row>
    <row r="48476" spans="1:3" x14ac:dyDescent="0.2">
      <c r="A48476">
        <v>48551</v>
      </c>
      <c r="B48476" t="s">
        <v>44567</v>
      </c>
      <c r="C48476">
        <v>835</v>
      </c>
    </row>
    <row r="48477" spans="1:3" x14ac:dyDescent="0.2">
      <c r="A48477">
        <v>48552</v>
      </c>
      <c r="B48477" t="s">
        <v>44568</v>
      </c>
      <c r="C48477">
        <v>835</v>
      </c>
    </row>
    <row r="48478" spans="1:3" x14ac:dyDescent="0.2">
      <c r="A48478">
        <v>48553</v>
      </c>
      <c r="B48478" t="s">
        <v>8939</v>
      </c>
      <c r="C48478">
        <v>835</v>
      </c>
    </row>
    <row r="48479" spans="1:3" x14ac:dyDescent="0.2">
      <c r="A48479">
        <v>48554</v>
      </c>
      <c r="B48479" t="s">
        <v>44569</v>
      </c>
      <c r="C48479">
        <v>835</v>
      </c>
    </row>
    <row r="48480" spans="1:3" x14ac:dyDescent="0.2">
      <c r="A48480">
        <v>48555</v>
      </c>
      <c r="B48480" t="s">
        <v>44570</v>
      </c>
      <c r="C48480">
        <v>835</v>
      </c>
    </row>
    <row r="48481" spans="1:3" x14ac:dyDescent="0.2">
      <c r="A48481">
        <v>48556</v>
      </c>
      <c r="B48481" t="s">
        <v>44571</v>
      </c>
      <c r="C48481">
        <v>835</v>
      </c>
    </row>
    <row r="48482" spans="1:3" x14ac:dyDescent="0.2">
      <c r="A48482">
        <v>48557</v>
      </c>
      <c r="B48482" t="s">
        <v>391</v>
      </c>
      <c r="C48482">
        <v>835</v>
      </c>
    </row>
    <row r="48483" spans="1:3" x14ac:dyDescent="0.2">
      <c r="A48483">
        <v>48558</v>
      </c>
      <c r="B48483" t="s">
        <v>44572</v>
      </c>
      <c r="C48483">
        <v>835</v>
      </c>
    </row>
    <row r="48484" spans="1:3" x14ac:dyDescent="0.2">
      <c r="A48484">
        <v>48559</v>
      </c>
      <c r="B48484" t="s">
        <v>44573</v>
      </c>
      <c r="C48484">
        <v>835</v>
      </c>
    </row>
    <row r="48485" spans="1:3" x14ac:dyDescent="0.2">
      <c r="A48485">
        <v>48560</v>
      </c>
      <c r="B48485" t="s">
        <v>44574</v>
      </c>
      <c r="C48485">
        <v>835</v>
      </c>
    </row>
    <row r="48486" spans="1:3" x14ac:dyDescent="0.2">
      <c r="A48486">
        <v>48561</v>
      </c>
      <c r="B48486" t="s">
        <v>44575</v>
      </c>
      <c r="C48486">
        <v>835</v>
      </c>
    </row>
    <row r="48487" spans="1:3" x14ac:dyDescent="0.2">
      <c r="A48487">
        <v>48562</v>
      </c>
      <c r="B48487" t="s">
        <v>4644</v>
      </c>
      <c r="C48487">
        <v>835</v>
      </c>
    </row>
    <row r="48488" spans="1:3" x14ac:dyDescent="0.2">
      <c r="A48488">
        <v>48563</v>
      </c>
      <c r="B48488" t="s">
        <v>44576</v>
      </c>
      <c r="C48488">
        <v>835</v>
      </c>
    </row>
    <row r="48489" spans="1:3" x14ac:dyDescent="0.2">
      <c r="A48489">
        <v>48564</v>
      </c>
      <c r="B48489" t="s">
        <v>6371</v>
      </c>
      <c r="C48489">
        <v>835</v>
      </c>
    </row>
    <row r="48490" spans="1:3" x14ac:dyDescent="0.2">
      <c r="A48490">
        <v>48565</v>
      </c>
      <c r="B48490" t="s">
        <v>44577</v>
      </c>
      <c r="C48490">
        <v>835</v>
      </c>
    </row>
    <row r="48491" spans="1:3" x14ac:dyDescent="0.2">
      <c r="A48491">
        <v>48566</v>
      </c>
      <c r="B48491" t="s">
        <v>44578</v>
      </c>
      <c r="C48491">
        <v>835</v>
      </c>
    </row>
    <row r="48492" spans="1:3" x14ac:dyDescent="0.2">
      <c r="A48492">
        <v>48567</v>
      </c>
      <c r="B48492" t="s">
        <v>1142</v>
      </c>
      <c r="C48492">
        <v>834</v>
      </c>
    </row>
    <row r="48493" spans="1:3" x14ac:dyDescent="0.2">
      <c r="A48493">
        <v>48568</v>
      </c>
      <c r="B48493" t="s">
        <v>44579</v>
      </c>
      <c r="C48493">
        <v>834</v>
      </c>
    </row>
    <row r="48494" spans="1:3" x14ac:dyDescent="0.2">
      <c r="A48494">
        <v>48569</v>
      </c>
      <c r="B48494" t="s">
        <v>17777</v>
      </c>
      <c r="C48494">
        <v>834</v>
      </c>
    </row>
    <row r="48495" spans="1:3" x14ac:dyDescent="0.2">
      <c r="A48495">
        <v>48570</v>
      </c>
      <c r="B48495" t="s">
        <v>44580</v>
      </c>
      <c r="C48495">
        <v>834</v>
      </c>
    </row>
    <row r="48496" spans="1:3" x14ac:dyDescent="0.2">
      <c r="A48496">
        <v>48571</v>
      </c>
      <c r="B48496" t="s">
        <v>44581</v>
      </c>
      <c r="C48496">
        <v>834</v>
      </c>
    </row>
    <row r="48497" spans="1:3" x14ac:dyDescent="0.2">
      <c r="A48497">
        <v>48572</v>
      </c>
      <c r="B48497" t="s">
        <v>44582</v>
      </c>
      <c r="C48497">
        <v>834</v>
      </c>
    </row>
    <row r="48498" spans="1:3" x14ac:dyDescent="0.2">
      <c r="A48498">
        <v>48573</v>
      </c>
      <c r="B48498" t="s">
        <v>44583</v>
      </c>
      <c r="C48498">
        <v>834</v>
      </c>
    </row>
    <row r="48499" spans="1:3" x14ac:dyDescent="0.2">
      <c r="A48499">
        <v>48574</v>
      </c>
      <c r="B48499" t="s">
        <v>4151</v>
      </c>
      <c r="C48499">
        <v>834</v>
      </c>
    </row>
    <row r="48500" spans="1:3" x14ac:dyDescent="0.2">
      <c r="A48500">
        <v>48575</v>
      </c>
      <c r="B48500" t="s">
        <v>44584</v>
      </c>
      <c r="C48500">
        <v>834</v>
      </c>
    </row>
    <row r="48501" spans="1:3" x14ac:dyDescent="0.2">
      <c r="A48501">
        <v>48576</v>
      </c>
      <c r="B48501" t="s">
        <v>44585</v>
      </c>
      <c r="C48501">
        <v>834</v>
      </c>
    </row>
    <row r="48502" spans="1:3" x14ac:dyDescent="0.2">
      <c r="A48502">
        <v>48577</v>
      </c>
      <c r="B48502" t="s">
        <v>44586</v>
      </c>
      <c r="C48502">
        <v>834</v>
      </c>
    </row>
    <row r="48503" spans="1:3" x14ac:dyDescent="0.2">
      <c r="A48503">
        <v>48578</v>
      </c>
      <c r="B48503" t="s">
        <v>44587</v>
      </c>
      <c r="C48503">
        <v>834</v>
      </c>
    </row>
    <row r="48504" spans="1:3" x14ac:dyDescent="0.2">
      <c r="A48504">
        <v>48579</v>
      </c>
      <c r="B48504" t="s">
        <v>2360</v>
      </c>
      <c r="C48504">
        <v>834</v>
      </c>
    </row>
    <row r="48505" spans="1:3" x14ac:dyDescent="0.2">
      <c r="A48505">
        <v>48580</v>
      </c>
      <c r="B48505" t="s">
        <v>44588</v>
      </c>
      <c r="C48505">
        <v>834</v>
      </c>
    </row>
    <row r="48506" spans="1:3" x14ac:dyDescent="0.2">
      <c r="A48506">
        <v>48581</v>
      </c>
      <c r="B48506" t="s">
        <v>44589</v>
      </c>
      <c r="C48506">
        <v>834</v>
      </c>
    </row>
    <row r="48507" spans="1:3" x14ac:dyDescent="0.2">
      <c r="A48507">
        <v>48582</v>
      </c>
      <c r="B48507" t="s">
        <v>44590</v>
      </c>
      <c r="C48507">
        <v>834</v>
      </c>
    </row>
    <row r="48508" spans="1:3" x14ac:dyDescent="0.2">
      <c r="A48508">
        <v>48583</v>
      </c>
      <c r="B48508" t="s">
        <v>44591</v>
      </c>
      <c r="C48508">
        <v>834</v>
      </c>
    </row>
    <row r="48509" spans="1:3" x14ac:dyDescent="0.2">
      <c r="A48509">
        <v>48584</v>
      </c>
      <c r="B48509" t="s">
        <v>44592</v>
      </c>
      <c r="C48509">
        <v>834</v>
      </c>
    </row>
    <row r="48510" spans="1:3" x14ac:dyDescent="0.2">
      <c r="A48510">
        <v>48585</v>
      </c>
      <c r="B48510" t="s">
        <v>44593</v>
      </c>
      <c r="C48510">
        <v>834</v>
      </c>
    </row>
    <row r="48511" spans="1:3" x14ac:dyDescent="0.2">
      <c r="A48511">
        <v>48586</v>
      </c>
      <c r="B48511" t="s">
        <v>196</v>
      </c>
      <c r="C48511">
        <v>834</v>
      </c>
    </row>
    <row r="48512" spans="1:3" x14ac:dyDescent="0.2">
      <c r="A48512">
        <v>48587</v>
      </c>
      <c r="B48512" t="s">
        <v>44594</v>
      </c>
      <c r="C48512">
        <v>834</v>
      </c>
    </row>
    <row r="48513" spans="1:3" x14ac:dyDescent="0.2">
      <c r="A48513">
        <v>48588</v>
      </c>
      <c r="B48513" t="s">
        <v>44595</v>
      </c>
      <c r="C48513">
        <v>834</v>
      </c>
    </row>
    <row r="48514" spans="1:3" x14ac:dyDescent="0.2">
      <c r="A48514">
        <v>48589</v>
      </c>
      <c r="B48514" t="s">
        <v>44596</v>
      </c>
      <c r="C48514">
        <v>834</v>
      </c>
    </row>
    <row r="48515" spans="1:3" x14ac:dyDescent="0.2">
      <c r="A48515">
        <v>48590</v>
      </c>
      <c r="B48515" t="s">
        <v>44597</v>
      </c>
      <c r="C48515">
        <v>833</v>
      </c>
    </row>
    <row r="48516" spans="1:3" x14ac:dyDescent="0.2">
      <c r="A48516">
        <v>48591</v>
      </c>
      <c r="B48516" t="s">
        <v>44598</v>
      </c>
      <c r="C48516">
        <v>833</v>
      </c>
    </row>
    <row r="48517" spans="1:3" x14ac:dyDescent="0.2">
      <c r="A48517">
        <v>48592</v>
      </c>
      <c r="B48517" t="s">
        <v>44599</v>
      </c>
      <c r="C48517">
        <v>833</v>
      </c>
    </row>
    <row r="48518" spans="1:3" x14ac:dyDescent="0.2">
      <c r="A48518">
        <v>48593</v>
      </c>
      <c r="B48518" t="s">
        <v>44600</v>
      </c>
      <c r="C48518">
        <v>833</v>
      </c>
    </row>
    <row r="48519" spans="1:3" x14ac:dyDescent="0.2">
      <c r="A48519">
        <v>48594</v>
      </c>
      <c r="B48519" t="s">
        <v>44601</v>
      </c>
      <c r="C48519">
        <v>833</v>
      </c>
    </row>
    <row r="48520" spans="1:3" x14ac:dyDescent="0.2">
      <c r="A48520">
        <v>48595</v>
      </c>
      <c r="B48520" t="s">
        <v>44602</v>
      </c>
      <c r="C48520">
        <v>833</v>
      </c>
    </row>
    <row r="48521" spans="1:3" x14ac:dyDescent="0.2">
      <c r="A48521">
        <v>48596</v>
      </c>
      <c r="B48521" t="s">
        <v>44603</v>
      </c>
      <c r="C48521">
        <v>833</v>
      </c>
    </row>
    <row r="48522" spans="1:3" x14ac:dyDescent="0.2">
      <c r="A48522">
        <v>48597</v>
      </c>
      <c r="B48522" t="s">
        <v>44604</v>
      </c>
      <c r="C48522">
        <v>833</v>
      </c>
    </row>
    <row r="48523" spans="1:3" x14ac:dyDescent="0.2">
      <c r="A48523">
        <v>48598</v>
      </c>
      <c r="B48523" t="s">
        <v>44605</v>
      </c>
      <c r="C48523">
        <v>833</v>
      </c>
    </row>
    <row r="48524" spans="1:3" x14ac:dyDescent="0.2">
      <c r="A48524">
        <v>48599</v>
      </c>
      <c r="B48524" t="s">
        <v>44606</v>
      </c>
      <c r="C48524">
        <v>833</v>
      </c>
    </row>
    <row r="48525" spans="1:3" x14ac:dyDescent="0.2">
      <c r="A48525">
        <v>48600</v>
      </c>
      <c r="B48525" t="s">
        <v>3937</v>
      </c>
      <c r="C48525">
        <v>833</v>
      </c>
    </row>
    <row r="48526" spans="1:3" x14ac:dyDescent="0.2">
      <c r="A48526">
        <v>48601</v>
      </c>
      <c r="B48526" t="s">
        <v>44595</v>
      </c>
      <c r="C48526">
        <v>834</v>
      </c>
    </row>
    <row r="48527" spans="1:3" x14ac:dyDescent="0.2">
      <c r="A48527">
        <v>48602</v>
      </c>
      <c r="B48527" t="s">
        <v>44596</v>
      </c>
      <c r="C48527">
        <v>834</v>
      </c>
    </row>
    <row r="48528" spans="1:3" x14ac:dyDescent="0.2">
      <c r="A48528">
        <v>48603</v>
      </c>
      <c r="B48528" t="s">
        <v>44597</v>
      </c>
      <c r="C48528">
        <v>833</v>
      </c>
    </row>
    <row r="48529" spans="1:3" x14ac:dyDescent="0.2">
      <c r="A48529">
        <v>48604</v>
      </c>
      <c r="B48529" t="s">
        <v>44598</v>
      </c>
      <c r="C48529">
        <v>833</v>
      </c>
    </row>
    <row r="48530" spans="1:3" x14ac:dyDescent="0.2">
      <c r="A48530">
        <v>48605</v>
      </c>
      <c r="B48530" t="s">
        <v>44599</v>
      </c>
      <c r="C48530">
        <v>833</v>
      </c>
    </row>
    <row r="48531" spans="1:3" x14ac:dyDescent="0.2">
      <c r="A48531">
        <v>48606</v>
      </c>
      <c r="B48531" t="s">
        <v>44600</v>
      </c>
      <c r="C48531">
        <v>833</v>
      </c>
    </row>
    <row r="48532" spans="1:3" x14ac:dyDescent="0.2">
      <c r="A48532">
        <v>48607</v>
      </c>
      <c r="B48532" t="s">
        <v>44601</v>
      </c>
      <c r="C48532">
        <v>833</v>
      </c>
    </row>
    <row r="48533" spans="1:3" x14ac:dyDescent="0.2">
      <c r="A48533">
        <v>48608</v>
      </c>
      <c r="B48533" t="s">
        <v>44602</v>
      </c>
      <c r="C48533">
        <v>833</v>
      </c>
    </row>
    <row r="48534" spans="1:3" x14ac:dyDescent="0.2">
      <c r="A48534">
        <v>48609</v>
      </c>
      <c r="B48534" t="s">
        <v>44603</v>
      </c>
      <c r="C48534">
        <v>833</v>
      </c>
    </row>
    <row r="48535" spans="1:3" x14ac:dyDescent="0.2">
      <c r="A48535">
        <v>48610</v>
      </c>
      <c r="B48535" t="s">
        <v>44604</v>
      </c>
      <c r="C48535">
        <v>833</v>
      </c>
    </row>
    <row r="48536" spans="1:3" x14ac:dyDescent="0.2">
      <c r="A48536">
        <v>48611</v>
      </c>
      <c r="B48536" t="s">
        <v>44605</v>
      </c>
      <c r="C48536">
        <v>833</v>
      </c>
    </row>
    <row r="48537" spans="1:3" x14ac:dyDescent="0.2">
      <c r="A48537">
        <v>48612</v>
      </c>
      <c r="B48537" t="s">
        <v>44606</v>
      </c>
      <c r="C48537">
        <v>833</v>
      </c>
    </row>
    <row r="48538" spans="1:3" x14ac:dyDescent="0.2">
      <c r="A48538">
        <v>48613</v>
      </c>
      <c r="B48538" t="s">
        <v>3937</v>
      </c>
      <c r="C48538">
        <v>833</v>
      </c>
    </row>
    <row r="48539" spans="1:3" x14ac:dyDescent="0.2">
      <c r="A48539">
        <v>48614</v>
      </c>
      <c r="B48539" t="s">
        <v>44607</v>
      </c>
      <c r="C48539">
        <v>833</v>
      </c>
    </row>
    <row r="48540" spans="1:3" x14ac:dyDescent="0.2">
      <c r="A48540">
        <v>48615</v>
      </c>
      <c r="B48540" t="s">
        <v>612</v>
      </c>
      <c r="C48540">
        <v>833</v>
      </c>
    </row>
    <row r="48541" spans="1:3" x14ac:dyDescent="0.2">
      <c r="A48541">
        <v>48616</v>
      </c>
      <c r="B48541" t="s">
        <v>44608</v>
      </c>
      <c r="C48541">
        <v>833</v>
      </c>
    </row>
    <row r="48542" spans="1:3" x14ac:dyDescent="0.2">
      <c r="A48542">
        <v>48617</v>
      </c>
      <c r="B48542" t="s">
        <v>44609</v>
      </c>
      <c r="C48542">
        <v>833</v>
      </c>
    </row>
    <row r="48543" spans="1:3" x14ac:dyDescent="0.2">
      <c r="A48543">
        <v>48618</v>
      </c>
      <c r="B48543" t="s">
        <v>44610</v>
      </c>
      <c r="C48543">
        <v>833</v>
      </c>
    </row>
    <row r="48544" spans="1:3" x14ac:dyDescent="0.2">
      <c r="A48544">
        <v>48619</v>
      </c>
      <c r="B48544" t="s">
        <v>44611</v>
      </c>
      <c r="C48544">
        <v>833</v>
      </c>
    </row>
    <row r="48545" spans="1:3" x14ac:dyDescent="0.2">
      <c r="A48545">
        <v>48620</v>
      </c>
      <c r="B48545" t="s">
        <v>44612</v>
      </c>
      <c r="C48545">
        <v>833</v>
      </c>
    </row>
    <row r="48546" spans="1:3" x14ac:dyDescent="0.2">
      <c r="A48546">
        <v>48621</v>
      </c>
      <c r="B48546" t="s">
        <v>44613</v>
      </c>
      <c r="C48546">
        <v>833</v>
      </c>
    </row>
    <row r="48547" spans="1:3" x14ac:dyDescent="0.2">
      <c r="A48547">
        <v>48622</v>
      </c>
      <c r="B48547" t="s">
        <v>44614</v>
      </c>
      <c r="C48547">
        <v>833</v>
      </c>
    </row>
    <row r="48548" spans="1:3" x14ac:dyDescent="0.2">
      <c r="A48548">
        <v>48623</v>
      </c>
      <c r="B48548" t="s">
        <v>44615</v>
      </c>
      <c r="C48548">
        <v>833</v>
      </c>
    </row>
    <row r="48549" spans="1:3" x14ac:dyDescent="0.2">
      <c r="A48549">
        <v>48624</v>
      </c>
      <c r="B48549" t="s">
        <v>44616</v>
      </c>
      <c r="C48549">
        <v>833</v>
      </c>
    </row>
    <row r="48550" spans="1:3" x14ac:dyDescent="0.2">
      <c r="A48550">
        <v>48625</v>
      </c>
      <c r="B48550" t="s">
        <v>4583</v>
      </c>
      <c r="C48550">
        <v>833</v>
      </c>
    </row>
    <row r="48551" spans="1:3" x14ac:dyDescent="0.2">
      <c r="A48551">
        <v>48626</v>
      </c>
      <c r="B48551" t="s">
        <v>44617</v>
      </c>
      <c r="C48551">
        <v>833</v>
      </c>
    </row>
    <row r="48552" spans="1:3" x14ac:dyDescent="0.2">
      <c r="A48552">
        <v>48627</v>
      </c>
      <c r="B48552" t="s">
        <v>172</v>
      </c>
      <c r="C48552">
        <v>833</v>
      </c>
    </row>
    <row r="48553" spans="1:3" x14ac:dyDescent="0.2">
      <c r="A48553">
        <v>48628</v>
      </c>
      <c r="B48553" t="s">
        <v>44618</v>
      </c>
      <c r="C48553">
        <v>833</v>
      </c>
    </row>
    <row r="48554" spans="1:3" x14ac:dyDescent="0.2">
      <c r="A48554">
        <v>48629</v>
      </c>
      <c r="B48554" t="s">
        <v>44619</v>
      </c>
      <c r="C48554">
        <v>833</v>
      </c>
    </row>
    <row r="48555" spans="1:3" x14ac:dyDescent="0.2">
      <c r="A48555">
        <v>48630</v>
      </c>
      <c r="B48555" t="s">
        <v>44620</v>
      </c>
      <c r="C48555">
        <v>833</v>
      </c>
    </row>
    <row r="48556" spans="1:3" x14ac:dyDescent="0.2">
      <c r="A48556">
        <v>48631</v>
      </c>
      <c r="B48556" t="s">
        <v>44621</v>
      </c>
      <c r="C48556">
        <v>833</v>
      </c>
    </row>
    <row r="48557" spans="1:3" x14ac:dyDescent="0.2">
      <c r="A48557">
        <v>48632</v>
      </c>
      <c r="B48557" t="s">
        <v>44622</v>
      </c>
      <c r="C48557">
        <v>833</v>
      </c>
    </row>
    <row r="48558" spans="1:3" x14ac:dyDescent="0.2">
      <c r="A48558">
        <v>48633</v>
      </c>
      <c r="B48558" t="s">
        <v>44623</v>
      </c>
      <c r="C48558">
        <v>833</v>
      </c>
    </row>
    <row r="48559" spans="1:3" x14ac:dyDescent="0.2">
      <c r="A48559">
        <v>48634</v>
      </c>
      <c r="B48559" t="s">
        <v>44624</v>
      </c>
      <c r="C48559">
        <v>833</v>
      </c>
    </row>
    <row r="48560" spans="1:3" x14ac:dyDescent="0.2">
      <c r="A48560">
        <v>48635</v>
      </c>
      <c r="B48560" t="s">
        <v>44625</v>
      </c>
      <c r="C48560">
        <v>833</v>
      </c>
    </row>
    <row r="48561" spans="1:3" x14ac:dyDescent="0.2">
      <c r="A48561">
        <v>48636</v>
      </c>
      <c r="B48561" t="s">
        <v>44626</v>
      </c>
      <c r="C48561">
        <v>833</v>
      </c>
    </row>
    <row r="48562" spans="1:3" x14ac:dyDescent="0.2">
      <c r="A48562">
        <v>48637</v>
      </c>
      <c r="B48562" t="s">
        <v>44627</v>
      </c>
      <c r="C48562">
        <v>833</v>
      </c>
    </row>
    <row r="48563" spans="1:3" x14ac:dyDescent="0.2">
      <c r="A48563">
        <v>48638</v>
      </c>
      <c r="B48563" t="s">
        <v>44628</v>
      </c>
      <c r="C48563">
        <v>833</v>
      </c>
    </row>
    <row r="48564" spans="1:3" x14ac:dyDescent="0.2">
      <c r="A48564">
        <v>48639</v>
      </c>
      <c r="B48564" t="s">
        <v>44629</v>
      </c>
      <c r="C48564">
        <v>833</v>
      </c>
    </row>
    <row r="48565" spans="1:3" x14ac:dyDescent="0.2">
      <c r="A48565">
        <v>48640</v>
      </c>
      <c r="B48565" t="s">
        <v>7115</v>
      </c>
      <c r="C48565">
        <v>833</v>
      </c>
    </row>
    <row r="48566" spans="1:3" x14ac:dyDescent="0.2">
      <c r="A48566">
        <v>48641</v>
      </c>
      <c r="B48566" t="s">
        <v>44630</v>
      </c>
      <c r="C48566">
        <v>833</v>
      </c>
    </row>
    <row r="48567" spans="1:3" x14ac:dyDescent="0.2">
      <c r="A48567">
        <v>48642</v>
      </c>
      <c r="B48567" t="s">
        <v>30892</v>
      </c>
      <c r="C48567">
        <v>832</v>
      </c>
    </row>
    <row r="48568" spans="1:3" x14ac:dyDescent="0.2">
      <c r="A48568">
        <v>48643</v>
      </c>
      <c r="B48568" t="s">
        <v>44631</v>
      </c>
      <c r="C48568">
        <v>832</v>
      </c>
    </row>
    <row r="48569" spans="1:3" x14ac:dyDescent="0.2">
      <c r="A48569">
        <v>48644</v>
      </c>
      <c r="B48569" t="s">
        <v>44632</v>
      </c>
      <c r="C48569">
        <v>832</v>
      </c>
    </row>
    <row r="48570" spans="1:3" x14ac:dyDescent="0.2">
      <c r="A48570">
        <v>48645</v>
      </c>
      <c r="B48570" t="s">
        <v>44633</v>
      </c>
      <c r="C48570">
        <v>832</v>
      </c>
    </row>
    <row r="48571" spans="1:3" x14ac:dyDescent="0.2">
      <c r="A48571">
        <v>48646</v>
      </c>
      <c r="B48571" t="s">
        <v>44634</v>
      </c>
      <c r="C48571">
        <v>832</v>
      </c>
    </row>
    <row r="48572" spans="1:3" x14ac:dyDescent="0.2">
      <c r="A48572">
        <v>48647</v>
      </c>
      <c r="B48572" t="s">
        <v>44635</v>
      </c>
      <c r="C48572">
        <v>832</v>
      </c>
    </row>
    <row r="48573" spans="1:3" x14ac:dyDescent="0.2">
      <c r="A48573">
        <v>48648</v>
      </c>
      <c r="B48573" t="s">
        <v>44636</v>
      </c>
      <c r="C48573">
        <v>832</v>
      </c>
    </row>
    <row r="48574" spans="1:3" x14ac:dyDescent="0.2">
      <c r="A48574">
        <v>48649</v>
      </c>
      <c r="B48574" t="s">
        <v>615</v>
      </c>
      <c r="C48574">
        <v>832</v>
      </c>
    </row>
    <row r="48575" spans="1:3" x14ac:dyDescent="0.2">
      <c r="A48575">
        <v>48650</v>
      </c>
      <c r="B48575" t="s">
        <v>44637</v>
      </c>
      <c r="C48575">
        <v>832</v>
      </c>
    </row>
    <row r="48576" spans="1:3" x14ac:dyDescent="0.2">
      <c r="A48576">
        <v>48651</v>
      </c>
      <c r="B48576" t="s">
        <v>44637</v>
      </c>
      <c r="C48576">
        <v>832</v>
      </c>
    </row>
    <row r="48577" spans="1:3" x14ac:dyDescent="0.2">
      <c r="A48577">
        <v>48652</v>
      </c>
      <c r="B48577" t="s">
        <v>44638</v>
      </c>
      <c r="C48577">
        <v>832</v>
      </c>
    </row>
    <row r="48578" spans="1:3" x14ac:dyDescent="0.2">
      <c r="A48578">
        <v>48653</v>
      </c>
      <c r="B48578" t="s">
        <v>44639</v>
      </c>
      <c r="C48578">
        <v>832</v>
      </c>
    </row>
    <row r="48579" spans="1:3" x14ac:dyDescent="0.2">
      <c r="A48579">
        <v>48654</v>
      </c>
      <c r="B48579" t="s">
        <v>44640</v>
      </c>
      <c r="C48579">
        <v>832</v>
      </c>
    </row>
    <row r="48580" spans="1:3" x14ac:dyDescent="0.2">
      <c r="A48580">
        <v>48655</v>
      </c>
      <c r="B48580" t="s">
        <v>44641</v>
      </c>
      <c r="C48580">
        <v>832</v>
      </c>
    </row>
    <row r="48581" spans="1:3" x14ac:dyDescent="0.2">
      <c r="A48581">
        <v>48656</v>
      </c>
      <c r="B48581" t="s">
        <v>44642</v>
      </c>
      <c r="C48581">
        <v>832</v>
      </c>
    </row>
    <row r="48582" spans="1:3" x14ac:dyDescent="0.2">
      <c r="A48582">
        <v>48657</v>
      </c>
      <c r="B48582" t="s">
        <v>44643</v>
      </c>
      <c r="C48582">
        <v>832</v>
      </c>
    </row>
    <row r="48583" spans="1:3" x14ac:dyDescent="0.2">
      <c r="A48583">
        <v>48658</v>
      </c>
      <c r="B48583" t="s">
        <v>44644</v>
      </c>
      <c r="C48583">
        <v>832</v>
      </c>
    </row>
    <row r="48584" spans="1:3" x14ac:dyDescent="0.2">
      <c r="A48584">
        <v>48659</v>
      </c>
      <c r="B48584" t="s">
        <v>29746</v>
      </c>
      <c r="C48584">
        <v>832</v>
      </c>
    </row>
    <row r="48585" spans="1:3" x14ac:dyDescent="0.2">
      <c r="A48585">
        <v>48660</v>
      </c>
      <c r="B48585" t="s">
        <v>44645</v>
      </c>
      <c r="C48585">
        <v>832</v>
      </c>
    </row>
    <row r="48586" spans="1:3" x14ac:dyDescent="0.2">
      <c r="A48586">
        <v>48661</v>
      </c>
      <c r="B48586" t="s">
        <v>44646</v>
      </c>
      <c r="C48586">
        <v>832</v>
      </c>
    </row>
    <row r="48587" spans="1:3" x14ac:dyDescent="0.2">
      <c r="A48587">
        <v>48662</v>
      </c>
      <c r="B48587" t="s">
        <v>4204</v>
      </c>
      <c r="C48587">
        <v>832</v>
      </c>
    </row>
    <row r="48588" spans="1:3" x14ac:dyDescent="0.2">
      <c r="A48588">
        <v>48663</v>
      </c>
      <c r="B48588" t="s">
        <v>44647</v>
      </c>
      <c r="C48588">
        <v>832</v>
      </c>
    </row>
    <row r="48589" spans="1:3" x14ac:dyDescent="0.2">
      <c r="A48589">
        <v>48664</v>
      </c>
      <c r="B48589" t="s">
        <v>4797</v>
      </c>
      <c r="C48589">
        <v>832</v>
      </c>
    </row>
    <row r="48590" spans="1:3" x14ac:dyDescent="0.2">
      <c r="A48590">
        <v>48665</v>
      </c>
      <c r="B48590" t="s">
        <v>44648</v>
      </c>
      <c r="C48590">
        <v>832</v>
      </c>
    </row>
    <row r="48591" spans="1:3" x14ac:dyDescent="0.2">
      <c r="A48591">
        <v>48666</v>
      </c>
      <c r="B48591" t="s">
        <v>32098</v>
      </c>
      <c r="C48591">
        <v>832</v>
      </c>
    </row>
    <row r="48592" spans="1:3" x14ac:dyDescent="0.2">
      <c r="A48592">
        <v>48667</v>
      </c>
      <c r="B48592" t="s">
        <v>44649</v>
      </c>
      <c r="C48592">
        <v>832</v>
      </c>
    </row>
    <row r="48593" spans="1:3" x14ac:dyDescent="0.2">
      <c r="A48593">
        <v>48668</v>
      </c>
      <c r="B48593" t="s">
        <v>44650</v>
      </c>
      <c r="C48593">
        <v>832</v>
      </c>
    </row>
    <row r="48594" spans="1:3" x14ac:dyDescent="0.2">
      <c r="A48594">
        <v>48669</v>
      </c>
      <c r="B48594" t="s">
        <v>44651</v>
      </c>
      <c r="C48594">
        <v>832</v>
      </c>
    </row>
    <row r="48595" spans="1:3" x14ac:dyDescent="0.2">
      <c r="A48595">
        <v>48670</v>
      </c>
      <c r="B48595" t="s">
        <v>44652</v>
      </c>
      <c r="C48595">
        <v>832</v>
      </c>
    </row>
    <row r="48596" spans="1:3" x14ac:dyDescent="0.2">
      <c r="A48596">
        <v>48671</v>
      </c>
      <c r="B48596" t="s">
        <v>44653</v>
      </c>
      <c r="C48596">
        <v>832</v>
      </c>
    </row>
    <row r="48597" spans="1:3" x14ac:dyDescent="0.2">
      <c r="A48597">
        <v>48672</v>
      </c>
      <c r="B48597" t="s">
        <v>44654</v>
      </c>
      <c r="C48597">
        <v>832</v>
      </c>
    </row>
    <row r="48598" spans="1:3" x14ac:dyDescent="0.2">
      <c r="A48598">
        <v>48673</v>
      </c>
      <c r="B48598" t="s">
        <v>44655</v>
      </c>
      <c r="C48598">
        <v>832</v>
      </c>
    </row>
    <row r="48599" spans="1:3" x14ac:dyDescent="0.2">
      <c r="A48599">
        <v>48674</v>
      </c>
      <c r="B48599" t="s">
        <v>44656</v>
      </c>
      <c r="C48599">
        <v>832</v>
      </c>
    </row>
    <row r="48600" spans="1:3" x14ac:dyDescent="0.2">
      <c r="A48600">
        <v>48675</v>
      </c>
      <c r="B48600" t="s">
        <v>44657</v>
      </c>
      <c r="C48600">
        <v>831</v>
      </c>
    </row>
    <row r="48601" spans="1:3" x14ac:dyDescent="0.2">
      <c r="A48601">
        <v>48676</v>
      </c>
      <c r="B48601" t="s">
        <v>44658</v>
      </c>
      <c r="C48601">
        <v>831</v>
      </c>
    </row>
    <row r="48602" spans="1:3" x14ac:dyDescent="0.2">
      <c r="A48602">
        <v>48677</v>
      </c>
      <c r="B48602" t="s">
        <v>44659</v>
      </c>
      <c r="C48602">
        <v>831</v>
      </c>
    </row>
    <row r="48603" spans="1:3" x14ac:dyDescent="0.2">
      <c r="A48603">
        <v>48678</v>
      </c>
      <c r="B48603" t="s">
        <v>44660</v>
      </c>
      <c r="C48603">
        <v>831</v>
      </c>
    </row>
    <row r="48604" spans="1:3" x14ac:dyDescent="0.2">
      <c r="A48604">
        <v>48679</v>
      </c>
      <c r="B48604" t="s">
        <v>44661</v>
      </c>
      <c r="C48604">
        <v>831</v>
      </c>
    </row>
    <row r="48605" spans="1:3" x14ac:dyDescent="0.2">
      <c r="A48605">
        <v>48680</v>
      </c>
      <c r="B48605" t="s">
        <v>44662</v>
      </c>
      <c r="C48605">
        <v>831</v>
      </c>
    </row>
    <row r="48606" spans="1:3" x14ac:dyDescent="0.2">
      <c r="A48606">
        <v>48681</v>
      </c>
      <c r="B48606" t="s">
        <v>438</v>
      </c>
      <c r="C48606">
        <v>831</v>
      </c>
    </row>
    <row r="48607" spans="1:3" x14ac:dyDescent="0.2">
      <c r="A48607">
        <v>48682</v>
      </c>
      <c r="B48607" t="s">
        <v>44663</v>
      </c>
      <c r="C48607">
        <v>831</v>
      </c>
    </row>
    <row r="48608" spans="1:3" x14ac:dyDescent="0.2">
      <c r="A48608">
        <v>48683</v>
      </c>
      <c r="B48608" t="s">
        <v>44664</v>
      </c>
      <c r="C48608">
        <v>831</v>
      </c>
    </row>
    <row r="48609" spans="1:3" x14ac:dyDescent="0.2">
      <c r="A48609">
        <v>48684</v>
      </c>
      <c r="B48609" t="s">
        <v>4120</v>
      </c>
      <c r="C48609">
        <v>831</v>
      </c>
    </row>
    <row r="48610" spans="1:3" x14ac:dyDescent="0.2">
      <c r="A48610">
        <v>48685</v>
      </c>
      <c r="B48610" t="s">
        <v>44665</v>
      </c>
      <c r="C48610">
        <v>831</v>
      </c>
    </row>
    <row r="48611" spans="1:3" x14ac:dyDescent="0.2">
      <c r="A48611">
        <v>48686</v>
      </c>
      <c r="B48611" t="s">
        <v>44666</v>
      </c>
      <c r="C48611">
        <v>831</v>
      </c>
    </row>
    <row r="48612" spans="1:3" x14ac:dyDescent="0.2">
      <c r="A48612">
        <v>48687</v>
      </c>
      <c r="B48612" t="s">
        <v>476</v>
      </c>
      <c r="C48612">
        <v>831</v>
      </c>
    </row>
    <row r="48613" spans="1:3" x14ac:dyDescent="0.2">
      <c r="A48613">
        <v>48688</v>
      </c>
      <c r="B48613" t="s">
        <v>44667</v>
      </c>
      <c r="C48613">
        <v>831</v>
      </c>
    </row>
    <row r="48614" spans="1:3" x14ac:dyDescent="0.2">
      <c r="A48614">
        <v>48689</v>
      </c>
      <c r="B48614" t="s">
        <v>44668</v>
      </c>
      <c r="C48614">
        <v>831</v>
      </c>
    </row>
    <row r="48615" spans="1:3" x14ac:dyDescent="0.2">
      <c r="A48615">
        <v>48690</v>
      </c>
      <c r="B48615" t="s">
        <v>44669</v>
      </c>
      <c r="C48615">
        <v>831</v>
      </c>
    </row>
    <row r="48616" spans="1:3" x14ac:dyDescent="0.2">
      <c r="A48616">
        <v>48691</v>
      </c>
      <c r="B48616" t="s">
        <v>44670</v>
      </c>
      <c r="C48616">
        <v>831</v>
      </c>
    </row>
    <row r="48617" spans="1:3" x14ac:dyDescent="0.2">
      <c r="A48617">
        <v>48692</v>
      </c>
      <c r="B48617" t="s">
        <v>44671</v>
      </c>
      <c r="C48617">
        <v>831</v>
      </c>
    </row>
    <row r="48618" spans="1:3" x14ac:dyDescent="0.2">
      <c r="A48618">
        <v>48693</v>
      </c>
      <c r="B48618" t="s">
        <v>44672</v>
      </c>
      <c r="C48618">
        <v>831</v>
      </c>
    </row>
    <row r="48619" spans="1:3" x14ac:dyDescent="0.2">
      <c r="A48619">
        <v>48694</v>
      </c>
      <c r="B48619" t="s">
        <v>44673</v>
      </c>
      <c r="C48619">
        <v>831</v>
      </c>
    </row>
    <row r="48620" spans="1:3" x14ac:dyDescent="0.2">
      <c r="A48620">
        <v>48695</v>
      </c>
      <c r="B48620" t="s">
        <v>44674</v>
      </c>
      <c r="C48620">
        <v>831</v>
      </c>
    </row>
    <row r="48621" spans="1:3" x14ac:dyDescent="0.2">
      <c r="A48621">
        <v>48696</v>
      </c>
      <c r="B48621" t="s">
        <v>44675</v>
      </c>
      <c r="C48621">
        <v>831</v>
      </c>
    </row>
    <row r="48622" spans="1:3" x14ac:dyDescent="0.2">
      <c r="A48622">
        <v>48697</v>
      </c>
      <c r="B48622" t="s">
        <v>40276</v>
      </c>
      <c r="C48622">
        <v>831</v>
      </c>
    </row>
    <row r="48623" spans="1:3" x14ac:dyDescent="0.2">
      <c r="A48623">
        <v>48698</v>
      </c>
      <c r="B48623" t="s">
        <v>44676</v>
      </c>
      <c r="C48623">
        <v>831</v>
      </c>
    </row>
    <row r="48624" spans="1:3" x14ac:dyDescent="0.2">
      <c r="A48624">
        <v>48699</v>
      </c>
      <c r="B48624" t="s">
        <v>44677</v>
      </c>
      <c r="C48624">
        <v>831</v>
      </c>
    </row>
    <row r="48625" spans="1:3" x14ac:dyDescent="0.2">
      <c r="A48625">
        <v>48700</v>
      </c>
      <c r="B48625" t="s">
        <v>44678</v>
      </c>
      <c r="C48625">
        <v>831</v>
      </c>
    </row>
    <row r="48626" spans="1:3" x14ac:dyDescent="0.2">
      <c r="A48626">
        <v>48701</v>
      </c>
      <c r="B48626" t="s">
        <v>44679</v>
      </c>
      <c r="C48626">
        <v>831</v>
      </c>
    </row>
    <row r="48627" spans="1:3" x14ac:dyDescent="0.2">
      <c r="A48627">
        <v>48702</v>
      </c>
      <c r="B48627" t="s">
        <v>44680</v>
      </c>
      <c r="C48627">
        <v>831</v>
      </c>
    </row>
    <row r="48628" spans="1:3" x14ac:dyDescent="0.2">
      <c r="A48628">
        <v>48703</v>
      </c>
      <c r="B48628" t="s">
        <v>44681</v>
      </c>
      <c r="C48628">
        <v>831</v>
      </c>
    </row>
    <row r="48629" spans="1:3" x14ac:dyDescent="0.2">
      <c r="A48629">
        <v>48704</v>
      </c>
      <c r="B48629" t="s">
        <v>44682</v>
      </c>
      <c r="C48629">
        <v>831</v>
      </c>
    </row>
    <row r="48630" spans="1:3" x14ac:dyDescent="0.2">
      <c r="A48630">
        <v>48705</v>
      </c>
      <c r="B48630" t="s">
        <v>44683</v>
      </c>
      <c r="C48630">
        <v>831</v>
      </c>
    </row>
    <row r="48631" spans="1:3" x14ac:dyDescent="0.2">
      <c r="A48631">
        <v>48706</v>
      </c>
      <c r="B48631" t="s">
        <v>44684</v>
      </c>
      <c r="C48631">
        <v>831</v>
      </c>
    </row>
    <row r="48632" spans="1:3" x14ac:dyDescent="0.2">
      <c r="A48632">
        <v>48707</v>
      </c>
      <c r="B48632" t="s">
        <v>44685</v>
      </c>
      <c r="C48632">
        <v>831</v>
      </c>
    </row>
    <row r="48633" spans="1:3" x14ac:dyDescent="0.2">
      <c r="A48633">
        <v>48708</v>
      </c>
      <c r="B48633" t="s">
        <v>44686</v>
      </c>
      <c r="C48633">
        <v>831</v>
      </c>
    </row>
    <row r="48634" spans="1:3" x14ac:dyDescent="0.2">
      <c r="A48634">
        <v>48709</v>
      </c>
      <c r="B48634" t="s">
        <v>44687</v>
      </c>
      <c r="C48634">
        <v>831</v>
      </c>
    </row>
    <row r="48635" spans="1:3" x14ac:dyDescent="0.2">
      <c r="A48635">
        <v>48710</v>
      </c>
      <c r="B48635" t="s">
        <v>44688</v>
      </c>
      <c r="C48635">
        <v>831</v>
      </c>
    </row>
    <row r="48636" spans="1:3" x14ac:dyDescent="0.2">
      <c r="A48636">
        <v>48711</v>
      </c>
      <c r="B48636" t="s">
        <v>44689</v>
      </c>
      <c r="C48636">
        <v>831</v>
      </c>
    </row>
    <row r="48637" spans="1:3" x14ac:dyDescent="0.2">
      <c r="A48637">
        <v>48712</v>
      </c>
      <c r="B48637" t="s">
        <v>44690</v>
      </c>
      <c r="C48637">
        <v>831</v>
      </c>
    </row>
    <row r="48638" spans="1:3" x14ac:dyDescent="0.2">
      <c r="A48638">
        <v>48713</v>
      </c>
      <c r="B48638" t="s">
        <v>44691</v>
      </c>
      <c r="C48638">
        <v>831</v>
      </c>
    </row>
    <row r="48639" spans="1:3" x14ac:dyDescent="0.2">
      <c r="A48639">
        <v>48714</v>
      </c>
      <c r="B48639" t="s">
        <v>5799</v>
      </c>
      <c r="C48639">
        <v>831</v>
      </c>
    </row>
    <row r="48640" spans="1:3" x14ac:dyDescent="0.2">
      <c r="A48640">
        <v>48715</v>
      </c>
      <c r="B48640" t="s">
        <v>44692</v>
      </c>
      <c r="C48640">
        <v>830</v>
      </c>
    </row>
    <row r="48641" spans="1:3" x14ac:dyDescent="0.2">
      <c r="A48641">
        <v>48716</v>
      </c>
      <c r="B48641" t="s">
        <v>44693</v>
      </c>
      <c r="C48641">
        <v>830</v>
      </c>
    </row>
    <row r="48642" spans="1:3" x14ac:dyDescent="0.2">
      <c r="A48642">
        <v>48717</v>
      </c>
      <c r="B48642" t="s">
        <v>44694</v>
      </c>
      <c r="C48642">
        <v>830</v>
      </c>
    </row>
    <row r="48643" spans="1:3" x14ac:dyDescent="0.2">
      <c r="A48643">
        <v>48718</v>
      </c>
      <c r="B48643" t="s">
        <v>44695</v>
      </c>
      <c r="C48643">
        <v>830</v>
      </c>
    </row>
    <row r="48644" spans="1:3" x14ac:dyDescent="0.2">
      <c r="A48644">
        <v>48719</v>
      </c>
      <c r="B48644" t="s">
        <v>44696</v>
      </c>
      <c r="C48644">
        <v>830</v>
      </c>
    </row>
    <row r="48645" spans="1:3" x14ac:dyDescent="0.2">
      <c r="A48645">
        <v>48720</v>
      </c>
      <c r="B48645" t="s">
        <v>44697</v>
      </c>
      <c r="C48645">
        <v>830</v>
      </c>
    </row>
    <row r="48646" spans="1:3" x14ac:dyDescent="0.2">
      <c r="A48646">
        <v>48721</v>
      </c>
      <c r="B48646" t="s">
        <v>44698</v>
      </c>
      <c r="C48646">
        <v>830</v>
      </c>
    </row>
    <row r="48647" spans="1:3" x14ac:dyDescent="0.2">
      <c r="A48647">
        <v>48722</v>
      </c>
      <c r="B48647" t="s">
        <v>44699</v>
      </c>
      <c r="C48647">
        <v>830</v>
      </c>
    </row>
    <row r="48648" spans="1:3" x14ac:dyDescent="0.2">
      <c r="A48648">
        <v>48723</v>
      </c>
      <c r="B48648" t="s">
        <v>44700</v>
      </c>
      <c r="C48648">
        <v>830</v>
      </c>
    </row>
    <row r="48649" spans="1:3" x14ac:dyDescent="0.2">
      <c r="A48649">
        <v>48724</v>
      </c>
      <c r="B48649" t="s">
        <v>44701</v>
      </c>
      <c r="C48649">
        <v>830</v>
      </c>
    </row>
    <row r="48650" spans="1:3" x14ac:dyDescent="0.2">
      <c r="A48650">
        <v>48725</v>
      </c>
      <c r="B48650" t="s">
        <v>5000</v>
      </c>
      <c r="C48650">
        <v>830</v>
      </c>
    </row>
    <row r="48651" spans="1:3" x14ac:dyDescent="0.2">
      <c r="A48651">
        <v>48726</v>
      </c>
      <c r="B48651" t="s">
        <v>44702</v>
      </c>
      <c r="C48651">
        <v>830</v>
      </c>
    </row>
    <row r="48652" spans="1:3" x14ac:dyDescent="0.2">
      <c r="A48652">
        <v>48727</v>
      </c>
      <c r="B48652" t="s">
        <v>44703</v>
      </c>
      <c r="C48652">
        <v>830</v>
      </c>
    </row>
    <row r="48653" spans="1:3" x14ac:dyDescent="0.2">
      <c r="A48653">
        <v>48728</v>
      </c>
      <c r="B48653" t="s">
        <v>44704</v>
      </c>
      <c r="C48653">
        <v>830</v>
      </c>
    </row>
    <row r="48654" spans="1:3" x14ac:dyDescent="0.2">
      <c r="A48654">
        <v>48729</v>
      </c>
      <c r="B48654" t="s">
        <v>44705</v>
      </c>
      <c r="C48654">
        <v>829</v>
      </c>
    </row>
    <row r="48655" spans="1:3" x14ac:dyDescent="0.2">
      <c r="A48655">
        <v>48730</v>
      </c>
      <c r="B48655" t="s">
        <v>44706</v>
      </c>
      <c r="C48655">
        <v>829</v>
      </c>
    </row>
    <row r="48656" spans="1:3" x14ac:dyDescent="0.2">
      <c r="A48656">
        <v>48731</v>
      </c>
      <c r="B48656" t="s">
        <v>44707</v>
      </c>
      <c r="C48656">
        <v>829</v>
      </c>
    </row>
    <row r="48657" spans="1:3" x14ac:dyDescent="0.2">
      <c r="A48657">
        <v>48732</v>
      </c>
      <c r="B48657" t="s">
        <v>44708</v>
      </c>
      <c r="C48657">
        <v>829</v>
      </c>
    </row>
    <row r="48658" spans="1:3" x14ac:dyDescent="0.2">
      <c r="A48658">
        <v>48733</v>
      </c>
      <c r="B48658" t="s">
        <v>43418</v>
      </c>
      <c r="C48658">
        <v>829</v>
      </c>
    </row>
    <row r="48659" spans="1:3" x14ac:dyDescent="0.2">
      <c r="A48659">
        <v>48734</v>
      </c>
      <c r="B48659" t="s">
        <v>44709</v>
      </c>
      <c r="C48659">
        <v>829</v>
      </c>
    </row>
    <row r="48660" spans="1:3" x14ac:dyDescent="0.2">
      <c r="A48660">
        <v>48735</v>
      </c>
      <c r="B48660" t="s">
        <v>856</v>
      </c>
      <c r="C48660">
        <v>829</v>
      </c>
    </row>
    <row r="48661" spans="1:3" x14ac:dyDescent="0.2">
      <c r="A48661">
        <v>48736</v>
      </c>
      <c r="B48661" t="s">
        <v>44710</v>
      </c>
      <c r="C48661">
        <v>829</v>
      </c>
    </row>
    <row r="48662" spans="1:3" x14ac:dyDescent="0.2">
      <c r="A48662">
        <v>48737</v>
      </c>
      <c r="B48662" t="s">
        <v>4222</v>
      </c>
      <c r="C48662">
        <v>829</v>
      </c>
    </row>
    <row r="48663" spans="1:3" x14ac:dyDescent="0.2">
      <c r="A48663">
        <v>48738</v>
      </c>
      <c r="B48663" t="s">
        <v>44711</v>
      </c>
      <c r="C48663">
        <v>829</v>
      </c>
    </row>
    <row r="48664" spans="1:3" x14ac:dyDescent="0.2">
      <c r="A48664">
        <v>48739</v>
      </c>
      <c r="B48664" t="s">
        <v>1557</v>
      </c>
      <c r="C48664">
        <v>829</v>
      </c>
    </row>
    <row r="48665" spans="1:3" x14ac:dyDescent="0.2">
      <c r="A48665">
        <v>48740</v>
      </c>
      <c r="B48665" t="s">
        <v>2458</v>
      </c>
      <c r="C48665">
        <v>829</v>
      </c>
    </row>
    <row r="48666" spans="1:3" x14ac:dyDescent="0.2">
      <c r="A48666">
        <v>48741</v>
      </c>
      <c r="B48666" t="s">
        <v>44712</v>
      </c>
      <c r="C48666">
        <v>829</v>
      </c>
    </row>
    <row r="48667" spans="1:3" x14ac:dyDescent="0.2">
      <c r="A48667">
        <v>48742</v>
      </c>
      <c r="B48667" t="s">
        <v>318</v>
      </c>
      <c r="C48667">
        <v>829</v>
      </c>
    </row>
    <row r="48668" spans="1:3" x14ac:dyDescent="0.2">
      <c r="A48668">
        <v>48743</v>
      </c>
      <c r="B48668" t="s">
        <v>44713</v>
      </c>
      <c r="C48668">
        <v>829</v>
      </c>
    </row>
    <row r="48669" spans="1:3" x14ac:dyDescent="0.2">
      <c r="A48669">
        <v>48744</v>
      </c>
      <c r="B48669" t="s">
        <v>44714</v>
      </c>
      <c r="C48669">
        <v>829</v>
      </c>
    </row>
    <row r="48670" spans="1:3" x14ac:dyDescent="0.2">
      <c r="A48670">
        <v>48745</v>
      </c>
      <c r="B48670" t="s">
        <v>179</v>
      </c>
      <c r="C48670">
        <v>829</v>
      </c>
    </row>
    <row r="48671" spans="1:3" x14ac:dyDescent="0.2">
      <c r="A48671">
        <v>48746</v>
      </c>
      <c r="B48671" t="s">
        <v>44715</v>
      </c>
      <c r="C48671">
        <v>829</v>
      </c>
    </row>
    <row r="48672" spans="1:3" x14ac:dyDescent="0.2">
      <c r="A48672">
        <v>48747</v>
      </c>
      <c r="B48672" t="s">
        <v>4465</v>
      </c>
      <c r="C48672">
        <v>829</v>
      </c>
    </row>
    <row r="48673" spans="1:3" x14ac:dyDescent="0.2">
      <c r="A48673">
        <v>48748</v>
      </c>
      <c r="B48673" t="s">
        <v>44716</v>
      </c>
      <c r="C48673">
        <v>829</v>
      </c>
    </row>
    <row r="48674" spans="1:3" x14ac:dyDescent="0.2">
      <c r="A48674">
        <v>48749</v>
      </c>
      <c r="B48674" t="s">
        <v>44717</v>
      </c>
      <c r="C48674">
        <v>829</v>
      </c>
    </row>
    <row r="48675" spans="1:3" x14ac:dyDescent="0.2">
      <c r="A48675">
        <v>48750</v>
      </c>
      <c r="B48675" t="s">
        <v>44718</v>
      </c>
      <c r="C48675">
        <v>829</v>
      </c>
    </row>
    <row r="48676" spans="1:3" x14ac:dyDescent="0.2">
      <c r="A48676">
        <v>48751</v>
      </c>
      <c r="B48676" t="s">
        <v>44718</v>
      </c>
      <c r="C48676">
        <v>829</v>
      </c>
    </row>
    <row r="48677" spans="1:3" x14ac:dyDescent="0.2">
      <c r="A48677">
        <v>48752</v>
      </c>
      <c r="B48677" t="s">
        <v>44719</v>
      </c>
      <c r="C48677">
        <v>829</v>
      </c>
    </row>
    <row r="48678" spans="1:3" x14ac:dyDescent="0.2">
      <c r="A48678">
        <v>48753</v>
      </c>
      <c r="B48678" t="s">
        <v>44720</v>
      </c>
      <c r="C48678">
        <v>829</v>
      </c>
    </row>
    <row r="48679" spans="1:3" x14ac:dyDescent="0.2">
      <c r="A48679">
        <v>48754</v>
      </c>
      <c r="B48679" t="s">
        <v>44721</v>
      </c>
      <c r="C48679">
        <v>829</v>
      </c>
    </row>
    <row r="48680" spans="1:3" x14ac:dyDescent="0.2">
      <c r="A48680">
        <v>48755</v>
      </c>
      <c r="B48680" t="s">
        <v>44722</v>
      </c>
      <c r="C48680">
        <v>829</v>
      </c>
    </row>
    <row r="48681" spans="1:3" x14ac:dyDescent="0.2">
      <c r="A48681">
        <v>48756</v>
      </c>
      <c r="B48681" t="s">
        <v>44723</v>
      </c>
      <c r="C48681">
        <v>829</v>
      </c>
    </row>
    <row r="48682" spans="1:3" x14ac:dyDescent="0.2">
      <c r="A48682">
        <v>48757</v>
      </c>
      <c r="B48682" t="s">
        <v>44724</v>
      </c>
      <c r="C48682">
        <v>829</v>
      </c>
    </row>
    <row r="48683" spans="1:3" x14ac:dyDescent="0.2">
      <c r="A48683">
        <v>48758</v>
      </c>
      <c r="B48683" t="s">
        <v>1304</v>
      </c>
      <c r="C48683">
        <v>829</v>
      </c>
    </row>
    <row r="48684" spans="1:3" x14ac:dyDescent="0.2">
      <c r="A48684">
        <v>48759</v>
      </c>
      <c r="B48684" t="s">
        <v>44725</v>
      </c>
      <c r="C48684">
        <v>829</v>
      </c>
    </row>
    <row r="48685" spans="1:3" x14ac:dyDescent="0.2">
      <c r="A48685">
        <v>48760</v>
      </c>
      <c r="B48685" t="s">
        <v>16720</v>
      </c>
      <c r="C48685">
        <v>829</v>
      </c>
    </row>
    <row r="48686" spans="1:3" x14ac:dyDescent="0.2">
      <c r="A48686">
        <v>48761</v>
      </c>
      <c r="B48686" t="s">
        <v>44726</v>
      </c>
      <c r="C48686">
        <v>829</v>
      </c>
    </row>
    <row r="48687" spans="1:3" x14ac:dyDescent="0.2">
      <c r="A48687">
        <v>48762</v>
      </c>
      <c r="B48687" t="s">
        <v>44727</v>
      </c>
      <c r="C48687">
        <v>828</v>
      </c>
    </row>
    <row r="48688" spans="1:3" x14ac:dyDescent="0.2">
      <c r="A48688">
        <v>48763</v>
      </c>
      <c r="B48688" t="s">
        <v>44728</v>
      </c>
      <c r="C48688">
        <v>828</v>
      </c>
    </row>
    <row r="48689" spans="1:3" x14ac:dyDescent="0.2">
      <c r="A48689">
        <v>48764</v>
      </c>
      <c r="B48689" t="s">
        <v>44729</v>
      </c>
      <c r="C48689">
        <v>828</v>
      </c>
    </row>
    <row r="48690" spans="1:3" x14ac:dyDescent="0.2">
      <c r="A48690">
        <v>48765</v>
      </c>
      <c r="B48690" t="s">
        <v>32568</v>
      </c>
      <c r="C48690">
        <v>828</v>
      </c>
    </row>
    <row r="48691" spans="1:3" x14ac:dyDescent="0.2">
      <c r="A48691">
        <v>48766</v>
      </c>
      <c r="B48691" t="s">
        <v>5287</v>
      </c>
      <c r="C48691">
        <v>828</v>
      </c>
    </row>
    <row r="48692" spans="1:3" x14ac:dyDescent="0.2">
      <c r="A48692">
        <v>48767</v>
      </c>
      <c r="B48692" t="s">
        <v>44730</v>
      </c>
      <c r="C48692">
        <v>828</v>
      </c>
    </row>
    <row r="48693" spans="1:3" x14ac:dyDescent="0.2">
      <c r="A48693">
        <v>48768</v>
      </c>
      <c r="B48693" t="s">
        <v>26547</v>
      </c>
      <c r="C48693">
        <v>828</v>
      </c>
    </row>
    <row r="48694" spans="1:3" x14ac:dyDescent="0.2">
      <c r="A48694">
        <v>48769</v>
      </c>
      <c r="B48694" t="s">
        <v>44731</v>
      </c>
      <c r="C48694">
        <v>828</v>
      </c>
    </row>
    <row r="48695" spans="1:3" x14ac:dyDescent="0.2">
      <c r="A48695">
        <v>48770</v>
      </c>
      <c r="B48695" t="s">
        <v>44732</v>
      </c>
      <c r="C48695">
        <v>828</v>
      </c>
    </row>
    <row r="48696" spans="1:3" x14ac:dyDescent="0.2">
      <c r="A48696">
        <v>48771</v>
      </c>
      <c r="B48696" t="s">
        <v>44733</v>
      </c>
      <c r="C48696">
        <v>828</v>
      </c>
    </row>
    <row r="48697" spans="1:3" x14ac:dyDescent="0.2">
      <c r="A48697">
        <v>48772</v>
      </c>
      <c r="B48697" t="s">
        <v>3651</v>
      </c>
      <c r="C48697">
        <v>828</v>
      </c>
    </row>
    <row r="48698" spans="1:3" x14ac:dyDescent="0.2">
      <c r="A48698">
        <v>48773</v>
      </c>
      <c r="B48698" t="s">
        <v>44734</v>
      </c>
      <c r="C48698">
        <v>828</v>
      </c>
    </row>
    <row r="48699" spans="1:3" x14ac:dyDescent="0.2">
      <c r="A48699">
        <v>48774</v>
      </c>
      <c r="B48699" t="s">
        <v>44735</v>
      </c>
      <c r="C48699">
        <v>828</v>
      </c>
    </row>
    <row r="48700" spans="1:3" x14ac:dyDescent="0.2">
      <c r="A48700">
        <v>48775</v>
      </c>
      <c r="B48700" t="s">
        <v>671</v>
      </c>
      <c r="C48700">
        <v>828</v>
      </c>
    </row>
    <row r="48701" spans="1:3" x14ac:dyDescent="0.2">
      <c r="A48701">
        <v>48776</v>
      </c>
      <c r="B48701" t="s">
        <v>3651</v>
      </c>
      <c r="C48701">
        <v>828</v>
      </c>
    </row>
    <row r="48702" spans="1:3" x14ac:dyDescent="0.2">
      <c r="A48702">
        <v>48777</v>
      </c>
      <c r="B48702" t="s">
        <v>44734</v>
      </c>
      <c r="C48702">
        <v>828</v>
      </c>
    </row>
    <row r="48703" spans="1:3" x14ac:dyDescent="0.2">
      <c r="A48703">
        <v>48778</v>
      </c>
      <c r="B48703" t="s">
        <v>44735</v>
      </c>
      <c r="C48703">
        <v>828</v>
      </c>
    </row>
    <row r="48704" spans="1:3" x14ac:dyDescent="0.2">
      <c r="A48704">
        <v>48779</v>
      </c>
      <c r="B48704" t="s">
        <v>671</v>
      </c>
      <c r="C48704">
        <v>828</v>
      </c>
    </row>
    <row r="48705" spans="1:3" x14ac:dyDescent="0.2">
      <c r="A48705">
        <v>48780</v>
      </c>
      <c r="B48705" t="s">
        <v>44736</v>
      </c>
      <c r="C48705">
        <v>828</v>
      </c>
    </row>
    <row r="48706" spans="1:3" x14ac:dyDescent="0.2">
      <c r="A48706">
        <v>48781</v>
      </c>
      <c r="B48706" t="s">
        <v>44737</v>
      </c>
      <c r="C48706">
        <v>828</v>
      </c>
    </row>
    <row r="48707" spans="1:3" x14ac:dyDescent="0.2">
      <c r="A48707">
        <v>48782</v>
      </c>
      <c r="B48707" t="s">
        <v>44738</v>
      </c>
      <c r="C48707">
        <v>828</v>
      </c>
    </row>
    <row r="48708" spans="1:3" x14ac:dyDescent="0.2">
      <c r="A48708">
        <v>48783</v>
      </c>
      <c r="B48708" t="s">
        <v>44739</v>
      </c>
      <c r="C48708">
        <v>828</v>
      </c>
    </row>
    <row r="48709" spans="1:3" x14ac:dyDescent="0.2">
      <c r="A48709">
        <v>48784</v>
      </c>
      <c r="B48709" t="s">
        <v>2931</v>
      </c>
      <c r="C48709">
        <v>828</v>
      </c>
    </row>
    <row r="48710" spans="1:3" x14ac:dyDescent="0.2">
      <c r="A48710">
        <v>48785</v>
      </c>
      <c r="B48710" t="s">
        <v>44740</v>
      </c>
      <c r="C48710">
        <v>828</v>
      </c>
    </row>
    <row r="48711" spans="1:3" x14ac:dyDescent="0.2">
      <c r="A48711">
        <v>48786</v>
      </c>
      <c r="B48711" t="s">
        <v>44741</v>
      </c>
      <c r="C48711">
        <v>828</v>
      </c>
    </row>
    <row r="48712" spans="1:3" x14ac:dyDescent="0.2">
      <c r="A48712">
        <v>48787</v>
      </c>
      <c r="B48712" t="s">
        <v>44742</v>
      </c>
      <c r="C48712">
        <v>828</v>
      </c>
    </row>
    <row r="48713" spans="1:3" x14ac:dyDescent="0.2">
      <c r="A48713">
        <v>48788</v>
      </c>
      <c r="B48713" t="s">
        <v>44743</v>
      </c>
      <c r="C48713">
        <v>828</v>
      </c>
    </row>
    <row r="48714" spans="1:3" x14ac:dyDescent="0.2">
      <c r="A48714">
        <v>48789</v>
      </c>
      <c r="B48714" t="s">
        <v>44744</v>
      </c>
      <c r="C48714">
        <v>828</v>
      </c>
    </row>
    <row r="48715" spans="1:3" x14ac:dyDescent="0.2">
      <c r="A48715">
        <v>48790</v>
      </c>
      <c r="B48715" t="s">
        <v>44745</v>
      </c>
      <c r="C48715">
        <v>828</v>
      </c>
    </row>
    <row r="48716" spans="1:3" x14ac:dyDescent="0.2">
      <c r="A48716">
        <v>48791</v>
      </c>
      <c r="B48716" t="s">
        <v>44746</v>
      </c>
      <c r="C48716">
        <v>828</v>
      </c>
    </row>
    <row r="48717" spans="1:3" x14ac:dyDescent="0.2">
      <c r="A48717">
        <v>48792</v>
      </c>
      <c r="B48717" t="s">
        <v>44747</v>
      </c>
      <c r="C48717">
        <v>828</v>
      </c>
    </row>
    <row r="48718" spans="1:3" x14ac:dyDescent="0.2">
      <c r="A48718">
        <v>48793</v>
      </c>
      <c r="B48718" t="s">
        <v>36</v>
      </c>
      <c r="C48718">
        <v>828</v>
      </c>
    </row>
    <row r="48719" spans="1:3" x14ac:dyDescent="0.2">
      <c r="A48719">
        <v>48794</v>
      </c>
      <c r="B48719" t="s">
        <v>159</v>
      </c>
      <c r="C48719">
        <v>828</v>
      </c>
    </row>
    <row r="48720" spans="1:3" x14ac:dyDescent="0.2">
      <c r="A48720">
        <v>48795</v>
      </c>
      <c r="B48720" t="s">
        <v>44748</v>
      </c>
      <c r="C48720">
        <v>828</v>
      </c>
    </row>
    <row r="48721" spans="1:3" x14ac:dyDescent="0.2">
      <c r="A48721">
        <v>48796</v>
      </c>
      <c r="B48721" t="s">
        <v>44749</v>
      </c>
      <c r="C48721">
        <v>828</v>
      </c>
    </row>
    <row r="48722" spans="1:3" x14ac:dyDescent="0.2">
      <c r="A48722">
        <v>48797</v>
      </c>
      <c r="B48722" t="s">
        <v>44750</v>
      </c>
      <c r="C48722">
        <v>828</v>
      </c>
    </row>
    <row r="48723" spans="1:3" x14ac:dyDescent="0.2">
      <c r="A48723">
        <v>48798</v>
      </c>
      <c r="B48723" t="s">
        <v>44751</v>
      </c>
      <c r="C48723">
        <v>828</v>
      </c>
    </row>
    <row r="48724" spans="1:3" x14ac:dyDescent="0.2">
      <c r="A48724">
        <v>48799</v>
      </c>
      <c r="B48724" t="s">
        <v>44752</v>
      </c>
      <c r="C48724">
        <v>828</v>
      </c>
    </row>
    <row r="48725" spans="1:3" x14ac:dyDescent="0.2">
      <c r="A48725">
        <v>48800</v>
      </c>
      <c r="B48725" t="s">
        <v>44753</v>
      </c>
      <c r="C48725">
        <v>828</v>
      </c>
    </row>
    <row r="48726" spans="1:3" x14ac:dyDescent="0.2">
      <c r="A48726">
        <v>48801</v>
      </c>
      <c r="B48726" t="s">
        <v>44748</v>
      </c>
      <c r="C48726">
        <v>828</v>
      </c>
    </row>
    <row r="48727" spans="1:3" x14ac:dyDescent="0.2">
      <c r="A48727">
        <v>48802</v>
      </c>
      <c r="B48727" t="s">
        <v>44749</v>
      </c>
      <c r="C48727">
        <v>828</v>
      </c>
    </row>
    <row r="48728" spans="1:3" x14ac:dyDescent="0.2">
      <c r="A48728">
        <v>48803</v>
      </c>
      <c r="B48728" t="s">
        <v>44750</v>
      </c>
      <c r="C48728">
        <v>828</v>
      </c>
    </row>
    <row r="48729" spans="1:3" x14ac:dyDescent="0.2">
      <c r="A48729">
        <v>48804</v>
      </c>
      <c r="B48729" t="s">
        <v>44751</v>
      </c>
      <c r="C48729">
        <v>828</v>
      </c>
    </row>
    <row r="48730" spans="1:3" x14ac:dyDescent="0.2">
      <c r="A48730">
        <v>48805</v>
      </c>
      <c r="B48730" t="s">
        <v>44752</v>
      </c>
      <c r="C48730">
        <v>828</v>
      </c>
    </row>
    <row r="48731" spans="1:3" x14ac:dyDescent="0.2">
      <c r="A48731">
        <v>48806</v>
      </c>
      <c r="B48731" t="s">
        <v>44753</v>
      </c>
      <c r="C48731">
        <v>828</v>
      </c>
    </row>
    <row r="48732" spans="1:3" x14ac:dyDescent="0.2">
      <c r="A48732">
        <v>48807</v>
      </c>
      <c r="B48732" t="s">
        <v>158</v>
      </c>
      <c r="C48732">
        <v>828</v>
      </c>
    </row>
    <row r="48733" spans="1:3" x14ac:dyDescent="0.2">
      <c r="A48733">
        <v>48808</v>
      </c>
      <c r="B48733" t="s">
        <v>36659</v>
      </c>
      <c r="C48733">
        <v>828</v>
      </c>
    </row>
    <row r="48734" spans="1:3" x14ac:dyDescent="0.2">
      <c r="A48734">
        <v>48809</v>
      </c>
      <c r="B48734" t="s">
        <v>44754</v>
      </c>
      <c r="C48734">
        <v>827</v>
      </c>
    </row>
    <row r="48735" spans="1:3" x14ac:dyDescent="0.2">
      <c r="A48735">
        <v>48810</v>
      </c>
      <c r="B48735" t="s">
        <v>44755</v>
      </c>
      <c r="C48735">
        <v>827</v>
      </c>
    </row>
    <row r="48736" spans="1:3" x14ac:dyDescent="0.2">
      <c r="A48736">
        <v>48811</v>
      </c>
      <c r="B48736" t="s">
        <v>44756</v>
      </c>
      <c r="C48736">
        <v>827</v>
      </c>
    </row>
    <row r="48737" spans="1:3" x14ac:dyDescent="0.2">
      <c r="A48737">
        <v>48812</v>
      </c>
      <c r="B48737" t="s">
        <v>44757</v>
      </c>
      <c r="C48737">
        <v>827</v>
      </c>
    </row>
    <row r="48738" spans="1:3" x14ac:dyDescent="0.2">
      <c r="A48738">
        <v>48813</v>
      </c>
      <c r="B48738" t="s">
        <v>44758</v>
      </c>
      <c r="C48738">
        <v>827</v>
      </c>
    </row>
    <row r="48739" spans="1:3" x14ac:dyDescent="0.2">
      <c r="A48739">
        <v>48814</v>
      </c>
      <c r="B48739" t="s">
        <v>44759</v>
      </c>
      <c r="C48739">
        <v>827</v>
      </c>
    </row>
    <row r="48740" spans="1:3" x14ac:dyDescent="0.2">
      <c r="A48740">
        <v>48815</v>
      </c>
      <c r="B48740" t="s">
        <v>44760</v>
      </c>
      <c r="C48740">
        <v>827</v>
      </c>
    </row>
    <row r="48741" spans="1:3" x14ac:dyDescent="0.2">
      <c r="A48741">
        <v>48816</v>
      </c>
      <c r="B48741" t="s">
        <v>44761</v>
      </c>
      <c r="C48741">
        <v>827</v>
      </c>
    </row>
    <row r="48742" spans="1:3" x14ac:dyDescent="0.2">
      <c r="A48742">
        <v>48817</v>
      </c>
      <c r="B48742" t="s">
        <v>13583</v>
      </c>
      <c r="C48742">
        <v>827</v>
      </c>
    </row>
    <row r="48743" spans="1:3" x14ac:dyDescent="0.2">
      <c r="A48743">
        <v>48818</v>
      </c>
      <c r="B48743" t="s">
        <v>44762</v>
      </c>
      <c r="C48743">
        <v>827</v>
      </c>
    </row>
    <row r="48744" spans="1:3" x14ac:dyDescent="0.2">
      <c r="A48744">
        <v>48819</v>
      </c>
      <c r="B48744" t="s">
        <v>2756</v>
      </c>
      <c r="C48744">
        <v>827</v>
      </c>
    </row>
    <row r="48745" spans="1:3" x14ac:dyDescent="0.2">
      <c r="A48745">
        <v>48820</v>
      </c>
      <c r="B48745" t="s">
        <v>44763</v>
      </c>
      <c r="C48745">
        <v>827</v>
      </c>
    </row>
    <row r="48746" spans="1:3" x14ac:dyDescent="0.2">
      <c r="A48746">
        <v>48821</v>
      </c>
      <c r="B48746" t="s">
        <v>8458</v>
      </c>
      <c r="C48746">
        <v>827</v>
      </c>
    </row>
    <row r="48747" spans="1:3" x14ac:dyDescent="0.2">
      <c r="A48747">
        <v>48822</v>
      </c>
      <c r="B48747" t="s">
        <v>44764</v>
      </c>
      <c r="C48747">
        <v>827</v>
      </c>
    </row>
    <row r="48748" spans="1:3" x14ac:dyDescent="0.2">
      <c r="A48748">
        <v>48823</v>
      </c>
      <c r="B48748" t="s">
        <v>44765</v>
      </c>
      <c r="C48748">
        <v>827</v>
      </c>
    </row>
    <row r="48749" spans="1:3" x14ac:dyDescent="0.2">
      <c r="A48749">
        <v>48824</v>
      </c>
      <c r="B48749" t="s">
        <v>44766</v>
      </c>
      <c r="C48749">
        <v>827</v>
      </c>
    </row>
    <row r="48750" spans="1:3" x14ac:dyDescent="0.2">
      <c r="A48750">
        <v>48825</v>
      </c>
      <c r="B48750" t="s">
        <v>44767</v>
      </c>
      <c r="C48750">
        <v>827</v>
      </c>
    </row>
    <row r="48751" spans="1:3" x14ac:dyDescent="0.2">
      <c r="A48751">
        <v>48826</v>
      </c>
      <c r="B48751" t="s">
        <v>44768</v>
      </c>
      <c r="C48751">
        <v>827</v>
      </c>
    </row>
    <row r="48752" spans="1:3" x14ac:dyDescent="0.2">
      <c r="A48752">
        <v>48827</v>
      </c>
      <c r="B48752" t="s">
        <v>37239</v>
      </c>
      <c r="C48752">
        <v>827</v>
      </c>
    </row>
    <row r="48753" spans="1:3" x14ac:dyDescent="0.2">
      <c r="A48753">
        <v>48828</v>
      </c>
      <c r="B48753" t="s">
        <v>44769</v>
      </c>
      <c r="C48753">
        <v>827</v>
      </c>
    </row>
    <row r="48754" spans="1:3" x14ac:dyDescent="0.2">
      <c r="A48754">
        <v>48829</v>
      </c>
      <c r="B48754" t="s">
        <v>44770</v>
      </c>
      <c r="C48754">
        <v>827</v>
      </c>
    </row>
    <row r="48755" spans="1:3" x14ac:dyDescent="0.2">
      <c r="A48755">
        <v>48830</v>
      </c>
      <c r="B48755" t="s">
        <v>44771</v>
      </c>
      <c r="C48755">
        <v>827</v>
      </c>
    </row>
    <row r="48756" spans="1:3" x14ac:dyDescent="0.2">
      <c r="A48756">
        <v>48831</v>
      </c>
      <c r="B48756" t="s">
        <v>952</v>
      </c>
      <c r="C48756">
        <v>827</v>
      </c>
    </row>
    <row r="48757" spans="1:3" x14ac:dyDescent="0.2">
      <c r="A48757">
        <v>48832</v>
      </c>
      <c r="B48757" t="s">
        <v>44772</v>
      </c>
      <c r="C48757">
        <v>827</v>
      </c>
    </row>
    <row r="48758" spans="1:3" x14ac:dyDescent="0.2">
      <c r="A48758">
        <v>48833</v>
      </c>
      <c r="B48758" t="s">
        <v>3548</v>
      </c>
      <c r="C48758">
        <v>827</v>
      </c>
    </row>
    <row r="48759" spans="1:3" x14ac:dyDescent="0.2">
      <c r="A48759">
        <v>48834</v>
      </c>
      <c r="B48759" t="s">
        <v>44773</v>
      </c>
      <c r="C48759">
        <v>827</v>
      </c>
    </row>
    <row r="48760" spans="1:3" x14ac:dyDescent="0.2">
      <c r="A48760">
        <v>48835</v>
      </c>
      <c r="B48760" t="s">
        <v>44774</v>
      </c>
      <c r="C48760">
        <v>827</v>
      </c>
    </row>
    <row r="48761" spans="1:3" x14ac:dyDescent="0.2">
      <c r="A48761">
        <v>48836</v>
      </c>
      <c r="B48761" t="s">
        <v>7655</v>
      </c>
      <c r="C48761">
        <v>827</v>
      </c>
    </row>
    <row r="48762" spans="1:3" x14ac:dyDescent="0.2">
      <c r="A48762">
        <v>48837</v>
      </c>
      <c r="B48762" t="s">
        <v>9664</v>
      </c>
      <c r="C48762">
        <v>827</v>
      </c>
    </row>
    <row r="48763" spans="1:3" x14ac:dyDescent="0.2">
      <c r="A48763">
        <v>48838</v>
      </c>
      <c r="B48763" t="s">
        <v>44775</v>
      </c>
      <c r="C48763">
        <v>827</v>
      </c>
    </row>
    <row r="48764" spans="1:3" x14ac:dyDescent="0.2">
      <c r="A48764">
        <v>48839</v>
      </c>
      <c r="B48764" t="s">
        <v>44776</v>
      </c>
      <c r="C48764">
        <v>827</v>
      </c>
    </row>
    <row r="48765" spans="1:3" x14ac:dyDescent="0.2">
      <c r="A48765">
        <v>48840</v>
      </c>
      <c r="B48765" t="s">
        <v>12008</v>
      </c>
      <c r="C48765">
        <v>827</v>
      </c>
    </row>
    <row r="48766" spans="1:3" x14ac:dyDescent="0.2">
      <c r="A48766">
        <v>48841</v>
      </c>
      <c r="B48766" t="s">
        <v>44777</v>
      </c>
      <c r="C48766">
        <v>827</v>
      </c>
    </row>
    <row r="48767" spans="1:3" x14ac:dyDescent="0.2">
      <c r="A48767">
        <v>48842</v>
      </c>
      <c r="B48767" t="s">
        <v>44778</v>
      </c>
      <c r="C48767">
        <v>827</v>
      </c>
    </row>
    <row r="48768" spans="1:3" x14ac:dyDescent="0.2">
      <c r="A48768">
        <v>48843</v>
      </c>
      <c r="B48768" t="s">
        <v>18259</v>
      </c>
      <c r="C48768">
        <v>827</v>
      </c>
    </row>
    <row r="48769" spans="1:3" x14ac:dyDescent="0.2">
      <c r="A48769">
        <v>48844</v>
      </c>
      <c r="B48769" t="s">
        <v>44779</v>
      </c>
      <c r="C48769">
        <v>827</v>
      </c>
    </row>
    <row r="48770" spans="1:3" x14ac:dyDescent="0.2">
      <c r="A48770">
        <v>48845</v>
      </c>
      <c r="B48770" t="s">
        <v>1352</v>
      </c>
      <c r="C48770">
        <v>827</v>
      </c>
    </row>
    <row r="48771" spans="1:3" x14ac:dyDescent="0.2">
      <c r="A48771">
        <v>48846</v>
      </c>
      <c r="B48771" t="s">
        <v>4962</v>
      </c>
      <c r="C48771">
        <v>827</v>
      </c>
    </row>
    <row r="48772" spans="1:3" x14ac:dyDescent="0.2">
      <c r="A48772">
        <v>48847</v>
      </c>
      <c r="B48772" t="s">
        <v>16054</v>
      </c>
      <c r="C48772">
        <v>827</v>
      </c>
    </row>
    <row r="48773" spans="1:3" x14ac:dyDescent="0.2">
      <c r="A48773">
        <v>48848</v>
      </c>
      <c r="B48773" t="s">
        <v>44780</v>
      </c>
      <c r="C48773">
        <v>827</v>
      </c>
    </row>
    <row r="48774" spans="1:3" x14ac:dyDescent="0.2">
      <c r="A48774">
        <v>48849</v>
      </c>
      <c r="B48774" t="s">
        <v>44781</v>
      </c>
      <c r="C48774">
        <v>827</v>
      </c>
    </row>
    <row r="48775" spans="1:3" x14ac:dyDescent="0.2">
      <c r="A48775">
        <v>48850</v>
      </c>
      <c r="B48775" t="s">
        <v>44782</v>
      </c>
      <c r="C48775">
        <v>827</v>
      </c>
    </row>
    <row r="48776" spans="1:3" x14ac:dyDescent="0.2">
      <c r="A48776">
        <v>48851</v>
      </c>
      <c r="B48776" t="s">
        <v>44775</v>
      </c>
      <c r="C48776">
        <v>827</v>
      </c>
    </row>
    <row r="48777" spans="1:3" x14ac:dyDescent="0.2">
      <c r="A48777">
        <v>48852</v>
      </c>
      <c r="B48777" t="s">
        <v>44776</v>
      </c>
      <c r="C48777">
        <v>827</v>
      </c>
    </row>
    <row r="48778" spans="1:3" x14ac:dyDescent="0.2">
      <c r="A48778">
        <v>48853</v>
      </c>
      <c r="B48778" t="s">
        <v>12008</v>
      </c>
      <c r="C48778">
        <v>827</v>
      </c>
    </row>
    <row r="48779" spans="1:3" x14ac:dyDescent="0.2">
      <c r="A48779">
        <v>48854</v>
      </c>
      <c r="B48779" t="s">
        <v>44777</v>
      </c>
      <c r="C48779">
        <v>827</v>
      </c>
    </row>
    <row r="48780" spans="1:3" x14ac:dyDescent="0.2">
      <c r="A48780">
        <v>48855</v>
      </c>
      <c r="B48780" t="s">
        <v>44778</v>
      </c>
      <c r="C48780">
        <v>827</v>
      </c>
    </row>
    <row r="48781" spans="1:3" x14ac:dyDescent="0.2">
      <c r="A48781">
        <v>48856</v>
      </c>
      <c r="B48781" t="s">
        <v>18259</v>
      </c>
      <c r="C48781">
        <v>827</v>
      </c>
    </row>
    <row r="48782" spans="1:3" x14ac:dyDescent="0.2">
      <c r="A48782">
        <v>48857</v>
      </c>
      <c r="B48782" t="s">
        <v>44779</v>
      </c>
      <c r="C48782">
        <v>827</v>
      </c>
    </row>
    <row r="48783" spans="1:3" x14ac:dyDescent="0.2">
      <c r="A48783">
        <v>48858</v>
      </c>
      <c r="B48783" t="s">
        <v>1352</v>
      </c>
      <c r="C48783">
        <v>827</v>
      </c>
    </row>
    <row r="48784" spans="1:3" x14ac:dyDescent="0.2">
      <c r="A48784">
        <v>48859</v>
      </c>
      <c r="B48784" t="s">
        <v>4962</v>
      </c>
      <c r="C48784">
        <v>827</v>
      </c>
    </row>
    <row r="48785" spans="1:3" x14ac:dyDescent="0.2">
      <c r="A48785">
        <v>48860</v>
      </c>
      <c r="B48785" t="s">
        <v>16054</v>
      </c>
      <c r="C48785">
        <v>827</v>
      </c>
    </row>
    <row r="48786" spans="1:3" x14ac:dyDescent="0.2">
      <c r="A48786">
        <v>48861</v>
      </c>
      <c r="B48786" t="s">
        <v>44780</v>
      </c>
      <c r="C48786">
        <v>827</v>
      </c>
    </row>
    <row r="48787" spans="1:3" x14ac:dyDescent="0.2">
      <c r="A48787">
        <v>48862</v>
      </c>
      <c r="B48787" t="s">
        <v>44781</v>
      </c>
      <c r="C48787">
        <v>827</v>
      </c>
    </row>
    <row r="48788" spans="1:3" x14ac:dyDescent="0.2">
      <c r="A48788">
        <v>48863</v>
      </c>
      <c r="B48788" t="s">
        <v>44782</v>
      </c>
      <c r="C48788">
        <v>827</v>
      </c>
    </row>
    <row r="48789" spans="1:3" x14ac:dyDescent="0.2">
      <c r="A48789">
        <v>48864</v>
      </c>
      <c r="B48789" t="s">
        <v>44783</v>
      </c>
      <c r="C48789">
        <v>827</v>
      </c>
    </row>
    <row r="48790" spans="1:3" x14ac:dyDescent="0.2">
      <c r="A48790">
        <v>48865</v>
      </c>
      <c r="B48790" t="s">
        <v>44784</v>
      </c>
      <c r="C48790">
        <v>827</v>
      </c>
    </row>
    <row r="48791" spans="1:3" x14ac:dyDescent="0.2">
      <c r="A48791">
        <v>48866</v>
      </c>
      <c r="B48791" t="s">
        <v>44785</v>
      </c>
      <c r="C48791">
        <v>827</v>
      </c>
    </row>
    <row r="48792" spans="1:3" x14ac:dyDescent="0.2">
      <c r="A48792">
        <v>48867</v>
      </c>
      <c r="B48792" t="s">
        <v>44786</v>
      </c>
      <c r="C48792">
        <v>827</v>
      </c>
    </row>
    <row r="48793" spans="1:3" x14ac:dyDescent="0.2">
      <c r="A48793">
        <v>48868</v>
      </c>
      <c r="B48793" t="s">
        <v>5285</v>
      </c>
      <c r="C48793">
        <v>827</v>
      </c>
    </row>
    <row r="48794" spans="1:3" x14ac:dyDescent="0.2">
      <c r="A48794">
        <v>48869</v>
      </c>
      <c r="B48794" t="s">
        <v>44787</v>
      </c>
      <c r="C48794">
        <v>827</v>
      </c>
    </row>
    <row r="48795" spans="1:3" x14ac:dyDescent="0.2">
      <c r="A48795">
        <v>48870</v>
      </c>
      <c r="B48795" t="s">
        <v>44788</v>
      </c>
      <c r="C48795">
        <v>827</v>
      </c>
    </row>
    <row r="48796" spans="1:3" x14ac:dyDescent="0.2">
      <c r="A48796">
        <v>48871</v>
      </c>
      <c r="B48796" t="s">
        <v>44789</v>
      </c>
      <c r="C48796">
        <v>827</v>
      </c>
    </row>
    <row r="48797" spans="1:3" x14ac:dyDescent="0.2">
      <c r="A48797">
        <v>48872</v>
      </c>
      <c r="B48797" t="s">
        <v>4504</v>
      </c>
      <c r="C48797">
        <v>827</v>
      </c>
    </row>
    <row r="48798" spans="1:3" x14ac:dyDescent="0.2">
      <c r="A48798">
        <v>48873</v>
      </c>
      <c r="B48798" t="s">
        <v>44790</v>
      </c>
      <c r="C48798">
        <v>827</v>
      </c>
    </row>
    <row r="48799" spans="1:3" x14ac:dyDescent="0.2">
      <c r="A48799">
        <v>48874</v>
      </c>
      <c r="B48799" t="s">
        <v>44791</v>
      </c>
      <c r="C48799">
        <v>827</v>
      </c>
    </row>
    <row r="48800" spans="1:3" x14ac:dyDescent="0.2">
      <c r="A48800">
        <v>48875</v>
      </c>
      <c r="B48800" t="s">
        <v>4708</v>
      </c>
      <c r="C48800">
        <v>827</v>
      </c>
    </row>
    <row r="48801" spans="1:3" x14ac:dyDescent="0.2">
      <c r="A48801">
        <v>48876</v>
      </c>
      <c r="B48801" t="s">
        <v>44792</v>
      </c>
      <c r="C48801">
        <v>827</v>
      </c>
    </row>
    <row r="48802" spans="1:3" x14ac:dyDescent="0.2">
      <c r="A48802">
        <v>48877</v>
      </c>
      <c r="B48802" t="s">
        <v>44793</v>
      </c>
      <c r="C48802">
        <v>826</v>
      </c>
    </row>
    <row r="48803" spans="1:3" x14ac:dyDescent="0.2">
      <c r="A48803">
        <v>48878</v>
      </c>
      <c r="B48803" t="s">
        <v>18303</v>
      </c>
      <c r="C48803">
        <v>826</v>
      </c>
    </row>
    <row r="48804" spans="1:3" x14ac:dyDescent="0.2">
      <c r="A48804">
        <v>48879</v>
      </c>
      <c r="B48804" t="s">
        <v>32555</v>
      </c>
      <c r="C48804">
        <v>826</v>
      </c>
    </row>
    <row r="48805" spans="1:3" x14ac:dyDescent="0.2">
      <c r="A48805">
        <v>48880</v>
      </c>
      <c r="B48805" t="s">
        <v>44794</v>
      </c>
      <c r="C48805">
        <v>826</v>
      </c>
    </row>
    <row r="48806" spans="1:3" x14ac:dyDescent="0.2">
      <c r="A48806">
        <v>48881</v>
      </c>
      <c r="B48806" t="s">
        <v>44795</v>
      </c>
      <c r="C48806">
        <v>826</v>
      </c>
    </row>
    <row r="48807" spans="1:3" x14ac:dyDescent="0.2">
      <c r="A48807">
        <v>48882</v>
      </c>
      <c r="B48807" t="s">
        <v>44796</v>
      </c>
      <c r="C48807">
        <v>826</v>
      </c>
    </row>
    <row r="48808" spans="1:3" x14ac:dyDescent="0.2">
      <c r="A48808">
        <v>48883</v>
      </c>
      <c r="B48808" t="s">
        <v>4615</v>
      </c>
      <c r="C48808">
        <v>826</v>
      </c>
    </row>
    <row r="48809" spans="1:3" x14ac:dyDescent="0.2">
      <c r="A48809">
        <v>48884</v>
      </c>
      <c r="B48809" t="s">
        <v>835</v>
      </c>
      <c r="C48809">
        <v>826</v>
      </c>
    </row>
    <row r="48810" spans="1:3" x14ac:dyDescent="0.2">
      <c r="A48810">
        <v>48885</v>
      </c>
      <c r="B48810" t="s">
        <v>44797</v>
      </c>
      <c r="C48810">
        <v>826</v>
      </c>
    </row>
    <row r="48811" spans="1:3" x14ac:dyDescent="0.2">
      <c r="A48811">
        <v>48886</v>
      </c>
      <c r="B48811" t="s">
        <v>44798</v>
      </c>
      <c r="C48811">
        <v>826</v>
      </c>
    </row>
    <row r="48812" spans="1:3" x14ac:dyDescent="0.2">
      <c r="A48812">
        <v>48887</v>
      </c>
      <c r="B48812" t="s">
        <v>44799</v>
      </c>
      <c r="C48812">
        <v>826</v>
      </c>
    </row>
    <row r="48813" spans="1:3" x14ac:dyDescent="0.2">
      <c r="A48813">
        <v>48888</v>
      </c>
      <c r="B48813" t="s">
        <v>3864</v>
      </c>
      <c r="C48813">
        <v>826</v>
      </c>
    </row>
    <row r="48814" spans="1:3" x14ac:dyDescent="0.2">
      <c r="A48814">
        <v>48889</v>
      </c>
      <c r="B48814" t="s">
        <v>44800</v>
      </c>
      <c r="C48814">
        <v>826</v>
      </c>
    </row>
    <row r="48815" spans="1:3" x14ac:dyDescent="0.2">
      <c r="A48815">
        <v>48890</v>
      </c>
      <c r="B48815" t="s">
        <v>562</v>
      </c>
      <c r="C48815">
        <v>826</v>
      </c>
    </row>
    <row r="48816" spans="1:3" x14ac:dyDescent="0.2">
      <c r="A48816">
        <v>48891</v>
      </c>
      <c r="B48816" t="s">
        <v>44801</v>
      </c>
      <c r="C48816">
        <v>826</v>
      </c>
    </row>
    <row r="48817" spans="1:3" x14ac:dyDescent="0.2">
      <c r="A48817">
        <v>48892</v>
      </c>
      <c r="B48817" t="s">
        <v>44802</v>
      </c>
      <c r="C48817">
        <v>826</v>
      </c>
    </row>
    <row r="48818" spans="1:3" x14ac:dyDescent="0.2">
      <c r="A48818">
        <v>48893</v>
      </c>
      <c r="B48818" t="s">
        <v>5591</v>
      </c>
      <c r="C48818">
        <v>826</v>
      </c>
    </row>
    <row r="48819" spans="1:3" x14ac:dyDescent="0.2">
      <c r="A48819">
        <v>48894</v>
      </c>
      <c r="B48819" t="s">
        <v>3719</v>
      </c>
      <c r="C48819">
        <v>826</v>
      </c>
    </row>
    <row r="48820" spans="1:3" x14ac:dyDescent="0.2">
      <c r="A48820">
        <v>48895</v>
      </c>
      <c r="B48820" t="s">
        <v>31896</v>
      </c>
      <c r="C48820">
        <v>826</v>
      </c>
    </row>
    <row r="48821" spans="1:3" x14ac:dyDescent="0.2">
      <c r="A48821">
        <v>48896</v>
      </c>
      <c r="B48821" t="s">
        <v>44803</v>
      </c>
      <c r="C48821">
        <v>826</v>
      </c>
    </row>
    <row r="48822" spans="1:3" x14ac:dyDescent="0.2">
      <c r="A48822">
        <v>48897</v>
      </c>
      <c r="B48822" t="s">
        <v>44804</v>
      </c>
      <c r="C48822">
        <v>826</v>
      </c>
    </row>
    <row r="48823" spans="1:3" x14ac:dyDescent="0.2">
      <c r="A48823">
        <v>48898</v>
      </c>
      <c r="B48823" t="s">
        <v>3667</v>
      </c>
      <c r="C48823">
        <v>826</v>
      </c>
    </row>
    <row r="48824" spans="1:3" x14ac:dyDescent="0.2">
      <c r="A48824">
        <v>48899</v>
      </c>
      <c r="B48824" t="s">
        <v>44805</v>
      </c>
      <c r="C48824">
        <v>826</v>
      </c>
    </row>
    <row r="48825" spans="1:3" x14ac:dyDescent="0.2">
      <c r="A48825">
        <v>48900</v>
      </c>
      <c r="B48825" t="s">
        <v>1589</v>
      </c>
      <c r="C48825">
        <v>826</v>
      </c>
    </row>
    <row r="48826" spans="1:3" x14ac:dyDescent="0.2">
      <c r="A48826">
        <v>48901</v>
      </c>
      <c r="B48826" t="s">
        <v>44806</v>
      </c>
      <c r="C48826">
        <v>826</v>
      </c>
    </row>
    <row r="48827" spans="1:3" x14ac:dyDescent="0.2">
      <c r="A48827">
        <v>48902</v>
      </c>
      <c r="B48827" t="s">
        <v>44807</v>
      </c>
      <c r="C48827">
        <v>826</v>
      </c>
    </row>
    <row r="48828" spans="1:3" x14ac:dyDescent="0.2">
      <c r="A48828">
        <v>48903</v>
      </c>
      <c r="B48828" t="s">
        <v>44808</v>
      </c>
      <c r="C48828">
        <v>826</v>
      </c>
    </row>
    <row r="48829" spans="1:3" x14ac:dyDescent="0.2">
      <c r="A48829">
        <v>48904</v>
      </c>
      <c r="B48829" t="s">
        <v>44809</v>
      </c>
      <c r="C48829">
        <v>826</v>
      </c>
    </row>
    <row r="48830" spans="1:3" x14ac:dyDescent="0.2">
      <c r="A48830">
        <v>48905</v>
      </c>
      <c r="B48830" t="s">
        <v>44810</v>
      </c>
      <c r="C48830">
        <v>826</v>
      </c>
    </row>
    <row r="48831" spans="1:3" x14ac:dyDescent="0.2">
      <c r="A48831">
        <v>48906</v>
      </c>
      <c r="B48831" t="s">
        <v>44811</v>
      </c>
      <c r="C48831">
        <v>826</v>
      </c>
    </row>
    <row r="48832" spans="1:3" x14ac:dyDescent="0.2">
      <c r="A48832">
        <v>48907</v>
      </c>
      <c r="B48832" t="s">
        <v>44812</v>
      </c>
      <c r="C48832">
        <v>826</v>
      </c>
    </row>
    <row r="48833" spans="1:3" x14ac:dyDescent="0.2">
      <c r="A48833">
        <v>48908</v>
      </c>
      <c r="B48833" t="s">
        <v>30062</v>
      </c>
      <c r="C48833">
        <v>825</v>
      </c>
    </row>
    <row r="48834" spans="1:3" x14ac:dyDescent="0.2">
      <c r="A48834">
        <v>48909</v>
      </c>
      <c r="B48834" t="s">
        <v>44813</v>
      </c>
      <c r="C48834">
        <v>825</v>
      </c>
    </row>
    <row r="48835" spans="1:3" x14ac:dyDescent="0.2">
      <c r="A48835">
        <v>48910</v>
      </c>
      <c r="B48835" t="s">
        <v>44814</v>
      </c>
      <c r="C48835">
        <v>825</v>
      </c>
    </row>
    <row r="48836" spans="1:3" x14ac:dyDescent="0.2">
      <c r="A48836">
        <v>48911</v>
      </c>
      <c r="B48836" t="s">
        <v>44815</v>
      </c>
      <c r="C48836">
        <v>825</v>
      </c>
    </row>
    <row r="48837" spans="1:3" x14ac:dyDescent="0.2">
      <c r="A48837">
        <v>48912</v>
      </c>
      <c r="B48837" t="s">
        <v>44816</v>
      </c>
      <c r="C48837">
        <v>825</v>
      </c>
    </row>
    <row r="48838" spans="1:3" x14ac:dyDescent="0.2">
      <c r="A48838">
        <v>48913</v>
      </c>
      <c r="B48838" t="s">
        <v>1465</v>
      </c>
      <c r="C48838">
        <v>825</v>
      </c>
    </row>
    <row r="48839" spans="1:3" x14ac:dyDescent="0.2">
      <c r="A48839">
        <v>48914</v>
      </c>
      <c r="B48839" t="s">
        <v>44817</v>
      </c>
      <c r="C48839">
        <v>825</v>
      </c>
    </row>
    <row r="48840" spans="1:3" x14ac:dyDescent="0.2">
      <c r="A48840">
        <v>48915</v>
      </c>
      <c r="B48840" t="s">
        <v>44818</v>
      </c>
      <c r="C48840">
        <v>825</v>
      </c>
    </row>
    <row r="48841" spans="1:3" x14ac:dyDescent="0.2">
      <c r="A48841">
        <v>48916</v>
      </c>
      <c r="B48841" t="s">
        <v>44819</v>
      </c>
      <c r="C48841">
        <v>825</v>
      </c>
    </row>
    <row r="48842" spans="1:3" x14ac:dyDescent="0.2">
      <c r="A48842">
        <v>48917</v>
      </c>
      <c r="B48842" t="s">
        <v>44820</v>
      </c>
      <c r="C48842">
        <v>825</v>
      </c>
    </row>
    <row r="48843" spans="1:3" x14ac:dyDescent="0.2">
      <c r="A48843">
        <v>48918</v>
      </c>
      <c r="B48843" t="s">
        <v>44821</v>
      </c>
      <c r="C48843">
        <v>825</v>
      </c>
    </row>
    <row r="48844" spans="1:3" x14ac:dyDescent="0.2">
      <c r="A48844">
        <v>48919</v>
      </c>
      <c r="B48844" t="s">
        <v>44822</v>
      </c>
      <c r="C48844">
        <v>825</v>
      </c>
    </row>
    <row r="48845" spans="1:3" x14ac:dyDescent="0.2">
      <c r="A48845">
        <v>48920</v>
      </c>
      <c r="B48845" t="s">
        <v>44823</v>
      </c>
      <c r="C48845">
        <v>825</v>
      </c>
    </row>
    <row r="48846" spans="1:3" x14ac:dyDescent="0.2">
      <c r="A48846">
        <v>48921</v>
      </c>
      <c r="B48846" t="s">
        <v>44824</v>
      </c>
      <c r="C48846">
        <v>825</v>
      </c>
    </row>
    <row r="48847" spans="1:3" x14ac:dyDescent="0.2">
      <c r="A48847">
        <v>48922</v>
      </c>
      <c r="B48847" t="s">
        <v>187</v>
      </c>
      <c r="C48847">
        <v>825</v>
      </c>
    </row>
    <row r="48848" spans="1:3" x14ac:dyDescent="0.2">
      <c r="A48848">
        <v>48923</v>
      </c>
      <c r="B48848" t="s">
        <v>2292</v>
      </c>
      <c r="C48848">
        <v>825</v>
      </c>
    </row>
    <row r="48849" spans="1:3" x14ac:dyDescent="0.2">
      <c r="A48849">
        <v>48924</v>
      </c>
      <c r="B48849" t="s">
        <v>44825</v>
      </c>
      <c r="C48849">
        <v>825</v>
      </c>
    </row>
    <row r="48850" spans="1:3" x14ac:dyDescent="0.2">
      <c r="A48850">
        <v>48925</v>
      </c>
      <c r="B48850" t="s">
        <v>44826</v>
      </c>
      <c r="C48850">
        <v>825</v>
      </c>
    </row>
    <row r="48851" spans="1:3" x14ac:dyDescent="0.2">
      <c r="A48851">
        <v>48926</v>
      </c>
      <c r="B48851" t="s">
        <v>44826</v>
      </c>
      <c r="C48851">
        <v>825</v>
      </c>
    </row>
    <row r="48852" spans="1:3" x14ac:dyDescent="0.2">
      <c r="A48852">
        <v>48927</v>
      </c>
      <c r="B48852" t="s">
        <v>44827</v>
      </c>
      <c r="C48852">
        <v>825</v>
      </c>
    </row>
    <row r="48853" spans="1:3" x14ac:dyDescent="0.2">
      <c r="A48853">
        <v>48928</v>
      </c>
      <c r="B48853" t="s">
        <v>5332</v>
      </c>
      <c r="C48853">
        <v>825</v>
      </c>
    </row>
    <row r="48854" spans="1:3" x14ac:dyDescent="0.2">
      <c r="A48854">
        <v>48929</v>
      </c>
      <c r="B48854" t="s">
        <v>44828</v>
      </c>
      <c r="C48854">
        <v>825</v>
      </c>
    </row>
    <row r="48855" spans="1:3" x14ac:dyDescent="0.2">
      <c r="A48855">
        <v>48930</v>
      </c>
      <c r="B48855" t="s">
        <v>44829</v>
      </c>
      <c r="C48855">
        <v>825</v>
      </c>
    </row>
    <row r="48856" spans="1:3" x14ac:dyDescent="0.2">
      <c r="A48856">
        <v>48931</v>
      </c>
      <c r="B48856" t="s">
        <v>44830</v>
      </c>
      <c r="C48856">
        <v>825</v>
      </c>
    </row>
    <row r="48857" spans="1:3" x14ac:dyDescent="0.2">
      <c r="A48857">
        <v>48932</v>
      </c>
      <c r="B48857" t="s">
        <v>44831</v>
      </c>
      <c r="C48857">
        <v>825</v>
      </c>
    </row>
    <row r="48858" spans="1:3" x14ac:dyDescent="0.2">
      <c r="A48858">
        <v>48933</v>
      </c>
      <c r="B48858" t="s">
        <v>164</v>
      </c>
      <c r="C48858">
        <v>825</v>
      </c>
    </row>
    <row r="48859" spans="1:3" x14ac:dyDescent="0.2">
      <c r="A48859">
        <v>48934</v>
      </c>
      <c r="B48859" t="s">
        <v>44832</v>
      </c>
      <c r="C48859">
        <v>825</v>
      </c>
    </row>
    <row r="48860" spans="1:3" x14ac:dyDescent="0.2">
      <c r="A48860">
        <v>48935</v>
      </c>
      <c r="B48860" t="s">
        <v>1392</v>
      </c>
      <c r="C48860">
        <v>825</v>
      </c>
    </row>
    <row r="48861" spans="1:3" x14ac:dyDescent="0.2">
      <c r="A48861">
        <v>48936</v>
      </c>
      <c r="B48861" t="s">
        <v>44833</v>
      </c>
      <c r="C48861">
        <v>824</v>
      </c>
    </row>
    <row r="48862" spans="1:3" x14ac:dyDescent="0.2">
      <c r="A48862">
        <v>48937</v>
      </c>
      <c r="B48862" t="s">
        <v>4746</v>
      </c>
      <c r="C48862">
        <v>824</v>
      </c>
    </row>
    <row r="48863" spans="1:3" x14ac:dyDescent="0.2">
      <c r="A48863">
        <v>48938</v>
      </c>
      <c r="B48863" t="s">
        <v>9812</v>
      </c>
      <c r="C48863">
        <v>824</v>
      </c>
    </row>
    <row r="48864" spans="1:3" x14ac:dyDescent="0.2">
      <c r="A48864">
        <v>48939</v>
      </c>
      <c r="B48864" t="s">
        <v>16815</v>
      </c>
      <c r="C48864">
        <v>824</v>
      </c>
    </row>
    <row r="48865" spans="1:3" x14ac:dyDescent="0.2">
      <c r="A48865">
        <v>48940</v>
      </c>
      <c r="B48865" t="s">
        <v>44834</v>
      </c>
      <c r="C48865">
        <v>824</v>
      </c>
    </row>
    <row r="48866" spans="1:3" x14ac:dyDescent="0.2">
      <c r="A48866">
        <v>48941</v>
      </c>
      <c r="B48866" t="s">
        <v>44835</v>
      </c>
      <c r="C48866">
        <v>824</v>
      </c>
    </row>
    <row r="48867" spans="1:3" x14ac:dyDescent="0.2">
      <c r="A48867">
        <v>48942</v>
      </c>
      <c r="B48867" t="s">
        <v>44836</v>
      </c>
      <c r="C48867">
        <v>824</v>
      </c>
    </row>
    <row r="48868" spans="1:3" x14ac:dyDescent="0.2">
      <c r="A48868">
        <v>48943</v>
      </c>
      <c r="B48868" t="s">
        <v>44837</v>
      </c>
      <c r="C48868">
        <v>824</v>
      </c>
    </row>
    <row r="48869" spans="1:3" x14ac:dyDescent="0.2">
      <c r="A48869">
        <v>48944</v>
      </c>
      <c r="B48869" t="s">
        <v>3617</v>
      </c>
      <c r="C48869">
        <v>824</v>
      </c>
    </row>
    <row r="48870" spans="1:3" x14ac:dyDescent="0.2">
      <c r="A48870">
        <v>48945</v>
      </c>
      <c r="B48870" t="s">
        <v>44838</v>
      </c>
      <c r="C48870">
        <v>824</v>
      </c>
    </row>
    <row r="48871" spans="1:3" x14ac:dyDescent="0.2">
      <c r="A48871">
        <v>48946</v>
      </c>
      <c r="B48871" t="s">
        <v>44839</v>
      </c>
      <c r="C48871">
        <v>824</v>
      </c>
    </row>
    <row r="48872" spans="1:3" x14ac:dyDescent="0.2">
      <c r="A48872">
        <v>48947</v>
      </c>
      <c r="B48872" t="s">
        <v>44840</v>
      </c>
      <c r="C48872">
        <v>824</v>
      </c>
    </row>
    <row r="48873" spans="1:3" x14ac:dyDescent="0.2">
      <c r="A48873">
        <v>48948</v>
      </c>
      <c r="B48873" t="s">
        <v>1415</v>
      </c>
      <c r="C48873">
        <v>824</v>
      </c>
    </row>
    <row r="48874" spans="1:3" x14ac:dyDescent="0.2">
      <c r="A48874">
        <v>48949</v>
      </c>
      <c r="B48874" t="s">
        <v>662</v>
      </c>
      <c r="C48874">
        <v>824</v>
      </c>
    </row>
    <row r="48875" spans="1:3" x14ac:dyDescent="0.2">
      <c r="A48875">
        <v>48950</v>
      </c>
      <c r="B48875" t="s">
        <v>44841</v>
      </c>
      <c r="C48875">
        <v>824</v>
      </c>
    </row>
    <row r="48876" spans="1:3" x14ac:dyDescent="0.2">
      <c r="A48876">
        <v>48951</v>
      </c>
      <c r="B48876" t="s">
        <v>44842</v>
      </c>
      <c r="C48876">
        <v>824</v>
      </c>
    </row>
    <row r="48877" spans="1:3" x14ac:dyDescent="0.2">
      <c r="A48877">
        <v>48952</v>
      </c>
      <c r="B48877" t="s">
        <v>784</v>
      </c>
      <c r="C48877">
        <v>824</v>
      </c>
    </row>
    <row r="48878" spans="1:3" x14ac:dyDescent="0.2">
      <c r="A48878">
        <v>48953</v>
      </c>
      <c r="B48878" t="s">
        <v>44843</v>
      </c>
      <c r="C48878">
        <v>824</v>
      </c>
    </row>
    <row r="48879" spans="1:3" x14ac:dyDescent="0.2">
      <c r="A48879">
        <v>48954</v>
      </c>
      <c r="B48879" t="s">
        <v>44844</v>
      </c>
      <c r="C48879">
        <v>824</v>
      </c>
    </row>
    <row r="48880" spans="1:3" x14ac:dyDescent="0.2">
      <c r="A48880">
        <v>48955</v>
      </c>
      <c r="B48880" t="s">
        <v>44845</v>
      </c>
      <c r="C48880">
        <v>824</v>
      </c>
    </row>
    <row r="48881" spans="1:3" x14ac:dyDescent="0.2">
      <c r="A48881">
        <v>48956</v>
      </c>
      <c r="B48881" t="s">
        <v>44846</v>
      </c>
      <c r="C48881">
        <v>824</v>
      </c>
    </row>
    <row r="48882" spans="1:3" x14ac:dyDescent="0.2">
      <c r="A48882">
        <v>48957</v>
      </c>
      <c r="B48882" t="s">
        <v>20731</v>
      </c>
      <c r="C48882">
        <v>824</v>
      </c>
    </row>
    <row r="48883" spans="1:3" x14ac:dyDescent="0.2">
      <c r="A48883">
        <v>48958</v>
      </c>
      <c r="B48883" t="s">
        <v>44847</v>
      </c>
      <c r="C48883">
        <v>824</v>
      </c>
    </row>
    <row r="48884" spans="1:3" x14ac:dyDescent="0.2">
      <c r="A48884">
        <v>48959</v>
      </c>
      <c r="B48884" t="s">
        <v>44848</v>
      </c>
      <c r="C48884">
        <v>824</v>
      </c>
    </row>
    <row r="48885" spans="1:3" x14ac:dyDescent="0.2">
      <c r="A48885">
        <v>48960</v>
      </c>
      <c r="B48885" t="s">
        <v>44849</v>
      </c>
      <c r="C48885">
        <v>824</v>
      </c>
    </row>
    <row r="48886" spans="1:3" x14ac:dyDescent="0.2">
      <c r="A48886">
        <v>48961</v>
      </c>
      <c r="B48886" t="s">
        <v>44850</v>
      </c>
      <c r="C48886">
        <v>824</v>
      </c>
    </row>
    <row r="48887" spans="1:3" x14ac:dyDescent="0.2">
      <c r="A48887">
        <v>48962</v>
      </c>
      <c r="B48887" t="s">
        <v>4146</v>
      </c>
      <c r="C48887">
        <v>824</v>
      </c>
    </row>
    <row r="48888" spans="1:3" x14ac:dyDescent="0.2">
      <c r="A48888">
        <v>48963</v>
      </c>
      <c r="B48888" t="s">
        <v>44851</v>
      </c>
      <c r="C48888">
        <v>824</v>
      </c>
    </row>
    <row r="48889" spans="1:3" x14ac:dyDescent="0.2">
      <c r="A48889">
        <v>48964</v>
      </c>
      <c r="B48889" t="s">
        <v>44852</v>
      </c>
      <c r="C48889">
        <v>824</v>
      </c>
    </row>
    <row r="48890" spans="1:3" x14ac:dyDescent="0.2">
      <c r="A48890">
        <v>48965</v>
      </c>
      <c r="B48890" t="s">
        <v>44853</v>
      </c>
      <c r="C48890">
        <v>824</v>
      </c>
    </row>
    <row r="48891" spans="1:3" x14ac:dyDescent="0.2">
      <c r="A48891">
        <v>48966</v>
      </c>
      <c r="B48891" t="s">
        <v>44854</v>
      </c>
      <c r="C48891">
        <v>823</v>
      </c>
    </row>
    <row r="48892" spans="1:3" x14ac:dyDescent="0.2">
      <c r="A48892">
        <v>48967</v>
      </c>
      <c r="B48892" t="s">
        <v>44855</v>
      </c>
      <c r="C48892">
        <v>823</v>
      </c>
    </row>
    <row r="48893" spans="1:3" x14ac:dyDescent="0.2">
      <c r="A48893">
        <v>48968</v>
      </c>
      <c r="B48893" t="s">
        <v>44856</v>
      </c>
      <c r="C48893">
        <v>823</v>
      </c>
    </row>
    <row r="48894" spans="1:3" x14ac:dyDescent="0.2">
      <c r="A48894">
        <v>48969</v>
      </c>
      <c r="B48894" t="s">
        <v>44857</v>
      </c>
      <c r="C48894">
        <v>823</v>
      </c>
    </row>
    <row r="48895" spans="1:3" x14ac:dyDescent="0.2">
      <c r="A48895">
        <v>48970</v>
      </c>
      <c r="B48895" t="s">
        <v>5134</v>
      </c>
      <c r="C48895">
        <v>823</v>
      </c>
    </row>
    <row r="48896" spans="1:3" x14ac:dyDescent="0.2">
      <c r="A48896">
        <v>48971</v>
      </c>
      <c r="B48896" t="s">
        <v>44858</v>
      </c>
      <c r="C48896">
        <v>823</v>
      </c>
    </row>
    <row r="48897" spans="1:3" x14ac:dyDescent="0.2">
      <c r="A48897">
        <v>48972</v>
      </c>
      <c r="B48897" t="s">
        <v>44859</v>
      </c>
      <c r="C48897">
        <v>823</v>
      </c>
    </row>
    <row r="48898" spans="1:3" x14ac:dyDescent="0.2">
      <c r="A48898">
        <v>48973</v>
      </c>
      <c r="B48898" t="s">
        <v>44860</v>
      </c>
      <c r="C48898">
        <v>823</v>
      </c>
    </row>
    <row r="48899" spans="1:3" x14ac:dyDescent="0.2">
      <c r="A48899">
        <v>48974</v>
      </c>
      <c r="B48899" t="s">
        <v>44861</v>
      </c>
      <c r="C48899">
        <v>823</v>
      </c>
    </row>
    <row r="48900" spans="1:3" x14ac:dyDescent="0.2">
      <c r="A48900">
        <v>48975</v>
      </c>
      <c r="B48900" t="s">
        <v>44862</v>
      </c>
      <c r="C48900">
        <v>823</v>
      </c>
    </row>
    <row r="48901" spans="1:3" x14ac:dyDescent="0.2">
      <c r="A48901">
        <v>48976</v>
      </c>
      <c r="B48901" t="s">
        <v>44863</v>
      </c>
      <c r="C48901">
        <v>822</v>
      </c>
    </row>
    <row r="48902" spans="1:3" x14ac:dyDescent="0.2">
      <c r="A48902">
        <v>48977</v>
      </c>
      <c r="B48902" t="s">
        <v>44864</v>
      </c>
      <c r="C48902">
        <v>822</v>
      </c>
    </row>
    <row r="48903" spans="1:3" x14ac:dyDescent="0.2">
      <c r="A48903">
        <v>48978</v>
      </c>
      <c r="B48903" t="s">
        <v>1305</v>
      </c>
      <c r="C48903">
        <v>822</v>
      </c>
    </row>
    <row r="48904" spans="1:3" x14ac:dyDescent="0.2">
      <c r="A48904">
        <v>48979</v>
      </c>
      <c r="B48904" t="s">
        <v>44865</v>
      </c>
      <c r="C48904">
        <v>822</v>
      </c>
    </row>
    <row r="48905" spans="1:3" x14ac:dyDescent="0.2">
      <c r="A48905">
        <v>48980</v>
      </c>
      <c r="B48905" t="s">
        <v>44866</v>
      </c>
      <c r="C48905">
        <v>822</v>
      </c>
    </row>
    <row r="48906" spans="1:3" x14ac:dyDescent="0.2">
      <c r="A48906">
        <v>48981</v>
      </c>
      <c r="B48906" t="s">
        <v>44867</v>
      </c>
      <c r="C48906">
        <v>822</v>
      </c>
    </row>
    <row r="48907" spans="1:3" x14ac:dyDescent="0.2">
      <c r="A48907">
        <v>48982</v>
      </c>
      <c r="B48907" t="s">
        <v>44868</v>
      </c>
      <c r="C48907">
        <v>822</v>
      </c>
    </row>
    <row r="48908" spans="1:3" x14ac:dyDescent="0.2">
      <c r="A48908">
        <v>48983</v>
      </c>
      <c r="B48908" t="s">
        <v>44869</v>
      </c>
      <c r="C48908">
        <v>822</v>
      </c>
    </row>
    <row r="48909" spans="1:3" x14ac:dyDescent="0.2">
      <c r="A48909">
        <v>48984</v>
      </c>
      <c r="B48909" t="s">
        <v>5932</v>
      </c>
      <c r="C48909">
        <v>822</v>
      </c>
    </row>
    <row r="48910" spans="1:3" x14ac:dyDescent="0.2">
      <c r="A48910">
        <v>48985</v>
      </c>
      <c r="B48910" t="s">
        <v>14151</v>
      </c>
      <c r="C48910">
        <v>822</v>
      </c>
    </row>
    <row r="48911" spans="1:3" x14ac:dyDescent="0.2">
      <c r="A48911">
        <v>48986</v>
      </c>
      <c r="B48911" t="s">
        <v>44870</v>
      </c>
      <c r="C48911">
        <v>822</v>
      </c>
    </row>
    <row r="48912" spans="1:3" x14ac:dyDescent="0.2">
      <c r="A48912">
        <v>48987</v>
      </c>
      <c r="B48912" t="s">
        <v>1832</v>
      </c>
      <c r="C48912">
        <v>822</v>
      </c>
    </row>
    <row r="48913" spans="1:3" x14ac:dyDescent="0.2">
      <c r="A48913">
        <v>48988</v>
      </c>
      <c r="B48913" t="s">
        <v>44871</v>
      </c>
      <c r="C48913">
        <v>822</v>
      </c>
    </row>
    <row r="48914" spans="1:3" x14ac:dyDescent="0.2">
      <c r="A48914">
        <v>48989</v>
      </c>
      <c r="B48914" t="s">
        <v>44872</v>
      </c>
      <c r="C48914">
        <v>822</v>
      </c>
    </row>
    <row r="48915" spans="1:3" x14ac:dyDescent="0.2">
      <c r="A48915">
        <v>48990</v>
      </c>
      <c r="B48915" t="s">
        <v>44873</v>
      </c>
      <c r="C48915">
        <v>822</v>
      </c>
    </row>
    <row r="48916" spans="1:3" x14ac:dyDescent="0.2">
      <c r="A48916">
        <v>48991</v>
      </c>
      <c r="B48916" t="s">
        <v>44874</v>
      </c>
      <c r="C48916">
        <v>822</v>
      </c>
    </row>
    <row r="48917" spans="1:3" x14ac:dyDescent="0.2">
      <c r="A48917">
        <v>48992</v>
      </c>
      <c r="B48917" t="s">
        <v>44875</v>
      </c>
      <c r="C48917">
        <v>822</v>
      </c>
    </row>
    <row r="48918" spans="1:3" x14ac:dyDescent="0.2">
      <c r="A48918">
        <v>48993</v>
      </c>
      <c r="B48918" t="s">
        <v>11223</v>
      </c>
      <c r="C48918">
        <v>822</v>
      </c>
    </row>
    <row r="48919" spans="1:3" x14ac:dyDescent="0.2">
      <c r="A48919">
        <v>48994</v>
      </c>
      <c r="B48919" t="s">
        <v>44876</v>
      </c>
      <c r="C48919">
        <v>822</v>
      </c>
    </row>
    <row r="48920" spans="1:3" x14ac:dyDescent="0.2">
      <c r="A48920">
        <v>48995</v>
      </c>
      <c r="B48920" t="s">
        <v>155</v>
      </c>
      <c r="C48920">
        <v>822</v>
      </c>
    </row>
    <row r="48921" spans="1:3" x14ac:dyDescent="0.2">
      <c r="A48921">
        <v>48996</v>
      </c>
      <c r="B48921" t="s">
        <v>44877</v>
      </c>
      <c r="C48921">
        <v>822</v>
      </c>
    </row>
    <row r="48922" spans="1:3" x14ac:dyDescent="0.2">
      <c r="A48922">
        <v>48997</v>
      </c>
      <c r="B48922" t="s">
        <v>44878</v>
      </c>
      <c r="C48922">
        <v>822</v>
      </c>
    </row>
    <row r="48923" spans="1:3" x14ac:dyDescent="0.2">
      <c r="A48923">
        <v>48998</v>
      </c>
      <c r="B48923" t="s">
        <v>44879</v>
      </c>
      <c r="C48923">
        <v>822</v>
      </c>
    </row>
    <row r="48924" spans="1:3" x14ac:dyDescent="0.2">
      <c r="A48924">
        <v>48999</v>
      </c>
      <c r="B48924" t="s">
        <v>44880</v>
      </c>
      <c r="C48924">
        <v>822</v>
      </c>
    </row>
    <row r="48925" spans="1:3" x14ac:dyDescent="0.2">
      <c r="A48925">
        <v>49000</v>
      </c>
      <c r="B48925" t="s">
        <v>44881</v>
      </c>
      <c r="C48925">
        <v>822</v>
      </c>
    </row>
    <row r="48926" spans="1:3" x14ac:dyDescent="0.2">
      <c r="A48926">
        <v>49001</v>
      </c>
      <c r="B48926" t="s">
        <v>155</v>
      </c>
      <c r="C48926">
        <v>822</v>
      </c>
    </row>
    <row r="48927" spans="1:3" x14ac:dyDescent="0.2">
      <c r="A48927">
        <v>49002</v>
      </c>
      <c r="B48927" t="s">
        <v>44877</v>
      </c>
      <c r="C48927">
        <v>822</v>
      </c>
    </row>
    <row r="48928" spans="1:3" x14ac:dyDescent="0.2">
      <c r="A48928">
        <v>49003</v>
      </c>
      <c r="B48928" t="s">
        <v>44878</v>
      </c>
      <c r="C48928">
        <v>822</v>
      </c>
    </row>
    <row r="48929" spans="1:3" x14ac:dyDescent="0.2">
      <c r="A48929">
        <v>49004</v>
      </c>
      <c r="B48929" t="s">
        <v>44879</v>
      </c>
      <c r="C48929">
        <v>822</v>
      </c>
    </row>
    <row r="48930" spans="1:3" x14ac:dyDescent="0.2">
      <c r="A48930">
        <v>49005</v>
      </c>
      <c r="B48930" t="s">
        <v>44880</v>
      </c>
      <c r="C48930">
        <v>822</v>
      </c>
    </row>
    <row r="48931" spans="1:3" x14ac:dyDescent="0.2">
      <c r="A48931">
        <v>49006</v>
      </c>
      <c r="B48931" t="s">
        <v>44881</v>
      </c>
      <c r="C48931">
        <v>822</v>
      </c>
    </row>
    <row r="48932" spans="1:3" x14ac:dyDescent="0.2">
      <c r="A48932">
        <v>49007</v>
      </c>
      <c r="B48932" t="s">
        <v>44882</v>
      </c>
      <c r="C48932">
        <v>822</v>
      </c>
    </row>
    <row r="48933" spans="1:3" x14ac:dyDescent="0.2">
      <c r="A48933">
        <v>49008</v>
      </c>
      <c r="B48933" t="s">
        <v>44883</v>
      </c>
      <c r="C48933">
        <v>822</v>
      </c>
    </row>
    <row r="48934" spans="1:3" x14ac:dyDescent="0.2">
      <c r="A48934">
        <v>49009</v>
      </c>
      <c r="B48934" t="s">
        <v>44884</v>
      </c>
      <c r="C48934">
        <v>822</v>
      </c>
    </row>
    <row r="48935" spans="1:3" x14ac:dyDescent="0.2">
      <c r="A48935">
        <v>49010</v>
      </c>
      <c r="B48935" t="s">
        <v>44885</v>
      </c>
      <c r="C48935">
        <v>822</v>
      </c>
    </row>
    <row r="48936" spans="1:3" x14ac:dyDescent="0.2">
      <c r="A48936">
        <v>49011</v>
      </c>
      <c r="B48936" t="s">
        <v>44886</v>
      </c>
      <c r="C48936">
        <v>821</v>
      </c>
    </row>
    <row r="48937" spans="1:3" x14ac:dyDescent="0.2">
      <c r="A48937">
        <v>49012</v>
      </c>
      <c r="B48937" t="s">
        <v>44887</v>
      </c>
      <c r="C48937">
        <v>821</v>
      </c>
    </row>
    <row r="48938" spans="1:3" x14ac:dyDescent="0.2">
      <c r="A48938">
        <v>49013</v>
      </c>
      <c r="B48938" t="s">
        <v>44888</v>
      </c>
      <c r="C48938">
        <v>821</v>
      </c>
    </row>
    <row r="48939" spans="1:3" x14ac:dyDescent="0.2">
      <c r="A48939">
        <v>49014</v>
      </c>
      <c r="B48939" t="s">
        <v>44889</v>
      </c>
      <c r="C48939">
        <v>821</v>
      </c>
    </row>
    <row r="48940" spans="1:3" x14ac:dyDescent="0.2">
      <c r="A48940">
        <v>49015</v>
      </c>
      <c r="B48940" t="s">
        <v>44890</v>
      </c>
      <c r="C48940">
        <v>821</v>
      </c>
    </row>
    <row r="48941" spans="1:3" x14ac:dyDescent="0.2">
      <c r="A48941">
        <v>49016</v>
      </c>
      <c r="B48941" t="s">
        <v>44891</v>
      </c>
      <c r="C48941">
        <v>821</v>
      </c>
    </row>
    <row r="48942" spans="1:3" x14ac:dyDescent="0.2">
      <c r="A48942">
        <v>49017</v>
      </c>
      <c r="B48942" t="s">
        <v>44892</v>
      </c>
      <c r="C48942">
        <v>821</v>
      </c>
    </row>
    <row r="48943" spans="1:3" x14ac:dyDescent="0.2">
      <c r="A48943">
        <v>49018</v>
      </c>
      <c r="B48943" t="s">
        <v>44893</v>
      </c>
      <c r="C48943">
        <v>821</v>
      </c>
    </row>
    <row r="48944" spans="1:3" x14ac:dyDescent="0.2">
      <c r="A48944">
        <v>49019</v>
      </c>
      <c r="B48944" t="s">
        <v>44894</v>
      </c>
      <c r="C48944">
        <v>821</v>
      </c>
    </row>
    <row r="48945" spans="1:3" x14ac:dyDescent="0.2">
      <c r="A48945">
        <v>49020</v>
      </c>
      <c r="B48945" t="s">
        <v>4387</v>
      </c>
      <c r="C48945">
        <v>821</v>
      </c>
    </row>
    <row r="48946" spans="1:3" x14ac:dyDescent="0.2">
      <c r="A48946">
        <v>49021</v>
      </c>
      <c r="B48946" t="s">
        <v>44895</v>
      </c>
      <c r="C48946">
        <v>821</v>
      </c>
    </row>
    <row r="48947" spans="1:3" x14ac:dyDescent="0.2">
      <c r="A48947">
        <v>49022</v>
      </c>
      <c r="B48947" t="s">
        <v>44896</v>
      </c>
      <c r="C48947">
        <v>821</v>
      </c>
    </row>
    <row r="48948" spans="1:3" x14ac:dyDescent="0.2">
      <c r="A48948">
        <v>49023</v>
      </c>
      <c r="B48948" t="s">
        <v>44897</v>
      </c>
      <c r="C48948">
        <v>821</v>
      </c>
    </row>
    <row r="48949" spans="1:3" x14ac:dyDescent="0.2">
      <c r="A48949">
        <v>49024</v>
      </c>
      <c r="B48949" t="s">
        <v>44898</v>
      </c>
      <c r="C48949">
        <v>821</v>
      </c>
    </row>
    <row r="48950" spans="1:3" x14ac:dyDescent="0.2">
      <c r="A48950">
        <v>49025</v>
      </c>
      <c r="B48950" t="s">
        <v>44899</v>
      </c>
      <c r="C48950">
        <v>821</v>
      </c>
    </row>
    <row r="48951" spans="1:3" x14ac:dyDescent="0.2">
      <c r="A48951">
        <v>49026</v>
      </c>
      <c r="B48951" t="s">
        <v>44900</v>
      </c>
      <c r="C48951">
        <v>821</v>
      </c>
    </row>
    <row r="48952" spans="1:3" x14ac:dyDescent="0.2">
      <c r="A48952">
        <v>49027</v>
      </c>
      <c r="B48952" t="s">
        <v>44901</v>
      </c>
      <c r="C48952">
        <v>821</v>
      </c>
    </row>
    <row r="48953" spans="1:3" x14ac:dyDescent="0.2">
      <c r="A48953">
        <v>49028</v>
      </c>
      <c r="B48953" t="s">
        <v>3720</v>
      </c>
      <c r="C48953">
        <v>821</v>
      </c>
    </row>
    <row r="48954" spans="1:3" x14ac:dyDescent="0.2">
      <c r="A48954">
        <v>49029</v>
      </c>
      <c r="B48954" t="s">
        <v>44902</v>
      </c>
      <c r="C48954">
        <v>821</v>
      </c>
    </row>
    <row r="48955" spans="1:3" x14ac:dyDescent="0.2">
      <c r="A48955">
        <v>49030</v>
      </c>
      <c r="B48955" t="s">
        <v>842</v>
      </c>
      <c r="C48955">
        <v>821</v>
      </c>
    </row>
    <row r="48956" spans="1:3" x14ac:dyDescent="0.2">
      <c r="A48956">
        <v>49031</v>
      </c>
      <c r="B48956" t="s">
        <v>44903</v>
      </c>
      <c r="C48956">
        <v>821</v>
      </c>
    </row>
    <row r="48957" spans="1:3" x14ac:dyDescent="0.2">
      <c r="A48957">
        <v>49032</v>
      </c>
      <c r="B48957" t="s">
        <v>44904</v>
      </c>
      <c r="C48957">
        <v>821</v>
      </c>
    </row>
    <row r="48958" spans="1:3" x14ac:dyDescent="0.2">
      <c r="A48958">
        <v>49033</v>
      </c>
      <c r="B48958" t="s">
        <v>3872</v>
      </c>
      <c r="C48958">
        <v>821</v>
      </c>
    </row>
    <row r="48959" spans="1:3" x14ac:dyDescent="0.2">
      <c r="A48959">
        <v>49034</v>
      </c>
      <c r="B48959" t="s">
        <v>44905</v>
      </c>
      <c r="C48959">
        <v>821</v>
      </c>
    </row>
    <row r="48960" spans="1:3" x14ac:dyDescent="0.2">
      <c r="A48960">
        <v>49035</v>
      </c>
      <c r="B48960" t="s">
        <v>44906</v>
      </c>
      <c r="C48960">
        <v>821</v>
      </c>
    </row>
    <row r="48961" spans="1:3" x14ac:dyDescent="0.2">
      <c r="A48961">
        <v>49036</v>
      </c>
      <c r="B48961" t="s">
        <v>1876</v>
      </c>
      <c r="C48961">
        <v>821</v>
      </c>
    </row>
    <row r="48962" spans="1:3" x14ac:dyDescent="0.2">
      <c r="A48962">
        <v>49037</v>
      </c>
      <c r="B48962" t="s">
        <v>6330</v>
      </c>
      <c r="C48962">
        <v>821</v>
      </c>
    </row>
    <row r="48963" spans="1:3" x14ac:dyDescent="0.2">
      <c r="A48963">
        <v>49038</v>
      </c>
      <c r="B48963" t="s">
        <v>44907</v>
      </c>
      <c r="C48963">
        <v>821</v>
      </c>
    </row>
    <row r="48964" spans="1:3" x14ac:dyDescent="0.2">
      <c r="A48964">
        <v>49039</v>
      </c>
      <c r="B48964" t="s">
        <v>3258</v>
      </c>
      <c r="C48964">
        <v>821</v>
      </c>
    </row>
    <row r="48965" spans="1:3" x14ac:dyDescent="0.2">
      <c r="A48965">
        <v>49040</v>
      </c>
      <c r="B48965" t="s">
        <v>44908</v>
      </c>
      <c r="C48965">
        <v>821</v>
      </c>
    </row>
    <row r="48966" spans="1:3" x14ac:dyDescent="0.2">
      <c r="A48966">
        <v>49041</v>
      </c>
      <c r="B48966" t="s">
        <v>44909</v>
      </c>
      <c r="C48966">
        <v>821</v>
      </c>
    </row>
    <row r="48967" spans="1:3" x14ac:dyDescent="0.2">
      <c r="A48967">
        <v>49042</v>
      </c>
      <c r="B48967" t="s">
        <v>44910</v>
      </c>
      <c r="C48967">
        <v>821</v>
      </c>
    </row>
    <row r="48968" spans="1:3" x14ac:dyDescent="0.2">
      <c r="A48968">
        <v>49043</v>
      </c>
      <c r="B48968" t="s">
        <v>44911</v>
      </c>
      <c r="C48968">
        <v>821</v>
      </c>
    </row>
    <row r="48969" spans="1:3" x14ac:dyDescent="0.2">
      <c r="A48969">
        <v>49044</v>
      </c>
      <c r="B48969" t="s">
        <v>5534</v>
      </c>
      <c r="C48969">
        <v>821</v>
      </c>
    </row>
    <row r="48970" spans="1:3" x14ac:dyDescent="0.2">
      <c r="A48970">
        <v>49045</v>
      </c>
      <c r="B48970" t="s">
        <v>18459</v>
      </c>
      <c r="C48970">
        <v>821</v>
      </c>
    </row>
    <row r="48971" spans="1:3" x14ac:dyDescent="0.2">
      <c r="A48971">
        <v>49046</v>
      </c>
      <c r="B48971" t="s">
        <v>44912</v>
      </c>
      <c r="C48971">
        <v>821</v>
      </c>
    </row>
    <row r="48972" spans="1:3" x14ac:dyDescent="0.2">
      <c r="A48972">
        <v>49047</v>
      </c>
      <c r="B48972" t="s">
        <v>44913</v>
      </c>
      <c r="C48972">
        <v>820</v>
      </c>
    </row>
    <row r="48973" spans="1:3" x14ac:dyDescent="0.2">
      <c r="A48973">
        <v>49048</v>
      </c>
      <c r="B48973" t="s">
        <v>44914</v>
      </c>
      <c r="C48973">
        <v>820</v>
      </c>
    </row>
    <row r="48974" spans="1:3" x14ac:dyDescent="0.2">
      <c r="A48974">
        <v>49049</v>
      </c>
      <c r="B48974" t="s">
        <v>44915</v>
      </c>
      <c r="C48974">
        <v>820</v>
      </c>
    </row>
    <row r="48975" spans="1:3" x14ac:dyDescent="0.2">
      <c r="A48975">
        <v>49050</v>
      </c>
      <c r="B48975" t="s">
        <v>44916</v>
      </c>
      <c r="C48975">
        <v>820</v>
      </c>
    </row>
    <row r="48976" spans="1:3" x14ac:dyDescent="0.2">
      <c r="A48976">
        <v>49051</v>
      </c>
      <c r="B48976" t="s">
        <v>1876</v>
      </c>
      <c r="C48976">
        <v>821</v>
      </c>
    </row>
    <row r="48977" spans="1:3" x14ac:dyDescent="0.2">
      <c r="A48977">
        <v>49052</v>
      </c>
      <c r="B48977" t="s">
        <v>6330</v>
      </c>
      <c r="C48977">
        <v>821</v>
      </c>
    </row>
    <row r="48978" spans="1:3" x14ac:dyDescent="0.2">
      <c r="A48978">
        <v>49053</v>
      </c>
      <c r="B48978" t="s">
        <v>44907</v>
      </c>
      <c r="C48978">
        <v>821</v>
      </c>
    </row>
    <row r="48979" spans="1:3" x14ac:dyDescent="0.2">
      <c r="A48979">
        <v>49054</v>
      </c>
      <c r="B48979" t="s">
        <v>3258</v>
      </c>
      <c r="C48979">
        <v>821</v>
      </c>
    </row>
    <row r="48980" spans="1:3" x14ac:dyDescent="0.2">
      <c r="A48980">
        <v>49055</v>
      </c>
      <c r="B48980" t="s">
        <v>44908</v>
      </c>
      <c r="C48980">
        <v>821</v>
      </c>
    </row>
    <row r="48981" spans="1:3" x14ac:dyDescent="0.2">
      <c r="A48981">
        <v>49056</v>
      </c>
      <c r="B48981" t="s">
        <v>44909</v>
      </c>
      <c r="C48981">
        <v>821</v>
      </c>
    </row>
    <row r="48982" spans="1:3" x14ac:dyDescent="0.2">
      <c r="A48982">
        <v>49057</v>
      </c>
      <c r="B48982" t="s">
        <v>44910</v>
      </c>
      <c r="C48982">
        <v>821</v>
      </c>
    </row>
    <row r="48983" spans="1:3" x14ac:dyDescent="0.2">
      <c r="A48983">
        <v>49058</v>
      </c>
      <c r="B48983" t="s">
        <v>44911</v>
      </c>
      <c r="C48983">
        <v>821</v>
      </c>
    </row>
    <row r="48984" spans="1:3" x14ac:dyDescent="0.2">
      <c r="A48984">
        <v>49059</v>
      </c>
      <c r="B48984" t="s">
        <v>5534</v>
      </c>
      <c r="C48984">
        <v>821</v>
      </c>
    </row>
    <row r="48985" spans="1:3" x14ac:dyDescent="0.2">
      <c r="A48985">
        <v>49060</v>
      </c>
      <c r="B48985" t="s">
        <v>18459</v>
      </c>
      <c r="C48985">
        <v>821</v>
      </c>
    </row>
    <row r="48986" spans="1:3" x14ac:dyDescent="0.2">
      <c r="A48986">
        <v>49061</v>
      </c>
      <c r="B48986" t="s">
        <v>44912</v>
      </c>
      <c r="C48986">
        <v>821</v>
      </c>
    </row>
    <row r="48987" spans="1:3" x14ac:dyDescent="0.2">
      <c r="A48987">
        <v>49062</v>
      </c>
      <c r="B48987" t="s">
        <v>44913</v>
      </c>
      <c r="C48987">
        <v>820</v>
      </c>
    </row>
    <row r="48988" spans="1:3" x14ac:dyDescent="0.2">
      <c r="A48988">
        <v>49063</v>
      </c>
      <c r="B48988" t="s">
        <v>44914</v>
      </c>
      <c r="C48988">
        <v>820</v>
      </c>
    </row>
    <row r="48989" spans="1:3" x14ac:dyDescent="0.2">
      <c r="A48989">
        <v>49064</v>
      </c>
      <c r="B48989" t="s">
        <v>44915</v>
      </c>
      <c r="C48989">
        <v>820</v>
      </c>
    </row>
    <row r="48990" spans="1:3" x14ac:dyDescent="0.2">
      <c r="A48990">
        <v>49065</v>
      </c>
      <c r="B48990" t="s">
        <v>44916</v>
      </c>
      <c r="C48990">
        <v>820</v>
      </c>
    </row>
    <row r="48991" spans="1:3" x14ac:dyDescent="0.2">
      <c r="A48991">
        <v>49066</v>
      </c>
      <c r="B48991" t="s">
        <v>44917</v>
      </c>
      <c r="C48991">
        <v>820</v>
      </c>
    </row>
    <row r="48992" spans="1:3" x14ac:dyDescent="0.2">
      <c r="A48992">
        <v>49067</v>
      </c>
      <c r="B48992" t="s">
        <v>8419</v>
      </c>
      <c r="C48992">
        <v>820</v>
      </c>
    </row>
    <row r="48993" spans="1:3" x14ac:dyDescent="0.2">
      <c r="A48993">
        <v>49068</v>
      </c>
      <c r="B48993" t="s">
        <v>44918</v>
      </c>
      <c r="C48993">
        <v>820</v>
      </c>
    </row>
    <row r="48994" spans="1:3" x14ac:dyDescent="0.2">
      <c r="A48994">
        <v>49069</v>
      </c>
      <c r="B48994" t="s">
        <v>44919</v>
      </c>
      <c r="C48994">
        <v>820</v>
      </c>
    </row>
    <row r="48995" spans="1:3" x14ac:dyDescent="0.2">
      <c r="A48995">
        <v>49070</v>
      </c>
      <c r="B48995" t="s">
        <v>44920</v>
      </c>
      <c r="C48995">
        <v>820</v>
      </c>
    </row>
    <row r="48996" spans="1:3" x14ac:dyDescent="0.2">
      <c r="A48996">
        <v>49071</v>
      </c>
      <c r="B48996" t="s">
        <v>44921</v>
      </c>
      <c r="C48996">
        <v>820</v>
      </c>
    </row>
    <row r="48997" spans="1:3" x14ac:dyDescent="0.2">
      <c r="A48997">
        <v>49072</v>
      </c>
      <c r="B48997" t="s">
        <v>35407</v>
      </c>
      <c r="C48997">
        <v>820</v>
      </c>
    </row>
    <row r="48998" spans="1:3" x14ac:dyDescent="0.2">
      <c r="A48998">
        <v>49073</v>
      </c>
      <c r="B48998" t="s">
        <v>44922</v>
      </c>
      <c r="C48998">
        <v>820</v>
      </c>
    </row>
    <row r="48999" spans="1:3" x14ac:dyDescent="0.2">
      <c r="A48999">
        <v>49074</v>
      </c>
      <c r="B48999" t="s">
        <v>1252</v>
      </c>
      <c r="C48999">
        <v>820</v>
      </c>
    </row>
    <row r="49000" spans="1:3" x14ac:dyDescent="0.2">
      <c r="A49000">
        <v>49075</v>
      </c>
      <c r="B49000" t="s">
        <v>475</v>
      </c>
      <c r="C49000">
        <v>820</v>
      </c>
    </row>
    <row r="49001" spans="1:3" x14ac:dyDescent="0.2">
      <c r="A49001">
        <v>49076</v>
      </c>
      <c r="B49001" t="s">
        <v>1252</v>
      </c>
      <c r="C49001">
        <v>820</v>
      </c>
    </row>
    <row r="49002" spans="1:3" x14ac:dyDescent="0.2">
      <c r="A49002">
        <v>49077</v>
      </c>
      <c r="B49002" t="s">
        <v>475</v>
      </c>
      <c r="C49002">
        <v>820</v>
      </c>
    </row>
    <row r="49003" spans="1:3" x14ac:dyDescent="0.2">
      <c r="A49003">
        <v>49078</v>
      </c>
      <c r="B49003" t="s">
        <v>44923</v>
      </c>
      <c r="C49003">
        <v>820</v>
      </c>
    </row>
    <row r="49004" spans="1:3" x14ac:dyDescent="0.2">
      <c r="A49004">
        <v>49079</v>
      </c>
      <c r="B49004" t="s">
        <v>44924</v>
      </c>
      <c r="C49004">
        <v>820</v>
      </c>
    </row>
    <row r="49005" spans="1:3" x14ac:dyDescent="0.2">
      <c r="A49005">
        <v>49080</v>
      </c>
      <c r="B49005" t="s">
        <v>44925</v>
      </c>
      <c r="C49005">
        <v>820</v>
      </c>
    </row>
    <row r="49006" spans="1:3" x14ac:dyDescent="0.2">
      <c r="A49006">
        <v>49081</v>
      </c>
      <c r="B49006" t="s">
        <v>44926</v>
      </c>
      <c r="C49006">
        <v>820</v>
      </c>
    </row>
    <row r="49007" spans="1:3" x14ac:dyDescent="0.2">
      <c r="A49007">
        <v>49082</v>
      </c>
      <c r="B49007" t="s">
        <v>44927</v>
      </c>
      <c r="C49007">
        <v>820</v>
      </c>
    </row>
    <row r="49008" spans="1:3" x14ac:dyDescent="0.2">
      <c r="A49008">
        <v>49083</v>
      </c>
      <c r="B49008" t="s">
        <v>44928</v>
      </c>
      <c r="C49008">
        <v>820</v>
      </c>
    </row>
    <row r="49009" spans="1:3" x14ac:dyDescent="0.2">
      <c r="A49009">
        <v>49084</v>
      </c>
      <c r="B49009" t="s">
        <v>44929</v>
      </c>
      <c r="C49009">
        <v>820</v>
      </c>
    </row>
    <row r="49010" spans="1:3" x14ac:dyDescent="0.2">
      <c r="A49010">
        <v>49085</v>
      </c>
      <c r="B49010" t="s">
        <v>44930</v>
      </c>
      <c r="C49010">
        <v>820</v>
      </c>
    </row>
    <row r="49011" spans="1:3" x14ac:dyDescent="0.2">
      <c r="A49011">
        <v>49086</v>
      </c>
      <c r="B49011" t="s">
        <v>44931</v>
      </c>
      <c r="C49011">
        <v>820</v>
      </c>
    </row>
    <row r="49012" spans="1:3" x14ac:dyDescent="0.2">
      <c r="A49012">
        <v>49087</v>
      </c>
      <c r="B49012" t="s">
        <v>44932</v>
      </c>
      <c r="C49012">
        <v>820</v>
      </c>
    </row>
    <row r="49013" spans="1:3" x14ac:dyDescent="0.2">
      <c r="A49013">
        <v>49088</v>
      </c>
      <c r="B49013" t="s">
        <v>44933</v>
      </c>
      <c r="C49013">
        <v>820</v>
      </c>
    </row>
    <row r="49014" spans="1:3" x14ac:dyDescent="0.2">
      <c r="A49014">
        <v>49089</v>
      </c>
      <c r="B49014" t="s">
        <v>44934</v>
      </c>
      <c r="C49014">
        <v>820</v>
      </c>
    </row>
    <row r="49015" spans="1:3" x14ac:dyDescent="0.2">
      <c r="A49015">
        <v>49090</v>
      </c>
      <c r="B49015" t="s">
        <v>44935</v>
      </c>
      <c r="C49015">
        <v>820</v>
      </c>
    </row>
    <row r="49016" spans="1:3" x14ac:dyDescent="0.2">
      <c r="A49016">
        <v>49091</v>
      </c>
      <c r="B49016" t="s">
        <v>44936</v>
      </c>
      <c r="C49016">
        <v>820</v>
      </c>
    </row>
    <row r="49017" spans="1:3" x14ac:dyDescent="0.2">
      <c r="A49017">
        <v>49092</v>
      </c>
      <c r="B49017" t="s">
        <v>44937</v>
      </c>
      <c r="C49017">
        <v>820</v>
      </c>
    </row>
    <row r="49018" spans="1:3" x14ac:dyDescent="0.2">
      <c r="A49018">
        <v>49093</v>
      </c>
      <c r="B49018" t="s">
        <v>44938</v>
      </c>
      <c r="C49018">
        <v>820</v>
      </c>
    </row>
    <row r="49019" spans="1:3" x14ac:dyDescent="0.2">
      <c r="A49019">
        <v>49094</v>
      </c>
      <c r="B49019" t="s">
        <v>44939</v>
      </c>
      <c r="C49019">
        <v>820</v>
      </c>
    </row>
    <row r="49020" spans="1:3" x14ac:dyDescent="0.2">
      <c r="A49020">
        <v>49095</v>
      </c>
      <c r="B49020" t="s">
        <v>44940</v>
      </c>
      <c r="C49020">
        <v>820</v>
      </c>
    </row>
    <row r="49021" spans="1:3" x14ac:dyDescent="0.2">
      <c r="A49021">
        <v>49096</v>
      </c>
      <c r="B49021" t="s">
        <v>44941</v>
      </c>
      <c r="C49021">
        <v>820</v>
      </c>
    </row>
    <row r="49022" spans="1:3" x14ac:dyDescent="0.2">
      <c r="A49022">
        <v>49097</v>
      </c>
      <c r="B49022" t="s">
        <v>44942</v>
      </c>
      <c r="C49022">
        <v>820</v>
      </c>
    </row>
    <row r="49023" spans="1:3" x14ac:dyDescent="0.2">
      <c r="A49023">
        <v>49098</v>
      </c>
      <c r="B49023" t="s">
        <v>44943</v>
      </c>
      <c r="C49023">
        <v>819</v>
      </c>
    </row>
    <row r="49024" spans="1:3" x14ac:dyDescent="0.2">
      <c r="A49024">
        <v>49099</v>
      </c>
      <c r="B49024" t="s">
        <v>3937</v>
      </c>
      <c r="C49024">
        <v>819</v>
      </c>
    </row>
    <row r="49025" spans="1:3" x14ac:dyDescent="0.2">
      <c r="A49025">
        <v>49100</v>
      </c>
      <c r="B49025" t="s">
        <v>44944</v>
      </c>
      <c r="C49025">
        <v>819</v>
      </c>
    </row>
    <row r="49026" spans="1:3" x14ac:dyDescent="0.2">
      <c r="A49026">
        <v>49101</v>
      </c>
      <c r="B49026" t="s">
        <v>44944</v>
      </c>
      <c r="C49026">
        <v>819</v>
      </c>
    </row>
    <row r="49027" spans="1:3" x14ac:dyDescent="0.2">
      <c r="A49027">
        <v>49102</v>
      </c>
      <c r="B49027" t="s">
        <v>44945</v>
      </c>
      <c r="C49027">
        <v>819</v>
      </c>
    </row>
    <row r="49028" spans="1:3" x14ac:dyDescent="0.2">
      <c r="A49028">
        <v>49103</v>
      </c>
      <c r="B49028" t="s">
        <v>44946</v>
      </c>
      <c r="C49028">
        <v>819</v>
      </c>
    </row>
    <row r="49029" spans="1:3" x14ac:dyDescent="0.2">
      <c r="A49029">
        <v>49104</v>
      </c>
      <c r="B49029" t="s">
        <v>44947</v>
      </c>
      <c r="C49029">
        <v>819</v>
      </c>
    </row>
    <row r="49030" spans="1:3" x14ac:dyDescent="0.2">
      <c r="A49030">
        <v>49105</v>
      </c>
      <c r="B49030" t="s">
        <v>44948</v>
      </c>
      <c r="C49030">
        <v>819</v>
      </c>
    </row>
    <row r="49031" spans="1:3" x14ac:dyDescent="0.2">
      <c r="A49031">
        <v>49106</v>
      </c>
      <c r="B49031" t="s">
        <v>44949</v>
      </c>
      <c r="C49031">
        <v>819</v>
      </c>
    </row>
    <row r="49032" spans="1:3" x14ac:dyDescent="0.2">
      <c r="A49032">
        <v>49107</v>
      </c>
      <c r="B49032" t="s">
        <v>1369</v>
      </c>
      <c r="C49032">
        <v>819</v>
      </c>
    </row>
    <row r="49033" spans="1:3" x14ac:dyDescent="0.2">
      <c r="A49033">
        <v>49108</v>
      </c>
      <c r="B49033" t="s">
        <v>44950</v>
      </c>
      <c r="C49033">
        <v>819</v>
      </c>
    </row>
    <row r="49034" spans="1:3" x14ac:dyDescent="0.2">
      <c r="A49034">
        <v>49109</v>
      </c>
      <c r="B49034" t="s">
        <v>44951</v>
      </c>
      <c r="C49034">
        <v>819</v>
      </c>
    </row>
    <row r="49035" spans="1:3" x14ac:dyDescent="0.2">
      <c r="A49035">
        <v>49110</v>
      </c>
      <c r="B49035" t="s">
        <v>3287</v>
      </c>
      <c r="C49035">
        <v>819</v>
      </c>
    </row>
    <row r="49036" spans="1:3" x14ac:dyDescent="0.2">
      <c r="A49036">
        <v>49111</v>
      </c>
      <c r="B49036" t="s">
        <v>608</v>
      </c>
      <c r="C49036">
        <v>819</v>
      </c>
    </row>
    <row r="49037" spans="1:3" x14ac:dyDescent="0.2">
      <c r="A49037">
        <v>49112</v>
      </c>
      <c r="B49037" t="s">
        <v>44952</v>
      </c>
      <c r="C49037">
        <v>819</v>
      </c>
    </row>
    <row r="49038" spans="1:3" x14ac:dyDescent="0.2">
      <c r="A49038">
        <v>49113</v>
      </c>
      <c r="B49038" t="s">
        <v>44953</v>
      </c>
      <c r="C49038">
        <v>819</v>
      </c>
    </row>
    <row r="49039" spans="1:3" x14ac:dyDescent="0.2">
      <c r="A49039">
        <v>49114</v>
      </c>
      <c r="B49039" t="s">
        <v>2741</v>
      </c>
      <c r="C49039">
        <v>819</v>
      </c>
    </row>
    <row r="49040" spans="1:3" x14ac:dyDescent="0.2">
      <c r="A49040">
        <v>49115</v>
      </c>
      <c r="B49040" t="s">
        <v>44954</v>
      </c>
      <c r="C49040">
        <v>819</v>
      </c>
    </row>
    <row r="49041" spans="1:3" x14ac:dyDescent="0.2">
      <c r="A49041">
        <v>49116</v>
      </c>
      <c r="B49041" t="s">
        <v>44955</v>
      </c>
      <c r="C49041">
        <v>819</v>
      </c>
    </row>
    <row r="49042" spans="1:3" x14ac:dyDescent="0.2">
      <c r="A49042">
        <v>49117</v>
      </c>
      <c r="B49042" t="s">
        <v>44956</v>
      </c>
      <c r="C49042">
        <v>819</v>
      </c>
    </row>
    <row r="49043" spans="1:3" x14ac:dyDescent="0.2">
      <c r="A49043">
        <v>49118</v>
      </c>
      <c r="B49043" t="s">
        <v>4145</v>
      </c>
      <c r="C49043">
        <v>819</v>
      </c>
    </row>
    <row r="49044" spans="1:3" x14ac:dyDescent="0.2">
      <c r="A49044">
        <v>49119</v>
      </c>
      <c r="B49044" t="s">
        <v>33127</v>
      </c>
      <c r="C49044">
        <v>819</v>
      </c>
    </row>
    <row r="49045" spans="1:3" x14ac:dyDescent="0.2">
      <c r="A49045">
        <v>49120</v>
      </c>
      <c r="B49045" t="s">
        <v>15488</v>
      </c>
      <c r="C49045">
        <v>819</v>
      </c>
    </row>
    <row r="49046" spans="1:3" x14ac:dyDescent="0.2">
      <c r="A49046">
        <v>49121</v>
      </c>
      <c r="B49046" t="s">
        <v>44957</v>
      </c>
      <c r="C49046">
        <v>819</v>
      </c>
    </row>
    <row r="49047" spans="1:3" x14ac:dyDescent="0.2">
      <c r="A49047">
        <v>49122</v>
      </c>
      <c r="B49047" t="s">
        <v>44958</v>
      </c>
      <c r="C49047">
        <v>819</v>
      </c>
    </row>
    <row r="49048" spans="1:3" x14ac:dyDescent="0.2">
      <c r="A49048">
        <v>49123</v>
      </c>
      <c r="B49048" t="s">
        <v>44959</v>
      </c>
      <c r="C49048">
        <v>819</v>
      </c>
    </row>
    <row r="49049" spans="1:3" x14ac:dyDescent="0.2">
      <c r="A49049">
        <v>49124</v>
      </c>
      <c r="B49049" t="s">
        <v>44960</v>
      </c>
      <c r="C49049">
        <v>819</v>
      </c>
    </row>
    <row r="49050" spans="1:3" x14ac:dyDescent="0.2">
      <c r="A49050">
        <v>49125</v>
      </c>
      <c r="B49050" t="s">
        <v>2113</v>
      </c>
      <c r="C49050">
        <v>819</v>
      </c>
    </row>
    <row r="49051" spans="1:3" x14ac:dyDescent="0.2">
      <c r="A49051">
        <v>49126</v>
      </c>
      <c r="B49051" t="s">
        <v>3586</v>
      </c>
      <c r="C49051">
        <v>819</v>
      </c>
    </row>
    <row r="49052" spans="1:3" x14ac:dyDescent="0.2">
      <c r="A49052">
        <v>49127</v>
      </c>
      <c r="B49052" t="s">
        <v>44961</v>
      </c>
      <c r="C49052">
        <v>819</v>
      </c>
    </row>
    <row r="49053" spans="1:3" x14ac:dyDescent="0.2">
      <c r="A49053">
        <v>49128</v>
      </c>
      <c r="B49053" t="s">
        <v>4158</v>
      </c>
      <c r="C49053">
        <v>819</v>
      </c>
    </row>
    <row r="49054" spans="1:3" x14ac:dyDescent="0.2">
      <c r="A49054">
        <v>49129</v>
      </c>
      <c r="B49054" t="s">
        <v>44962</v>
      </c>
      <c r="C49054">
        <v>819</v>
      </c>
    </row>
    <row r="49055" spans="1:3" x14ac:dyDescent="0.2">
      <c r="A49055">
        <v>49130</v>
      </c>
      <c r="B49055" t="s">
        <v>4327</v>
      </c>
      <c r="C49055">
        <v>819</v>
      </c>
    </row>
    <row r="49056" spans="1:3" x14ac:dyDescent="0.2">
      <c r="A49056">
        <v>49131</v>
      </c>
      <c r="B49056" t="s">
        <v>44963</v>
      </c>
      <c r="C49056">
        <v>819</v>
      </c>
    </row>
    <row r="49057" spans="1:3" x14ac:dyDescent="0.2">
      <c r="A49057">
        <v>49132</v>
      </c>
      <c r="B49057" t="s">
        <v>44964</v>
      </c>
      <c r="C49057">
        <v>818</v>
      </c>
    </row>
    <row r="49058" spans="1:3" x14ac:dyDescent="0.2">
      <c r="A49058">
        <v>49133</v>
      </c>
      <c r="B49058" t="s">
        <v>44965</v>
      </c>
      <c r="C49058">
        <v>818</v>
      </c>
    </row>
    <row r="49059" spans="1:3" x14ac:dyDescent="0.2">
      <c r="A49059">
        <v>49134</v>
      </c>
      <c r="B49059" t="s">
        <v>44966</v>
      </c>
      <c r="C49059">
        <v>818</v>
      </c>
    </row>
    <row r="49060" spans="1:3" x14ac:dyDescent="0.2">
      <c r="A49060">
        <v>49135</v>
      </c>
      <c r="B49060" t="s">
        <v>44967</v>
      </c>
      <c r="C49060">
        <v>818</v>
      </c>
    </row>
    <row r="49061" spans="1:3" x14ac:dyDescent="0.2">
      <c r="A49061">
        <v>49136</v>
      </c>
      <c r="B49061" t="s">
        <v>1444</v>
      </c>
      <c r="C49061">
        <v>818</v>
      </c>
    </row>
    <row r="49062" spans="1:3" x14ac:dyDescent="0.2">
      <c r="A49062">
        <v>49137</v>
      </c>
      <c r="B49062" t="s">
        <v>44968</v>
      </c>
      <c r="C49062">
        <v>818</v>
      </c>
    </row>
    <row r="49063" spans="1:3" x14ac:dyDescent="0.2">
      <c r="A49063">
        <v>49138</v>
      </c>
      <c r="B49063" t="s">
        <v>44969</v>
      </c>
      <c r="C49063">
        <v>818</v>
      </c>
    </row>
    <row r="49064" spans="1:3" x14ac:dyDescent="0.2">
      <c r="A49064">
        <v>49139</v>
      </c>
      <c r="B49064" t="s">
        <v>44970</v>
      </c>
      <c r="C49064">
        <v>818</v>
      </c>
    </row>
    <row r="49065" spans="1:3" x14ac:dyDescent="0.2">
      <c r="A49065">
        <v>49140</v>
      </c>
      <c r="B49065" t="s">
        <v>44971</v>
      </c>
      <c r="C49065">
        <v>818</v>
      </c>
    </row>
    <row r="49066" spans="1:3" x14ac:dyDescent="0.2">
      <c r="A49066">
        <v>49141</v>
      </c>
      <c r="B49066" t="s">
        <v>23949</v>
      </c>
      <c r="C49066">
        <v>818</v>
      </c>
    </row>
    <row r="49067" spans="1:3" x14ac:dyDescent="0.2">
      <c r="A49067">
        <v>49142</v>
      </c>
      <c r="B49067" t="s">
        <v>3990</v>
      </c>
      <c r="C49067">
        <v>818</v>
      </c>
    </row>
    <row r="49068" spans="1:3" x14ac:dyDescent="0.2">
      <c r="A49068">
        <v>49143</v>
      </c>
      <c r="B49068" t="s">
        <v>44972</v>
      </c>
      <c r="C49068">
        <v>818</v>
      </c>
    </row>
    <row r="49069" spans="1:3" x14ac:dyDescent="0.2">
      <c r="A49069">
        <v>49144</v>
      </c>
      <c r="B49069" t="s">
        <v>44973</v>
      </c>
      <c r="C49069">
        <v>818</v>
      </c>
    </row>
    <row r="49070" spans="1:3" x14ac:dyDescent="0.2">
      <c r="A49070">
        <v>49145</v>
      </c>
      <c r="B49070" t="s">
        <v>44974</v>
      </c>
      <c r="C49070">
        <v>818</v>
      </c>
    </row>
    <row r="49071" spans="1:3" x14ac:dyDescent="0.2">
      <c r="A49071">
        <v>49146</v>
      </c>
      <c r="B49071" t="s">
        <v>44975</v>
      </c>
      <c r="C49071">
        <v>818</v>
      </c>
    </row>
    <row r="49072" spans="1:3" x14ac:dyDescent="0.2">
      <c r="A49072">
        <v>49147</v>
      </c>
      <c r="B49072" t="s">
        <v>44976</v>
      </c>
      <c r="C49072">
        <v>818</v>
      </c>
    </row>
    <row r="49073" spans="1:3" x14ac:dyDescent="0.2">
      <c r="A49073">
        <v>49148</v>
      </c>
      <c r="B49073" t="s">
        <v>44977</v>
      </c>
      <c r="C49073">
        <v>818</v>
      </c>
    </row>
    <row r="49074" spans="1:3" x14ac:dyDescent="0.2">
      <c r="A49074">
        <v>49149</v>
      </c>
      <c r="B49074" t="s">
        <v>15105</v>
      </c>
      <c r="C49074">
        <v>818</v>
      </c>
    </row>
    <row r="49075" spans="1:3" x14ac:dyDescent="0.2">
      <c r="A49075">
        <v>49150</v>
      </c>
      <c r="B49075" t="s">
        <v>44978</v>
      </c>
      <c r="C49075">
        <v>818</v>
      </c>
    </row>
    <row r="49076" spans="1:3" x14ac:dyDescent="0.2">
      <c r="A49076">
        <v>49151</v>
      </c>
      <c r="B49076" t="s">
        <v>44979</v>
      </c>
      <c r="C49076">
        <v>818</v>
      </c>
    </row>
    <row r="49077" spans="1:3" x14ac:dyDescent="0.2">
      <c r="A49077">
        <v>49152</v>
      </c>
      <c r="B49077" t="s">
        <v>44980</v>
      </c>
      <c r="C49077">
        <v>818</v>
      </c>
    </row>
    <row r="49078" spans="1:3" x14ac:dyDescent="0.2">
      <c r="A49078">
        <v>49153</v>
      </c>
      <c r="B49078" t="s">
        <v>4863</v>
      </c>
      <c r="C49078">
        <v>818</v>
      </c>
    </row>
    <row r="49079" spans="1:3" x14ac:dyDescent="0.2">
      <c r="A49079">
        <v>49154</v>
      </c>
      <c r="B49079" t="s">
        <v>44981</v>
      </c>
      <c r="C49079">
        <v>818</v>
      </c>
    </row>
    <row r="49080" spans="1:3" x14ac:dyDescent="0.2">
      <c r="A49080">
        <v>49155</v>
      </c>
      <c r="B49080" t="s">
        <v>44982</v>
      </c>
      <c r="C49080">
        <v>818</v>
      </c>
    </row>
    <row r="49081" spans="1:3" x14ac:dyDescent="0.2">
      <c r="A49081">
        <v>49156</v>
      </c>
      <c r="B49081" t="s">
        <v>44983</v>
      </c>
      <c r="C49081">
        <v>818</v>
      </c>
    </row>
    <row r="49082" spans="1:3" x14ac:dyDescent="0.2">
      <c r="A49082">
        <v>49157</v>
      </c>
      <c r="B49082" t="s">
        <v>10811</v>
      </c>
      <c r="C49082">
        <v>818</v>
      </c>
    </row>
    <row r="49083" spans="1:3" x14ac:dyDescent="0.2">
      <c r="A49083">
        <v>49158</v>
      </c>
      <c r="B49083" t="s">
        <v>44984</v>
      </c>
      <c r="C49083">
        <v>818</v>
      </c>
    </row>
    <row r="49084" spans="1:3" x14ac:dyDescent="0.2">
      <c r="A49084">
        <v>49159</v>
      </c>
      <c r="B49084" t="s">
        <v>44985</v>
      </c>
      <c r="C49084">
        <v>817</v>
      </c>
    </row>
    <row r="49085" spans="1:3" x14ac:dyDescent="0.2">
      <c r="A49085">
        <v>49160</v>
      </c>
      <c r="B49085" t="s">
        <v>44986</v>
      </c>
      <c r="C49085">
        <v>817</v>
      </c>
    </row>
    <row r="49086" spans="1:3" x14ac:dyDescent="0.2">
      <c r="A49086">
        <v>49161</v>
      </c>
      <c r="B49086" t="s">
        <v>44987</v>
      </c>
      <c r="C49086">
        <v>817</v>
      </c>
    </row>
    <row r="49087" spans="1:3" x14ac:dyDescent="0.2">
      <c r="A49087">
        <v>49162</v>
      </c>
      <c r="B49087" t="s">
        <v>44988</v>
      </c>
      <c r="C49087">
        <v>817</v>
      </c>
    </row>
    <row r="49088" spans="1:3" x14ac:dyDescent="0.2">
      <c r="A49088">
        <v>49163</v>
      </c>
      <c r="B49088" t="s">
        <v>44989</v>
      </c>
      <c r="C49088">
        <v>817</v>
      </c>
    </row>
    <row r="49089" spans="1:3" x14ac:dyDescent="0.2">
      <c r="A49089">
        <v>49164</v>
      </c>
      <c r="B49089" t="s">
        <v>1305</v>
      </c>
      <c r="C49089">
        <v>817</v>
      </c>
    </row>
    <row r="49090" spans="1:3" x14ac:dyDescent="0.2">
      <c r="A49090">
        <v>49165</v>
      </c>
      <c r="B49090" t="s">
        <v>44990</v>
      </c>
      <c r="C49090">
        <v>817</v>
      </c>
    </row>
    <row r="49091" spans="1:3" x14ac:dyDescent="0.2">
      <c r="A49091">
        <v>49166</v>
      </c>
      <c r="B49091" t="s">
        <v>44991</v>
      </c>
      <c r="C49091">
        <v>817</v>
      </c>
    </row>
    <row r="49092" spans="1:3" x14ac:dyDescent="0.2">
      <c r="A49092">
        <v>49167</v>
      </c>
      <c r="B49092" t="s">
        <v>44992</v>
      </c>
      <c r="C49092">
        <v>817</v>
      </c>
    </row>
    <row r="49093" spans="1:3" x14ac:dyDescent="0.2">
      <c r="A49093">
        <v>49168</v>
      </c>
      <c r="B49093" t="s">
        <v>44993</v>
      </c>
      <c r="C49093">
        <v>817</v>
      </c>
    </row>
    <row r="49094" spans="1:3" x14ac:dyDescent="0.2">
      <c r="A49094">
        <v>49169</v>
      </c>
      <c r="B49094" t="s">
        <v>44994</v>
      </c>
      <c r="C49094">
        <v>817</v>
      </c>
    </row>
    <row r="49095" spans="1:3" x14ac:dyDescent="0.2">
      <c r="A49095">
        <v>49170</v>
      </c>
      <c r="B49095" t="s">
        <v>44995</v>
      </c>
      <c r="C49095">
        <v>817</v>
      </c>
    </row>
    <row r="49096" spans="1:3" x14ac:dyDescent="0.2">
      <c r="A49096">
        <v>49171</v>
      </c>
      <c r="B49096" t="s">
        <v>44996</v>
      </c>
      <c r="C49096">
        <v>817</v>
      </c>
    </row>
    <row r="49097" spans="1:3" x14ac:dyDescent="0.2">
      <c r="A49097">
        <v>49172</v>
      </c>
      <c r="B49097" t="s">
        <v>44997</v>
      </c>
      <c r="C49097">
        <v>817</v>
      </c>
    </row>
    <row r="49098" spans="1:3" x14ac:dyDescent="0.2">
      <c r="A49098">
        <v>49173</v>
      </c>
      <c r="B49098" t="s">
        <v>44998</v>
      </c>
      <c r="C49098">
        <v>817</v>
      </c>
    </row>
    <row r="49099" spans="1:3" x14ac:dyDescent="0.2">
      <c r="A49099">
        <v>49174</v>
      </c>
      <c r="B49099" t="s">
        <v>9308</v>
      </c>
      <c r="C49099">
        <v>817</v>
      </c>
    </row>
    <row r="49100" spans="1:3" x14ac:dyDescent="0.2">
      <c r="A49100">
        <v>49175</v>
      </c>
      <c r="B49100" t="s">
        <v>44999</v>
      </c>
      <c r="C49100">
        <v>817</v>
      </c>
    </row>
    <row r="49101" spans="1:3" x14ac:dyDescent="0.2">
      <c r="A49101">
        <v>49176</v>
      </c>
      <c r="B49101" t="s">
        <v>44999</v>
      </c>
      <c r="C49101">
        <v>817</v>
      </c>
    </row>
    <row r="49102" spans="1:3" x14ac:dyDescent="0.2">
      <c r="A49102">
        <v>49177</v>
      </c>
      <c r="B49102" t="s">
        <v>18463</v>
      </c>
      <c r="C49102">
        <v>817</v>
      </c>
    </row>
    <row r="49103" spans="1:3" x14ac:dyDescent="0.2">
      <c r="A49103">
        <v>49178</v>
      </c>
      <c r="B49103" t="s">
        <v>45000</v>
      </c>
      <c r="C49103">
        <v>817</v>
      </c>
    </row>
    <row r="49104" spans="1:3" x14ac:dyDescent="0.2">
      <c r="A49104">
        <v>49179</v>
      </c>
      <c r="B49104" t="s">
        <v>45001</v>
      </c>
      <c r="C49104">
        <v>817</v>
      </c>
    </row>
    <row r="49105" spans="1:3" x14ac:dyDescent="0.2">
      <c r="A49105">
        <v>49180</v>
      </c>
      <c r="B49105" t="s">
        <v>45002</v>
      </c>
      <c r="C49105">
        <v>817</v>
      </c>
    </row>
    <row r="49106" spans="1:3" x14ac:dyDescent="0.2">
      <c r="A49106">
        <v>49181</v>
      </c>
      <c r="B49106" t="s">
        <v>8420</v>
      </c>
      <c r="C49106">
        <v>817</v>
      </c>
    </row>
    <row r="49107" spans="1:3" x14ac:dyDescent="0.2">
      <c r="A49107">
        <v>49182</v>
      </c>
      <c r="B49107" t="s">
        <v>45003</v>
      </c>
      <c r="C49107">
        <v>817</v>
      </c>
    </row>
    <row r="49108" spans="1:3" x14ac:dyDescent="0.2">
      <c r="A49108">
        <v>49183</v>
      </c>
      <c r="B49108" t="s">
        <v>4729</v>
      </c>
      <c r="C49108">
        <v>817</v>
      </c>
    </row>
    <row r="49109" spans="1:3" x14ac:dyDescent="0.2">
      <c r="A49109">
        <v>49184</v>
      </c>
      <c r="B49109" t="s">
        <v>45004</v>
      </c>
      <c r="C49109">
        <v>817</v>
      </c>
    </row>
    <row r="49110" spans="1:3" x14ac:dyDescent="0.2">
      <c r="A49110">
        <v>49185</v>
      </c>
      <c r="B49110" t="s">
        <v>45005</v>
      </c>
      <c r="C49110">
        <v>817</v>
      </c>
    </row>
    <row r="49111" spans="1:3" x14ac:dyDescent="0.2">
      <c r="A49111">
        <v>49186</v>
      </c>
      <c r="B49111" t="s">
        <v>1725</v>
      </c>
      <c r="C49111">
        <v>817</v>
      </c>
    </row>
    <row r="49112" spans="1:3" x14ac:dyDescent="0.2">
      <c r="A49112">
        <v>49187</v>
      </c>
      <c r="B49112" t="s">
        <v>45006</v>
      </c>
      <c r="C49112">
        <v>817</v>
      </c>
    </row>
    <row r="49113" spans="1:3" x14ac:dyDescent="0.2">
      <c r="A49113">
        <v>49188</v>
      </c>
      <c r="B49113" t="s">
        <v>45007</v>
      </c>
      <c r="C49113">
        <v>817</v>
      </c>
    </row>
    <row r="49114" spans="1:3" x14ac:dyDescent="0.2">
      <c r="A49114">
        <v>49189</v>
      </c>
      <c r="B49114" t="s">
        <v>45008</v>
      </c>
      <c r="C49114">
        <v>817</v>
      </c>
    </row>
    <row r="49115" spans="1:3" x14ac:dyDescent="0.2">
      <c r="A49115">
        <v>49190</v>
      </c>
      <c r="B49115" t="s">
        <v>45009</v>
      </c>
      <c r="C49115">
        <v>817</v>
      </c>
    </row>
    <row r="49116" spans="1:3" x14ac:dyDescent="0.2">
      <c r="A49116">
        <v>49191</v>
      </c>
      <c r="B49116" t="s">
        <v>45010</v>
      </c>
      <c r="C49116">
        <v>817</v>
      </c>
    </row>
    <row r="49117" spans="1:3" x14ac:dyDescent="0.2">
      <c r="A49117">
        <v>49192</v>
      </c>
      <c r="B49117" t="s">
        <v>45011</v>
      </c>
      <c r="C49117">
        <v>817</v>
      </c>
    </row>
    <row r="49118" spans="1:3" x14ac:dyDescent="0.2">
      <c r="A49118">
        <v>49193</v>
      </c>
      <c r="B49118" t="s">
        <v>45012</v>
      </c>
      <c r="C49118">
        <v>817</v>
      </c>
    </row>
    <row r="49119" spans="1:3" x14ac:dyDescent="0.2">
      <c r="A49119">
        <v>49194</v>
      </c>
      <c r="B49119" t="s">
        <v>45013</v>
      </c>
      <c r="C49119">
        <v>816</v>
      </c>
    </row>
    <row r="49120" spans="1:3" x14ac:dyDescent="0.2">
      <c r="A49120">
        <v>49195</v>
      </c>
      <c r="B49120" t="s">
        <v>45014</v>
      </c>
      <c r="C49120">
        <v>816</v>
      </c>
    </row>
    <row r="49121" spans="1:3" x14ac:dyDescent="0.2">
      <c r="A49121">
        <v>49196</v>
      </c>
      <c r="B49121" t="s">
        <v>45015</v>
      </c>
      <c r="C49121">
        <v>816</v>
      </c>
    </row>
    <row r="49122" spans="1:3" x14ac:dyDescent="0.2">
      <c r="A49122">
        <v>49197</v>
      </c>
      <c r="B49122" t="s">
        <v>45016</v>
      </c>
      <c r="C49122">
        <v>816</v>
      </c>
    </row>
    <row r="49123" spans="1:3" x14ac:dyDescent="0.2">
      <c r="A49123">
        <v>49198</v>
      </c>
      <c r="B49123" t="s">
        <v>45017</v>
      </c>
      <c r="C49123">
        <v>816</v>
      </c>
    </row>
    <row r="49124" spans="1:3" x14ac:dyDescent="0.2">
      <c r="A49124">
        <v>49199</v>
      </c>
      <c r="B49124" t="s">
        <v>45018</v>
      </c>
      <c r="C49124">
        <v>816</v>
      </c>
    </row>
    <row r="49125" spans="1:3" x14ac:dyDescent="0.2">
      <c r="A49125">
        <v>49200</v>
      </c>
      <c r="B49125" t="s">
        <v>45019</v>
      </c>
      <c r="C49125">
        <v>816</v>
      </c>
    </row>
    <row r="49126" spans="1:3" x14ac:dyDescent="0.2">
      <c r="A49126">
        <v>49201</v>
      </c>
      <c r="B49126" t="s">
        <v>36568</v>
      </c>
      <c r="C49126">
        <v>816</v>
      </c>
    </row>
    <row r="49127" spans="1:3" x14ac:dyDescent="0.2">
      <c r="A49127">
        <v>49202</v>
      </c>
      <c r="B49127" t="s">
        <v>45020</v>
      </c>
      <c r="C49127">
        <v>816</v>
      </c>
    </row>
    <row r="49128" spans="1:3" x14ac:dyDescent="0.2">
      <c r="A49128">
        <v>49203</v>
      </c>
      <c r="B49128" t="s">
        <v>45021</v>
      </c>
      <c r="C49128">
        <v>816</v>
      </c>
    </row>
    <row r="49129" spans="1:3" x14ac:dyDescent="0.2">
      <c r="A49129">
        <v>49204</v>
      </c>
      <c r="B49129" t="s">
        <v>45022</v>
      </c>
      <c r="C49129">
        <v>816</v>
      </c>
    </row>
    <row r="49130" spans="1:3" x14ac:dyDescent="0.2">
      <c r="A49130">
        <v>49205</v>
      </c>
      <c r="B49130" t="s">
        <v>45023</v>
      </c>
      <c r="C49130">
        <v>816</v>
      </c>
    </row>
    <row r="49131" spans="1:3" x14ac:dyDescent="0.2">
      <c r="A49131">
        <v>49206</v>
      </c>
      <c r="B49131" t="s">
        <v>45024</v>
      </c>
      <c r="C49131">
        <v>816</v>
      </c>
    </row>
    <row r="49132" spans="1:3" x14ac:dyDescent="0.2">
      <c r="A49132">
        <v>49207</v>
      </c>
      <c r="B49132" t="s">
        <v>45025</v>
      </c>
      <c r="C49132">
        <v>816</v>
      </c>
    </row>
    <row r="49133" spans="1:3" x14ac:dyDescent="0.2">
      <c r="A49133">
        <v>49208</v>
      </c>
      <c r="B49133" t="s">
        <v>45026</v>
      </c>
      <c r="C49133">
        <v>816</v>
      </c>
    </row>
    <row r="49134" spans="1:3" x14ac:dyDescent="0.2">
      <c r="A49134">
        <v>49209</v>
      </c>
      <c r="B49134" t="s">
        <v>45027</v>
      </c>
      <c r="C49134">
        <v>816</v>
      </c>
    </row>
    <row r="49135" spans="1:3" x14ac:dyDescent="0.2">
      <c r="A49135">
        <v>49210</v>
      </c>
      <c r="B49135" t="s">
        <v>45028</v>
      </c>
      <c r="C49135">
        <v>816</v>
      </c>
    </row>
    <row r="49136" spans="1:3" x14ac:dyDescent="0.2">
      <c r="A49136">
        <v>49211</v>
      </c>
      <c r="B49136" t="s">
        <v>18624</v>
      </c>
      <c r="C49136">
        <v>816</v>
      </c>
    </row>
    <row r="49137" spans="1:3" x14ac:dyDescent="0.2">
      <c r="A49137">
        <v>49212</v>
      </c>
      <c r="B49137" t="s">
        <v>45029</v>
      </c>
      <c r="C49137">
        <v>816</v>
      </c>
    </row>
    <row r="49138" spans="1:3" x14ac:dyDescent="0.2">
      <c r="A49138">
        <v>49213</v>
      </c>
      <c r="B49138" t="s">
        <v>45030</v>
      </c>
      <c r="C49138">
        <v>816</v>
      </c>
    </row>
    <row r="49139" spans="1:3" x14ac:dyDescent="0.2">
      <c r="A49139">
        <v>49214</v>
      </c>
      <c r="B49139" t="s">
        <v>45031</v>
      </c>
      <c r="C49139">
        <v>816</v>
      </c>
    </row>
    <row r="49140" spans="1:3" x14ac:dyDescent="0.2">
      <c r="A49140">
        <v>49215</v>
      </c>
      <c r="B49140" t="s">
        <v>45032</v>
      </c>
      <c r="C49140">
        <v>816</v>
      </c>
    </row>
    <row r="49141" spans="1:3" x14ac:dyDescent="0.2">
      <c r="A49141">
        <v>49216</v>
      </c>
      <c r="B49141" t="s">
        <v>45033</v>
      </c>
      <c r="C49141">
        <v>816</v>
      </c>
    </row>
    <row r="49142" spans="1:3" x14ac:dyDescent="0.2">
      <c r="A49142">
        <v>49217</v>
      </c>
      <c r="B49142" t="s">
        <v>45034</v>
      </c>
      <c r="C49142">
        <v>816</v>
      </c>
    </row>
    <row r="49143" spans="1:3" x14ac:dyDescent="0.2">
      <c r="A49143">
        <v>49218</v>
      </c>
      <c r="B49143" t="s">
        <v>45035</v>
      </c>
      <c r="C49143">
        <v>816</v>
      </c>
    </row>
    <row r="49144" spans="1:3" x14ac:dyDescent="0.2">
      <c r="A49144">
        <v>49219</v>
      </c>
      <c r="B49144" t="s">
        <v>45036</v>
      </c>
      <c r="C49144">
        <v>816</v>
      </c>
    </row>
    <row r="49145" spans="1:3" x14ac:dyDescent="0.2">
      <c r="A49145">
        <v>49220</v>
      </c>
      <c r="B49145" t="s">
        <v>45037</v>
      </c>
      <c r="C49145">
        <v>816</v>
      </c>
    </row>
    <row r="49146" spans="1:3" x14ac:dyDescent="0.2">
      <c r="A49146">
        <v>49221</v>
      </c>
      <c r="B49146" t="s">
        <v>45038</v>
      </c>
      <c r="C49146">
        <v>816</v>
      </c>
    </row>
    <row r="49147" spans="1:3" x14ac:dyDescent="0.2">
      <c r="A49147">
        <v>49222</v>
      </c>
      <c r="B49147" t="s">
        <v>45039</v>
      </c>
      <c r="C49147">
        <v>816</v>
      </c>
    </row>
    <row r="49148" spans="1:3" x14ac:dyDescent="0.2">
      <c r="A49148">
        <v>49223</v>
      </c>
      <c r="B49148" t="s">
        <v>45040</v>
      </c>
      <c r="C49148">
        <v>816</v>
      </c>
    </row>
    <row r="49149" spans="1:3" x14ac:dyDescent="0.2">
      <c r="A49149">
        <v>49224</v>
      </c>
      <c r="B49149" t="s">
        <v>45041</v>
      </c>
      <c r="C49149">
        <v>816</v>
      </c>
    </row>
    <row r="49150" spans="1:3" x14ac:dyDescent="0.2">
      <c r="A49150">
        <v>49225</v>
      </c>
      <c r="B49150" t="s">
        <v>45042</v>
      </c>
      <c r="C49150">
        <v>816</v>
      </c>
    </row>
    <row r="49151" spans="1:3" x14ac:dyDescent="0.2">
      <c r="A49151">
        <v>49226</v>
      </c>
      <c r="B49151" t="s">
        <v>45043</v>
      </c>
      <c r="C49151">
        <v>815</v>
      </c>
    </row>
    <row r="49152" spans="1:3" x14ac:dyDescent="0.2">
      <c r="A49152">
        <v>49227</v>
      </c>
      <c r="B49152" t="s">
        <v>45044</v>
      </c>
      <c r="C49152">
        <v>815</v>
      </c>
    </row>
    <row r="49153" spans="1:3" x14ac:dyDescent="0.2">
      <c r="A49153">
        <v>49228</v>
      </c>
      <c r="B49153" t="s">
        <v>45045</v>
      </c>
      <c r="C49153">
        <v>815</v>
      </c>
    </row>
    <row r="49154" spans="1:3" x14ac:dyDescent="0.2">
      <c r="A49154">
        <v>49229</v>
      </c>
      <c r="B49154" t="s">
        <v>45046</v>
      </c>
      <c r="C49154">
        <v>815</v>
      </c>
    </row>
    <row r="49155" spans="1:3" x14ac:dyDescent="0.2">
      <c r="A49155">
        <v>49230</v>
      </c>
      <c r="B49155" t="s">
        <v>7337</v>
      </c>
      <c r="C49155">
        <v>815</v>
      </c>
    </row>
    <row r="49156" spans="1:3" x14ac:dyDescent="0.2">
      <c r="A49156">
        <v>49231</v>
      </c>
      <c r="B49156" t="s">
        <v>5872</v>
      </c>
      <c r="C49156">
        <v>815</v>
      </c>
    </row>
    <row r="49157" spans="1:3" x14ac:dyDescent="0.2">
      <c r="A49157">
        <v>49232</v>
      </c>
      <c r="B49157" t="s">
        <v>45047</v>
      </c>
      <c r="C49157">
        <v>815</v>
      </c>
    </row>
    <row r="49158" spans="1:3" x14ac:dyDescent="0.2">
      <c r="A49158">
        <v>49233</v>
      </c>
      <c r="B49158" t="s">
        <v>45048</v>
      </c>
      <c r="C49158">
        <v>815</v>
      </c>
    </row>
    <row r="49159" spans="1:3" x14ac:dyDescent="0.2">
      <c r="A49159">
        <v>49234</v>
      </c>
      <c r="B49159" t="s">
        <v>45049</v>
      </c>
      <c r="C49159">
        <v>815</v>
      </c>
    </row>
    <row r="49160" spans="1:3" x14ac:dyDescent="0.2">
      <c r="A49160">
        <v>49235</v>
      </c>
      <c r="B49160" t="s">
        <v>45050</v>
      </c>
      <c r="C49160">
        <v>815</v>
      </c>
    </row>
    <row r="49161" spans="1:3" x14ac:dyDescent="0.2">
      <c r="A49161">
        <v>49236</v>
      </c>
      <c r="B49161" t="s">
        <v>45051</v>
      </c>
      <c r="C49161">
        <v>815</v>
      </c>
    </row>
    <row r="49162" spans="1:3" x14ac:dyDescent="0.2">
      <c r="A49162">
        <v>49237</v>
      </c>
      <c r="B49162" t="s">
        <v>929</v>
      </c>
      <c r="C49162">
        <v>815</v>
      </c>
    </row>
    <row r="49163" spans="1:3" x14ac:dyDescent="0.2">
      <c r="A49163">
        <v>49238</v>
      </c>
      <c r="B49163" t="s">
        <v>45052</v>
      </c>
      <c r="C49163">
        <v>815</v>
      </c>
    </row>
    <row r="49164" spans="1:3" x14ac:dyDescent="0.2">
      <c r="A49164">
        <v>49239</v>
      </c>
      <c r="B49164" t="s">
        <v>5016</v>
      </c>
      <c r="C49164">
        <v>815</v>
      </c>
    </row>
    <row r="49165" spans="1:3" x14ac:dyDescent="0.2">
      <c r="A49165">
        <v>49240</v>
      </c>
      <c r="B49165" t="s">
        <v>45053</v>
      </c>
      <c r="C49165">
        <v>815</v>
      </c>
    </row>
    <row r="49166" spans="1:3" x14ac:dyDescent="0.2">
      <c r="A49166">
        <v>49241</v>
      </c>
      <c r="B49166" t="s">
        <v>45054</v>
      </c>
      <c r="C49166">
        <v>815</v>
      </c>
    </row>
    <row r="49167" spans="1:3" x14ac:dyDescent="0.2">
      <c r="A49167">
        <v>49242</v>
      </c>
      <c r="B49167" t="s">
        <v>4205</v>
      </c>
      <c r="C49167">
        <v>815</v>
      </c>
    </row>
    <row r="49168" spans="1:3" x14ac:dyDescent="0.2">
      <c r="A49168">
        <v>49243</v>
      </c>
      <c r="B49168" t="s">
        <v>34232</v>
      </c>
      <c r="C49168">
        <v>815</v>
      </c>
    </row>
    <row r="49169" spans="1:3" x14ac:dyDescent="0.2">
      <c r="A49169">
        <v>49244</v>
      </c>
      <c r="B49169" t="s">
        <v>45055</v>
      </c>
      <c r="C49169">
        <v>814</v>
      </c>
    </row>
    <row r="49170" spans="1:3" x14ac:dyDescent="0.2">
      <c r="A49170">
        <v>49245</v>
      </c>
      <c r="B49170" t="s">
        <v>18929</v>
      </c>
      <c r="C49170">
        <v>814</v>
      </c>
    </row>
    <row r="49171" spans="1:3" x14ac:dyDescent="0.2">
      <c r="A49171">
        <v>49246</v>
      </c>
      <c r="B49171" t="s">
        <v>45056</v>
      </c>
      <c r="C49171">
        <v>814</v>
      </c>
    </row>
    <row r="49172" spans="1:3" x14ac:dyDescent="0.2">
      <c r="A49172">
        <v>49247</v>
      </c>
      <c r="B49172" t="s">
        <v>7084</v>
      </c>
      <c r="C49172">
        <v>814</v>
      </c>
    </row>
    <row r="49173" spans="1:3" x14ac:dyDescent="0.2">
      <c r="A49173">
        <v>49248</v>
      </c>
      <c r="B49173" t="s">
        <v>45057</v>
      </c>
      <c r="C49173">
        <v>814</v>
      </c>
    </row>
    <row r="49174" spans="1:3" x14ac:dyDescent="0.2">
      <c r="A49174">
        <v>49249</v>
      </c>
      <c r="B49174" t="s">
        <v>45058</v>
      </c>
      <c r="C49174">
        <v>814</v>
      </c>
    </row>
    <row r="49175" spans="1:3" x14ac:dyDescent="0.2">
      <c r="A49175">
        <v>49250</v>
      </c>
      <c r="B49175" t="s">
        <v>45059</v>
      </c>
      <c r="C49175">
        <v>814</v>
      </c>
    </row>
    <row r="49176" spans="1:3" x14ac:dyDescent="0.2">
      <c r="A49176">
        <v>49251</v>
      </c>
      <c r="B49176" t="s">
        <v>45059</v>
      </c>
      <c r="C49176">
        <v>814</v>
      </c>
    </row>
    <row r="49177" spans="1:3" x14ac:dyDescent="0.2">
      <c r="A49177">
        <v>49252</v>
      </c>
      <c r="B49177" t="s">
        <v>45060</v>
      </c>
      <c r="C49177">
        <v>814</v>
      </c>
    </row>
    <row r="49178" spans="1:3" x14ac:dyDescent="0.2">
      <c r="A49178">
        <v>49253</v>
      </c>
      <c r="B49178" t="s">
        <v>45061</v>
      </c>
      <c r="C49178">
        <v>814</v>
      </c>
    </row>
    <row r="49179" spans="1:3" x14ac:dyDescent="0.2">
      <c r="A49179">
        <v>49254</v>
      </c>
      <c r="B49179" t="s">
        <v>45062</v>
      </c>
      <c r="C49179">
        <v>814</v>
      </c>
    </row>
    <row r="49180" spans="1:3" x14ac:dyDescent="0.2">
      <c r="A49180">
        <v>49255</v>
      </c>
      <c r="B49180" t="s">
        <v>45063</v>
      </c>
      <c r="C49180">
        <v>814</v>
      </c>
    </row>
    <row r="49181" spans="1:3" x14ac:dyDescent="0.2">
      <c r="A49181">
        <v>49256</v>
      </c>
      <c r="B49181" t="s">
        <v>45064</v>
      </c>
      <c r="C49181">
        <v>814</v>
      </c>
    </row>
    <row r="49182" spans="1:3" x14ac:dyDescent="0.2">
      <c r="A49182">
        <v>49257</v>
      </c>
      <c r="B49182" t="s">
        <v>45065</v>
      </c>
      <c r="C49182">
        <v>814</v>
      </c>
    </row>
    <row r="49183" spans="1:3" x14ac:dyDescent="0.2">
      <c r="A49183">
        <v>49258</v>
      </c>
      <c r="B49183" t="s">
        <v>45066</v>
      </c>
      <c r="C49183">
        <v>814</v>
      </c>
    </row>
    <row r="49184" spans="1:3" x14ac:dyDescent="0.2">
      <c r="A49184">
        <v>49259</v>
      </c>
      <c r="B49184" t="s">
        <v>45067</v>
      </c>
      <c r="C49184">
        <v>814</v>
      </c>
    </row>
    <row r="49185" spans="1:3" x14ac:dyDescent="0.2">
      <c r="A49185">
        <v>49260</v>
      </c>
      <c r="B49185" t="s">
        <v>45068</v>
      </c>
      <c r="C49185">
        <v>814</v>
      </c>
    </row>
    <row r="49186" spans="1:3" x14ac:dyDescent="0.2">
      <c r="A49186">
        <v>49261</v>
      </c>
      <c r="B49186" t="s">
        <v>45069</v>
      </c>
      <c r="C49186">
        <v>814</v>
      </c>
    </row>
    <row r="49187" spans="1:3" x14ac:dyDescent="0.2">
      <c r="A49187">
        <v>49262</v>
      </c>
      <c r="B49187" t="s">
        <v>45070</v>
      </c>
      <c r="C49187">
        <v>814</v>
      </c>
    </row>
    <row r="49188" spans="1:3" x14ac:dyDescent="0.2">
      <c r="A49188">
        <v>49263</v>
      </c>
      <c r="B49188" t="s">
        <v>45071</v>
      </c>
      <c r="C49188">
        <v>814</v>
      </c>
    </row>
    <row r="49189" spans="1:3" x14ac:dyDescent="0.2">
      <c r="A49189">
        <v>49264</v>
      </c>
      <c r="B49189" t="s">
        <v>45072</v>
      </c>
      <c r="C49189">
        <v>814</v>
      </c>
    </row>
    <row r="49190" spans="1:3" x14ac:dyDescent="0.2">
      <c r="A49190">
        <v>49265</v>
      </c>
      <c r="B49190" t="s">
        <v>45073</v>
      </c>
      <c r="C49190">
        <v>814</v>
      </c>
    </row>
    <row r="49191" spans="1:3" x14ac:dyDescent="0.2">
      <c r="A49191">
        <v>49266</v>
      </c>
      <c r="B49191" t="s">
        <v>45074</v>
      </c>
      <c r="C49191">
        <v>814</v>
      </c>
    </row>
    <row r="49192" spans="1:3" x14ac:dyDescent="0.2">
      <c r="A49192">
        <v>49267</v>
      </c>
      <c r="B49192" t="s">
        <v>45075</v>
      </c>
      <c r="C49192">
        <v>814</v>
      </c>
    </row>
    <row r="49193" spans="1:3" x14ac:dyDescent="0.2">
      <c r="A49193">
        <v>49268</v>
      </c>
      <c r="B49193" t="s">
        <v>45076</v>
      </c>
      <c r="C49193">
        <v>814</v>
      </c>
    </row>
    <row r="49194" spans="1:3" x14ac:dyDescent="0.2">
      <c r="A49194">
        <v>49269</v>
      </c>
      <c r="B49194" t="s">
        <v>45077</v>
      </c>
      <c r="C49194">
        <v>814</v>
      </c>
    </row>
    <row r="49195" spans="1:3" x14ac:dyDescent="0.2">
      <c r="A49195">
        <v>49270</v>
      </c>
      <c r="B49195" t="s">
        <v>45078</v>
      </c>
      <c r="C49195">
        <v>814</v>
      </c>
    </row>
    <row r="49196" spans="1:3" x14ac:dyDescent="0.2">
      <c r="A49196">
        <v>49271</v>
      </c>
      <c r="B49196" t="s">
        <v>45079</v>
      </c>
      <c r="C49196">
        <v>814</v>
      </c>
    </row>
    <row r="49197" spans="1:3" x14ac:dyDescent="0.2">
      <c r="A49197">
        <v>49272</v>
      </c>
      <c r="B49197" t="s">
        <v>45080</v>
      </c>
      <c r="C49197">
        <v>814</v>
      </c>
    </row>
    <row r="49198" spans="1:3" x14ac:dyDescent="0.2">
      <c r="A49198">
        <v>49273</v>
      </c>
      <c r="B49198" t="s">
        <v>45081</v>
      </c>
      <c r="C49198">
        <v>814</v>
      </c>
    </row>
    <row r="49199" spans="1:3" x14ac:dyDescent="0.2">
      <c r="A49199">
        <v>49274</v>
      </c>
      <c r="B49199" t="s">
        <v>45082</v>
      </c>
      <c r="C49199">
        <v>814</v>
      </c>
    </row>
    <row r="49200" spans="1:3" x14ac:dyDescent="0.2">
      <c r="A49200">
        <v>49275</v>
      </c>
      <c r="B49200" t="s">
        <v>45083</v>
      </c>
      <c r="C49200">
        <v>814</v>
      </c>
    </row>
    <row r="49201" spans="1:3" x14ac:dyDescent="0.2">
      <c r="A49201">
        <v>49276</v>
      </c>
      <c r="B49201" t="s">
        <v>45083</v>
      </c>
      <c r="C49201">
        <v>814</v>
      </c>
    </row>
    <row r="49202" spans="1:3" x14ac:dyDescent="0.2">
      <c r="A49202">
        <v>49277</v>
      </c>
      <c r="B49202" t="s">
        <v>45084</v>
      </c>
      <c r="C49202">
        <v>814</v>
      </c>
    </row>
    <row r="49203" spans="1:3" x14ac:dyDescent="0.2">
      <c r="A49203">
        <v>49278</v>
      </c>
      <c r="B49203" t="s">
        <v>45085</v>
      </c>
      <c r="C49203">
        <v>814</v>
      </c>
    </row>
    <row r="49204" spans="1:3" x14ac:dyDescent="0.2">
      <c r="A49204">
        <v>49279</v>
      </c>
      <c r="B49204" t="s">
        <v>45086</v>
      </c>
      <c r="C49204">
        <v>814</v>
      </c>
    </row>
    <row r="49205" spans="1:3" x14ac:dyDescent="0.2">
      <c r="A49205">
        <v>49280</v>
      </c>
      <c r="B49205" t="s">
        <v>632</v>
      </c>
      <c r="C49205">
        <v>814</v>
      </c>
    </row>
    <row r="49206" spans="1:3" x14ac:dyDescent="0.2">
      <c r="A49206">
        <v>49281</v>
      </c>
      <c r="B49206" t="s">
        <v>45087</v>
      </c>
      <c r="C49206">
        <v>814</v>
      </c>
    </row>
    <row r="49207" spans="1:3" x14ac:dyDescent="0.2">
      <c r="A49207">
        <v>49282</v>
      </c>
      <c r="B49207" t="s">
        <v>45088</v>
      </c>
      <c r="C49207">
        <v>814</v>
      </c>
    </row>
    <row r="49208" spans="1:3" x14ac:dyDescent="0.2">
      <c r="A49208">
        <v>49283</v>
      </c>
      <c r="B49208" t="s">
        <v>45089</v>
      </c>
      <c r="C49208">
        <v>814</v>
      </c>
    </row>
    <row r="49209" spans="1:3" x14ac:dyDescent="0.2">
      <c r="A49209">
        <v>49284</v>
      </c>
      <c r="B49209" t="s">
        <v>45090</v>
      </c>
      <c r="C49209">
        <v>814</v>
      </c>
    </row>
    <row r="49210" spans="1:3" x14ac:dyDescent="0.2">
      <c r="A49210">
        <v>49285</v>
      </c>
      <c r="B49210" t="s">
        <v>28040</v>
      </c>
      <c r="C49210">
        <v>814</v>
      </c>
    </row>
    <row r="49211" spans="1:3" x14ac:dyDescent="0.2">
      <c r="A49211">
        <v>49286</v>
      </c>
      <c r="B49211" t="s">
        <v>45091</v>
      </c>
      <c r="C49211">
        <v>814</v>
      </c>
    </row>
    <row r="49212" spans="1:3" x14ac:dyDescent="0.2">
      <c r="A49212">
        <v>49287</v>
      </c>
      <c r="B49212" t="s">
        <v>45092</v>
      </c>
      <c r="C49212">
        <v>814</v>
      </c>
    </row>
    <row r="49213" spans="1:3" x14ac:dyDescent="0.2">
      <c r="A49213">
        <v>49288</v>
      </c>
      <c r="B49213" t="s">
        <v>45093</v>
      </c>
      <c r="C49213">
        <v>814</v>
      </c>
    </row>
    <row r="49214" spans="1:3" x14ac:dyDescent="0.2">
      <c r="A49214">
        <v>49289</v>
      </c>
      <c r="B49214" t="s">
        <v>45094</v>
      </c>
      <c r="C49214">
        <v>814</v>
      </c>
    </row>
    <row r="49215" spans="1:3" x14ac:dyDescent="0.2">
      <c r="A49215">
        <v>49290</v>
      </c>
      <c r="B49215" t="s">
        <v>45095</v>
      </c>
      <c r="C49215">
        <v>814</v>
      </c>
    </row>
    <row r="49216" spans="1:3" x14ac:dyDescent="0.2">
      <c r="A49216">
        <v>49291</v>
      </c>
      <c r="B49216" t="s">
        <v>45096</v>
      </c>
      <c r="C49216">
        <v>814</v>
      </c>
    </row>
    <row r="49217" spans="1:3" x14ac:dyDescent="0.2">
      <c r="A49217">
        <v>49292</v>
      </c>
      <c r="B49217" t="s">
        <v>45097</v>
      </c>
      <c r="C49217">
        <v>814</v>
      </c>
    </row>
    <row r="49218" spans="1:3" x14ac:dyDescent="0.2">
      <c r="A49218">
        <v>49293</v>
      </c>
      <c r="B49218" t="s">
        <v>9</v>
      </c>
      <c r="C49218">
        <v>814</v>
      </c>
    </row>
    <row r="49219" spans="1:3" x14ac:dyDescent="0.2">
      <c r="A49219">
        <v>49294</v>
      </c>
      <c r="B49219" t="s">
        <v>45098</v>
      </c>
      <c r="C49219">
        <v>814</v>
      </c>
    </row>
    <row r="49220" spans="1:3" x14ac:dyDescent="0.2">
      <c r="A49220">
        <v>49295</v>
      </c>
      <c r="B49220" t="s">
        <v>45099</v>
      </c>
      <c r="C49220">
        <v>814</v>
      </c>
    </row>
    <row r="49221" spans="1:3" x14ac:dyDescent="0.2">
      <c r="A49221">
        <v>49296</v>
      </c>
      <c r="B49221" t="s">
        <v>4091</v>
      </c>
      <c r="C49221">
        <v>814</v>
      </c>
    </row>
    <row r="49222" spans="1:3" x14ac:dyDescent="0.2">
      <c r="A49222">
        <v>49297</v>
      </c>
      <c r="B49222" t="s">
        <v>45100</v>
      </c>
      <c r="C49222">
        <v>814</v>
      </c>
    </row>
    <row r="49223" spans="1:3" x14ac:dyDescent="0.2">
      <c r="A49223">
        <v>49298</v>
      </c>
      <c r="B49223" t="s">
        <v>13</v>
      </c>
      <c r="C49223">
        <v>814</v>
      </c>
    </row>
    <row r="49224" spans="1:3" x14ac:dyDescent="0.2">
      <c r="A49224">
        <v>49299</v>
      </c>
      <c r="B49224" t="s">
        <v>45101</v>
      </c>
      <c r="C49224">
        <v>814</v>
      </c>
    </row>
    <row r="49225" spans="1:3" x14ac:dyDescent="0.2">
      <c r="A49225">
        <v>49300</v>
      </c>
      <c r="B49225" t="s">
        <v>45102</v>
      </c>
      <c r="C49225">
        <v>814</v>
      </c>
    </row>
    <row r="49226" spans="1:3" x14ac:dyDescent="0.2">
      <c r="A49226">
        <v>49301</v>
      </c>
      <c r="B49226" t="s">
        <v>9</v>
      </c>
      <c r="C49226">
        <v>814</v>
      </c>
    </row>
    <row r="49227" spans="1:3" x14ac:dyDescent="0.2">
      <c r="A49227">
        <v>49302</v>
      </c>
      <c r="B49227" t="s">
        <v>45098</v>
      </c>
      <c r="C49227">
        <v>814</v>
      </c>
    </row>
    <row r="49228" spans="1:3" x14ac:dyDescent="0.2">
      <c r="A49228">
        <v>49303</v>
      </c>
      <c r="B49228" t="s">
        <v>45099</v>
      </c>
      <c r="C49228">
        <v>814</v>
      </c>
    </row>
    <row r="49229" spans="1:3" x14ac:dyDescent="0.2">
      <c r="A49229">
        <v>49304</v>
      </c>
      <c r="B49229" t="s">
        <v>4091</v>
      </c>
      <c r="C49229">
        <v>814</v>
      </c>
    </row>
    <row r="49230" spans="1:3" x14ac:dyDescent="0.2">
      <c r="A49230">
        <v>49305</v>
      </c>
      <c r="B49230" t="s">
        <v>45100</v>
      </c>
      <c r="C49230">
        <v>814</v>
      </c>
    </row>
    <row r="49231" spans="1:3" x14ac:dyDescent="0.2">
      <c r="A49231">
        <v>49306</v>
      </c>
      <c r="B49231" t="s">
        <v>13</v>
      </c>
      <c r="C49231">
        <v>814</v>
      </c>
    </row>
    <row r="49232" spans="1:3" x14ac:dyDescent="0.2">
      <c r="A49232">
        <v>49307</v>
      </c>
      <c r="B49232" t="s">
        <v>45101</v>
      </c>
      <c r="C49232">
        <v>814</v>
      </c>
    </row>
    <row r="49233" spans="1:3" x14ac:dyDescent="0.2">
      <c r="A49233">
        <v>49308</v>
      </c>
      <c r="B49233" t="s">
        <v>45102</v>
      </c>
      <c r="C49233">
        <v>814</v>
      </c>
    </row>
    <row r="49234" spans="1:3" x14ac:dyDescent="0.2">
      <c r="A49234">
        <v>49309</v>
      </c>
      <c r="B49234" t="s">
        <v>13601</v>
      </c>
      <c r="C49234">
        <v>814</v>
      </c>
    </row>
    <row r="49235" spans="1:3" x14ac:dyDescent="0.2">
      <c r="A49235">
        <v>49310</v>
      </c>
      <c r="B49235" t="s">
        <v>45103</v>
      </c>
      <c r="C49235">
        <v>814</v>
      </c>
    </row>
    <row r="49236" spans="1:3" x14ac:dyDescent="0.2">
      <c r="A49236">
        <v>49311</v>
      </c>
      <c r="B49236" t="s">
        <v>3725</v>
      </c>
      <c r="C49236">
        <v>814</v>
      </c>
    </row>
    <row r="49237" spans="1:3" x14ac:dyDescent="0.2">
      <c r="A49237">
        <v>49312</v>
      </c>
      <c r="B49237" t="s">
        <v>45104</v>
      </c>
      <c r="C49237">
        <v>814</v>
      </c>
    </row>
    <row r="49238" spans="1:3" x14ac:dyDescent="0.2">
      <c r="A49238">
        <v>49313</v>
      </c>
      <c r="B49238" t="s">
        <v>45105</v>
      </c>
      <c r="C49238">
        <v>814</v>
      </c>
    </row>
    <row r="49239" spans="1:3" x14ac:dyDescent="0.2">
      <c r="A49239">
        <v>49314</v>
      </c>
      <c r="B49239" t="s">
        <v>45106</v>
      </c>
      <c r="C49239">
        <v>814</v>
      </c>
    </row>
    <row r="49240" spans="1:3" x14ac:dyDescent="0.2">
      <c r="A49240">
        <v>49315</v>
      </c>
      <c r="B49240" t="s">
        <v>45107</v>
      </c>
      <c r="C49240">
        <v>814</v>
      </c>
    </row>
    <row r="49241" spans="1:3" x14ac:dyDescent="0.2">
      <c r="A49241">
        <v>49316</v>
      </c>
      <c r="B49241" t="s">
        <v>45108</v>
      </c>
      <c r="C49241">
        <v>814</v>
      </c>
    </row>
    <row r="49242" spans="1:3" x14ac:dyDescent="0.2">
      <c r="A49242">
        <v>49317</v>
      </c>
      <c r="B49242" t="s">
        <v>45109</v>
      </c>
      <c r="C49242">
        <v>814</v>
      </c>
    </row>
    <row r="49243" spans="1:3" x14ac:dyDescent="0.2">
      <c r="A49243">
        <v>49318</v>
      </c>
      <c r="B49243" t="s">
        <v>45110</v>
      </c>
      <c r="C49243">
        <v>814</v>
      </c>
    </row>
    <row r="49244" spans="1:3" x14ac:dyDescent="0.2">
      <c r="A49244">
        <v>49319</v>
      </c>
      <c r="B49244" t="s">
        <v>2700</v>
      </c>
      <c r="C49244">
        <v>814</v>
      </c>
    </row>
    <row r="49245" spans="1:3" x14ac:dyDescent="0.2">
      <c r="A49245">
        <v>49320</v>
      </c>
      <c r="B49245" t="s">
        <v>45111</v>
      </c>
      <c r="C49245">
        <v>814</v>
      </c>
    </row>
    <row r="49246" spans="1:3" x14ac:dyDescent="0.2">
      <c r="A49246">
        <v>49321</v>
      </c>
      <c r="B49246" t="s">
        <v>45112</v>
      </c>
      <c r="C49246">
        <v>814</v>
      </c>
    </row>
    <row r="49247" spans="1:3" x14ac:dyDescent="0.2">
      <c r="A49247">
        <v>49322</v>
      </c>
      <c r="B49247" t="s">
        <v>45113</v>
      </c>
      <c r="C49247">
        <v>814</v>
      </c>
    </row>
    <row r="49248" spans="1:3" x14ac:dyDescent="0.2">
      <c r="A49248">
        <v>49323</v>
      </c>
      <c r="B49248" t="s">
        <v>45114</v>
      </c>
      <c r="C49248">
        <v>814</v>
      </c>
    </row>
    <row r="49249" spans="1:3" x14ac:dyDescent="0.2">
      <c r="A49249">
        <v>49324</v>
      </c>
      <c r="B49249" t="s">
        <v>45115</v>
      </c>
      <c r="C49249">
        <v>814</v>
      </c>
    </row>
    <row r="49250" spans="1:3" x14ac:dyDescent="0.2">
      <c r="A49250">
        <v>49325</v>
      </c>
      <c r="B49250" t="s">
        <v>45116</v>
      </c>
      <c r="C49250">
        <v>814</v>
      </c>
    </row>
    <row r="49251" spans="1:3" x14ac:dyDescent="0.2">
      <c r="A49251">
        <v>49326</v>
      </c>
      <c r="B49251" t="s">
        <v>45114</v>
      </c>
      <c r="C49251">
        <v>814</v>
      </c>
    </row>
    <row r="49252" spans="1:3" x14ac:dyDescent="0.2">
      <c r="A49252">
        <v>49327</v>
      </c>
      <c r="B49252" t="s">
        <v>45115</v>
      </c>
      <c r="C49252">
        <v>814</v>
      </c>
    </row>
    <row r="49253" spans="1:3" x14ac:dyDescent="0.2">
      <c r="A49253">
        <v>49328</v>
      </c>
      <c r="B49253" t="s">
        <v>45116</v>
      </c>
      <c r="C49253">
        <v>814</v>
      </c>
    </row>
    <row r="49254" spans="1:3" x14ac:dyDescent="0.2">
      <c r="A49254">
        <v>49329</v>
      </c>
      <c r="B49254" t="s">
        <v>45117</v>
      </c>
      <c r="C49254">
        <v>814</v>
      </c>
    </row>
    <row r="49255" spans="1:3" x14ac:dyDescent="0.2">
      <c r="A49255">
        <v>49330</v>
      </c>
      <c r="B49255" t="s">
        <v>45118</v>
      </c>
      <c r="C49255">
        <v>814</v>
      </c>
    </row>
    <row r="49256" spans="1:3" x14ac:dyDescent="0.2">
      <c r="A49256">
        <v>49331</v>
      </c>
      <c r="B49256" t="s">
        <v>45119</v>
      </c>
      <c r="C49256">
        <v>814</v>
      </c>
    </row>
    <row r="49257" spans="1:3" x14ac:dyDescent="0.2">
      <c r="A49257">
        <v>49332</v>
      </c>
      <c r="B49257" t="s">
        <v>45120</v>
      </c>
      <c r="C49257">
        <v>814</v>
      </c>
    </row>
    <row r="49258" spans="1:3" x14ac:dyDescent="0.2">
      <c r="A49258">
        <v>49333</v>
      </c>
      <c r="B49258" t="s">
        <v>45121</v>
      </c>
      <c r="C49258">
        <v>814</v>
      </c>
    </row>
    <row r="49259" spans="1:3" x14ac:dyDescent="0.2">
      <c r="A49259">
        <v>49334</v>
      </c>
      <c r="B49259" t="s">
        <v>45122</v>
      </c>
      <c r="C49259">
        <v>814</v>
      </c>
    </row>
    <row r="49260" spans="1:3" x14ac:dyDescent="0.2">
      <c r="A49260">
        <v>49335</v>
      </c>
      <c r="B49260" t="s">
        <v>45123</v>
      </c>
      <c r="C49260">
        <v>814</v>
      </c>
    </row>
    <row r="49261" spans="1:3" x14ac:dyDescent="0.2">
      <c r="A49261">
        <v>49336</v>
      </c>
      <c r="B49261" t="s">
        <v>45124</v>
      </c>
      <c r="C49261">
        <v>814</v>
      </c>
    </row>
    <row r="49262" spans="1:3" x14ac:dyDescent="0.2">
      <c r="A49262">
        <v>49337</v>
      </c>
      <c r="B49262" t="s">
        <v>5707</v>
      </c>
      <c r="C49262">
        <v>814</v>
      </c>
    </row>
    <row r="49263" spans="1:3" x14ac:dyDescent="0.2">
      <c r="A49263">
        <v>49338</v>
      </c>
      <c r="B49263" t="s">
        <v>45125</v>
      </c>
      <c r="C49263">
        <v>814</v>
      </c>
    </row>
    <row r="49264" spans="1:3" x14ac:dyDescent="0.2">
      <c r="A49264">
        <v>49339</v>
      </c>
      <c r="B49264" t="s">
        <v>3627</v>
      </c>
      <c r="C49264">
        <v>814</v>
      </c>
    </row>
    <row r="49265" spans="1:3" x14ac:dyDescent="0.2">
      <c r="A49265">
        <v>49340</v>
      </c>
      <c r="B49265" t="s">
        <v>45126</v>
      </c>
      <c r="C49265">
        <v>814</v>
      </c>
    </row>
    <row r="49266" spans="1:3" x14ac:dyDescent="0.2">
      <c r="A49266">
        <v>49341</v>
      </c>
      <c r="B49266" t="s">
        <v>45127</v>
      </c>
      <c r="C49266">
        <v>814</v>
      </c>
    </row>
    <row r="49267" spans="1:3" x14ac:dyDescent="0.2">
      <c r="A49267">
        <v>49342</v>
      </c>
      <c r="B49267" t="s">
        <v>45128</v>
      </c>
      <c r="C49267">
        <v>814</v>
      </c>
    </row>
    <row r="49268" spans="1:3" x14ac:dyDescent="0.2">
      <c r="A49268">
        <v>49343</v>
      </c>
      <c r="B49268" t="s">
        <v>45129</v>
      </c>
      <c r="C49268">
        <v>814</v>
      </c>
    </row>
    <row r="49269" spans="1:3" x14ac:dyDescent="0.2">
      <c r="A49269">
        <v>49344</v>
      </c>
      <c r="B49269" t="s">
        <v>45130</v>
      </c>
      <c r="C49269">
        <v>814</v>
      </c>
    </row>
    <row r="49270" spans="1:3" x14ac:dyDescent="0.2">
      <c r="A49270">
        <v>49345</v>
      </c>
      <c r="B49270" t="s">
        <v>45131</v>
      </c>
      <c r="C49270">
        <v>814</v>
      </c>
    </row>
    <row r="49271" spans="1:3" x14ac:dyDescent="0.2">
      <c r="A49271">
        <v>49346</v>
      </c>
      <c r="B49271" t="s">
        <v>45132</v>
      </c>
      <c r="C49271">
        <v>814</v>
      </c>
    </row>
    <row r="49272" spans="1:3" x14ac:dyDescent="0.2">
      <c r="A49272">
        <v>49347</v>
      </c>
      <c r="B49272" t="s">
        <v>45133</v>
      </c>
      <c r="C49272">
        <v>814</v>
      </c>
    </row>
    <row r="49273" spans="1:3" x14ac:dyDescent="0.2">
      <c r="A49273">
        <v>49348</v>
      </c>
      <c r="B49273" t="s">
        <v>45134</v>
      </c>
      <c r="C49273">
        <v>814</v>
      </c>
    </row>
    <row r="49274" spans="1:3" x14ac:dyDescent="0.2">
      <c r="A49274">
        <v>49349</v>
      </c>
      <c r="B49274" t="s">
        <v>45135</v>
      </c>
      <c r="C49274">
        <v>814</v>
      </c>
    </row>
    <row r="49275" spans="1:3" x14ac:dyDescent="0.2">
      <c r="A49275">
        <v>49350</v>
      </c>
      <c r="B49275" t="s">
        <v>2561</v>
      </c>
      <c r="C49275">
        <v>814</v>
      </c>
    </row>
    <row r="49276" spans="1:3" x14ac:dyDescent="0.2">
      <c r="A49276">
        <v>49351</v>
      </c>
      <c r="B49276" t="s">
        <v>45136</v>
      </c>
      <c r="C49276">
        <v>814</v>
      </c>
    </row>
    <row r="49277" spans="1:3" x14ac:dyDescent="0.2">
      <c r="A49277">
        <v>49352</v>
      </c>
      <c r="B49277" t="s">
        <v>45137</v>
      </c>
      <c r="C49277">
        <v>814</v>
      </c>
    </row>
    <row r="49278" spans="1:3" x14ac:dyDescent="0.2">
      <c r="A49278">
        <v>49353</v>
      </c>
      <c r="B49278" t="s">
        <v>45138</v>
      </c>
      <c r="C49278">
        <v>814</v>
      </c>
    </row>
    <row r="49279" spans="1:3" x14ac:dyDescent="0.2">
      <c r="A49279">
        <v>49354</v>
      </c>
      <c r="B49279" t="s">
        <v>45139</v>
      </c>
      <c r="C49279">
        <v>814</v>
      </c>
    </row>
    <row r="49280" spans="1:3" x14ac:dyDescent="0.2">
      <c r="A49280">
        <v>49355</v>
      </c>
      <c r="B49280" t="s">
        <v>45140</v>
      </c>
      <c r="C49280">
        <v>814</v>
      </c>
    </row>
    <row r="49281" spans="1:3" x14ac:dyDescent="0.2">
      <c r="A49281">
        <v>49356</v>
      </c>
      <c r="B49281" t="s">
        <v>45141</v>
      </c>
      <c r="C49281">
        <v>814</v>
      </c>
    </row>
    <row r="49282" spans="1:3" x14ac:dyDescent="0.2">
      <c r="A49282">
        <v>49357</v>
      </c>
      <c r="B49282" t="s">
        <v>3340</v>
      </c>
      <c r="C49282">
        <v>814</v>
      </c>
    </row>
    <row r="49283" spans="1:3" x14ac:dyDescent="0.2">
      <c r="A49283">
        <v>49358</v>
      </c>
      <c r="B49283" t="s">
        <v>45142</v>
      </c>
      <c r="C49283">
        <v>814</v>
      </c>
    </row>
    <row r="49284" spans="1:3" x14ac:dyDescent="0.2">
      <c r="A49284">
        <v>49359</v>
      </c>
      <c r="B49284" t="s">
        <v>45143</v>
      </c>
      <c r="C49284">
        <v>814</v>
      </c>
    </row>
    <row r="49285" spans="1:3" x14ac:dyDescent="0.2">
      <c r="A49285">
        <v>49360</v>
      </c>
      <c r="B49285" t="s">
        <v>45144</v>
      </c>
      <c r="C49285">
        <v>814</v>
      </c>
    </row>
    <row r="49286" spans="1:3" x14ac:dyDescent="0.2">
      <c r="A49286">
        <v>49361</v>
      </c>
      <c r="B49286" t="s">
        <v>45145</v>
      </c>
      <c r="C49286">
        <v>814</v>
      </c>
    </row>
    <row r="49287" spans="1:3" x14ac:dyDescent="0.2">
      <c r="A49287">
        <v>49362</v>
      </c>
      <c r="B49287" t="s">
        <v>45146</v>
      </c>
      <c r="C49287">
        <v>814</v>
      </c>
    </row>
    <row r="49288" spans="1:3" x14ac:dyDescent="0.2">
      <c r="A49288">
        <v>49363</v>
      </c>
      <c r="B49288" t="s">
        <v>1056</v>
      </c>
      <c r="C49288">
        <v>814</v>
      </c>
    </row>
    <row r="49289" spans="1:3" x14ac:dyDescent="0.2">
      <c r="A49289">
        <v>49364</v>
      </c>
      <c r="B49289" t="s">
        <v>45147</v>
      </c>
      <c r="C49289">
        <v>814</v>
      </c>
    </row>
    <row r="49290" spans="1:3" x14ac:dyDescent="0.2">
      <c r="A49290">
        <v>49365</v>
      </c>
      <c r="B49290" t="s">
        <v>45148</v>
      </c>
      <c r="C49290">
        <v>814</v>
      </c>
    </row>
    <row r="49291" spans="1:3" x14ac:dyDescent="0.2">
      <c r="A49291">
        <v>49366</v>
      </c>
      <c r="B49291" t="s">
        <v>45149</v>
      </c>
      <c r="C49291">
        <v>814</v>
      </c>
    </row>
    <row r="49292" spans="1:3" x14ac:dyDescent="0.2">
      <c r="A49292">
        <v>49367</v>
      </c>
      <c r="B49292" t="s">
        <v>45150</v>
      </c>
      <c r="C49292">
        <v>814</v>
      </c>
    </row>
    <row r="49293" spans="1:3" x14ac:dyDescent="0.2">
      <c r="A49293">
        <v>49368</v>
      </c>
      <c r="B49293" t="s">
        <v>45151</v>
      </c>
      <c r="C49293">
        <v>814</v>
      </c>
    </row>
    <row r="49294" spans="1:3" x14ac:dyDescent="0.2">
      <c r="A49294">
        <v>49369</v>
      </c>
      <c r="B49294" t="s">
        <v>235</v>
      </c>
      <c r="C49294">
        <v>814</v>
      </c>
    </row>
    <row r="49295" spans="1:3" x14ac:dyDescent="0.2">
      <c r="A49295">
        <v>49370</v>
      </c>
      <c r="B49295" t="s">
        <v>45152</v>
      </c>
      <c r="C49295">
        <v>814</v>
      </c>
    </row>
    <row r="49296" spans="1:3" x14ac:dyDescent="0.2">
      <c r="A49296">
        <v>49371</v>
      </c>
      <c r="B49296" t="s">
        <v>45153</v>
      </c>
      <c r="C49296">
        <v>814</v>
      </c>
    </row>
    <row r="49297" spans="1:3" x14ac:dyDescent="0.2">
      <c r="A49297">
        <v>49372</v>
      </c>
      <c r="B49297" t="s">
        <v>45154</v>
      </c>
      <c r="C49297">
        <v>814</v>
      </c>
    </row>
    <row r="49298" spans="1:3" x14ac:dyDescent="0.2">
      <c r="A49298">
        <v>49373</v>
      </c>
      <c r="B49298" t="s">
        <v>45155</v>
      </c>
      <c r="C49298">
        <v>814</v>
      </c>
    </row>
    <row r="49299" spans="1:3" x14ac:dyDescent="0.2">
      <c r="A49299">
        <v>49374</v>
      </c>
      <c r="B49299" t="s">
        <v>45156</v>
      </c>
      <c r="C49299">
        <v>814</v>
      </c>
    </row>
    <row r="49300" spans="1:3" x14ac:dyDescent="0.2">
      <c r="A49300">
        <v>49375</v>
      </c>
      <c r="B49300" t="s">
        <v>45157</v>
      </c>
      <c r="C49300">
        <v>814</v>
      </c>
    </row>
    <row r="49301" spans="1:3" x14ac:dyDescent="0.2">
      <c r="A49301">
        <v>49376</v>
      </c>
      <c r="B49301" t="s">
        <v>4682</v>
      </c>
      <c r="C49301">
        <v>814</v>
      </c>
    </row>
    <row r="49302" spans="1:3" x14ac:dyDescent="0.2">
      <c r="A49302">
        <v>49377</v>
      </c>
      <c r="B49302" t="s">
        <v>45158</v>
      </c>
      <c r="C49302">
        <v>814</v>
      </c>
    </row>
    <row r="49303" spans="1:3" x14ac:dyDescent="0.2">
      <c r="A49303">
        <v>49378</v>
      </c>
      <c r="B49303" t="s">
        <v>45159</v>
      </c>
      <c r="C49303">
        <v>814</v>
      </c>
    </row>
    <row r="49304" spans="1:3" x14ac:dyDescent="0.2">
      <c r="A49304">
        <v>49379</v>
      </c>
      <c r="B49304" t="s">
        <v>45160</v>
      </c>
      <c r="C49304">
        <v>814</v>
      </c>
    </row>
    <row r="49305" spans="1:3" x14ac:dyDescent="0.2">
      <c r="A49305">
        <v>49380</v>
      </c>
      <c r="B49305" t="s">
        <v>45161</v>
      </c>
      <c r="C49305">
        <v>814</v>
      </c>
    </row>
    <row r="49306" spans="1:3" x14ac:dyDescent="0.2">
      <c r="A49306">
        <v>49381</v>
      </c>
      <c r="B49306" t="s">
        <v>45162</v>
      </c>
      <c r="C49306">
        <v>814</v>
      </c>
    </row>
    <row r="49307" spans="1:3" x14ac:dyDescent="0.2">
      <c r="A49307">
        <v>49382</v>
      </c>
      <c r="B49307" t="s">
        <v>2931</v>
      </c>
      <c r="C49307">
        <v>814</v>
      </c>
    </row>
    <row r="49308" spans="1:3" x14ac:dyDescent="0.2">
      <c r="A49308">
        <v>49383</v>
      </c>
      <c r="B49308" t="s">
        <v>45163</v>
      </c>
      <c r="C49308">
        <v>814</v>
      </c>
    </row>
    <row r="49309" spans="1:3" x14ac:dyDescent="0.2">
      <c r="A49309">
        <v>49384</v>
      </c>
      <c r="B49309" t="s">
        <v>45164</v>
      </c>
      <c r="C49309">
        <v>814</v>
      </c>
    </row>
    <row r="49310" spans="1:3" x14ac:dyDescent="0.2">
      <c r="A49310">
        <v>49385</v>
      </c>
      <c r="B49310" t="s">
        <v>45165</v>
      </c>
      <c r="C49310">
        <v>814</v>
      </c>
    </row>
    <row r="49311" spans="1:3" x14ac:dyDescent="0.2">
      <c r="A49311">
        <v>49386</v>
      </c>
      <c r="B49311" t="s">
        <v>45166</v>
      </c>
      <c r="C49311">
        <v>814</v>
      </c>
    </row>
    <row r="49312" spans="1:3" x14ac:dyDescent="0.2">
      <c r="A49312">
        <v>49387</v>
      </c>
      <c r="B49312" t="s">
        <v>45167</v>
      </c>
      <c r="C49312">
        <v>814</v>
      </c>
    </row>
    <row r="49313" spans="1:3" x14ac:dyDescent="0.2">
      <c r="A49313">
        <v>49388</v>
      </c>
      <c r="B49313" t="s">
        <v>1819</v>
      </c>
      <c r="C49313">
        <v>814</v>
      </c>
    </row>
    <row r="49314" spans="1:3" x14ac:dyDescent="0.2">
      <c r="A49314">
        <v>49389</v>
      </c>
      <c r="B49314" t="s">
        <v>45168</v>
      </c>
      <c r="C49314">
        <v>814</v>
      </c>
    </row>
    <row r="49315" spans="1:3" x14ac:dyDescent="0.2">
      <c r="A49315">
        <v>49390</v>
      </c>
      <c r="B49315" t="s">
        <v>45169</v>
      </c>
      <c r="C49315">
        <v>814</v>
      </c>
    </row>
    <row r="49316" spans="1:3" x14ac:dyDescent="0.2">
      <c r="A49316">
        <v>49391</v>
      </c>
      <c r="B49316" t="s">
        <v>45170</v>
      </c>
      <c r="C49316">
        <v>814</v>
      </c>
    </row>
    <row r="49317" spans="1:3" x14ac:dyDescent="0.2">
      <c r="A49317">
        <v>49392</v>
      </c>
      <c r="B49317" t="s">
        <v>45171</v>
      </c>
      <c r="C49317">
        <v>814</v>
      </c>
    </row>
    <row r="49318" spans="1:3" x14ac:dyDescent="0.2">
      <c r="A49318">
        <v>49393</v>
      </c>
      <c r="B49318" t="s">
        <v>45172</v>
      </c>
      <c r="C49318">
        <v>814</v>
      </c>
    </row>
    <row r="49319" spans="1:3" x14ac:dyDescent="0.2">
      <c r="A49319">
        <v>49394</v>
      </c>
      <c r="B49319" t="s">
        <v>45173</v>
      </c>
      <c r="C49319">
        <v>814</v>
      </c>
    </row>
    <row r="49320" spans="1:3" x14ac:dyDescent="0.2">
      <c r="A49320">
        <v>49395</v>
      </c>
      <c r="B49320" t="s">
        <v>45174</v>
      </c>
      <c r="C49320">
        <v>814</v>
      </c>
    </row>
    <row r="49321" spans="1:3" x14ac:dyDescent="0.2">
      <c r="A49321">
        <v>49396</v>
      </c>
      <c r="B49321" t="s">
        <v>21649</v>
      </c>
      <c r="C49321">
        <v>814</v>
      </c>
    </row>
    <row r="49322" spans="1:3" x14ac:dyDescent="0.2">
      <c r="A49322">
        <v>49397</v>
      </c>
      <c r="B49322" t="s">
        <v>45175</v>
      </c>
      <c r="C49322">
        <v>814</v>
      </c>
    </row>
    <row r="49323" spans="1:3" x14ac:dyDescent="0.2">
      <c r="A49323">
        <v>49398</v>
      </c>
      <c r="B49323" t="s">
        <v>45176</v>
      </c>
      <c r="C49323">
        <v>814</v>
      </c>
    </row>
    <row r="49324" spans="1:3" x14ac:dyDescent="0.2">
      <c r="A49324">
        <v>49399</v>
      </c>
      <c r="B49324" t="s">
        <v>45177</v>
      </c>
      <c r="C49324">
        <v>814</v>
      </c>
    </row>
    <row r="49325" spans="1:3" x14ac:dyDescent="0.2">
      <c r="A49325">
        <v>49400</v>
      </c>
      <c r="B49325" t="s">
        <v>45178</v>
      </c>
      <c r="C49325">
        <v>814</v>
      </c>
    </row>
    <row r="49326" spans="1:3" x14ac:dyDescent="0.2">
      <c r="A49326">
        <v>49401</v>
      </c>
      <c r="B49326" t="s">
        <v>45175</v>
      </c>
      <c r="C49326">
        <v>814</v>
      </c>
    </row>
    <row r="49327" spans="1:3" x14ac:dyDescent="0.2">
      <c r="A49327">
        <v>49402</v>
      </c>
      <c r="B49327" t="s">
        <v>45176</v>
      </c>
      <c r="C49327">
        <v>814</v>
      </c>
    </row>
    <row r="49328" spans="1:3" x14ac:dyDescent="0.2">
      <c r="A49328">
        <v>49403</v>
      </c>
      <c r="B49328" t="s">
        <v>45177</v>
      </c>
      <c r="C49328">
        <v>814</v>
      </c>
    </row>
    <row r="49329" spans="1:3" x14ac:dyDescent="0.2">
      <c r="A49329">
        <v>49404</v>
      </c>
      <c r="B49329" t="s">
        <v>45178</v>
      </c>
      <c r="C49329">
        <v>814</v>
      </c>
    </row>
    <row r="49330" spans="1:3" x14ac:dyDescent="0.2">
      <c r="A49330">
        <v>49405</v>
      </c>
      <c r="B49330" t="s">
        <v>45179</v>
      </c>
      <c r="C49330">
        <v>814</v>
      </c>
    </row>
    <row r="49331" spans="1:3" x14ac:dyDescent="0.2">
      <c r="A49331">
        <v>49406</v>
      </c>
      <c r="B49331" t="s">
        <v>45180</v>
      </c>
      <c r="C49331">
        <v>814</v>
      </c>
    </row>
    <row r="49332" spans="1:3" x14ac:dyDescent="0.2">
      <c r="A49332">
        <v>49407</v>
      </c>
      <c r="B49332" t="s">
        <v>5653</v>
      </c>
      <c r="C49332">
        <v>814</v>
      </c>
    </row>
    <row r="49333" spans="1:3" x14ac:dyDescent="0.2">
      <c r="A49333">
        <v>49408</v>
      </c>
      <c r="B49333" t="s">
        <v>45181</v>
      </c>
      <c r="C49333">
        <v>814</v>
      </c>
    </row>
    <row r="49334" spans="1:3" x14ac:dyDescent="0.2">
      <c r="A49334">
        <v>49409</v>
      </c>
      <c r="B49334" t="s">
        <v>45182</v>
      </c>
      <c r="C49334">
        <v>814</v>
      </c>
    </row>
    <row r="49335" spans="1:3" x14ac:dyDescent="0.2">
      <c r="A49335">
        <v>49410</v>
      </c>
      <c r="B49335" t="s">
        <v>45183</v>
      </c>
      <c r="C49335">
        <v>814</v>
      </c>
    </row>
    <row r="49336" spans="1:3" x14ac:dyDescent="0.2">
      <c r="A49336">
        <v>49411</v>
      </c>
      <c r="B49336" t="s">
        <v>45184</v>
      </c>
      <c r="C49336">
        <v>814</v>
      </c>
    </row>
    <row r="49337" spans="1:3" x14ac:dyDescent="0.2">
      <c r="A49337">
        <v>49412</v>
      </c>
      <c r="B49337" t="s">
        <v>45185</v>
      </c>
      <c r="C49337">
        <v>814</v>
      </c>
    </row>
    <row r="49338" spans="1:3" x14ac:dyDescent="0.2">
      <c r="A49338">
        <v>49413</v>
      </c>
      <c r="B49338" t="s">
        <v>45186</v>
      </c>
      <c r="C49338">
        <v>814</v>
      </c>
    </row>
    <row r="49339" spans="1:3" x14ac:dyDescent="0.2">
      <c r="A49339">
        <v>49414</v>
      </c>
      <c r="B49339" t="s">
        <v>45187</v>
      </c>
      <c r="C49339">
        <v>814</v>
      </c>
    </row>
    <row r="49340" spans="1:3" x14ac:dyDescent="0.2">
      <c r="A49340">
        <v>49415</v>
      </c>
      <c r="B49340" t="s">
        <v>45188</v>
      </c>
      <c r="C49340">
        <v>814</v>
      </c>
    </row>
    <row r="49341" spans="1:3" x14ac:dyDescent="0.2">
      <c r="A49341">
        <v>49416</v>
      </c>
      <c r="B49341" t="s">
        <v>45189</v>
      </c>
      <c r="C49341">
        <v>814</v>
      </c>
    </row>
    <row r="49342" spans="1:3" x14ac:dyDescent="0.2">
      <c r="A49342">
        <v>49417</v>
      </c>
      <c r="B49342" t="s">
        <v>45190</v>
      </c>
      <c r="C49342">
        <v>814</v>
      </c>
    </row>
    <row r="49343" spans="1:3" x14ac:dyDescent="0.2">
      <c r="A49343">
        <v>49418</v>
      </c>
      <c r="B49343" t="s">
        <v>21319</v>
      </c>
      <c r="C49343">
        <v>814</v>
      </c>
    </row>
    <row r="49344" spans="1:3" x14ac:dyDescent="0.2">
      <c r="A49344">
        <v>49419</v>
      </c>
      <c r="B49344" t="s">
        <v>2172</v>
      </c>
      <c r="C49344">
        <v>814</v>
      </c>
    </row>
    <row r="49345" spans="1:3" x14ac:dyDescent="0.2">
      <c r="A49345">
        <v>49420</v>
      </c>
      <c r="B49345" t="s">
        <v>45191</v>
      </c>
      <c r="C49345">
        <v>814</v>
      </c>
    </row>
    <row r="49346" spans="1:3" x14ac:dyDescent="0.2">
      <c r="A49346">
        <v>49421</v>
      </c>
      <c r="B49346" t="s">
        <v>45192</v>
      </c>
      <c r="C49346">
        <v>814</v>
      </c>
    </row>
    <row r="49347" spans="1:3" x14ac:dyDescent="0.2">
      <c r="A49347">
        <v>49422</v>
      </c>
      <c r="B49347" t="s">
        <v>45193</v>
      </c>
      <c r="C49347">
        <v>814</v>
      </c>
    </row>
    <row r="49348" spans="1:3" x14ac:dyDescent="0.2">
      <c r="A49348">
        <v>49423</v>
      </c>
      <c r="B49348" t="s">
        <v>19742</v>
      </c>
      <c r="C49348">
        <v>814</v>
      </c>
    </row>
    <row r="49349" spans="1:3" x14ac:dyDescent="0.2">
      <c r="A49349">
        <v>49424</v>
      </c>
      <c r="B49349" t="s">
        <v>45194</v>
      </c>
      <c r="C49349">
        <v>814</v>
      </c>
    </row>
    <row r="49350" spans="1:3" x14ac:dyDescent="0.2">
      <c r="A49350">
        <v>49425</v>
      </c>
      <c r="B49350" t="s">
        <v>1639</v>
      </c>
      <c r="C49350">
        <v>814</v>
      </c>
    </row>
    <row r="49351" spans="1:3" x14ac:dyDescent="0.2">
      <c r="A49351">
        <v>49426</v>
      </c>
      <c r="B49351" t="s">
        <v>21319</v>
      </c>
      <c r="C49351">
        <v>814</v>
      </c>
    </row>
    <row r="49352" spans="1:3" x14ac:dyDescent="0.2">
      <c r="A49352">
        <v>49427</v>
      </c>
      <c r="B49352" t="s">
        <v>2172</v>
      </c>
      <c r="C49352">
        <v>814</v>
      </c>
    </row>
    <row r="49353" spans="1:3" x14ac:dyDescent="0.2">
      <c r="A49353">
        <v>49428</v>
      </c>
      <c r="B49353" t="s">
        <v>45191</v>
      </c>
      <c r="C49353">
        <v>814</v>
      </c>
    </row>
    <row r="49354" spans="1:3" x14ac:dyDescent="0.2">
      <c r="A49354">
        <v>49429</v>
      </c>
      <c r="B49354" t="s">
        <v>45192</v>
      </c>
      <c r="C49354">
        <v>814</v>
      </c>
    </row>
    <row r="49355" spans="1:3" x14ac:dyDescent="0.2">
      <c r="A49355">
        <v>49430</v>
      </c>
      <c r="B49355" t="s">
        <v>45193</v>
      </c>
      <c r="C49355">
        <v>814</v>
      </c>
    </row>
    <row r="49356" spans="1:3" x14ac:dyDescent="0.2">
      <c r="A49356">
        <v>49431</v>
      </c>
      <c r="B49356" t="s">
        <v>19742</v>
      </c>
      <c r="C49356">
        <v>814</v>
      </c>
    </row>
    <row r="49357" spans="1:3" x14ac:dyDescent="0.2">
      <c r="A49357">
        <v>49432</v>
      </c>
      <c r="B49357" t="s">
        <v>45194</v>
      </c>
      <c r="C49357">
        <v>814</v>
      </c>
    </row>
    <row r="49358" spans="1:3" x14ac:dyDescent="0.2">
      <c r="A49358">
        <v>49433</v>
      </c>
      <c r="B49358" t="s">
        <v>1639</v>
      </c>
      <c r="C49358">
        <v>814</v>
      </c>
    </row>
    <row r="49359" spans="1:3" x14ac:dyDescent="0.2">
      <c r="A49359">
        <v>49434</v>
      </c>
      <c r="B49359" t="s">
        <v>885</v>
      </c>
      <c r="C49359">
        <v>814</v>
      </c>
    </row>
    <row r="49360" spans="1:3" x14ac:dyDescent="0.2">
      <c r="A49360">
        <v>49435</v>
      </c>
      <c r="B49360" t="s">
        <v>45195</v>
      </c>
      <c r="C49360">
        <v>814</v>
      </c>
    </row>
    <row r="49361" spans="1:3" x14ac:dyDescent="0.2">
      <c r="A49361">
        <v>49436</v>
      </c>
      <c r="B49361" t="s">
        <v>45196</v>
      </c>
      <c r="C49361">
        <v>814</v>
      </c>
    </row>
    <row r="49362" spans="1:3" x14ac:dyDescent="0.2">
      <c r="A49362">
        <v>49437</v>
      </c>
      <c r="B49362" t="s">
        <v>45197</v>
      </c>
      <c r="C49362">
        <v>814</v>
      </c>
    </row>
    <row r="49363" spans="1:3" x14ac:dyDescent="0.2">
      <c r="A49363">
        <v>49438</v>
      </c>
      <c r="B49363" t="s">
        <v>45198</v>
      </c>
      <c r="C49363">
        <v>814</v>
      </c>
    </row>
    <row r="49364" spans="1:3" x14ac:dyDescent="0.2">
      <c r="A49364">
        <v>49439</v>
      </c>
      <c r="B49364" t="s">
        <v>45199</v>
      </c>
      <c r="C49364">
        <v>814</v>
      </c>
    </row>
    <row r="49365" spans="1:3" x14ac:dyDescent="0.2">
      <c r="A49365">
        <v>49440</v>
      </c>
      <c r="B49365" t="s">
        <v>45200</v>
      </c>
      <c r="C49365">
        <v>814</v>
      </c>
    </row>
    <row r="49366" spans="1:3" x14ac:dyDescent="0.2">
      <c r="A49366">
        <v>49441</v>
      </c>
      <c r="B49366" t="s">
        <v>45201</v>
      </c>
      <c r="C49366">
        <v>814</v>
      </c>
    </row>
    <row r="49367" spans="1:3" x14ac:dyDescent="0.2">
      <c r="A49367">
        <v>49442</v>
      </c>
      <c r="B49367" t="s">
        <v>45202</v>
      </c>
      <c r="C49367">
        <v>814</v>
      </c>
    </row>
    <row r="49368" spans="1:3" x14ac:dyDescent="0.2">
      <c r="A49368">
        <v>49443</v>
      </c>
      <c r="B49368" t="s">
        <v>45203</v>
      </c>
      <c r="C49368">
        <v>814</v>
      </c>
    </row>
    <row r="49369" spans="1:3" x14ac:dyDescent="0.2">
      <c r="A49369">
        <v>49444</v>
      </c>
      <c r="B49369" t="s">
        <v>45204</v>
      </c>
      <c r="C49369">
        <v>814</v>
      </c>
    </row>
    <row r="49370" spans="1:3" x14ac:dyDescent="0.2">
      <c r="A49370">
        <v>49445</v>
      </c>
      <c r="B49370" t="s">
        <v>45205</v>
      </c>
      <c r="C49370">
        <v>814</v>
      </c>
    </row>
    <row r="49371" spans="1:3" x14ac:dyDescent="0.2">
      <c r="A49371">
        <v>49446</v>
      </c>
      <c r="B49371" t="s">
        <v>240</v>
      </c>
      <c r="C49371">
        <v>814</v>
      </c>
    </row>
    <row r="49372" spans="1:3" x14ac:dyDescent="0.2">
      <c r="A49372">
        <v>49447</v>
      </c>
      <c r="B49372" t="s">
        <v>45206</v>
      </c>
      <c r="C49372">
        <v>814</v>
      </c>
    </row>
    <row r="49373" spans="1:3" x14ac:dyDescent="0.2">
      <c r="A49373">
        <v>49448</v>
      </c>
      <c r="B49373" t="s">
        <v>45207</v>
      </c>
      <c r="C49373">
        <v>814</v>
      </c>
    </row>
    <row r="49374" spans="1:3" x14ac:dyDescent="0.2">
      <c r="A49374">
        <v>49449</v>
      </c>
      <c r="B49374" t="s">
        <v>45208</v>
      </c>
      <c r="C49374">
        <v>814</v>
      </c>
    </row>
    <row r="49375" spans="1:3" x14ac:dyDescent="0.2">
      <c r="A49375">
        <v>49450</v>
      </c>
      <c r="B49375" t="s">
        <v>45209</v>
      </c>
      <c r="C49375">
        <v>814</v>
      </c>
    </row>
    <row r="49376" spans="1:3" x14ac:dyDescent="0.2">
      <c r="A49376">
        <v>49451</v>
      </c>
      <c r="B49376" t="s">
        <v>45208</v>
      </c>
      <c r="C49376">
        <v>814</v>
      </c>
    </row>
    <row r="49377" spans="1:3" x14ac:dyDescent="0.2">
      <c r="A49377">
        <v>49452</v>
      </c>
      <c r="B49377" t="s">
        <v>45209</v>
      </c>
      <c r="C49377">
        <v>814</v>
      </c>
    </row>
    <row r="49378" spans="1:3" x14ac:dyDescent="0.2">
      <c r="A49378">
        <v>49453</v>
      </c>
      <c r="B49378" t="s">
        <v>45210</v>
      </c>
      <c r="C49378">
        <v>814</v>
      </c>
    </row>
    <row r="49379" spans="1:3" x14ac:dyDescent="0.2">
      <c r="A49379">
        <v>49454</v>
      </c>
      <c r="B49379" t="s">
        <v>45211</v>
      </c>
      <c r="C49379">
        <v>814</v>
      </c>
    </row>
    <row r="49380" spans="1:3" x14ac:dyDescent="0.2">
      <c r="A49380">
        <v>49455</v>
      </c>
      <c r="B49380" t="s">
        <v>43365</v>
      </c>
      <c r="C49380">
        <v>814</v>
      </c>
    </row>
    <row r="49381" spans="1:3" x14ac:dyDescent="0.2">
      <c r="A49381">
        <v>49456</v>
      </c>
      <c r="B49381" t="s">
        <v>45212</v>
      </c>
      <c r="C49381">
        <v>814</v>
      </c>
    </row>
    <row r="49382" spans="1:3" x14ac:dyDescent="0.2">
      <c r="A49382">
        <v>49457</v>
      </c>
      <c r="B49382" t="s">
        <v>45213</v>
      </c>
      <c r="C49382">
        <v>814</v>
      </c>
    </row>
    <row r="49383" spans="1:3" x14ac:dyDescent="0.2">
      <c r="A49383">
        <v>49458</v>
      </c>
      <c r="B49383" t="s">
        <v>387</v>
      </c>
      <c r="C49383">
        <v>814</v>
      </c>
    </row>
    <row r="49384" spans="1:3" x14ac:dyDescent="0.2">
      <c r="A49384">
        <v>49459</v>
      </c>
      <c r="B49384" t="s">
        <v>45214</v>
      </c>
      <c r="C49384">
        <v>814</v>
      </c>
    </row>
    <row r="49385" spans="1:3" x14ac:dyDescent="0.2">
      <c r="A49385">
        <v>49460</v>
      </c>
      <c r="B49385" t="s">
        <v>45215</v>
      </c>
      <c r="C49385">
        <v>814</v>
      </c>
    </row>
    <row r="49386" spans="1:3" x14ac:dyDescent="0.2">
      <c r="A49386">
        <v>49461</v>
      </c>
      <c r="B49386" t="s">
        <v>45216</v>
      </c>
      <c r="C49386">
        <v>814</v>
      </c>
    </row>
    <row r="49387" spans="1:3" x14ac:dyDescent="0.2">
      <c r="A49387">
        <v>49462</v>
      </c>
      <c r="B49387" t="s">
        <v>45217</v>
      </c>
      <c r="C49387">
        <v>814</v>
      </c>
    </row>
    <row r="49388" spans="1:3" x14ac:dyDescent="0.2">
      <c r="A49388">
        <v>49463</v>
      </c>
      <c r="B49388" t="s">
        <v>45218</v>
      </c>
      <c r="C49388">
        <v>814</v>
      </c>
    </row>
    <row r="49389" spans="1:3" x14ac:dyDescent="0.2">
      <c r="A49389">
        <v>49464</v>
      </c>
      <c r="B49389" t="s">
        <v>8722</v>
      </c>
      <c r="C49389">
        <v>814</v>
      </c>
    </row>
    <row r="49390" spans="1:3" x14ac:dyDescent="0.2">
      <c r="A49390">
        <v>49465</v>
      </c>
      <c r="B49390" t="s">
        <v>45219</v>
      </c>
      <c r="C49390">
        <v>814</v>
      </c>
    </row>
    <row r="49391" spans="1:3" x14ac:dyDescent="0.2">
      <c r="A49391">
        <v>49466</v>
      </c>
      <c r="B49391" t="s">
        <v>45220</v>
      </c>
      <c r="C49391">
        <v>814</v>
      </c>
    </row>
    <row r="49392" spans="1:3" x14ac:dyDescent="0.2">
      <c r="A49392">
        <v>49467</v>
      </c>
      <c r="B49392" t="s">
        <v>45221</v>
      </c>
      <c r="C49392">
        <v>814</v>
      </c>
    </row>
    <row r="49393" spans="1:3" x14ac:dyDescent="0.2">
      <c r="A49393">
        <v>49468</v>
      </c>
      <c r="B49393" t="s">
        <v>45222</v>
      </c>
      <c r="C49393">
        <v>814</v>
      </c>
    </row>
    <row r="49394" spans="1:3" x14ac:dyDescent="0.2">
      <c r="A49394">
        <v>49469</v>
      </c>
      <c r="B49394" t="s">
        <v>45223</v>
      </c>
      <c r="C49394">
        <v>814</v>
      </c>
    </row>
    <row r="49395" spans="1:3" x14ac:dyDescent="0.2">
      <c r="A49395">
        <v>49470</v>
      </c>
      <c r="B49395" t="s">
        <v>45224</v>
      </c>
      <c r="C49395">
        <v>814</v>
      </c>
    </row>
    <row r="49396" spans="1:3" x14ac:dyDescent="0.2">
      <c r="A49396">
        <v>49471</v>
      </c>
      <c r="B49396" t="s">
        <v>45225</v>
      </c>
      <c r="C49396">
        <v>814</v>
      </c>
    </row>
    <row r="49397" spans="1:3" x14ac:dyDescent="0.2">
      <c r="A49397">
        <v>49472</v>
      </c>
      <c r="B49397" t="s">
        <v>10171</v>
      </c>
      <c r="C49397">
        <v>814</v>
      </c>
    </row>
    <row r="49398" spans="1:3" x14ac:dyDescent="0.2">
      <c r="A49398">
        <v>49473</v>
      </c>
      <c r="B49398" t="s">
        <v>45226</v>
      </c>
      <c r="C49398">
        <v>814</v>
      </c>
    </row>
    <row r="49399" spans="1:3" x14ac:dyDescent="0.2">
      <c r="A49399">
        <v>49474</v>
      </c>
      <c r="B49399" t="s">
        <v>45227</v>
      </c>
      <c r="C49399">
        <v>814</v>
      </c>
    </row>
    <row r="49400" spans="1:3" x14ac:dyDescent="0.2">
      <c r="A49400">
        <v>49475</v>
      </c>
      <c r="B49400" t="s">
        <v>45228</v>
      </c>
      <c r="C49400">
        <v>814</v>
      </c>
    </row>
    <row r="49401" spans="1:3" x14ac:dyDescent="0.2">
      <c r="A49401">
        <v>49476</v>
      </c>
      <c r="B49401" t="s">
        <v>22084</v>
      </c>
      <c r="C49401">
        <v>814</v>
      </c>
    </row>
    <row r="49402" spans="1:3" x14ac:dyDescent="0.2">
      <c r="A49402">
        <v>49477</v>
      </c>
      <c r="B49402" t="s">
        <v>45229</v>
      </c>
      <c r="C49402">
        <v>814</v>
      </c>
    </row>
    <row r="49403" spans="1:3" x14ac:dyDescent="0.2">
      <c r="A49403">
        <v>49478</v>
      </c>
      <c r="B49403" t="s">
        <v>45230</v>
      </c>
      <c r="C49403">
        <v>814</v>
      </c>
    </row>
    <row r="49404" spans="1:3" x14ac:dyDescent="0.2">
      <c r="A49404">
        <v>49479</v>
      </c>
      <c r="B49404" t="s">
        <v>45231</v>
      </c>
      <c r="C49404">
        <v>814</v>
      </c>
    </row>
    <row r="49405" spans="1:3" x14ac:dyDescent="0.2">
      <c r="A49405">
        <v>49480</v>
      </c>
      <c r="B49405" t="s">
        <v>45232</v>
      </c>
      <c r="C49405">
        <v>814</v>
      </c>
    </row>
    <row r="49406" spans="1:3" x14ac:dyDescent="0.2">
      <c r="A49406">
        <v>49481</v>
      </c>
      <c r="B49406" t="s">
        <v>22830</v>
      </c>
      <c r="C49406">
        <v>814</v>
      </c>
    </row>
    <row r="49407" spans="1:3" x14ac:dyDescent="0.2">
      <c r="A49407">
        <v>49482</v>
      </c>
      <c r="B49407" t="s">
        <v>45233</v>
      </c>
      <c r="C49407">
        <v>814</v>
      </c>
    </row>
    <row r="49408" spans="1:3" x14ac:dyDescent="0.2">
      <c r="A49408">
        <v>49483</v>
      </c>
      <c r="B49408" t="s">
        <v>45234</v>
      </c>
      <c r="C49408">
        <v>814</v>
      </c>
    </row>
    <row r="49409" spans="1:3" x14ac:dyDescent="0.2">
      <c r="A49409">
        <v>49484</v>
      </c>
      <c r="B49409" t="s">
        <v>45235</v>
      </c>
      <c r="C49409">
        <v>814</v>
      </c>
    </row>
    <row r="49410" spans="1:3" x14ac:dyDescent="0.2">
      <c r="A49410">
        <v>49485</v>
      </c>
      <c r="B49410" t="s">
        <v>45236</v>
      </c>
      <c r="C49410">
        <v>814</v>
      </c>
    </row>
    <row r="49411" spans="1:3" x14ac:dyDescent="0.2">
      <c r="A49411">
        <v>49486</v>
      </c>
      <c r="B49411" t="s">
        <v>45237</v>
      </c>
      <c r="C49411">
        <v>814</v>
      </c>
    </row>
    <row r="49412" spans="1:3" x14ac:dyDescent="0.2">
      <c r="A49412">
        <v>49487</v>
      </c>
      <c r="B49412" t="s">
        <v>45238</v>
      </c>
      <c r="C49412">
        <v>814</v>
      </c>
    </row>
    <row r="49413" spans="1:3" x14ac:dyDescent="0.2">
      <c r="A49413">
        <v>49488</v>
      </c>
      <c r="B49413" t="s">
        <v>45239</v>
      </c>
      <c r="C49413">
        <v>814</v>
      </c>
    </row>
    <row r="49414" spans="1:3" x14ac:dyDescent="0.2">
      <c r="A49414">
        <v>49489</v>
      </c>
      <c r="B49414" t="s">
        <v>45240</v>
      </c>
      <c r="C49414">
        <v>814</v>
      </c>
    </row>
    <row r="49415" spans="1:3" x14ac:dyDescent="0.2">
      <c r="A49415">
        <v>49490</v>
      </c>
      <c r="B49415" t="s">
        <v>45241</v>
      </c>
      <c r="C49415">
        <v>814</v>
      </c>
    </row>
    <row r="49416" spans="1:3" x14ac:dyDescent="0.2">
      <c r="A49416">
        <v>49491</v>
      </c>
      <c r="B49416" t="s">
        <v>45242</v>
      </c>
      <c r="C49416">
        <v>814</v>
      </c>
    </row>
    <row r="49417" spans="1:3" x14ac:dyDescent="0.2">
      <c r="A49417">
        <v>49492</v>
      </c>
      <c r="B49417" t="s">
        <v>45243</v>
      </c>
      <c r="C49417">
        <v>814</v>
      </c>
    </row>
    <row r="49418" spans="1:3" x14ac:dyDescent="0.2">
      <c r="A49418">
        <v>49493</v>
      </c>
      <c r="B49418" t="s">
        <v>45244</v>
      </c>
      <c r="C49418">
        <v>814</v>
      </c>
    </row>
    <row r="49419" spans="1:3" x14ac:dyDescent="0.2">
      <c r="A49419">
        <v>49494</v>
      </c>
      <c r="B49419" t="s">
        <v>45245</v>
      </c>
      <c r="C49419">
        <v>814</v>
      </c>
    </row>
    <row r="49420" spans="1:3" x14ac:dyDescent="0.2">
      <c r="A49420">
        <v>49495</v>
      </c>
      <c r="B49420" t="s">
        <v>45246</v>
      </c>
      <c r="C49420">
        <v>814</v>
      </c>
    </row>
    <row r="49421" spans="1:3" x14ac:dyDescent="0.2">
      <c r="A49421">
        <v>49496</v>
      </c>
      <c r="B49421" t="s">
        <v>45247</v>
      </c>
      <c r="C49421">
        <v>814</v>
      </c>
    </row>
    <row r="49422" spans="1:3" x14ac:dyDescent="0.2">
      <c r="A49422">
        <v>49497</v>
      </c>
      <c r="B49422" t="s">
        <v>45248</v>
      </c>
      <c r="C49422">
        <v>814</v>
      </c>
    </row>
    <row r="49423" spans="1:3" x14ac:dyDescent="0.2">
      <c r="A49423">
        <v>49498</v>
      </c>
      <c r="B49423" t="s">
        <v>45249</v>
      </c>
      <c r="C49423">
        <v>814</v>
      </c>
    </row>
    <row r="49424" spans="1:3" x14ac:dyDescent="0.2">
      <c r="A49424">
        <v>49499</v>
      </c>
      <c r="B49424" t="s">
        <v>45250</v>
      </c>
      <c r="C49424">
        <v>814</v>
      </c>
    </row>
    <row r="49425" spans="1:3" x14ac:dyDescent="0.2">
      <c r="A49425">
        <v>49500</v>
      </c>
      <c r="B49425" t="s">
        <v>45251</v>
      </c>
      <c r="C49425">
        <v>814</v>
      </c>
    </row>
    <row r="49426" spans="1:3" x14ac:dyDescent="0.2">
      <c r="A49426">
        <v>49501</v>
      </c>
      <c r="B49426" t="s">
        <v>45244</v>
      </c>
      <c r="C49426">
        <v>814</v>
      </c>
    </row>
    <row r="49427" spans="1:3" x14ac:dyDescent="0.2">
      <c r="A49427">
        <v>49502</v>
      </c>
      <c r="B49427" t="s">
        <v>45245</v>
      </c>
      <c r="C49427">
        <v>814</v>
      </c>
    </row>
    <row r="49428" spans="1:3" x14ac:dyDescent="0.2">
      <c r="A49428">
        <v>49503</v>
      </c>
      <c r="B49428" t="s">
        <v>45246</v>
      </c>
      <c r="C49428">
        <v>814</v>
      </c>
    </row>
    <row r="49429" spans="1:3" x14ac:dyDescent="0.2">
      <c r="A49429">
        <v>49504</v>
      </c>
      <c r="B49429" t="s">
        <v>45247</v>
      </c>
      <c r="C49429">
        <v>814</v>
      </c>
    </row>
    <row r="49430" spans="1:3" x14ac:dyDescent="0.2">
      <c r="A49430">
        <v>49505</v>
      </c>
      <c r="B49430" t="s">
        <v>45248</v>
      </c>
      <c r="C49430">
        <v>814</v>
      </c>
    </row>
    <row r="49431" spans="1:3" x14ac:dyDescent="0.2">
      <c r="A49431">
        <v>49506</v>
      </c>
      <c r="B49431" t="s">
        <v>45249</v>
      </c>
      <c r="C49431">
        <v>814</v>
      </c>
    </row>
    <row r="49432" spans="1:3" x14ac:dyDescent="0.2">
      <c r="A49432">
        <v>49507</v>
      </c>
      <c r="B49432" t="s">
        <v>45250</v>
      </c>
      <c r="C49432">
        <v>814</v>
      </c>
    </row>
    <row r="49433" spans="1:3" x14ac:dyDescent="0.2">
      <c r="A49433">
        <v>49508</v>
      </c>
      <c r="B49433" t="s">
        <v>45251</v>
      </c>
      <c r="C49433">
        <v>814</v>
      </c>
    </row>
    <row r="49434" spans="1:3" x14ac:dyDescent="0.2">
      <c r="A49434">
        <v>49509</v>
      </c>
      <c r="B49434" t="s">
        <v>45252</v>
      </c>
      <c r="C49434">
        <v>814</v>
      </c>
    </row>
    <row r="49435" spans="1:3" x14ac:dyDescent="0.2">
      <c r="A49435">
        <v>49510</v>
      </c>
      <c r="B49435" t="s">
        <v>45253</v>
      </c>
      <c r="C49435">
        <v>814</v>
      </c>
    </row>
    <row r="49436" spans="1:3" x14ac:dyDescent="0.2">
      <c r="A49436">
        <v>49511</v>
      </c>
      <c r="B49436" t="s">
        <v>45254</v>
      </c>
      <c r="C49436">
        <v>814</v>
      </c>
    </row>
    <row r="49437" spans="1:3" x14ac:dyDescent="0.2">
      <c r="A49437">
        <v>49512</v>
      </c>
      <c r="B49437" t="s">
        <v>45255</v>
      </c>
      <c r="C49437">
        <v>814</v>
      </c>
    </row>
    <row r="49438" spans="1:3" x14ac:dyDescent="0.2">
      <c r="A49438">
        <v>49513</v>
      </c>
      <c r="B49438" t="s">
        <v>45256</v>
      </c>
      <c r="C49438">
        <v>814</v>
      </c>
    </row>
    <row r="49439" spans="1:3" x14ac:dyDescent="0.2">
      <c r="A49439">
        <v>49514</v>
      </c>
      <c r="B49439" t="s">
        <v>45257</v>
      </c>
      <c r="C49439">
        <v>814</v>
      </c>
    </row>
    <row r="49440" spans="1:3" x14ac:dyDescent="0.2">
      <c r="A49440">
        <v>49515</v>
      </c>
      <c r="B49440" t="s">
        <v>45258</v>
      </c>
      <c r="C49440">
        <v>814</v>
      </c>
    </row>
    <row r="49441" spans="1:3" x14ac:dyDescent="0.2">
      <c r="A49441">
        <v>49516</v>
      </c>
      <c r="B49441" t="s">
        <v>45259</v>
      </c>
      <c r="C49441">
        <v>814</v>
      </c>
    </row>
    <row r="49442" spans="1:3" x14ac:dyDescent="0.2">
      <c r="A49442">
        <v>49517</v>
      </c>
      <c r="B49442" t="s">
        <v>3072</v>
      </c>
      <c r="C49442">
        <v>814</v>
      </c>
    </row>
    <row r="49443" spans="1:3" x14ac:dyDescent="0.2">
      <c r="A49443">
        <v>49518</v>
      </c>
      <c r="B49443" t="s">
        <v>590</v>
      </c>
      <c r="C49443">
        <v>814</v>
      </c>
    </row>
    <row r="49444" spans="1:3" x14ac:dyDescent="0.2">
      <c r="A49444">
        <v>49519</v>
      </c>
      <c r="B49444" t="s">
        <v>45260</v>
      </c>
      <c r="C49444">
        <v>814</v>
      </c>
    </row>
    <row r="49445" spans="1:3" x14ac:dyDescent="0.2">
      <c r="A49445">
        <v>49520</v>
      </c>
      <c r="B49445" t="s">
        <v>45261</v>
      </c>
      <c r="C49445">
        <v>814</v>
      </c>
    </row>
    <row r="49446" spans="1:3" x14ac:dyDescent="0.2">
      <c r="A49446">
        <v>49521</v>
      </c>
      <c r="B49446" t="s">
        <v>45262</v>
      </c>
      <c r="C49446">
        <v>814</v>
      </c>
    </row>
    <row r="49447" spans="1:3" x14ac:dyDescent="0.2">
      <c r="A49447">
        <v>49522</v>
      </c>
      <c r="B49447" t="s">
        <v>45263</v>
      </c>
      <c r="C49447">
        <v>814</v>
      </c>
    </row>
    <row r="49448" spans="1:3" x14ac:dyDescent="0.2">
      <c r="A49448">
        <v>49523</v>
      </c>
      <c r="B49448" t="s">
        <v>45264</v>
      </c>
      <c r="C49448">
        <v>814</v>
      </c>
    </row>
    <row r="49449" spans="1:3" x14ac:dyDescent="0.2">
      <c r="A49449">
        <v>49524</v>
      </c>
      <c r="B49449" t="s">
        <v>45265</v>
      </c>
      <c r="C49449">
        <v>814</v>
      </c>
    </row>
    <row r="49450" spans="1:3" x14ac:dyDescent="0.2">
      <c r="A49450">
        <v>49525</v>
      </c>
      <c r="B49450" t="s">
        <v>45266</v>
      </c>
      <c r="C49450">
        <v>814</v>
      </c>
    </row>
    <row r="49451" spans="1:3" x14ac:dyDescent="0.2">
      <c r="A49451">
        <v>49526</v>
      </c>
      <c r="B49451" t="s">
        <v>45264</v>
      </c>
      <c r="C49451">
        <v>814</v>
      </c>
    </row>
    <row r="49452" spans="1:3" x14ac:dyDescent="0.2">
      <c r="A49452">
        <v>49527</v>
      </c>
      <c r="B49452" t="s">
        <v>45265</v>
      </c>
      <c r="C49452">
        <v>814</v>
      </c>
    </row>
    <row r="49453" spans="1:3" x14ac:dyDescent="0.2">
      <c r="A49453">
        <v>49528</v>
      </c>
      <c r="B49453" t="s">
        <v>45266</v>
      </c>
      <c r="C49453">
        <v>814</v>
      </c>
    </row>
    <row r="49454" spans="1:3" x14ac:dyDescent="0.2">
      <c r="A49454">
        <v>49529</v>
      </c>
      <c r="B49454" t="s">
        <v>45267</v>
      </c>
      <c r="C49454">
        <v>814</v>
      </c>
    </row>
    <row r="49455" spans="1:3" x14ac:dyDescent="0.2">
      <c r="A49455">
        <v>49530</v>
      </c>
      <c r="B49455" t="s">
        <v>188</v>
      </c>
      <c r="C49455">
        <v>814</v>
      </c>
    </row>
    <row r="49456" spans="1:3" x14ac:dyDescent="0.2">
      <c r="A49456">
        <v>49531</v>
      </c>
      <c r="B49456" t="s">
        <v>45268</v>
      </c>
      <c r="C49456">
        <v>814</v>
      </c>
    </row>
    <row r="49457" spans="1:3" x14ac:dyDescent="0.2">
      <c r="A49457">
        <v>49532</v>
      </c>
      <c r="B49457" t="s">
        <v>45269</v>
      </c>
      <c r="C49457">
        <v>814</v>
      </c>
    </row>
    <row r="49458" spans="1:3" x14ac:dyDescent="0.2">
      <c r="A49458">
        <v>49533</v>
      </c>
      <c r="B49458" t="s">
        <v>45270</v>
      </c>
      <c r="C49458">
        <v>814</v>
      </c>
    </row>
    <row r="49459" spans="1:3" x14ac:dyDescent="0.2">
      <c r="A49459">
        <v>49534</v>
      </c>
      <c r="B49459" t="s">
        <v>45271</v>
      </c>
      <c r="C49459">
        <v>814</v>
      </c>
    </row>
    <row r="49460" spans="1:3" x14ac:dyDescent="0.2">
      <c r="A49460">
        <v>49535</v>
      </c>
      <c r="B49460" t="s">
        <v>45272</v>
      </c>
      <c r="C49460">
        <v>814</v>
      </c>
    </row>
    <row r="49461" spans="1:3" x14ac:dyDescent="0.2">
      <c r="A49461">
        <v>49536</v>
      </c>
      <c r="B49461" t="s">
        <v>45273</v>
      </c>
      <c r="C49461">
        <v>814</v>
      </c>
    </row>
    <row r="49462" spans="1:3" x14ac:dyDescent="0.2">
      <c r="A49462">
        <v>49537</v>
      </c>
      <c r="B49462" t="s">
        <v>45274</v>
      </c>
      <c r="C49462">
        <v>814</v>
      </c>
    </row>
    <row r="49463" spans="1:3" x14ac:dyDescent="0.2">
      <c r="A49463">
        <v>49538</v>
      </c>
      <c r="B49463" t="s">
        <v>45275</v>
      </c>
      <c r="C49463">
        <v>814</v>
      </c>
    </row>
    <row r="49464" spans="1:3" x14ac:dyDescent="0.2">
      <c r="A49464">
        <v>49539</v>
      </c>
      <c r="B49464" t="s">
        <v>2962</v>
      </c>
      <c r="C49464">
        <v>814</v>
      </c>
    </row>
    <row r="49465" spans="1:3" x14ac:dyDescent="0.2">
      <c r="A49465">
        <v>49540</v>
      </c>
      <c r="B49465" t="s">
        <v>45276</v>
      </c>
      <c r="C49465">
        <v>814</v>
      </c>
    </row>
    <row r="49466" spans="1:3" x14ac:dyDescent="0.2">
      <c r="A49466">
        <v>49541</v>
      </c>
      <c r="B49466" t="s">
        <v>45277</v>
      </c>
      <c r="C49466">
        <v>814</v>
      </c>
    </row>
    <row r="49467" spans="1:3" x14ac:dyDescent="0.2">
      <c r="A49467">
        <v>49542</v>
      </c>
      <c r="B49467" t="s">
        <v>45278</v>
      </c>
      <c r="C49467">
        <v>814</v>
      </c>
    </row>
    <row r="49468" spans="1:3" x14ac:dyDescent="0.2">
      <c r="A49468">
        <v>49543</v>
      </c>
      <c r="B49468" t="s">
        <v>45279</v>
      </c>
      <c r="C49468">
        <v>814</v>
      </c>
    </row>
    <row r="49469" spans="1:3" x14ac:dyDescent="0.2">
      <c r="A49469">
        <v>49544</v>
      </c>
      <c r="B49469" t="s">
        <v>45280</v>
      </c>
      <c r="C49469">
        <v>814</v>
      </c>
    </row>
    <row r="49470" spans="1:3" x14ac:dyDescent="0.2">
      <c r="A49470">
        <v>49545</v>
      </c>
      <c r="B49470" t="s">
        <v>45281</v>
      </c>
      <c r="C49470">
        <v>814</v>
      </c>
    </row>
    <row r="49471" spans="1:3" x14ac:dyDescent="0.2">
      <c r="A49471">
        <v>49546</v>
      </c>
      <c r="B49471" t="s">
        <v>45282</v>
      </c>
      <c r="C49471">
        <v>814</v>
      </c>
    </row>
    <row r="49472" spans="1:3" x14ac:dyDescent="0.2">
      <c r="A49472">
        <v>49547</v>
      </c>
      <c r="B49472" t="s">
        <v>45283</v>
      </c>
      <c r="C49472">
        <v>814</v>
      </c>
    </row>
    <row r="49473" spans="1:3" x14ac:dyDescent="0.2">
      <c r="A49473">
        <v>49548</v>
      </c>
      <c r="B49473" t="s">
        <v>45284</v>
      </c>
      <c r="C49473">
        <v>814</v>
      </c>
    </row>
    <row r="49474" spans="1:3" x14ac:dyDescent="0.2">
      <c r="A49474">
        <v>49549</v>
      </c>
      <c r="B49474" t="s">
        <v>45285</v>
      </c>
      <c r="C49474">
        <v>814</v>
      </c>
    </row>
    <row r="49475" spans="1:3" x14ac:dyDescent="0.2">
      <c r="A49475">
        <v>49550</v>
      </c>
      <c r="B49475" t="s">
        <v>45286</v>
      </c>
      <c r="C49475">
        <v>814</v>
      </c>
    </row>
    <row r="49476" spans="1:3" x14ac:dyDescent="0.2">
      <c r="A49476">
        <v>49551</v>
      </c>
      <c r="B49476" t="s">
        <v>45287</v>
      </c>
      <c r="C49476">
        <v>814</v>
      </c>
    </row>
    <row r="49477" spans="1:3" x14ac:dyDescent="0.2">
      <c r="A49477">
        <v>49552</v>
      </c>
      <c r="B49477" t="s">
        <v>45288</v>
      </c>
      <c r="C49477">
        <v>814</v>
      </c>
    </row>
    <row r="49478" spans="1:3" x14ac:dyDescent="0.2">
      <c r="A49478">
        <v>49553</v>
      </c>
      <c r="B49478" t="s">
        <v>45289</v>
      </c>
      <c r="C49478">
        <v>814</v>
      </c>
    </row>
    <row r="49479" spans="1:3" x14ac:dyDescent="0.2">
      <c r="A49479">
        <v>49554</v>
      </c>
      <c r="B49479" t="s">
        <v>45290</v>
      </c>
      <c r="C49479">
        <v>814</v>
      </c>
    </row>
    <row r="49480" spans="1:3" x14ac:dyDescent="0.2">
      <c r="A49480">
        <v>49555</v>
      </c>
      <c r="B49480" t="s">
        <v>45291</v>
      </c>
      <c r="C49480">
        <v>814</v>
      </c>
    </row>
    <row r="49481" spans="1:3" x14ac:dyDescent="0.2">
      <c r="A49481">
        <v>49556</v>
      </c>
      <c r="B49481" t="s">
        <v>45292</v>
      </c>
      <c r="C49481">
        <v>814</v>
      </c>
    </row>
    <row r="49482" spans="1:3" x14ac:dyDescent="0.2">
      <c r="A49482">
        <v>49557</v>
      </c>
      <c r="B49482" t="s">
        <v>45293</v>
      </c>
      <c r="C49482">
        <v>814</v>
      </c>
    </row>
    <row r="49483" spans="1:3" x14ac:dyDescent="0.2">
      <c r="A49483">
        <v>49558</v>
      </c>
      <c r="B49483" t="s">
        <v>45294</v>
      </c>
      <c r="C49483">
        <v>814</v>
      </c>
    </row>
    <row r="49484" spans="1:3" x14ac:dyDescent="0.2">
      <c r="A49484">
        <v>49559</v>
      </c>
      <c r="B49484" t="s">
        <v>45295</v>
      </c>
      <c r="C49484">
        <v>814</v>
      </c>
    </row>
    <row r="49485" spans="1:3" x14ac:dyDescent="0.2">
      <c r="A49485">
        <v>49560</v>
      </c>
      <c r="B49485" t="s">
        <v>2516</v>
      </c>
      <c r="C49485">
        <v>814</v>
      </c>
    </row>
    <row r="49486" spans="1:3" x14ac:dyDescent="0.2">
      <c r="A49486">
        <v>49561</v>
      </c>
      <c r="B49486" t="s">
        <v>45296</v>
      </c>
      <c r="C49486">
        <v>814</v>
      </c>
    </row>
    <row r="49487" spans="1:3" x14ac:dyDescent="0.2">
      <c r="A49487">
        <v>49562</v>
      </c>
      <c r="B49487" t="s">
        <v>18890</v>
      </c>
      <c r="C49487">
        <v>814</v>
      </c>
    </row>
    <row r="49488" spans="1:3" x14ac:dyDescent="0.2">
      <c r="A49488">
        <v>49563</v>
      </c>
      <c r="B49488" t="s">
        <v>45297</v>
      </c>
      <c r="C49488">
        <v>814</v>
      </c>
    </row>
    <row r="49489" spans="1:3" x14ac:dyDescent="0.2">
      <c r="A49489">
        <v>49564</v>
      </c>
      <c r="B49489" t="s">
        <v>4143</v>
      </c>
      <c r="C49489">
        <v>814</v>
      </c>
    </row>
    <row r="49490" spans="1:3" x14ac:dyDescent="0.2">
      <c r="A49490">
        <v>49565</v>
      </c>
      <c r="B49490" t="s">
        <v>45298</v>
      </c>
      <c r="C49490">
        <v>814</v>
      </c>
    </row>
    <row r="49491" spans="1:3" x14ac:dyDescent="0.2">
      <c r="A49491">
        <v>49566</v>
      </c>
      <c r="B49491" t="s">
        <v>45299</v>
      </c>
      <c r="C49491">
        <v>814</v>
      </c>
    </row>
    <row r="49492" spans="1:3" x14ac:dyDescent="0.2">
      <c r="A49492">
        <v>49567</v>
      </c>
      <c r="B49492" t="s">
        <v>45300</v>
      </c>
      <c r="C49492">
        <v>814</v>
      </c>
    </row>
    <row r="49493" spans="1:3" x14ac:dyDescent="0.2">
      <c r="A49493">
        <v>49568</v>
      </c>
      <c r="B49493" t="s">
        <v>45301</v>
      </c>
      <c r="C49493">
        <v>814</v>
      </c>
    </row>
    <row r="49494" spans="1:3" x14ac:dyDescent="0.2">
      <c r="A49494">
        <v>49569</v>
      </c>
      <c r="B49494" t="s">
        <v>45302</v>
      </c>
      <c r="C49494">
        <v>814</v>
      </c>
    </row>
    <row r="49495" spans="1:3" x14ac:dyDescent="0.2">
      <c r="A49495">
        <v>49570</v>
      </c>
      <c r="B49495" t="s">
        <v>45303</v>
      </c>
      <c r="C49495">
        <v>814</v>
      </c>
    </row>
    <row r="49496" spans="1:3" x14ac:dyDescent="0.2">
      <c r="A49496">
        <v>49571</v>
      </c>
      <c r="B49496" t="s">
        <v>45304</v>
      </c>
      <c r="C49496">
        <v>814</v>
      </c>
    </row>
    <row r="49497" spans="1:3" x14ac:dyDescent="0.2">
      <c r="A49497">
        <v>49572</v>
      </c>
      <c r="B49497" t="s">
        <v>45305</v>
      </c>
      <c r="C49497">
        <v>814</v>
      </c>
    </row>
    <row r="49498" spans="1:3" x14ac:dyDescent="0.2">
      <c r="A49498">
        <v>49573</v>
      </c>
      <c r="B49498" t="s">
        <v>26290</v>
      </c>
      <c r="C49498">
        <v>814</v>
      </c>
    </row>
    <row r="49499" spans="1:3" x14ac:dyDescent="0.2">
      <c r="A49499">
        <v>49574</v>
      </c>
      <c r="B49499" t="s">
        <v>45306</v>
      </c>
      <c r="C49499">
        <v>814</v>
      </c>
    </row>
    <row r="49500" spans="1:3" x14ac:dyDescent="0.2">
      <c r="A49500">
        <v>49575</v>
      </c>
      <c r="B49500" t="s">
        <v>45307</v>
      </c>
      <c r="C49500">
        <v>814</v>
      </c>
    </row>
    <row r="49501" spans="1:3" x14ac:dyDescent="0.2">
      <c r="A49501">
        <v>49576</v>
      </c>
      <c r="B49501" t="s">
        <v>45308</v>
      </c>
      <c r="C49501">
        <v>814</v>
      </c>
    </row>
    <row r="49502" spans="1:3" x14ac:dyDescent="0.2">
      <c r="A49502">
        <v>49577</v>
      </c>
      <c r="B49502" t="s">
        <v>45309</v>
      </c>
      <c r="C49502">
        <v>814</v>
      </c>
    </row>
    <row r="49503" spans="1:3" x14ac:dyDescent="0.2">
      <c r="A49503">
        <v>49578</v>
      </c>
      <c r="B49503" t="s">
        <v>45310</v>
      </c>
      <c r="C49503">
        <v>814</v>
      </c>
    </row>
    <row r="49504" spans="1:3" x14ac:dyDescent="0.2">
      <c r="A49504">
        <v>49579</v>
      </c>
      <c r="B49504" t="s">
        <v>45311</v>
      </c>
      <c r="C49504">
        <v>814</v>
      </c>
    </row>
    <row r="49505" spans="1:3" x14ac:dyDescent="0.2">
      <c r="A49505">
        <v>49580</v>
      </c>
      <c r="B49505" t="s">
        <v>45312</v>
      </c>
      <c r="C49505">
        <v>814</v>
      </c>
    </row>
    <row r="49506" spans="1:3" x14ac:dyDescent="0.2">
      <c r="A49506">
        <v>49581</v>
      </c>
      <c r="B49506" t="s">
        <v>45313</v>
      </c>
      <c r="C49506">
        <v>814</v>
      </c>
    </row>
    <row r="49507" spans="1:3" x14ac:dyDescent="0.2">
      <c r="A49507">
        <v>49582</v>
      </c>
      <c r="B49507" t="s">
        <v>45314</v>
      </c>
      <c r="C49507">
        <v>814</v>
      </c>
    </row>
    <row r="49508" spans="1:3" x14ac:dyDescent="0.2">
      <c r="A49508">
        <v>49583</v>
      </c>
      <c r="B49508" t="s">
        <v>45315</v>
      </c>
      <c r="C49508">
        <v>814</v>
      </c>
    </row>
    <row r="49509" spans="1:3" x14ac:dyDescent="0.2">
      <c r="A49509">
        <v>49584</v>
      </c>
      <c r="B49509" t="s">
        <v>45316</v>
      </c>
      <c r="C49509">
        <v>814</v>
      </c>
    </row>
    <row r="49510" spans="1:3" x14ac:dyDescent="0.2">
      <c r="A49510">
        <v>49585</v>
      </c>
      <c r="B49510" t="s">
        <v>45317</v>
      </c>
      <c r="C49510">
        <v>814</v>
      </c>
    </row>
    <row r="49511" spans="1:3" x14ac:dyDescent="0.2">
      <c r="A49511">
        <v>49586</v>
      </c>
      <c r="B49511" t="s">
        <v>45318</v>
      </c>
      <c r="C49511">
        <v>814</v>
      </c>
    </row>
    <row r="49512" spans="1:3" x14ac:dyDescent="0.2">
      <c r="A49512">
        <v>49587</v>
      </c>
      <c r="B49512" t="s">
        <v>45319</v>
      </c>
      <c r="C49512">
        <v>814</v>
      </c>
    </row>
    <row r="49513" spans="1:3" x14ac:dyDescent="0.2">
      <c r="A49513">
        <v>49588</v>
      </c>
      <c r="B49513" t="s">
        <v>45320</v>
      </c>
      <c r="C49513">
        <v>814</v>
      </c>
    </row>
    <row r="49514" spans="1:3" x14ac:dyDescent="0.2">
      <c r="A49514">
        <v>49589</v>
      </c>
      <c r="B49514" t="s">
        <v>45321</v>
      </c>
      <c r="C49514">
        <v>814</v>
      </c>
    </row>
    <row r="49515" spans="1:3" x14ac:dyDescent="0.2">
      <c r="A49515">
        <v>49590</v>
      </c>
      <c r="B49515" t="s">
        <v>45322</v>
      </c>
      <c r="C49515">
        <v>814</v>
      </c>
    </row>
    <row r="49516" spans="1:3" x14ac:dyDescent="0.2">
      <c r="A49516">
        <v>49591</v>
      </c>
      <c r="B49516" t="s">
        <v>3864</v>
      </c>
      <c r="C49516">
        <v>814</v>
      </c>
    </row>
    <row r="49517" spans="1:3" x14ac:dyDescent="0.2">
      <c r="A49517">
        <v>49592</v>
      </c>
      <c r="B49517" t="s">
        <v>45323</v>
      </c>
      <c r="C49517">
        <v>814</v>
      </c>
    </row>
    <row r="49518" spans="1:3" x14ac:dyDescent="0.2">
      <c r="A49518">
        <v>49593</v>
      </c>
      <c r="B49518" t="s">
        <v>45324</v>
      </c>
      <c r="C49518">
        <v>814</v>
      </c>
    </row>
    <row r="49519" spans="1:3" x14ac:dyDescent="0.2">
      <c r="A49519">
        <v>49594</v>
      </c>
      <c r="B49519" t="s">
        <v>45325</v>
      </c>
      <c r="C49519">
        <v>814</v>
      </c>
    </row>
    <row r="49520" spans="1:3" x14ac:dyDescent="0.2">
      <c r="A49520">
        <v>49595</v>
      </c>
      <c r="B49520" t="s">
        <v>577</v>
      </c>
      <c r="C49520">
        <v>814</v>
      </c>
    </row>
    <row r="49521" spans="1:3" x14ac:dyDescent="0.2">
      <c r="A49521">
        <v>49596</v>
      </c>
      <c r="B49521" t="s">
        <v>45326</v>
      </c>
      <c r="C49521">
        <v>814</v>
      </c>
    </row>
    <row r="49522" spans="1:3" x14ac:dyDescent="0.2">
      <c r="A49522">
        <v>49597</v>
      </c>
      <c r="B49522" t="s">
        <v>45327</v>
      </c>
      <c r="C49522">
        <v>814</v>
      </c>
    </row>
    <row r="49523" spans="1:3" x14ac:dyDescent="0.2">
      <c r="A49523">
        <v>49598</v>
      </c>
      <c r="B49523" t="s">
        <v>3245</v>
      </c>
      <c r="C49523">
        <v>814</v>
      </c>
    </row>
    <row r="49524" spans="1:3" x14ac:dyDescent="0.2">
      <c r="A49524">
        <v>49599</v>
      </c>
      <c r="B49524" t="s">
        <v>45328</v>
      </c>
      <c r="C49524">
        <v>814</v>
      </c>
    </row>
    <row r="49525" spans="1:3" x14ac:dyDescent="0.2">
      <c r="A49525">
        <v>49600</v>
      </c>
      <c r="B49525" t="s">
        <v>4174</v>
      </c>
      <c r="C49525">
        <v>814</v>
      </c>
    </row>
    <row r="49526" spans="1:3" x14ac:dyDescent="0.2">
      <c r="A49526">
        <v>49601</v>
      </c>
      <c r="B49526" t="s">
        <v>45329</v>
      </c>
      <c r="C49526">
        <v>814</v>
      </c>
    </row>
    <row r="49527" spans="1:3" x14ac:dyDescent="0.2">
      <c r="A49527">
        <v>49602</v>
      </c>
      <c r="B49527" t="s">
        <v>45330</v>
      </c>
      <c r="C49527">
        <v>814</v>
      </c>
    </row>
    <row r="49528" spans="1:3" x14ac:dyDescent="0.2">
      <c r="A49528">
        <v>49603</v>
      </c>
      <c r="B49528" t="s">
        <v>34728</v>
      </c>
      <c r="C49528">
        <v>814</v>
      </c>
    </row>
    <row r="49529" spans="1:3" x14ac:dyDescent="0.2">
      <c r="A49529">
        <v>49604</v>
      </c>
      <c r="B49529" t="s">
        <v>45331</v>
      </c>
      <c r="C49529">
        <v>814</v>
      </c>
    </row>
    <row r="49530" spans="1:3" x14ac:dyDescent="0.2">
      <c r="A49530">
        <v>49605</v>
      </c>
      <c r="B49530" t="s">
        <v>1073</v>
      </c>
      <c r="C49530">
        <v>814</v>
      </c>
    </row>
    <row r="49531" spans="1:3" x14ac:dyDescent="0.2">
      <c r="A49531">
        <v>49606</v>
      </c>
      <c r="B49531" t="s">
        <v>45332</v>
      </c>
      <c r="C49531">
        <v>814</v>
      </c>
    </row>
    <row r="49532" spans="1:3" x14ac:dyDescent="0.2">
      <c r="A49532">
        <v>49607</v>
      </c>
      <c r="B49532" t="s">
        <v>5352</v>
      </c>
      <c r="C49532">
        <v>814</v>
      </c>
    </row>
    <row r="49533" spans="1:3" x14ac:dyDescent="0.2">
      <c r="A49533">
        <v>49608</v>
      </c>
      <c r="B49533" t="s">
        <v>45333</v>
      </c>
      <c r="C49533">
        <v>814</v>
      </c>
    </row>
    <row r="49534" spans="1:3" x14ac:dyDescent="0.2">
      <c r="A49534">
        <v>49609</v>
      </c>
      <c r="B49534" t="s">
        <v>45334</v>
      </c>
      <c r="C49534">
        <v>814</v>
      </c>
    </row>
    <row r="49535" spans="1:3" x14ac:dyDescent="0.2">
      <c r="A49535">
        <v>49610</v>
      </c>
      <c r="B49535" t="s">
        <v>3696</v>
      </c>
      <c r="C49535">
        <v>814</v>
      </c>
    </row>
    <row r="49536" spans="1:3" x14ac:dyDescent="0.2">
      <c r="A49536">
        <v>49611</v>
      </c>
      <c r="B49536" t="s">
        <v>45335</v>
      </c>
      <c r="C49536">
        <v>814</v>
      </c>
    </row>
    <row r="49537" spans="1:3" x14ac:dyDescent="0.2">
      <c r="A49537">
        <v>49612</v>
      </c>
      <c r="B49537" t="s">
        <v>45336</v>
      </c>
      <c r="C49537">
        <v>814</v>
      </c>
    </row>
    <row r="49538" spans="1:3" x14ac:dyDescent="0.2">
      <c r="A49538">
        <v>49613</v>
      </c>
      <c r="B49538" t="s">
        <v>30691</v>
      </c>
      <c r="C49538">
        <v>814</v>
      </c>
    </row>
    <row r="49539" spans="1:3" x14ac:dyDescent="0.2">
      <c r="A49539">
        <v>49614</v>
      </c>
      <c r="B49539" t="s">
        <v>45337</v>
      </c>
      <c r="C49539">
        <v>814</v>
      </c>
    </row>
    <row r="49540" spans="1:3" x14ac:dyDescent="0.2">
      <c r="A49540">
        <v>49615</v>
      </c>
      <c r="B49540" t="s">
        <v>45338</v>
      </c>
      <c r="C49540">
        <v>814</v>
      </c>
    </row>
    <row r="49541" spans="1:3" x14ac:dyDescent="0.2">
      <c r="A49541">
        <v>49616</v>
      </c>
      <c r="B49541" t="s">
        <v>860</v>
      </c>
      <c r="C49541">
        <v>814</v>
      </c>
    </row>
    <row r="49542" spans="1:3" x14ac:dyDescent="0.2">
      <c r="A49542">
        <v>49617</v>
      </c>
      <c r="B49542" t="s">
        <v>45339</v>
      </c>
      <c r="C49542">
        <v>814</v>
      </c>
    </row>
    <row r="49543" spans="1:3" x14ac:dyDescent="0.2">
      <c r="A49543">
        <v>49618</v>
      </c>
      <c r="B49543" t="s">
        <v>773</v>
      </c>
      <c r="C49543">
        <v>814</v>
      </c>
    </row>
    <row r="49544" spans="1:3" x14ac:dyDescent="0.2">
      <c r="A49544">
        <v>49619</v>
      </c>
      <c r="B49544" t="s">
        <v>45340</v>
      </c>
      <c r="C49544">
        <v>814</v>
      </c>
    </row>
    <row r="49545" spans="1:3" x14ac:dyDescent="0.2">
      <c r="A49545">
        <v>49620</v>
      </c>
      <c r="B49545" t="s">
        <v>871</v>
      </c>
      <c r="C49545">
        <v>814</v>
      </c>
    </row>
    <row r="49546" spans="1:3" x14ac:dyDescent="0.2">
      <c r="A49546">
        <v>49621</v>
      </c>
      <c r="B49546" t="s">
        <v>45341</v>
      </c>
      <c r="C49546">
        <v>814</v>
      </c>
    </row>
    <row r="49547" spans="1:3" x14ac:dyDescent="0.2">
      <c r="A49547">
        <v>49622</v>
      </c>
      <c r="B49547" t="s">
        <v>45342</v>
      </c>
      <c r="C49547">
        <v>814</v>
      </c>
    </row>
    <row r="49548" spans="1:3" x14ac:dyDescent="0.2">
      <c r="A49548">
        <v>49623</v>
      </c>
      <c r="B49548" t="s">
        <v>45343</v>
      </c>
      <c r="C49548">
        <v>814</v>
      </c>
    </row>
    <row r="49549" spans="1:3" x14ac:dyDescent="0.2">
      <c r="A49549">
        <v>49624</v>
      </c>
      <c r="B49549" t="s">
        <v>45344</v>
      </c>
      <c r="C49549">
        <v>814</v>
      </c>
    </row>
    <row r="49550" spans="1:3" x14ac:dyDescent="0.2">
      <c r="A49550">
        <v>49625</v>
      </c>
      <c r="B49550" t="s">
        <v>45345</v>
      </c>
      <c r="C49550">
        <v>814</v>
      </c>
    </row>
    <row r="49551" spans="1:3" x14ac:dyDescent="0.2">
      <c r="A49551">
        <v>49626</v>
      </c>
      <c r="B49551" t="s">
        <v>45345</v>
      </c>
      <c r="C49551">
        <v>814</v>
      </c>
    </row>
    <row r="49552" spans="1:3" x14ac:dyDescent="0.2">
      <c r="A49552">
        <v>49627</v>
      </c>
      <c r="B49552" t="s">
        <v>45346</v>
      </c>
      <c r="C49552">
        <v>814</v>
      </c>
    </row>
    <row r="49553" spans="1:3" x14ac:dyDescent="0.2">
      <c r="A49553">
        <v>49628</v>
      </c>
      <c r="B49553" t="s">
        <v>45347</v>
      </c>
      <c r="C49553">
        <v>814</v>
      </c>
    </row>
    <row r="49554" spans="1:3" x14ac:dyDescent="0.2">
      <c r="A49554">
        <v>49629</v>
      </c>
      <c r="B49554" t="s">
        <v>45348</v>
      </c>
      <c r="C49554">
        <v>814</v>
      </c>
    </row>
    <row r="49555" spans="1:3" x14ac:dyDescent="0.2">
      <c r="A49555">
        <v>49630</v>
      </c>
      <c r="B49555" t="s">
        <v>45349</v>
      </c>
      <c r="C49555">
        <v>814</v>
      </c>
    </row>
    <row r="49556" spans="1:3" x14ac:dyDescent="0.2">
      <c r="A49556">
        <v>49631</v>
      </c>
      <c r="B49556" t="s">
        <v>45350</v>
      </c>
      <c r="C49556">
        <v>814</v>
      </c>
    </row>
    <row r="49557" spans="1:3" x14ac:dyDescent="0.2">
      <c r="A49557">
        <v>49632</v>
      </c>
      <c r="B49557" t="s">
        <v>45351</v>
      </c>
      <c r="C49557">
        <v>814</v>
      </c>
    </row>
    <row r="49558" spans="1:3" x14ac:dyDescent="0.2">
      <c r="A49558">
        <v>49633</v>
      </c>
      <c r="B49558" t="s">
        <v>45352</v>
      </c>
      <c r="C49558">
        <v>814</v>
      </c>
    </row>
    <row r="49559" spans="1:3" x14ac:dyDescent="0.2">
      <c r="A49559">
        <v>49634</v>
      </c>
      <c r="B49559" t="s">
        <v>45353</v>
      </c>
      <c r="C49559">
        <v>814</v>
      </c>
    </row>
    <row r="49560" spans="1:3" x14ac:dyDescent="0.2">
      <c r="A49560">
        <v>49635</v>
      </c>
      <c r="B49560" t="s">
        <v>314</v>
      </c>
      <c r="C49560">
        <v>814</v>
      </c>
    </row>
    <row r="49561" spans="1:3" x14ac:dyDescent="0.2">
      <c r="A49561">
        <v>49636</v>
      </c>
      <c r="B49561" t="s">
        <v>45354</v>
      </c>
      <c r="C49561">
        <v>814</v>
      </c>
    </row>
    <row r="49562" spans="1:3" x14ac:dyDescent="0.2">
      <c r="A49562">
        <v>49637</v>
      </c>
      <c r="B49562" t="s">
        <v>45355</v>
      </c>
      <c r="C49562">
        <v>814</v>
      </c>
    </row>
    <row r="49563" spans="1:3" x14ac:dyDescent="0.2">
      <c r="A49563">
        <v>49638</v>
      </c>
      <c r="B49563" t="s">
        <v>45356</v>
      </c>
      <c r="C49563">
        <v>814</v>
      </c>
    </row>
    <row r="49564" spans="1:3" x14ac:dyDescent="0.2">
      <c r="A49564">
        <v>49639</v>
      </c>
      <c r="B49564" t="s">
        <v>45357</v>
      </c>
      <c r="C49564">
        <v>814</v>
      </c>
    </row>
    <row r="49565" spans="1:3" x14ac:dyDescent="0.2">
      <c r="A49565">
        <v>49640</v>
      </c>
      <c r="B49565" t="s">
        <v>45358</v>
      </c>
      <c r="C49565">
        <v>814</v>
      </c>
    </row>
    <row r="49566" spans="1:3" x14ac:dyDescent="0.2">
      <c r="A49566">
        <v>49641</v>
      </c>
      <c r="B49566" t="s">
        <v>2714</v>
      </c>
      <c r="C49566">
        <v>814</v>
      </c>
    </row>
    <row r="49567" spans="1:3" x14ac:dyDescent="0.2">
      <c r="A49567">
        <v>49642</v>
      </c>
      <c r="B49567" t="s">
        <v>2759</v>
      </c>
      <c r="C49567">
        <v>814</v>
      </c>
    </row>
    <row r="49568" spans="1:3" x14ac:dyDescent="0.2">
      <c r="A49568">
        <v>49643</v>
      </c>
      <c r="B49568" t="s">
        <v>45359</v>
      </c>
      <c r="C49568">
        <v>814</v>
      </c>
    </row>
    <row r="49569" spans="1:3" x14ac:dyDescent="0.2">
      <c r="A49569">
        <v>49644</v>
      </c>
      <c r="B49569" t="s">
        <v>45360</v>
      </c>
      <c r="C49569">
        <v>814</v>
      </c>
    </row>
    <row r="49570" spans="1:3" x14ac:dyDescent="0.2">
      <c r="A49570">
        <v>49645</v>
      </c>
      <c r="B49570" t="s">
        <v>2695</v>
      </c>
      <c r="C49570">
        <v>814</v>
      </c>
    </row>
    <row r="49571" spans="1:3" x14ac:dyDescent="0.2">
      <c r="A49571">
        <v>49646</v>
      </c>
      <c r="B49571" t="s">
        <v>45361</v>
      </c>
      <c r="C49571">
        <v>814</v>
      </c>
    </row>
    <row r="49572" spans="1:3" x14ac:dyDescent="0.2">
      <c r="A49572">
        <v>49647</v>
      </c>
      <c r="B49572" t="s">
        <v>45362</v>
      </c>
      <c r="C49572">
        <v>814</v>
      </c>
    </row>
    <row r="49573" spans="1:3" x14ac:dyDescent="0.2">
      <c r="A49573">
        <v>49648</v>
      </c>
      <c r="B49573" t="s">
        <v>45363</v>
      </c>
      <c r="C49573">
        <v>814</v>
      </c>
    </row>
    <row r="49574" spans="1:3" x14ac:dyDescent="0.2">
      <c r="A49574">
        <v>49649</v>
      </c>
      <c r="B49574" t="s">
        <v>45364</v>
      </c>
      <c r="C49574">
        <v>814</v>
      </c>
    </row>
    <row r="49575" spans="1:3" x14ac:dyDescent="0.2">
      <c r="A49575">
        <v>49650</v>
      </c>
      <c r="B49575" t="s">
        <v>1373</v>
      </c>
      <c r="C49575">
        <v>814</v>
      </c>
    </row>
    <row r="49576" spans="1:3" x14ac:dyDescent="0.2">
      <c r="A49576">
        <v>49651</v>
      </c>
      <c r="B49576" t="s">
        <v>45365</v>
      </c>
      <c r="C49576">
        <v>814</v>
      </c>
    </row>
    <row r="49577" spans="1:3" x14ac:dyDescent="0.2">
      <c r="A49577">
        <v>49652</v>
      </c>
      <c r="B49577" t="s">
        <v>45366</v>
      </c>
      <c r="C49577">
        <v>814</v>
      </c>
    </row>
    <row r="49578" spans="1:3" x14ac:dyDescent="0.2">
      <c r="A49578">
        <v>49653</v>
      </c>
      <c r="B49578" t="s">
        <v>45367</v>
      </c>
      <c r="C49578">
        <v>814</v>
      </c>
    </row>
    <row r="49579" spans="1:3" x14ac:dyDescent="0.2">
      <c r="A49579">
        <v>49654</v>
      </c>
      <c r="B49579" t="s">
        <v>45368</v>
      </c>
      <c r="C49579">
        <v>814</v>
      </c>
    </row>
    <row r="49580" spans="1:3" x14ac:dyDescent="0.2">
      <c r="A49580">
        <v>49655</v>
      </c>
      <c r="B49580" t="s">
        <v>45369</v>
      </c>
      <c r="C49580">
        <v>814</v>
      </c>
    </row>
    <row r="49581" spans="1:3" x14ac:dyDescent="0.2">
      <c r="A49581">
        <v>49656</v>
      </c>
      <c r="B49581" t="s">
        <v>45370</v>
      </c>
      <c r="C49581">
        <v>814</v>
      </c>
    </row>
    <row r="49582" spans="1:3" x14ac:dyDescent="0.2">
      <c r="A49582">
        <v>49657</v>
      </c>
      <c r="B49582" t="s">
        <v>45371</v>
      </c>
      <c r="C49582">
        <v>814</v>
      </c>
    </row>
    <row r="49583" spans="1:3" x14ac:dyDescent="0.2">
      <c r="A49583">
        <v>49658</v>
      </c>
      <c r="B49583" t="s">
        <v>45372</v>
      </c>
      <c r="C49583">
        <v>814</v>
      </c>
    </row>
    <row r="49584" spans="1:3" x14ac:dyDescent="0.2">
      <c r="A49584">
        <v>49659</v>
      </c>
      <c r="B49584" t="s">
        <v>45373</v>
      </c>
      <c r="C49584">
        <v>814</v>
      </c>
    </row>
    <row r="49585" spans="1:3" x14ac:dyDescent="0.2">
      <c r="A49585">
        <v>49660</v>
      </c>
      <c r="B49585" t="s">
        <v>45374</v>
      </c>
      <c r="C49585">
        <v>814</v>
      </c>
    </row>
    <row r="49586" spans="1:3" x14ac:dyDescent="0.2">
      <c r="A49586">
        <v>49661</v>
      </c>
      <c r="B49586" t="s">
        <v>45375</v>
      </c>
      <c r="C49586">
        <v>814</v>
      </c>
    </row>
    <row r="49587" spans="1:3" x14ac:dyDescent="0.2">
      <c r="A49587">
        <v>49662</v>
      </c>
      <c r="B49587" t="s">
        <v>45376</v>
      </c>
      <c r="C49587">
        <v>814</v>
      </c>
    </row>
    <row r="49588" spans="1:3" x14ac:dyDescent="0.2">
      <c r="A49588">
        <v>49663</v>
      </c>
      <c r="B49588" t="s">
        <v>45377</v>
      </c>
      <c r="C49588">
        <v>814</v>
      </c>
    </row>
    <row r="49589" spans="1:3" x14ac:dyDescent="0.2">
      <c r="A49589">
        <v>49664</v>
      </c>
      <c r="B49589" t="s">
        <v>45378</v>
      </c>
      <c r="C49589">
        <v>814</v>
      </c>
    </row>
    <row r="49590" spans="1:3" x14ac:dyDescent="0.2">
      <c r="A49590">
        <v>49665</v>
      </c>
      <c r="B49590" t="s">
        <v>45379</v>
      </c>
      <c r="C49590">
        <v>814</v>
      </c>
    </row>
    <row r="49591" spans="1:3" x14ac:dyDescent="0.2">
      <c r="A49591">
        <v>49666</v>
      </c>
      <c r="B49591" t="s">
        <v>45380</v>
      </c>
      <c r="C49591">
        <v>814</v>
      </c>
    </row>
    <row r="49592" spans="1:3" x14ac:dyDescent="0.2">
      <c r="A49592">
        <v>49667</v>
      </c>
      <c r="B49592" t="s">
        <v>45381</v>
      </c>
      <c r="C49592">
        <v>814</v>
      </c>
    </row>
    <row r="49593" spans="1:3" x14ac:dyDescent="0.2">
      <c r="A49593">
        <v>49668</v>
      </c>
      <c r="B49593" t="s">
        <v>45382</v>
      </c>
      <c r="C49593">
        <v>814</v>
      </c>
    </row>
    <row r="49594" spans="1:3" x14ac:dyDescent="0.2">
      <c r="A49594">
        <v>49669</v>
      </c>
      <c r="B49594" t="s">
        <v>45383</v>
      </c>
      <c r="C49594">
        <v>814</v>
      </c>
    </row>
    <row r="49595" spans="1:3" x14ac:dyDescent="0.2">
      <c r="A49595">
        <v>49670</v>
      </c>
      <c r="B49595" t="s">
        <v>45384</v>
      </c>
      <c r="C49595">
        <v>814</v>
      </c>
    </row>
    <row r="49596" spans="1:3" x14ac:dyDescent="0.2">
      <c r="A49596">
        <v>49671</v>
      </c>
      <c r="B49596" t="s">
        <v>45385</v>
      </c>
      <c r="C49596">
        <v>814</v>
      </c>
    </row>
    <row r="49597" spans="1:3" x14ac:dyDescent="0.2">
      <c r="A49597">
        <v>49672</v>
      </c>
      <c r="B49597" t="s">
        <v>1573</v>
      </c>
      <c r="C49597">
        <v>814</v>
      </c>
    </row>
    <row r="49598" spans="1:3" x14ac:dyDescent="0.2">
      <c r="A49598">
        <v>49673</v>
      </c>
      <c r="B49598" t="s">
        <v>45386</v>
      </c>
      <c r="C49598">
        <v>814</v>
      </c>
    </row>
    <row r="49599" spans="1:3" x14ac:dyDescent="0.2">
      <c r="A49599">
        <v>49674</v>
      </c>
      <c r="B49599" t="s">
        <v>45387</v>
      </c>
      <c r="C49599">
        <v>814</v>
      </c>
    </row>
    <row r="49600" spans="1:3" x14ac:dyDescent="0.2">
      <c r="A49600">
        <v>49675</v>
      </c>
      <c r="B49600" t="s">
        <v>45388</v>
      </c>
      <c r="C49600">
        <v>814</v>
      </c>
    </row>
    <row r="49601" spans="1:3" x14ac:dyDescent="0.2">
      <c r="A49601">
        <v>49676</v>
      </c>
      <c r="B49601" t="s">
        <v>45382</v>
      </c>
      <c r="C49601">
        <v>814</v>
      </c>
    </row>
    <row r="49602" spans="1:3" x14ac:dyDescent="0.2">
      <c r="A49602">
        <v>49677</v>
      </c>
      <c r="B49602" t="s">
        <v>45383</v>
      </c>
      <c r="C49602">
        <v>814</v>
      </c>
    </row>
    <row r="49603" spans="1:3" x14ac:dyDescent="0.2">
      <c r="A49603">
        <v>49678</v>
      </c>
      <c r="B49603" t="s">
        <v>45384</v>
      </c>
      <c r="C49603">
        <v>814</v>
      </c>
    </row>
    <row r="49604" spans="1:3" x14ac:dyDescent="0.2">
      <c r="A49604">
        <v>49679</v>
      </c>
      <c r="B49604" t="s">
        <v>45385</v>
      </c>
      <c r="C49604">
        <v>814</v>
      </c>
    </row>
    <row r="49605" spans="1:3" x14ac:dyDescent="0.2">
      <c r="A49605">
        <v>49680</v>
      </c>
      <c r="B49605" t="s">
        <v>1573</v>
      </c>
      <c r="C49605">
        <v>814</v>
      </c>
    </row>
    <row r="49606" spans="1:3" x14ac:dyDescent="0.2">
      <c r="A49606">
        <v>49681</v>
      </c>
      <c r="B49606" t="s">
        <v>45386</v>
      </c>
      <c r="C49606">
        <v>814</v>
      </c>
    </row>
    <row r="49607" spans="1:3" x14ac:dyDescent="0.2">
      <c r="A49607">
        <v>49682</v>
      </c>
      <c r="B49607" t="s">
        <v>45387</v>
      </c>
      <c r="C49607">
        <v>814</v>
      </c>
    </row>
    <row r="49608" spans="1:3" x14ac:dyDescent="0.2">
      <c r="A49608">
        <v>49683</v>
      </c>
      <c r="B49608" t="s">
        <v>45388</v>
      </c>
      <c r="C49608">
        <v>814</v>
      </c>
    </row>
    <row r="49609" spans="1:3" x14ac:dyDescent="0.2">
      <c r="A49609">
        <v>49684</v>
      </c>
      <c r="B49609" t="s">
        <v>45389</v>
      </c>
      <c r="C49609">
        <v>814</v>
      </c>
    </row>
    <row r="49610" spans="1:3" x14ac:dyDescent="0.2">
      <c r="A49610">
        <v>49685</v>
      </c>
      <c r="B49610" t="s">
        <v>45390</v>
      </c>
      <c r="C49610">
        <v>814</v>
      </c>
    </row>
    <row r="49611" spans="1:3" x14ac:dyDescent="0.2">
      <c r="A49611">
        <v>49686</v>
      </c>
      <c r="B49611" t="s">
        <v>45391</v>
      </c>
      <c r="C49611">
        <v>814</v>
      </c>
    </row>
    <row r="49612" spans="1:3" x14ac:dyDescent="0.2">
      <c r="A49612">
        <v>49687</v>
      </c>
      <c r="B49612" t="s">
        <v>45392</v>
      </c>
      <c r="C49612">
        <v>814</v>
      </c>
    </row>
    <row r="49613" spans="1:3" x14ac:dyDescent="0.2">
      <c r="A49613">
        <v>49688</v>
      </c>
      <c r="B49613" t="s">
        <v>45393</v>
      </c>
      <c r="C49613">
        <v>814</v>
      </c>
    </row>
    <row r="49614" spans="1:3" x14ac:dyDescent="0.2">
      <c r="A49614">
        <v>49689</v>
      </c>
      <c r="B49614" t="s">
        <v>34</v>
      </c>
      <c r="C49614">
        <v>814</v>
      </c>
    </row>
    <row r="49615" spans="1:3" x14ac:dyDescent="0.2">
      <c r="A49615">
        <v>49690</v>
      </c>
      <c r="B49615" t="s">
        <v>884</v>
      </c>
      <c r="C49615">
        <v>814</v>
      </c>
    </row>
    <row r="49616" spans="1:3" x14ac:dyDescent="0.2">
      <c r="A49616">
        <v>49691</v>
      </c>
      <c r="B49616" t="s">
        <v>45394</v>
      </c>
      <c r="C49616">
        <v>814</v>
      </c>
    </row>
    <row r="49617" spans="1:3" x14ac:dyDescent="0.2">
      <c r="A49617">
        <v>49692</v>
      </c>
      <c r="B49617" t="s">
        <v>45395</v>
      </c>
      <c r="C49617">
        <v>814</v>
      </c>
    </row>
    <row r="49618" spans="1:3" x14ac:dyDescent="0.2">
      <c r="A49618">
        <v>49693</v>
      </c>
      <c r="B49618" t="s">
        <v>45396</v>
      </c>
      <c r="C49618">
        <v>814</v>
      </c>
    </row>
    <row r="49619" spans="1:3" x14ac:dyDescent="0.2">
      <c r="A49619">
        <v>49694</v>
      </c>
      <c r="B49619" t="s">
        <v>45397</v>
      </c>
      <c r="C49619">
        <v>814</v>
      </c>
    </row>
    <row r="49620" spans="1:3" x14ac:dyDescent="0.2">
      <c r="A49620">
        <v>49695</v>
      </c>
      <c r="B49620" t="s">
        <v>45398</v>
      </c>
      <c r="C49620">
        <v>814</v>
      </c>
    </row>
    <row r="49621" spans="1:3" x14ac:dyDescent="0.2">
      <c r="A49621">
        <v>49696</v>
      </c>
      <c r="B49621" t="s">
        <v>45399</v>
      </c>
      <c r="C49621">
        <v>814</v>
      </c>
    </row>
    <row r="49622" spans="1:3" x14ac:dyDescent="0.2">
      <c r="A49622">
        <v>49697</v>
      </c>
      <c r="B49622" t="s">
        <v>45400</v>
      </c>
      <c r="C49622">
        <v>814</v>
      </c>
    </row>
    <row r="49623" spans="1:3" x14ac:dyDescent="0.2">
      <c r="A49623">
        <v>49698</v>
      </c>
      <c r="B49623" t="s">
        <v>337</v>
      </c>
      <c r="C49623">
        <v>814</v>
      </c>
    </row>
    <row r="49624" spans="1:3" x14ac:dyDescent="0.2">
      <c r="A49624">
        <v>49699</v>
      </c>
      <c r="B49624" t="s">
        <v>5336</v>
      </c>
      <c r="C49624">
        <v>814</v>
      </c>
    </row>
    <row r="49625" spans="1:3" x14ac:dyDescent="0.2">
      <c r="A49625">
        <v>49700</v>
      </c>
      <c r="B49625" t="s">
        <v>45401</v>
      </c>
      <c r="C49625">
        <v>814</v>
      </c>
    </row>
    <row r="49626" spans="1:3" x14ac:dyDescent="0.2">
      <c r="A49626">
        <v>49701</v>
      </c>
      <c r="B49626" t="s">
        <v>35078</v>
      </c>
      <c r="C49626">
        <v>814</v>
      </c>
    </row>
    <row r="49627" spans="1:3" x14ac:dyDescent="0.2">
      <c r="A49627">
        <v>49702</v>
      </c>
      <c r="B49627" t="s">
        <v>45402</v>
      </c>
      <c r="C49627">
        <v>814</v>
      </c>
    </row>
    <row r="49628" spans="1:3" x14ac:dyDescent="0.2">
      <c r="A49628">
        <v>49703</v>
      </c>
      <c r="B49628" t="s">
        <v>2479</v>
      </c>
      <c r="C49628">
        <v>814</v>
      </c>
    </row>
    <row r="49629" spans="1:3" x14ac:dyDescent="0.2">
      <c r="A49629">
        <v>49704</v>
      </c>
      <c r="B49629" t="s">
        <v>45403</v>
      </c>
      <c r="C49629">
        <v>814</v>
      </c>
    </row>
    <row r="49630" spans="1:3" x14ac:dyDescent="0.2">
      <c r="A49630">
        <v>49705</v>
      </c>
      <c r="B49630" t="s">
        <v>45404</v>
      </c>
      <c r="C49630">
        <v>814</v>
      </c>
    </row>
    <row r="49631" spans="1:3" x14ac:dyDescent="0.2">
      <c r="A49631">
        <v>49706</v>
      </c>
      <c r="B49631" t="s">
        <v>45405</v>
      </c>
      <c r="C49631">
        <v>814</v>
      </c>
    </row>
    <row r="49632" spans="1:3" x14ac:dyDescent="0.2">
      <c r="A49632">
        <v>49707</v>
      </c>
      <c r="B49632" t="s">
        <v>45406</v>
      </c>
      <c r="C49632">
        <v>814</v>
      </c>
    </row>
    <row r="49633" spans="1:3" x14ac:dyDescent="0.2">
      <c r="A49633">
        <v>49708</v>
      </c>
      <c r="B49633" t="s">
        <v>45407</v>
      </c>
      <c r="C49633">
        <v>814</v>
      </c>
    </row>
    <row r="49634" spans="1:3" x14ac:dyDescent="0.2">
      <c r="A49634">
        <v>49709</v>
      </c>
      <c r="B49634" t="s">
        <v>45408</v>
      </c>
      <c r="C49634">
        <v>814</v>
      </c>
    </row>
    <row r="49635" spans="1:3" x14ac:dyDescent="0.2">
      <c r="A49635">
        <v>49710</v>
      </c>
      <c r="B49635" t="s">
        <v>45409</v>
      </c>
      <c r="C49635">
        <v>814</v>
      </c>
    </row>
    <row r="49636" spans="1:3" x14ac:dyDescent="0.2">
      <c r="A49636">
        <v>49711</v>
      </c>
      <c r="B49636" t="s">
        <v>5000</v>
      </c>
      <c r="C49636">
        <v>813</v>
      </c>
    </row>
    <row r="49637" spans="1:3" x14ac:dyDescent="0.2">
      <c r="A49637">
        <v>49712</v>
      </c>
      <c r="B49637" t="s">
        <v>45410</v>
      </c>
      <c r="C49637">
        <v>813</v>
      </c>
    </row>
    <row r="49638" spans="1:3" x14ac:dyDescent="0.2">
      <c r="A49638">
        <v>49713</v>
      </c>
      <c r="B49638" t="s">
        <v>45411</v>
      </c>
      <c r="C49638">
        <v>813</v>
      </c>
    </row>
    <row r="49639" spans="1:3" x14ac:dyDescent="0.2">
      <c r="A49639">
        <v>49714</v>
      </c>
      <c r="B49639" t="s">
        <v>45412</v>
      </c>
      <c r="C49639">
        <v>813</v>
      </c>
    </row>
    <row r="49640" spans="1:3" x14ac:dyDescent="0.2">
      <c r="A49640">
        <v>49715</v>
      </c>
      <c r="B49640" t="s">
        <v>45413</v>
      </c>
      <c r="C49640">
        <v>813</v>
      </c>
    </row>
    <row r="49641" spans="1:3" x14ac:dyDescent="0.2">
      <c r="A49641">
        <v>49716</v>
      </c>
      <c r="B49641" t="s">
        <v>45414</v>
      </c>
      <c r="C49641">
        <v>813</v>
      </c>
    </row>
    <row r="49642" spans="1:3" x14ac:dyDescent="0.2">
      <c r="A49642">
        <v>49717</v>
      </c>
      <c r="B49642" t="s">
        <v>45415</v>
      </c>
      <c r="C49642">
        <v>813</v>
      </c>
    </row>
    <row r="49643" spans="1:3" x14ac:dyDescent="0.2">
      <c r="A49643">
        <v>49718</v>
      </c>
      <c r="B49643" t="s">
        <v>45416</v>
      </c>
      <c r="C49643">
        <v>813</v>
      </c>
    </row>
    <row r="49644" spans="1:3" x14ac:dyDescent="0.2">
      <c r="A49644">
        <v>49719</v>
      </c>
      <c r="B49644" t="s">
        <v>45417</v>
      </c>
      <c r="C49644">
        <v>813</v>
      </c>
    </row>
    <row r="49645" spans="1:3" x14ac:dyDescent="0.2">
      <c r="A49645">
        <v>49720</v>
      </c>
      <c r="B49645" t="s">
        <v>4662</v>
      </c>
      <c r="C49645">
        <v>813</v>
      </c>
    </row>
    <row r="49646" spans="1:3" x14ac:dyDescent="0.2">
      <c r="A49646">
        <v>49721</v>
      </c>
      <c r="B49646" t="s">
        <v>45418</v>
      </c>
      <c r="C49646">
        <v>813</v>
      </c>
    </row>
    <row r="49647" spans="1:3" x14ac:dyDescent="0.2">
      <c r="A49647">
        <v>49722</v>
      </c>
      <c r="B49647" t="s">
        <v>41989</v>
      </c>
      <c r="C49647">
        <v>813</v>
      </c>
    </row>
    <row r="49648" spans="1:3" x14ac:dyDescent="0.2">
      <c r="A49648">
        <v>49723</v>
      </c>
      <c r="B49648" t="s">
        <v>45419</v>
      </c>
      <c r="C49648">
        <v>813</v>
      </c>
    </row>
    <row r="49649" spans="1:3" x14ac:dyDescent="0.2">
      <c r="A49649">
        <v>49724</v>
      </c>
      <c r="B49649" t="s">
        <v>45420</v>
      </c>
      <c r="C49649">
        <v>813</v>
      </c>
    </row>
    <row r="49650" spans="1:3" x14ac:dyDescent="0.2">
      <c r="A49650">
        <v>49725</v>
      </c>
      <c r="B49650" t="s">
        <v>45421</v>
      </c>
      <c r="C49650">
        <v>813</v>
      </c>
    </row>
    <row r="49651" spans="1:3" x14ac:dyDescent="0.2">
      <c r="A49651">
        <v>49726</v>
      </c>
      <c r="B49651" t="s">
        <v>45422</v>
      </c>
      <c r="C49651">
        <v>812</v>
      </c>
    </row>
    <row r="49652" spans="1:3" x14ac:dyDescent="0.2">
      <c r="A49652">
        <v>49727</v>
      </c>
      <c r="B49652" t="s">
        <v>45423</v>
      </c>
      <c r="C49652">
        <v>812</v>
      </c>
    </row>
    <row r="49653" spans="1:3" x14ac:dyDescent="0.2">
      <c r="A49653">
        <v>49728</v>
      </c>
      <c r="B49653" t="s">
        <v>45424</v>
      </c>
      <c r="C49653">
        <v>812</v>
      </c>
    </row>
    <row r="49654" spans="1:3" x14ac:dyDescent="0.2">
      <c r="A49654">
        <v>49729</v>
      </c>
      <c r="B49654" t="s">
        <v>45425</v>
      </c>
      <c r="C49654">
        <v>812</v>
      </c>
    </row>
    <row r="49655" spans="1:3" x14ac:dyDescent="0.2">
      <c r="A49655">
        <v>49730</v>
      </c>
      <c r="B49655" t="s">
        <v>1497</v>
      </c>
      <c r="C49655">
        <v>812</v>
      </c>
    </row>
    <row r="49656" spans="1:3" x14ac:dyDescent="0.2">
      <c r="A49656">
        <v>49731</v>
      </c>
      <c r="B49656" t="s">
        <v>45426</v>
      </c>
      <c r="C49656">
        <v>812</v>
      </c>
    </row>
    <row r="49657" spans="1:3" x14ac:dyDescent="0.2">
      <c r="A49657">
        <v>49732</v>
      </c>
      <c r="B49657" t="s">
        <v>45427</v>
      </c>
      <c r="C49657">
        <v>812</v>
      </c>
    </row>
    <row r="49658" spans="1:3" x14ac:dyDescent="0.2">
      <c r="A49658">
        <v>49733</v>
      </c>
      <c r="B49658" t="s">
        <v>45428</v>
      </c>
      <c r="C49658">
        <v>812</v>
      </c>
    </row>
    <row r="49659" spans="1:3" x14ac:dyDescent="0.2">
      <c r="A49659">
        <v>49734</v>
      </c>
      <c r="B49659" t="s">
        <v>45429</v>
      </c>
      <c r="C49659">
        <v>812</v>
      </c>
    </row>
    <row r="49660" spans="1:3" x14ac:dyDescent="0.2">
      <c r="A49660">
        <v>49735</v>
      </c>
      <c r="B49660" t="s">
        <v>45430</v>
      </c>
      <c r="C49660">
        <v>812</v>
      </c>
    </row>
    <row r="49661" spans="1:3" x14ac:dyDescent="0.2">
      <c r="A49661">
        <v>49736</v>
      </c>
      <c r="B49661" t="s">
        <v>45431</v>
      </c>
      <c r="C49661">
        <v>812</v>
      </c>
    </row>
    <row r="49662" spans="1:3" x14ac:dyDescent="0.2">
      <c r="A49662">
        <v>49737</v>
      </c>
      <c r="B49662" t="s">
        <v>45432</v>
      </c>
      <c r="C49662">
        <v>812</v>
      </c>
    </row>
    <row r="49663" spans="1:3" x14ac:dyDescent="0.2">
      <c r="A49663">
        <v>49738</v>
      </c>
      <c r="B49663" t="s">
        <v>45433</v>
      </c>
      <c r="C49663">
        <v>812</v>
      </c>
    </row>
    <row r="49664" spans="1:3" x14ac:dyDescent="0.2">
      <c r="A49664">
        <v>49739</v>
      </c>
      <c r="B49664" t="s">
        <v>45434</v>
      </c>
      <c r="C49664">
        <v>812</v>
      </c>
    </row>
    <row r="49665" spans="1:3" x14ac:dyDescent="0.2">
      <c r="A49665">
        <v>49740</v>
      </c>
      <c r="B49665" t="s">
        <v>45435</v>
      </c>
      <c r="C49665">
        <v>812</v>
      </c>
    </row>
    <row r="49666" spans="1:3" x14ac:dyDescent="0.2">
      <c r="A49666">
        <v>49741</v>
      </c>
      <c r="B49666" t="s">
        <v>2439</v>
      </c>
      <c r="C49666">
        <v>812</v>
      </c>
    </row>
    <row r="49667" spans="1:3" x14ac:dyDescent="0.2">
      <c r="A49667">
        <v>49742</v>
      </c>
      <c r="B49667" t="s">
        <v>45436</v>
      </c>
      <c r="C49667">
        <v>812</v>
      </c>
    </row>
    <row r="49668" spans="1:3" x14ac:dyDescent="0.2">
      <c r="A49668">
        <v>49743</v>
      </c>
      <c r="B49668" t="s">
        <v>45437</v>
      </c>
      <c r="C49668">
        <v>812</v>
      </c>
    </row>
    <row r="49669" spans="1:3" x14ac:dyDescent="0.2">
      <c r="A49669">
        <v>49744</v>
      </c>
      <c r="B49669" t="s">
        <v>45438</v>
      </c>
      <c r="C49669">
        <v>812</v>
      </c>
    </row>
    <row r="49670" spans="1:3" x14ac:dyDescent="0.2">
      <c r="A49670">
        <v>49745</v>
      </c>
      <c r="B49670" t="s">
        <v>45439</v>
      </c>
      <c r="C49670">
        <v>811</v>
      </c>
    </row>
    <row r="49671" spans="1:3" x14ac:dyDescent="0.2">
      <c r="A49671">
        <v>49746</v>
      </c>
      <c r="B49671" t="s">
        <v>45440</v>
      </c>
      <c r="C49671">
        <v>811</v>
      </c>
    </row>
    <row r="49672" spans="1:3" x14ac:dyDescent="0.2">
      <c r="A49672">
        <v>49747</v>
      </c>
      <c r="B49672" t="s">
        <v>45441</v>
      </c>
      <c r="C49672">
        <v>811</v>
      </c>
    </row>
    <row r="49673" spans="1:3" x14ac:dyDescent="0.2">
      <c r="A49673">
        <v>49748</v>
      </c>
      <c r="B49673" t="s">
        <v>45442</v>
      </c>
      <c r="C49673">
        <v>811</v>
      </c>
    </row>
    <row r="49674" spans="1:3" x14ac:dyDescent="0.2">
      <c r="A49674">
        <v>49749</v>
      </c>
      <c r="B49674" t="s">
        <v>45443</v>
      </c>
      <c r="C49674">
        <v>811</v>
      </c>
    </row>
    <row r="49675" spans="1:3" x14ac:dyDescent="0.2">
      <c r="A49675">
        <v>49750</v>
      </c>
      <c r="B49675" t="s">
        <v>9728</v>
      </c>
      <c r="C49675">
        <v>811</v>
      </c>
    </row>
    <row r="49676" spans="1:3" x14ac:dyDescent="0.2">
      <c r="A49676">
        <v>49751</v>
      </c>
      <c r="B49676" t="s">
        <v>9728</v>
      </c>
      <c r="C49676">
        <v>811</v>
      </c>
    </row>
    <row r="49677" spans="1:3" x14ac:dyDescent="0.2">
      <c r="A49677">
        <v>49752</v>
      </c>
      <c r="B49677" t="s">
        <v>45444</v>
      </c>
      <c r="C49677">
        <v>811</v>
      </c>
    </row>
    <row r="49678" spans="1:3" x14ac:dyDescent="0.2">
      <c r="A49678">
        <v>49753</v>
      </c>
      <c r="B49678" t="s">
        <v>45445</v>
      </c>
      <c r="C49678">
        <v>811</v>
      </c>
    </row>
    <row r="49679" spans="1:3" x14ac:dyDescent="0.2">
      <c r="A49679">
        <v>49754</v>
      </c>
      <c r="B49679" t="s">
        <v>45446</v>
      </c>
      <c r="C49679">
        <v>811</v>
      </c>
    </row>
    <row r="49680" spans="1:3" x14ac:dyDescent="0.2">
      <c r="A49680">
        <v>49755</v>
      </c>
      <c r="B49680" t="s">
        <v>9036</v>
      </c>
      <c r="C49680">
        <v>811</v>
      </c>
    </row>
    <row r="49681" spans="1:3" x14ac:dyDescent="0.2">
      <c r="A49681">
        <v>49756</v>
      </c>
      <c r="B49681" t="s">
        <v>5527</v>
      </c>
      <c r="C49681">
        <v>811</v>
      </c>
    </row>
    <row r="49682" spans="1:3" x14ac:dyDescent="0.2">
      <c r="A49682">
        <v>49757</v>
      </c>
      <c r="B49682" t="s">
        <v>45447</v>
      </c>
      <c r="C49682">
        <v>811</v>
      </c>
    </row>
    <row r="49683" spans="1:3" x14ac:dyDescent="0.2">
      <c r="A49683">
        <v>49758</v>
      </c>
      <c r="B49683" t="s">
        <v>2168</v>
      </c>
      <c r="C49683">
        <v>811</v>
      </c>
    </row>
    <row r="49684" spans="1:3" x14ac:dyDescent="0.2">
      <c r="A49684">
        <v>49759</v>
      </c>
      <c r="B49684" t="s">
        <v>45448</v>
      </c>
      <c r="C49684">
        <v>811</v>
      </c>
    </row>
    <row r="49685" spans="1:3" x14ac:dyDescent="0.2">
      <c r="A49685">
        <v>49760</v>
      </c>
      <c r="B49685" t="s">
        <v>45449</v>
      </c>
      <c r="C49685">
        <v>811</v>
      </c>
    </row>
    <row r="49686" spans="1:3" x14ac:dyDescent="0.2">
      <c r="A49686">
        <v>49761</v>
      </c>
      <c r="B49686" t="s">
        <v>45450</v>
      </c>
      <c r="C49686">
        <v>811</v>
      </c>
    </row>
    <row r="49687" spans="1:3" x14ac:dyDescent="0.2">
      <c r="A49687">
        <v>49762</v>
      </c>
      <c r="B49687" t="s">
        <v>3584</v>
      </c>
      <c r="C49687">
        <v>811</v>
      </c>
    </row>
    <row r="49688" spans="1:3" x14ac:dyDescent="0.2">
      <c r="A49688">
        <v>49763</v>
      </c>
      <c r="B49688" t="s">
        <v>45451</v>
      </c>
      <c r="C49688">
        <v>811</v>
      </c>
    </row>
    <row r="49689" spans="1:3" x14ac:dyDescent="0.2">
      <c r="A49689">
        <v>49764</v>
      </c>
      <c r="B49689" t="s">
        <v>45452</v>
      </c>
      <c r="C49689">
        <v>811</v>
      </c>
    </row>
    <row r="49690" spans="1:3" x14ac:dyDescent="0.2">
      <c r="A49690">
        <v>49765</v>
      </c>
      <c r="B49690" t="s">
        <v>1591</v>
      </c>
      <c r="C49690">
        <v>811</v>
      </c>
    </row>
    <row r="49691" spans="1:3" x14ac:dyDescent="0.2">
      <c r="A49691">
        <v>49766</v>
      </c>
      <c r="B49691" t="s">
        <v>45453</v>
      </c>
      <c r="C49691">
        <v>811</v>
      </c>
    </row>
    <row r="49692" spans="1:3" x14ac:dyDescent="0.2">
      <c r="A49692">
        <v>49767</v>
      </c>
      <c r="B49692" t="s">
        <v>45454</v>
      </c>
      <c r="C49692">
        <v>811</v>
      </c>
    </row>
    <row r="49693" spans="1:3" x14ac:dyDescent="0.2">
      <c r="A49693">
        <v>49768</v>
      </c>
      <c r="B49693" t="s">
        <v>45455</v>
      </c>
      <c r="C49693">
        <v>811</v>
      </c>
    </row>
    <row r="49694" spans="1:3" x14ac:dyDescent="0.2">
      <c r="A49694">
        <v>49769</v>
      </c>
      <c r="B49694" t="s">
        <v>45456</v>
      </c>
      <c r="C49694">
        <v>811</v>
      </c>
    </row>
    <row r="49695" spans="1:3" x14ac:dyDescent="0.2">
      <c r="A49695">
        <v>49770</v>
      </c>
      <c r="B49695" t="s">
        <v>45457</v>
      </c>
      <c r="C49695">
        <v>811</v>
      </c>
    </row>
    <row r="49696" spans="1:3" x14ac:dyDescent="0.2">
      <c r="A49696">
        <v>49771</v>
      </c>
      <c r="B49696" t="s">
        <v>45458</v>
      </c>
      <c r="C49696">
        <v>811</v>
      </c>
    </row>
    <row r="49697" spans="1:3" x14ac:dyDescent="0.2">
      <c r="A49697">
        <v>49772</v>
      </c>
      <c r="B49697" t="s">
        <v>45459</v>
      </c>
      <c r="C49697">
        <v>811</v>
      </c>
    </row>
    <row r="49698" spans="1:3" x14ac:dyDescent="0.2">
      <c r="A49698">
        <v>49773</v>
      </c>
      <c r="B49698" t="s">
        <v>45460</v>
      </c>
      <c r="C49698">
        <v>811</v>
      </c>
    </row>
    <row r="49699" spans="1:3" x14ac:dyDescent="0.2">
      <c r="A49699">
        <v>49774</v>
      </c>
      <c r="B49699" t="s">
        <v>45461</v>
      </c>
      <c r="C49699">
        <v>811</v>
      </c>
    </row>
    <row r="49700" spans="1:3" x14ac:dyDescent="0.2">
      <c r="A49700">
        <v>49775</v>
      </c>
      <c r="B49700" t="s">
        <v>45462</v>
      </c>
      <c r="C49700">
        <v>811</v>
      </c>
    </row>
    <row r="49701" spans="1:3" x14ac:dyDescent="0.2">
      <c r="A49701">
        <v>49776</v>
      </c>
      <c r="B49701" t="s">
        <v>45463</v>
      </c>
      <c r="C49701">
        <v>811</v>
      </c>
    </row>
    <row r="49702" spans="1:3" x14ac:dyDescent="0.2">
      <c r="A49702">
        <v>49777</v>
      </c>
      <c r="B49702" t="s">
        <v>45464</v>
      </c>
      <c r="C49702">
        <v>811</v>
      </c>
    </row>
    <row r="49703" spans="1:3" x14ac:dyDescent="0.2">
      <c r="A49703">
        <v>49778</v>
      </c>
      <c r="B49703" t="s">
        <v>45465</v>
      </c>
      <c r="C49703">
        <v>811</v>
      </c>
    </row>
    <row r="49704" spans="1:3" x14ac:dyDescent="0.2">
      <c r="A49704">
        <v>49779</v>
      </c>
      <c r="B49704" t="s">
        <v>45466</v>
      </c>
      <c r="C49704">
        <v>810</v>
      </c>
    </row>
    <row r="49705" spans="1:3" x14ac:dyDescent="0.2">
      <c r="A49705">
        <v>49780</v>
      </c>
      <c r="B49705" t="s">
        <v>7792</v>
      </c>
      <c r="C49705">
        <v>810</v>
      </c>
    </row>
    <row r="49706" spans="1:3" x14ac:dyDescent="0.2">
      <c r="A49706">
        <v>49781</v>
      </c>
      <c r="B49706" t="s">
        <v>45467</v>
      </c>
      <c r="C49706">
        <v>810</v>
      </c>
    </row>
    <row r="49707" spans="1:3" x14ac:dyDescent="0.2">
      <c r="A49707">
        <v>49782</v>
      </c>
      <c r="B49707" t="s">
        <v>45468</v>
      </c>
      <c r="C49707">
        <v>810</v>
      </c>
    </row>
    <row r="49708" spans="1:3" x14ac:dyDescent="0.2">
      <c r="A49708">
        <v>49783</v>
      </c>
      <c r="B49708" t="s">
        <v>45469</v>
      </c>
      <c r="C49708">
        <v>810</v>
      </c>
    </row>
    <row r="49709" spans="1:3" x14ac:dyDescent="0.2">
      <c r="A49709">
        <v>49784</v>
      </c>
      <c r="B49709" t="s">
        <v>25190</v>
      </c>
      <c r="C49709">
        <v>810</v>
      </c>
    </row>
    <row r="49710" spans="1:3" x14ac:dyDescent="0.2">
      <c r="A49710">
        <v>49785</v>
      </c>
      <c r="B49710" t="s">
        <v>45470</v>
      </c>
      <c r="C49710">
        <v>810</v>
      </c>
    </row>
    <row r="49711" spans="1:3" x14ac:dyDescent="0.2">
      <c r="A49711">
        <v>49786</v>
      </c>
      <c r="B49711" t="s">
        <v>1191</v>
      </c>
      <c r="C49711">
        <v>810</v>
      </c>
    </row>
    <row r="49712" spans="1:3" x14ac:dyDescent="0.2">
      <c r="A49712">
        <v>49787</v>
      </c>
      <c r="B49712" t="s">
        <v>45471</v>
      </c>
      <c r="C49712">
        <v>810</v>
      </c>
    </row>
    <row r="49713" spans="1:3" x14ac:dyDescent="0.2">
      <c r="A49713">
        <v>49788</v>
      </c>
      <c r="B49713" t="s">
        <v>45472</v>
      </c>
      <c r="C49713">
        <v>810</v>
      </c>
    </row>
    <row r="49714" spans="1:3" x14ac:dyDescent="0.2">
      <c r="A49714">
        <v>49789</v>
      </c>
      <c r="B49714" t="s">
        <v>45473</v>
      </c>
      <c r="C49714">
        <v>810</v>
      </c>
    </row>
    <row r="49715" spans="1:3" x14ac:dyDescent="0.2">
      <c r="A49715">
        <v>49790</v>
      </c>
      <c r="B49715" t="s">
        <v>45474</v>
      </c>
      <c r="C49715">
        <v>810</v>
      </c>
    </row>
    <row r="49716" spans="1:3" x14ac:dyDescent="0.2">
      <c r="A49716">
        <v>49791</v>
      </c>
      <c r="B49716" t="s">
        <v>45475</v>
      </c>
      <c r="C49716">
        <v>810</v>
      </c>
    </row>
    <row r="49717" spans="1:3" x14ac:dyDescent="0.2">
      <c r="A49717">
        <v>49792</v>
      </c>
      <c r="B49717" t="s">
        <v>45476</v>
      </c>
      <c r="C49717">
        <v>810</v>
      </c>
    </row>
    <row r="49718" spans="1:3" x14ac:dyDescent="0.2">
      <c r="A49718">
        <v>49793</v>
      </c>
      <c r="B49718" t="s">
        <v>45477</v>
      </c>
      <c r="C49718">
        <v>810</v>
      </c>
    </row>
    <row r="49719" spans="1:3" x14ac:dyDescent="0.2">
      <c r="A49719">
        <v>49794</v>
      </c>
      <c r="B49719" t="s">
        <v>45478</v>
      </c>
      <c r="C49719">
        <v>810</v>
      </c>
    </row>
    <row r="49720" spans="1:3" x14ac:dyDescent="0.2">
      <c r="A49720">
        <v>49795</v>
      </c>
      <c r="B49720" t="s">
        <v>37954</v>
      </c>
      <c r="C49720">
        <v>810</v>
      </c>
    </row>
    <row r="49721" spans="1:3" x14ac:dyDescent="0.2">
      <c r="A49721">
        <v>49796</v>
      </c>
      <c r="B49721" t="s">
        <v>45479</v>
      </c>
      <c r="C49721">
        <v>810</v>
      </c>
    </row>
    <row r="49722" spans="1:3" x14ac:dyDescent="0.2">
      <c r="A49722">
        <v>49797</v>
      </c>
      <c r="B49722" t="s">
        <v>45480</v>
      </c>
      <c r="C49722">
        <v>810</v>
      </c>
    </row>
    <row r="49723" spans="1:3" x14ac:dyDescent="0.2">
      <c r="A49723">
        <v>49798</v>
      </c>
      <c r="B49723" t="s">
        <v>32290</v>
      </c>
      <c r="C49723">
        <v>810</v>
      </c>
    </row>
    <row r="49724" spans="1:3" x14ac:dyDescent="0.2">
      <c r="A49724">
        <v>49799</v>
      </c>
      <c r="B49724" t="s">
        <v>45481</v>
      </c>
      <c r="C49724">
        <v>810</v>
      </c>
    </row>
    <row r="49725" spans="1:3" x14ac:dyDescent="0.2">
      <c r="A49725">
        <v>49800</v>
      </c>
      <c r="B49725" t="s">
        <v>14000</v>
      </c>
      <c r="C49725">
        <v>810</v>
      </c>
    </row>
    <row r="49726" spans="1:3" x14ac:dyDescent="0.2">
      <c r="A49726">
        <v>49801</v>
      </c>
      <c r="B49726" t="s">
        <v>14000</v>
      </c>
      <c r="C49726">
        <v>810</v>
      </c>
    </row>
    <row r="49727" spans="1:3" x14ac:dyDescent="0.2">
      <c r="A49727">
        <v>49802</v>
      </c>
      <c r="B49727" t="s">
        <v>45482</v>
      </c>
      <c r="C49727">
        <v>810</v>
      </c>
    </row>
    <row r="49728" spans="1:3" x14ac:dyDescent="0.2">
      <c r="A49728">
        <v>49803</v>
      </c>
      <c r="B49728" t="s">
        <v>4975</v>
      </c>
      <c r="C49728">
        <v>810</v>
      </c>
    </row>
    <row r="49729" spans="1:3" x14ac:dyDescent="0.2">
      <c r="A49729">
        <v>49804</v>
      </c>
      <c r="B49729" t="s">
        <v>45483</v>
      </c>
      <c r="C49729">
        <v>810</v>
      </c>
    </row>
    <row r="49730" spans="1:3" x14ac:dyDescent="0.2">
      <c r="A49730">
        <v>49805</v>
      </c>
      <c r="B49730" t="s">
        <v>45484</v>
      </c>
      <c r="C49730">
        <v>810</v>
      </c>
    </row>
    <row r="49731" spans="1:3" x14ac:dyDescent="0.2">
      <c r="A49731">
        <v>49806</v>
      </c>
      <c r="B49731" t="s">
        <v>45485</v>
      </c>
      <c r="C49731">
        <v>810</v>
      </c>
    </row>
    <row r="49732" spans="1:3" x14ac:dyDescent="0.2">
      <c r="A49732">
        <v>49807</v>
      </c>
      <c r="B49732" t="s">
        <v>45486</v>
      </c>
      <c r="C49732">
        <v>810</v>
      </c>
    </row>
    <row r="49733" spans="1:3" x14ac:dyDescent="0.2">
      <c r="A49733">
        <v>49808</v>
      </c>
      <c r="B49733" t="s">
        <v>45487</v>
      </c>
      <c r="C49733">
        <v>810</v>
      </c>
    </row>
    <row r="49734" spans="1:3" x14ac:dyDescent="0.2">
      <c r="A49734">
        <v>49809</v>
      </c>
      <c r="B49734" t="s">
        <v>45488</v>
      </c>
      <c r="C49734">
        <v>809</v>
      </c>
    </row>
    <row r="49735" spans="1:3" x14ac:dyDescent="0.2">
      <c r="A49735">
        <v>49810</v>
      </c>
      <c r="B49735" t="s">
        <v>45489</v>
      </c>
      <c r="C49735">
        <v>809</v>
      </c>
    </row>
    <row r="49736" spans="1:3" x14ac:dyDescent="0.2">
      <c r="A49736">
        <v>49811</v>
      </c>
      <c r="B49736" t="s">
        <v>45490</v>
      </c>
      <c r="C49736">
        <v>809</v>
      </c>
    </row>
    <row r="49737" spans="1:3" x14ac:dyDescent="0.2">
      <c r="A49737">
        <v>49812</v>
      </c>
      <c r="B49737" t="s">
        <v>45491</v>
      </c>
      <c r="C49737">
        <v>809</v>
      </c>
    </row>
    <row r="49738" spans="1:3" x14ac:dyDescent="0.2">
      <c r="A49738">
        <v>49813</v>
      </c>
      <c r="B49738" t="s">
        <v>45492</v>
      </c>
      <c r="C49738">
        <v>809</v>
      </c>
    </row>
    <row r="49739" spans="1:3" x14ac:dyDescent="0.2">
      <c r="A49739">
        <v>49814</v>
      </c>
      <c r="B49739" t="s">
        <v>45493</v>
      </c>
      <c r="C49739">
        <v>809</v>
      </c>
    </row>
    <row r="49740" spans="1:3" x14ac:dyDescent="0.2">
      <c r="A49740">
        <v>49815</v>
      </c>
      <c r="B49740" t="s">
        <v>45494</v>
      </c>
      <c r="C49740">
        <v>809</v>
      </c>
    </row>
    <row r="49741" spans="1:3" x14ac:dyDescent="0.2">
      <c r="A49741">
        <v>49816</v>
      </c>
      <c r="B49741" t="s">
        <v>45495</v>
      </c>
      <c r="C49741">
        <v>809</v>
      </c>
    </row>
    <row r="49742" spans="1:3" x14ac:dyDescent="0.2">
      <c r="A49742">
        <v>49817</v>
      </c>
      <c r="B49742" t="s">
        <v>518</v>
      </c>
      <c r="C49742">
        <v>809</v>
      </c>
    </row>
    <row r="49743" spans="1:3" x14ac:dyDescent="0.2">
      <c r="A49743">
        <v>49818</v>
      </c>
      <c r="B49743" t="s">
        <v>45496</v>
      </c>
      <c r="C49743">
        <v>809</v>
      </c>
    </row>
    <row r="49744" spans="1:3" x14ac:dyDescent="0.2">
      <c r="A49744">
        <v>49819</v>
      </c>
      <c r="B49744" t="s">
        <v>45497</v>
      </c>
      <c r="C49744">
        <v>809</v>
      </c>
    </row>
    <row r="49745" spans="1:3" x14ac:dyDescent="0.2">
      <c r="A49745">
        <v>49820</v>
      </c>
      <c r="B49745" t="s">
        <v>45498</v>
      </c>
      <c r="C49745">
        <v>809</v>
      </c>
    </row>
    <row r="49746" spans="1:3" x14ac:dyDescent="0.2">
      <c r="A49746">
        <v>49821</v>
      </c>
      <c r="B49746" t="s">
        <v>3418</v>
      </c>
      <c r="C49746">
        <v>809</v>
      </c>
    </row>
    <row r="49747" spans="1:3" x14ac:dyDescent="0.2">
      <c r="A49747">
        <v>49822</v>
      </c>
      <c r="B49747" t="s">
        <v>45499</v>
      </c>
      <c r="C49747">
        <v>809</v>
      </c>
    </row>
    <row r="49748" spans="1:3" x14ac:dyDescent="0.2">
      <c r="A49748">
        <v>49823</v>
      </c>
      <c r="B49748" t="s">
        <v>45500</v>
      </c>
      <c r="C49748">
        <v>809</v>
      </c>
    </row>
    <row r="49749" spans="1:3" x14ac:dyDescent="0.2">
      <c r="A49749">
        <v>49824</v>
      </c>
      <c r="B49749" t="s">
        <v>45501</v>
      </c>
      <c r="C49749">
        <v>809</v>
      </c>
    </row>
    <row r="49750" spans="1:3" x14ac:dyDescent="0.2">
      <c r="A49750">
        <v>49825</v>
      </c>
      <c r="B49750" t="s">
        <v>45502</v>
      </c>
      <c r="C49750">
        <v>809</v>
      </c>
    </row>
    <row r="49751" spans="1:3" x14ac:dyDescent="0.2">
      <c r="A49751">
        <v>49826</v>
      </c>
      <c r="B49751" t="s">
        <v>45498</v>
      </c>
      <c r="C49751">
        <v>809</v>
      </c>
    </row>
    <row r="49752" spans="1:3" x14ac:dyDescent="0.2">
      <c r="A49752">
        <v>49827</v>
      </c>
      <c r="B49752" t="s">
        <v>3418</v>
      </c>
      <c r="C49752">
        <v>809</v>
      </c>
    </row>
    <row r="49753" spans="1:3" x14ac:dyDescent="0.2">
      <c r="A49753">
        <v>49828</v>
      </c>
      <c r="B49753" t="s">
        <v>45499</v>
      </c>
      <c r="C49753">
        <v>809</v>
      </c>
    </row>
    <row r="49754" spans="1:3" x14ac:dyDescent="0.2">
      <c r="A49754">
        <v>49829</v>
      </c>
      <c r="B49754" t="s">
        <v>45500</v>
      </c>
      <c r="C49754">
        <v>809</v>
      </c>
    </row>
    <row r="49755" spans="1:3" x14ac:dyDescent="0.2">
      <c r="A49755">
        <v>49830</v>
      </c>
      <c r="B49755" t="s">
        <v>45501</v>
      </c>
      <c r="C49755">
        <v>809</v>
      </c>
    </row>
    <row r="49756" spans="1:3" x14ac:dyDescent="0.2">
      <c r="A49756">
        <v>49831</v>
      </c>
      <c r="B49756" t="s">
        <v>45502</v>
      </c>
      <c r="C49756">
        <v>809</v>
      </c>
    </row>
    <row r="49757" spans="1:3" x14ac:dyDescent="0.2">
      <c r="A49757">
        <v>49832</v>
      </c>
      <c r="B49757" t="s">
        <v>45503</v>
      </c>
      <c r="C49757">
        <v>809</v>
      </c>
    </row>
    <row r="49758" spans="1:3" x14ac:dyDescent="0.2">
      <c r="A49758">
        <v>49833</v>
      </c>
      <c r="B49758" t="s">
        <v>2353</v>
      </c>
      <c r="C49758">
        <v>809</v>
      </c>
    </row>
    <row r="49759" spans="1:3" x14ac:dyDescent="0.2">
      <c r="A49759">
        <v>49834</v>
      </c>
      <c r="B49759" t="s">
        <v>45504</v>
      </c>
      <c r="C49759">
        <v>809</v>
      </c>
    </row>
    <row r="49760" spans="1:3" x14ac:dyDescent="0.2">
      <c r="A49760">
        <v>49835</v>
      </c>
      <c r="B49760" t="s">
        <v>45505</v>
      </c>
      <c r="C49760">
        <v>809</v>
      </c>
    </row>
    <row r="49761" spans="1:3" x14ac:dyDescent="0.2">
      <c r="A49761">
        <v>49836</v>
      </c>
      <c r="B49761" t="s">
        <v>45506</v>
      </c>
      <c r="C49761">
        <v>809</v>
      </c>
    </row>
    <row r="49762" spans="1:3" x14ac:dyDescent="0.2">
      <c r="A49762">
        <v>49837</v>
      </c>
      <c r="B49762" t="s">
        <v>45507</v>
      </c>
      <c r="C49762">
        <v>809</v>
      </c>
    </row>
    <row r="49763" spans="1:3" x14ac:dyDescent="0.2">
      <c r="A49763">
        <v>49838</v>
      </c>
      <c r="B49763" t="s">
        <v>9909</v>
      </c>
      <c r="C49763">
        <v>809</v>
      </c>
    </row>
    <row r="49764" spans="1:3" x14ac:dyDescent="0.2">
      <c r="A49764">
        <v>49839</v>
      </c>
      <c r="B49764" t="s">
        <v>2979</v>
      </c>
      <c r="C49764">
        <v>809</v>
      </c>
    </row>
    <row r="49765" spans="1:3" x14ac:dyDescent="0.2">
      <c r="A49765">
        <v>49840</v>
      </c>
      <c r="B49765" t="s">
        <v>45508</v>
      </c>
      <c r="C49765">
        <v>809</v>
      </c>
    </row>
    <row r="49766" spans="1:3" x14ac:dyDescent="0.2">
      <c r="A49766">
        <v>49841</v>
      </c>
      <c r="B49766" t="s">
        <v>1464</v>
      </c>
      <c r="C49766">
        <v>809</v>
      </c>
    </row>
    <row r="49767" spans="1:3" x14ac:dyDescent="0.2">
      <c r="A49767">
        <v>49842</v>
      </c>
      <c r="B49767" t="s">
        <v>3165</v>
      </c>
      <c r="C49767">
        <v>809</v>
      </c>
    </row>
    <row r="49768" spans="1:3" x14ac:dyDescent="0.2">
      <c r="A49768">
        <v>49843</v>
      </c>
      <c r="B49768" t="s">
        <v>45509</v>
      </c>
      <c r="C49768">
        <v>809</v>
      </c>
    </row>
    <row r="49769" spans="1:3" x14ac:dyDescent="0.2">
      <c r="A49769">
        <v>49844</v>
      </c>
      <c r="B49769" t="s">
        <v>45510</v>
      </c>
      <c r="C49769">
        <v>809</v>
      </c>
    </row>
    <row r="49770" spans="1:3" x14ac:dyDescent="0.2">
      <c r="A49770">
        <v>49845</v>
      </c>
      <c r="B49770" t="s">
        <v>9089</v>
      </c>
      <c r="C49770">
        <v>809</v>
      </c>
    </row>
    <row r="49771" spans="1:3" x14ac:dyDescent="0.2">
      <c r="A49771">
        <v>49846</v>
      </c>
      <c r="B49771" t="s">
        <v>45511</v>
      </c>
      <c r="C49771">
        <v>808</v>
      </c>
    </row>
    <row r="49772" spans="1:3" x14ac:dyDescent="0.2">
      <c r="A49772">
        <v>49847</v>
      </c>
      <c r="B49772" t="s">
        <v>45512</v>
      </c>
      <c r="C49772">
        <v>808</v>
      </c>
    </row>
    <row r="49773" spans="1:3" x14ac:dyDescent="0.2">
      <c r="A49773">
        <v>49848</v>
      </c>
      <c r="B49773" t="s">
        <v>45513</v>
      </c>
      <c r="C49773">
        <v>808</v>
      </c>
    </row>
    <row r="49774" spans="1:3" x14ac:dyDescent="0.2">
      <c r="A49774">
        <v>49849</v>
      </c>
      <c r="B49774" t="s">
        <v>45514</v>
      </c>
      <c r="C49774">
        <v>808</v>
      </c>
    </row>
    <row r="49775" spans="1:3" x14ac:dyDescent="0.2">
      <c r="A49775">
        <v>49850</v>
      </c>
      <c r="B49775" t="s">
        <v>45515</v>
      </c>
      <c r="C49775">
        <v>808</v>
      </c>
    </row>
    <row r="49776" spans="1:3" x14ac:dyDescent="0.2">
      <c r="A49776">
        <v>49851</v>
      </c>
      <c r="B49776" t="s">
        <v>45512</v>
      </c>
      <c r="C49776">
        <v>808</v>
      </c>
    </row>
    <row r="49777" spans="1:3" x14ac:dyDescent="0.2">
      <c r="A49777">
        <v>49852</v>
      </c>
      <c r="B49777" t="s">
        <v>45513</v>
      </c>
      <c r="C49777">
        <v>808</v>
      </c>
    </row>
    <row r="49778" spans="1:3" x14ac:dyDescent="0.2">
      <c r="A49778">
        <v>49853</v>
      </c>
      <c r="B49778" t="s">
        <v>45514</v>
      </c>
      <c r="C49778">
        <v>808</v>
      </c>
    </row>
    <row r="49779" spans="1:3" x14ac:dyDescent="0.2">
      <c r="A49779">
        <v>49854</v>
      </c>
      <c r="B49779" t="s">
        <v>45515</v>
      </c>
      <c r="C49779">
        <v>808</v>
      </c>
    </row>
    <row r="49780" spans="1:3" x14ac:dyDescent="0.2">
      <c r="A49780">
        <v>49855</v>
      </c>
      <c r="B49780" t="s">
        <v>45516</v>
      </c>
      <c r="C49780">
        <v>808</v>
      </c>
    </row>
    <row r="49781" spans="1:3" x14ac:dyDescent="0.2">
      <c r="A49781">
        <v>49856</v>
      </c>
      <c r="B49781" t="s">
        <v>45517</v>
      </c>
      <c r="C49781">
        <v>808</v>
      </c>
    </row>
    <row r="49782" spans="1:3" x14ac:dyDescent="0.2">
      <c r="A49782">
        <v>49857</v>
      </c>
      <c r="B49782" t="s">
        <v>45518</v>
      </c>
      <c r="C49782">
        <v>808</v>
      </c>
    </row>
    <row r="49783" spans="1:3" x14ac:dyDescent="0.2">
      <c r="A49783">
        <v>49858</v>
      </c>
      <c r="B49783" t="s">
        <v>45519</v>
      </c>
      <c r="C49783">
        <v>808</v>
      </c>
    </row>
    <row r="49784" spans="1:3" x14ac:dyDescent="0.2">
      <c r="A49784">
        <v>49859</v>
      </c>
      <c r="B49784" t="s">
        <v>45520</v>
      </c>
      <c r="C49784">
        <v>808</v>
      </c>
    </row>
    <row r="49785" spans="1:3" x14ac:dyDescent="0.2">
      <c r="A49785">
        <v>49860</v>
      </c>
      <c r="B49785" t="s">
        <v>874</v>
      </c>
      <c r="C49785">
        <v>808</v>
      </c>
    </row>
    <row r="49786" spans="1:3" x14ac:dyDescent="0.2">
      <c r="A49786">
        <v>49861</v>
      </c>
      <c r="B49786" t="s">
        <v>45521</v>
      </c>
      <c r="C49786">
        <v>808</v>
      </c>
    </row>
    <row r="49787" spans="1:3" x14ac:dyDescent="0.2">
      <c r="A49787">
        <v>49862</v>
      </c>
      <c r="B49787" t="s">
        <v>45522</v>
      </c>
      <c r="C49787">
        <v>808</v>
      </c>
    </row>
    <row r="49788" spans="1:3" x14ac:dyDescent="0.2">
      <c r="A49788">
        <v>49863</v>
      </c>
      <c r="B49788" t="s">
        <v>45523</v>
      </c>
      <c r="C49788">
        <v>808</v>
      </c>
    </row>
    <row r="49789" spans="1:3" x14ac:dyDescent="0.2">
      <c r="A49789">
        <v>49864</v>
      </c>
      <c r="B49789" t="s">
        <v>45524</v>
      </c>
      <c r="C49789">
        <v>808</v>
      </c>
    </row>
    <row r="49790" spans="1:3" x14ac:dyDescent="0.2">
      <c r="A49790">
        <v>49865</v>
      </c>
      <c r="B49790" t="s">
        <v>12472</v>
      </c>
      <c r="C49790">
        <v>808</v>
      </c>
    </row>
    <row r="49791" spans="1:3" x14ac:dyDescent="0.2">
      <c r="A49791">
        <v>49866</v>
      </c>
      <c r="B49791" t="s">
        <v>223</v>
      </c>
      <c r="C49791">
        <v>808</v>
      </c>
    </row>
    <row r="49792" spans="1:3" x14ac:dyDescent="0.2">
      <c r="A49792">
        <v>49867</v>
      </c>
      <c r="B49792" t="s">
        <v>45525</v>
      </c>
      <c r="C49792">
        <v>808</v>
      </c>
    </row>
    <row r="49793" spans="1:3" x14ac:dyDescent="0.2">
      <c r="A49793">
        <v>49868</v>
      </c>
      <c r="B49793" t="s">
        <v>45526</v>
      </c>
      <c r="C49793">
        <v>808</v>
      </c>
    </row>
    <row r="49794" spans="1:3" x14ac:dyDescent="0.2">
      <c r="A49794">
        <v>49869</v>
      </c>
      <c r="B49794" t="s">
        <v>45527</v>
      </c>
      <c r="C49794">
        <v>808</v>
      </c>
    </row>
    <row r="49795" spans="1:3" x14ac:dyDescent="0.2">
      <c r="A49795">
        <v>49870</v>
      </c>
      <c r="B49795" t="s">
        <v>45528</v>
      </c>
      <c r="C49795">
        <v>808</v>
      </c>
    </row>
    <row r="49796" spans="1:3" x14ac:dyDescent="0.2">
      <c r="A49796">
        <v>49871</v>
      </c>
      <c r="B49796" t="s">
        <v>24032</v>
      </c>
      <c r="C49796">
        <v>808</v>
      </c>
    </row>
    <row r="49797" spans="1:3" x14ac:dyDescent="0.2">
      <c r="A49797">
        <v>49872</v>
      </c>
      <c r="B49797" t="s">
        <v>655</v>
      </c>
      <c r="C49797">
        <v>808</v>
      </c>
    </row>
    <row r="49798" spans="1:3" x14ac:dyDescent="0.2">
      <c r="A49798">
        <v>49873</v>
      </c>
      <c r="B49798" t="s">
        <v>45529</v>
      </c>
      <c r="C49798">
        <v>808</v>
      </c>
    </row>
    <row r="49799" spans="1:3" x14ac:dyDescent="0.2">
      <c r="A49799">
        <v>49874</v>
      </c>
      <c r="B49799" t="s">
        <v>3647</v>
      </c>
      <c r="C49799">
        <v>808</v>
      </c>
    </row>
    <row r="49800" spans="1:3" x14ac:dyDescent="0.2">
      <c r="A49800">
        <v>49875</v>
      </c>
      <c r="B49800" t="s">
        <v>45530</v>
      </c>
      <c r="C49800">
        <v>808</v>
      </c>
    </row>
    <row r="49801" spans="1:3" x14ac:dyDescent="0.2">
      <c r="A49801">
        <v>49876</v>
      </c>
      <c r="B49801" t="s">
        <v>45531</v>
      </c>
      <c r="C49801">
        <v>808</v>
      </c>
    </row>
    <row r="49802" spans="1:3" x14ac:dyDescent="0.2">
      <c r="A49802">
        <v>49877</v>
      </c>
      <c r="B49802" t="s">
        <v>45532</v>
      </c>
      <c r="C49802">
        <v>808</v>
      </c>
    </row>
    <row r="49803" spans="1:3" x14ac:dyDescent="0.2">
      <c r="A49803">
        <v>49878</v>
      </c>
      <c r="B49803" t="s">
        <v>45533</v>
      </c>
      <c r="C49803">
        <v>808</v>
      </c>
    </row>
    <row r="49804" spans="1:3" x14ac:dyDescent="0.2">
      <c r="A49804">
        <v>49879</v>
      </c>
      <c r="B49804" t="s">
        <v>45534</v>
      </c>
      <c r="C49804">
        <v>808</v>
      </c>
    </row>
    <row r="49805" spans="1:3" x14ac:dyDescent="0.2">
      <c r="A49805">
        <v>49880</v>
      </c>
      <c r="B49805" t="s">
        <v>859</v>
      </c>
      <c r="C49805">
        <v>808</v>
      </c>
    </row>
    <row r="49806" spans="1:3" x14ac:dyDescent="0.2">
      <c r="A49806">
        <v>49881</v>
      </c>
      <c r="B49806" t="s">
        <v>2074</v>
      </c>
      <c r="C49806">
        <v>808</v>
      </c>
    </row>
    <row r="49807" spans="1:3" x14ac:dyDescent="0.2">
      <c r="A49807">
        <v>49882</v>
      </c>
      <c r="B49807" t="s">
        <v>5354</v>
      </c>
      <c r="C49807">
        <v>808</v>
      </c>
    </row>
    <row r="49808" spans="1:3" x14ac:dyDescent="0.2">
      <c r="A49808">
        <v>49883</v>
      </c>
      <c r="B49808" t="s">
        <v>45535</v>
      </c>
      <c r="C49808">
        <v>808</v>
      </c>
    </row>
    <row r="49809" spans="1:3" x14ac:dyDescent="0.2">
      <c r="A49809">
        <v>49884</v>
      </c>
      <c r="B49809" t="s">
        <v>45536</v>
      </c>
      <c r="C49809">
        <v>808</v>
      </c>
    </row>
    <row r="49810" spans="1:3" x14ac:dyDescent="0.2">
      <c r="A49810">
        <v>49885</v>
      </c>
      <c r="B49810" t="s">
        <v>45537</v>
      </c>
      <c r="C49810">
        <v>808</v>
      </c>
    </row>
    <row r="49811" spans="1:3" x14ac:dyDescent="0.2">
      <c r="A49811">
        <v>49886</v>
      </c>
      <c r="B49811" t="s">
        <v>2380</v>
      </c>
      <c r="C49811">
        <v>808</v>
      </c>
    </row>
    <row r="49812" spans="1:3" x14ac:dyDescent="0.2">
      <c r="A49812">
        <v>49887</v>
      </c>
      <c r="B49812" t="s">
        <v>4621</v>
      </c>
      <c r="C49812">
        <v>807</v>
      </c>
    </row>
    <row r="49813" spans="1:3" x14ac:dyDescent="0.2">
      <c r="A49813">
        <v>49888</v>
      </c>
      <c r="B49813" t="s">
        <v>45538</v>
      </c>
      <c r="C49813">
        <v>807</v>
      </c>
    </row>
    <row r="49814" spans="1:3" x14ac:dyDescent="0.2">
      <c r="A49814">
        <v>49889</v>
      </c>
      <c r="B49814" t="s">
        <v>45539</v>
      </c>
      <c r="C49814">
        <v>807</v>
      </c>
    </row>
    <row r="49815" spans="1:3" x14ac:dyDescent="0.2">
      <c r="A49815">
        <v>49890</v>
      </c>
      <c r="B49815" t="s">
        <v>45540</v>
      </c>
      <c r="C49815">
        <v>807</v>
      </c>
    </row>
    <row r="49816" spans="1:3" x14ac:dyDescent="0.2">
      <c r="A49816">
        <v>49891</v>
      </c>
      <c r="B49816" t="s">
        <v>36632</v>
      </c>
      <c r="C49816">
        <v>807</v>
      </c>
    </row>
    <row r="49817" spans="1:3" x14ac:dyDescent="0.2">
      <c r="A49817">
        <v>49892</v>
      </c>
      <c r="B49817" t="s">
        <v>45541</v>
      </c>
      <c r="C49817">
        <v>807</v>
      </c>
    </row>
    <row r="49818" spans="1:3" x14ac:dyDescent="0.2">
      <c r="A49818">
        <v>49893</v>
      </c>
      <c r="B49818" t="s">
        <v>45542</v>
      </c>
      <c r="C49818">
        <v>807</v>
      </c>
    </row>
    <row r="49819" spans="1:3" x14ac:dyDescent="0.2">
      <c r="A49819">
        <v>49894</v>
      </c>
      <c r="B49819" t="s">
        <v>45543</v>
      </c>
      <c r="C49819">
        <v>807</v>
      </c>
    </row>
    <row r="49820" spans="1:3" x14ac:dyDescent="0.2">
      <c r="A49820">
        <v>49895</v>
      </c>
      <c r="B49820" t="s">
        <v>45544</v>
      </c>
      <c r="C49820">
        <v>807</v>
      </c>
    </row>
    <row r="49821" spans="1:3" x14ac:dyDescent="0.2">
      <c r="A49821">
        <v>49896</v>
      </c>
      <c r="B49821" t="s">
        <v>45545</v>
      </c>
      <c r="C49821">
        <v>807</v>
      </c>
    </row>
    <row r="49822" spans="1:3" x14ac:dyDescent="0.2">
      <c r="A49822">
        <v>49897</v>
      </c>
      <c r="B49822" t="s">
        <v>45546</v>
      </c>
      <c r="C49822">
        <v>807</v>
      </c>
    </row>
    <row r="49823" spans="1:3" x14ac:dyDescent="0.2">
      <c r="A49823">
        <v>49898</v>
      </c>
      <c r="B49823" t="s">
        <v>42723</v>
      </c>
      <c r="C49823">
        <v>807</v>
      </c>
    </row>
    <row r="49824" spans="1:3" x14ac:dyDescent="0.2">
      <c r="A49824">
        <v>49899</v>
      </c>
      <c r="B49824" t="s">
        <v>45547</v>
      </c>
      <c r="C49824">
        <v>807</v>
      </c>
    </row>
    <row r="49825" spans="1:3" x14ac:dyDescent="0.2">
      <c r="A49825">
        <v>49900</v>
      </c>
      <c r="B49825" t="s">
        <v>45548</v>
      </c>
      <c r="C49825">
        <v>807</v>
      </c>
    </row>
    <row r="49826" spans="1:3" x14ac:dyDescent="0.2">
      <c r="A49826">
        <v>49901</v>
      </c>
      <c r="B49826" t="s">
        <v>45549</v>
      </c>
      <c r="C49826">
        <v>807</v>
      </c>
    </row>
    <row r="49827" spans="1:3" x14ac:dyDescent="0.2">
      <c r="A49827">
        <v>49902</v>
      </c>
      <c r="B49827" t="s">
        <v>45550</v>
      </c>
      <c r="C49827">
        <v>807</v>
      </c>
    </row>
    <row r="49828" spans="1:3" x14ac:dyDescent="0.2">
      <c r="A49828">
        <v>49903</v>
      </c>
      <c r="B49828" t="s">
        <v>45551</v>
      </c>
      <c r="C49828">
        <v>807</v>
      </c>
    </row>
    <row r="49829" spans="1:3" x14ac:dyDescent="0.2">
      <c r="A49829">
        <v>49904</v>
      </c>
      <c r="B49829" t="s">
        <v>45552</v>
      </c>
      <c r="C49829">
        <v>807</v>
      </c>
    </row>
    <row r="49830" spans="1:3" x14ac:dyDescent="0.2">
      <c r="A49830">
        <v>49905</v>
      </c>
      <c r="B49830" t="s">
        <v>4421</v>
      </c>
      <c r="C49830">
        <v>807</v>
      </c>
    </row>
    <row r="49831" spans="1:3" x14ac:dyDescent="0.2">
      <c r="A49831">
        <v>49906</v>
      </c>
      <c r="B49831" t="s">
        <v>45553</v>
      </c>
      <c r="C49831">
        <v>807</v>
      </c>
    </row>
    <row r="49832" spans="1:3" x14ac:dyDescent="0.2">
      <c r="A49832">
        <v>49907</v>
      </c>
      <c r="B49832" t="s">
        <v>5040</v>
      </c>
      <c r="C49832">
        <v>807</v>
      </c>
    </row>
    <row r="49833" spans="1:3" x14ac:dyDescent="0.2">
      <c r="A49833">
        <v>49908</v>
      </c>
      <c r="B49833" t="s">
        <v>45554</v>
      </c>
      <c r="C49833">
        <v>807</v>
      </c>
    </row>
    <row r="49834" spans="1:3" x14ac:dyDescent="0.2">
      <c r="A49834">
        <v>49909</v>
      </c>
      <c r="B49834" t="s">
        <v>45555</v>
      </c>
      <c r="C49834">
        <v>807</v>
      </c>
    </row>
    <row r="49835" spans="1:3" x14ac:dyDescent="0.2">
      <c r="A49835">
        <v>49910</v>
      </c>
      <c r="B49835" t="s">
        <v>45556</v>
      </c>
      <c r="C49835">
        <v>807</v>
      </c>
    </row>
    <row r="49836" spans="1:3" x14ac:dyDescent="0.2">
      <c r="A49836">
        <v>49911</v>
      </c>
      <c r="B49836" t="s">
        <v>45557</v>
      </c>
      <c r="C49836">
        <v>807</v>
      </c>
    </row>
    <row r="49837" spans="1:3" x14ac:dyDescent="0.2">
      <c r="A49837">
        <v>49912</v>
      </c>
      <c r="B49837" t="s">
        <v>45558</v>
      </c>
      <c r="C49837">
        <v>807</v>
      </c>
    </row>
    <row r="49838" spans="1:3" x14ac:dyDescent="0.2">
      <c r="A49838">
        <v>49913</v>
      </c>
      <c r="B49838" t="s">
        <v>45559</v>
      </c>
      <c r="C49838">
        <v>807</v>
      </c>
    </row>
    <row r="49839" spans="1:3" x14ac:dyDescent="0.2">
      <c r="A49839">
        <v>49914</v>
      </c>
      <c r="B49839" t="s">
        <v>45560</v>
      </c>
      <c r="C49839">
        <v>807</v>
      </c>
    </row>
    <row r="49840" spans="1:3" x14ac:dyDescent="0.2">
      <c r="A49840">
        <v>49915</v>
      </c>
      <c r="B49840" t="s">
        <v>5838</v>
      </c>
      <c r="C49840">
        <v>807</v>
      </c>
    </row>
    <row r="49841" spans="1:3" x14ac:dyDescent="0.2">
      <c r="A49841">
        <v>49916</v>
      </c>
      <c r="B49841" t="s">
        <v>45561</v>
      </c>
      <c r="C49841">
        <v>807</v>
      </c>
    </row>
    <row r="49842" spans="1:3" x14ac:dyDescent="0.2">
      <c r="A49842">
        <v>49917</v>
      </c>
      <c r="B49842" t="s">
        <v>45562</v>
      </c>
      <c r="C49842">
        <v>807</v>
      </c>
    </row>
    <row r="49843" spans="1:3" x14ac:dyDescent="0.2">
      <c r="A49843">
        <v>49918</v>
      </c>
      <c r="B49843" t="s">
        <v>2233</v>
      </c>
      <c r="C49843">
        <v>806</v>
      </c>
    </row>
    <row r="49844" spans="1:3" x14ac:dyDescent="0.2">
      <c r="A49844">
        <v>49919</v>
      </c>
      <c r="B49844" t="s">
        <v>45563</v>
      </c>
      <c r="C49844">
        <v>806</v>
      </c>
    </row>
    <row r="49845" spans="1:3" x14ac:dyDescent="0.2">
      <c r="A49845">
        <v>49920</v>
      </c>
      <c r="B49845" t="s">
        <v>9812</v>
      </c>
      <c r="C49845">
        <v>806</v>
      </c>
    </row>
    <row r="49846" spans="1:3" x14ac:dyDescent="0.2">
      <c r="A49846">
        <v>49921</v>
      </c>
      <c r="B49846" t="s">
        <v>45564</v>
      </c>
      <c r="C49846">
        <v>806</v>
      </c>
    </row>
    <row r="49847" spans="1:3" x14ac:dyDescent="0.2">
      <c r="A49847">
        <v>49922</v>
      </c>
      <c r="B49847" t="s">
        <v>45565</v>
      </c>
      <c r="C49847">
        <v>806</v>
      </c>
    </row>
    <row r="49848" spans="1:3" x14ac:dyDescent="0.2">
      <c r="A49848">
        <v>49923</v>
      </c>
      <c r="B49848" t="s">
        <v>45566</v>
      </c>
      <c r="C49848">
        <v>806</v>
      </c>
    </row>
    <row r="49849" spans="1:3" x14ac:dyDescent="0.2">
      <c r="A49849">
        <v>49924</v>
      </c>
      <c r="B49849" t="s">
        <v>1412</v>
      </c>
      <c r="C49849">
        <v>806</v>
      </c>
    </row>
    <row r="49850" spans="1:3" x14ac:dyDescent="0.2">
      <c r="A49850">
        <v>49925</v>
      </c>
      <c r="B49850" t="s">
        <v>8434</v>
      </c>
      <c r="C49850">
        <v>806</v>
      </c>
    </row>
    <row r="49851" spans="1:3" x14ac:dyDescent="0.2">
      <c r="A49851">
        <v>49926</v>
      </c>
      <c r="B49851" t="s">
        <v>2233</v>
      </c>
      <c r="C49851">
        <v>806</v>
      </c>
    </row>
    <row r="49852" spans="1:3" x14ac:dyDescent="0.2">
      <c r="A49852">
        <v>49927</v>
      </c>
      <c r="B49852" t="s">
        <v>45563</v>
      </c>
      <c r="C49852">
        <v>806</v>
      </c>
    </row>
    <row r="49853" spans="1:3" x14ac:dyDescent="0.2">
      <c r="A49853">
        <v>49928</v>
      </c>
      <c r="B49853" t="s">
        <v>9812</v>
      </c>
      <c r="C49853">
        <v>806</v>
      </c>
    </row>
    <row r="49854" spans="1:3" x14ac:dyDescent="0.2">
      <c r="A49854">
        <v>49929</v>
      </c>
      <c r="B49854" t="s">
        <v>45564</v>
      </c>
      <c r="C49854">
        <v>806</v>
      </c>
    </row>
    <row r="49855" spans="1:3" x14ac:dyDescent="0.2">
      <c r="A49855">
        <v>49930</v>
      </c>
      <c r="B49855" t="s">
        <v>45565</v>
      </c>
      <c r="C49855">
        <v>806</v>
      </c>
    </row>
    <row r="49856" spans="1:3" x14ac:dyDescent="0.2">
      <c r="A49856">
        <v>49931</v>
      </c>
      <c r="B49856" t="s">
        <v>45566</v>
      </c>
      <c r="C49856">
        <v>806</v>
      </c>
    </row>
    <row r="49857" spans="1:3" x14ac:dyDescent="0.2">
      <c r="A49857">
        <v>49932</v>
      </c>
      <c r="B49857" t="s">
        <v>1412</v>
      </c>
      <c r="C49857">
        <v>806</v>
      </c>
    </row>
    <row r="49858" spans="1:3" x14ac:dyDescent="0.2">
      <c r="A49858">
        <v>49933</v>
      </c>
      <c r="B49858" t="s">
        <v>8434</v>
      </c>
      <c r="C49858">
        <v>806</v>
      </c>
    </row>
    <row r="49859" spans="1:3" x14ac:dyDescent="0.2">
      <c r="A49859">
        <v>49934</v>
      </c>
      <c r="B49859" t="s">
        <v>26882</v>
      </c>
      <c r="C49859">
        <v>806</v>
      </c>
    </row>
    <row r="49860" spans="1:3" x14ac:dyDescent="0.2">
      <c r="A49860">
        <v>49935</v>
      </c>
      <c r="B49860" t="s">
        <v>4566</v>
      </c>
      <c r="C49860">
        <v>806</v>
      </c>
    </row>
    <row r="49861" spans="1:3" x14ac:dyDescent="0.2">
      <c r="A49861">
        <v>49936</v>
      </c>
      <c r="B49861" t="s">
        <v>4471</v>
      </c>
      <c r="C49861">
        <v>806</v>
      </c>
    </row>
    <row r="49862" spans="1:3" x14ac:dyDescent="0.2">
      <c r="A49862">
        <v>49937</v>
      </c>
      <c r="B49862" t="s">
        <v>45567</v>
      </c>
      <c r="C49862">
        <v>806</v>
      </c>
    </row>
    <row r="49863" spans="1:3" x14ac:dyDescent="0.2">
      <c r="A49863">
        <v>49938</v>
      </c>
      <c r="B49863" t="s">
        <v>45568</v>
      </c>
      <c r="C49863">
        <v>806</v>
      </c>
    </row>
    <row r="49864" spans="1:3" x14ac:dyDescent="0.2">
      <c r="A49864">
        <v>49939</v>
      </c>
      <c r="B49864" t="s">
        <v>3773</v>
      </c>
      <c r="C49864">
        <v>806</v>
      </c>
    </row>
    <row r="49865" spans="1:3" x14ac:dyDescent="0.2">
      <c r="A49865">
        <v>49940</v>
      </c>
      <c r="B49865" t="s">
        <v>45569</v>
      </c>
      <c r="C49865">
        <v>806</v>
      </c>
    </row>
    <row r="49866" spans="1:3" x14ac:dyDescent="0.2">
      <c r="A49866">
        <v>49941</v>
      </c>
      <c r="B49866" t="s">
        <v>45570</v>
      </c>
      <c r="C49866">
        <v>806</v>
      </c>
    </row>
    <row r="49867" spans="1:3" x14ac:dyDescent="0.2">
      <c r="A49867">
        <v>49942</v>
      </c>
      <c r="B49867" t="s">
        <v>45571</v>
      </c>
      <c r="C49867">
        <v>806</v>
      </c>
    </row>
    <row r="49868" spans="1:3" x14ac:dyDescent="0.2">
      <c r="A49868">
        <v>49943</v>
      </c>
      <c r="B49868" t="s">
        <v>45572</v>
      </c>
      <c r="C49868">
        <v>806</v>
      </c>
    </row>
    <row r="49869" spans="1:3" x14ac:dyDescent="0.2">
      <c r="A49869">
        <v>49944</v>
      </c>
      <c r="B49869" t="s">
        <v>5339</v>
      </c>
      <c r="C49869">
        <v>806</v>
      </c>
    </row>
    <row r="49870" spans="1:3" x14ac:dyDescent="0.2">
      <c r="A49870">
        <v>49945</v>
      </c>
      <c r="B49870" t="s">
        <v>45573</v>
      </c>
      <c r="C49870">
        <v>806</v>
      </c>
    </row>
    <row r="49871" spans="1:3" x14ac:dyDescent="0.2">
      <c r="A49871">
        <v>49946</v>
      </c>
      <c r="B49871" t="s">
        <v>45574</v>
      </c>
      <c r="C49871">
        <v>806</v>
      </c>
    </row>
    <row r="49872" spans="1:3" x14ac:dyDescent="0.2">
      <c r="A49872">
        <v>49947</v>
      </c>
      <c r="B49872" t="s">
        <v>45575</v>
      </c>
      <c r="C49872">
        <v>806</v>
      </c>
    </row>
    <row r="49873" spans="1:3" x14ac:dyDescent="0.2">
      <c r="A49873">
        <v>49948</v>
      </c>
      <c r="B49873" t="s">
        <v>45576</v>
      </c>
      <c r="C49873">
        <v>806</v>
      </c>
    </row>
    <row r="49874" spans="1:3" x14ac:dyDescent="0.2">
      <c r="A49874">
        <v>49949</v>
      </c>
      <c r="B49874" t="s">
        <v>45577</v>
      </c>
      <c r="C49874">
        <v>806</v>
      </c>
    </row>
    <row r="49875" spans="1:3" x14ac:dyDescent="0.2">
      <c r="A49875">
        <v>49950</v>
      </c>
      <c r="B49875" t="s">
        <v>45578</v>
      </c>
      <c r="C49875">
        <v>806</v>
      </c>
    </row>
    <row r="49876" spans="1:3" x14ac:dyDescent="0.2">
      <c r="A49876">
        <v>49951</v>
      </c>
      <c r="B49876" t="s">
        <v>45578</v>
      </c>
      <c r="C49876">
        <v>806</v>
      </c>
    </row>
    <row r="49877" spans="1:3" x14ac:dyDescent="0.2">
      <c r="A49877">
        <v>49952</v>
      </c>
      <c r="B49877" t="s">
        <v>45579</v>
      </c>
      <c r="C49877">
        <v>806</v>
      </c>
    </row>
    <row r="49878" spans="1:3" x14ac:dyDescent="0.2">
      <c r="A49878">
        <v>49953</v>
      </c>
      <c r="B49878" t="s">
        <v>45580</v>
      </c>
      <c r="C49878">
        <v>805</v>
      </c>
    </row>
    <row r="49879" spans="1:3" x14ac:dyDescent="0.2">
      <c r="A49879">
        <v>49954</v>
      </c>
      <c r="B49879" t="s">
        <v>45581</v>
      </c>
      <c r="C49879">
        <v>805</v>
      </c>
    </row>
    <row r="49880" spans="1:3" x14ac:dyDescent="0.2">
      <c r="A49880">
        <v>49955</v>
      </c>
      <c r="B49880" t="s">
        <v>45582</v>
      </c>
      <c r="C49880">
        <v>805</v>
      </c>
    </row>
    <row r="49881" spans="1:3" x14ac:dyDescent="0.2">
      <c r="A49881">
        <v>49956</v>
      </c>
      <c r="B49881" t="s">
        <v>45583</v>
      </c>
      <c r="C49881">
        <v>805</v>
      </c>
    </row>
    <row r="49882" spans="1:3" x14ac:dyDescent="0.2">
      <c r="A49882">
        <v>49957</v>
      </c>
      <c r="B49882" t="s">
        <v>45584</v>
      </c>
      <c r="C49882">
        <v>805</v>
      </c>
    </row>
    <row r="49883" spans="1:3" x14ac:dyDescent="0.2">
      <c r="A49883">
        <v>49958</v>
      </c>
      <c r="B49883" t="s">
        <v>4168</v>
      </c>
      <c r="C49883">
        <v>805</v>
      </c>
    </row>
    <row r="49884" spans="1:3" x14ac:dyDescent="0.2">
      <c r="A49884">
        <v>49959</v>
      </c>
      <c r="B49884" t="s">
        <v>45585</v>
      </c>
      <c r="C49884">
        <v>805</v>
      </c>
    </row>
    <row r="49885" spans="1:3" x14ac:dyDescent="0.2">
      <c r="A49885">
        <v>49960</v>
      </c>
      <c r="B49885" t="s">
        <v>45586</v>
      </c>
      <c r="C49885">
        <v>805</v>
      </c>
    </row>
    <row r="49886" spans="1:3" x14ac:dyDescent="0.2">
      <c r="A49886">
        <v>49961</v>
      </c>
      <c r="B49886" t="s">
        <v>45587</v>
      </c>
      <c r="C49886">
        <v>805</v>
      </c>
    </row>
    <row r="49887" spans="1:3" x14ac:dyDescent="0.2">
      <c r="A49887">
        <v>49962</v>
      </c>
      <c r="B49887" t="s">
        <v>45588</v>
      </c>
      <c r="C49887">
        <v>805</v>
      </c>
    </row>
    <row r="49888" spans="1:3" x14ac:dyDescent="0.2">
      <c r="A49888">
        <v>49963</v>
      </c>
      <c r="B49888" t="s">
        <v>45589</v>
      </c>
      <c r="C49888">
        <v>805</v>
      </c>
    </row>
    <row r="49889" spans="1:3" x14ac:dyDescent="0.2">
      <c r="A49889">
        <v>49964</v>
      </c>
      <c r="B49889" t="s">
        <v>45590</v>
      </c>
      <c r="C49889">
        <v>805</v>
      </c>
    </row>
    <row r="49890" spans="1:3" x14ac:dyDescent="0.2">
      <c r="A49890">
        <v>49965</v>
      </c>
      <c r="B49890" t="s">
        <v>45591</v>
      </c>
      <c r="C49890">
        <v>805</v>
      </c>
    </row>
    <row r="49891" spans="1:3" x14ac:dyDescent="0.2">
      <c r="A49891">
        <v>49966</v>
      </c>
      <c r="B49891" t="s">
        <v>1580</v>
      </c>
      <c r="C49891">
        <v>805</v>
      </c>
    </row>
    <row r="49892" spans="1:3" x14ac:dyDescent="0.2">
      <c r="A49892">
        <v>49967</v>
      </c>
      <c r="B49892" t="s">
        <v>3937</v>
      </c>
      <c r="C49892">
        <v>805</v>
      </c>
    </row>
    <row r="49893" spans="1:3" x14ac:dyDescent="0.2">
      <c r="A49893">
        <v>49968</v>
      </c>
      <c r="B49893" t="s">
        <v>45592</v>
      </c>
      <c r="C49893">
        <v>805</v>
      </c>
    </row>
    <row r="49894" spans="1:3" x14ac:dyDescent="0.2">
      <c r="A49894">
        <v>49969</v>
      </c>
      <c r="B49894" t="s">
        <v>45593</v>
      </c>
      <c r="C49894">
        <v>805</v>
      </c>
    </row>
    <row r="49895" spans="1:3" x14ac:dyDescent="0.2">
      <c r="A49895">
        <v>49970</v>
      </c>
      <c r="B49895" t="s">
        <v>45594</v>
      </c>
      <c r="C49895">
        <v>805</v>
      </c>
    </row>
    <row r="49896" spans="1:3" x14ac:dyDescent="0.2">
      <c r="A49896">
        <v>49971</v>
      </c>
      <c r="B49896" t="s">
        <v>45595</v>
      </c>
      <c r="C49896">
        <v>805</v>
      </c>
    </row>
    <row r="49897" spans="1:3" x14ac:dyDescent="0.2">
      <c r="A49897">
        <v>49972</v>
      </c>
      <c r="B49897" t="s">
        <v>45596</v>
      </c>
      <c r="C49897">
        <v>805</v>
      </c>
    </row>
    <row r="49898" spans="1:3" x14ac:dyDescent="0.2">
      <c r="A49898">
        <v>49973</v>
      </c>
      <c r="B49898" t="s">
        <v>45597</v>
      </c>
      <c r="C49898">
        <v>805</v>
      </c>
    </row>
    <row r="49899" spans="1:3" x14ac:dyDescent="0.2">
      <c r="A49899">
        <v>49974</v>
      </c>
      <c r="B49899" t="s">
        <v>45598</v>
      </c>
      <c r="C49899">
        <v>805</v>
      </c>
    </row>
    <row r="49900" spans="1:3" x14ac:dyDescent="0.2">
      <c r="A49900">
        <v>49975</v>
      </c>
      <c r="B49900" t="s">
        <v>45599</v>
      </c>
      <c r="C49900">
        <v>805</v>
      </c>
    </row>
    <row r="49901" spans="1:3" x14ac:dyDescent="0.2">
      <c r="A49901">
        <v>49976</v>
      </c>
      <c r="B49901" t="s">
        <v>45599</v>
      </c>
      <c r="C49901">
        <v>805</v>
      </c>
    </row>
    <row r="49902" spans="1:3" x14ac:dyDescent="0.2">
      <c r="A49902">
        <v>49977</v>
      </c>
      <c r="B49902" t="s">
        <v>45600</v>
      </c>
      <c r="C49902">
        <v>805</v>
      </c>
    </row>
    <row r="49903" spans="1:3" x14ac:dyDescent="0.2">
      <c r="A49903">
        <v>49978</v>
      </c>
      <c r="B49903" t="s">
        <v>45601</v>
      </c>
      <c r="C49903">
        <v>805</v>
      </c>
    </row>
    <row r="49904" spans="1:3" x14ac:dyDescent="0.2">
      <c r="A49904">
        <v>49979</v>
      </c>
      <c r="B49904" t="s">
        <v>45602</v>
      </c>
      <c r="C49904">
        <v>805</v>
      </c>
    </row>
    <row r="49905" spans="1:3" x14ac:dyDescent="0.2">
      <c r="A49905">
        <v>49980</v>
      </c>
      <c r="B49905" t="s">
        <v>45603</v>
      </c>
      <c r="C49905">
        <v>805</v>
      </c>
    </row>
    <row r="49906" spans="1:3" x14ac:dyDescent="0.2">
      <c r="A49906">
        <v>49981</v>
      </c>
      <c r="B49906" t="s">
        <v>45604</v>
      </c>
      <c r="C49906">
        <v>805</v>
      </c>
    </row>
    <row r="49907" spans="1:3" x14ac:dyDescent="0.2">
      <c r="A49907">
        <v>49982</v>
      </c>
      <c r="B49907" t="s">
        <v>45605</v>
      </c>
      <c r="C49907">
        <v>805</v>
      </c>
    </row>
    <row r="49908" spans="1:3" x14ac:dyDescent="0.2">
      <c r="A49908">
        <v>49983</v>
      </c>
      <c r="B49908" t="s">
        <v>45606</v>
      </c>
      <c r="C49908">
        <v>805</v>
      </c>
    </row>
    <row r="49909" spans="1:3" x14ac:dyDescent="0.2">
      <c r="A49909">
        <v>49984</v>
      </c>
      <c r="B49909" t="s">
        <v>45607</v>
      </c>
      <c r="C49909">
        <v>805</v>
      </c>
    </row>
    <row r="49910" spans="1:3" x14ac:dyDescent="0.2">
      <c r="A49910">
        <v>49985</v>
      </c>
      <c r="B49910" t="s">
        <v>45608</v>
      </c>
      <c r="C49910">
        <v>805</v>
      </c>
    </row>
    <row r="49911" spans="1:3" x14ac:dyDescent="0.2">
      <c r="A49911">
        <v>49986</v>
      </c>
      <c r="B49911" t="s">
        <v>45609</v>
      </c>
      <c r="C49911">
        <v>805</v>
      </c>
    </row>
    <row r="49912" spans="1:3" x14ac:dyDescent="0.2">
      <c r="A49912">
        <v>49987</v>
      </c>
      <c r="B49912" t="s">
        <v>45610</v>
      </c>
      <c r="C49912">
        <v>805</v>
      </c>
    </row>
    <row r="49913" spans="1:3" x14ac:dyDescent="0.2">
      <c r="A49913">
        <v>49988</v>
      </c>
      <c r="B49913" t="s">
        <v>45611</v>
      </c>
      <c r="C49913">
        <v>804</v>
      </c>
    </row>
    <row r="49914" spans="1:3" x14ac:dyDescent="0.2">
      <c r="A49914">
        <v>49989</v>
      </c>
      <c r="B49914" t="s">
        <v>33571</v>
      </c>
      <c r="C49914">
        <v>804</v>
      </c>
    </row>
    <row r="49915" spans="1:3" x14ac:dyDescent="0.2">
      <c r="A49915">
        <v>49990</v>
      </c>
      <c r="B49915" t="s">
        <v>45612</v>
      </c>
      <c r="C49915">
        <v>804</v>
      </c>
    </row>
    <row r="49916" spans="1:3" x14ac:dyDescent="0.2">
      <c r="A49916">
        <v>49991</v>
      </c>
      <c r="B49916" t="s">
        <v>45613</v>
      </c>
      <c r="C49916">
        <v>804</v>
      </c>
    </row>
    <row r="49917" spans="1:3" x14ac:dyDescent="0.2">
      <c r="A49917">
        <v>49992</v>
      </c>
      <c r="B49917" t="s">
        <v>45614</v>
      </c>
      <c r="C49917">
        <v>804</v>
      </c>
    </row>
    <row r="49918" spans="1:3" x14ac:dyDescent="0.2">
      <c r="A49918">
        <v>49993</v>
      </c>
      <c r="B49918" t="s">
        <v>45615</v>
      </c>
      <c r="C49918">
        <v>804</v>
      </c>
    </row>
    <row r="49919" spans="1:3" x14ac:dyDescent="0.2">
      <c r="A49919">
        <v>49994</v>
      </c>
      <c r="B49919" t="s">
        <v>45616</v>
      </c>
      <c r="C49919">
        <v>804</v>
      </c>
    </row>
    <row r="49920" spans="1:3" x14ac:dyDescent="0.2">
      <c r="A49920">
        <v>49995</v>
      </c>
      <c r="B49920" t="s">
        <v>45617</v>
      </c>
      <c r="C49920">
        <v>804</v>
      </c>
    </row>
    <row r="49921" spans="1:3" x14ac:dyDescent="0.2">
      <c r="A49921">
        <v>49996</v>
      </c>
      <c r="B49921" t="s">
        <v>45618</v>
      </c>
      <c r="C49921">
        <v>804</v>
      </c>
    </row>
    <row r="49922" spans="1:3" x14ac:dyDescent="0.2">
      <c r="A49922">
        <v>49997</v>
      </c>
      <c r="B49922" t="s">
        <v>45619</v>
      </c>
      <c r="C49922">
        <v>804</v>
      </c>
    </row>
    <row r="49923" spans="1:3" x14ac:dyDescent="0.2">
      <c r="A49923">
        <v>49998</v>
      </c>
      <c r="B49923" t="s">
        <v>352</v>
      </c>
      <c r="C49923">
        <v>804</v>
      </c>
    </row>
    <row r="49924" spans="1:3" x14ac:dyDescent="0.2">
      <c r="A49924">
        <v>49999</v>
      </c>
      <c r="B49924" t="s">
        <v>45620</v>
      </c>
      <c r="C49924">
        <v>804</v>
      </c>
    </row>
    <row r="49925" spans="1:3" x14ac:dyDescent="0.2">
      <c r="A49925">
        <v>50000</v>
      </c>
      <c r="B49925" t="s">
        <v>15971</v>
      </c>
      <c r="C49925">
        <v>804</v>
      </c>
    </row>
    <row r="49926" spans="1:3" x14ac:dyDescent="0.2">
      <c r="A49926">
        <v>50001</v>
      </c>
      <c r="B49926" t="s">
        <v>45608</v>
      </c>
      <c r="C49926">
        <v>805</v>
      </c>
    </row>
    <row r="49927" spans="1:3" x14ac:dyDescent="0.2">
      <c r="A49927">
        <v>50002</v>
      </c>
      <c r="B49927" t="s">
        <v>45609</v>
      </c>
      <c r="C49927">
        <v>805</v>
      </c>
    </row>
    <row r="49928" spans="1:3" x14ac:dyDescent="0.2">
      <c r="A49928">
        <v>50003</v>
      </c>
      <c r="B49928" t="s">
        <v>45610</v>
      </c>
      <c r="C49928">
        <v>805</v>
      </c>
    </row>
    <row r="49929" spans="1:3" x14ac:dyDescent="0.2">
      <c r="A49929">
        <v>50004</v>
      </c>
      <c r="B49929" t="s">
        <v>45611</v>
      </c>
      <c r="C49929">
        <v>804</v>
      </c>
    </row>
    <row r="49930" spans="1:3" x14ac:dyDescent="0.2">
      <c r="A49930">
        <v>50005</v>
      </c>
      <c r="B49930" t="s">
        <v>33571</v>
      </c>
      <c r="C49930">
        <v>804</v>
      </c>
    </row>
    <row r="49931" spans="1:3" x14ac:dyDescent="0.2">
      <c r="A49931">
        <v>50006</v>
      </c>
      <c r="B49931" t="s">
        <v>45612</v>
      </c>
      <c r="C49931">
        <v>804</v>
      </c>
    </row>
    <row r="49932" spans="1:3" x14ac:dyDescent="0.2">
      <c r="A49932">
        <v>50007</v>
      </c>
      <c r="B49932" t="s">
        <v>45613</v>
      </c>
      <c r="C49932">
        <v>804</v>
      </c>
    </row>
    <row r="49933" spans="1:3" x14ac:dyDescent="0.2">
      <c r="A49933">
        <v>50008</v>
      </c>
      <c r="B49933" t="s">
        <v>45614</v>
      </c>
      <c r="C49933">
        <v>804</v>
      </c>
    </row>
    <row r="49934" spans="1:3" x14ac:dyDescent="0.2">
      <c r="A49934">
        <v>50009</v>
      </c>
      <c r="B49934" t="s">
        <v>45615</v>
      </c>
      <c r="C49934">
        <v>804</v>
      </c>
    </row>
    <row r="49935" spans="1:3" x14ac:dyDescent="0.2">
      <c r="A49935">
        <v>50010</v>
      </c>
      <c r="B49935" t="s">
        <v>45616</v>
      </c>
      <c r="C49935">
        <v>804</v>
      </c>
    </row>
    <row r="49936" spans="1:3" x14ac:dyDescent="0.2">
      <c r="A49936">
        <v>50011</v>
      </c>
      <c r="B49936" t="s">
        <v>45617</v>
      </c>
      <c r="C49936">
        <v>804</v>
      </c>
    </row>
    <row r="49937" spans="1:3" x14ac:dyDescent="0.2">
      <c r="A49937">
        <v>50012</v>
      </c>
      <c r="B49937" t="s">
        <v>45618</v>
      </c>
      <c r="C49937">
        <v>804</v>
      </c>
    </row>
    <row r="49938" spans="1:3" x14ac:dyDescent="0.2">
      <c r="A49938">
        <v>50013</v>
      </c>
      <c r="B49938" t="s">
        <v>45619</v>
      </c>
      <c r="C49938">
        <v>804</v>
      </c>
    </row>
    <row r="49939" spans="1:3" x14ac:dyDescent="0.2">
      <c r="A49939">
        <v>50014</v>
      </c>
      <c r="B49939" t="s">
        <v>352</v>
      </c>
      <c r="C49939">
        <v>804</v>
      </c>
    </row>
    <row r="49940" spans="1:3" x14ac:dyDescent="0.2">
      <c r="A49940">
        <v>50015</v>
      </c>
      <c r="B49940" t="s">
        <v>45620</v>
      </c>
      <c r="C49940">
        <v>804</v>
      </c>
    </row>
    <row r="49941" spans="1:3" x14ac:dyDescent="0.2">
      <c r="A49941">
        <v>50016</v>
      </c>
      <c r="B49941" t="s">
        <v>15971</v>
      </c>
      <c r="C49941">
        <v>804</v>
      </c>
    </row>
    <row r="49942" spans="1:3" x14ac:dyDescent="0.2">
      <c r="A49942">
        <v>50017</v>
      </c>
      <c r="B49942" t="s">
        <v>6447</v>
      </c>
      <c r="C49942">
        <v>804</v>
      </c>
    </row>
    <row r="49943" spans="1:3" x14ac:dyDescent="0.2">
      <c r="A49943">
        <v>50018</v>
      </c>
      <c r="B49943" t="s">
        <v>45621</v>
      </c>
      <c r="C49943">
        <v>804</v>
      </c>
    </row>
    <row r="49944" spans="1:3" x14ac:dyDescent="0.2">
      <c r="A49944">
        <v>50019</v>
      </c>
      <c r="B49944" t="s">
        <v>45622</v>
      </c>
      <c r="C49944">
        <v>804</v>
      </c>
    </row>
    <row r="49945" spans="1:3" x14ac:dyDescent="0.2">
      <c r="A49945">
        <v>50020</v>
      </c>
      <c r="B49945" t="s">
        <v>45623</v>
      </c>
      <c r="C49945">
        <v>804</v>
      </c>
    </row>
    <row r="49946" spans="1:3" x14ac:dyDescent="0.2">
      <c r="A49946">
        <v>50021</v>
      </c>
      <c r="B49946" t="s">
        <v>45624</v>
      </c>
      <c r="C49946">
        <v>804</v>
      </c>
    </row>
    <row r="49947" spans="1:3" x14ac:dyDescent="0.2">
      <c r="A49947">
        <v>50022</v>
      </c>
      <c r="B49947" t="s">
        <v>45625</v>
      </c>
      <c r="C49947">
        <v>804</v>
      </c>
    </row>
    <row r="49948" spans="1:3" x14ac:dyDescent="0.2">
      <c r="A49948">
        <v>50023</v>
      </c>
      <c r="B49948" t="s">
        <v>45626</v>
      </c>
      <c r="C49948">
        <v>804</v>
      </c>
    </row>
    <row r="49949" spans="1:3" x14ac:dyDescent="0.2">
      <c r="A49949">
        <v>50024</v>
      </c>
      <c r="B49949" t="s">
        <v>12596</v>
      </c>
      <c r="C49949">
        <v>804</v>
      </c>
    </row>
    <row r="49950" spans="1:3" x14ac:dyDescent="0.2">
      <c r="A49950">
        <v>50025</v>
      </c>
      <c r="B49950" t="s">
        <v>45627</v>
      </c>
      <c r="C49950">
        <v>804</v>
      </c>
    </row>
    <row r="49951" spans="1:3" x14ac:dyDescent="0.2">
      <c r="A49951">
        <v>50026</v>
      </c>
      <c r="B49951" t="s">
        <v>45628</v>
      </c>
      <c r="C49951">
        <v>804</v>
      </c>
    </row>
    <row r="49952" spans="1:3" x14ac:dyDescent="0.2">
      <c r="A49952">
        <v>50027</v>
      </c>
      <c r="B49952" t="s">
        <v>45629</v>
      </c>
      <c r="C49952">
        <v>804</v>
      </c>
    </row>
    <row r="49953" spans="1:3" x14ac:dyDescent="0.2">
      <c r="A49953">
        <v>50028</v>
      </c>
      <c r="B49953" t="s">
        <v>45630</v>
      </c>
      <c r="C49953">
        <v>804</v>
      </c>
    </row>
    <row r="49954" spans="1:3" x14ac:dyDescent="0.2">
      <c r="A49954">
        <v>50029</v>
      </c>
      <c r="B49954" t="s">
        <v>45631</v>
      </c>
      <c r="C49954">
        <v>804</v>
      </c>
    </row>
    <row r="49955" spans="1:3" x14ac:dyDescent="0.2">
      <c r="A49955">
        <v>50030</v>
      </c>
      <c r="B49955" t="s">
        <v>2853</v>
      </c>
      <c r="C49955">
        <v>804</v>
      </c>
    </row>
    <row r="49956" spans="1:3" x14ac:dyDescent="0.2">
      <c r="A49956">
        <v>50031</v>
      </c>
      <c r="B49956" t="s">
        <v>45632</v>
      </c>
      <c r="C49956">
        <v>804</v>
      </c>
    </row>
    <row r="49957" spans="1:3" x14ac:dyDescent="0.2">
      <c r="A49957">
        <v>50032</v>
      </c>
      <c r="B49957" t="s">
        <v>45633</v>
      </c>
      <c r="C49957">
        <v>804</v>
      </c>
    </row>
    <row r="49958" spans="1:3" x14ac:dyDescent="0.2">
      <c r="A49958">
        <v>50033</v>
      </c>
      <c r="B49958" t="s">
        <v>45634</v>
      </c>
      <c r="C49958">
        <v>804</v>
      </c>
    </row>
    <row r="49959" spans="1:3" x14ac:dyDescent="0.2">
      <c r="A49959">
        <v>50034</v>
      </c>
      <c r="B49959" t="s">
        <v>45635</v>
      </c>
      <c r="C49959">
        <v>803</v>
      </c>
    </row>
    <row r="49960" spans="1:3" x14ac:dyDescent="0.2">
      <c r="A49960">
        <v>50035</v>
      </c>
      <c r="B49960" t="s">
        <v>45636</v>
      </c>
      <c r="C49960">
        <v>803</v>
      </c>
    </row>
    <row r="49961" spans="1:3" x14ac:dyDescent="0.2">
      <c r="A49961">
        <v>50036</v>
      </c>
      <c r="B49961" t="s">
        <v>45637</v>
      </c>
      <c r="C49961">
        <v>803</v>
      </c>
    </row>
    <row r="49962" spans="1:3" x14ac:dyDescent="0.2">
      <c r="A49962">
        <v>50037</v>
      </c>
      <c r="B49962" t="s">
        <v>45638</v>
      </c>
      <c r="C49962">
        <v>803</v>
      </c>
    </row>
    <row r="49963" spans="1:3" x14ac:dyDescent="0.2">
      <c r="A49963">
        <v>50038</v>
      </c>
      <c r="B49963" t="s">
        <v>45639</v>
      </c>
      <c r="C49963">
        <v>803</v>
      </c>
    </row>
    <row r="49964" spans="1:3" x14ac:dyDescent="0.2">
      <c r="A49964">
        <v>50039</v>
      </c>
      <c r="B49964" t="s">
        <v>45640</v>
      </c>
      <c r="C49964">
        <v>803</v>
      </c>
    </row>
    <row r="49965" spans="1:3" x14ac:dyDescent="0.2">
      <c r="A49965">
        <v>50040</v>
      </c>
      <c r="B49965" t="s">
        <v>45641</v>
      </c>
      <c r="C49965">
        <v>803</v>
      </c>
    </row>
    <row r="49966" spans="1:3" x14ac:dyDescent="0.2">
      <c r="A49966">
        <v>50041</v>
      </c>
      <c r="B49966" t="s">
        <v>45642</v>
      </c>
      <c r="C49966">
        <v>803</v>
      </c>
    </row>
    <row r="49967" spans="1:3" x14ac:dyDescent="0.2">
      <c r="A49967">
        <v>50042</v>
      </c>
      <c r="B49967" t="s">
        <v>45643</v>
      </c>
      <c r="C49967">
        <v>803</v>
      </c>
    </row>
    <row r="49968" spans="1:3" x14ac:dyDescent="0.2">
      <c r="A49968">
        <v>50043</v>
      </c>
      <c r="B49968" t="s">
        <v>45644</v>
      </c>
      <c r="C49968">
        <v>803</v>
      </c>
    </row>
    <row r="49969" spans="1:3" x14ac:dyDescent="0.2">
      <c r="A49969">
        <v>50044</v>
      </c>
      <c r="B49969" t="s">
        <v>45645</v>
      </c>
      <c r="C49969">
        <v>803</v>
      </c>
    </row>
    <row r="49970" spans="1:3" x14ac:dyDescent="0.2">
      <c r="A49970">
        <v>50045</v>
      </c>
      <c r="B49970" t="s">
        <v>45646</v>
      </c>
      <c r="C49970">
        <v>803</v>
      </c>
    </row>
    <row r="49971" spans="1:3" x14ac:dyDescent="0.2">
      <c r="A49971">
        <v>50046</v>
      </c>
      <c r="B49971" t="s">
        <v>45647</v>
      </c>
      <c r="C49971">
        <v>803</v>
      </c>
    </row>
    <row r="49972" spans="1:3" x14ac:dyDescent="0.2">
      <c r="A49972">
        <v>50047</v>
      </c>
      <c r="B49972" t="s">
        <v>45648</v>
      </c>
      <c r="C49972">
        <v>803</v>
      </c>
    </row>
    <row r="49973" spans="1:3" x14ac:dyDescent="0.2">
      <c r="A49973">
        <v>50048</v>
      </c>
      <c r="B49973" t="s">
        <v>45649</v>
      </c>
      <c r="C49973">
        <v>803</v>
      </c>
    </row>
    <row r="49974" spans="1:3" x14ac:dyDescent="0.2">
      <c r="A49974">
        <v>50049</v>
      </c>
      <c r="B49974" t="s">
        <v>45650</v>
      </c>
      <c r="C49974">
        <v>803</v>
      </c>
    </row>
    <row r="49975" spans="1:3" x14ac:dyDescent="0.2">
      <c r="A49975">
        <v>50050</v>
      </c>
      <c r="B49975" t="s">
        <v>45651</v>
      </c>
      <c r="C49975">
        <v>803</v>
      </c>
    </row>
    <row r="49976" spans="1:3" x14ac:dyDescent="0.2">
      <c r="A49976">
        <v>50051</v>
      </c>
      <c r="B49976" t="s">
        <v>45649</v>
      </c>
      <c r="C49976">
        <v>803</v>
      </c>
    </row>
    <row r="49977" spans="1:3" x14ac:dyDescent="0.2">
      <c r="A49977">
        <v>50052</v>
      </c>
      <c r="B49977" t="s">
        <v>45650</v>
      </c>
      <c r="C49977">
        <v>803</v>
      </c>
    </row>
    <row r="49978" spans="1:3" x14ac:dyDescent="0.2">
      <c r="A49978">
        <v>50053</v>
      </c>
      <c r="B49978" t="s">
        <v>45651</v>
      </c>
      <c r="C49978">
        <v>803</v>
      </c>
    </row>
    <row r="49979" spans="1:3" x14ac:dyDescent="0.2">
      <c r="A49979">
        <v>50054</v>
      </c>
      <c r="B49979" t="s">
        <v>45652</v>
      </c>
      <c r="C49979">
        <v>803</v>
      </c>
    </row>
    <row r="49980" spans="1:3" x14ac:dyDescent="0.2">
      <c r="A49980">
        <v>50055</v>
      </c>
      <c r="B49980" t="s">
        <v>45653</v>
      </c>
      <c r="C49980">
        <v>803</v>
      </c>
    </row>
    <row r="49981" spans="1:3" x14ac:dyDescent="0.2">
      <c r="A49981">
        <v>50056</v>
      </c>
      <c r="B49981" t="s">
        <v>45654</v>
      </c>
      <c r="C49981">
        <v>803</v>
      </c>
    </row>
    <row r="49982" spans="1:3" x14ac:dyDescent="0.2">
      <c r="A49982">
        <v>50057</v>
      </c>
      <c r="B49982" t="s">
        <v>45655</v>
      </c>
      <c r="C49982">
        <v>803</v>
      </c>
    </row>
    <row r="49983" spans="1:3" x14ac:dyDescent="0.2">
      <c r="A49983">
        <v>50058</v>
      </c>
      <c r="B49983" t="s">
        <v>45656</v>
      </c>
      <c r="C49983">
        <v>803</v>
      </c>
    </row>
    <row r="49984" spans="1:3" x14ac:dyDescent="0.2">
      <c r="A49984">
        <v>50059</v>
      </c>
      <c r="B49984" t="s">
        <v>2013</v>
      </c>
      <c r="C49984">
        <v>803</v>
      </c>
    </row>
    <row r="49985" spans="1:3" x14ac:dyDescent="0.2">
      <c r="A49985">
        <v>50060</v>
      </c>
      <c r="B49985" t="s">
        <v>1351</v>
      </c>
      <c r="C49985">
        <v>803</v>
      </c>
    </row>
    <row r="49986" spans="1:3" x14ac:dyDescent="0.2">
      <c r="A49986">
        <v>50061</v>
      </c>
      <c r="B49986" t="s">
        <v>45657</v>
      </c>
      <c r="C49986">
        <v>803</v>
      </c>
    </row>
    <row r="49987" spans="1:3" x14ac:dyDescent="0.2">
      <c r="A49987">
        <v>50062</v>
      </c>
      <c r="B49987" t="s">
        <v>2401</v>
      </c>
      <c r="C49987">
        <v>803</v>
      </c>
    </row>
    <row r="49988" spans="1:3" x14ac:dyDescent="0.2">
      <c r="A49988">
        <v>50063</v>
      </c>
      <c r="B49988" t="s">
        <v>45658</v>
      </c>
      <c r="C49988">
        <v>803</v>
      </c>
    </row>
    <row r="49989" spans="1:3" x14ac:dyDescent="0.2">
      <c r="A49989">
        <v>50064</v>
      </c>
      <c r="B49989" t="s">
        <v>45659</v>
      </c>
      <c r="C49989">
        <v>803</v>
      </c>
    </row>
    <row r="49990" spans="1:3" x14ac:dyDescent="0.2">
      <c r="A49990">
        <v>50065</v>
      </c>
      <c r="B49990" t="s">
        <v>8954</v>
      </c>
      <c r="C49990">
        <v>803</v>
      </c>
    </row>
    <row r="49991" spans="1:3" x14ac:dyDescent="0.2">
      <c r="A49991">
        <v>50066</v>
      </c>
      <c r="B49991" t="s">
        <v>45660</v>
      </c>
      <c r="C49991">
        <v>803</v>
      </c>
    </row>
    <row r="49992" spans="1:3" x14ac:dyDescent="0.2">
      <c r="A49992">
        <v>50067</v>
      </c>
      <c r="B49992" t="s">
        <v>45661</v>
      </c>
      <c r="C49992">
        <v>803</v>
      </c>
    </row>
    <row r="49993" spans="1:3" x14ac:dyDescent="0.2">
      <c r="A49993">
        <v>50068</v>
      </c>
      <c r="B49993" t="s">
        <v>45662</v>
      </c>
      <c r="C49993">
        <v>803</v>
      </c>
    </row>
    <row r="49994" spans="1:3" x14ac:dyDescent="0.2">
      <c r="A49994">
        <v>50069</v>
      </c>
      <c r="B49994" t="s">
        <v>7053</v>
      </c>
      <c r="C49994">
        <v>802</v>
      </c>
    </row>
    <row r="49995" spans="1:3" x14ac:dyDescent="0.2">
      <c r="A49995">
        <v>50070</v>
      </c>
      <c r="B49995" t="s">
        <v>45663</v>
      </c>
      <c r="C49995">
        <v>802</v>
      </c>
    </row>
    <row r="49996" spans="1:3" x14ac:dyDescent="0.2">
      <c r="A49996">
        <v>50071</v>
      </c>
      <c r="B49996" t="s">
        <v>279</v>
      </c>
      <c r="C49996">
        <v>802</v>
      </c>
    </row>
    <row r="49997" spans="1:3" x14ac:dyDescent="0.2">
      <c r="A49997">
        <v>50072</v>
      </c>
      <c r="B49997" t="s">
        <v>45664</v>
      </c>
      <c r="C49997">
        <v>802</v>
      </c>
    </row>
    <row r="49998" spans="1:3" x14ac:dyDescent="0.2">
      <c r="A49998">
        <v>50073</v>
      </c>
      <c r="B49998" t="s">
        <v>45665</v>
      </c>
      <c r="C49998">
        <v>802</v>
      </c>
    </row>
    <row r="49999" spans="1:3" x14ac:dyDescent="0.2">
      <c r="A49999">
        <v>50074</v>
      </c>
      <c r="B49999" t="s">
        <v>45666</v>
      </c>
      <c r="C49999">
        <v>802</v>
      </c>
    </row>
    <row r="50000" spans="1:3" x14ac:dyDescent="0.2">
      <c r="A50000">
        <v>50075</v>
      </c>
      <c r="B50000" t="s">
        <v>45667</v>
      </c>
      <c r="C50000">
        <v>802</v>
      </c>
    </row>
    <row r="50001" spans="1:3" x14ac:dyDescent="0.2">
      <c r="A50001">
        <v>50076</v>
      </c>
      <c r="B50001" t="s">
        <v>45660</v>
      </c>
      <c r="C50001">
        <v>803</v>
      </c>
    </row>
    <row r="50002" spans="1:3" x14ac:dyDescent="0.2">
      <c r="A50002">
        <v>50077</v>
      </c>
      <c r="B50002" t="s">
        <v>45661</v>
      </c>
      <c r="C50002">
        <v>803</v>
      </c>
    </row>
    <row r="50003" spans="1:3" x14ac:dyDescent="0.2">
      <c r="A50003">
        <v>50078</v>
      </c>
      <c r="B50003" t="s">
        <v>45662</v>
      </c>
      <c r="C50003">
        <v>803</v>
      </c>
    </row>
    <row r="50004" spans="1:3" x14ac:dyDescent="0.2">
      <c r="A50004">
        <v>50079</v>
      </c>
      <c r="B50004" t="s">
        <v>7053</v>
      </c>
      <c r="C50004">
        <v>802</v>
      </c>
    </row>
    <row r="50005" spans="1:3" x14ac:dyDescent="0.2">
      <c r="A50005">
        <v>50080</v>
      </c>
      <c r="B50005" t="s">
        <v>45663</v>
      </c>
      <c r="C50005">
        <v>802</v>
      </c>
    </row>
    <row r="50006" spans="1:3" x14ac:dyDescent="0.2">
      <c r="A50006">
        <v>50081</v>
      </c>
      <c r="B50006" t="s">
        <v>279</v>
      </c>
      <c r="C50006">
        <v>802</v>
      </c>
    </row>
    <row r="50007" spans="1:3" x14ac:dyDescent="0.2">
      <c r="A50007">
        <v>50082</v>
      </c>
      <c r="B50007" t="s">
        <v>45664</v>
      </c>
      <c r="C50007">
        <v>802</v>
      </c>
    </row>
    <row r="50008" spans="1:3" x14ac:dyDescent="0.2">
      <c r="A50008">
        <v>50083</v>
      </c>
      <c r="B50008" t="s">
        <v>45665</v>
      </c>
      <c r="C50008">
        <v>802</v>
      </c>
    </row>
    <row r="50009" spans="1:3" x14ac:dyDescent="0.2">
      <c r="A50009">
        <v>50084</v>
      </c>
      <c r="B50009" t="s">
        <v>45666</v>
      </c>
      <c r="C50009">
        <v>802</v>
      </c>
    </row>
    <row r="50010" spans="1:3" x14ac:dyDescent="0.2">
      <c r="A50010">
        <v>50085</v>
      </c>
      <c r="B50010" t="s">
        <v>45667</v>
      </c>
      <c r="C50010">
        <v>802</v>
      </c>
    </row>
    <row r="50011" spans="1:3" x14ac:dyDescent="0.2">
      <c r="A50011">
        <v>50086</v>
      </c>
      <c r="B50011" t="s">
        <v>45668</v>
      </c>
      <c r="C50011">
        <v>802</v>
      </c>
    </row>
    <row r="50012" spans="1:3" x14ac:dyDescent="0.2">
      <c r="A50012">
        <v>50087</v>
      </c>
      <c r="B50012" t="s">
        <v>45669</v>
      </c>
      <c r="C50012">
        <v>802</v>
      </c>
    </row>
    <row r="50013" spans="1:3" x14ac:dyDescent="0.2">
      <c r="A50013">
        <v>50088</v>
      </c>
      <c r="B50013" t="s">
        <v>4761</v>
      </c>
      <c r="C50013">
        <v>802</v>
      </c>
    </row>
    <row r="50014" spans="1:3" x14ac:dyDescent="0.2">
      <c r="A50014">
        <v>50089</v>
      </c>
      <c r="B50014" t="s">
        <v>45670</v>
      </c>
      <c r="C50014">
        <v>802</v>
      </c>
    </row>
    <row r="50015" spans="1:3" x14ac:dyDescent="0.2">
      <c r="A50015">
        <v>50090</v>
      </c>
      <c r="B50015" t="s">
        <v>45671</v>
      </c>
      <c r="C50015">
        <v>802</v>
      </c>
    </row>
    <row r="50016" spans="1:3" x14ac:dyDescent="0.2">
      <c r="A50016">
        <v>50091</v>
      </c>
      <c r="B50016" t="s">
        <v>45672</v>
      </c>
      <c r="C50016">
        <v>802</v>
      </c>
    </row>
    <row r="50017" spans="1:3" x14ac:dyDescent="0.2">
      <c r="A50017">
        <v>50092</v>
      </c>
      <c r="B50017" t="s">
        <v>45673</v>
      </c>
      <c r="C50017">
        <v>802</v>
      </c>
    </row>
    <row r="50018" spans="1:3" x14ac:dyDescent="0.2">
      <c r="A50018">
        <v>50093</v>
      </c>
      <c r="B50018" t="s">
        <v>45674</v>
      </c>
      <c r="C50018">
        <v>802</v>
      </c>
    </row>
    <row r="50019" spans="1:3" x14ac:dyDescent="0.2">
      <c r="A50019">
        <v>50094</v>
      </c>
      <c r="B50019" t="s">
        <v>45675</v>
      </c>
      <c r="C50019">
        <v>802</v>
      </c>
    </row>
    <row r="50020" spans="1:3" x14ac:dyDescent="0.2">
      <c r="A50020">
        <v>50095</v>
      </c>
      <c r="B50020" t="s">
        <v>45676</v>
      </c>
      <c r="C50020">
        <v>802</v>
      </c>
    </row>
    <row r="50021" spans="1:3" x14ac:dyDescent="0.2">
      <c r="A50021">
        <v>50096</v>
      </c>
      <c r="B50021" t="s">
        <v>45677</v>
      </c>
      <c r="C50021">
        <v>802</v>
      </c>
    </row>
    <row r="50022" spans="1:3" x14ac:dyDescent="0.2">
      <c r="A50022">
        <v>50097</v>
      </c>
      <c r="B50022" t="s">
        <v>45678</v>
      </c>
      <c r="C50022">
        <v>802</v>
      </c>
    </row>
    <row r="50023" spans="1:3" x14ac:dyDescent="0.2">
      <c r="A50023">
        <v>50098</v>
      </c>
      <c r="B50023" t="s">
        <v>45679</v>
      </c>
      <c r="C50023">
        <v>802</v>
      </c>
    </row>
    <row r="50024" spans="1:3" x14ac:dyDescent="0.2">
      <c r="A50024">
        <v>50099</v>
      </c>
      <c r="B50024" t="s">
        <v>45680</v>
      </c>
      <c r="C50024">
        <v>802</v>
      </c>
    </row>
    <row r="50025" spans="1:3" x14ac:dyDescent="0.2">
      <c r="A50025">
        <v>50100</v>
      </c>
      <c r="B50025" t="s">
        <v>45681</v>
      </c>
      <c r="C50025">
        <v>802</v>
      </c>
    </row>
    <row r="50026" spans="1:3" x14ac:dyDescent="0.2">
      <c r="A50026">
        <v>50101</v>
      </c>
      <c r="B50026" t="s">
        <v>45677</v>
      </c>
      <c r="C50026">
        <v>802</v>
      </c>
    </row>
    <row r="50027" spans="1:3" x14ac:dyDescent="0.2">
      <c r="A50027">
        <v>50102</v>
      </c>
      <c r="B50027" t="s">
        <v>45678</v>
      </c>
      <c r="C50027">
        <v>802</v>
      </c>
    </row>
    <row r="50028" spans="1:3" x14ac:dyDescent="0.2">
      <c r="A50028">
        <v>50103</v>
      </c>
      <c r="B50028" t="s">
        <v>45679</v>
      </c>
      <c r="C50028">
        <v>802</v>
      </c>
    </row>
    <row r="50029" spans="1:3" x14ac:dyDescent="0.2">
      <c r="A50029">
        <v>50104</v>
      </c>
      <c r="B50029" t="s">
        <v>45680</v>
      </c>
      <c r="C50029">
        <v>802</v>
      </c>
    </row>
    <row r="50030" spans="1:3" x14ac:dyDescent="0.2">
      <c r="A50030">
        <v>50105</v>
      </c>
      <c r="B50030" t="s">
        <v>45681</v>
      </c>
      <c r="C50030">
        <v>802</v>
      </c>
    </row>
    <row r="50031" spans="1:3" x14ac:dyDescent="0.2">
      <c r="A50031">
        <v>50106</v>
      </c>
      <c r="B50031" t="s">
        <v>45682</v>
      </c>
      <c r="C50031">
        <v>802</v>
      </c>
    </row>
    <row r="50032" spans="1:3" x14ac:dyDescent="0.2">
      <c r="A50032">
        <v>50107</v>
      </c>
      <c r="B50032" t="s">
        <v>45683</v>
      </c>
      <c r="C50032">
        <v>802</v>
      </c>
    </row>
    <row r="50033" spans="1:3" x14ac:dyDescent="0.2">
      <c r="A50033">
        <v>50108</v>
      </c>
      <c r="B50033" t="s">
        <v>45684</v>
      </c>
      <c r="C50033">
        <v>802</v>
      </c>
    </row>
    <row r="50034" spans="1:3" x14ac:dyDescent="0.2">
      <c r="A50034">
        <v>50109</v>
      </c>
      <c r="B50034" t="s">
        <v>45685</v>
      </c>
      <c r="C50034">
        <v>802</v>
      </c>
    </row>
    <row r="50035" spans="1:3" x14ac:dyDescent="0.2">
      <c r="A50035">
        <v>50110</v>
      </c>
      <c r="B50035" t="s">
        <v>45686</v>
      </c>
      <c r="C50035">
        <v>802</v>
      </c>
    </row>
    <row r="50036" spans="1:3" x14ac:dyDescent="0.2">
      <c r="A50036">
        <v>50111</v>
      </c>
      <c r="B50036" t="s">
        <v>45687</v>
      </c>
      <c r="C50036">
        <v>802</v>
      </c>
    </row>
    <row r="50037" spans="1:3" x14ac:dyDescent="0.2">
      <c r="A50037">
        <v>50112</v>
      </c>
      <c r="B50037" t="s">
        <v>119</v>
      </c>
      <c r="C50037">
        <v>802</v>
      </c>
    </row>
    <row r="50038" spans="1:3" x14ac:dyDescent="0.2">
      <c r="A50038">
        <v>50113</v>
      </c>
      <c r="B50038" t="s">
        <v>45688</v>
      </c>
      <c r="C50038">
        <v>802</v>
      </c>
    </row>
    <row r="50039" spans="1:3" x14ac:dyDescent="0.2">
      <c r="A50039">
        <v>50114</v>
      </c>
      <c r="B50039" t="s">
        <v>45689</v>
      </c>
      <c r="C50039">
        <v>802</v>
      </c>
    </row>
    <row r="50040" spans="1:3" x14ac:dyDescent="0.2">
      <c r="A50040">
        <v>50115</v>
      </c>
      <c r="B50040" t="s">
        <v>45690</v>
      </c>
      <c r="C50040">
        <v>801</v>
      </c>
    </row>
    <row r="50041" spans="1:3" x14ac:dyDescent="0.2">
      <c r="A50041">
        <v>50116</v>
      </c>
      <c r="B50041" t="s">
        <v>45691</v>
      </c>
      <c r="C50041">
        <v>801</v>
      </c>
    </row>
    <row r="50042" spans="1:3" x14ac:dyDescent="0.2">
      <c r="A50042">
        <v>50117</v>
      </c>
      <c r="B50042" t="s">
        <v>45692</v>
      </c>
      <c r="C50042">
        <v>801</v>
      </c>
    </row>
    <row r="50043" spans="1:3" x14ac:dyDescent="0.2">
      <c r="A50043">
        <v>50118</v>
      </c>
      <c r="B50043" t="s">
        <v>45693</v>
      </c>
      <c r="C50043">
        <v>801</v>
      </c>
    </row>
    <row r="50044" spans="1:3" x14ac:dyDescent="0.2">
      <c r="A50044">
        <v>50119</v>
      </c>
      <c r="B50044" t="s">
        <v>36709</v>
      </c>
      <c r="C50044">
        <v>801</v>
      </c>
    </row>
    <row r="50045" spans="1:3" x14ac:dyDescent="0.2">
      <c r="A50045">
        <v>50120</v>
      </c>
      <c r="B50045" t="s">
        <v>45694</v>
      </c>
      <c r="C50045">
        <v>801</v>
      </c>
    </row>
    <row r="50046" spans="1:3" x14ac:dyDescent="0.2">
      <c r="A50046">
        <v>50121</v>
      </c>
      <c r="B50046" t="s">
        <v>45695</v>
      </c>
      <c r="C50046">
        <v>801</v>
      </c>
    </row>
    <row r="50047" spans="1:3" x14ac:dyDescent="0.2">
      <c r="A50047">
        <v>50122</v>
      </c>
      <c r="B50047" t="s">
        <v>45696</v>
      </c>
      <c r="C50047">
        <v>801</v>
      </c>
    </row>
    <row r="50048" spans="1:3" x14ac:dyDescent="0.2">
      <c r="A50048">
        <v>50123</v>
      </c>
      <c r="B50048" t="s">
        <v>45697</v>
      </c>
      <c r="C50048">
        <v>801</v>
      </c>
    </row>
    <row r="50049" spans="1:3" x14ac:dyDescent="0.2">
      <c r="A50049">
        <v>50124</v>
      </c>
      <c r="B50049" t="s">
        <v>45698</v>
      </c>
      <c r="C50049">
        <v>801</v>
      </c>
    </row>
    <row r="50050" spans="1:3" x14ac:dyDescent="0.2">
      <c r="A50050">
        <v>50125</v>
      </c>
      <c r="B50050" t="s">
        <v>5347</v>
      </c>
      <c r="C50050">
        <v>801</v>
      </c>
    </row>
    <row r="50051" spans="1:3" x14ac:dyDescent="0.2">
      <c r="A50051">
        <v>50126</v>
      </c>
      <c r="B50051" t="s">
        <v>45699</v>
      </c>
      <c r="C50051">
        <v>801</v>
      </c>
    </row>
    <row r="50052" spans="1:3" x14ac:dyDescent="0.2">
      <c r="A50052">
        <v>50127</v>
      </c>
      <c r="B50052" t="s">
        <v>3261</v>
      </c>
      <c r="C50052">
        <v>801</v>
      </c>
    </row>
    <row r="50053" spans="1:3" x14ac:dyDescent="0.2">
      <c r="A50053">
        <v>50128</v>
      </c>
      <c r="B50053" t="s">
        <v>45700</v>
      </c>
      <c r="C50053">
        <v>801</v>
      </c>
    </row>
    <row r="50054" spans="1:3" x14ac:dyDescent="0.2">
      <c r="A50054">
        <v>50129</v>
      </c>
      <c r="B50054" t="s">
        <v>45701</v>
      </c>
      <c r="C50054">
        <v>801</v>
      </c>
    </row>
    <row r="50055" spans="1:3" x14ac:dyDescent="0.2">
      <c r="A50055">
        <v>50130</v>
      </c>
      <c r="B50055" t="s">
        <v>45702</v>
      </c>
      <c r="C50055">
        <v>801</v>
      </c>
    </row>
    <row r="50056" spans="1:3" x14ac:dyDescent="0.2">
      <c r="A50056">
        <v>50131</v>
      </c>
      <c r="B50056" t="s">
        <v>45703</v>
      </c>
      <c r="C50056">
        <v>801</v>
      </c>
    </row>
    <row r="50057" spans="1:3" x14ac:dyDescent="0.2">
      <c r="A50057">
        <v>50132</v>
      </c>
      <c r="B50057" t="s">
        <v>45704</v>
      </c>
      <c r="C50057">
        <v>801</v>
      </c>
    </row>
    <row r="50058" spans="1:3" x14ac:dyDescent="0.2">
      <c r="A50058">
        <v>50133</v>
      </c>
      <c r="B50058" t="s">
        <v>31106</v>
      </c>
      <c r="C50058">
        <v>801</v>
      </c>
    </row>
    <row r="50059" spans="1:3" x14ac:dyDescent="0.2">
      <c r="A50059">
        <v>50134</v>
      </c>
      <c r="B50059" t="s">
        <v>45705</v>
      </c>
      <c r="C50059">
        <v>801</v>
      </c>
    </row>
    <row r="50060" spans="1:3" x14ac:dyDescent="0.2">
      <c r="A50060">
        <v>50135</v>
      </c>
      <c r="B50060" t="s">
        <v>45706</v>
      </c>
      <c r="C50060">
        <v>801</v>
      </c>
    </row>
    <row r="50061" spans="1:3" x14ac:dyDescent="0.2">
      <c r="A50061">
        <v>50136</v>
      </c>
      <c r="B50061" t="s">
        <v>45707</v>
      </c>
      <c r="C50061">
        <v>801</v>
      </c>
    </row>
    <row r="50062" spans="1:3" x14ac:dyDescent="0.2">
      <c r="A50062">
        <v>50137</v>
      </c>
      <c r="B50062" t="s">
        <v>45708</v>
      </c>
      <c r="C50062">
        <v>801</v>
      </c>
    </row>
    <row r="50063" spans="1:3" x14ac:dyDescent="0.2">
      <c r="A50063">
        <v>50138</v>
      </c>
      <c r="B50063" t="s">
        <v>45709</v>
      </c>
      <c r="C50063">
        <v>801</v>
      </c>
    </row>
    <row r="50064" spans="1:3" x14ac:dyDescent="0.2">
      <c r="A50064">
        <v>50139</v>
      </c>
      <c r="B50064" t="s">
        <v>45710</v>
      </c>
      <c r="C50064">
        <v>801</v>
      </c>
    </row>
    <row r="50065" spans="1:3" x14ac:dyDescent="0.2">
      <c r="A50065">
        <v>50140</v>
      </c>
      <c r="B50065" t="s">
        <v>45711</v>
      </c>
      <c r="C50065">
        <v>800</v>
      </c>
    </row>
    <row r="50066" spans="1:3" x14ac:dyDescent="0.2">
      <c r="A50066">
        <v>50141</v>
      </c>
      <c r="B50066" t="s">
        <v>45712</v>
      </c>
      <c r="C50066">
        <v>800</v>
      </c>
    </row>
    <row r="50067" spans="1:3" x14ac:dyDescent="0.2">
      <c r="A50067">
        <v>50142</v>
      </c>
      <c r="B50067" t="s">
        <v>45713</v>
      </c>
      <c r="C50067">
        <v>800</v>
      </c>
    </row>
    <row r="50068" spans="1:3" x14ac:dyDescent="0.2">
      <c r="A50068">
        <v>50143</v>
      </c>
      <c r="B50068" t="s">
        <v>8403</v>
      </c>
      <c r="C50068">
        <v>800</v>
      </c>
    </row>
    <row r="50069" spans="1:3" x14ac:dyDescent="0.2">
      <c r="A50069">
        <v>50144</v>
      </c>
      <c r="B50069" t="s">
        <v>45714</v>
      </c>
      <c r="C50069">
        <v>800</v>
      </c>
    </row>
    <row r="50070" spans="1:3" x14ac:dyDescent="0.2">
      <c r="A50070">
        <v>50145</v>
      </c>
      <c r="B50070" t="s">
        <v>45715</v>
      </c>
      <c r="C50070">
        <v>800</v>
      </c>
    </row>
    <row r="50071" spans="1:3" x14ac:dyDescent="0.2">
      <c r="A50071">
        <v>50146</v>
      </c>
      <c r="B50071" t="s">
        <v>416</v>
      </c>
      <c r="C50071">
        <v>800</v>
      </c>
    </row>
    <row r="50072" spans="1:3" x14ac:dyDescent="0.2">
      <c r="A50072">
        <v>50147</v>
      </c>
      <c r="B50072" t="s">
        <v>3982</v>
      </c>
      <c r="C50072">
        <v>800</v>
      </c>
    </row>
    <row r="50073" spans="1:3" x14ac:dyDescent="0.2">
      <c r="A50073">
        <v>50148</v>
      </c>
      <c r="B50073" t="s">
        <v>45716</v>
      </c>
      <c r="C50073">
        <v>800</v>
      </c>
    </row>
    <row r="50074" spans="1:3" x14ac:dyDescent="0.2">
      <c r="A50074">
        <v>50149</v>
      </c>
      <c r="B50074" t="s">
        <v>45717</v>
      </c>
      <c r="C50074">
        <v>800</v>
      </c>
    </row>
    <row r="50075" spans="1:3" x14ac:dyDescent="0.2">
      <c r="A50075">
        <v>50150</v>
      </c>
      <c r="B50075" t="s">
        <v>45718</v>
      </c>
      <c r="C50075">
        <v>800</v>
      </c>
    </row>
    <row r="50076" spans="1:3" x14ac:dyDescent="0.2">
      <c r="A50076">
        <v>50151</v>
      </c>
      <c r="B50076" t="s">
        <v>45717</v>
      </c>
      <c r="C50076">
        <v>800</v>
      </c>
    </row>
    <row r="50077" spans="1:3" x14ac:dyDescent="0.2">
      <c r="A50077">
        <v>50152</v>
      </c>
      <c r="B50077" t="s">
        <v>45718</v>
      </c>
      <c r="C50077">
        <v>800</v>
      </c>
    </row>
    <row r="50078" spans="1:3" x14ac:dyDescent="0.2">
      <c r="A50078">
        <v>50153</v>
      </c>
      <c r="B50078" t="s">
        <v>45719</v>
      </c>
      <c r="C50078">
        <v>800</v>
      </c>
    </row>
    <row r="50079" spans="1:3" x14ac:dyDescent="0.2">
      <c r="A50079">
        <v>50154</v>
      </c>
      <c r="B50079" t="s">
        <v>35281</v>
      </c>
      <c r="C50079">
        <v>800</v>
      </c>
    </row>
    <row r="50080" spans="1:3" x14ac:dyDescent="0.2">
      <c r="A50080">
        <v>50155</v>
      </c>
      <c r="B50080" t="s">
        <v>45720</v>
      </c>
      <c r="C50080">
        <v>800</v>
      </c>
    </row>
    <row r="50081" spans="1:3" x14ac:dyDescent="0.2">
      <c r="A50081">
        <v>50156</v>
      </c>
      <c r="B50081" t="s">
        <v>5475</v>
      </c>
      <c r="C50081">
        <v>800</v>
      </c>
    </row>
    <row r="50082" spans="1:3" x14ac:dyDescent="0.2">
      <c r="A50082">
        <v>50157</v>
      </c>
      <c r="B50082" t="s">
        <v>45721</v>
      </c>
      <c r="C50082">
        <v>800</v>
      </c>
    </row>
    <row r="50083" spans="1:3" x14ac:dyDescent="0.2">
      <c r="A50083">
        <v>50158</v>
      </c>
      <c r="B50083" t="s">
        <v>45722</v>
      </c>
      <c r="C50083">
        <v>800</v>
      </c>
    </row>
    <row r="50084" spans="1:3" x14ac:dyDescent="0.2">
      <c r="A50084">
        <v>50159</v>
      </c>
      <c r="B50084" t="s">
        <v>45723</v>
      </c>
      <c r="C50084">
        <v>800</v>
      </c>
    </row>
    <row r="50085" spans="1:3" x14ac:dyDescent="0.2">
      <c r="A50085">
        <v>50160</v>
      </c>
      <c r="B50085" t="s">
        <v>3751</v>
      </c>
      <c r="C50085">
        <v>800</v>
      </c>
    </row>
    <row r="50086" spans="1:3" x14ac:dyDescent="0.2">
      <c r="A50086">
        <v>50161</v>
      </c>
      <c r="B50086" t="s">
        <v>45724</v>
      </c>
      <c r="C50086">
        <v>800</v>
      </c>
    </row>
    <row r="50087" spans="1:3" x14ac:dyDescent="0.2">
      <c r="A50087">
        <v>50162</v>
      </c>
      <c r="B50087" t="s">
        <v>45725</v>
      </c>
      <c r="C50087">
        <v>800</v>
      </c>
    </row>
    <row r="50088" spans="1:3" x14ac:dyDescent="0.2">
      <c r="A50088">
        <v>50163</v>
      </c>
      <c r="B50088" t="s">
        <v>45726</v>
      </c>
      <c r="C50088">
        <v>800</v>
      </c>
    </row>
    <row r="50089" spans="1:3" x14ac:dyDescent="0.2">
      <c r="A50089">
        <v>50164</v>
      </c>
      <c r="B50089" t="s">
        <v>45727</v>
      </c>
      <c r="C50089">
        <v>800</v>
      </c>
    </row>
    <row r="50090" spans="1:3" x14ac:dyDescent="0.2">
      <c r="A50090">
        <v>50165</v>
      </c>
      <c r="B50090" t="s">
        <v>45728</v>
      </c>
      <c r="C50090">
        <v>800</v>
      </c>
    </row>
    <row r="50091" spans="1:3" x14ac:dyDescent="0.2">
      <c r="A50091">
        <v>50166</v>
      </c>
      <c r="B50091" t="s">
        <v>1999</v>
      </c>
      <c r="C50091">
        <v>800</v>
      </c>
    </row>
    <row r="50092" spans="1:3" x14ac:dyDescent="0.2">
      <c r="A50092">
        <v>50167</v>
      </c>
      <c r="B50092" t="s">
        <v>45729</v>
      </c>
      <c r="C50092">
        <v>800</v>
      </c>
    </row>
    <row r="50093" spans="1:3" x14ac:dyDescent="0.2">
      <c r="A50093">
        <v>50168</v>
      </c>
      <c r="B50093" t="s">
        <v>45730</v>
      </c>
      <c r="C50093">
        <v>800</v>
      </c>
    </row>
    <row r="50094" spans="1:3" x14ac:dyDescent="0.2">
      <c r="A50094">
        <v>50169</v>
      </c>
      <c r="B50094" t="s">
        <v>711</v>
      </c>
      <c r="C50094">
        <v>800</v>
      </c>
    </row>
    <row r="50095" spans="1:3" x14ac:dyDescent="0.2">
      <c r="A50095">
        <v>50170</v>
      </c>
      <c r="B50095" t="s">
        <v>45731</v>
      </c>
      <c r="C50095">
        <v>800</v>
      </c>
    </row>
    <row r="50096" spans="1:3" x14ac:dyDescent="0.2">
      <c r="A50096">
        <v>50171</v>
      </c>
      <c r="B50096" t="s">
        <v>45732</v>
      </c>
      <c r="C50096">
        <v>800</v>
      </c>
    </row>
    <row r="50097" spans="1:3" x14ac:dyDescent="0.2">
      <c r="A50097">
        <v>50172</v>
      </c>
      <c r="B50097" t="s">
        <v>45733</v>
      </c>
      <c r="C50097">
        <v>800</v>
      </c>
    </row>
    <row r="50098" spans="1:3" x14ac:dyDescent="0.2">
      <c r="A50098">
        <v>50173</v>
      </c>
      <c r="B50098" t="s">
        <v>45734</v>
      </c>
      <c r="C50098">
        <v>800</v>
      </c>
    </row>
    <row r="50099" spans="1:3" x14ac:dyDescent="0.2">
      <c r="A50099">
        <v>50174</v>
      </c>
      <c r="B50099" t="s">
        <v>3720</v>
      </c>
      <c r="C50099">
        <v>799</v>
      </c>
    </row>
    <row r="50100" spans="1:3" x14ac:dyDescent="0.2">
      <c r="A50100">
        <v>50175</v>
      </c>
      <c r="B50100" t="s">
        <v>45735</v>
      </c>
      <c r="C50100">
        <v>799</v>
      </c>
    </row>
    <row r="50101" spans="1:3" x14ac:dyDescent="0.2">
      <c r="A50101">
        <v>50176</v>
      </c>
      <c r="B50101" t="s">
        <v>45732</v>
      </c>
      <c r="C50101">
        <v>800</v>
      </c>
    </row>
    <row r="50102" spans="1:3" x14ac:dyDescent="0.2">
      <c r="A50102">
        <v>50177</v>
      </c>
      <c r="B50102" t="s">
        <v>45733</v>
      </c>
      <c r="C50102">
        <v>800</v>
      </c>
    </row>
    <row r="50103" spans="1:3" x14ac:dyDescent="0.2">
      <c r="A50103">
        <v>50178</v>
      </c>
      <c r="B50103" t="s">
        <v>45734</v>
      </c>
      <c r="C50103">
        <v>800</v>
      </c>
    </row>
    <row r="50104" spans="1:3" x14ac:dyDescent="0.2">
      <c r="A50104">
        <v>50179</v>
      </c>
      <c r="B50104" t="s">
        <v>3720</v>
      </c>
      <c r="C50104">
        <v>799</v>
      </c>
    </row>
    <row r="50105" spans="1:3" x14ac:dyDescent="0.2">
      <c r="A50105">
        <v>50180</v>
      </c>
      <c r="B50105" t="s">
        <v>45735</v>
      </c>
      <c r="C50105">
        <v>799</v>
      </c>
    </row>
    <row r="50106" spans="1:3" x14ac:dyDescent="0.2">
      <c r="A50106">
        <v>50181</v>
      </c>
      <c r="B50106" t="s">
        <v>45736</v>
      </c>
      <c r="C50106">
        <v>799</v>
      </c>
    </row>
    <row r="50107" spans="1:3" x14ac:dyDescent="0.2">
      <c r="A50107">
        <v>50182</v>
      </c>
      <c r="B50107" t="s">
        <v>45737</v>
      </c>
      <c r="C50107">
        <v>799</v>
      </c>
    </row>
    <row r="50108" spans="1:3" x14ac:dyDescent="0.2">
      <c r="A50108">
        <v>50183</v>
      </c>
      <c r="B50108" t="s">
        <v>45738</v>
      </c>
      <c r="C50108">
        <v>799</v>
      </c>
    </row>
    <row r="50109" spans="1:3" x14ac:dyDescent="0.2">
      <c r="A50109">
        <v>50184</v>
      </c>
      <c r="B50109" t="s">
        <v>197</v>
      </c>
      <c r="C50109">
        <v>799</v>
      </c>
    </row>
    <row r="50110" spans="1:3" x14ac:dyDescent="0.2">
      <c r="A50110">
        <v>50185</v>
      </c>
      <c r="B50110" t="s">
        <v>45739</v>
      </c>
      <c r="C50110">
        <v>799</v>
      </c>
    </row>
    <row r="50111" spans="1:3" x14ac:dyDescent="0.2">
      <c r="A50111">
        <v>50186</v>
      </c>
      <c r="B50111" t="s">
        <v>14309</v>
      </c>
      <c r="C50111">
        <v>799</v>
      </c>
    </row>
    <row r="50112" spans="1:3" x14ac:dyDescent="0.2">
      <c r="A50112">
        <v>50187</v>
      </c>
      <c r="B50112" t="s">
        <v>45740</v>
      </c>
      <c r="C50112">
        <v>799</v>
      </c>
    </row>
    <row r="50113" spans="1:3" x14ac:dyDescent="0.2">
      <c r="A50113">
        <v>50188</v>
      </c>
      <c r="B50113" t="s">
        <v>45741</v>
      </c>
      <c r="C50113">
        <v>799</v>
      </c>
    </row>
    <row r="50114" spans="1:3" x14ac:dyDescent="0.2">
      <c r="A50114">
        <v>50189</v>
      </c>
      <c r="B50114" t="s">
        <v>4873</v>
      </c>
      <c r="C50114">
        <v>799</v>
      </c>
    </row>
    <row r="50115" spans="1:3" x14ac:dyDescent="0.2">
      <c r="A50115">
        <v>50190</v>
      </c>
      <c r="B50115" t="s">
        <v>10280</v>
      </c>
      <c r="C50115">
        <v>799</v>
      </c>
    </row>
    <row r="50116" spans="1:3" x14ac:dyDescent="0.2">
      <c r="A50116">
        <v>50191</v>
      </c>
      <c r="B50116" t="s">
        <v>45742</v>
      </c>
      <c r="C50116">
        <v>799</v>
      </c>
    </row>
    <row r="50117" spans="1:3" x14ac:dyDescent="0.2">
      <c r="A50117">
        <v>50192</v>
      </c>
      <c r="B50117" t="s">
        <v>45743</v>
      </c>
      <c r="C50117">
        <v>799</v>
      </c>
    </row>
    <row r="50118" spans="1:3" x14ac:dyDescent="0.2">
      <c r="A50118">
        <v>50193</v>
      </c>
      <c r="B50118" t="s">
        <v>734</v>
      </c>
      <c r="C50118">
        <v>799</v>
      </c>
    </row>
    <row r="50119" spans="1:3" x14ac:dyDescent="0.2">
      <c r="A50119">
        <v>50194</v>
      </c>
      <c r="B50119" t="s">
        <v>1008</v>
      </c>
      <c r="C50119">
        <v>799</v>
      </c>
    </row>
    <row r="50120" spans="1:3" x14ac:dyDescent="0.2">
      <c r="A50120">
        <v>50195</v>
      </c>
      <c r="B50120" t="s">
        <v>38475</v>
      </c>
      <c r="C50120">
        <v>799</v>
      </c>
    </row>
    <row r="50121" spans="1:3" x14ac:dyDescent="0.2">
      <c r="A50121">
        <v>50196</v>
      </c>
      <c r="B50121" t="s">
        <v>45744</v>
      </c>
      <c r="C50121">
        <v>799</v>
      </c>
    </row>
    <row r="50122" spans="1:3" x14ac:dyDescent="0.2">
      <c r="A50122">
        <v>50197</v>
      </c>
      <c r="B50122" t="s">
        <v>45745</v>
      </c>
      <c r="C50122">
        <v>799</v>
      </c>
    </row>
    <row r="50123" spans="1:3" x14ac:dyDescent="0.2">
      <c r="A50123">
        <v>50198</v>
      </c>
      <c r="B50123" t="s">
        <v>45746</v>
      </c>
      <c r="C50123">
        <v>799</v>
      </c>
    </row>
    <row r="50124" spans="1:3" x14ac:dyDescent="0.2">
      <c r="A50124">
        <v>50199</v>
      </c>
      <c r="B50124" t="s">
        <v>45747</v>
      </c>
      <c r="C50124">
        <v>799</v>
      </c>
    </row>
    <row r="50125" spans="1:3" x14ac:dyDescent="0.2">
      <c r="A50125">
        <v>50200</v>
      </c>
      <c r="B50125" t="s">
        <v>45748</v>
      </c>
      <c r="C50125">
        <v>799</v>
      </c>
    </row>
    <row r="50126" spans="1:3" x14ac:dyDescent="0.2">
      <c r="A50126">
        <v>50201</v>
      </c>
      <c r="B50126" t="s">
        <v>45747</v>
      </c>
      <c r="C50126">
        <v>799</v>
      </c>
    </row>
    <row r="50127" spans="1:3" x14ac:dyDescent="0.2">
      <c r="A50127">
        <v>50202</v>
      </c>
      <c r="B50127" t="s">
        <v>45748</v>
      </c>
      <c r="C50127">
        <v>799</v>
      </c>
    </row>
    <row r="50128" spans="1:3" x14ac:dyDescent="0.2">
      <c r="A50128">
        <v>50203</v>
      </c>
      <c r="B50128" t="s">
        <v>45749</v>
      </c>
      <c r="C50128">
        <v>799</v>
      </c>
    </row>
    <row r="50129" spans="1:3" x14ac:dyDescent="0.2">
      <c r="A50129">
        <v>50204</v>
      </c>
      <c r="B50129" t="s">
        <v>45750</v>
      </c>
      <c r="C50129">
        <v>799</v>
      </c>
    </row>
    <row r="50130" spans="1:3" x14ac:dyDescent="0.2">
      <c r="A50130">
        <v>50205</v>
      </c>
      <c r="B50130" t="s">
        <v>45751</v>
      </c>
      <c r="C50130">
        <v>799</v>
      </c>
    </row>
    <row r="50131" spans="1:3" x14ac:dyDescent="0.2">
      <c r="A50131">
        <v>50206</v>
      </c>
      <c r="B50131" t="s">
        <v>45752</v>
      </c>
      <c r="C50131">
        <v>798</v>
      </c>
    </row>
    <row r="50132" spans="1:3" x14ac:dyDescent="0.2">
      <c r="A50132">
        <v>50207</v>
      </c>
      <c r="B50132" t="s">
        <v>45753</v>
      </c>
      <c r="C50132">
        <v>798</v>
      </c>
    </row>
    <row r="50133" spans="1:3" x14ac:dyDescent="0.2">
      <c r="A50133">
        <v>50208</v>
      </c>
      <c r="B50133" t="s">
        <v>45754</v>
      </c>
      <c r="C50133">
        <v>798</v>
      </c>
    </row>
    <row r="50134" spans="1:3" x14ac:dyDescent="0.2">
      <c r="A50134">
        <v>50209</v>
      </c>
      <c r="B50134" t="s">
        <v>45755</v>
      </c>
      <c r="C50134">
        <v>798</v>
      </c>
    </row>
    <row r="50135" spans="1:3" x14ac:dyDescent="0.2">
      <c r="A50135">
        <v>50210</v>
      </c>
      <c r="B50135" t="s">
        <v>45756</v>
      </c>
      <c r="C50135">
        <v>798</v>
      </c>
    </row>
    <row r="50136" spans="1:3" x14ac:dyDescent="0.2">
      <c r="A50136">
        <v>50211</v>
      </c>
      <c r="B50136" t="s">
        <v>45757</v>
      </c>
      <c r="C50136">
        <v>798</v>
      </c>
    </row>
    <row r="50137" spans="1:3" x14ac:dyDescent="0.2">
      <c r="A50137">
        <v>50212</v>
      </c>
      <c r="B50137" t="s">
        <v>45758</v>
      </c>
      <c r="C50137">
        <v>798</v>
      </c>
    </row>
    <row r="50138" spans="1:3" x14ac:dyDescent="0.2">
      <c r="A50138">
        <v>50213</v>
      </c>
      <c r="B50138" t="s">
        <v>5577</v>
      </c>
      <c r="C50138">
        <v>798</v>
      </c>
    </row>
    <row r="50139" spans="1:3" x14ac:dyDescent="0.2">
      <c r="A50139">
        <v>50214</v>
      </c>
      <c r="B50139" t="s">
        <v>45759</v>
      </c>
      <c r="C50139">
        <v>798</v>
      </c>
    </row>
    <row r="50140" spans="1:3" x14ac:dyDescent="0.2">
      <c r="A50140">
        <v>50215</v>
      </c>
      <c r="B50140" t="s">
        <v>45760</v>
      </c>
      <c r="C50140">
        <v>798</v>
      </c>
    </row>
    <row r="50141" spans="1:3" x14ac:dyDescent="0.2">
      <c r="A50141">
        <v>50216</v>
      </c>
      <c r="B50141" t="s">
        <v>45761</v>
      </c>
      <c r="C50141">
        <v>798</v>
      </c>
    </row>
    <row r="50142" spans="1:3" x14ac:dyDescent="0.2">
      <c r="A50142">
        <v>50217</v>
      </c>
      <c r="B50142" t="s">
        <v>45762</v>
      </c>
      <c r="C50142">
        <v>798</v>
      </c>
    </row>
    <row r="50143" spans="1:3" x14ac:dyDescent="0.2">
      <c r="A50143">
        <v>50218</v>
      </c>
      <c r="B50143" t="s">
        <v>45763</v>
      </c>
      <c r="C50143">
        <v>798</v>
      </c>
    </row>
    <row r="50144" spans="1:3" x14ac:dyDescent="0.2">
      <c r="A50144">
        <v>50219</v>
      </c>
      <c r="B50144" t="s">
        <v>45764</v>
      </c>
      <c r="C50144">
        <v>798</v>
      </c>
    </row>
    <row r="50145" spans="1:3" x14ac:dyDescent="0.2">
      <c r="A50145">
        <v>50220</v>
      </c>
      <c r="B50145" t="s">
        <v>16084</v>
      </c>
      <c r="C50145">
        <v>798</v>
      </c>
    </row>
    <row r="50146" spans="1:3" x14ac:dyDescent="0.2">
      <c r="A50146">
        <v>50221</v>
      </c>
      <c r="B50146" t="s">
        <v>45765</v>
      </c>
      <c r="C50146">
        <v>798</v>
      </c>
    </row>
    <row r="50147" spans="1:3" x14ac:dyDescent="0.2">
      <c r="A50147">
        <v>50222</v>
      </c>
      <c r="B50147" t="s">
        <v>45766</v>
      </c>
      <c r="C50147">
        <v>798</v>
      </c>
    </row>
    <row r="50148" spans="1:3" x14ac:dyDescent="0.2">
      <c r="A50148">
        <v>50223</v>
      </c>
      <c r="B50148" t="s">
        <v>45767</v>
      </c>
      <c r="C50148">
        <v>798</v>
      </c>
    </row>
    <row r="50149" spans="1:3" x14ac:dyDescent="0.2">
      <c r="A50149">
        <v>50224</v>
      </c>
      <c r="B50149" t="s">
        <v>45768</v>
      </c>
      <c r="C50149">
        <v>798</v>
      </c>
    </row>
    <row r="50150" spans="1:3" x14ac:dyDescent="0.2">
      <c r="A50150">
        <v>50225</v>
      </c>
      <c r="B50150" t="s">
        <v>45769</v>
      </c>
      <c r="C50150">
        <v>798</v>
      </c>
    </row>
    <row r="50151" spans="1:3" x14ac:dyDescent="0.2">
      <c r="A50151">
        <v>50226</v>
      </c>
      <c r="B50151" t="s">
        <v>45770</v>
      </c>
      <c r="C50151">
        <v>798</v>
      </c>
    </row>
    <row r="50152" spans="1:3" x14ac:dyDescent="0.2">
      <c r="A50152">
        <v>50227</v>
      </c>
      <c r="B50152" t="s">
        <v>12472</v>
      </c>
      <c r="C50152">
        <v>798</v>
      </c>
    </row>
    <row r="50153" spans="1:3" x14ac:dyDescent="0.2">
      <c r="A50153">
        <v>50228</v>
      </c>
      <c r="B50153" t="s">
        <v>45771</v>
      </c>
      <c r="C50153">
        <v>798</v>
      </c>
    </row>
    <row r="50154" spans="1:3" x14ac:dyDescent="0.2">
      <c r="A50154">
        <v>50229</v>
      </c>
      <c r="B50154" t="s">
        <v>227</v>
      </c>
      <c r="C50154">
        <v>798</v>
      </c>
    </row>
    <row r="50155" spans="1:3" x14ac:dyDescent="0.2">
      <c r="A50155">
        <v>50230</v>
      </c>
      <c r="B50155" t="s">
        <v>45772</v>
      </c>
      <c r="C50155">
        <v>798</v>
      </c>
    </row>
    <row r="50156" spans="1:3" x14ac:dyDescent="0.2">
      <c r="A50156">
        <v>50231</v>
      </c>
      <c r="B50156" t="s">
        <v>225</v>
      </c>
      <c r="C50156">
        <v>798</v>
      </c>
    </row>
    <row r="50157" spans="1:3" x14ac:dyDescent="0.2">
      <c r="A50157">
        <v>50232</v>
      </c>
      <c r="B50157" t="s">
        <v>45773</v>
      </c>
      <c r="C50157">
        <v>798</v>
      </c>
    </row>
    <row r="50158" spans="1:3" x14ac:dyDescent="0.2">
      <c r="A50158">
        <v>50233</v>
      </c>
      <c r="B50158" t="s">
        <v>45774</v>
      </c>
      <c r="C50158">
        <v>798</v>
      </c>
    </row>
    <row r="50159" spans="1:3" x14ac:dyDescent="0.2">
      <c r="A50159">
        <v>50234</v>
      </c>
      <c r="B50159" t="s">
        <v>45775</v>
      </c>
      <c r="C50159">
        <v>798</v>
      </c>
    </row>
    <row r="50160" spans="1:3" x14ac:dyDescent="0.2">
      <c r="A50160">
        <v>50235</v>
      </c>
      <c r="B50160" t="s">
        <v>45776</v>
      </c>
      <c r="C50160">
        <v>798</v>
      </c>
    </row>
    <row r="50161" spans="1:3" x14ac:dyDescent="0.2">
      <c r="A50161">
        <v>50236</v>
      </c>
      <c r="B50161" t="s">
        <v>45777</v>
      </c>
      <c r="C50161">
        <v>798</v>
      </c>
    </row>
    <row r="50162" spans="1:3" x14ac:dyDescent="0.2">
      <c r="A50162">
        <v>50237</v>
      </c>
      <c r="B50162" t="s">
        <v>45778</v>
      </c>
      <c r="C50162">
        <v>798</v>
      </c>
    </row>
    <row r="50163" spans="1:3" x14ac:dyDescent="0.2">
      <c r="A50163">
        <v>50238</v>
      </c>
      <c r="B50163" t="s">
        <v>45779</v>
      </c>
      <c r="C50163">
        <v>798</v>
      </c>
    </row>
    <row r="50164" spans="1:3" x14ac:dyDescent="0.2">
      <c r="A50164">
        <v>50239</v>
      </c>
      <c r="B50164" t="s">
        <v>45780</v>
      </c>
      <c r="C50164">
        <v>798</v>
      </c>
    </row>
    <row r="50165" spans="1:3" x14ac:dyDescent="0.2">
      <c r="A50165">
        <v>50240</v>
      </c>
      <c r="B50165" t="s">
        <v>45781</v>
      </c>
      <c r="C50165">
        <v>798</v>
      </c>
    </row>
    <row r="50166" spans="1:3" x14ac:dyDescent="0.2">
      <c r="A50166">
        <v>50241</v>
      </c>
      <c r="B50166" t="s">
        <v>45782</v>
      </c>
      <c r="C50166">
        <v>798</v>
      </c>
    </row>
    <row r="50167" spans="1:3" x14ac:dyDescent="0.2">
      <c r="A50167">
        <v>50242</v>
      </c>
      <c r="B50167" t="s">
        <v>11438</v>
      </c>
      <c r="C50167">
        <v>798</v>
      </c>
    </row>
    <row r="50168" spans="1:3" x14ac:dyDescent="0.2">
      <c r="A50168">
        <v>50243</v>
      </c>
      <c r="B50168" t="s">
        <v>1339</v>
      </c>
      <c r="C50168">
        <v>797</v>
      </c>
    </row>
    <row r="50169" spans="1:3" x14ac:dyDescent="0.2">
      <c r="A50169">
        <v>50244</v>
      </c>
      <c r="B50169" t="s">
        <v>45783</v>
      </c>
      <c r="C50169">
        <v>797</v>
      </c>
    </row>
    <row r="50170" spans="1:3" x14ac:dyDescent="0.2">
      <c r="A50170">
        <v>50245</v>
      </c>
      <c r="B50170" t="s">
        <v>45784</v>
      </c>
      <c r="C50170">
        <v>797</v>
      </c>
    </row>
    <row r="50171" spans="1:3" x14ac:dyDescent="0.2">
      <c r="A50171">
        <v>50246</v>
      </c>
      <c r="B50171" t="s">
        <v>45785</v>
      </c>
      <c r="C50171">
        <v>797</v>
      </c>
    </row>
    <row r="50172" spans="1:3" x14ac:dyDescent="0.2">
      <c r="A50172">
        <v>50247</v>
      </c>
      <c r="B50172" t="s">
        <v>45786</v>
      </c>
      <c r="C50172">
        <v>797</v>
      </c>
    </row>
    <row r="50173" spans="1:3" x14ac:dyDescent="0.2">
      <c r="A50173">
        <v>50248</v>
      </c>
      <c r="B50173" t="s">
        <v>45787</v>
      </c>
      <c r="C50173">
        <v>797</v>
      </c>
    </row>
    <row r="50174" spans="1:3" x14ac:dyDescent="0.2">
      <c r="A50174">
        <v>50249</v>
      </c>
      <c r="B50174" t="s">
        <v>45788</v>
      </c>
      <c r="C50174">
        <v>797</v>
      </c>
    </row>
    <row r="50175" spans="1:3" x14ac:dyDescent="0.2">
      <c r="A50175">
        <v>50250</v>
      </c>
      <c r="B50175" t="s">
        <v>19495</v>
      </c>
      <c r="C50175">
        <v>797</v>
      </c>
    </row>
    <row r="50176" spans="1:3" x14ac:dyDescent="0.2">
      <c r="A50176">
        <v>50251</v>
      </c>
      <c r="B50176" t="s">
        <v>45789</v>
      </c>
      <c r="C50176">
        <v>796</v>
      </c>
    </row>
    <row r="50177" spans="1:3" x14ac:dyDescent="0.2">
      <c r="A50177">
        <v>50252</v>
      </c>
      <c r="B50177" t="s">
        <v>45790</v>
      </c>
      <c r="C50177">
        <v>796</v>
      </c>
    </row>
    <row r="50178" spans="1:3" x14ac:dyDescent="0.2">
      <c r="A50178">
        <v>50253</v>
      </c>
      <c r="B50178" t="s">
        <v>45791</v>
      </c>
      <c r="C50178">
        <v>796</v>
      </c>
    </row>
    <row r="50179" spans="1:3" x14ac:dyDescent="0.2">
      <c r="A50179">
        <v>50254</v>
      </c>
      <c r="B50179" t="s">
        <v>45792</v>
      </c>
      <c r="C50179">
        <v>796</v>
      </c>
    </row>
    <row r="50180" spans="1:3" x14ac:dyDescent="0.2">
      <c r="A50180">
        <v>50255</v>
      </c>
      <c r="B50180" t="s">
        <v>45793</v>
      </c>
      <c r="C50180">
        <v>796</v>
      </c>
    </row>
    <row r="50181" spans="1:3" x14ac:dyDescent="0.2">
      <c r="A50181">
        <v>50256</v>
      </c>
      <c r="B50181" t="s">
        <v>7753</v>
      </c>
      <c r="C50181">
        <v>796</v>
      </c>
    </row>
    <row r="50182" spans="1:3" x14ac:dyDescent="0.2">
      <c r="A50182">
        <v>50257</v>
      </c>
      <c r="B50182" t="s">
        <v>45794</v>
      </c>
      <c r="C50182">
        <v>796</v>
      </c>
    </row>
    <row r="50183" spans="1:3" x14ac:dyDescent="0.2">
      <c r="A50183">
        <v>50258</v>
      </c>
      <c r="B50183" t="s">
        <v>45795</v>
      </c>
      <c r="C50183">
        <v>796</v>
      </c>
    </row>
    <row r="50184" spans="1:3" x14ac:dyDescent="0.2">
      <c r="A50184">
        <v>50259</v>
      </c>
      <c r="B50184" t="s">
        <v>45796</v>
      </c>
      <c r="C50184">
        <v>796</v>
      </c>
    </row>
    <row r="50185" spans="1:3" x14ac:dyDescent="0.2">
      <c r="A50185">
        <v>50260</v>
      </c>
      <c r="B50185" t="s">
        <v>45797</v>
      </c>
      <c r="C50185">
        <v>796</v>
      </c>
    </row>
    <row r="50186" spans="1:3" x14ac:dyDescent="0.2">
      <c r="A50186">
        <v>50261</v>
      </c>
      <c r="B50186" t="s">
        <v>45798</v>
      </c>
      <c r="C50186">
        <v>796</v>
      </c>
    </row>
    <row r="50187" spans="1:3" x14ac:dyDescent="0.2">
      <c r="A50187">
        <v>50262</v>
      </c>
      <c r="B50187" t="s">
        <v>45799</v>
      </c>
      <c r="C50187">
        <v>796</v>
      </c>
    </row>
    <row r="50188" spans="1:3" x14ac:dyDescent="0.2">
      <c r="A50188">
        <v>50263</v>
      </c>
      <c r="B50188" t="s">
        <v>45800</v>
      </c>
      <c r="C50188">
        <v>796</v>
      </c>
    </row>
    <row r="50189" spans="1:3" x14ac:dyDescent="0.2">
      <c r="A50189">
        <v>50264</v>
      </c>
      <c r="B50189" t="s">
        <v>45801</v>
      </c>
      <c r="C50189">
        <v>796</v>
      </c>
    </row>
    <row r="50190" spans="1:3" x14ac:dyDescent="0.2">
      <c r="A50190">
        <v>50265</v>
      </c>
      <c r="B50190" t="s">
        <v>45802</v>
      </c>
      <c r="C50190">
        <v>796</v>
      </c>
    </row>
    <row r="50191" spans="1:3" x14ac:dyDescent="0.2">
      <c r="A50191">
        <v>50266</v>
      </c>
      <c r="B50191" t="s">
        <v>45803</v>
      </c>
      <c r="C50191">
        <v>796</v>
      </c>
    </row>
    <row r="50192" spans="1:3" x14ac:dyDescent="0.2">
      <c r="A50192">
        <v>50267</v>
      </c>
      <c r="B50192" t="s">
        <v>45804</v>
      </c>
      <c r="C50192">
        <v>796</v>
      </c>
    </row>
    <row r="50193" spans="1:3" x14ac:dyDescent="0.2">
      <c r="A50193">
        <v>50268</v>
      </c>
      <c r="B50193" t="s">
        <v>10280</v>
      </c>
      <c r="C50193">
        <v>796</v>
      </c>
    </row>
    <row r="50194" spans="1:3" x14ac:dyDescent="0.2">
      <c r="A50194">
        <v>50269</v>
      </c>
      <c r="B50194" t="s">
        <v>45805</v>
      </c>
      <c r="C50194">
        <v>796</v>
      </c>
    </row>
    <row r="50195" spans="1:3" x14ac:dyDescent="0.2">
      <c r="A50195">
        <v>50270</v>
      </c>
      <c r="B50195" t="s">
        <v>45806</v>
      </c>
      <c r="C50195">
        <v>796</v>
      </c>
    </row>
    <row r="50196" spans="1:3" x14ac:dyDescent="0.2">
      <c r="A50196">
        <v>50271</v>
      </c>
      <c r="B50196" t="s">
        <v>4058</v>
      </c>
      <c r="C50196">
        <v>796</v>
      </c>
    </row>
    <row r="50197" spans="1:3" x14ac:dyDescent="0.2">
      <c r="A50197">
        <v>50272</v>
      </c>
      <c r="B50197" t="s">
        <v>45807</v>
      </c>
      <c r="C50197">
        <v>795</v>
      </c>
    </row>
    <row r="50198" spans="1:3" x14ac:dyDescent="0.2">
      <c r="A50198">
        <v>50273</v>
      </c>
      <c r="B50198" t="s">
        <v>45808</v>
      </c>
      <c r="C50198">
        <v>795</v>
      </c>
    </row>
    <row r="50199" spans="1:3" x14ac:dyDescent="0.2">
      <c r="A50199">
        <v>50274</v>
      </c>
      <c r="B50199" t="s">
        <v>45809</v>
      </c>
      <c r="C50199">
        <v>795</v>
      </c>
    </row>
    <row r="50200" spans="1:3" x14ac:dyDescent="0.2">
      <c r="A50200">
        <v>50275</v>
      </c>
      <c r="B50200" t="s">
        <v>45810</v>
      </c>
      <c r="C50200">
        <v>795</v>
      </c>
    </row>
    <row r="50201" spans="1:3" x14ac:dyDescent="0.2">
      <c r="A50201">
        <v>50276</v>
      </c>
      <c r="B50201" t="s">
        <v>45811</v>
      </c>
      <c r="C50201">
        <v>795</v>
      </c>
    </row>
    <row r="50202" spans="1:3" x14ac:dyDescent="0.2">
      <c r="A50202">
        <v>50277</v>
      </c>
      <c r="B50202" t="s">
        <v>1926</v>
      </c>
      <c r="C50202">
        <v>795</v>
      </c>
    </row>
    <row r="50203" spans="1:3" x14ac:dyDescent="0.2">
      <c r="A50203">
        <v>50278</v>
      </c>
      <c r="B50203" t="s">
        <v>2587</v>
      </c>
      <c r="C50203">
        <v>795</v>
      </c>
    </row>
    <row r="50204" spans="1:3" x14ac:dyDescent="0.2">
      <c r="A50204">
        <v>50279</v>
      </c>
      <c r="B50204" t="s">
        <v>45812</v>
      </c>
      <c r="C50204">
        <v>795</v>
      </c>
    </row>
    <row r="50205" spans="1:3" x14ac:dyDescent="0.2">
      <c r="A50205">
        <v>50280</v>
      </c>
      <c r="B50205" t="s">
        <v>45813</v>
      </c>
      <c r="C50205">
        <v>795</v>
      </c>
    </row>
    <row r="50206" spans="1:3" x14ac:dyDescent="0.2">
      <c r="A50206">
        <v>50281</v>
      </c>
      <c r="B50206" t="s">
        <v>45814</v>
      </c>
      <c r="C50206">
        <v>795</v>
      </c>
    </row>
    <row r="50207" spans="1:3" x14ac:dyDescent="0.2">
      <c r="A50207">
        <v>50282</v>
      </c>
      <c r="B50207" t="s">
        <v>45815</v>
      </c>
      <c r="C50207">
        <v>795</v>
      </c>
    </row>
    <row r="50208" spans="1:3" x14ac:dyDescent="0.2">
      <c r="A50208">
        <v>50283</v>
      </c>
      <c r="B50208" t="s">
        <v>45816</v>
      </c>
      <c r="C50208">
        <v>795</v>
      </c>
    </row>
    <row r="50209" spans="1:3" x14ac:dyDescent="0.2">
      <c r="A50209">
        <v>50284</v>
      </c>
      <c r="B50209" t="s">
        <v>509</v>
      </c>
      <c r="C50209">
        <v>795</v>
      </c>
    </row>
    <row r="50210" spans="1:3" x14ac:dyDescent="0.2">
      <c r="A50210">
        <v>50285</v>
      </c>
      <c r="B50210" t="s">
        <v>45817</v>
      </c>
      <c r="C50210">
        <v>795</v>
      </c>
    </row>
    <row r="50211" spans="1:3" x14ac:dyDescent="0.2">
      <c r="A50211">
        <v>50286</v>
      </c>
      <c r="B50211" t="s">
        <v>45818</v>
      </c>
      <c r="C50211">
        <v>795</v>
      </c>
    </row>
    <row r="50212" spans="1:3" x14ac:dyDescent="0.2">
      <c r="A50212">
        <v>50287</v>
      </c>
      <c r="B50212" t="s">
        <v>5872</v>
      </c>
      <c r="C50212">
        <v>795</v>
      </c>
    </row>
    <row r="50213" spans="1:3" x14ac:dyDescent="0.2">
      <c r="A50213">
        <v>50288</v>
      </c>
      <c r="B50213" t="s">
        <v>45819</v>
      </c>
      <c r="C50213">
        <v>795</v>
      </c>
    </row>
    <row r="50214" spans="1:3" x14ac:dyDescent="0.2">
      <c r="A50214">
        <v>50289</v>
      </c>
      <c r="B50214" t="s">
        <v>45820</v>
      </c>
      <c r="C50214">
        <v>795</v>
      </c>
    </row>
    <row r="50215" spans="1:3" x14ac:dyDescent="0.2">
      <c r="A50215">
        <v>50290</v>
      </c>
      <c r="B50215" t="s">
        <v>45821</v>
      </c>
      <c r="C50215">
        <v>795</v>
      </c>
    </row>
    <row r="50216" spans="1:3" x14ac:dyDescent="0.2">
      <c r="A50216">
        <v>50291</v>
      </c>
      <c r="B50216" t="s">
        <v>45822</v>
      </c>
      <c r="C50216">
        <v>795</v>
      </c>
    </row>
    <row r="50217" spans="1:3" x14ac:dyDescent="0.2">
      <c r="A50217">
        <v>50292</v>
      </c>
      <c r="B50217" t="s">
        <v>45823</v>
      </c>
      <c r="C50217">
        <v>795</v>
      </c>
    </row>
    <row r="50218" spans="1:3" x14ac:dyDescent="0.2">
      <c r="A50218">
        <v>50293</v>
      </c>
      <c r="B50218" t="s">
        <v>5651</v>
      </c>
      <c r="C50218">
        <v>795</v>
      </c>
    </row>
    <row r="50219" spans="1:3" x14ac:dyDescent="0.2">
      <c r="A50219">
        <v>50294</v>
      </c>
      <c r="B50219" t="s">
        <v>45824</v>
      </c>
      <c r="C50219">
        <v>795</v>
      </c>
    </row>
    <row r="50220" spans="1:3" x14ac:dyDescent="0.2">
      <c r="A50220">
        <v>50295</v>
      </c>
      <c r="B50220" t="s">
        <v>45825</v>
      </c>
      <c r="C50220">
        <v>795</v>
      </c>
    </row>
    <row r="50221" spans="1:3" x14ac:dyDescent="0.2">
      <c r="A50221">
        <v>50296</v>
      </c>
      <c r="B50221" t="s">
        <v>45826</v>
      </c>
      <c r="C50221">
        <v>795</v>
      </c>
    </row>
    <row r="50222" spans="1:3" x14ac:dyDescent="0.2">
      <c r="A50222">
        <v>50297</v>
      </c>
      <c r="B50222" t="s">
        <v>45827</v>
      </c>
      <c r="C50222">
        <v>795</v>
      </c>
    </row>
    <row r="50223" spans="1:3" x14ac:dyDescent="0.2">
      <c r="A50223">
        <v>50298</v>
      </c>
      <c r="B50223" t="s">
        <v>45828</v>
      </c>
      <c r="C50223">
        <v>795</v>
      </c>
    </row>
    <row r="50224" spans="1:3" x14ac:dyDescent="0.2">
      <c r="A50224">
        <v>50299</v>
      </c>
      <c r="B50224" t="s">
        <v>45829</v>
      </c>
      <c r="C50224">
        <v>795</v>
      </c>
    </row>
    <row r="50225" spans="1:3" x14ac:dyDescent="0.2">
      <c r="A50225">
        <v>50300</v>
      </c>
      <c r="B50225" t="s">
        <v>45830</v>
      </c>
      <c r="C50225">
        <v>795</v>
      </c>
    </row>
    <row r="50226" spans="1:3" x14ac:dyDescent="0.2">
      <c r="A50226">
        <v>50301</v>
      </c>
      <c r="B50226" t="s">
        <v>45828</v>
      </c>
      <c r="C50226">
        <v>795</v>
      </c>
    </row>
    <row r="50227" spans="1:3" x14ac:dyDescent="0.2">
      <c r="A50227">
        <v>50302</v>
      </c>
      <c r="B50227" t="s">
        <v>45829</v>
      </c>
      <c r="C50227">
        <v>795</v>
      </c>
    </row>
    <row r="50228" spans="1:3" x14ac:dyDescent="0.2">
      <c r="A50228">
        <v>50303</v>
      </c>
      <c r="B50228" t="s">
        <v>45830</v>
      </c>
      <c r="C50228">
        <v>795</v>
      </c>
    </row>
    <row r="50229" spans="1:3" x14ac:dyDescent="0.2">
      <c r="A50229">
        <v>50304</v>
      </c>
      <c r="B50229" t="s">
        <v>45831</v>
      </c>
      <c r="C50229">
        <v>795</v>
      </c>
    </row>
    <row r="50230" spans="1:3" x14ac:dyDescent="0.2">
      <c r="A50230">
        <v>50305</v>
      </c>
      <c r="B50230" t="s">
        <v>9399</v>
      </c>
      <c r="C50230">
        <v>795</v>
      </c>
    </row>
    <row r="50231" spans="1:3" x14ac:dyDescent="0.2">
      <c r="A50231">
        <v>50306</v>
      </c>
      <c r="B50231" t="s">
        <v>45832</v>
      </c>
      <c r="C50231">
        <v>795</v>
      </c>
    </row>
    <row r="50232" spans="1:3" x14ac:dyDescent="0.2">
      <c r="A50232">
        <v>50307</v>
      </c>
      <c r="B50232" t="s">
        <v>45833</v>
      </c>
      <c r="C50232">
        <v>794</v>
      </c>
    </row>
    <row r="50233" spans="1:3" x14ac:dyDescent="0.2">
      <c r="A50233">
        <v>50308</v>
      </c>
      <c r="B50233" t="s">
        <v>4619</v>
      </c>
      <c r="C50233">
        <v>794</v>
      </c>
    </row>
    <row r="50234" spans="1:3" x14ac:dyDescent="0.2">
      <c r="A50234">
        <v>50309</v>
      </c>
      <c r="B50234" t="s">
        <v>45834</v>
      </c>
      <c r="C50234">
        <v>794</v>
      </c>
    </row>
    <row r="50235" spans="1:3" x14ac:dyDescent="0.2">
      <c r="A50235">
        <v>50310</v>
      </c>
      <c r="B50235" t="s">
        <v>99</v>
      </c>
      <c r="C50235">
        <v>794</v>
      </c>
    </row>
    <row r="50236" spans="1:3" x14ac:dyDescent="0.2">
      <c r="A50236">
        <v>50311</v>
      </c>
      <c r="B50236" t="s">
        <v>45835</v>
      </c>
      <c r="C50236">
        <v>794</v>
      </c>
    </row>
    <row r="50237" spans="1:3" x14ac:dyDescent="0.2">
      <c r="A50237">
        <v>50312</v>
      </c>
      <c r="B50237" t="s">
        <v>45836</v>
      </c>
      <c r="C50237">
        <v>794</v>
      </c>
    </row>
    <row r="50238" spans="1:3" x14ac:dyDescent="0.2">
      <c r="A50238">
        <v>50313</v>
      </c>
      <c r="B50238" t="s">
        <v>45837</v>
      </c>
      <c r="C50238">
        <v>794</v>
      </c>
    </row>
    <row r="50239" spans="1:3" x14ac:dyDescent="0.2">
      <c r="A50239">
        <v>50314</v>
      </c>
      <c r="B50239" t="s">
        <v>45838</v>
      </c>
      <c r="C50239">
        <v>794</v>
      </c>
    </row>
    <row r="50240" spans="1:3" x14ac:dyDescent="0.2">
      <c r="A50240">
        <v>50315</v>
      </c>
      <c r="B50240" t="s">
        <v>8907</v>
      </c>
      <c r="C50240">
        <v>794</v>
      </c>
    </row>
    <row r="50241" spans="1:3" x14ac:dyDescent="0.2">
      <c r="A50241">
        <v>50316</v>
      </c>
      <c r="B50241" t="s">
        <v>45839</v>
      </c>
      <c r="C50241">
        <v>794</v>
      </c>
    </row>
    <row r="50242" spans="1:3" x14ac:dyDescent="0.2">
      <c r="A50242">
        <v>50317</v>
      </c>
      <c r="B50242" t="s">
        <v>2883</v>
      </c>
      <c r="C50242">
        <v>794</v>
      </c>
    </row>
    <row r="50243" spans="1:3" x14ac:dyDescent="0.2">
      <c r="A50243">
        <v>50318</v>
      </c>
      <c r="B50243" t="s">
        <v>45840</v>
      </c>
      <c r="C50243">
        <v>794</v>
      </c>
    </row>
    <row r="50244" spans="1:3" x14ac:dyDescent="0.2">
      <c r="A50244">
        <v>50319</v>
      </c>
      <c r="B50244" t="s">
        <v>45841</v>
      </c>
      <c r="C50244">
        <v>794</v>
      </c>
    </row>
    <row r="50245" spans="1:3" x14ac:dyDescent="0.2">
      <c r="A50245">
        <v>50320</v>
      </c>
      <c r="B50245" t="s">
        <v>45842</v>
      </c>
      <c r="C50245">
        <v>794</v>
      </c>
    </row>
    <row r="50246" spans="1:3" x14ac:dyDescent="0.2">
      <c r="A50246">
        <v>50321</v>
      </c>
      <c r="B50246" t="s">
        <v>45843</v>
      </c>
      <c r="C50246">
        <v>794</v>
      </c>
    </row>
    <row r="50247" spans="1:3" x14ac:dyDescent="0.2">
      <c r="A50247">
        <v>50322</v>
      </c>
      <c r="B50247" t="s">
        <v>45844</v>
      </c>
      <c r="C50247">
        <v>794</v>
      </c>
    </row>
    <row r="50248" spans="1:3" x14ac:dyDescent="0.2">
      <c r="A50248">
        <v>50323</v>
      </c>
      <c r="B50248" t="s">
        <v>476</v>
      </c>
      <c r="C50248">
        <v>794</v>
      </c>
    </row>
    <row r="50249" spans="1:3" x14ac:dyDescent="0.2">
      <c r="A50249">
        <v>50324</v>
      </c>
      <c r="B50249" t="s">
        <v>45845</v>
      </c>
      <c r="C50249">
        <v>794</v>
      </c>
    </row>
    <row r="50250" spans="1:3" x14ac:dyDescent="0.2">
      <c r="A50250">
        <v>50325</v>
      </c>
      <c r="B50250" t="s">
        <v>45846</v>
      </c>
      <c r="C50250">
        <v>794</v>
      </c>
    </row>
    <row r="50251" spans="1:3" x14ac:dyDescent="0.2">
      <c r="A50251">
        <v>50326</v>
      </c>
      <c r="B50251" t="s">
        <v>45847</v>
      </c>
      <c r="C50251">
        <v>794</v>
      </c>
    </row>
    <row r="50252" spans="1:3" x14ac:dyDescent="0.2">
      <c r="A50252">
        <v>50327</v>
      </c>
      <c r="B50252" t="s">
        <v>45848</v>
      </c>
      <c r="C50252">
        <v>794</v>
      </c>
    </row>
    <row r="50253" spans="1:3" x14ac:dyDescent="0.2">
      <c r="A50253">
        <v>50328</v>
      </c>
      <c r="B50253" t="s">
        <v>45849</v>
      </c>
      <c r="C50253">
        <v>794</v>
      </c>
    </row>
    <row r="50254" spans="1:3" x14ac:dyDescent="0.2">
      <c r="A50254">
        <v>50329</v>
      </c>
      <c r="B50254" t="s">
        <v>45850</v>
      </c>
      <c r="C50254">
        <v>794</v>
      </c>
    </row>
    <row r="50255" spans="1:3" x14ac:dyDescent="0.2">
      <c r="A50255">
        <v>50330</v>
      </c>
      <c r="B50255" t="s">
        <v>45851</v>
      </c>
      <c r="C50255">
        <v>794</v>
      </c>
    </row>
    <row r="50256" spans="1:3" x14ac:dyDescent="0.2">
      <c r="A50256">
        <v>50331</v>
      </c>
      <c r="B50256" t="s">
        <v>45852</v>
      </c>
      <c r="C50256">
        <v>794</v>
      </c>
    </row>
    <row r="50257" spans="1:3" x14ac:dyDescent="0.2">
      <c r="A50257">
        <v>50332</v>
      </c>
      <c r="B50257" t="s">
        <v>45853</v>
      </c>
      <c r="C50257">
        <v>794</v>
      </c>
    </row>
    <row r="50258" spans="1:3" x14ac:dyDescent="0.2">
      <c r="A50258">
        <v>50333</v>
      </c>
      <c r="B50258" t="s">
        <v>45854</v>
      </c>
      <c r="C50258">
        <v>794</v>
      </c>
    </row>
    <row r="50259" spans="1:3" x14ac:dyDescent="0.2">
      <c r="A50259">
        <v>50334</v>
      </c>
      <c r="B50259" t="s">
        <v>45855</v>
      </c>
      <c r="C50259">
        <v>794</v>
      </c>
    </row>
    <row r="50260" spans="1:3" x14ac:dyDescent="0.2">
      <c r="A50260">
        <v>50335</v>
      </c>
      <c r="B50260" t="s">
        <v>45856</v>
      </c>
      <c r="C50260">
        <v>793</v>
      </c>
    </row>
    <row r="50261" spans="1:3" x14ac:dyDescent="0.2">
      <c r="A50261">
        <v>50336</v>
      </c>
      <c r="B50261" t="s">
        <v>45857</v>
      </c>
      <c r="C50261">
        <v>793</v>
      </c>
    </row>
    <row r="50262" spans="1:3" x14ac:dyDescent="0.2">
      <c r="A50262">
        <v>50337</v>
      </c>
      <c r="B50262" t="s">
        <v>45858</v>
      </c>
      <c r="C50262">
        <v>793</v>
      </c>
    </row>
    <row r="50263" spans="1:3" x14ac:dyDescent="0.2">
      <c r="A50263">
        <v>50338</v>
      </c>
      <c r="B50263" t="s">
        <v>45859</v>
      </c>
      <c r="C50263">
        <v>793</v>
      </c>
    </row>
    <row r="50264" spans="1:3" x14ac:dyDescent="0.2">
      <c r="A50264">
        <v>50339</v>
      </c>
      <c r="B50264" t="s">
        <v>45860</v>
      </c>
      <c r="C50264">
        <v>793</v>
      </c>
    </row>
    <row r="50265" spans="1:3" x14ac:dyDescent="0.2">
      <c r="A50265">
        <v>50340</v>
      </c>
      <c r="B50265" t="s">
        <v>45861</v>
      </c>
      <c r="C50265">
        <v>793</v>
      </c>
    </row>
    <row r="50266" spans="1:3" x14ac:dyDescent="0.2">
      <c r="A50266">
        <v>50341</v>
      </c>
      <c r="B50266" t="s">
        <v>45862</v>
      </c>
      <c r="C50266">
        <v>793</v>
      </c>
    </row>
    <row r="50267" spans="1:3" x14ac:dyDescent="0.2">
      <c r="A50267">
        <v>50342</v>
      </c>
      <c r="B50267" t="s">
        <v>45863</v>
      </c>
      <c r="C50267">
        <v>793</v>
      </c>
    </row>
    <row r="50268" spans="1:3" x14ac:dyDescent="0.2">
      <c r="A50268">
        <v>50343</v>
      </c>
      <c r="B50268" t="s">
        <v>45864</v>
      </c>
      <c r="C50268">
        <v>793</v>
      </c>
    </row>
    <row r="50269" spans="1:3" x14ac:dyDescent="0.2">
      <c r="A50269">
        <v>50344</v>
      </c>
      <c r="B50269" t="s">
        <v>45865</v>
      </c>
      <c r="C50269">
        <v>793</v>
      </c>
    </row>
    <row r="50270" spans="1:3" x14ac:dyDescent="0.2">
      <c r="A50270">
        <v>50345</v>
      </c>
      <c r="B50270" t="s">
        <v>45866</v>
      </c>
      <c r="C50270">
        <v>793</v>
      </c>
    </row>
    <row r="50271" spans="1:3" x14ac:dyDescent="0.2">
      <c r="A50271">
        <v>50346</v>
      </c>
      <c r="B50271" t="s">
        <v>2221</v>
      </c>
      <c r="C50271">
        <v>793</v>
      </c>
    </row>
    <row r="50272" spans="1:3" x14ac:dyDescent="0.2">
      <c r="A50272">
        <v>50347</v>
      </c>
      <c r="B50272" t="s">
        <v>45867</v>
      </c>
      <c r="C50272">
        <v>793</v>
      </c>
    </row>
    <row r="50273" spans="1:3" x14ac:dyDescent="0.2">
      <c r="A50273">
        <v>50348</v>
      </c>
      <c r="B50273" t="s">
        <v>45868</v>
      </c>
      <c r="C50273">
        <v>793</v>
      </c>
    </row>
    <row r="50274" spans="1:3" x14ac:dyDescent="0.2">
      <c r="A50274">
        <v>50349</v>
      </c>
      <c r="B50274" t="s">
        <v>510</v>
      </c>
      <c r="C50274">
        <v>793</v>
      </c>
    </row>
    <row r="50275" spans="1:3" x14ac:dyDescent="0.2">
      <c r="A50275">
        <v>50350</v>
      </c>
      <c r="B50275" t="s">
        <v>45869</v>
      </c>
      <c r="C50275">
        <v>793</v>
      </c>
    </row>
    <row r="50276" spans="1:3" x14ac:dyDescent="0.2">
      <c r="A50276">
        <v>50351</v>
      </c>
      <c r="B50276" t="s">
        <v>45869</v>
      </c>
      <c r="C50276">
        <v>793</v>
      </c>
    </row>
    <row r="50277" spans="1:3" x14ac:dyDescent="0.2">
      <c r="A50277">
        <v>50352</v>
      </c>
      <c r="B50277" t="s">
        <v>39125</v>
      </c>
      <c r="C50277">
        <v>793</v>
      </c>
    </row>
    <row r="50278" spans="1:3" x14ac:dyDescent="0.2">
      <c r="A50278">
        <v>50353</v>
      </c>
      <c r="B50278" t="s">
        <v>45870</v>
      </c>
      <c r="C50278">
        <v>793</v>
      </c>
    </row>
    <row r="50279" spans="1:3" x14ac:dyDescent="0.2">
      <c r="A50279">
        <v>50354</v>
      </c>
      <c r="B50279" t="s">
        <v>45871</v>
      </c>
      <c r="C50279">
        <v>793</v>
      </c>
    </row>
    <row r="50280" spans="1:3" x14ac:dyDescent="0.2">
      <c r="A50280">
        <v>50355</v>
      </c>
      <c r="B50280" t="s">
        <v>45872</v>
      </c>
      <c r="C50280">
        <v>793</v>
      </c>
    </row>
    <row r="50281" spans="1:3" x14ac:dyDescent="0.2">
      <c r="A50281">
        <v>50356</v>
      </c>
      <c r="B50281" t="s">
        <v>656</v>
      </c>
      <c r="C50281">
        <v>793</v>
      </c>
    </row>
    <row r="50282" spans="1:3" x14ac:dyDescent="0.2">
      <c r="A50282">
        <v>50357</v>
      </c>
      <c r="B50282" t="s">
        <v>45873</v>
      </c>
      <c r="C50282">
        <v>793</v>
      </c>
    </row>
    <row r="50283" spans="1:3" x14ac:dyDescent="0.2">
      <c r="A50283">
        <v>50358</v>
      </c>
      <c r="B50283" t="s">
        <v>45874</v>
      </c>
      <c r="C50283">
        <v>793</v>
      </c>
    </row>
    <row r="50284" spans="1:3" x14ac:dyDescent="0.2">
      <c r="A50284">
        <v>50359</v>
      </c>
      <c r="B50284" t="s">
        <v>45875</v>
      </c>
      <c r="C50284">
        <v>793</v>
      </c>
    </row>
    <row r="50285" spans="1:3" x14ac:dyDescent="0.2">
      <c r="A50285">
        <v>50360</v>
      </c>
      <c r="B50285" t="s">
        <v>45876</v>
      </c>
      <c r="C50285">
        <v>793</v>
      </c>
    </row>
    <row r="50286" spans="1:3" x14ac:dyDescent="0.2">
      <c r="A50286">
        <v>50361</v>
      </c>
      <c r="B50286" t="s">
        <v>45877</v>
      </c>
      <c r="C50286">
        <v>793</v>
      </c>
    </row>
    <row r="50287" spans="1:3" x14ac:dyDescent="0.2">
      <c r="A50287">
        <v>50362</v>
      </c>
      <c r="B50287" t="s">
        <v>45878</v>
      </c>
      <c r="C50287">
        <v>793</v>
      </c>
    </row>
    <row r="50288" spans="1:3" x14ac:dyDescent="0.2">
      <c r="A50288">
        <v>50363</v>
      </c>
      <c r="B50288" t="s">
        <v>45879</v>
      </c>
      <c r="C50288">
        <v>793</v>
      </c>
    </row>
    <row r="50289" spans="1:3" x14ac:dyDescent="0.2">
      <c r="A50289">
        <v>50364</v>
      </c>
      <c r="B50289" t="s">
        <v>45880</v>
      </c>
      <c r="C50289">
        <v>793</v>
      </c>
    </row>
    <row r="50290" spans="1:3" x14ac:dyDescent="0.2">
      <c r="A50290">
        <v>50365</v>
      </c>
      <c r="B50290" t="s">
        <v>30399</v>
      </c>
      <c r="C50290">
        <v>793</v>
      </c>
    </row>
    <row r="50291" spans="1:3" x14ac:dyDescent="0.2">
      <c r="A50291">
        <v>50366</v>
      </c>
      <c r="B50291" t="s">
        <v>42966</v>
      </c>
      <c r="C50291">
        <v>793</v>
      </c>
    </row>
    <row r="50292" spans="1:3" x14ac:dyDescent="0.2">
      <c r="A50292">
        <v>50367</v>
      </c>
      <c r="B50292" t="s">
        <v>45881</v>
      </c>
      <c r="C50292">
        <v>793</v>
      </c>
    </row>
    <row r="50293" spans="1:3" x14ac:dyDescent="0.2">
      <c r="A50293">
        <v>50368</v>
      </c>
      <c r="B50293" t="s">
        <v>3978</v>
      </c>
      <c r="C50293">
        <v>793</v>
      </c>
    </row>
    <row r="50294" spans="1:3" x14ac:dyDescent="0.2">
      <c r="A50294">
        <v>50369</v>
      </c>
      <c r="B50294" t="s">
        <v>45882</v>
      </c>
      <c r="C50294">
        <v>793</v>
      </c>
    </row>
    <row r="50295" spans="1:3" x14ac:dyDescent="0.2">
      <c r="A50295">
        <v>50370</v>
      </c>
      <c r="B50295" t="s">
        <v>45883</v>
      </c>
      <c r="C50295">
        <v>793</v>
      </c>
    </row>
    <row r="50296" spans="1:3" x14ac:dyDescent="0.2">
      <c r="A50296">
        <v>50371</v>
      </c>
      <c r="B50296" t="s">
        <v>45884</v>
      </c>
      <c r="C50296">
        <v>793</v>
      </c>
    </row>
    <row r="50297" spans="1:3" x14ac:dyDescent="0.2">
      <c r="A50297">
        <v>50372</v>
      </c>
      <c r="B50297" t="s">
        <v>45885</v>
      </c>
      <c r="C50297">
        <v>793</v>
      </c>
    </row>
    <row r="50298" spans="1:3" x14ac:dyDescent="0.2">
      <c r="A50298">
        <v>50373</v>
      </c>
      <c r="B50298" t="s">
        <v>45886</v>
      </c>
      <c r="C50298">
        <v>793</v>
      </c>
    </row>
    <row r="50299" spans="1:3" x14ac:dyDescent="0.2">
      <c r="A50299">
        <v>50374</v>
      </c>
      <c r="B50299" t="s">
        <v>45887</v>
      </c>
      <c r="C50299">
        <v>793</v>
      </c>
    </row>
    <row r="50300" spans="1:3" x14ac:dyDescent="0.2">
      <c r="A50300">
        <v>50375</v>
      </c>
      <c r="B50300" t="s">
        <v>45888</v>
      </c>
      <c r="C50300">
        <v>792</v>
      </c>
    </row>
    <row r="50301" spans="1:3" x14ac:dyDescent="0.2">
      <c r="A50301">
        <v>50376</v>
      </c>
      <c r="B50301" t="s">
        <v>45888</v>
      </c>
      <c r="C50301">
        <v>792</v>
      </c>
    </row>
    <row r="50302" spans="1:3" x14ac:dyDescent="0.2">
      <c r="A50302">
        <v>50377</v>
      </c>
      <c r="B50302" t="s">
        <v>17440</v>
      </c>
      <c r="C50302">
        <v>792</v>
      </c>
    </row>
    <row r="50303" spans="1:3" x14ac:dyDescent="0.2">
      <c r="A50303">
        <v>50378</v>
      </c>
      <c r="B50303" t="s">
        <v>45889</v>
      </c>
      <c r="C50303">
        <v>792</v>
      </c>
    </row>
    <row r="50304" spans="1:3" x14ac:dyDescent="0.2">
      <c r="A50304">
        <v>50379</v>
      </c>
      <c r="B50304" t="s">
        <v>45890</v>
      </c>
      <c r="C50304">
        <v>792</v>
      </c>
    </row>
    <row r="50305" spans="1:3" x14ac:dyDescent="0.2">
      <c r="A50305">
        <v>50380</v>
      </c>
      <c r="B50305" t="s">
        <v>45891</v>
      </c>
      <c r="C50305">
        <v>792</v>
      </c>
    </row>
    <row r="50306" spans="1:3" x14ac:dyDescent="0.2">
      <c r="A50306">
        <v>50381</v>
      </c>
      <c r="B50306" t="s">
        <v>45892</v>
      </c>
      <c r="C50306">
        <v>792</v>
      </c>
    </row>
    <row r="50307" spans="1:3" x14ac:dyDescent="0.2">
      <c r="A50307">
        <v>50382</v>
      </c>
      <c r="B50307" t="s">
        <v>45893</v>
      </c>
      <c r="C50307">
        <v>792</v>
      </c>
    </row>
    <row r="50308" spans="1:3" x14ac:dyDescent="0.2">
      <c r="A50308">
        <v>50383</v>
      </c>
      <c r="B50308" t="s">
        <v>45894</v>
      </c>
      <c r="C50308">
        <v>792</v>
      </c>
    </row>
    <row r="50309" spans="1:3" x14ac:dyDescent="0.2">
      <c r="A50309">
        <v>50384</v>
      </c>
      <c r="B50309" t="s">
        <v>45895</v>
      </c>
      <c r="C50309">
        <v>792</v>
      </c>
    </row>
    <row r="50310" spans="1:3" x14ac:dyDescent="0.2">
      <c r="A50310">
        <v>50385</v>
      </c>
      <c r="B50310" t="s">
        <v>45896</v>
      </c>
      <c r="C50310">
        <v>792</v>
      </c>
    </row>
    <row r="50311" spans="1:3" x14ac:dyDescent="0.2">
      <c r="A50311">
        <v>50386</v>
      </c>
      <c r="B50311" t="s">
        <v>45897</v>
      </c>
      <c r="C50311">
        <v>792</v>
      </c>
    </row>
    <row r="50312" spans="1:3" x14ac:dyDescent="0.2">
      <c r="A50312">
        <v>50387</v>
      </c>
      <c r="B50312" t="s">
        <v>2552</v>
      </c>
      <c r="C50312">
        <v>792</v>
      </c>
    </row>
    <row r="50313" spans="1:3" x14ac:dyDescent="0.2">
      <c r="A50313">
        <v>50388</v>
      </c>
      <c r="B50313" t="s">
        <v>45898</v>
      </c>
      <c r="C50313">
        <v>792</v>
      </c>
    </row>
    <row r="50314" spans="1:3" x14ac:dyDescent="0.2">
      <c r="A50314">
        <v>50389</v>
      </c>
      <c r="B50314" t="s">
        <v>20781</v>
      </c>
      <c r="C50314">
        <v>792</v>
      </c>
    </row>
    <row r="50315" spans="1:3" x14ac:dyDescent="0.2">
      <c r="A50315">
        <v>50390</v>
      </c>
      <c r="B50315" t="s">
        <v>45899</v>
      </c>
      <c r="C50315">
        <v>792</v>
      </c>
    </row>
    <row r="50316" spans="1:3" x14ac:dyDescent="0.2">
      <c r="A50316">
        <v>50391</v>
      </c>
      <c r="B50316" t="s">
        <v>45900</v>
      </c>
      <c r="C50316">
        <v>792</v>
      </c>
    </row>
    <row r="50317" spans="1:3" x14ac:dyDescent="0.2">
      <c r="A50317">
        <v>50392</v>
      </c>
      <c r="B50317" t="s">
        <v>45901</v>
      </c>
      <c r="C50317">
        <v>792</v>
      </c>
    </row>
    <row r="50318" spans="1:3" x14ac:dyDescent="0.2">
      <c r="A50318">
        <v>50393</v>
      </c>
      <c r="B50318" t="s">
        <v>45902</v>
      </c>
      <c r="C50318">
        <v>792</v>
      </c>
    </row>
    <row r="50319" spans="1:3" x14ac:dyDescent="0.2">
      <c r="A50319">
        <v>50394</v>
      </c>
      <c r="B50319" t="s">
        <v>45903</v>
      </c>
      <c r="C50319">
        <v>792</v>
      </c>
    </row>
    <row r="50320" spans="1:3" x14ac:dyDescent="0.2">
      <c r="A50320">
        <v>50395</v>
      </c>
      <c r="B50320" t="s">
        <v>2227</v>
      </c>
      <c r="C50320">
        <v>792</v>
      </c>
    </row>
    <row r="50321" spans="1:3" x14ac:dyDescent="0.2">
      <c r="A50321">
        <v>50396</v>
      </c>
      <c r="B50321" t="s">
        <v>45904</v>
      </c>
      <c r="C50321">
        <v>792</v>
      </c>
    </row>
    <row r="50322" spans="1:3" x14ac:dyDescent="0.2">
      <c r="A50322">
        <v>50397</v>
      </c>
      <c r="B50322" t="s">
        <v>45905</v>
      </c>
      <c r="C50322">
        <v>792</v>
      </c>
    </row>
    <row r="50323" spans="1:3" x14ac:dyDescent="0.2">
      <c r="A50323">
        <v>50398</v>
      </c>
      <c r="B50323" t="s">
        <v>45906</v>
      </c>
      <c r="C50323">
        <v>792</v>
      </c>
    </row>
    <row r="50324" spans="1:3" x14ac:dyDescent="0.2">
      <c r="A50324">
        <v>50399</v>
      </c>
      <c r="B50324" t="s">
        <v>45907</v>
      </c>
      <c r="C50324">
        <v>792</v>
      </c>
    </row>
    <row r="50325" spans="1:3" x14ac:dyDescent="0.2">
      <c r="A50325">
        <v>50400</v>
      </c>
      <c r="B50325" t="s">
        <v>45908</v>
      </c>
      <c r="C50325">
        <v>792</v>
      </c>
    </row>
    <row r="50326" spans="1:3" x14ac:dyDescent="0.2">
      <c r="A50326">
        <v>50401</v>
      </c>
      <c r="B50326" t="s">
        <v>45905</v>
      </c>
      <c r="C50326">
        <v>792</v>
      </c>
    </row>
    <row r="50327" spans="1:3" x14ac:dyDescent="0.2">
      <c r="A50327">
        <v>50402</v>
      </c>
      <c r="B50327" t="s">
        <v>45906</v>
      </c>
      <c r="C50327">
        <v>792</v>
      </c>
    </row>
    <row r="50328" spans="1:3" x14ac:dyDescent="0.2">
      <c r="A50328">
        <v>50403</v>
      </c>
      <c r="B50328" t="s">
        <v>45907</v>
      </c>
      <c r="C50328">
        <v>792</v>
      </c>
    </row>
    <row r="50329" spans="1:3" x14ac:dyDescent="0.2">
      <c r="A50329">
        <v>50404</v>
      </c>
      <c r="B50329" t="s">
        <v>45908</v>
      </c>
      <c r="C50329">
        <v>792</v>
      </c>
    </row>
    <row r="50330" spans="1:3" x14ac:dyDescent="0.2">
      <c r="A50330">
        <v>50405</v>
      </c>
      <c r="B50330" t="s">
        <v>3309</v>
      </c>
      <c r="C50330">
        <v>792</v>
      </c>
    </row>
    <row r="50331" spans="1:3" x14ac:dyDescent="0.2">
      <c r="A50331">
        <v>50406</v>
      </c>
      <c r="B50331" t="s">
        <v>45909</v>
      </c>
      <c r="C50331">
        <v>792</v>
      </c>
    </row>
    <row r="50332" spans="1:3" x14ac:dyDescent="0.2">
      <c r="A50332">
        <v>50407</v>
      </c>
      <c r="B50332" t="s">
        <v>45910</v>
      </c>
      <c r="C50332">
        <v>792</v>
      </c>
    </row>
    <row r="50333" spans="1:3" x14ac:dyDescent="0.2">
      <c r="A50333">
        <v>50408</v>
      </c>
      <c r="B50333" t="s">
        <v>45911</v>
      </c>
      <c r="C50333">
        <v>792</v>
      </c>
    </row>
    <row r="50334" spans="1:3" x14ac:dyDescent="0.2">
      <c r="A50334">
        <v>50409</v>
      </c>
      <c r="B50334" t="s">
        <v>45912</v>
      </c>
      <c r="C50334">
        <v>792</v>
      </c>
    </row>
    <row r="50335" spans="1:3" x14ac:dyDescent="0.2">
      <c r="A50335">
        <v>50410</v>
      </c>
      <c r="B50335" t="s">
        <v>45913</v>
      </c>
      <c r="C50335">
        <v>792</v>
      </c>
    </row>
    <row r="50336" spans="1:3" x14ac:dyDescent="0.2">
      <c r="A50336">
        <v>50411</v>
      </c>
      <c r="B50336" t="s">
        <v>45914</v>
      </c>
      <c r="C50336">
        <v>792</v>
      </c>
    </row>
    <row r="50337" spans="1:3" x14ac:dyDescent="0.2">
      <c r="A50337">
        <v>50412</v>
      </c>
      <c r="B50337" t="s">
        <v>45915</v>
      </c>
      <c r="C50337">
        <v>792</v>
      </c>
    </row>
    <row r="50338" spans="1:3" x14ac:dyDescent="0.2">
      <c r="A50338">
        <v>50413</v>
      </c>
      <c r="B50338" t="s">
        <v>45916</v>
      </c>
      <c r="C50338">
        <v>792</v>
      </c>
    </row>
    <row r="50339" spans="1:3" x14ac:dyDescent="0.2">
      <c r="A50339">
        <v>50414</v>
      </c>
      <c r="B50339" t="s">
        <v>6408</v>
      </c>
      <c r="C50339">
        <v>792</v>
      </c>
    </row>
    <row r="50340" spans="1:3" x14ac:dyDescent="0.2">
      <c r="A50340">
        <v>50415</v>
      </c>
      <c r="B50340" t="s">
        <v>45917</v>
      </c>
      <c r="C50340">
        <v>792</v>
      </c>
    </row>
    <row r="50341" spans="1:3" x14ac:dyDescent="0.2">
      <c r="A50341">
        <v>50416</v>
      </c>
      <c r="B50341" t="s">
        <v>45918</v>
      </c>
      <c r="C50341">
        <v>792</v>
      </c>
    </row>
    <row r="50342" spans="1:3" x14ac:dyDescent="0.2">
      <c r="A50342">
        <v>50417</v>
      </c>
      <c r="B50342" t="s">
        <v>45919</v>
      </c>
      <c r="C50342">
        <v>792</v>
      </c>
    </row>
    <row r="50343" spans="1:3" x14ac:dyDescent="0.2">
      <c r="A50343">
        <v>50418</v>
      </c>
      <c r="B50343" t="s">
        <v>45920</v>
      </c>
      <c r="C50343">
        <v>792</v>
      </c>
    </row>
    <row r="50344" spans="1:3" x14ac:dyDescent="0.2">
      <c r="A50344">
        <v>50419</v>
      </c>
      <c r="B50344" t="s">
        <v>45921</v>
      </c>
      <c r="C50344">
        <v>792</v>
      </c>
    </row>
    <row r="50345" spans="1:3" x14ac:dyDescent="0.2">
      <c r="A50345">
        <v>50420</v>
      </c>
      <c r="B50345" t="s">
        <v>45922</v>
      </c>
      <c r="C50345">
        <v>791</v>
      </c>
    </row>
    <row r="50346" spans="1:3" x14ac:dyDescent="0.2">
      <c r="A50346">
        <v>50421</v>
      </c>
      <c r="B50346" t="s">
        <v>45923</v>
      </c>
      <c r="C50346">
        <v>791</v>
      </c>
    </row>
    <row r="50347" spans="1:3" x14ac:dyDescent="0.2">
      <c r="A50347">
        <v>50422</v>
      </c>
      <c r="B50347" t="s">
        <v>45924</v>
      </c>
      <c r="C50347">
        <v>791</v>
      </c>
    </row>
    <row r="50348" spans="1:3" x14ac:dyDescent="0.2">
      <c r="A50348">
        <v>50423</v>
      </c>
      <c r="B50348" t="s">
        <v>45925</v>
      </c>
      <c r="C50348">
        <v>791</v>
      </c>
    </row>
    <row r="50349" spans="1:3" x14ac:dyDescent="0.2">
      <c r="A50349">
        <v>50424</v>
      </c>
      <c r="B50349" t="s">
        <v>45926</v>
      </c>
      <c r="C50349">
        <v>791</v>
      </c>
    </row>
    <row r="50350" spans="1:3" x14ac:dyDescent="0.2">
      <c r="A50350">
        <v>50425</v>
      </c>
      <c r="B50350" t="s">
        <v>45927</v>
      </c>
      <c r="C50350">
        <v>791</v>
      </c>
    </row>
    <row r="50351" spans="1:3" x14ac:dyDescent="0.2">
      <c r="A50351">
        <v>50426</v>
      </c>
      <c r="B50351" t="s">
        <v>45926</v>
      </c>
      <c r="C50351">
        <v>791</v>
      </c>
    </row>
    <row r="50352" spans="1:3" x14ac:dyDescent="0.2">
      <c r="A50352">
        <v>50427</v>
      </c>
      <c r="B50352" t="s">
        <v>45927</v>
      </c>
      <c r="C50352">
        <v>791</v>
      </c>
    </row>
    <row r="50353" spans="1:3" x14ac:dyDescent="0.2">
      <c r="A50353">
        <v>50428</v>
      </c>
      <c r="B50353" t="s">
        <v>45928</v>
      </c>
      <c r="C50353">
        <v>791</v>
      </c>
    </row>
    <row r="50354" spans="1:3" x14ac:dyDescent="0.2">
      <c r="A50354">
        <v>50429</v>
      </c>
      <c r="B50354" t="s">
        <v>45929</v>
      </c>
      <c r="C50354">
        <v>791</v>
      </c>
    </row>
    <row r="50355" spans="1:3" x14ac:dyDescent="0.2">
      <c r="A50355">
        <v>50430</v>
      </c>
      <c r="B50355" t="s">
        <v>45930</v>
      </c>
      <c r="C50355">
        <v>791</v>
      </c>
    </row>
    <row r="50356" spans="1:3" x14ac:dyDescent="0.2">
      <c r="A50356">
        <v>50431</v>
      </c>
      <c r="B50356" t="s">
        <v>45931</v>
      </c>
      <c r="C50356">
        <v>791</v>
      </c>
    </row>
    <row r="50357" spans="1:3" x14ac:dyDescent="0.2">
      <c r="A50357">
        <v>50432</v>
      </c>
      <c r="B50357" t="s">
        <v>45932</v>
      </c>
      <c r="C50357">
        <v>791</v>
      </c>
    </row>
    <row r="50358" spans="1:3" x14ac:dyDescent="0.2">
      <c r="A50358">
        <v>50433</v>
      </c>
      <c r="B50358" t="s">
        <v>45933</v>
      </c>
      <c r="C50358">
        <v>791</v>
      </c>
    </row>
    <row r="50359" spans="1:3" x14ac:dyDescent="0.2">
      <c r="A50359">
        <v>50434</v>
      </c>
      <c r="B50359" t="s">
        <v>45934</v>
      </c>
      <c r="C50359">
        <v>791</v>
      </c>
    </row>
    <row r="50360" spans="1:3" x14ac:dyDescent="0.2">
      <c r="A50360">
        <v>50435</v>
      </c>
      <c r="B50360" t="s">
        <v>45935</v>
      </c>
      <c r="C50360">
        <v>791</v>
      </c>
    </row>
    <row r="50361" spans="1:3" x14ac:dyDescent="0.2">
      <c r="A50361">
        <v>50436</v>
      </c>
      <c r="B50361" t="s">
        <v>45936</v>
      </c>
      <c r="C50361">
        <v>791</v>
      </c>
    </row>
    <row r="50362" spans="1:3" x14ac:dyDescent="0.2">
      <c r="A50362">
        <v>50437</v>
      </c>
      <c r="B50362" t="s">
        <v>4145</v>
      </c>
      <c r="C50362">
        <v>791</v>
      </c>
    </row>
    <row r="50363" spans="1:3" x14ac:dyDescent="0.2">
      <c r="A50363">
        <v>50438</v>
      </c>
      <c r="B50363" t="s">
        <v>8576</v>
      </c>
      <c r="C50363">
        <v>791</v>
      </c>
    </row>
    <row r="50364" spans="1:3" x14ac:dyDescent="0.2">
      <c r="A50364">
        <v>50439</v>
      </c>
      <c r="B50364" t="s">
        <v>45937</v>
      </c>
      <c r="C50364">
        <v>791</v>
      </c>
    </row>
    <row r="50365" spans="1:3" x14ac:dyDescent="0.2">
      <c r="A50365">
        <v>50440</v>
      </c>
      <c r="B50365" t="s">
        <v>45938</v>
      </c>
      <c r="C50365">
        <v>791</v>
      </c>
    </row>
    <row r="50366" spans="1:3" x14ac:dyDescent="0.2">
      <c r="A50366">
        <v>50441</v>
      </c>
      <c r="B50366" t="s">
        <v>4239</v>
      </c>
      <c r="C50366">
        <v>791</v>
      </c>
    </row>
    <row r="50367" spans="1:3" x14ac:dyDescent="0.2">
      <c r="A50367">
        <v>50442</v>
      </c>
      <c r="B50367" t="s">
        <v>45939</v>
      </c>
      <c r="C50367">
        <v>791</v>
      </c>
    </row>
    <row r="50368" spans="1:3" x14ac:dyDescent="0.2">
      <c r="A50368">
        <v>50443</v>
      </c>
      <c r="B50368" t="s">
        <v>45940</v>
      </c>
      <c r="C50368">
        <v>791</v>
      </c>
    </row>
    <row r="50369" spans="1:3" x14ac:dyDescent="0.2">
      <c r="A50369">
        <v>50444</v>
      </c>
      <c r="B50369" t="s">
        <v>45941</v>
      </c>
      <c r="C50369">
        <v>791</v>
      </c>
    </row>
    <row r="50370" spans="1:3" x14ac:dyDescent="0.2">
      <c r="A50370">
        <v>50445</v>
      </c>
      <c r="B50370" t="s">
        <v>5815</v>
      </c>
      <c r="C50370">
        <v>791</v>
      </c>
    </row>
    <row r="50371" spans="1:3" x14ac:dyDescent="0.2">
      <c r="A50371">
        <v>50446</v>
      </c>
      <c r="B50371" t="s">
        <v>45942</v>
      </c>
      <c r="C50371">
        <v>791</v>
      </c>
    </row>
    <row r="50372" spans="1:3" x14ac:dyDescent="0.2">
      <c r="A50372">
        <v>50447</v>
      </c>
      <c r="B50372" t="s">
        <v>45943</v>
      </c>
      <c r="C50372">
        <v>791</v>
      </c>
    </row>
    <row r="50373" spans="1:3" x14ac:dyDescent="0.2">
      <c r="A50373">
        <v>50448</v>
      </c>
      <c r="B50373" t="s">
        <v>45944</v>
      </c>
      <c r="C50373">
        <v>791</v>
      </c>
    </row>
    <row r="50374" spans="1:3" x14ac:dyDescent="0.2">
      <c r="A50374">
        <v>50449</v>
      </c>
      <c r="B50374" t="s">
        <v>45945</v>
      </c>
      <c r="C50374">
        <v>791</v>
      </c>
    </row>
    <row r="50375" spans="1:3" x14ac:dyDescent="0.2">
      <c r="A50375">
        <v>50450</v>
      </c>
      <c r="B50375" t="s">
        <v>45946</v>
      </c>
      <c r="C50375">
        <v>791</v>
      </c>
    </row>
    <row r="50376" spans="1:3" x14ac:dyDescent="0.2">
      <c r="A50376">
        <v>50451</v>
      </c>
      <c r="B50376" t="s">
        <v>45945</v>
      </c>
      <c r="C50376">
        <v>791</v>
      </c>
    </row>
    <row r="50377" spans="1:3" x14ac:dyDescent="0.2">
      <c r="A50377">
        <v>50452</v>
      </c>
      <c r="B50377" t="s">
        <v>45946</v>
      </c>
      <c r="C50377">
        <v>791</v>
      </c>
    </row>
    <row r="50378" spans="1:3" x14ac:dyDescent="0.2">
      <c r="A50378">
        <v>50453</v>
      </c>
      <c r="B50378" t="s">
        <v>45947</v>
      </c>
      <c r="C50378">
        <v>791</v>
      </c>
    </row>
    <row r="50379" spans="1:3" x14ac:dyDescent="0.2">
      <c r="A50379">
        <v>50454</v>
      </c>
      <c r="B50379" t="s">
        <v>45948</v>
      </c>
      <c r="C50379">
        <v>791</v>
      </c>
    </row>
    <row r="50380" spans="1:3" x14ac:dyDescent="0.2">
      <c r="A50380">
        <v>50455</v>
      </c>
      <c r="B50380" t="s">
        <v>45949</v>
      </c>
      <c r="C50380">
        <v>791</v>
      </c>
    </row>
    <row r="50381" spans="1:3" x14ac:dyDescent="0.2">
      <c r="A50381">
        <v>50456</v>
      </c>
      <c r="B50381" t="s">
        <v>45950</v>
      </c>
      <c r="C50381">
        <v>791</v>
      </c>
    </row>
    <row r="50382" spans="1:3" x14ac:dyDescent="0.2">
      <c r="A50382">
        <v>50457</v>
      </c>
      <c r="B50382" t="s">
        <v>45951</v>
      </c>
      <c r="C50382">
        <v>791</v>
      </c>
    </row>
    <row r="50383" spans="1:3" x14ac:dyDescent="0.2">
      <c r="A50383">
        <v>50458</v>
      </c>
      <c r="B50383" t="s">
        <v>45952</v>
      </c>
      <c r="C50383">
        <v>791</v>
      </c>
    </row>
    <row r="50384" spans="1:3" x14ac:dyDescent="0.2">
      <c r="A50384">
        <v>50459</v>
      </c>
      <c r="B50384" t="s">
        <v>4495</v>
      </c>
      <c r="C50384">
        <v>790</v>
      </c>
    </row>
    <row r="50385" spans="1:3" x14ac:dyDescent="0.2">
      <c r="A50385">
        <v>50460</v>
      </c>
      <c r="B50385" t="s">
        <v>45953</v>
      </c>
      <c r="C50385">
        <v>790</v>
      </c>
    </row>
    <row r="50386" spans="1:3" x14ac:dyDescent="0.2">
      <c r="A50386">
        <v>50461</v>
      </c>
      <c r="B50386" t="s">
        <v>45954</v>
      </c>
      <c r="C50386">
        <v>790</v>
      </c>
    </row>
    <row r="50387" spans="1:3" x14ac:dyDescent="0.2">
      <c r="A50387">
        <v>50462</v>
      </c>
      <c r="B50387" t="s">
        <v>45955</v>
      </c>
      <c r="C50387">
        <v>790</v>
      </c>
    </row>
    <row r="50388" spans="1:3" x14ac:dyDescent="0.2">
      <c r="A50388">
        <v>50463</v>
      </c>
      <c r="B50388" t="s">
        <v>42319</v>
      </c>
      <c r="C50388">
        <v>790</v>
      </c>
    </row>
    <row r="50389" spans="1:3" x14ac:dyDescent="0.2">
      <c r="A50389">
        <v>50464</v>
      </c>
      <c r="B50389" t="s">
        <v>45956</v>
      </c>
      <c r="C50389">
        <v>790</v>
      </c>
    </row>
    <row r="50390" spans="1:3" x14ac:dyDescent="0.2">
      <c r="A50390">
        <v>50465</v>
      </c>
      <c r="B50390" t="s">
        <v>266</v>
      </c>
      <c r="C50390">
        <v>790</v>
      </c>
    </row>
    <row r="50391" spans="1:3" x14ac:dyDescent="0.2">
      <c r="A50391">
        <v>50466</v>
      </c>
      <c r="B50391" t="s">
        <v>45957</v>
      </c>
      <c r="C50391">
        <v>790</v>
      </c>
    </row>
    <row r="50392" spans="1:3" x14ac:dyDescent="0.2">
      <c r="A50392">
        <v>50467</v>
      </c>
      <c r="B50392" t="s">
        <v>45958</v>
      </c>
      <c r="C50392">
        <v>790</v>
      </c>
    </row>
    <row r="50393" spans="1:3" x14ac:dyDescent="0.2">
      <c r="A50393">
        <v>50468</v>
      </c>
      <c r="B50393" t="s">
        <v>45959</v>
      </c>
      <c r="C50393">
        <v>790</v>
      </c>
    </row>
    <row r="50394" spans="1:3" x14ac:dyDescent="0.2">
      <c r="A50394">
        <v>50469</v>
      </c>
      <c r="B50394" t="s">
        <v>10854</v>
      </c>
      <c r="C50394">
        <v>790</v>
      </c>
    </row>
    <row r="50395" spans="1:3" x14ac:dyDescent="0.2">
      <c r="A50395">
        <v>50470</v>
      </c>
      <c r="B50395" t="s">
        <v>45960</v>
      </c>
      <c r="C50395">
        <v>790</v>
      </c>
    </row>
    <row r="50396" spans="1:3" x14ac:dyDescent="0.2">
      <c r="A50396">
        <v>50471</v>
      </c>
      <c r="B50396" t="s">
        <v>603</v>
      </c>
      <c r="C50396">
        <v>790</v>
      </c>
    </row>
    <row r="50397" spans="1:3" x14ac:dyDescent="0.2">
      <c r="A50397">
        <v>50472</v>
      </c>
      <c r="B50397" t="s">
        <v>45961</v>
      </c>
      <c r="C50397">
        <v>790</v>
      </c>
    </row>
    <row r="50398" spans="1:3" x14ac:dyDescent="0.2">
      <c r="A50398">
        <v>50473</v>
      </c>
      <c r="B50398" t="s">
        <v>7977</v>
      </c>
      <c r="C50398">
        <v>790</v>
      </c>
    </row>
    <row r="50399" spans="1:3" x14ac:dyDescent="0.2">
      <c r="A50399">
        <v>50474</v>
      </c>
      <c r="B50399" t="s">
        <v>45962</v>
      </c>
      <c r="C50399">
        <v>790</v>
      </c>
    </row>
    <row r="50400" spans="1:3" x14ac:dyDescent="0.2">
      <c r="A50400">
        <v>50475</v>
      </c>
      <c r="B50400" t="s">
        <v>45963</v>
      </c>
      <c r="C50400">
        <v>790</v>
      </c>
    </row>
    <row r="50401" spans="1:3" x14ac:dyDescent="0.2">
      <c r="A50401">
        <v>50476</v>
      </c>
      <c r="B50401" t="s">
        <v>78</v>
      </c>
      <c r="C50401">
        <v>790</v>
      </c>
    </row>
    <row r="50402" spans="1:3" x14ac:dyDescent="0.2">
      <c r="A50402">
        <v>50477</v>
      </c>
      <c r="B50402" t="s">
        <v>45964</v>
      </c>
      <c r="C50402">
        <v>790</v>
      </c>
    </row>
    <row r="50403" spans="1:3" x14ac:dyDescent="0.2">
      <c r="A50403">
        <v>50478</v>
      </c>
      <c r="B50403" t="s">
        <v>45965</v>
      </c>
      <c r="C50403">
        <v>790</v>
      </c>
    </row>
    <row r="50404" spans="1:3" x14ac:dyDescent="0.2">
      <c r="A50404">
        <v>50479</v>
      </c>
      <c r="B50404" t="s">
        <v>45966</v>
      </c>
      <c r="C50404">
        <v>790</v>
      </c>
    </row>
    <row r="50405" spans="1:3" x14ac:dyDescent="0.2">
      <c r="A50405">
        <v>50480</v>
      </c>
      <c r="B50405" t="s">
        <v>45967</v>
      </c>
      <c r="C50405">
        <v>790</v>
      </c>
    </row>
    <row r="50406" spans="1:3" x14ac:dyDescent="0.2">
      <c r="A50406">
        <v>50481</v>
      </c>
      <c r="B50406" t="s">
        <v>4490</v>
      </c>
      <c r="C50406">
        <v>790</v>
      </c>
    </row>
    <row r="50407" spans="1:3" x14ac:dyDescent="0.2">
      <c r="A50407">
        <v>50482</v>
      </c>
      <c r="B50407" t="s">
        <v>45968</v>
      </c>
      <c r="C50407">
        <v>790</v>
      </c>
    </row>
    <row r="50408" spans="1:3" x14ac:dyDescent="0.2">
      <c r="A50408">
        <v>50483</v>
      </c>
      <c r="B50408" t="s">
        <v>45969</v>
      </c>
      <c r="C50408">
        <v>790</v>
      </c>
    </row>
    <row r="50409" spans="1:3" x14ac:dyDescent="0.2">
      <c r="A50409">
        <v>50484</v>
      </c>
      <c r="B50409" t="s">
        <v>45970</v>
      </c>
      <c r="C50409">
        <v>790</v>
      </c>
    </row>
    <row r="50410" spans="1:3" x14ac:dyDescent="0.2">
      <c r="A50410">
        <v>50485</v>
      </c>
      <c r="B50410" t="s">
        <v>45971</v>
      </c>
      <c r="C50410">
        <v>790</v>
      </c>
    </row>
    <row r="50411" spans="1:3" x14ac:dyDescent="0.2">
      <c r="A50411">
        <v>50486</v>
      </c>
      <c r="B50411" t="s">
        <v>45972</v>
      </c>
      <c r="C50411">
        <v>790</v>
      </c>
    </row>
    <row r="50412" spans="1:3" x14ac:dyDescent="0.2">
      <c r="A50412">
        <v>50487</v>
      </c>
      <c r="B50412" t="s">
        <v>45973</v>
      </c>
      <c r="C50412">
        <v>790</v>
      </c>
    </row>
    <row r="50413" spans="1:3" x14ac:dyDescent="0.2">
      <c r="A50413">
        <v>50488</v>
      </c>
      <c r="B50413" t="s">
        <v>45974</v>
      </c>
      <c r="C50413">
        <v>789</v>
      </c>
    </row>
    <row r="50414" spans="1:3" x14ac:dyDescent="0.2">
      <c r="A50414">
        <v>50489</v>
      </c>
      <c r="B50414" t="s">
        <v>45975</v>
      </c>
      <c r="C50414">
        <v>789</v>
      </c>
    </row>
    <row r="50415" spans="1:3" x14ac:dyDescent="0.2">
      <c r="A50415">
        <v>50490</v>
      </c>
      <c r="B50415" t="s">
        <v>45976</v>
      </c>
      <c r="C50415">
        <v>789</v>
      </c>
    </row>
    <row r="50416" spans="1:3" x14ac:dyDescent="0.2">
      <c r="A50416">
        <v>50491</v>
      </c>
      <c r="B50416" t="s">
        <v>37</v>
      </c>
      <c r="C50416">
        <v>789</v>
      </c>
    </row>
    <row r="50417" spans="1:3" x14ac:dyDescent="0.2">
      <c r="A50417">
        <v>50492</v>
      </c>
      <c r="B50417" t="s">
        <v>45977</v>
      </c>
      <c r="C50417">
        <v>789</v>
      </c>
    </row>
    <row r="50418" spans="1:3" x14ac:dyDescent="0.2">
      <c r="A50418">
        <v>50493</v>
      </c>
      <c r="B50418" t="s">
        <v>40473</v>
      </c>
      <c r="C50418">
        <v>789</v>
      </c>
    </row>
    <row r="50419" spans="1:3" x14ac:dyDescent="0.2">
      <c r="A50419">
        <v>50494</v>
      </c>
      <c r="B50419" t="s">
        <v>45978</v>
      </c>
      <c r="C50419">
        <v>789</v>
      </c>
    </row>
    <row r="50420" spans="1:3" x14ac:dyDescent="0.2">
      <c r="A50420">
        <v>50495</v>
      </c>
      <c r="B50420" t="s">
        <v>45979</v>
      </c>
      <c r="C50420">
        <v>789</v>
      </c>
    </row>
    <row r="50421" spans="1:3" x14ac:dyDescent="0.2">
      <c r="A50421">
        <v>50496</v>
      </c>
      <c r="B50421" t="s">
        <v>45980</v>
      </c>
      <c r="C50421">
        <v>789</v>
      </c>
    </row>
    <row r="50422" spans="1:3" x14ac:dyDescent="0.2">
      <c r="A50422">
        <v>50497</v>
      </c>
      <c r="B50422" t="s">
        <v>45981</v>
      </c>
      <c r="C50422">
        <v>789</v>
      </c>
    </row>
    <row r="50423" spans="1:3" x14ac:dyDescent="0.2">
      <c r="A50423">
        <v>50498</v>
      </c>
      <c r="B50423" t="s">
        <v>45982</v>
      </c>
      <c r="C50423">
        <v>789</v>
      </c>
    </row>
    <row r="50424" spans="1:3" x14ac:dyDescent="0.2">
      <c r="A50424">
        <v>50499</v>
      </c>
      <c r="B50424" t="s">
        <v>45983</v>
      </c>
      <c r="C50424">
        <v>789</v>
      </c>
    </row>
    <row r="50425" spans="1:3" x14ac:dyDescent="0.2">
      <c r="A50425">
        <v>50500</v>
      </c>
      <c r="B50425" t="s">
        <v>45984</v>
      </c>
      <c r="C50425">
        <v>789</v>
      </c>
    </row>
    <row r="50426" spans="1:3" x14ac:dyDescent="0.2">
      <c r="A50426">
        <v>50501</v>
      </c>
      <c r="B50426" t="s">
        <v>45985</v>
      </c>
      <c r="C50426">
        <v>789</v>
      </c>
    </row>
    <row r="50427" spans="1:3" x14ac:dyDescent="0.2">
      <c r="A50427">
        <v>50502</v>
      </c>
      <c r="B50427" t="s">
        <v>45986</v>
      </c>
      <c r="C50427">
        <v>789</v>
      </c>
    </row>
    <row r="50428" spans="1:3" x14ac:dyDescent="0.2">
      <c r="A50428">
        <v>50503</v>
      </c>
      <c r="B50428" t="s">
        <v>45987</v>
      </c>
      <c r="C50428">
        <v>789</v>
      </c>
    </row>
    <row r="50429" spans="1:3" x14ac:dyDescent="0.2">
      <c r="A50429">
        <v>50504</v>
      </c>
      <c r="B50429" t="s">
        <v>45988</v>
      </c>
      <c r="C50429">
        <v>789</v>
      </c>
    </row>
    <row r="50430" spans="1:3" x14ac:dyDescent="0.2">
      <c r="A50430">
        <v>50505</v>
      </c>
      <c r="B50430" t="s">
        <v>44926</v>
      </c>
      <c r="C50430">
        <v>789</v>
      </c>
    </row>
    <row r="50431" spans="1:3" x14ac:dyDescent="0.2">
      <c r="A50431">
        <v>50506</v>
      </c>
      <c r="B50431" t="s">
        <v>45989</v>
      </c>
      <c r="C50431">
        <v>789</v>
      </c>
    </row>
    <row r="50432" spans="1:3" x14ac:dyDescent="0.2">
      <c r="A50432">
        <v>50507</v>
      </c>
      <c r="B50432" t="s">
        <v>45990</v>
      </c>
      <c r="C50432">
        <v>789</v>
      </c>
    </row>
    <row r="50433" spans="1:3" x14ac:dyDescent="0.2">
      <c r="A50433">
        <v>50508</v>
      </c>
      <c r="B50433" t="s">
        <v>45991</v>
      </c>
      <c r="C50433">
        <v>789</v>
      </c>
    </row>
    <row r="50434" spans="1:3" x14ac:dyDescent="0.2">
      <c r="A50434">
        <v>50509</v>
      </c>
      <c r="B50434" t="s">
        <v>45992</v>
      </c>
      <c r="C50434">
        <v>789</v>
      </c>
    </row>
    <row r="50435" spans="1:3" x14ac:dyDescent="0.2">
      <c r="A50435">
        <v>50510</v>
      </c>
      <c r="B50435" t="s">
        <v>45993</v>
      </c>
      <c r="C50435">
        <v>789</v>
      </c>
    </row>
    <row r="50436" spans="1:3" x14ac:dyDescent="0.2">
      <c r="A50436">
        <v>50511</v>
      </c>
      <c r="B50436" t="s">
        <v>45994</v>
      </c>
      <c r="C50436">
        <v>788</v>
      </c>
    </row>
    <row r="50437" spans="1:3" x14ac:dyDescent="0.2">
      <c r="A50437">
        <v>50512</v>
      </c>
      <c r="B50437" t="s">
        <v>45995</v>
      </c>
      <c r="C50437">
        <v>788</v>
      </c>
    </row>
    <row r="50438" spans="1:3" x14ac:dyDescent="0.2">
      <c r="A50438">
        <v>50513</v>
      </c>
      <c r="B50438" t="s">
        <v>13541</v>
      </c>
      <c r="C50438">
        <v>788</v>
      </c>
    </row>
    <row r="50439" spans="1:3" x14ac:dyDescent="0.2">
      <c r="A50439">
        <v>50514</v>
      </c>
      <c r="B50439" t="s">
        <v>45996</v>
      </c>
      <c r="C50439">
        <v>788</v>
      </c>
    </row>
    <row r="50440" spans="1:3" x14ac:dyDescent="0.2">
      <c r="A50440">
        <v>50515</v>
      </c>
      <c r="B50440" t="s">
        <v>45997</v>
      </c>
      <c r="C50440">
        <v>788</v>
      </c>
    </row>
    <row r="50441" spans="1:3" x14ac:dyDescent="0.2">
      <c r="A50441">
        <v>50516</v>
      </c>
      <c r="B50441" t="s">
        <v>45998</v>
      </c>
      <c r="C50441">
        <v>788</v>
      </c>
    </row>
    <row r="50442" spans="1:3" x14ac:dyDescent="0.2">
      <c r="A50442">
        <v>50517</v>
      </c>
      <c r="B50442" t="s">
        <v>45999</v>
      </c>
      <c r="C50442">
        <v>788</v>
      </c>
    </row>
    <row r="50443" spans="1:3" x14ac:dyDescent="0.2">
      <c r="A50443">
        <v>50518</v>
      </c>
      <c r="B50443" t="s">
        <v>4829</v>
      </c>
      <c r="C50443">
        <v>788</v>
      </c>
    </row>
    <row r="50444" spans="1:3" x14ac:dyDescent="0.2">
      <c r="A50444">
        <v>50519</v>
      </c>
      <c r="B50444" t="s">
        <v>46000</v>
      </c>
      <c r="C50444">
        <v>788</v>
      </c>
    </row>
    <row r="50445" spans="1:3" x14ac:dyDescent="0.2">
      <c r="A50445">
        <v>50520</v>
      </c>
      <c r="B50445" t="s">
        <v>46001</v>
      </c>
      <c r="C50445">
        <v>788</v>
      </c>
    </row>
    <row r="50446" spans="1:3" x14ac:dyDescent="0.2">
      <c r="A50446">
        <v>50521</v>
      </c>
      <c r="B50446" t="s">
        <v>12580</v>
      </c>
      <c r="C50446">
        <v>788</v>
      </c>
    </row>
    <row r="50447" spans="1:3" x14ac:dyDescent="0.2">
      <c r="A50447">
        <v>50522</v>
      </c>
      <c r="B50447" t="s">
        <v>46002</v>
      </c>
      <c r="C50447">
        <v>788</v>
      </c>
    </row>
    <row r="50448" spans="1:3" x14ac:dyDescent="0.2">
      <c r="A50448">
        <v>50523</v>
      </c>
      <c r="B50448" t="s">
        <v>46003</v>
      </c>
      <c r="C50448">
        <v>788</v>
      </c>
    </row>
    <row r="50449" spans="1:3" x14ac:dyDescent="0.2">
      <c r="A50449">
        <v>50524</v>
      </c>
      <c r="B50449" t="s">
        <v>46004</v>
      </c>
      <c r="C50449">
        <v>788</v>
      </c>
    </row>
    <row r="50450" spans="1:3" x14ac:dyDescent="0.2">
      <c r="A50450">
        <v>50525</v>
      </c>
      <c r="B50450" t="s">
        <v>46005</v>
      </c>
      <c r="C50450">
        <v>788</v>
      </c>
    </row>
    <row r="50451" spans="1:3" x14ac:dyDescent="0.2">
      <c r="A50451">
        <v>50526</v>
      </c>
      <c r="B50451" t="s">
        <v>46006</v>
      </c>
      <c r="C50451">
        <v>788</v>
      </c>
    </row>
    <row r="50452" spans="1:3" x14ac:dyDescent="0.2">
      <c r="A50452">
        <v>50527</v>
      </c>
      <c r="B50452" t="s">
        <v>46007</v>
      </c>
      <c r="C50452">
        <v>788</v>
      </c>
    </row>
    <row r="50453" spans="1:3" x14ac:dyDescent="0.2">
      <c r="A50453">
        <v>50528</v>
      </c>
      <c r="B50453" t="s">
        <v>3435</v>
      </c>
      <c r="C50453">
        <v>788</v>
      </c>
    </row>
    <row r="50454" spans="1:3" x14ac:dyDescent="0.2">
      <c r="A50454">
        <v>50529</v>
      </c>
      <c r="B50454" t="s">
        <v>46008</v>
      </c>
      <c r="C50454">
        <v>788</v>
      </c>
    </row>
    <row r="50455" spans="1:3" x14ac:dyDescent="0.2">
      <c r="A50455">
        <v>50530</v>
      </c>
      <c r="B50455" t="s">
        <v>46009</v>
      </c>
      <c r="C50455">
        <v>788</v>
      </c>
    </row>
    <row r="50456" spans="1:3" x14ac:dyDescent="0.2">
      <c r="A50456">
        <v>50531</v>
      </c>
      <c r="B50456" t="s">
        <v>46010</v>
      </c>
      <c r="C50456">
        <v>788</v>
      </c>
    </row>
    <row r="50457" spans="1:3" x14ac:dyDescent="0.2">
      <c r="A50457">
        <v>50532</v>
      </c>
      <c r="B50457" t="s">
        <v>46011</v>
      </c>
      <c r="C50457">
        <v>788</v>
      </c>
    </row>
    <row r="50458" spans="1:3" x14ac:dyDescent="0.2">
      <c r="A50458">
        <v>50533</v>
      </c>
      <c r="B50458" t="s">
        <v>46012</v>
      </c>
      <c r="C50458">
        <v>788</v>
      </c>
    </row>
    <row r="50459" spans="1:3" x14ac:dyDescent="0.2">
      <c r="A50459">
        <v>50534</v>
      </c>
      <c r="B50459" t="s">
        <v>5000</v>
      </c>
      <c r="C50459">
        <v>788</v>
      </c>
    </row>
    <row r="50460" spans="1:3" x14ac:dyDescent="0.2">
      <c r="A50460">
        <v>50535</v>
      </c>
      <c r="B50460" t="s">
        <v>46013</v>
      </c>
      <c r="C50460">
        <v>788</v>
      </c>
    </row>
    <row r="50461" spans="1:3" x14ac:dyDescent="0.2">
      <c r="A50461">
        <v>50536</v>
      </c>
      <c r="B50461" t="s">
        <v>46014</v>
      </c>
      <c r="C50461">
        <v>788</v>
      </c>
    </row>
    <row r="50462" spans="1:3" x14ac:dyDescent="0.2">
      <c r="A50462">
        <v>50537</v>
      </c>
      <c r="B50462" t="s">
        <v>4625</v>
      </c>
      <c r="C50462">
        <v>788</v>
      </c>
    </row>
    <row r="50463" spans="1:3" x14ac:dyDescent="0.2">
      <c r="A50463">
        <v>50538</v>
      </c>
      <c r="B50463" t="s">
        <v>46015</v>
      </c>
      <c r="C50463">
        <v>788</v>
      </c>
    </row>
    <row r="50464" spans="1:3" x14ac:dyDescent="0.2">
      <c r="A50464">
        <v>50539</v>
      </c>
      <c r="B50464" t="s">
        <v>46016</v>
      </c>
      <c r="C50464">
        <v>788</v>
      </c>
    </row>
    <row r="50465" spans="1:3" x14ac:dyDescent="0.2">
      <c r="A50465">
        <v>50540</v>
      </c>
      <c r="B50465" t="s">
        <v>2859</v>
      </c>
      <c r="C50465">
        <v>788</v>
      </c>
    </row>
    <row r="50466" spans="1:3" x14ac:dyDescent="0.2">
      <c r="A50466">
        <v>50541</v>
      </c>
      <c r="B50466" t="s">
        <v>13404</v>
      </c>
      <c r="C50466">
        <v>788</v>
      </c>
    </row>
    <row r="50467" spans="1:3" x14ac:dyDescent="0.2">
      <c r="A50467">
        <v>50542</v>
      </c>
      <c r="B50467" t="s">
        <v>46017</v>
      </c>
      <c r="C50467">
        <v>788</v>
      </c>
    </row>
    <row r="50468" spans="1:3" x14ac:dyDescent="0.2">
      <c r="A50468">
        <v>50543</v>
      </c>
      <c r="B50468" t="s">
        <v>46018</v>
      </c>
      <c r="C50468">
        <v>788</v>
      </c>
    </row>
    <row r="50469" spans="1:3" x14ac:dyDescent="0.2">
      <c r="A50469">
        <v>50544</v>
      </c>
      <c r="B50469" t="s">
        <v>46019</v>
      </c>
      <c r="C50469">
        <v>788</v>
      </c>
    </row>
    <row r="50470" spans="1:3" x14ac:dyDescent="0.2">
      <c r="A50470">
        <v>50545</v>
      </c>
      <c r="B50470" t="s">
        <v>46020</v>
      </c>
      <c r="C50470">
        <v>787</v>
      </c>
    </row>
    <row r="50471" spans="1:3" x14ac:dyDescent="0.2">
      <c r="A50471">
        <v>50546</v>
      </c>
      <c r="B50471" t="s">
        <v>46021</v>
      </c>
      <c r="C50471">
        <v>787</v>
      </c>
    </row>
    <row r="50472" spans="1:3" x14ac:dyDescent="0.2">
      <c r="A50472">
        <v>50547</v>
      </c>
      <c r="B50472" t="s">
        <v>46022</v>
      </c>
      <c r="C50472">
        <v>787</v>
      </c>
    </row>
    <row r="50473" spans="1:3" x14ac:dyDescent="0.2">
      <c r="A50473">
        <v>50548</v>
      </c>
      <c r="B50473" t="s">
        <v>46023</v>
      </c>
      <c r="C50473">
        <v>787</v>
      </c>
    </row>
    <row r="50474" spans="1:3" x14ac:dyDescent="0.2">
      <c r="A50474">
        <v>50549</v>
      </c>
      <c r="B50474" t="s">
        <v>46024</v>
      </c>
      <c r="C50474">
        <v>787</v>
      </c>
    </row>
    <row r="50475" spans="1:3" x14ac:dyDescent="0.2">
      <c r="A50475">
        <v>50550</v>
      </c>
      <c r="B50475" t="s">
        <v>46025</v>
      </c>
      <c r="C50475">
        <v>787</v>
      </c>
    </row>
    <row r="50476" spans="1:3" x14ac:dyDescent="0.2">
      <c r="A50476">
        <v>50551</v>
      </c>
      <c r="B50476" t="s">
        <v>46023</v>
      </c>
      <c r="C50476">
        <v>787</v>
      </c>
    </row>
    <row r="50477" spans="1:3" x14ac:dyDescent="0.2">
      <c r="A50477">
        <v>50552</v>
      </c>
      <c r="B50477" t="s">
        <v>46024</v>
      </c>
      <c r="C50477">
        <v>787</v>
      </c>
    </row>
    <row r="50478" spans="1:3" x14ac:dyDescent="0.2">
      <c r="A50478">
        <v>50553</v>
      </c>
      <c r="B50478" t="s">
        <v>46025</v>
      </c>
      <c r="C50478">
        <v>787</v>
      </c>
    </row>
    <row r="50479" spans="1:3" x14ac:dyDescent="0.2">
      <c r="A50479">
        <v>50554</v>
      </c>
      <c r="B50479" t="s">
        <v>46026</v>
      </c>
      <c r="C50479">
        <v>787</v>
      </c>
    </row>
    <row r="50480" spans="1:3" x14ac:dyDescent="0.2">
      <c r="A50480">
        <v>50555</v>
      </c>
      <c r="B50480" t="s">
        <v>46027</v>
      </c>
      <c r="C50480">
        <v>787</v>
      </c>
    </row>
    <row r="50481" spans="1:3" x14ac:dyDescent="0.2">
      <c r="A50481">
        <v>50556</v>
      </c>
      <c r="B50481" t="s">
        <v>46028</v>
      </c>
      <c r="C50481">
        <v>787</v>
      </c>
    </row>
    <row r="50482" spans="1:3" x14ac:dyDescent="0.2">
      <c r="A50482">
        <v>50557</v>
      </c>
      <c r="B50482" t="s">
        <v>46029</v>
      </c>
      <c r="C50482">
        <v>787</v>
      </c>
    </row>
    <row r="50483" spans="1:3" x14ac:dyDescent="0.2">
      <c r="A50483">
        <v>50558</v>
      </c>
      <c r="B50483" t="s">
        <v>46030</v>
      </c>
      <c r="C50483">
        <v>787</v>
      </c>
    </row>
    <row r="50484" spans="1:3" x14ac:dyDescent="0.2">
      <c r="A50484">
        <v>50559</v>
      </c>
      <c r="B50484" t="s">
        <v>46031</v>
      </c>
      <c r="C50484">
        <v>787</v>
      </c>
    </row>
    <row r="50485" spans="1:3" x14ac:dyDescent="0.2">
      <c r="A50485">
        <v>50560</v>
      </c>
      <c r="B50485" t="s">
        <v>46032</v>
      </c>
      <c r="C50485">
        <v>787</v>
      </c>
    </row>
    <row r="50486" spans="1:3" x14ac:dyDescent="0.2">
      <c r="A50486">
        <v>50561</v>
      </c>
      <c r="B50486" t="s">
        <v>46033</v>
      </c>
      <c r="C50486">
        <v>787</v>
      </c>
    </row>
    <row r="50487" spans="1:3" x14ac:dyDescent="0.2">
      <c r="A50487">
        <v>50562</v>
      </c>
      <c r="B50487" t="s">
        <v>46034</v>
      </c>
      <c r="C50487">
        <v>787</v>
      </c>
    </row>
    <row r="50488" spans="1:3" x14ac:dyDescent="0.2">
      <c r="A50488">
        <v>50563</v>
      </c>
      <c r="B50488" t="s">
        <v>46035</v>
      </c>
      <c r="C50488">
        <v>787</v>
      </c>
    </row>
    <row r="50489" spans="1:3" x14ac:dyDescent="0.2">
      <c r="A50489">
        <v>50564</v>
      </c>
      <c r="B50489" t="s">
        <v>38188</v>
      </c>
      <c r="C50489">
        <v>787</v>
      </c>
    </row>
    <row r="50490" spans="1:3" x14ac:dyDescent="0.2">
      <c r="A50490">
        <v>50565</v>
      </c>
      <c r="B50490" t="s">
        <v>3402</v>
      </c>
      <c r="C50490">
        <v>787</v>
      </c>
    </row>
    <row r="50491" spans="1:3" x14ac:dyDescent="0.2">
      <c r="A50491">
        <v>50566</v>
      </c>
      <c r="B50491" t="s">
        <v>2629</v>
      </c>
      <c r="C50491">
        <v>787</v>
      </c>
    </row>
    <row r="50492" spans="1:3" x14ac:dyDescent="0.2">
      <c r="A50492">
        <v>50567</v>
      </c>
      <c r="B50492" t="s">
        <v>46036</v>
      </c>
      <c r="C50492">
        <v>787</v>
      </c>
    </row>
    <row r="50493" spans="1:3" x14ac:dyDescent="0.2">
      <c r="A50493">
        <v>50568</v>
      </c>
      <c r="B50493" t="s">
        <v>46037</v>
      </c>
      <c r="C50493">
        <v>787</v>
      </c>
    </row>
    <row r="50494" spans="1:3" x14ac:dyDescent="0.2">
      <c r="A50494">
        <v>50569</v>
      </c>
      <c r="B50494" t="s">
        <v>46038</v>
      </c>
      <c r="C50494">
        <v>787</v>
      </c>
    </row>
    <row r="50495" spans="1:3" x14ac:dyDescent="0.2">
      <c r="A50495">
        <v>50570</v>
      </c>
      <c r="B50495" t="s">
        <v>46039</v>
      </c>
      <c r="C50495">
        <v>787</v>
      </c>
    </row>
    <row r="50496" spans="1:3" x14ac:dyDescent="0.2">
      <c r="A50496">
        <v>50571</v>
      </c>
      <c r="B50496" t="s">
        <v>46040</v>
      </c>
      <c r="C50496">
        <v>787</v>
      </c>
    </row>
    <row r="50497" spans="1:3" x14ac:dyDescent="0.2">
      <c r="A50497">
        <v>50572</v>
      </c>
      <c r="B50497" t="s">
        <v>46041</v>
      </c>
      <c r="C50497">
        <v>787</v>
      </c>
    </row>
    <row r="50498" spans="1:3" x14ac:dyDescent="0.2">
      <c r="A50498">
        <v>50573</v>
      </c>
      <c r="B50498" t="s">
        <v>46042</v>
      </c>
      <c r="C50498">
        <v>787</v>
      </c>
    </row>
    <row r="50499" spans="1:3" x14ac:dyDescent="0.2">
      <c r="A50499">
        <v>50574</v>
      </c>
      <c r="B50499" t="s">
        <v>3382</v>
      </c>
      <c r="C50499">
        <v>787</v>
      </c>
    </row>
    <row r="50500" spans="1:3" x14ac:dyDescent="0.2">
      <c r="A50500">
        <v>50575</v>
      </c>
      <c r="B50500" t="s">
        <v>16299</v>
      </c>
      <c r="C50500">
        <v>787</v>
      </c>
    </row>
    <row r="50501" spans="1:3" x14ac:dyDescent="0.2">
      <c r="A50501">
        <v>50576</v>
      </c>
      <c r="B50501" t="s">
        <v>46036</v>
      </c>
      <c r="C50501">
        <v>787</v>
      </c>
    </row>
    <row r="50502" spans="1:3" x14ac:dyDescent="0.2">
      <c r="A50502">
        <v>50577</v>
      </c>
      <c r="B50502" t="s">
        <v>46037</v>
      </c>
      <c r="C50502">
        <v>787</v>
      </c>
    </row>
    <row r="50503" spans="1:3" x14ac:dyDescent="0.2">
      <c r="A50503">
        <v>50578</v>
      </c>
      <c r="B50503" t="s">
        <v>46038</v>
      </c>
      <c r="C50503">
        <v>787</v>
      </c>
    </row>
    <row r="50504" spans="1:3" x14ac:dyDescent="0.2">
      <c r="A50504">
        <v>50579</v>
      </c>
      <c r="B50504" t="s">
        <v>46039</v>
      </c>
      <c r="C50504">
        <v>787</v>
      </c>
    </row>
    <row r="50505" spans="1:3" x14ac:dyDescent="0.2">
      <c r="A50505">
        <v>50580</v>
      </c>
      <c r="B50505" t="s">
        <v>46040</v>
      </c>
      <c r="C50505">
        <v>787</v>
      </c>
    </row>
    <row r="50506" spans="1:3" x14ac:dyDescent="0.2">
      <c r="A50506">
        <v>50581</v>
      </c>
      <c r="B50506" t="s">
        <v>46041</v>
      </c>
      <c r="C50506">
        <v>787</v>
      </c>
    </row>
    <row r="50507" spans="1:3" x14ac:dyDescent="0.2">
      <c r="A50507">
        <v>50582</v>
      </c>
      <c r="B50507" t="s">
        <v>46042</v>
      </c>
      <c r="C50507">
        <v>787</v>
      </c>
    </row>
    <row r="50508" spans="1:3" x14ac:dyDescent="0.2">
      <c r="A50508">
        <v>50583</v>
      </c>
      <c r="B50508" t="s">
        <v>3382</v>
      </c>
      <c r="C50508">
        <v>787</v>
      </c>
    </row>
    <row r="50509" spans="1:3" x14ac:dyDescent="0.2">
      <c r="A50509">
        <v>50584</v>
      </c>
      <c r="B50509" t="s">
        <v>16299</v>
      </c>
      <c r="C50509">
        <v>787</v>
      </c>
    </row>
    <row r="50510" spans="1:3" x14ac:dyDescent="0.2">
      <c r="A50510">
        <v>50585</v>
      </c>
      <c r="B50510" t="s">
        <v>46043</v>
      </c>
      <c r="C50510">
        <v>787</v>
      </c>
    </row>
    <row r="50511" spans="1:3" x14ac:dyDescent="0.2">
      <c r="A50511">
        <v>50586</v>
      </c>
      <c r="B50511" t="s">
        <v>46044</v>
      </c>
      <c r="C50511">
        <v>787</v>
      </c>
    </row>
    <row r="50512" spans="1:3" x14ac:dyDescent="0.2">
      <c r="A50512">
        <v>50587</v>
      </c>
      <c r="B50512" t="s">
        <v>46045</v>
      </c>
      <c r="C50512">
        <v>786</v>
      </c>
    </row>
    <row r="50513" spans="1:3" x14ac:dyDescent="0.2">
      <c r="A50513">
        <v>50588</v>
      </c>
      <c r="B50513" t="s">
        <v>46046</v>
      </c>
      <c r="C50513">
        <v>786</v>
      </c>
    </row>
    <row r="50514" spans="1:3" x14ac:dyDescent="0.2">
      <c r="A50514">
        <v>50589</v>
      </c>
      <c r="B50514" t="s">
        <v>46047</v>
      </c>
      <c r="C50514">
        <v>786</v>
      </c>
    </row>
    <row r="50515" spans="1:3" x14ac:dyDescent="0.2">
      <c r="A50515">
        <v>50590</v>
      </c>
      <c r="B50515" t="s">
        <v>46048</v>
      </c>
      <c r="C50515">
        <v>786</v>
      </c>
    </row>
    <row r="50516" spans="1:3" x14ac:dyDescent="0.2">
      <c r="A50516">
        <v>50591</v>
      </c>
      <c r="B50516" t="s">
        <v>4639</v>
      </c>
      <c r="C50516">
        <v>786</v>
      </c>
    </row>
    <row r="50517" spans="1:3" x14ac:dyDescent="0.2">
      <c r="A50517">
        <v>50592</v>
      </c>
      <c r="B50517" t="s">
        <v>46049</v>
      </c>
      <c r="C50517">
        <v>786</v>
      </c>
    </row>
    <row r="50518" spans="1:3" x14ac:dyDescent="0.2">
      <c r="A50518">
        <v>50593</v>
      </c>
      <c r="B50518" t="s">
        <v>1797</v>
      </c>
      <c r="C50518">
        <v>786</v>
      </c>
    </row>
    <row r="50519" spans="1:3" x14ac:dyDescent="0.2">
      <c r="A50519">
        <v>50594</v>
      </c>
      <c r="B50519" t="s">
        <v>786</v>
      </c>
      <c r="C50519">
        <v>786</v>
      </c>
    </row>
    <row r="50520" spans="1:3" x14ac:dyDescent="0.2">
      <c r="A50520">
        <v>50595</v>
      </c>
      <c r="B50520" t="s">
        <v>1914</v>
      </c>
      <c r="C50520">
        <v>786</v>
      </c>
    </row>
    <row r="50521" spans="1:3" x14ac:dyDescent="0.2">
      <c r="A50521">
        <v>50596</v>
      </c>
      <c r="B50521" t="s">
        <v>201</v>
      </c>
      <c r="C50521">
        <v>786</v>
      </c>
    </row>
    <row r="50522" spans="1:3" x14ac:dyDescent="0.2">
      <c r="A50522">
        <v>50597</v>
      </c>
      <c r="B50522" t="s">
        <v>46050</v>
      </c>
      <c r="C50522">
        <v>786</v>
      </c>
    </row>
    <row r="50523" spans="1:3" x14ac:dyDescent="0.2">
      <c r="A50523">
        <v>50598</v>
      </c>
      <c r="B50523" t="s">
        <v>46051</v>
      </c>
      <c r="C50523">
        <v>786</v>
      </c>
    </row>
    <row r="50524" spans="1:3" x14ac:dyDescent="0.2">
      <c r="A50524">
        <v>50599</v>
      </c>
      <c r="B50524" t="s">
        <v>46052</v>
      </c>
      <c r="C50524">
        <v>786</v>
      </c>
    </row>
    <row r="50525" spans="1:3" x14ac:dyDescent="0.2">
      <c r="A50525">
        <v>50600</v>
      </c>
      <c r="B50525" t="s">
        <v>46053</v>
      </c>
      <c r="C50525">
        <v>786</v>
      </c>
    </row>
    <row r="50526" spans="1:3" x14ac:dyDescent="0.2">
      <c r="A50526">
        <v>50601</v>
      </c>
      <c r="B50526" t="s">
        <v>46052</v>
      </c>
      <c r="C50526">
        <v>786</v>
      </c>
    </row>
    <row r="50527" spans="1:3" x14ac:dyDescent="0.2">
      <c r="A50527">
        <v>50602</v>
      </c>
      <c r="B50527" t="s">
        <v>46053</v>
      </c>
      <c r="C50527">
        <v>786</v>
      </c>
    </row>
    <row r="50528" spans="1:3" x14ac:dyDescent="0.2">
      <c r="A50528">
        <v>50603</v>
      </c>
      <c r="B50528" t="s">
        <v>46054</v>
      </c>
      <c r="C50528">
        <v>786</v>
      </c>
    </row>
    <row r="50529" spans="1:3" x14ac:dyDescent="0.2">
      <c r="A50529">
        <v>50604</v>
      </c>
      <c r="B50529" t="s">
        <v>46055</v>
      </c>
      <c r="C50529">
        <v>786</v>
      </c>
    </row>
    <row r="50530" spans="1:3" x14ac:dyDescent="0.2">
      <c r="A50530">
        <v>50605</v>
      </c>
      <c r="B50530" t="s">
        <v>46056</v>
      </c>
      <c r="C50530">
        <v>786</v>
      </c>
    </row>
    <row r="50531" spans="1:3" x14ac:dyDescent="0.2">
      <c r="A50531">
        <v>50606</v>
      </c>
      <c r="B50531" t="s">
        <v>46057</v>
      </c>
      <c r="C50531">
        <v>786</v>
      </c>
    </row>
    <row r="50532" spans="1:3" x14ac:dyDescent="0.2">
      <c r="A50532">
        <v>50607</v>
      </c>
      <c r="B50532" t="s">
        <v>46058</v>
      </c>
      <c r="C50532">
        <v>786</v>
      </c>
    </row>
    <row r="50533" spans="1:3" x14ac:dyDescent="0.2">
      <c r="A50533">
        <v>50608</v>
      </c>
      <c r="B50533" t="s">
        <v>46059</v>
      </c>
      <c r="C50533">
        <v>786</v>
      </c>
    </row>
    <row r="50534" spans="1:3" x14ac:dyDescent="0.2">
      <c r="A50534">
        <v>50609</v>
      </c>
      <c r="B50534" t="s">
        <v>46060</v>
      </c>
      <c r="C50534">
        <v>786</v>
      </c>
    </row>
    <row r="50535" spans="1:3" x14ac:dyDescent="0.2">
      <c r="A50535">
        <v>50610</v>
      </c>
      <c r="B50535" t="s">
        <v>46061</v>
      </c>
      <c r="C50535">
        <v>786</v>
      </c>
    </row>
    <row r="50536" spans="1:3" x14ac:dyDescent="0.2">
      <c r="A50536">
        <v>50611</v>
      </c>
      <c r="B50536" t="s">
        <v>46062</v>
      </c>
      <c r="C50536">
        <v>786</v>
      </c>
    </row>
    <row r="50537" spans="1:3" x14ac:dyDescent="0.2">
      <c r="A50537">
        <v>50612</v>
      </c>
      <c r="B50537" t="s">
        <v>4188</v>
      </c>
      <c r="C50537">
        <v>786</v>
      </c>
    </row>
    <row r="50538" spans="1:3" x14ac:dyDescent="0.2">
      <c r="A50538">
        <v>50613</v>
      </c>
      <c r="B50538" t="s">
        <v>46063</v>
      </c>
      <c r="C50538">
        <v>786</v>
      </c>
    </row>
    <row r="50539" spans="1:3" x14ac:dyDescent="0.2">
      <c r="A50539">
        <v>50614</v>
      </c>
      <c r="B50539" t="s">
        <v>46064</v>
      </c>
      <c r="C50539">
        <v>786</v>
      </c>
    </row>
    <row r="50540" spans="1:3" x14ac:dyDescent="0.2">
      <c r="A50540">
        <v>50615</v>
      </c>
      <c r="B50540" t="s">
        <v>46065</v>
      </c>
      <c r="C50540">
        <v>786</v>
      </c>
    </row>
    <row r="50541" spans="1:3" x14ac:dyDescent="0.2">
      <c r="A50541">
        <v>50616</v>
      </c>
      <c r="B50541" t="s">
        <v>46066</v>
      </c>
      <c r="C50541">
        <v>786</v>
      </c>
    </row>
    <row r="50542" spans="1:3" x14ac:dyDescent="0.2">
      <c r="A50542">
        <v>50617</v>
      </c>
      <c r="B50542" t="s">
        <v>46067</v>
      </c>
      <c r="C50542">
        <v>786</v>
      </c>
    </row>
    <row r="50543" spans="1:3" x14ac:dyDescent="0.2">
      <c r="A50543">
        <v>50618</v>
      </c>
      <c r="B50543" t="s">
        <v>46068</v>
      </c>
      <c r="C50543">
        <v>786</v>
      </c>
    </row>
    <row r="50544" spans="1:3" x14ac:dyDescent="0.2">
      <c r="A50544">
        <v>50619</v>
      </c>
      <c r="B50544" t="s">
        <v>46069</v>
      </c>
      <c r="C50544">
        <v>786</v>
      </c>
    </row>
    <row r="50545" spans="1:3" x14ac:dyDescent="0.2">
      <c r="A50545">
        <v>50620</v>
      </c>
      <c r="B50545" t="s">
        <v>46070</v>
      </c>
      <c r="C50545">
        <v>786</v>
      </c>
    </row>
    <row r="50546" spans="1:3" x14ac:dyDescent="0.2">
      <c r="A50546">
        <v>50621</v>
      </c>
      <c r="B50546" t="s">
        <v>46071</v>
      </c>
      <c r="C50546">
        <v>786</v>
      </c>
    </row>
    <row r="50547" spans="1:3" x14ac:dyDescent="0.2">
      <c r="A50547">
        <v>50622</v>
      </c>
      <c r="B50547" t="s">
        <v>5464</v>
      </c>
      <c r="C50547">
        <v>786</v>
      </c>
    </row>
    <row r="50548" spans="1:3" x14ac:dyDescent="0.2">
      <c r="A50548">
        <v>50623</v>
      </c>
      <c r="B50548" t="s">
        <v>46072</v>
      </c>
      <c r="C50548">
        <v>786</v>
      </c>
    </row>
    <row r="50549" spans="1:3" x14ac:dyDescent="0.2">
      <c r="A50549">
        <v>50624</v>
      </c>
      <c r="B50549" t="s">
        <v>46073</v>
      </c>
      <c r="C50549">
        <v>786</v>
      </c>
    </row>
    <row r="50550" spans="1:3" x14ac:dyDescent="0.2">
      <c r="A50550">
        <v>50625</v>
      </c>
      <c r="B50550" t="s">
        <v>46074</v>
      </c>
      <c r="C50550">
        <v>786</v>
      </c>
    </row>
    <row r="50551" spans="1:3" x14ac:dyDescent="0.2">
      <c r="A50551">
        <v>50626</v>
      </c>
      <c r="B50551" t="s">
        <v>46074</v>
      </c>
      <c r="C50551">
        <v>786</v>
      </c>
    </row>
    <row r="50552" spans="1:3" x14ac:dyDescent="0.2">
      <c r="A50552">
        <v>50627</v>
      </c>
      <c r="B50552" t="s">
        <v>46075</v>
      </c>
      <c r="C50552">
        <v>786</v>
      </c>
    </row>
    <row r="50553" spans="1:3" x14ac:dyDescent="0.2">
      <c r="A50553">
        <v>50628</v>
      </c>
      <c r="B50553" t="s">
        <v>46076</v>
      </c>
      <c r="C50553">
        <v>786</v>
      </c>
    </row>
    <row r="50554" spans="1:3" x14ac:dyDescent="0.2">
      <c r="A50554">
        <v>50629</v>
      </c>
      <c r="B50554" t="s">
        <v>46077</v>
      </c>
      <c r="C50554">
        <v>786</v>
      </c>
    </row>
    <row r="50555" spans="1:3" x14ac:dyDescent="0.2">
      <c r="A50555">
        <v>50630</v>
      </c>
      <c r="B50555" t="s">
        <v>3952</v>
      </c>
      <c r="C50555">
        <v>786</v>
      </c>
    </row>
    <row r="50556" spans="1:3" x14ac:dyDescent="0.2">
      <c r="A50556">
        <v>50631</v>
      </c>
      <c r="B50556" t="s">
        <v>862</v>
      </c>
      <c r="C50556">
        <v>786</v>
      </c>
    </row>
    <row r="50557" spans="1:3" x14ac:dyDescent="0.2">
      <c r="A50557">
        <v>50632</v>
      </c>
      <c r="B50557" t="s">
        <v>46078</v>
      </c>
      <c r="C50557">
        <v>786</v>
      </c>
    </row>
    <row r="50558" spans="1:3" x14ac:dyDescent="0.2">
      <c r="A50558">
        <v>50633</v>
      </c>
      <c r="B50558" t="s">
        <v>46079</v>
      </c>
      <c r="C50558">
        <v>785</v>
      </c>
    </row>
    <row r="50559" spans="1:3" x14ac:dyDescent="0.2">
      <c r="A50559">
        <v>50634</v>
      </c>
      <c r="B50559" t="s">
        <v>46080</v>
      </c>
      <c r="C50559">
        <v>785</v>
      </c>
    </row>
    <row r="50560" spans="1:3" x14ac:dyDescent="0.2">
      <c r="A50560">
        <v>50635</v>
      </c>
      <c r="B50560" t="s">
        <v>46081</v>
      </c>
      <c r="C50560">
        <v>785</v>
      </c>
    </row>
    <row r="50561" spans="1:3" x14ac:dyDescent="0.2">
      <c r="A50561">
        <v>50636</v>
      </c>
      <c r="B50561" t="s">
        <v>46082</v>
      </c>
      <c r="C50561">
        <v>785</v>
      </c>
    </row>
    <row r="50562" spans="1:3" x14ac:dyDescent="0.2">
      <c r="A50562">
        <v>50637</v>
      </c>
      <c r="B50562" t="s">
        <v>46083</v>
      </c>
      <c r="C50562">
        <v>785</v>
      </c>
    </row>
    <row r="50563" spans="1:3" x14ac:dyDescent="0.2">
      <c r="A50563">
        <v>50638</v>
      </c>
      <c r="B50563" t="s">
        <v>4716</v>
      </c>
      <c r="C50563">
        <v>785</v>
      </c>
    </row>
    <row r="50564" spans="1:3" x14ac:dyDescent="0.2">
      <c r="A50564">
        <v>50639</v>
      </c>
      <c r="B50564" t="s">
        <v>3050</v>
      </c>
      <c r="C50564">
        <v>785</v>
      </c>
    </row>
    <row r="50565" spans="1:3" x14ac:dyDescent="0.2">
      <c r="A50565">
        <v>50640</v>
      </c>
      <c r="B50565" t="s">
        <v>46084</v>
      </c>
      <c r="C50565">
        <v>785</v>
      </c>
    </row>
    <row r="50566" spans="1:3" x14ac:dyDescent="0.2">
      <c r="A50566">
        <v>50641</v>
      </c>
      <c r="B50566" t="s">
        <v>46085</v>
      </c>
      <c r="C50566">
        <v>785</v>
      </c>
    </row>
    <row r="50567" spans="1:3" x14ac:dyDescent="0.2">
      <c r="A50567">
        <v>50642</v>
      </c>
      <c r="B50567" t="s">
        <v>46086</v>
      </c>
      <c r="C50567">
        <v>785</v>
      </c>
    </row>
    <row r="50568" spans="1:3" x14ac:dyDescent="0.2">
      <c r="A50568">
        <v>50643</v>
      </c>
      <c r="B50568" t="s">
        <v>46087</v>
      </c>
      <c r="C50568">
        <v>785</v>
      </c>
    </row>
    <row r="50569" spans="1:3" x14ac:dyDescent="0.2">
      <c r="A50569">
        <v>50644</v>
      </c>
      <c r="B50569" t="s">
        <v>46088</v>
      </c>
      <c r="C50569">
        <v>785</v>
      </c>
    </row>
    <row r="50570" spans="1:3" x14ac:dyDescent="0.2">
      <c r="A50570">
        <v>50645</v>
      </c>
      <c r="B50570" t="s">
        <v>3945</v>
      </c>
      <c r="C50570">
        <v>785</v>
      </c>
    </row>
    <row r="50571" spans="1:3" x14ac:dyDescent="0.2">
      <c r="A50571">
        <v>50646</v>
      </c>
      <c r="B50571" t="s">
        <v>5422</v>
      </c>
      <c r="C50571">
        <v>785</v>
      </c>
    </row>
    <row r="50572" spans="1:3" x14ac:dyDescent="0.2">
      <c r="A50572">
        <v>50647</v>
      </c>
      <c r="B50572" t="s">
        <v>725</v>
      </c>
      <c r="C50572">
        <v>785</v>
      </c>
    </row>
    <row r="50573" spans="1:3" x14ac:dyDescent="0.2">
      <c r="A50573">
        <v>50648</v>
      </c>
      <c r="B50573" t="s">
        <v>3797</v>
      </c>
      <c r="C50573">
        <v>785</v>
      </c>
    </row>
    <row r="50574" spans="1:3" x14ac:dyDescent="0.2">
      <c r="A50574">
        <v>50649</v>
      </c>
      <c r="B50574" t="s">
        <v>4884</v>
      </c>
      <c r="C50574">
        <v>785</v>
      </c>
    </row>
    <row r="50575" spans="1:3" x14ac:dyDescent="0.2">
      <c r="A50575">
        <v>50650</v>
      </c>
      <c r="B50575" t="s">
        <v>46089</v>
      </c>
      <c r="C50575">
        <v>785</v>
      </c>
    </row>
    <row r="50576" spans="1:3" x14ac:dyDescent="0.2">
      <c r="A50576">
        <v>50651</v>
      </c>
      <c r="B50576" t="s">
        <v>4884</v>
      </c>
      <c r="C50576">
        <v>785</v>
      </c>
    </row>
    <row r="50577" spans="1:3" x14ac:dyDescent="0.2">
      <c r="A50577">
        <v>50652</v>
      </c>
      <c r="B50577" t="s">
        <v>46089</v>
      </c>
      <c r="C50577">
        <v>785</v>
      </c>
    </row>
    <row r="50578" spans="1:3" x14ac:dyDescent="0.2">
      <c r="A50578">
        <v>50653</v>
      </c>
      <c r="B50578" t="s">
        <v>46090</v>
      </c>
      <c r="C50578">
        <v>785</v>
      </c>
    </row>
    <row r="50579" spans="1:3" x14ac:dyDescent="0.2">
      <c r="A50579">
        <v>50654</v>
      </c>
      <c r="B50579" t="s">
        <v>46091</v>
      </c>
      <c r="C50579">
        <v>785</v>
      </c>
    </row>
    <row r="50580" spans="1:3" x14ac:dyDescent="0.2">
      <c r="A50580">
        <v>50655</v>
      </c>
      <c r="B50580" t="s">
        <v>46092</v>
      </c>
      <c r="C50580">
        <v>785</v>
      </c>
    </row>
    <row r="50581" spans="1:3" x14ac:dyDescent="0.2">
      <c r="A50581">
        <v>50656</v>
      </c>
      <c r="B50581" t="s">
        <v>46093</v>
      </c>
      <c r="C50581">
        <v>785</v>
      </c>
    </row>
    <row r="50582" spans="1:3" x14ac:dyDescent="0.2">
      <c r="A50582">
        <v>50657</v>
      </c>
      <c r="B50582" t="s">
        <v>46094</v>
      </c>
      <c r="C50582">
        <v>785</v>
      </c>
    </row>
    <row r="50583" spans="1:3" x14ac:dyDescent="0.2">
      <c r="A50583">
        <v>50658</v>
      </c>
      <c r="B50583" t="s">
        <v>46095</v>
      </c>
      <c r="C50583">
        <v>785</v>
      </c>
    </row>
    <row r="50584" spans="1:3" x14ac:dyDescent="0.2">
      <c r="A50584">
        <v>50659</v>
      </c>
      <c r="B50584" t="s">
        <v>5013</v>
      </c>
      <c r="C50584">
        <v>785</v>
      </c>
    </row>
    <row r="50585" spans="1:3" x14ac:dyDescent="0.2">
      <c r="A50585">
        <v>50660</v>
      </c>
      <c r="B50585" t="s">
        <v>46096</v>
      </c>
      <c r="C50585">
        <v>785</v>
      </c>
    </row>
    <row r="50586" spans="1:3" x14ac:dyDescent="0.2">
      <c r="A50586">
        <v>50661</v>
      </c>
      <c r="B50586" t="s">
        <v>46097</v>
      </c>
      <c r="C50586">
        <v>785</v>
      </c>
    </row>
    <row r="50587" spans="1:3" x14ac:dyDescent="0.2">
      <c r="A50587">
        <v>50662</v>
      </c>
      <c r="B50587" t="s">
        <v>1752</v>
      </c>
      <c r="C50587">
        <v>785</v>
      </c>
    </row>
    <row r="50588" spans="1:3" x14ac:dyDescent="0.2">
      <c r="A50588">
        <v>50663</v>
      </c>
      <c r="B50588" t="s">
        <v>46098</v>
      </c>
      <c r="C50588">
        <v>785</v>
      </c>
    </row>
    <row r="50589" spans="1:3" x14ac:dyDescent="0.2">
      <c r="A50589">
        <v>50664</v>
      </c>
      <c r="B50589" t="s">
        <v>46099</v>
      </c>
      <c r="C50589">
        <v>785</v>
      </c>
    </row>
    <row r="50590" spans="1:3" x14ac:dyDescent="0.2">
      <c r="A50590">
        <v>50665</v>
      </c>
      <c r="B50590" t="s">
        <v>46100</v>
      </c>
      <c r="C50590">
        <v>785</v>
      </c>
    </row>
    <row r="50591" spans="1:3" x14ac:dyDescent="0.2">
      <c r="A50591">
        <v>50666</v>
      </c>
      <c r="B50591" t="s">
        <v>46101</v>
      </c>
      <c r="C50591">
        <v>785</v>
      </c>
    </row>
    <row r="50592" spans="1:3" x14ac:dyDescent="0.2">
      <c r="A50592">
        <v>50667</v>
      </c>
      <c r="B50592" t="s">
        <v>46102</v>
      </c>
      <c r="C50592">
        <v>785</v>
      </c>
    </row>
    <row r="50593" spans="1:3" x14ac:dyDescent="0.2">
      <c r="A50593">
        <v>50668</v>
      </c>
      <c r="B50593" t="s">
        <v>46103</v>
      </c>
      <c r="C50593">
        <v>785</v>
      </c>
    </row>
    <row r="50594" spans="1:3" x14ac:dyDescent="0.2">
      <c r="A50594">
        <v>50669</v>
      </c>
      <c r="B50594" t="s">
        <v>46104</v>
      </c>
      <c r="C50594">
        <v>784</v>
      </c>
    </row>
    <row r="50595" spans="1:3" x14ac:dyDescent="0.2">
      <c r="A50595">
        <v>50670</v>
      </c>
      <c r="B50595" t="s">
        <v>9425</v>
      </c>
      <c r="C50595">
        <v>784</v>
      </c>
    </row>
    <row r="50596" spans="1:3" x14ac:dyDescent="0.2">
      <c r="A50596">
        <v>50671</v>
      </c>
      <c r="B50596" t="s">
        <v>46105</v>
      </c>
      <c r="C50596">
        <v>784</v>
      </c>
    </row>
    <row r="50597" spans="1:3" x14ac:dyDescent="0.2">
      <c r="A50597">
        <v>50672</v>
      </c>
      <c r="B50597" t="s">
        <v>2538</v>
      </c>
      <c r="C50597">
        <v>784</v>
      </c>
    </row>
    <row r="50598" spans="1:3" x14ac:dyDescent="0.2">
      <c r="A50598">
        <v>50673</v>
      </c>
      <c r="B50598" t="s">
        <v>46106</v>
      </c>
      <c r="C50598">
        <v>784</v>
      </c>
    </row>
    <row r="50599" spans="1:3" x14ac:dyDescent="0.2">
      <c r="A50599">
        <v>50674</v>
      </c>
      <c r="B50599" t="s">
        <v>9664</v>
      </c>
      <c r="C50599">
        <v>784</v>
      </c>
    </row>
    <row r="50600" spans="1:3" x14ac:dyDescent="0.2">
      <c r="A50600">
        <v>50675</v>
      </c>
      <c r="B50600" t="s">
        <v>46107</v>
      </c>
      <c r="C50600">
        <v>784</v>
      </c>
    </row>
    <row r="50601" spans="1:3" x14ac:dyDescent="0.2">
      <c r="A50601">
        <v>50676</v>
      </c>
      <c r="B50601" t="s">
        <v>46108</v>
      </c>
      <c r="C50601">
        <v>784</v>
      </c>
    </row>
    <row r="50602" spans="1:3" x14ac:dyDescent="0.2">
      <c r="A50602">
        <v>50677</v>
      </c>
      <c r="B50602" t="s">
        <v>46109</v>
      </c>
      <c r="C50602">
        <v>784</v>
      </c>
    </row>
    <row r="50603" spans="1:3" x14ac:dyDescent="0.2">
      <c r="A50603">
        <v>50678</v>
      </c>
      <c r="B50603" t="s">
        <v>46110</v>
      </c>
      <c r="C50603">
        <v>784</v>
      </c>
    </row>
    <row r="50604" spans="1:3" x14ac:dyDescent="0.2">
      <c r="A50604">
        <v>50679</v>
      </c>
      <c r="B50604" t="s">
        <v>46111</v>
      </c>
      <c r="C50604">
        <v>784</v>
      </c>
    </row>
    <row r="50605" spans="1:3" x14ac:dyDescent="0.2">
      <c r="A50605">
        <v>50680</v>
      </c>
      <c r="B50605" t="s">
        <v>747</v>
      </c>
      <c r="C50605">
        <v>784</v>
      </c>
    </row>
    <row r="50606" spans="1:3" x14ac:dyDescent="0.2">
      <c r="A50606">
        <v>50681</v>
      </c>
      <c r="B50606" t="s">
        <v>46112</v>
      </c>
      <c r="C50606">
        <v>784</v>
      </c>
    </row>
    <row r="50607" spans="1:3" x14ac:dyDescent="0.2">
      <c r="A50607">
        <v>50682</v>
      </c>
      <c r="B50607" t="s">
        <v>46113</v>
      </c>
      <c r="C50607">
        <v>784</v>
      </c>
    </row>
    <row r="50608" spans="1:3" x14ac:dyDescent="0.2">
      <c r="A50608">
        <v>50683</v>
      </c>
      <c r="B50608" t="s">
        <v>46114</v>
      </c>
      <c r="C50608">
        <v>784</v>
      </c>
    </row>
    <row r="50609" spans="1:3" x14ac:dyDescent="0.2">
      <c r="A50609">
        <v>50684</v>
      </c>
      <c r="B50609" t="s">
        <v>46115</v>
      </c>
      <c r="C50609">
        <v>784</v>
      </c>
    </row>
    <row r="50610" spans="1:3" x14ac:dyDescent="0.2">
      <c r="A50610">
        <v>50685</v>
      </c>
      <c r="B50610" t="s">
        <v>46116</v>
      </c>
      <c r="C50610">
        <v>784</v>
      </c>
    </row>
    <row r="50611" spans="1:3" x14ac:dyDescent="0.2">
      <c r="A50611">
        <v>50686</v>
      </c>
      <c r="B50611" t="s">
        <v>10643</v>
      </c>
      <c r="C50611">
        <v>784</v>
      </c>
    </row>
    <row r="50612" spans="1:3" x14ac:dyDescent="0.2">
      <c r="A50612">
        <v>50687</v>
      </c>
      <c r="B50612" t="s">
        <v>46117</v>
      </c>
      <c r="C50612">
        <v>784</v>
      </c>
    </row>
    <row r="50613" spans="1:3" x14ac:dyDescent="0.2">
      <c r="A50613">
        <v>50688</v>
      </c>
      <c r="B50613" t="s">
        <v>46118</v>
      </c>
      <c r="C50613">
        <v>784</v>
      </c>
    </row>
    <row r="50614" spans="1:3" x14ac:dyDescent="0.2">
      <c r="A50614">
        <v>50689</v>
      </c>
      <c r="B50614" t="s">
        <v>46119</v>
      </c>
      <c r="C50614">
        <v>784</v>
      </c>
    </row>
    <row r="50615" spans="1:3" x14ac:dyDescent="0.2">
      <c r="A50615">
        <v>50690</v>
      </c>
      <c r="B50615" t="s">
        <v>46120</v>
      </c>
      <c r="C50615">
        <v>784</v>
      </c>
    </row>
    <row r="50616" spans="1:3" x14ac:dyDescent="0.2">
      <c r="A50616">
        <v>50691</v>
      </c>
      <c r="B50616" t="s">
        <v>46121</v>
      </c>
      <c r="C50616">
        <v>784</v>
      </c>
    </row>
    <row r="50617" spans="1:3" x14ac:dyDescent="0.2">
      <c r="A50617">
        <v>50692</v>
      </c>
      <c r="B50617" t="s">
        <v>46122</v>
      </c>
      <c r="C50617">
        <v>784</v>
      </c>
    </row>
    <row r="50618" spans="1:3" x14ac:dyDescent="0.2">
      <c r="A50618">
        <v>50693</v>
      </c>
      <c r="B50618" t="s">
        <v>15952</v>
      </c>
      <c r="C50618">
        <v>784</v>
      </c>
    </row>
    <row r="50619" spans="1:3" x14ac:dyDescent="0.2">
      <c r="A50619">
        <v>50694</v>
      </c>
      <c r="B50619" t="s">
        <v>46123</v>
      </c>
      <c r="C50619">
        <v>784</v>
      </c>
    </row>
    <row r="50620" spans="1:3" x14ac:dyDescent="0.2">
      <c r="A50620">
        <v>50695</v>
      </c>
      <c r="B50620" t="s">
        <v>46124</v>
      </c>
      <c r="C50620">
        <v>784</v>
      </c>
    </row>
    <row r="50621" spans="1:3" x14ac:dyDescent="0.2">
      <c r="A50621">
        <v>50696</v>
      </c>
      <c r="B50621" t="s">
        <v>46125</v>
      </c>
      <c r="C50621">
        <v>784</v>
      </c>
    </row>
    <row r="50622" spans="1:3" x14ac:dyDescent="0.2">
      <c r="A50622">
        <v>50697</v>
      </c>
      <c r="B50622" t="s">
        <v>46126</v>
      </c>
      <c r="C50622">
        <v>784</v>
      </c>
    </row>
    <row r="50623" spans="1:3" x14ac:dyDescent="0.2">
      <c r="A50623">
        <v>50698</v>
      </c>
      <c r="B50623" t="s">
        <v>46127</v>
      </c>
      <c r="C50623">
        <v>784</v>
      </c>
    </row>
    <row r="50624" spans="1:3" x14ac:dyDescent="0.2">
      <c r="A50624">
        <v>50699</v>
      </c>
      <c r="B50624" t="s">
        <v>46128</v>
      </c>
      <c r="C50624">
        <v>784</v>
      </c>
    </row>
    <row r="50625" spans="1:3" x14ac:dyDescent="0.2">
      <c r="A50625">
        <v>50700</v>
      </c>
      <c r="B50625" t="s">
        <v>1670</v>
      </c>
      <c r="C50625">
        <v>784</v>
      </c>
    </row>
    <row r="50626" spans="1:3" x14ac:dyDescent="0.2">
      <c r="A50626">
        <v>50701</v>
      </c>
      <c r="B50626" t="s">
        <v>46129</v>
      </c>
      <c r="C50626">
        <v>784</v>
      </c>
    </row>
    <row r="50627" spans="1:3" x14ac:dyDescent="0.2">
      <c r="A50627">
        <v>50702</v>
      </c>
      <c r="B50627" t="s">
        <v>46130</v>
      </c>
      <c r="C50627">
        <v>784</v>
      </c>
    </row>
    <row r="50628" spans="1:3" x14ac:dyDescent="0.2">
      <c r="A50628">
        <v>50703</v>
      </c>
      <c r="B50628" t="s">
        <v>46131</v>
      </c>
      <c r="C50628">
        <v>784</v>
      </c>
    </row>
    <row r="50629" spans="1:3" x14ac:dyDescent="0.2">
      <c r="A50629">
        <v>50704</v>
      </c>
      <c r="B50629" t="s">
        <v>4639</v>
      </c>
      <c r="C50629">
        <v>784</v>
      </c>
    </row>
    <row r="50630" spans="1:3" x14ac:dyDescent="0.2">
      <c r="A50630">
        <v>50705</v>
      </c>
      <c r="B50630" t="s">
        <v>3843</v>
      </c>
      <c r="C50630">
        <v>784</v>
      </c>
    </row>
    <row r="50631" spans="1:3" x14ac:dyDescent="0.2">
      <c r="A50631">
        <v>50706</v>
      </c>
      <c r="B50631" t="s">
        <v>46132</v>
      </c>
      <c r="C50631">
        <v>784</v>
      </c>
    </row>
    <row r="50632" spans="1:3" x14ac:dyDescent="0.2">
      <c r="A50632">
        <v>50707</v>
      </c>
      <c r="B50632" t="s">
        <v>46133</v>
      </c>
      <c r="C50632">
        <v>784</v>
      </c>
    </row>
    <row r="50633" spans="1:3" x14ac:dyDescent="0.2">
      <c r="A50633">
        <v>50708</v>
      </c>
      <c r="B50633" t="s">
        <v>46134</v>
      </c>
      <c r="C50633">
        <v>784</v>
      </c>
    </row>
    <row r="50634" spans="1:3" x14ac:dyDescent="0.2">
      <c r="A50634">
        <v>50709</v>
      </c>
      <c r="B50634" t="s">
        <v>46135</v>
      </c>
      <c r="C50634">
        <v>783</v>
      </c>
    </row>
    <row r="50635" spans="1:3" x14ac:dyDescent="0.2">
      <c r="A50635">
        <v>50710</v>
      </c>
      <c r="B50635" t="s">
        <v>46136</v>
      </c>
      <c r="C50635">
        <v>783</v>
      </c>
    </row>
    <row r="50636" spans="1:3" x14ac:dyDescent="0.2">
      <c r="A50636">
        <v>50711</v>
      </c>
      <c r="B50636" t="s">
        <v>46137</v>
      </c>
      <c r="C50636">
        <v>783</v>
      </c>
    </row>
    <row r="50637" spans="1:3" x14ac:dyDescent="0.2">
      <c r="A50637">
        <v>50712</v>
      </c>
      <c r="B50637" t="s">
        <v>46138</v>
      </c>
      <c r="C50637">
        <v>783</v>
      </c>
    </row>
    <row r="50638" spans="1:3" x14ac:dyDescent="0.2">
      <c r="A50638">
        <v>50713</v>
      </c>
      <c r="B50638" t="s">
        <v>46139</v>
      </c>
      <c r="C50638">
        <v>783</v>
      </c>
    </row>
    <row r="50639" spans="1:3" x14ac:dyDescent="0.2">
      <c r="A50639">
        <v>50714</v>
      </c>
      <c r="B50639" t="s">
        <v>46140</v>
      </c>
      <c r="C50639">
        <v>783</v>
      </c>
    </row>
    <row r="50640" spans="1:3" x14ac:dyDescent="0.2">
      <c r="A50640">
        <v>50715</v>
      </c>
      <c r="B50640" t="s">
        <v>46141</v>
      </c>
      <c r="C50640">
        <v>783</v>
      </c>
    </row>
    <row r="50641" spans="1:3" x14ac:dyDescent="0.2">
      <c r="A50641">
        <v>50716</v>
      </c>
      <c r="B50641" t="s">
        <v>46142</v>
      </c>
      <c r="C50641">
        <v>783</v>
      </c>
    </row>
    <row r="50642" spans="1:3" x14ac:dyDescent="0.2">
      <c r="A50642">
        <v>50717</v>
      </c>
      <c r="B50642" t="s">
        <v>46143</v>
      </c>
      <c r="C50642">
        <v>783</v>
      </c>
    </row>
    <row r="50643" spans="1:3" x14ac:dyDescent="0.2">
      <c r="A50643">
        <v>50718</v>
      </c>
      <c r="B50643" t="s">
        <v>46144</v>
      </c>
      <c r="C50643">
        <v>783</v>
      </c>
    </row>
    <row r="50644" spans="1:3" x14ac:dyDescent="0.2">
      <c r="A50644">
        <v>50719</v>
      </c>
      <c r="B50644" t="s">
        <v>46145</v>
      </c>
      <c r="C50644">
        <v>783</v>
      </c>
    </row>
    <row r="50645" spans="1:3" x14ac:dyDescent="0.2">
      <c r="A50645">
        <v>50720</v>
      </c>
      <c r="B50645" t="s">
        <v>46146</v>
      </c>
      <c r="C50645">
        <v>783</v>
      </c>
    </row>
    <row r="50646" spans="1:3" x14ac:dyDescent="0.2">
      <c r="A50646">
        <v>50721</v>
      </c>
      <c r="B50646" t="s">
        <v>46147</v>
      </c>
      <c r="C50646">
        <v>783</v>
      </c>
    </row>
    <row r="50647" spans="1:3" x14ac:dyDescent="0.2">
      <c r="A50647">
        <v>50722</v>
      </c>
      <c r="B50647" t="s">
        <v>46148</v>
      </c>
      <c r="C50647">
        <v>783</v>
      </c>
    </row>
    <row r="50648" spans="1:3" x14ac:dyDescent="0.2">
      <c r="A50648">
        <v>50723</v>
      </c>
      <c r="B50648" t="s">
        <v>46149</v>
      </c>
      <c r="C50648">
        <v>783</v>
      </c>
    </row>
    <row r="50649" spans="1:3" x14ac:dyDescent="0.2">
      <c r="A50649">
        <v>50724</v>
      </c>
      <c r="B50649" t="s">
        <v>46150</v>
      </c>
      <c r="C50649">
        <v>783</v>
      </c>
    </row>
    <row r="50650" spans="1:3" x14ac:dyDescent="0.2">
      <c r="A50650">
        <v>50725</v>
      </c>
      <c r="B50650" t="s">
        <v>46151</v>
      </c>
      <c r="C50650">
        <v>783</v>
      </c>
    </row>
    <row r="50651" spans="1:3" x14ac:dyDescent="0.2">
      <c r="A50651">
        <v>50726</v>
      </c>
      <c r="B50651" t="s">
        <v>46151</v>
      </c>
      <c r="C50651">
        <v>783</v>
      </c>
    </row>
    <row r="50652" spans="1:3" x14ac:dyDescent="0.2">
      <c r="A50652">
        <v>50727</v>
      </c>
      <c r="B50652" t="s">
        <v>46152</v>
      </c>
      <c r="C50652">
        <v>783</v>
      </c>
    </row>
    <row r="50653" spans="1:3" x14ac:dyDescent="0.2">
      <c r="A50653">
        <v>50728</v>
      </c>
      <c r="B50653" t="s">
        <v>46153</v>
      </c>
      <c r="C50653">
        <v>783</v>
      </c>
    </row>
    <row r="50654" spans="1:3" x14ac:dyDescent="0.2">
      <c r="A50654">
        <v>50729</v>
      </c>
      <c r="B50654" t="s">
        <v>139</v>
      </c>
      <c r="C50654">
        <v>783</v>
      </c>
    </row>
    <row r="50655" spans="1:3" x14ac:dyDescent="0.2">
      <c r="A50655">
        <v>50730</v>
      </c>
      <c r="B50655" t="s">
        <v>46154</v>
      </c>
      <c r="C50655">
        <v>783</v>
      </c>
    </row>
    <row r="50656" spans="1:3" x14ac:dyDescent="0.2">
      <c r="A50656">
        <v>50731</v>
      </c>
      <c r="B50656" t="s">
        <v>937</v>
      </c>
      <c r="C50656">
        <v>783</v>
      </c>
    </row>
    <row r="50657" spans="1:3" x14ac:dyDescent="0.2">
      <c r="A50657">
        <v>50732</v>
      </c>
      <c r="B50657" t="s">
        <v>46155</v>
      </c>
      <c r="C50657">
        <v>783</v>
      </c>
    </row>
    <row r="50658" spans="1:3" x14ac:dyDescent="0.2">
      <c r="A50658">
        <v>50733</v>
      </c>
      <c r="B50658" t="s">
        <v>2379</v>
      </c>
      <c r="C50658">
        <v>783</v>
      </c>
    </row>
    <row r="50659" spans="1:3" x14ac:dyDescent="0.2">
      <c r="A50659">
        <v>50734</v>
      </c>
      <c r="B50659" t="s">
        <v>46156</v>
      </c>
      <c r="C50659">
        <v>783</v>
      </c>
    </row>
    <row r="50660" spans="1:3" x14ac:dyDescent="0.2">
      <c r="A50660">
        <v>50735</v>
      </c>
      <c r="B50660" t="s">
        <v>46157</v>
      </c>
      <c r="C50660">
        <v>783</v>
      </c>
    </row>
    <row r="50661" spans="1:3" x14ac:dyDescent="0.2">
      <c r="A50661">
        <v>50736</v>
      </c>
      <c r="B50661" t="s">
        <v>46158</v>
      </c>
      <c r="C50661">
        <v>783</v>
      </c>
    </row>
    <row r="50662" spans="1:3" x14ac:dyDescent="0.2">
      <c r="A50662">
        <v>50737</v>
      </c>
      <c r="B50662" t="s">
        <v>1035</v>
      </c>
      <c r="C50662">
        <v>783</v>
      </c>
    </row>
    <row r="50663" spans="1:3" x14ac:dyDescent="0.2">
      <c r="A50663">
        <v>50738</v>
      </c>
      <c r="B50663" t="s">
        <v>46159</v>
      </c>
      <c r="C50663">
        <v>783</v>
      </c>
    </row>
    <row r="50664" spans="1:3" x14ac:dyDescent="0.2">
      <c r="A50664">
        <v>50739</v>
      </c>
      <c r="B50664" t="s">
        <v>46160</v>
      </c>
      <c r="C50664">
        <v>783</v>
      </c>
    </row>
    <row r="50665" spans="1:3" x14ac:dyDescent="0.2">
      <c r="A50665">
        <v>50740</v>
      </c>
      <c r="B50665" t="s">
        <v>46161</v>
      </c>
      <c r="C50665">
        <v>783</v>
      </c>
    </row>
    <row r="50666" spans="1:3" x14ac:dyDescent="0.2">
      <c r="A50666">
        <v>50741</v>
      </c>
      <c r="B50666" t="s">
        <v>1635</v>
      </c>
      <c r="C50666">
        <v>782</v>
      </c>
    </row>
    <row r="50667" spans="1:3" x14ac:dyDescent="0.2">
      <c r="A50667">
        <v>50742</v>
      </c>
      <c r="B50667" t="s">
        <v>46162</v>
      </c>
      <c r="C50667">
        <v>782</v>
      </c>
    </row>
    <row r="50668" spans="1:3" x14ac:dyDescent="0.2">
      <c r="A50668">
        <v>50743</v>
      </c>
      <c r="B50668" t="s">
        <v>18929</v>
      </c>
      <c r="C50668">
        <v>782</v>
      </c>
    </row>
    <row r="50669" spans="1:3" x14ac:dyDescent="0.2">
      <c r="A50669">
        <v>50744</v>
      </c>
      <c r="B50669" t="s">
        <v>2459</v>
      </c>
      <c r="C50669">
        <v>782</v>
      </c>
    </row>
    <row r="50670" spans="1:3" x14ac:dyDescent="0.2">
      <c r="A50670">
        <v>50745</v>
      </c>
      <c r="B50670" t="s">
        <v>46163</v>
      </c>
      <c r="C50670">
        <v>782</v>
      </c>
    </row>
    <row r="50671" spans="1:3" x14ac:dyDescent="0.2">
      <c r="A50671">
        <v>50746</v>
      </c>
      <c r="B50671" t="s">
        <v>46164</v>
      </c>
      <c r="C50671">
        <v>782</v>
      </c>
    </row>
    <row r="50672" spans="1:3" x14ac:dyDescent="0.2">
      <c r="A50672">
        <v>50747</v>
      </c>
      <c r="B50672" t="s">
        <v>4560</v>
      </c>
      <c r="C50672">
        <v>782</v>
      </c>
    </row>
    <row r="50673" spans="1:3" x14ac:dyDescent="0.2">
      <c r="A50673">
        <v>50748</v>
      </c>
      <c r="B50673" t="s">
        <v>46165</v>
      </c>
      <c r="C50673">
        <v>782</v>
      </c>
    </row>
    <row r="50674" spans="1:3" x14ac:dyDescent="0.2">
      <c r="A50674">
        <v>50749</v>
      </c>
      <c r="B50674" t="s">
        <v>46166</v>
      </c>
      <c r="C50674">
        <v>782</v>
      </c>
    </row>
    <row r="50675" spans="1:3" x14ac:dyDescent="0.2">
      <c r="A50675">
        <v>50750</v>
      </c>
      <c r="B50675" t="s">
        <v>46167</v>
      </c>
      <c r="C50675">
        <v>782</v>
      </c>
    </row>
    <row r="50676" spans="1:3" x14ac:dyDescent="0.2">
      <c r="A50676">
        <v>50751</v>
      </c>
      <c r="B50676" t="s">
        <v>46168</v>
      </c>
      <c r="C50676">
        <v>782</v>
      </c>
    </row>
    <row r="50677" spans="1:3" x14ac:dyDescent="0.2">
      <c r="A50677">
        <v>50752</v>
      </c>
      <c r="B50677" t="s">
        <v>3773</v>
      </c>
      <c r="C50677">
        <v>782</v>
      </c>
    </row>
    <row r="50678" spans="1:3" x14ac:dyDescent="0.2">
      <c r="A50678">
        <v>50753</v>
      </c>
      <c r="B50678" t="s">
        <v>8519</v>
      </c>
      <c r="C50678">
        <v>782</v>
      </c>
    </row>
    <row r="50679" spans="1:3" x14ac:dyDescent="0.2">
      <c r="A50679">
        <v>50754</v>
      </c>
      <c r="B50679" t="s">
        <v>2071</v>
      </c>
      <c r="C50679">
        <v>782</v>
      </c>
    </row>
    <row r="50680" spans="1:3" x14ac:dyDescent="0.2">
      <c r="A50680">
        <v>50755</v>
      </c>
      <c r="B50680" t="s">
        <v>46169</v>
      </c>
      <c r="C50680">
        <v>782</v>
      </c>
    </row>
    <row r="50681" spans="1:3" x14ac:dyDescent="0.2">
      <c r="A50681">
        <v>50756</v>
      </c>
      <c r="B50681" t="s">
        <v>21162</v>
      </c>
      <c r="C50681">
        <v>782</v>
      </c>
    </row>
    <row r="50682" spans="1:3" x14ac:dyDescent="0.2">
      <c r="A50682">
        <v>50757</v>
      </c>
      <c r="B50682" t="s">
        <v>46170</v>
      </c>
      <c r="C50682">
        <v>782</v>
      </c>
    </row>
    <row r="50683" spans="1:3" x14ac:dyDescent="0.2">
      <c r="A50683">
        <v>50758</v>
      </c>
      <c r="B50683" t="s">
        <v>46171</v>
      </c>
      <c r="C50683">
        <v>782</v>
      </c>
    </row>
    <row r="50684" spans="1:3" x14ac:dyDescent="0.2">
      <c r="A50684">
        <v>50759</v>
      </c>
      <c r="B50684" t="s">
        <v>46172</v>
      </c>
      <c r="C50684">
        <v>782</v>
      </c>
    </row>
    <row r="50685" spans="1:3" x14ac:dyDescent="0.2">
      <c r="A50685">
        <v>50760</v>
      </c>
      <c r="B50685" t="s">
        <v>46173</v>
      </c>
      <c r="C50685">
        <v>782</v>
      </c>
    </row>
    <row r="50686" spans="1:3" x14ac:dyDescent="0.2">
      <c r="A50686">
        <v>50761</v>
      </c>
      <c r="B50686" t="s">
        <v>46174</v>
      </c>
      <c r="C50686">
        <v>782</v>
      </c>
    </row>
    <row r="50687" spans="1:3" x14ac:dyDescent="0.2">
      <c r="A50687">
        <v>50762</v>
      </c>
      <c r="B50687" t="s">
        <v>46175</v>
      </c>
      <c r="C50687">
        <v>782</v>
      </c>
    </row>
    <row r="50688" spans="1:3" x14ac:dyDescent="0.2">
      <c r="A50688">
        <v>50763</v>
      </c>
      <c r="B50688" t="s">
        <v>46176</v>
      </c>
      <c r="C50688">
        <v>782</v>
      </c>
    </row>
    <row r="50689" spans="1:3" x14ac:dyDescent="0.2">
      <c r="A50689">
        <v>50764</v>
      </c>
      <c r="B50689" t="s">
        <v>46177</v>
      </c>
      <c r="C50689">
        <v>782</v>
      </c>
    </row>
    <row r="50690" spans="1:3" x14ac:dyDescent="0.2">
      <c r="A50690">
        <v>50765</v>
      </c>
      <c r="B50690" t="s">
        <v>46178</v>
      </c>
      <c r="C50690">
        <v>782</v>
      </c>
    </row>
    <row r="50691" spans="1:3" x14ac:dyDescent="0.2">
      <c r="A50691">
        <v>50766</v>
      </c>
      <c r="B50691" t="s">
        <v>46179</v>
      </c>
      <c r="C50691">
        <v>782</v>
      </c>
    </row>
    <row r="50692" spans="1:3" x14ac:dyDescent="0.2">
      <c r="A50692">
        <v>50767</v>
      </c>
      <c r="B50692" t="s">
        <v>1343</v>
      </c>
      <c r="C50692">
        <v>782</v>
      </c>
    </row>
    <row r="50693" spans="1:3" x14ac:dyDescent="0.2">
      <c r="A50693">
        <v>50768</v>
      </c>
      <c r="B50693" t="s">
        <v>46180</v>
      </c>
      <c r="C50693">
        <v>781</v>
      </c>
    </row>
    <row r="50694" spans="1:3" x14ac:dyDescent="0.2">
      <c r="A50694">
        <v>50769</v>
      </c>
      <c r="B50694" t="s">
        <v>46181</v>
      </c>
      <c r="C50694">
        <v>781</v>
      </c>
    </row>
    <row r="50695" spans="1:3" x14ac:dyDescent="0.2">
      <c r="A50695">
        <v>50770</v>
      </c>
      <c r="B50695" t="s">
        <v>46182</v>
      </c>
      <c r="C50695">
        <v>781</v>
      </c>
    </row>
    <row r="50696" spans="1:3" x14ac:dyDescent="0.2">
      <c r="A50696">
        <v>50771</v>
      </c>
      <c r="B50696" t="s">
        <v>46183</v>
      </c>
      <c r="C50696">
        <v>781</v>
      </c>
    </row>
    <row r="50697" spans="1:3" x14ac:dyDescent="0.2">
      <c r="A50697">
        <v>50772</v>
      </c>
      <c r="B50697" t="s">
        <v>46184</v>
      </c>
      <c r="C50697">
        <v>781</v>
      </c>
    </row>
    <row r="50698" spans="1:3" x14ac:dyDescent="0.2">
      <c r="A50698">
        <v>50773</v>
      </c>
      <c r="B50698" t="s">
        <v>46185</v>
      </c>
      <c r="C50698">
        <v>781</v>
      </c>
    </row>
    <row r="50699" spans="1:3" x14ac:dyDescent="0.2">
      <c r="A50699">
        <v>50774</v>
      </c>
      <c r="B50699" t="s">
        <v>46186</v>
      </c>
      <c r="C50699">
        <v>781</v>
      </c>
    </row>
    <row r="50700" spans="1:3" x14ac:dyDescent="0.2">
      <c r="A50700">
        <v>50775</v>
      </c>
      <c r="B50700" t="s">
        <v>46187</v>
      </c>
      <c r="C50700">
        <v>781</v>
      </c>
    </row>
    <row r="50701" spans="1:3" x14ac:dyDescent="0.2">
      <c r="A50701">
        <v>50776</v>
      </c>
      <c r="B50701" t="s">
        <v>46188</v>
      </c>
      <c r="C50701">
        <v>781</v>
      </c>
    </row>
    <row r="50702" spans="1:3" x14ac:dyDescent="0.2">
      <c r="A50702">
        <v>50777</v>
      </c>
      <c r="B50702" t="s">
        <v>46189</v>
      </c>
      <c r="C50702">
        <v>781</v>
      </c>
    </row>
    <row r="50703" spans="1:3" x14ac:dyDescent="0.2">
      <c r="A50703">
        <v>50778</v>
      </c>
      <c r="B50703" t="s">
        <v>9866</v>
      </c>
      <c r="C50703">
        <v>781</v>
      </c>
    </row>
    <row r="50704" spans="1:3" x14ac:dyDescent="0.2">
      <c r="A50704">
        <v>50779</v>
      </c>
      <c r="B50704" t="s">
        <v>46190</v>
      </c>
      <c r="C50704">
        <v>781</v>
      </c>
    </row>
    <row r="50705" spans="1:3" x14ac:dyDescent="0.2">
      <c r="A50705">
        <v>50780</v>
      </c>
      <c r="B50705" t="s">
        <v>46191</v>
      </c>
      <c r="C50705">
        <v>781</v>
      </c>
    </row>
    <row r="50706" spans="1:3" x14ac:dyDescent="0.2">
      <c r="A50706">
        <v>50781</v>
      </c>
      <c r="B50706" t="s">
        <v>46192</v>
      </c>
      <c r="C50706">
        <v>781</v>
      </c>
    </row>
    <row r="50707" spans="1:3" x14ac:dyDescent="0.2">
      <c r="A50707">
        <v>50782</v>
      </c>
      <c r="B50707" t="s">
        <v>46193</v>
      </c>
      <c r="C50707">
        <v>781</v>
      </c>
    </row>
    <row r="50708" spans="1:3" x14ac:dyDescent="0.2">
      <c r="A50708">
        <v>50783</v>
      </c>
      <c r="B50708" t="s">
        <v>46194</v>
      </c>
      <c r="C50708">
        <v>781</v>
      </c>
    </row>
    <row r="50709" spans="1:3" x14ac:dyDescent="0.2">
      <c r="A50709">
        <v>50784</v>
      </c>
      <c r="B50709" t="s">
        <v>46195</v>
      </c>
      <c r="C50709">
        <v>781</v>
      </c>
    </row>
    <row r="50710" spans="1:3" x14ac:dyDescent="0.2">
      <c r="A50710">
        <v>50785</v>
      </c>
      <c r="B50710" t="s">
        <v>46196</v>
      </c>
      <c r="C50710">
        <v>781</v>
      </c>
    </row>
    <row r="50711" spans="1:3" x14ac:dyDescent="0.2">
      <c r="A50711">
        <v>50786</v>
      </c>
      <c r="B50711" t="s">
        <v>46197</v>
      </c>
      <c r="C50711">
        <v>781</v>
      </c>
    </row>
    <row r="50712" spans="1:3" x14ac:dyDescent="0.2">
      <c r="A50712">
        <v>50787</v>
      </c>
      <c r="B50712" t="s">
        <v>46198</v>
      </c>
      <c r="C50712">
        <v>781</v>
      </c>
    </row>
    <row r="50713" spans="1:3" x14ac:dyDescent="0.2">
      <c r="A50713">
        <v>50788</v>
      </c>
      <c r="B50713" t="s">
        <v>997</v>
      </c>
      <c r="C50713">
        <v>781</v>
      </c>
    </row>
    <row r="50714" spans="1:3" x14ac:dyDescent="0.2">
      <c r="A50714">
        <v>50789</v>
      </c>
      <c r="B50714" t="s">
        <v>159</v>
      </c>
      <c r="C50714">
        <v>781</v>
      </c>
    </row>
    <row r="50715" spans="1:3" x14ac:dyDescent="0.2">
      <c r="A50715">
        <v>50790</v>
      </c>
      <c r="B50715" t="s">
        <v>46199</v>
      </c>
      <c r="C50715">
        <v>781</v>
      </c>
    </row>
    <row r="50716" spans="1:3" x14ac:dyDescent="0.2">
      <c r="A50716">
        <v>50791</v>
      </c>
      <c r="B50716" t="s">
        <v>46200</v>
      </c>
      <c r="C50716">
        <v>781</v>
      </c>
    </row>
    <row r="50717" spans="1:3" x14ac:dyDescent="0.2">
      <c r="A50717">
        <v>50792</v>
      </c>
      <c r="B50717" t="s">
        <v>46201</v>
      </c>
      <c r="C50717">
        <v>781</v>
      </c>
    </row>
    <row r="50718" spans="1:3" x14ac:dyDescent="0.2">
      <c r="A50718">
        <v>50793</v>
      </c>
      <c r="B50718" t="s">
        <v>46202</v>
      </c>
      <c r="C50718">
        <v>781</v>
      </c>
    </row>
    <row r="50719" spans="1:3" x14ac:dyDescent="0.2">
      <c r="A50719">
        <v>50794</v>
      </c>
      <c r="B50719" t="s">
        <v>31023</v>
      </c>
      <c r="C50719">
        <v>781</v>
      </c>
    </row>
    <row r="50720" spans="1:3" x14ac:dyDescent="0.2">
      <c r="A50720">
        <v>50795</v>
      </c>
      <c r="B50720" t="s">
        <v>46203</v>
      </c>
      <c r="C50720">
        <v>781</v>
      </c>
    </row>
    <row r="50721" spans="1:3" x14ac:dyDescent="0.2">
      <c r="A50721">
        <v>50796</v>
      </c>
      <c r="B50721" t="s">
        <v>45717</v>
      </c>
      <c r="C50721">
        <v>781</v>
      </c>
    </row>
    <row r="50722" spans="1:3" x14ac:dyDescent="0.2">
      <c r="A50722">
        <v>50797</v>
      </c>
      <c r="B50722" t="s">
        <v>46204</v>
      </c>
      <c r="C50722">
        <v>781</v>
      </c>
    </row>
    <row r="50723" spans="1:3" x14ac:dyDescent="0.2">
      <c r="A50723">
        <v>50798</v>
      </c>
      <c r="B50723" t="s">
        <v>2553</v>
      </c>
      <c r="C50723">
        <v>781</v>
      </c>
    </row>
    <row r="50724" spans="1:3" x14ac:dyDescent="0.2">
      <c r="A50724">
        <v>50799</v>
      </c>
      <c r="B50724" t="s">
        <v>46205</v>
      </c>
      <c r="C50724">
        <v>781</v>
      </c>
    </row>
    <row r="50725" spans="1:3" x14ac:dyDescent="0.2">
      <c r="A50725">
        <v>50800</v>
      </c>
      <c r="B50725" t="s">
        <v>46206</v>
      </c>
      <c r="C50725">
        <v>781</v>
      </c>
    </row>
    <row r="50726" spans="1:3" x14ac:dyDescent="0.2">
      <c r="A50726">
        <v>50801</v>
      </c>
      <c r="B50726" t="s">
        <v>2553</v>
      </c>
      <c r="C50726">
        <v>781</v>
      </c>
    </row>
    <row r="50727" spans="1:3" x14ac:dyDescent="0.2">
      <c r="A50727">
        <v>50802</v>
      </c>
      <c r="B50727" t="s">
        <v>46205</v>
      </c>
      <c r="C50727">
        <v>781</v>
      </c>
    </row>
    <row r="50728" spans="1:3" x14ac:dyDescent="0.2">
      <c r="A50728">
        <v>50803</v>
      </c>
      <c r="B50728" t="s">
        <v>46206</v>
      </c>
      <c r="C50728">
        <v>781</v>
      </c>
    </row>
    <row r="50729" spans="1:3" x14ac:dyDescent="0.2">
      <c r="A50729">
        <v>50804</v>
      </c>
      <c r="B50729" t="s">
        <v>46207</v>
      </c>
      <c r="C50729">
        <v>781</v>
      </c>
    </row>
    <row r="50730" spans="1:3" x14ac:dyDescent="0.2">
      <c r="A50730">
        <v>50805</v>
      </c>
      <c r="B50730" t="s">
        <v>46208</v>
      </c>
      <c r="C50730">
        <v>780</v>
      </c>
    </row>
    <row r="50731" spans="1:3" x14ac:dyDescent="0.2">
      <c r="A50731">
        <v>50806</v>
      </c>
      <c r="B50731" t="s">
        <v>46209</v>
      </c>
      <c r="C50731">
        <v>780</v>
      </c>
    </row>
    <row r="50732" spans="1:3" x14ac:dyDescent="0.2">
      <c r="A50732">
        <v>50807</v>
      </c>
      <c r="B50732" t="s">
        <v>45711</v>
      </c>
      <c r="C50732">
        <v>780</v>
      </c>
    </row>
    <row r="50733" spans="1:3" x14ac:dyDescent="0.2">
      <c r="A50733">
        <v>50808</v>
      </c>
      <c r="B50733" t="s">
        <v>46210</v>
      </c>
      <c r="C50733">
        <v>780</v>
      </c>
    </row>
    <row r="50734" spans="1:3" x14ac:dyDescent="0.2">
      <c r="A50734">
        <v>50809</v>
      </c>
      <c r="B50734" t="s">
        <v>46211</v>
      </c>
      <c r="C50734">
        <v>780</v>
      </c>
    </row>
    <row r="50735" spans="1:3" x14ac:dyDescent="0.2">
      <c r="A50735">
        <v>50810</v>
      </c>
      <c r="B50735" t="s">
        <v>46212</v>
      </c>
      <c r="C50735">
        <v>780</v>
      </c>
    </row>
    <row r="50736" spans="1:3" x14ac:dyDescent="0.2">
      <c r="A50736">
        <v>50811</v>
      </c>
      <c r="B50736" t="s">
        <v>4566</v>
      </c>
      <c r="C50736">
        <v>780</v>
      </c>
    </row>
    <row r="50737" spans="1:3" x14ac:dyDescent="0.2">
      <c r="A50737">
        <v>50812</v>
      </c>
      <c r="B50737" t="s">
        <v>46213</v>
      </c>
      <c r="C50737">
        <v>780</v>
      </c>
    </row>
    <row r="50738" spans="1:3" x14ac:dyDescent="0.2">
      <c r="A50738">
        <v>50813</v>
      </c>
      <c r="B50738" t="s">
        <v>4655</v>
      </c>
      <c r="C50738">
        <v>780</v>
      </c>
    </row>
    <row r="50739" spans="1:3" x14ac:dyDescent="0.2">
      <c r="A50739">
        <v>50814</v>
      </c>
      <c r="B50739" t="s">
        <v>46214</v>
      </c>
      <c r="C50739">
        <v>780</v>
      </c>
    </row>
    <row r="50740" spans="1:3" x14ac:dyDescent="0.2">
      <c r="A50740">
        <v>50815</v>
      </c>
      <c r="B50740" t="s">
        <v>46215</v>
      </c>
      <c r="C50740">
        <v>780</v>
      </c>
    </row>
    <row r="50741" spans="1:3" x14ac:dyDescent="0.2">
      <c r="A50741">
        <v>50816</v>
      </c>
      <c r="B50741" t="s">
        <v>46216</v>
      </c>
      <c r="C50741">
        <v>780</v>
      </c>
    </row>
    <row r="50742" spans="1:3" x14ac:dyDescent="0.2">
      <c r="A50742">
        <v>50817</v>
      </c>
      <c r="B50742" t="s">
        <v>46217</v>
      </c>
      <c r="C50742">
        <v>780</v>
      </c>
    </row>
    <row r="50743" spans="1:3" x14ac:dyDescent="0.2">
      <c r="A50743">
        <v>50818</v>
      </c>
      <c r="B50743" t="s">
        <v>46218</v>
      </c>
      <c r="C50743">
        <v>780</v>
      </c>
    </row>
    <row r="50744" spans="1:3" x14ac:dyDescent="0.2">
      <c r="A50744">
        <v>50819</v>
      </c>
      <c r="B50744" t="s">
        <v>46219</v>
      </c>
      <c r="C50744">
        <v>780</v>
      </c>
    </row>
    <row r="50745" spans="1:3" x14ac:dyDescent="0.2">
      <c r="A50745">
        <v>50820</v>
      </c>
      <c r="B50745" t="s">
        <v>1493</v>
      </c>
      <c r="C50745">
        <v>780</v>
      </c>
    </row>
    <row r="50746" spans="1:3" x14ac:dyDescent="0.2">
      <c r="A50746">
        <v>50821</v>
      </c>
      <c r="B50746" t="s">
        <v>46220</v>
      </c>
      <c r="C50746">
        <v>780</v>
      </c>
    </row>
    <row r="50747" spans="1:3" x14ac:dyDescent="0.2">
      <c r="A50747">
        <v>50822</v>
      </c>
      <c r="B50747" t="s">
        <v>46221</v>
      </c>
      <c r="C50747">
        <v>780</v>
      </c>
    </row>
    <row r="50748" spans="1:3" x14ac:dyDescent="0.2">
      <c r="A50748">
        <v>50823</v>
      </c>
      <c r="B50748" t="s">
        <v>46222</v>
      </c>
      <c r="C50748">
        <v>780</v>
      </c>
    </row>
    <row r="50749" spans="1:3" x14ac:dyDescent="0.2">
      <c r="A50749">
        <v>50824</v>
      </c>
      <c r="B50749" t="s">
        <v>3617</v>
      </c>
      <c r="C50749">
        <v>780</v>
      </c>
    </row>
    <row r="50750" spans="1:3" x14ac:dyDescent="0.2">
      <c r="A50750">
        <v>50825</v>
      </c>
      <c r="B50750" t="s">
        <v>10692</v>
      </c>
      <c r="C50750">
        <v>780</v>
      </c>
    </row>
    <row r="50751" spans="1:3" x14ac:dyDescent="0.2">
      <c r="A50751">
        <v>50826</v>
      </c>
      <c r="B50751" t="s">
        <v>46218</v>
      </c>
      <c r="C50751">
        <v>780</v>
      </c>
    </row>
    <row r="50752" spans="1:3" x14ac:dyDescent="0.2">
      <c r="A50752">
        <v>50827</v>
      </c>
      <c r="B50752" t="s">
        <v>46219</v>
      </c>
      <c r="C50752">
        <v>780</v>
      </c>
    </row>
    <row r="50753" spans="1:3" x14ac:dyDescent="0.2">
      <c r="A50753">
        <v>50828</v>
      </c>
      <c r="B50753" t="s">
        <v>1493</v>
      </c>
      <c r="C50753">
        <v>780</v>
      </c>
    </row>
    <row r="50754" spans="1:3" x14ac:dyDescent="0.2">
      <c r="A50754">
        <v>50829</v>
      </c>
      <c r="B50754" t="s">
        <v>46220</v>
      </c>
      <c r="C50754">
        <v>780</v>
      </c>
    </row>
    <row r="50755" spans="1:3" x14ac:dyDescent="0.2">
      <c r="A50755">
        <v>50830</v>
      </c>
      <c r="B50755" t="s">
        <v>46221</v>
      </c>
      <c r="C50755">
        <v>780</v>
      </c>
    </row>
    <row r="50756" spans="1:3" x14ac:dyDescent="0.2">
      <c r="A50756">
        <v>50831</v>
      </c>
      <c r="B50756" t="s">
        <v>46222</v>
      </c>
      <c r="C50756">
        <v>780</v>
      </c>
    </row>
    <row r="50757" spans="1:3" x14ac:dyDescent="0.2">
      <c r="A50757">
        <v>50832</v>
      </c>
      <c r="B50757" t="s">
        <v>3617</v>
      </c>
      <c r="C50757">
        <v>780</v>
      </c>
    </row>
    <row r="50758" spans="1:3" x14ac:dyDescent="0.2">
      <c r="A50758">
        <v>50833</v>
      </c>
      <c r="B50758" t="s">
        <v>10692</v>
      </c>
      <c r="C50758">
        <v>780</v>
      </c>
    </row>
    <row r="50759" spans="1:3" x14ac:dyDescent="0.2">
      <c r="A50759">
        <v>50834</v>
      </c>
      <c r="B50759" t="s">
        <v>46223</v>
      </c>
      <c r="C50759">
        <v>780</v>
      </c>
    </row>
    <row r="50760" spans="1:3" x14ac:dyDescent="0.2">
      <c r="A50760">
        <v>50835</v>
      </c>
      <c r="B50760" t="s">
        <v>46224</v>
      </c>
      <c r="C50760">
        <v>780</v>
      </c>
    </row>
    <row r="50761" spans="1:3" x14ac:dyDescent="0.2">
      <c r="A50761">
        <v>50836</v>
      </c>
      <c r="B50761" t="s">
        <v>46225</v>
      </c>
      <c r="C50761">
        <v>780</v>
      </c>
    </row>
    <row r="50762" spans="1:3" x14ac:dyDescent="0.2">
      <c r="A50762">
        <v>50837</v>
      </c>
      <c r="B50762" t="s">
        <v>46226</v>
      </c>
      <c r="C50762">
        <v>780</v>
      </c>
    </row>
    <row r="50763" spans="1:3" x14ac:dyDescent="0.2">
      <c r="A50763">
        <v>50838</v>
      </c>
      <c r="B50763" t="s">
        <v>46227</v>
      </c>
      <c r="C50763">
        <v>780</v>
      </c>
    </row>
    <row r="50764" spans="1:3" x14ac:dyDescent="0.2">
      <c r="A50764">
        <v>50839</v>
      </c>
      <c r="B50764" t="s">
        <v>46228</v>
      </c>
      <c r="C50764">
        <v>780</v>
      </c>
    </row>
    <row r="50765" spans="1:3" x14ac:dyDescent="0.2">
      <c r="A50765">
        <v>50840</v>
      </c>
      <c r="B50765" t="s">
        <v>46229</v>
      </c>
      <c r="C50765">
        <v>780</v>
      </c>
    </row>
    <row r="50766" spans="1:3" x14ac:dyDescent="0.2">
      <c r="A50766">
        <v>50841</v>
      </c>
      <c r="B50766" t="s">
        <v>46230</v>
      </c>
      <c r="C50766">
        <v>780</v>
      </c>
    </row>
    <row r="50767" spans="1:3" x14ac:dyDescent="0.2">
      <c r="A50767">
        <v>50842</v>
      </c>
      <c r="B50767" t="s">
        <v>14025</v>
      </c>
      <c r="C50767">
        <v>780</v>
      </c>
    </row>
    <row r="50768" spans="1:3" x14ac:dyDescent="0.2">
      <c r="A50768">
        <v>50843</v>
      </c>
      <c r="B50768" t="s">
        <v>46231</v>
      </c>
      <c r="C50768">
        <v>780</v>
      </c>
    </row>
    <row r="50769" spans="1:3" x14ac:dyDescent="0.2">
      <c r="A50769">
        <v>50844</v>
      </c>
      <c r="B50769" t="s">
        <v>4389</v>
      </c>
      <c r="C50769">
        <v>780</v>
      </c>
    </row>
    <row r="50770" spans="1:3" x14ac:dyDescent="0.2">
      <c r="A50770">
        <v>50845</v>
      </c>
      <c r="B50770" t="s">
        <v>46232</v>
      </c>
      <c r="C50770">
        <v>780</v>
      </c>
    </row>
    <row r="50771" spans="1:3" x14ac:dyDescent="0.2">
      <c r="A50771">
        <v>50846</v>
      </c>
      <c r="B50771" t="s">
        <v>46233</v>
      </c>
      <c r="C50771">
        <v>779</v>
      </c>
    </row>
    <row r="50772" spans="1:3" x14ac:dyDescent="0.2">
      <c r="A50772">
        <v>50847</v>
      </c>
      <c r="B50772" t="s">
        <v>46234</v>
      </c>
      <c r="C50772">
        <v>779</v>
      </c>
    </row>
    <row r="50773" spans="1:3" x14ac:dyDescent="0.2">
      <c r="A50773">
        <v>50848</v>
      </c>
      <c r="B50773" t="s">
        <v>46235</v>
      </c>
      <c r="C50773">
        <v>779</v>
      </c>
    </row>
    <row r="50774" spans="1:3" x14ac:dyDescent="0.2">
      <c r="A50774">
        <v>50849</v>
      </c>
      <c r="B50774" t="s">
        <v>46236</v>
      </c>
      <c r="C50774">
        <v>779</v>
      </c>
    </row>
    <row r="50775" spans="1:3" x14ac:dyDescent="0.2">
      <c r="A50775">
        <v>50850</v>
      </c>
      <c r="B50775" t="s">
        <v>3824</v>
      </c>
      <c r="C50775">
        <v>779</v>
      </c>
    </row>
    <row r="50776" spans="1:3" x14ac:dyDescent="0.2">
      <c r="A50776">
        <v>50851</v>
      </c>
      <c r="B50776" t="s">
        <v>46236</v>
      </c>
      <c r="C50776">
        <v>779</v>
      </c>
    </row>
    <row r="50777" spans="1:3" x14ac:dyDescent="0.2">
      <c r="A50777">
        <v>50852</v>
      </c>
      <c r="B50777" t="s">
        <v>3824</v>
      </c>
      <c r="C50777">
        <v>779</v>
      </c>
    </row>
    <row r="50778" spans="1:3" x14ac:dyDescent="0.2">
      <c r="A50778">
        <v>50853</v>
      </c>
      <c r="B50778" t="s">
        <v>46237</v>
      </c>
      <c r="C50778">
        <v>779</v>
      </c>
    </row>
    <row r="50779" spans="1:3" x14ac:dyDescent="0.2">
      <c r="A50779">
        <v>50854</v>
      </c>
      <c r="B50779" t="s">
        <v>46238</v>
      </c>
      <c r="C50779">
        <v>779</v>
      </c>
    </row>
    <row r="50780" spans="1:3" x14ac:dyDescent="0.2">
      <c r="A50780">
        <v>50855</v>
      </c>
      <c r="B50780" t="s">
        <v>38911</v>
      </c>
      <c r="C50780">
        <v>779</v>
      </c>
    </row>
    <row r="50781" spans="1:3" x14ac:dyDescent="0.2">
      <c r="A50781">
        <v>50856</v>
      </c>
      <c r="B50781" t="s">
        <v>46239</v>
      </c>
      <c r="C50781">
        <v>779</v>
      </c>
    </row>
    <row r="50782" spans="1:3" x14ac:dyDescent="0.2">
      <c r="A50782">
        <v>50857</v>
      </c>
      <c r="B50782" t="s">
        <v>46240</v>
      </c>
      <c r="C50782">
        <v>779</v>
      </c>
    </row>
    <row r="50783" spans="1:3" x14ac:dyDescent="0.2">
      <c r="A50783">
        <v>50858</v>
      </c>
      <c r="B50783" t="s">
        <v>46241</v>
      </c>
      <c r="C50783">
        <v>779</v>
      </c>
    </row>
    <row r="50784" spans="1:3" x14ac:dyDescent="0.2">
      <c r="A50784">
        <v>50859</v>
      </c>
      <c r="B50784" t="s">
        <v>46242</v>
      </c>
      <c r="C50784">
        <v>779</v>
      </c>
    </row>
    <row r="50785" spans="1:3" x14ac:dyDescent="0.2">
      <c r="A50785">
        <v>50860</v>
      </c>
      <c r="B50785" t="s">
        <v>46243</v>
      </c>
      <c r="C50785">
        <v>779</v>
      </c>
    </row>
    <row r="50786" spans="1:3" x14ac:dyDescent="0.2">
      <c r="A50786">
        <v>50861</v>
      </c>
      <c r="B50786" t="s">
        <v>46244</v>
      </c>
      <c r="C50786">
        <v>779</v>
      </c>
    </row>
    <row r="50787" spans="1:3" x14ac:dyDescent="0.2">
      <c r="A50787">
        <v>50862</v>
      </c>
      <c r="B50787" t="s">
        <v>985</v>
      </c>
      <c r="C50787">
        <v>779</v>
      </c>
    </row>
    <row r="50788" spans="1:3" x14ac:dyDescent="0.2">
      <c r="A50788">
        <v>50863</v>
      </c>
      <c r="B50788" t="s">
        <v>46245</v>
      </c>
      <c r="C50788">
        <v>779</v>
      </c>
    </row>
    <row r="50789" spans="1:3" x14ac:dyDescent="0.2">
      <c r="A50789">
        <v>50864</v>
      </c>
      <c r="B50789" t="s">
        <v>46246</v>
      </c>
      <c r="C50789">
        <v>779</v>
      </c>
    </row>
    <row r="50790" spans="1:3" x14ac:dyDescent="0.2">
      <c r="A50790">
        <v>50865</v>
      </c>
      <c r="B50790" t="s">
        <v>46247</v>
      </c>
      <c r="C50790">
        <v>779</v>
      </c>
    </row>
    <row r="50791" spans="1:3" x14ac:dyDescent="0.2">
      <c r="A50791">
        <v>50866</v>
      </c>
      <c r="B50791" t="s">
        <v>4583</v>
      </c>
      <c r="C50791">
        <v>779</v>
      </c>
    </row>
    <row r="50792" spans="1:3" x14ac:dyDescent="0.2">
      <c r="A50792">
        <v>50867</v>
      </c>
      <c r="B50792" t="s">
        <v>46248</v>
      </c>
      <c r="C50792">
        <v>779</v>
      </c>
    </row>
    <row r="50793" spans="1:3" x14ac:dyDescent="0.2">
      <c r="A50793">
        <v>50868</v>
      </c>
      <c r="B50793" t="s">
        <v>8325</v>
      </c>
      <c r="C50793">
        <v>779</v>
      </c>
    </row>
    <row r="50794" spans="1:3" x14ac:dyDescent="0.2">
      <c r="A50794">
        <v>50869</v>
      </c>
      <c r="B50794" t="s">
        <v>46249</v>
      </c>
      <c r="C50794">
        <v>779</v>
      </c>
    </row>
    <row r="50795" spans="1:3" x14ac:dyDescent="0.2">
      <c r="A50795">
        <v>50870</v>
      </c>
      <c r="B50795" t="s">
        <v>46250</v>
      </c>
      <c r="C50795">
        <v>779</v>
      </c>
    </row>
    <row r="50796" spans="1:3" x14ac:dyDescent="0.2">
      <c r="A50796">
        <v>50871</v>
      </c>
      <c r="B50796" t="s">
        <v>46251</v>
      </c>
      <c r="C50796">
        <v>779</v>
      </c>
    </row>
    <row r="50797" spans="1:3" x14ac:dyDescent="0.2">
      <c r="A50797">
        <v>50872</v>
      </c>
      <c r="B50797" t="s">
        <v>46252</v>
      </c>
      <c r="C50797">
        <v>779</v>
      </c>
    </row>
    <row r="50798" spans="1:3" x14ac:dyDescent="0.2">
      <c r="A50798">
        <v>50873</v>
      </c>
      <c r="B50798" t="s">
        <v>46253</v>
      </c>
      <c r="C50798">
        <v>779</v>
      </c>
    </row>
    <row r="50799" spans="1:3" x14ac:dyDescent="0.2">
      <c r="A50799">
        <v>50874</v>
      </c>
      <c r="B50799" t="s">
        <v>46254</v>
      </c>
      <c r="C50799">
        <v>779</v>
      </c>
    </row>
    <row r="50800" spans="1:3" x14ac:dyDescent="0.2">
      <c r="A50800">
        <v>50875</v>
      </c>
      <c r="B50800" t="s">
        <v>46255</v>
      </c>
      <c r="C50800">
        <v>779</v>
      </c>
    </row>
    <row r="50801" spans="1:3" x14ac:dyDescent="0.2">
      <c r="A50801">
        <v>50876</v>
      </c>
      <c r="B50801" t="s">
        <v>46253</v>
      </c>
      <c r="C50801">
        <v>779</v>
      </c>
    </row>
    <row r="50802" spans="1:3" x14ac:dyDescent="0.2">
      <c r="A50802">
        <v>50877</v>
      </c>
      <c r="B50802" t="s">
        <v>46254</v>
      </c>
      <c r="C50802">
        <v>779</v>
      </c>
    </row>
    <row r="50803" spans="1:3" x14ac:dyDescent="0.2">
      <c r="A50803">
        <v>50878</v>
      </c>
      <c r="B50803" t="s">
        <v>46255</v>
      </c>
      <c r="C50803">
        <v>779</v>
      </c>
    </row>
    <row r="50804" spans="1:3" x14ac:dyDescent="0.2">
      <c r="A50804">
        <v>50879</v>
      </c>
      <c r="B50804" t="s">
        <v>46256</v>
      </c>
      <c r="C50804">
        <v>779</v>
      </c>
    </row>
    <row r="50805" spans="1:3" x14ac:dyDescent="0.2">
      <c r="A50805">
        <v>50880</v>
      </c>
      <c r="B50805" t="s">
        <v>46257</v>
      </c>
      <c r="C50805">
        <v>779</v>
      </c>
    </row>
    <row r="50806" spans="1:3" x14ac:dyDescent="0.2">
      <c r="A50806">
        <v>50881</v>
      </c>
      <c r="B50806" t="s">
        <v>46258</v>
      </c>
      <c r="C50806">
        <v>779</v>
      </c>
    </row>
    <row r="50807" spans="1:3" x14ac:dyDescent="0.2">
      <c r="A50807">
        <v>50882</v>
      </c>
      <c r="B50807" t="s">
        <v>3384</v>
      </c>
      <c r="C50807">
        <v>779</v>
      </c>
    </row>
    <row r="50808" spans="1:3" x14ac:dyDescent="0.2">
      <c r="A50808">
        <v>50883</v>
      </c>
      <c r="B50808" t="s">
        <v>46259</v>
      </c>
      <c r="C50808">
        <v>779</v>
      </c>
    </row>
    <row r="50809" spans="1:3" x14ac:dyDescent="0.2">
      <c r="A50809">
        <v>50884</v>
      </c>
      <c r="B50809" t="s">
        <v>36552</v>
      </c>
      <c r="C50809">
        <v>779</v>
      </c>
    </row>
    <row r="50810" spans="1:3" x14ac:dyDescent="0.2">
      <c r="A50810">
        <v>50885</v>
      </c>
      <c r="B50810" t="s">
        <v>46260</v>
      </c>
      <c r="C50810">
        <v>779</v>
      </c>
    </row>
    <row r="50811" spans="1:3" x14ac:dyDescent="0.2">
      <c r="A50811">
        <v>50886</v>
      </c>
      <c r="B50811" t="s">
        <v>46261</v>
      </c>
      <c r="C50811">
        <v>779</v>
      </c>
    </row>
    <row r="50812" spans="1:3" x14ac:dyDescent="0.2">
      <c r="A50812">
        <v>50887</v>
      </c>
      <c r="B50812" t="s">
        <v>11184</v>
      </c>
      <c r="C50812">
        <v>779</v>
      </c>
    </row>
    <row r="50813" spans="1:3" x14ac:dyDescent="0.2">
      <c r="A50813">
        <v>50888</v>
      </c>
      <c r="B50813" t="s">
        <v>46262</v>
      </c>
      <c r="C50813">
        <v>778</v>
      </c>
    </row>
    <row r="50814" spans="1:3" x14ac:dyDescent="0.2">
      <c r="A50814">
        <v>50889</v>
      </c>
      <c r="B50814" t="s">
        <v>46263</v>
      </c>
      <c r="C50814">
        <v>778</v>
      </c>
    </row>
    <row r="50815" spans="1:3" x14ac:dyDescent="0.2">
      <c r="A50815">
        <v>50890</v>
      </c>
      <c r="B50815" t="s">
        <v>3645</v>
      </c>
      <c r="C50815">
        <v>778</v>
      </c>
    </row>
    <row r="50816" spans="1:3" x14ac:dyDescent="0.2">
      <c r="A50816">
        <v>50891</v>
      </c>
      <c r="B50816" t="s">
        <v>46264</v>
      </c>
      <c r="C50816">
        <v>778</v>
      </c>
    </row>
    <row r="50817" spans="1:3" x14ac:dyDescent="0.2">
      <c r="A50817">
        <v>50892</v>
      </c>
      <c r="B50817" t="s">
        <v>5000</v>
      </c>
      <c r="C50817">
        <v>778</v>
      </c>
    </row>
    <row r="50818" spans="1:3" x14ac:dyDescent="0.2">
      <c r="A50818">
        <v>50893</v>
      </c>
      <c r="B50818" t="s">
        <v>46265</v>
      </c>
      <c r="C50818">
        <v>778</v>
      </c>
    </row>
    <row r="50819" spans="1:3" x14ac:dyDescent="0.2">
      <c r="A50819">
        <v>50894</v>
      </c>
      <c r="B50819" t="s">
        <v>46266</v>
      </c>
      <c r="C50819">
        <v>778</v>
      </c>
    </row>
    <row r="50820" spans="1:3" x14ac:dyDescent="0.2">
      <c r="A50820">
        <v>50895</v>
      </c>
      <c r="B50820" t="s">
        <v>46267</v>
      </c>
      <c r="C50820">
        <v>778</v>
      </c>
    </row>
    <row r="50821" spans="1:3" x14ac:dyDescent="0.2">
      <c r="A50821">
        <v>50896</v>
      </c>
      <c r="B50821" t="s">
        <v>46268</v>
      </c>
      <c r="C50821">
        <v>778</v>
      </c>
    </row>
    <row r="50822" spans="1:3" x14ac:dyDescent="0.2">
      <c r="A50822">
        <v>50897</v>
      </c>
      <c r="B50822" t="s">
        <v>46269</v>
      </c>
      <c r="C50822">
        <v>778</v>
      </c>
    </row>
    <row r="50823" spans="1:3" x14ac:dyDescent="0.2">
      <c r="A50823">
        <v>50898</v>
      </c>
      <c r="B50823" t="s">
        <v>46270</v>
      </c>
      <c r="C50823">
        <v>778</v>
      </c>
    </row>
    <row r="50824" spans="1:3" x14ac:dyDescent="0.2">
      <c r="A50824">
        <v>50899</v>
      </c>
      <c r="B50824" t="s">
        <v>46271</v>
      </c>
      <c r="C50824">
        <v>778</v>
      </c>
    </row>
    <row r="50825" spans="1:3" x14ac:dyDescent="0.2">
      <c r="A50825">
        <v>50900</v>
      </c>
      <c r="B50825" t="s">
        <v>2949</v>
      </c>
      <c r="C50825">
        <v>778</v>
      </c>
    </row>
    <row r="50826" spans="1:3" x14ac:dyDescent="0.2">
      <c r="A50826">
        <v>50901</v>
      </c>
      <c r="B50826" t="s">
        <v>2949</v>
      </c>
      <c r="C50826">
        <v>778</v>
      </c>
    </row>
    <row r="50827" spans="1:3" x14ac:dyDescent="0.2">
      <c r="A50827">
        <v>50902</v>
      </c>
      <c r="B50827" t="s">
        <v>3773</v>
      </c>
      <c r="C50827">
        <v>778</v>
      </c>
    </row>
    <row r="50828" spans="1:3" x14ac:dyDescent="0.2">
      <c r="A50828">
        <v>50903</v>
      </c>
      <c r="B50828" t="s">
        <v>46272</v>
      </c>
      <c r="C50828">
        <v>778</v>
      </c>
    </row>
    <row r="50829" spans="1:3" x14ac:dyDescent="0.2">
      <c r="A50829">
        <v>50904</v>
      </c>
      <c r="B50829" t="s">
        <v>4168</v>
      </c>
      <c r="C50829">
        <v>778</v>
      </c>
    </row>
    <row r="50830" spans="1:3" x14ac:dyDescent="0.2">
      <c r="A50830">
        <v>50905</v>
      </c>
      <c r="B50830" t="s">
        <v>46273</v>
      </c>
      <c r="C50830">
        <v>778</v>
      </c>
    </row>
    <row r="50831" spans="1:3" x14ac:dyDescent="0.2">
      <c r="A50831">
        <v>50906</v>
      </c>
      <c r="B50831" t="s">
        <v>46274</v>
      </c>
      <c r="C50831">
        <v>778</v>
      </c>
    </row>
    <row r="50832" spans="1:3" x14ac:dyDescent="0.2">
      <c r="A50832">
        <v>50907</v>
      </c>
      <c r="B50832" t="s">
        <v>46275</v>
      </c>
      <c r="C50832">
        <v>778</v>
      </c>
    </row>
    <row r="50833" spans="1:3" x14ac:dyDescent="0.2">
      <c r="A50833">
        <v>50908</v>
      </c>
      <c r="B50833" t="s">
        <v>301</v>
      </c>
      <c r="C50833">
        <v>778</v>
      </c>
    </row>
    <row r="50834" spans="1:3" x14ac:dyDescent="0.2">
      <c r="A50834">
        <v>50909</v>
      </c>
      <c r="B50834" t="s">
        <v>675</v>
      </c>
      <c r="C50834">
        <v>778</v>
      </c>
    </row>
    <row r="50835" spans="1:3" x14ac:dyDescent="0.2">
      <c r="A50835">
        <v>50910</v>
      </c>
      <c r="B50835" t="s">
        <v>46276</v>
      </c>
      <c r="C50835">
        <v>778</v>
      </c>
    </row>
    <row r="50836" spans="1:3" x14ac:dyDescent="0.2">
      <c r="A50836">
        <v>50911</v>
      </c>
      <c r="B50836" t="s">
        <v>20</v>
      </c>
      <c r="C50836">
        <v>778</v>
      </c>
    </row>
    <row r="50837" spans="1:3" x14ac:dyDescent="0.2">
      <c r="A50837">
        <v>50912</v>
      </c>
      <c r="B50837" t="s">
        <v>46277</v>
      </c>
      <c r="C50837">
        <v>778</v>
      </c>
    </row>
    <row r="50838" spans="1:3" x14ac:dyDescent="0.2">
      <c r="A50838">
        <v>50913</v>
      </c>
      <c r="B50838" t="s">
        <v>46278</v>
      </c>
      <c r="C50838">
        <v>778</v>
      </c>
    </row>
    <row r="50839" spans="1:3" x14ac:dyDescent="0.2">
      <c r="A50839">
        <v>50914</v>
      </c>
      <c r="B50839" t="s">
        <v>46279</v>
      </c>
      <c r="C50839">
        <v>778</v>
      </c>
    </row>
    <row r="50840" spans="1:3" x14ac:dyDescent="0.2">
      <c r="A50840">
        <v>50915</v>
      </c>
      <c r="B50840" t="s">
        <v>46280</v>
      </c>
      <c r="C50840">
        <v>778</v>
      </c>
    </row>
    <row r="50841" spans="1:3" x14ac:dyDescent="0.2">
      <c r="A50841">
        <v>50916</v>
      </c>
      <c r="B50841" t="s">
        <v>46281</v>
      </c>
      <c r="C50841">
        <v>778</v>
      </c>
    </row>
    <row r="50842" spans="1:3" x14ac:dyDescent="0.2">
      <c r="A50842">
        <v>50917</v>
      </c>
      <c r="B50842" t="s">
        <v>46282</v>
      </c>
      <c r="C50842">
        <v>778</v>
      </c>
    </row>
    <row r="50843" spans="1:3" x14ac:dyDescent="0.2">
      <c r="A50843">
        <v>50918</v>
      </c>
      <c r="B50843" t="s">
        <v>46283</v>
      </c>
      <c r="C50843">
        <v>778</v>
      </c>
    </row>
    <row r="50844" spans="1:3" x14ac:dyDescent="0.2">
      <c r="A50844">
        <v>50919</v>
      </c>
      <c r="B50844" t="s">
        <v>46284</v>
      </c>
      <c r="C50844">
        <v>778</v>
      </c>
    </row>
    <row r="50845" spans="1:3" x14ac:dyDescent="0.2">
      <c r="A50845">
        <v>50920</v>
      </c>
      <c r="B50845" t="s">
        <v>46285</v>
      </c>
      <c r="C50845">
        <v>777</v>
      </c>
    </row>
    <row r="50846" spans="1:3" x14ac:dyDescent="0.2">
      <c r="A50846">
        <v>50921</v>
      </c>
      <c r="B50846" t="s">
        <v>46286</v>
      </c>
      <c r="C50846">
        <v>777</v>
      </c>
    </row>
    <row r="50847" spans="1:3" x14ac:dyDescent="0.2">
      <c r="A50847">
        <v>50922</v>
      </c>
      <c r="B50847" t="s">
        <v>46287</v>
      </c>
      <c r="C50847">
        <v>777</v>
      </c>
    </row>
    <row r="50848" spans="1:3" x14ac:dyDescent="0.2">
      <c r="A50848">
        <v>50923</v>
      </c>
      <c r="B50848" t="s">
        <v>46288</v>
      </c>
      <c r="C50848">
        <v>777</v>
      </c>
    </row>
    <row r="50849" spans="1:3" x14ac:dyDescent="0.2">
      <c r="A50849">
        <v>50924</v>
      </c>
      <c r="B50849" t="s">
        <v>46289</v>
      </c>
      <c r="C50849">
        <v>777</v>
      </c>
    </row>
    <row r="50850" spans="1:3" x14ac:dyDescent="0.2">
      <c r="A50850">
        <v>50925</v>
      </c>
      <c r="B50850" t="s">
        <v>661</v>
      </c>
      <c r="C50850">
        <v>777</v>
      </c>
    </row>
    <row r="50851" spans="1:3" x14ac:dyDescent="0.2">
      <c r="A50851">
        <v>50926</v>
      </c>
      <c r="B50851" t="s">
        <v>46289</v>
      </c>
      <c r="C50851">
        <v>777</v>
      </c>
    </row>
    <row r="50852" spans="1:3" x14ac:dyDescent="0.2">
      <c r="A50852">
        <v>50927</v>
      </c>
      <c r="B50852" t="s">
        <v>661</v>
      </c>
      <c r="C50852">
        <v>777</v>
      </c>
    </row>
    <row r="50853" spans="1:3" x14ac:dyDescent="0.2">
      <c r="A50853">
        <v>50928</v>
      </c>
      <c r="B50853" t="s">
        <v>46290</v>
      </c>
      <c r="C50853">
        <v>777</v>
      </c>
    </row>
    <row r="50854" spans="1:3" x14ac:dyDescent="0.2">
      <c r="A50854">
        <v>50929</v>
      </c>
      <c r="B50854" t="s">
        <v>46291</v>
      </c>
      <c r="C50854">
        <v>777</v>
      </c>
    </row>
    <row r="50855" spans="1:3" x14ac:dyDescent="0.2">
      <c r="A50855">
        <v>50930</v>
      </c>
      <c r="B50855" t="s">
        <v>46292</v>
      </c>
      <c r="C50855">
        <v>777</v>
      </c>
    </row>
    <row r="50856" spans="1:3" x14ac:dyDescent="0.2">
      <c r="A50856">
        <v>50931</v>
      </c>
      <c r="B50856" t="s">
        <v>46293</v>
      </c>
      <c r="C50856">
        <v>777</v>
      </c>
    </row>
    <row r="50857" spans="1:3" x14ac:dyDescent="0.2">
      <c r="A50857">
        <v>50932</v>
      </c>
      <c r="B50857" t="s">
        <v>46294</v>
      </c>
      <c r="C50857">
        <v>777</v>
      </c>
    </row>
    <row r="50858" spans="1:3" x14ac:dyDescent="0.2">
      <c r="A50858">
        <v>50933</v>
      </c>
      <c r="B50858" t="s">
        <v>46295</v>
      </c>
      <c r="C50858">
        <v>777</v>
      </c>
    </row>
    <row r="50859" spans="1:3" x14ac:dyDescent="0.2">
      <c r="A50859">
        <v>50934</v>
      </c>
      <c r="B50859" t="s">
        <v>46296</v>
      </c>
      <c r="C50859">
        <v>777</v>
      </c>
    </row>
    <row r="50860" spans="1:3" x14ac:dyDescent="0.2">
      <c r="A50860">
        <v>50935</v>
      </c>
      <c r="B50860" t="s">
        <v>46297</v>
      </c>
      <c r="C50860">
        <v>777</v>
      </c>
    </row>
    <row r="50861" spans="1:3" x14ac:dyDescent="0.2">
      <c r="A50861">
        <v>50936</v>
      </c>
      <c r="B50861" t="s">
        <v>46298</v>
      </c>
      <c r="C50861">
        <v>777</v>
      </c>
    </row>
    <row r="50862" spans="1:3" x14ac:dyDescent="0.2">
      <c r="A50862">
        <v>50937</v>
      </c>
      <c r="B50862" t="s">
        <v>46299</v>
      </c>
      <c r="C50862">
        <v>777</v>
      </c>
    </row>
    <row r="50863" spans="1:3" x14ac:dyDescent="0.2">
      <c r="A50863">
        <v>50938</v>
      </c>
      <c r="B50863" t="s">
        <v>46300</v>
      </c>
      <c r="C50863">
        <v>777</v>
      </c>
    </row>
    <row r="50864" spans="1:3" x14ac:dyDescent="0.2">
      <c r="A50864">
        <v>50939</v>
      </c>
      <c r="B50864" t="s">
        <v>46301</v>
      </c>
      <c r="C50864">
        <v>777</v>
      </c>
    </row>
    <row r="50865" spans="1:3" x14ac:dyDescent="0.2">
      <c r="A50865">
        <v>50940</v>
      </c>
      <c r="B50865" t="s">
        <v>3573</v>
      </c>
      <c r="C50865">
        <v>777</v>
      </c>
    </row>
    <row r="50866" spans="1:3" x14ac:dyDescent="0.2">
      <c r="A50866">
        <v>50941</v>
      </c>
      <c r="B50866" t="s">
        <v>46302</v>
      </c>
      <c r="C50866">
        <v>777</v>
      </c>
    </row>
    <row r="50867" spans="1:3" x14ac:dyDescent="0.2">
      <c r="A50867">
        <v>50942</v>
      </c>
      <c r="B50867" t="s">
        <v>46303</v>
      </c>
      <c r="C50867">
        <v>777</v>
      </c>
    </row>
    <row r="50868" spans="1:3" x14ac:dyDescent="0.2">
      <c r="A50868">
        <v>50943</v>
      </c>
      <c r="B50868" t="s">
        <v>46304</v>
      </c>
      <c r="C50868">
        <v>777</v>
      </c>
    </row>
    <row r="50869" spans="1:3" x14ac:dyDescent="0.2">
      <c r="A50869">
        <v>50944</v>
      </c>
      <c r="B50869" t="s">
        <v>1725</v>
      </c>
      <c r="C50869">
        <v>777</v>
      </c>
    </row>
    <row r="50870" spans="1:3" x14ac:dyDescent="0.2">
      <c r="A50870">
        <v>50945</v>
      </c>
      <c r="B50870" t="s">
        <v>84</v>
      </c>
      <c r="C50870">
        <v>777</v>
      </c>
    </row>
    <row r="50871" spans="1:3" x14ac:dyDescent="0.2">
      <c r="A50871">
        <v>50946</v>
      </c>
      <c r="B50871" t="s">
        <v>46305</v>
      </c>
      <c r="C50871">
        <v>777</v>
      </c>
    </row>
    <row r="50872" spans="1:3" x14ac:dyDescent="0.2">
      <c r="A50872">
        <v>50947</v>
      </c>
      <c r="B50872" t="s">
        <v>46306</v>
      </c>
      <c r="C50872">
        <v>777</v>
      </c>
    </row>
    <row r="50873" spans="1:3" x14ac:dyDescent="0.2">
      <c r="A50873">
        <v>50948</v>
      </c>
      <c r="B50873" t="s">
        <v>46307</v>
      </c>
      <c r="C50873">
        <v>777</v>
      </c>
    </row>
    <row r="50874" spans="1:3" x14ac:dyDescent="0.2">
      <c r="A50874">
        <v>50949</v>
      </c>
      <c r="B50874" t="s">
        <v>46308</v>
      </c>
      <c r="C50874">
        <v>777</v>
      </c>
    </row>
    <row r="50875" spans="1:3" x14ac:dyDescent="0.2">
      <c r="A50875">
        <v>50950</v>
      </c>
      <c r="B50875" t="s">
        <v>35007</v>
      </c>
      <c r="C50875">
        <v>777</v>
      </c>
    </row>
    <row r="50876" spans="1:3" x14ac:dyDescent="0.2">
      <c r="A50876">
        <v>50951</v>
      </c>
      <c r="B50876" t="s">
        <v>35007</v>
      </c>
      <c r="C50876">
        <v>777</v>
      </c>
    </row>
    <row r="50877" spans="1:3" x14ac:dyDescent="0.2">
      <c r="A50877">
        <v>50952</v>
      </c>
      <c r="B50877" t="s">
        <v>46309</v>
      </c>
      <c r="C50877">
        <v>777</v>
      </c>
    </row>
    <row r="50878" spans="1:3" x14ac:dyDescent="0.2">
      <c r="A50878">
        <v>50953</v>
      </c>
      <c r="B50878" t="s">
        <v>46310</v>
      </c>
      <c r="C50878">
        <v>777</v>
      </c>
    </row>
    <row r="50879" spans="1:3" x14ac:dyDescent="0.2">
      <c r="A50879">
        <v>50954</v>
      </c>
      <c r="B50879" t="s">
        <v>46311</v>
      </c>
      <c r="C50879">
        <v>777</v>
      </c>
    </row>
    <row r="50880" spans="1:3" x14ac:dyDescent="0.2">
      <c r="A50880">
        <v>50955</v>
      </c>
      <c r="B50880" t="s">
        <v>46312</v>
      </c>
      <c r="C50880">
        <v>777</v>
      </c>
    </row>
    <row r="50881" spans="1:3" x14ac:dyDescent="0.2">
      <c r="A50881">
        <v>50956</v>
      </c>
      <c r="B50881" t="s">
        <v>46313</v>
      </c>
      <c r="C50881">
        <v>776</v>
      </c>
    </row>
    <row r="50882" spans="1:3" x14ac:dyDescent="0.2">
      <c r="A50882">
        <v>50957</v>
      </c>
      <c r="B50882" t="s">
        <v>46314</v>
      </c>
      <c r="C50882">
        <v>776</v>
      </c>
    </row>
    <row r="50883" spans="1:3" x14ac:dyDescent="0.2">
      <c r="A50883">
        <v>50958</v>
      </c>
      <c r="B50883" t="s">
        <v>1886</v>
      </c>
      <c r="C50883">
        <v>776</v>
      </c>
    </row>
    <row r="50884" spans="1:3" x14ac:dyDescent="0.2">
      <c r="A50884">
        <v>50959</v>
      </c>
      <c r="B50884" t="s">
        <v>46315</v>
      </c>
      <c r="C50884">
        <v>776</v>
      </c>
    </row>
    <row r="50885" spans="1:3" x14ac:dyDescent="0.2">
      <c r="A50885">
        <v>50960</v>
      </c>
      <c r="B50885" t="s">
        <v>46316</v>
      </c>
      <c r="C50885">
        <v>776</v>
      </c>
    </row>
    <row r="50886" spans="1:3" x14ac:dyDescent="0.2">
      <c r="A50886">
        <v>50961</v>
      </c>
      <c r="B50886" t="s">
        <v>46317</v>
      </c>
      <c r="C50886">
        <v>776</v>
      </c>
    </row>
    <row r="50887" spans="1:3" x14ac:dyDescent="0.2">
      <c r="A50887">
        <v>50962</v>
      </c>
      <c r="B50887" t="s">
        <v>46318</v>
      </c>
      <c r="C50887">
        <v>776</v>
      </c>
    </row>
    <row r="50888" spans="1:3" x14ac:dyDescent="0.2">
      <c r="A50888">
        <v>50963</v>
      </c>
      <c r="B50888" t="s">
        <v>46319</v>
      </c>
      <c r="C50888">
        <v>776</v>
      </c>
    </row>
    <row r="50889" spans="1:3" x14ac:dyDescent="0.2">
      <c r="A50889">
        <v>50964</v>
      </c>
      <c r="B50889" t="s">
        <v>46320</v>
      </c>
      <c r="C50889">
        <v>776</v>
      </c>
    </row>
    <row r="50890" spans="1:3" x14ac:dyDescent="0.2">
      <c r="A50890">
        <v>50965</v>
      </c>
      <c r="B50890" t="s">
        <v>46321</v>
      </c>
      <c r="C50890">
        <v>776</v>
      </c>
    </row>
    <row r="50891" spans="1:3" x14ac:dyDescent="0.2">
      <c r="A50891">
        <v>50966</v>
      </c>
      <c r="B50891" t="s">
        <v>46322</v>
      </c>
      <c r="C50891">
        <v>776</v>
      </c>
    </row>
    <row r="50892" spans="1:3" x14ac:dyDescent="0.2">
      <c r="A50892">
        <v>50967</v>
      </c>
      <c r="B50892" t="s">
        <v>4032</v>
      </c>
      <c r="C50892">
        <v>776</v>
      </c>
    </row>
    <row r="50893" spans="1:3" x14ac:dyDescent="0.2">
      <c r="A50893">
        <v>50968</v>
      </c>
      <c r="B50893" t="s">
        <v>46323</v>
      </c>
      <c r="C50893">
        <v>776</v>
      </c>
    </row>
    <row r="50894" spans="1:3" x14ac:dyDescent="0.2">
      <c r="A50894">
        <v>50969</v>
      </c>
      <c r="B50894" t="s">
        <v>46324</v>
      </c>
      <c r="C50894">
        <v>776</v>
      </c>
    </row>
    <row r="50895" spans="1:3" x14ac:dyDescent="0.2">
      <c r="A50895">
        <v>50970</v>
      </c>
      <c r="B50895" t="s">
        <v>46325</v>
      </c>
      <c r="C50895">
        <v>776</v>
      </c>
    </row>
    <row r="50896" spans="1:3" x14ac:dyDescent="0.2">
      <c r="A50896">
        <v>50971</v>
      </c>
      <c r="B50896" t="s">
        <v>46326</v>
      </c>
      <c r="C50896">
        <v>776</v>
      </c>
    </row>
    <row r="50897" spans="1:3" x14ac:dyDescent="0.2">
      <c r="A50897">
        <v>50972</v>
      </c>
      <c r="B50897" t="s">
        <v>46327</v>
      </c>
      <c r="C50897">
        <v>776</v>
      </c>
    </row>
    <row r="50898" spans="1:3" x14ac:dyDescent="0.2">
      <c r="A50898">
        <v>50973</v>
      </c>
      <c r="B50898" t="s">
        <v>46328</v>
      </c>
      <c r="C50898">
        <v>776</v>
      </c>
    </row>
    <row r="50899" spans="1:3" x14ac:dyDescent="0.2">
      <c r="A50899">
        <v>50974</v>
      </c>
      <c r="B50899" t="s">
        <v>4984</v>
      </c>
      <c r="C50899">
        <v>776</v>
      </c>
    </row>
    <row r="50900" spans="1:3" x14ac:dyDescent="0.2">
      <c r="A50900">
        <v>50975</v>
      </c>
      <c r="B50900" t="s">
        <v>46329</v>
      </c>
      <c r="C50900">
        <v>776</v>
      </c>
    </row>
    <row r="50901" spans="1:3" x14ac:dyDescent="0.2">
      <c r="A50901">
        <v>50976</v>
      </c>
      <c r="B50901" t="s">
        <v>46325</v>
      </c>
      <c r="C50901">
        <v>776</v>
      </c>
    </row>
    <row r="50902" spans="1:3" x14ac:dyDescent="0.2">
      <c r="A50902">
        <v>50977</v>
      </c>
      <c r="B50902" t="s">
        <v>46326</v>
      </c>
      <c r="C50902">
        <v>776</v>
      </c>
    </row>
    <row r="50903" spans="1:3" x14ac:dyDescent="0.2">
      <c r="A50903">
        <v>50978</v>
      </c>
      <c r="B50903" t="s">
        <v>46327</v>
      </c>
      <c r="C50903">
        <v>776</v>
      </c>
    </row>
    <row r="50904" spans="1:3" x14ac:dyDescent="0.2">
      <c r="A50904">
        <v>50979</v>
      </c>
      <c r="B50904" t="s">
        <v>46328</v>
      </c>
      <c r="C50904">
        <v>776</v>
      </c>
    </row>
    <row r="50905" spans="1:3" x14ac:dyDescent="0.2">
      <c r="A50905">
        <v>50980</v>
      </c>
      <c r="B50905" t="s">
        <v>4984</v>
      </c>
      <c r="C50905">
        <v>776</v>
      </c>
    </row>
    <row r="50906" spans="1:3" x14ac:dyDescent="0.2">
      <c r="A50906">
        <v>50981</v>
      </c>
      <c r="B50906" t="s">
        <v>46329</v>
      </c>
      <c r="C50906">
        <v>776</v>
      </c>
    </row>
    <row r="50907" spans="1:3" x14ac:dyDescent="0.2">
      <c r="A50907">
        <v>50982</v>
      </c>
      <c r="B50907" t="s">
        <v>46330</v>
      </c>
      <c r="C50907">
        <v>776</v>
      </c>
    </row>
    <row r="50908" spans="1:3" x14ac:dyDescent="0.2">
      <c r="A50908">
        <v>50983</v>
      </c>
      <c r="B50908" t="s">
        <v>46331</v>
      </c>
      <c r="C50908">
        <v>776</v>
      </c>
    </row>
    <row r="50909" spans="1:3" x14ac:dyDescent="0.2">
      <c r="A50909">
        <v>50984</v>
      </c>
      <c r="B50909" t="s">
        <v>46332</v>
      </c>
      <c r="C50909">
        <v>776</v>
      </c>
    </row>
    <row r="50910" spans="1:3" x14ac:dyDescent="0.2">
      <c r="A50910">
        <v>50985</v>
      </c>
      <c r="B50910" t="s">
        <v>46333</v>
      </c>
      <c r="C50910">
        <v>776</v>
      </c>
    </row>
    <row r="50911" spans="1:3" x14ac:dyDescent="0.2">
      <c r="A50911">
        <v>50986</v>
      </c>
      <c r="B50911" t="s">
        <v>46334</v>
      </c>
      <c r="C50911">
        <v>776</v>
      </c>
    </row>
    <row r="50912" spans="1:3" x14ac:dyDescent="0.2">
      <c r="A50912">
        <v>50987</v>
      </c>
      <c r="B50912" t="s">
        <v>46335</v>
      </c>
      <c r="C50912">
        <v>776</v>
      </c>
    </row>
    <row r="50913" spans="1:3" x14ac:dyDescent="0.2">
      <c r="A50913">
        <v>50988</v>
      </c>
      <c r="B50913" t="s">
        <v>46336</v>
      </c>
      <c r="C50913">
        <v>776</v>
      </c>
    </row>
    <row r="50914" spans="1:3" x14ac:dyDescent="0.2">
      <c r="A50914">
        <v>50989</v>
      </c>
      <c r="B50914" t="s">
        <v>46337</v>
      </c>
      <c r="C50914">
        <v>776</v>
      </c>
    </row>
    <row r="50915" spans="1:3" x14ac:dyDescent="0.2">
      <c r="A50915">
        <v>50990</v>
      </c>
      <c r="B50915" t="s">
        <v>46338</v>
      </c>
      <c r="C50915">
        <v>775</v>
      </c>
    </row>
    <row r="50916" spans="1:3" x14ac:dyDescent="0.2">
      <c r="A50916">
        <v>50991</v>
      </c>
      <c r="B50916" t="s">
        <v>46339</v>
      </c>
      <c r="C50916">
        <v>775</v>
      </c>
    </row>
    <row r="50917" spans="1:3" x14ac:dyDescent="0.2">
      <c r="A50917">
        <v>50992</v>
      </c>
      <c r="B50917" t="s">
        <v>46340</v>
      </c>
      <c r="C50917">
        <v>775</v>
      </c>
    </row>
    <row r="50918" spans="1:3" x14ac:dyDescent="0.2">
      <c r="A50918">
        <v>50993</v>
      </c>
      <c r="B50918" t="s">
        <v>46341</v>
      </c>
      <c r="C50918">
        <v>775</v>
      </c>
    </row>
    <row r="50919" spans="1:3" x14ac:dyDescent="0.2">
      <c r="A50919">
        <v>50994</v>
      </c>
      <c r="B50919" t="s">
        <v>26112</v>
      </c>
      <c r="C50919">
        <v>775</v>
      </c>
    </row>
    <row r="50920" spans="1:3" x14ac:dyDescent="0.2">
      <c r="A50920">
        <v>50995</v>
      </c>
      <c r="B50920" t="s">
        <v>46342</v>
      </c>
      <c r="C50920">
        <v>775</v>
      </c>
    </row>
    <row r="50921" spans="1:3" x14ac:dyDescent="0.2">
      <c r="A50921">
        <v>50996</v>
      </c>
      <c r="B50921" t="s">
        <v>46343</v>
      </c>
      <c r="C50921">
        <v>775</v>
      </c>
    </row>
    <row r="50922" spans="1:3" x14ac:dyDescent="0.2">
      <c r="A50922">
        <v>50997</v>
      </c>
      <c r="B50922" t="s">
        <v>46344</v>
      </c>
      <c r="C50922">
        <v>775</v>
      </c>
    </row>
    <row r="50923" spans="1:3" x14ac:dyDescent="0.2">
      <c r="A50923">
        <v>50998</v>
      </c>
      <c r="B50923" t="s">
        <v>46345</v>
      </c>
      <c r="C50923">
        <v>775</v>
      </c>
    </row>
    <row r="50924" spans="1:3" x14ac:dyDescent="0.2">
      <c r="A50924">
        <v>50999</v>
      </c>
      <c r="B50924" t="s">
        <v>46346</v>
      </c>
      <c r="C50924">
        <v>775</v>
      </c>
    </row>
    <row r="50925" spans="1:3" x14ac:dyDescent="0.2">
      <c r="A50925">
        <v>51000</v>
      </c>
      <c r="B50925" t="s">
        <v>46347</v>
      </c>
      <c r="C50925">
        <v>775</v>
      </c>
    </row>
    <row r="50926" spans="1:3" x14ac:dyDescent="0.2">
      <c r="A50926">
        <v>51001</v>
      </c>
      <c r="B50926" t="s">
        <v>46348</v>
      </c>
      <c r="C50926">
        <v>775</v>
      </c>
    </row>
    <row r="50927" spans="1:3" x14ac:dyDescent="0.2">
      <c r="A50927">
        <v>51002</v>
      </c>
      <c r="B50927" t="s">
        <v>877</v>
      </c>
      <c r="C50927">
        <v>775</v>
      </c>
    </row>
    <row r="50928" spans="1:3" x14ac:dyDescent="0.2">
      <c r="A50928">
        <v>51003</v>
      </c>
      <c r="B50928" t="s">
        <v>46349</v>
      </c>
      <c r="C50928">
        <v>774</v>
      </c>
    </row>
    <row r="50929" spans="1:3" x14ac:dyDescent="0.2">
      <c r="A50929">
        <v>51004</v>
      </c>
      <c r="B50929" t="s">
        <v>46350</v>
      </c>
      <c r="C50929">
        <v>774</v>
      </c>
    </row>
    <row r="50930" spans="1:3" x14ac:dyDescent="0.2">
      <c r="A50930">
        <v>51005</v>
      </c>
      <c r="B50930" t="s">
        <v>46351</v>
      </c>
      <c r="C50930">
        <v>774</v>
      </c>
    </row>
    <row r="50931" spans="1:3" x14ac:dyDescent="0.2">
      <c r="A50931">
        <v>51006</v>
      </c>
      <c r="B50931" t="s">
        <v>46352</v>
      </c>
      <c r="C50931">
        <v>774</v>
      </c>
    </row>
    <row r="50932" spans="1:3" x14ac:dyDescent="0.2">
      <c r="A50932">
        <v>51007</v>
      </c>
      <c r="B50932" t="s">
        <v>46353</v>
      </c>
      <c r="C50932">
        <v>774</v>
      </c>
    </row>
    <row r="50933" spans="1:3" x14ac:dyDescent="0.2">
      <c r="A50933">
        <v>51008</v>
      </c>
      <c r="B50933" t="s">
        <v>1516</v>
      </c>
      <c r="C50933">
        <v>774</v>
      </c>
    </row>
    <row r="50934" spans="1:3" x14ac:dyDescent="0.2">
      <c r="A50934">
        <v>51009</v>
      </c>
      <c r="B50934" t="s">
        <v>46354</v>
      </c>
      <c r="C50934">
        <v>774</v>
      </c>
    </row>
    <row r="50935" spans="1:3" x14ac:dyDescent="0.2">
      <c r="A50935">
        <v>51010</v>
      </c>
      <c r="B50935" t="s">
        <v>46355</v>
      </c>
      <c r="C50935">
        <v>774</v>
      </c>
    </row>
    <row r="50936" spans="1:3" x14ac:dyDescent="0.2">
      <c r="A50936">
        <v>51011</v>
      </c>
      <c r="B50936" t="s">
        <v>46356</v>
      </c>
      <c r="C50936">
        <v>774</v>
      </c>
    </row>
    <row r="50937" spans="1:3" x14ac:dyDescent="0.2">
      <c r="A50937">
        <v>51012</v>
      </c>
      <c r="B50937" t="s">
        <v>46357</v>
      </c>
      <c r="C50937">
        <v>774</v>
      </c>
    </row>
    <row r="50938" spans="1:3" x14ac:dyDescent="0.2">
      <c r="A50938">
        <v>51013</v>
      </c>
      <c r="B50938" t="s">
        <v>46358</v>
      </c>
      <c r="C50938">
        <v>774</v>
      </c>
    </row>
    <row r="50939" spans="1:3" x14ac:dyDescent="0.2">
      <c r="A50939">
        <v>51014</v>
      </c>
      <c r="B50939" t="s">
        <v>46359</v>
      </c>
      <c r="C50939">
        <v>774</v>
      </c>
    </row>
    <row r="50940" spans="1:3" x14ac:dyDescent="0.2">
      <c r="A50940">
        <v>51015</v>
      </c>
      <c r="B50940" t="s">
        <v>46360</v>
      </c>
      <c r="C50940">
        <v>774</v>
      </c>
    </row>
    <row r="50941" spans="1:3" x14ac:dyDescent="0.2">
      <c r="A50941">
        <v>51016</v>
      </c>
      <c r="B50941" t="s">
        <v>46361</v>
      </c>
      <c r="C50941">
        <v>774</v>
      </c>
    </row>
    <row r="50942" spans="1:3" x14ac:dyDescent="0.2">
      <c r="A50942">
        <v>51017</v>
      </c>
      <c r="B50942" t="s">
        <v>46362</v>
      </c>
      <c r="C50942">
        <v>774</v>
      </c>
    </row>
    <row r="50943" spans="1:3" x14ac:dyDescent="0.2">
      <c r="A50943">
        <v>51018</v>
      </c>
      <c r="B50943" t="s">
        <v>46363</v>
      </c>
      <c r="C50943">
        <v>774</v>
      </c>
    </row>
    <row r="50944" spans="1:3" x14ac:dyDescent="0.2">
      <c r="A50944">
        <v>51019</v>
      </c>
      <c r="B50944" t="s">
        <v>46364</v>
      </c>
      <c r="C50944">
        <v>774</v>
      </c>
    </row>
    <row r="50945" spans="1:3" x14ac:dyDescent="0.2">
      <c r="A50945">
        <v>51020</v>
      </c>
      <c r="B50945" t="s">
        <v>74</v>
      </c>
      <c r="C50945">
        <v>774</v>
      </c>
    </row>
    <row r="50946" spans="1:3" x14ac:dyDescent="0.2">
      <c r="A50946">
        <v>51021</v>
      </c>
      <c r="B50946" t="s">
        <v>10997</v>
      </c>
      <c r="C50946">
        <v>774</v>
      </c>
    </row>
    <row r="50947" spans="1:3" x14ac:dyDescent="0.2">
      <c r="A50947">
        <v>51022</v>
      </c>
      <c r="B50947" t="s">
        <v>46365</v>
      </c>
      <c r="C50947">
        <v>774</v>
      </c>
    </row>
    <row r="50948" spans="1:3" x14ac:dyDescent="0.2">
      <c r="A50948">
        <v>51023</v>
      </c>
      <c r="B50948" t="s">
        <v>46366</v>
      </c>
      <c r="C50948">
        <v>774</v>
      </c>
    </row>
    <row r="50949" spans="1:3" x14ac:dyDescent="0.2">
      <c r="A50949">
        <v>51024</v>
      </c>
      <c r="B50949" t="s">
        <v>46367</v>
      </c>
      <c r="C50949">
        <v>774</v>
      </c>
    </row>
    <row r="50950" spans="1:3" x14ac:dyDescent="0.2">
      <c r="A50950">
        <v>51025</v>
      </c>
      <c r="B50950" t="s">
        <v>198</v>
      </c>
      <c r="C50950">
        <v>774</v>
      </c>
    </row>
    <row r="50951" spans="1:3" x14ac:dyDescent="0.2">
      <c r="A50951">
        <v>51026</v>
      </c>
      <c r="B50951" t="s">
        <v>46368</v>
      </c>
      <c r="C50951">
        <v>774</v>
      </c>
    </row>
    <row r="50952" spans="1:3" x14ac:dyDescent="0.2">
      <c r="A50952">
        <v>51027</v>
      </c>
      <c r="B50952" t="s">
        <v>46369</v>
      </c>
      <c r="C50952">
        <v>774</v>
      </c>
    </row>
    <row r="50953" spans="1:3" x14ac:dyDescent="0.2">
      <c r="A50953">
        <v>51028</v>
      </c>
      <c r="B50953" t="s">
        <v>46370</v>
      </c>
      <c r="C50953">
        <v>774</v>
      </c>
    </row>
    <row r="50954" spans="1:3" x14ac:dyDescent="0.2">
      <c r="A50954">
        <v>51029</v>
      </c>
      <c r="B50954" t="s">
        <v>46371</v>
      </c>
      <c r="C50954">
        <v>774</v>
      </c>
    </row>
    <row r="50955" spans="1:3" x14ac:dyDescent="0.2">
      <c r="A50955">
        <v>51030</v>
      </c>
      <c r="B50955" t="s">
        <v>46372</v>
      </c>
      <c r="C50955">
        <v>774</v>
      </c>
    </row>
    <row r="50956" spans="1:3" x14ac:dyDescent="0.2">
      <c r="A50956">
        <v>51031</v>
      </c>
      <c r="B50956" t="s">
        <v>46373</v>
      </c>
      <c r="C50956">
        <v>774</v>
      </c>
    </row>
    <row r="50957" spans="1:3" x14ac:dyDescent="0.2">
      <c r="A50957">
        <v>51032</v>
      </c>
      <c r="B50957" t="s">
        <v>46374</v>
      </c>
      <c r="C50957">
        <v>774</v>
      </c>
    </row>
    <row r="50958" spans="1:3" x14ac:dyDescent="0.2">
      <c r="A50958">
        <v>51033</v>
      </c>
      <c r="B50958" t="s">
        <v>46375</v>
      </c>
      <c r="C50958">
        <v>774</v>
      </c>
    </row>
    <row r="50959" spans="1:3" x14ac:dyDescent="0.2">
      <c r="A50959">
        <v>51034</v>
      </c>
      <c r="B50959" t="s">
        <v>46376</v>
      </c>
      <c r="C50959">
        <v>774</v>
      </c>
    </row>
    <row r="50960" spans="1:3" x14ac:dyDescent="0.2">
      <c r="A50960">
        <v>51035</v>
      </c>
      <c r="B50960" t="s">
        <v>46377</v>
      </c>
      <c r="C50960">
        <v>774</v>
      </c>
    </row>
    <row r="50961" spans="1:3" x14ac:dyDescent="0.2">
      <c r="A50961">
        <v>51036</v>
      </c>
      <c r="B50961" t="s">
        <v>46378</v>
      </c>
      <c r="C50961">
        <v>774</v>
      </c>
    </row>
    <row r="50962" spans="1:3" x14ac:dyDescent="0.2">
      <c r="A50962">
        <v>51037</v>
      </c>
      <c r="B50962" t="s">
        <v>46379</v>
      </c>
      <c r="C50962">
        <v>774</v>
      </c>
    </row>
    <row r="50963" spans="1:3" x14ac:dyDescent="0.2">
      <c r="A50963">
        <v>51038</v>
      </c>
      <c r="B50963" t="s">
        <v>46380</v>
      </c>
      <c r="C50963">
        <v>774</v>
      </c>
    </row>
    <row r="50964" spans="1:3" x14ac:dyDescent="0.2">
      <c r="A50964">
        <v>51039</v>
      </c>
      <c r="B50964" t="s">
        <v>46381</v>
      </c>
      <c r="C50964">
        <v>774</v>
      </c>
    </row>
    <row r="50965" spans="1:3" x14ac:dyDescent="0.2">
      <c r="A50965">
        <v>51040</v>
      </c>
      <c r="B50965" t="s">
        <v>46382</v>
      </c>
      <c r="C50965">
        <v>774</v>
      </c>
    </row>
    <row r="50966" spans="1:3" x14ac:dyDescent="0.2">
      <c r="A50966">
        <v>51041</v>
      </c>
      <c r="B50966" t="s">
        <v>46383</v>
      </c>
      <c r="C50966">
        <v>774</v>
      </c>
    </row>
    <row r="50967" spans="1:3" x14ac:dyDescent="0.2">
      <c r="A50967">
        <v>51042</v>
      </c>
      <c r="B50967" t="s">
        <v>46384</v>
      </c>
      <c r="C50967">
        <v>774</v>
      </c>
    </row>
    <row r="50968" spans="1:3" x14ac:dyDescent="0.2">
      <c r="A50968">
        <v>51043</v>
      </c>
      <c r="B50968" t="s">
        <v>46385</v>
      </c>
      <c r="C50968">
        <v>773</v>
      </c>
    </row>
    <row r="50969" spans="1:3" x14ac:dyDescent="0.2">
      <c r="A50969">
        <v>51044</v>
      </c>
      <c r="B50969" t="s">
        <v>46386</v>
      </c>
      <c r="C50969">
        <v>773</v>
      </c>
    </row>
    <row r="50970" spans="1:3" x14ac:dyDescent="0.2">
      <c r="A50970">
        <v>51045</v>
      </c>
      <c r="B50970" t="s">
        <v>46387</v>
      </c>
      <c r="C50970">
        <v>773</v>
      </c>
    </row>
    <row r="50971" spans="1:3" x14ac:dyDescent="0.2">
      <c r="A50971">
        <v>51046</v>
      </c>
      <c r="B50971" t="s">
        <v>46388</v>
      </c>
      <c r="C50971">
        <v>773</v>
      </c>
    </row>
    <row r="50972" spans="1:3" x14ac:dyDescent="0.2">
      <c r="A50972">
        <v>51047</v>
      </c>
      <c r="B50972" t="s">
        <v>46389</v>
      </c>
      <c r="C50972">
        <v>773</v>
      </c>
    </row>
    <row r="50973" spans="1:3" x14ac:dyDescent="0.2">
      <c r="A50973">
        <v>51048</v>
      </c>
      <c r="B50973" t="s">
        <v>46390</v>
      </c>
      <c r="C50973">
        <v>773</v>
      </c>
    </row>
    <row r="50974" spans="1:3" x14ac:dyDescent="0.2">
      <c r="A50974">
        <v>51049</v>
      </c>
      <c r="B50974" t="s">
        <v>46391</v>
      </c>
      <c r="C50974">
        <v>773</v>
      </c>
    </row>
    <row r="50975" spans="1:3" x14ac:dyDescent="0.2">
      <c r="A50975">
        <v>51050</v>
      </c>
      <c r="B50975" t="s">
        <v>46392</v>
      </c>
      <c r="C50975">
        <v>773</v>
      </c>
    </row>
    <row r="50976" spans="1:3" x14ac:dyDescent="0.2">
      <c r="A50976">
        <v>51051</v>
      </c>
      <c r="B50976" t="s">
        <v>46381</v>
      </c>
      <c r="C50976">
        <v>774</v>
      </c>
    </row>
    <row r="50977" spans="1:3" x14ac:dyDescent="0.2">
      <c r="A50977">
        <v>51052</v>
      </c>
      <c r="B50977" t="s">
        <v>46382</v>
      </c>
      <c r="C50977">
        <v>774</v>
      </c>
    </row>
    <row r="50978" spans="1:3" x14ac:dyDescent="0.2">
      <c r="A50978">
        <v>51053</v>
      </c>
      <c r="B50978" t="s">
        <v>46383</v>
      </c>
      <c r="C50978">
        <v>774</v>
      </c>
    </row>
    <row r="50979" spans="1:3" x14ac:dyDescent="0.2">
      <c r="A50979">
        <v>51054</v>
      </c>
      <c r="B50979" t="s">
        <v>46384</v>
      </c>
      <c r="C50979">
        <v>774</v>
      </c>
    </row>
    <row r="50980" spans="1:3" x14ac:dyDescent="0.2">
      <c r="A50980">
        <v>51055</v>
      </c>
      <c r="B50980" t="s">
        <v>46385</v>
      </c>
      <c r="C50980">
        <v>773</v>
      </c>
    </row>
    <row r="50981" spans="1:3" x14ac:dyDescent="0.2">
      <c r="A50981">
        <v>51056</v>
      </c>
      <c r="B50981" t="s">
        <v>46386</v>
      </c>
      <c r="C50981">
        <v>773</v>
      </c>
    </row>
    <row r="50982" spans="1:3" x14ac:dyDescent="0.2">
      <c r="A50982">
        <v>51057</v>
      </c>
      <c r="B50982" t="s">
        <v>46387</v>
      </c>
      <c r="C50982">
        <v>773</v>
      </c>
    </row>
    <row r="50983" spans="1:3" x14ac:dyDescent="0.2">
      <c r="A50983">
        <v>51058</v>
      </c>
      <c r="B50983" t="s">
        <v>46388</v>
      </c>
      <c r="C50983">
        <v>773</v>
      </c>
    </row>
    <row r="50984" spans="1:3" x14ac:dyDescent="0.2">
      <c r="A50984">
        <v>51059</v>
      </c>
      <c r="B50984" t="s">
        <v>46389</v>
      </c>
      <c r="C50984">
        <v>773</v>
      </c>
    </row>
    <row r="50985" spans="1:3" x14ac:dyDescent="0.2">
      <c r="A50985">
        <v>51060</v>
      </c>
      <c r="B50985" t="s">
        <v>46390</v>
      </c>
      <c r="C50985">
        <v>773</v>
      </c>
    </row>
    <row r="50986" spans="1:3" x14ac:dyDescent="0.2">
      <c r="A50986">
        <v>51061</v>
      </c>
      <c r="B50986" t="s">
        <v>46391</v>
      </c>
      <c r="C50986">
        <v>773</v>
      </c>
    </row>
    <row r="50987" spans="1:3" x14ac:dyDescent="0.2">
      <c r="A50987">
        <v>51062</v>
      </c>
      <c r="B50987" t="s">
        <v>46392</v>
      </c>
      <c r="C50987">
        <v>773</v>
      </c>
    </row>
    <row r="50988" spans="1:3" x14ac:dyDescent="0.2">
      <c r="A50988">
        <v>51063</v>
      </c>
      <c r="B50988" t="s">
        <v>46393</v>
      </c>
      <c r="C50988">
        <v>773</v>
      </c>
    </row>
    <row r="50989" spans="1:3" x14ac:dyDescent="0.2">
      <c r="A50989">
        <v>51064</v>
      </c>
      <c r="B50989" t="s">
        <v>46394</v>
      </c>
      <c r="C50989">
        <v>773</v>
      </c>
    </row>
    <row r="50990" spans="1:3" x14ac:dyDescent="0.2">
      <c r="A50990">
        <v>51065</v>
      </c>
      <c r="B50990" t="s">
        <v>46395</v>
      </c>
      <c r="C50990">
        <v>773</v>
      </c>
    </row>
    <row r="50991" spans="1:3" x14ac:dyDescent="0.2">
      <c r="A50991">
        <v>51066</v>
      </c>
      <c r="B50991" t="s">
        <v>46396</v>
      </c>
      <c r="C50991">
        <v>773</v>
      </c>
    </row>
    <row r="50992" spans="1:3" x14ac:dyDescent="0.2">
      <c r="A50992">
        <v>51067</v>
      </c>
      <c r="B50992" t="s">
        <v>46397</v>
      </c>
      <c r="C50992">
        <v>773</v>
      </c>
    </row>
    <row r="50993" spans="1:3" x14ac:dyDescent="0.2">
      <c r="A50993">
        <v>51068</v>
      </c>
      <c r="B50993" t="s">
        <v>431</v>
      </c>
      <c r="C50993">
        <v>773</v>
      </c>
    </row>
    <row r="50994" spans="1:3" x14ac:dyDescent="0.2">
      <c r="A50994">
        <v>51069</v>
      </c>
      <c r="B50994" t="s">
        <v>4171</v>
      </c>
      <c r="C50994">
        <v>773</v>
      </c>
    </row>
    <row r="50995" spans="1:3" x14ac:dyDescent="0.2">
      <c r="A50995">
        <v>51070</v>
      </c>
      <c r="B50995" t="s">
        <v>46398</v>
      </c>
      <c r="C50995">
        <v>773</v>
      </c>
    </row>
    <row r="50996" spans="1:3" x14ac:dyDescent="0.2">
      <c r="A50996">
        <v>51071</v>
      </c>
      <c r="B50996" t="s">
        <v>696</v>
      </c>
      <c r="C50996">
        <v>773</v>
      </c>
    </row>
    <row r="50997" spans="1:3" x14ac:dyDescent="0.2">
      <c r="A50997">
        <v>51072</v>
      </c>
      <c r="B50997" t="s">
        <v>711</v>
      </c>
      <c r="C50997">
        <v>773</v>
      </c>
    </row>
    <row r="50998" spans="1:3" x14ac:dyDescent="0.2">
      <c r="A50998">
        <v>51073</v>
      </c>
      <c r="B50998" t="s">
        <v>46399</v>
      </c>
      <c r="C50998">
        <v>773</v>
      </c>
    </row>
    <row r="50999" spans="1:3" x14ac:dyDescent="0.2">
      <c r="A50999">
        <v>51074</v>
      </c>
      <c r="B50999" t="s">
        <v>46400</v>
      </c>
      <c r="C50999">
        <v>773</v>
      </c>
    </row>
    <row r="51000" spans="1:3" x14ac:dyDescent="0.2">
      <c r="A51000">
        <v>51075</v>
      </c>
      <c r="B51000" t="s">
        <v>46401</v>
      </c>
      <c r="C51000">
        <v>773</v>
      </c>
    </row>
    <row r="51001" spans="1:3" x14ac:dyDescent="0.2">
      <c r="A51001">
        <v>51076</v>
      </c>
      <c r="B51001" t="s">
        <v>711</v>
      </c>
      <c r="C51001">
        <v>773</v>
      </c>
    </row>
    <row r="51002" spans="1:3" x14ac:dyDescent="0.2">
      <c r="A51002">
        <v>51077</v>
      </c>
      <c r="B51002" t="s">
        <v>46399</v>
      </c>
      <c r="C51002">
        <v>773</v>
      </c>
    </row>
    <row r="51003" spans="1:3" x14ac:dyDescent="0.2">
      <c r="A51003">
        <v>51078</v>
      </c>
      <c r="B51003" t="s">
        <v>46400</v>
      </c>
      <c r="C51003">
        <v>773</v>
      </c>
    </row>
    <row r="51004" spans="1:3" x14ac:dyDescent="0.2">
      <c r="A51004">
        <v>51079</v>
      </c>
      <c r="B51004" t="s">
        <v>46401</v>
      </c>
      <c r="C51004">
        <v>773</v>
      </c>
    </row>
    <row r="51005" spans="1:3" x14ac:dyDescent="0.2">
      <c r="A51005">
        <v>51080</v>
      </c>
      <c r="B51005" t="s">
        <v>46402</v>
      </c>
      <c r="C51005">
        <v>773</v>
      </c>
    </row>
    <row r="51006" spans="1:3" x14ac:dyDescent="0.2">
      <c r="A51006">
        <v>51081</v>
      </c>
      <c r="B51006" t="s">
        <v>46403</v>
      </c>
      <c r="C51006">
        <v>773</v>
      </c>
    </row>
    <row r="51007" spans="1:3" x14ac:dyDescent="0.2">
      <c r="A51007">
        <v>51082</v>
      </c>
      <c r="B51007" t="s">
        <v>46404</v>
      </c>
      <c r="C51007">
        <v>773</v>
      </c>
    </row>
    <row r="51008" spans="1:3" x14ac:dyDescent="0.2">
      <c r="A51008">
        <v>51083</v>
      </c>
      <c r="B51008" t="s">
        <v>46405</v>
      </c>
      <c r="C51008">
        <v>773</v>
      </c>
    </row>
    <row r="51009" spans="1:3" x14ac:dyDescent="0.2">
      <c r="A51009">
        <v>51084</v>
      </c>
      <c r="B51009" t="s">
        <v>46406</v>
      </c>
      <c r="C51009">
        <v>773</v>
      </c>
    </row>
    <row r="51010" spans="1:3" x14ac:dyDescent="0.2">
      <c r="A51010">
        <v>51085</v>
      </c>
      <c r="B51010" t="s">
        <v>46407</v>
      </c>
      <c r="C51010">
        <v>773</v>
      </c>
    </row>
    <row r="51011" spans="1:3" x14ac:dyDescent="0.2">
      <c r="A51011">
        <v>51086</v>
      </c>
      <c r="B51011" t="s">
        <v>32739</v>
      </c>
      <c r="C51011">
        <v>773</v>
      </c>
    </row>
    <row r="51012" spans="1:3" x14ac:dyDescent="0.2">
      <c r="A51012">
        <v>51087</v>
      </c>
      <c r="B51012" t="s">
        <v>46408</v>
      </c>
      <c r="C51012">
        <v>773</v>
      </c>
    </row>
    <row r="51013" spans="1:3" x14ac:dyDescent="0.2">
      <c r="A51013">
        <v>51088</v>
      </c>
      <c r="B51013" t="s">
        <v>46409</v>
      </c>
      <c r="C51013">
        <v>773</v>
      </c>
    </row>
    <row r="51014" spans="1:3" x14ac:dyDescent="0.2">
      <c r="A51014">
        <v>51089</v>
      </c>
      <c r="B51014" t="s">
        <v>1598</v>
      </c>
      <c r="C51014">
        <v>773</v>
      </c>
    </row>
    <row r="51015" spans="1:3" x14ac:dyDescent="0.2">
      <c r="A51015">
        <v>51090</v>
      </c>
      <c r="B51015" t="s">
        <v>46410</v>
      </c>
      <c r="C51015">
        <v>773</v>
      </c>
    </row>
    <row r="51016" spans="1:3" x14ac:dyDescent="0.2">
      <c r="A51016">
        <v>51091</v>
      </c>
      <c r="B51016" t="s">
        <v>46411</v>
      </c>
      <c r="C51016">
        <v>773</v>
      </c>
    </row>
    <row r="51017" spans="1:3" x14ac:dyDescent="0.2">
      <c r="A51017">
        <v>51092</v>
      </c>
      <c r="B51017" t="s">
        <v>46412</v>
      </c>
      <c r="C51017">
        <v>773</v>
      </c>
    </row>
    <row r="51018" spans="1:3" x14ac:dyDescent="0.2">
      <c r="A51018">
        <v>51093</v>
      </c>
      <c r="B51018" t="s">
        <v>46413</v>
      </c>
      <c r="C51018">
        <v>773</v>
      </c>
    </row>
    <row r="51019" spans="1:3" x14ac:dyDescent="0.2">
      <c r="A51019">
        <v>51094</v>
      </c>
      <c r="B51019" t="s">
        <v>46414</v>
      </c>
      <c r="C51019">
        <v>773</v>
      </c>
    </row>
    <row r="51020" spans="1:3" x14ac:dyDescent="0.2">
      <c r="A51020">
        <v>51095</v>
      </c>
      <c r="B51020" t="s">
        <v>46415</v>
      </c>
      <c r="C51020">
        <v>773</v>
      </c>
    </row>
    <row r="51021" spans="1:3" x14ac:dyDescent="0.2">
      <c r="A51021">
        <v>51096</v>
      </c>
      <c r="B51021" t="s">
        <v>46416</v>
      </c>
      <c r="C51021">
        <v>773</v>
      </c>
    </row>
    <row r="51022" spans="1:3" x14ac:dyDescent="0.2">
      <c r="A51022">
        <v>51097</v>
      </c>
      <c r="B51022" t="s">
        <v>46417</v>
      </c>
      <c r="C51022">
        <v>772</v>
      </c>
    </row>
    <row r="51023" spans="1:3" x14ac:dyDescent="0.2">
      <c r="A51023">
        <v>51098</v>
      </c>
      <c r="B51023" t="s">
        <v>46418</v>
      </c>
      <c r="C51023">
        <v>772</v>
      </c>
    </row>
    <row r="51024" spans="1:3" x14ac:dyDescent="0.2">
      <c r="A51024">
        <v>51099</v>
      </c>
      <c r="B51024" t="s">
        <v>46419</v>
      </c>
      <c r="C51024">
        <v>772</v>
      </c>
    </row>
    <row r="51025" spans="1:3" x14ac:dyDescent="0.2">
      <c r="A51025">
        <v>51100</v>
      </c>
      <c r="B51025" t="s">
        <v>46420</v>
      </c>
      <c r="C51025">
        <v>772</v>
      </c>
    </row>
    <row r="51026" spans="1:3" x14ac:dyDescent="0.2">
      <c r="A51026">
        <v>51101</v>
      </c>
      <c r="B51026" t="s">
        <v>46420</v>
      </c>
      <c r="C51026">
        <v>772</v>
      </c>
    </row>
    <row r="51027" spans="1:3" x14ac:dyDescent="0.2">
      <c r="A51027">
        <v>51102</v>
      </c>
      <c r="B51027" t="s">
        <v>46421</v>
      </c>
      <c r="C51027">
        <v>772</v>
      </c>
    </row>
    <row r="51028" spans="1:3" x14ac:dyDescent="0.2">
      <c r="A51028">
        <v>51103</v>
      </c>
      <c r="B51028" t="s">
        <v>236</v>
      </c>
      <c r="C51028">
        <v>772</v>
      </c>
    </row>
    <row r="51029" spans="1:3" x14ac:dyDescent="0.2">
      <c r="A51029">
        <v>51104</v>
      </c>
      <c r="B51029" t="s">
        <v>46422</v>
      </c>
      <c r="C51029">
        <v>772</v>
      </c>
    </row>
    <row r="51030" spans="1:3" x14ac:dyDescent="0.2">
      <c r="A51030">
        <v>51105</v>
      </c>
      <c r="B51030" t="s">
        <v>46423</v>
      </c>
      <c r="C51030">
        <v>772</v>
      </c>
    </row>
    <row r="51031" spans="1:3" x14ac:dyDescent="0.2">
      <c r="A51031">
        <v>51106</v>
      </c>
      <c r="B51031" t="s">
        <v>46424</v>
      </c>
      <c r="C51031">
        <v>772</v>
      </c>
    </row>
    <row r="51032" spans="1:3" x14ac:dyDescent="0.2">
      <c r="A51032">
        <v>51107</v>
      </c>
      <c r="B51032" t="s">
        <v>46425</v>
      </c>
      <c r="C51032">
        <v>772</v>
      </c>
    </row>
    <row r="51033" spans="1:3" x14ac:dyDescent="0.2">
      <c r="A51033">
        <v>51108</v>
      </c>
      <c r="B51033" t="s">
        <v>1578</v>
      </c>
      <c r="C51033">
        <v>772</v>
      </c>
    </row>
    <row r="51034" spans="1:3" x14ac:dyDescent="0.2">
      <c r="A51034">
        <v>51109</v>
      </c>
      <c r="B51034" t="s">
        <v>10757</v>
      </c>
      <c r="C51034">
        <v>772</v>
      </c>
    </row>
    <row r="51035" spans="1:3" x14ac:dyDescent="0.2">
      <c r="A51035">
        <v>51110</v>
      </c>
      <c r="B51035" t="s">
        <v>46426</v>
      </c>
      <c r="C51035">
        <v>772</v>
      </c>
    </row>
    <row r="51036" spans="1:3" x14ac:dyDescent="0.2">
      <c r="A51036">
        <v>51111</v>
      </c>
      <c r="B51036" t="s">
        <v>46427</v>
      </c>
      <c r="C51036">
        <v>772</v>
      </c>
    </row>
    <row r="51037" spans="1:3" x14ac:dyDescent="0.2">
      <c r="A51037">
        <v>51112</v>
      </c>
      <c r="B51037" t="s">
        <v>46428</v>
      </c>
      <c r="C51037">
        <v>772</v>
      </c>
    </row>
    <row r="51038" spans="1:3" x14ac:dyDescent="0.2">
      <c r="A51038">
        <v>51113</v>
      </c>
      <c r="B51038" t="s">
        <v>46429</v>
      </c>
      <c r="C51038">
        <v>772</v>
      </c>
    </row>
    <row r="51039" spans="1:3" x14ac:dyDescent="0.2">
      <c r="A51039">
        <v>51114</v>
      </c>
      <c r="B51039" t="s">
        <v>46430</v>
      </c>
      <c r="C51039">
        <v>772</v>
      </c>
    </row>
    <row r="51040" spans="1:3" x14ac:dyDescent="0.2">
      <c r="A51040">
        <v>51115</v>
      </c>
      <c r="B51040" t="s">
        <v>46431</v>
      </c>
      <c r="C51040">
        <v>772</v>
      </c>
    </row>
    <row r="51041" spans="1:3" x14ac:dyDescent="0.2">
      <c r="A51041">
        <v>51116</v>
      </c>
      <c r="B51041" t="s">
        <v>156</v>
      </c>
      <c r="C51041">
        <v>772</v>
      </c>
    </row>
    <row r="51042" spans="1:3" x14ac:dyDescent="0.2">
      <c r="A51042">
        <v>51117</v>
      </c>
      <c r="B51042" t="s">
        <v>46432</v>
      </c>
      <c r="C51042">
        <v>772</v>
      </c>
    </row>
    <row r="51043" spans="1:3" x14ac:dyDescent="0.2">
      <c r="A51043">
        <v>51118</v>
      </c>
      <c r="B51043" t="s">
        <v>46433</v>
      </c>
      <c r="C51043">
        <v>772</v>
      </c>
    </row>
    <row r="51044" spans="1:3" x14ac:dyDescent="0.2">
      <c r="A51044">
        <v>51119</v>
      </c>
      <c r="B51044" t="s">
        <v>46434</v>
      </c>
      <c r="C51044">
        <v>772</v>
      </c>
    </row>
    <row r="51045" spans="1:3" x14ac:dyDescent="0.2">
      <c r="A51045">
        <v>51120</v>
      </c>
      <c r="B51045" t="s">
        <v>46435</v>
      </c>
      <c r="C51045">
        <v>772</v>
      </c>
    </row>
    <row r="51046" spans="1:3" x14ac:dyDescent="0.2">
      <c r="A51046">
        <v>51121</v>
      </c>
      <c r="B51046" t="s">
        <v>46436</v>
      </c>
      <c r="C51046">
        <v>772</v>
      </c>
    </row>
    <row r="51047" spans="1:3" x14ac:dyDescent="0.2">
      <c r="A51047">
        <v>51122</v>
      </c>
      <c r="B51047" t="s">
        <v>46437</v>
      </c>
      <c r="C51047">
        <v>772</v>
      </c>
    </row>
    <row r="51048" spans="1:3" x14ac:dyDescent="0.2">
      <c r="A51048">
        <v>51123</v>
      </c>
      <c r="B51048" t="s">
        <v>6268</v>
      </c>
      <c r="C51048">
        <v>772</v>
      </c>
    </row>
    <row r="51049" spans="1:3" x14ac:dyDescent="0.2">
      <c r="A51049">
        <v>51124</v>
      </c>
      <c r="B51049" t="s">
        <v>46438</v>
      </c>
      <c r="C51049">
        <v>772</v>
      </c>
    </row>
    <row r="51050" spans="1:3" x14ac:dyDescent="0.2">
      <c r="A51050">
        <v>51125</v>
      </c>
      <c r="B51050" t="s">
        <v>46439</v>
      </c>
      <c r="C51050">
        <v>772</v>
      </c>
    </row>
    <row r="51051" spans="1:3" x14ac:dyDescent="0.2">
      <c r="A51051">
        <v>51126</v>
      </c>
      <c r="B51051" t="s">
        <v>46438</v>
      </c>
      <c r="C51051">
        <v>772</v>
      </c>
    </row>
    <row r="51052" spans="1:3" x14ac:dyDescent="0.2">
      <c r="A51052">
        <v>51127</v>
      </c>
      <c r="B51052" t="s">
        <v>46439</v>
      </c>
      <c r="C51052">
        <v>772</v>
      </c>
    </row>
    <row r="51053" spans="1:3" x14ac:dyDescent="0.2">
      <c r="A51053">
        <v>51128</v>
      </c>
      <c r="B51053" t="s">
        <v>46440</v>
      </c>
      <c r="C51053">
        <v>772</v>
      </c>
    </row>
    <row r="51054" spans="1:3" x14ac:dyDescent="0.2">
      <c r="A51054">
        <v>51129</v>
      </c>
      <c r="B51054" t="s">
        <v>266</v>
      </c>
      <c r="C51054">
        <v>772</v>
      </c>
    </row>
    <row r="51055" spans="1:3" x14ac:dyDescent="0.2">
      <c r="A51055">
        <v>51130</v>
      </c>
      <c r="B51055" t="s">
        <v>46441</v>
      </c>
      <c r="C51055">
        <v>772</v>
      </c>
    </row>
    <row r="51056" spans="1:3" x14ac:dyDescent="0.2">
      <c r="A51056">
        <v>51131</v>
      </c>
      <c r="B51056" t="s">
        <v>46442</v>
      </c>
      <c r="C51056">
        <v>772</v>
      </c>
    </row>
    <row r="51057" spans="1:3" x14ac:dyDescent="0.2">
      <c r="A51057">
        <v>51132</v>
      </c>
      <c r="B51057" t="s">
        <v>46443</v>
      </c>
      <c r="C51057">
        <v>772</v>
      </c>
    </row>
    <row r="51058" spans="1:3" x14ac:dyDescent="0.2">
      <c r="A51058">
        <v>51133</v>
      </c>
      <c r="B51058" t="s">
        <v>46444</v>
      </c>
      <c r="C51058">
        <v>772</v>
      </c>
    </row>
    <row r="51059" spans="1:3" x14ac:dyDescent="0.2">
      <c r="A51059">
        <v>51134</v>
      </c>
      <c r="B51059" t="s">
        <v>46445</v>
      </c>
      <c r="C51059">
        <v>772</v>
      </c>
    </row>
    <row r="51060" spans="1:3" x14ac:dyDescent="0.2">
      <c r="A51060">
        <v>51135</v>
      </c>
      <c r="B51060" t="s">
        <v>46446</v>
      </c>
      <c r="C51060">
        <v>771</v>
      </c>
    </row>
    <row r="51061" spans="1:3" x14ac:dyDescent="0.2">
      <c r="A51061">
        <v>51136</v>
      </c>
      <c r="B51061" t="s">
        <v>3193</v>
      </c>
      <c r="C51061">
        <v>771</v>
      </c>
    </row>
    <row r="51062" spans="1:3" x14ac:dyDescent="0.2">
      <c r="A51062">
        <v>51137</v>
      </c>
      <c r="B51062" t="s">
        <v>46447</v>
      </c>
      <c r="C51062">
        <v>771</v>
      </c>
    </row>
    <row r="51063" spans="1:3" x14ac:dyDescent="0.2">
      <c r="A51063">
        <v>51138</v>
      </c>
      <c r="B51063" t="s">
        <v>1591</v>
      </c>
      <c r="C51063">
        <v>771</v>
      </c>
    </row>
    <row r="51064" spans="1:3" x14ac:dyDescent="0.2">
      <c r="A51064">
        <v>51139</v>
      </c>
      <c r="B51064" t="s">
        <v>46448</v>
      </c>
      <c r="C51064">
        <v>771</v>
      </c>
    </row>
    <row r="51065" spans="1:3" x14ac:dyDescent="0.2">
      <c r="A51065">
        <v>51140</v>
      </c>
      <c r="B51065" t="s">
        <v>46449</v>
      </c>
      <c r="C51065">
        <v>771</v>
      </c>
    </row>
    <row r="51066" spans="1:3" x14ac:dyDescent="0.2">
      <c r="A51066">
        <v>51141</v>
      </c>
      <c r="B51066" t="s">
        <v>46450</v>
      </c>
      <c r="C51066">
        <v>771</v>
      </c>
    </row>
    <row r="51067" spans="1:3" x14ac:dyDescent="0.2">
      <c r="A51067">
        <v>51142</v>
      </c>
      <c r="B51067" t="s">
        <v>46451</v>
      </c>
      <c r="C51067">
        <v>771</v>
      </c>
    </row>
    <row r="51068" spans="1:3" x14ac:dyDescent="0.2">
      <c r="A51068">
        <v>51143</v>
      </c>
      <c r="B51068" t="s">
        <v>46452</v>
      </c>
      <c r="C51068">
        <v>771</v>
      </c>
    </row>
    <row r="51069" spans="1:3" x14ac:dyDescent="0.2">
      <c r="A51069">
        <v>51144</v>
      </c>
      <c r="B51069" t="s">
        <v>46453</v>
      </c>
      <c r="C51069">
        <v>771</v>
      </c>
    </row>
    <row r="51070" spans="1:3" x14ac:dyDescent="0.2">
      <c r="A51070">
        <v>51145</v>
      </c>
      <c r="B51070" t="s">
        <v>46454</v>
      </c>
      <c r="C51070">
        <v>771</v>
      </c>
    </row>
    <row r="51071" spans="1:3" x14ac:dyDescent="0.2">
      <c r="A51071">
        <v>51146</v>
      </c>
      <c r="B51071" t="s">
        <v>46455</v>
      </c>
      <c r="C51071">
        <v>771</v>
      </c>
    </row>
    <row r="51072" spans="1:3" x14ac:dyDescent="0.2">
      <c r="A51072">
        <v>51147</v>
      </c>
      <c r="B51072" t="s">
        <v>46456</v>
      </c>
      <c r="C51072">
        <v>771</v>
      </c>
    </row>
    <row r="51073" spans="1:3" x14ac:dyDescent="0.2">
      <c r="A51073">
        <v>51148</v>
      </c>
      <c r="B51073" t="s">
        <v>46457</v>
      </c>
      <c r="C51073">
        <v>771</v>
      </c>
    </row>
    <row r="51074" spans="1:3" x14ac:dyDescent="0.2">
      <c r="A51074">
        <v>51149</v>
      </c>
      <c r="B51074" t="s">
        <v>46458</v>
      </c>
      <c r="C51074">
        <v>771</v>
      </c>
    </row>
    <row r="51075" spans="1:3" x14ac:dyDescent="0.2">
      <c r="A51075">
        <v>51150</v>
      </c>
      <c r="B51075" t="s">
        <v>46459</v>
      </c>
      <c r="C51075">
        <v>771</v>
      </c>
    </row>
    <row r="51076" spans="1:3" x14ac:dyDescent="0.2">
      <c r="A51076">
        <v>51151</v>
      </c>
      <c r="B51076" t="s">
        <v>841</v>
      </c>
      <c r="C51076">
        <v>771</v>
      </c>
    </row>
    <row r="51077" spans="1:3" x14ac:dyDescent="0.2">
      <c r="A51077">
        <v>51152</v>
      </c>
      <c r="B51077" t="s">
        <v>46460</v>
      </c>
      <c r="C51077">
        <v>771</v>
      </c>
    </row>
    <row r="51078" spans="1:3" x14ac:dyDescent="0.2">
      <c r="A51078">
        <v>51153</v>
      </c>
      <c r="B51078" t="s">
        <v>46461</v>
      </c>
      <c r="C51078">
        <v>771</v>
      </c>
    </row>
    <row r="51079" spans="1:3" x14ac:dyDescent="0.2">
      <c r="A51079">
        <v>51154</v>
      </c>
      <c r="B51079" t="s">
        <v>46462</v>
      </c>
      <c r="C51079">
        <v>771</v>
      </c>
    </row>
    <row r="51080" spans="1:3" x14ac:dyDescent="0.2">
      <c r="A51080">
        <v>51155</v>
      </c>
      <c r="B51080" t="s">
        <v>46463</v>
      </c>
      <c r="C51080">
        <v>771</v>
      </c>
    </row>
    <row r="51081" spans="1:3" x14ac:dyDescent="0.2">
      <c r="A51081">
        <v>51156</v>
      </c>
      <c r="B51081" t="s">
        <v>46464</v>
      </c>
      <c r="C51081">
        <v>771</v>
      </c>
    </row>
    <row r="51082" spans="1:3" x14ac:dyDescent="0.2">
      <c r="A51082">
        <v>51157</v>
      </c>
      <c r="B51082" t="s">
        <v>46465</v>
      </c>
      <c r="C51082">
        <v>771</v>
      </c>
    </row>
    <row r="51083" spans="1:3" x14ac:dyDescent="0.2">
      <c r="A51083">
        <v>51158</v>
      </c>
      <c r="B51083" t="s">
        <v>46466</v>
      </c>
      <c r="C51083">
        <v>771</v>
      </c>
    </row>
    <row r="51084" spans="1:3" x14ac:dyDescent="0.2">
      <c r="A51084">
        <v>51159</v>
      </c>
      <c r="B51084" t="s">
        <v>46467</v>
      </c>
      <c r="C51084">
        <v>771</v>
      </c>
    </row>
    <row r="51085" spans="1:3" x14ac:dyDescent="0.2">
      <c r="A51085">
        <v>51160</v>
      </c>
      <c r="B51085" t="s">
        <v>46468</v>
      </c>
      <c r="C51085">
        <v>771</v>
      </c>
    </row>
    <row r="51086" spans="1:3" x14ac:dyDescent="0.2">
      <c r="A51086">
        <v>51161</v>
      </c>
      <c r="B51086" t="s">
        <v>46469</v>
      </c>
      <c r="C51086">
        <v>771</v>
      </c>
    </row>
    <row r="51087" spans="1:3" x14ac:dyDescent="0.2">
      <c r="A51087">
        <v>51162</v>
      </c>
      <c r="B51087" t="s">
        <v>46470</v>
      </c>
      <c r="C51087">
        <v>771</v>
      </c>
    </row>
    <row r="51088" spans="1:3" x14ac:dyDescent="0.2">
      <c r="A51088">
        <v>51163</v>
      </c>
      <c r="B51088" t="s">
        <v>46471</v>
      </c>
      <c r="C51088">
        <v>771</v>
      </c>
    </row>
    <row r="51089" spans="1:3" x14ac:dyDescent="0.2">
      <c r="A51089">
        <v>51164</v>
      </c>
      <c r="B51089" t="s">
        <v>46472</v>
      </c>
      <c r="C51089">
        <v>771</v>
      </c>
    </row>
    <row r="51090" spans="1:3" x14ac:dyDescent="0.2">
      <c r="A51090">
        <v>51165</v>
      </c>
      <c r="B51090" t="s">
        <v>46473</v>
      </c>
      <c r="C51090">
        <v>771</v>
      </c>
    </row>
    <row r="51091" spans="1:3" x14ac:dyDescent="0.2">
      <c r="A51091">
        <v>51166</v>
      </c>
      <c r="B51091" t="s">
        <v>39359</v>
      </c>
      <c r="C51091">
        <v>771</v>
      </c>
    </row>
    <row r="51092" spans="1:3" x14ac:dyDescent="0.2">
      <c r="A51092">
        <v>51167</v>
      </c>
      <c r="B51092" t="s">
        <v>613</v>
      </c>
      <c r="C51092">
        <v>771</v>
      </c>
    </row>
    <row r="51093" spans="1:3" x14ac:dyDescent="0.2">
      <c r="A51093">
        <v>51168</v>
      </c>
      <c r="B51093" t="s">
        <v>46474</v>
      </c>
      <c r="C51093">
        <v>771</v>
      </c>
    </row>
    <row r="51094" spans="1:3" x14ac:dyDescent="0.2">
      <c r="A51094">
        <v>51169</v>
      </c>
      <c r="B51094" t="s">
        <v>46475</v>
      </c>
      <c r="C51094">
        <v>771</v>
      </c>
    </row>
    <row r="51095" spans="1:3" x14ac:dyDescent="0.2">
      <c r="A51095">
        <v>51170</v>
      </c>
      <c r="B51095" t="s">
        <v>46476</v>
      </c>
      <c r="C51095">
        <v>771</v>
      </c>
    </row>
    <row r="51096" spans="1:3" x14ac:dyDescent="0.2">
      <c r="A51096">
        <v>51171</v>
      </c>
      <c r="B51096" t="s">
        <v>46477</v>
      </c>
      <c r="C51096">
        <v>771</v>
      </c>
    </row>
    <row r="51097" spans="1:3" x14ac:dyDescent="0.2">
      <c r="A51097">
        <v>51172</v>
      </c>
      <c r="B51097" t="s">
        <v>46478</v>
      </c>
      <c r="C51097">
        <v>771</v>
      </c>
    </row>
    <row r="51098" spans="1:3" x14ac:dyDescent="0.2">
      <c r="A51098">
        <v>51173</v>
      </c>
      <c r="B51098" t="s">
        <v>1793</v>
      </c>
      <c r="C51098">
        <v>771</v>
      </c>
    </row>
    <row r="51099" spans="1:3" x14ac:dyDescent="0.2">
      <c r="A51099">
        <v>51174</v>
      </c>
      <c r="B51099" t="s">
        <v>46479</v>
      </c>
      <c r="C51099">
        <v>771</v>
      </c>
    </row>
    <row r="51100" spans="1:3" x14ac:dyDescent="0.2">
      <c r="A51100">
        <v>51175</v>
      </c>
      <c r="B51100" t="s">
        <v>46480</v>
      </c>
      <c r="C51100">
        <v>771</v>
      </c>
    </row>
    <row r="51101" spans="1:3" x14ac:dyDescent="0.2">
      <c r="A51101">
        <v>51176</v>
      </c>
      <c r="B51101" t="s">
        <v>46476</v>
      </c>
      <c r="C51101">
        <v>771</v>
      </c>
    </row>
    <row r="51102" spans="1:3" x14ac:dyDescent="0.2">
      <c r="A51102">
        <v>51177</v>
      </c>
      <c r="B51102" t="s">
        <v>46477</v>
      </c>
      <c r="C51102">
        <v>771</v>
      </c>
    </row>
    <row r="51103" spans="1:3" x14ac:dyDescent="0.2">
      <c r="A51103">
        <v>51178</v>
      </c>
      <c r="B51103" t="s">
        <v>46478</v>
      </c>
      <c r="C51103">
        <v>771</v>
      </c>
    </row>
    <row r="51104" spans="1:3" x14ac:dyDescent="0.2">
      <c r="A51104">
        <v>51179</v>
      </c>
      <c r="B51104" t="s">
        <v>1793</v>
      </c>
      <c r="C51104">
        <v>771</v>
      </c>
    </row>
    <row r="51105" spans="1:3" x14ac:dyDescent="0.2">
      <c r="A51105">
        <v>51180</v>
      </c>
      <c r="B51105" t="s">
        <v>46479</v>
      </c>
      <c r="C51105">
        <v>771</v>
      </c>
    </row>
    <row r="51106" spans="1:3" x14ac:dyDescent="0.2">
      <c r="A51106">
        <v>51181</v>
      </c>
      <c r="B51106" t="s">
        <v>46480</v>
      </c>
      <c r="C51106">
        <v>771</v>
      </c>
    </row>
    <row r="51107" spans="1:3" x14ac:dyDescent="0.2">
      <c r="A51107">
        <v>51182</v>
      </c>
      <c r="B51107" t="s">
        <v>46481</v>
      </c>
      <c r="C51107">
        <v>771</v>
      </c>
    </row>
    <row r="51108" spans="1:3" x14ac:dyDescent="0.2">
      <c r="A51108">
        <v>51183</v>
      </c>
      <c r="B51108" t="s">
        <v>7405</v>
      </c>
      <c r="C51108">
        <v>771</v>
      </c>
    </row>
    <row r="51109" spans="1:3" x14ac:dyDescent="0.2">
      <c r="A51109">
        <v>51184</v>
      </c>
      <c r="B51109" t="s">
        <v>46482</v>
      </c>
      <c r="C51109">
        <v>771</v>
      </c>
    </row>
    <row r="51110" spans="1:3" x14ac:dyDescent="0.2">
      <c r="A51110">
        <v>51185</v>
      </c>
      <c r="B51110" t="s">
        <v>46483</v>
      </c>
      <c r="C51110">
        <v>771</v>
      </c>
    </row>
    <row r="51111" spans="1:3" x14ac:dyDescent="0.2">
      <c r="A51111">
        <v>51186</v>
      </c>
      <c r="B51111" t="s">
        <v>46484</v>
      </c>
      <c r="C51111">
        <v>771</v>
      </c>
    </row>
    <row r="51112" spans="1:3" x14ac:dyDescent="0.2">
      <c r="A51112">
        <v>51187</v>
      </c>
      <c r="B51112" t="s">
        <v>2963</v>
      </c>
      <c r="C51112">
        <v>771</v>
      </c>
    </row>
    <row r="51113" spans="1:3" x14ac:dyDescent="0.2">
      <c r="A51113">
        <v>51188</v>
      </c>
      <c r="B51113" t="s">
        <v>7053</v>
      </c>
      <c r="C51113">
        <v>771</v>
      </c>
    </row>
    <row r="51114" spans="1:3" x14ac:dyDescent="0.2">
      <c r="A51114">
        <v>51189</v>
      </c>
      <c r="B51114" t="s">
        <v>46485</v>
      </c>
      <c r="C51114">
        <v>771</v>
      </c>
    </row>
    <row r="51115" spans="1:3" x14ac:dyDescent="0.2">
      <c r="A51115">
        <v>51190</v>
      </c>
      <c r="B51115" t="s">
        <v>46486</v>
      </c>
      <c r="C51115">
        <v>771</v>
      </c>
    </row>
    <row r="51116" spans="1:3" x14ac:dyDescent="0.2">
      <c r="A51116">
        <v>51191</v>
      </c>
      <c r="B51116" t="s">
        <v>46487</v>
      </c>
      <c r="C51116">
        <v>771</v>
      </c>
    </row>
    <row r="51117" spans="1:3" x14ac:dyDescent="0.2">
      <c r="A51117">
        <v>51192</v>
      </c>
      <c r="B51117" t="s">
        <v>46488</v>
      </c>
      <c r="C51117">
        <v>771</v>
      </c>
    </row>
    <row r="51118" spans="1:3" x14ac:dyDescent="0.2">
      <c r="A51118">
        <v>51193</v>
      </c>
      <c r="B51118" t="s">
        <v>3040</v>
      </c>
      <c r="C51118">
        <v>771</v>
      </c>
    </row>
    <row r="51119" spans="1:3" x14ac:dyDescent="0.2">
      <c r="A51119">
        <v>51194</v>
      </c>
      <c r="B51119" t="s">
        <v>46489</v>
      </c>
      <c r="C51119">
        <v>771</v>
      </c>
    </row>
    <row r="51120" spans="1:3" x14ac:dyDescent="0.2">
      <c r="A51120">
        <v>51195</v>
      </c>
      <c r="B51120" t="s">
        <v>46490</v>
      </c>
      <c r="C51120">
        <v>771</v>
      </c>
    </row>
    <row r="51121" spans="1:3" x14ac:dyDescent="0.2">
      <c r="A51121">
        <v>51196</v>
      </c>
      <c r="B51121" t="s">
        <v>46491</v>
      </c>
      <c r="C51121">
        <v>771</v>
      </c>
    </row>
    <row r="51122" spans="1:3" x14ac:dyDescent="0.2">
      <c r="A51122">
        <v>51197</v>
      </c>
      <c r="B51122" t="s">
        <v>46492</v>
      </c>
      <c r="C51122">
        <v>771</v>
      </c>
    </row>
    <row r="51123" spans="1:3" x14ac:dyDescent="0.2">
      <c r="A51123">
        <v>51198</v>
      </c>
      <c r="B51123" t="s">
        <v>46493</v>
      </c>
      <c r="C51123">
        <v>771</v>
      </c>
    </row>
    <row r="51124" spans="1:3" x14ac:dyDescent="0.2">
      <c r="A51124">
        <v>51199</v>
      </c>
      <c r="B51124" t="s">
        <v>4269</v>
      </c>
      <c r="C51124">
        <v>771</v>
      </c>
    </row>
    <row r="51125" spans="1:3" x14ac:dyDescent="0.2">
      <c r="A51125">
        <v>51200</v>
      </c>
      <c r="B51125" t="s">
        <v>46494</v>
      </c>
      <c r="C51125">
        <v>771</v>
      </c>
    </row>
    <row r="51126" spans="1:3" x14ac:dyDescent="0.2">
      <c r="A51126">
        <v>51201</v>
      </c>
      <c r="B51126" t="s">
        <v>46495</v>
      </c>
      <c r="C51126">
        <v>771</v>
      </c>
    </row>
    <row r="51127" spans="1:3" x14ac:dyDescent="0.2">
      <c r="A51127">
        <v>51202</v>
      </c>
      <c r="B51127" t="s">
        <v>40571</v>
      </c>
      <c r="C51127">
        <v>771</v>
      </c>
    </row>
    <row r="51128" spans="1:3" x14ac:dyDescent="0.2">
      <c r="A51128">
        <v>51203</v>
      </c>
      <c r="B51128" t="s">
        <v>46496</v>
      </c>
      <c r="C51128">
        <v>771</v>
      </c>
    </row>
    <row r="51129" spans="1:3" x14ac:dyDescent="0.2">
      <c r="A51129">
        <v>51204</v>
      </c>
      <c r="B51129" t="s">
        <v>955</v>
      </c>
      <c r="C51129">
        <v>771</v>
      </c>
    </row>
    <row r="51130" spans="1:3" x14ac:dyDescent="0.2">
      <c r="A51130">
        <v>51205</v>
      </c>
      <c r="B51130" t="s">
        <v>46497</v>
      </c>
      <c r="C51130">
        <v>771</v>
      </c>
    </row>
    <row r="51131" spans="1:3" x14ac:dyDescent="0.2">
      <c r="A51131">
        <v>51206</v>
      </c>
      <c r="B51131" t="s">
        <v>46498</v>
      </c>
      <c r="C51131">
        <v>771</v>
      </c>
    </row>
    <row r="51132" spans="1:3" x14ac:dyDescent="0.2">
      <c r="A51132">
        <v>51207</v>
      </c>
      <c r="B51132" t="s">
        <v>46499</v>
      </c>
      <c r="C51132">
        <v>771</v>
      </c>
    </row>
    <row r="51133" spans="1:3" x14ac:dyDescent="0.2">
      <c r="A51133">
        <v>51208</v>
      </c>
      <c r="B51133" t="s">
        <v>46500</v>
      </c>
      <c r="C51133">
        <v>771</v>
      </c>
    </row>
    <row r="51134" spans="1:3" x14ac:dyDescent="0.2">
      <c r="A51134">
        <v>51209</v>
      </c>
      <c r="B51134" t="s">
        <v>46501</v>
      </c>
      <c r="C51134">
        <v>771</v>
      </c>
    </row>
    <row r="51135" spans="1:3" x14ac:dyDescent="0.2">
      <c r="A51135">
        <v>51210</v>
      </c>
      <c r="B51135" t="s">
        <v>1089</v>
      </c>
      <c r="C51135">
        <v>771</v>
      </c>
    </row>
    <row r="51136" spans="1:3" x14ac:dyDescent="0.2">
      <c r="A51136">
        <v>51211</v>
      </c>
      <c r="B51136" t="s">
        <v>46502</v>
      </c>
      <c r="C51136">
        <v>771</v>
      </c>
    </row>
    <row r="51137" spans="1:3" x14ac:dyDescent="0.2">
      <c r="A51137">
        <v>51212</v>
      </c>
      <c r="B51137" t="s">
        <v>2223</v>
      </c>
      <c r="C51137">
        <v>771</v>
      </c>
    </row>
    <row r="51138" spans="1:3" x14ac:dyDescent="0.2">
      <c r="A51138">
        <v>51213</v>
      </c>
      <c r="B51138" t="s">
        <v>46503</v>
      </c>
      <c r="C51138">
        <v>771</v>
      </c>
    </row>
    <row r="51139" spans="1:3" x14ac:dyDescent="0.2">
      <c r="A51139">
        <v>51214</v>
      </c>
      <c r="B51139" t="s">
        <v>46504</v>
      </c>
      <c r="C51139">
        <v>771</v>
      </c>
    </row>
    <row r="51140" spans="1:3" x14ac:dyDescent="0.2">
      <c r="A51140">
        <v>51215</v>
      </c>
      <c r="B51140" t="s">
        <v>46505</v>
      </c>
      <c r="C51140">
        <v>771</v>
      </c>
    </row>
    <row r="51141" spans="1:3" x14ac:dyDescent="0.2">
      <c r="A51141">
        <v>51216</v>
      </c>
      <c r="B51141" t="s">
        <v>46506</v>
      </c>
      <c r="C51141">
        <v>771</v>
      </c>
    </row>
    <row r="51142" spans="1:3" x14ac:dyDescent="0.2">
      <c r="A51142">
        <v>51217</v>
      </c>
      <c r="B51142" t="s">
        <v>46507</v>
      </c>
      <c r="C51142">
        <v>771</v>
      </c>
    </row>
    <row r="51143" spans="1:3" x14ac:dyDescent="0.2">
      <c r="A51143">
        <v>51218</v>
      </c>
      <c r="B51143" t="s">
        <v>46508</v>
      </c>
      <c r="C51143">
        <v>771</v>
      </c>
    </row>
    <row r="51144" spans="1:3" x14ac:dyDescent="0.2">
      <c r="A51144">
        <v>51219</v>
      </c>
      <c r="B51144" t="s">
        <v>46509</v>
      </c>
      <c r="C51144">
        <v>771</v>
      </c>
    </row>
    <row r="51145" spans="1:3" x14ac:dyDescent="0.2">
      <c r="A51145">
        <v>51220</v>
      </c>
      <c r="B51145" t="s">
        <v>46510</v>
      </c>
      <c r="C51145">
        <v>771</v>
      </c>
    </row>
    <row r="51146" spans="1:3" x14ac:dyDescent="0.2">
      <c r="A51146">
        <v>51221</v>
      </c>
      <c r="B51146" t="s">
        <v>27549</v>
      </c>
      <c r="C51146">
        <v>771</v>
      </c>
    </row>
    <row r="51147" spans="1:3" x14ac:dyDescent="0.2">
      <c r="A51147">
        <v>51222</v>
      </c>
      <c r="B51147" t="s">
        <v>46511</v>
      </c>
      <c r="C51147">
        <v>771</v>
      </c>
    </row>
    <row r="51148" spans="1:3" x14ac:dyDescent="0.2">
      <c r="A51148">
        <v>51223</v>
      </c>
      <c r="B51148" t="s">
        <v>4460</v>
      </c>
      <c r="C51148">
        <v>771</v>
      </c>
    </row>
    <row r="51149" spans="1:3" x14ac:dyDescent="0.2">
      <c r="A51149">
        <v>51224</v>
      </c>
      <c r="B51149" t="s">
        <v>46512</v>
      </c>
      <c r="C51149">
        <v>771</v>
      </c>
    </row>
    <row r="51150" spans="1:3" x14ac:dyDescent="0.2">
      <c r="A51150">
        <v>51225</v>
      </c>
      <c r="B51150" t="s">
        <v>18092</v>
      </c>
      <c r="C51150">
        <v>771</v>
      </c>
    </row>
    <row r="51151" spans="1:3" x14ac:dyDescent="0.2">
      <c r="A51151">
        <v>51226</v>
      </c>
      <c r="B51151" t="s">
        <v>18092</v>
      </c>
      <c r="C51151">
        <v>771</v>
      </c>
    </row>
    <row r="51152" spans="1:3" x14ac:dyDescent="0.2">
      <c r="A51152">
        <v>51227</v>
      </c>
      <c r="B51152" t="s">
        <v>46513</v>
      </c>
      <c r="C51152">
        <v>771</v>
      </c>
    </row>
    <row r="51153" spans="1:3" x14ac:dyDescent="0.2">
      <c r="A51153">
        <v>51228</v>
      </c>
      <c r="B51153" t="s">
        <v>46514</v>
      </c>
      <c r="C51153">
        <v>771</v>
      </c>
    </row>
    <row r="51154" spans="1:3" x14ac:dyDescent="0.2">
      <c r="A51154">
        <v>51229</v>
      </c>
      <c r="B51154" t="s">
        <v>46515</v>
      </c>
      <c r="C51154">
        <v>771</v>
      </c>
    </row>
    <row r="51155" spans="1:3" x14ac:dyDescent="0.2">
      <c r="A51155">
        <v>51230</v>
      </c>
      <c r="B51155" t="s">
        <v>46516</v>
      </c>
      <c r="C51155">
        <v>771</v>
      </c>
    </row>
    <row r="51156" spans="1:3" x14ac:dyDescent="0.2">
      <c r="A51156">
        <v>51231</v>
      </c>
      <c r="B51156" t="s">
        <v>46517</v>
      </c>
      <c r="C51156">
        <v>771</v>
      </c>
    </row>
    <row r="51157" spans="1:3" x14ac:dyDescent="0.2">
      <c r="A51157">
        <v>51232</v>
      </c>
      <c r="B51157" t="s">
        <v>46518</v>
      </c>
      <c r="C51157">
        <v>771</v>
      </c>
    </row>
    <row r="51158" spans="1:3" x14ac:dyDescent="0.2">
      <c r="A51158">
        <v>51233</v>
      </c>
      <c r="B51158" t="s">
        <v>1667</v>
      </c>
      <c r="C51158">
        <v>771</v>
      </c>
    </row>
    <row r="51159" spans="1:3" x14ac:dyDescent="0.2">
      <c r="A51159">
        <v>51234</v>
      </c>
      <c r="B51159" t="s">
        <v>46519</v>
      </c>
      <c r="C51159">
        <v>771</v>
      </c>
    </row>
    <row r="51160" spans="1:3" x14ac:dyDescent="0.2">
      <c r="A51160">
        <v>51235</v>
      </c>
      <c r="B51160" t="s">
        <v>46520</v>
      </c>
      <c r="C51160">
        <v>771</v>
      </c>
    </row>
    <row r="51161" spans="1:3" x14ac:dyDescent="0.2">
      <c r="A51161">
        <v>51236</v>
      </c>
      <c r="B51161" t="s">
        <v>46521</v>
      </c>
      <c r="C51161">
        <v>771</v>
      </c>
    </row>
    <row r="51162" spans="1:3" x14ac:dyDescent="0.2">
      <c r="A51162">
        <v>51237</v>
      </c>
      <c r="B51162" t="s">
        <v>46522</v>
      </c>
      <c r="C51162">
        <v>771</v>
      </c>
    </row>
    <row r="51163" spans="1:3" x14ac:dyDescent="0.2">
      <c r="A51163">
        <v>51238</v>
      </c>
      <c r="B51163" t="s">
        <v>46523</v>
      </c>
      <c r="C51163">
        <v>771</v>
      </c>
    </row>
    <row r="51164" spans="1:3" x14ac:dyDescent="0.2">
      <c r="A51164">
        <v>51239</v>
      </c>
      <c r="B51164" t="s">
        <v>46524</v>
      </c>
      <c r="C51164">
        <v>771</v>
      </c>
    </row>
    <row r="51165" spans="1:3" x14ac:dyDescent="0.2">
      <c r="A51165">
        <v>51240</v>
      </c>
      <c r="B51165" t="s">
        <v>2940</v>
      </c>
      <c r="C51165">
        <v>771</v>
      </c>
    </row>
    <row r="51166" spans="1:3" x14ac:dyDescent="0.2">
      <c r="A51166">
        <v>51241</v>
      </c>
      <c r="B51166" t="s">
        <v>46525</v>
      </c>
      <c r="C51166">
        <v>771</v>
      </c>
    </row>
    <row r="51167" spans="1:3" x14ac:dyDescent="0.2">
      <c r="A51167">
        <v>51242</v>
      </c>
      <c r="B51167" t="s">
        <v>46526</v>
      </c>
      <c r="C51167">
        <v>771</v>
      </c>
    </row>
    <row r="51168" spans="1:3" x14ac:dyDescent="0.2">
      <c r="A51168">
        <v>51243</v>
      </c>
      <c r="B51168" t="s">
        <v>46527</v>
      </c>
      <c r="C51168">
        <v>771</v>
      </c>
    </row>
    <row r="51169" spans="1:3" x14ac:dyDescent="0.2">
      <c r="A51169">
        <v>51244</v>
      </c>
      <c r="B51169" t="s">
        <v>46528</v>
      </c>
      <c r="C51169">
        <v>771</v>
      </c>
    </row>
    <row r="51170" spans="1:3" x14ac:dyDescent="0.2">
      <c r="A51170">
        <v>51245</v>
      </c>
      <c r="B51170" t="s">
        <v>46529</v>
      </c>
      <c r="C51170">
        <v>771</v>
      </c>
    </row>
    <row r="51171" spans="1:3" x14ac:dyDescent="0.2">
      <c r="A51171">
        <v>51246</v>
      </c>
      <c r="B51171" t="s">
        <v>8339</v>
      </c>
      <c r="C51171">
        <v>771</v>
      </c>
    </row>
    <row r="51172" spans="1:3" x14ac:dyDescent="0.2">
      <c r="A51172">
        <v>51247</v>
      </c>
      <c r="B51172" t="s">
        <v>46530</v>
      </c>
      <c r="C51172">
        <v>771</v>
      </c>
    </row>
    <row r="51173" spans="1:3" x14ac:dyDescent="0.2">
      <c r="A51173">
        <v>51248</v>
      </c>
      <c r="B51173" t="s">
        <v>340</v>
      </c>
      <c r="C51173">
        <v>771</v>
      </c>
    </row>
    <row r="51174" spans="1:3" x14ac:dyDescent="0.2">
      <c r="A51174">
        <v>51249</v>
      </c>
      <c r="B51174" t="s">
        <v>46531</v>
      </c>
      <c r="C51174">
        <v>771</v>
      </c>
    </row>
    <row r="51175" spans="1:3" x14ac:dyDescent="0.2">
      <c r="A51175">
        <v>51250</v>
      </c>
      <c r="B51175" t="s">
        <v>46532</v>
      </c>
      <c r="C51175">
        <v>771</v>
      </c>
    </row>
    <row r="51176" spans="1:3" x14ac:dyDescent="0.2">
      <c r="A51176">
        <v>51251</v>
      </c>
      <c r="B51176" t="s">
        <v>4722</v>
      </c>
      <c r="C51176">
        <v>771</v>
      </c>
    </row>
    <row r="51177" spans="1:3" x14ac:dyDescent="0.2">
      <c r="A51177">
        <v>51252</v>
      </c>
      <c r="B51177" t="s">
        <v>46533</v>
      </c>
      <c r="C51177">
        <v>771</v>
      </c>
    </row>
    <row r="51178" spans="1:3" x14ac:dyDescent="0.2">
      <c r="A51178">
        <v>51253</v>
      </c>
      <c r="B51178" t="s">
        <v>9664</v>
      </c>
      <c r="C51178">
        <v>771</v>
      </c>
    </row>
    <row r="51179" spans="1:3" x14ac:dyDescent="0.2">
      <c r="A51179">
        <v>51254</v>
      </c>
      <c r="B51179" t="s">
        <v>46534</v>
      </c>
      <c r="C51179">
        <v>771</v>
      </c>
    </row>
    <row r="51180" spans="1:3" x14ac:dyDescent="0.2">
      <c r="A51180">
        <v>51255</v>
      </c>
      <c r="B51180" t="s">
        <v>46535</v>
      </c>
      <c r="C51180">
        <v>771</v>
      </c>
    </row>
    <row r="51181" spans="1:3" x14ac:dyDescent="0.2">
      <c r="A51181">
        <v>51256</v>
      </c>
      <c r="B51181" t="s">
        <v>46536</v>
      </c>
      <c r="C51181">
        <v>771</v>
      </c>
    </row>
    <row r="51182" spans="1:3" x14ac:dyDescent="0.2">
      <c r="A51182">
        <v>51257</v>
      </c>
      <c r="B51182" t="s">
        <v>46537</v>
      </c>
      <c r="C51182">
        <v>771</v>
      </c>
    </row>
    <row r="51183" spans="1:3" x14ac:dyDescent="0.2">
      <c r="A51183">
        <v>51258</v>
      </c>
      <c r="B51183" t="s">
        <v>46538</v>
      </c>
      <c r="C51183">
        <v>771</v>
      </c>
    </row>
    <row r="51184" spans="1:3" x14ac:dyDescent="0.2">
      <c r="A51184">
        <v>51259</v>
      </c>
      <c r="B51184" t="s">
        <v>2375</v>
      </c>
      <c r="C51184">
        <v>771</v>
      </c>
    </row>
    <row r="51185" spans="1:3" x14ac:dyDescent="0.2">
      <c r="A51185">
        <v>51260</v>
      </c>
      <c r="B51185" t="s">
        <v>46539</v>
      </c>
      <c r="C51185">
        <v>771</v>
      </c>
    </row>
    <row r="51186" spans="1:3" x14ac:dyDescent="0.2">
      <c r="A51186">
        <v>51261</v>
      </c>
      <c r="B51186" t="s">
        <v>46540</v>
      </c>
      <c r="C51186">
        <v>771</v>
      </c>
    </row>
    <row r="51187" spans="1:3" x14ac:dyDescent="0.2">
      <c r="A51187">
        <v>51262</v>
      </c>
      <c r="B51187" t="s">
        <v>2135</v>
      </c>
      <c r="C51187">
        <v>771</v>
      </c>
    </row>
    <row r="51188" spans="1:3" x14ac:dyDescent="0.2">
      <c r="A51188">
        <v>51263</v>
      </c>
      <c r="B51188" t="s">
        <v>46541</v>
      </c>
      <c r="C51188">
        <v>771</v>
      </c>
    </row>
    <row r="51189" spans="1:3" x14ac:dyDescent="0.2">
      <c r="A51189">
        <v>51264</v>
      </c>
      <c r="B51189" t="s">
        <v>46542</v>
      </c>
      <c r="C51189">
        <v>771</v>
      </c>
    </row>
    <row r="51190" spans="1:3" x14ac:dyDescent="0.2">
      <c r="A51190">
        <v>51265</v>
      </c>
      <c r="B51190" t="s">
        <v>13639</v>
      </c>
      <c r="C51190">
        <v>771</v>
      </c>
    </row>
    <row r="51191" spans="1:3" x14ac:dyDescent="0.2">
      <c r="A51191">
        <v>51266</v>
      </c>
      <c r="B51191" t="s">
        <v>46543</v>
      </c>
      <c r="C51191">
        <v>771</v>
      </c>
    </row>
    <row r="51192" spans="1:3" x14ac:dyDescent="0.2">
      <c r="A51192">
        <v>51267</v>
      </c>
      <c r="B51192" t="s">
        <v>46544</v>
      </c>
      <c r="C51192">
        <v>771</v>
      </c>
    </row>
    <row r="51193" spans="1:3" x14ac:dyDescent="0.2">
      <c r="A51193">
        <v>51268</v>
      </c>
      <c r="B51193" t="s">
        <v>46545</v>
      </c>
      <c r="C51193">
        <v>771</v>
      </c>
    </row>
    <row r="51194" spans="1:3" x14ac:dyDescent="0.2">
      <c r="A51194">
        <v>51269</v>
      </c>
      <c r="B51194" t="s">
        <v>46546</v>
      </c>
      <c r="C51194">
        <v>771</v>
      </c>
    </row>
    <row r="51195" spans="1:3" x14ac:dyDescent="0.2">
      <c r="A51195">
        <v>51270</v>
      </c>
      <c r="B51195" t="s">
        <v>12112</v>
      </c>
      <c r="C51195">
        <v>771</v>
      </c>
    </row>
    <row r="51196" spans="1:3" x14ac:dyDescent="0.2">
      <c r="A51196">
        <v>51271</v>
      </c>
      <c r="B51196" t="s">
        <v>46547</v>
      </c>
      <c r="C51196">
        <v>771</v>
      </c>
    </row>
    <row r="51197" spans="1:3" x14ac:dyDescent="0.2">
      <c r="A51197">
        <v>51272</v>
      </c>
      <c r="B51197" t="s">
        <v>46548</v>
      </c>
      <c r="C51197">
        <v>771</v>
      </c>
    </row>
    <row r="51198" spans="1:3" x14ac:dyDescent="0.2">
      <c r="A51198">
        <v>51273</v>
      </c>
      <c r="B51198" t="s">
        <v>46549</v>
      </c>
      <c r="C51198">
        <v>771</v>
      </c>
    </row>
    <row r="51199" spans="1:3" x14ac:dyDescent="0.2">
      <c r="A51199">
        <v>51274</v>
      </c>
      <c r="B51199" t="s">
        <v>46550</v>
      </c>
      <c r="C51199">
        <v>771</v>
      </c>
    </row>
    <row r="51200" spans="1:3" x14ac:dyDescent="0.2">
      <c r="A51200">
        <v>51275</v>
      </c>
      <c r="B51200" t="s">
        <v>46551</v>
      </c>
      <c r="C51200">
        <v>771</v>
      </c>
    </row>
    <row r="51201" spans="1:3" x14ac:dyDescent="0.2">
      <c r="A51201">
        <v>51276</v>
      </c>
      <c r="B51201" t="s">
        <v>46552</v>
      </c>
      <c r="C51201">
        <v>771</v>
      </c>
    </row>
    <row r="51202" spans="1:3" x14ac:dyDescent="0.2">
      <c r="A51202">
        <v>51277</v>
      </c>
      <c r="B51202" t="s">
        <v>14100</v>
      </c>
      <c r="C51202">
        <v>771</v>
      </c>
    </row>
    <row r="51203" spans="1:3" x14ac:dyDescent="0.2">
      <c r="A51203">
        <v>51278</v>
      </c>
      <c r="B51203" t="s">
        <v>46553</v>
      </c>
      <c r="C51203">
        <v>771</v>
      </c>
    </row>
    <row r="51204" spans="1:3" x14ac:dyDescent="0.2">
      <c r="A51204">
        <v>51279</v>
      </c>
      <c r="B51204" t="s">
        <v>46554</v>
      </c>
      <c r="C51204">
        <v>771</v>
      </c>
    </row>
    <row r="51205" spans="1:3" x14ac:dyDescent="0.2">
      <c r="A51205">
        <v>51280</v>
      </c>
      <c r="B51205" t="s">
        <v>2778</v>
      </c>
      <c r="C51205">
        <v>771</v>
      </c>
    </row>
    <row r="51206" spans="1:3" x14ac:dyDescent="0.2">
      <c r="A51206">
        <v>51281</v>
      </c>
      <c r="B51206" t="s">
        <v>46555</v>
      </c>
      <c r="C51206">
        <v>771</v>
      </c>
    </row>
    <row r="51207" spans="1:3" x14ac:dyDescent="0.2">
      <c r="A51207">
        <v>51282</v>
      </c>
      <c r="B51207" t="s">
        <v>46556</v>
      </c>
      <c r="C51207">
        <v>771</v>
      </c>
    </row>
    <row r="51208" spans="1:3" x14ac:dyDescent="0.2">
      <c r="A51208">
        <v>51283</v>
      </c>
      <c r="B51208" t="s">
        <v>3141</v>
      </c>
      <c r="C51208">
        <v>771</v>
      </c>
    </row>
    <row r="51209" spans="1:3" x14ac:dyDescent="0.2">
      <c r="A51209">
        <v>51284</v>
      </c>
      <c r="B51209" t="s">
        <v>10394</v>
      </c>
      <c r="C51209">
        <v>771</v>
      </c>
    </row>
    <row r="51210" spans="1:3" x14ac:dyDescent="0.2">
      <c r="A51210">
        <v>51285</v>
      </c>
      <c r="B51210" t="s">
        <v>46557</v>
      </c>
      <c r="C51210">
        <v>771</v>
      </c>
    </row>
    <row r="51211" spans="1:3" x14ac:dyDescent="0.2">
      <c r="A51211">
        <v>51286</v>
      </c>
      <c r="B51211" t="s">
        <v>46558</v>
      </c>
      <c r="C51211">
        <v>771</v>
      </c>
    </row>
    <row r="51212" spans="1:3" x14ac:dyDescent="0.2">
      <c r="A51212">
        <v>51287</v>
      </c>
      <c r="B51212" t="s">
        <v>46559</v>
      </c>
      <c r="C51212">
        <v>771</v>
      </c>
    </row>
    <row r="51213" spans="1:3" x14ac:dyDescent="0.2">
      <c r="A51213">
        <v>51288</v>
      </c>
      <c r="B51213" t="s">
        <v>46560</v>
      </c>
      <c r="C51213">
        <v>771</v>
      </c>
    </row>
    <row r="51214" spans="1:3" x14ac:dyDescent="0.2">
      <c r="A51214">
        <v>51289</v>
      </c>
      <c r="B51214" t="s">
        <v>4269</v>
      </c>
      <c r="C51214">
        <v>771</v>
      </c>
    </row>
    <row r="51215" spans="1:3" x14ac:dyDescent="0.2">
      <c r="A51215">
        <v>51290</v>
      </c>
      <c r="B51215" t="s">
        <v>46561</v>
      </c>
      <c r="C51215">
        <v>771</v>
      </c>
    </row>
    <row r="51216" spans="1:3" x14ac:dyDescent="0.2">
      <c r="A51216">
        <v>51291</v>
      </c>
      <c r="B51216" t="s">
        <v>46562</v>
      </c>
      <c r="C51216">
        <v>771</v>
      </c>
    </row>
    <row r="51217" spans="1:3" x14ac:dyDescent="0.2">
      <c r="A51217">
        <v>51292</v>
      </c>
      <c r="B51217" t="s">
        <v>30251</v>
      </c>
      <c r="C51217">
        <v>771</v>
      </c>
    </row>
    <row r="51218" spans="1:3" x14ac:dyDescent="0.2">
      <c r="A51218">
        <v>51293</v>
      </c>
      <c r="B51218" t="s">
        <v>30296</v>
      </c>
      <c r="C51218">
        <v>771</v>
      </c>
    </row>
    <row r="51219" spans="1:3" x14ac:dyDescent="0.2">
      <c r="A51219">
        <v>51294</v>
      </c>
      <c r="B51219" t="s">
        <v>46563</v>
      </c>
      <c r="C51219">
        <v>771</v>
      </c>
    </row>
    <row r="51220" spans="1:3" x14ac:dyDescent="0.2">
      <c r="A51220">
        <v>51295</v>
      </c>
      <c r="B51220" t="s">
        <v>46564</v>
      </c>
      <c r="C51220">
        <v>771</v>
      </c>
    </row>
    <row r="51221" spans="1:3" x14ac:dyDescent="0.2">
      <c r="A51221">
        <v>51296</v>
      </c>
      <c r="B51221" t="s">
        <v>46565</v>
      </c>
      <c r="C51221">
        <v>771</v>
      </c>
    </row>
    <row r="51222" spans="1:3" x14ac:dyDescent="0.2">
      <c r="A51222">
        <v>51297</v>
      </c>
      <c r="B51222" t="s">
        <v>3944</v>
      </c>
      <c r="C51222">
        <v>771</v>
      </c>
    </row>
    <row r="51223" spans="1:3" x14ac:dyDescent="0.2">
      <c r="A51223">
        <v>51298</v>
      </c>
      <c r="B51223" t="s">
        <v>46566</v>
      </c>
      <c r="C51223">
        <v>771</v>
      </c>
    </row>
    <row r="51224" spans="1:3" x14ac:dyDescent="0.2">
      <c r="A51224">
        <v>51299</v>
      </c>
      <c r="B51224" t="s">
        <v>46567</v>
      </c>
      <c r="C51224">
        <v>771</v>
      </c>
    </row>
    <row r="51225" spans="1:3" x14ac:dyDescent="0.2">
      <c r="A51225">
        <v>51300</v>
      </c>
      <c r="B51225" t="s">
        <v>46568</v>
      </c>
      <c r="C51225">
        <v>771</v>
      </c>
    </row>
    <row r="51226" spans="1:3" x14ac:dyDescent="0.2">
      <c r="A51226">
        <v>51301</v>
      </c>
      <c r="B51226" t="s">
        <v>46566</v>
      </c>
      <c r="C51226">
        <v>771</v>
      </c>
    </row>
    <row r="51227" spans="1:3" x14ac:dyDescent="0.2">
      <c r="A51227">
        <v>51302</v>
      </c>
      <c r="B51227" t="s">
        <v>46567</v>
      </c>
      <c r="C51227">
        <v>771</v>
      </c>
    </row>
    <row r="51228" spans="1:3" x14ac:dyDescent="0.2">
      <c r="A51228">
        <v>51303</v>
      </c>
      <c r="B51228" t="s">
        <v>46568</v>
      </c>
      <c r="C51228">
        <v>771</v>
      </c>
    </row>
    <row r="51229" spans="1:3" x14ac:dyDescent="0.2">
      <c r="A51229">
        <v>51304</v>
      </c>
      <c r="B51229" t="s">
        <v>46569</v>
      </c>
      <c r="C51229">
        <v>771</v>
      </c>
    </row>
    <row r="51230" spans="1:3" x14ac:dyDescent="0.2">
      <c r="A51230">
        <v>51305</v>
      </c>
      <c r="B51230" t="s">
        <v>46570</v>
      </c>
      <c r="C51230">
        <v>771</v>
      </c>
    </row>
    <row r="51231" spans="1:3" x14ac:dyDescent="0.2">
      <c r="A51231">
        <v>51306</v>
      </c>
      <c r="B51231" t="s">
        <v>46571</v>
      </c>
      <c r="C51231">
        <v>771</v>
      </c>
    </row>
    <row r="51232" spans="1:3" x14ac:dyDescent="0.2">
      <c r="A51232">
        <v>51307</v>
      </c>
      <c r="B51232" t="s">
        <v>46572</v>
      </c>
      <c r="C51232">
        <v>771</v>
      </c>
    </row>
    <row r="51233" spans="1:3" x14ac:dyDescent="0.2">
      <c r="A51233">
        <v>51308</v>
      </c>
      <c r="B51233" t="s">
        <v>46573</v>
      </c>
      <c r="C51233">
        <v>771</v>
      </c>
    </row>
    <row r="51234" spans="1:3" x14ac:dyDescent="0.2">
      <c r="A51234">
        <v>51309</v>
      </c>
      <c r="B51234" t="s">
        <v>3773</v>
      </c>
      <c r="C51234">
        <v>771</v>
      </c>
    </row>
    <row r="51235" spans="1:3" x14ac:dyDescent="0.2">
      <c r="A51235">
        <v>51310</v>
      </c>
      <c r="B51235" t="s">
        <v>46574</v>
      </c>
      <c r="C51235">
        <v>771</v>
      </c>
    </row>
    <row r="51236" spans="1:3" x14ac:dyDescent="0.2">
      <c r="A51236">
        <v>51311</v>
      </c>
      <c r="B51236" t="s">
        <v>46575</v>
      </c>
      <c r="C51236">
        <v>771</v>
      </c>
    </row>
    <row r="51237" spans="1:3" x14ac:dyDescent="0.2">
      <c r="A51237">
        <v>51312</v>
      </c>
      <c r="B51237" t="s">
        <v>46576</v>
      </c>
      <c r="C51237">
        <v>771</v>
      </c>
    </row>
    <row r="51238" spans="1:3" x14ac:dyDescent="0.2">
      <c r="A51238">
        <v>51313</v>
      </c>
      <c r="B51238" t="s">
        <v>46577</v>
      </c>
      <c r="C51238">
        <v>771</v>
      </c>
    </row>
    <row r="51239" spans="1:3" x14ac:dyDescent="0.2">
      <c r="A51239">
        <v>51314</v>
      </c>
      <c r="B51239" t="s">
        <v>793</v>
      </c>
      <c r="C51239">
        <v>771</v>
      </c>
    </row>
    <row r="51240" spans="1:3" x14ac:dyDescent="0.2">
      <c r="A51240">
        <v>51315</v>
      </c>
      <c r="B51240" t="s">
        <v>46578</v>
      </c>
      <c r="C51240">
        <v>771</v>
      </c>
    </row>
    <row r="51241" spans="1:3" x14ac:dyDescent="0.2">
      <c r="A51241">
        <v>51316</v>
      </c>
      <c r="B51241" t="s">
        <v>9137</v>
      </c>
      <c r="C51241">
        <v>771</v>
      </c>
    </row>
    <row r="51242" spans="1:3" x14ac:dyDescent="0.2">
      <c r="A51242">
        <v>51317</v>
      </c>
      <c r="B51242" t="s">
        <v>46579</v>
      </c>
      <c r="C51242">
        <v>771</v>
      </c>
    </row>
    <row r="51243" spans="1:3" x14ac:dyDescent="0.2">
      <c r="A51243">
        <v>51318</v>
      </c>
      <c r="B51243" t="s">
        <v>46580</v>
      </c>
      <c r="C51243">
        <v>771</v>
      </c>
    </row>
    <row r="51244" spans="1:3" x14ac:dyDescent="0.2">
      <c r="A51244">
        <v>51319</v>
      </c>
      <c r="B51244" t="s">
        <v>46581</v>
      </c>
      <c r="C51244">
        <v>771</v>
      </c>
    </row>
    <row r="51245" spans="1:3" x14ac:dyDescent="0.2">
      <c r="A51245">
        <v>51320</v>
      </c>
      <c r="B51245" t="s">
        <v>46582</v>
      </c>
      <c r="C51245">
        <v>771</v>
      </c>
    </row>
    <row r="51246" spans="1:3" x14ac:dyDescent="0.2">
      <c r="A51246">
        <v>51321</v>
      </c>
      <c r="B51246" t="s">
        <v>46583</v>
      </c>
      <c r="C51246">
        <v>771</v>
      </c>
    </row>
    <row r="51247" spans="1:3" x14ac:dyDescent="0.2">
      <c r="A51247">
        <v>51322</v>
      </c>
      <c r="B51247" t="s">
        <v>46584</v>
      </c>
      <c r="C51247">
        <v>771</v>
      </c>
    </row>
    <row r="51248" spans="1:3" x14ac:dyDescent="0.2">
      <c r="A51248">
        <v>51323</v>
      </c>
      <c r="B51248" t="s">
        <v>760</v>
      </c>
      <c r="C51248">
        <v>771</v>
      </c>
    </row>
    <row r="51249" spans="1:3" x14ac:dyDescent="0.2">
      <c r="A51249">
        <v>51324</v>
      </c>
      <c r="B51249" t="s">
        <v>46585</v>
      </c>
      <c r="C51249">
        <v>771</v>
      </c>
    </row>
    <row r="51250" spans="1:3" x14ac:dyDescent="0.2">
      <c r="A51250">
        <v>51325</v>
      </c>
      <c r="B51250" t="s">
        <v>46586</v>
      </c>
      <c r="C51250">
        <v>771</v>
      </c>
    </row>
    <row r="51251" spans="1:3" x14ac:dyDescent="0.2">
      <c r="A51251">
        <v>51326</v>
      </c>
      <c r="B51251" t="s">
        <v>46581</v>
      </c>
      <c r="C51251">
        <v>771</v>
      </c>
    </row>
    <row r="51252" spans="1:3" x14ac:dyDescent="0.2">
      <c r="A51252">
        <v>51327</v>
      </c>
      <c r="B51252" t="s">
        <v>46582</v>
      </c>
      <c r="C51252">
        <v>771</v>
      </c>
    </row>
    <row r="51253" spans="1:3" x14ac:dyDescent="0.2">
      <c r="A51253">
        <v>51328</v>
      </c>
      <c r="B51253" t="s">
        <v>46583</v>
      </c>
      <c r="C51253">
        <v>771</v>
      </c>
    </row>
    <row r="51254" spans="1:3" x14ac:dyDescent="0.2">
      <c r="A51254">
        <v>51329</v>
      </c>
      <c r="B51254" t="s">
        <v>46584</v>
      </c>
      <c r="C51254">
        <v>771</v>
      </c>
    </row>
    <row r="51255" spans="1:3" x14ac:dyDescent="0.2">
      <c r="A51255">
        <v>51330</v>
      </c>
      <c r="B51255" t="s">
        <v>760</v>
      </c>
      <c r="C51255">
        <v>771</v>
      </c>
    </row>
    <row r="51256" spans="1:3" x14ac:dyDescent="0.2">
      <c r="A51256">
        <v>51331</v>
      </c>
      <c r="B51256" t="s">
        <v>46585</v>
      </c>
      <c r="C51256">
        <v>771</v>
      </c>
    </row>
    <row r="51257" spans="1:3" x14ac:dyDescent="0.2">
      <c r="A51257">
        <v>51332</v>
      </c>
      <c r="B51257" t="s">
        <v>46586</v>
      </c>
      <c r="C51257">
        <v>771</v>
      </c>
    </row>
    <row r="51258" spans="1:3" x14ac:dyDescent="0.2">
      <c r="A51258">
        <v>51333</v>
      </c>
      <c r="B51258" t="s">
        <v>8076</v>
      </c>
      <c r="C51258">
        <v>771</v>
      </c>
    </row>
    <row r="51259" spans="1:3" x14ac:dyDescent="0.2">
      <c r="A51259">
        <v>51334</v>
      </c>
      <c r="B51259" t="s">
        <v>46587</v>
      </c>
      <c r="C51259">
        <v>771</v>
      </c>
    </row>
    <row r="51260" spans="1:3" x14ac:dyDescent="0.2">
      <c r="A51260">
        <v>51335</v>
      </c>
      <c r="B51260" t="s">
        <v>1191</v>
      </c>
      <c r="C51260">
        <v>771</v>
      </c>
    </row>
    <row r="51261" spans="1:3" x14ac:dyDescent="0.2">
      <c r="A51261">
        <v>51336</v>
      </c>
      <c r="B51261" t="s">
        <v>46588</v>
      </c>
      <c r="C51261">
        <v>771</v>
      </c>
    </row>
    <row r="51262" spans="1:3" x14ac:dyDescent="0.2">
      <c r="A51262">
        <v>51337</v>
      </c>
      <c r="B51262" t="s">
        <v>5000</v>
      </c>
      <c r="C51262">
        <v>771</v>
      </c>
    </row>
    <row r="51263" spans="1:3" x14ac:dyDescent="0.2">
      <c r="A51263">
        <v>51338</v>
      </c>
      <c r="B51263" t="s">
        <v>46589</v>
      </c>
      <c r="C51263">
        <v>771</v>
      </c>
    </row>
    <row r="51264" spans="1:3" x14ac:dyDescent="0.2">
      <c r="A51264">
        <v>51339</v>
      </c>
      <c r="B51264" t="s">
        <v>46590</v>
      </c>
      <c r="C51264">
        <v>771</v>
      </c>
    </row>
    <row r="51265" spans="1:3" x14ac:dyDescent="0.2">
      <c r="A51265">
        <v>51340</v>
      </c>
      <c r="B51265" t="s">
        <v>46591</v>
      </c>
      <c r="C51265">
        <v>771</v>
      </c>
    </row>
    <row r="51266" spans="1:3" x14ac:dyDescent="0.2">
      <c r="A51266">
        <v>51341</v>
      </c>
      <c r="B51266" t="s">
        <v>46592</v>
      </c>
      <c r="C51266">
        <v>771</v>
      </c>
    </row>
    <row r="51267" spans="1:3" x14ac:dyDescent="0.2">
      <c r="A51267">
        <v>51342</v>
      </c>
      <c r="B51267" t="s">
        <v>46593</v>
      </c>
      <c r="C51267">
        <v>771</v>
      </c>
    </row>
    <row r="51268" spans="1:3" x14ac:dyDescent="0.2">
      <c r="A51268">
        <v>51343</v>
      </c>
      <c r="B51268" t="s">
        <v>670</v>
      </c>
      <c r="C51268">
        <v>771</v>
      </c>
    </row>
    <row r="51269" spans="1:3" x14ac:dyDescent="0.2">
      <c r="A51269">
        <v>51344</v>
      </c>
      <c r="B51269" t="s">
        <v>46594</v>
      </c>
      <c r="C51269">
        <v>771</v>
      </c>
    </row>
    <row r="51270" spans="1:3" x14ac:dyDescent="0.2">
      <c r="A51270">
        <v>51345</v>
      </c>
      <c r="B51270" t="s">
        <v>46595</v>
      </c>
      <c r="C51270">
        <v>771</v>
      </c>
    </row>
    <row r="51271" spans="1:3" x14ac:dyDescent="0.2">
      <c r="A51271">
        <v>51346</v>
      </c>
      <c r="B51271" t="s">
        <v>46596</v>
      </c>
      <c r="C51271">
        <v>771</v>
      </c>
    </row>
    <row r="51272" spans="1:3" x14ac:dyDescent="0.2">
      <c r="A51272">
        <v>51347</v>
      </c>
      <c r="B51272" t="s">
        <v>17496</v>
      </c>
      <c r="C51272">
        <v>771</v>
      </c>
    </row>
    <row r="51273" spans="1:3" x14ac:dyDescent="0.2">
      <c r="A51273">
        <v>51348</v>
      </c>
      <c r="B51273" t="s">
        <v>46597</v>
      </c>
      <c r="C51273">
        <v>771</v>
      </c>
    </row>
    <row r="51274" spans="1:3" x14ac:dyDescent="0.2">
      <c r="A51274">
        <v>51349</v>
      </c>
      <c r="B51274" t="s">
        <v>4708</v>
      </c>
      <c r="C51274">
        <v>771</v>
      </c>
    </row>
    <row r="51275" spans="1:3" x14ac:dyDescent="0.2">
      <c r="A51275">
        <v>51350</v>
      </c>
      <c r="B51275" t="s">
        <v>5872</v>
      </c>
      <c r="C51275">
        <v>771</v>
      </c>
    </row>
    <row r="51276" spans="1:3" x14ac:dyDescent="0.2">
      <c r="A51276">
        <v>51351</v>
      </c>
      <c r="B51276" t="s">
        <v>4708</v>
      </c>
      <c r="C51276">
        <v>771</v>
      </c>
    </row>
    <row r="51277" spans="1:3" x14ac:dyDescent="0.2">
      <c r="A51277">
        <v>51352</v>
      </c>
      <c r="B51277" t="s">
        <v>5872</v>
      </c>
      <c r="C51277">
        <v>771</v>
      </c>
    </row>
    <row r="51278" spans="1:3" x14ac:dyDescent="0.2">
      <c r="A51278">
        <v>51353</v>
      </c>
      <c r="B51278" t="s">
        <v>46598</v>
      </c>
      <c r="C51278">
        <v>771</v>
      </c>
    </row>
    <row r="51279" spans="1:3" x14ac:dyDescent="0.2">
      <c r="A51279">
        <v>51354</v>
      </c>
      <c r="B51279" t="s">
        <v>46599</v>
      </c>
      <c r="C51279">
        <v>771</v>
      </c>
    </row>
    <row r="51280" spans="1:3" x14ac:dyDescent="0.2">
      <c r="A51280">
        <v>51355</v>
      </c>
      <c r="B51280" t="s">
        <v>46600</v>
      </c>
      <c r="C51280">
        <v>771</v>
      </c>
    </row>
    <row r="51281" spans="1:3" x14ac:dyDescent="0.2">
      <c r="A51281">
        <v>51356</v>
      </c>
      <c r="B51281" t="s">
        <v>46601</v>
      </c>
      <c r="C51281">
        <v>771</v>
      </c>
    </row>
    <row r="51282" spans="1:3" x14ac:dyDescent="0.2">
      <c r="A51282">
        <v>51357</v>
      </c>
      <c r="B51282" t="s">
        <v>888</v>
      </c>
      <c r="C51282">
        <v>771</v>
      </c>
    </row>
    <row r="51283" spans="1:3" x14ac:dyDescent="0.2">
      <c r="A51283">
        <v>51358</v>
      </c>
      <c r="B51283" t="s">
        <v>46602</v>
      </c>
      <c r="C51283">
        <v>771</v>
      </c>
    </row>
    <row r="51284" spans="1:3" x14ac:dyDescent="0.2">
      <c r="A51284">
        <v>51359</v>
      </c>
      <c r="B51284" t="s">
        <v>2870</v>
      </c>
      <c r="C51284">
        <v>771</v>
      </c>
    </row>
    <row r="51285" spans="1:3" x14ac:dyDescent="0.2">
      <c r="A51285">
        <v>51360</v>
      </c>
      <c r="B51285" t="s">
        <v>46603</v>
      </c>
      <c r="C51285">
        <v>771</v>
      </c>
    </row>
    <row r="51286" spans="1:3" x14ac:dyDescent="0.2">
      <c r="A51286">
        <v>51361</v>
      </c>
      <c r="B51286" t="s">
        <v>46604</v>
      </c>
      <c r="C51286">
        <v>771</v>
      </c>
    </row>
    <row r="51287" spans="1:3" x14ac:dyDescent="0.2">
      <c r="A51287">
        <v>51362</v>
      </c>
      <c r="B51287" t="s">
        <v>46605</v>
      </c>
      <c r="C51287">
        <v>771</v>
      </c>
    </row>
    <row r="51288" spans="1:3" x14ac:dyDescent="0.2">
      <c r="A51288">
        <v>51363</v>
      </c>
      <c r="B51288" t="s">
        <v>46606</v>
      </c>
      <c r="C51288">
        <v>771</v>
      </c>
    </row>
    <row r="51289" spans="1:3" x14ac:dyDescent="0.2">
      <c r="A51289">
        <v>51364</v>
      </c>
      <c r="B51289" t="s">
        <v>46607</v>
      </c>
      <c r="C51289">
        <v>771</v>
      </c>
    </row>
    <row r="51290" spans="1:3" x14ac:dyDescent="0.2">
      <c r="A51290">
        <v>51365</v>
      </c>
      <c r="B51290" t="s">
        <v>46608</v>
      </c>
      <c r="C51290">
        <v>771</v>
      </c>
    </row>
    <row r="51291" spans="1:3" x14ac:dyDescent="0.2">
      <c r="A51291">
        <v>51366</v>
      </c>
      <c r="B51291" t="s">
        <v>46609</v>
      </c>
      <c r="C51291">
        <v>771</v>
      </c>
    </row>
    <row r="51292" spans="1:3" x14ac:dyDescent="0.2">
      <c r="A51292">
        <v>51367</v>
      </c>
      <c r="B51292" t="s">
        <v>46610</v>
      </c>
      <c r="C51292">
        <v>771</v>
      </c>
    </row>
    <row r="51293" spans="1:3" x14ac:dyDescent="0.2">
      <c r="A51293">
        <v>51368</v>
      </c>
      <c r="B51293" t="s">
        <v>46611</v>
      </c>
      <c r="C51293">
        <v>771</v>
      </c>
    </row>
    <row r="51294" spans="1:3" x14ac:dyDescent="0.2">
      <c r="A51294">
        <v>51369</v>
      </c>
      <c r="B51294" t="s">
        <v>46612</v>
      </c>
      <c r="C51294">
        <v>771</v>
      </c>
    </row>
    <row r="51295" spans="1:3" x14ac:dyDescent="0.2">
      <c r="A51295">
        <v>51370</v>
      </c>
      <c r="B51295" t="s">
        <v>893</v>
      </c>
      <c r="C51295">
        <v>771</v>
      </c>
    </row>
    <row r="51296" spans="1:3" x14ac:dyDescent="0.2">
      <c r="A51296">
        <v>51371</v>
      </c>
      <c r="B51296" t="s">
        <v>20153</v>
      </c>
      <c r="C51296">
        <v>771</v>
      </c>
    </row>
    <row r="51297" spans="1:3" x14ac:dyDescent="0.2">
      <c r="A51297">
        <v>51372</v>
      </c>
      <c r="B51297" t="s">
        <v>46613</v>
      </c>
      <c r="C51297">
        <v>771</v>
      </c>
    </row>
    <row r="51298" spans="1:3" x14ac:dyDescent="0.2">
      <c r="A51298">
        <v>51373</v>
      </c>
      <c r="B51298" t="s">
        <v>46614</v>
      </c>
      <c r="C51298">
        <v>771</v>
      </c>
    </row>
    <row r="51299" spans="1:3" x14ac:dyDescent="0.2">
      <c r="A51299">
        <v>51374</v>
      </c>
      <c r="B51299" t="s">
        <v>15128</v>
      </c>
      <c r="C51299">
        <v>771</v>
      </c>
    </row>
    <row r="51300" spans="1:3" x14ac:dyDescent="0.2">
      <c r="A51300">
        <v>51375</v>
      </c>
      <c r="B51300" t="s">
        <v>19570</v>
      </c>
      <c r="C51300">
        <v>771</v>
      </c>
    </row>
    <row r="51301" spans="1:3" x14ac:dyDescent="0.2">
      <c r="A51301">
        <v>51376</v>
      </c>
      <c r="B51301" t="s">
        <v>15128</v>
      </c>
      <c r="C51301">
        <v>771</v>
      </c>
    </row>
    <row r="51302" spans="1:3" x14ac:dyDescent="0.2">
      <c r="A51302">
        <v>51377</v>
      </c>
      <c r="B51302" t="s">
        <v>19570</v>
      </c>
      <c r="C51302">
        <v>771</v>
      </c>
    </row>
    <row r="51303" spans="1:3" x14ac:dyDescent="0.2">
      <c r="A51303">
        <v>51378</v>
      </c>
      <c r="B51303" t="s">
        <v>46615</v>
      </c>
      <c r="C51303">
        <v>771</v>
      </c>
    </row>
    <row r="51304" spans="1:3" x14ac:dyDescent="0.2">
      <c r="A51304">
        <v>51379</v>
      </c>
      <c r="B51304" t="s">
        <v>46616</v>
      </c>
      <c r="C51304">
        <v>771</v>
      </c>
    </row>
    <row r="51305" spans="1:3" x14ac:dyDescent="0.2">
      <c r="A51305">
        <v>51380</v>
      </c>
      <c r="B51305" t="s">
        <v>42567</v>
      </c>
      <c r="C51305">
        <v>771</v>
      </c>
    </row>
    <row r="51306" spans="1:3" x14ac:dyDescent="0.2">
      <c r="A51306">
        <v>51381</v>
      </c>
      <c r="B51306" t="s">
        <v>46617</v>
      </c>
      <c r="C51306">
        <v>771</v>
      </c>
    </row>
    <row r="51307" spans="1:3" x14ac:dyDescent="0.2">
      <c r="A51307">
        <v>51382</v>
      </c>
      <c r="B51307" t="s">
        <v>46618</v>
      </c>
      <c r="C51307">
        <v>771</v>
      </c>
    </row>
    <row r="51308" spans="1:3" x14ac:dyDescent="0.2">
      <c r="A51308">
        <v>51383</v>
      </c>
      <c r="B51308" t="s">
        <v>46619</v>
      </c>
      <c r="C51308">
        <v>771</v>
      </c>
    </row>
    <row r="51309" spans="1:3" x14ac:dyDescent="0.2">
      <c r="A51309">
        <v>51384</v>
      </c>
      <c r="B51309" t="s">
        <v>46620</v>
      </c>
      <c r="C51309">
        <v>771</v>
      </c>
    </row>
    <row r="51310" spans="1:3" x14ac:dyDescent="0.2">
      <c r="A51310">
        <v>51385</v>
      </c>
      <c r="B51310" t="s">
        <v>3707</v>
      </c>
      <c r="C51310">
        <v>771</v>
      </c>
    </row>
    <row r="51311" spans="1:3" x14ac:dyDescent="0.2">
      <c r="A51311">
        <v>51386</v>
      </c>
      <c r="B51311" t="s">
        <v>46621</v>
      </c>
      <c r="C51311">
        <v>771</v>
      </c>
    </row>
    <row r="51312" spans="1:3" x14ac:dyDescent="0.2">
      <c r="A51312">
        <v>51387</v>
      </c>
      <c r="B51312" t="s">
        <v>46622</v>
      </c>
      <c r="C51312">
        <v>771</v>
      </c>
    </row>
    <row r="51313" spans="1:3" x14ac:dyDescent="0.2">
      <c r="A51313">
        <v>51388</v>
      </c>
      <c r="B51313" t="s">
        <v>46623</v>
      </c>
      <c r="C51313">
        <v>771</v>
      </c>
    </row>
    <row r="51314" spans="1:3" x14ac:dyDescent="0.2">
      <c r="A51314">
        <v>51389</v>
      </c>
      <c r="B51314" t="s">
        <v>550</v>
      </c>
      <c r="C51314">
        <v>771</v>
      </c>
    </row>
    <row r="51315" spans="1:3" x14ac:dyDescent="0.2">
      <c r="A51315">
        <v>51390</v>
      </c>
      <c r="B51315" t="s">
        <v>46624</v>
      </c>
      <c r="C51315">
        <v>771</v>
      </c>
    </row>
    <row r="51316" spans="1:3" x14ac:dyDescent="0.2">
      <c r="A51316">
        <v>51391</v>
      </c>
      <c r="B51316" t="s">
        <v>46625</v>
      </c>
      <c r="C51316">
        <v>771</v>
      </c>
    </row>
    <row r="51317" spans="1:3" x14ac:dyDescent="0.2">
      <c r="A51317">
        <v>51392</v>
      </c>
      <c r="B51317" t="s">
        <v>46626</v>
      </c>
      <c r="C51317">
        <v>771</v>
      </c>
    </row>
    <row r="51318" spans="1:3" x14ac:dyDescent="0.2">
      <c r="A51318">
        <v>51393</v>
      </c>
      <c r="B51318" t="s">
        <v>46627</v>
      </c>
      <c r="C51318">
        <v>771</v>
      </c>
    </row>
    <row r="51319" spans="1:3" x14ac:dyDescent="0.2">
      <c r="A51319">
        <v>51394</v>
      </c>
      <c r="B51319" t="s">
        <v>46628</v>
      </c>
      <c r="C51319">
        <v>771</v>
      </c>
    </row>
    <row r="51320" spans="1:3" x14ac:dyDescent="0.2">
      <c r="A51320">
        <v>51395</v>
      </c>
      <c r="B51320" t="s">
        <v>5651</v>
      </c>
      <c r="C51320">
        <v>771</v>
      </c>
    </row>
    <row r="51321" spans="1:3" x14ac:dyDescent="0.2">
      <c r="A51321">
        <v>51396</v>
      </c>
      <c r="B51321" t="s">
        <v>46629</v>
      </c>
      <c r="C51321">
        <v>771</v>
      </c>
    </row>
    <row r="51322" spans="1:3" x14ac:dyDescent="0.2">
      <c r="A51322">
        <v>51397</v>
      </c>
      <c r="B51322" t="s">
        <v>46630</v>
      </c>
      <c r="C51322">
        <v>771</v>
      </c>
    </row>
    <row r="51323" spans="1:3" x14ac:dyDescent="0.2">
      <c r="A51323">
        <v>51398</v>
      </c>
      <c r="B51323" t="s">
        <v>46631</v>
      </c>
      <c r="C51323">
        <v>771</v>
      </c>
    </row>
    <row r="51324" spans="1:3" x14ac:dyDescent="0.2">
      <c r="A51324">
        <v>51399</v>
      </c>
      <c r="B51324" t="s">
        <v>46632</v>
      </c>
      <c r="C51324">
        <v>771</v>
      </c>
    </row>
    <row r="51325" spans="1:3" x14ac:dyDescent="0.2">
      <c r="A51325">
        <v>51400</v>
      </c>
      <c r="B51325" t="s">
        <v>46633</v>
      </c>
      <c r="C51325">
        <v>771</v>
      </c>
    </row>
    <row r="51326" spans="1:3" x14ac:dyDescent="0.2">
      <c r="A51326">
        <v>51401</v>
      </c>
      <c r="B51326" t="s">
        <v>46633</v>
      </c>
      <c r="C51326">
        <v>771</v>
      </c>
    </row>
    <row r="51327" spans="1:3" x14ac:dyDescent="0.2">
      <c r="A51327">
        <v>51402</v>
      </c>
      <c r="B51327" t="s">
        <v>46634</v>
      </c>
      <c r="C51327">
        <v>771</v>
      </c>
    </row>
    <row r="51328" spans="1:3" x14ac:dyDescent="0.2">
      <c r="A51328">
        <v>51403</v>
      </c>
      <c r="B51328" t="s">
        <v>13597</v>
      </c>
      <c r="C51328">
        <v>771</v>
      </c>
    </row>
    <row r="51329" spans="1:3" x14ac:dyDescent="0.2">
      <c r="A51329">
        <v>51404</v>
      </c>
      <c r="B51329" t="s">
        <v>46635</v>
      </c>
      <c r="C51329">
        <v>771</v>
      </c>
    </row>
    <row r="51330" spans="1:3" x14ac:dyDescent="0.2">
      <c r="A51330">
        <v>51405</v>
      </c>
      <c r="B51330" t="s">
        <v>46636</v>
      </c>
      <c r="C51330">
        <v>771</v>
      </c>
    </row>
    <row r="51331" spans="1:3" x14ac:dyDescent="0.2">
      <c r="A51331">
        <v>51406</v>
      </c>
      <c r="B51331" t="s">
        <v>46637</v>
      </c>
      <c r="C51331">
        <v>771</v>
      </c>
    </row>
    <row r="51332" spans="1:3" x14ac:dyDescent="0.2">
      <c r="A51332">
        <v>51407</v>
      </c>
      <c r="B51332" t="s">
        <v>46638</v>
      </c>
      <c r="C51332">
        <v>771</v>
      </c>
    </row>
    <row r="51333" spans="1:3" x14ac:dyDescent="0.2">
      <c r="A51333">
        <v>51408</v>
      </c>
      <c r="B51333" t="s">
        <v>46639</v>
      </c>
      <c r="C51333">
        <v>771</v>
      </c>
    </row>
    <row r="51334" spans="1:3" x14ac:dyDescent="0.2">
      <c r="A51334">
        <v>51409</v>
      </c>
      <c r="B51334" t="s">
        <v>3773</v>
      </c>
      <c r="C51334">
        <v>771</v>
      </c>
    </row>
    <row r="51335" spans="1:3" x14ac:dyDescent="0.2">
      <c r="A51335">
        <v>51410</v>
      </c>
      <c r="B51335" t="s">
        <v>46640</v>
      </c>
      <c r="C51335">
        <v>771</v>
      </c>
    </row>
    <row r="51336" spans="1:3" x14ac:dyDescent="0.2">
      <c r="A51336">
        <v>51411</v>
      </c>
      <c r="B51336" t="s">
        <v>46641</v>
      </c>
      <c r="C51336">
        <v>771</v>
      </c>
    </row>
    <row r="51337" spans="1:3" x14ac:dyDescent="0.2">
      <c r="A51337">
        <v>51412</v>
      </c>
      <c r="B51337" t="s">
        <v>46642</v>
      </c>
      <c r="C51337">
        <v>771</v>
      </c>
    </row>
    <row r="51338" spans="1:3" x14ac:dyDescent="0.2">
      <c r="A51338">
        <v>51413</v>
      </c>
      <c r="B51338" t="s">
        <v>46643</v>
      </c>
      <c r="C51338">
        <v>771</v>
      </c>
    </row>
    <row r="51339" spans="1:3" x14ac:dyDescent="0.2">
      <c r="A51339">
        <v>51414</v>
      </c>
      <c r="B51339" t="s">
        <v>46644</v>
      </c>
      <c r="C51339">
        <v>771</v>
      </c>
    </row>
    <row r="51340" spans="1:3" x14ac:dyDescent="0.2">
      <c r="A51340">
        <v>51415</v>
      </c>
      <c r="B51340" t="s">
        <v>46645</v>
      </c>
      <c r="C51340">
        <v>771</v>
      </c>
    </row>
    <row r="51341" spans="1:3" x14ac:dyDescent="0.2">
      <c r="A51341">
        <v>51416</v>
      </c>
      <c r="B51341" t="s">
        <v>46646</v>
      </c>
      <c r="C51341">
        <v>771</v>
      </c>
    </row>
    <row r="51342" spans="1:3" x14ac:dyDescent="0.2">
      <c r="A51342">
        <v>51417</v>
      </c>
      <c r="B51342" t="s">
        <v>5820</v>
      </c>
      <c r="C51342">
        <v>771</v>
      </c>
    </row>
    <row r="51343" spans="1:3" x14ac:dyDescent="0.2">
      <c r="A51343">
        <v>51418</v>
      </c>
      <c r="B51343" t="s">
        <v>46647</v>
      </c>
      <c r="C51343">
        <v>771</v>
      </c>
    </row>
    <row r="51344" spans="1:3" x14ac:dyDescent="0.2">
      <c r="A51344">
        <v>51419</v>
      </c>
      <c r="B51344" t="s">
        <v>46648</v>
      </c>
      <c r="C51344">
        <v>771</v>
      </c>
    </row>
    <row r="51345" spans="1:3" x14ac:dyDescent="0.2">
      <c r="A51345">
        <v>51420</v>
      </c>
      <c r="B51345" t="s">
        <v>46649</v>
      </c>
      <c r="C51345">
        <v>771</v>
      </c>
    </row>
    <row r="51346" spans="1:3" x14ac:dyDescent="0.2">
      <c r="A51346">
        <v>51421</v>
      </c>
      <c r="B51346" t="s">
        <v>46650</v>
      </c>
      <c r="C51346">
        <v>771</v>
      </c>
    </row>
    <row r="51347" spans="1:3" x14ac:dyDescent="0.2">
      <c r="A51347">
        <v>51422</v>
      </c>
      <c r="B51347" t="s">
        <v>46651</v>
      </c>
      <c r="C51347">
        <v>771</v>
      </c>
    </row>
    <row r="51348" spans="1:3" x14ac:dyDescent="0.2">
      <c r="A51348">
        <v>51423</v>
      </c>
      <c r="B51348" t="s">
        <v>46652</v>
      </c>
      <c r="C51348">
        <v>771</v>
      </c>
    </row>
    <row r="51349" spans="1:3" x14ac:dyDescent="0.2">
      <c r="A51349">
        <v>51424</v>
      </c>
      <c r="B51349" t="s">
        <v>46653</v>
      </c>
      <c r="C51349">
        <v>771</v>
      </c>
    </row>
    <row r="51350" spans="1:3" x14ac:dyDescent="0.2">
      <c r="A51350">
        <v>51425</v>
      </c>
      <c r="B51350" t="s">
        <v>46654</v>
      </c>
      <c r="C51350">
        <v>771</v>
      </c>
    </row>
    <row r="51351" spans="1:3" x14ac:dyDescent="0.2">
      <c r="A51351">
        <v>51426</v>
      </c>
      <c r="B51351" t="s">
        <v>46652</v>
      </c>
      <c r="C51351">
        <v>771</v>
      </c>
    </row>
    <row r="51352" spans="1:3" x14ac:dyDescent="0.2">
      <c r="A51352">
        <v>51427</v>
      </c>
      <c r="B51352" t="s">
        <v>46653</v>
      </c>
      <c r="C51352">
        <v>771</v>
      </c>
    </row>
    <row r="51353" spans="1:3" x14ac:dyDescent="0.2">
      <c r="A51353">
        <v>51428</v>
      </c>
      <c r="B51353" t="s">
        <v>46654</v>
      </c>
      <c r="C51353">
        <v>771</v>
      </c>
    </row>
    <row r="51354" spans="1:3" x14ac:dyDescent="0.2">
      <c r="A51354">
        <v>51429</v>
      </c>
      <c r="B51354" t="s">
        <v>2513</v>
      </c>
      <c r="C51354">
        <v>771</v>
      </c>
    </row>
    <row r="51355" spans="1:3" x14ac:dyDescent="0.2">
      <c r="A51355">
        <v>51430</v>
      </c>
      <c r="B51355" t="s">
        <v>46655</v>
      </c>
      <c r="C51355">
        <v>771</v>
      </c>
    </row>
    <row r="51356" spans="1:3" x14ac:dyDescent="0.2">
      <c r="A51356">
        <v>51431</v>
      </c>
      <c r="B51356" t="s">
        <v>46656</v>
      </c>
      <c r="C51356">
        <v>771</v>
      </c>
    </row>
    <row r="51357" spans="1:3" x14ac:dyDescent="0.2">
      <c r="A51357">
        <v>51432</v>
      </c>
      <c r="B51357" t="s">
        <v>46657</v>
      </c>
      <c r="C51357">
        <v>771</v>
      </c>
    </row>
    <row r="51358" spans="1:3" x14ac:dyDescent="0.2">
      <c r="A51358">
        <v>51433</v>
      </c>
      <c r="B51358" t="s">
        <v>46658</v>
      </c>
      <c r="C51358">
        <v>771</v>
      </c>
    </row>
    <row r="51359" spans="1:3" x14ac:dyDescent="0.2">
      <c r="A51359">
        <v>51434</v>
      </c>
      <c r="B51359" t="s">
        <v>46659</v>
      </c>
      <c r="C51359">
        <v>771</v>
      </c>
    </row>
    <row r="51360" spans="1:3" x14ac:dyDescent="0.2">
      <c r="A51360">
        <v>51435</v>
      </c>
      <c r="B51360" t="s">
        <v>46660</v>
      </c>
      <c r="C51360">
        <v>771</v>
      </c>
    </row>
    <row r="51361" spans="1:3" x14ac:dyDescent="0.2">
      <c r="A51361">
        <v>51436</v>
      </c>
      <c r="B51361" t="s">
        <v>16605</v>
      </c>
      <c r="C51361">
        <v>771</v>
      </c>
    </row>
    <row r="51362" spans="1:3" x14ac:dyDescent="0.2">
      <c r="A51362">
        <v>51437</v>
      </c>
      <c r="B51362" t="s">
        <v>46661</v>
      </c>
      <c r="C51362">
        <v>771</v>
      </c>
    </row>
    <row r="51363" spans="1:3" x14ac:dyDescent="0.2">
      <c r="A51363">
        <v>51438</v>
      </c>
      <c r="B51363" t="s">
        <v>25421</v>
      </c>
      <c r="C51363">
        <v>771</v>
      </c>
    </row>
    <row r="51364" spans="1:3" x14ac:dyDescent="0.2">
      <c r="A51364">
        <v>51439</v>
      </c>
      <c r="B51364" t="s">
        <v>46662</v>
      </c>
      <c r="C51364">
        <v>771</v>
      </c>
    </row>
    <row r="51365" spans="1:3" x14ac:dyDescent="0.2">
      <c r="A51365">
        <v>51440</v>
      </c>
      <c r="B51365" t="s">
        <v>46663</v>
      </c>
      <c r="C51365">
        <v>771</v>
      </c>
    </row>
    <row r="51366" spans="1:3" x14ac:dyDescent="0.2">
      <c r="A51366">
        <v>51441</v>
      </c>
      <c r="B51366" t="s">
        <v>10042</v>
      </c>
      <c r="C51366">
        <v>771</v>
      </c>
    </row>
    <row r="51367" spans="1:3" x14ac:dyDescent="0.2">
      <c r="A51367">
        <v>51442</v>
      </c>
      <c r="B51367" t="s">
        <v>46664</v>
      </c>
      <c r="C51367">
        <v>771</v>
      </c>
    </row>
    <row r="51368" spans="1:3" x14ac:dyDescent="0.2">
      <c r="A51368">
        <v>51443</v>
      </c>
      <c r="B51368" t="s">
        <v>46665</v>
      </c>
      <c r="C51368">
        <v>771</v>
      </c>
    </row>
    <row r="51369" spans="1:3" x14ac:dyDescent="0.2">
      <c r="A51369">
        <v>51444</v>
      </c>
      <c r="B51369" t="s">
        <v>46666</v>
      </c>
      <c r="C51369">
        <v>771</v>
      </c>
    </row>
    <row r="51370" spans="1:3" x14ac:dyDescent="0.2">
      <c r="A51370">
        <v>51445</v>
      </c>
      <c r="B51370" t="s">
        <v>1898</v>
      </c>
      <c r="C51370">
        <v>771</v>
      </c>
    </row>
    <row r="51371" spans="1:3" x14ac:dyDescent="0.2">
      <c r="A51371">
        <v>51446</v>
      </c>
      <c r="B51371" t="s">
        <v>46667</v>
      </c>
      <c r="C51371">
        <v>771</v>
      </c>
    </row>
    <row r="51372" spans="1:3" x14ac:dyDescent="0.2">
      <c r="A51372">
        <v>51447</v>
      </c>
      <c r="B51372" t="s">
        <v>46668</v>
      </c>
      <c r="C51372">
        <v>771</v>
      </c>
    </row>
    <row r="51373" spans="1:3" x14ac:dyDescent="0.2">
      <c r="A51373">
        <v>51448</v>
      </c>
      <c r="B51373" t="s">
        <v>46669</v>
      </c>
      <c r="C51373">
        <v>771</v>
      </c>
    </row>
    <row r="51374" spans="1:3" x14ac:dyDescent="0.2">
      <c r="A51374">
        <v>51449</v>
      </c>
      <c r="B51374" t="s">
        <v>46670</v>
      </c>
      <c r="C51374">
        <v>771</v>
      </c>
    </row>
    <row r="51375" spans="1:3" x14ac:dyDescent="0.2">
      <c r="A51375">
        <v>51450</v>
      </c>
      <c r="B51375" t="s">
        <v>8434</v>
      </c>
      <c r="C51375">
        <v>771</v>
      </c>
    </row>
    <row r="51376" spans="1:3" x14ac:dyDescent="0.2">
      <c r="A51376">
        <v>51451</v>
      </c>
      <c r="B51376" t="s">
        <v>46671</v>
      </c>
      <c r="C51376">
        <v>771</v>
      </c>
    </row>
    <row r="51377" spans="1:3" x14ac:dyDescent="0.2">
      <c r="A51377">
        <v>51452</v>
      </c>
      <c r="B51377" t="s">
        <v>46672</v>
      </c>
      <c r="C51377">
        <v>771</v>
      </c>
    </row>
    <row r="51378" spans="1:3" x14ac:dyDescent="0.2">
      <c r="A51378">
        <v>51453</v>
      </c>
      <c r="B51378" t="s">
        <v>46673</v>
      </c>
      <c r="C51378">
        <v>771</v>
      </c>
    </row>
    <row r="51379" spans="1:3" x14ac:dyDescent="0.2">
      <c r="A51379">
        <v>51454</v>
      </c>
      <c r="B51379" t="s">
        <v>46674</v>
      </c>
      <c r="C51379">
        <v>771</v>
      </c>
    </row>
    <row r="51380" spans="1:3" x14ac:dyDescent="0.2">
      <c r="A51380">
        <v>51455</v>
      </c>
      <c r="B51380" t="s">
        <v>3765</v>
      </c>
      <c r="C51380">
        <v>771</v>
      </c>
    </row>
    <row r="51381" spans="1:3" x14ac:dyDescent="0.2">
      <c r="A51381">
        <v>51456</v>
      </c>
      <c r="B51381" t="s">
        <v>698</v>
      </c>
      <c r="C51381">
        <v>771</v>
      </c>
    </row>
    <row r="51382" spans="1:3" x14ac:dyDescent="0.2">
      <c r="A51382">
        <v>51457</v>
      </c>
      <c r="B51382" t="s">
        <v>46675</v>
      </c>
      <c r="C51382">
        <v>771</v>
      </c>
    </row>
    <row r="51383" spans="1:3" x14ac:dyDescent="0.2">
      <c r="A51383">
        <v>51458</v>
      </c>
      <c r="B51383" t="s">
        <v>46676</v>
      </c>
      <c r="C51383">
        <v>771</v>
      </c>
    </row>
    <row r="51384" spans="1:3" x14ac:dyDescent="0.2">
      <c r="A51384">
        <v>51459</v>
      </c>
      <c r="B51384" t="s">
        <v>46677</v>
      </c>
      <c r="C51384">
        <v>771</v>
      </c>
    </row>
    <row r="51385" spans="1:3" x14ac:dyDescent="0.2">
      <c r="A51385">
        <v>51460</v>
      </c>
      <c r="B51385" t="s">
        <v>46678</v>
      </c>
      <c r="C51385">
        <v>771</v>
      </c>
    </row>
    <row r="51386" spans="1:3" x14ac:dyDescent="0.2">
      <c r="A51386">
        <v>51461</v>
      </c>
      <c r="B51386" t="s">
        <v>32</v>
      </c>
      <c r="C51386">
        <v>771</v>
      </c>
    </row>
    <row r="51387" spans="1:3" x14ac:dyDescent="0.2">
      <c r="A51387">
        <v>51462</v>
      </c>
      <c r="B51387" t="s">
        <v>46679</v>
      </c>
      <c r="C51387">
        <v>771</v>
      </c>
    </row>
    <row r="51388" spans="1:3" x14ac:dyDescent="0.2">
      <c r="A51388">
        <v>51463</v>
      </c>
      <c r="B51388" t="s">
        <v>46680</v>
      </c>
      <c r="C51388">
        <v>771</v>
      </c>
    </row>
    <row r="51389" spans="1:3" x14ac:dyDescent="0.2">
      <c r="A51389">
        <v>51464</v>
      </c>
      <c r="B51389" t="s">
        <v>46681</v>
      </c>
      <c r="C51389">
        <v>771</v>
      </c>
    </row>
    <row r="51390" spans="1:3" x14ac:dyDescent="0.2">
      <c r="A51390">
        <v>51465</v>
      </c>
      <c r="B51390" t="s">
        <v>617</v>
      </c>
      <c r="C51390">
        <v>771</v>
      </c>
    </row>
    <row r="51391" spans="1:3" x14ac:dyDescent="0.2">
      <c r="A51391">
        <v>51466</v>
      </c>
      <c r="B51391" t="s">
        <v>46682</v>
      </c>
      <c r="C51391">
        <v>771</v>
      </c>
    </row>
    <row r="51392" spans="1:3" x14ac:dyDescent="0.2">
      <c r="A51392">
        <v>51467</v>
      </c>
      <c r="B51392" t="s">
        <v>46683</v>
      </c>
      <c r="C51392">
        <v>771</v>
      </c>
    </row>
    <row r="51393" spans="1:3" x14ac:dyDescent="0.2">
      <c r="A51393">
        <v>51468</v>
      </c>
      <c r="B51393" t="s">
        <v>46684</v>
      </c>
      <c r="C51393">
        <v>771</v>
      </c>
    </row>
    <row r="51394" spans="1:3" x14ac:dyDescent="0.2">
      <c r="A51394">
        <v>51469</v>
      </c>
      <c r="B51394" t="s">
        <v>46685</v>
      </c>
      <c r="C51394">
        <v>771</v>
      </c>
    </row>
    <row r="51395" spans="1:3" x14ac:dyDescent="0.2">
      <c r="A51395">
        <v>51470</v>
      </c>
      <c r="B51395" t="s">
        <v>46686</v>
      </c>
      <c r="C51395">
        <v>771</v>
      </c>
    </row>
    <row r="51396" spans="1:3" x14ac:dyDescent="0.2">
      <c r="A51396">
        <v>51471</v>
      </c>
      <c r="B51396" t="s">
        <v>46687</v>
      </c>
      <c r="C51396">
        <v>771</v>
      </c>
    </row>
    <row r="51397" spans="1:3" x14ac:dyDescent="0.2">
      <c r="A51397">
        <v>51472</v>
      </c>
      <c r="B51397" t="s">
        <v>46688</v>
      </c>
      <c r="C51397">
        <v>771</v>
      </c>
    </row>
    <row r="51398" spans="1:3" x14ac:dyDescent="0.2">
      <c r="A51398">
        <v>51473</v>
      </c>
      <c r="B51398" t="s">
        <v>46689</v>
      </c>
      <c r="C51398">
        <v>771</v>
      </c>
    </row>
    <row r="51399" spans="1:3" x14ac:dyDescent="0.2">
      <c r="A51399">
        <v>51474</v>
      </c>
      <c r="B51399" t="s">
        <v>46690</v>
      </c>
      <c r="C51399">
        <v>771</v>
      </c>
    </row>
    <row r="51400" spans="1:3" x14ac:dyDescent="0.2">
      <c r="A51400">
        <v>51475</v>
      </c>
      <c r="B51400" t="s">
        <v>5121</v>
      </c>
      <c r="C51400">
        <v>771</v>
      </c>
    </row>
    <row r="51401" spans="1:3" x14ac:dyDescent="0.2">
      <c r="A51401">
        <v>51476</v>
      </c>
      <c r="B51401" t="s">
        <v>46691</v>
      </c>
      <c r="C51401">
        <v>771</v>
      </c>
    </row>
    <row r="51402" spans="1:3" x14ac:dyDescent="0.2">
      <c r="A51402">
        <v>51477</v>
      </c>
      <c r="B51402" t="s">
        <v>6412</v>
      </c>
      <c r="C51402">
        <v>771</v>
      </c>
    </row>
    <row r="51403" spans="1:3" x14ac:dyDescent="0.2">
      <c r="A51403">
        <v>51478</v>
      </c>
      <c r="B51403" t="s">
        <v>46692</v>
      </c>
      <c r="C51403">
        <v>771</v>
      </c>
    </row>
    <row r="51404" spans="1:3" x14ac:dyDescent="0.2">
      <c r="A51404">
        <v>51479</v>
      </c>
      <c r="B51404" t="s">
        <v>46693</v>
      </c>
      <c r="C51404">
        <v>771</v>
      </c>
    </row>
    <row r="51405" spans="1:3" x14ac:dyDescent="0.2">
      <c r="A51405">
        <v>51480</v>
      </c>
      <c r="B51405" t="s">
        <v>97</v>
      </c>
      <c r="C51405">
        <v>771</v>
      </c>
    </row>
    <row r="51406" spans="1:3" x14ac:dyDescent="0.2">
      <c r="A51406">
        <v>51481</v>
      </c>
      <c r="B51406" t="s">
        <v>1909</v>
      </c>
      <c r="C51406">
        <v>771</v>
      </c>
    </row>
    <row r="51407" spans="1:3" x14ac:dyDescent="0.2">
      <c r="A51407">
        <v>51482</v>
      </c>
      <c r="B51407" t="s">
        <v>46694</v>
      </c>
      <c r="C51407">
        <v>771</v>
      </c>
    </row>
    <row r="51408" spans="1:3" x14ac:dyDescent="0.2">
      <c r="A51408">
        <v>51483</v>
      </c>
      <c r="B51408" t="s">
        <v>46695</v>
      </c>
      <c r="C51408">
        <v>771</v>
      </c>
    </row>
    <row r="51409" spans="1:3" x14ac:dyDescent="0.2">
      <c r="A51409">
        <v>51484</v>
      </c>
      <c r="B51409" t="s">
        <v>46696</v>
      </c>
      <c r="C51409">
        <v>771</v>
      </c>
    </row>
    <row r="51410" spans="1:3" x14ac:dyDescent="0.2">
      <c r="A51410">
        <v>51485</v>
      </c>
      <c r="B51410" t="s">
        <v>46697</v>
      </c>
      <c r="C51410">
        <v>771</v>
      </c>
    </row>
    <row r="51411" spans="1:3" x14ac:dyDescent="0.2">
      <c r="A51411">
        <v>51486</v>
      </c>
      <c r="B51411" t="s">
        <v>46698</v>
      </c>
      <c r="C51411">
        <v>771</v>
      </c>
    </row>
    <row r="51412" spans="1:3" x14ac:dyDescent="0.2">
      <c r="A51412">
        <v>51487</v>
      </c>
      <c r="B51412" t="s">
        <v>46699</v>
      </c>
      <c r="C51412">
        <v>771</v>
      </c>
    </row>
    <row r="51413" spans="1:3" x14ac:dyDescent="0.2">
      <c r="A51413">
        <v>51488</v>
      </c>
      <c r="B51413" t="s">
        <v>46700</v>
      </c>
      <c r="C51413">
        <v>771</v>
      </c>
    </row>
    <row r="51414" spans="1:3" x14ac:dyDescent="0.2">
      <c r="A51414">
        <v>51489</v>
      </c>
      <c r="B51414" t="s">
        <v>46701</v>
      </c>
      <c r="C51414">
        <v>771</v>
      </c>
    </row>
    <row r="51415" spans="1:3" x14ac:dyDescent="0.2">
      <c r="A51415">
        <v>51490</v>
      </c>
      <c r="B51415" t="s">
        <v>46702</v>
      </c>
      <c r="C51415">
        <v>771</v>
      </c>
    </row>
    <row r="51416" spans="1:3" x14ac:dyDescent="0.2">
      <c r="A51416">
        <v>51491</v>
      </c>
      <c r="B51416" t="s">
        <v>46703</v>
      </c>
      <c r="C51416">
        <v>771</v>
      </c>
    </row>
    <row r="51417" spans="1:3" x14ac:dyDescent="0.2">
      <c r="A51417">
        <v>51492</v>
      </c>
      <c r="B51417" t="s">
        <v>46704</v>
      </c>
      <c r="C51417">
        <v>771</v>
      </c>
    </row>
    <row r="51418" spans="1:3" x14ac:dyDescent="0.2">
      <c r="A51418">
        <v>51493</v>
      </c>
      <c r="B51418" t="s">
        <v>46705</v>
      </c>
      <c r="C51418">
        <v>771</v>
      </c>
    </row>
    <row r="51419" spans="1:3" x14ac:dyDescent="0.2">
      <c r="A51419">
        <v>51494</v>
      </c>
      <c r="B51419" t="s">
        <v>46706</v>
      </c>
      <c r="C51419">
        <v>771</v>
      </c>
    </row>
    <row r="51420" spans="1:3" x14ac:dyDescent="0.2">
      <c r="A51420">
        <v>51495</v>
      </c>
      <c r="B51420" t="s">
        <v>46707</v>
      </c>
      <c r="C51420">
        <v>771</v>
      </c>
    </row>
    <row r="51421" spans="1:3" x14ac:dyDescent="0.2">
      <c r="A51421">
        <v>51496</v>
      </c>
      <c r="B51421" t="s">
        <v>46708</v>
      </c>
      <c r="C51421">
        <v>771</v>
      </c>
    </row>
    <row r="51422" spans="1:3" x14ac:dyDescent="0.2">
      <c r="A51422">
        <v>51497</v>
      </c>
      <c r="B51422" t="s">
        <v>46709</v>
      </c>
      <c r="C51422">
        <v>771</v>
      </c>
    </row>
    <row r="51423" spans="1:3" x14ac:dyDescent="0.2">
      <c r="A51423">
        <v>51498</v>
      </c>
      <c r="B51423" t="s">
        <v>46710</v>
      </c>
      <c r="C51423">
        <v>771</v>
      </c>
    </row>
    <row r="51424" spans="1:3" x14ac:dyDescent="0.2">
      <c r="A51424">
        <v>51499</v>
      </c>
      <c r="B51424" t="s">
        <v>46711</v>
      </c>
      <c r="C51424">
        <v>771</v>
      </c>
    </row>
    <row r="51425" spans="1:3" x14ac:dyDescent="0.2">
      <c r="A51425">
        <v>51500</v>
      </c>
      <c r="B51425" t="s">
        <v>46712</v>
      </c>
      <c r="C51425">
        <v>771</v>
      </c>
    </row>
    <row r="51426" spans="1:3" x14ac:dyDescent="0.2">
      <c r="A51426">
        <v>51501</v>
      </c>
      <c r="B51426" t="s">
        <v>46713</v>
      </c>
      <c r="C51426">
        <v>771</v>
      </c>
    </row>
    <row r="51427" spans="1:3" x14ac:dyDescent="0.2">
      <c r="A51427">
        <v>51502</v>
      </c>
      <c r="B51427" t="s">
        <v>46714</v>
      </c>
      <c r="C51427">
        <v>771</v>
      </c>
    </row>
    <row r="51428" spans="1:3" x14ac:dyDescent="0.2">
      <c r="A51428">
        <v>51503</v>
      </c>
      <c r="B51428" t="s">
        <v>46715</v>
      </c>
      <c r="C51428">
        <v>771</v>
      </c>
    </row>
    <row r="51429" spans="1:3" x14ac:dyDescent="0.2">
      <c r="A51429">
        <v>51504</v>
      </c>
      <c r="B51429" t="s">
        <v>46716</v>
      </c>
      <c r="C51429">
        <v>771</v>
      </c>
    </row>
    <row r="51430" spans="1:3" x14ac:dyDescent="0.2">
      <c r="A51430">
        <v>51505</v>
      </c>
      <c r="B51430" t="s">
        <v>46717</v>
      </c>
      <c r="C51430">
        <v>771</v>
      </c>
    </row>
    <row r="51431" spans="1:3" x14ac:dyDescent="0.2">
      <c r="A51431">
        <v>51506</v>
      </c>
      <c r="B51431" t="s">
        <v>46718</v>
      </c>
      <c r="C51431">
        <v>771</v>
      </c>
    </row>
    <row r="51432" spans="1:3" x14ac:dyDescent="0.2">
      <c r="A51432">
        <v>51507</v>
      </c>
      <c r="B51432" t="s">
        <v>46719</v>
      </c>
      <c r="C51432">
        <v>771</v>
      </c>
    </row>
    <row r="51433" spans="1:3" x14ac:dyDescent="0.2">
      <c r="A51433">
        <v>51508</v>
      </c>
      <c r="B51433" t="s">
        <v>46720</v>
      </c>
      <c r="C51433">
        <v>771</v>
      </c>
    </row>
    <row r="51434" spans="1:3" x14ac:dyDescent="0.2">
      <c r="A51434">
        <v>51509</v>
      </c>
      <c r="B51434" t="s">
        <v>46721</v>
      </c>
      <c r="C51434">
        <v>771</v>
      </c>
    </row>
    <row r="51435" spans="1:3" x14ac:dyDescent="0.2">
      <c r="A51435">
        <v>51510</v>
      </c>
      <c r="B51435" t="s">
        <v>46722</v>
      </c>
      <c r="C51435">
        <v>771</v>
      </c>
    </row>
    <row r="51436" spans="1:3" x14ac:dyDescent="0.2">
      <c r="A51436">
        <v>51511</v>
      </c>
      <c r="B51436" t="s">
        <v>46723</v>
      </c>
      <c r="C51436">
        <v>771</v>
      </c>
    </row>
    <row r="51437" spans="1:3" x14ac:dyDescent="0.2">
      <c r="A51437">
        <v>51512</v>
      </c>
      <c r="B51437" t="s">
        <v>6355</v>
      </c>
      <c r="C51437">
        <v>771</v>
      </c>
    </row>
    <row r="51438" spans="1:3" x14ac:dyDescent="0.2">
      <c r="A51438">
        <v>51513</v>
      </c>
      <c r="B51438" t="s">
        <v>46724</v>
      </c>
      <c r="C51438">
        <v>771</v>
      </c>
    </row>
    <row r="51439" spans="1:3" x14ac:dyDescent="0.2">
      <c r="A51439">
        <v>51514</v>
      </c>
      <c r="B51439" t="s">
        <v>46725</v>
      </c>
      <c r="C51439">
        <v>771</v>
      </c>
    </row>
    <row r="51440" spans="1:3" x14ac:dyDescent="0.2">
      <c r="A51440">
        <v>51515</v>
      </c>
      <c r="B51440" t="s">
        <v>9089</v>
      </c>
      <c r="C51440">
        <v>771</v>
      </c>
    </row>
    <row r="51441" spans="1:3" x14ac:dyDescent="0.2">
      <c r="A51441">
        <v>51516</v>
      </c>
      <c r="B51441" t="s">
        <v>46726</v>
      </c>
      <c r="C51441">
        <v>771</v>
      </c>
    </row>
    <row r="51442" spans="1:3" x14ac:dyDescent="0.2">
      <c r="A51442">
        <v>51517</v>
      </c>
      <c r="B51442" t="s">
        <v>46727</v>
      </c>
      <c r="C51442">
        <v>771</v>
      </c>
    </row>
    <row r="51443" spans="1:3" x14ac:dyDescent="0.2">
      <c r="A51443">
        <v>51518</v>
      </c>
      <c r="B51443" t="s">
        <v>46728</v>
      </c>
      <c r="C51443">
        <v>771</v>
      </c>
    </row>
    <row r="51444" spans="1:3" x14ac:dyDescent="0.2">
      <c r="A51444">
        <v>51519</v>
      </c>
      <c r="B51444" t="s">
        <v>46729</v>
      </c>
      <c r="C51444">
        <v>771</v>
      </c>
    </row>
    <row r="51445" spans="1:3" x14ac:dyDescent="0.2">
      <c r="A51445">
        <v>51520</v>
      </c>
      <c r="B51445" t="s">
        <v>46730</v>
      </c>
      <c r="C51445">
        <v>771</v>
      </c>
    </row>
    <row r="51446" spans="1:3" x14ac:dyDescent="0.2">
      <c r="A51446">
        <v>51521</v>
      </c>
      <c r="B51446" t="s">
        <v>46731</v>
      </c>
      <c r="C51446">
        <v>771</v>
      </c>
    </row>
    <row r="51447" spans="1:3" x14ac:dyDescent="0.2">
      <c r="A51447">
        <v>51522</v>
      </c>
      <c r="B51447" t="s">
        <v>46732</v>
      </c>
      <c r="C51447">
        <v>771</v>
      </c>
    </row>
    <row r="51448" spans="1:3" x14ac:dyDescent="0.2">
      <c r="A51448">
        <v>51523</v>
      </c>
      <c r="B51448" t="s">
        <v>21360</v>
      </c>
      <c r="C51448">
        <v>771</v>
      </c>
    </row>
    <row r="51449" spans="1:3" x14ac:dyDescent="0.2">
      <c r="A51449">
        <v>51524</v>
      </c>
      <c r="B51449" t="s">
        <v>46733</v>
      </c>
      <c r="C51449">
        <v>771</v>
      </c>
    </row>
    <row r="51450" spans="1:3" x14ac:dyDescent="0.2">
      <c r="A51450">
        <v>51525</v>
      </c>
      <c r="B51450" t="s">
        <v>46734</v>
      </c>
      <c r="C51450">
        <v>771</v>
      </c>
    </row>
    <row r="51451" spans="1:3" x14ac:dyDescent="0.2">
      <c r="A51451">
        <v>51526</v>
      </c>
      <c r="B51451" t="s">
        <v>46735</v>
      </c>
      <c r="C51451">
        <v>771</v>
      </c>
    </row>
    <row r="51452" spans="1:3" x14ac:dyDescent="0.2">
      <c r="A51452">
        <v>51527</v>
      </c>
      <c r="B51452" t="s">
        <v>46736</v>
      </c>
      <c r="C51452">
        <v>771</v>
      </c>
    </row>
    <row r="51453" spans="1:3" x14ac:dyDescent="0.2">
      <c r="A51453">
        <v>51528</v>
      </c>
      <c r="B51453" t="s">
        <v>46737</v>
      </c>
      <c r="C51453">
        <v>771</v>
      </c>
    </row>
    <row r="51454" spans="1:3" x14ac:dyDescent="0.2">
      <c r="A51454">
        <v>51529</v>
      </c>
      <c r="B51454" t="s">
        <v>46738</v>
      </c>
      <c r="C51454">
        <v>771</v>
      </c>
    </row>
    <row r="51455" spans="1:3" x14ac:dyDescent="0.2">
      <c r="A51455">
        <v>51530</v>
      </c>
      <c r="B51455" t="s">
        <v>46739</v>
      </c>
      <c r="C51455">
        <v>771</v>
      </c>
    </row>
    <row r="51456" spans="1:3" x14ac:dyDescent="0.2">
      <c r="A51456">
        <v>51531</v>
      </c>
      <c r="B51456" t="s">
        <v>46740</v>
      </c>
      <c r="C51456">
        <v>771</v>
      </c>
    </row>
    <row r="51457" spans="1:3" x14ac:dyDescent="0.2">
      <c r="A51457">
        <v>51532</v>
      </c>
      <c r="B51457" t="s">
        <v>46741</v>
      </c>
      <c r="C51457">
        <v>771</v>
      </c>
    </row>
    <row r="51458" spans="1:3" x14ac:dyDescent="0.2">
      <c r="A51458">
        <v>51533</v>
      </c>
      <c r="B51458" t="s">
        <v>46742</v>
      </c>
      <c r="C51458">
        <v>771</v>
      </c>
    </row>
    <row r="51459" spans="1:3" x14ac:dyDescent="0.2">
      <c r="A51459">
        <v>51534</v>
      </c>
      <c r="B51459" t="s">
        <v>46743</v>
      </c>
      <c r="C51459">
        <v>771</v>
      </c>
    </row>
    <row r="51460" spans="1:3" x14ac:dyDescent="0.2">
      <c r="A51460">
        <v>51535</v>
      </c>
      <c r="B51460" t="s">
        <v>46744</v>
      </c>
      <c r="C51460">
        <v>771</v>
      </c>
    </row>
    <row r="51461" spans="1:3" x14ac:dyDescent="0.2">
      <c r="A51461">
        <v>51536</v>
      </c>
      <c r="B51461" t="s">
        <v>46745</v>
      </c>
      <c r="C51461">
        <v>771</v>
      </c>
    </row>
    <row r="51462" spans="1:3" x14ac:dyDescent="0.2">
      <c r="A51462">
        <v>51537</v>
      </c>
      <c r="B51462" t="s">
        <v>815</v>
      </c>
      <c r="C51462">
        <v>771</v>
      </c>
    </row>
    <row r="51463" spans="1:3" x14ac:dyDescent="0.2">
      <c r="A51463">
        <v>51538</v>
      </c>
      <c r="B51463" t="s">
        <v>438</v>
      </c>
      <c r="C51463">
        <v>771</v>
      </c>
    </row>
    <row r="51464" spans="1:3" x14ac:dyDescent="0.2">
      <c r="A51464">
        <v>51539</v>
      </c>
      <c r="B51464" t="s">
        <v>46746</v>
      </c>
      <c r="C51464">
        <v>771</v>
      </c>
    </row>
    <row r="51465" spans="1:3" x14ac:dyDescent="0.2">
      <c r="A51465">
        <v>51540</v>
      </c>
      <c r="B51465" t="s">
        <v>46747</v>
      </c>
      <c r="C51465">
        <v>771</v>
      </c>
    </row>
    <row r="51466" spans="1:3" x14ac:dyDescent="0.2">
      <c r="A51466">
        <v>51541</v>
      </c>
      <c r="B51466" t="s">
        <v>46748</v>
      </c>
      <c r="C51466">
        <v>771</v>
      </c>
    </row>
    <row r="51467" spans="1:3" x14ac:dyDescent="0.2">
      <c r="A51467">
        <v>51542</v>
      </c>
      <c r="B51467" t="s">
        <v>5295</v>
      </c>
      <c r="C51467">
        <v>771</v>
      </c>
    </row>
    <row r="51468" spans="1:3" x14ac:dyDescent="0.2">
      <c r="A51468">
        <v>51543</v>
      </c>
      <c r="B51468" t="s">
        <v>46749</v>
      </c>
      <c r="C51468">
        <v>771</v>
      </c>
    </row>
    <row r="51469" spans="1:3" x14ac:dyDescent="0.2">
      <c r="A51469">
        <v>51544</v>
      </c>
      <c r="B51469" t="s">
        <v>46750</v>
      </c>
      <c r="C51469">
        <v>771</v>
      </c>
    </row>
    <row r="51470" spans="1:3" x14ac:dyDescent="0.2">
      <c r="A51470">
        <v>51545</v>
      </c>
      <c r="B51470" t="s">
        <v>46751</v>
      </c>
      <c r="C51470">
        <v>771</v>
      </c>
    </row>
    <row r="51471" spans="1:3" x14ac:dyDescent="0.2">
      <c r="A51471">
        <v>51546</v>
      </c>
      <c r="B51471" t="s">
        <v>46752</v>
      </c>
      <c r="C51471">
        <v>771</v>
      </c>
    </row>
    <row r="51472" spans="1:3" x14ac:dyDescent="0.2">
      <c r="A51472">
        <v>51547</v>
      </c>
      <c r="B51472" t="s">
        <v>2935</v>
      </c>
      <c r="C51472">
        <v>771</v>
      </c>
    </row>
    <row r="51473" spans="1:3" x14ac:dyDescent="0.2">
      <c r="A51473">
        <v>51548</v>
      </c>
      <c r="B51473" t="s">
        <v>46753</v>
      </c>
      <c r="C51473">
        <v>771</v>
      </c>
    </row>
    <row r="51474" spans="1:3" x14ac:dyDescent="0.2">
      <c r="A51474">
        <v>51549</v>
      </c>
      <c r="B51474" t="s">
        <v>46754</v>
      </c>
      <c r="C51474">
        <v>771</v>
      </c>
    </row>
    <row r="51475" spans="1:3" x14ac:dyDescent="0.2">
      <c r="A51475">
        <v>51550</v>
      </c>
      <c r="B51475" t="s">
        <v>46755</v>
      </c>
      <c r="C51475">
        <v>771</v>
      </c>
    </row>
    <row r="51476" spans="1:3" x14ac:dyDescent="0.2">
      <c r="A51476">
        <v>51551</v>
      </c>
      <c r="B51476" t="s">
        <v>46754</v>
      </c>
      <c r="C51476">
        <v>771</v>
      </c>
    </row>
    <row r="51477" spans="1:3" x14ac:dyDescent="0.2">
      <c r="A51477">
        <v>51552</v>
      </c>
      <c r="B51477" t="s">
        <v>46755</v>
      </c>
      <c r="C51477">
        <v>771</v>
      </c>
    </row>
    <row r="51478" spans="1:3" x14ac:dyDescent="0.2">
      <c r="A51478">
        <v>51553</v>
      </c>
      <c r="B51478" t="s">
        <v>46756</v>
      </c>
      <c r="C51478">
        <v>771</v>
      </c>
    </row>
    <row r="51479" spans="1:3" x14ac:dyDescent="0.2">
      <c r="A51479">
        <v>51554</v>
      </c>
      <c r="B51479" t="s">
        <v>46757</v>
      </c>
      <c r="C51479">
        <v>771</v>
      </c>
    </row>
    <row r="51480" spans="1:3" x14ac:dyDescent="0.2">
      <c r="A51480">
        <v>51555</v>
      </c>
      <c r="B51480" t="s">
        <v>46758</v>
      </c>
      <c r="C51480">
        <v>771</v>
      </c>
    </row>
    <row r="51481" spans="1:3" x14ac:dyDescent="0.2">
      <c r="A51481">
        <v>51556</v>
      </c>
      <c r="B51481" t="s">
        <v>46759</v>
      </c>
      <c r="C51481">
        <v>771</v>
      </c>
    </row>
    <row r="51482" spans="1:3" x14ac:dyDescent="0.2">
      <c r="A51482">
        <v>51557</v>
      </c>
      <c r="B51482" t="s">
        <v>46760</v>
      </c>
      <c r="C51482">
        <v>771</v>
      </c>
    </row>
    <row r="51483" spans="1:3" x14ac:dyDescent="0.2">
      <c r="A51483">
        <v>51558</v>
      </c>
      <c r="B51483" t="s">
        <v>46761</v>
      </c>
      <c r="C51483">
        <v>771</v>
      </c>
    </row>
    <row r="51484" spans="1:3" x14ac:dyDescent="0.2">
      <c r="A51484">
        <v>51559</v>
      </c>
      <c r="B51484" t="s">
        <v>5964</v>
      </c>
      <c r="C51484">
        <v>771</v>
      </c>
    </row>
    <row r="51485" spans="1:3" x14ac:dyDescent="0.2">
      <c r="A51485">
        <v>51560</v>
      </c>
      <c r="B51485" t="s">
        <v>46762</v>
      </c>
      <c r="C51485">
        <v>771</v>
      </c>
    </row>
    <row r="51486" spans="1:3" x14ac:dyDescent="0.2">
      <c r="A51486">
        <v>51561</v>
      </c>
      <c r="B51486" t="s">
        <v>46763</v>
      </c>
      <c r="C51486">
        <v>771</v>
      </c>
    </row>
    <row r="51487" spans="1:3" x14ac:dyDescent="0.2">
      <c r="A51487">
        <v>51562</v>
      </c>
      <c r="B51487" t="s">
        <v>46764</v>
      </c>
      <c r="C51487">
        <v>771</v>
      </c>
    </row>
    <row r="51488" spans="1:3" x14ac:dyDescent="0.2">
      <c r="A51488">
        <v>51563</v>
      </c>
      <c r="B51488" t="s">
        <v>46765</v>
      </c>
      <c r="C51488">
        <v>771</v>
      </c>
    </row>
    <row r="51489" spans="1:3" x14ac:dyDescent="0.2">
      <c r="A51489">
        <v>51564</v>
      </c>
      <c r="B51489" t="s">
        <v>46766</v>
      </c>
      <c r="C51489">
        <v>771</v>
      </c>
    </row>
    <row r="51490" spans="1:3" x14ac:dyDescent="0.2">
      <c r="A51490">
        <v>51565</v>
      </c>
      <c r="B51490" t="s">
        <v>46767</v>
      </c>
      <c r="C51490">
        <v>771</v>
      </c>
    </row>
    <row r="51491" spans="1:3" x14ac:dyDescent="0.2">
      <c r="A51491">
        <v>51566</v>
      </c>
      <c r="B51491" t="s">
        <v>6329</v>
      </c>
      <c r="C51491">
        <v>771</v>
      </c>
    </row>
    <row r="51492" spans="1:3" x14ac:dyDescent="0.2">
      <c r="A51492">
        <v>51567</v>
      </c>
      <c r="B51492" t="s">
        <v>46768</v>
      </c>
      <c r="C51492">
        <v>771</v>
      </c>
    </row>
    <row r="51493" spans="1:3" x14ac:dyDescent="0.2">
      <c r="A51493">
        <v>51568</v>
      </c>
      <c r="B51493" t="s">
        <v>46769</v>
      </c>
      <c r="C51493">
        <v>771</v>
      </c>
    </row>
    <row r="51494" spans="1:3" x14ac:dyDescent="0.2">
      <c r="A51494">
        <v>51569</v>
      </c>
      <c r="B51494" t="s">
        <v>643</v>
      </c>
      <c r="C51494">
        <v>771</v>
      </c>
    </row>
    <row r="51495" spans="1:3" x14ac:dyDescent="0.2">
      <c r="A51495">
        <v>51570</v>
      </c>
      <c r="B51495" t="s">
        <v>4486</v>
      </c>
      <c r="C51495">
        <v>771</v>
      </c>
    </row>
    <row r="51496" spans="1:3" x14ac:dyDescent="0.2">
      <c r="A51496">
        <v>51571</v>
      </c>
      <c r="B51496" t="s">
        <v>46770</v>
      </c>
      <c r="C51496">
        <v>771</v>
      </c>
    </row>
    <row r="51497" spans="1:3" x14ac:dyDescent="0.2">
      <c r="A51497">
        <v>51572</v>
      </c>
      <c r="B51497" t="s">
        <v>4843</v>
      </c>
      <c r="C51497">
        <v>771</v>
      </c>
    </row>
    <row r="51498" spans="1:3" x14ac:dyDescent="0.2">
      <c r="A51498">
        <v>51573</v>
      </c>
      <c r="B51498" t="s">
        <v>1579</v>
      </c>
      <c r="C51498">
        <v>771</v>
      </c>
    </row>
    <row r="51499" spans="1:3" x14ac:dyDescent="0.2">
      <c r="A51499">
        <v>51574</v>
      </c>
      <c r="B51499" t="s">
        <v>46771</v>
      </c>
      <c r="C51499">
        <v>771</v>
      </c>
    </row>
    <row r="51500" spans="1:3" x14ac:dyDescent="0.2">
      <c r="A51500">
        <v>51575</v>
      </c>
      <c r="B51500" t="s">
        <v>46772</v>
      </c>
      <c r="C51500">
        <v>771</v>
      </c>
    </row>
    <row r="51501" spans="1:3" x14ac:dyDescent="0.2">
      <c r="A51501">
        <v>51576</v>
      </c>
      <c r="B51501" t="s">
        <v>22074</v>
      </c>
      <c r="C51501">
        <v>771</v>
      </c>
    </row>
    <row r="51502" spans="1:3" x14ac:dyDescent="0.2">
      <c r="A51502">
        <v>51577</v>
      </c>
      <c r="B51502" t="s">
        <v>46773</v>
      </c>
      <c r="C51502">
        <v>771</v>
      </c>
    </row>
    <row r="51503" spans="1:3" x14ac:dyDescent="0.2">
      <c r="A51503">
        <v>51578</v>
      </c>
      <c r="B51503" t="s">
        <v>46774</v>
      </c>
      <c r="C51503">
        <v>771</v>
      </c>
    </row>
    <row r="51504" spans="1:3" x14ac:dyDescent="0.2">
      <c r="A51504">
        <v>51579</v>
      </c>
      <c r="B51504" t="s">
        <v>46775</v>
      </c>
      <c r="C51504">
        <v>771</v>
      </c>
    </row>
    <row r="51505" spans="1:3" x14ac:dyDescent="0.2">
      <c r="A51505">
        <v>51580</v>
      </c>
      <c r="B51505" t="s">
        <v>46776</v>
      </c>
      <c r="C51505">
        <v>771</v>
      </c>
    </row>
    <row r="51506" spans="1:3" x14ac:dyDescent="0.2">
      <c r="A51506">
        <v>51581</v>
      </c>
      <c r="B51506" t="s">
        <v>999</v>
      </c>
      <c r="C51506">
        <v>771</v>
      </c>
    </row>
    <row r="51507" spans="1:3" x14ac:dyDescent="0.2">
      <c r="A51507">
        <v>51582</v>
      </c>
      <c r="B51507" t="s">
        <v>46777</v>
      </c>
      <c r="C51507">
        <v>771</v>
      </c>
    </row>
    <row r="51508" spans="1:3" x14ac:dyDescent="0.2">
      <c r="A51508">
        <v>51583</v>
      </c>
      <c r="B51508" t="s">
        <v>5476</v>
      </c>
      <c r="C51508">
        <v>771</v>
      </c>
    </row>
    <row r="51509" spans="1:3" x14ac:dyDescent="0.2">
      <c r="A51509">
        <v>51584</v>
      </c>
      <c r="B51509" t="s">
        <v>1371</v>
      </c>
      <c r="C51509">
        <v>771</v>
      </c>
    </row>
    <row r="51510" spans="1:3" x14ac:dyDescent="0.2">
      <c r="A51510">
        <v>51585</v>
      </c>
      <c r="B51510" t="s">
        <v>46778</v>
      </c>
      <c r="C51510">
        <v>771</v>
      </c>
    </row>
    <row r="51511" spans="1:3" x14ac:dyDescent="0.2">
      <c r="A51511">
        <v>51586</v>
      </c>
      <c r="B51511" t="s">
        <v>46779</v>
      </c>
      <c r="C51511">
        <v>771</v>
      </c>
    </row>
    <row r="51512" spans="1:3" x14ac:dyDescent="0.2">
      <c r="A51512">
        <v>51587</v>
      </c>
      <c r="B51512" t="s">
        <v>46780</v>
      </c>
      <c r="C51512">
        <v>771</v>
      </c>
    </row>
    <row r="51513" spans="1:3" x14ac:dyDescent="0.2">
      <c r="A51513">
        <v>51588</v>
      </c>
      <c r="B51513" t="s">
        <v>46781</v>
      </c>
      <c r="C51513">
        <v>771</v>
      </c>
    </row>
    <row r="51514" spans="1:3" x14ac:dyDescent="0.2">
      <c r="A51514">
        <v>51589</v>
      </c>
      <c r="B51514" t="s">
        <v>2676</v>
      </c>
      <c r="C51514">
        <v>771</v>
      </c>
    </row>
    <row r="51515" spans="1:3" x14ac:dyDescent="0.2">
      <c r="A51515">
        <v>51590</v>
      </c>
      <c r="B51515" t="s">
        <v>46782</v>
      </c>
      <c r="C51515">
        <v>771</v>
      </c>
    </row>
    <row r="51516" spans="1:3" x14ac:dyDescent="0.2">
      <c r="A51516">
        <v>51591</v>
      </c>
      <c r="B51516" t="s">
        <v>46783</v>
      </c>
      <c r="C51516">
        <v>771</v>
      </c>
    </row>
    <row r="51517" spans="1:3" x14ac:dyDescent="0.2">
      <c r="A51517">
        <v>51592</v>
      </c>
      <c r="B51517" t="s">
        <v>46784</v>
      </c>
      <c r="C51517">
        <v>771</v>
      </c>
    </row>
    <row r="51518" spans="1:3" x14ac:dyDescent="0.2">
      <c r="A51518">
        <v>51593</v>
      </c>
      <c r="B51518" t="s">
        <v>46785</v>
      </c>
      <c r="C51518">
        <v>771</v>
      </c>
    </row>
    <row r="51519" spans="1:3" x14ac:dyDescent="0.2">
      <c r="A51519">
        <v>51594</v>
      </c>
      <c r="B51519" t="s">
        <v>46786</v>
      </c>
      <c r="C51519">
        <v>771</v>
      </c>
    </row>
    <row r="51520" spans="1:3" x14ac:dyDescent="0.2">
      <c r="A51520">
        <v>51595</v>
      </c>
      <c r="B51520" t="s">
        <v>46787</v>
      </c>
      <c r="C51520">
        <v>771</v>
      </c>
    </row>
    <row r="51521" spans="1:3" x14ac:dyDescent="0.2">
      <c r="A51521">
        <v>51596</v>
      </c>
      <c r="B51521" t="s">
        <v>46788</v>
      </c>
      <c r="C51521">
        <v>771</v>
      </c>
    </row>
    <row r="51522" spans="1:3" x14ac:dyDescent="0.2">
      <c r="A51522">
        <v>51597</v>
      </c>
      <c r="B51522" t="s">
        <v>3265</v>
      </c>
      <c r="C51522">
        <v>771</v>
      </c>
    </row>
    <row r="51523" spans="1:3" x14ac:dyDescent="0.2">
      <c r="A51523">
        <v>51598</v>
      </c>
      <c r="B51523" t="s">
        <v>550</v>
      </c>
      <c r="C51523">
        <v>771</v>
      </c>
    </row>
    <row r="51524" spans="1:3" x14ac:dyDescent="0.2">
      <c r="A51524">
        <v>51599</v>
      </c>
      <c r="B51524" t="s">
        <v>46789</v>
      </c>
      <c r="C51524">
        <v>771</v>
      </c>
    </row>
    <row r="51525" spans="1:3" x14ac:dyDescent="0.2">
      <c r="A51525">
        <v>51600</v>
      </c>
      <c r="B51525" t="s">
        <v>2441</v>
      </c>
      <c r="C51525">
        <v>771</v>
      </c>
    </row>
    <row r="51526" spans="1:3" x14ac:dyDescent="0.2">
      <c r="A51526">
        <v>51601</v>
      </c>
      <c r="B51526" t="s">
        <v>2441</v>
      </c>
      <c r="C51526">
        <v>771</v>
      </c>
    </row>
    <row r="51527" spans="1:3" x14ac:dyDescent="0.2">
      <c r="A51527">
        <v>51602</v>
      </c>
      <c r="B51527" t="s">
        <v>46790</v>
      </c>
      <c r="C51527">
        <v>771</v>
      </c>
    </row>
    <row r="51528" spans="1:3" x14ac:dyDescent="0.2">
      <c r="A51528">
        <v>51603</v>
      </c>
      <c r="B51528" t="s">
        <v>46791</v>
      </c>
      <c r="C51528">
        <v>771</v>
      </c>
    </row>
    <row r="51529" spans="1:3" x14ac:dyDescent="0.2">
      <c r="A51529">
        <v>51604</v>
      </c>
      <c r="B51529" t="s">
        <v>46792</v>
      </c>
      <c r="C51529">
        <v>771</v>
      </c>
    </row>
    <row r="51530" spans="1:3" x14ac:dyDescent="0.2">
      <c r="A51530">
        <v>51605</v>
      </c>
      <c r="B51530" t="s">
        <v>46793</v>
      </c>
      <c r="C51530">
        <v>771</v>
      </c>
    </row>
    <row r="51531" spans="1:3" x14ac:dyDescent="0.2">
      <c r="A51531">
        <v>51606</v>
      </c>
      <c r="B51531" t="s">
        <v>46794</v>
      </c>
      <c r="C51531">
        <v>771</v>
      </c>
    </row>
    <row r="51532" spans="1:3" x14ac:dyDescent="0.2">
      <c r="A51532">
        <v>51607</v>
      </c>
      <c r="B51532" t="s">
        <v>46795</v>
      </c>
      <c r="C51532">
        <v>771</v>
      </c>
    </row>
    <row r="51533" spans="1:3" x14ac:dyDescent="0.2">
      <c r="A51533">
        <v>51608</v>
      </c>
      <c r="B51533" t="s">
        <v>46796</v>
      </c>
      <c r="C51533">
        <v>771</v>
      </c>
    </row>
    <row r="51534" spans="1:3" x14ac:dyDescent="0.2">
      <c r="A51534">
        <v>51609</v>
      </c>
      <c r="B51534" t="s">
        <v>46797</v>
      </c>
      <c r="C51534">
        <v>771</v>
      </c>
    </row>
    <row r="51535" spans="1:3" x14ac:dyDescent="0.2">
      <c r="A51535">
        <v>51610</v>
      </c>
      <c r="B51535" t="s">
        <v>46798</v>
      </c>
      <c r="C51535">
        <v>771</v>
      </c>
    </row>
    <row r="51536" spans="1:3" x14ac:dyDescent="0.2">
      <c r="A51536">
        <v>51611</v>
      </c>
      <c r="B51536" t="s">
        <v>46799</v>
      </c>
      <c r="C51536">
        <v>771</v>
      </c>
    </row>
    <row r="51537" spans="1:3" x14ac:dyDescent="0.2">
      <c r="A51537">
        <v>51612</v>
      </c>
      <c r="B51537" t="s">
        <v>46800</v>
      </c>
      <c r="C51537">
        <v>771</v>
      </c>
    </row>
    <row r="51538" spans="1:3" x14ac:dyDescent="0.2">
      <c r="A51538">
        <v>51613</v>
      </c>
      <c r="B51538" t="s">
        <v>46801</v>
      </c>
      <c r="C51538">
        <v>771</v>
      </c>
    </row>
    <row r="51539" spans="1:3" x14ac:dyDescent="0.2">
      <c r="A51539">
        <v>51614</v>
      </c>
      <c r="B51539" t="s">
        <v>46802</v>
      </c>
      <c r="C51539">
        <v>771</v>
      </c>
    </row>
    <row r="51540" spans="1:3" x14ac:dyDescent="0.2">
      <c r="A51540">
        <v>51615</v>
      </c>
      <c r="B51540" t="s">
        <v>46803</v>
      </c>
      <c r="C51540">
        <v>771</v>
      </c>
    </row>
    <row r="51541" spans="1:3" x14ac:dyDescent="0.2">
      <c r="A51541">
        <v>51616</v>
      </c>
      <c r="B51541" t="s">
        <v>46804</v>
      </c>
      <c r="C51541">
        <v>771</v>
      </c>
    </row>
    <row r="51542" spans="1:3" x14ac:dyDescent="0.2">
      <c r="A51542">
        <v>51617</v>
      </c>
      <c r="B51542" t="s">
        <v>46805</v>
      </c>
      <c r="C51542">
        <v>771</v>
      </c>
    </row>
    <row r="51543" spans="1:3" x14ac:dyDescent="0.2">
      <c r="A51543">
        <v>51618</v>
      </c>
      <c r="B51543" t="s">
        <v>46806</v>
      </c>
      <c r="C51543">
        <v>771</v>
      </c>
    </row>
    <row r="51544" spans="1:3" x14ac:dyDescent="0.2">
      <c r="A51544">
        <v>51619</v>
      </c>
      <c r="B51544" t="s">
        <v>31728</v>
      </c>
      <c r="C51544">
        <v>771</v>
      </c>
    </row>
    <row r="51545" spans="1:3" x14ac:dyDescent="0.2">
      <c r="A51545">
        <v>51620</v>
      </c>
      <c r="B51545" t="s">
        <v>46807</v>
      </c>
      <c r="C51545">
        <v>771</v>
      </c>
    </row>
    <row r="51546" spans="1:3" x14ac:dyDescent="0.2">
      <c r="A51546">
        <v>51621</v>
      </c>
      <c r="B51546" t="s">
        <v>46808</v>
      </c>
      <c r="C51546">
        <v>771</v>
      </c>
    </row>
    <row r="51547" spans="1:3" x14ac:dyDescent="0.2">
      <c r="A51547">
        <v>51622</v>
      </c>
      <c r="B51547" t="s">
        <v>46809</v>
      </c>
      <c r="C51547">
        <v>771</v>
      </c>
    </row>
    <row r="51548" spans="1:3" x14ac:dyDescent="0.2">
      <c r="A51548">
        <v>51623</v>
      </c>
      <c r="B51548" t="s">
        <v>46810</v>
      </c>
      <c r="C51548">
        <v>771</v>
      </c>
    </row>
    <row r="51549" spans="1:3" x14ac:dyDescent="0.2">
      <c r="A51549">
        <v>51624</v>
      </c>
      <c r="B51549" t="s">
        <v>46811</v>
      </c>
      <c r="C51549">
        <v>771</v>
      </c>
    </row>
    <row r="51550" spans="1:3" x14ac:dyDescent="0.2">
      <c r="A51550">
        <v>51625</v>
      </c>
      <c r="B51550" t="s">
        <v>46812</v>
      </c>
      <c r="C51550">
        <v>771</v>
      </c>
    </row>
    <row r="51551" spans="1:3" x14ac:dyDescent="0.2">
      <c r="A51551">
        <v>51626</v>
      </c>
      <c r="B51551" t="s">
        <v>46812</v>
      </c>
      <c r="C51551">
        <v>771</v>
      </c>
    </row>
    <row r="51552" spans="1:3" x14ac:dyDescent="0.2">
      <c r="A51552">
        <v>51627</v>
      </c>
      <c r="B51552" t="s">
        <v>46813</v>
      </c>
      <c r="C51552">
        <v>771</v>
      </c>
    </row>
    <row r="51553" spans="1:3" x14ac:dyDescent="0.2">
      <c r="A51553">
        <v>51628</v>
      </c>
      <c r="B51553" t="s">
        <v>46814</v>
      </c>
      <c r="C51553">
        <v>771</v>
      </c>
    </row>
    <row r="51554" spans="1:3" x14ac:dyDescent="0.2">
      <c r="A51554">
        <v>51629</v>
      </c>
      <c r="B51554" t="s">
        <v>46815</v>
      </c>
      <c r="C51554">
        <v>771</v>
      </c>
    </row>
    <row r="51555" spans="1:3" x14ac:dyDescent="0.2">
      <c r="A51555">
        <v>51630</v>
      </c>
      <c r="B51555" t="s">
        <v>3238</v>
      </c>
      <c r="C51555">
        <v>771</v>
      </c>
    </row>
    <row r="51556" spans="1:3" x14ac:dyDescent="0.2">
      <c r="A51556">
        <v>51631</v>
      </c>
      <c r="B51556" t="s">
        <v>46816</v>
      </c>
      <c r="C51556">
        <v>771</v>
      </c>
    </row>
    <row r="51557" spans="1:3" x14ac:dyDescent="0.2">
      <c r="A51557">
        <v>51632</v>
      </c>
      <c r="B51557" t="s">
        <v>46817</v>
      </c>
      <c r="C51557">
        <v>771</v>
      </c>
    </row>
    <row r="51558" spans="1:3" x14ac:dyDescent="0.2">
      <c r="A51558">
        <v>51633</v>
      </c>
      <c r="B51558" t="s">
        <v>46818</v>
      </c>
      <c r="C51558">
        <v>771</v>
      </c>
    </row>
    <row r="51559" spans="1:3" x14ac:dyDescent="0.2">
      <c r="A51559">
        <v>51634</v>
      </c>
      <c r="B51559" t="s">
        <v>46819</v>
      </c>
      <c r="C51559">
        <v>771</v>
      </c>
    </row>
    <row r="51560" spans="1:3" x14ac:dyDescent="0.2">
      <c r="A51560">
        <v>51635</v>
      </c>
      <c r="B51560" t="s">
        <v>5247</v>
      </c>
      <c r="C51560">
        <v>771</v>
      </c>
    </row>
    <row r="51561" spans="1:3" x14ac:dyDescent="0.2">
      <c r="A51561">
        <v>51636</v>
      </c>
      <c r="B51561" t="s">
        <v>46820</v>
      </c>
      <c r="C51561">
        <v>771</v>
      </c>
    </row>
    <row r="51562" spans="1:3" x14ac:dyDescent="0.2">
      <c r="A51562">
        <v>51637</v>
      </c>
      <c r="B51562" t="s">
        <v>46821</v>
      </c>
      <c r="C51562">
        <v>771</v>
      </c>
    </row>
    <row r="51563" spans="1:3" x14ac:dyDescent="0.2">
      <c r="A51563">
        <v>51638</v>
      </c>
      <c r="B51563" t="s">
        <v>46822</v>
      </c>
      <c r="C51563">
        <v>771</v>
      </c>
    </row>
    <row r="51564" spans="1:3" x14ac:dyDescent="0.2">
      <c r="A51564">
        <v>51639</v>
      </c>
      <c r="B51564" t="s">
        <v>46823</v>
      </c>
      <c r="C51564">
        <v>771</v>
      </c>
    </row>
    <row r="51565" spans="1:3" x14ac:dyDescent="0.2">
      <c r="A51565">
        <v>51640</v>
      </c>
      <c r="B51565" t="s">
        <v>46824</v>
      </c>
      <c r="C51565">
        <v>771</v>
      </c>
    </row>
    <row r="51566" spans="1:3" x14ac:dyDescent="0.2">
      <c r="A51566">
        <v>51641</v>
      </c>
      <c r="B51566" t="s">
        <v>46825</v>
      </c>
      <c r="C51566">
        <v>771</v>
      </c>
    </row>
    <row r="51567" spans="1:3" x14ac:dyDescent="0.2">
      <c r="A51567">
        <v>51642</v>
      </c>
      <c r="B51567" t="s">
        <v>46826</v>
      </c>
      <c r="C51567">
        <v>771</v>
      </c>
    </row>
    <row r="51568" spans="1:3" x14ac:dyDescent="0.2">
      <c r="A51568">
        <v>51643</v>
      </c>
      <c r="B51568" t="s">
        <v>46827</v>
      </c>
      <c r="C51568">
        <v>771</v>
      </c>
    </row>
    <row r="51569" spans="1:3" x14ac:dyDescent="0.2">
      <c r="A51569">
        <v>51644</v>
      </c>
      <c r="B51569" t="s">
        <v>46828</v>
      </c>
      <c r="C51569">
        <v>771</v>
      </c>
    </row>
    <row r="51570" spans="1:3" x14ac:dyDescent="0.2">
      <c r="A51570">
        <v>51645</v>
      </c>
      <c r="B51570" t="s">
        <v>46829</v>
      </c>
      <c r="C51570">
        <v>771</v>
      </c>
    </row>
    <row r="51571" spans="1:3" x14ac:dyDescent="0.2">
      <c r="A51571">
        <v>51646</v>
      </c>
      <c r="B51571" t="s">
        <v>46830</v>
      </c>
      <c r="C51571">
        <v>771</v>
      </c>
    </row>
    <row r="51572" spans="1:3" x14ac:dyDescent="0.2">
      <c r="A51572">
        <v>51647</v>
      </c>
      <c r="B51572" t="s">
        <v>46831</v>
      </c>
      <c r="C51572">
        <v>770</v>
      </c>
    </row>
    <row r="51573" spans="1:3" x14ac:dyDescent="0.2">
      <c r="A51573">
        <v>51648</v>
      </c>
      <c r="B51573" t="s">
        <v>46832</v>
      </c>
      <c r="C51573">
        <v>770</v>
      </c>
    </row>
    <row r="51574" spans="1:3" x14ac:dyDescent="0.2">
      <c r="A51574">
        <v>51649</v>
      </c>
      <c r="B51574" t="s">
        <v>46833</v>
      </c>
      <c r="C51574">
        <v>770</v>
      </c>
    </row>
    <row r="51575" spans="1:3" x14ac:dyDescent="0.2">
      <c r="A51575">
        <v>51650</v>
      </c>
      <c r="B51575" t="s">
        <v>46834</v>
      </c>
      <c r="C51575">
        <v>770</v>
      </c>
    </row>
    <row r="51576" spans="1:3" x14ac:dyDescent="0.2">
      <c r="A51576">
        <v>51651</v>
      </c>
      <c r="B51576" t="s">
        <v>46833</v>
      </c>
      <c r="C51576">
        <v>770</v>
      </c>
    </row>
    <row r="51577" spans="1:3" x14ac:dyDescent="0.2">
      <c r="A51577">
        <v>51652</v>
      </c>
      <c r="B51577" t="s">
        <v>46834</v>
      </c>
      <c r="C51577">
        <v>770</v>
      </c>
    </row>
    <row r="51578" spans="1:3" x14ac:dyDescent="0.2">
      <c r="A51578">
        <v>51653</v>
      </c>
      <c r="B51578" t="s">
        <v>46835</v>
      </c>
      <c r="C51578">
        <v>770</v>
      </c>
    </row>
    <row r="51579" spans="1:3" x14ac:dyDescent="0.2">
      <c r="A51579">
        <v>51654</v>
      </c>
      <c r="B51579" t="s">
        <v>5507</v>
      </c>
      <c r="C51579">
        <v>770</v>
      </c>
    </row>
    <row r="51580" spans="1:3" x14ac:dyDescent="0.2">
      <c r="A51580">
        <v>51655</v>
      </c>
      <c r="B51580" t="s">
        <v>46836</v>
      </c>
      <c r="C51580">
        <v>770</v>
      </c>
    </row>
    <row r="51581" spans="1:3" x14ac:dyDescent="0.2">
      <c r="A51581">
        <v>51656</v>
      </c>
      <c r="B51581" t="s">
        <v>11778</v>
      </c>
      <c r="C51581">
        <v>770</v>
      </c>
    </row>
    <row r="51582" spans="1:3" x14ac:dyDescent="0.2">
      <c r="A51582">
        <v>51657</v>
      </c>
      <c r="B51582" t="s">
        <v>46837</v>
      </c>
      <c r="C51582">
        <v>770</v>
      </c>
    </row>
    <row r="51583" spans="1:3" x14ac:dyDescent="0.2">
      <c r="A51583">
        <v>51658</v>
      </c>
      <c r="B51583" t="s">
        <v>46838</v>
      </c>
      <c r="C51583">
        <v>770</v>
      </c>
    </row>
    <row r="51584" spans="1:3" x14ac:dyDescent="0.2">
      <c r="A51584">
        <v>51659</v>
      </c>
      <c r="B51584" t="s">
        <v>774</v>
      </c>
      <c r="C51584">
        <v>770</v>
      </c>
    </row>
    <row r="51585" spans="1:3" x14ac:dyDescent="0.2">
      <c r="A51585">
        <v>51660</v>
      </c>
      <c r="B51585" t="s">
        <v>26024</v>
      </c>
      <c r="C51585">
        <v>770</v>
      </c>
    </row>
    <row r="51586" spans="1:3" x14ac:dyDescent="0.2">
      <c r="A51586">
        <v>51661</v>
      </c>
      <c r="B51586" t="s">
        <v>46839</v>
      </c>
      <c r="C51586">
        <v>770</v>
      </c>
    </row>
    <row r="51587" spans="1:3" x14ac:dyDescent="0.2">
      <c r="A51587">
        <v>51662</v>
      </c>
      <c r="B51587" t="s">
        <v>46840</v>
      </c>
      <c r="C51587">
        <v>770</v>
      </c>
    </row>
    <row r="51588" spans="1:3" x14ac:dyDescent="0.2">
      <c r="A51588">
        <v>51663</v>
      </c>
      <c r="B51588" t="s">
        <v>3141</v>
      </c>
      <c r="C51588">
        <v>770</v>
      </c>
    </row>
    <row r="51589" spans="1:3" x14ac:dyDescent="0.2">
      <c r="A51589">
        <v>51664</v>
      </c>
      <c r="B51589" t="s">
        <v>46841</v>
      </c>
      <c r="C51589">
        <v>770</v>
      </c>
    </row>
    <row r="51590" spans="1:3" x14ac:dyDescent="0.2">
      <c r="A51590">
        <v>51665</v>
      </c>
      <c r="B51590" t="s">
        <v>46842</v>
      </c>
      <c r="C51590">
        <v>770</v>
      </c>
    </row>
    <row r="51591" spans="1:3" x14ac:dyDescent="0.2">
      <c r="A51591">
        <v>51666</v>
      </c>
      <c r="B51591" t="s">
        <v>46843</v>
      </c>
      <c r="C51591">
        <v>770</v>
      </c>
    </row>
    <row r="51592" spans="1:3" x14ac:dyDescent="0.2">
      <c r="A51592">
        <v>51667</v>
      </c>
      <c r="B51592" t="s">
        <v>46844</v>
      </c>
      <c r="C51592">
        <v>770</v>
      </c>
    </row>
    <row r="51593" spans="1:3" x14ac:dyDescent="0.2">
      <c r="A51593">
        <v>51668</v>
      </c>
      <c r="B51593" t="s">
        <v>46845</v>
      </c>
      <c r="C51593">
        <v>770</v>
      </c>
    </row>
    <row r="51594" spans="1:3" x14ac:dyDescent="0.2">
      <c r="A51594">
        <v>51669</v>
      </c>
      <c r="B51594" t="s">
        <v>46846</v>
      </c>
      <c r="C51594">
        <v>770</v>
      </c>
    </row>
    <row r="51595" spans="1:3" x14ac:dyDescent="0.2">
      <c r="A51595">
        <v>51670</v>
      </c>
      <c r="B51595" t="s">
        <v>46847</v>
      </c>
      <c r="C51595">
        <v>770</v>
      </c>
    </row>
    <row r="51596" spans="1:3" x14ac:dyDescent="0.2">
      <c r="A51596">
        <v>51671</v>
      </c>
      <c r="B51596" t="s">
        <v>46848</v>
      </c>
      <c r="C51596">
        <v>770</v>
      </c>
    </row>
    <row r="51597" spans="1:3" x14ac:dyDescent="0.2">
      <c r="A51597">
        <v>51672</v>
      </c>
      <c r="B51597" t="s">
        <v>46849</v>
      </c>
      <c r="C51597">
        <v>770</v>
      </c>
    </row>
    <row r="51598" spans="1:3" x14ac:dyDescent="0.2">
      <c r="A51598">
        <v>51673</v>
      </c>
      <c r="B51598" t="s">
        <v>46850</v>
      </c>
      <c r="C51598">
        <v>770</v>
      </c>
    </row>
    <row r="51599" spans="1:3" x14ac:dyDescent="0.2">
      <c r="A51599">
        <v>51674</v>
      </c>
      <c r="B51599" t="s">
        <v>46851</v>
      </c>
      <c r="C51599">
        <v>770</v>
      </c>
    </row>
    <row r="51600" spans="1:3" x14ac:dyDescent="0.2">
      <c r="A51600">
        <v>51675</v>
      </c>
      <c r="B51600" t="s">
        <v>46852</v>
      </c>
      <c r="C51600">
        <v>770</v>
      </c>
    </row>
    <row r="51601" spans="1:3" x14ac:dyDescent="0.2">
      <c r="A51601">
        <v>51676</v>
      </c>
      <c r="B51601" t="s">
        <v>46851</v>
      </c>
      <c r="C51601">
        <v>770</v>
      </c>
    </row>
    <row r="51602" spans="1:3" x14ac:dyDescent="0.2">
      <c r="A51602">
        <v>51677</v>
      </c>
      <c r="B51602" t="s">
        <v>46852</v>
      </c>
      <c r="C51602">
        <v>770</v>
      </c>
    </row>
    <row r="51603" spans="1:3" x14ac:dyDescent="0.2">
      <c r="A51603">
        <v>51678</v>
      </c>
      <c r="B51603" t="s">
        <v>46853</v>
      </c>
      <c r="C51603">
        <v>770</v>
      </c>
    </row>
    <row r="51604" spans="1:3" x14ac:dyDescent="0.2">
      <c r="A51604">
        <v>51679</v>
      </c>
      <c r="B51604" t="s">
        <v>46854</v>
      </c>
      <c r="C51604">
        <v>770</v>
      </c>
    </row>
    <row r="51605" spans="1:3" x14ac:dyDescent="0.2">
      <c r="A51605">
        <v>51680</v>
      </c>
      <c r="B51605" t="s">
        <v>46855</v>
      </c>
      <c r="C51605">
        <v>770</v>
      </c>
    </row>
    <row r="51606" spans="1:3" x14ac:dyDescent="0.2">
      <c r="A51606">
        <v>51681</v>
      </c>
      <c r="B51606" t="s">
        <v>46856</v>
      </c>
      <c r="C51606">
        <v>770</v>
      </c>
    </row>
    <row r="51607" spans="1:3" x14ac:dyDescent="0.2">
      <c r="A51607">
        <v>51682</v>
      </c>
      <c r="B51607" t="s">
        <v>46857</v>
      </c>
      <c r="C51607">
        <v>769</v>
      </c>
    </row>
    <row r="51608" spans="1:3" x14ac:dyDescent="0.2">
      <c r="A51608">
        <v>51683</v>
      </c>
      <c r="B51608" t="s">
        <v>46858</v>
      </c>
      <c r="C51608">
        <v>769</v>
      </c>
    </row>
    <row r="51609" spans="1:3" x14ac:dyDescent="0.2">
      <c r="A51609">
        <v>51684</v>
      </c>
      <c r="B51609" t="s">
        <v>46859</v>
      </c>
      <c r="C51609">
        <v>769</v>
      </c>
    </row>
    <row r="51610" spans="1:3" x14ac:dyDescent="0.2">
      <c r="A51610">
        <v>51685</v>
      </c>
      <c r="B51610" t="s">
        <v>46860</v>
      </c>
      <c r="C51610">
        <v>769</v>
      </c>
    </row>
    <row r="51611" spans="1:3" x14ac:dyDescent="0.2">
      <c r="A51611">
        <v>51686</v>
      </c>
      <c r="B51611" t="s">
        <v>46861</v>
      </c>
      <c r="C51611">
        <v>769</v>
      </c>
    </row>
    <row r="51612" spans="1:3" x14ac:dyDescent="0.2">
      <c r="A51612">
        <v>51687</v>
      </c>
      <c r="B51612" t="s">
        <v>46862</v>
      </c>
      <c r="C51612">
        <v>769</v>
      </c>
    </row>
    <row r="51613" spans="1:3" x14ac:dyDescent="0.2">
      <c r="A51613">
        <v>51688</v>
      </c>
      <c r="B51613" t="s">
        <v>46863</v>
      </c>
      <c r="C51613">
        <v>769</v>
      </c>
    </row>
    <row r="51614" spans="1:3" x14ac:dyDescent="0.2">
      <c r="A51614">
        <v>51689</v>
      </c>
      <c r="B51614" t="s">
        <v>46864</v>
      </c>
      <c r="C51614">
        <v>769</v>
      </c>
    </row>
    <row r="51615" spans="1:3" x14ac:dyDescent="0.2">
      <c r="A51615">
        <v>51690</v>
      </c>
      <c r="B51615" t="s">
        <v>46865</v>
      </c>
      <c r="C51615">
        <v>769</v>
      </c>
    </row>
    <row r="51616" spans="1:3" x14ac:dyDescent="0.2">
      <c r="A51616">
        <v>51691</v>
      </c>
      <c r="B51616" t="s">
        <v>46866</v>
      </c>
      <c r="C51616">
        <v>769</v>
      </c>
    </row>
    <row r="51617" spans="1:3" x14ac:dyDescent="0.2">
      <c r="A51617">
        <v>51692</v>
      </c>
      <c r="B51617" t="s">
        <v>46867</v>
      </c>
      <c r="C51617">
        <v>769</v>
      </c>
    </row>
    <row r="51618" spans="1:3" x14ac:dyDescent="0.2">
      <c r="A51618">
        <v>51693</v>
      </c>
      <c r="B51618" t="s">
        <v>46868</v>
      </c>
      <c r="C51618">
        <v>769</v>
      </c>
    </row>
    <row r="51619" spans="1:3" x14ac:dyDescent="0.2">
      <c r="A51619">
        <v>51694</v>
      </c>
      <c r="B51619" t="s">
        <v>46869</v>
      </c>
      <c r="C51619">
        <v>769</v>
      </c>
    </row>
    <row r="51620" spans="1:3" x14ac:dyDescent="0.2">
      <c r="A51620">
        <v>51695</v>
      </c>
      <c r="B51620" t="s">
        <v>46870</v>
      </c>
      <c r="C51620">
        <v>769</v>
      </c>
    </row>
    <row r="51621" spans="1:3" x14ac:dyDescent="0.2">
      <c r="A51621">
        <v>51696</v>
      </c>
      <c r="B51621" t="s">
        <v>5731</v>
      </c>
      <c r="C51621">
        <v>769</v>
      </c>
    </row>
    <row r="51622" spans="1:3" x14ac:dyDescent="0.2">
      <c r="A51622">
        <v>51697</v>
      </c>
      <c r="B51622" t="s">
        <v>46871</v>
      </c>
      <c r="C51622">
        <v>769</v>
      </c>
    </row>
    <row r="51623" spans="1:3" x14ac:dyDescent="0.2">
      <c r="A51623">
        <v>51698</v>
      </c>
      <c r="B51623" t="s">
        <v>46872</v>
      </c>
      <c r="C51623">
        <v>769</v>
      </c>
    </row>
    <row r="51624" spans="1:3" x14ac:dyDescent="0.2">
      <c r="A51624">
        <v>51699</v>
      </c>
      <c r="B51624" t="s">
        <v>46873</v>
      </c>
      <c r="C51624">
        <v>769</v>
      </c>
    </row>
    <row r="51625" spans="1:3" x14ac:dyDescent="0.2">
      <c r="A51625">
        <v>51700</v>
      </c>
      <c r="B51625" t="s">
        <v>46874</v>
      </c>
      <c r="C51625">
        <v>769</v>
      </c>
    </row>
    <row r="51626" spans="1:3" x14ac:dyDescent="0.2">
      <c r="A51626">
        <v>51701</v>
      </c>
      <c r="B51626" t="s">
        <v>46873</v>
      </c>
      <c r="C51626">
        <v>769</v>
      </c>
    </row>
    <row r="51627" spans="1:3" x14ac:dyDescent="0.2">
      <c r="A51627">
        <v>51702</v>
      </c>
      <c r="B51627" t="s">
        <v>46874</v>
      </c>
      <c r="C51627">
        <v>769</v>
      </c>
    </row>
    <row r="51628" spans="1:3" x14ac:dyDescent="0.2">
      <c r="A51628">
        <v>51703</v>
      </c>
      <c r="B51628" t="s">
        <v>46875</v>
      </c>
      <c r="C51628">
        <v>769</v>
      </c>
    </row>
    <row r="51629" spans="1:3" x14ac:dyDescent="0.2">
      <c r="A51629">
        <v>51704</v>
      </c>
      <c r="B51629" t="s">
        <v>17318</v>
      </c>
      <c r="C51629">
        <v>769</v>
      </c>
    </row>
    <row r="51630" spans="1:3" x14ac:dyDescent="0.2">
      <c r="A51630">
        <v>51705</v>
      </c>
      <c r="B51630" t="s">
        <v>46876</v>
      </c>
      <c r="C51630">
        <v>769</v>
      </c>
    </row>
    <row r="51631" spans="1:3" x14ac:dyDescent="0.2">
      <c r="A51631">
        <v>51706</v>
      </c>
      <c r="B51631" t="s">
        <v>46877</v>
      </c>
      <c r="C51631">
        <v>769</v>
      </c>
    </row>
    <row r="51632" spans="1:3" x14ac:dyDescent="0.2">
      <c r="A51632">
        <v>51707</v>
      </c>
      <c r="B51632" t="s">
        <v>7655</v>
      </c>
      <c r="C51632">
        <v>769</v>
      </c>
    </row>
    <row r="51633" spans="1:3" x14ac:dyDescent="0.2">
      <c r="A51633">
        <v>51708</v>
      </c>
      <c r="B51633" t="s">
        <v>46878</v>
      </c>
      <c r="C51633">
        <v>769</v>
      </c>
    </row>
    <row r="51634" spans="1:3" x14ac:dyDescent="0.2">
      <c r="A51634">
        <v>51709</v>
      </c>
      <c r="B51634" t="s">
        <v>46879</v>
      </c>
      <c r="C51634">
        <v>769</v>
      </c>
    </row>
    <row r="51635" spans="1:3" x14ac:dyDescent="0.2">
      <c r="A51635">
        <v>51710</v>
      </c>
      <c r="B51635" t="s">
        <v>46880</v>
      </c>
      <c r="C51635">
        <v>769</v>
      </c>
    </row>
    <row r="51636" spans="1:3" x14ac:dyDescent="0.2">
      <c r="A51636">
        <v>51711</v>
      </c>
      <c r="B51636" t="s">
        <v>46881</v>
      </c>
      <c r="C51636">
        <v>769</v>
      </c>
    </row>
    <row r="51637" spans="1:3" x14ac:dyDescent="0.2">
      <c r="A51637">
        <v>51712</v>
      </c>
      <c r="B51637" t="s">
        <v>46882</v>
      </c>
      <c r="C51637">
        <v>769</v>
      </c>
    </row>
    <row r="51638" spans="1:3" x14ac:dyDescent="0.2">
      <c r="A51638">
        <v>51713</v>
      </c>
      <c r="B51638" t="s">
        <v>46883</v>
      </c>
      <c r="C51638">
        <v>769</v>
      </c>
    </row>
    <row r="51639" spans="1:3" x14ac:dyDescent="0.2">
      <c r="A51639">
        <v>51714</v>
      </c>
      <c r="B51639" t="s">
        <v>46884</v>
      </c>
      <c r="C51639">
        <v>769</v>
      </c>
    </row>
    <row r="51640" spans="1:3" x14ac:dyDescent="0.2">
      <c r="A51640">
        <v>51715</v>
      </c>
      <c r="B51640" t="s">
        <v>1956</v>
      </c>
      <c r="C51640">
        <v>769</v>
      </c>
    </row>
    <row r="51641" spans="1:3" x14ac:dyDescent="0.2">
      <c r="A51641">
        <v>51716</v>
      </c>
      <c r="B51641" t="s">
        <v>46885</v>
      </c>
      <c r="C51641">
        <v>769</v>
      </c>
    </row>
    <row r="51642" spans="1:3" x14ac:dyDescent="0.2">
      <c r="A51642">
        <v>51717</v>
      </c>
      <c r="B51642" t="s">
        <v>46886</v>
      </c>
      <c r="C51642">
        <v>769</v>
      </c>
    </row>
    <row r="51643" spans="1:3" x14ac:dyDescent="0.2">
      <c r="A51643">
        <v>51718</v>
      </c>
      <c r="B51643" t="s">
        <v>46887</v>
      </c>
      <c r="C51643">
        <v>769</v>
      </c>
    </row>
    <row r="51644" spans="1:3" x14ac:dyDescent="0.2">
      <c r="A51644">
        <v>51719</v>
      </c>
      <c r="B51644" t="s">
        <v>46888</v>
      </c>
      <c r="C51644">
        <v>768</v>
      </c>
    </row>
    <row r="51645" spans="1:3" x14ac:dyDescent="0.2">
      <c r="A51645">
        <v>51720</v>
      </c>
      <c r="B51645" t="s">
        <v>46889</v>
      </c>
      <c r="C51645">
        <v>768</v>
      </c>
    </row>
    <row r="51646" spans="1:3" x14ac:dyDescent="0.2">
      <c r="A51646">
        <v>51721</v>
      </c>
      <c r="B51646" t="s">
        <v>744</v>
      </c>
      <c r="C51646">
        <v>768</v>
      </c>
    </row>
    <row r="51647" spans="1:3" x14ac:dyDescent="0.2">
      <c r="A51647">
        <v>51722</v>
      </c>
      <c r="B51647" t="s">
        <v>46890</v>
      </c>
      <c r="C51647">
        <v>768</v>
      </c>
    </row>
    <row r="51648" spans="1:3" x14ac:dyDescent="0.2">
      <c r="A51648">
        <v>51723</v>
      </c>
      <c r="B51648" t="s">
        <v>46891</v>
      </c>
      <c r="C51648">
        <v>768</v>
      </c>
    </row>
    <row r="51649" spans="1:3" x14ac:dyDescent="0.2">
      <c r="A51649">
        <v>51724</v>
      </c>
      <c r="B51649" t="s">
        <v>46892</v>
      </c>
      <c r="C51649">
        <v>768</v>
      </c>
    </row>
    <row r="51650" spans="1:3" x14ac:dyDescent="0.2">
      <c r="A51650">
        <v>51725</v>
      </c>
      <c r="B51650" t="s">
        <v>46893</v>
      </c>
      <c r="C51650">
        <v>768</v>
      </c>
    </row>
    <row r="51651" spans="1:3" x14ac:dyDescent="0.2">
      <c r="A51651">
        <v>51726</v>
      </c>
      <c r="B51651" t="s">
        <v>46894</v>
      </c>
      <c r="C51651">
        <v>768</v>
      </c>
    </row>
    <row r="51652" spans="1:3" x14ac:dyDescent="0.2">
      <c r="A51652">
        <v>51727</v>
      </c>
      <c r="B51652" t="s">
        <v>46895</v>
      </c>
      <c r="C51652">
        <v>768</v>
      </c>
    </row>
    <row r="51653" spans="1:3" x14ac:dyDescent="0.2">
      <c r="A51653">
        <v>51728</v>
      </c>
      <c r="B51653" t="s">
        <v>46896</v>
      </c>
      <c r="C51653">
        <v>768</v>
      </c>
    </row>
    <row r="51654" spans="1:3" x14ac:dyDescent="0.2">
      <c r="A51654">
        <v>51729</v>
      </c>
      <c r="B51654" t="s">
        <v>4016</v>
      </c>
      <c r="C51654">
        <v>768</v>
      </c>
    </row>
    <row r="51655" spans="1:3" x14ac:dyDescent="0.2">
      <c r="A51655">
        <v>51730</v>
      </c>
      <c r="B51655" t="s">
        <v>46897</v>
      </c>
      <c r="C51655">
        <v>768</v>
      </c>
    </row>
    <row r="51656" spans="1:3" x14ac:dyDescent="0.2">
      <c r="A51656">
        <v>51731</v>
      </c>
      <c r="B51656" t="s">
        <v>41919</v>
      </c>
      <c r="C51656">
        <v>768</v>
      </c>
    </row>
    <row r="51657" spans="1:3" x14ac:dyDescent="0.2">
      <c r="A51657">
        <v>51732</v>
      </c>
      <c r="B51657" t="s">
        <v>46898</v>
      </c>
      <c r="C51657">
        <v>768</v>
      </c>
    </row>
    <row r="51658" spans="1:3" x14ac:dyDescent="0.2">
      <c r="A51658">
        <v>51733</v>
      </c>
      <c r="B51658" t="s">
        <v>46899</v>
      </c>
      <c r="C51658">
        <v>768</v>
      </c>
    </row>
    <row r="51659" spans="1:3" x14ac:dyDescent="0.2">
      <c r="A51659">
        <v>51734</v>
      </c>
      <c r="B51659" t="s">
        <v>46900</v>
      </c>
      <c r="C51659">
        <v>768</v>
      </c>
    </row>
    <row r="51660" spans="1:3" x14ac:dyDescent="0.2">
      <c r="A51660">
        <v>51735</v>
      </c>
      <c r="B51660" t="s">
        <v>46901</v>
      </c>
      <c r="C51660">
        <v>768</v>
      </c>
    </row>
    <row r="51661" spans="1:3" x14ac:dyDescent="0.2">
      <c r="A51661">
        <v>51736</v>
      </c>
      <c r="B51661" t="s">
        <v>46902</v>
      </c>
      <c r="C51661">
        <v>768</v>
      </c>
    </row>
    <row r="51662" spans="1:3" x14ac:dyDescent="0.2">
      <c r="A51662">
        <v>51737</v>
      </c>
      <c r="B51662" t="s">
        <v>46903</v>
      </c>
      <c r="C51662">
        <v>768</v>
      </c>
    </row>
    <row r="51663" spans="1:3" x14ac:dyDescent="0.2">
      <c r="A51663">
        <v>51738</v>
      </c>
      <c r="B51663" t="s">
        <v>46904</v>
      </c>
      <c r="C51663">
        <v>768</v>
      </c>
    </row>
    <row r="51664" spans="1:3" x14ac:dyDescent="0.2">
      <c r="A51664">
        <v>51739</v>
      </c>
      <c r="B51664" t="s">
        <v>46905</v>
      </c>
      <c r="C51664">
        <v>768</v>
      </c>
    </row>
    <row r="51665" spans="1:3" x14ac:dyDescent="0.2">
      <c r="A51665">
        <v>51740</v>
      </c>
      <c r="B51665" t="s">
        <v>46906</v>
      </c>
      <c r="C51665">
        <v>768</v>
      </c>
    </row>
    <row r="51666" spans="1:3" x14ac:dyDescent="0.2">
      <c r="A51666">
        <v>51741</v>
      </c>
      <c r="B51666" t="s">
        <v>46907</v>
      </c>
      <c r="C51666">
        <v>768</v>
      </c>
    </row>
    <row r="51667" spans="1:3" x14ac:dyDescent="0.2">
      <c r="A51667">
        <v>51742</v>
      </c>
      <c r="B51667" t="s">
        <v>46908</v>
      </c>
      <c r="C51667">
        <v>768</v>
      </c>
    </row>
    <row r="51668" spans="1:3" x14ac:dyDescent="0.2">
      <c r="A51668">
        <v>51743</v>
      </c>
      <c r="B51668" t="s">
        <v>46909</v>
      </c>
      <c r="C51668">
        <v>768</v>
      </c>
    </row>
    <row r="51669" spans="1:3" x14ac:dyDescent="0.2">
      <c r="A51669">
        <v>51744</v>
      </c>
      <c r="B51669" t="s">
        <v>46910</v>
      </c>
      <c r="C51669">
        <v>768</v>
      </c>
    </row>
    <row r="51670" spans="1:3" x14ac:dyDescent="0.2">
      <c r="A51670">
        <v>51745</v>
      </c>
      <c r="B51670" t="s">
        <v>46911</v>
      </c>
      <c r="C51670">
        <v>768</v>
      </c>
    </row>
    <row r="51671" spans="1:3" x14ac:dyDescent="0.2">
      <c r="A51671">
        <v>51746</v>
      </c>
      <c r="B51671" t="s">
        <v>46912</v>
      </c>
      <c r="C51671">
        <v>768</v>
      </c>
    </row>
    <row r="51672" spans="1:3" x14ac:dyDescent="0.2">
      <c r="A51672">
        <v>51747</v>
      </c>
      <c r="B51672" t="s">
        <v>46913</v>
      </c>
      <c r="C51672">
        <v>767</v>
      </c>
    </row>
    <row r="51673" spans="1:3" x14ac:dyDescent="0.2">
      <c r="A51673">
        <v>51748</v>
      </c>
      <c r="B51673" t="s">
        <v>46914</v>
      </c>
      <c r="C51673">
        <v>767</v>
      </c>
    </row>
    <row r="51674" spans="1:3" x14ac:dyDescent="0.2">
      <c r="A51674">
        <v>51749</v>
      </c>
      <c r="B51674" t="s">
        <v>4144</v>
      </c>
      <c r="C51674">
        <v>767</v>
      </c>
    </row>
    <row r="51675" spans="1:3" x14ac:dyDescent="0.2">
      <c r="A51675">
        <v>51750</v>
      </c>
      <c r="B51675" t="s">
        <v>46915</v>
      </c>
      <c r="C51675">
        <v>767</v>
      </c>
    </row>
    <row r="51676" spans="1:3" x14ac:dyDescent="0.2">
      <c r="A51676">
        <v>51751</v>
      </c>
      <c r="B51676" t="s">
        <v>46916</v>
      </c>
      <c r="C51676">
        <v>767</v>
      </c>
    </row>
    <row r="51677" spans="1:3" x14ac:dyDescent="0.2">
      <c r="A51677">
        <v>51752</v>
      </c>
      <c r="B51677" t="s">
        <v>46917</v>
      </c>
      <c r="C51677">
        <v>767</v>
      </c>
    </row>
    <row r="51678" spans="1:3" x14ac:dyDescent="0.2">
      <c r="A51678">
        <v>51753</v>
      </c>
      <c r="B51678" t="s">
        <v>46918</v>
      </c>
      <c r="C51678">
        <v>767</v>
      </c>
    </row>
    <row r="51679" spans="1:3" x14ac:dyDescent="0.2">
      <c r="A51679">
        <v>51754</v>
      </c>
      <c r="B51679" t="s">
        <v>3897</v>
      </c>
      <c r="C51679">
        <v>767</v>
      </c>
    </row>
    <row r="51680" spans="1:3" x14ac:dyDescent="0.2">
      <c r="A51680">
        <v>51755</v>
      </c>
      <c r="B51680" t="s">
        <v>46919</v>
      </c>
      <c r="C51680">
        <v>767</v>
      </c>
    </row>
    <row r="51681" spans="1:3" x14ac:dyDescent="0.2">
      <c r="A51681">
        <v>51756</v>
      </c>
      <c r="B51681" t="s">
        <v>46920</v>
      </c>
      <c r="C51681">
        <v>767</v>
      </c>
    </row>
    <row r="51682" spans="1:3" x14ac:dyDescent="0.2">
      <c r="A51682">
        <v>51757</v>
      </c>
      <c r="B51682" t="s">
        <v>4064</v>
      </c>
      <c r="C51682">
        <v>767</v>
      </c>
    </row>
    <row r="51683" spans="1:3" x14ac:dyDescent="0.2">
      <c r="A51683">
        <v>51758</v>
      </c>
      <c r="B51683" t="s">
        <v>46921</v>
      </c>
      <c r="C51683">
        <v>767</v>
      </c>
    </row>
    <row r="51684" spans="1:3" x14ac:dyDescent="0.2">
      <c r="A51684">
        <v>51759</v>
      </c>
      <c r="B51684" t="s">
        <v>46922</v>
      </c>
      <c r="C51684">
        <v>767</v>
      </c>
    </row>
    <row r="51685" spans="1:3" x14ac:dyDescent="0.2">
      <c r="A51685">
        <v>51760</v>
      </c>
      <c r="B51685" t="s">
        <v>46923</v>
      </c>
      <c r="C51685">
        <v>767</v>
      </c>
    </row>
    <row r="51686" spans="1:3" x14ac:dyDescent="0.2">
      <c r="A51686">
        <v>51761</v>
      </c>
      <c r="B51686" t="s">
        <v>1089</v>
      </c>
      <c r="C51686">
        <v>767</v>
      </c>
    </row>
    <row r="51687" spans="1:3" x14ac:dyDescent="0.2">
      <c r="A51687">
        <v>51762</v>
      </c>
      <c r="B51687" t="s">
        <v>46924</v>
      </c>
      <c r="C51687">
        <v>767</v>
      </c>
    </row>
    <row r="51688" spans="1:3" x14ac:dyDescent="0.2">
      <c r="A51688">
        <v>51763</v>
      </c>
      <c r="B51688" t="s">
        <v>46925</v>
      </c>
      <c r="C51688">
        <v>767</v>
      </c>
    </row>
    <row r="51689" spans="1:3" x14ac:dyDescent="0.2">
      <c r="A51689">
        <v>51764</v>
      </c>
      <c r="B51689" t="s">
        <v>46926</v>
      </c>
      <c r="C51689">
        <v>767</v>
      </c>
    </row>
    <row r="51690" spans="1:3" x14ac:dyDescent="0.2">
      <c r="A51690">
        <v>51765</v>
      </c>
      <c r="B51690" t="s">
        <v>46927</v>
      </c>
      <c r="C51690">
        <v>767</v>
      </c>
    </row>
    <row r="51691" spans="1:3" x14ac:dyDescent="0.2">
      <c r="A51691">
        <v>51766</v>
      </c>
      <c r="B51691" t="s">
        <v>46928</v>
      </c>
      <c r="C51691">
        <v>767</v>
      </c>
    </row>
    <row r="51692" spans="1:3" x14ac:dyDescent="0.2">
      <c r="A51692">
        <v>51767</v>
      </c>
      <c r="B51692" t="s">
        <v>46929</v>
      </c>
      <c r="C51692">
        <v>766</v>
      </c>
    </row>
    <row r="51693" spans="1:3" x14ac:dyDescent="0.2">
      <c r="A51693">
        <v>51768</v>
      </c>
      <c r="B51693" t="s">
        <v>434</v>
      </c>
      <c r="C51693">
        <v>766</v>
      </c>
    </row>
    <row r="51694" spans="1:3" x14ac:dyDescent="0.2">
      <c r="A51694">
        <v>51769</v>
      </c>
      <c r="B51694" t="s">
        <v>46930</v>
      </c>
      <c r="C51694">
        <v>766</v>
      </c>
    </row>
    <row r="51695" spans="1:3" x14ac:dyDescent="0.2">
      <c r="A51695">
        <v>51770</v>
      </c>
      <c r="B51695" t="s">
        <v>46931</v>
      </c>
      <c r="C51695">
        <v>766</v>
      </c>
    </row>
    <row r="51696" spans="1:3" x14ac:dyDescent="0.2">
      <c r="A51696">
        <v>51771</v>
      </c>
      <c r="B51696" t="s">
        <v>46932</v>
      </c>
      <c r="C51696">
        <v>766</v>
      </c>
    </row>
    <row r="51697" spans="1:3" x14ac:dyDescent="0.2">
      <c r="A51697">
        <v>51772</v>
      </c>
      <c r="B51697" t="s">
        <v>29272</v>
      </c>
      <c r="C51697">
        <v>766</v>
      </c>
    </row>
    <row r="51698" spans="1:3" x14ac:dyDescent="0.2">
      <c r="A51698">
        <v>51773</v>
      </c>
      <c r="B51698" t="s">
        <v>2757</v>
      </c>
      <c r="C51698">
        <v>766</v>
      </c>
    </row>
    <row r="51699" spans="1:3" x14ac:dyDescent="0.2">
      <c r="A51699">
        <v>51774</v>
      </c>
      <c r="B51699" t="s">
        <v>46933</v>
      </c>
      <c r="C51699">
        <v>766</v>
      </c>
    </row>
    <row r="51700" spans="1:3" x14ac:dyDescent="0.2">
      <c r="A51700">
        <v>51775</v>
      </c>
      <c r="B51700" t="s">
        <v>46934</v>
      </c>
      <c r="C51700">
        <v>766</v>
      </c>
    </row>
    <row r="51701" spans="1:3" x14ac:dyDescent="0.2">
      <c r="A51701">
        <v>51776</v>
      </c>
      <c r="B51701" t="s">
        <v>46935</v>
      </c>
      <c r="C51701">
        <v>766</v>
      </c>
    </row>
    <row r="51702" spans="1:3" x14ac:dyDescent="0.2">
      <c r="A51702">
        <v>51777</v>
      </c>
      <c r="B51702" t="s">
        <v>4145</v>
      </c>
      <c r="C51702">
        <v>766</v>
      </c>
    </row>
    <row r="51703" spans="1:3" x14ac:dyDescent="0.2">
      <c r="A51703">
        <v>51778</v>
      </c>
      <c r="B51703" t="s">
        <v>46936</v>
      </c>
      <c r="C51703">
        <v>766</v>
      </c>
    </row>
    <row r="51704" spans="1:3" x14ac:dyDescent="0.2">
      <c r="A51704">
        <v>51779</v>
      </c>
      <c r="B51704" t="s">
        <v>46937</v>
      </c>
      <c r="C51704">
        <v>766</v>
      </c>
    </row>
    <row r="51705" spans="1:3" x14ac:dyDescent="0.2">
      <c r="A51705">
        <v>51780</v>
      </c>
      <c r="B51705" t="s">
        <v>46938</v>
      </c>
      <c r="C51705">
        <v>766</v>
      </c>
    </row>
    <row r="51706" spans="1:3" x14ac:dyDescent="0.2">
      <c r="A51706">
        <v>51781</v>
      </c>
      <c r="B51706" t="s">
        <v>46939</v>
      </c>
      <c r="C51706">
        <v>766</v>
      </c>
    </row>
    <row r="51707" spans="1:3" x14ac:dyDescent="0.2">
      <c r="A51707">
        <v>51782</v>
      </c>
      <c r="B51707" t="s">
        <v>1256</v>
      </c>
      <c r="C51707">
        <v>766</v>
      </c>
    </row>
    <row r="51708" spans="1:3" x14ac:dyDescent="0.2">
      <c r="A51708">
        <v>51783</v>
      </c>
      <c r="B51708" t="s">
        <v>46940</v>
      </c>
      <c r="C51708">
        <v>766</v>
      </c>
    </row>
    <row r="51709" spans="1:3" x14ac:dyDescent="0.2">
      <c r="A51709">
        <v>51784</v>
      </c>
      <c r="B51709" t="s">
        <v>46941</v>
      </c>
      <c r="C51709">
        <v>766</v>
      </c>
    </row>
    <row r="51710" spans="1:3" x14ac:dyDescent="0.2">
      <c r="A51710">
        <v>51785</v>
      </c>
      <c r="B51710" t="s">
        <v>46942</v>
      </c>
      <c r="C51710">
        <v>766</v>
      </c>
    </row>
    <row r="51711" spans="1:3" x14ac:dyDescent="0.2">
      <c r="A51711">
        <v>51786</v>
      </c>
      <c r="B51711" t="s">
        <v>46943</v>
      </c>
      <c r="C51711">
        <v>766</v>
      </c>
    </row>
    <row r="51712" spans="1:3" x14ac:dyDescent="0.2">
      <c r="A51712">
        <v>51787</v>
      </c>
      <c r="B51712" t="s">
        <v>46944</v>
      </c>
      <c r="C51712">
        <v>766</v>
      </c>
    </row>
    <row r="51713" spans="1:3" x14ac:dyDescent="0.2">
      <c r="A51713">
        <v>51788</v>
      </c>
      <c r="B51713" t="s">
        <v>13807</v>
      </c>
      <c r="C51713">
        <v>766</v>
      </c>
    </row>
    <row r="51714" spans="1:3" x14ac:dyDescent="0.2">
      <c r="A51714">
        <v>51789</v>
      </c>
      <c r="B51714" t="s">
        <v>46945</v>
      </c>
      <c r="C51714">
        <v>766</v>
      </c>
    </row>
    <row r="51715" spans="1:3" x14ac:dyDescent="0.2">
      <c r="A51715">
        <v>51790</v>
      </c>
      <c r="B51715" t="s">
        <v>46946</v>
      </c>
      <c r="C51715">
        <v>766</v>
      </c>
    </row>
    <row r="51716" spans="1:3" x14ac:dyDescent="0.2">
      <c r="A51716">
        <v>51791</v>
      </c>
      <c r="B51716" t="s">
        <v>46947</v>
      </c>
      <c r="C51716">
        <v>766</v>
      </c>
    </row>
    <row r="51717" spans="1:3" x14ac:dyDescent="0.2">
      <c r="A51717">
        <v>51792</v>
      </c>
      <c r="B51717" t="s">
        <v>46948</v>
      </c>
      <c r="C51717">
        <v>766</v>
      </c>
    </row>
    <row r="51718" spans="1:3" x14ac:dyDescent="0.2">
      <c r="A51718">
        <v>51793</v>
      </c>
      <c r="B51718" t="s">
        <v>46949</v>
      </c>
      <c r="C51718">
        <v>765</v>
      </c>
    </row>
    <row r="51719" spans="1:3" x14ac:dyDescent="0.2">
      <c r="A51719">
        <v>51794</v>
      </c>
      <c r="B51719" t="s">
        <v>46950</v>
      </c>
      <c r="C51719">
        <v>765</v>
      </c>
    </row>
    <row r="51720" spans="1:3" x14ac:dyDescent="0.2">
      <c r="A51720">
        <v>51795</v>
      </c>
      <c r="B51720" t="s">
        <v>46951</v>
      </c>
      <c r="C51720">
        <v>765</v>
      </c>
    </row>
    <row r="51721" spans="1:3" x14ac:dyDescent="0.2">
      <c r="A51721">
        <v>51796</v>
      </c>
      <c r="B51721" t="s">
        <v>46952</v>
      </c>
      <c r="C51721">
        <v>765</v>
      </c>
    </row>
    <row r="51722" spans="1:3" x14ac:dyDescent="0.2">
      <c r="A51722">
        <v>51797</v>
      </c>
      <c r="B51722" t="s">
        <v>4304</v>
      </c>
      <c r="C51722">
        <v>765</v>
      </c>
    </row>
    <row r="51723" spans="1:3" x14ac:dyDescent="0.2">
      <c r="A51723">
        <v>51798</v>
      </c>
      <c r="B51723" t="s">
        <v>46953</v>
      </c>
      <c r="C51723">
        <v>765</v>
      </c>
    </row>
    <row r="51724" spans="1:3" x14ac:dyDescent="0.2">
      <c r="A51724">
        <v>51799</v>
      </c>
      <c r="B51724" t="s">
        <v>2558</v>
      </c>
      <c r="C51724">
        <v>765</v>
      </c>
    </row>
    <row r="51725" spans="1:3" x14ac:dyDescent="0.2">
      <c r="A51725">
        <v>51800</v>
      </c>
      <c r="B51725" t="s">
        <v>46954</v>
      </c>
      <c r="C51725">
        <v>765</v>
      </c>
    </row>
    <row r="51726" spans="1:3" x14ac:dyDescent="0.2">
      <c r="A51726">
        <v>51801</v>
      </c>
      <c r="B51726" t="s">
        <v>2558</v>
      </c>
      <c r="C51726">
        <v>765</v>
      </c>
    </row>
    <row r="51727" spans="1:3" x14ac:dyDescent="0.2">
      <c r="A51727">
        <v>51802</v>
      </c>
      <c r="B51727" t="s">
        <v>46954</v>
      </c>
      <c r="C51727">
        <v>765</v>
      </c>
    </row>
    <row r="51728" spans="1:3" x14ac:dyDescent="0.2">
      <c r="A51728">
        <v>51803</v>
      </c>
      <c r="B51728" t="s">
        <v>38</v>
      </c>
      <c r="C51728">
        <v>765</v>
      </c>
    </row>
    <row r="51729" spans="1:3" x14ac:dyDescent="0.2">
      <c r="A51729">
        <v>51804</v>
      </c>
      <c r="B51729" t="s">
        <v>46955</v>
      </c>
      <c r="C51729">
        <v>765</v>
      </c>
    </row>
    <row r="51730" spans="1:3" x14ac:dyDescent="0.2">
      <c r="A51730">
        <v>51805</v>
      </c>
      <c r="B51730" t="s">
        <v>5168</v>
      </c>
      <c r="C51730">
        <v>765</v>
      </c>
    </row>
    <row r="51731" spans="1:3" x14ac:dyDescent="0.2">
      <c r="A51731">
        <v>51806</v>
      </c>
      <c r="B51731" t="s">
        <v>46956</v>
      </c>
      <c r="C51731">
        <v>765</v>
      </c>
    </row>
    <row r="51732" spans="1:3" x14ac:dyDescent="0.2">
      <c r="A51732">
        <v>51807</v>
      </c>
      <c r="B51732" t="s">
        <v>2474</v>
      </c>
      <c r="C51732">
        <v>765</v>
      </c>
    </row>
    <row r="51733" spans="1:3" x14ac:dyDescent="0.2">
      <c r="A51733">
        <v>51808</v>
      </c>
      <c r="B51733" t="s">
        <v>46957</v>
      </c>
      <c r="C51733">
        <v>765</v>
      </c>
    </row>
    <row r="51734" spans="1:3" x14ac:dyDescent="0.2">
      <c r="A51734">
        <v>51809</v>
      </c>
      <c r="B51734" t="s">
        <v>2934</v>
      </c>
      <c r="C51734">
        <v>765</v>
      </c>
    </row>
    <row r="51735" spans="1:3" x14ac:dyDescent="0.2">
      <c r="A51735">
        <v>51810</v>
      </c>
      <c r="B51735" t="s">
        <v>46958</v>
      </c>
      <c r="C51735">
        <v>765</v>
      </c>
    </row>
    <row r="51736" spans="1:3" x14ac:dyDescent="0.2">
      <c r="A51736">
        <v>51811</v>
      </c>
      <c r="B51736" t="s">
        <v>46959</v>
      </c>
      <c r="C51736">
        <v>765</v>
      </c>
    </row>
    <row r="51737" spans="1:3" x14ac:dyDescent="0.2">
      <c r="A51737">
        <v>51812</v>
      </c>
      <c r="B51737" t="s">
        <v>46960</v>
      </c>
      <c r="C51737">
        <v>765</v>
      </c>
    </row>
    <row r="51738" spans="1:3" x14ac:dyDescent="0.2">
      <c r="A51738">
        <v>51813</v>
      </c>
      <c r="B51738" t="s">
        <v>46961</v>
      </c>
      <c r="C51738">
        <v>765</v>
      </c>
    </row>
    <row r="51739" spans="1:3" x14ac:dyDescent="0.2">
      <c r="A51739">
        <v>51814</v>
      </c>
      <c r="B51739" t="s">
        <v>46962</v>
      </c>
      <c r="C51739">
        <v>765</v>
      </c>
    </row>
    <row r="51740" spans="1:3" x14ac:dyDescent="0.2">
      <c r="A51740">
        <v>51815</v>
      </c>
      <c r="B51740" t="s">
        <v>46963</v>
      </c>
      <c r="C51740">
        <v>765</v>
      </c>
    </row>
    <row r="51741" spans="1:3" x14ac:dyDescent="0.2">
      <c r="A51741">
        <v>51816</v>
      </c>
      <c r="B51741" t="s">
        <v>46964</v>
      </c>
      <c r="C51741">
        <v>765</v>
      </c>
    </row>
    <row r="51742" spans="1:3" x14ac:dyDescent="0.2">
      <c r="A51742">
        <v>51817</v>
      </c>
      <c r="B51742" t="s">
        <v>10850</v>
      </c>
      <c r="C51742">
        <v>765</v>
      </c>
    </row>
    <row r="51743" spans="1:3" x14ac:dyDescent="0.2">
      <c r="A51743">
        <v>51818</v>
      </c>
      <c r="B51743" t="s">
        <v>12780</v>
      </c>
      <c r="C51743">
        <v>765</v>
      </c>
    </row>
    <row r="51744" spans="1:3" x14ac:dyDescent="0.2">
      <c r="A51744">
        <v>51819</v>
      </c>
      <c r="B51744" t="s">
        <v>46965</v>
      </c>
      <c r="C51744">
        <v>765</v>
      </c>
    </row>
    <row r="51745" spans="1:3" x14ac:dyDescent="0.2">
      <c r="A51745">
        <v>51820</v>
      </c>
      <c r="B51745" t="s">
        <v>46966</v>
      </c>
      <c r="C51745">
        <v>765</v>
      </c>
    </row>
    <row r="51746" spans="1:3" x14ac:dyDescent="0.2">
      <c r="A51746">
        <v>51821</v>
      </c>
      <c r="B51746" t="s">
        <v>46967</v>
      </c>
      <c r="C51746">
        <v>765</v>
      </c>
    </row>
    <row r="51747" spans="1:3" x14ac:dyDescent="0.2">
      <c r="A51747">
        <v>51822</v>
      </c>
      <c r="B51747" t="s">
        <v>46968</v>
      </c>
      <c r="C51747">
        <v>765</v>
      </c>
    </row>
    <row r="51748" spans="1:3" x14ac:dyDescent="0.2">
      <c r="A51748">
        <v>51823</v>
      </c>
      <c r="B51748" t="s">
        <v>46969</v>
      </c>
      <c r="C51748">
        <v>765</v>
      </c>
    </row>
    <row r="51749" spans="1:3" x14ac:dyDescent="0.2">
      <c r="A51749">
        <v>51824</v>
      </c>
      <c r="B51749" t="s">
        <v>46970</v>
      </c>
      <c r="C51749">
        <v>765</v>
      </c>
    </row>
    <row r="51750" spans="1:3" x14ac:dyDescent="0.2">
      <c r="A51750">
        <v>51825</v>
      </c>
      <c r="B51750" t="s">
        <v>46971</v>
      </c>
      <c r="C51750">
        <v>765</v>
      </c>
    </row>
    <row r="51751" spans="1:3" x14ac:dyDescent="0.2">
      <c r="A51751">
        <v>51826</v>
      </c>
      <c r="B51751" t="s">
        <v>46965</v>
      </c>
      <c r="C51751">
        <v>765</v>
      </c>
    </row>
    <row r="51752" spans="1:3" x14ac:dyDescent="0.2">
      <c r="A51752">
        <v>51827</v>
      </c>
      <c r="B51752" t="s">
        <v>46966</v>
      </c>
      <c r="C51752">
        <v>765</v>
      </c>
    </row>
    <row r="51753" spans="1:3" x14ac:dyDescent="0.2">
      <c r="A51753">
        <v>51828</v>
      </c>
      <c r="B51753" t="s">
        <v>46967</v>
      </c>
      <c r="C51753">
        <v>765</v>
      </c>
    </row>
    <row r="51754" spans="1:3" x14ac:dyDescent="0.2">
      <c r="A51754">
        <v>51829</v>
      </c>
      <c r="B51754" t="s">
        <v>46968</v>
      </c>
      <c r="C51754">
        <v>765</v>
      </c>
    </row>
    <row r="51755" spans="1:3" x14ac:dyDescent="0.2">
      <c r="A51755">
        <v>51830</v>
      </c>
      <c r="B51755" t="s">
        <v>46969</v>
      </c>
      <c r="C51755">
        <v>765</v>
      </c>
    </row>
    <row r="51756" spans="1:3" x14ac:dyDescent="0.2">
      <c r="A51756">
        <v>51831</v>
      </c>
      <c r="B51756" t="s">
        <v>46970</v>
      </c>
      <c r="C51756">
        <v>765</v>
      </c>
    </row>
    <row r="51757" spans="1:3" x14ac:dyDescent="0.2">
      <c r="A51757">
        <v>51832</v>
      </c>
      <c r="B51757" t="s">
        <v>46971</v>
      </c>
      <c r="C51757">
        <v>765</v>
      </c>
    </row>
    <row r="51758" spans="1:3" x14ac:dyDescent="0.2">
      <c r="A51758">
        <v>51833</v>
      </c>
      <c r="B51758" t="s">
        <v>46972</v>
      </c>
      <c r="C51758">
        <v>765</v>
      </c>
    </row>
    <row r="51759" spans="1:3" x14ac:dyDescent="0.2">
      <c r="A51759">
        <v>51834</v>
      </c>
      <c r="B51759" t="s">
        <v>3864</v>
      </c>
      <c r="C51759">
        <v>764</v>
      </c>
    </row>
    <row r="51760" spans="1:3" x14ac:dyDescent="0.2">
      <c r="A51760">
        <v>51835</v>
      </c>
      <c r="B51760" t="s">
        <v>46477</v>
      </c>
      <c r="C51760">
        <v>764</v>
      </c>
    </row>
    <row r="51761" spans="1:3" x14ac:dyDescent="0.2">
      <c r="A51761">
        <v>51836</v>
      </c>
      <c r="B51761" t="s">
        <v>46973</v>
      </c>
      <c r="C51761">
        <v>764</v>
      </c>
    </row>
    <row r="51762" spans="1:3" x14ac:dyDescent="0.2">
      <c r="A51762">
        <v>51837</v>
      </c>
      <c r="B51762" t="s">
        <v>46974</v>
      </c>
      <c r="C51762">
        <v>764</v>
      </c>
    </row>
    <row r="51763" spans="1:3" x14ac:dyDescent="0.2">
      <c r="A51763">
        <v>51838</v>
      </c>
      <c r="B51763" t="s">
        <v>13524</v>
      </c>
      <c r="C51763">
        <v>764</v>
      </c>
    </row>
    <row r="51764" spans="1:3" x14ac:dyDescent="0.2">
      <c r="A51764">
        <v>51839</v>
      </c>
      <c r="B51764" t="s">
        <v>46975</v>
      </c>
      <c r="C51764">
        <v>764</v>
      </c>
    </row>
    <row r="51765" spans="1:3" x14ac:dyDescent="0.2">
      <c r="A51765">
        <v>51840</v>
      </c>
      <c r="B51765" t="s">
        <v>46976</v>
      </c>
      <c r="C51765">
        <v>764</v>
      </c>
    </row>
    <row r="51766" spans="1:3" x14ac:dyDescent="0.2">
      <c r="A51766">
        <v>51841</v>
      </c>
      <c r="B51766" t="s">
        <v>46977</v>
      </c>
      <c r="C51766">
        <v>764</v>
      </c>
    </row>
    <row r="51767" spans="1:3" x14ac:dyDescent="0.2">
      <c r="A51767">
        <v>51842</v>
      </c>
      <c r="B51767" t="s">
        <v>46978</v>
      </c>
      <c r="C51767">
        <v>764</v>
      </c>
    </row>
    <row r="51768" spans="1:3" x14ac:dyDescent="0.2">
      <c r="A51768">
        <v>51843</v>
      </c>
      <c r="B51768" t="s">
        <v>46979</v>
      </c>
      <c r="C51768">
        <v>764</v>
      </c>
    </row>
    <row r="51769" spans="1:3" x14ac:dyDescent="0.2">
      <c r="A51769">
        <v>51844</v>
      </c>
      <c r="B51769" t="s">
        <v>46980</v>
      </c>
      <c r="C51769">
        <v>764</v>
      </c>
    </row>
    <row r="51770" spans="1:3" x14ac:dyDescent="0.2">
      <c r="A51770">
        <v>51845</v>
      </c>
      <c r="B51770" t="s">
        <v>752</v>
      </c>
      <c r="C51770">
        <v>764</v>
      </c>
    </row>
    <row r="51771" spans="1:3" x14ac:dyDescent="0.2">
      <c r="A51771">
        <v>51846</v>
      </c>
      <c r="B51771" t="s">
        <v>46981</v>
      </c>
      <c r="C51771">
        <v>764</v>
      </c>
    </row>
    <row r="51772" spans="1:3" x14ac:dyDescent="0.2">
      <c r="A51772">
        <v>51847</v>
      </c>
      <c r="B51772" t="s">
        <v>46982</v>
      </c>
      <c r="C51772">
        <v>764</v>
      </c>
    </row>
    <row r="51773" spans="1:3" x14ac:dyDescent="0.2">
      <c r="A51773">
        <v>51848</v>
      </c>
      <c r="B51773" t="s">
        <v>46983</v>
      </c>
      <c r="C51773">
        <v>764</v>
      </c>
    </row>
    <row r="51774" spans="1:3" x14ac:dyDescent="0.2">
      <c r="A51774">
        <v>51849</v>
      </c>
      <c r="B51774" t="s">
        <v>46984</v>
      </c>
      <c r="C51774">
        <v>764</v>
      </c>
    </row>
    <row r="51775" spans="1:3" x14ac:dyDescent="0.2">
      <c r="A51775">
        <v>51850</v>
      </c>
      <c r="B51775" t="s">
        <v>4798</v>
      </c>
      <c r="C51775">
        <v>764</v>
      </c>
    </row>
    <row r="51776" spans="1:3" x14ac:dyDescent="0.2">
      <c r="A51776">
        <v>51851</v>
      </c>
      <c r="B51776" t="s">
        <v>4798</v>
      </c>
      <c r="C51776">
        <v>764</v>
      </c>
    </row>
    <row r="51777" spans="1:3" x14ac:dyDescent="0.2">
      <c r="A51777">
        <v>51852</v>
      </c>
      <c r="B51777" t="s">
        <v>46985</v>
      </c>
      <c r="C51777">
        <v>764</v>
      </c>
    </row>
    <row r="51778" spans="1:3" x14ac:dyDescent="0.2">
      <c r="A51778">
        <v>51853</v>
      </c>
      <c r="B51778" t="s">
        <v>46986</v>
      </c>
      <c r="C51778">
        <v>764</v>
      </c>
    </row>
    <row r="51779" spans="1:3" x14ac:dyDescent="0.2">
      <c r="A51779">
        <v>51854</v>
      </c>
      <c r="B51779" t="s">
        <v>46987</v>
      </c>
      <c r="C51779">
        <v>764</v>
      </c>
    </row>
    <row r="51780" spans="1:3" x14ac:dyDescent="0.2">
      <c r="A51780">
        <v>51855</v>
      </c>
      <c r="B51780" t="s">
        <v>46988</v>
      </c>
      <c r="C51780">
        <v>764</v>
      </c>
    </row>
    <row r="51781" spans="1:3" x14ac:dyDescent="0.2">
      <c r="A51781">
        <v>51856</v>
      </c>
      <c r="B51781" t="s">
        <v>46989</v>
      </c>
      <c r="C51781">
        <v>764</v>
      </c>
    </row>
    <row r="51782" spans="1:3" x14ac:dyDescent="0.2">
      <c r="A51782">
        <v>51857</v>
      </c>
      <c r="B51782" t="s">
        <v>36778</v>
      </c>
      <c r="C51782">
        <v>764</v>
      </c>
    </row>
    <row r="51783" spans="1:3" x14ac:dyDescent="0.2">
      <c r="A51783">
        <v>51858</v>
      </c>
      <c r="B51783" t="s">
        <v>46990</v>
      </c>
      <c r="C51783">
        <v>764</v>
      </c>
    </row>
    <row r="51784" spans="1:3" x14ac:dyDescent="0.2">
      <c r="A51784">
        <v>51859</v>
      </c>
      <c r="B51784" t="s">
        <v>6620</v>
      </c>
      <c r="C51784">
        <v>764</v>
      </c>
    </row>
    <row r="51785" spans="1:3" x14ac:dyDescent="0.2">
      <c r="A51785">
        <v>51860</v>
      </c>
      <c r="B51785" t="s">
        <v>46991</v>
      </c>
      <c r="C51785">
        <v>764</v>
      </c>
    </row>
    <row r="51786" spans="1:3" x14ac:dyDescent="0.2">
      <c r="A51786">
        <v>51861</v>
      </c>
      <c r="B51786" t="s">
        <v>2591</v>
      </c>
      <c r="C51786">
        <v>764</v>
      </c>
    </row>
    <row r="51787" spans="1:3" x14ac:dyDescent="0.2">
      <c r="A51787">
        <v>51862</v>
      </c>
      <c r="B51787" t="s">
        <v>46992</v>
      </c>
      <c r="C51787">
        <v>764</v>
      </c>
    </row>
    <row r="51788" spans="1:3" x14ac:dyDescent="0.2">
      <c r="A51788">
        <v>51863</v>
      </c>
      <c r="B51788" t="s">
        <v>46993</v>
      </c>
      <c r="C51788">
        <v>764</v>
      </c>
    </row>
    <row r="51789" spans="1:3" x14ac:dyDescent="0.2">
      <c r="A51789">
        <v>51864</v>
      </c>
      <c r="B51789" t="s">
        <v>46994</v>
      </c>
      <c r="C51789">
        <v>764</v>
      </c>
    </row>
    <row r="51790" spans="1:3" x14ac:dyDescent="0.2">
      <c r="A51790">
        <v>51865</v>
      </c>
      <c r="B51790" t="s">
        <v>517</v>
      </c>
      <c r="C51790">
        <v>764</v>
      </c>
    </row>
    <row r="51791" spans="1:3" x14ac:dyDescent="0.2">
      <c r="A51791">
        <v>51866</v>
      </c>
      <c r="B51791" t="s">
        <v>46995</v>
      </c>
      <c r="C51791">
        <v>763</v>
      </c>
    </row>
    <row r="51792" spans="1:3" x14ac:dyDescent="0.2">
      <c r="A51792">
        <v>51867</v>
      </c>
      <c r="B51792" t="s">
        <v>46996</v>
      </c>
      <c r="C51792">
        <v>763</v>
      </c>
    </row>
    <row r="51793" spans="1:3" x14ac:dyDescent="0.2">
      <c r="A51793">
        <v>51868</v>
      </c>
      <c r="B51793" t="s">
        <v>46997</v>
      </c>
      <c r="C51793">
        <v>763</v>
      </c>
    </row>
    <row r="51794" spans="1:3" x14ac:dyDescent="0.2">
      <c r="A51794">
        <v>51869</v>
      </c>
      <c r="B51794" t="s">
        <v>46998</v>
      </c>
      <c r="C51794">
        <v>763</v>
      </c>
    </row>
    <row r="51795" spans="1:3" x14ac:dyDescent="0.2">
      <c r="A51795">
        <v>51870</v>
      </c>
      <c r="B51795" t="s">
        <v>46999</v>
      </c>
      <c r="C51795">
        <v>763</v>
      </c>
    </row>
    <row r="51796" spans="1:3" x14ac:dyDescent="0.2">
      <c r="A51796">
        <v>51871</v>
      </c>
      <c r="B51796" t="s">
        <v>47000</v>
      </c>
      <c r="C51796">
        <v>763</v>
      </c>
    </row>
    <row r="51797" spans="1:3" x14ac:dyDescent="0.2">
      <c r="A51797">
        <v>51872</v>
      </c>
      <c r="B51797" t="s">
        <v>47001</v>
      </c>
      <c r="C51797">
        <v>763</v>
      </c>
    </row>
    <row r="51798" spans="1:3" x14ac:dyDescent="0.2">
      <c r="A51798">
        <v>51873</v>
      </c>
      <c r="B51798" t="s">
        <v>47002</v>
      </c>
      <c r="C51798">
        <v>763</v>
      </c>
    </row>
    <row r="51799" spans="1:3" x14ac:dyDescent="0.2">
      <c r="A51799">
        <v>51874</v>
      </c>
      <c r="B51799" t="s">
        <v>47003</v>
      </c>
      <c r="C51799">
        <v>763</v>
      </c>
    </row>
    <row r="51800" spans="1:3" x14ac:dyDescent="0.2">
      <c r="A51800">
        <v>51875</v>
      </c>
      <c r="B51800" t="s">
        <v>47004</v>
      </c>
      <c r="C51800">
        <v>763</v>
      </c>
    </row>
    <row r="51801" spans="1:3" x14ac:dyDescent="0.2">
      <c r="A51801">
        <v>51876</v>
      </c>
      <c r="B51801" t="s">
        <v>47005</v>
      </c>
      <c r="C51801">
        <v>763</v>
      </c>
    </row>
    <row r="51802" spans="1:3" x14ac:dyDescent="0.2">
      <c r="A51802">
        <v>51877</v>
      </c>
      <c r="B51802" t="s">
        <v>47006</v>
      </c>
      <c r="C51802">
        <v>763</v>
      </c>
    </row>
    <row r="51803" spans="1:3" x14ac:dyDescent="0.2">
      <c r="A51803">
        <v>51878</v>
      </c>
      <c r="B51803" t="s">
        <v>47007</v>
      </c>
      <c r="C51803">
        <v>763</v>
      </c>
    </row>
    <row r="51804" spans="1:3" x14ac:dyDescent="0.2">
      <c r="A51804">
        <v>51879</v>
      </c>
      <c r="B51804" t="s">
        <v>47008</v>
      </c>
      <c r="C51804">
        <v>763</v>
      </c>
    </row>
    <row r="51805" spans="1:3" x14ac:dyDescent="0.2">
      <c r="A51805">
        <v>51880</v>
      </c>
      <c r="B51805" t="s">
        <v>17176</v>
      </c>
      <c r="C51805">
        <v>763</v>
      </c>
    </row>
    <row r="51806" spans="1:3" x14ac:dyDescent="0.2">
      <c r="A51806">
        <v>51881</v>
      </c>
      <c r="B51806" t="s">
        <v>20416</v>
      </c>
      <c r="C51806">
        <v>763</v>
      </c>
    </row>
    <row r="51807" spans="1:3" x14ac:dyDescent="0.2">
      <c r="A51807">
        <v>51882</v>
      </c>
      <c r="B51807" t="s">
        <v>3150</v>
      </c>
      <c r="C51807">
        <v>763</v>
      </c>
    </row>
    <row r="51808" spans="1:3" x14ac:dyDescent="0.2">
      <c r="A51808">
        <v>51883</v>
      </c>
      <c r="B51808" t="s">
        <v>4487</v>
      </c>
      <c r="C51808">
        <v>763</v>
      </c>
    </row>
    <row r="51809" spans="1:3" x14ac:dyDescent="0.2">
      <c r="A51809">
        <v>51884</v>
      </c>
      <c r="B51809" t="s">
        <v>47009</v>
      </c>
      <c r="C51809">
        <v>763</v>
      </c>
    </row>
    <row r="51810" spans="1:3" x14ac:dyDescent="0.2">
      <c r="A51810">
        <v>51885</v>
      </c>
      <c r="B51810" t="s">
        <v>13876</v>
      </c>
      <c r="C51810">
        <v>763</v>
      </c>
    </row>
    <row r="51811" spans="1:3" x14ac:dyDescent="0.2">
      <c r="A51811">
        <v>51886</v>
      </c>
      <c r="B51811" t="s">
        <v>603</v>
      </c>
      <c r="C51811">
        <v>763</v>
      </c>
    </row>
    <row r="51812" spans="1:3" x14ac:dyDescent="0.2">
      <c r="A51812">
        <v>51887</v>
      </c>
      <c r="B51812" t="s">
        <v>47010</v>
      </c>
      <c r="C51812">
        <v>763</v>
      </c>
    </row>
    <row r="51813" spans="1:3" x14ac:dyDescent="0.2">
      <c r="A51813">
        <v>51888</v>
      </c>
      <c r="B51813" t="s">
        <v>47011</v>
      </c>
      <c r="C51813">
        <v>763</v>
      </c>
    </row>
    <row r="51814" spans="1:3" x14ac:dyDescent="0.2">
      <c r="A51814">
        <v>51889</v>
      </c>
      <c r="B51814" t="s">
        <v>47012</v>
      </c>
      <c r="C51814">
        <v>763</v>
      </c>
    </row>
    <row r="51815" spans="1:3" x14ac:dyDescent="0.2">
      <c r="A51815">
        <v>51890</v>
      </c>
      <c r="B51815" t="s">
        <v>47013</v>
      </c>
      <c r="C51815">
        <v>763</v>
      </c>
    </row>
    <row r="51816" spans="1:3" x14ac:dyDescent="0.2">
      <c r="A51816">
        <v>51891</v>
      </c>
      <c r="B51816" t="s">
        <v>47014</v>
      </c>
      <c r="C51816">
        <v>763</v>
      </c>
    </row>
    <row r="51817" spans="1:3" x14ac:dyDescent="0.2">
      <c r="A51817">
        <v>51892</v>
      </c>
      <c r="B51817" t="s">
        <v>11184</v>
      </c>
      <c r="C51817">
        <v>763</v>
      </c>
    </row>
    <row r="51818" spans="1:3" x14ac:dyDescent="0.2">
      <c r="A51818">
        <v>51893</v>
      </c>
      <c r="B51818" t="s">
        <v>7862</v>
      </c>
      <c r="C51818">
        <v>763</v>
      </c>
    </row>
    <row r="51819" spans="1:3" x14ac:dyDescent="0.2">
      <c r="A51819">
        <v>51894</v>
      </c>
      <c r="B51819" t="s">
        <v>47015</v>
      </c>
      <c r="C51819">
        <v>763</v>
      </c>
    </row>
    <row r="51820" spans="1:3" x14ac:dyDescent="0.2">
      <c r="A51820">
        <v>51895</v>
      </c>
      <c r="B51820" t="s">
        <v>47016</v>
      </c>
      <c r="C51820">
        <v>763</v>
      </c>
    </row>
    <row r="51821" spans="1:3" x14ac:dyDescent="0.2">
      <c r="A51821">
        <v>51896</v>
      </c>
      <c r="B51821" t="s">
        <v>47017</v>
      </c>
      <c r="C51821">
        <v>763</v>
      </c>
    </row>
    <row r="51822" spans="1:3" x14ac:dyDescent="0.2">
      <c r="A51822">
        <v>51897</v>
      </c>
      <c r="B51822" t="s">
        <v>47018</v>
      </c>
      <c r="C51822">
        <v>762</v>
      </c>
    </row>
    <row r="51823" spans="1:3" x14ac:dyDescent="0.2">
      <c r="A51823">
        <v>51898</v>
      </c>
      <c r="B51823" t="s">
        <v>11011</v>
      </c>
      <c r="C51823">
        <v>762</v>
      </c>
    </row>
    <row r="51824" spans="1:3" x14ac:dyDescent="0.2">
      <c r="A51824">
        <v>51899</v>
      </c>
      <c r="B51824" t="s">
        <v>3418</v>
      </c>
      <c r="C51824">
        <v>762</v>
      </c>
    </row>
    <row r="51825" spans="1:3" x14ac:dyDescent="0.2">
      <c r="A51825">
        <v>51900</v>
      </c>
      <c r="B51825" t="s">
        <v>3511</v>
      </c>
      <c r="C51825">
        <v>762</v>
      </c>
    </row>
    <row r="51826" spans="1:3" x14ac:dyDescent="0.2">
      <c r="A51826">
        <v>51901</v>
      </c>
      <c r="B51826" t="s">
        <v>11011</v>
      </c>
      <c r="C51826">
        <v>762</v>
      </c>
    </row>
    <row r="51827" spans="1:3" x14ac:dyDescent="0.2">
      <c r="A51827">
        <v>51902</v>
      </c>
      <c r="B51827" t="s">
        <v>3418</v>
      </c>
      <c r="C51827">
        <v>762</v>
      </c>
    </row>
    <row r="51828" spans="1:3" x14ac:dyDescent="0.2">
      <c r="A51828">
        <v>51903</v>
      </c>
      <c r="B51828" t="s">
        <v>3511</v>
      </c>
      <c r="C51828">
        <v>762</v>
      </c>
    </row>
    <row r="51829" spans="1:3" x14ac:dyDescent="0.2">
      <c r="A51829">
        <v>51904</v>
      </c>
      <c r="B51829" t="s">
        <v>47019</v>
      </c>
      <c r="C51829">
        <v>762</v>
      </c>
    </row>
    <row r="51830" spans="1:3" x14ac:dyDescent="0.2">
      <c r="A51830">
        <v>51905</v>
      </c>
      <c r="B51830" t="s">
        <v>47020</v>
      </c>
      <c r="C51830">
        <v>762</v>
      </c>
    </row>
    <row r="51831" spans="1:3" x14ac:dyDescent="0.2">
      <c r="A51831">
        <v>51906</v>
      </c>
      <c r="B51831" t="s">
        <v>47021</v>
      </c>
      <c r="C51831">
        <v>762</v>
      </c>
    </row>
    <row r="51832" spans="1:3" x14ac:dyDescent="0.2">
      <c r="A51832">
        <v>51907</v>
      </c>
      <c r="B51832" t="s">
        <v>10972</v>
      </c>
      <c r="C51832">
        <v>762</v>
      </c>
    </row>
    <row r="51833" spans="1:3" x14ac:dyDescent="0.2">
      <c r="A51833">
        <v>51908</v>
      </c>
      <c r="B51833" t="s">
        <v>47022</v>
      </c>
      <c r="C51833">
        <v>762</v>
      </c>
    </row>
    <row r="51834" spans="1:3" x14ac:dyDescent="0.2">
      <c r="A51834">
        <v>51909</v>
      </c>
      <c r="B51834" t="s">
        <v>47023</v>
      </c>
      <c r="C51834">
        <v>762</v>
      </c>
    </row>
    <row r="51835" spans="1:3" x14ac:dyDescent="0.2">
      <c r="A51835">
        <v>51910</v>
      </c>
      <c r="B51835" t="s">
        <v>47024</v>
      </c>
      <c r="C51835">
        <v>762</v>
      </c>
    </row>
    <row r="51836" spans="1:3" x14ac:dyDescent="0.2">
      <c r="A51836">
        <v>51911</v>
      </c>
      <c r="B51836" t="s">
        <v>47025</v>
      </c>
      <c r="C51836">
        <v>762</v>
      </c>
    </row>
    <row r="51837" spans="1:3" x14ac:dyDescent="0.2">
      <c r="A51837">
        <v>51912</v>
      </c>
      <c r="B51837" t="s">
        <v>5827</v>
      </c>
      <c r="C51837">
        <v>762</v>
      </c>
    </row>
    <row r="51838" spans="1:3" x14ac:dyDescent="0.2">
      <c r="A51838">
        <v>51913</v>
      </c>
      <c r="B51838" t="s">
        <v>47026</v>
      </c>
      <c r="C51838">
        <v>762</v>
      </c>
    </row>
    <row r="51839" spans="1:3" x14ac:dyDescent="0.2">
      <c r="A51839">
        <v>51914</v>
      </c>
      <c r="B51839" t="s">
        <v>47027</v>
      </c>
      <c r="C51839">
        <v>762</v>
      </c>
    </row>
    <row r="51840" spans="1:3" x14ac:dyDescent="0.2">
      <c r="A51840">
        <v>51915</v>
      </c>
      <c r="B51840" t="s">
        <v>47028</v>
      </c>
      <c r="C51840">
        <v>762</v>
      </c>
    </row>
    <row r="51841" spans="1:3" x14ac:dyDescent="0.2">
      <c r="A51841">
        <v>51916</v>
      </c>
      <c r="B51841" t="s">
        <v>47029</v>
      </c>
      <c r="C51841">
        <v>762</v>
      </c>
    </row>
    <row r="51842" spans="1:3" x14ac:dyDescent="0.2">
      <c r="A51842">
        <v>51917</v>
      </c>
      <c r="B51842" t="s">
        <v>47030</v>
      </c>
      <c r="C51842">
        <v>762</v>
      </c>
    </row>
    <row r="51843" spans="1:3" x14ac:dyDescent="0.2">
      <c r="A51843">
        <v>51918</v>
      </c>
      <c r="B51843" t="s">
        <v>47031</v>
      </c>
      <c r="C51843">
        <v>762</v>
      </c>
    </row>
    <row r="51844" spans="1:3" x14ac:dyDescent="0.2">
      <c r="A51844">
        <v>51919</v>
      </c>
      <c r="B51844" t="s">
        <v>47032</v>
      </c>
      <c r="C51844">
        <v>762</v>
      </c>
    </row>
    <row r="51845" spans="1:3" x14ac:dyDescent="0.2">
      <c r="A51845">
        <v>51920</v>
      </c>
      <c r="B51845" t="s">
        <v>3764</v>
      </c>
      <c r="C51845">
        <v>762</v>
      </c>
    </row>
    <row r="51846" spans="1:3" x14ac:dyDescent="0.2">
      <c r="A51846">
        <v>51921</v>
      </c>
      <c r="B51846" t="s">
        <v>47033</v>
      </c>
      <c r="C51846">
        <v>762</v>
      </c>
    </row>
    <row r="51847" spans="1:3" x14ac:dyDescent="0.2">
      <c r="A51847">
        <v>51922</v>
      </c>
      <c r="B51847" t="s">
        <v>47034</v>
      </c>
      <c r="C51847">
        <v>762</v>
      </c>
    </row>
    <row r="51848" spans="1:3" x14ac:dyDescent="0.2">
      <c r="A51848">
        <v>51923</v>
      </c>
      <c r="B51848" t="s">
        <v>47035</v>
      </c>
      <c r="C51848">
        <v>762</v>
      </c>
    </row>
    <row r="51849" spans="1:3" x14ac:dyDescent="0.2">
      <c r="A51849">
        <v>51924</v>
      </c>
      <c r="B51849" t="s">
        <v>47036</v>
      </c>
      <c r="C51849">
        <v>761</v>
      </c>
    </row>
    <row r="51850" spans="1:3" x14ac:dyDescent="0.2">
      <c r="A51850">
        <v>51925</v>
      </c>
      <c r="B51850" t="s">
        <v>47037</v>
      </c>
      <c r="C51850">
        <v>761</v>
      </c>
    </row>
    <row r="51851" spans="1:3" x14ac:dyDescent="0.2">
      <c r="A51851">
        <v>51926</v>
      </c>
      <c r="B51851" t="s">
        <v>47031</v>
      </c>
      <c r="C51851">
        <v>762</v>
      </c>
    </row>
    <row r="51852" spans="1:3" x14ac:dyDescent="0.2">
      <c r="A51852">
        <v>51927</v>
      </c>
      <c r="B51852" t="s">
        <v>47032</v>
      </c>
      <c r="C51852">
        <v>762</v>
      </c>
    </row>
    <row r="51853" spans="1:3" x14ac:dyDescent="0.2">
      <c r="A51853">
        <v>51928</v>
      </c>
      <c r="B51853" t="s">
        <v>3764</v>
      </c>
      <c r="C51853">
        <v>762</v>
      </c>
    </row>
    <row r="51854" spans="1:3" x14ac:dyDescent="0.2">
      <c r="A51854">
        <v>51929</v>
      </c>
      <c r="B51854" t="s">
        <v>47033</v>
      </c>
      <c r="C51854">
        <v>762</v>
      </c>
    </row>
    <row r="51855" spans="1:3" x14ac:dyDescent="0.2">
      <c r="A51855">
        <v>51930</v>
      </c>
      <c r="B51855" t="s">
        <v>47034</v>
      </c>
      <c r="C51855">
        <v>762</v>
      </c>
    </row>
    <row r="51856" spans="1:3" x14ac:dyDescent="0.2">
      <c r="A51856">
        <v>51931</v>
      </c>
      <c r="B51856" t="s">
        <v>47035</v>
      </c>
      <c r="C51856">
        <v>762</v>
      </c>
    </row>
    <row r="51857" spans="1:3" x14ac:dyDescent="0.2">
      <c r="A51857">
        <v>51932</v>
      </c>
      <c r="B51857" t="s">
        <v>47036</v>
      </c>
      <c r="C51857">
        <v>761</v>
      </c>
    </row>
    <row r="51858" spans="1:3" x14ac:dyDescent="0.2">
      <c r="A51858">
        <v>51933</v>
      </c>
      <c r="B51858" t="s">
        <v>47037</v>
      </c>
      <c r="C51858">
        <v>761</v>
      </c>
    </row>
    <row r="51859" spans="1:3" x14ac:dyDescent="0.2">
      <c r="A51859">
        <v>51934</v>
      </c>
      <c r="B51859" t="s">
        <v>47038</v>
      </c>
      <c r="C51859">
        <v>761</v>
      </c>
    </row>
    <row r="51860" spans="1:3" x14ac:dyDescent="0.2">
      <c r="A51860">
        <v>51935</v>
      </c>
      <c r="B51860" t="s">
        <v>47039</v>
      </c>
      <c r="C51860">
        <v>761</v>
      </c>
    </row>
    <row r="51861" spans="1:3" x14ac:dyDescent="0.2">
      <c r="A51861">
        <v>51936</v>
      </c>
      <c r="B51861" t="s">
        <v>47040</v>
      </c>
      <c r="C51861">
        <v>761</v>
      </c>
    </row>
    <row r="51862" spans="1:3" x14ac:dyDescent="0.2">
      <c r="A51862">
        <v>51937</v>
      </c>
      <c r="B51862" t="s">
        <v>47041</v>
      </c>
      <c r="C51862">
        <v>761</v>
      </c>
    </row>
    <row r="51863" spans="1:3" x14ac:dyDescent="0.2">
      <c r="A51863">
        <v>51938</v>
      </c>
      <c r="B51863" t="s">
        <v>47042</v>
      </c>
      <c r="C51863">
        <v>761</v>
      </c>
    </row>
    <row r="51864" spans="1:3" x14ac:dyDescent="0.2">
      <c r="A51864">
        <v>51939</v>
      </c>
      <c r="B51864" t="s">
        <v>47043</v>
      </c>
      <c r="C51864">
        <v>761</v>
      </c>
    </row>
    <row r="51865" spans="1:3" x14ac:dyDescent="0.2">
      <c r="A51865">
        <v>51940</v>
      </c>
      <c r="B51865" t="s">
        <v>47044</v>
      </c>
      <c r="C51865">
        <v>761</v>
      </c>
    </row>
    <row r="51866" spans="1:3" x14ac:dyDescent="0.2">
      <c r="A51866">
        <v>51941</v>
      </c>
      <c r="B51866" t="s">
        <v>15174</v>
      </c>
      <c r="C51866">
        <v>761</v>
      </c>
    </row>
    <row r="51867" spans="1:3" x14ac:dyDescent="0.2">
      <c r="A51867">
        <v>51942</v>
      </c>
      <c r="B51867" t="s">
        <v>47045</v>
      </c>
      <c r="C51867">
        <v>761</v>
      </c>
    </row>
    <row r="51868" spans="1:3" x14ac:dyDescent="0.2">
      <c r="A51868">
        <v>51943</v>
      </c>
      <c r="B51868" t="s">
        <v>47046</v>
      </c>
      <c r="C51868">
        <v>761</v>
      </c>
    </row>
    <row r="51869" spans="1:3" x14ac:dyDescent="0.2">
      <c r="A51869">
        <v>51944</v>
      </c>
      <c r="B51869" t="s">
        <v>47047</v>
      </c>
      <c r="C51869">
        <v>761</v>
      </c>
    </row>
    <row r="51870" spans="1:3" x14ac:dyDescent="0.2">
      <c r="A51870">
        <v>51945</v>
      </c>
      <c r="B51870" t="s">
        <v>47048</v>
      </c>
      <c r="C51870">
        <v>761</v>
      </c>
    </row>
    <row r="51871" spans="1:3" x14ac:dyDescent="0.2">
      <c r="A51871">
        <v>51946</v>
      </c>
      <c r="B51871" t="s">
        <v>47049</v>
      </c>
      <c r="C51871">
        <v>761</v>
      </c>
    </row>
    <row r="51872" spans="1:3" x14ac:dyDescent="0.2">
      <c r="A51872">
        <v>51947</v>
      </c>
      <c r="B51872" t="s">
        <v>47050</v>
      </c>
      <c r="C51872">
        <v>761</v>
      </c>
    </row>
    <row r="51873" spans="1:3" x14ac:dyDescent="0.2">
      <c r="A51873">
        <v>51948</v>
      </c>
      <c r="B51873" t="s">
        <v>1664</v>
      </c>
      <c r="C51873">
        <v>761</v>
      </c>
    </row>
    <row r="51874" spans="1:3" x14ac:dyDescent="0.2">
      <c r="A51874">
        <v>51949</v>
      </c>
      <c r="B51874" t="s">
        <v>17795</v>
      </c>
      <c r="C51874">
        <v>761</v>
      </c>
    </row>
    <row r="51875" spans="1:3" x14ac:dyDescent="0.2">
      <c r="A51875">
        <v>51950</v>
      </c>
      <c r="B51875" t="s">
        <v>47051</v>
      </c>
      <c r="C51875">
        <v>761</v>
      </c>
    </row>
    <row r="51876" spans="1:3" x14ac:dyDescent="0.2">
      <c r="A51876">
        <v>51951</v>
      </c>
      <c r="B51876" t="s">
        <v>47052</v>
      </c>
      <c r="C51876">
        <v>761</v>
      </c>
    </row>
    <row r="51877" spans="1:3" x14ac:dyDescent="0.2">
      <c r="A51877">
        <v>51952</v>
      </c>
      <c r="B51877" t="s">
        <v>47053</v>
      </c>
      <c r="C51877">
        <v>761</v>
      </c>
    </row>
    <row r="51878" spans="1:3" x14ac:dyDescent="0.2">
      <c r="A51878">
        <v>51953</v>
      </c>
      <c r="B51878" t="s">
        <v>47054</v>
      </c>
      <c r="C51878">
        <v>761</v>
      </c>
    </row>
    <row r="51879" spans="1:3" x14ac:dyDescent="0.2">
      <c r="A51879">
        <v>51954</v>
      </c>
      <c r="B51879" t="s">
        <v>47055</v>
      </c>
      <c r="C51879">
        <v>761</v>
      </c>
    </row>
    <row r="51880" spans="1:3" x14ac:dyDescent="0.2">
      <c r="A51880">
        <v>51955</v>
      </c>
      <c r="B51880" t="s">
        <v>47056</v>
      </c>
      <c r="C51880">
        <v>761</v>
      </c>
    </row>
    <row r="51881" spans="1:3" x14ac:dyDescent="0.2">
      <c r="A51881">
        <v>51956</v>
      </c>
      <c r="B51881" t="s">
        <v>47057</v>
      </c>
      <c r="C51881">
        <v>761</v>
      </c>
    </row>
    <row r="51882" spans="1:3" x14ac:dyDescent="0.2">
      <c r="A51882">
        <v>51957</v>
      </c>
      <c r="B51882" t="s">
        <v>4387</v>
      </c>
      <c r="C51882">
        <v>761</v>
      </c>
    </row>
    <row r="51883" spans="1:3" x14ac:dyDescent="0.2">
      <c r="A51883">
        <v>51958</v>
      </c>
      <c r="B51883" t="s">
        <v>47058</v>
      </c>
      <c r="C51883">
        <v>761</v>
      </c>
    </row>
    <row r="51884" spans="1:3" x14ac:dyDescent="0.2">
      <c r="A51884">
        <v>51959</v>
      </c>
      <c r="B51884" t="s">
        <v>4672</v>
      </c>
      <c r="C51884">
        <v>761</v>
      </c>
    </row>
    <row r="51885" spans="1:3" x14ac:dyDescent="0.2">
      <c r="A51885">
        <v>51960</v>
      </c>
      <c r="B51885" t="s">
        <v>47059</v>
      </c>
      <c r="C51885">
        <v>761</v>
      </c>
    </row>
    <row r="51886" spans="1:3" x14ac:dyDescent="0.2">
      <c r="A51886">
        <v>51961</v>
      </c>
      <c r="B51886" t="s">
        <v>47060</v>
      </c>
      <c r="C51886">
        <v>760</v>
      </c>
    </row>
    <row r="51887" spans="1:3" x14ac:dyDescent="0.2">
      <c r="A51887">
        <v>51962</v>
      </c>
      <c r="B51887" t="s">
        <v>47061</v>
      </c>
      <c r="C51887">
        <v>760</v>
      </c>
    </row>
    <row r="51888" spans="1:3" x14ac:dyDescent="0.2">
      <c r="A51888">
        <v>51963</v>
      </c>
      <c r="B51888" t="s">
        <v>47062</v>
      </c>
      <c r="C51888">
        <v>760</v>
      </c>
    </row>
    <row r="51889" spans="1:3" x14ac:dyDescent="0.2">
      <c r="A51889">
        <v>51964</v>
      </c>
      <c r="B51889" t="s">
        <v>47063</v>
      </c>
      <c r="C51889">
        <v>760</v>
      </c>
    </row>
    <row r="51890" spans="1:3" x14ac:dyDescent="0.2">
      <c r="A51890">
        <v>51965</v>
      </c>
      <c r="B51890" t="s">
        <v>47064</v>
      </c>
      <c r="C51890">
        <v>760</v>
      </c>
    </row>
    <row r="51891" spans="1:3" x14ac:dyDescent="0.2">
      <c r="A51891">
        <v>51966</v>
      </c>
      <c r="B51891" t="s">
        <v>47065</v>
      </c>
      <c r="C51891">
        <v>760</v>
      </c>
    </row>
    <row r="51892" spans="1:3" x14ac:dyDescent="0.2">
      <c r="A51892">
        <v>51967</v>
      </c>
      <c r="B51892" t="s">
        <v>47066</v>
      </c>
      <c r="C51892">
        <v>760</v>
      </c>
    </row>
    <row r="51893" spans="1:3" x14ac:dyDescent="0.2">
      <c r="A51893">
        <v>51968</v>
      </c>
      <c r="B51893" t="s">
        <v>47067</v>
      </c>
      <c r="C51893">
        <v>760</v>
      </c>
    </row>
    <row r="51894" spans="1:3" x14ac:dyDescent="0.2">
      <c r="A51894">
        <v>51969</v>
      </c>
      <c r="B51894" t="s">
        <v>47068</v>
      </c>
      <c r="C51894">
        <v>760</v>
      </c>
    </row>
    <row r="51895" spans="1:3" x14ac:dyDescent="0.2">
      <c r="A51895">
        <v>51970</v>
      </c>
      <c r="B51895" t="s">
        <v>47069</v>
      </c>
      <c r="C51895">
        <v>760</v>
      </c>
    </row>
    <row r="51896" spans="1:3" x14ac:dyDescent="0.2">
      <c r="A51896">
        <v>51971</v>
      </c>
      <c r="B51896" t="s">
        <v>47070</v>
      </c>
      <c r="C51896">
        <v>760</v>
      </c>
    </row>
    <row r="51897" spans="1:3" x14ac:dyDescent="0.2">
      <c r="A51897">
        <v>51972</v>
      </c>
      <c r="B51897" t="s">
        <v>47071</v>
      </c>
      <c r="C51897">
        <v>760</v>
      </c>
    </row>
    <row r="51898" spans="1:3" x14ac:dyDescent="0.2">
      <c r="A51898">
        <v>51973</v>
      </c>
      <c r="B51898" t="s">
        <v>9884</v>
      </c>
      <c r="C51898">
        <v>760</v>
      </c>
    </row>
    <row r="51899" spans="1:3" x14ac:dyDescent="0.2">
      <c r="A51899">
        <v>51974</v>
      </c>
      <c r="B51899" t="s">
        <v>47072</v>
      </c>
      <c r="C51899">
        <v>760</v>
      </c>
    </row>
    <row r="51900" spans="1:3" x14ac:dyDescent="0.2">
      <c r="A51900">
        <v>51975</v>
      </c>
      <c r="B51900" t="s">
        <v>47073</v>
      </c>
      <c r="C51900">
        <v>760</v>
      </c>
    </row>
    <row r="51901" spans="1:3" x14ac:dyDescent="0.2">
      <c r="A51901">
        <v>51976</v>
      </c>
      <c r="B51901" t="s">
        <v>9884</v>
      </c>
      <c r="C51901">
        <v>760</v>
      </c>
    </row>
    <row r="51902" spans="1:3" x14ac:dyDescent="0.2">
      <c r="A51902">
        <v>51977</v>
      </c>
      <c r="B51902" t="s">
        <v>47072</v>
      </c>
      <c r="C51902">
        <v>760</v>
      </c>
    </row>
    <row r="51903" spans="1:3" x14ac:dyDescent="0.2">
      <c r="A51903">
        <v>51978</v>
      </c>
      <c r="B51903" t="s">
        <v>47073</v>
      </c>
      <c r="C51903">
        <v>760</v>
      </c>
    </row>
    <row r="51904" spans="1:3" x14ac:dyDescent="0.2">
      <c r="A51904">
        <v>51979</v>
      </c>
      <c r="B51904" t="s">
        <v>47074</v>
      </c>
      <c r="C51904">
        <v>760</v>
      </c>
    </row>
    <row r="51905" spans="1:3" x14ac:dyDescent="0.2">
      <c r="A51905">
        <v>51980</v>
      </c>
      <c r="B51905" t="s">
        <v>47075</v>
      </c>
      <c r="C51905">
        <v>760</v>
      </c>
    </row>
    <row r="51906" spans="1:3" x14ac:dyDescent="0.2">
      <c r="A51906">
        <v>51981</v>
      </c>
      <c r="B51906" t="s">
        <v>47076</v>
      </c>
      <c r="C51906">
        <v>760</v>
      </c>
    </row>
    <row r="51907" spans="1:3" x14ac:dyDescent="0.2">
      <c r="A51907">
        <v>51982</v>
      </c>
      <c r="B51907" t="s">
        <v>47077</v>
      </c>
      <c r="C51907">
        <v>760</v>
      </c>
    </row>
    <row r="51908" spans="1:3" x14ac:dyDescent="0.2">
      <c r="A51908">
        <v>51983</v>
      </c>
      <c r="B51908" t="s">
        <v>47078</v>
      </c>
      <c r="C51908">
        <v>760</v>
      </c>
    </row>
    <row r="51909" spans="1:3" x14ac:dyDescent="0.2">
      <c r="A51909">
        <v>51984</v>
      </c>
      <c r="B51909" t="s">
        <v>47079</v>
      </c>
      <c r="C51909">
        <v>760</v>
      </c>
    </row>
    <row r="51910" spans="1:3" x14ac:dyDescent="0.2">
      <c r="A51910">
        <v>51985</v>
      </c>
      <c r="B51910" t="s">
        <v>47080</v>
      </c>
      <c r="C51910">
        <v>760</v>
      </c>
    </row>
    <row r="51911" spans="1:3" x14ac:dyDescent="0.2">
      <c r="A51911">
        <v>51986</v>
      </c>
      <c r="B51911" t="s">
        <v>47081</v>
      </c>
      <c r="C51911">
        <v>760</v>
      </c>
    </row>
    <row r="51912" spans="1:3" x14ac:dyDescent="0.2">
      <c r="A51912">
        <v>51987</v>
      </c>
      <c r="B51912" t="s">
        <v>4908</v>
      </c>
      <c r="C51912">
        <v>760</v>
      </c>
    </row>
    <row r="51913" spans="1:3" x14ac:dyDescent="0.2">
      <c r="A51913">
        <v>51988</v>
      </c>
      <c r="B51913" t="s">
        <v>47082</v>
      </c>
      <c r="C51913">
        <v>760</v>
      </c>
    </row>
    <row r="51914" spans="1:3" x14ac:dyDescent="0.2">
      <c r="A51914">
        <v>51989</v>
      </c>
      <c r="B51914" t="s">
        <v>4474</v>
      </c>
      <c r="C51914">
        <v>760</v>
      </c>
    </row>
    <row r="51915" spans="1:3" x14ac:dyDescent="0.2">
      <c r="A51915">
        <v>51990</v>
      </c>
      <c r="B51915" t="s">
        <v>47083</v>
      </c>
      <c r="C51915">
        <v>760</v>
      </c>
    </row>
    <row r="51916" spans="1:3" x14ac:dyDescent="0.2">
      <c r="A51916">
        <v>51991</v>
      </c>
      <c r="B51916" t="s">
        <v>47084</v>
      </c>
      <c r="C51916">
        <v>760</v>
      </c>
    </row>
    <row r="51917" spans="1:3" x14ac:dyDescent="0.2">
      <c r="A51917">
        <v>51992</v>
      </c>
      <c r="B51917" t="s">
        <v>2310</v>
      </c>
      <c r="C51917">
        <v>760</v>
      </c>
    </row>
    <row r="51918" spans="1:3" x14ac:dyDescent="0.2">
      <c r="A51918">
        <v>51993</v>
      </c>
      <c r="B51918" t="s">
        <v>47085</v>
      </c>
      <c r="C51918">
        <v>760</v>
      </c>
    </row>
    <row r="51919" spans="1:3" x14ac:dyDescent="0.2">
      <c r="A51919">
        <v>51994</v>
      </c>
      <c r="B51919" t="s">
        <v>47086</v>
      </c>
      <c r="C51919">
        <v>760</v>
      </c>
    </row>
    <row r="51920" spans="1:3" x14ac:dyDescent="0.2">
      <c r="A51920">
        <v>51995</v>
      </c>
      <c r="B51920" t="s">
        <v>47087</v>
      </c>
      <c r="C51920">
        <v>759</v>
      </c>
    </row>
    <row r="51921" spans="1:3" x14ac:dyDescent="0.2">
      <c r="A51921">
        <v>51996</v>
      </c>
      <c r="B51921" t="s">
        <v>47088</v>
      </c>
      <c r="C51921">
        <v>759</v>
      </c>
    </row>
    <row r="51922" spans="1:3" x14ac:dyDescent="0.2">
      <c r="A51922">
        <v>51997</v>
      </c>
      <c r="B51922" t="s">
        <v>218</v>
      </c>
      <c r="C51922">
        <v>759</v>
      </c>
    </row>
    <row r="51923" spans="1:3" x14ac:dyDescent="0.2">
      <c r="A51923">
        <v>51998</v>
      </c>
      <c r="B51923" t="s">
        <v>47089</v>
      </c>
      <c r="C51923">
        <v>759</v>
      </c>
    </row>
    <row r="51924" spans="1:3" x14ac:dyDescent="0.2">
      <c r="A51924">
        <v>51999</v>
      </c>
      <c r="B51924" t="s">
        <v>47090</v>
      </c>
      <c r="C51924">
        <v>759</v>
      </c>
    </row>
    <row r="51925" spans="1:3" x14ac:dyDescent="0.2">
      <c r="A51925">
        <v>52000</v>
      </c>
      <c r="B51925" t="s">
        <v>47091</v>
      </c>
      <c r="C51925">
        <v>759</v>
      </c>
    </row>
    <row r="51926" spans="1:3" x14ac:dyDescent="0.2">
      <c r="A51926">
        <v>52001</v>
      </c>
      <c r="B51926" t="s">
        <v>47092</v>
      </c>
      <c r="C51926">
        <v>758</v>
      </c>
    </row>
    <row r="51927" spans="1:3" x14ac:dyDescent="0.2">
      <c r="A51927">
        <v>52002</v>
      </c>
      <c r="B51927" t="s">
        <v>47093</v>
      </c>
      <c r="C51927">
        <v>758</v>
      </c>
    </row>
    <row r="51928" spans="1:3" x14ac:dyDescent="0.2">
      <c r="A51928">
        <v>52003</v>
      </c>
      <c r="B51928" t="s">
        <v>6707</v>
      </c>
      <c r="C51928">
        <v>758</v>
      </c>
    </row>
    <row r="51929" spans="1:3" x14ac:dyDescent="0.2">
      <c r="A51929">
        <v>52004</v>
      </c>
      <c r="B51929" t="s">
        <v>47094</v>
      </c>
      <c r="C51929">
        <v>758</v>
      </c>
    </row>
    <row r="51930" spans="1:3" x14ac:dyDescent="0.2">
      <c r="A51930">
        <v>52005</v>
      </c>
      <c r="B51930" t="s">
        <v>47095</v>
      </c>
      <c r="C51930">
        <v>758</v>
      </c>
    </row>
    <row r="51931" spans="1:3" x14ac:dyDescent="0.2">
      <c r="A51931">
        <v>52006</v>
      </c>
      <c r="B51931" t="s">
        <v>3691</v>
      </c>
      <c r="C51931">
        <v>758</v>
      </c>
    </row>
    <row r="51932" spans="1:3" x14ac:dyDescent="0.2">
      <c r="A51932">
        <v>52007</v>
      </c>
      <c r="B51932" t="s">
        <v>25185</v>
      </c>
      <c r="C51932">
        <v>758</v>
      </c>
    </row>
    <row r="51933" spans="1:3" x14ac:dyDescent="0.2">
      <c r="A51933">
        <v>52008</v>
      </c>
      <c r="B51933" t="s">
        <v>47096</v>
      </c>
      <c r="C51933">
        <v>758</v>
      </c>
    </row>
    <row r="51934" spans="1:3" x14ac:dyDescent="0.2">
      <c r="A51934">
        <v>52009</v>
      </c>
      <c r="B51934" t="s">
        <v>47097</v>
      </c>
      <c r="C51934">
        <v>758</v>
      </c>
    </row>
    <row r="51935" spans="1:3" x14ac:dyDescent="0.2">
      <c r="A51935">
        <v>52010</v>
      </c>
      <c r="B51935" t="s">
        <v>47098</v>
      </c>
      <c r="C51935">
        <v>758</v>
      </c>
    </row>
    <row r="51936" spans="1:3" x14ac:dyDescent="0.2">
      <c r="A51936">
        <v>52011</v>
      </c>
      <c r="B51936" t="s">
        <v>47099</v>
      </c>
      <c r="C51936">
        <v>758</v>
      </c>
    </row>
    <row r="51937" spans="1:3" x14ac:dyDescent="0.2">
      <c r="A51937">
        <v>52012</v>
      </c>
      <c r="B51937" t="s">
        <v>47100</v>
      </c>
      <c r="C51937">
        <v>758</v>
      </c>
    </row>
    <row r="51938" spans="1:3" x14ac:dyDescent="0.2">
      <c r="A51938">
        <v>52013</v>
      </c>
      <c r="B51938" t="s">
        <v>47101</v>
      </c>
      <c r="C51938">
        <v>758</v>
      </c>
    </row>
    <row r="51939" spans="1:3" x14ac:dyDescent="0.2">
      <c r="A51939">
        <v>52014</v>
      </c>
      <c r="B51939" t="s">
        <v>47102</v>
      </c>
      <c r="C51939">
        <v>758</v>
      </c>
    </row>
    <row r="51940" spans="1:3" x14ac:dyDescent="0.2">
      <c r="A51940">
        <v>52015</v>
      </c>
      <c r="B51940" t="s">
        <v>47103</v>
      </c>
      <c r="C51940">
        <v>758</v>
      </c>
    </row>
    <row r="51941" spans="1:3" x14ac:dyDescent="0.2">
      <c r="A51941">
        <v>52016</v>
      </c>
      <c r="B51941" t="s">
        <v>47104</v>
      </c>
      <c r="C51941">
        <v>758</v>
      </c>
    </row>
    <row r="51942" spans="1:3" x14ac:dyDescent="0.2">
      <c r="A51942">
        <v>52017</v>
      </c>
      <c r="B51942" t="s">
        <v>47105</v>
      </c>
      <c r="C51942">
        <v>758</v>
      </c>
    </row>
    <row r="51943" spans="1:3" x14ac:dyDescent="0.2">
      <c r="A51943">
        <v>52018</v>
      </c>
      <c r="B51943" t="s">
        <v>47106</v>
      </c>
      <c r="C51943">
        <v>758</v>
      </c>
    </row>
    <row r="51944" spans="1:3" x14ac:dyDescent="0.2">
      <c r="A51944">
        <v>52019</v>
      </c>
      <c r="B51944" t="s">
        <v>6330</v>
      </c>
      <c r="C51944">
        <v>758</v>
      </c>
    </row>
    <row r="51945" spans="1:3" x14ac:dyDescent="0.2">
      <c r="A51945">
        <v>52020</v>
      </c>
      <c r="B51945" t="s">
        <v>47107</v>
      </c>
      <c r="C51945">
        <v>758</v>
      </c>
    </row>
    <row r="51946" spans="1:3" x14ac:dyDescent="0.2">
      <c r="A51946">
        <v>52021</v>
      </c>
      <c r="B51946" t="s">
        <v>47108</v>
      </c>
      <c r="C51946">
        <v>758</v>
      </c>
    </row>
    <row r="51947" spans="1:3" x14ac:dyDescent="0.2">
      <c r="A51947">
        <v>52022</v>
      </c>
      <c r="B51947" t="s">
        <v>244</v>
      </c>
      <c r="C51947">
        <v>758</v>
      </c>
    </row>
    <row r="51948" spans="1:3" x14ac:dyDescent="0.2">
      <c r="A51948">
        <v>52023</v>
      </c>
      <c r="B51948" t="s">
        <v>47109</v>
      </c>
      <c r="C51948">
        <v>758</v>
      </c>
    </row>
    <row r="51949" spans="1:3" x14ac:dyDescent="0.2">
      <c r="A51949">
        <v>52024</v>
      </c>
      <c r="B51949" t="s">
        <v>47110</v>
      </c>
      <c r="C51949">
        <v>758</v>
      </c>
    </row>
    <row r="51950" spans="1:3" x14ac:dyDescent="0.2">
      <c r="A51950">
        <v>52025</v>
      </c>
      <c r="B51950" t="s">
        <v>47111</v>
      </c>
      <c r="C51950">
        <v>758</v>
      </c>
    </row>
    <row r="51951" spans="1:3" x14ac:dyDescent="0.2">
      <c r="A51951">
        <v>52026</v>
      </c>
      <c r="B51951" t="s">
        <v>47112</v>
      </c>
      <c r="C51951">
        <v>758</v>
      </c>
    </row>
    <row r="51952" spans="1:3" x14ac:dyDescent="0.2">
      <c r="A51952">
        <v>52027</v>
      </c>
      <c r="B51952" t="s">
        <v>47113</v>
      </c>
      <c r="C51952">
        <v>758</v>
      </c>
    </row>
    <row r="51953" spans="1:3" x14ac:dyDescent="0.2">
      <c r="A51953">
        <v>52028</v>
      </c>
      <c r="B51953" t="s">
        <v>47114</v>
      </c>
      <c r="C51953">
        <v>758</v>
      </c>
    </row>
    <row r="51954" spans="1:3" x14ac:dyDescent="0.2">
      <c r="A51954">
        <v>52029</v>
      </c>
      <c r="B51954" t="s">
        <v>47115</v>
      </c>
      <c r="C51954">
        <v>758</v>
      </c>
    </row>
    <row r="51955" spans="1:3" x14ac:dyDescent="0.2">
      <c r="A51955">
        <v>52030</v>
      </c>
      <c r="B51955" t="s">
        <v>47116</v>
      </c>
      <c r="C51955">
        <v>758</v>
      </c>
    </row>
    <row r="51956" spans="1:3" x14ac:dyDescent="0.2">
      <c r="A51956">
        <v>52031</v>
      </c>
      <c r="B51956" t="s">
        <v>4749</v>
      </c>
      <c r="C51956">
        <v>758</v>
      </c>
    </row>
    <row r="51957" spans="1:3" x14ac:dyDescent="0.2">
      <c r="A51957">
        <v>52032</v>
      </c>
      <c r="B51957" t="s">
        <v>47117</v>
      </c>
      <c r="C51957">
        <v>757</v>
      </c>
    </row>
    <row r="51958" spans="1:3" x14ac:dyDescent="0.2">
      <c r="A51958">
        <v>52033</v>
      </c>
      <c r="B51958" t="s">
        <v>47118</v>
      </c>
      <c r="C51958">
        <v>757</v>
      </c>
    </row>
    <row r="51959" spans="1:3" x14ac:dyDescent="0.2">
      <c r="A51959">
        <v>52034</v>
      </c>
      <c r="B51959" t="s">
        <v>47119</v>
      </c>
      <c r="C51959">
        <v>757</v>
      </c>
    </row>
    <row r="51960" spans="1:3" x14ac:dyDescent="0.2">
      <c r="A51960">
        <v>52035</v>
      </c>
      <c r="B51960" t="s">
        <v>47120</v>
      </c>
      <c r="C51960">
        <v>757</v>
      </c>
    </row>
    <row r="51961" spans="1:3" x14ac:dyDescent="0.2">
      <c r="A51961">
        <v>52036</v>
      </c>
      <c r="B51961" t="s">
        <v>47121</v>
      </c>
      <c r="C51961">
        <v>757</v>
      </c>
    </row>
    <row r="51962" spans="1:3" x14ac:dyDescent="0.2">
      <c r="A51962">
        <v>52037</v>
      </c>
      <c r="B51962" t="s">
        <v>47122</v>
      </c>
      <c r="C51962">
        <v>757</v>
      </c>
    </row>
    <row r="51963" spans="1:3" x14ac:dyDescent="0.2">
      <c r="A51963">
        <v>52038</v>
      </c>
      <c r="B51963" t="s">
        <v>47123</v>
      </c>
      <c r="C51963">
        <v>757</v>
      </c>
    </row>
    <row r="51964" spans="1:3" x14ac:dyDescent="0.2">
      <c r="A51964">
        <v>52039</v>
      </c>
      <c r="B51964" t="s">
        <v>47124</v>
      </c>
      <c r="C51964">
        <v>757</v>
      </c>
    </row>
    <row r="51965" spans="1:3" x14ac:dyDescent="0.2">
      <c r="A51965">
        <v>52040</v>
      </c>
      <c r="B51965" t="s">
        <v>47125</v>
      </c>
      <c r="C51965">
        <v>757</v>
      </c>
    </row>
    <row r="51966" spans="1:3" x14ac:dyDescent="0.2">
      <c r="A51966">
        <v>52041</v>
      </c>
      <c r="B51966" t="s">
        <v>47126</v>
      </c>
      <c r="C51966">
        <v>757</v>
      </c>
    </row>
    <row r="51967" spans="1:3" x14ac:dyDescent="0.2">
      <c r="A51967">
        <v>52042</v>
      </c>
      <c r="B51967" t="s">
        <v>39479</v>
      </c>
      <c r="C51967">
        <v>757</v>
      </c>
    </row>
    <row r="51968" spans="1:3" x14ac:dyDescent="0.2">
      <c r="A51968">
        <v>52043</v>
      </c>
      <c r="B51968" t="s">
        <v>47127</v>
      </c>
      <c r="C51968">
        <v>757</v>
      </c>
    </row>
    <row r="51969" spans="1:3" x14ac:dyDescent="0.2">
      <c r="A51969">
        <v>52044</v>
      </c>
      <c r="B51969" t="s">
        <v>3679</v>
      </c>
      <c r="C51969">
        <v>757</v>
      </c>
    </row>
    <row r="51970" spans="1:3" x14ac:dyDescent="0.2">
      <c r="A51970">
        <v>52045</v>
      </c>
      <c r="B51970" t="s">
        <v>47128</v>
      </c>
      <c r="C51970">
        <v>757</v>
      </c>
    </row>
    <row r="51971" spans="1:3" x14ac:dyDescent="0.2">
      <c r="A51971">
        <v>52046</v>
      </c>
      <c r="B51971" t="s">
        <v>7337</v>
      </c>
      <c r="C51971">
        <v>757</v>
      </c>
    </row>
    <row r="51972" spans="1:3" x14ac:dyDescent="0.2">
      <c r="A51972">
        <v>52047</v>
      </c>
      <c r="B51972" t="s">
        <v>47129</v>
      </c>
      <c r="C51972">
        <v>757</v>
      </c>
    </row>
    <row r="51973" spans="1:3" x14ac:dyDescent="0.2">
      <c r="A51973">
        <v>52048</v>
      </c>
      <c r="B51973" t="s">
        <v>47130</v>
      </c>
      <c r="C51973">
        <v>757</v>
      </c>
    </row>
    <row r="51974" spans="1:3" x14ac:dyDescent="0.2">
      <c r="A51974">
        <v>52049</v>
      </c>
      <c r="B51974" t="s">
        <v>47131</v>
      </c>
      <c r="C51974">
        <v>757</v>
      </c>
    </row>
    <row r="51975" spans="1:3" x14ac:dyDescent="0.2">
      <c r="A51975">
        <v>52050</v>
      </c>
      <c r="B51975" t="s">
        <v>47132</v>
      </c>
      <c r="C51975">
        <v>757</v>
      </c>
    </row>
    <row r="51976" spans="1:3" x14ac:dyDescent="0.2">
      <c r="A51976">
        <v>52051</v>
      </c>
      <c r="B51976" t="s">
        <v>47131</v>
      </c>
      <c r="C51976">
        <v>757</v>
      </c>
    </row>
    <row r="51977" spans="1:3" x14ac:dyDescent="0.2">
      <c r="A51977">
        <v>52052</v>
      </c>
      <c r="B51977" t="s">
        <v>47132</v>
      </c>
      <c r="C51977">
        <v>757</v>
      </c>
    </row>
    <row r="51978" spans="1:3" x14ac:dyDescent="0.2">
      <c r="A51978">
        <v>52053</v>
      </c>
      <c r="B51978" t="s">
        <v>47133</v>
      </c>
      <c r="C51978">
        <v>757</v>
      </c>
    </row>
    <row r="51979" spans="1:3" x14ac:dyDescent="0.2">
      <c r="A51979">
        <v>52054</v>
      </c>
      <c r="B51979" t="s">
        <v>47134</v>
      </c>
      <c r="C51979">
        <v>757</v>
      </c>
    </row>
    <row r="51980" spans="1:3" x14ac:dyDescent="0.2">
      <c r="A51980">
        <v>52055</v>
      </c>
      <c r="B51980" t="s">
        <v>47135</v>
      </c>
      <c r="C51980">
        <v>757</v>
      </c>
    </row>
    <row r="51981" spans="1:3" x14ac:dyDescent="0.2">
      <c r="A51981">
        <v>52056</v>
      </c>
      <c r="B51981" t="s">
        <v>6249</v>
      </c>
      <c r="C51981">
        <v>757</v>
      </c>
    </row>
    <row r="51982" spans="1:3" x14ac:dyDescent="0.2">
      <c r="A51982">
        <v>52057</v>
      </c>
      <c r="B51982" t="s">
        <v>47136</v>
      </c>
      <c r="C51982">
        <v>757</v>
      </c>
    </row>
    <row r="51983" spans="1:3" x14ac:dyDescent="0.2">
      <c r="A51983">
        <v>52058</v>
      </c>
      <c r="B51983" t="s">
        <v>47137</v>
      </c>
      <c r="C51983">
        <v>757</v>
      </c>
    </row>
    <row r="51984" spans="1:3" x14ac:dyDescent="0.2">
      <c r="A51984">
        <v>52059</v>
      </c>
      <c r="B51984" t="s">
        <v>47138</v>
      </c>
      <c r="C51984">
        <v>757</v>
      </c>
    </row>
    <row r="51985" spans="1:3" x14ac:dyDescent="0.2">
      <c r="A51985">
        <v>52060</v>
      </c>
      <c r="B51985" t="s">
        <v>47139</v>
      </c>
      <c r="C51985">
        <v>757</v>
      </c>
    </row>
    <row r="51986" spans="1:3" x14ac:dyDescent="0.2">
      <c r="A51986">
        <v>52061</v>
      </c>
      <c r="B51986" t="s">
        <v>47140</v>
      </c>
      <c r="C51986">
        <v>757</v>
      </c>
    </row>
    <row r="51987" spans="1:3" x14ac:dyDescent="0.2">
      <c r="A51987">
        <v>52062</v>
      </c>
      <c r="B51987" t="s">
        <v>47141</v>
      </c>
      <c r="C51987">
        <v>757</v>
      </c>
    </row>
    <row r="51988" spans="1:3" x14ac:dyDescent="0.2">
      <c r="A51988">
        <v>52063</v>
      </c>
      <c r="B51988" t="s">
        <v>47142</v>
      </c>
      <c r="C51988">
        <v>757</v>
      </c>
    </row>
    <row r="51989" spans="1:3" x14ac:dyDescent="0.2">
      <c r="A51989">
        <v>52064</v>
      </c>
      <c r="B51989" t="s">
        <v>47143</v>
      </c>
      <c r="C51989">
        <v>756</v>
      </c>
    </row>
    <row r="51990" spans="1:3" x14ac:dyDescent="0.2">
      <c r="A51990">
        <v>52065</v>
      </c>
      <c r="B51990" t="s">
        <v>47144</v>
      </c>
      <c r="C51990">
        <v>756</v>
      </c>
    </row>
    <row r="51991" spans="1:3" x14ac:dyDescent="0.2">
      <c r="A51991">
        <v>52066</v>
      </c>
      <c r="B51991" t="s">
        <v>47145</v>
      </c>
      <c r="C51991">
        <v>756</v>
      </c>
    </row>
    <row r="51992" spans="1:3" x14ac:dyDescent="0.2">
      <c r="A51992">
        <v>52067</v>
      </c>
      <c r="B51992" t="s">
        <v>47146</v>
      </c>
      <c r="C51992">
        <v>756</v>
      </c>
    </row>
    <row r="51993" spans="1:3" x14ac:dyDescent="0.2">
      <c r="A51993">
        <v>52068</v>
      </c>
      <c r="B51993" t="s">
        <v>47147</v>
      </c>
      <c r="C51993">
        <v>756</v>
      </c>
    </row>
    <row r="51994" spans="1:3" x14ac:dyDescent="0.2">
      <c r="A51994">
        <v>52069</v>
      </c>
      <c r="B51994" t="s">
        <v>47148</v>
      </c>
      <c r="C51994">
        <v>756</v>
      </c>
    </row>
    <row r="51995" spans="1:3" x14ac:dyDescent="0.2">
      <c r="A51995">
        <v>52070</v>
      </c>
      <c r="B51995" t="s">
        <v>47149</v>
      </c>
      <c r="C51995">
        <v>756</v>
      </c>
    </row>
    <row r="51996" spans="1:3" x14ac:dyDescent="0.2">
      <c r="A51996">
        <v>52071</v>
      </c>
      <c r="B51996" t="s">
        <v>47150</v>
      </c>
      <c r="C51996">
        <v>756</v>
      </c>
    </row>
    <row r="51997" spans="1:3" x14ac:dyDescent="0.2">
      <c r="A51997">
        <v>52072</v>
      </c>
      <c r="B51997" t="s">
        <v>1591</v>
      </c>
      <c r="C51997">
        <v>756</v>
      </c>
    </row>
    <row r="51998" spans="1:3" x14ac:dyDescent="0.2">
      <c r="A51998">
        <v>52073</v>
      </c>
      <c r="B51998" t="s">
        <v>47151</v>
      </c>
      <c r="C51998">
        <v>756</v>
      </c>
    </row>
    <row r="51999" spans="1:3" x14ac:dyDescent="0.2">
      <c r="A51999">
        <v>52074</v>
      </c>
      <c r="B51999" t="s">
        <v>47152</v>
      </c>
      <c r="C51999">
        <v>756</v>
      </c>
    </row>
    <row r="52000" spans="1:3" x14ac:dyDescent="0.2">
      <c r="A52000">
        <v>52075</v>
      </c>
      <c r="B52000" t="s">
        <v>47153</v>
      </c>
      <c r="C52000">
        <v>756</v>
      </c>
    </row>
    <row r="52001" spans="1:3" x14ac:dyDescent="0.2">
      <c r="A52001">
        <v>52076</v>
      </c>
      <c r="B52001" t="s">
        <v>3904</v>
      </c>
      <c r="C52001">
        <v>756</v>
      </c>
    </row>
    <row r="52002" spans="1:3" x14ac:dyDescent="0.2">
      <c r="A52002">
        <v>52077</v>
      </c>
      <c r="B52002" t="s">
        <v>47154</v>
      </c>
      <c r="C52002">
        <v>756</v>
      </c>
    </row>
    <row r="52003" spans="1:3" x14ac:dyDescent="0.2">
      <c r="A52003">
        <v>52078</v>
      </c>
      <c r="B52003" t="s">
        <v>47155</v>
      </c>
      <c r="C52003">
        <v>756</v>
      </c>
    </row>
    <row r="52004" spans="1:3" x14ac:dyDescent="0.2">
      <c r="A52004">
        <v>52079</v>
      </c>
      <c r="B52004" t="s">
        <v>47156</v>
      </c>
      <c r="C52004">
        <v>756</v>
      </c>
    </row>
    <row r="52005" spans="1:3" x14ac:dyDescent="0.2">
      <c r="A52005">
        <v>52080</v>
      </c>
      <c r="B52005" t="s">
        <v>47157</v>
      </c>
      <c r="C52005">
        <v>756</v>
      </c>
    </row>
    <row r="52006" spans="1:3" x14ac:dyDescent="0.2">
      <c r="A52006">
        <v>52081</v>
      </c>
      <c r="B52006" t="s">
        <v>47158</v>
      </c>
      <c r="C52006">
        <v>756</v>
      </c>
    </row>
    <row r="52007" spans="1:3" x14ac:dyDescent="0.2">
      <c r="A52007">
        <v>52082</v>
      </c>
      <c r="B52007" t="s">
        <v>21649</v>
      </c>
      <c r="C52007">
        <v>756</v>
      </c>
    </row>
    <row r="52008" spans="1:3" x14ac:dyDescent="0.2">
      <c r="A52008">
        <v>52083</v>
      </c>
      <c r="B52008" t="s">
        <v>47159</v>
      </c>
      <c r="C52008">
        <v>756</v>
      </c>
    </row>
    <row r="52009" spans="1:3" x14ac:dyDescent="0.2">
      <c r="A52009">
        <v>52084</v>
      </c>
      <c r="B52009" t="s">
        <v>47160</v>
      </c>
      <c r="C52009">
        <v>756</v>
      </c>
    </row>
    <row r="52010" spans="1:3" x14ac:dyDescent="0.2">
      <c r="A52010">
        <v>52085</v>
      </c>
      <c r="B52010" t="s">
        <v>17645</v>
      </c>
      <c r="C52010">
        <v>756</v>
      </c>
    </row>
    <row r="52011" spans="1:3" x14ac:dyDescent="0.2">
      <c r="A52011">
        <v>52086</v>
      </c>
      <c r="B52011" t="s">
        <v>5584</v>
      </c>
      <c r="C52011">
        <v>756</v>
      </c>
    </row>
    <row r="52012" spans="1:3" x14ac:dyDescent="0.2">
      <c r="A52012">
        <v>52087</v>
      </c>
      <c r="B52012" t="s">
        <v>47161</v>
      </c>
      <c r="C52012">
        <v>755</v>
      </c>
    </row>
    <row r="52013" spans="1:3" x14ac:dyDescent="0.2">
      <c r="A52013">
        <v>52088</v>
      </c>
      <c r="B52013" t="s">
        <v>47162</v>
      </c>
      <c r="C52013">
        <v>755</v>
      </c>
    </row>
    <row r="52014" spans="1:3" x14ac:dyDescent="0.2">
      <c r="A52014">
        <v>52089</v>
      </c>
      <c r="B52014" t="s">
        <v>47163</v>
      </c>
      <c r="C52014">
        <v>755</v>
      </c>
    </row>
    <row r="52015" spans="1:3" x14ac:dyDescent="0.2">
      <c r="A52015">
        <v>52090</v>
      </c>
      <c r="B52015" t="s">
        <v>47164</v>
      </c>
      <c r="C52015">
        <v>755</v>
      </c>
    </row>
    <row r="52016" spans="1:3" x14ac:dyDescent="0.2">
      <c r="A52016">
        <v>52091</v>
      </c>
      <c r="B52016" t="s">
        <v>47165</v>
      </c>
      <c r="C52016">
        <v>755</v>
      </c>
    </row>
    <row r="52017" spans="1:3" x14ac:dyDescent="0.2">
      <c r="A52017">
        <v>52092</v>
      </c>
      <c r="B52017" t="s">
        <v>47166</v>
      </c>
      <c r="C52017">
        <v>755</v>
      </c>
    </row>
    <row r="52018" spans="1:3" x14ac:dyDescent="0.2">
      <c r="A52018">
        <v>52093</v>
      </c>
      <c r="B52018" t="s">
        <v>47167</v>
      </c>
      <c r="C52018">
        <v>755</v>
      </c>
    </row>
    <row r="52019" spans="1:3" x14ac:dyDescent="0.2">
      <c r="A52019">
        <v>52094</v>
      </c>
      <c r="B52019" t="s">
        <v>47168</v>
      </c>
      <c r="C52019">
        <v>755</v>
      </c>
    </row>
    <row r="52020" spans="1:3" x14ac:dyDescent="0.2">
      <c r="A52020">
        <v>52095</v>
      </c>
      <c r="B52020" t="s">
        <v>47169</v>
      </c>
      <c r="C52020">
        <v>755</v>
      </c>
    </row>
    <row r="52021" spans="1:3" x14ac:dyDescent="0.2">
      <c r="A52021">
        <v>52096</v>
      </c>
      <c r="B52021" t="s">
        <v>250</v>
      </c>
      <c r="C52021">
        <v>755</v>
      </c>
    </row>
    <row r="52022" spans="1:3" x14ac:dyDescent="0.2">
      <c r="A52022">
        <v>52097</v>
      </c>
      <c r="B52022" t="s">
        <v>47170</v>
      </c>
      <c r="C52022">
        <v>755</v>
      </c>
    </row>
    <row r="52023" spans="1:3" x14ac:dyDescent="0.2">
      <c r="A52023">
        <v>52098</v>
      </c>
      <c r="B52023" t="s">
        <v>27069</v>
      </c>
      <c r="C52023">
        <v>755</v>
      </c>
    </row>
    <row r="52024" spans="1:3" x14ac:dyDescent="0.2">
      <c r="A52024">
        <v>52099</v>
      </c>
      <c r="B52024" t="s">
        <v>47171</v>
      </c>
      <c r="C52024">
        <v>755</v>
      </c>
    </row>
    <row r="52025" spans="1:3" x14ac:dyDescent="0.2">
      <c r="A52025">
        <v>52100</v>
      </c>
      <c r="B52025" t="s">
        <v>47172</v>
      </c>
      <c r="C52025">
        <v>755</v>
      </c>
    </row>
    <row r="52026" spans="1:3" x14ac:dyDescent="0.2">
      <c r="A52026">
        <v>52101</v>
      </c>
      <c r="B52026" t="s">
        <v>47166</v>
      </c>
      <c r="C52026">
        <v>755</v>
      </c>
    </row>
    <row r="52027" spans="1:3" x14ac:dyDescent="0.2">
      <c r="A52027">
        <v>52102</v>
      </c>
      <c r="B52027" t="s">
        <v>47167</v>
      </c>
      <c r="C52027">
        <v>755</v>
      </c>
    </row>
    <row r="52028" spans="1:3" x14ac:dyDescent="0.2">
      <c r="A52028">
        <v>52103</v>
      </c>
      <c r="B52028" t="s">
        <v>47168</v>
      </c>
      <c r="C52028">
        <v>755</v>
      </c>
    </row>
    <row r="52029" spans="1:3" x14ac:dyDescent="0.2">
      <c r="A52029">
        <v>52104</v>
      </c>
      <c r="B52029" t="s">
        <v>47169</v>
      </c>
      <c r="C52029">
        <v>755</v>
      </c>
    </row>
    <row r="52030" spans="1:3" x14ac:dyDescent="0.2">
      <c r="A52030">
        <v>52105</v>
      </c>
      <c r="B52030" t="s">
        <v>250</v>
      </c>
      <c r="C52030">
        <v>755</v>
      </c>
    </row>
    <row r="52031" spans="1:3" x14ac:dyDescent="0.2">
      <c r="A52031">
        <v>52106</v>
      </c>
      <c r="B52031" t="s">
        <v>47170</v>
      </c>
      <c r="C52031">
        <v>755</v>
      </c>
    </row>
    <row r="52032" spans="1:3" x14ac:dyDescent="0.2">
      <c r="A52032">
        <v>52107</v>
      </c>
      <c r="B52032" t="s">
        <v>27069</v>
      </c>
      <c r="C52032">
        <v>755</v>
      </c>
    </row>
    <row r="52033" spans="1:3" x14ac:dyDescent="0.2">
      <c r="A52033">
        <v>52108</v>
      </c>
      <c r="B52033" t="s">
        <v>47171</v>
      </c>
      <c r="C52033">
        <v>755</v>
      </c>
    </row>
    <row r="52034" spans="1:3" x14ac:dyDescent="0.2">
      <c r="A52034">
        <v>52109</v>
      </c>
      <c r="B52034" t="s">
        <v>47172</v>
      </c>
      <c r="C52034">
        <v>755</v>
      </c>
    </row>
    <row r="52035" spans="1:3" x14ac:dyDescent="0.2">
      <c r="A52035">
        <v>52110</v>
      </c>
      <c r="B52035" t="s">
        <v>4345</v>
      </c>
      <c r="C52035">
        <v>755</v>
      </c>
    </row>
    <row r="52036" spans="1:3" x14ac:dyDescent="0.2">
      <c r="A52036">
        <v>52111</v>
      </c>
      <c r="B52036" t="s">
        <v>47173</v>
      </c>
      <c r="C52036">
        <v>755</v>
      </c>
    </row>
    <row r="52037" spans="1:3" x14ac:dyDescent="0.2">
      <c r="A52037">
        <v>52112</v>
      </c>
      <c r="B52037" t="s">
        <v>4708</v>
      </c>
      <c r="C52037">
        <v>755</v>
      </c>
    </row>
    <row r="52038" spans="1:3" x14ac:dyDescent="0.2">
      <c r="A52038">
        <v>52113</v>
      </c>
      <c r="B52038" t="s">
        <v>47174</v>
      </c>
      <c r="C52038">
        <v>755</v>
      </c>
    </row>
    <row r="52039" spans="1:3" x14ac:dyDescent="0.2">
      <c r="A52039">
        <v>52114</v>
      </c>
      <c r="B52039" t="s">
        <v>47175</v>
      </c>
      <c r="C52039">
        <v>755</v>
      </c>
    </row>
    <row r="52040" spans="1:3" x14ac:dyDescent="0.2">
      <c r="A52040">
        <v>52115</v>
      </c>
      <c r="B52040" t="s">
        <v>47176</v>
      </c>
      <c r="C52040">
        <v>755</v>
      </c>
    </row>
    <row r="52041" spans="1:3" x14ac:dyDescent="0.2">
      <c r="A52041">
        <v>52116</v>
      </c>
      <c r="B52041" t="s">
        <v>47177</v>
      </c>
      <c r="C52041">
        <v>755</v>
      </c>
    </row>
    <row r="52042" spans="1:3" x14ac:dyDescent="0.2">
      <c r="A52042">
        <v>52117</v>
      </c>
      <c r="B52042" t="s">
        <v>47178</v>
      </c>
      <c r="C52042">
        <v>755</v>
      </c>
    </row>
    <row r="52043" spans="1:3" x14ac:dyDescent="0.2">
      <c r="A52043">
        <v>52118</v>
      </c>
      <c r="B52043" t="s">
        <v>47179</v>
      </c>
      <c r="C52043">
        <v>755</v>
      </c>
    </row>
    <row r="52044" spans="1:3" x14ac:dyDescent="0.2">
      <c r="A52044">
        <v>52119</v>
      </c>
      <c r="B52044" t="s">
        <v>47180</v>
      </c>
      <c r="C52044">
        <v>755</v>
      </c>
    </row>
    <row r="52045" spans="1:3" x14ac:dyDescent="0.2">
      <c r="A52045">
        <v>52120</v>
      </c>
      <c r="B52045" t="s">
        <v>47181</v>
      </c>
      <c r="C52045">
        <v>755</v>
      </c>
    </row>
    <row r="52046" spans="1:3" x14ac:dyDescent="0.2">
      <c r="A52046">
        <v>52121</v>
      </c>
      <c r="B52046" t="s">
        <v>97</v>
      </c>
      <c r="C52046">
        <v>755</v>
      </c>
    </row>
    <row r="52047" spans="1:3" x14ac:dyDescent="0.2">
      <c r="A52047">
        <v>52122</v>
      </c>
      <c r="B52047" t="s">
        <v>10692</v>
      </c>
      <c r="C52047">
        <v>755</v>
      </c>
    </row>
    <row r="52048" spans="1:3" x14ac:dyDescent="0.2">
      <c r="A52048">
        <v>52123</v>
      </c>
      <c r="B52048" t="s">
        <v>47182</v>
      </c>
      <c r="C52048">
        <v>755</v>
      </c>
    </row>
    <row r="52049" spans="1:3" x14ac:dyDescent="0.2">
      <c r="A52049">
        <v>52124</v>
      </c>
      <c r="B52049" t="s">
        <v>47183</v>
      </c>
      <c r="C52049">
        <v>755</v>
      </c>
    </row>
    <row r="52050" spans="1:3" x14ac:dyDescent="0.2">
      <c r="A52050">
        <v>52125</v>
      </c>
      <c r="B52050" t="s">
        <v>47184</v>
      </c>
      <c r="C52050">
        <v>755</v>
      </c>
    </row>
    <row r="52051" spans="1:3" x14ac:dyDescent="0.2">
      <c r="A52051">
        <v>52126</v>
      </c>
      <c r="B52051" t="s">
        <v>47183</v>
      </c>
      <c r="C52051">
        <v>755</v>
      </c>
    </row>
    <row r="52052" spans="1:3" x14ac:dyDescent="0.2">
      <c r="A52052">
        <v>52127</v>
      </c>
      <c r="B52052" t="s">
        <v>47184</v>
      </c>
      <c r="C52052">
        <v>755</v>
      </c>
    </row>
    <row r="52053" spans="1:3" x14ac:dyDescent="0.2">
      <c r="A52053">
        <v>52128</v>
      </c>
      <c r="B52053" t="s">
        <v>1398</v>
      </c>
      <c r="C52053">
        <v>755</v>
      </c>
    </row>
    <row r="52054" spans="1:3" x14ac:dyDescent="0.2">
      <c r="A52054">
        <v>52129</v>
      </c>
      <c r="B52054" t="s">
        <v>47185</v>
      </c>
      <c r="C52054">
        <v>755</v>
      </c>
    </row>
    <row r="52055" spans="1:3" x14ac:dyDescent="0.2">
      <c r="A52055">
        <v>52130</v>
      </c>
      <c r="B52055" t="s">
        <v>47186</v>
      </c>
      <c r="C52055">
        <v>755</v>
      </c>
    </row>
    <row r="52056" spans="1:3" x14ac:dyDescent="0.2">
      <c r="A52056">
        <v>52131</v>
      </c>
      <c r="B52056" t="s">
        <v>47187</v>
      </c>
      <c r="C52056">
        <v>755</v>
      </c>
    </row>
    <row r="52057" spans="1:3" x14ac:dyDescent="0.2">
      <c r="A52057">
        <v>52132</v>
      </c>
      <c r="B52057" t="s">
        <v>47188</v>
      </c>
      <c r="C52057">
        <v>755</v>
      </c>
    </row>
    <row r="52058" spans="1:3" x14ac:dyDescent="0.2">
      <c r="A52058">
        <v>52133</v>
      </c>
      <c r="B52058" t="s">
        <v>47189</v>
      </c>
      <c r="C52058">
        <v>755</v>
      </c>
    </row>
    <row r="52059" spans="1:3" x14ac:dyDescent="0.2">
      <c r="A52059">
        <v>52134</v>
      </c>
      <c r="B52059" t="s">
        <v>47190</v>
      </c>
      <c r="C52059">
        <v>754</v>
      </c>
    </row>
    <row r="52060" spans="1:3" x14ac:dyDescent="0.2">
      <c r="A52060">
        <v>52135</v>
      </c>
      <c r="B52060" t="s">
        <v>47191</v>
      </c>
      <c r="C52060">
        <v>754</v>
      </c>
    </row>
    <row r="52061" spans="1:3" x14ac:dyDescent="0.2">
      <c r="A52061">
        <v>52136</v>
      </c>
      <c r="B52061" t="s">
        <v>47192</v>
      </c>
      <c r="C52061">
        <v>754</v>
      </c>
    </row>
    <row r="52062" spans="1:3" x14ac:dyDescent="0.2">
      <c r="A52062">
        <v>52137</v>
      </c>
      <c r="B52062" t="s">
        <v>47193</v>
      </c>
      <c r="C52062">
        <v>754</v>
      </c>
    </row>
    <row r="52063" spans="1:3" x14ac:dyDescent="0.2">
      <c r="A52063">
        <v>52138</v>
      </c>
      <c r="B52063" t="s">
        <v>47194</v>
      </c>
      <c r="C52063">
        <v>754</v>
      </c>
    </row>
    <row r="52064" spans="1:3" x14ac:dyDescent="0.2">
      <c r="A52064">
        <v>52139</v>
      </c>
      <c r="B52064" t="s">
        <v>5004</v>
      </c>
      <c r="C52064">
        <v>754</v>
      </c>
    </row>
    <row r="52065" spans="1:3" x14ac:dyDescent="0.2">
      <c r="A52065">
        <v>52140</v>
      </c>
      <c r="B52065" t="s">
        <v>47195</v>
      </c>
      <c r="C52065">
        <v>754</v>
      </c>
    </row>
    <row r="52066" spans="1:3" x14ac:dyDescent="0.2">
      <c r="A52066">
        <v>52141</v>
      </c>
      <c r="B52066" t="s">
        <v>47196</v>
      </c>
      <c r="C52066">
        <v>754</v>
      </c>
    </row>
    <row r="52067" spans="1:3" x14ac:dyDescent="0.2">
      <c r="A52067">
        <v>52142</v>
      </c>
      <c r="B52067" t="s">
        <v>94</v>
      </c>
      <c r="C52067">
        <v>754</v>
      </c>
    </row>
    <row r="52068" spans="1:3" x14ac:dyDescent="0.2">
      <c r="A52068">
        <v>52143</v>
      </c>
      <c r="B52068" t="s">
        <v>47197</v>
      </c>
      <c r="C52068">
        <v>754</v>
      </c>
    </row>
    <row r="52069" spans="1:3" x14ac:dyDescent="0.2">
      <c r="A52069">
        <v>52144</v>
      </c>
      <c r="B52069" t="s">
        <v>47198</v>
      </c>
      <c r="C52069">
        <v>754</v>
      </c>
    </row>
    <row r="52070" spans="1:3" x14ac:dyDescent="0.2">
      <c r="A52070">
        <v>52145</v>
      </c>
      <c r="B52070" t="s">
        <v>47199</v>
      </c>
      <c r="C52070">
        <v>754</v>
      </c>
    </row>
    <row r="52071" spans="1:3" x14ac:dyDescent="0.2">
      <c r="A52071">
        <v>52146</v>
      </c>
      <c r="B52071" t="s">
        <v>47200</v>
      </c>
      <c r="C52071">
        <v>754</v>
      </c>
    </row>
    <row r="52072" spans="1:3" x14ac:dyDescent="0.2">
      <c r="A52072">
        <v>52147</v>
      </c>
      <c r="B52072" t="s">
        <v>47201</v>
      </c>
      <c r="C52072">
        <v>754</v>
      </c>
    </row>
    <row r="52073" spans="1:3" x14ac:dyDescent="0.2">
      <c r="A52073">
        <v>52148</v>
      </c>
      <c r="B52073" t="s">
        <v>47202</v>
      </c>
      <c r="C52073">
        <v>754</v>
      </c>
    </row>
    <row r="52074" spans="1:3" x14ac:dyDescent="0.2">
      <c r="A52074">
        <v>52149</v>
      </c>
      <c r="B52074" t="s">
        <v>20034</v>
      </c>
      <c r="C52074">
        <v>754</v>
      </c>
    </row>
    <row r="52075" spans="1:3" x14ac:dyDescent="0.2">
      <c r="A52075">
        <v>52150</v>
      </c>
      <c r="B52075" t="s">
        <v>47203</v>
      </c>
      <c r="C52075">
        <v>754</v>
      </c>
    </row>
    <row r="52076" spans="1:3" x14ac:dyDescent="0.2">
      <c r="A52076">
        <v>52151</v>
      </c>
      <c r="B52076" t="s">
        <v>47203</v>
      </c>
      <c r="C52076">
        <v>754</v>
      </c>
    </row>
    <row r="52077" spans="1:3" x14ac:dyDescent="0.2">
      <c r="A52077">
        <v>52152</v>
      </c>
      <c r="B52077" t="s">
        <v>30860</v>
      </c>
      <c r="C52077">
        <v>754</v>
      </c>
    </row>
    <row r="52078" spans="1:3" x14ac:dyDescent="0.2">
      <c r="A52078">
        <v>52153</v>
      </c>
      <c r="B52078" t="s">
        <v>47204</v>
      </c>
      <c r="C52078">
        <v>754</v>
      </c>
    </row>
    <row r="52079" spans="1:3" x14ac:dyDescent="0.2">
      <c r="A52079">
        <v>52154</v>
      </c>
      <c r="B52079" t="s">
        <v>47205</v>
      </c>
      <c r="C52079">
        <v>754</v>
      </c>
    </row>
    <row r="52080" spans="1:3" x14ac:dyDescent="0.2">
      <c r="A52080">
        <v>52155</v>
      </c>
      <c r="B52080" t="s">
        <v>3843</v>
      </c>
      <c r="C52080">
        <v>754</v>
      </c>
    </row>
    <row r="52081" spans="1:3" x14ac:dyDescent="0.2">
      <c r="A52081">
        <v>52156</v>
      </c>
      <c r="B52081" t="s">
        <v>47206</v>
      </c>
      <c r="C52081">
        <v>754</v>
      </c>
    </row>
    <row r="52082" spans="1:3" x14ac:dyDescent="0.2">
      <c r="A52082">
        <v>52157</v>
      </c>
      <c r="B52082" t="s">
        <v>47207</v>
      </c>
      <c r="C52082">
        <v>754</v>
      </c>
    </row>
    <row r="52083" spans="1:3" x14ac:dyDescent="0.2">
      <c r="A52083">
        <v>52158</v>
      </c>
      <c r="B52083" t="s">
        <v>47208</v>
      </c>
      <c r="C52083">
        <v>754</v>
      </c>
    </row>
    <row r="52084" spans="1:3" x14ac:dyDescent="0.2">
      <c r="A52084">
        <v>52159</v>
      </c>
      <c r="B52084" t="s">
        <v>5359</v>
      </c>
      <c r="C52084">
        <v>754</v>
      </c>
    </row>
    <row r="52085" spans="1:3" x14ac:dyDescent="0.2">
      <c r="A52085">
        <v>52160</v>
      </c>
      <c r="B52085" t="s">
        <v>47209</v>
      </c>
      <c r="C52085">
        <v>754</v>
      </c>
    </row>
    <row r="52086" spans="1:3" x14ac:dyDescent="0.2">
      <c r="A52086">
        <v>52161</v>
      </c>
      <c r="B52086" t="s">
        <v>47210</v>
      </c>
      <c r="C52086">
        <v>754</v>
      </c>
    </row>
    <row r="52087" spans="1:3" x14ac:dyDescent="0.2">
      <c r="A52087">
        <v>52162</v>
      </c>
      <c r="B52087" t="s">
        <v>47211</v>
      </c>
      <c r="C52087">
        <v>754</v>
      </c>
    </row>
    <row r="52088" spans="1:3" x14ac:dyDescent="0.2">
      <c r="A52088">
        <v>52163</v>
      </c>
      <c r="B52088" t="s">
        <v>47212</v>
      </c>
      <c r="C52088">
        <v>754</v>
      </c>
    </row>
    <row r="52089" spans="1:3" x14ac:dyDescent="0.2">
      <c r="A52089">
        <v>52164</v>
      </c>
      <c r="B52089" t="s">
        <v>47213</v>
      </c>
      <c r="C52089">
        <v>753</v>
      </c>
    </row>
    <row r="52090" spans="1:3" x14ac:dyDescent="0.2">
      <c r="A52090">
        <v>52165</v>
      </c>
      <c r="B52090" t="s">
        <v>47214</v>
      </c>
      <c r="C52090">
        <v>753</v>
      </c>
    </row>
    <row r="52091" spans="1:3" x14ac:dyDescent="0.2">
      <c r="A52091">
        <v>52166</v>
      </c>
      <c r="B52091" t="s">
        <v>47215</v>
      </c>
      <c r="C52091">
        <v>753</v>
      </c>
    </row>
    <row r="52092" spans="1:3" x14ac:dyDescent="0.2">
      <c r="A52092">
        <v>52167</v>
      </c>
      <c r="B52092" t="s">
        <v>5506</v>
      </c>
      <c r="C52092">
        <v>753</v>
      </c>
    </row>
    <row r="52093" spans="1:3" x14ac:dyDescent="0.2">
      <c r="A52093">
        <v>52168</v>
      </c>
      <c r="B52093" t="s">
        <v>4873</v>
      </c>
      <c r="C52093">
        <v>753</v>
      </c>
    </row>
    <row r="52094" spans="1:3" x14ac:dyDescent="0.2">
      <c r="A52094">
        <v>52169</v>
      </c>
      <c r="B52094" t="s">
        <v>47216</v>
      </c>
      <c r="C52094">
        <v>753</v>
      </c>
    </row>
    <row r="52095" spans="1:3" x14ac:dyDescent="0.2">
      <c r="A52095">
        <v>52170</v>
      </c>
      <c r="B52095" t="s">
        <v>16530</v>
      </c>
      <c r="C52095">
        <v>753</v>
      </c>
    </row>
    <row r="52096" spans="1:3" x14ac:dyDescent="0.2">
      <c r="A52096">
        <v>52171</v>
      </c>
      <c r="B52096" t="s">
        <v>47217</v>
      </c>
      <c r="C52096">
        <v>753</v>
      </c>
    </row>
    <row r="52097" spans="1:3" x14ac:dyDescent="0.2">
      <c r="A52097">
        <v>52172</v>
      </c>
      <c r="B52097" t="s">
        <v>47218</v>
      </c>
      <c r="C52097">
        <v>753</v>
      </c>
    </row>
    <row r="52098" spans="1:3" x14ac:dyDescent="0.2">
      <c r="A52098">
        <v>52173</v>
      </c>
      <c r="B52098" t="s">
        <v>47219</v>
      </c>
      <c r="C52098">
        <v>753</v>
      </c>
    </row>
    <row r="52099" spans="1:3" x14ac:dyDescent="0.2">
      <c r="A52099">
        <v>52174</v>
      </c>
      <c r="B52099" t="s">
        <v>47220</v>
      </c>
      <c r="C52099">
        <v>753</v>
      </c>
    </row>
    <row r="52100" spans="1:3" x14ac:dyDescent="0.2">
      <c r="A52100">
        <v>52175</v>
      </c>
      <c r="B52100" t="s">
        <v>47221</v>
      </c>
      <c r="C52100">
        <v>753</v>
      </c>
    </row>
    <row r="52101" spans="1:3" x14ac:dyDescent="0.2">
      <c r="A52101">
        <v>52176</v>
      </c>
      <c r="B52101" t="s">
        <v>47220</v>
      </c>
      <c r="C52101">
        <v>753</v>
      </c>
    </row>
    <row r="52102" spans="1:3" x14ac:dyDescent="0.2">
      <c r="A52102">
        <v>52177</v>
      </c>
      <c r="B52102" t="s">
        <v>47221</v>
      </c>
      <c r="C52102">
        <v>753</v>
      </c>
    </row>
    <row r="52103" spans="1:3" x14ac:dyDescent="0.2">
      <c r="A52103">
        <v>52178</v>
      </c>
      <c r="B52103" t="s">
        <v>47222</v>
      </c>
      <c r="C52103">
        <v>753</v>
      </c>
    </row>
    <row r="52104" spans="1:3" x14ac:dyDescent="0.2">
      <c r="A52104">
        <v>52179</v>
      </c>
      <c r="B52104" t="s">
        <v>47223</v>
      </c>
      <c r="C52104">
        <v>753</v>
      </c>
    </row>
    <row r="52105" spans="1:3" x14ac:dyDescent="0.2">
      <c r="A52105">
        <v>52180</v>
      </c>
      <c r="B52105" t="s">
        <v>47224</v>
      </c>
      <c r="C52105">
        <v>753</v>
      </c>
    </row>
    <row r="52106" spans="1:3" x14ac:dyDescent="0.2">
      <c r="A52106">
        <v>52181</v>
      </c>
      <c r="B52106" t="s">
        <v>47225</v>
      </c>
      <c r="C52106">
        <v>753</v>
      </c>
    </row>
    <row r="52107" spans="1:3" x14ac:dyDescent="0.2">
      <c r="A52107">
        <v>52182</v>
      </c>
      <c r="B52107" t="s">
        <v>47226</v>
      </c>
      <c r="C52107">
        <v>753</v>
      </c>
    </row>
    <row r="52108" spans="1:3" x14ac:dyDescent="0.2">
      <c r="A52108">
        <v>52183</v>
      </c>
      <c r="B52108" t="s">
        <v>189</v>
      </c>
      <c r="C52108">
        <v>753</v>
      </c>
    </row>
    <row r="52109" spans="1:3" x14ac:dyDescent="0.2">
      <c r="A52109">
        <v>52184</v>
      </c>
      <c r="B52109" t="s">
        <v>47227</v>
      </c>
      <c r="C52109">
        <v>753</v>
      </c>
    </row>
    <row r="52110" spans="1:3" x14ac:dyDescent="0.2">
      <c r="A52110">
        <v>52185</v>
      </c>
      <c r="B52110" t="s">
        <v>47228</v>
      </c>
      <c r="C52110">
        <v>753</v>
      </c>
    </row>
    <row r="52111" spans="1:3" x14ac:dyDescent="0.2">
      <c r="A52111">
        <v>52186</v>
      </c>
      <c r="B52111" t="s">
        <v>47229</v>
      </c>
      <c r="C52111">
        <v>753</v>
      </c>
    </row>
    <row r="52112" spans="1:3" x14ac:dyDescent="0.2">
      <c r="A52112">
        <v>52187</v>
      </c>
      <c r="B52112" t="s">
        <v>47230</v>
      </c>
      <c r="C52112">
        <v>753</v>
      </c>
    </row>
    <row r="52113" spans="1:3" x14ac:dyDescent="0.2">
      <c r="A52113">
        <v>52188</v>
      </c>
      <c r="B52113" t="s">
        <v>47231</v>
      </c>
      <c r="C52113">
        <v>753</v>
      </c>
    </row>
    <row r="52114" spans="1:3" x14ac:dyDescent="0.2">
      <c r="A52114">
        <v>52189</v>
      </c>
      <c r="B52114" t="s">
        <v>47232</v>
      </c>
      <c r="C52114">
        <v>753</v>
      </c>
    </row>
    <row r="52115" spans="1:3" x14ac:dyDescent="0.2">
      <c r="A52115">
        <v>52190</v>
      </c>
      <c r="B52115" t="s">
        <v>47233</v>
      </c>
      <c r="C52115">
        <v>753</v>
      </c>
    </row>
    <row r="52116" spans="1:3" x14ac:dyDescent="0.2">
      <c r="A52116">
        <v>52191</v>
      </c>
      <c r="B52116" t="s">
        <v>47234</v>
      </c>
      <c r="C52116">
        <v>753</v>
      </c>
    </row>
    <row r="52117" spans="1:3" x14ac:dyDescent="0.2">
      <c r="A52117">
        <v>52192</v>
      </c>
      <c r="B52117" t="s">
        <v>47235</v>
      </c>
      <c r="C52117">
        <v>753</v>
      </c>
    </row>
    <row r="52118" spans="1:3" x14ac:dyDescent="0.2">
      <c r="A52118">
        <v>52193</v>
      </c>
      <c r="B52118" t="s">
        <v>47236</v>
      </c>
      <c r="C52118">
        <v>753</v>
      </c>
    </row>
    <row r="52119" spans="1:3" x14ac:dyDescent="0.2">
      <c r="A52119">
        <v>52194</v>
      </c>
      <c r="B52119" t="s">
        <v>47237</v>
      </c>
      <c r="C52119">
        <v>753</v>
      </c>
    </row>
    <row r="52120" spans="1:3" x14ac:dyDescent="0.2">
      <c r="A52120">
        <v>52195</v>
      </c>
      <c r="B52120" t="s">
        <v>47238</v>
      </c>
      <c r="C52120">
        <v>753</v>
      </c>
    </row>
    <row r="52121" spans="1:3" x14ac:dyDescent="0.2">
      <c r="A52121">
        <v>52196</v>
      </c>
      <c r="B52121" t="s">
        <v>47239</v>
      </c>
      <c r="C52121">
        <v>752</v>
      </c>
    </row>
    <row r="52122" spans="1:3" x14ac:dyDescent="0.2">
      <c r="A52122">
        <v>52197</v>
      </c>
      <c r="B52122" t="s">
        <v>2847</v>
      </c>
      <c r="C52122">
        <v>752</v>
      </c>
    </row>
    <row r="52123" spans="1:3" x14ac:dyDescent="0.2">
      <c r="A52123">
        <v>52198</v>
      </c>
      <c r="B52123" t="s">
        <v>47240</v>
      </c>
      <c r="C52123">
        <v>752</v>
      </c>
    </row>
    <row r="52124" spans="1:3" x14ac:dyDescent="0.2">
      <c r="A52124">
        <v>52199</v>
      </c>
      <c r="B52124" t="s">
        <v>47241</v>
      </c>
      <c r="C52124">
        <v>752</v>
      </c>
    </row>
    <row r="52125" spans="1:3" x14ac:dyDescent="0.2">
      <c r="A52125">
        <v>52200</v>
      </c>
      <c r="B52125" t="s">
        <v>2843</v>
      </c>
      <c r="C52125">
        <v>752</v>
      </c>
    </row>
    <row r="52126" spans="1:3" x14ac:dyDescent="0.2">
      <c r="A52126">
        <v>52201</v>
      </c>
      <c r="B52126" t="s">
        <v>2843</v>
      </c>
      <c r="C52126">
        <v>752</v>
      </c>
    </row>
    <row r="52127" spans="1:3" x14ac:dyDescent="0.2">
      <c r="A52127">
        <v>52202</v>
      </c>
      <c r="B52127" t="s">
        <v>47242</v>
      </c>
      <c r="C52127">
        <v>752</v>
      </c>
    </row>
    <row r="52128" spans="1:3" x14ac:dyDescent="0.2">
      <c r="A52128">
        <v>52203</v>
      </c>
      <c r="B52128" t="s">
        <v>47243</v>
      </c>
      <c r="C52128">
        <v>752</v>
      </c>
    </row>
    <row r="52129" spans="1:3" x14ac:dyDescent="0.2">
      <c r="A52129">
        <v>52204</v>
      </c>
      <c r="B52129" t="s">
        <v>47244</v>
      </c>
      <c r="C52129">
        <v>752</v>
      </c>
    </row>
    <row r="52130" spans="1:3" x14ac:dyDescent="0.2">
      <c r="A52130">
        <v>52205</v>
      </c>
      <c r="B52130" t="s">
        <v>47245</v>
      </c>
      <c r="C52130">
        <v>752</v>
      </c>
    </row>
    <row r="52131" spans="1:3" x14ac:dyDescent="0.2">
      <c r="A52131">
        <v>52206</v>
      </c>
      <c r="B52131" t="s">
        <v>47246</v>
      </c>
      <c r="C52131">
        <v>752</v>
      </c>
    </row>
    <row r="52132" spans="1:3" x14ac:dyDescent="0.2">
      <c r="A52132">
        <v>52207</v>
      </c>
      <c r="B52132" t="s">
        <v>47247</v>
      </c>
      <c r="C52132">
        <v>752</v>
      </c>
    </row>
    <row r="52133" spans="1:3" x14ac:dyDescent="0.2">
      <c r="A52133">
        <v>52208</v>
      </c>
      <c r="B52133" t="s">
        <v>47248</v>
      </c>
      <c r="C52133">
        <v>752</v>
      </c>
    </row>
    <row r="52134" spans="1:3" x14ac:dyDescent="0.2">
      <c r="A52134">
        <v>52209</v>
      </c>
      <c r="B52134" t="s">
        <v>47249</v>
      </c>
      <c r="C52134">
        <v>752</v>
      </c>
    </row>
    <row r="52135" spans="1:3" x14ac:dyDescent="0.2">
      <c r="A52135">
        <v>52210</v>
      </c>
      <c r="B52135" t="s">
        <v>47250</v>
      </c>
      <c r="C52135">
        <v>752</v>
      </c>
    </row>
    <row r="52136" spans="1:3" x14ac:dyDescent="0.2">
      <c r="A52136">
        <v>52211</v>
      </c>
      <c r="B52136" t="s">
        <v>5476</v>
      </c>
      <c r="C52136">
        <v>752</v>
      </c>
    </row>
    <row r="52137" spans="1:3" x14ac:dyDescent="0.2">
      <c r="A52137">
        <v>52212</v>
      </c>
      <c r="B52137" t="s">
        <v>47251</v>
      </c>
      <c r="C52137">
        <v>752</v>
      </c>
    </row>
    <row r="52138" spans="1:3" x14ac:dyDescent="0.2">
      <c r="A52138">
        <v>52213</v>
      </c>
      <c r="B52138" t="s">
        <v>47252</v>
      </c>
      <c r="C52138">
        <v>752</v>
      </c>
    </row>
    <row r="52139" spans="1:3" x14ac:dyDescent="0.2">
      <c r="A52139">
        <v>52214</v>
      </c>
      <c r="B52139" t="s">
        <v>47253</v>
      </c>
      <c r="C52139">
        <v>752</v>
      </c>
    </row>
    <row r="52140" spans="1:3" x14ac:dyDescent="0.2">
      <c r="A52140">
        <v>52215</v>
      </c>
      <c r="B52140" t="s">
        <v>47254</v>
      </c>
      <c r="C52140">
        <v>752</v>
      </c>
    </row>
    <row r="52141" spans="1:3" x14ac:dyDescent="0.2">
      <c r="A52141">
        <v>52216</v>
      </c>
      <c r="B52141" t="s">
        <v>3632</v>
      </c>
      <c r="C52141">
        <v>752</v>
      </c>
    </row>
    <row r="52142" spans="1:3" x14ac:dyDescent="0.2">
      <c r="A52142">
        <v>52217</v>
      </c>
      <c r="B52142" t="s">
        <v>47255</v>
      </c>
      <c r="C52142">
        <v>752</v>
      </c>
    </row>
    <row r="52143" spans="1:3" x14ac:dyDescent="0.2">
      <c r="A52143">
        <v>52218</v>
      </c>
      <c r="B52143" t="s">
        <v>47256</v>
      </c>
      <c r="C52143">
        <v>752</v>
      </c>
    </row>
    <row r="52144" spans="1:3" x14ac:dyDescent="0.2">
      <c r="A52144">
        <v>52219</v>
      </c>
      <c r="B52144" t="s">
        <v>47257</v>
      </c>
      <c r="C52144">
        <v>752</v>
      </c>
    </row>
    <row r="52145" spans="1:3" x14ac:dyDescent="0.2">
      <c r="A52145">
        <v>52220</v>
      </c>
      <c r="B52145" t="s">
        <v>47258</v>
      </c>
      <c r="C52145">
        <v>752</v>
      </c>
    </row>
    <row r="52146" spans="1:3" x14ac:dyDescent="0.2">
      <c r="A52146">
        <v>52221</v>
      </c>
      <c r="B52146" t="s">
        <v>47259</v>
      </c>
      <c r="C52146">
        <v>752</v>
      </c>
    </row>
    <row r="52147" spans="1:3" x14ac:dyDescent="0.2">
      <c r="A52147">
        <v>52222</v>
      </c>
      <c r="B52147" t="s">
        <v>47260</v>
      </c>
      <c r="C52147">
        <v>752</v>
      </c>
    </row>
    <row r="52148" spans="1:3" x14ac:dyDescent="0.2">
      <c r="A52148">
        <v>52223</v>
      </c>
      <c r="B52148" t="s">
        <v>47261</v>
      </c>
      <c r="C52148">
        <v>752</v>
      </c>
    </row>
    <row r="52149" spans="1:3" x14ac:dyDescent="0.2">
      <c r="A52149">
        <v>52224</v>
      </c>
      <c r="B52149" t="s">
        <v>47262</v>
      </c>
      <c r="C52149">
        <v>752</v>
      </c>
    </row>
    <row r="52150" spans="1:3" x14ac:dyDescent="0.2">
      <c r="A52150">
        <v>52225</v>
      </c>
      <c r="B52150" t="s">
        <v>280</v>
      </c>
      <c r="C52150">
        <v>752</v>
      </c>
    </row>
    <row r="52151" spans="1:3" x14ac:dyDescent="0.2">
      <c r="A52151">
        <v>52226</v>
      </c>
      <c r="B52151" t="s">
        <v>47256</v>
      </c>
      <c r="C52151">
        <v>752</v>
      </c>
    </row>
    <row r="52152" spans="1:3" x14ac:dyDescent="0.2">
      <c r="A52152">
        <v>52227</v>
      </c>
      <c r="B52152" t="s">
        <v>47257</v>
      </c>
      <c r="C52152">
        <v>752</v>
      </c>
    </row>
    <row r="52153" spans="1:3" x14ac:dyDescent="0.2">
      <c r="A52153">
        <v>52228</v>
      </c>
      <c r="B52153" t="s">
        <v>47258</v>
      </c>
      <c r="C52153">
        <v>752</v>
      </c>
    </row>
    <row r="52154" spans="1:3" x14ac:dyDescent="0.2">
      <c r="A52154">
        <v>52229</v>
      </c>
      <c r="B52154" t="s">
        <v>47259</v>
      </c>
      <c r="C52154">
        <v>752</v>
      </c>
    </row>
    <row r="52155" spans="1:3" x14ac:dyDescent="0.2">
      <c r="A52155">
        <v>52230</v>
      </c>
      <c r="B52155" t="s">
        <v>47260</v>
      </c>
      <c r="C52155">
        <v>752</v>
      </c>
    </row>
    <row r="52156" spans="1:3" x14ac:dyDescent="0.2">
      <c r="A52156">
        <v>52231</v>
      </c>
      <c r="B52156" t="s">
        <v>47261</v>
      </c>
      <c r="C52156">
        <v>752</v>
      </c>
    </row>
    <row r="52157" spans="1:3" x14ac:dyDescent="0.2">
      <c r="A52157">
        <v>52232</v>
      </c>
      <c r="B52157" t="s">
        <v>47262</v>
      </c>
      <c r="C52157">
        <v>752</v>
      </c>
    </row>
    <row r="52158" spans="1:3" x14ac:dyDescent="0.2">
      <c r="A52158">
        <v>52233</v>
      </c>
      <c r="B52158" t="s">
        <v>280</v>
      </c>
      <c r="C52158">
        <v>752</v>
      </c>
    </row>
    <row r="52159" spans="1:3" x14ac:dyDescent="0.2">
      <c r="A52159">
        <v>52234</v>
      </c>
      <c r="B52159" t="s">
        <v>47263</v>
      </c>
      <c r="C52159">
        <v>752</v>
      </c>
    </row>
    <row r="52160" spans="1:3" x14ac:dyDescent="0.2">
      <c r="A52160">
        <v>52235</v>
      </c>
      <c r="B52160" t="s">
        <v>47264</v>
      </c>
      <c r="C52160">
        <v>752</v>
      </c>
    </row>
    <row r="52161" spans="1:3" x14ac:dyDescent="0.2">
      <c r="A52161">
        <v>52236</v>
      </c>
      <c r="B52161" t="s">
        <v>47265</v>
      </c>
      <c r="C52161">
        <v>752</v>
      </c>
    </row>
    <row r="52162" spans="1:3" x14ac:dyDescent="0.2">
      <c r="A52162">
        <v>52237</v>
      </c>
      <c r="B52162" t="s">
        <v>47266</v>
      </c>
      <c r="C52162">
        <v>752</v>
      </c>
    </row>
    <row r="52163" spans="1:3" x14ac:dyDescent="0.2">
      <c r="A52163">
        <v>52238</v>
      </c>
      <c r="B52163" t="s">
        <v>8441</v>
      </c>
      <c r="C52163">
        <v>752</v>
      </c>
    </row>
    <row r="52164" spans="1:3" x14ac:dyDescent="0.2">
      <c r="A52164">
        <v>52239</v>
      </c>
      <c r="B52164" t="s">
        <v>47267</v>
      </c>
      <c r="C52164">
        <v>752</v>
      </c>
    </row>
    <row r="52165" spans="1:3" x14ac:dyDescent="0.2">
      <c r="A52165">
        <v>52240</v>
      </c>
      <c r="B52165" t="s">
        <v>47268</v>
      </c>
      <c r="C52165">
        <v>752</v>
      </c>
    </row>
    <row r="52166" spans="1:3" x14ac:dyDescent="0.2">
      <c r="A52166">
        <v>52241</v>
      </c>
      <c r="B52166" t="s">
        <v>47269</v>
      </c>
      <c r="C52166">
        <v>752</v>
      </c>
    </row>
    <row r="52167" spans="1:3" x14ac:dyDescent="0.2">
      <c r="A52167">
        <v>52242</v>
      </c>
      <c r="B52167" t="s">
        <v>47270</v>
      </c>
      <c r="C52167">
        <v>752</v>
      </c>
    </row>
    <row r="52168" spans="1:3" x14ac:dyDescent="0.2">
      <c r="A52168">
        <v>52243</v>
      </c>
      <c r="B52168" t="s">
        <v>47271</v>
      </c>
      <c r="C52168">
        <v>752</v>
      </c>
    </row>
    <row r="52169" spans="1:3" x14ac:dyDescent="0.2">
      <c r="A52169">
        <v>52244</v>
      </c>
      <c r="B52169" t="s">
        <v>47272</v>
      </c>
      <c r="C52169">
        <v>752</v>
      </c>
    </row>
    <row r="52170" spans="1:3" x14ac:dyDescent="0.2">
      <c r="A52170">
        <v>52245</v>
      </c>
      <c r="B52170" t="s">
        <v>47273</v>
      </c>
      <c r="C52170">
        <v>752</v>
      </c>
    </row>
    <row r="52171" spans="1:3" x14ac:dyDescent="0.2">
      <c r="A52171">
        <v>52246</v>
      </c>
      <c r="B52171" t="s">
        <v>47274</v>
      </c>
      <c r="C52171">
        <v>752</v>
      </c>
    </row>
    <row r="52172" spans="1:3" x14ac:dyDescent="0.2">
      <c r="A52172">
        <v>52247</v>
      </c>
      <c r="B52172" t="s">
        <v>47275</v>
      </c>
      <c r="C52172">
        <v>752</v>
      </c>
    </row>
    <row r="52173" spans="1:3" x14ac:dyDescent="0.2">
      <c r="A52173">
        <v>52248</v>
      </c>
      <c r="B52173" t="s">
        <v>3576</v>
      </c>
      <c r="C52173">
        <v>751</v>
      </c>
    </row>
    <row r="52174" spans="1:3" x14ac:dyDescent="0.2">
      <c r="A52174">
        <v>52249</v>
      </c>
      <c r="B52174" t="s">
        <v>47276</v>
      </c>
      <c r="C52174">
        <v>751</v>
      </c>
    </row>
    <row r="52175" spans="1:3" x14ac:dyDescent="0.2">
      <c r="A52175">
        <v>52250</v>
      </c>
      <c r="B52175" t="s">
        <v>47277</v>
      </c>
      <c r="C52175">
        <v>751</v>
      </c>
    </row>
    <row r="52176" spans="1:3" x14ac:dyDescent="0.2">
      <c r="A52176">
        <v>52251</v>
      </c>
      <c r="B52176" t="s">
        <v>47278</v>
      </c>
      <c r="C52176">
        <v>751</v>
      </c>
    </row>
    <row r="52177" spans="1:3" x14ac:dyDescent="0.2">
      <c r="A52177">
        <v>52252</v>
      </c>
      <c r="B52177" t="s">
        <v>3864</v>
      </c>
      <c r="C52177">
        <v>751</v>
      </c>
    </row>
    <row r="52178" spans="1:3" x14ac:dyDescent="0.2">
      <c r="A52178">
        <v>52253</v>
      </c>
      <c r="B52178" t="s">
        <v>47279</v>
      </c>
      <c r="C52178">
        <v>751</v>
      </c>
    </row>
    <row r="52179" spans="1:3" x14ac:dyDescent="0.2">
      <c r="A52179">
        <v>52254</v>
      </c>
      <c r="B52179" t="s">
        <v>47280</v>
      </c>
      <c r="C52179">
        <v>751</v>
      </c>
    </row>
    <row r="52180" spans="1:3" x14ac:dyDescent="0.2">
      <c r="A52180">
        <v>52255</v>
      </c>
      <c r="B52180" t="s">
        <v>47281</v>
      </c>
      <c r="C52180">
        <v>751</v>
      </c>
    </row>
    <row r="52181" spans="1:3" x14ac:dyDescent="0.2">
      <c r="A52181">
        <v>52256</v>
      </c>
      <c r="B52181" t="s">
        <v>47282</v>
      </c>
      <c r="C52181">
        <v>751</v>
      </c>
    </row>
    <row r="52182" spans="1:3" x14ac:dyDescent="0.2">
      <c r="A52182">
        <v>52257</v>
      </c>
      <c r="B52182" t="s">
        <v>47283</v>
      </c>
      <c r="C52182">
        <v>751</v>
      </c>
    </row>
    <row r="52183" spans="1:3" x14ac:dyDescent="0.2">
      <c r="A52183">
        <v>52258</v>
      </c>
      <c r="B52183" t="s">
        <v>47284</v>
      </c>
      <c r="C52183">
        <v>750</v>
      </c>
    </row>
    <row r="52184" spans="1:3" x14ac:dyDescent="0.2">
      <c r="A52184">
        <v>52259</v>
      </c>
      <c r="B52184" t="s">
        <v>47285</v>
      </c>
      <c r="C52184">
        <v>750</v>
      </c>
    </row>
    <row r="52185" spans="1:3" x14ac:dyDescent="0.2">
      <c r="A52185">
        <v>52260</v>
      </c>
      <c r="B52185" t="s">
        <v>47286</v>
      </c>
      <c r="C52185">
        <v>750</v>
      </c>
    </row>
    <row r="52186" spans="1:3" x14ac:dyDescent="0.2">
      <c r="A52186">
        <v>52261</v>
      </c>
      <c r="B52186" t="s">
        <v>47287</v>
      </c>
      <c r="C52186">
        <v>750</v>
      </c>
    </row>
    <row r="52187" spans="1:3" x14ac:dyDescent="0.2">
      <c r="A52187">
        <v>52262</v>
      </c>
      <c r="B52187" t="s">
        <v>47288</v>
      </c>
      <c r="C52187">
        <v>750</v>
      </c>
    </row>
    <row r="52188" spans="1:3" x14ac:dyDescent="0.2">
      <c r="A52188">
        <v>52263</v>
      </c>
      <c r="B52188" t="s">
        <v>34587</v>
      </c>
      <c r="C52188">
        <v>750</v>
      </c>
    </row>
    <row r="52189" spans="1:3" x14ac:dyDescent="0.2">
      <c r="A52189">
        <v>52264</v>
      </c>
      <c r="B52189" t="s">
        <v>47289</v>
      </c>
      <c r="C52189">
        <v>750</v>
      </c>
    </row>
    <row r="52190" spans="1:3" x14ac:dyDescent="0.2">
      <c r="A52190">
        <v>52265</v>
      </c>
      <c r="B52190" t="s">
        <v>47290</v>
      </c>
      <c r="C52190">
        <v>750</v>
      </c>
    </row>
    <row r="52191" spans="1:3" x14ac:dyDescent="0.2">
      <c r="A52191">
        <v>52266</v>
      </c>
      <c r="B52191" t="s">
        <v>47291</v>
      </c>
      <c r="C52191">
        <v>750</v>
      </c>
    </row>
    <row r="52192" spans="1:3" x14ac:dyDescent="0.2">
      <c r="A52192">
        <v>52267</v>
      </c>
      <c r="B52192" t="s">
        <v>47292</v>
      </c>
      <c r="C52192">
        <v>750</v>
      </c>
    </row>
    <row r="52193" spans="1:3" x14ac:dyDescent="0.2">
      <c r="A52193">
        <v>52268</v>
      </c>
      <c r="B52193" t="s">
        <v>47293</v>
      </c>
      <c r="C52193">
        <v>750</v>
      </c>
    </row>
    <row r="52194" spans="1:3" x14ac:dyDescent="0.2">
      <c r="A52194">
        <v>52269</v>
      </c>
      <c r="B52194" t="s">
        <v>4487</v>
      </c>
      <c r="C52194">
        <v>750</v>
      </c>
    </row>
    <row r="52195" spans="1:3" x14ac:dyDescent="0.2">
      <c r="A52195">
        <v>52270</v>
      </c>
      <c r="B52195" t="s">
        <v>5352</v>
      </c>
      <c r="C52195">
        <v>750</v>
      </c>
    </row>
    <row r="52196" spans="1:3" x14ac:dyDescent="0.2">
      <c r="A52196">
        <v>52271</v>
      </c>
      <c r="B52196" t="s">
        <v>47294</v>
      </c>
      <c r="C52196">
        <v>750</v>
      </c>
    </row>
    <row r="52197" spans="1:3" x14ac:dyDescent="0.2">
      <c r="A52197">
        <v>52272</v>
      </c>
      <c r="B52197" t="s">
        <v>47295</v>
      </c>
      <c r="C52197">
        <v>750</v>
      </c>
    </row>
    <row r="52198" spans="1:3" x14ac:dyDescent="0.2">
      <c r="A52198">
        <v>52273</v>
      </c>
      <c r="B52198" t="s">
        <v>47296</v>
      </c>
      <c r="C52198">
        <v>750</v>
      </c>
    </row>
    <row r="52199" spans="1:3" x14ac:dyDescent="0.2">
      <c r="A52199">
        <v>52274</v>
      </c>
      <c r="B52199" t="s">
        <v>47297</v>
      </c>
      <c r="C52199">
        <v>750</v>
      </c>
    </row>
    <row r="52200" spans="1:3" x14ac:dyDescent="0.2">
      <c r="A52200">
        <v>52275</v>
      </c>
      <c r="B52200" t="s">
        <v>47298</v>
      </c>
      <c r="C52200">
        <v>750</v>
      </c>
    </row>
    <row r="52201" spans="1:3" x14ac:dyDescent="0.2">
      <c r="A52201">
        <v>52276</v>
      </c>
      <c r="B52201" t="s">
        <v>47299</v>
      </c>
      <c r="C52201">
        <v>750</v>
      </c>
    </row>
    <row r="52202" spans="1:3" x14ac:dyDescent="0.2">
      <c r="A52202">
        <v>52277</v>
      </c>
      <c r="B52202" t="s">
        <v>47300</v>
      </c>
      <c r="C52202">
        <v>750</v>
      </c>
    </row>
    <row r="52203" spans="1:3" x14ac:dyDescent="0.2">
      <c r="A52203">
        <v>52278</v>
      </c>
      <c r="B52203" t="s">
        <v>47301</v>
      </c>
      <c r="C52203">
        <v>750</v>
      </c>
    </row>
    <row r="52204" spans="1:3" x14ac:dyDescent="0.2">
      <c r="A52204">
        <v>52279</v>
      </c>
      <c r="B52204" t="s">
        <v>47302</v>
      </c>
      <c r="C52204">
        <v>750</v>
      </c>
    </row>
    <row r="52205" spans="1:3" x14ac:dyDescent="0.2">
      <c r="A52205">
        <v>52280</v>
      </c>
      <c r="B52205" t="s">
        <v>24843</v>
      </c>
      <c r="C52205">
        <v>750</v>
      </c>
    </row>
    <row r="52206" spans="1:3" x14ac:dyDescent="0.2">
      <c r="A52206">
        <v>52281</v>
      </c>
      <c r="B52206" t="s">
        <v>14151</v>
      </c>
      <c r="C52206">
        <v>750</v>
      </c>
    </row>
    <row r="52207" spans="1:3" x14ac:dyDescent="0.2">
      <c r="A52207">
        <v>52282</v>
      </c>
      <c r="B52207" t="s">
        <v>47303</v>
      </c>
      <c r="C52207">
        <v>750</v>
      </c>
    </row>
    <row r="52208" spans="1:3" x14ac:dyDescent="0.2">
      <c r="A52208">
        <v>52283</v>
      </c>
      <c r="B52208" t="s">
        <v>47304</v>
      </c>
      <c r="C52208">
        <v>750</v>
      </c>
    </row>
    <row r="52209" spans="1:3" x14ac:dyDescent="0.2">
      <c r="A52209">
        <v>52284</v>
      </c>
      <c r="B52209" t="s">
        <v>3009</v>
      </c>
      <c r="C52209">
        <v>750</v>
      </c>
    </row>
    <row r="52210" spans="1:3" x14ac:dyDescent="0.2">
      <c r="A52210">
        <v>52285</v>
      </c>
      <c r="B52210" t="s">
        <v>47305</v>
      </c>
      <c r="C52210">
        <v>750</v>
      </c>
    </row>
    <row r="52211" spans="1:3" x14ac:dyDescent="0.2">
      <c r="A52211">
        <v>52286</v>
      </c>
      <c r="B52211" t="s">
        <v>47306</v>
      </c>
      <c r="C52211">
        <v>750</v>
      </c>
    </row>
    <row r="52212" spans="1:3" x14ac:dyDescent="0.2">
      <c r="A52212">
        <v>52287</v>
      </c>
      <c r="B52212" t="s">
        <v>47307</v>
      </c>
      <c r="C52212">
        <v>750</v>
      </c>
    </row>
    <row r="52213" spans="1:3" x14ac:dyDescent="0.2">
      <c r="A52213">
        <v>52288</v>
      </c>
      <c r="B52213" t="s">
        <v>47308</v>
      </c>
      <c r="C52213">
        <v>750</v>
      </c>
    </row>
    <row r="52214" spans="1:3" x14ac:dyDescent="0.2">
      <c r="A52214">
        <v>52289</v>
      </c>
      <c r="B52214" t="s">
        <v>47309</v>
      </c>
      <c r="C52214">
        <v>750</v>
      </c>
    </row>
    <row r="52215" spans="1:3" x14ac:dyDescent="0.2">
      <c r="A52215">
        <v>52290</v>
      </c>
      <c r="B52215" t="s">
        <v>47310</v>
      </c>
      <c r="C52215">
        <v>750</v>
      </c>
    </row>
    <row r="52216" spans="1:3" x14ac:dyDescent="0.2">
      <c r="A52216">
        <v>52291</v>
      </c>
      <c r="B52216" t="s">
        <v>5914</v>
      </c>
      <c r="C52216">
        <v>750</v>
      </c>
    </row>
    <row r="52217" spans="1:3" x14ac:dyDescent="0.2">
      <c r="A52217">
        <v>52292</v>
      </c>
      <c r="B52217" t="s">
        <v>47311</v>
      </c>
      <c r="C52217">
        <v>750</v>
      </c>
    </row>
    <row r="52218" spans="1:3" x14ac:dyDescent="0.2">
      <c r="A52218">
        <v>52293</v>
      </c>
      <c r="B52218" t="s">
        <v>47312</v>
      </c>
      <c r="C52218">
        <v>750</v>
      </c>
    </row>
    <row r="52219" spans="1:3" x14ac:dyDescent="0.2">
      <c r="A52219">
        <v>52294</v>
      </c>
      <c r="B52219" t="s">
        <v>22781</v>
      </c>
      <c r="C52219">
        <v>749</v>
      </c>
    </row>
    <row r="52220" spans="1:3" x14ac:dyDescent="0.2">
      <c r="A52220">
        <v>52295</v>
      </c>
      <c r="B52220" t="s">
        <v>47313</v>
      </c>
      <c r="C52220">
        <v>749</v>
      </c>
    </row>
    <row r="52221" spans="1:3" x14ac:dyDescent="0.2">
      <c r="A52221">
        <v>52296</v>
      </c>
      <c r="B52221" t="s">
        <v>47314</v>
      </c>
      <c r="C52221">
        <v>749</v>
      </c>
    </row>
    <row r="52222" spans="1:3" x14ac:dyDescent="0.2">
      <c r="A52222">
        <v>52297</v>
      </c>
      <c r="B52222" t="s">
        <v>47315</v>
      </c>
      <c r="C52222">
        <v>749</v>
      </c>
    </row>
    <row r="52223" spans="1:3" x14ac:dyDescent="0.2">
      <c r="A52223">
        <v>52298</v>
      </c>
      <c r="B52223" t="s">
        <v>47316</v>
      </c>
      <c r="C52223">
        <v>749</v>
      </c>
    </row>
    <row r="52224" spans="1:3" x14ac:dyDescent="0.2">
      <c r="A52224">
        <v>52299</v>
      </c>
      <c r="B52224" t="s">
        <v>47317</v>
      </c>
      <c r="C52224">
        <v>749</v>
      </c>
    </row>
    <row r="52225" spans="1:3" x14ac:dyDescent="0.2">
      <c r="A52225">
        <v>52300</v>
      </c>
      <c r="B52225" t="s">
        <v>5720</v>
      </c>
      <c r="C52225">
        <v>749</v>
      </c>
    </row>
    <row r="52226" spans="1:3" x14ac:dyDescent="0.2">
      <c r="A52226">
        <v>52301</v>
      </c>
      <c r="B52226" t="s">
        <v>47317</v>
      </c>
      <c r="C52226">
        <v>749</v>
      </c>
    </row>
    <row r="52227" spans="1:3" x14ac:dyDescent="0.2">
      <c r="A52227">
        <v>52302</v>
      </c>
      <c r="B52227" t="s">
        <v>5720</v>
      </c>
      <c r="C52227">
        <v>749</v>
      </c>
    </row>
    <row r="52228" spans="1:3" x14ac:dyDescent="0.2">
      <c r="A52228">
        <v>52303</v>
      </c>
      <c r="B52228" t="s">
        <v>47318</v>
      </c>
      <c r="C52228">
        <v>749</v>
      </c>
    </row>
    <row r="52229" spans="1:3" x14ac:dyDescent="0.2">
      <c r="A52229">
        <v>52304</v>
      </c>
      <c r="B52229" t="s">
        <v>12596</v>
      </c>
      <c r="C52229">
        <v>749</v>
      </c>
    </row>
    <row r="52230" spans="1:3" x14ac:dyDescent="0.2">
      <c r="A52230">
        <v>52305</v>
      </c>
      <c r="B52230" t="s">
        <v>6965</v>
      </c>
      <c r="C52230">
        <v>749</v>
      </c>
    </row>
    <row r="52231" spans="1:3" x14ac:dyDescent="0.2">
      <c r="A52231">
        <v>52306</v>
      </c>
      <c r="B52231" t="s">
        <v>47319</v>
      </c>
      <c r="C52231">
        <v>749</v>
      </c>
    </row>
    <row r="52232" spans="1:3" x14ac:dyDescent="0.2">
      <c r="A52232">
        <v>52307</v>
      </c>
      <c r="B52232" t="s">
        <v>47320</v>
      </c>
      <c r="C52232">
        <v>749</v>
      </c>
    </row>
    <row r="52233" spans="1:3" x14ac:dyDescent="0.2">
      <c r="A52233">
        <v>52308</v>
      </c>
      <c r="B52233" t="s">
        <v>47321</v>
      </c>
      <c r="C52233">
        <v>749</v>
      </c>
    </row>
    <row r="52234" spans="1:3" x14ac:dyDescent="0.2">
      <c r="A52234">
        <v>52309</v>
      </c>
      <c r="B52234" t="s">
        <v>47322</v>
      </c>
      <c r="C52234">
        <v>749</v>
      </c>
    </row>
    <row r="52235" spans="1:3" x14ac:dyDescent="0.2">
      <c r="A52235">
        <v>52310</v>
      </c>
      <c r="B52235" t="s">
        <v>47323</v>
      </c>
      <c r="C52235">
        <v>749</v>
      </c>
    </row>
    <row r="52236" spans="1:3" x14ac:dyDescent="0.2">
      <c r="A52236">
        <v>52311</v>
      </c>
      <c r="B52236" t="s">
        <v>47324</v>
      </c>
      <c r="C52236">
        <v>749</v>
      </c>
    </row>
    <row r="52237" spans="1:3" x14ac:dyDescent="0.2">
      <c r="A52237">
        <v>52312</v>
      </c>
      <c r="B52237" t="s">
        <v>47325</v>
      </c>
      <c r="C52237">
        <v>749</v>
      </c>
    </row>
    <row r="52238" spans="1:3" x14ac:dyDescent="0.2">
      <c r="A52238">
        <v>52313</v>
      </c>
      <c r="B52238" t="s">
        <v>47326</v>
      </c>
      <c r="C52238">
        <v>749</v>
      </c>
    </row>
    <row r="52239" spans="1:3" x14ac:dyDescent="0.2">
      <c r="A52239">
        <v>52314</v>
      </c>
      <c r="B52239" t="s">
        <v>47327</v>
      </c>
      <c r="C52239">
        <v>749</v>
      </c>
    </row>
    <row r="52240" spans="1:3" x14ac:dyDescent="0.2">
      <c r="A52240">
        <v>52315</v>
      </c>
      <c r="B52240" t="s">
        <v>47328</v>
      </c>
      <c r="C52240">
        <v>749</v>
      </c>
    </row>
    <row r="52241" spans="1:3" x14ac:dyDescent="0.2">
      <c r="A52241">
        <v>52316</v>
      </c>
      <c r="B52241" t="s">
        <v>47329</v>
      </c>
      <c r="C52241">
        <v>749</v>
      </c>
    </row>
    <row r="52242" spans="1:3" x14ac:dyDescent="0.2">
      <c r="A52242">
        <v>52317</v>
      </c>
      <c r="B52242" t="s">
        <v>47330</v>
      </c>
      <c r="C52242">
        <v>749</v>
      </c>
    </row>
    <row r="52243" spans="1:3" x14ac:dyDescent="0.2">
      <c r="A52243">
        <v>52318</v>
      </c>
      <c r="B52243" t="s">
        <v>47331</v>
      </c>
      <c r="C52243">
        <v>749</v>
      </c>
    </row>
    <row r="52244" spans="1:3" x14ac:dyDescent="0.2">
      <c r="A52244">
        <v>52319</v>
      </c>
      <c r="B52244" t="s">
        <v>47332</v>
      </c>
      <c r="C52244">
        <v>749</v>
      </c>
    </row>
    <row r="52245" spans="1:3" x14ac:dyDescent="0.2">
      <c r="A52245">
        <v>52320</v>
      </c>
      <c r="B52245" t="s">
        <v>6528</v>
      </c>
      <c r="C52245">
        <v>749</v>
      </c>
    </row>
    <row r="52246" spans="1:3" x14ac:dyDescent="0.2">
      <c r="A52246">
        <v>52321</v>
      </c>
      <c r="B52246" t="s">
        <v>47333</v>
      </c>
      <c r="C52246">
        <v>749</v>
      </c>
    </row>
    <row r="52247" spans="1:3" x14ac:dyDescent="0.2">
      <c r="A52247">
        <v>52322</v>
      </c>
      <c r="B52247" t="s">
        <v>47334</v>
      </c>
      <c r="C52247">
        <v>749</v>
      </c>
    </row>
    <row r="52248" spans="1:3" x14ac:dyDescent="0.2">
      <c r="A52248">
        <v>52323</v>
      </c>
      <c r="B52248" t="s">
        <v>300</v>
      </c>
      <c r="C52248">
        <v>749</v>
      </c>
    </row>
    <row r="52249" spans="1:3" x14ac:dyDescent="0.2">
      <c r="A52249">
        <v>52324</v>
      </c>
      <c r="B52249" t="s">
        <v>47335</v>
      </c>
      <c r="C52249">
        <v>749</v>
      </c>
    </row>
    <row r="52250" spans="1:3" x14ac:dyDescent="0.2">
      <c r="A52250">
        <v>52325</v>
      </c>
      <c r="B52250" t="s">
        <v>47336</v>
      </c>
      <c r="C52250">
        <v>749</v>
      </c>
    </row>
    <row r="52251" spans="1:3" x14ac:dyDescent="0.2">
      <c r="A52251">
        <v>52326</v>
      </c>
      <c r="B52251" t="s">
        <v>47331</v>
      </c>
      <c r="C52251">
        <v>749</v>
      </c>
    </row>
    <row r="52252" spans="1:3" x14ac:dyDescent="0.2">
      <c r="A52252">
        <v>52327</v>
      </c>
      <c r="B52252" t="s">
        <v>47332</v>
      </c>
      <c r="C52252">
        <v>749</v>
      </c>
    </row>
    <row r="52253" spans="1:3" x14ac:dyDescent="0.2">
      <c r="A52253">
        <v>52328</v>
      </c>
      <c r="B52253" t="s">
        <v>6528</v>
      </c>
      <c r="C52253">
        <v>749</v>
      </c>
    </row>
    <row r="52254" spans="1:3" x14ac:dyDescent="0.2">
      <c r="A52254">
        <v>52329</v>
      </c>
      <c r="B52254" t="s">
        <v>47333</v>
      </c>
      <c r="C52254">
        <v>749</v>
      </c>
    </row>
    <row r="52255" spans="1:3" x14ac:dyDescent="0.2">
      <c r="A52255">
        <v>52330</v>
      </c>
      <c r="B52255" t="s">
        <v>47334</v>
      </c>
      <c r="C52255">
        <v>749</v>
      </c>
    </row>
    <row r="52256" spans="1:3" x14ac:dyDescent="0.2">
      <c r="A52256">
        <v>52331</v>
      </c>
      <c r="B52256" t="s">
        <v>300</v>
      </c>
      <c r="C52256">
        <v>749</v>
      </c>
    </row>
    <row r="52257" spans="1:3" x14ac:dyDescent="0.2">
      <c r="A52257">
        <v>52332</v>
      </c>
      <c r="B52257" t="s">
        <v>47335</v>
      </c>
      <c r="C52257">
        <v>749</v>
      </c>
    </row>
    <row r="52258" spans="1:3" x14ac:dyDescent="0.2">
      <c r="A52258">
        <v>52333</v>
      </c>
      <c r="B52258" t="s">
        <v>47336</v>
      </c>
      <c r="C52258">
        <v>749</v>
      </c>
    </row>
    <row r="52259" spans="1:3" x14ac:dyDescent="0.2">
      <c r="A52259">
        <v>52334</v>
      </c>
      <c r="B52259" t="s">
        <v>47337</v>
      </c>
      <c r="C52259">
        <v>749</v>
      </c>
    </row>
    <row r="52260" spans="1:3" x14ac:dyDescent="0.2">
      <c r="A52260">
        <v>52335</v>
      </c>
      <c r="B52260" t="s">
        <v>47338</v>
      </c>
      <c r="C52260">
        <v>749</v>
      </c>
    </row>
    <row r="52261" spans="1:3" x14ac:dyDescent="0.2">
      <c r="A52261">
        <v>52336</v>
      </c>
      <c r="B52261" t="s">
        <v>47339</v>
      </c>
      <c r="C52261">
        <v>749</v>
      </c>
    </row>
    <row r="52262" spans="1:3" x14ac:dyDescent="0.2">
      <c r="A52262">
        <v>52337</v>
      </c>
      <c r="B52262" t="s">
        <v>2264</v>
      </c>
      <c r="C52262">
        <v>749</v>
      </c>
    </row>
    <row r="52263" spans="1:3" x14ac:dyDescent="0.2">
      <c r="A52263">
        <v>52338</v>
      </c>
      <c r="B52263" t="s">
        <v>47340</v>
      </c>
      <c r="C52263">
        <v>749</v>
      </c>
    </row>
    <row r="52264" spans="1:3" x14ac:dyDescent="0.2">
      <c r="A52264">
        <v>52339</v>
      </c>
      <c r="B52264" t="s">
        <v>47341</v>
      </c>
      <c r="C52264">
        <v>749</v>
      </c>
    </row>
    <row r="52265" spans="1:3" x14ac:dyDescent="0.2">
      <c r="A52265">
        <v>52340</v>
      </c>
      <c r="B52265" t="s">
        <v>47342</v>
      </c>
      <c r="C52265">
        <v>749</v>
      </c>
    </row>
    <row r="52266" spans="1:3" x14ac:dyDescent="0.2">
      <c r="A52266">
        <v>52341</v>
      </c>
      <c r="B52266" t="s">
        <v>552</v>
      </c>
      <c r="C52266">
        <v>748</v>
      </c>
    </row>
    <row r="52267" spans="1:3" x14ac:dyDescent="0.2">
      <c r="A52267">
        <v>52342</v>
      </c>
      <c r="B52267" t="s">
        <v>47343</v>
      </c>
      <c r="C52267">
        <v>748</v>
      </c>
    </row>
    <row r="52268" spans="1:3" x14ac:dyDescent="0.2">
      <c r="A52268">
        <v>52343</v>
      </c>
      <c r="B52268" t="s">
        <v>47344</v>
      </c>
      <c r="C52268">
        <v>748</v>
      </c>
    </row>
    <row r="52269" spans="1:3" x14ac:dyDescent="0.2">
      <c r="A52269">
        <v>52344</v>
      </c>
      <c r="B52269" t="s">
        <v>419</v>
      </c>
      <c r="C52269">
        <v>748</v>
      </c>
    </row>
    <row r="52270" spans="1:3" x14ac:dyDescent="0.2">
      <c r="A52270">
        <v>52345</v>
      </c>
      <c r="B52270" t="s">
        <v>47345</v>
      </c>
      <c r="C52270">
        <v>748</v>
      </c>
    </row>
    <row r="52271" spans="1:3" x14ac:dyDescent="0.2">
      <c r="A52271">
        <v>52346</v>
      </c>
      <c r="B52271" t="s">
        <v>47346</v>
      </c>
      <c r="C52271">
        <v>748</v>
      </c>
    </row>
    <row r="52272" spans="1:3" x14ac:dyDescent="0.2">
      <c r="A52272">
        <v>52347</v>
      </c>
      <c r="B52272" t="s">
        <v>47347</v>
      </c>
      <c r="C52272">
        <v>748</v>
      </c>
    </row>
    <row r="52273" spans="1:3" x14ac:dyDescent="0.2">
      <c r="A52273">
        <v>52348</v>
      </c>
      <c r="B52273" t="s">
        <v>690</v>
      </c>
      <c r="C52273">
        <v>748</v>
      </c>
    </row>
    <row r="52274" spans="1:3" x14ac:dyDescent="0.2">
      <c r="A52274">
        <v>52349</v>
      </c>
      <c r="B52274" t="s">
        <v>47348</v>
      </c>
      <c r="C52274">
        <v>748</v>
      </c>
    </row>
    <row r="52275" spans="1:3" x14ac:dyDescent="0.2">
      <c r="A52275">
        <v>52350</v>
      </c>
      <c r="B52275" t="s">
        <v>3261</v>
      </c>
      <c r="C52275">
        <v>748</v>
      </c>
    </row>
    <row r="52276" spans="1:3" x14ac:dyDescent="0.2">
      <c r="A52276">
        <v>52351</v>
      </c>
      <c r="B52276" t="s">
        <v>47348</v>
      </c>
      <c r="C52276">
        <v>748</v>
      </c>
    </row>
    <row r="52277" spans="1:3" x14ac:dyDescent="0.2">
      <c r="A52277">
        <v>52352</v>
      </c>
      <c r="B52277" t="s">
        <v>3261</v>
      </c>
      <c r="C52277">
        <v>748</v>
      </c>
    </row>
    <row r="52278" spans="1:3" x14ac:dyDescent="0.2">
      <c r="A52278">
        <v>52353</v>
      </c>
      <c r="B52278" t="s">
        <v>47349</v>
      </c>
      <c r="C52278">
        <v>748</v>
      </c>
    </row>
    <row r="52279" spans="1:3" x14ac:dyDescent="0.2">
      <c r="A52279">
        <v>52354</v>
      </c>
      <c r="B52279" t="s">
        <v>47350</v>
      </c>
      <c r="C52279">
        <v>748</v>
      </c>
    </row>
    <row r="52280" spans="1:3" x14ac:dyDescent="0.2">
      <c r="A52280">
        <v>52355</v>
      </c>
      <c r="B52280" t="s">
        <v>761</v>
      </c>
      <c r="C52280">
        <v>748</v>
      </c>
    </row>
    <row r="52281" spans="1:3" x14ac:dyDescent="0.2">
      <c r="A52281">
        <v>52356</v>
      </c>
      <c r="B52281" t="s">
        <v>47351</v>
      </c>
      <c r="C52281">
        <v>748</v>
      </c>
    </row>
    <row r="52282" spans="1:3" x14ac:dyDescent="0.2">
      <c r="A52282">
        <v>52357</v>
      </c>
      <c r="B52282" t="s">
        <v>47352</v>
      </c>
      <c r="C52282">
        <v>748</v>
      </c>
    </row>
    <row r="52283" spans="1:3" x14ac:dyDescent="0.2">
      <c r="A52283">
        <v>52358</v>
      </c>
      <c r="B52283" t="s">
        <v>47353</v>
      </c>
      <c r="C52283">
        <v>748</v>
      </c>
    </row>
    <row r="52284" spans="1:3" x14ac:dyDescent="0.2">
      <c r="A52284">
        <v>52359</v>
      </c>
      <c r="B52284" t="s">
        <v>47354</v>
      </c>
      <c r="C52284">
        <v>748</v>
      </c>
    </row>
    <row r="52285" spans="1:3" x14ac:dyDescent="0.2">
      <c r="A52285">
        <v>52360</v>
      </c>
      <c r="B52285" t="s">
        <v>47355</v>
      </c>
      <c r="C52285">
        <v>748</v>
      </c>
    </row>
    <row r="52286" spans="1:3" x14ac:dyDescent="0.2">
      <c r="A52286">
        <v>52361</v>
      </c>
      <c r="B52286" t="s">
        <v>5845</v>
      </c>
      <c r="C52286">
        <v>748</v>
      </c>
    </row>
    <row r="52287" spans="1:3" x14ac:dyDescent="0.2">
      <c r="A52287">
        <v>52362</v>
      </c>
      <c r="B52287" t="s">
        <v>47356</v>
      </c>
      <c r="C52287">
        <v>748</v>
      </c>
    </row>
    <row r="52288" spans="1:3" x14ac:dyDescent="0.2">
      <c r="A52288">
        <v>52363</v>
      </c>
      <c r="B52288" t="s">
        <v>47357</v>
      </c>
      <c r="C52288">
        <v>748</v>
      </c>
    </row>
    <row r="52289" spans="1:3" x14ac:dyDescent="0.2">
      <c r="A52289">
        <v>52364</v>
      </c>
      <c r="B52289" t="s">
        <v>47358</v>
      </c>
      <c r="C52289">
        <v>748</v>
      </c>
    </row>
    <row r="52290" spans="1:3" x14ac:dyDescent="0.2">
      <c r="A52290">
        <v>52365</v>
      </c>
      <c r="B52290" t="s">
        <v>3769</v>
      </c>
      <c r="C52290">
        <v>748</v>
      </c>
    </row>
    <row r="52291" spans="1:3" x14ac:dyDescent="0.2">
      <c r="A52291">
        <v>52366</v>
      </c>
      <c r="B52291" t="s">
        <v>47359</v>
      </c>
      <c r="C52291">
        <v>748</v>
      </c>
    </row>
    <row r="52292" spans="1:3" x14ac:dyDescent="0.2">
      <c r="A52292">
        <v>52367</v>
      </c>
      <c r="B52292" t="s">
        <v>47360</v>
      </c>
      <c r="C52292">
        <v>748</v>
      </c>
    </row>
    <row r="52293" spans="1:3" x14ac:dyDescent="0.2">
      <c r="A52293">
        <v>52368</v>
      </c>
      <c r="B52293" t="s">
        <v>5767</v>
      </c>
      <c r="C52293">
        <v>748</v>
      </c>
    </row>
    <row r="52294" spans="1:3" x14ac:dyDescent="0.2">
      <c r="A52294">
        <v>52369</v>
      </c>
      <c r="B52294" t="s">
        <v>47361</v>
      </c>
      <c r="C52294">
        <v>748</v>
      </c>
    </row>
    <row r="52295" spans="1:3" x14ac:dyDescent="0.2">
      <c r="A52295">
        <v>52370</v>
      </c>
      <c r="B52295" t="s">
        <v>47362</v>
      </c>
      <c r="C52295">
        <v>748</v>
      </c>
    </row>
    <row r="52296" spans="1:3" x14ac:dyDescent="0.2">
      <c r="A52296">
        <v>52371</v>
      </c>
      <c r="B52296" t="s">
        <v>47363</v>
      </c>
      <c r="C52296">
        <v>748</v>
      </c>
    </row>
    <row r="52297" spans="1:3" x14ac:dyDescent="0.2">
      <c r="A52297">
        <v>52372</v>
      </c>
      <c r="B52297" t="s">
        <v>47364</v>
      </c>
      <c r="C52297">
        <v>748</v>
      </c>
    </row>
    <row r="52298" spans="1:3" x14ac:dyDescent="0.2">
      <c r="A52298">
        <v>52373</v>
      </c>
      <c r="B52298" t="s">
        <v>47365</v>
      </c>
      <c r="C52298">
        <v>748</v>
      </c>
    </row>
    <row r="52299" spans="1:3" x14ac:dyDescent="0.2">
      <c r="A52299">
        <v>52374</v>
      </c>
      <c r="B52299" t="s">
        <v>47366</v>
      </c>
      <c r="C52299">
        <v>748</v>
      </c>
    </row>
    <row r="52300" spans="1:3" x14ac:dyDescent="0.2">
      <c r="A52300">
        <v>52375</v>
      </c>
      <c r="B52300" t="s">
        <v>47367</v>
      </c>
      <c r="C52300">
        <v>747</v>
      </c>
    </row>
    <row r="52301" spans="1:3" x14ac:dyDescent="0.2">
      <c r="A52301">
        <v>52376</v>
      </c>
      <c r="B52301" t="s">
        <v>47368</v>
      </c>
      <c r="C52301">
        <v>747</v>
      </c>
    </row>
    <row r="52302" spans="1:3" x14ac:dyDescent="0.2">
      <c r="A52302">
        <v>52377</v>
      </c>
      <c r="B52302" t="s">
        <v>47369</v>
      </c>
      <c r="C52302">
        <v>747</v>
      </c>
    </row>
    <row r="52303" spans="1:3" x14ac:dyDescent="0.2">
      <c r="A52303">
        <v>52378</v>
      </c>
      <c r="B52303" t="s">
        <v>47370</v>
      </c>
      <c r="C52303">
        <v>747</v>
      </c>
    </row>
    <row r="52304" spans="1:3" x14ac:dyDescent="0.2">
      <c r="A52304">
        <v>52379</v>
      </c>
      <c r="B52304" t="s">
        <v>47371</v>
      </c>
      <c r="C52304">
        <v>747</v>
      </c>
    </row>
    <row r="52305" spans="1:3" x14ac:dyDescent="0.2">
      <c r="A52305">
        <v>52380</v>
      </c>
      <c r="B52305" t="s">
        <v>47372</v>
      </c>
      <c r="C52305">
        <v>747</v>
      </c>
    </row>
    <row r="52306" spans="1:3" x14ac:dyDescent="0.2">
      <c r="A52306">
        <v>52381</v>
      </c>
      <c r="B52306" t="s">
        <v>47373</v>
      </c>
      <c r="C52306">
        <v>747</v>
      </c>
    </row>
    <row r="52307" spans="1:3" x14ac:dyDescent="0.2">
      <c r="A52307">
        <v>52382</v>
      </c>
      <c r="B52307" t="s">
        <v>17095</v>
      </c>
      <c r="C52307">
        <v>747</v>
      </c>
    </row>
    <row r="52308" spans="1:3" x14ac:dyDescent="0.2">
      <c r="A52308">
        <v>52383</v>
      </c>
      <c r="B52308" t="s">
        <v>47374</v>
      </c>
      <c r="C52308">
        <v>747</v>
      </c>
    </row>
    <row r="52309" spans="1:3" x14ac:dyDescent="0.2">
      <c r="A52309">
        <v>52384</v>
      </c>
      <c r="B52309" t="s">
        <v>47375</v>
      </c>
      <c r="C52309">
        <v>747</v>
      </c>
    </row>
    <row r="52310" spans="1:3" x14ac:dyDescent="0.2">
      <c r="A52310">
        <v>52385</v>
      </c>
      <c r="B52310" t="s">
        <v>47376</v>
      </c>
      <c r="C52310">
        <v>747</v>
      </c>
    </row>
    <row r="52311" spans="1:3" x14ac:dyDescent="0.2">
      <c r="A52311">
        <v>52386</v>
      </c>
      <c r="B52311" t="s">
        <v>39462</v>
      </c>
      <c r="C52311">
        <v>747</v>
      </c>
    </row>
    <row r="52312" spans="1:3" x14ac:dyDescent="0.2">
      <c r="A52312">
        <v>52387</v>
      </c>
      <c r="B52312" t="s">
        <v>47377</v>
      </c>
      <c r="C52312">
        <v>747</v>
      </c>
    </row>
    <row r="52313" spans="1:3" x14ac:dyDescent="0.2">
      <c r="A52313">
        <v>52388</v>
      </c>
      <c r="B52313" t="s">
        <v>47378</v>
      </c>
      <c r="C52313">
        <v>747</v>
      </c>
    </row>
    <row r="52314" spans="1:3" x14ac:dyDescent="0.2">
      <c r="A52314">
        <v>52389</v>
      </c>
      <c r="B52314" t="s">
        <v>47379</v>
      </c>
      <c r="C52314">
        <v>747</v>
      </c>
    </row>
    <row r="52315" spans="1:3" x14ac:dyDescent="0.2">
      <c r="A52315">
        <v>52390</v>
      </c>
      <c r="B52315" t="s">
        <v>47380</v>
      </c>
      <c r="C52315">
        <v>747</v>
      </c>
    </row>
    <row r="52316" spans="1:3" x14ac:dyDescent="0.2">
      <c r="A52316">
        <v>52391</v>
      </c>
      <c r="B52316" t="s">
        <v>21978</v>
      </c>
      <c r="C52316">
        <v>747</v>
      </c>
    </row>
    <row r="52317" spans="1:3" x14ac:dyDescent="0.2">
      <c r="A52317">
        <v>52392</v>
      </c>
      <c r="B52317" t="s">
        <v>47381</v>
      </c>
      <c r="C52317">
        <v>747</v>
      </c>
    </row>
    <row r="52318" spans="1:3" x14ac:dyDescent="0.2">
      <c r="A52318">
        <v>52393</v>
      </c>
      <c r="B52318" t="s">
        <v>47382</v>
      </c>
      <c r="C52318">
        <v>747</v>
      </c>
    </row>
    <row r="52319" spans="1:3" x14ac:dyDescent="0.2">
      <c r="A52319">
        <v>52394</v>
      </c>
      <c r="B52319" t="s">
        <v>47383</v>
      </c>
      <c r="C52319">
        <v>747</v>
      </c>
    </row>
    <row r="52320" spans="1:3" x14ac:dyDescent="0.2">
      <c r="A52320">
        <v>52395</v>
      </c>
      <c r="B52320" t="s">
        <v>47384</v>
      </c>
      <c r="C52320">
        <v>747</v>
      </c>
    </row>
    <row r="52321" spans="1:3" x14ac:dyDescent="0.2">
      <c r="A52321">
        <v>52396</v>
      </c>
      <c r="B52321" t="s">
        <v>47385</v>
      </c>
      <c r="C52321">
        <v>747</v>
      </c>
    </row>
    <row r="52322" spans="1:3" x14ac:dyDescent="0.2">
      <c r="A52322">
        <v>52397</v>
      </c>
      <c r="B52322" t="s">
        <v>47386</v>
      </c>
      <c r="C52322">
        <v>747</v>
      </c>
    </row>
    <row r="52323" spans="1:3" x14ac:dyDescent="0.2">
      <c r="A52323">
        <v>52398</v>
      </c>
      <c r="B52323" t="s">
        <v>47387</v>
      </c>
      <c r="C52323">
        <v>747</v>
      </c>
    </row>
    <row r="52324" spans="1:3" x14ac:dyDescent="0.2">
      <c r="A52324">
        <v>52399</v>
      </c>
      <c r="B52324" t="s">
        <v>47388</v>
      </c>
      <c r="C52324">
        <v>747</v>
      </c>
    </row>
    <row r="52325" spans="1:3" x14ac:dyDescent="0.2">
      <c r="A52325">
        <v>52400</v>
      </c>
      <c r="B52325" t="s">
        <v>9</v>
      </c>
      <c r="C52325">
        <v>747</v>
      </c>
    </row>
    <row r="52326" spans="1:3" x14ac:dyDescent="0.2">
      <c r="A52326">
        <v>52401</v>
      </c>
      <c r="B52326" t="s">
        <v>9</v>
      </c>
      <c r="C52326">
        <v>747</v>
      </c>
    </row>
    <row r="52327" spans="1:3" x14ac:dyDescent="0.2">
      <c r="A52327">
        <v>52402</v>
      </c>
      <c r="B52327" t="s">
        <v>3650</v>
      </c>
      <c r="C52327">
        <v>747</v>
      </c>
    </row>
    <row r="52328" spans="1:3" x14ac:dyDescent="0.2">
      <c r="A52328">
        <v>52403</v>
      </c>
      <c r="B52328" t="s">
        <v>47389</v>
      </c>
      <c r="C52328">
        <v>747</v>
      </c>
    </row>
    <row r="52329" spans="1:3" x14ac:dyDescent="0.2">
      <c r="A52329">
        <v>52404</v>
      </c>
      <c r="B52329" t="s">
        <v>47390</v>
      </c>
      <c r="C52329">
        <v>747</v>
      </c>
    </row>
    <row r="52330" spans="1:3" x14ac:dyDescent="0.2">
      <c r="A52330">
        <v>52405</v>
      </c>
      <c r="B52330" t="s">
        <v>47391</v>
      </c>
      <c r="C52330">
        <v>747</v>
      </c>
    </row>
    <row r="52331" spans="1:3" x14ac:dyDescent="0.2">
      <c r="A52331">
        <v>52406</v>
      </c>
      <c r="B52331" t="s">
        <v>47392</v>
      </c>
      <c r="C52331">
        <v>747</v>
      </c>
    </row>
    <row r="52332" spans="1:3" x14ac:dyDescent="0.2">
      <c r="A52332">
        <v>52407</v>
      </c>
      <c r="B52332" t="s">
        <v>47393</v>
      </c>
      <c r="C52332">
        <v>747</v>
      </c>
    </row>
    <row r="52333" spans="1:3" x14ac:dyDescent="0.2">
      <c r="A52333">
        <v>52408</v>
      </c>
      <c r="B52333" t="s">
        <v>6255</v>
      </c>
      <c r="C52333">
        <v>747</v>
      </c>
    </row>
    <row r="52334" spans="1:3" x14ac:dyDescent="0.2">
      <c r="A52334">
        <v>52409</v>
      </c>
      <c r="B52334" t="s">
        <v>47394</v>
      </c>
      <c r="C52334">
        <v>747</v>
      </c>
    </row>
    <row r="52335" spans="1:3" x14ac:dyDescent="0.2">
      <c r="A52335">
        <v>52410</v>
      </c>
      <c r="B52335" t="s">
        <v>47395</v>
      </c>
      <c r="C52335">
        <v>747</v>
      </c>
    </row>
    <row r="52336" spans="1:3" x14ac:dyDescent="0.2">
      <c r="A52336">
        <v>52411</v>
      </c>
      <c r="B52336" t="s">
        <v>47396</v>
      </c>
      <c r="C52336">
        <v>747</v>
      </c>
    </row>
    <row r="52337" spans="1:3" x14ac:dyDescent="0.2">
      <c r="A52337">
        <v>52412</v>
      </c>
      <c r="B52337" t="s">
        <v>2100</v>
      </c>
      <c r="C52337">
        <v>747</v>
      </c>
    </row>
    <row r="52338" spans="1:3" x14ac:dyDescent="0.2">
      <c r="A52338">
        <v>52413</v>
      </c>
      <c r="B52338" t="s">
        <v>47397</v>
      </c>
      <c r="C52338">
        <v>747</v>
      </c>
    </row>
    <row r="52339" spans="1:3" x14ac:dyDescent="0.2">
      <c r="A52339">
        <v>52414</v>
      </c>
      <c r="B52339" t="s">
        <v>47398</v>
      </c>
      <c r="C52339">
        <v>747</v>
      </c>
    </row>
    <row r="52340" spans="1:3" x14ac:dyDescent="0.2">
      <c r="A52340">
        <v>52415</v>
      </c>
      <c r="B52340" t="s">
        <v>47399</v>
      </c>
      <c r="C52340">
        <v>747</v>
      </c>
    </row>
    <row r="52341" spans="1:3" x14ac:dyDescent="0.2">
      <c r="A52341">
        <v>52416</v>
      </c>
      <c r="B52341" t="s">
        <v>47400</v>
      </c>
      <c r="C52341">
        <v>747</v>
      </c>
    </row>
    <row r="52342" spans="1:3" x14ac:dyDescent="0.2">
      <c r="A52342">
        <v>52417</v>
      </c>
      <c r="B52342" t="s">
        <v>39855</v>
      </c>
      <c r="C52342">
        <v>747</v>
      </c>
    </row>
    <row r="52343" spans="1:3" x14ac:dyDescent="0.2">
      <c r="A52343">
        <v>52418</v>
      </c>
      <c r="B52343" t="s">
        <v>47401</v>
      </c>
      <c r="C52343">
        <v>747</v>
      </c>
    </row>
    <row r="52344" spans="1:3" x14ac:dyDescent="0.2">
      <c r="A52344">
        <v>52419</v>
      </c>
      <c r="B52344" t="s">
        <v>47402</v>
      </c>
      <c r="C52344">
        <v>747</v>
      </c>
    </row>
    <row r="52345" spans="1:3" x14ac:dyDescent="0.2">
      <c r="A52345">
        <v>52420</v>
      </c>
      <c r="B52345" t="s">
        <v>47403</v>
      </c>
      <c r="C52345">
        <v>747</v>
      </c>
    </row>
    <row r="52346" spans="1:3" x14ac:dyDescent="0.2">
      <c r="A52346">
        <v>52421</v>
      </c>
      <c r="B52346" t="s">
        <v>47404</v>
      </c>
      <c r="C52346">
        <v>746</v>
      </c>
    </row>
    <row r="52347" spans="1:3" x14ac:dyDescent="0.2">
      <c r="A52347">
        <v>52422</v>
      </c>
      <c r="B52347" t="s">
        <v>47405</v>
      </c>
      <c r="C52347">
        <v>746</v>
      </c>
    </row>
    <row r="52348" spans="1:3" x14ac:dyDescent="0.2">
      <c r="A52348">
        <v>52423</v>
      </c>
      <c r="B52348" t="s">
        <v>47406</v>
      </c>
      <c r="C52348">
        <v>746</v>
      </c>
    </row>
    <row r="52349" spans="1:3" x14ac:dyDescent="0.2">
      <c r="A52349">
        <v>52424</v>
      </c>
      <c r="B52349" t="s">
        <v>47407</v>
      </c>
      <c r="C52349">
        <v>746</v>
      </c>
    </row>
    <row r="52350" spans="1:3" x14ac:dyDescent="0.2">
      <c r="A52350">
        <v>52425</v>
      </c>
      <c r="B52350" t="s">
        <v>47408</v>
      </c>
      <c r="C52350">
        <v>746</v>
      </c>
    </row>
    <row r="52351" spans="1:3" x14ac:dyDescent="0.2">
      <c r="A52351">
        <v>52426</v>
      </c>
      <c r="B52351" t="s">
        <v>3687</v>
      </c>
      <c r="C52351">
        <v>746</v>
      </c>
    </row>
    <row r="52352" spans="1:3" x14ac:dyDescent="0.2">
      <c r="A52352">
        <v>52427</v>
      </c>
      <c r="B52352" t="s">
        <v>47409</v>
      </c>
      <c r="C52352">
        <v>746</v>
      </c>
    </row>
    <row r="52353" spans="1:3" x14ac:dyDescent="0.2">
      <c r="A52353">
        <v>52428</v>
      </c>
      <c r="B52353" t="s">
        <v>47410</v>
      </c>
      <c r="C52353">
        <v>746</v>
      </c>
    </row>
    <row r="52354" spans="1:3" x14ac:dyDescent="0.2">
      <c r="A52354">
        <v>52429</v>
      </c>
      <c r="B52354" t="s">
        <v>47411</v>
      </c>
      <c r="C52354">
        <v>746</v>
      </c>
    </row>
    <row r="52355" spans="1:3" x14ac:dyDescent="0.2">
      <c r="A52355">
        <v>52430</v>
      </c>
      <c r="B52355" t="s">
        <v>47412</v>
      </c>
      <c r="C52355">
        <v>746</v>
      </c>
    </row>
    <row r="52356" spans="1:3" x14ac:dyDescent="0.2">
      <c r="A52356">
        <v>52431</v>
      </c>
      <c r="B52356" t="s">
        <v>47413</v>
      </c>
      <c r="C52356">
        <v>746</v>
      </c>
    </row>
    <row r="52357" spans="1:3" x14ac:dyDescent="0.2">
      <c r="A52357">
        <v>52432</v>
      </c>
      <c r="B52357" t="s">
        <v>5018</v>
      </c>
      <c r="C52357">
        <v>746</v>
      </c>
    </row>
    <row r="52358" spans="1:3" x14ac:dyDescent="0.2">
      <c r="A52358">
        <v>52433</v>
      </c>
      <c r="B52358" t="s">
        <v>33689</v>
      </c>
      <c r="C52358">
        <v>746</v>
      </c>
    </row>
    <row r="52359" spans="1:3" x14ac:dyDescent="0.2">
      <c r="A52359">
        <v>52434</v>
      </c>
      <c r="B52359" t="s">
        <v>47414</v>
      </c>
      <c r="C52359">
        <v>746</v>
      </c>
    </row>
    <row r="52360" spans="1:3" x14ac:dyDescent="0.2">
      <c r="A52360">
        <v>52435</v>
      </c>
      <c r="B52360" t="s">
        <v>40683</v>
      </c>
      <c r="C52360">
        <v>746</v>
      </c>
    </row>
    <row r="52361" spans="1:3" x14ac:dyDescent="0.2">
      <c r="A52361">
        <v>52436</v>
      </c>
      <c r="B52361" t="s">
        <v>3261</v>
      </c>
      <c r="C52361">
        <v>746</v>
      </c>
    </row>
    <row r="52362" spans="1:3" x14ac:dyDescent="0.2">
      <c r="A52362">
        <v>52437</v>
      </c>
      <c r="B52362" t="s">
        <v>47415</v>
      </c>
      <c r="C52362">
        <v>746</v>
      </c>
    </row>
    <row r="52363" spans="1:3" x14ac:dyDescent="0.2">
      <c r="A52363">
        <v>52438</v>
      </c>
      <c r="B52363" t="s">
        <v>47416</v>
      </c>
      <c r="C52363">
        <v>746</v>
      </c>
    </row>
    <row r="52364" spans="1:3" x14ac:dyDescent="0.2">
      <c r="A52364">
        <v>52439</v>
      </c>
      <c r="B52364" t="s">
        <v>47417</v>
      </c>
      <c r="C52364">
        <v>746</v>
      </c>
    </row>
    <row r="52365" spans="1:3" x14ac:dyDescent="0.2">
      <c r="A52365">
        <v>52440</v>
      </c>
      <c r="B52365" t="s">
        <v>47418</v>
      </c>
      <c r="C52365">
        <v>746</v>
      </c>
    </row>
    <row r="52366" spans="1:3" x14ac:dyDescent="0.2">
      <c r="A52366">
        <v>52441</v>
      </c>
      <c r="B52366" t="s">
        <v>47419</v>
      </c>
      <c r="C52366">
        <v>746</v>
      </c>
    </row>
    <row r="52367" spans="1:3" x14ac:dyDescent="0.2">
      <c r="A52367">
        <v>52442</v>
      </c>
      <c r="B52367" t="s">
        <v>47420</v>
      </c>
      <c r="C52367">
        <v>746</v>
      </c>
    </row>
    <row r="52368" spans="1:3" x14ac:dyDescent="0.2">
      <c r="A52368">
        <v>52443</v>
      </c>
      <c r="B52368" t="s">
        <v>47421</v>
      </c>
      <c r="C52368">
        <v>746</v>
      </c>
    </row>
    <row r="52369" spans="1:3" x14ac:dyDescent="0.2">
      <c r="A52369">
        <v>52444</v>
      </c>
      <c r="B52369" t="s">
        <v>47422</v>
      </c>
      <c r="C52369">
        <v>746</v>
      </c>
    </row>
    <row r="52370" spans="1:3" x14ac:dyDescent="0.2">
      <c r="A52370">
        <v>52445</v>
      </c>
      <c r="B52370" t="s">
        <v>47423</v>
      </c>
      <c r="C52370">
        <v>746</v>
      </c>
    </row>
    <row r="52371" spans="1:3" x14ac:dyDescent="0.2">
      <c r="A52371">
        <v>52446</v>
      </c>
      <c r="B52371" t="s">
        <v>47424</v>
      </c>
      <c r="C52371">
        <v>746</v>
      </c>
    </row>
    <row r="52372" spans="1:3" x14ac:dyDescent="0.2">
      <c r="A52372">
        <v>52447</v>
      </c>
      <c r="B52372" t="s">
        <v>47425</v>
      </c>
      <c r="C52372">
        <v>746</v>
      </c>
    </row>
    <row r="52373" spans="1:3" x14ac:dyDescent="0.2">
      <c r="A52373">
        <v>52448</v>
      </c>
      <c r="B52373" t="s">
        <v>47426</v>
      </c>
      <c r="C52373">
        <v>746</v>
      </c>
    </row>
    <row r="52374" spans="1:3" x14ac:dyDescent="0.2">
      <c r="A52374">
        <v>52449</v>
      </c>
      <c r="B52374" t="s">
        <v>1860</v>
      </c>
      <c r="C52374">
        <v>746</v>
      </c>
    </row>
    <row r="52375" spans="1:3" x14ac:dyDescent="0.2">
      <c r="A52375">
        <v>52450</v>
      </c>
      <c r="B52375" t="s">
        <v>47427</v>
      </c>
      <c r="C52375">
        <v>746</v>
      </c>
    </row>
    <row r="52376" spans="1:3" x14ac:dyDescent="0.2">
      <c r="A52376">
        <v>52451</v>
      </c>
      <c r="B52376" t="s">
        <v>47425</v>
      </c>
      <c r="C52376">
        <v>746</v>
      </c>
    </row>
    <row r="52377" spans="1:3" x14ac:dyDescent="0.2">
      <c r="A52377">
        <v>52452</v>
      </c>
      <c r="B52377" t="s">
        <v>47426</v>
      </c>
      <c r="C52377">
        <v>746</v>
      </c>
    </row>
    <row r="52378" spans="1:3" x14ac:dyDescent="0.2">
      <c r="A52378">
        <v>52453</v>
      </c>
      <c r="B52378" t="s">
        <v>1860</v>
      </c>
      <c r="C52378">
        <v>746</v>
      </c>
    </row>
    <row r="52379" spans="1:3" x14ac:dyDescent="0.2">
      <c r="A52379">
        <v>52454</v>
      </c>
      <c r="B52379" t="s">
        <v>47427</v>
      </c>
      <c r="C52379">
        <v>746</v>
      </c>
    </row>
    <row r="52380" spans="1:3" x14ac:dyDescent="0.2">
      <c r="A52380">
        <v>52455</v>
      </c>
      <c r="B52380" t="s">
        <v>47428</v>
      </c>
      <c r="C52380">
        <v>746</v>
      </c>
    </row>
    <row r="52381" spans="1:3" x14ac:dyDescent="0.2">
      <c r="A52381">
        <v>52456</v>
      </c>
      <c r="B52381" t="s">
        <v>549</v>
      </c>
      <c r="C52381">
        <v>746</v>
      </c>
    </row>
    <row r="52382" spans="1:3" x14ac:dyDescent="0.2">
      <c r="A52382">
        <v>52457</v>
      </c>
      <c r="B52382" t="s">
        <v>9089</v>
      </c>
      <c r="C52382">
        <v>746</v>
      </c>
    </row>
    <row r="52383" spans="1:3" x14ac:dyDescent="0.2">
      <c r="A52383">
        <v>52458</v>
      </c>
      <c r="B52383" t="s">
        <v>47429</v>
      </c>
      <c r="C52383">
        <v>746</v>
      </c>
    </row>
    <row r="52384" spans="1:3" x14ac:dyDescent="0.2">
      <c r="A52384">
        <v>52459</v>
      </c>
      <c r="B52384" t="s">
        <v>5079</v>
      </c>
      <c r="C52384">
        <v>746</v>
      </c>
    </row>
    <row r="52385" spans="1:3" x14ac:dyDescent="0.2">
      <c r="A52385">
        <v>52460</v>
      </c>
      <c r="B52385" t="s">
        <v>47430</v>
      </c>
      <c r="C52385">
        <v>746</v>
      </c>
    </row>
    <row r="52386" spans="1:3" x14ac:dyDescent="0.2">
      <c r="A52386">
        <v>52461</v>
      </c>
      <c r="B52386" t="s">
        <v>47431</v>
      </c>
      <c r="C52386">
        <v>746</v>
      </c>
    </row>
    <row r="52387" spans="1:3" x14ac:dyDescent="0.2">
      <c r="A52387">
        <v>52462</v>
      </c>
      <c r="B52387" t="s">
        <v>47432</v>
      </c>
      <c r="C52387">
        <v>746</v>
      </c>
    </row>
    <row r="52388" spans="1:3" x14ac:dyDescent="0.2">
      <c r="A52388">
        <v>52463</v>
      </c>
      <c r="B52388" t="s">
        <v>47433</v>
      </c>
      <c r="C52388">
        <v>746</v>
      </c>
    </row>
    <row r="52389" spans="1:3" x14ac:dyDescent="0.2">
      <c r="A52389">
        <v>52464</v>
      </c>
      <c r="B52389" t="s">
        <v>47434</v>
      </c>
      <c r="C52389">
        <v>746</v>
      </c>
    </row>
    <row r="52390" spans="1:3" x14ac:dyDescent="0.2">
      <c r="A52390">
        <v>52465</v>
      </c>
      <c r="B52390" t="s">
        <v>30362</v>
      </c>
      <c r="C52390">
        <v>746</v>
      </c>
    </row>
    <row r="52391" spans="1:3" x14ac:dyDescent="0.2">
      <c r="A52391">
        <v>52466</v>
      </c>
      <c r="B52391" t="s">
        <v>47435</v>
      </c>
      <c r="C52391">
        <v>746</v>
      </c>
    </row>
    <row r="52392" spans="1:3" x14ac:dyDescent="0.2">
      <c r="A52392">
        <v>52467</v>
      </c>
      <c r="B52392" t="s">
        <v>47436</v>
      </c>
      <c r="C52392">
        <v>746</v>
      </c>
    </row>
    <row r="52393" spans="1:3" x14ac:dyDescent="0.2">
      <c r="A52393">
        <v>52468</v>
      </c>
      <c r="B52393" t="s">
        <v>47437</v>
      </c>
      <c r="C52393">
        <v>746</v>
      </c>
    </row>
    <row r="52394" spans="1:3" x14ac:dyDescent="0.2">
      <c r="A52394">
        <v>52469</v>
      </c>
      <c r="B52394" t="s">
        <v>47438</v>
      </c>
      <c r="C52394">
        <v>746</v>
      </c>
    </row>
    <row r="52395" spans="1:3" x14ac:dyDescent="0.2">
      <c r="A52395">
        <v>52470</v>
      </c>
      <c r="B52395" t="s">
        <v>47439</v>
      </c>
      <c r="C52395">
        <v>745</v>
      </c>
    </row>
    <row r="52396" spans="1:3" x14ac:dyDescent="0.2">
      <c r="A52396">
        <v>52471</v>
      </c>
      <c r="B52396" t="s">
        <v>47440</v>
      </c>
      <c r="C52396">
        <v>745</v>
      </c>
    </row>
    <row r="52397" spans="1:3" x14ac:dyDescent="0.2">
      <c r="A52397">
        <v>52472</v>
      </c>
      <c r="B52397" t="s">
        <v>47441</v>
      </c>
      <c r="C52397">
        <v>745</v>
      </c>
    </row>
    <row r="52398" spans="1:3" x14ac:dyDescent="0.2">
      <c r="A52398">
        <v>52473</v>
      </c>
      <c r="B52398" t="s">
        <v>1410</v>
      </c>
      <c r="C52398">
        <v>745</v>
      </c>
    </row>
    <row r="52399" spans="1:3" x14ac:dyDescent="0.2">
      <c r="A52399">
        <v>52474</v>
      </c>
      <c r="B52399" t="s">
        <v>47442</v>
      </c>
      <c r="C52399">
        <v>745</v>
      </c>
    </row>
    <row r="52400" spans="1:3" x14ac:dyDescent="0.2">
      <c r="A52400">
        <v>52475</v>
      </c>
      <c r="B52400" t="s">
        <v>47443</v>
      </c>
      <c r="C52400">
        <v>745</v>
      </c>
    </row>
    <row r="52401" spans="1:3" x14ac:dyDescent="0.2">
      <c r="A52401">
        <v>52476</v>
      </c>
      <c r="B52401" t="s">
        <v>47444</v>
      </c>
      <c r="C52401">
        <v>745</v>
      </c>
    </row>
    <row r="52402" spans="1:3" x14ac:dyDescent="0.2">
      <c r="A52402">
        <v>52477</v>
      </c>
      <c r="B52402" t="s">
        <v>47445</v>
      </c>
      <c r="C52402">
        <v>745</v>
      </c>
    </row>
    <row r="52403" spans="1:3" x14ac:dyDescent="0.2">
      <c r="A52403">
        <v>52478</v>
      </c>
      <c r="B52403" t="s">
        <v>47446</v>
      </c>
      <c r="C52403">
        <v>745</v>
      </c>
    </row>
    <row r="52404" spans="1:3" x14ac:dyDescent="0.2">
      <c r="A52404">
        <v>52479</v>
      </c>
      <c r="B52404" t="s">
        <v>47447</v>
      </c>
      <c r="C52404">
        <v>745</v>
      </c>
    </row>
    <row r="52405" spans="1:3" x14ac:dyDescent="0.2">
      <c r="A52405">
        <v>52480</v>
      </c>
      <c r="B52405" t="s">
        <v>47448</v>
      </c>
      <c r="C52405">
        <v>745</v>
      </c>
    </row>
    <row r="52406" spans="1:3" x14ac:dyDescent="0.2">
      <c r="A52406">
        <v>52481</v>
      </c>
      <c r="B52406" t="s">
        <v>47449</v>
      </c>
      <c r="C52406">
        <v>745</v>
      </c>
    </row>
    <row r="52407" spans="1:3" x14ac:dyDescent="0.2">
      <c r="A52407">
        <v>52482</v>
      </c>
      <c r="B52407" t="s">
        <v>47450</v>
      </c>
      <c r="C52407">
        <v>745</v>
      </c>
    </row>
    <row r="52408" spans="1:3" x14ac:dyDescent="0.2">
      <c r="A52408">
        <v>52483</v>
      </c>
      <c r="B52408" t="s">
        <v>47451</v>
      </c>
      <c r="C52408">
        <v>745</v>
      </c>
    </row>
    <row r="52409" spans="1:3" x14ac:dyDescent="0.2">
      <c r="A52409">
        <v>52484</v>
      </c>
      <c r="B52409" t="s">
        <v>47452</v>
      </c>
      <c r="C52409">
        <v>745</v>
      </c>
    </row>
    <row r="52410" spans="1:3" x14ac:dyDescent="0.2">
      <c r="A52410">
        <v>52485</v>
      </c>
      <c r="B52410" t="s">
        <v>47453</v>
      </c>
      <c r="C52410">
        <v>745</v>
      </c>
    </row>
    <row r="52411" spans="1:3" x14ac:dyDescent="0.2">
      <c r="A52411">
        <v>52486</v>
      </c>
      <c r="B52411" t="s">
        <v>47454</v>
      </c>
      <c r="C52411">
        <v>745</v>
      </c>
    </row>
    <row r="52412" spans="1:3" x14ac:dyDescent="0.2">
      <c r="A52412">
        <v>52487</v>
      </c>
      <c r="B52412" t="s">
        <v>47455</v>
      </c>
      <c r="C52412">
        <v>745</v>
      </c>
    </row>
    <row r="52413" spans="1:3" x14ac:dyDescent="0.2">
      <c r="A52413">
        <v>52488</v>
      </c>
      <c r="B52413" t="s">
        <v>47456</v>
      </c>
      <c r="C52413">
        <v>745</v>
      </c>
    </row>
    <row r="52414" spans="1:3" x14ac:dyDescent="0.2">
      <c r="A52414">
        <v>52489</v>
      </c>
      <c r="B52414" t="s">
        <v>47457</v>
      </c>
      <c r="C52414">
        <v>745</v>
      </c>
    </row>
    <row r="52415" spans="1:3" x14ac:dyDescent="0.2">
      <c r="A52415">
        <v>52490</v>
      </c>
      <c r="B52415" t="s">
        <v>47458</v>
      </c>
      <c r="C52415">
        <v>745</v>
      </c>
    </row>
    <row r="52416" spans="1:3" x14ac:dyDescent="0.2">
      <c r="A52416">
        <v>52491</v>
      </c>
      <c r="B52416" t="s">
        <v>47459</v>
      </c>
      <c r="C52416">
        <v>745</v>
      </c>
    </row>
    <row r="52417" spans="1:3" x14ac:dyDescent="0.2">
      <c r="A52417">
        <v>52492</v>
      </c>
      <c r="B52417" t="s">
        <v>47460</v>
      </c>
      <c r="C52417">
        <v>745</v>
      </c>
    </row>
    <row r="52418" spans="1:3" x14ac:dyDescent="0.2">
      <c r="A52418">
        <v>52493</v>
      </c>
      <c r="B52418" t="s">
        <v>47461</v>
      </c>
      <c r="C52418">
        <v>745</v>
      </c>
    </row>
    <row r="52419" spans="1:3" x14ac:dyDescent="0.2">
      <c r="A52419">
        <v>52494</v>
      </c>
      <c r="B52419" t="s">
        <v>579</v>
      </c>
      <c r="C52419">
        <v>745</v>
      </c>
    </row>
    <row r="52420" spans="1:3" x14ac:dyDescent="0.2">
      <c r="A52420">
        <v>52495</v>
      </c>
      <c r="B52420" t="s">
        <v>47462</v>
      </c>
      <c r="C52420">
        <v>745</v>
      </c>
    </row>
    <row r="52421" spans="1:3" x14ac:dyDescent="0.2">
      <c r="A52421">
        <v>52496</v>
      </c>
      <c r="B52421" t="s">
        <v>4197</v>
      </c>
      <c r="C52421">
        <v>745</v>
      </c>
    </row>
    <row r="52422" spans="1:3" x14ac:dyDescent="0.2">
      <c r="A52422">
        <v>52497</v>
      </c>
      <c r="B52422" t="s">
        <v>47463</v>
      </c>
      <c r="C52422">
        <v>745</v>
      </c>
    </row>
    <row r="52423" spans="1:3" x14ac:dyDescent="0.2">
      <c r="A52423">
        <v>52498</v>
      </c>
      <c r="B52423" t="s">
        <v>5613</v>
      </c>
      <c r="C52423">
        <v>745</v>
      </c>
    </row>
    <row r="52424" spans="1:3" x14ac:dyDescent="0.2">
      <c r="A52424">
        <v>52499</v>
      </c>
      <c r="B52424" t="s">
        <v>47464</v>
      </c>
      <c r="C52424">
        <v>745</v>
      </c>
    </row>
    <row r="52425" spans="1:3" x14ac:dyDescent="0.2">
      <c r="A52425">
        <v>52500</v>
      </c>
      <c r="B52425" t="s">
        <v>47465</v>
      </c>
      <c r="C52425">
        <v>745</v>
      </c>
    </row>
    <row r="52426" spans="1:3" x14ac:dyDescent="0.2">
      <c r="A52426">
        <v>52501</v>
      </c>
      <c r="B52426" t="s">
        <v>47466</v>
      </c>
      <c r="C52426">
        <v>745</v>
      </c>
    </row>
    <row r="52427" spans="1:3" x14ac:dyDescent="0.2">
      <c r="A52427">
        <v>52502</v>
      </c>
      <c r="B52427" t="s">
        <v>47467</v>
      </c>
      <c r="C52427">
        <v>745</v>
      </c>
    </row>
    <row r="52428" spans="1:3" x14ac:dyDescent="0.2">
      <c r="A52428">
        <v>52503</v>
      </c>
      <c r="B52428" t="s">
        <v>47468</v>
      </c>
      <c r="C52428">
        <v>744</v>
      </c>
    </row>
    <row r="52429" spans="1:3" x14ac:dyDescent="0.2">
      <c r="A52429">
        <v>52504</v>
      </c>
      <c r="B52429" t="s">
        <v>47469</v>
      </c>
      <c r="C52429">
        <v>744</v>
      </c>
    </row>
    <row r="52430" spans="1:3" x14ac:dyDescent="0.2">
      <c r="A52430">
        <v>52505</v>
      </c>
      <c r="B52430" t="s">
        <v>47470</v>
      </c>
      <c r="C52430">
        <v>744</v>
      </c>
    </row>
    <row r="52431" spans="1:3" x14ac:dyDescent="0.2">
      <c r="A52431">
        <v>52506</v>
      </c>
      <c r="B52431" t="s">
        <v>2699</v>
      </c>
      <c r="C52431">
        <v>744</v>
      </c>
    </row>
    <row r="52432" spans="1:3" x14ac:dyDescent="0.2">
      <c r="A52432">
        <v>52507</v>
      </c>
      <c r="B52432" t="s">
        <v>47471</v>
      </c>
      <c r="C52432">
        <v>744</v>
      </c>
    </row>
    <row r="52433" spans="1:3" x14ac:dyDescent="0.2">
      <c r="A52433">
        <v>52508</v>
      </c>
      <c r="B52433" t="s">
        <v>47472</v>
      </c>
      <c r="C52433">
        <v>744</v>
      </c>
    </row>
    <row r="52434" spans="1:3" x14ac:dyDescent="0.2">
      <c r="A52434">
        <v>52509</v>
      </c>
      <c r="B52434" t="s">
        <v>2741</v>
      </c>
      <c r="C52434">
        <v>744</v>
      </c>
    </row>
    <row r="52435" spans="1:3" x14ac:dyDescent="0.2">
      <c r="A52435">
        <v>52510</v>
      </c>
      <c r="B52435" t="s">
        <v>47473</v>
      </c>
      <c r="C52435">
        <v>744</v>
      </c>
    </row>
    <row r="52436" spans="1:3" x14ac:dyDescent="0.2">
      <c r="A52436">
        <v>52511</v>
      </c>
      <c r="B52436" t="s">
        <v>767</v>
      </c>
      <c r="C52436">
        <v>744</v>
      </c>
    </row>
    <row r="52437" spans="1:3" x14ac:dyDescent="0.2">
      <c r="A52437">
        <v>52512</v>
      </c>
      <c r="B52437" t="s">
        <v>47474</v>
      </c>
      <c r="C52437">
        <v>744</v>
      </c>
    </row>
    <row r="52438" spans="1:3" x14ac:dyDescent="0.2">
      <c r="A52438">
        <v>52513</v>
      </c>
      <c r="B52438" t="s">
        <v>47475</v>
      </c>
      <c r="C52438">
        <v>744</v>
      </c>
    </row>
    <row r="52439" spans="1:3" x14ac:dyDescent="0.2">
      <c r="A52439">
        <v>52514</v>
      </c>
      <c r="B52439" t="s">
        <v>47476</v>
      </c>
      <c r="C52439">
        <v>744</v>
      </c>
    </row>
    <row r="52440" spans="1:3" x14ac:dyDescent="0.2">
      <c r="A52440">
        <v>52515</v>
      </c>
      <c r="B52440" t="s">
        <v>47477</v>
      </c>
      <c r="C52440">
        <v>744</v>
      </c>
    </row>
    <row r="52441" spans="1:3" x14ac:dyDescent="0.2">
      <c r="A52441">
        <v>52516</v>
      </c>
      <c r="B52441" t="s">
        <v>47478</v>
      </c>
      <c r="C52441">
        <v>744</v>
      </c>
    </row>
    <row r="52442" spans="1:3" x14ac:dyDescent="0.2">
      <c r="A52442">
        <v>52517</v>
      </c>
      <c r="B52442" t="s">
        <v>47479</v>
      </c>
      <c r="C52442">
        <v>744</v>
      </c>
    </row>
    <row r="52443" spans="1:3" x14ac:dyDescent="0.2">
      <c r="A52443">
        <v>52518</v>
      </c>
      <c r="B52443" t="s">
        <v>19319</v>
      </c>
      <c r="C52443">
        <v>744</v>
      </c>
    </row>
    <row r="52444" spans="1:3" x14ac:dyDescent="0.2">
      <c r="A52444">
        <v>52519</v>
      </c>
      <c r="B52444" t="s">
        <v>47480</v>
      </c>
      <c r="C52444">
        <v>744</v>
      </c>
    </row>
    <row r="52445" spans="1:3" x14ac:dyDescent="0.2">
      <c r="A52445">
        <v>52520</v>
      </c>
      <c r="B52445" t="s">
        <v>47481</v>
      </c>
      <c r="C52445">
        <v>744</v>
      </c>
    </row>
    <row r="52446" spans="1:3" x14ac:dyDescent="0.2">
      <c r="A52446">
        <v>52521</v>
      </c>
      <c r="B52446" t="s">
        <v>5079</v>
      </c>
      <c r="C52446">
        <v>744</v>
      </c>
    </row>
    <row r="52447" spans="1:3" x14ac:dyDescent="0.2">
      <c r="A52447">
        <v>52522</v>
      </c>
      <c r="B52447" t="s">
        <v>47482</v>
      </c>
      <c r="C52447">
        <v>744</v>
      </c>
    </row>
    <row r="52448" spans="1:3" x14ac:dyDescent="0.2">
      <c r="A52448">
        <v>52523</v>
      </c>
      <c r="B52448" t="s">
        <v>47483</v>
      </c>
      <c r="C52448">
        <v>744</v>
      </c>
    </row>
    <row r="52449" spans="1:3" x14ac:dyDescent="0.2">
      <c r="A52449">
        <v>52524</v>
      </c>
      <c r="B52449" t="s">
        <v>2118</v>
      </c>
      <c r="C52449">
        <v>744</v>
      </c>
    </row>
    <row r="52450" spans="1:3" x14ac:dyDescent="0.2">
      <c r="A52450">
        <v>52525</v>
      </c>
      <c r="B52450" t="s">
        <v>2814</v>
      </c>
      <c r="C52450">
        <v>744</v>
      </c>
    </row>
    <row r="52451" spans="1:3" x14ac:dyDescent="0.2">
      <c r="A52451">
        <v>52526</v>
      </c>
      <c r="B52451" t="s">
        <v>2137</v>
      </c>
      <c r="C52451">
        <v>743</v>
      </c>
    </row>
    <row r="52452" spans="1:3" x14ac:dyDescent="0.2">
      <c r="A52452">
        <v>52527</v>
      </c>
      <c r="B52452" t="s">
        <v>2178</v>
      </c>
      <c r="C52452">
        <v>743</v>
      </c>
    </row>
    <row r="52453" spans="1:3" x14ac:dyDescent="0.2">
      <c r="A52453">
        <v>52528</v>
      </c>
      <c r="B52453" t="s">
        <v>47484</v>
      </c>
      <c r="C52453">
        <v>743</v>
      </c>
    </row>
    <row r="52454" spans="1:3" x14ac:dyDescent="0.2">
      <c r="A52454">
        <v>52529</v>
      </c>
      <c r="B52454" t="s">
        <v>47485</v>
      </c>
      <c r="C52454">
        <v>743</v>
      </c>
    </row>
    <row r="52455" spans="1:3" x14ac:dyDescent="0.2">
      <c r="A52455">
        <v>52530</v>
      </c>
      <c r="B52455" t="s">
        <v>47486</v>
      </c>
      <c r="C52455">
        <v>743</v>
      </c>
    </row>
    <row r="52456" spans="1:3" x14ac:dyDescent="0.2">
      <c r="A52456">
        <v>52531</v>
      </c>
      <c r="B52456" t="s">
        <v>47487</v>
      </c>
      <c r="C52456">
        <v>743</v>
      </c>
    </row>
    <row r="52457" spans="1:3" x14ac:dyDescent="0.2">
      <c r="A52457">
        <v>52532</v>
      </c>
      <c r="B52457" t="s">
        <v>47488</v>
      </c>
      <c r="C52457">
        <v>743</v>
      </c>
    </row>
    <row r="52458" spans="1:3" x14ac:dyDescent="0.2">
      <c r="A52458">
        <v>52533</v>
      </c>
      <c r="B52458" t="s">
        <v>47489</v>
      </c>
      <c r="C52458">
        <v>743</v>
      </c>
    </row>
    <row r="52459" spans="1:3" x14ac:dyDescent="0.2">
      <c r="A52459">
        <v>52534</v>
      </c>
      <c r="B52459" t="s">
        <v>47490</v>
      </c>
      <c r="C52459">
        <v>743</v>
      </c>
    </row>
    <row r="52460" spans="1:3" x14ac:dyDescent="0.2">
      <c r="A52460">
        <v>52535</v>
      </c>
      <c r="B52460" t="s">
        <v>47491</v>
      </c>
      <c r="C52460">
        <v>743</v>
      </c>
    </row>
    <row r="52461" spans="1:3" x14ac:dyDescent="0.2">
      <c r="A52461">
        <v>52536</v>
      </c>
      <c r="B52461" t="s">
        <v>47492</v>
      </c>
      <c r="C52461">
        <v>743</v>
      </c>
    </row>
    <row r="52462" spans="1:3" x14ac:dyDescent="0.2">
      <c r="A52462">
        <v>52537</v>
      </c>
      <c r="B52462" t="s">
        <v>47493</v>
      </c>
      <c r="C52462">
        <v>743</v>
      </c>
    </row>
    <row r="52463" spans="1:3" x14ac:dyDescent="0.2">
      <c r="A52463">
        <v>52538</v>
      </c>
      <c r="B52463" t="s">
        <v>47494</v>
      </c>
      <c r="C52463">
        <v>743</v>
      </c>
    </row>
    <row r="52464" spans="1:3" x14ac:dyDescent="0.2">
      <c r="A52464">
        <v>52539</v>
      </c>
      <c r="B52464" t="s">
        <v>47495</v>
      </c>
      <c r="C52464">
        <v>743</v>
      </c>
    </row>
    <row r="52465" spans="1:3" x14ac:dyDescent="0.2">
      <c r="A52465">
        <v>52540</v>
      </c>
      <c r="B52465" t="s">
        <v>3630</v>
      </c>
      <c r="C52465">
        <v>743</v>
      </c>
    </row>
    <row r="52466" spans="1:3" x14ac:dyDescent="0.2">
      <c r="A52466">
        <v>52541</v>
      </c>
      <c r="B52466" t="s">
        <v>38283</v>
      </c>
      <c r="C52466">
        <v>743</v>
      </c>
    </row>
    <row r="52467" spans="1:3" x14ac:dyDescent="0.2">
      <c r="A52467">
        <v>52542</v>
      </c>
      <c r="B52467" t="s">
        <v>47496</v>
      </c>
      <c r="C52467">
        <v>743</v>
      </c>
    </row>
    <row r="52468" spans="1:3" x14ac:dyDescent="0.2">
      <c r="A52468">
        <v>52543</v>
      </c>
      <c r="B52468" t="s">
        <v>47497</v>
      </c>
      <c r="C52468">
        <v>743</v>
      </c>
    </row>
    <row r="52469" spans="1:3" x14ac:dyDescent="0.2">
      <c r="A52469">
        <v>52544</v>
      </c>
      <c r="B52469" t="s">
        <v>47498</v>
      </c>
      <c r="C52469">
        <v>743</v>
      </c>
    </row>
    <row r="52470" spans="1:3" x14ac:dyDescent="0.2">
      <c r="A52470">
        <v>52545</v>
      </c>
      <c r="B52470" t="s">
        <v>47499</v>
      </c>
      <c r="C52470">
        <v>743</v>
      </c>
    </row>
    <row r="52471" spans="1:3" x14ac:dyDescent="0.2">
      <c r="A52471">
        <v>52546</v>
      </c>
      <c r="B52471" t="s">
        <v>47500</v>
      </c>
      <c r="C52471">
        <v>743</v>
      </c>
    </row>
    <row r="52472" spans="1:3" x14ac:dyDescent="0.2">
      <c r="A52472">
        <v>52547</v>
      </c>
      <c r="B52472" t="s">
        <v>3265</v>
      </c>
      <c r="C52472">
        <v>743</v>
      </c>
    </row>
    <row r="52473" spans="1:3" x14ac:dyDescent="0.2">
      <c r="A52473">
        <v>52548</v>
      </c>
      <c r="B52473" t="s">
        <v>47501</v>
      </c>
      <c r="C52473">
        <v>743</v>
      </c>
    </row>
    <row r="52474" spans="1:3" x14ac:dyDescent="0.2">
      <c r="A52474">
        <v>52549</v>
      </c>
      <c r="B52474" t="s">
        <v>47502</v>
      </c>
      <c r="C52474">
        <v>743</v>
      </c>
    </row>
    <row r="52475" spans="1:3" x14ac:dyDescent="0.2">
      <c r="A52475">
        <v>52550</v>
      </c>
      <c r="B52475" t="s">
        <v>14309</v>
      </c>
      <c r="C52475">
        <v>742</v>
      </c>
    </row>
    <row r="52476" spans="1:3" x14ac:dyDescent="0.2">
      <c r="A52476">
        <v>52551</v>
      </c>
      <c r="B52476" t="s">
        <v>47503</v>
      </c>
      <c r="C52476">
        <v>742</v>
      </c>
    </row>
    <row r="52477" spans="1:3" x14ac:dyDescent="0.2">
      <c r="A52477">
        <v>52552</v>
      </c>
      <c r="B52477" t="s">
        <v>47504</v>
      </c>
      <c r="C52477">
        <v>742</v>
      </c>
    </row>
    <row r="52478" spans="1:3" x14ac:dyDescent="0.2">
      <c r="A52478">
        <v>52553</v>
      </c>
      <c r="B52478" t="s">
        <v>47505</v>
      </c>
      <c r="C52478">
        <v>742</v>
      </c>
    </row>
    <row r="52479" spans="1:3" x14ac:dyDescent="0.2">
      <c r="A52479">
        <v>52554</v>
      </c>
      <c r="B52479" t="s">
        <v>195</v>
      </c>
      <c r="C52479">
        <v>742</v>
      </c>
    </row>
    <row r="52480" spans="1:3" x14ac:dyDescent="0.2">
      <c r="A52480">
        <v>52555</v>
      </c>
      <c r="B52480" t="s">
        <v>47506</v>
      </c>
      <c r="C52480">
        <v>742</v>
      </c>
    </row>
    <row r="52481" spans="1:3" x14ac:dyDescent="0.2">
      <c r="A52481">
        <v>52556</v>
      </c>
      <c r="B52481" t="s">
        <v>47507</v>
      </c>
      <c r="C52481">
        <v>742</v>
      </c>
    </row>
    <row r="52482" spans="1:3" x14ac:dyDescent="0.2">
      <c r="A52482">
        <v>52557</v>
      </c>
      <c r="B52482" t="s">
        <v>23534</v>
      </c>
      <c r="C52482">
        <v>742</v>
      </c>
    </row>
    <row r="52483" spans="1:3" x14ac:dyDescent="0.2">
      <c r="A52483">
        <v>52558</v>
      </c>
      <c r="B52483" t="s">
        <v>47508</v>
      </c>
      <c r="C52483">
        <v>742</v>
      </c>
    </row>
    <row r="52484" spans="1:3" x14ac:dyDescent="0.2">
      <c r="A52484">
        <v>52559</v>
      </c>
      <c r="B52484" t="s">
        <v>47509</v>
      </c>
      <c r="C52484">
        <v>742</v>
      </c>
    </row>
    <row r="52485" spans="1:3" x14ac:dyDescent="0.2">
      <c r="A52485">
        <v>52560</v>
      </c>
      <c r="B52485" t="s">
        <v>47510</v>
      </c>
      <c r="C52485">
        <v>742</v>
      </c>
    </row>
    <row r="52486" spans="1:3" x14ac:dyDescent="0.2">
      <c r="A52486">
        <v>52561</v>
      </c>
      <c r="B52486" t="s">
        <v>47511</v>
      </c>
      <c r="C52486">
        <v>742</v>
      </c>
    </row>
    <row r="52487" spans="1:3" x14ac:dyDescent="0.2">
      <c r="A52487">
        <v>52562</v>
      </c>
      <c r="B52487" t="s">
        <v>47512</v>
      </c>
      <c r="C52487">
        <v>742</v>
      </c>
    </row>
    <row r="52488" spans="1:3" x14ac:dyDescent="0.2">
      <c r="A52488">
        <v>52563</v>
      </c>
      <c r="B52488" t="s">
        <v>47513</v>
      </c>
      <c r="C52488">
        <v>742</v>
      </c>
    </row>
    <row r="52489" spans="1:3" x14ac:dyDescent="0.2">
      <c r="A52489">
        <v>52564</v>
      </c>
      <c r="B52489" t="s">
        <v>47514</v>
      </c>
      <c r="C52489">
        <v>742</v>
      </c>
    </row>
    <row r="52490" spans="1:3" x14ac:dyDescent="0.2">
      <c r="A52490">
        <v>52565</v>
      </c>
      <c r="B52490" t="s">
        <v>47515</v>
      </c>
      <c r="C52490">
        <v>742</v>
      </c>
    </row>
    <row r="52491" spans="1:3" x14ac:dyDescent="0.2">
      <c r="A52491">
        <v>52566</v>
      </c>
      <c r="B52491" t="s">
        <v>47516</v>
      </c>
      <c r="C52491">
        <v>742</v>
      </c>
    </row>
    <row r="52492" spans="1:3" x14ac:dyDescent="0.2">
      <c r="A52492">
        <v>52567</v>
      </c>
      <c r="B52492" t="s">
        <v>47517</v>
      </c>
      <c r="C52492">
        <v>742</v>
      </c>
    </row>
    <row r="52493" spans="1:3" x14ac:dyDescent="0.2">
      <c r="A52493">
        <v>52568</v>
      </c>
      <c r="B52493" t="s">
        <v>47518</v>
      </c>
      <c r="C52493">
        <v>742</v>
      </c>
    </row>
    <row r="52494" spans="1:3" x14ac:dyDescent="0.2">
      <c r="A52494">
        <v>52569</v>
      </c>
      <c r="B52494" t="s">
        <v>47519</v>
      </c>
      <c r="C52494">
        <v>742</v>
      </c>
    </row>
    <row r="52495" spans="1:3" x14ac:dyDescent="0.2">
      <c r="A52495">
        <v>52570</v>
      </c>
      <c r="B52495" t="s">
        <v>47520</v>
      </c>
      <c r="C52495">
        <v>742</v>
      </c>
    </row>
    <row r="52496" spans="1:3" x14ac:dyDescent="0.2">
      <c r="A52496">
        <v>52571</v>
      </c>
      <c r="B52496" t="s">
        <v>47521</v>
      </c>
      <c r="C52496">
        <v>742</v>
      </c>
    </row>
    <row r="52497" spans="1:3" x14ac:dyDescent="0.2">
      <c r="A52497">
        <v>52572</v>
      </c>
      <c r="B52497" t="s">
        <v>47522</v>
      </c>
      <c r="C52497">
        <v>742</v>
      </c>
    </row>
    <row r="52498" spans="1:3" x14ac:dyDescent="0.2">
      <c r="A52498">
        <v>52573</v>
      </c>
      <c r="B52498" t="s">
        <v>47523</v>
      </c>
      <c r="C52498">
        <v>742</v>
      </c>
    </row>
    <row r="52499" spans="1:3" x14ac:dyDescent="0.2">
      <c r="A52499">
        <v>52574</v>
      </c>
      <c r="B52499" t="s">
        <v>47524</v>
      </c>
      <c r="C52499">
        <v>742</v>
      </c>
    </row>
    <row r="52500" spans="1:3" x14ac:dyDescent="0.2">
      <c r="A52500">
        <v>52575</v>
      </c>
      <c r="B52500" t="s">
        <v>47525</v>
      </c>
      <c r="C52500">
        <v>742</v>
      </c>
    </row>
    <row r="52501" spans="1:3" x14ac:dyDescent="0.2">
      <c r="A52501">
        <v>52576</v>
      </c>
      <c r="B52501" t="s">
        <v>47524</v>
      </c>
      <c r="C52501">
        <v>742</v>
      </c>
    </row>
    <row r="52502" spans="1:3" x14ac:dyDescent="0.2">
      <c r="A52502">
        <v>52577</v>
      </c>
      <c r="B52502" t="s">
        <v>47525</v>
      </c>
      <c r="C52502">
        <v>742</v>
      </c>
    </row>
    <row r="52503" spans="1:3" x14ac:dyDescent="0.2">
      <c r="A52503">
        <v>52578</v>
      </c>
      <c r="B52503" t="s">
        <v>47526</v>
      </c>
      <c r="C52503">
        <v>742</v>
      </c>
    </row>
    <row r="52504" spans="1:3" x14ac:dyDescent="0.2">
      <c r="A52504">
        <v>52579</v>
      </c>
      <c r="B52504" t="s">
        <v>9989</v>
      </c>
      <c r="C52504">
        <v>742</v>
      </c>
    </row>
    <row r="52505" spans="1:3" x14ac:dyDescent="0.2">
      <c r="A52505">
        <v>52580</v>
      </c>
      <c r="B52505" t="s">
        <v>47527</v>
      </c>
      <c r="C52505">
        <v>742</v>
      </c>
    </row>
    <row r="52506" spans="1:3" x14ac:dyDescent="0.2">
      <c r="A52506">
        <v>52581</v>
      </c>
      <c r="B52506" t="s">
        <v>47528</v>
      </c>
      <c r="C52506">
        <v>742</v>
      </c>
    </row>
    <row r="52507" spans="1:3" x14ac:dyDescent="0.2">
      <c r="A52507">
        <v>52582</v>
      </c>
      <c r="B52507" t="s">
        <v>41655</v>
      </c>
      <c r="C52507">
        <v>742</v>
      </c>
    </row>
    <row r="52508" spans="1:3" x14ac:dyDescent="0.2">
      <c r="A52508">
        <v>52583</v>
      </c>
      <c r="B52508" t="s">
        <v>47529</v>
      </c>
      <c r="C52508">
        <v>742</v>
      </c>
    </row>
    <row r="52509" spans="1:3" x14ac:dyDescent="0.2">
      <c r="A52509">
        <v>52584</v>
      </c>
      <c r="B52509" t="s">
        <v>47530</v>
      </c>
      <c r="C52509">
        <v>742</v>
      </c>
    </row>
    <row r="52510" spans="1:3" x14ac:dyDescent="0.2">
      <c r="A52510">
        <v>52585</v>
      </c>
      <c r="B52510" t="s">
        <v>47531</v>
      </c>
      <c r="C52510">
        <v>742</v>
      </c>
    </row>
    <row r="52511" spans="1:3" x14ac:dyDescent="0.2">
      <c r="A52511">
        <v>52586</v>
      </c>
      <c r="B52511" t="s">
        <v>1970</v>
      </c>
      <c r="C52511">
        <v>742</v>
      </c>
    </row>
    <row r="52512" spans="1:3" x14ac:dyDescent="0.2">
      <c r="A52512">
        <v>52587</v>
      </c>
      <c r="B52512" t="s">
        <v>47532</v>
      </c>
      <c r="C52512">
        <v>741</v>
      </c>
    </row>
    <row r="52513" spans="1:3" x14ac:dyDescent="0.2">
      <c r="A52513">
        <v>52588</v>
      </c>
      <c r="B52513" t="s">
        <v>7923</v>
      </c>
      <c r="C52513">
        <v>741</v>
      </c>
    </row>
    <row r="52514" spans="1:3" x14ac:dyDescent="0.2">
      <c r="A52514">
        <v>52589</v>
      </c>
      <c r="B52514" t="s">
        <v>47533</v>
      </c>
      <c r="C52514">
        <v>741</v>
      </c>
    </row>
    <row r="52515" spans="1:3" x14ac:dyDescent="0.2">
      <c r="A52515">
        <v>52590</v>
      </c>
      <c r="B52515" t="s">
        <v>47534</v>
      </c>
      <c r="C52515">
        <v>741</v>
      </c>
    </row>
    <row r="52516" spans="1:3" x14ac:dyDescent="0.2">
      <c r="A52516">
        <v>52591</v>
      </c>
      <c r="B52516" t="s">
        <v>32696</v>
      </c>
      <c r="C52516">
        <v>741</v>
      </c>
    </row>
    <row r="52517" spans="1:3" x14ac:dyDescent="0.2">
      <c r="A52517">
        <v>52592</v>
      </c>
      <c r="B52517" t="s">
        <v>47535</v>
      </c>
      <c r="C52517">
        <v>741</v>
      </c>
    </row>
    <row r="52518" spans="1:3" x14ac:dyDescent="0.2">
      <c r="A52518">
        <v>52593</v>
      </c>
      <c r="B52518" t="s">
        <v>47536</v>
      </c>
      <c r="C52518">
        <v>741</v>
      </c>
    </row>
    <row r="52519" spans="1:3" x14ac:dyDescent="0.2">
      <c r="A52519">
        <v>52594</v>
      </c>
      <c r="B52519" t="s">
        <v>47537</v>
      </c>
      <c r="C52519">
        <v>741</v>
      </c>
    </row>
    <row r="52520" spans="1:3" x14ac:dyDescent="0.2">
      <c r="A52520">
        <v>52595</v>
      </c>
      <c r="B52520" t="s">
        <v>47538</v>
      </c>
      <c r="C52520">
        <v>741</v>
      </c>
    </row>
    <row r="52521" spans="1:3" x14ac:dyDescent="0.2">
      <c r="A52521">
        <v>52596</v>
      </c>
      <c r="B52521" t="s">
        <v>47539</v>
      </c>
      <c r="C52521">
        <v>741</v>
      </c>
    </row>
    <row r="52522" spans="1:3" x14ac:dyDescent="0.2">
      <c r="A52522">
        <v>52597</v>
      </c>
      <c r="B52522" t="s">
        <v>47540</v>
      </c>
      <c r="C52522">
        <v>741</v>
      </c>
    </row>
    <row r="52523" spans="1:3" x14ac:dyDescent="0.2">
      <c r="A52523">
        <v>52598</v>
      </c>
      <c r="B52523" t="s">
        <v>47541</v>
      </c>
      <c r="C52523">
        <v>741</v>
      </c>
    </row>
    <row r="52524" spans="1:3" x14ac:dyDescent="0.2">
      <c r="A52524">
        <v>52599</v>
      </c>
      <c r="B52524" t="s">
        <v>47542</v>
      </c>
      <c r="C52524">
        <v>741</v>
      </c>
    </row>
    <row r="52525" spans="1:3" x14ac:dyDescent="0.2">
      <c r="A52525">
        <v>52600</v>
      </c>
      <c r="B52525" t="s">
        <v>47543</v>
      </c>
      <c r="C52525">
        <v>741</v>
      </c>
    </row>
    <row r="52526" spans="1:3" x14ac:dyDescent="0.2">
      <c r="A52526">
        <v>52601</v>
      </c>
      <c r="B52526" t="s">
        <v>47544</v>
      </c>
      <c r="C52526">
        <v>741</v>
      </c>
    </row>
    <row r="52527" spans="1:3" x14ac:dyDescent="0.2">
      <c r="A52527">
        <v>52602</v>
      </c>
      <c r="B52527" t="s">
        <v>47545</v>
      </c>
      <c r="C52527">
        <v>741</v>
      </c>
    </row>
    <row r="52528" spans="1:3" x14ac:dyDescent="0.2">
      <c r="A52528">
        <v>52603</v>
      </c>
      <c r="B52528" t="s">
        <v>47546</v>
      </c>
      <c r="C52528">
        <v>741</v>
      </c>
    </row>
    <row r="52529" spans="1:3" x14ac:dyDescent="0.2">
      <c r="A52529">
        <v>52604</v>
      </c>
      <c r="B52529" t="s">
        <v>47547</v>
      </c>
      <c r="C52529">
        <v>741</v>
      </c>
    </row>
    <row r="52530" spans="1:3" x14ac:dyDescent="0.2">
      <c r="A52530">
        <v>52605</v>
      </c>
      <c r="B52530" t="s">
        <v>2741</v>
      </c>
      <c r="C52530">
        <v>741</v>
      </c>
    </row>
    <row r="52531" spans="1:3" x14ac:dyDescent="0.2">
      <c r="A52531">
        <v>52606</v>
      </c>
      <c r="B52531" t="s">
        <v>47548</v>
      </c>
      <c r="C52531">
        <v>741</v>
      </c>
    </row>
    <row r="52532" spans="1:3" x14ac:dyDescent="0.2">
      <c r="A52532">
        <v>52607</v>
      </c>
      <c r="B52532" t="s">
        <v>47549</v>
      </c>
      <c r="C52532">
        <v>741</v>
      </c>
    </row>
    <row r="52533" spans="1:3" x14ac:dyDescent="0.2">
      <c r="A52533">
        <v>52608</v>
      </c>
      <c r="B52533" t="s">
        <v>47550</v>
      </c>
      <c r="C52533">
        <v>741</v>
      </c>
    </row>
    <row r="52534" spans="1:3" x14ac:dyDescent="0.2">
      <c r="A52534">
        <v>52609</v>
      </c>
      <c r="B52534" t="s">
        <v>47551</v>
      </c>
      <c r="C52534">
        <v>741</v>
      </c>
    </row>
    <row r="52535" spans="1:3" x14ac:dyDescent="0.2">
      <c r="A52535">
        <v>52610</v>
      </c>
      <c r="B52535" t="s">
        <v>47552</v>
      </c>
      <c r="C52535">
        <v>741</v>
      </c>
    </row>
    <row r="52536" spans="1:3" x14ac:dyDescent="0.2">
      <c r="A52536">
        <v>52611</v>
      </c>
      <c r="B52536" t="s">
        <v>47553</v>
      </c>
      <c r="C52536">
        <v>741</v>
      </c>
    </row>
    <row r="52537" spans="1:3" x14ac:dyDescent="0.2">
      <c r="A52537">
        <v>52612</v>
      </c>
      <c r="B52537" t="s">
        <v>47554</v>
      </c>
      <c r="C52537">
        <v>741</v>
      </c>
    </row>
    <row r="52538" spans="1:3" x14ac:dyDescent="0.2">
      <c r="A52538">
        <v>52613</v>
      </c>
      <c r="B52538" t="s">
        <v>47555</v>
      </c>
      <c r="C52538">
        <v>741</v>
      </c>
    </row>
    <row r="52539" spans="1:3" x14ac:dyDescent="0.2">
      <c r="A52539">
        <v>52614</v>
      </c>
      <c r="B52539" t="s">
        <v>47556</v>
      </c>
      <c r="C52539">
        <v>741</v>
      </c>
    </row>
    <row r="52540" spans="1:3" x14ac:dyDescent="0.2">
      <c r="A52540">
        <v>52615</v>
      </c>
      <c r="B52540" t="s">
        <v>47557</v>
      </c>
      <c r="C52540">
        <v>741</v>
      </c>
    </row>
    <row r="52541" spans="1:3" x14ac:dyDescent="0.2">
      <c r="A52541">
        <v>52616</v>
      </c>
      <c r="B52541" t="s">
        <v>47558</v>
      </c>
      <c r="C52541">
        <v>741</v>
      </c>
    </row>
    <row r="52542" spans="1:3" x14ac:dyDescent="0.2">
      <c r="A52542">
        <v>52617</v>
      </c>
      <c r="B52542" t="s">
        <v>47559</v>
      </c>
      <c r="C52542">
        <v>741</v>
      </c>
    </row>
    <row r="52543" spans="1:3" x14ac:dyDescent="0.2">
      <c r="A52543">
        <v>52618</v>
      </c>
      <c r="B52543" t="s">
        <v>47560</v>
      </c>
      <c r="C52543">
        <v>741</v>
      </c>
    </row>
    <row r="52544" spans="1:3" x14ac:dyDescent="0.2">
      <c r="A52544">
        <v>52619</v>
      </c>
      <c r="B52544" t="s">
        <v>47561</v>
      </c>
      <c r="C52544">
        <v>741</v>
      </c>
    </row>
    <row r="52545" spans="1:3" x14ac:dyDescent="0.2">
      <c r="A52545">
        <v>52620</v>
      </c>
      <c r="B52545" t="s">
        <v>47562</v>
      </c>
      <c r="C52545">
        <v>741</v>
      </c>
    </row>
    <row r="52546" spans="1:3" x14ac:dyDescent="0.2">
      <c r="A52546">
        <v>52621</v>
      </c>
      <c r="B52546" t="s">
        <v>47563</v>
      </c>
      <c r="C52546">
        <v>741</v>
      </c>
    </row>
    <row r="52547" spans="1:3" x14ac:dyDescent="0.2">
      <c r="A52547">
        <v>52622</v>
      </c>
      <c r="B52547" t="s">
        <v>47564</v>
      </c>
      <c r="C52547">
        <v>741</v>
      </c>
    </row>
    <row r="52548" spans="1:3" x14ac:dyDescent="0.2">
      <c r="A52548">
        <v>52623</v>
      </c>
      <c r="B52548" t="s">
        <v>47565</v>
      </c>
      <c r="C52548">
        <v>741</v>
      </c>
    </row>
    <row r="52549" spans="1:3" x14ac:dyDescent="0.2">
      <c r="A52549">
        <v>52624</v>
      </c>
      <c r="B52549" t="s">
        <v>47566</v>
      </c>
      <c r="C52549">
        <v>741</v>
      </c>
    </row>
    <row r="52550" spans="1:3" x14ac:dyDescent="0.2">
      <c r="A52550">
        <v>52625</v>
      </c>
      <c r="B52550" t="s">
        <v>35221</v>
      </c>
      <c r="C52550">
        <v>741</v>
      </c>
    </row>
    <row r="52551" spans="1:3" x14ac:dyDescent="0.2">
      <c r="A52551">
        <v>52626</v>
      </c>
      <c r="B52551" t="s">
        <v>47558</v>
      </c>
      <c r="C52551">
        <v>741</v>
      </c>
    </row>
    <row r="52552" spans="1:3" x14ac:dyDescent="0.2">
      <c r="A52552">
        <v>52627</v>
      </c>
      <c r="B52552" t="s">
        <v>47559</v>
      </c>
      <c r="C52552">
        <v>741</v>
      </c>
    </row>
    <row r="52553" spans="1:3" x14ac:dyDescent="0.2">
      <c r="A52553">
        <v>52628</v>
      </c>
      <c r="B52553" t="s">
        <v>47560</v>
      </c>
      <c r="C52553">
        <v>741</v>
      </c>
    </row>
    <row r="52554" spans="1:3" x14ac:dyDescent="0.2">
      <c r="A52554">
        <v>52629</v>
      </c>
      <c r="B52554" t="s">
        <v>47561</v>
      </c>
      <c r="C52554">
        <v>741</v>
      </c>
    </row>
    <row r="52555" spans="1:3" x14ac:dyDescent="0.2">
      <c r="A52555">
        <v>52630</v>
      </c>
      <c r="B52555" t="s">
        <v>47562</v>
      </c>
      <c r="C52555">
        <v>741</v>
      </c>
    </row>
    <row r="52556" spans="1:3" x14ac:dyDescent="0.2">
      <c r="A52556">
        <v>52631</v>
      </c>
      <c r="B52556" t="s">
        <v>47563</v>
      </c>
      <c r="C52556">
        <v>741</v>
      </c>
    </row>
    <row r="52557" spans="1:3" x14ac:dyDescent="0.2">
      <c r="A52557">
        <v>52632</v>
      </c>
      <c r="B52557" t="s">
        <v>47564</v>
      </c>
      <c r="C52557">
        <v>741</v>
      </c>
    </row>
    <row r="52558" spans="1:3" x14ac:dyDescent="0.2">
      <c r="A52558">
        <v>52633</v>
      </c>
      <c r="B52558" t="s">
        <v>47565</v>
      </c>
      <c r="C52558">
        <v>741</v>
      </c>
    </row>
    <row r="52559" spans="1:3" x14ac:dyDescent="0.2">
      <c r="A52559">
        <v>52634</v>
      </c>
      <c r="B52559" t="s">
        <v>47566</v>
      </c>
      <c r="C52559">
        <v>741</v>
      </c>
    </row>
    <row r="52560" spans="1:3" x14ac:dyDescent="0.2">
      <c r="A52560">
        <v>52635</v>
      </c>
      <c r="B52560" t="s">
        <v>35221</v>
      </c>
      <c r="C52560">
        <v>741</v>
      </c>
    </row>
    <row r="52561" spans="1:3" x14ac:dyDescent="0.2">
      <c r="A52561">
        <v>52636</v>
      </c>
      <c r="B52561" t="s">
        <v>47567</v>
      </c>
      <c r="C52561">
        <v>741</v>
      </c>
    </row>
    <row r="52562" spans="1:3" x14ac:dyDescent="0.2">
      <c r="A52562">
        <v>52637</v>
      </c>
      <c r="B52562" t="s">
        <v>47568</v>
      </c>
      <c r="C52562">
        <v>741</v>
      </c>
    </row>
    <row r="52563" spans="1:3" x14ac:dyDescent="0.2">
      <c r="A52563">
        <v>52638</v>
      </c>
      <c r="B52563" t="s">
        <v>47569</v>
      </c>
      <c r="C52563">
        <v>741</v>
      </c>
    </row>
    <row r="52564" spans="1:3" x14ac:dyDescent="0.2">
      <c r="A52564">
        <v>52639</v>
      </c>
      <c r="B52564" t="s">
        <v>47570</v>
      </c>
      <c r="C52564">
        <v>740</v>
      </c>
    </row>
    <row r="52565" spans="1:3" x14ac:dyDescent="0.2">
      <c r="A52565">
        <v>52640</v>
      </c>
      <c r="B52565" t="s">
        <v>47571</v>
      </c>
      <c r="C52565">
        <v>740</v>
      </c>
    </row>
    <row r="52566" spans="1:3" x14ac:dyDescent="0.2">
      <c r="A52566">
        <v>52641</v>
      </c>
      <c r="B52566" t="s">
        <v>47572</v>
      </c>
      <c r="C52566">
        <v>740</v>
      </c>
    </row>
    <row r="52567" spans="1:3" x14ac:dyDescent="0.2">
      <c r="A52567">
        <v>52642</v>
      </c>
      <c r="B52567" t="s">
        <v>47573</v>
      </c>
      <c r="C52567">
        <v>740</v>
      </c>
    </row>
    <row r="52568" spans="1:3" x14ac:dyDescent="0.2">
      <c r="A52568">
        <v>52643</v>
      </c>
      <c r="B52568" t="s">
        <v>47574</v>
      </c>
      <c r="C52568">
        <v>740</v>
      </c>
    </row>
    <row r="52569" spans="1:3" x14ac:dyDescent="0.2">
      <c r="A52569">
        <v>52644</v>
      </c>
      <c r="B52569" t="s">
        <v>6330</v>
      </c>
      <c r="C52569">
        <v>740</v>
      </c>
    </row>
    <row r="52570" spans="1:3" x14ac:dyDescent="0.2">
      <c r="A52570">
        <v>52645</v>
      </c>
      <c r="B52570" t="s">
        <v>47575</v>
      </c>
      <c r="C52570">
        <v>740</v>
      </c>
    </row>
    <row r="52571" spans="1:3" x14ac:dyDescent="0.2">
      <c r="A52571">
        <v>52646</v>
      </c>
      <c r="B52571" t="s">
        <v>47576</v>
      </c>
      <c r="C52571">
        <v>740</v>
      </c>
    </row>
    <row r="52572" spans="1:3" x14ac:dyDescent="0.2">
      <c r="A52572">
        <v>52647</v>
      </c>
      <c r="B52572" t="s">
        <v>47577</v>
      </c>
      <c r="C52572">
        <v>740</v>
      </c>
    </row>
    <row r="52573" spans="1:3" x14ac:dyDescent="0.2">
      <c r="A52573">
        <v>52648</v>
      </c>
      <c r="B52573" t="s">
        <v>47578</v>
      </c>
      <c r="C52573">
        <v>740</v>
      </c>
    </row>
    <row r="52574" spans="1:3" x14ac:dyDescent="0.2">
      <c r="A52574">
        <v>52649</v>
      </c>
      <c r="B52574" t="s">
        <v>41829</v>
      </c>
      <c r="C52574">
        <v>740</v>
      </c>
    </row>
    <row r="52575" spans="1:3" x14ac:dyDescent="0.2">
      <c r="A52575">
        <v>52650</v>
      </c>
      <c r="B52575" t="s">
        <v>47579</v>
      </c>
      <c r="C52575">
        <v>740</v>
      </c>
    </row>
    <row r="52576" spans="1:3" x14ac:dyDescent="0.2">
      <c r="A52576">
        <v>52651</v>
      </c>
      <c r="B52576" t="s">
        <v>47578</v>
      </c>
      <c r="C52576">
        <v>740</v>
      </c>
    </row>
    <row r="52577" spans="1:3" x14ac:dyDescent="0.2">
      <c r="A52577">
        <v>52652</v>
      </c>
      <c r="B52577" t="s">
        <v>41829</v>
      </c>
      <c r="C52577">
        <v>740</v>
      </c>
    </row>
    <row r="52578" spans="1:3" x14ac:dyDescent="0.2">
      <c r="A52578">
        <v>52653</v>
      </c>
      <c r="B52578" t="s">
        <v>47579</v>
      </c>
      <c r="C52578">
        <v>740</v>
      </c>
    </row>
    <row r="52579" spans="1:3" x14ac:dyDescent="0.2">
      <c r="A52579">
        <v>52654</v>
      </c>
      <c r="B52579" t="s">
        <v>47580</v>
      </c>
      <c r="C52579">
        <v>740</v>
      </c>
    </row>
    <row r="52580" spans="1:3" x14ac:dyDescent="0.2">
      <c r="A52580">
        <v>52655</v>
      </c>
      <c r="B52580" t="s">
        <v>47581</v>
      </c>
      <c r="C52580">
        <v>740</v>
      </c>
    </row>
    <row r="52581" spans="1:3" x14ac:dyDescent="0.2">
      <c r="A52581">
        <v>52656</v>
      </c>
      <c r="B52581" t="s">
        <v>47582</v>
      </c>
      <c r="C52581">
        <v>740</v>
      </c>
    </row>
    <row r="52582" spans="1:3" x14ac:dyDescent="0.2">
      <c r="A52582">
        <v>52657</v>
      </c>
      <c r="B52582" t="s">
        <v>47583</v>
      </c>
      <c r="C52582">
        <v>740</v>
      </c>
    </row>
    <row r="52583" spans="1:3" x14ac:dyDescent="0.2">
      <c r="A52583">
        <v>52658</v>
      </c>
      <c r="B52583" t="s">
        <v>47584</v>
      </c>
      <c r="C52583">
        <v>740</v>
      </c>
    </row>
    <row r="52584" spans="1:3" x14ac:dyDescent="0.2">
      <c r="A52584">
        <v>52659</v>
      </c>
      <c r="B52584" t="s">
        <v>47585</v>
      </c>
      <c r="C52584">
        <v>740</v>
      </c>
    </row>
    <row r="52585" spans="1:3" x14ac:dyDescent="0.2">
      <c r="A52585">
        <v>52660</v>
      </c>
      <c r="B52585" t="s">
        <v>47586</v>
      </c>
      <c r="C52585">
        <v>740</v>
      </c>
    </row>
    <row r="52586" spans="1:3" x14ac:dyDescent="0.2">
      <c r="A52586">
        <v>52661</v>
      </c>
      <c r="B52586" t="s">
        <v>47587</v>
      </c>
      <c r="C52586">
        <v>740</v>
      </c>
    </row>
    <row r="52587" spans="1:3" x14ac:dyDescent="0.2">
      <c r="A52587">
        <v>52662</v>
      </c>
      <c r="B52587" t="s">
        <v>47588</v>
      </c>
      <c r="C52587">
        <v>740</v>
      </c>
    </row>
    <row r="52588" spans="1:3" x14ac:dyDescent="0.2">
      <c r="A52588">
        <v>52663</v>
      </c>
      <c r="B52588" t="s">
        <v>3388</v>
      </c>
      <c r="C52588">
        <v>740</v>
      </c>
    </row>
    <row r="52589" spans="1:3" x14ac:dyDescent="0.2">
      <c r="A52589">
        <v>52664</v>
      </c>
      <c r="B52589" t="s">
        <v>47589</v>
      </c>
      <c r="C52589">
        <v>740</v>
      </c>
    </row>
    <row r="52590" spans="1:3" x14ac:dyDescent="0.2">
      <c r="A52590">
        <v>52665</v>
      </c>
      <c r="B52590" t="s">
        <v>47590</v>
      </c>
      <c r="C52590">
        <v>740</v>
      </c>
    </row>
    <row r="52591" spans="1:3" x14ac:dyDescent="0.2">
      <c r="A52591">
        <v>52666</v>
      </c>
      <c r="B52591" t="s">
        <v>47591</v>
      </c>
      <c r="C52591">
        <v>740</v>
      </c>
    </row>
    <row r="52592" spans="1:3" x14ac:dyDescent="0.2">
      <c r="A52592">
        <v>52667</v>
      </c>
      <c r="B52592" t="s">
        <v>47592</v>
      </c>
      <c r="C52592">
        <v>740</v>
      </c>
    </row>
    <row r="52593" spans="1:3" x14ac:dyDescent="0.2">
      <c r="A52593">
        <v>52668</v>
      </c>
      <c r="B52593" t="s">
        <v>47593</v>
      </c>
      <c r="C52593">
        <v>740</v>
      </c>
    </row>
    <row r="52594" spans="1:3" x14ac:dyDescent="0.2">
      <c r="A52594">
        <v>52669</v>
      </c>
      <c r="B52594" t="s">
        <v>47594</v>
      </c>
      <c r="C52594">
        <v>740</v>
      </c>
    </row>
    <row r="52595" spans="1:3" x14ac:dyDescent="0.2">
      <c r="A52595">
        <v>52670</v>
      </c>
      <c r="B52595" t="s">
        <v>47595</v>
      </c>
      <c r="C52595">
        <v>740</v>
      </c>
    </row>
    <row r="52596" spans="1:3" x14ac:dyDescent="0.2">
      <c r="A52596">
        <v>52671</v>
      </c>
      <c r="B52596" t="s">
        <v>47596</v>
      </c>
      <c r="C52596">
        <v>740</v>
      </c>
    </row>
    <row r="52597" spans="1:3" x14ac:dyDescent="0.2">
      <c r="A52597">
        <v>52672</v>
      </c>
      <c r="B52597" t="s">
        <v>47597</v>
      </c>
      <c r="C52597">
        <v>740</v>
      </c>
    </row>
    <row r="52598" spans="1:3" x14ac:dyDescent="0.2">
      <c r="A52598">
        <v>52673</v>
      </c>
      <c r="B52598" t="s">
        <v>47598</v>
      </c>
      <c r="C52598">
        <v>739</v>
      </c>
    </row>
    <row r="52599" spans="1:3" x14ac:dyDescent="0.2">
      <c r="A52599">
        <v>52674</v>
      </c>
      <c r="B52599" t="s">
        <v>47599</v>
      </c>
      <c r="C52599">
        <v>739</v>
      </c>
    </row>
    <row r="52600" spans="1:3" x14ac:dyDescent="0.2">
      <c r="A52600">
        <v>52675</v>
      </c>
      <c r="B52600" t="s">
        <v>47600</v>
      </c>
      <c r="C52600">
        <v>739</v>
      </c>
    </row>
    <row r="52601" spans="1:3" x14ac:dyDescent="0.2">
      <c r="A52601">
        <v>52676</v>
      </c>
      <c r="B52601" t="s">
        <v>47600</v>
      </c>
      <c r="C52601">
        <v>739</v>
      </c>
    </row>
    <row r="52602" spans="1:3" x14ac:dyDescent="0.2">
      <c r="A52602">
        <v>52677</v>
      </c>
      <c r="B52602" t="s">
        <v>47601</v>
      </c>
      <c r="C52602">
        <v>739</v>
      </c>
    </row>
    <row r="52603" spans="1:3" x14ac:dyDescent="0.2">
      <c r="A52603">
        <v>52678</v>
      </c>
      <c r="B52603" t="s">
        <v>1585</v>
      </c>
      <c r="C52603">
        <v>739</v>
      </c>
    </row>
    <row r="52604" spans="1:3" x14ac:dyDescent="0.2">
      <c r="A52604">
        <v>52679</v>
      </c>
      <c r="B52604" t="s">
        <v>47602</v>
      </c>
      <c r="C52604">
        <v>739</v>
      </c>
    </row>
    <row r="52605" spans="1:3" x14ac:dyDescent="0.2">
      <c r="A52605">
        <v>52680</v>
      </c>
      <c r="B52605" t="s">
        <v>47603</v>
      </c>
      <c r="C52605">
        <v>739</v>
      </c>
    </row>
    <row r="52606" spans="1:3" x14ac:dyDescent="0.2">
      <c r="A52606">
        <v>52681</v>
      </c>
      <c r="B52606" t="s">
        <v>47604</v>
      </c>
      <c r="C52606">
        <v>739</v>
      </c>
    </row>
    <row r="52607" spans="1:3" x14ac:dyDescent="0.2">
      <c r="A52607">
        <v>52682</v>
      </c>
      <c r="B52607" t="s">
        <v>47605</v>
      </c>
      <c r="C52607">
        <v>739</v>
      </c>
    </row>
    <row r="52608" spans="1:3" x14ac:dyDescent="0.2">
      <c r="A52608">
        <v>52683</v>
      </c>
      <c r="B52608" t="s">
        <v>47606</v>
      </c>
      <c r="C52608">
        <v>739</v>
      </c>
    </row>
    <row r="52609" spans="1:3" x14ac:dyDescent="0.2">
      <c r="A52609">
        <v>52684</v>
      </c>
      <c r="B52609" t="s">
        <v>47607</v>
      </c>
      <c r="C52609">
        <v>739</v>
      </c>
    </row>
    <row r="52610" spans="1:3" x14ac:dyDescent="0.2">
      <c r="A52610">
        <v>52685</v>
      </c>
      <c r="B52610" t="s">
        <v>47608</v>
      </c>
      <c r="C52610">
        <v>739</v>
      </c>
    </row>
    <row r="52611" spans="1:3" x14ac:dyDescent="0.2">
      <c r="A52611">
        <v>52686</v>
      </c>
      <c r="B52611" t="s">
        <v>47609</v>
      </c>
      <c r="C52611">
        <v>739</v>
      </c>
    </row>
    <row r="52612" spans="1:3" x14ac:dyDescent="0.2">
      <c r="A52612">
        <v>52687</v>
      </c>
      <c r="B52612" t="s">
        <v>47610</v>
      </c>
      <c r="C52612">
        <v>739</v>
      </c>
    </row>
    <row r="52613" spans="1:3" x14ac:dyDescent="0.2">
      <c r="A52613">
        <v>52688</v>
      </c>
      <c r="B52613" t="s">
        <v>4465</v>
      </c>
      <c r="C52613">
        <v>739</v>
      </c>
    </row>
    <row r="52614" spans="1:3" x14ac:dyDescent="0.2">
      <c r="A52614">
        <v>52689</v>
      </c>
      <c r="B52614" t="s">
        <v>47611</v>
      </c>
      <c r="C52614">
        <v>739</v>
      </c>
    </row>
    <row r="52615" spans="1:3" x14ac:dyDescent="0.2">
      <c r="A52615">
        <v>52690</v>
      </c>
      <c r="B52615" t="s">
        <v>26687</v>
      </c>
      <c r="C52615">
        <v>739</v>
      </c>
    </row>
    <row r="52616" spans="1:3" x14ac:dyDescent="0.2">
      <c r="A52616">
        <v>52691</v>
      </c>
      <c r="B52616" t="s">
        <v>47612</v>
      </c>
      <c r="C52616">
        <v>739</v>
      </c>
    </row>
    <row r="52617" spans="1:3" x14ac:dyDescent="0.2">
      <c r="A52617">
        <v>52692</v>
      </c>
      <c r="B52617" t="s">
        <v>9664</v>
      </c>
      <c r="C52617">
        <v>739</v>
      </c>
    </row>
    <row r="52618" spans="1:3" x14ac:dyDescent="0.2">
      <c r="A52618">
        <v>52693</v>
      </c>
      <c r="B52618" t="s">
        <v>47613</v>
      </c>
      <c r="C52618">
        <v>739</v>
      </c>
    </row>
    <row r="52619" spans="1:3" x14ac:dyDescent="0.2">
      <c r="A52619">
        <v>52694</v>
      </c>
      <c r="B52619" t="s">
        <v>47614</v>
      </c>
      <c r="C52619">
        <v>739</v>
      </c>
    </row>
    <row r="52620" spans="1:3" x14ac:dyDescent="0.2">
      <c r="A52620">
        <v>52695</v>
      </c>
      <c r="B52620" t="s">
        <v>5557</v>
      </c>
      <c r="C52620">
        <v>739</v>
      </c>
    </row>
    <row r="52621" spans="1:3" x14ac:dyDescent="0.2">
      <c r="A52621">
        <v>52696</v>
      </c>
      <c r="B52621" t="s">
        <v>47615</v>
      </c>
      <c r="C52621">
        <v>739</v>
      </c>
    </row>
    <row r="52622" spans="1:3" x14ac:dyDescent="0.2">
      <c r="A52622">
        <v>52697</v>
      </c>
      <c r="B52622" t="s">
        <v>47616</v>
      </c>
      <c r="C52622">
        <v>739</v>
      </c>
    </row>
    <row r="52623" spans="1:3" x14ac:dyDescent="0.2">
      <c r="A52623">
        <v>52698</v>
      </c>
      <c r="B52623" t="s">
        <v>47617</v>
      </c>
      <c r="C52623">
        <v>739</v>
      </c>
    </row>
    <row r="52624" spans="1:3" x14ac:dyDescent="0.2">
      <c r="A52624">
        <v>52699</v>
      </c>
      <c r="B52624" t="s">
        <v>5203</v>
      </c>
      <c r="C52624">
        <v>739</v>
      </c>
    </row>
    <row r="52625" spans="1:3" x14ac:dyDescent="0.2">
      <c r="A52625">
        <v>52700</v>
      </c>
      <c r="B52625" t="s">
        <v>301</v>
      </c>
      <c r="C52625">
        <v>739</v>
      </c>
    </row>
    <row r="52626" spans="1:3" x14ac:dyDescent="0.2">
      <c r="A52626">
        <v>52701</v>
      </c>
      <c r="B52626" t="s">
        <v>47613</v>
      </c>
      <c r="C52626">
        <v>739</v>
      </c>
    </row>
    <row r="52627" spans="1:3" x14ac:dyDescent="0.2">
      <c r="A52627">
        <v>52702</v>
      </c>
      <c r="B52627" t="s">
        <v>47614</v>
      </c>
      <c r="C52627">
        <v>739</v>
      </c>
    </row>
    <row r="52628" spans="1:3" x14ac:dyDescent="0.2">
      <c r="A52628">
        <v>52703</v>
      </c>
      <c r="B52628" t="s">
        <v>5557</v>
      </c>
      <c r="C52628">
        <v>739</v>
      </c>
    </row>
    <row r="52629" spans="1:3" x14ac:dyDescent="0.2">
      <c r="A52629">
        <v>52704</v>
      </c>
      <c r="B52629" t="s">
        <v>47615</v>
      </c>
      <c r="C52629">
        <v>739</v>
      </c>
    </row>
    <row r="52630" spans="1:3" x14ac:dyDescent="0.2">
      <c r="A52630">
        <v>52705</v>
      </c>
      <c r="B52630" t="s">
        <v>47616</v>
      </c>
      <c r="C52630">
        <v>739</v>
      </c>
    </row>
    <row r="52631" spans="1:3" x14ac:dyDescent="0.2">
      <c r="A52631">
        <v>52706</v>
      </c>
      <c r="B52631" t="s">
        <v>47617</v>
      </c>
      <c r="C52631">
        <v>739</v>
      </c>
    </row>
    <row r="52632" spans="1:3" x14ac:dyDescent="0.2">
      <c r="A52632">
        <v>52707</v>
      </c>
      <c r="B52632" t="s">
        <v>5203</v>
      </c>
      <c r="C52632">
        <v>739</v>
      </c>
    </row>
    <row r="52633" spans="1:3" x14ac:dyDescent="0.2">
      <c r="A52633">
        <v>52708</v>
      </c>
      <c r="B52633" t="s">
        <v>301</v>
      </c>
      <c r="C52633">
        <v>739</v>
      </c>
    </row>
    <row r="52634" spans="1:3" x14ac:dyDescent="0.2">
      <c r="A52634">
        <v>52709</v>
      </c>
      <c r="B52634" t="s">
        <v>47618</v>
      </c>
      <c r="C52634">
        <v>739</v>
      </c>
    </row>
    <row r="52635" spans="1:3" x14ac:dyDescent="0.2">
      <c r="A52635">
        <v>52710</v>
      </c>
      <c r="B52635" t="s">
        <v>47619</v>
      </c>
      <c r="C52635">
        <v>739</v>
      </c>
    </row>
    <row r="52636" spans="1:3" x14ac:dyDescent="0.2">
      <c r="A52636">
        <v>52711</v>
      </c>
      <c r="B52636" t="s">
        <v>47620</v>
      </c>
      <c r="C52636">
        <v>739</v>
      </c>
    </row>
    <row r="52637" spans="1:3" x14ac:dyDescent="0.2">
      <c r="A52637">
        <v>52712</v>
      </c>
      <c r="B52637" t="s">
        <v>47621</v>
      </c>
      <c r="C52637">
        <v>739</v>
      </c>
    </row>
    <row r="52638" spans="1:3" x14ac:dyDescent="0.2">
      <c r="A52638">
        <v>52713</v>
      </c>
      <c r="B52638" t="s">
        <v>47622</v>
      </c>
      <c r="C52638">
        <v>739</v>
      </c>
    </row>
    <row r="52639" spans="1:3" x14ac:dyDescent="0.2">
      <c r="A52639">
        <v>52714</v>
      </c>
      <c r="B52639" t="s">
        <v>16727</v>
      </c>
      <c r="C52639">
        <v>739</v>
      </c>
    </row>
    <row r="52640" spans="1:3" x14ac:dyDescent="0.2">
      <c r="A52640">
        <v>52715</v>
      </c>
      <c r="B52640" t="s">
        <v>47623</v>
      </c>
      <c r="C52640">
        <v>739</v>
      </c>
    </row>
    <row r="52641" spans="1:3" x14ac:dyDescent="0.2">
      <c r="A52641">
        <v>52716</v>
      </c>
      <c r="B52641" t="s">
        <v>47624</v>
      </c>
      <c r="C52641">
        <v>739</v>
      </c>
    </row>
    <row r="52642" spans="1:3" x14ac:dyDescent="0.2">
      <c r="A52642">
        <v>52717</v>
      </c>
      <c r="B52642" t="s">
        <v>47625</v>
      </c>
      <c r="C52642">
        <v>739</v>
      </c>
    </row>
    <row r="52643" spans="1:3" x14ac:dyDescent="0.2">
      <c r="A52643">
        <v>52718</v>
      </c>
      <c r="B52643" t="s">
        <v>47626</v>
      </c>
      <c r="C52643">
        <v>739</v>
      </c>
    </row>
    <row r="52644" spans="1:3" x14ac:dyDescent="0.2">
      <c r="A52644">
        <v>52719</v>
      </c>
      <c r="B52644" t="s">
        <v>47627</v>
      </c>
      <c r="C52644">
        <v>739</v>
      </c>
    </row>
    <row r="52645" spans="1:3" x14ac:dyDescent="0.2">
      <c r="A52645">
        <v>52720</v>
      </c>
      <c r="B52645" t="s">
        <v>47628</v>
      </c>
      <c r="C52645">
        <v>739</v>
      </c>
    </row>
    <row r="52646" spans="1:3" x14ac:dyDescent="0.2">
      <c r="A52646">
        <v>52721</v>
      </c>
      <c r="B52646" t="s">
        <v>47629</v>
      </c>
      <c r="C52646">
        <v>738</v>
      </c>
    </row>
    <row r="52647" spans="1:3" x14ac:dyDescent="0.2">
      <c r="A52647">
        <v>52722</v>
      </c>
      <c r="B52647" t="s">
        <v>47630</v>
      </c>
      <c r="C52647">
        <v>738</v>
      </c>
    </row>
    <row r="52648" spans="1:3" x14ac:dyDescent="0.2">
      <c r="A52648">
        <v>52723</v>
      </c>
      <c r="B52648" t="s">
        <v>47631</v>
      </c>
      <c r="C52648">
        <v>738</v>
      </c>
    </row>
    <row r="52649" spans="1:3" x14ac:dyDescent="0.2">
      <c r="A52649">
        <v>52724</v>
      </c>
      <c r="B52649" t="s">
        <v>47632</v>
      </c>
      <c r="C52649">
        <v>738</v>
      </c>
    </row>
    <row r="52650" spans="1:3" x14ac:dyDescent="0.2">
      <c r="A52650">
        <v>52725</v>
      </c>
      <c r="B52650" t="s">
        <v>47633</v>
      </c>
      <c r="C52650">
        <v>738</v>
      </c>
    </row>
    <row r="52651" spans="1:3" x14ac:dyDescent="0.2">
      <c r="A52651">
        <v>52726</v>
      </c>
      <c r="B52651" t="s">
        <v>3666</v>
      </c>
      <c r="C52651">
        <v>738</v>
      </c>
    </row>
    <row r="52652" spans="1:3" x14ac:dyDescent="0.2">
      <c r="A52652">
        <v>52727</v>
      </c>
      <c r="B52652" t="s">
        <v>47634</v>
      </c>
      <c r="C52652">
        <v>738</v>
      </c>
    </row>
    <row r="52653" spans="1:3" x14ac:dyDescent="0.2">
      <c r="A52653">
        <v>52728</v>
      </c>
      <c r="B52653" t="s">
        <v>47635</v>
      </c>
      <c r="C52653">
        <v>738</v>
      </c>
    </row>
    <row r="52654" spans="1:3" x14ac:dyDescent="0.2">
      <c r="A52654">
        <v>52729</v>
      </c>
      <c r="B52654" t="s">
        <v>47636</v>
      </c>
      <c r="C52654">
        <v>738</v>
      </c>
    </row>
    <row r="52655" spans="1:3" x14ac:dyDescent="0.2">
      <c r="A52655">
        <v>52730</v>
      </c>
      <c r="B52655" t="s">
        <v>47637</v>
      </c>
      <c r="C52655">
        <v>738</v>
      </c>
    </row>
    <row r="52656" spans="1:3" x14ac:dyDescent="0.2">
      <c r="A52656">
        <v>52731</v>
      </c>
      <c r="B52656" t="s">
        <v>47638</v>
      </c>
      <c r="C52656">
        <v>738</v>
      </c>
    </row>
    <row r="52657" spans="1:3" x14ac:dyDescent="0.2">
      <c r="A52657">
        <v>52732</v>
      </c>
      <c r="B52657" t="s">
        <v>47639</v>
      </c>
      <c r="C52657">
        <v>738</v>
      </c>
    </row>
    <row r="52658" spans="1:3" x14ac:dyDescent="0.2">
      <c r="A52658">
        <v>52733</v>
      </c>
      <c r="B52658" t="s">
        <v>1309</v>
      </c>
      <c r="C52658">
        <v>738</v>
      </c>
    </row>
    <row r="52659" spans="1:3" x14ac:dyDescent="0.2">
      <c r="A52659">
        <v>52734</v>
      </c>
      <c r="B52659" t="s">
        <v>47640</v>
      </c>
      <c r="C52659">
        <v>738</v>
      </c>
    </row>
    <row r="52660" spans="1:3" x14ac:dyDescent="0.2">
      <c r="A52660">
        <v>52735</v>
      </c>
      <c r="B52660" t="s">
        <v>47641</v>
      </c>
      <c r="C52660">
        <v>738</v>
      </c>
    </row>
    <row r="52661" spans="1:3" x14ac:dyDescent="0.2">
      <c r="A52661">
        <v>52736</v>
      </c>
      <c r="B52661" t="s">
        <v>47642</v>
      </c>
      <c r="C52661">
        <v>738</v>
      </c>
    </row>
    <row r="52662" spans="1:3" x14ac:dyDescent="0.2">
      <c r="A52662">
        <v>52737</v>
      </c>
      <c r="B52662" t="s">
        <v>47643</v>
      </c>
      <c r="C52662">
        <v>738</v>
      </c>
    </row>
    <row r="52663" spans="1:3" x14ac:dyDescent="0.2">
      <c r="A52663">
        <v>52738</v>
      </c>
      <c r="B52663" t="s">
        <v>47644</v>
      </c>
      <c r="C52663">
        <v>738</v>
      </c>
    </row>
    <row r="52664" spans="1:3" x14ac:dyDescent="0.2">
      <c r="A52664">
        <v>52739</v>
      </c>
      <c r="B52664" t="s">
        <v>47645</v>
      </c>
      <c r="C52664">
        <v>738</v>
      </c>
    </row>
    <row r="52665" spans="1:3" x14ac:dyDescent="0.2">
      <c r="A52665">
        <v>52740</v>
      </c>
      <c r="B52665" t="s">
        <v>47646</v>
      </c>
      <c r="C52665">
        <v>738</v>
      </c>
    </row>
    <row r="52666" spans="1:3" x14ac:dyDescent="0.2">
      <c r="A52666">
        <v>52741</v>
      </c>
      <c r="B52666" t="s">
        <v>47647</v>
      </c>
      <c r="C52666">
        <v>738</v>
      </c>
    </row>
    <row r="52667" spans="1:3" x14ac:dyDescent="0.2">
      <c r="A52667">
        <v>52742</v>
      </c>
      <c r="B52667" t="s">
        <v>47648</v>
      </c>
      <c r="C52667">
        <v>738</v>
      </c>
    </row>
    <row r="52668" spans="1:3" x14ac:dyDescent="0.2">
      <c r="A52668">
        <v>52743</v>
      </c>
      <c r="B52668" t="s">
        <v>47649</v>
      </c>
      <c r="C52668">
        <v>738</v>
      </c>
    </row>
    <row r="52669" spans="1:3" x14ac:dyDescent="0.2">
      <c r="A52669">
        <v>52744</v>
      </c>
      <c r="B52669" t="s">
        <v>4337</v>
      </c>
      <c r="C52669">
        <v>738</v>
      </c>
    </row>
    <row r="52670" spans="1:3" x14ac:dyDescent="0.2">
      <c r="A52670">
        <v>52745</v>
      </c>
      <c r="B52670" t="s">
        <v>47650</v>
      </c>
      <c r="C52670">
        <v>738</v>
      </c>
    </row>
    <row r="52671" spans="1:3" x14ac:dyDescent="0.2">
      <c r="A52671">
        <v>52746</v>
      </c>
      <c r="B52671" t="s">
        <v>47651</v>
      </c>
      <c r="C52671">
        <v>738</v>
      </c>
    </row>
    <row r="52672" spans="1:3" x14ac:dyDescent="0.2">
      <c r="A52672">
        <v>52747</v>
      </c>
      <c r="B52672" t="s">
        <v>47652</v>
      </c>
      <c r="C52672">
        <v>738</v>
      </c>
    </row>
    <row r="52673" spans="1:3" x14ac:dyDescent="0.2">
      <c r="A52673">
        <v>52748</v>
      </c>
      <c r="B52673" t="s">
        <v>32669</v>
      </c>
      <c r="C52673">
        <v>738</v>
      </c>
    </row>
    <row r="52674" spans="1:3" x14ac:dyDescent="0.2">
      <c r="A52674">
        <v>52749</v>
      </c>
      <c r="B52674" t="s">
        <v>47653</v>
      </c>
      <c r="C52674">
        <v>738</v>
      </c>
    </row>
    <row r="52675" spans="1:3" x14ac:dyDescent="0.2">
      <c r="A52675">
        <v>52750</v>
      </c>
      <c r="B52675" t="s">
        <v>47654</v>
      </c>
      <c r="C52675">
        <v>738</v>
      </c>
    </row>
    <row r="52676" spans="1:3" x14ac:dyDescent="0.2">
      <c r="A52676">
        <v>52751</v>
      </c>
      <c r="B52676" t="s">
        <v>47653</v>
      </c>
      <c r="C52676">
        <v>738</v>
      </c>
    </row>
    <row r="52677" spans="1:3" x14ac:dyDescent="0.2">
      <c r="A52677">
        <v>52752</v>
      </c>
      <c r="B52677" t="s">
        <v>47654</v>
      </c>
      <c r="C52677">
        <v>738</v>
      </c>
    </row>
    <row r="52678" spans="1:3" x14ac:dyDescent="0.2">
      <c r="A52678">
        <v>52753</v>
      </c>
      <c r="B52678" t="s">
        <v>0</v>
      </c>
      <c r="C52678">
        <v>738</v>
      </c>
    </row>
    <row r="52679" spans="1:3" x14ac:dyDescent="0.2">
      <c r="A52679">
        <v>52754</v>
      </c>
      <c r="B52679" t="s">
        <v>2978</v>
      </c>
      <c r="C52679">
        <v>738</v>
      </c>
    </row>
    <row r="52680" spans="1:3" x14ac:dyDescent="0.2">
      <c r="A52680">
        <v>52755</v>
      </c>
      <c r="B52680" t="s">
        <v>47655</v>
      </c>
      <c r="C52680">
        <v>738</v>
      </c>
    </row>
    <row r="52681" spans="1:3" x14ac:dyDescent="0.2">
      <c r="A52681">
        <v>52756</v>
      </c>
      <c r="B52681" t="s">
        <v>47656</v>
      </c>
      <c r="C52681">
        <v>738</v>
      </c>
    </row>
    <row r="52682" spans="1:3" x14ac:dyDescent="0.2">
      <c r="A52682">
        <v>52757</v>
      </c>
      <c r="B52682" t="s">
        <v>47657</v>
      </c>
      <c r="C52682">
        <v>738</v>
      </c>
    </row>
    <row r="52683" spans="1:3" x14ac:dyDescent="0.2">
      <c r="A52683">
        <v>52758</v>
      </c>
      <c r="B52683" t="s">
        <v>47658</v>
      </c>
      <c r="C52683">
        <v>738</v>
      </c>
    </row>
    <row r="52684" spans="1:3" x14ac:dyDescent="0.2">
      <c r="A52684">
        <v>52759</v>
      </c>
      <c r="B52684" t="s">
        <v>47659</v>
      </c>
      <c r="C52684">
        <v>738</v>
      </c>
    </row>
    <row r="52685" spans="1:3" x14ac:dyDescent="0.2">
      <c r="A52685">
        <v>52760</v>
      </c>
      <c r="B52685" t="s">
        <v>47660</v>
      </c>
      <c r="C52685">
        <v>738</v>
      </c>
    </row>
    <row r="52686" spans="1:3" x14ac:dyDescent="0.2">
      <c r="A52686">
        <v>52761</v>
      </c>
      <c r="B52686" t="s">
        <v>47661</v>
      </c>
      <c r="C52686">
        <v>738</v>
      </c>
    </row>
    <row r="52687" spans="1:3" x14ac:dyDescent="0.2">
      <c r="A52687">
        <v>52762</v>
      </c>
      <c r="B52687" t="s">
        <v>47662</v>
      </c>
      <c r="C52687">
        <v>738</v>
      </c>
    </row>
    <row r="52688" spans="1:3" x14ac:dyDescent="0.2">
      <c r="A52688">
        <v>52763</v>
      </c>
      <c r="B52688" t="s">
        <v>47663</v>
      </c>
      <c r="C52688">
        <v>738</v>
      </c>
    </row>
    <row r="52689" spans="1:3" x14ac:dyDescent="0.2">
      <c r="A52689">
        <v>52764</v>
      </c>
      <c r="B52689" t="s">
        <v>47664</v>
      </c>
      <c r="C52689">
        <v>738</v>
      </c>
    </row>
    <row r="52690" spans="1:3" x14ac:dyDescent="0.2">
      <c r="A52690">
        <v>52765</v>
      </c>
      <c r="B52690" t="s">
        <v>47665</v>
      </c>
      <c r="C52690">
        <v>737</v>
      </c>
    </row>
    <row r="52691" spans="1:3" x14ac:dyDescent="0.2">
      <c r="A52691">
        <v>52766</v>
      </c>
      <c r="B52691" t="s">
        <v>10421</v>
      </c>
      <c r="C52691">
        <v>737</v>
      </c>
    </row>
    <row r="52692" spans="1:3" x14ac:dyDescent="0.2">
      <c r="A52692">
        <v>52767</v>
      </c>
      <c r="B52692" t="s">
        <v>47666</v>
      </c>
      <c r="C52692">
        <v>737</v>
      </c>
    </row>
    <row r="52693" spans="1:3" x14ac:dyDescent="0.2">
      <c r="A52693">
        <v>52768</v>
      </c>
      <c r="B52693" t="s">
        <v>47667</v>
      </c>
      <c r="C52693">
        <v>737</v>
      </c>
    </row>
    <row r="52694" spans="1:3" x14ac:dyDescent="0.2">
      <c r="A52694">
        <v>52769</v>
      </c>
      <c r="B52694" t="s">
        <v>1470</v>
      </c>
      <c r="C52694">
        <v>737</v>
      </c>
    </row>
    <row r="52695" spans="1:3" x14ac:dyDescent="0.2">
      <c r="A52695">
        <v>52770</v>
      </c>
      <c r="B52695" t="s">
        <v>47668</v>
      </c>
      <c r="C52695">
        <v>737</v>
      </c>
    </row>
    <row r="52696" spans="1:3" x14ac:dyDescent="0.2">
      <c r="A52696">
        <v>52771</v>
      </c>
      <c r="B52696" t="s">
        <v>47669</v>
      </c>
      <c r="C52696">
        <v>737</v>
      </c>
    </row>
    <row r="52697" spans="1:3" x14ac:dyDescent="0.2">
      <c r="A52697">
        <v>52772</v>
      </c>
      <c r="B52697" t="s">
        <v>47670</v>
      </c>
      <c r="C52697">
        <v>737</v>
      </c>
    </row>
    <row r="52698" spans="1:3" x14ac:dyDescent="0.2">
      <c r="A52698">
        <v>52773</v>
      </c>
      <c r="B52698" t="s">
        <v>3779</v>
      </c>
      <c r="C52698">
        <v>737</v>
      </c>
    </row>
    <row r="52699" spans="1:3" x14ac:dyDescent="0.2">
      <c r="A52699">
        <v>52774</v>
      </c>
      <c r="B52699" t="s">
        <v>3324</v>
      </c>
      <c r="C52699">
        <v>737</v>
      </c>
    </row>
    <row r="52700" spans="1:3" x14ac:dyDescent="0.2">
      <c r="A52700">
        <v>52775</v>
      </c>
      <c r="B52700" t="s">
        <v>47671</v>
      </c>
      <c r="C52700">
        <v>737</v>
      </c>
    </row>
    <row r="52701" spans="1:3" x14ac:dyDescent="0.2">
      <c r="A52701">
        <v>52776</v>
      </c>
      <c r="B52701" t="s">
        <v>47672</v>
      </c>
      <c r="C52701">
        <v>737</v>
      </c>
    </row>
    <row r="52702" spans="1:3" x14ac:dyDescent="0.2">
      <c r="A52702">
        <v>52777</v>
      </c>
      <c r="B52702" t="s">
        <v>483</v>
      </c>
      <c r="C52702">
        <v>737</v>
      </c>
    </row>
    <row r="52703" spans="1:3" x14ac:dyDescent="0.2">
      <c r="A52703">
        <v>52778</v>
      </c>
      <c r="B52703" t="s">
        <v>47673</v>
      </c>
      <c r="C52703">
        <v>737</v>
      </c>
    </row>
    <row r="52704" spans="1:3" x14ac:dyDescent="0.2">
      <c r="A52704">
        <v>52779</v>
      </c>
      <c r="B52704" t="s">
        <v>47674</v>
      </c>
      <c r="C52704">
        <v>737</v>
      </c>
    </row>
    <row r="52705" spans="1:3" x14ac:dyDescent="0.2">
      <c r="A52705">
        <v>52780</v>
      </c>
      <c r="B52705" t="s">
        <v>21091</v>
      </c>
      <c r="C52705">
        <v>737</v>
      </c>
    </row>
    <row r="52706" spans="1:3" x14ac:dyDescent="0.2">
      <c r="A52706">
        <v>52781</v>
      </c>
      <c r="B52706" t="s">
        <v>47675</v>
      </c>
      <c r="C52706">
        <v>736</v>
      </c>
    </row>
    <row r="52707" spans="1:3" x14ac:dyDescent="0.2">
      <c r="A52707">
        <v>52782</v>
      </c>
      <c r="B52707" t="s">
        <v>47676</v>
      </c>
      <c r="C52707">
        <v>736</v>
      </c>
    </row>
    <row r="52708" spans="1:3" x14ac:dyDescent="0.2">
      <c r="A52708">
        <v>52783</v>
      </c>
      <c r="B52708" t="s">
        <v>47677</v>
      </c>
      <c r="C52708">
        <v>736</v>
      </c>
    </row>
    <row r="52709" spans="1:3" x14ac:dyDescent="0.2">
      <c r="A52709">
        <v>52784</v>
      </c>
      <c r="B52709" t="s">
        <v>47678</v>
      </c>
      <c r="C52709">
        <v>736</v>
      </c>
    </row>
    <row r="52710" spans="1:3" x14ac:dyDescent="0.2">
      <c r="A52710">
        <v>52785</v>
      </c>
      <c r="B52710" t="s">
        <v>5352</v>
      </c>
      <c r="C52710">
        <v>736</v>
      </c>
    </row>
    <row r="52711" spans="1:3" x14ac:dyDescent="0.2">
      <c r="A52711">
        <v>52786</v>
      </c>
      <c r="B52711" t="s">
        <v>47679</v>
      </c>
      <c r="C52711">
        <v>736</v>
      </c>
    </row>
    <row r="52712" spans="1:3" x14ac:dyDescent="0.2">
      <c r="A52712">
        <v>52787</v>
      </c>
      <c r="B52712" t="s">
        <v>47680</v>
      </c>
      <c r="C52712">
        <v>736</v>
      </c>
    </row>
    <row r="52713" spans="1:3" x14ac:dyDescent="0.2">
      <c r="A52713">
        <v>52788</v>
      </c>
      <c r="B52713" t="s">
        <v>47681</v>
      </c>
      <c r="C52713">
        <v>736</v>
      </c>
    </row>
    <row r="52714" spans="1:3" x14ac:dyDescent="0.2">
      <c r="A52714">
        <v>52789</v>
      </c>
      <c r="B52714" t="s">
        <v>47682</v>
      </c>
      <c r="C52714">
        <v>736</v>
      </c>
    </row>
    <row r="52715" spans="1:3" x14ac:dyDescent="0.2">
      <c r="A52715">
        <v>52790</v>
      </c>
      <c r="B52715" t="s">
        <v>47683</v>
      </c>
      <c r="C52715">
        <v>736</v>
      </c>
    </row>
    <row r="52716" spans="1:3" x14ac:dyDescent="0.2">
      <c r="A52716">
        <v>52791</v>
      </c>
      <c r="B52716" t="s">
        <v>47684</v>
      </c>
      <c r="C52716">
        <v>736</v>
      </c>
    </row>
    <row r="52717" spans="1:3" x14ac:dyDescent="0.2">
      <c r="A52717">
        <v>52792</v>
      </c>
      <c r="B52717" t="s">
        <v>47685</v>
      </c>
      <c r="C52717">
        <v>736</v>
      </c>
    </row>
    <row r="52718" spans="1:3" x14ac:dyDescent="0.2">
      <c r="A52718">
        <v>52793</v>
      </c>
      <c r="B52718" t="s">
        <v>47686</v>
      </c>
      <c r="C52718">
        <v>736</v>
      </c>
    </row>
    <row r="52719" spans="1:3" x14ac:dyDescent="0.2">
      <c r="A52719">
        <v>52794</v>
      </c>
      <c r="B52719" t="s">
        <v>47687</v>
      </c>
      <c r="C52719">
        <v>736</v>
      </c>
    </row>
    <row r="52720" spans="1:3" x14ac:dyDescent="0.2">
      <c r="A52720">
        <v>52795</v>
      </c>
      <c r="B52720" t="s">
        <v>47688</v>
      </c>
      <c r="C52720">
        <v>736</v>
      </c>
    </row>
    <row r="52721" spans="1:3" x14ac:dyDescent="0.2">
      <c r="A52721">
        <v>52796</v>
      </c>
      <c r="B52721" t="s">
        <v>47689</v>
      </c>
      <c r="C52721">
        <v>736</v>
      </c>
    </row>
    <row r="52722" spans="1:3" x14ac:dyDescent="0.2">
      <c r="A52722">
        <v>52797</v>
      </c>
      <c r="B52722" t="s">
        <v>47690</v>
      </c>
      <c r="C52722">
        <v>736</v>
      </c>
    </row>
    <row r="52723" spans="1:3" x14ac:dyDescent="0.2">
      <c r="A52723">
        <v>52798</v>
      </c>
      <c r="B52723" t="s">
        <v>47691</v>
      </c>
      <c r="C52723">
        <v>736</v>
      </c>
    </row>
    <row r="52724" spans="1:3" x14ac:dyDescent="0.2">
      <c r="A52724">
        <v>52799</v>
      </c>
      <c r="B52724" t="s">
        <v>47692</v>
      </c>
      <c r="C52724">
        <v>736</v>
      </c>
    </row>
    <row r="52725" spans="1:3" x14ac:dyDescent="0.2">
      <c r="A52725">
        <v>52800</v>
      </c>
      <c r="B52725" t="s">
        <v>47693</v>
      </c>
      <c r="C52725">
        <v>736</v>
      </c>
    </row>
    <row r="52726" spans="1:3" x14ac:dyDescent="0.2">
      <c r="A52726">
        <v>52801</v>
      </c>
      <c r="B52726" t="s">
        <v>1065</v>
      </c>
      <c r="C52726">
        <v>736</v>
      </c>
    </row>
    <row r="52727" spans="1:3" x14ac:dyDescent="0.2">
      <c r="A52727">
        <v>52802</v>
      </c>
      <c r="B52727" t="s">
        <v>47694</v>
      </c>
      <c r="C52727">
        <v>736</v>
      </c>
    </row>
    <row r="52728" spans="1:3" x14ac:dyDescent="0.2">
      <c r="A52728">
        <v>52803</v>
      </c>
      <c r="B52728" t="s">
        <v>77</v>
      </c>
      <c r="C52728">
        <v>736</v>
      </c>
    </row>
    <row r="52729" spans="1:3" x14ac:dyDescent="0.2">
      <c r="A52729">
        <v>52804</v>
      </c>
      <c r="B52729" t="s">
        <v>47695</v>
      </c>
      <c r="C52729">
        <v>736</v>
      </c>
    </row>
    <row r="52730" spans="1:3" x14ac:dyDescent="0.2">
      <c r="A52730">
        <v>52805</v>
      </c>
      <c r="B52730" t="s">
        <v>47696</v>
      </c>
      <c r="C52730">
        <v>735</v>
      </c>
    </row>
    <row r="52731" spans="1:3" x14ac:dyDescent="0.2">
      <c r="A52731">
        <v>52806</v>
      </c>
      <c r="B52731" t="s">
        <v>47697</v>
      </c>
      <c r="C52731">
        <v>735</v>
      </c>
    </row>
    <row r="52732" spans="1:3" x14ac:dyDescent="0.2">
      <c r="A52732">
        <v>52807</v>
      </c>
      <c r="B52732" t="s">
        <v>3569</v>
      </c>
      <c r="C52732">
        <v>735</v>
      </c>
    </row>
    <row r="52733" spans="1:3" x14ac:dyDescent="0.2">
      <c r="A52733">
        <v>52808</v>
      </c>
      <c r="B52733" t="s">
        <v>47698</v>
      </c>
      <c r="C52733">
        <v>735</v>
      </c>
    </row>
    <row r="52734" spans="1:3" x14ac:dyDescent="0.2">
      <c r="A52734">
        <v>52809</v>
      </c>
      <c r="B52734" t="s">
        <v>47699</v>
      </c>
      <c r="C52734">
        <v>735</v>
      </c>
    </row>
    <row r="52735" spans="1:3" x14ac:dyDescent="0.2">
      <c r="A52735">
        <v>52810</v>
      </c>
      <c r="B52735" t="s">
        <v>47700</v>
      </c>
      <c r="C52735">
        <v>735</v>
      </c>
    </row>
    <row r="52736" spans="1:3" x14ac:dyDescent="0.2">
      <c r="A52736">
        <v>52811</v>
      </c>
      <c r="B52736" t="s">
        <v>37415</v>
      </c>
      <c r="C52736">
        <v>735</v>
      </c>
    </row>
    <row r="52737" spans="1:3" x14ac:dyDescent="0.2">
      <c r="A52737">
        <v>52812</v>
      </c>
      <c r="B52737" t="s">
        <v>47701</v>
      </c>
      <c r="C52737">
        <v>735</v>
      </c>
    </row>
    <row r="52738" spans="1:3" x14ac:dyDescent="0.2">
      <c r="A52738">
        <v>52813</v>
      </c>
      <c r="B52738" t="s">
        <v>47702</v>
      </c>
      <c r="C52738">
        <v>735</v>
      </c>
    </row>
    <row r="52739" spans="1:3" x14ac:dyDescent="0.2">
      <c r="A52739">
        <v>52814</v>
      </c>
      <c r="B52739" t="s">
        <v>47703</v>
      </c>
      <c r="C52739">
        <v>735</v>
      </c>
    </row>
    <row r="52740" spans="1:3" x14ac:dyDescent="0.2">
      <c r="A52740">
        <v>52815</v>
      </c>
      <c r="B52740" t="s">
        <v>47704</v>
      </c>
      <c r="C52740">
        <v>735</v>
      </c>
    </row>
    <row r="52741" spans="1:3" x14ac:dyDescent="0.2">
      <c r="A52741">
        <v>52816</v>
      </c>
      <c r="B52741" t="s">
        <v>1987</v>
      </c>
      <c r="C52741">
        <v>735</v>
      </c>
    </row>
    <row r="52742" spans="1:3" x14ac:dyDescent="0.2">
      <c r="A52742">
        <v>52817</v>
      </c>
      <c r="B52742" t="s">
        <v>47705</v>
      </c>
      <c r="C52742">
        <v>735</v>
      </c>
    </row>
    <row r="52743" spans="1:3" x14ac:dyDescent="0.2">
      <c r="A52743">
        <v>52818</v>
      </c>
      <c r="B52743" t="s">
        <v>47706</v>
      </c>
      <c r="C52743">
        <v>735</v>
      </c>
    </row>
    <row r="52744" spans="1:3" x14ac:dyDescent="0.2">
      <c r="A52744">
        <v>52819</v>
      </c>
      <c r="B52744" t="s">
        <v>47707</v>
      </c>
      <c r="C52744">
        <v>735</v>
      </c>
    </row>
    <row r="52745" spans="1:3" x14ac:dyDescent="0.2">
      <c r="A52745">
        <v>52820</v>
      </c>
      <c r="B52745" t="s">
        <v>47708</v>
      </c>
      <c r="C52745">
        <v>735</v>
      </c>
    </row>
    <row r="52746" spans="1:3" x14ac:dyDescent="0.2">
      <c r="A52746">
        <v>52821</v>
      </c>
      <c r="B52746" t="s">
        <v>47709</v>
      </c>
      <c r="C52746">
        <v>735</v>
      </c>
    </row>
    <row r="52747" spans="1:3" x14ac:dyDescent="0.2">
      <c r="A52747">
        <v>52822</v>
      </c>
      <c r="B52747" t="s">
        <v>12596</v>
      </c>
      <c r="C52747">
        <v>735</v>
      </c>
    </row>
    <row r="52748" spans="1:3" x14ac:dyDescent="0.2">
      <c r="A52748">
        <v>52823</v>
      </c>
      <c r="B52748" t="s">
        <v>21360</v>
      </c>
      <c r="C52748">
        <v>735</v>
      </c>
    </row>
    <row r="52749" spans="1:3" x14ac:dyDescent="0.2">
      <c r="A52749">
        <v>52824</v>
      </c>
      <c r="B52749" t="s">
        <v>47710</v>
      </c>
      <c r="C52749">
        <v>735</v>
      </c>
    </row>
    <row r="52750" spans="1:3" x14ac:dyDescent="0.2">
      <c r="A52750">
        <v>52825</v>
      </c>
      <c r="B52750" t="s">
        <v>15117</v>
      </c>
      <c r="C52750">
        <v>735</v>
      </c>
    </row>
    <row r="52751" spans="1:3" x14ac:dyDescent="0.2">
      <c r="A52751">
        <v>52826</v>
      </c>
      <c r="B52751" t="s">
        <v>47710</v>
      </c>
      <c r="C52751">
        <v>735</v>
      </c>
    </row>
    <row r="52752" spans="1:3" x14ac:dyDescent="0.2">
      <c r="A52752">
        <v>52827</v>
      </c>
      <c r="B52752" t="s">
        <v>15117</v>
      </c>
      <c r="C52752">
        <v>735</v>
      </c>
    </row>
    <row r="52753" spans="1:3" x14ac:dyDescent="0.2">
      <c r="A52753">
        <v>52828</v>
      </c>
      <c r="B52753" t="s">
        <v>47711</v>
      </c>
      <c r="C52753">
        <v>735</v>
      </c>
    </row>
    <row r="52754" spans="1:3" x14ac:dyDescent="0.2">
      <c r="A52754">
        <v>52829</v>
      </c>
      <c r="B52754" t="s">
        <v>47712</v>
      </c>
      <c r="C52754">
        <v>735</v>
      </c>
    </row>
    <row r="52755" spans="1:3" x14ac:dyDescent="0.2">
      <c r="A52755">
        <v>52830</v>
      </c>
      <c r="B52755" t="s">
        <v>47713</v>
      </c>
      <c r="C52755">
        <v>735</v>
      </c>
    </row>
    <row r="52756" spans="1:3" x14ac:dyDescent="0.2">
      <c r="A52756">
        <v>52831</v>
      </c>
      <c r="B52756" t="s">
        <v>11268</v>
      </c>
      <c r="C52756">
        <v>735</v>
      </c>
    </row>
    <row r="52757" spans="1:3" x14ac:dyDescent="0.2">
      <c r="A52757">
        <v>52832</v>
      </c>
      <c r="B52757" t="s">
        <v>1456</v>
      </c>
      <c r="C52757">
        <v>735</v>
      </c>
    </row>
    <row r="52758" spans="1:3" x14ac:dyDescent="0.2">
      <c r="A52758">
        <v>52833</v>
      </c>
      <c r="B52758" t="s">
        <v>47714</v>
      </c>
      <c r="C52758">
        <v>735</v>
      </c>
    </row>
    <row r="52759" spans="1:3" x14ac:dyDescent="0.2">
      <c r="A52759">
        <v>52834</v>
      </c>
      <c r="B52759" t="s">
        <v>47715</v>
      </c>
      <c r="C52759">
        <v>735</v>
      </c>
    </row>
    <row r="52760" spans="1:3" x14ac:dyDescent="0.2">
      <c r="A52760">
        <v>52835</v>
      </c>
      <c r="B52760" t="s">
        <v>47716</v>
      </c>
      <c r="C52760">
        <v>735</v>
      </c>
    </row>
    <row r="52761" spans="1:3" x14ac:dyDescent="0.2">
      <c r="A52761">
        <v>52836</v>
      </c>
      <c r="B52761" t="s">
        <v>47717</v>
      </c>
      <c r="C52761">
        <v>735</v>
      </c>
    </row>
    <row r="52762" spans="1:3" x14ac:dyDescent="0.2">
      <c r="A52762">
        <v>52837</v>
      </c>
      <c r="B52762" t="s">
        <v>9455</v>
      </c>
      <c r="C52762">
        <v>735</v>
      </c>
    </row>
    <row r="52763" spans="1:3" x14ac:dyDescent="0.2">
      <c r="A52763">
        <v>52838</v>
      </c>
      <c r="B52763" t="s">
        <v>47718</v>
      </c>
      <c r="C52763">
        <v>735</v>
      </c>
    </row>
    <row r="52764" spans="1:3" x14ac:dyDescent="0.2">
      <c r="A52764">
        <v>52839</v>
      </c>
      <c r="B52764" t="s">
        <v>47719</v>
      </c>
      <c r="C52764">
        <v>735</v>
      </c>
    </row>
    <row r="52765" spans="1:3" x14ac:dyDescent="0.2">
      <c r="A52765">
        <v>52840</v>
      </c>
      <c r="B52765" t="s">
        <v>47720</v>
      </c>
      <c r="C52765">
        <v>735</v>
      </c>
    </row>
    <row r="52766" spans="1:3" x14ac:dyDescent="0.2">
      <c r="A52766">
        <v>52841</v>
      </c>
      <c r="B52766" t="s">
        <v>47721</v>
      </c>
      <c r="C52766">
        <v>735</v>
      </c>
    </row>
    <row r="52767" spans="1:3" x14ac:dyDescent="0.2">
      <c r="A52767">
        <v>52842</v>
      </c>
      <c r="B52767" t="s">
        <v>47722</v>
      </c>
      <c r="C52767">
        <v>735</v>
      </c>
    </row>
    <row r="52768" spans="1:3" x14ac:dyDescent="0.2">
      <c r="A52768">
        <v>52843</v>
      </c>
      <c r="B52768" t="s">
        <v>47723</v>
      </c>
      <c r="C52768">
        <v>735</v>
      </c>
    </row>
    <row r="52769" spans="1:3" x14ac:dyDescent="0.2">
      <c r="A52769">
        <v>52844</v>
      </c>
      <c r="B52769" t="s">
        <v>47724</v>
      </c>
      <c r="C52769">
        <v>735</v>
      </c>
    </row>
    <row r="52770" spans="1:3" x14ac:dyDescent="0.2">
      <c r="A52770">
        <v>52845</v>
      </c>
      <c r="B52770" t="s">
        <v>2950</v>
      </c>
      <c r="C52770">
        <v>735</v>
      </c>
    </row>
    <row r="52771" spans="1:3" x14ac:dyDescent="0.2">
      <c r="A52771">
        <v>52846</v>
      </c>
      <c r="B52771" t="s">
        <v>47725</v>
      </c>
      <c r="C52771">
        <v>735</v>
      </c>
    </row>
    <row r="52772" spans="1:3" x14ac:dyDescent="0.2">
      <c r="A52772">
        <v>52847</v>
      </c>
      <c r="B52772" t="s">
        <v>47726</v>
      </c>
      <c r="C52772">
        <v>734</v>
      </c>
    </row>
    <row r="52773" spans="1:3" x14ac:dyDescent="0.2">
      <c r="A52773">
        <v>52848</v>
      </c>
      <c r="B52773" t="s">
        <v>47727</v>
      </c>
      <c r="C52773">
        <v>734</v>
      </c>
    </row>
    <row r="52774" spans="1:3" x14ac:dyDescent="0.2">
      <c r="A52774">
        <v>52849</v>
      </c>
      <c r="B52774" t="s">
        <v>47728</v>
      </c>
      <c r="C52774">
        <v>734</v>
      </c>
    </row>
    <row r="52775" spans="1:3" x14ac:dyDescent="0.2">
      <c r="A52775">
        <v>52850</v>
      </c>
      <c r="B52775" t="s">
        <v>47729</v>
      </c>
      <c r="C52775">
        <v>734</v>
      </c>
    </row>
    <row r="52776" spans="1:3" x14ac:dyDescent="0.2">
      <c r="A52776">
        <v>52851</v>
      </c>
      <c r="B52776" t="s">
        <v>47721</v>
      </c>
      <c r="C52776">
        <v>735</v>
      </c>
    </row>
    <row r="52777" spans="1:3" x14ac:dyDescent="0.2">
      <c r="A52777">
        <v>52852</v>
      </c>
      <c r="B52777" t="s">
        <v>47722</v>
      </c>
      <c r="C52777">
        <v>735</v>
      </c>
    </row>
    <row r="52778" spans="1:3" x14ac:dyDescent="0.2">
      <c r="A52778">
        <v>52853</v>
      </c>
      <c r="B52778" t="s">
        <v>47723</v>
      </c>
      <c r="C52778">
        <v>735</v>
      </c>
    </row>
    <row r="52779" spans="1:3" x14ac:dyDescent="0.2">
      <c r="A52779">
        <v>52854</v>
      </c>
      <c r="B52779" t="s">
        <v>47724</v>
      </c>
      <c r="C52779">
        <v>735</v>
      </c>
    </row>
    <row r="52780" spans="1:3" x14ac:dyDescent="0.2">
      <c r="A52780">
        <v>52855</v>
      </c>
      <c r="B52780" t="s">
        <v>2950</v>
      </c>
      <c r="C52780">
        <v>735</v>
      </c>
    </row>
    <row r="52781" spans="1:3" x14ac:dyDescent="0.2">
      <c r="A52781">
        <v>52856</v>
      </c>
      <c r="B52781" t="s">
        <v>47725</v>
      </c>
      <c r="C52781">
        <v>735</v>
      </c>
    </row>
    <row r="52782" spans="1:3" x14ac:dyDescent="0.2">
      <c r="A52782">
        <v>52857</v>
      </c>
      <c r="B52782" t="s">
        <v>47726</v>
      </c>
      <c r="C52782">
        <v>734</v>
      </c>
    </row>
    <row r="52783" spans="1:3" x14ac:dyDescent="0.2">
      <c r="A52783">
        <v>52858</v>
      </c>
      <c r="B52783" t="s">
        <v>47727</v>
      </c>
      <c r="C52783">
        <v>734</v>
      </c>
    </row>
    <row r="52784" spans="1:3" x14ac:dyDescent="0.2">
      <c r="A52784">
        <v>52859</v>
      </c>
      <c r="B52784" t="s">
        <v>47728</v>
      </c>
      <c r="C52784">
        <v>734</v>
      </c>
    </row>
    <row r="52785" spans="1:3" x14ac:dyDescent="0.2">
      <c r="A52785">
        <v>52860</v>
      </c>
      <c r="B52785" t="s">
        <v>47729</v>
      </c>
      <c r="C52785">
        <v>734</v>
      </c>
    </row>
    <row r="52786" spans="1:3" x14ac:dyDescent="0.2">
      <c r="A52786">
        <v>52861</v>
      </c>
      <c r="B52786" t="s">
        <v>47730</v>
      </c>
      <c r="C52786">
        <v>734</v>
      </c>
    </row>
    <row r="52787" spans="1:3" x14ac:dyDescent="0.2">
      <c r="A52787">
        <v>52862</v>
      </c>
      <c r="B52787" t="s">
        <v>47731</v>
      </c>
      <c r="C52787">
        <v>734</v>
      </c>
    </row>
    <row r="52788" spans="1:3" x14ac:dyDescent="0.2">
      <c r="A52788">
        <v>52863</v>
      </c>
      <c r="B52788" t="s">
        <v>47732</v>
      </c>
      <c r="C52788">
        <v>734</v>
      </c>
    </row>
    <row r="52789" spans="1:3" x14ac:dyDescent="0.2">
      <c r="A52789">
        <v>52864</v>
      </c>
      <c r="B52789" t="s">
        <v>47733</v>
      </c>
      <c r="C52789">
        <v>734</v>
      </c>
    </row>
    <row r="52790" spans="1:3" x14ac:dyDescent="0.2">
      <c r="A52790">
        <v>52865</v>
      </c>
      <c r="B52790" t="s">
        <v>47734</v>
      </c>
      <c r="C52790">
        <v>734</v>
      </c>
    </row>
    <row r="52791" spans="1:3" x14ac:dyDescent="0.2">
      <c r="A52791">
        <v>52866</v>
      </c>
      <c r="B52791" t="s">
        <v>47735</v>
      </c>
      <c r="C52791">
        <v>734</v>
      </c>
    </row>
    <row r="52792" spans="1:3" x14ac:dyDescent="0.2">
      <c r="A52792">
        <v>52867</v>
      </c>
      <c r="B52792" t="s">
        <v>47736</v>
      </c>
      <c r="C52792">
        <v>734</v>
      </c>
    </row>
    <row r="52793" spans="1:3" x14ac:dyDescent="0.2">
      <c r="A52793">
        <v>52868</v>
      </c>
      <c r="B52793" t="s">
        <v>1627</v>
      </c>
      <c r="C52793">
        <v>734</v>
      </c>
    </row>
    <row r="52794" spans="1:3" x14ac:dyDescent="0.2">
      <c r="A52794">
        <v>52869</v>
      </c>
      <c r="B52794" t="s">
        <v>47737</v>
      </c>
      <c r="C52794">
        <v>734</v>
      </c>
    </row>
    <row r="52795" spans="1:3" x14ac:dyDescent="0.2">
      <c r="A52795">
        <v>52870</v>
      </c>
      <c r="B52795" t="s">
        <v>47738</v>
      </c>
      <c r="C52795">
        <v>734</v>
      </c>
    </row>
    <row r="52796" spans="1:3" x14ac:dyDescent="0.2">
      <c r="A52796">
        <v>52871</v>
      </c>
      <c r="B52796" t="s">
        <v>47739</v>
      </c>
      <c r="C52796">
        <v>734</v>
      </c>
    </row>
    <row r="52797" spans="1:3" x14ac:dyDescent="0.2">
      <c r="A52797">
        <v>52872</v>
      </c>
      <c r="B52797" t="s">
        <v>476</v>
      </c>
      <c r="C52797">
        <v>734</v>
      </c>
    </row>
    <row r="52798" spans="1:3" x14ac:dyDescent="0.2">
      <c r="A52798">
        <v>52873</v>
      </c>
      <c r="B52798" t="s">
        <v>164</v>
      </c>
      <c r="C52798">
        <v>734</v>
      </c>
    </row>
    <row r="52799" spans="1:3" x14ac:dyDescent="0.2">
      <c r="A52799">
        <v>52874</v>
      </c>
      <c r="B52799" t="s">
        <v>4661</v>
      </c>
      <c r="C52799">
        <v>734</v>
      </c>
    </row>
    <row r="52800" spans="1:3" x14ac:dyDescent="0.2">
      <c r="A52800">
        <v>52875</v>
      </c>
      <c r="B52800" t="s">
        <v>47740</v>
      </c>
      <c r="C52800">
        <v>734</v>
      </c>
    </row>
    <row r="52801" spans="1:3" x14ac:dyDescent="0.2">
      <c r="A52801">
        <v>52876</v>
      </c>
      <c r="B52801" t="s">
        <v>47741</v>
      </c>
      <c r="C52801">
        <v>734</v>
      </c>
    </row>
    <row r="52802" spans="1:3" x14ac:dyDescent="0.2">
      <c r="A52802">
        <v>52877</v>
      </c>
      <c r="B52802" t="s">
        <v>47742</v>
      </c>
      <c r="C52802">
        <v>734</v>
      </c>
    </row>
    <row r="52803" spans="1:3" x14ac:dyDescent="0.2">
      <c r="A52803">
        <v>52878</v>
      </c>
      <c r="B52803" t="s">
        <v>47743</v>
      </c>
      <c r="C52803">
        <v>734</v>
      </c>
    </row>
    <row r="52804" spans="1:3" x14ac:dyDescent="0.2">
      <c r="A52804">
        <v>52879</v>
      </c>
      <c r="B52804" t="s">
        <v>1364</v>
      </c>
      <c r="C52804">
        <v>734</v>
      </c>
    </row>
    <row r="52805" spans="1:3" x14ac:dyDescent="0.2">
      <c r="A52805">
        <v>52880</v>
      </c>
      <c r="B52805" t="s">
        <v>8041</v>
      </c>
      <c r="C52805">
        <v>734</v>
      </c>
    </row>
    <row r="52806" spans="1:3" x14ac:dyDescent="0.2">
      <c r="A52806">
        <v>52881</v>
      </c>
      <c r="B52806" t="s">
        <v>47744</v>
      </c>
      <c r="C52806">
        <v>734</v>
      </c>
    </row>
    <row r="52807" spans="1:3" x14ac:dyDescent="0.2">
      <c r="A52807">
        <v>52882</v>
      </c>
      <c r="B52807" t="s">
        <v>47745</v>
      </c>
      <c r="C52807">
        <v>734</v>
      </c>
    </row>
    <row r="52808" spans="1:3" x14ac:dyDescent="0.2">
      <c r="A52808">
        <v>52883</v>
      </c>
      <c r="B52808" t="s">
        <v>47746</v>
      </c>
      <c r="C52808">
        <v>734</v>
      </c>
    </row>
    <row r="52809" spans="1:3" x14ac:dyDescent="0.2">
      <c r="A52809">
        <v>52884</v>
      </c>
      <c r="B52809" t="s">
        <v>47747</v>
      </c>
      <c r="C52809">
        <v>734</v>
      </c>
    </row>
    <row r="52810" spans="1:3" x14ac:dyDescent="0.2">
      <c r="A52810">
        <v>52885</v>
      </c>
      <c r="B52810" t="s">
        <v>2622</v>
      </c>
      <c r="C52810">
        <v>734</v>
      </c>
    </row>
    <row r="52811" spans="1:3" x14ac:dyDescent="0.2">
      <c r="A52811">
        <v>52886</v>
      </c>
      <c r="B52811" t="s">
        <v>47748</v>
      </c>
      <c r="C52811">
        <v>734</v>
      </c>
    </row>
    <row r="52812" spans="1:3" x14ac:dyDescent="0.2">
      <c r="A52812">
        <v>52887</v>
      </c>
      <c r="B52812" t="s">
        <v>47749</v>
      </c>
      <c r="C52812">
        <v>734</v>
      </c>
    </row>
    <row r="52813" spans="1:3" x14ac:dyDescent="0.2">
      <c r="A52813">
        <v>52888</v>
      </c>
      <c r="B52813" t="s">
        <v>47750</v>
      </c>
      <c r="C52813">
        <v>733</v>
      </c>
    </row>
    <row r="52814" spans="1:3" x14ac:dyDescent="0.2">
      <c r="A52814">
        <v>52889</v>
      </c>
      <c r="B52814" t="s">
        <v>47751</v>
      </c>
      <c r="C52814">
        <v>733</v>
      </c>
    </row>
    <row r="52815" spans="1:3" x14ac:dyDescent="0.2">
      <c r="A52815">
        <v>52890</v>
      </c>
      <c r="B52815" t="s">
        <v>47752</v>
      </c>
      <c r="C52815">
        <v>733</v>
      </c>
    </row>
    <row r="52816" spans="1:3" x14ac:dyDescent="0.2">
      <c r="A52816">
        <v>52891</v>
      </c>
      <c r="B52816" t="s">
        <v>47753</v>
      </c>
      <c r="C52816">
        <v>733</v>
      </c>
    </row>
    <row r="52817" spans="1:3" x14ac:dyDescent="0.2">
      <c r="A52817">
        <v>52892</v>
      </c>
      <c r="B52817" t="s">
        <v>47754</v>
      </c>
      <c r="C52817">
        <v>733</v>
      </c>
    </row>
    <row r="52818" spans="1:3" x14ac:dyDescent="0.2">
      <c r="A52818">
        <v>52893</v>
      </c>
      <c r="B52818" t="s">
        <v>75</v>
      </c>
      <c r="C52818">
        <v>733</v>
      </c>
    </row>
    <row r="52819" spans="1:3" x14ac:dyDescent="0.2">
      <c r="A52819">
        <v>52894</v>
      </c>
      <c r="B52819" t="s">
        <v>47755</v>
      </c>
      <c r="C52819">
        <v>733</v>
      </c>
    </row>
    <row r="52820" spans="1:3" x14ac:dyDescent="0.2">
      <c r="A52820">
        <v>52895</v>
      </c>
      <c r="B52820" t="s">
        <v>47756</v>
      </c>
      <c r="C52820">
        <v>733</v>
      </c>
    </row>
    <row r="52821" spans="1:3" x14ac:dyDescent="0.2">
      <c r="A52821">
        <v>52896</v>
      </c>
      <c r="B52821" t="s">
        <v>47757</v>
      </c>
      <c r="C52821">
        <v>733</v>
      </c>
    </row>
    <row r="52822" spans="1:3" x14ac:dyDescent="0.2">
      <c r="A52822">
        <v>52897</v>
      </c>
      <c r="B52822" t="s">
        <v>47758</v>
      </c>
      <c r="C52822">
        <v>733</v>
      </c>
    </row>
    <row r="52823" spans="1:3" x14ac:dyDescent="0.2">
      <c r="A52823">
        <v>52898</v>
      </c>
      <c r="B52823" t="s">
        <v>670</v>
      </c>
      <c r="C52823">
        <v>733</v>
      </c>
    </row>
    <row r="52824" spans="1:3" x14ac:dyDescent="0.2">
      <c r="A52824">
        <v>52899</v>
      </c>
      <c r="B52824" t="s">
        <v>47759</v>
      </c>
      <c r="C52824">
        <v>733</v>
      </c>
    </row>
    <row r="52825" spans="1:3" x14ac:dyDescent="0.2">
      <c r="A52825">
        <v>52900</v>
      </c>
      <c r="B52825" t="s">
        <v>47760</v>
      </c>
      <c r="C52825">
        <v>733</v>
      </c>
    </row>
    <row r="52826" spans="1:3" x14ac:dyDescent="0.2">
      <c r="A52826">
        <v>52901</v>
      </c>
      <c r="B52826" t="s">
        <v>47758</v>
      </c>
      <c r="C52826">
        <v>733</v>
      </c>
    </row>
    <row r="52827" spans="1:3" x14ac:dyDescent="0.2">
      <c r="A52827">
        <v>52902</v>
      </c>
      <c r="B52827" t="s">
        <v>670</v>
      </c>
      <c r="C52827">
        <v>733</v>
      </c>
    </row>
    <row r="52828" spans="1:3" x14ac:dyDescent="0.2">
      <c r="A52828">
        <v>52903</v>
      </c>
      <c r="B52828" t="s">
        <v>47759</v>
      </c>
      <c r="C52828">
        <v>733</v>
      </c>
    </row>
    <row r="52829" spans="1:3" x14ac:dyDescent="0.2">
      <c r="A52829">
        <v>52904</v>
      </c>
      <c r="B52829" t="s">
        <v>47760</v>
      </c>
      <c r="C52829">
        <v>733</v>
      </c>
    </row>
    <row r="52830" spans="1:3" x14ac:dyDescent="0.2">
      <c r="A52830">
        <v>52905</v>
      </c>
      <c r="B52830" t="s">
        <v>47761</v>
      </c>
      <c r="C52830">
        <v>733</v>
      </c>
    </row>
    <row r="52831" spans="1:3" x14ac:dyDescent="0.2">
      <c r="A52831">
        <v>52906</v>
      </c>
      <c r="B52831" t="s">
        <v>47762</v>
      </c>
      <c r="C52831">
        <v>733</v>
      </c>
    </row>
    <row r="52832" spans="1:3" x14ac:dyDescent="0.2">
      <c r="A52832">
        <v>52907</v>
      </c>
      <c r="B52832" t="s">
        <v>1682</v>
      </c>
      <c r="C52832">
        <v>733</v>
      </c>
    </row>
    <row r="52833" spans="1:3" x14ac:dyDescent="0.2">
      <c r="A52833">
        <v>52908</v>
      </c>
      <c r="B52833" t="s">
        <v>47763</v>
      </c>
      <c r="C52833">
        <v>733</v>
      </c>
    </row>
    <row r="52834" spans="1:3" x14ac:dyDescent="0.2">
      <c r="A52834">
        <v>52909</v>
      </c>
      <c r="B52834" t="s">
        <v>47764</v>
      </c>
      <c r="C52834">
        <v>733</v>
      </c>
    </row>
    <row r="52835" spans="1:3" x14ac:dyDescent="0.2">
      <c r="A52835">
        <v>52910</v>
      </c>
      <c r="B52835" t="s">
        <v>689</v>
      </c>
      <c r="C52835">
        <v>733</v>
      </c>
    </row>
    <row r="52836" spans="1:3" x14ac:dyDescent="0.2">
      <c r="A52836">
        <v>52911</v>
      </c>
      <c r="B52836" t="s">
        <v>14309</v>
      </c>
      <c r="C52836">
        <v>733</v>
      </c>
    </row>
    <row r="52837" spans="1:3" x14ac:dyDescent="0.2">
      <c r="A52837">
        <v>52912</v>
      </c>
      <c r="B52837" t="s">
        <v>47765</v>
      </c>
      <c r="C52837">
        <v>733</v>
      </c>
    </row>
    <row r="52838" spans="1:3" x14ac:dyDescent="0.2">
      <c r="A52838">
        <v>52913</v>
      </c>
      <c r="B52838" t="s">
        <v>7053</v>
      </c>
      <c r="C52838">
        <v>733</v>
      </c>
    </row>
    <row r="52839" spans="1:3" x14ac:dyDescent="0.2">
      <c r="A52839">
        <v>52914</v>
      </c>
      <c r="B52839" t="s">
        <v>47766</v>
      </c>
      <c r="C52839">
        <v>733</v>
      </c>
    </row>
    <row r="52840" spans="1:3" x14ac:dyDescent="0.2">
      <c r="A52840">
        <v>52915</v>
      </c>
      <c r="B52840" t="s">
        <v>47767</v>
      </c>
      <c r="C52840">
        <v>733</v>
      </c>
    </row>
    <row r="52841" spans="1:3" x14ac:dyDescent="0.2">
      <c r="A52841">
        <v>52916</v>
      </c>
      <c r="B52841" t="s">
        <v>47768</v>
      </c>
      <c r="C52841">
        <v>733</v>
      </c>
    </row>
    <row r="52842" spans="1:3" x14ac:dyDescent="0.2">
      <c r="A52842">
        <v>52917</v>
      </c>
      <c r="B52842" t="s">
        <v>47769</v>
      </c>
      <c r="C52842">
        <v>733</v>
      </c>
    </row>
    <row r="52843" spans="1:3" x14ac:dyDescent="0.2">
      <c r="A52843">
        <v>52918</v>
      </c>
      <c r="B52843" t="s">
        <v>47770</v>
      </c>
      <c r="C52843">
        <v>733</v>
      </c>
    </row>
    <row r="52844" spans="1:3" x14ac:dyDescent="0.2">
      <c r="A52844">
        <v>52919</v>
      </c>
      <c r="B52844" t="s">
        <v>47771</v>
      </c>
      <c r="C52844">
        <v>733</v>
      </c>
    </row>
    <row r="52845" spans="1:3" x14ac:dyDescent="0.2">
      <c r="A52845">
        <v>52920</v>
      </c>
      <c r="B52845" t="s">
        <v>47772</v>
      </c>
      <c r="C52845">
        <v>733</v>
      </c>
    </row>
    <row r="52846" spans="1:3" x14ac:dyDescent="0.2">
      <c r="A52846">
        <v>52921</v>
      </c>
      <c r="B52846" t="s">
        <v>47773</v>
      </c>
      <c r="C52846">
        <v>733</v>
      </c>
    </row>
    <row r="52847" spans="1:3" x14ac:dyDescent="0.2">
      <c r="A52847">
        <v>52922</v>
      </c>
      <c r="B52847" t="s">
        <v>5048</v>
      </c>
      <c r="C52847">
        <v>733</v>
      </c>
    </row>
    <row r="52848" spans="1:3" x14ac:dyDescent="0.2">
      <c r="A52848">
        <v>52923</v>
      </c>
      <c r="B52848" t="s">
        <v>14866</v>
      </c>
      <c r="C52848">
        <v>733</v>
      </c>
    </row>
    <row r="52849" spans="1:3" x14ac:dyDescent="0.2">
      <c r="A52849">
        <v>52924</v>
      </c>
      <c r="B52849" t="s">
        <v>47774</v>
      </c>
      <c r="C52849">
        <v>733</v>
      </c>
    </row>
    <row r="52850" spans="1:3" x14ac:dyDescent="0.2">
      <c r="A52850">
        <v>52925</v>
      </c>
      <c r="B52850" t="s">
        <v>7053</v>
      </c>
      <c r="C52850">
        <v>733</v>
      </c>
    </row>
    <row r="52851" spans="1:3" x14ac:dyDescent="0.2">
      <c r="A52851">
        <v>52926</v>
      </c>
      <c r="B52851" t="s">
        <v>47774</v>
      </c>
      <c r="C52851">
        <v>733</v>
      </c>
    </row>
    <row r="52852" spans="1:3" x14ac:dyDescent="0.2">
      <c r="A52852">
        <v>52927</v>
      </c>
      <c r="B52852" t="s">
        <v>7053</v>
      </c>
      <c r="C52852">
        <v>733</v>
      </c>
    </row>
    <row r="52853" spans="1:3" x14ac:dyDescent="0.2">
      <c r="A52853">
        <v>52928</v>
      </c>
      <c r="B52853" t="s">
        <v>47775</v>
      </c>
      <c r="C52853">
        <v>733</v>
      </c>
    </row>
    <row r="52854" spans="1:3" x14ac:dyDescent="0.2">
      <c r="A52854">
        <v>52929</v>
      </c>
      <c r="B52854" t="s">
        <v>47776</v>
      </c>
      <c r="C52854">
        <v>733</v>
      </c>
    </row>
    <row r="52855" spans="1:3" x14ac:dyDescent="0.2">
      <c r="A52855">
        <v>52930</v>
      </c>
      <c r="B52855" t="s">
        <v>47777</v>
      </c>
      <c r="C52855">
        <v>733</v>
      </c>
    </row>
    <row r="52856" spans="1:3" x14ac:dyDescent="0.2">
      <c r="A52856">
        <v>52931</v>
      </c>
      <c r="B52856" t="s">
        <v>47778</v>
      </c>
      <c r="C52856">
        <v>733</v>
      </c>
    </row>
    <row r="52857" spans="1:3" x14ac:dyDescent="0.2">
      <c r="A52857">
        <v>52932</v>
      </c>
      <c r="B52857" t="s">
        <v>47779</v>
      </c>
      <c r="C52857">
        <v>732</v>
      </c>
    </row>
    <row r="52858" spans="1:3" x14ac:dyDescent="0.2">
      <c r="A52858">
        <v>52933</v>
      </c>
      <c r="B52858" t="s">
        <v>4724</v>
      </c>
      <c r="C52858">
        <v>732</v>
      </c>
    </row>
    <row r="52859" spans="1:3" x14ac:dyDescent="0.2">
      <c r="A52859">
        <v>52934</v>
      </c>
      <c r="B52859" t="s">
        <v>47780</v>
      </c>
      <c r="C52859">
        <v>732</v>
      </c>
    </row>
    <row r="52860" spans="1:3" x14ac:dyDescent="0.2">
      <c r="A52860">
        <v>52935</v>
      </c>
      <c r="B52860" t="s">
        <v>47781</v>
      </c>
      <c r="C52860">
        <v>732</v>
      </c>
    </row>
    <row r="52861" spans="1:3" x14ac:dyDescent="0.2">
      <c r="A52861">
        <v>52936</v>
      </c>
      <c r="B52861" t="s">
        <v>47782</v>
      </c>
      <c r="C52861">
        <v>732</v>
      </c>
    </row>
    <row r="52862" spans="1:3" x14ac:dyDescent="0.2">
      <c r="A52862">
        <v>52937</v>
      </c>
      <c r="B52862" t="s">
        <v>47783</v>
      </c>
      <c r="C52862">
        <v>732</v>
      </c>
    </row>
    <row r="52863" spans="1:3" x14ac:dyDescent="0.2">
      <c r="A52863">
        <v>52938</v>
      </c>
      <c r="B52863" t="s">
        <v>47784</v>
      </c>
      <c r="C52863">
        <v>732</v>
      </c>
    </row>
    <row r="52864" spans="1:3" x14ac:dyDescent="0.2">
      <c r="A52864">
        <v>52939</v>
      </c>
      <c r="B52864" t="s">
        <v>27930</v>
      </c>
      <c r="C52864">
        <v>732</v>
      </c>
    </row>
    <row r="52865" spans="1:3" x14ac:dyDescent="0.2">
      <c r="A52865">
        <v>52940</v>
      </c>
      <c r="B52865" t="s">
        <v>4619</v>
      </c>
      <c r="C52865">
        <v>732</v>
      </c>
    </row>
    <row r="52866" spans="1:3" x14ac:dyDescent="0.2">
      <c r="A52866">
        <v>52941</v>
      </c>
      <c r="B52866" t="s">
        <v>5140</v>
      </c>
      <c r="C52866">
        <v>732</v>
      </c>
    </row>
    <row r="52867" spans="1:3" x14ac:dyDescent="0.2">
      <c r="A52867">
        <v>52942</v>
      </c>
      <c r="B52867" t="s">
        <v>47785</v>
      </c>
      <c r="C52867">
        <v>732</v>
      </c>
    </row>
    <row r="52868" spans="1:3" x14ac:dyDescent="0.2">
      <c r="A52868">
        <v>52943</v>
      </c>
      <c r="B52868" t="s">
        <v>2103</v>
      </c>
      <c r="C52868">
        <v>732</v>
      </c>
    </row>
    <row r="52869" spans="1:3" x14ac:dyDescent="0.2">
      <c r="A52869">
        <v>52944</v>
      </c>
      <c r="B52869" t="s">
        <v>47786</v>
      </c>
      <c r="C52869">
        <v>732</v>
      </c>
    </row>
    <row r="52870" spans="1:3" x14ac:dyDescent="0.2">
      <c r="A52870">
        <v>52945</v>
      </c>
      <c r="B52870" t="s">
        <v>47787</v>
      </c>
      <c r="C52870">
        <v>732</v>
      </c>
    </row>
    <row r="52871" spans="1:3" x14ac:dyDescent="0.2">
      <c r="A52871">
        <v>52946</v>
      </c>
      <c r="B52871" t="s">
        <v>47788</v>
      </c>
      <c r="C52871">
        <v>732</v>
      </c>
    </row>
    <row r="52872" spans="1:3" x14ac:dyDescent="0.2">
      <c r="A52872">
        <v>52947</v>
      </c>
      <c r="B52872" t="s">
        <v>47789</v>
      </c>
      <c r="C52872">
        <v>732</v>
      </c>
    </row>
    <row r="52873" spans="1:3" x14ac:dyDescent="0.2">
      <c r="A52873">
        <v>52948</v>
      </c>
      <c r="B52873" t="s">
        <v>47790</v>
      </c>
      <c r="C52873">
        <v>732</v>
      </c>
    </row>
    <row r="52874" spans="1:3" x14ac:dyDescent="0.2">
      <c r="A52874">
        <v>52949</v>
      </c>
      <c r="B52874" t="s">
        <v>47791</v>
      </c>
      <c r="C52874">
        <v>732</v>
      </c>
    </row>
    <row r="52875" spans="1:3" x14ac:dyDescent="0.2">
      <c r="A52875">
        <v>52950</v>
      </c>
      <c r="B52875" t="s">
        <v>47792</v>
      </c>
      <c r="C52875">
        <v>732</v>
      </c>
    </row>
    <row r="52876" spans="1:3" x14ac:dyDescent="0.2">
      <c r="A52876">
        <v>52951</v>
      </c>
      <c r="B52876" t="s">
        <v>47791</v>
      </c>
      <c r="C52876">
        <v>732</v>
      </c>
    </row>
    <row r="52877" spans="1:3" x14ac:dyDescent="0.2">
      <c r="A52877">
        <v>52952</v>
      </c>
      <c r="B52877" t="s">
        <v>47792</v>
      </c>
      <c r="C52877">
        <v>732</v>
      </c>
    </row>
    <row r="52878" spans="1:3" x14ac:dyDescent="0.2">
      <c r="A52878">
        <v>52953</v>
      </c>
      <c r="B52878" t="s">
        <v>47793</v>
      </c>
      <c r="C52878">
        <v>732</v>
      </c>
    </row>
    <row r="52879" spans="1:3" x14ac:dyDescent="0.2">
      <c r="A52879">
        <v>52954</v>
      </c>
      <c r="B52879" t="s">
        <v>47794</v>
      </c>
      <c r="C52879">
        <v>732</v>
      </c>
    </row>
    <row r="52880" spans="1:3" x14ac:dyDescent="0.2">
      <c r="A52880">
        <v>52955</v>
      </c>
      <c r="B52880" t="s">
        <v>2921</v>
      </c>
      <c r="C52880">
        <v>732</v>
      </c>
    </row>
    <row r="52881" spans="1:3" x14ac:dyDescent="0.2">
      <c r="A52881">
        <v>52956</v>
      </c>
      <c r="B52881" t="s">
        <v>47795</v>
      </c>
      <c r="C52881">
        <v>732</v>
      </c>
    </row>
    <row r="52882" spans="1:3" x14ac:dyDescent="0.2">
      <c r="A52882">
        <v>52957</v>
      </c>
      <c r="B52882" t="s">
        <v>47796</v>
      </c>
      <c r="C52882">
        <v>732</v>
      </c>
    </row>
    <row r="52883" spans="1:3" x14ac:dyDescent="0.2">
      <c r="A52883">
        <v>52958</v>
      </c>
      <c r="B52883" t="s">
        <v>47797</v>
      </c>
      <c r="C52883">
        <v>731</v>
      </c>
    </row>
    <row r="52884" spans="1:3" x14ac:dyDescent="0.2">
      <c r="A52884">
        <v>52959</v>
      </c>
      <c r="B52884" t="s">
        <v>47798</v>
      </c>
      <c r="C52884">
        <v>731</v>
      </c>
    </row>
    <row r="52885" spans="1:3" x14ac:dyDescent="0.2">
      <c r="A52885">
        <v>52960</v>
      </c>
      <c r="B52885" t="s">
        <v>47799</v>
      </c>
      <c r="C52885">
        <v>731</v>
      </c>
    </row>
    <row r="52886" spans="1:3" x14ac:dyDescent="0.2">
      <c r="A52886">
        <v>52961</v>
      </c>
      <c r="B52886" t="s">
        <v>47800</v>
      </c>
      <c r="C52886">
        <v>731</v>
      </c>
    </row>
    <row r="52887" spans="1:3" x14ac:dyDescent="0.2">
      <c r="A52887">
        <v>52962</v>
      </c>
      <c r="B52887" t="s">
        <v>47801</v>
      </c>
      <c r="C52887">
        <v>731</v>
      </c>
    </row>
    <row r="52888" spans="1:3" x14ac:dyDescent="0.2">
      <c r="A52888">
        <v>52963</v>
      </c>
      <c r="B52888" t="s">
        <v>47802</v>
      </c>
      <c r="C52888">
        <v>731</v>
      </c>
    </row>
    <row r="52889" spans="1:3" x14ac:dyDescent="0.2">
      <c r="A52889">
        <v>52964</v>
      </c>
      <c r="B52889" t="s">
        <v>47803</v>
      </c>
      <c r="C52889">
        <v>731</v>
      </c>
    </row>
    <row r="52890" spans="1:3" x14ac:dyDescent="0.2">
      <c r="A52890">
        <v>52965</v>
      </c>
      <c r="B52890" t="s">
        <v>47804</v>
      </c>
      <c r="C52890">
        <v>731</v>
      </c>
    </row>
    <row r="52891" spans="1:3" x14ac:dyDescent="0.2">
      <c r="A52891">
        <v>52966</v>
      </c>
      <c r="B52891" t="s">
        <v>3201</v>
      </c>
      <c r="C52891">
        <v>731</v>
      </c>
    </row>
    <row r="52892" spans="1:3" x14ac:dyDescent="0.2">
      <c r="A52892">
        <v>52967</v>
      </c>
      <c r="B52892" t="s">
        <v>47805</v>
      </c>
      <c r="C52892">
        <v>731</v>
      </c>
    </row>
    <row r="52893" spans="1:3" x14ac:dyDescent="0.2">
      <c r="A52893">
        <v>52968</v>
      </c>
      <c r="B52893" t="s">
        <v>470</v>
      </c>
      <c r="C52893">
        <v>731</v>
      </c>
    </row>
    <row r="52894" spans="1:3" x14ac:dyDescent="0.2">
      <c r="A52894">
        <v>52969</v>
      </c>
      <c r="B52894" t="s">
        <v>47806</v>
      </c>
      <c r="C52894">
        <v>731</v>
      </c>
    </row>
    <row r="52895" spans="1:3" x14ac:dyDescent="0.2">
      <c r="A52895">
        <v>52970</v>
      </c>
      <c r="B52895" t="s">
        <v>47807</v>
      </c>
      <c r="C52895">
        <v>731</v>
      </c>
    </row>
    <row r="52896" spans="1:3" x14ac:dyDescent="0.2">
      <c r="A52896">
        <v>52971</v>
      </c>
      <c r="B52896" t="s">
        <v>47808</v>
      </c>
      <c r="C52896">
        <v>731</v>
      </c>
    </row>
    <row r="52897" spans="1:3" x14ac:dyDescent="0.2">
      <c r="A52897">
        <v>52972</v>
      </c>
      <c r="B52897" t="s">
        <v>47809</v>
      </c>
      <c r="C52897">
        <v>731</v>
      </c>
    </row>
    <row r="52898" spans="1:3" x14ac:dyDescent="0.2">
      <c r="A52898">
        <v>52973</v>
      </c>
      <c r="B52898" t="s">
        <v>47810</v>
      </c>
      <c r="C52898">
        <v>731</v>
      </c>
    </row>
    <row r="52899" spans="1:3" x14ac:dyDescent="0.2">
      <c r="A52899">
        <v>52974</v>
      </c>
      <c r="B52899" t="s">
        <v>47811</v>
      </c>
      <c r="C52899">
        <v>731</v>
      </c>
    </row>
    <row r="52900" spans="1:3" x14ac:dyDescent="0.2">
      <c r="A52900">
        <v>52975</v>
      </c>
      <c r="B52900" t="s">
        <v>47812</v>
      </c>
      <c r="C52900">
        <v>731</v>
      </c>
    </row>
    <row r="52901" spans="1:3" x14ac:dyDescent="0.2">
      <c r="A52901">
        <v>52976</v>
      </c>
      <c r="B52901" t="s">
        <v>47812</v>
      </c>
      <c r="C52901">
        <v>731</v>
      </c>
    </row>
    <row r="52902" spans="1:3" x14ac:dyDescent="0.2">
      <c r="A52902">
        <v>52977</v>
      </c>
      <c r="B52902" t="s">
        <v>47813</v>
      </c>
      <c r="C52902">
        <v>731</v>
      </c>
    </row>
    <row r="52903" spans="1:3" x14ac:dyDescent="0.2">
      <c r="A52903">
        <v>52978</v>
      </c>
      <c r="B52903" t="s">
        <v>3522</v>
      </c>
      <c r="C52903">
        <v>731</v>
      </c>
    </row>
    <row r="52904" spans="1:3" x14ac:dyDescent="0.2">
      <c r="A52904">
        <v>52979</v>
      </c>
      <c r="B52904" t="s">
        <v>47814</v>
      </c>
      <c r="C52904">
        <v>731</v>
      </c>
    </row>
    <row r="52905" spans="1:3" x14ac:dyDescent="0.2">
      <c r="A52905">
        <v>52980</v>
      </c>
      <c r="B52905" t="s">
        <v>47815</v>
      </c>
      <c r="C52905">
        <v>731</v>
      </c>
    </row>
    <row r="52906" spans="1:3" x14ac:dyDescent="0.2">
      <c r="A52906">
        <v>52981</v>
      </c>
      <c r="B52906" t="s">
        <v>47816</v>
      </c>
      <c r="C52906">
        <v>731</v>
      </c>
    </row>
    <row r="52907" spans="1:3" x14ac:dyDescent="0.2">
      <c r="A52907">
        <v>52982</v>
      </c>
      <c r="B52907" t="s">
        <v>47817</v>
      </c>
      <c r="C52907">
        <v>731</v>
      </c>
    </row>
    <row r="52908" spans="1:3" x14ac:dyDescent="0.2">
      <c r="A52908">
        <v>52983</v>
      </c>
      <c r="B52908" t="s">
        <v>47818</v>
      </c>
      <c r="C52908">
        <v>731</v>
      </c>
    </row>
    <row r="52909" spans="1:3" x14ac:dyDescent="0.2">
      <c r="A52909">
        <v>52984</v>
      </c>
      <c r="B52909" t="s">
        <v>47819</v>
      </c>
      <c r="C52909">
        <v>731</v>
      </c>
    </row>
    <row r="52910" spans="1:3" x14ac:dyDescent="0.2">
      <c r="A52910">
        <v>52985</v>
      </c>
      <c r="B52910" t="s">
        <v>47820</v>
      </c>
      <c r="C52910">
        <v>731</v>
      </c>
    </row>
    <row r="52911" spans="1:3" x14ac:dyDescent="0.2">
      <c r="A52911">
        <v>52986</v>
      </c>
      <c r="B52911" t="s">
        <v>296</v>
      </c>
      <c r="C52911">
        <v>731</v>
      </c>
    </row>
    <row r="52912" spans="1:3" x14ac:dyDescent="0.2">
      <c r="A52912">
        <v>52987</v>
      </c>
      <c r="B52912" t="s">
        <v>47821</v>
      </c>
      <c r="C52912">
        <v>731</v>
      </c>
    </row>
    <row r="52913" spans="1:3" x14ac:dyDescent="0.2">
      <c r="A52913">
        <v>52988</v>
      </c>
      <c r="B52913" t="s">
        <v>47822</v>
      </c>
      <c r="C52913">
        <v>731</v>
      </c>
    </row>
    <row r="52914" spans="1:3" x14ac:dyDescent="0.2">
      <c r="A52914">
        <v>52989</v>
      </c>
      <c r="B52914" t="s">
        <v>47823</v>
      </c>
      <c r="C52914">
        <v>731</v>
      </c>
    </row>
    <row r="52915" spans="1:3" x14ac:dyDescent="0.2">
      <c r="A52915">
        <v>52990</v>
      </c>
      <c r="B52915" t="s">
        <v>47824</v>
      </c>
      <c r="C52915">
        <v>731</v>
      </c>
    </row>
    <row r="52916" spans="1:3" x14ac:dyDescent="0.2">
      <c r="A52916">
        <v>52991</v>
      </c>
      <c r="B52916" t="s">
        <v>47825</v>
      </c>
      <c r="C52916">
        <v>731</v>
      </c>
    </row>
    <row r="52917" spans="1:3" x14ac:dyDescent="0.2">
      <c r="A52917">
        <v>52992</v>
      </c>
      <c r="B52917" t="s">
        <v>47826</v>
      </c>
      <c r="C52917">
        <v>731</v>
      </c>
    </row>
    <row r="52918" spans="1:3" x14ac:dyDescent="0.2">
      <c r="A52918">
        <v>52993</v>
      </c>
      <c r="B52918" t="s">
        <v>47827</v>
      </c>
      <c r="C52918">
        <v>731</v>
      </c>
    </row>
    <row r="52919" spans="1:3" x14ac:dyDescent="0.2">
      <c r="A52919">
        <v>52994</v>
      </c>
      <c r="B52919" t="s">
        <v>47828</v>
      </c>
      <c r="C52919">
        <v>731</v>
      </c>
    </row>
    <row r="52920" spans="1:3" x14ac:dyDescent="0.2">
      <c r="A52920">
        <v>52995</v>
      </c>
      <c r="B52920" t="s">
        <v>47829</v>
      </c>
      <c r="C52920">
        <v>731</v>
      </c>
    </row>
    <row r="52921" spans="1:3" x14ac:dyDescent="0.2">
      <c r="A52921">
        <v>52996</v>
      </c>
      <c r="B52921" t="s">
        <v>47830</v>
      </c>
      <c r="C52921">
        <v>731</v>
      </c>
    </row>
    <row r="52922" spans="1:3" x14ac:dyDescent="0.2">
      <c r="A52922">
        <v>52997</v>
      </c>
      <c r="B52922" t="s">
        <v>44261</v>
      </c>
      <c r="C52922">
        <v>731</v>
      </c>
    </row>
    <row r="52923" spans="1:3" x14ac:dyDescent="0.2">
      <c r="A52923">
        <v>52998</v>
      </c>
      <c r="B52923" t="s">
        <v>47831</v>
      </c>
      <c r="C52923">
        <v>731</v>
      </c>
    </row>
    <row r="52924" spans="1:3" x14ac:dyDescent="0.2">
      <c r="A52924">
        <v>52999</v>
      </c>
      <c r="B52924" t="s">
        <v>47832</v>
      </c>
      <c r="C52924">
        <v>731</v>
      </c>
    </row>
    <row r="52925" spans="1:3" x14ac:dyDescent="0.2">
      <c r="A52925">
        <v>53000</v>
      </c>
      <c r="B52925" t="s">
        <v>47833</v>
      </c>
      <c r="C52925">
        <v>731</v>
      </c>
    </row>
    <row r="52926" spans="1:3" x14ac:dyDescent="0.2">
      <c r="A52926">
        <v>53001</v>
      </c>
      <c r="B52926" t="s">
        <v>47832</v>
      </c>
      <c r="C52926">
        <v>731</v>
      </c>
    </row>
    <row r="52927" spans="1:3" x14ac:dyDescent="0.2">
      <c r="A52927">
        <v>53002</v>
      </c>
      <c r="B52927" t="s">
        <v>47833</v>
      </c>
      <c r="C52927">
        <v>731</v>
      </c>
    </row>
    <row r="52928" spans="1:3" x14ac:dyDescent="0.2">
      <c r="A52928">
        <v>53003</v>
      </c>
      <c r="B52928" t="s">
        <v>47834</v>
      </c>
      <c r="C52928">
        <v>730</v>
      </c>
    </row>
    <row r="52929" spans="1:3" x14ac:dyDescent="0.2">
      <c r="A52929">
        <v>53004</v>
      </c>
      <c r="B52929" t="s">
        <v>47835</v>
      </c>
      <c r="C52929">
        <v>730</v>
      </c>
    </row>
    <row r="52930" spans="1:3" x14ac:dyDescent="0.2">
      <c r="A52930">
        <v>53005</v>
      </c>
      <c r="B52930" t="s">
        <v>47836</v>
      </c>
      <c r="C52930">
        <v>730</v>
      </c>
    </row>
    <row r="52931" spans="1:3" x14ac:dyDescent="0.2">
      <c r="A52931">
        <v>53006</v>
      </c>
      <c r="B52931" t="s">
        <v>47837</v>
      </c>
      <c r="C52931">
        <v>730</v>
      </c>
    </row>
    <row r="52932" spans="1:3" x14ac:dyDescent="0.2">
      <c r="A52932">
        <v>53007</v>
      </c>
      <c r="B52932" t="s">
        <v>47838</v>
      </c>
      <c r="C52932">
        <v>730</v>
      </c>
    </row>
    <row r="52933" spans="1:3" x14ac:dyDescent="0.2">
      <c r="A52933">
        <v>53008</v>
      </c>
      <c r="B52933" t="s">
        <v>47839</v>
      </c>
      <c r="C52933">
        <v>730</v>
      </c>
    </row>
    <row r="52934" spans="1:3" x14ac:dyDescent="0.2">
      <c r="A52934">
        <v>53009</v>
      </c>
      <c r="B52934" t="s">
        <v>47840</v>
      </c>
      <c r="C52934">
        <v>730</v>
      </c>
    </row>
    <row r="52935" spans="1:3" x14ac:dyDescent="0.2">
      <c r="A52935">
        <v>53010</v>
      </c>
      <c r="B52935" t="s">
        <v>47841</v>
      </c>
      <c r="C52935">
        <v>730</v>
      </c>
    </row>
    <row r="52936" spans="1:3" x14ac:dyDescent="0.2">
      <c r="A52936">
        <v>53011</v>
      </c>
      <c r="B52936" t="s">
        <v>47842</v>
      </c>
      <c r="C52936">
        <v>730</v>
      </c>
    </row>
    <row r="52937" spans="1:3" x14ac:dyDescent="0.2">
      <c r="A52937">
        <v>53012</v>
      </c>
      <c r="B52937" t="s">
        <v>47843</v>
      </c>
      <c r="C52937">
        <v>730</v>
      </c>
    </row>
    <row r="52938" spans="1:3" x14ac:dyDescent="0.2">
      <c r="A52938">
        <v>53013</v>
      </c>
      <c r="B52938" t="s">
        <v>47844</v>
      </c>
      <c r="C52938">
        <v>730</v>
      </c>
    </row>
    <row r="52939" spans="1:3" x14ac:dyDescent="0.2">
      <c r="A52939">
        <v>53014</v>
      </c>
      <c r="B52939" t="s">
        <v>47845</v>
      </c>
      <c r="C52939">
        <v>730</v>
      </c>
    </row>
    <row r="52940" spans="1:3" x14ac:dyDescent="0.2">
      <c r="A52940">
        <v>53015</v>
      </c>
      <c r="B52940" t="s">
        <v>47846</v>
      </c>
      <c r="C52940">
        <v>730</v>
      </c>
    </row>
    <row r="52941" spans="1:3" x14ac:dyDescent="0.2">
      <c r="A52941">
        <v>53016</v>
      </c>
      <c r="B52941" t="s">
        <v>47847</v>
      </c>
      <c r="C52941">
        <v>730</v>
      </c>
    </row>
    <row r="52942" spans="1:3" x14ac:dyDescent="0.2">
      <c r="A52942">
        <v>53017</v>
      </c>
      <c r="B52942" t="s">
        <v>47848</v>
      </c>
      <c r="C52942">
        <v>730</v>
      </c>
    </row>
    <row r="52943" spans="1:3" x14ac:dyDescent="0.2">
      <c r="A52943">
        <v>53018</v>
      </c>
      <c r="B52943" t="s">
        <v>47849</v>
      </c>
      <c r="C52943">
        <v>730</v>
      </c>
    </row>
    <row r="52944" spans="1:3" x14ac:dyDescent="0.2">
      <c r="A52944">
        <v>53019</v>
      </c>
      <c r="B52944" t="s">
        <v>7014</v>
      </c>
      <c r="C52944">
        <v>730</v>
      </c>
    </row>
    <row r="52945" spans="1:3" x14ac:dyDescent="0.2">
      <c r="A52945">
        <v>53020</v>
      </c>
      <c r="B52945" t="s">
        <v>47850</v>
      </c>
      <c r="C52945">
        <v>730</v>
      </c>
    </row>
    <row r="52946" spans="1:3" x14ac:dyDescent="0.2">
      <c r="A52946">
        <v>53021</v>
      </c>
      <c r="B52946" t="s">
        <v>47851</v>
      </c>
      <c r="C52946">
        <v>730</v>
      </c>
    </row>
    <row r="52947" spans="1:3" x14ac:dyDescent="0.2">
      <c r="A52947">
        <v>53022</v>
      </c>
      <c r="B52947" t="s">
        <v>2593</v>
      </c>
      <c r="C52947">
        <v>730</v>
      </c>
    </row>
    <row r="52948" spans="1:3" x14ac:dyDescent="0.2">
      <c r="A52948">
        <v>53023</v>
      </c>
      <c r="B52948" t="s">
        <v>47852</v>
      </c>
      <c r="C52948">
        <v>730</v>
      </c>
    </row>
    <row r="52949" spans="1:3" x14ac:dyDescent="0.2">
      <c r="A52949">
        <v>53024</v>
      </c>
      <c r="B52949" t="s">
        <v>3843</v>
      </c>
      <c r="C52949">
        <v>730</v>
      </c>
    </row>
    <row r="52950" spans="1:3" x14ac:dyDescent="0.2">
      <c r="A52950">
        <v>53025</v>
      </c>
      <c r="B52950" t="s">
        <v>47853</v>
      </c>
      <c r="C52950">
        <v>730</v>
      </c>
    </row>
    <row r="52951" spans="1:3" x14ac:dyDescent="0.2">
      <c r="A52951">
        <v>53026</v>
      </c>
      <c r="B52951" t="s">
        <v>47854</v>
      </c>
      <c r="C52951">
        <v>729</v>
      </c>
    </row>
    <row r="52952" spans="1:3" x14ac:dyDescent="0.2">
      <c r="A52952">
        <v>53027</v>
      </c>
      <c r="B52952" t="s">
        <v>47855</v>
      </c>
      <c r="C52952">
        <v>729</v>
      </c>
    </row>
    <row r="52953" spans="1:3" x14ac:dyDescent="0.2">
      <c r="A52953">
        <v>53028</v>
      </c>
      <c r="B52953" t="s">
        <v>47856</v>
      </c>
      <c r="C52953">
        <v>729</v>
      </c>
    </row>
    <row r="52954" spans="1:3" x14ac:dyDescent="0.2">
      <c r="A52954">
        <v>53029</v>
      </c>
      <c r="B52954" t="s">
        <v>1892</v>
      </c>
      <c r="C52954">
        <v>729</v>
      </c>
    </row>
    <row r="52955" spans="1:3" x14ac:dyDescent="0.2">
      <c r="A52955">
        <v>53030</v>
      </c>
      <c r="B52955" t="s">
        <v>47857</v>
      </c>
      <c r="C52955">
        <v>729</v>
      </c>
    </row>
    <row r="52956" spans="1:3" x14ac:dyDescent="0.2">
      <c r="A52956">
        <v>53031</v>
      </c>
      <c r="B52956" t="s">
        <v>47858</v>
      </c>
      <c r="C52956">
        <v>729</v>
      </c>
    </row>
    <row r="52957" spans="1:3" x14ac:dyDescent="0.2">
      <c r="A52957">
        <v>53032</v>
      </c>
      <c r="B52957" t="s">
        <v>47859</v>
      </c>
      <c r="C52957">
        <v>729</v>
      </c>
    </row>
    <row r="52958" spans="1:3" x14ac:dyDescent="0.2">
      <c r="A52958">
        <v>53033</v>
      </c>
      <c r="B52958" t="s">
        <v>47860</v>
      </c>
      <c r="C52958">
        <v>729</v>
      </c>
    </row>
    <row r="52959" spans="1:3" x14ac:dyDescent="0.2">
      <c r="A52959">
        <v>53034</v>
      </c>
      <c r="B52959" t="s">
        <v>27884</v>
      </c>
      <c r="C52959">
        <v>729</v>
      </c>
    </row>
    <row r="52960" spans="1:3" x14ac:dyDescent="0.2">
      <c r="A52960">
        <v>53035</v>
      </c>
      <c r="B52960" t="s">
        <v>10280</v>
      </c>
      <c r="C52960">
        <v>729</v>
      </c>
    </row>
    <row r="52961" spans="1:3" x14ac:dyDescent="0.2">
      <c r="A52961">
        <v>53036</v>
      </c>
      <c r="B52961" t="s">
        <v>47861</v>
      </c>
      <c r="C52961">
        <v>729</v>
      </c>
    </row>
    <row r="52962" spans="1:3" x14ac:dyDescent="0.2">
      <c r="A52962">
        <v>53037</v>
      </c>
      <c r="B52962" t="s">
        <v>47862</v>
      </c>
      <c r="C52962">
        <v>729</v>
      </c>
    </row>
    <row r="52963" spans="1:3" x14ac:dyDescent="0.2">
      <c r="A52963">
        <v>53038</v>
      </c>
      <c r="B52963" t="s">
        <v>47863</v>
      </c>
      <c r="C52963">
        <v>729</v>
      </c>
    </row>
    <row r="52964" spans="1:3" x14ac:dyDescent="0.2">
      <c r="A52964">
        <v>53039</v>
      </c>
      <c r="B52964" t="s">
        <v>47864</v>
      </c>
      <c r="C52964">
        <v>729</v>
      </c>
    </row>
    <row r="52965" spans="1:3" x14ac:dyDescent="0.2">
      <c r="A52965">
        <v>53040</v>
      </c>
      <c r="B52965" t="s">
        <v>45182</v>
      </c>
      <c r="C52965">
        <v>729</v>
      </c>
    </row>
    <row r="52966" spans="1:3" x14ac:dyDescent="0.2">
      <c r="A52966">
        <v>53041</v>
      </c>
      <c r="B52966" t="s">
        <v>739</v>
      </c>
      <c r="C52966">
        <v>729</v>
      </c>
    </row>
    <row r="52967" spans="1:3" x14ac:dyDescent="0.2">
      <c r="A52967">
        <v>53042</v>
      </c>
      <c r="B52967" t="s">
        <v>6225</v>
      </c>
      <c r="C52967">
        <v>729</v>
      </c>
    </row>
    <row r="52968" spans="1:3" x14ac:dyDescent="0.2">
      <c r="A52968">
        <v>53043</v>
      </c>
      <c r="B52968" t="s">
        <v>47865</v>
      </c>
      <c r="C52968">
        <v>729</v>
      </c>
    </row>
    <row r="52969" spans="1:3" x14ac:dyDescent="0.2">
      <c r="A52969">
        <v>53044</v>
      </c>
      <c r="B52969" t="s">
        <v>47866</v>
      </c>
      <c r="C52969">
        <v>729</v>
      </c>
    </row>
    <row r="52970" spans="1:3" x14ac:dyDescent="0.2">
      <c r="A52970">
        <v>53045</v>
      </c>
      <c r="B52970" t="s">
        <v>47867</v>
      </c>
      <c r="C52970">
        <v>729</v>
      </c>
    </row>
    <row r="52971" spans="1:3" x14ac:dyDescent="0.2">
      <c r="A52971">
        <v>53046</v>
      </c>
      <c r="B52971" t="s">
        <v>47868</v>
      </c>
      <c r="C52971">
        <v>729</v>
      </c>
    </row>
    <row r="52972" spans="1:3" x14ac:dyDescent="0.2">
      <c r="A52972">
        <v>53047</v>
      </c>
      <c r="B52972" t="s">
        <v>47869</v>
      </c>
      <c r="C52972">
        <v>729</v>
      </c>
    </row>
    <row r="52973" spans="1:3" x14ac:dyDescent="0.2">
      <c r="A52973">
        <v>53048</v>
      </c>
      <c r="B52973" t="s">
        <v>422</v>
      </c>
      <c r="C52973">
        <v>729</v>
      </c>
    </row>
    <row r="52974" spans="1:3" x14ac:dyDescent="0.2">
      <c r="A52974">
        <v>53049</v>
      </c>
      <c r="B52974" t="s">
        <v>47870</v>
      </c>
      <c r="C52974">
        <v>729</v>
      </c>
    </row>
    <row r="52975" spans="1:3" x14ac:dyDescent="0.2">
      <c r="A52975">
        <v>53050</v>
      </c>
      <c r="B52975" t="s">
        <v>47871</v>
      </c>
      <c r="C52975">
        <v>729</v>
      </c>
    </row>
    <row r="52976" spans="1:3" x14ac:dyDescent="0.2">
      <c r="A52976">
        <v>53051</v>
      </c>
      <c r="B52976" t="s">
        <v>47872</v>
      </c>
      <c r="C52976">
        <v>729</v>
      </c>
    </row>
    <row r="52977" spans="1:3" x14ac:dyDescent="0.2">
      <c r="A52977">
        <v>53052</v>
      </c>
      <c r="B52977" t="s">
        <v>47873</v>
      </c>
      <c r="C52977">
        <v>729</v>
      </c>
    </row>
    <row r="52978" spans="1:3" x14ac:dyDescent="0.2">
      <c r="A52978">
        <v>53053</v>
      </c>
      <c r="B52978" t="s">
        <v>47874</v>
      </c>
      <c r="C52978">
        <v>728</v>
      </c>
    </row>
    <row r="52979" spans="1:3" x14ac:dyDescent="0.2">
      <c r="A52979">
        <v>53054</v>
      </c>
      <c r="B52979" t="s">
        <v>47875</v>
      </c>
      <c r="C52979">
        <v>728</v>
      </c>
    </row>
    <row r="52980" spans="1:3" x14ac:dyDescent="0.2">
      <c r="A52980">
        <v>53055</v>
      </c>
      <c r="B52980" t="s">
        <v>47876</v>
      </c>
      <c r="C52980">
        <v>728</v>
      </c>
    </row>
    <row r="52981" spans="1:3" x14ac:dyDescent="0.2">
      <c r="A52981">
        <v>53056</v>
      </c>
      <c r="B52981" t="s">
        <v>47877</v>
      </c>
      <c r="C52981">
        <v>728</v>
      </c>
    </row>
    <row r="52982" spans="1:3" x14ac:dyDescent="0.2">
      <c r="A52982">
        <v>53057</v>
      </c>
      <c r="B52982" t="s">
        <v>47878</v>
      </c>
      <c r="C52982">
        <v>728</v>
      </c>
    </row>
    <row r="52983" spans="1:3" x14ac:dyDescent="0.2">
      <c r="A52983">
        <v>53058</v>
      </c>
      <c r="B52983" t="s">
        <v>47879</v>
      </c>
      <c r="C52983">
        <v>728</v>
      </c>
    </row>
    <row r="52984" spans="1:3" x14ac:dyDescent="0.2">
      <c r="A52984">
        <v>53059</v>
      </c>
      <c r="B52984" t="s">
        <v>47880</v>
      </c>
      <c r="C52984">
        <v>728</v>
      </c>
    </row>
    <row r="52985" spans="1:3" x14ac:dyDescent="0.2">
      <c r="A52985">
        <v>53060</v>
      </c>
      <c r="B52985" t="s">
        <v>47881</v>
      </c>
      <c r="C52985">
        <v>728</v>
      </c>
    </row>
    <row r="52986" spans="1:3" x14ac:dyDescent="0.2">
      <c r="A52986">
        <v>53061</v>
      </c>
      <c r="B52986" t="s">
        <v>47882</v>
      </c>
      <c r="C52986">
        <v>728</v>
      </c>
    </row>
    <row r="52987" spans="1:3" x14ac:dyDescent="0.2">
      <c r="A52987">
        <v>53062</v>
      </c>
      <c r="B52987" t="s">
        <v>2651</v>
      </c>
      <c r="C52987">
        <v>728</v>
      </c>
    </row>
    <row r="52988" spans="1:3" x14ac:dyDescent="0.2">
      <c r="A52988">
        <v>53063</v>
      </c>
      <c r="B52988" t="s">
        <v>47883</v>
      </c>
      <c r="C52988">
        <v>728</v>
      </c>
    </row>
    <row r="52989" spans="1:3" x14ac:dyDescent="0.2">
      <c r="A52989">
        <v>53064</v>
      </c>
      <c r="B52989" t="s">
        <v>47884</v>
      </c>
      <c r="C52989">
        <v>728</v>
      </c>
    </row>
    <row r="52990" spans="1:3" x14ac:dyDescent="0.2">
      <c r="A52990">
        <v>53065</v>
      </c>
      <c r="B52990" t="s">
        <v>47885</v>
      </c>
      <c r="C52990">
        <v>728</v>
      </c>
    </row>
    <row r="52991" spans="1:3" x14ac:dyDescent="0.2">
      <c r="A52991">
        <v>53066</v>
      </c>
      <c r="B52991" t="s">
        <v>47886</v>
      </c>
      <c r="C52991">
        <v>728</v>
      </c>
    </row>
    <row r="52992" spans="1:3" x14ac:dyDescent="0.2">
      <c r="A52992">
        <v>53067</v>
      </c>
      <c r="B52992" t="s">
        <v>47887</v>
      </c>
      <c r="C52992">
        <v>728</v>
      </c>
    </row>
    <row r="52993" spans="1:3" x14ac:dyDescent="0.2">
      <c r="A52993">
        <v>53068</v>
      </c>
      <c r="B52993" t="s">
        <v>47888</v>
      </c>
      <c r="C52993">
        <v>728</v>
      </c>
    </row>
    <row r="52994" spans="1:3" x14ac:dyDescent="0.2">
      <c r="A52994">
        <v>53069</v>
      </c>
      <c r="B52994" t="s">
        <v>47889</v>
      </c>
      <c r="C52994">
        <v>728</v>
      </c>
    </row>
    <row r="52995" spans="1:3" x14ac:dyDescent="0.2">
      <c r="A52995">
        <v>53070</v>
      </c>
      <c r="B52995" t="s">
        <v>47890</v>
      </c>
      <c r="C52995">
        <v>728</v>
      </c>
    </row>
    <row r="52996" spans="1:3" x14ac:dyDescent="0.2">
      <c r="A52996">
        <v>53071</v>
      </c>
      <c r="B52996" t="s">
        <v>47891</v>
      </c>
      <c r="C52996">
        <v>728</v>
      </c>
    </row>
    <row r="52997" spans="1:3" x14ac:dyDescent="0.2">
      <c r="A52997">
        <v>53072</v>
      </c>
      <c r="B52997" t="s">
        <v>47892</v>
      </c>
      <c r="C52997">
        <v>728</v>
      </c>
    </row>
    <row r="52998" spans="1:3" x14ac:dyDescent="0.2">
      <c r="A52998">
        <v>53073</v>
      </c>
      <c r="B52998" t="s">
        <v>47893</v>
      </c>
      <c r="C52998">
        <v>728</v>
      </c>
    </row>
    <row r="52999" spans="1:3" x14ac:dyDescent="0.2">
      <c r="A52999">
        <v>53074</v>
      </c>
      <c r="B52999" t="s">
        <v>47894</v>
      </c>
      <c r="C52999">
        <v>728</v>
      </c>
    </row>
    <row r="53000" spans="1:3" x14ac:dyDescent="0.2">
      <c r="A53000">
        <v>53075</v>
      </c>
      <c r="B53000" t="s">
        <v>47895</v>
      </c>
      <c r="C53000">
        <v>728</v>
      </c>
    </row>
    <row r="53001" spans="1:3" x14ac:dyDescent="0.2">
      <c r="A53001">
        <v>53076</v>
      </c>
      <c r="B53001" t="s">
        <v>47894</v>
      </c>
      <c r="C53001">
        <v>728</v>
      </c>
    </row>
    <row r="53002" spans="1:3" x14ac:dyDescent="0.2">
      <c r="A53002">
        <v>53077</v>
      </c>
      <c r="B53002" t="s">
        <v>47895</v>
      </c>
      <c r="C53002">
        <v>728</v>
      </c>
    </row>
    <row r="53003" spans="1:3" x14ac:dyDescent="0.2">
      <c r="A53003">
        <v>53078</v>
      </c>
      <c r="B53003" t="s">
        <v>47896</v>
      </c>
      <c r="C53003">
        <v>728</v>
      </c>
    </row>
    <row r="53004" spans="1:3" x14ac:dyDescent="0.2">
      <c r="A53004">
        <v>53079</v>
      </c>
      <c r="B53004" t="s">
        <v>47897</v>
      </c>
      <c r="C53004">
        <v>728</v>
      </c>
    </row>
    <row r="53005" spans="1:3" x14ac:dyDescent="0.2">
      <c r="A53005">
        <v>53080</v>
      </c>
      <c r="B53005" t="s">
        <v>47898</v>
      </c>
      <c r="C53005">
        <v>728</v>
      </c>
    </row>
    <row r="53006" spans="1:3" x14ac:dyDescent="0.2">
      <c r="A53006">
        <v>53081</v>
      </c>
      <c r="B53006" t="s">
        <v>47899</v>
      </c>
      <c r="C53006">
        <v>728</v>
      </c>
    </row>
    <row r="53007" spans="1:3" x14ac:dyDescent="0.2">
      <c r="A53007">
        <v>53082</v>
      </c>
      <c r="B53007" t="s">
        <v>47900</v>
      </c>
      <c r="C53007">
        <v>728</v>
      </c>
    </row>
    <row r="53008" spans="1:3" x14ac:dyDescent="0.2">
      <c r="A53008">
        <v>53083</v>
      </c>
      <c r="B53008" t="s">
        <v>47901</v>
      </c>
      <c r="C53008">
        <v>728</v>
      </c>
    </row>
    <row r="53009" spans="1:3" x14ac:dyDescent="0.2">
      <c r="A53009">
        <v>53084</v>
      </c>
      <c r="B53009" t="s">
        <v>11645</v>
      </c>
      <c r="C53009">
        <v>728</v>
      </c>
    </row>
    <row r="53010" spans="1:3" x14ac:dyDescent="0.2">
      <c r="A53010">
        <v>53085</v>
      </c>
      <c r="B53010" t="s">
        <v>47902</v>
      </c>
      <c r="C53010">
        <v>728</v>
      </c>
    </row>
    <row r="53011" spans="1:3" x14ac:dyDescent="0.2">
      <c r="A53011">
        <v>53086</v>
      </c>
      <c r="B53011" t="s">
        <v>47903</v>
      </c>
      <c r="C53011">
        <v>728</v>
      </c>
    </row>
    <row r="53012" spans="1:3" x14ac:dyDescent="0.2">
      <c r="A53012">
        <v>53087</v>
      </c>
      <c r="B53012" t="s">
        <v>47904</v>
      </c>
      <c r="C53012">
        <v>728</v>
      </c>
    </row>
    <row r="53013" spans="1:3" x14ac:dyDescent="0.2">
      <c r="A53013">
        <v>53088</v>
      </c>
      <c r="B53013" t="s">
        <v>47905</v>
      </c>
      <c r="C53013">
        <v>728</v>
      </c>
    </row>
    <row r="53014" spans="1:3" x14ac:dyDescent="0.2">
      <c r="A53014">
        <v>53089</v>
      </c>
      <c r="B53014" t="s">
        <v>47906</v>
      </c>
      <c r="C53014">
        <v>728</v>
      </c>
    </row>
    <row r="53015" spans="1:3" x14ac:dyDescent="0.2">
      <c r="A53015">
        <v>53090</v>
      </c>
      <c r="B53015" t="s">
        <v>47907</v>
      </c>
      <c r="C53015">
        <v>728</v>
      </c>
    </row>
    <row r="53016" spans="1:3" x14ac:dyDescent="0.2">
      <c r="A53016">
        <v>53091</v>
      </c>
      <c r="B53016" t="s">
        <v>47908</v>
      </c>
      <c r="C53016">
        <v>728</v>
      </c>
    </row>
    <row r="53017" spans="1:3" x14ac:dyDescent="0.2">
      <c r="A53017">
        <v>53092</v>
      </c>
      <c r="B53017" t="s">
        <v>47909</v>
      </c>
      <c r="C53017">
        <v>728</v>
      </c>
    </row>
    <row r="53018" spans="1:3" x14ac:dyDescent="0.2">
      <c r="A53018">
        <v>53093</v>
      </c>
      <c r="B53018" t="s">
        <v>1788</v>
      </c>
      <c r="C53018">
        <v>728</v>
      </c>
    </row>
    <row r="53019" spans="1:3" x14ac:dyDescent="0.2">
      <c r="A53019">
        <v>53094</v>
      </c>
      <c r="B53019" t="s">
        <v>47910</v>
      </c>
      <c r="C53019">
        <v>728</v>
      </c>
    </row>
    <row r="53020" spans="1:3" x14ac:dyDescent="0.2">
      <c r="A53020">
        <v>53095</v>
      </c>
      <c r="B53020" t="s">
        <v>7066</v>
      </c>
      <c r="C53020">
        <v>728</v>
      </c>
    </row>
    <row r="53021" spans="1:3" x14ac:dyDescent="0.2">
      <c r="A53021">
        <v>53096</v>
      </c>
      <c r="B53021" t="s">
        <v>47911</v>
      </c>
      <c r="C53021">
        <v>728</v>
      </c>
    </row>
    <row r="53022" spans="1:3" x14ac:dyDescent="0.2">
      <c r="A53022">
        <v>53097</v>
      </c>
      <c r="B53022" t="s">
        <v>47912</v>
      </c>
      <c r="C53022">
        <v>728</v>
      </c>
    </row>
    <row r="53023" spans="1:3" x14ac:dyDescent="0.2">
      <c r="A53023">
        <v>53098</v>
      </c>
      <c r="B53023" t="s">
        <v>47913</v>
      </c>
      <c r="C53023">
        <v>728</v>
      </c>
    </row>
    <row r="53024" spans="1:3" x14ac:dyDescent="0.2">
      <c r="A53024">
        <v>53099</v>
      </c>
      <c r="B53024" t="s">
        <v>47914</v>
      </c>
      <c r="C53024">
        <v>728</v>
      </c>
    </row>
    <row r="53025" spans="1:3" x14ac:dyDescent="0.2">
      <c r="A53025">
        <v>53100</v>
      </c>
      <c r="B53025" t="s">
        <v>47915</v>
      </c>
      <c r="C53025">
        <v>728</v>
      </c>
    </row>
    <row r="53026" spans="1:3" x14ac:dyDescent="0.2">
      <c r="A53026">
        <v>53101</v>
      </c>
      <c r="B53026" t="s">
        <v>7066</v>
      </c>
      <c r="C53026">
        <v>728</v>
      </c>
    </row>
    <row r="53027" spans="1:3" x14ac:dyDescent="0.2">
      <c r="A53027">
        <v>53102</v>
      </c>
      <c r="B53027" t="s">
        <v>47911</v>
      </c>
      <c r="C53027">
        <v>728</v>
      </c>
    </row>
    <row r="53028" spans="1:3" x14ac:dyDescent="0.2">
      <c r="A53028">
        <v>53103</v>
      </c>
      <c r="B53028" t="s">
        <v>47912</v>
      </c>
      <c r="C53028">
        <v>728</v>
      </c>
    </row>
    <row r="53029" spans="1:3" x14ac:dyDescent="0.2">
      <c r="A53029">
        <v>53104</v>
      </c>
      <c r="B53029" t="s">
        <v>47913</v>
      </c>
      <c r="C53029">
        <v>728</v>
      </c>
    </row>
    <row r="53030" spans="1:3" x14ac:dyDescent="0.2">
      <c r="A53030">
        <v>53105</v>
      </c>
      <c r="B53030" t="s">
        <v>47914</v>
      </c>
      <c r="C53030">
        <v>728</v>
      </c>
    </row>
    <row r="53031" spans="1:3" x14ac:dyDescent="0.2">
      <c r="A53031">
        <v>53106</v>
      </c>
      <c r="B53031" t="s">
        <v>47915</v>
      </c>
      <c r="C53031">
        <v>728</v>
      </c>
    </row>
    <row r="53032" spans="1:3" x14ac:dyDescent="0.2">
      <c r="A53032">
        <v>53107</v>
      </c>
      <c r="B53032" t="s">
        <v>47916</v>
      </c>
      <c r="C53032">
        <v>728</v>
      </c>
    </row>
    <row r="53033" spans="1:3" x14ac:dyDescent="0.2">
      <c r="A53033">
        <v>53108</v>
      </c>
      <c r="B53033" t="s">
        <v>47917</v>
      </c>
      <c r="C53033">
        <v>728</v>
      </c>
    </row>
    <row r="53034" spans="1:3" x14ac:dyDescent="0.2">
      <c r="A53034">
        <v>53109</v>
      </c>
      <c r="B53034" t="s">
        <v>47918</v>
      </c>
      <c r="C53034">
        <v>728</v>
      </c>
    </row>
    <row r="53035" spans="1:3" x14ac:dyDescent="0.2">
      <c r="A53035">
        <v>53110</v>
      </c>
      <c r="B53035" t="s">
        <v>326</v>
      </c>
      <c r="C53035">
        <v>728</v>
      </c>
    </row>
    <row r="53036" spans="1:3" x14ac:dyDescent="0.2">
      <c r="A53036">
        <v>53111</v>
      </c>
      <c r="B53036" t="s">
        <v>47919</v>
      </c>
      <c r="C53036">
        <v>728</v>
      </c>
    </row>
    <row r="53037" spans="1:3" x14ac:dyDescent="0.2">
      <c r="A53037">
        <v>53112</v>
      </c>
      <c r="B53037" t="s">
        <v>47920</v>
      </c>
      <c r="C53037">
        <v>728</v>
      </c>
    </row>
    <row r="53038" spans="1:3" x14ac:dyDescent="0.2">
      <c r="A53038">
        <v>53113</v>
      </c>
      <c r="B53038" t="s">
        <v>47921</v>
      </c>
      <c r="C53038">
        <v>728</v>
      </c>
    </row>
    <row r="53039" spans="1:3" x14ac:dyDescent="0.2">
      <c r="A53039">
        <v>53114</v>
      </c>
      <c r="B53039" t="s">
        <v>47922</v>
      </c>
      <c r="C53039">
        <v>728</v>
      </c>
    </row>
    <row r="53040" spans="1:3" x14ac:dyDescent="0.2">
      <c r="A53040">
        <v>53115</v>
      </c>
      <c r="B53040" t="s">
        <v>47923</v>
      </c>
      <c r="C53040">
        <v>728</v>
      </c>
    </row>
    <row r="53041" spans="1:3" x14ac:dyDescent="0.2">
      <c r="A53041">
        <v>53116</v>
      </c>
      <c r="B53041" t="s">
        <v>47924</v>
      </c>
      <c r="C53041">
        <v>728</v>
      </c>
    </row>
    <row r="53042" spans="1:3" x14ac:dyDescent="0.2">
      <c r="A53042">
        <v>53117</v>
      </c>
      <c r="B53042" t="s">
        <v>47925</v>
      </c>
      <c r="C53042">
        <v>728</v>
      </c>
    </row>
    <row r="53043" spans="1:3" x14ac:dyDescent="0.2">
      <c r="A53043">
        <v>53118</v>
      </c>
      <c r="B53043" t="s">
        <v>47926</v>
      </c>
      <c r="C53043">
        <v>728</v>
      </c>
    </row>
    <row r="53044" spans="1:3" x14ac:dyDescent="0.2">
      <c r="A53044">
        <v>53119</v>
      </c>
      <c r="B53044" t="s">
        <v>47927</v>
      </c>
      <c r="C53044">
        <v>728</v>
      </c>
    </row>
    <row r="53045" spans="1:3" x14ac:dyDescent="0.2">
      <c r="A53045">
        <v>53120</v>
      </c>
      <c r="B53045" t="s">
        <v>47928</v>
      </c>
      <c r="C53045">
        <v>728</v>
      </c>
    </row>
    <row r="53046" spans="1:3" x14ac:dyDescent="0.2">
      <c r="A53046">
        <v>53121</v>
      </c>
      <c r="B53046" t="s">
        <v>47929</v>
      </c>
      <c r="C53046">
        <v>728</v>
      </c>
    </row>
    <row r="53047" spans="1:3" x14ac:dyDescent="0.2">
      <c r="A53047">
        <v>53122</v>
      </c>
      <c r="B53047" t="s">
        <v>47930</v>
      </c>
      <c r="C53047">
        <v>728</v>
      </c>
    </row>
    <row r="53048" spans="1:3" x14ac:dyDescent="0.2">
      <c r="A53048">
        <v>53123</v>
      </c>
      <c r="B53048" t="s">
        <v>47931</v>
      </c>
      <c r="C53048">
        <v>728</v>
      </c>
    </row>
    <row r="53049" spans="1:3" x14ac:dyDescent="0.2">
      <c r="A53049">
        <v>53124</v>
      </c>
      <c r="B53049" t="s">
        <v>47932</v>
      </c>
      <c r="C53049">
        <v>728</v>
      </c>
    </row>
    <row r="53050" spans="1:3" x14ac:dyDescent="0.2">
      <c r="A53050">
        <v>53125</v>
      </c>
      <c r="B53050" t="s">
        <v>47933</v>
      </c>
      <c r="C53050">
        <v>728</v>
      </c>
    </row>
    <row r="53051" spans="1:3" x14ac:dyDescent="0.2">
      <c r="A53051">
        <v>53126</v>
      </c>
      <c r="B53051" t="s">
        <v>47932</v>
      </c>
      <c r="C53051">
        <v>728</v>
      </c>
    </row>
    <row r="53052" spans="1:3" x14ac:dyDescent="0.2">
      <c r="A53052">
        <v>53127</v>
      </c>
      <c r="B53052" t="s">
        <v>47933</v>
      </c>
      <c r="C53052">
        <v>728</v>
      </c>
    </row>
    <row r="53053" spans="1:3" x14ac:dyDescent="0.2">
      <c r="A53053">
        <v>53128</v>
      </c>
      <c r="B53053" t="s">
        <v>47934</v>
      </c>
      <c r="C53053">
        <v>728</v>
      </c>
    </row>
    <row r="53054" spans="1:3" x14ac:dyDescent="0.2">
      <c r="A53054">
        <v>53129</v>
      </c>
      <c r="B53054" t="s">
        <v>47935</v>
      </c>
      <c r="C53054">
        <v>728</v>
      </c>
    </row>
    <row r="53055" spans="1:3" x14ac:dyDescent="0.2">
      <c r="A53055">
        <v>53130</v>
      </c>
      <c r="B53055" t="s">
        <v>47936</v>
      </c>
      <c r="C53055">
        <v>728</v>
      </c>
    </row>
    <row r="53056" spans="1:3" x14ac:dyDescent="0.2">
      <c r="A53056">
        <v>53131</v>
      </c>
      <c r="B53056" t="s">
        <v>47937</v>
      </c>
      <c r="C53056">
        <v>728</v>
      </c>
    </row>
    <row r="53057" spans="1:3" x14ac:dyDescent="0.2">
      <c r="A53057">
        <v>53132</v>
      </c>
      <c r="B53057" t="s">
        <v>47938</v>
      </c>
      <c r="C53057">
        <v>728</v>
      </c>
    </row>
    <row r="53058" spans="1:3" x14ac:dyDescent="0.2">
      <c r="A53058">
        <v>53133</v>
      </c>
      <c r="B53058" t="s">
        <v>47939</v>
      </c>
      <c r="C53058">
        <v>728</v>
      </c>
    </row>
    <row r="53059" spans="1:3" x14ac:dyDescent="0.2">
      <c r="A53059">
        <v>53134</v>
      </c>
      <c r="B53059" t="s">
        <v>47940</v>
      </c>
      <c r="C53059">
        <v>728</v>
      </c>
    </row>
    <row r="53060" spans="1:3" x14ac:dyDescent="0.2">
      <c r="A53060">
        <v>53135</v>
      </c>
      <c r="B53060" t="s">
        <v>438</v>
      </c>
      <c r="C53060">
        <v>728</v>
      </c>
    </row>
    <row r="53061" spans="1:3" x14ac:dyDescent="0.2">
      <c r="A53061">
        <v>53136</v>
      </c>
      <c r="B53061" t="s">
        <v>47941</v>
      </c>
      <c r="C53061">
        <v>728</v>
      </c>
    </row>
    <row r="53062" spans="1:3" x14ac:dyDescent="0.2">
      <c r="A53062">
        <v>53137</v>
      </c>
      <c r="B53062" t="s">
        <v>47942</v>
      </c>
      <c r="C53062">
        <v>728</v>
      </c>
    </row>
    <row r="53063" spans="1:3" x14ac:dyDescent="0.2">
      <c r="A53063">
        <v>53138</v>
      </c>
      <c r="B53063" t="s">
        <v>47943</v>
      </c>
      <c r="C53063">
        <v>728</v>
      </c>
    </row>
    <row r="53064" spans="1:3" x14ac:dyDescent="0.2">
      <c r="A53064">
        <v>53139</v>
      </c>
      <c r="B53064" t="s">
        <v>47944</v>
      </c>
      <c r="C53064">
        <v>728</v>
      </c>
    </row>
    <row r="53065" spans="1:3" x14ac:dyDescent="0.2">
      <c r="A53065">
        <v>53140</v>
      </c>
      <c r="B53065" t="s">
        <v>47945</v>
      </c>
      <c r="C53065">
        <v>728</v>
      </c>
    </row>
    <row r="53066" spans="1:3" x14ac:dyDescent="0.2">
      <c r="A53066">
        <v>53141</v>
      </c>
      <c r="B53066" t="s">
        <v>47946</v>
      </c>
      <c r="C53066">
        <v>728</v>
      </c>
    </row>
    <row r="53067" spans="1:3" x14ac:dyDescent="0.2">
      <c r="A53067">
        <v>53142</v>
      </c>
      <c r="B53067" t="s">
        <v>47947</v>
      </c>
      <c r="C53067">
        <v>728</v>
      </c>
    </row>
    <row r="53068" spans="1:3" x14ac:dyDescent="0.2">
      <c r="A53068">
        <v>53143</v>
      </c>
      <c r="B53068" t="s">
        <v>47948</v>
      </c>
      <c r="C53068">
        <v>728</v>
      </c>
    </row>
    <row r="53069" spans="1:3" x14ac:dyDescent="0.2">
      <c r="A53069">
        <v>53144</v>
      </c>
      <c r="B53069" t="s">
        <v>47949</v>
      </c>
      <c r="C53069">
        <v>728</v>
      </c>
    </row>
    <row r="53070" spans="1:3" x14ac:dyDescent="0.2">
      <c r="A53070">
        <v>53145</v>
      </c>
      <c r="B53070" t="s">
        <v>47950</v>
      </c>
      <c r="C53070">
        <v>728</v>
      </c>
    </row>
    <row r="53071" spans="1:3" x14ac:dyDescent="0.2">
      <c r="A53071">
        <v>53146</v>
      </c>
      <c r="B53071" t="s">
        <v>47951</v>
      </c>
      <c r="C53071">
        <v>728</v>
      </c>
    </row>
    <row r="53072" spans="1:3" x14ac:dyDescent="0.2">
      <c r="A53072">
        <v>53147</v>
      </c>
      <c r="B53072" t="s">
        <v>47952</v>
      </c>
      <c r="C53072">
        <v>728</v>
      </c>
    </row>
    <row r="53073" spans="1:3" x14ac:dyDescent="0.2">
      <c r="A53073">
        <v>53148</v>
      </c>
      <c r="B53073" t="s">
        <v>47953</v>
      </c>
      <c r="C53073">
        <v>728</v>
      </c>
    </row>
    <row r="53074" spans="1:3" x14ac:dyDescent="0.2">
      <c r="A53074">
        <v>53149</v>
      </c>
      <c r="B53074" t="s">
        <v>47954</v>
      </c>
      <c r="C53074">
        <v>728</v>
      </c>
    </row>
    <row r="53075" spans="1:3" x14ac:dyDescent="0.2">
      <c r="A53075">
        <v>53150</v>
      </c>
      <c r="B53075" t="s">
        <v>47955</v>
      </c>
      <c r="C53075">
        <v>728</v>
      </c>
    </row>
    <row r="53076" spans="1:3" x14ac:dyDescent="0.2">
      <c r="A53076">
        <v>53151</v>
      </c>
      <c r="B53076" t="s">
        <v>47944</v>
      </c>
      <c r="C53076">
        <v>728</v>
      </c>
    </row>
    <row r="53077" spans="1:3" x14ac:dyDescent="0.2">
      <c r="A53077">
        <v>53152</v>
      </c>
      <c r="B53077" t="s">
        <v>47945</v>
      </c>
      <c r="C53077">
        <v>728</v>
      </c>
    </row>
    <row r="53078" spans="1:3" x14ac:dyDescent="0.2">
      <c r="A53078">
        <v>53153</v>
      </c>
      <c r="B53078" t="s">
        <v>47946</v>
      </c>
      <c r="C53078">
        <v>728</v>
      </c>
    </row>
    <row r="53079" spans="1:3" x14ac:dyDescent="0.2">
      <c r="A53079">
        <v>53154</v>
      </c>
      <c r="B53079" t="s">
        <v>47947</v>
      </c>
      <c r="C53079">
        <v>728</v>
      </c>
    </row>
    <row r="53080" spans="1:3" x14ac:dyDescent="0.2">
      <c r="A53080">
        <v>53155</v>
      </c>
      <c r="B53080" t="s">
        <v>47948</v>
      </c>
      <c r="C53080">
        <v>728</v>
      </c>
    </row>
    <row r="53081" spans="1:3" x14ac:dyDescent="0.2">
      <c r="A53081">
        <v>53156</v>
      </c>
      <c r="B53081" t="s">
        <v>47949</v>
      </c>
      <c r="C53081">
        <v>728</v>
      </c>
    </row>
    <row r="53082" spans="1:3" x14ac:dyDescent="0.2">
      <c r="A53082">
        <v>53157</v>
      </c>
      <c r="B53082" t="s">
        <v>47950</v>
      </c>
      <c r="C53082">
        <v>728</v>
      </c>
    </row>
    <row r="53083" spans="1:3" x14ac:dyDescent="0.2">
      <c r="A53083">
        <v>53158</v>
      </c>
      <c r="B53083" t="s">
        <v>47951</v>
      </c>
      <c r="C53083">
        <v>728</v>
      </c>
    </row>
    <row r="53084" spans="1:3" x14ac:dyDescent="0.2">
      <c r="A53084">
        <v>53159</v>
      </c>
      <c r="B53084" t="s">
        <v>47952</v>
      </c>
      <c r="C53084">
        <v>728</v>
      </c>
    </row>
    <row r="53085" spans="1:3" x14ac:dyDescent="0.2">
      <c r="A53085">
        <v>53160</v>
      </c>
      <c r="B53085" t="s">
        <v>47953</v>
      </c>
      <c r="C53085">
        <v>728</v>
      </c>
    </row>
    <row r="53086" spans="1:3" x14ac:dyDescent="0.2">
      <c r="A53086">
        <v>53161</v>
      </c>
      <c r="B53086" t="s">
        <v>47954</v>
      </c>
      <c r="C53086">
        <v>728</v>
      </c>
    </row>
    <row r="53087" spans="1:3" x14ac:dyDescent="0.2">
      <c r="A53087">
        <v>53162</v>
      </c>
      <c r="B53087" t="s">
        <v>47955</v>
      </c>
      <c r="C53087">
        <v>728</v>
      </c>
    </row>
    <row r="53088" spans="1:3" x14ac:dyDescent="0.2">
      <c r="A53088">
        <v>53163</v>
      </c>
      <c r="B53088" t="s">
        <v>47956</v>
      </c>
      <c r="C53088">
        <v>728</v>
      </c>
    </row>
    <row r="53089" spans="1:3" x14ac:dyDescent="0.2">
      <c r="A53089">
        <v>53164</v>
      </c>
      <c r="B53089" t="s">
        <v>47957</v>
      </c>
      <c r="C53089">
        <v>728</v>
      </c>
    </row>
    <row r="53090" spans="1:3" x14ac:dyDescent="0.2">
      <c r="A53090">
        <v>53165</v>
      </c>
      <c r="B53090" t="s">
        <v>47958</v>
      </c>
      <c r="C53090">
        <v>728</v>
      </c>
    </row>
    <row r="53091" spans="1:3" x14ac:dyDescent="0.2">
      <c r="A53091">
        <v>53166</v>
      </c>
      <c r="B53091" t="s">
        <v>11417</v>
      </c>
      <c r="C53091">
        <v>728</v>
      </c>
    </row>
    <row r="53092" spans="1:3" x14ac:dyDescent="0.2">
      <c r="A53092">
        <v>53167</v>
      </c>
      <c r="B53092" t="s">
        <v>47959</v>
      </c>
      <c r="C53092">
        <v>728</v>
      </c>
    </row>
    <row r="53093" spans="1:3" x14ac:dyDescent="0.2">
      <c r="A53093">
        <v>53168</v>
      </c>
      <c r="B53093" t="s">
        <v>47960</v>
      </c>
      <c r="C53093">
        <v>728</v>
      </c>
    </row>
    <row r="53094" spans="1:3" x14ac:dyDescent="0.2">
      <c r="A53094">
        <v>53169</v>
      </c>
      <c r="B53094" t="s">
        <v>47961</v>
      </c>
      <c r="C53094">
        <v>728</v>
      </c>
    </row>
    <row r="53095" spans="1:3" x14ac:dyDescent="0.2">
      <c r="A53095">
        <v>53170</v>
      </c>
      <c r="B53095" t="s">
        <v>47962</v>
      </c>
      <c r="C53095">
        <v>728</v>
      </c>
    </row>
    <row r="53096" spans="1:3" x14ac:dyDescent="0.2">
      <c r="A53096">
        <v>53171</v>
      </c>
      <c r="B53096" t="s">
        <v>47963</v>
      </c>
      <c r="C53096">
        <v>728</v>
      </c>
    </row>
    <row r="53097" spans="1:3" x14ac:dyDescent="0.2">
      <c r="A53097">
        <v>53172</v>
      </c>
      <c r="B53097" t="s">
        <v>47964</v>
      </c>
      <c r="C53097">
        <v>728</v>
      </c>
    </row>
    <row r="53098" spans="1:3" x14ac:dyDescent="0.2">
      <c r="A53098">
        <v>53173</v>
      </c>
      <c r="B53098" t="s">
        <v>2457</v>
      </c>
      <c r="C53098">
        <v>728</v>
      </c>
    </row>
    <row r="53099" spans="1:3" x14ac:dyDescent="0.2">
      <c r="A53099">
        <v>53174</v>
      </c>
      <c r="B53099" t="s">
        <v>47965</v>
      </c>
      <c r="C53099">
        <v>728</v>
      </c>
    </row>
    <row r="53100" spans="1:3" x14ac:dyDescent="0.2">
      <c r="A53100">
        <v>53175</v>
      </c>
      <c r="B53100" t="s">
        <v>47966</v>
      </c>
      <c r="C53100">
        <v>728</v>
      </c>
    </row>
    <row r="53101" spans="1:3" x14ac:dyDescent="0.2">
      <c r="A53101">
        <v>53176</v>
      </c>
      <c r="B53101" t="s">
        <v>47965</v>
      </c>
      <c r="C53101">
        <v>728</v>
      </c>
    </row>
    <row r="53102" spans="1:3" x14ac:dyDescent="0.2">
      <c r="A53102">
        <v>53177</v>
      </c>
      <c r="B53102" t="s">
        <v>47966</v>
      </c>
      <c r="C53102">
        <v>728</v>
      </c>
    </row>
    <row r="53103" spans="1:3" x14ac:dyDescent="0.2">
      <c r="A53103">
        <v>53178</v>
      </c>
      <c r="B53103" t="s">
        <v>4561</v>
      </c>
      <c r="C53103">
        <v>728</v>
      </c>
    </row>
    <row r="53104" spans="1:3" x14ac:dyDescent="0.2">
      <c r="A53104">
        <v>53179</v>
      </c>
      <c r="B53104" t="s">
        <v>47967</v>
      </c>
      <c r="C53104">
        <v>728</v>
      </c>
    </row>
    <row r="53105" spans="1:3" x14ac:dyDescent="0.2">
      <c r="A53105">
        <v>53180</v>
      </c>
      <c r="B53105" t="s">
        <v>47968</v>
      </c>
      <c r="C53105">
        <v>728</v>
      </c>
    </row>
    <row r="53106" spans="1:3" x14ac:dyDescent="0.2">
      <c r="A53106">
        <v>53181</v>
      </c>
      <c r="B53106" t="s">
        <v>47969</v>
      </c>
      <c r="C53106">
        <v>728</v>
      </c>
    </row>
    <row r="53107" spans="1:3" x14ac:dyDescent="0.2">
      <c r="A53107">
        <v>53182</v>
      </c>
      <c r="B53107" t="s">
        <v>47970</v>
      </c>
      <c r="C53107">
        <v>728</v>
      </c>
    </row>
    <row r="53108" spans="1:3" x14ac:dyDescent="0.2">
      <c r="A53108">
        <v>53183</v>
      </c>
      <c r="B53108" t="s">
        <v>47971</v>
      </c>
      <c r="C53108">
        <v>728</v>
      </c>
    </row>
    <row r="53109" spans="1:3" x14ac:dyDescent="0.2">
      <c r="A53109">
        <v>53184</v>
      </c>
      <c r="B53109" t="s">
        <v>4914</v>
      </c>
      <c r="C53109">
        <v>728</v>
      </c>
    </row>
    <row r="53110" spans="1:3" x14ac:dyDescent="0.2">
      <c r="A53110">
        <v>53185</v>
      </c>
      <c r="B53110" t="s">
        <v>62</v>
      </c>
      <c r="C53110">
        <v>728</v>
      </c>
    </row>
    <row r="53111" spans="1:3" x14ac:dyDescent="0.2">
      <c r="A53111">
        <v>53186</v>
      </c>
      <c r="B53111" t="s">
        <v>47972</v>
      </c>
      <c r="C53111">
        <v>728</v>
      </c>
    </row>
    <row r="53112" spans="1:3" x14ac:dyDescent="0.2">
      <c r="A53112">
        <v>53187</v>
      </c>
      <c r="B53112" t="s">
        <v>10147</v>
      </c>
      <c r="C53112">
        <v>728</v>
      </c>
    </row>
    <row r="53113" spans="1:3" x14ac:dyDescent="0.2">
      <c r="A53113">
        <v>53188</v>
      </c>
      <c r="B53113" t="s">
        <v>47973</v>
      </c>
      <c r="C53113">
        <v>728</v>
      </c>
    </row>
    <row r="53114" spans="1:3" x14ac:dyDescent="0.2">
      <c r="A53114">
        <v>53189</v>
      </c>
      <c r="B53114" t="s">
        <v>47974</v>
      </c>
      <c r="C53114">
        <v>728</v>
      </c>
    </row>
    <row r="53115" spans="1:3" x14ac:dyDescent="0.2">
      <c r="A53115">
        <v>53190</v>
      </c>
      <c r="B53115" t="s">
        <v>47975</v>
      </c>
      <c r="C53115">
        <v>728</v>
      </c>
    </row>
    <row r="53116" spans="1:3" x14ac:dyDescent="0.2">
      <c r="A53116">
        <v>53191</v>
      </c>
      <c r="B53116" t="s">
        <v>14151</v>
      </c>
      <c r="C53116">
        <v>728</v>
      </c>
    </row>
    <row r="53117" spans="1:3" x14ac:dyDescent="0.2">
      <c r="A53117">
        <v>53192</v>
      </c>
      <c r="B53117" t="s">
        <v>44549</v>
      </c>
      <c r="C53117">
        <v>728</v>
      </c>
    </row>
    <row r="53118" spans="1:3" x14ac:dyDescent="0.2">
      <c r="A53118">
        <v>53193</v>
      </c>
      <c r="B53118" t="s">
        <v>47976</v>
      </c>
      <c r="C53118">
        <v>728</v>
      </c>
    </row>
    <row r="53119" spans="1:3" x14ac:dyDescent="0.2">
      <c r="A53119">
        <v>53194</v>
      </c>
      <c r="B53119" t="s">
        <v>47977</v>
      </c>
      <c r="C53119">
        <v>728</v>
      </c>
    </row>
    <row r="53120" spans="1:3" x14ac:dyDescent="0.2">
      <c r="A53120">
        <v>53195</v>
      </c>
      <c r="B53120" t="s">
        <v>47978</v>
      </c>
      <c r="C53120">
        <v>728</v>
      </c>
    </row>
    <row r="53121" spans="1:3" x14ac:dyDescent="0.2">
      <c r="A53121">
        <v>53196</v>
      </c>
      <c r="B53121" t="s">
        <v>47979</v>
      </c>
      <c r="C53121">
        <v>728</v>
      </c>
    </row>
    <row r="53122" spans="1:3" x14ac:dyDescent="0.2">
      <c r="A53122">
        <v>53197</v>
      </c>
      <c r="B53122" t="s">
        <v>47980</v>
      </c>
      <c r="C53122">
        <v>728</v>
      </c>
    </row>
    <row r="53123" spans="1:3" x14ac:dyDescent="0.2">
      <c r="A53123">
        <v>53198</v>
      </c>
      <c r="B53123" t="s">
        <v>47981</v>
      </c>
      <c r="C53123">
        <v>728</v>
      </c>
    </row>
    <row r="53124" spans="1:3" x14ac:dyDescent="0.2">
      <c r="A53124">
        <v>53199</v>
      </c>
      <c r="B53124" t="s">
        <v>47982</v>
      </c>
      <c r="C53124">
        <v>728</v>
      </c>
    </row>
    <row r="53125" spans="1:3" x14ac:dyDescent="0.2">
      <c r="A53125">
        <v>53200</v>
      </c>
      <c r="B53125" t="s">
        <v>4168</v>
      </c>
      <c r="C53125">
        <v>728</v>
      </c>
    </row>
    <row r="53126" spans="1:3" x14ac:dyDescent="0.2">
      <c r="A53126">
        <v>53201</v>
      </c>
      <c r="B53126" t="s">
        <v>10811</v>
      </c>
      <c r="C53126">
        <v>728</v>
      </c>
    </row>
    <row r="53127" spans="1:3" x14ac:dyDescent="0.2">
      <c r="A53127">
        <v>53202</v>
      </c>
      <c r="B53127" t="s">
        <v>47983</v>
      </c>
      <c r="C53127">
        <v>728</v>
      </c>
    </row>
    <row r="53128" spans="1:3" x14ac:dyDescent="0.2">
      <c r="A53128">
        <v>53203</v>
      </c>
      <c r="B53128" t="s">
        <v>47984</v>
      </c>
      <c r="C53128">
        <v>728</v>
      </c>
    </row>
    <row r="53129" spans="1:3" x14ac:dyDescent="0.2">
      <c r="A53129">
        <v>53204</v>
      </c>
      <c r="B53129" t="s">
        <v>12687</v>
      </c>
      <c r="C53129">
        <v>728</v>
      </c>
    </row>
    <row r="53130" spans="1:3" x14ac:dyDescent="0.2">
      <c r="A53130">
        <v>53205</v>
      </c>
      <c r="B53130" t="s">
        <v>45161</v>
      </c>
      <c r="C53130">
        <v>728</v>
      </c>
    </row>
    <row r="53131" spans="1:3" x14ac:dyDescent="0.2">
      <c r="A53131">
        <v>53206</v>
      </c>
      <c r="B53131" t="s">
        <v>3686</v>
      </c>
      <c r="C53131">
        <v>728</v>
      </c>
    </row>
    <row r="53132" spans="1:3" x14ac:dyDescent="0.2">
      <c r="A53132">
        <v>53207</v>
      </c>
      <c r="B53132" t="s">
        <v>47985</v>
      </c>
      <c r="C53132">
        <v>728</v>
      </c>
    </row>
    <row r="53133" spans="1:3" x14ac:dyDescent="0.2">
      <c r="A53133">
        <v>53208</v>
      </c>
      <c r="B53133" t="s">
        <v>47986</v>
      </c>
      <c r="C53133">
        <v>728</v>
      </c>
    </row>
    <row r="53134" spans="1:3" x14ac:dyDescent="0.2">
      <c r="A53134">
        <v>53209</v>
      </c>
      <c r="B53134" t="s">
        <v>47987</v>
      </c>
      <c r="C53134">
        <v>728</v>
      </c>
    </row>
    <row r="53135" spans="1:3" x14ac:dyDescent="0.2">
      <c r="A53135">
        <v>53210</v>
      </c>
      <c r="B53135" t="s">
        <v>47988</v>
      </c>
      <c r="C53135">
        <v>728</v>
      </c>
    </row>
    <row r="53136" spans="1:3" x14ac:dyDescent="0.2">
      <c r="A53136">
        <v>53211</v>
      </c>
      <c r="B53136" t="s">
        <v>76</v>
      </c>
      <c r="C53136">
        <v>728</v>
      </c>
    </row>
    <row r="53137" spans="1:3" x14ac:dyDescent="0.2">
      <c r="A53137">
        <v>53212</v>
      </c>
      <c r="B53137" t="s">
        <v>47989</v>
      </c>
      <c r="C53137">
        <v>728</v>
      </c>
    </row>
    <row r="53138" spans="1:3" x14ac:dyDescent="0.2">
      <c r="A53138">
        <v>53213</v>
      </c>
      <c r="B53138" t="s">
        <v>47990</v>
      </c>
      <c r="C53138">
        <v>728</v>
      </c>
    </row>
    <row r="53139" spans="1:3" x14ac:dyDescent="0.2">
      <c r="A53139">
        <v>53214</v>
      </c>
      <c r="B53139" t="s">
        <v>47991</v>
      </c>
      <c r="C53139">
        <v>728</v>
      </c>
    </row>
    <row r="53140" spans="1:3" x14ac:dyDescent="0.2">
      <c r="A53140">
        <v>53215</v>
      </c>
      <c r="B53140" t="s">
        <v>11246</v>
      </c>
      <c r="C53140">
        <v>728</v>
      </c>
    </row>
    <row r="53141" spans="1:3" x14ac:dyDescent="0.2">
      <c r="A53141">
        <v>53216</v>
      </c>
      <c r="B53141" t="s">
        <v>47992</v>
      </c>
      <c r="C53141">
        <v>728</v>
      </c>
    </row>
    <row r="53142" spans="1:3" x14ac:dyDescent="0.2">
      <c r="A53142">
        <v>53217</v>
      </c>
      <c r="B53142" t="s">
        <v>47993</v>
      </c>
      <c r="C53142">
        <v>728</v>
      </c>
    </row>
    <row r="53143" spans="1:3" x14ac:dyDescent="0.2">
      <c r="A53143">
        <v>53218</v>
      </c>
      <c r="B53143" t="s">
        <v>47994</v>
      </c>
      <c r="C53143">
        <v>728</v>
      </c>
    </row>
    <row r="53144" spans="1:3" x14ac:dyDescent="0.2">
      <c r="A53144">
        <v>53219</v>
      </c>
      <c r="B53144" t="s">
        <v>47519</v>
      </c>
      <c r="C53144">
        <v>728</v>
      </c>
    </row>
    <row r="53145" spans="1:3" x14ac:dyDescent="0.2">
      <c r="A53145">
        <v>53220</v>
      </c>
      <c r="B53145" t="s">
        <v>47995</v>
      </c>
      <c r="C53145">
        <v>728</v>
      </c>
    </row>
    <row r="53146" spans="1:3" x14ac:dyDescent="0.2">
      <c r="A53146">
        <v>53221</v>
      </c>
      <c r="B53146" t="s">
        <v>47996</v>
      </c>
      <c r="C53146">
        <v>728</v>
      </c>
    </row>
    <row r="53147" spans="1:3" x14ac:dyDescent="0.2">
      <c r="A53147">
        <v>53222</v>
      </c>
      <c r="B53147" t="s">
        <v>47997</v>
      </c>
      <c r="C53147">
        <v>728</v>
      </c>
    </row>
    <row r="53148" spans="1:3" x14ac:dyDescent="0.2">
      <c r="A53148">
        <v>53223</v>
      </c>
      <c r="B53148" t="s">
        <v>47998</v>
      </c>
      <c r="C53148">
        <v>728</v>
      </c>
    </row>
    <row r="53149" spans="1:3" x14ac:dyDescent="0.2">
      <c r="A53149">
        <v>53224</v>
      </c>
      <c r="B53149" t="s">
        <v>47999</v>
      </c>
      <c r="C53149">
        <v>728</v>
      </c>
    </row>
    <row r="53150" spans="1:3" x14ac:dyDescent="0.2">
      <c r="A53150">
        <v>53225</v>
      </c>
      <c r="B53150" t="s">
        <v>48000</v>
      </c>
      <c r="C53150">
        <v>728</v>
      </c>
    </row>
    <row r="53151" spans="1:3" x14ac:dyDescent="0.2">
      <c r="A53151">
        <v>53226</v>
      </c>
      <c r="B53151" t="s">
        <v>48001</v>
      </c>
      <c r="C53151">
        <v>728</v>
      </c>
    </row>
    <row r="53152" spans="1:3" x14ac:dyDescent="0.2">
      <c r="A53152">
        <v>53227</v>
      </c>
      <c r="B53152" t="s">
        <v>17188</v>
      </c>
      <c r="C53152">
        <v>728</v>
      </c>
    </row>
    <row r="53153" spans="1:3" x14ac:dyDescent="0.2">
      <c r="A53153">
        <v>53228</v>
      </c>
      <c r="B53153" t="s">
        <v>48002</v>
      </c>
      <c r="C53153">
        <v>728</v>
      </c>
    </row>
    <row r="53154" spans="1:3" x14ac:dyDescent="0.2">
      <c r="A53154">
        <v>53229</v>
      </c>
      <c r="B53154" t="s">
        <v>48003</v>
      </c>
      <c r="C53154">
        <v>728</v>
      </c>
    </row>
    <row r="53155" spans="1:3" x14ac:dyDescent="0.2">
      <c r="A53155">
        <v>53230</v>
      </c>
      <c r="B53155" t="s">
        <v>48004</v>
      </c>
      <c r="C53155">
        <v>728</v>
      </c>
    </row>
    <row r="53156" spans="1:3" x14ac:dyDescent="0.2">
      <c r="A53156">
        <v>53231</v>
      </c>
      <c r="B53156" t="s">
        <v>48005</v>
      </c>
      <c r="C53156">
        <v>728</v>
      </c>
    </row>
    <row r="53157" spans="1:3" x14ac:dyDescent="0.2">
      <c r="A53157">
        <v>53232</v>
      </c>
      <c r="B53157" t="s">
        <v>48006</v>
      </c>
      <c r="C53157">
        <v>728</v>
      </c>
    </row>
    <row r="53158" spans="1:3" x14ac:dyDescent="0.2">
      <c r="A53158">
        <v>53233</v>
      </c>
      <c r="B53158" t="s">
        <v>48007</v>
      </c>
      <c r="C53158">
        <v>728</v>
      </c>
    </row>
    <row r="53159" spans="1:3" x14ac:dyDescent="0.2">
      <c r="A53159">
        <v>53234</v>
      </c>
      <c r="B53159" t="s">
        <v>48008</v>
      </c>
      <c r="C53159">
        <v>728</v>
      </c>
    </row>
    <row r="53160" spans="1:3" x14ac:dyDescent="0.2">
      <c r="A53160">
        <v>53235</v>
      </c>
      <c r="B53160" t="s">
        <v>48009</v>
      </c>
      <c r="C53160">
        <v>728</v>
      </c>
    </row>
    <row r="53161" spans="1:3" x14ac:dyDescent="0.2">
      <c r="A53161">
        <v>53236</v>
      </c>
      <c r="B53161" t="s">
        <v>48010</v>
      </c>
      <c r="C53161">
        <v>728</v>
      </c>
    </row>
    <row r="53162" spans="1:3" x14ac:dyDescent="0.2">
      <c r="A53162">
        <v>53237</v>
      </c>
      <c r="B53162" t="s">
        <v>48011</v>
      </c>
      <c r="C53162">
        <v>728</v>
      </c>
    </row>
    <row r="53163" spans="1:3" x14ac:dyDescent="0.2">
      <c r="A53163">
        <v>53238</v>
      </c>
      <c r="B53163" t="s">
        <v>48012</v>
      </c>
      <c r="C53163">
        <v>728</v>
      </c>
    </row>
    <row r="53164" spans="1:3" x14ac:dyDescent="0.2">
      <c r="A53164">
        <v>53239</v>
      </c>
      <c r="B53164" t="s">
        <v>48013</v>
      </c>
      <c r="C53164">
        <v>728</v>
      </c>
    </row>
    <row r="53165" spans="1:3" x14ac:dyDescent="0.2">
      <c r="A53165">
        <v>53240</v>
      </c>
      <c r="B53165" t="s">
        <v>48014</v>
      </c>
      <c r="C53165">
        <v>728</v>
      </c>
    </row>
    <row r="53166" spans="1:3" x14ac:dyDescent="0.2">
      <c r="A53166">
        <v>53241</v>
      </c>
      <c r="B53166" t="s">
        <v>31722</v>
      </c>
      <c r="C53166">
        <v>728</v>
      </c>
    </row>
    <row r="53167" spans="1:3" x14ac:dyDescent="0.2">
      <c r="A53167">
        <v>53242</v>
      </c>
      <c r="B53167" t="s">
        <v>48015</v>
      </c>
      <c r="C53167">
        <v>728</v>
      </c>
    </row>
    <row r="53168" spans="1:3" x14ac:dyDescent="0.2">
      <c r="A53168">
        <v>53243</v>
      </c>
      <c r="B53168" t="s">
        <v>48016</v>
      </c>
      <c r="C53168">
        <v>728</v>
      </c>
    </row>
    <row r="53169" spans="1:3" x14ac:dyDescent="0.2">
      <c r="A53169">
        <v>53244</v>
      </c>
      <c r="B53169" t="s">
        <v>48017</v>
      </c>
      <c r="C53169">
        <v>728</v>
      </c>
    </row>
    <row r="53170" spans="1:3" x14ac:dyDescent="0.2">
      <c r="A53170">
        <v>53245</v>
      </c>
      <c r="B53170" t="s">
        <v>48018</v>
      </c>
      <c r="C53170">
        <v>728</v>
      </c>
    </row>
    <row r="53171" spans="1:3" x14ac:dyDescent="0.2">
      <c r="A53171">
        <v>53246</v>
      </c>
      <c r="B53171" t="s">
        <v>48019</v>
      </c>
      <c r="C53171">
        <v>728</v>
      </c>
    </row>
    <row r="53172" spans="1:3" x14ac:dyDescent="0.2">
      <c r="A53172">
        <v>53247</v>
      </c>
      <c r="B53172" t="s">
        <v>48020</v>
      </c>
      <c r="C53172">
        <v>728</v>
      </c>
    </row>
    <row r="53173" spans="1:3" x14ac:dyDescent="0.2">
      <c r="A53173">
        <v>53248</v>
      </c>
      <c r="B53173" t="s">
        <v>48021</v>
      </c>
      <c r="C53173">
        <v>728</v>
      </c>
    </row>
    <row r="53174" spans="1:3" x14ac:dyDescent="0.2">
      <c r="A53174">
        <v>53249</v>
      </c>
      <c r="B53174" t="s">
        <v>3090</v>
      </c>
      <c r="C53174">
        <v>728</v>
      </c>
    </row>
    <row r="53175" spans="1:3" x14ac:dyDescent="0.2">
      <c r="A53175">
        <v>53250</v>
      </c>
      <c r="B53175" t="s">
        <v>48022</v>
      </c>
      <c r="C53175">
        <v>728</v>
      </c>
    </row>
    <row r="53176" spans="1:3" x14ac:dyDescent="0.2">
      <c r="A53176">
        <v>53251</v>
      </c>
      <c r="B53176" t="s">
        <v>48023</v>
      </c>
      <c r="C53176">
        <v>728</v>
      </c>
    </row>
    <row r="53177" spans="1:3" x14ac:dyDescent="0.2">
      <c r="A53177">
        <v>53252</v>
      </c>
      <c r="B53177" t="s">
        <v>48024</v>
      </c>
      <c r="C53177">
        <v>728</v>
      </c>
    </row>
    <row r="53178" spans="1:3" x14ac:dyDescent="0.2">
      <c r="A53178">
        <v>53253</v>
      </c>
      <c r="B53178" t="s">
        <v>48025</v>
      </c>
      <c r="C53178">
        <v>728</v>
      </c>
    </row>
    <row r="53179" spans="1:3" x14ac:dyDescent="0.2">
      <c r="A53179">
        <v>53254</v>
      </c>
      <c r="B53179" t="s">
        <v>48026</v>
      </c>
      <c r="C53179">
        <v>728</v>
      </c>
    </row>
    <row r="53180" spans="1:3" x14ac:dyDescent="0.2">
      <c r="A53180">
        <v>53255</v>
      </c>
      <c r="B53180" t="s">
        <v>48027</v>
      </c>
      <c r="C53180">
        <v>728</v>
      </c>
    </row>
    <row r="53181" spans="1:3" x14ac:dyDescent="0.2">
      <c r="A53181">
        <v>53256</v>
      </c>
      <c r="B53181" t="s">
        <v>48028</v>
      </c>
      <c r="C53181">
        <v>728</v>
      </c>
    </row>
    <row r="53182" spans="1:3" x14ac:dyDescent="0.2">
      <c r="A53182">
        <v>53257</v>
      </c>
      <c r="B53182" t="s">
        <v>48029</v>
      </c>
      <c r="C53182">
        <v>728</v>
      </c>
    </row>
    <row r="53183" spans="1:3" x14ac:dyDescent="0.2">
      <c r="A53183">
        <v>53258</v>
      </c>
      <c r="B53183" t="s">
        <v>231</v>
      </c>
      <c r="C53183">
        <v>728</v>
      </c>
    </row>
    <row r="53184" spans="1:3" x14ac:dyDescent="0.2">
      <c r="A53184">
        <v>53259</v>
      </c>
      <c r="B53184" t="s">
        <v>48030</v>
      </c>
      <c r="C53184">
        <v>728</v>
      </c>
    </row>
    <row r="53185" spans="1:3" x14ac:dyDescent="0.2">
      <c r="A53185">
        <v>53260</v>
      </c>
      <c r="B53185" t="s">
        <v>48031</v>
      </c>
      <c r="C53185">
        <v>728</v>
      </c>
    </row>
    <row r="53186" spans="1:3" x14ac:dyDescent="0.2">
      <c r="A53186">
        <v>53261</v>
      </c>
      <c r="B53186" t="s">
        <v>34</v>
      </c>
      <c r="C53186">
        <v>728</v>
      </c>
    </row>
    <row r="53187" spans="1:3" x14ac:dyDescent="0.2">
      <c r="A53187">
        <v>53262</v>
      </c>
      <c r="B53187" t="s">
        <v>48032</v>
      </c>
      <c r="C53187">
        <v>728</v>
      </c>
    </row>
    <row r="53188" spans="1:3" x14ac:dyDescent="0.2">
      <c r="A53188">
        <v>53263</v>
      </c>
      <c r="B53188" t="s">
        <v>48033</v>
      </c>
      <c r="C53188">
        <v>728</v>
      </c>
    </row>
    <row r="53189" spans="1:3" x14ac:dyDescent="0.2">
      <c r="A53189">
        <v>53264</v>
      </c>
      <c r="B53189" t="s">
        <v>48034</v>
      </c>
      <c r="C53189">
        <v>728</v>
      </c>
    </row>
    <row r="53190" spans="1:3" x14ac:dyDescent="0.2">
      <c r="A53190">
        <v>53265</v>
      </c>
      <c r="B53190" t="s">
        <v>23534</v>
      </c>
      <c r="C53190">
        <v>728</v>
      </c>
    </row>
    <row r="53191" spans="1:3" x14ac:dyDescent="0.2">
      <c r="A53191">
        <v>53266</v>
      </c>
      <c r="B53191" t="s">
        <v>48035</v>
      </c>
      <c r="C53191">
        <v>728</v>
      </c>
    </row>
    <row r="53192" spans="1:3" x14ac:dyDescent="0.2">
      <c r="A53192">
        <v>53267</v>
      </c>
      <c r="B53192" t="s">
        <v>17728</v>
      </c>
      <c r="C53192">
        <v>728</v>
      </c>
    </row>
    <row r="53193" spans="1:3" x14ac:dyDescent="0.2">
      <c r="A53193">
        <v>53268</v>
      </c>
      <c r="B53193" t="s">
        <v>477</v>
      </c>
      <c r="C53193">
        <v>728</v>
      </c>
    </row>
    <row r="53194" spans="1:3" x14ac:dyDescent="0.2">
      <c r="A53194">
        <v>53269</v>
      </c>
      <c r="B53194" t="s">
        <v>48036</v>
      </c>
      <c r="C53194">
        <v>728</v>
      </c>
    </row>
    <row r="53195" spans="1:3" x14ac:dyDescent="0.2">
      <c r="A53195">
        <v>53270</v>
      </c>
      <c r="B53195" t="s">
        <v>48037</v>
      </c>
      <c r="C53195">
        <v>728</v>
      </c>
    </row>
    <row r="53196" spans="1:3" x14ac:dyDescent="0.2">
      <c r="A53196">
        <v>53271</v>
      </c>
      <c r="B53196" t="s">
        <v>48038</v>
      </c>
      <c r="C53196">
        <v>728</v>
      </c>
    </row>
    <row r="53197" spans="1:3" x14ac:dyDescent="0.2">
      <c r="A53197">
        <v>53272</v>
      </c>
      <c r="B53197" t="s">
        <v>48039</v>
      </c>
      <c r="C53197">
        <v>728</v>
      </c>
    </row>
    <row r="53198" spans="1:3" x14ac:dyDescent="0.2">
      <c r="A53198">
        <v>53273</v>
      </c>
      <c r="B53198" t="s">
        <v>5539</v>
      </c>
      <c r="C53198">
        <v>728</v>
      </c>
    </row>
    <row r="53199" spans="1:3" x14ac:dyDescent="0.2">
      <c r="A53199">
        <v>53274</v>
      </c>
      <c r="B53199" t="s">
        <v>48040</v>
      </c>
      <c r="C53199">
        <v>728</v>
      </c>
    </row>
    <row r="53200" spans="1:3" x14ac:dyDescent="0.2">
      <c r="A53200">
        <v>53275</v>
      </c>
      <c r="B53200" t="s">
        <v>48041</v>
      </c>
      <c r="C53200">
        <v>728</v>
      </c>
    </row>
    <row r="53201" spans="1:3" x14ac:dyDescent="0.2">
      <c r="A53201">
        <v>53276</v>
      </c>
      <c r="B53201" t="s">
        <v>48042</v>
      </c>
      <c r="C53201">
        <v>728</v>
      </c>
    </row>
    <row r="53202" spans="1:3" x14ac:dyDescent="0.2">
      <c r="A53202">
        <v>53277</v>
      </c>
      <c r="B53202" t="s">
        <v>48043</v>
      </c>
      <c r="C53202">
        <v>728</v>
      </c>
    </row>
    <row r="53203" spans="1:3" x14ac:dyDescent="0.2">
      <c r="A53203">
        <v>53278</v>
      </c>
      <c r="B53203" t="s">
        <v>5079</v>
      </c>
      <c r="C53203">
        <v>728</v>
      </c>
    </row>
    <row r="53204" spans="1:3" x14ac:dyDescent="0.2">
      <c r="A53204">
        <v>53279</v>
      </c>
      <c r="B53204" t="s">
        <v>2344</v>
      </c>
      <c r="C53204">
        <v>728</v>
      </c>
    </row>
    <row r="53205" spans="1:3" x14ac:dyDescent="0.2">
      <c r="A53205">
        <v>53280</v>
      </c>
      <c r="B53205" t="s">
        <v>3943</v>
      </c>
      <c r="C53205">
        <v>728</v>
      </c>
    </row>
    <row r="53206" spans="1:3" x14ac:dyDescent="0.2">
      <c r="A53206">
        <v>53281</v>
      </c>
      <c r="B53206" t="s">
        <v>285</v>
      </c>
      <c r="C53206">
        <v>728</v>
      </c>
    </row>
    <row r="53207" spans="1:3" x14ac:dyDescent="0.2">
      <c r="A53207">
        <v>53282</v>
      </c>
      <c r="B53207" t="s">
        <v>3526</v>
      </c>
      <c r="C53207">
        <v>728</v>
      </c>
    </row>
    <row r="53208" spans="1:3" x14ac:dyDescent="0.2">
      <c r="A53208">
        <v>53283</v>
      </c>
      <c r="B53208" t="s">
        <v>48044</v>
      </c>
      <c r="C53208">
        <v>728</v>
      </c>
    </row>
    <row r="53209" spans="1:3" x14ac:dyDescent="0.2">
      <c r="A53209">
        <v>53284</v>
      </c>
      <c r="B53209" t="s">
        <v>3459</v>
      </c>
      <c r="C53209">
        <v>728</v>
      </c>
    </row>
    <row r="53210" spans="1:3" x14ac:dyDescent="0.2">
      <c r="A53210">
        <v>53285</v>
      </c>
      <c r="B53210" t="s">
        <v>48045</v>
      </c>
      <c r="C53210">
        <v>728</v>
      </c>
    </row>
    <row r="53211" spans="1:3" x14ac:dyDescent="0.2">
      <c r="A53211">
        <v>53286</v>
      </c>
      <c r="B53211" t="s">
        <v>48046</v>
      </c>
      <c r="C53211">
        <v>728</v>
      </c>
    </row>
    <row r="53212" spans="1:3" x14ac:dyDescent="0.2">
      <c r="A53212">
        <v>53287</v>
      </c>
      <c r="B53212" t="s">
        <v>48047</v>
      </c>
      <c r="C53212">
        <v>728</v>
      </c>
    </row>
    <row r="53213" spans="1:3" x14ac:dyDescent="0.2">
      <c r="A53213">
        <v>53288</v>
      </c>
      <c r="B53213" t="s">
        <v>17834</v>
      </c>
      <c r="C53213">
        <v>728</v>
      </c>
    </row>
    <row r="53214" spans="1:3" x14ac:dyDescent="0.2">
      <c r="A53214">
        <v>53289</v>
      </c>
      <c r="B53214" t="s">
        <v>48048</v>
      </c>
      <c r="C53214">
        <v>728</v>
      </c>
    </row>
    <row r="53215" spans="1:3" x14ac:dyDescent="0.2">
      <c r="A53215">
        <v>53290</v>
      </c>
      <c r="B53215" t="s">
        <v>48049</v>
      </c>
      <c r="C53215">
        <v>728</v>
      </c>
    </row>
    <row r="53216" spans="1:3" x14ac:dyDescent="0.2">
      <c r="A53216">
        <v>53291</v>
      </c>
      <c r="B53216" t="s">
        <v>21301</v>
      </c>
      <c r="C53216">
        <v>728</v>
      </c>
    </row>
    <row r="53217" spans="1:3" x14ac:dyDescent="0.2">
      <c r="A53217">
        <v>53292</v>
      </c>
      <c r="B53217" t="s">
        <v>228</v>
      </c>
      <c r="C53217">
        <v>728</v>
      </c>
    </row>
    <row r="53218" spans="1:3" x14ac:dyDescent="0.2">
      <c r="A53218">
        <v>53293</v>
      </c>
      <c r="B53218" t="s">
        <v>48050</v>
      </c>
      <c r="C53218">
        <v>728</v>
      </c>
    </row>
    <row r="53219" spans="1:3" x14ac:dyDescent="0.2">
      <c r="A53219">
        <v>53294</v>
      </c>
      <c r="B53219" t="s">
        <v>19271</v>
      </c>
      <c r="C53219">
        <v>728</v>
      </c>
    </row>
    <row r="53220" spans="1:3" x14ac:dyDescent="0.2">
      <c r="A53220">
        <v>53295</v>
      </c>
      <c r="B53220" t="s">
        <v>48051</v>
      </c>
      <c r="C53220">
        <v>728</v>
      </c>
    </row>
    <row r="53221" spans="1:3" x14ac:dyDescent="0.2">
      <c r="A53221">
        <v>53296</v>
      </c>
      <c r="B53221" t="s">
        <v>8048</v>
      </c>
      <c r="C53221">
        <v>728</v>
      </c>
    </row>
    <row r="53222" spans="1:3" x14ac:dyDescent="0.2">
      <c r="A53222">
        <v>53297</v>
      </c>
      <c r="B53222" t="s">
        <v>5071</v>
      </c>
      <c r="C53222">
        <v>728</v>
      </c>
    </row>
    <row r="53223" spans="1:3" x14ac:dyDescent="0.2">
      <c r="A53223">
        <v>53298</v>
      </c>
      <c r="B53223" t="s">
        <v>3930</v>
      </c>
      <c r="C53223">
        <v>728</v>
      </c>
    </row>
    <row r="53224" spans="1:3" x14ac:dyDescent="0.2">
      <c r="A53224">
        <v>53299</v>
      </c>
      <c r="B53224" t="s">
        <v>48052</v>
      </c>
      <c r="C53224">
        <v>728</v>
      </c>
    </row>
    <row r="53225" spans="1:3" x14ac:dyDescent="0.2">
      <c r="A53225">
        <v>53300</v>
      </c>
      <c r="B53225" t="s">
        <v>48053</v>
      </c>
      <c r="C53225">
        <v>728</v>
      </c>
    </row>
    <row r="53226" spans="1:3" x14ac:dyDescent="0.2">
      <c r="A53226">
        <v>53301</v>
      </c>
      <c r="B53226" t="s">
        <v>48054</v>
      </c>
      <c r="C53226">
        <v>728</v>
      </c>
    </row>
    <row r="53227" spans="1:3" x14ac:dyDescent="0.2">
      <c r="A53227">
        <v>53302</v>
      </c>
      <c r="B53227" t="s">
        <v>48055</v>
      </c>
      <c r="C53227">
        <v>728</v>
      </c>
    </row>
    <row r="53228" spans="1:3" x14ac:dyDescent="0.2">
      <c r="A53228">
        <v>53303</v>
      </c>
      <c r="B53228" t="s">
        <v>48056</v>
      </c>
      <c r="C53228">
        <v>728</v>
      </c>
    </row>
    <row r="53229" spans="1:3" x14ac:dyDescent="0.2">
      <c r="A53229">
        <v>53304</v>
      </c>
      <c r="B53229" t="s">
        <v>8722</v>
      </c>
      <c r="C53229">
        <v>728</v>
      </c>
    </row>
    <row r="53230" spans="1:3" x14ac:dyDescent="0.2">
      <c r="A53230">
        <v>53305</v>
      </c>
      <c r="B53230" t="s">
        <v>48057</v>
      </c>
      <c r="C53230">
        <v>728</v>
      </c>
    </row>
    <row r="53231" spans="1:3" x14ac:dyDescent="0.2">
      <c r="A53231">
        <v>53306</v>
      </c>
      <c r="B53231" t="s">
        <v>48058</v>
      </c>
      <c r="C53231">
        <v>728</v>
      </c>
    </row>
    <row r="53232" spans="1:3" x14ac:dyDescent="0.2">
      <c r="A53232">
        <v>53307</v>
      </c>
      <c r="B53232" t="s">
        <v>48059</v>
      </c>
      <c r="C53232">
        <v>728</v>
      </c>
    </row>
    <row r="53233" spans="1:3" x14ac:dyDescent="0.2">
      <c r="A53233">
        <v>53308</v>
      </c>
      <c r="B53233" t="s">
        <v>48060</v>
      </c>
      <c r="C53233">
        <v>728</v>
      </c>
    </row>
    <row r="53234" spans="1:3" x14ac:dyDescent="0.2">
      <c r="A53234">
        <v>53309</v>
      </c>
      <c r="B53234" t="s">
        <v>3402</v>
      </c>
      <c r="C53234">
        <v>728</v>
      </c>
    </row>
    <row r="53235" spans="1:3" x14ac:dyDescent="0.2">
      <c r="A53235">
        <v>53310</v>
      </c>
      <c r="B53235" t="s">
        <v>48061</v>
      </c>
      <c r="C53235">
        <v>728</v>
      </c>
    </row>
    <row r="53236" spans="1:3" x14ac:dyDescent="0.2">
      <c r="A53236">
        <v>53311</v>
      </c>
      <c r="B53236" t="s">
        <v>19694</v>
      </c>
      <c r="C53236">
        <v>728</v>
      </c>
    </row>
    <row r="53237" spans="1:3" x14ac:dyDescent="0.2">
      <c r="A53237">
        <v>53312</v>
      </c>
      <c r="B53237" t="s">
        <v>48062</v>
      </c>
      <c r="C53237">
        <v>728</v>
      </c>
    </row>
    <row r="53238" spans="1:3" x14ac:dyDescent="0.2">
      <c r="A53238">
        <v>53313</v>
      </c>
      <c r="B53238" t="s">
        <v>48063</v>
      </c>
      <c r="C53238">
        <v>728</v>
      </c>
    </row>
    <row r="53239" spans="1:3" x14ac:dyDescent="0.2">
      <c r="A53239">
        <v>53314</v>
      </c>
      <c r="B53239" t="s">
        <v>48064</v>
      </c>
      <c r="C53239">
        <v>728</v>
      </c>
    </row>
    <row r="53240" spans="1:3" x14ac:dyDescent="0.2">
      <c r="A53240">
        <v>53315</v>
      </c>
      <c r="B53240" t="s">
        <v>48065</v>
      </c>
      <c r="C53240">
        <v>728</v>
      </c>
    </row>
    <row r="53241" spans="1:3" x14ac:dyDescent="0.2">
      <c r="A53241">
        <v>53316</v>
      </c>
      <c r="B53241" t="s">
        <v>48066</v>
      </c>
      <c r="C53241">
        <v>728</v>
      </c>
    </row>
    <row r="53242" spans="1:3" x14ac:dyDescent="0.2">
      <c r="A53242">
        <v>53317</v>
      </c>
      <c r="B53242" t="s">
        <v>48067</v>
      </c>
      <c r="C53242">
        <v>728</v>
      </c>
    </row>
    <row r="53243" spans="1:3" x14ac:dyDescent="0.2">
      <c r="A53243">
        <v>53318</v>
      </c>
      <c r="B53243" t="s">
        <v>48068</v>
      </c>
      <c r="C53243">
        <v>728</v>
      </c>
    </row>
    <row r="53244" spans="1:3" x14ac:dyDescent="0.2">
      <c r="A53244">
        <v>53319</v>
      </c>
      <c r="B53244" t="s">
        <v>48069</v>
      </c>
      <c r="C53244">
        <v>728</v>
      </c>
    </row>
    <row r="53245" spans="1:3" x14ac:dyDescent="0.2">
      <c r="A53245">
        <v>53320</v>
      </c>
      <c r="B53245" t="s">
        <v>3720</v>
      </c>
      <c r="C53245">
        <v>728</v>
      </c>
    </row>
    <row r="53246" spans="1:3" x14ac:dyDescent="0.2">
      <c r="A53246">
        <v>53321</v>
      </c>
      <c r="B53246" t="s">
        <v>10854</v>
      </c>
      <c r="C53246">
        <v>728</v>
      </c>
    </row>
    <row r="53247" spans="1:3" x14ac:dyDescent="0.2">
      <c r="A53247">
        <v>53322</v>
      </c>
      <c r="B53247" t="s">
        <v>48070</v>
      </c>
      <c r="C53247">
        <v>728</v>
      </c>
    </row>
    <row r="53248" spans="1:3" x14ac:dyDescent="0.2">
      <c r="A53248">
        <v>53323</v>
      </c>
      <c r="B53248" t="s">
        <v>48071</v>
      </c>
      <c r="C53248">
        <v>728</v>
      </c>
    </row>
    <row r="53249" spans="1:3" x14ac:dyDescent="0.2">
      <c r="A53249">
        <v>53324</v>
      </c>
      <c r="B53249" t="s">
        <v>3006</v>
      </c>
      <c r="C53249">
        <v>728</v>
      </c>
    </row>
    <row r="53250" spans="1:3" x14ac:dyDescent="0.2">
      <c r="A53250">
        <v>53325</v>
      </c>
      <c r="B53250" t="s">
        <v>3805</v>
      </c>
      <c r="C53250">
        <v>728</v>
      </c>
    </row>
    <row r="53251" spans="1:3" x14ac:dyDescent="0.2">
      <c r="A53251">
        <v>53326</v>
      </c>
      <c r="B53251" t="s">
        <v>3006</v>
      </c>
      <c r="C53251">
        <v>728</v>
      </c>
    </row>
    <row r="53252" spans="1:3" x14ac:dyDescent="0.2">
      <c r="A53252">
        <v>53327</v>
      </c>
      <c r="B53252" t="s">
        <v>3805</v>
      </c>
      <c r="C53252">
        <v>728</v>
      </c>
    </row>
    <row r="53253" spans="1:3" x14ac:dyDescent="0.2">
      <c r="A53253">
        <v>53328</v>
      </c>
      <c r="B53253" t="s">
        <v>48072</v>
      </c>
      <c r="C53253">
        <v>728</v>
      </c>
    </row>
    <row r="53254" spans="1:3" x14ac:dyDescent="0.2">
      <c r="A53254">
        <v>53329</v>
      </c>
      <c r="B53254" t="s">
        <v>48073</v>
      </c>
      <c r="C53254">
        <v>728</v>
      </c>
    </row>
    <row r="53255" spans="1:3" x14ac:dyDescent="0.2">
      <c r="A53255">
        <v>53330</v>
      </c>
      <c r="B53255" t="s">
        <v>3622</v>
      </c>
      <c r="C53255">
        <v>728</v>
      </c>
    </row>
    <row r="53256" spans="1:3" x14ac:dyDescent="0.2">
      <c r="A53256">
        <v>53331</v>
      </c>
      <c r="B53256" t="s">
        <v>48074</v>
      </c>
      <c r="C53256">
        <v>728</v>
      </c>
    </row>
    <row r="53257" spans="1:3" x14ac:dyDescent="0.2">
      <c r="A53257">
        <v>53332</v>
      </c>
      <c r="B53257" t="s">
        <v>48075</v>
      </c>
      <c r="C53257">
        <v>728</v>
      </c>
    </row>
    <row r="53258" spans="1:3" x14ac:dyDescent="0.2">
      <c r="A53258">
        <v>53333</v>
      </c>
      <c r="B53258" t="s">
        <v>3141</v>
      </c>
      <c r="C53258">
        <v>728</v>
      </c>
    </row>
    <row r="53259" spans="1:3" x14ac:dyDescent="0.2">
      <c r="A53259">
        <v>53334</v>
      </c>
      <c r="B53259" t="s">
        <v>48076</v>
      </c>
      <c r="C53259">
        <v>728</v>
      </c>
    </row>
    <row r="53260" spans="1:3" x14ac:dyDescent="0.2">
      <c r="A53260">
        <v>53335</v>
      </c>
      <c r="B53260" t="s">
        <v>48077</v>
      </c>
      <c r="C53260">
        <v>728</v>
      </c>
    </row>
    <row r="53261" spans="1:3" x14ac:dyDescent="0.2">
      <c r="A53261">
        <v>53336</v>
      </c>
      <c r="B53261" t="s">
        <v>48078</v>
      </c>
      <c r="C53261">
        <v>728</v>
      </c>
    </row>
    <row r="53262" spans="1:3" x14ac:dyDescent="0.2">
      <c r="A53262">
        <v>53337</v>
      </c>
      <c r="B53262" t="s">
        <v>48079</v>
      </c>
      <c r="C53262">
        <v>728</v>
      </c>
    </row>
    <row r="53263" spans="1:3" x14ac:dyDescent="0.2">
      <c r="A53263">
        <v>53338</v>
      </c>
      <c r="B53263" t="s">
        <v>48080</v>
      </c>
      <c r="C53263">
        <v>728</v>
      </c>
    </row>
    <row r="53264" spans="1:3" x14ac:dyDescent="0.2">
      <c r="A53264">
        <v>53339</v>
      </c>
      <c r="B53264" t="s">
        <v>5864</v>
      </c>
      <c r="C53264">
        <v>728</v>
      </c>
    </row>
    <row r="53265" spans="1:3" x14ac:dyDescent="0.2">
      <c r="A53265">
        <v>53340</v>
      </c>
      <c r="B53265" t="s">
        <v>48081</v>
      </c>
      <c r="C53265">
        <v>728</v>
      </c>
    </row>
    <row r="53266" spans="1:3" x14ac:dyDescent="0.2">
      <c r="A53266">
        <v>53341</v>
      </c>
      <c r="B53266" t="s">
        <v>48082</v>
      </c>
      <c r="C53266">
        <v>728</v>
      </c>
    </row>
    <row r="53267" spans="1:3" x14ac:dyDescent="0.2">
      <c r="A53267">
        <v>53342</v>
      </c>
      <c r="B53267" t="s">
        <v>48083</v>
      </c>
      <c r="C53267">
        <v>728</v>
      </c>
    </row>
    <row r="53268" spans="1:3" x14ac:dyDescent="0.2">
      <c r="A53268">
        <v>53343</v>
      </c>
      <c r="B53268" t="s">
        <v>48084</v>
      </c>
      <c r="C53268">
        <v>728</v>
      </c>
    </row>
    <row r="53269" spans="1:3" x14ac:dyDescent="0.2">
      <c r="A53269">
        <v>53344</v>
      </c>
      <c r="B53269" t="s">
        <v>48085</v>
      </c>
      <c r="C53269">
        <v>728</v>
      </c>
    </row>
    <row r="53270" spans="1:3" x14ac:dyDescent="0.2">
      <c r="A53270">
        <v>53345</v>
      </c>
      <c r="B53270" t="s">
        <v>3538</v>
      </c>
      <c r="C53270">
        <v>728</v>
      </c>
    </row>
    <row r="53271" spans="1:3" x14ac:dyDescent="0.2">
      <c r="A53271">
        <v>53346</v>
      </c>
      <c r="B53271" t="s">
        <v>48086</v>
      </c>
      <c r="C53271">
        <v>728</v>
      </c>
    </row>
    <row r="53272" spans="1:3" x14ac:dyDescent="0.2">
      <c r="A53272">
        <v>53347</v>
      </c>
      <c r="B53272" t="s">
        <v>48087</v>
      </c>
      <c r="C53272">
        <v>728</v>
      </c>
    </row>
    <row r="53273" spans="1:3" x14ac:dyDescent="0.2">
      <c r="A53273">
        <v>53348</v>
      </c>
      <c r="B53273" t="s">
        <v>1202</v>
      </c>
      <c r="C53273">
        <v>728</v>
      </c>
    </row>
    <row r="53274" spans="1:3" x14ac:dyDescent="0.2">
      <c r="A53274">
        <v>53349</v>
      </c>
      <c r="B53274" t="s">
        <v>48088</v>
      </c>
      <c r="C53274">
        <v>728</v>
      </c>
    </row>
    <row r="53275" spans="1:3" x14ac:dyDescent="0.2">
      <c r="A53275">
        <v>53350</v>
      </c>
      <c r="B53275" t="s">
        <v>4576</v>
      </c>
      <c r="C53275">
        <v>728</v>
      </c>
    </row>
    <row r="53276" spans="1:3" x14ac:dyDescent="0.2">
      <c r="A53276">
        <v>53351</v>
      </c>
      <c r="B53276" t="s">
        <v>48089</v>
      </c>
      <c r="C53276">
        <v>728</v>
      </c>
    </row>
    <row r="53277" spans="1:3" x14ac:dyDescent="0.2">
      <c r="A53277">
        <v>53352</v>
      </c>
      <c r="B53277" t="s">
        <v>48090</v>
      </c>
      <c r="C53277">
        <v>728</v>
      </c>
    </row>
    <row r="53278" spans="1:3" x14ac:dyDescent="0.2">
      <c r="A53278">
        <v>53353</v>
      </c>
      <c r="B53278" t="s">
        <v>48091</v>
      </c>
      <c r="C53278">
        <v>728</v>
      </c>
    </row>
    <row r="53279" spans="1:3" x14ac:dyDescent="0.2">
      <c r="A53279">
        <v>53354</v>
      </c>
      <c r="B53279" t="s">
        <v>48092</v>
      </c>
      <c r="C53279">
        <v>728</v>
      </c>
    </row>
    <row r="53280" spans="1:3" x14ac:dyDescent="0.2">
      <c r="A53280">
        <v>53355</v>
      </c>
      <c r="B53280" t="s">
        <v>25118</v>
      </c>
      <c r="C53280">
        <v>728</v>
      </c>
    </row>
    <row r="53281" spans="1:3" x14ac:dyDescent="0.2">
      <c r="A53281">
        <v>53356</v>
      </c>
      <c r="B53281" t="s">
        <v>48093</v>
      </c>
      <c r="C53281">
        <v>728</v>
      </c>
    </row>
    <row r="53282" spans="1:3" x14ac:dyDescent="0.2">
      <c r="A53282">
        <v>53357</v>
      </c>
      <c r="B53282" t="s">
        <v>48094</v>
      </c>
      <c r="C53282">
        <v>728</v>
      </c>
    </row>
    <row r="53283" spans="1:3" x14ac:dyDescent="0.2">
      <c r="A53283">
        <v>53358</v>
      </c>
      <c r="B53283" t="s">
        <v>48095</v>
      </c>
      <c r="C53283">
        <v>728</v>
      </c>
    </row>
    <row r="53284" spans="1:3" x14ac:dyDescent="0.2">
      <c r="A53284">
        <v>53359</v>
      </c>
      <c r="B53284" t="s">
        <v>48096</v>
      </c>
      <c r="C53284">
        <v>728</v>
      </c>
    </row>
    <row r="53285" spans="1:3" x14ac:dyDescent="0.2">
      <c r="A53285">
        <v>53360</v>
      </c>
      <c r="B53285" t="s">
        <v>48097</v>
      </c>
      <c r="C53285">
        <v>728</v>
      </c>
    </row>
    <row r="53286" spans="1:3" x14ac:dyDescent="0.2">
      <c r="A53286">
        <v>53361</v>
      </c>
      <c r="B53286" t="s">
        <v>48098</v>
      </c>
      <c r="C53286">
        <v>728</v>
      </c>
    </row>
    <row r="53287" spans="1:3" x14ac:dyDescent="0.2">
      <c r="A53287">
        <v>53362</v>
      </c>
      <c r="B53287" t="s">
        <v>14435</v>
      </c>
      <c r="C53287">
        <v>728</v>
      </c>
    </row>
    <row r="53288" spans="1:3" x14ac:dyDescent="0.2">
      <c r="A53288">
        <v>53363</v>
      </c>
      <c r="B53288" t="s">
        <v>48099</v>
      </c>
      <c r="C53288">
        <v>728</v>
      </c>
    </row>
    <row r="53289" spans="1:3" x14ac:dyDescent="0.2">
      <c r="A53289">
        <v>53364</v>
      </c>
      <c r="B53289" t="s">
        <v>13450</v>
      </c>
      <c r="C53289">
        <v>728</v>
      </c>
    </row>
    <row r="53290" spans="1:3" x14ac:dyDescent="0.2">
      <c r="A53290">
        <v>53365</v>
      </c>
      <c r="B53290" t="s">
        <v>1366</v>
      </c>
      <c r="C53290">
        <v>728</v>
      </c>
    </row>
    <row r="53291" spans="1:3" x14ac:dyDescent="0.2">
      <c r="A53291">
        <v>53366</v>
      </c>
      <c r="B53291" t="s">
        <v>5539</v>
      </c>
      <c r="C53291">
        <v>728</v>
      </c>
    </row>
    <row r="53292" spans="1:3" x14ac:dyDescent="0.2">
      <c r="A53292">
        <v>53367</v>
      </c>
      <c r="B53292" t="s">
        <v>10854</v>
      </c>
      <c r="C53292">
        <v>728</v>
      </c>
    </row>
    <row r="53293" spans="1:3" x14ac:dyDescent="0.2">
      <c r="A53293">
        <v>53368</v>
      </c>
      <c r="B53293" t="s">
        <v>48100</v>
      </c>
      <c r="C53293">
        <v>728</v>
      </c>
    </row>
    <row r="53294" spans="1:3" x14ac:dyDescent="0.2">
      <c r="A53294">
        <v>53369</v>
      </c>
      <c r="B53294" t="s">
        <v>48101</v>
      </c>
      <c r="C53294">
        <v>728</v>
      </c>
    </row>
    <row r="53295" spans="1:3" x14ac:dyDescent="0.2">
      <c r="A53295">
        <v>53370</v>
      </c>
      <c r="B53295" t="s">
        <v>48102</v>
      </c>
      <c r="C53295">
        <v>728</v>
      </c>
    </row>
    <row r="53296" spans="1:3" x14ac:dyDescent="0.2">
      <c r="A53296">
        <v>53371</v>
      </c>
      <c r="B53296" t="s">
        <v>48103</v>
      </c>
      <c r="C53296">
        <v>728</v>
      </c>
    </row>
    <row r="53297" spans="1:3" x14ac:dyDescent="0.2">
      <c r="A53297">
        <v>53372</v>
      </c>
      <c r="B53297" t="s">
        <v>48104</v>
      </c>
      <c r="C53297">
        <v>728</v>
      </c>
    </row>
    <row r="53298" spans="1:3" x14ac:dyDescent="0.2">
      <c r="A53298">
        <v>53373</v>
      </c>
      <c r="B53298" t="s">
        <v>48105</v>
      </c>
      <c r="C53298">
        <v>728</v>
      </c>
    </row>
    <row r="53299" spans="1:3" x14ac:dyDescent="0.2">
      <c r="A53299">
        <v>53374</v>
      </c>
      <c r="B53299" t="s">
        <v>48106</v>
      </c>
      <c r="C53299">
        <v>728</v>
      </c>
    </row>
    <row r="53300" spans="1:3" x14ac:dyDescent="0.2">
      <c r="A53300">
        <v>53375</v>
      </c>
      <c r="B53300" t="s">
        <v>48107</v>
      </c>
      <c r="C53300">
        <v>728</v>
      </c>
    </row>
    <row r="53301" spans="1:3" x14ac:dyDescent="0.2">
      <c r="A53301">
        <v>53376</v>
      </c>
      <c r="B53301" t="s">
        <v>48107</v>
      </c>
      <c r="C53301">
        <v>728</v>
      </c>
    </row>
    <row r="53302" spans="1:3" x14ac:dyDescent="0.2">
      <c r="A53302">
        <v>53377</v>
      </c>
      <c r="B53302" t="s">
        <v>48108</v>
      </c>
      <c r="C53302">
        <v>728</v>
      </c>
    </row>
    <row r="53303" spans="1:3" x14ac:dyDescent="0.2">
      <c r="A53303">
        <v>53378</v>
      </c>
      <c r="B53303" t="s">
        <v>48109</v>
      </c>
      <c r="C53303">
        <v>728</v>
      </c>
    </row>
    <row r="53304" spans="1:3" x14ac:dyDescent="0.2">
      <c r="A53304">
        <v>53379</v>
      </c>
      <c r="B53304" t="s">
        <v>48110</v>
      </c>
      <c r="C53304">
        <v>728</v>
      </c>
    </row>
    <row r="53305" spans="1:3" x14ac:dyDescent="0.2">
      <c r="A53305">
        <v>53380</v>
      </c>
      <c r="B53305" t="s">
        <v>48111</v>
      </c>
      <c r="C53305">
        <v>728</v>
      </c>
    </row>
    <row r="53306" spans="1:3" x14ac:dyDescent="0.2">
      <c r="A53306">
        <v>53381</v>
      </c>
      <c r="B53306" t="s">
        <v>48112</v>
      </c>
      <c r="C53306">
        <v>728</v>
      </c>
    </row>
    <row r="53307" spans="1:3" x14ac:dyDescent="0.2">
      <c r="A53307">
        <v>53382</v>
      </c>
      <c r="B53307" t="s">
        <v>48113</v>
      </c>
      <c r="C53307">
        <v>728</v>
      </c>
    </row>
    <row r="53308" spans="1:3" x14ac:dyDescent="0.2">
      <c r="A53308">
        <v>53383</v>
      </c>
      <c r="B53308" t="s">
        <v>48114</v>
      </c>
      <c r="C53308">
        <v>728</v>
      </c>
    </row>
    <row r="53309" spans="1:3" x14ac:dyDescent="0.2">
      <c r="A53309">
        <v>53384</v>
      </c>
      <c r="B53309" t="s">
        <v>6620</v>
      </c>
      <c r="C53309">
        <v>728</v>
      </c>
    </row>
    <row r="53310" spans="1:3" x14ac:dyDescent="0.2">
      <c r="A53310">
        <v>53385</v>
      </c>
      <c r="B53310" t="s">
        <v>48115</v>
      </c>
      <c r="C53310">
        <v>728</v>
      </c>
    </row>
    <row r="53311" spans="1:3" x14ac:dyDescent="0.2">
      <c r="A53311">
        <v>53386</v>
      </c>
      <c r="B53311" t="s">
        <v>48116</v>
      </c>
      <c r="C53311">
        <v>728</v>
      </c>
    </row>
    <row r="53312" spans="1:3" x14ac:dyDescent="0.2">
      <c r="A53312">
        <v>53387</v>
      </c>
      <c r="B53312" t="s">
        <v>5872</v>
      </c>
      <c r="C53312">
        <v>728</v>
      </c>
    </row>
    <row r="53313" spans="1:3" x14ac:dyDescent="0.2">
      <c r="A53313">
        <v>53388</v>
      </c>
      <c r="B53313" t="s">
        <v>48117</v>
      </c>
      <c r="C53313">
        <v>728</v>
      </c>
    </row>
    <row r="53314" spans="1:3" x14ac:dyDescent="0.2">
      <c r="A53314">
        <v>53389</v>
      </c>
      <c r="B53314" t="s">
        <v>48118</v>
      </c>
      <c r="C53314">
        <v>728</v>
      </c>
    </row>
    <row r="53315" spans="1:3" x14ac:dyDescent="0.2">
      <c r="A53315">
        <v>53390</v>
      </c>
      <c r="B53315" t="s">
        <v>48119</v>
      </c>
      <c r="C53315">
        <v>728</v>
      </c>
    </row>
    <row r="53316" spans="1:3" x14ac:dyDescent="0.2">
      <c r="A53316">
        <v>53391</v>
      </c>
      <c r="B53316" t="s">
        <v>48120</v>
      </c>
      <c r="C53316">
        <v>728</v>
      </c>
    </row>
    <row r="53317" spans="1:3" x14ac:dyDescent="0.2">
      <c r="A53317">
        <v>53392</v>
      </c>
      <c r="B53317" t="s">
        <v>48121</v>
      </c>
      <c r="C53317">
        <v>728</v>
      </c>
    </row>
    <row r="53318" spans="1:3" x14ac:dyDescent="0.2">
      <c r="A53318">
        <v>53393</v>
      </c>
      <c r="B53318" t="s">
        <v>48122</v>
      </c>
      <c r="C53318">
        <v>728</v>
      </c>
    </row>
    <row r="53319" spans="1:3" x14ac:dyDescent="0.2">
      <c r="A53319">
        <v>53394</v>
      </c>
      <c r="B53319" t="s">
        <v>48123</v>
      </c>
      <c r="C53319">
        <v>728</v>
      </c>
    </row>
    <row r="53320" spans="1:3" x14ac:dyDescent="0.2">
      <c r="A53320">
        <v>53395</v>
      </c>
      <c r="B53320" t="s">
        <v>48124</v>
      </c>
      <c r="C53320">
        <v>728</v>
      </c>
    </row>
    <row r="53321" spans="1:3" x14ac:dyDescent="0.2">
      <c r="A53321">
        <v>53396</v>
      </c>
      <c r="B53321" t="s">
        <v>48125</v>
      </c>
      <c r="C53321">
        <v>728</v>
      </c>
    </row>
    <row r="53322" spans="1:3" x14ac:dyDescent="0.2">
      <c r="A53322">
        <v>53397</v>
      </c>
      <c r="B53322" t="s">
        <v>48126</v>
      </c>
      <c r="C53322">
        <v>728</v>
      </c>
    </row>
    <row r="53323" spans="1:3" x14ac:dyDescent="0.2">
      <c r="A53323">
        <v>53398</v>
      </c>
      <c r="B53323" t="s">
        <v>48127</v>
      </c>
      <c r="C53323">
        <v>728</v>
      </c>
    </row>
    <row r="53324" spans="1:3" x14ac:dyDescent="0.2">
      <c r="A53324">
        <v>53399</v>
      </c>
      <c r="B53324" t="s">
        <v>126</v>
      </c>
      <c r="C53324">
        <v>728</v>
      </c>
    </row>
    <row r="53325" spans="1:3" x14ac:dyDescent="0.2">
      <c r="A53325">
        <v>53400</v>
      </c>
      <c r="B53325" t="s">
        <v>101</v>
      </c>
      <c r="C53325">
        <v>728</v>
      </c>
    </row>
    <row r="53326" spans="1:3" x14ac:dyDescent="0.2">
      <c r="A53326">
        <v>53401</v>
      </c>
      <c r="B53326" t="s">
        <v>101</v>
      </c>
      <c r="C53326">
        <v>728</v>
      </c>
    </row>
    <row r="53327" spans="1:3" x14ac:dyDescent="0.2">
      <c r="A53327">
        <v>53402</v>
      </c>
      <c r="B53327" t="s">
        <v>48128</v>
      </c>
      <c r="C53327">
        <v>728</v>
      </c>
    </row>
    <row r="53328" spans="1:3" x14ac:dyDescent="0.2">
      <c r="A53328">
        <v>53403</v>
      </c>
      <c r="B53328" t="s">
        <v>48129</v>
      </c>
      <c r="C53328">
        <v>728</v>
      </c>
    </row>
    <row r="53329" spans="1:3" x14ac:dyDescent="0.2">
      <c r="A53329">
        <v>53404</v>
      </c>
      <c r="B53329" t="s">
        <v>3978</v>
      </c>
      <c r="C53329">
        <v>728</v>
      </c>
    </row>
    <row r="53330" spans="1:3" x14ac:dyDescent="0.2">
      <c r="A53330">
        <v>53405</v>
      </c>
      <c r="B53330" t="s">
        <v>48130</v>
      </c>
      <c r="C53330">
        <v>728</v>
      </c>
    </row>
    <row r="53331" spans="1:3" x14ac:dyDescent="0.2">
      <c r="A53331">
        <v>53406</v>
      </c>
      <c r="B53331" t="s">
        <v>48131</v>
      </c>
      <c r="C53331">
        <v>728</v>
      </c>
    </row>
    <row r="53332" spans="1:3" x14ac:dyDescent="0.2">
      <c r="A53332">
        <v>53407</v>
      </c>
      <c r="B53332" t="s">
        <v>48132</v>
      </c>
      <c r="C53332">
        <v>728</v>
      </c>
    </row>
    <row r="53333" spans="1:3" x14ac:dyDescent="0.2">
      <c r="A53333">
        <v>53408</v>
      </c>
      <c r="B53333" t="s">
        <v>172</v>
      </c>
      <c r="C53333">
        <v>728</v>
      </c>
    </row>
    <row r="53334" spans="1:3" x14ac:dyDescent="0.2">
      <c r="A53334">
        <v>53409</v>
      </c>
      <c r="B53334" t="s">
        <v>48133</v>
      </c>
      <c r="C53334">
        <v>728</v>
      </c>
    </row>
    <row r="53335" spans="1:3" x14ac:dyDescent="0.2">
      <c r="A53335">
        <v>53410</v>
      </c>
      <c r="B53335" t="s">
        <v>48134</v>
      </c>
      <c r="C53335">
        <v>728</v>
      </c>
    </row>
    <row r="53336" spans="1:3" x14ac:dyDescent="0.2">
      <c r="A53336">
        <v>53411</v>
      </c>
      <c r="B53336" t="s">
        <v>42000</v>
      </c>
      <c r="C53336">
        <v>728</v>
      </c>
    </row>
    <row r="53337" spans="1:3" x14ac:dyDescent="0.2">
      <c r="A53337">
        <v>53412</v>
      </c>
      <c r="B53337" t="s">
        <v>9750</v>
      </c>
      <c r="C53337">
        <v>728</v>
      </c>
    </row>
    <row r="53338" spans="1:3" x14ac:dyDescent="0.2">
      <c r="A53338">
        <v>53413</v>
      </c>
      <c r="B53338" t="s">
        <v>48135</v>
      </c>
      <c r="C53338">
        <v>728</v>
      </c>
    </row>
    <row r="53339" spans="1:3" x14ac:dyDescent="0.2">
      <c r="A53339">
        <v>53414</v>
      </c>
      <c r="B53339" t="s">
        <v>48136</v>
      </c>
      <c r="C53339">
        <v>728</v>
      </c>
    </row>
    <row r="53340" spans="1:3" x14ac:dyDescent="0.2">
      <c r="A53340">
        <v>53415</v>
      </c>
      <c r="B53340" t="s">
        <v>48137</v>
      </c>
      <c r="C53340">
        <v>728</v>
      </c>
    </row>
    <row r="53341" spans="1:3" x14ac:dyDescent="0.2">
      <c r="A53341">
        <v>53416</v>
      </c>
      <c r="B53341" t="s">
        <v>48138</v>
      </c>
      <c r="C53341">
        <v>728</v>
      </c>
    </row>
    <row r="53342" spans="1:3" x14ac:dyDescent="0.2">
      <c r="A53342">
        <v>53417</v>
      </c>
      <c r="B53342" t="s">
        <v>48139</v>
      </c>
      <c r="C53342">
        <v>728</v>
      </c>
    </row>
    <row r="53343" spans="1:3" x14ac:dyDescent="0.2">
      <c r="A53343">
        <v>53418</v>
      </c>
      <c r="B53343" t="s">
        <v>48140</v>
      </c>
      <c r="C53343">
        <v>728</v>
      </c>
    </row>
    <row r="53344" spans="1:3" x14ac:dyDescent="0.2">
      <c r="A53344">
        <v>53419</v>
      </c>
      <c r="B53344" t="s">
        <v>1602</v>
      </c>
      <c r="C53344">
        <v>728</v>
      </c>
    </row>
    <row r="53345" spans="1:3" x14ac:dyDescent="0.2">
      <c r="A53345">
        <v>53420</v>
      </c>
      <c r="B53345" t="s">
        <v>48141</v>
      </c>
      <c r="C53345">
        <v>728</v>
      </c>
    </row>
    <row r="53346" spans="1:3" x14ac:dyDescent="0.2">
      <c r="A53346">
        <v>53421</v>
      </c>
      <c r="B53346" t="s">
        <v>48142</v>
      </c>
      <c r="C53346">
        <v>728</v>
      </c>
    </row>
    <row r="53347" spans="1:3" x14ac:dyDescent="0.2">
      <c r="A53347">
        <v>53422</v>
      </c>
      <c r="B53347" t="s">
        <v>48143</v>
      </c>
      <c r="C53347">
        <v>728</v>
      </c>
    </row>
    <row r="53348" spans="1:3" x14ac:dyDescent="0.2">
      <c r="A53348">
        <v>53423</v>
      </c>
      <c r="B53348" t="s">
        <v>48144</v>
      </c>
      <c r="C53348">
        <v>728</v>
      </c>
    </row>
    <row r="53349" spans="1:3" x14ac:dyDescent="0.2">
      <c r="A53349">
        <v>53424</v>
      </c>
      <c r="B53349" t="s">
        <v>48145</v>
      </c>
      <c r="C53349">
        <v>728</v>
      </c>
    </row>
    <row r="53350" spans="1:3" x14ac:dyDescent="0.2">
      <c r="A53350">
        <v>53425</v>
      </c>
      <c r="B53350" t="s">
        <v>48146</v>
      </c>
      <c r="C53350">
        <v>728</v>
      </c>
    </row>
    <row r="53351" spans="1:3" x14ac:dyDescent="0.2">
      <c r="A53351">
        <v>53426</v>
      </c>
      <c r="B53351" t="s">
        <v>48146</v>
      </c>
      <c r="C53351">
        <v>728</v>
      </c>
    </row>
    <row r="53352" spans="1:3" x14ac:dyDescent="0.2">
      <c r="A53352">
        <v>53427</v>
      </c>
      <c r="B53352" t="s">
        <v>48147</v>
      </c>
      <c r="C53352">
        <v>728</v>
      </c>
    </row>
    <row r="53353" spans="1:3" x14ac:dyDescent="0.2">
      <c r="A53353">
        <v>53428</v>
      </c>
      <c r="B53353" t="s">
        <v>48148</v>
      </c>
      <c r="C53353">
        <v>728</v>
      </c>
    </row>
    <row r="53354" spans="1:3" x14ac:dyDescent="0.2">
      <c r="A53354">
        <v>53429</v>
      </c>
      <c r="B53354" t="s">
        <v>48149</v>
      </c>
      <c r="C53354">
        <v>728</v>
      </c>
    </row>
    <row r="53355" spans="1:3" x14ac:dyDescent="0.2">
      <c r="A53355">
        <v>53430</v>
      </c>
      <c r="B53355" t="s">
        <v>48150</v>
      </c>
      <c r="C53355">
        <v>728</v>
      </c>
    </row>
    <row r="53356" spans="1:3" x14ac:dyDescent="0.2">
      <c r="A53356">
        <v>53431</v>
      </c>
      <c r="B53356" t="s">
        <v>48151</v>
      </c>
      <c r="C53356">
        <v>728</v>
      </c>
    </row>
    <row r="53357" spans="1:3" x14ac:dyDescent="0.2">
      <c r="A53357">
        <v>53432</v>
      </c>
      <c r="B53357" t="s">
        <v>48152</v>
      </c>
      <c r="C53357">
        <v>728</v>
      </c>
    </row>
    <row r="53358" spans="1:3" x14ac:dyDescent="0.2">
      <c r="A53358">
        <v>53433</v>
      </c>
      <c r="B53358" t="s">
        <v>48153</v>
      </c>
      <c r="C53358">
        <v>728</v>
      </c>
    </row>
    <row r="53359" spans="1:3" x14ac:dyDescent="0.2">
      <c r="A53359">
        <v>53434</v>
      </c>
      <c r="B53359" t="s">
        <v>48154</v>
      </c>
      <c r="C53359">
        <v>728</v>
      </c>
    </row>
    <row r="53360" spans="1:3" x14ac:dyDescent="0.2">
      <c r="A53360">
        <v>53435</v>
      </c>
      <c r="B53360" t="s">
        <v>48155</v>
      </c>
      <c r="C53360">
        <v>728</v>
      </c>
    </row>
    <row r="53361" spans="1:3" x14ac:dyDescent="0.2">
      <c r="A53361">
        <v>53436</v>
      </c>
      <c r="B53361" t="s">
        <v>48156</v>
      </c>
      <c r="C53361">
        <v>728</v>
      </c>
    </row>
    <row r="53362" spans="1:3" x14ac:dyDescent="0.2">
      <c r="A53362">
        <v>53437</v>
      </c>
      <c r="B53362" t="s">
        <v>4182</v>
      </c>
      <c r="C53362">
        <v>728</v>
      </c>
    </row>
    <row r="53363" spans="1:3" x14ac:dyDescent="0.2">
      <c r="A53363">
        <v>53438</v>
      </c>
      <c r="B53363" t="s">
        <v>48157</v>
      </c>
      <c r="C53363">
        <v>728</v>
      </c>
    </row>
    <row r="53364" spans="1:3" x14ac:dyDescent="0.2">
      <c r="A53364">
        <v>53439</v>
      </c>
      <c r="B53364" t="s">
        <v>48158</v>
      </c>
      <c r="C53364">
        <v>728</v>
      </c>
    </row>
    <row r="53365" spans="1:3" x14ac:dyDescent="0.2">
      <c r="A53365">
        <v>53440</v>
      </c>
      <c r="B53365" t="s">
        <v>48159</v>
      </c>
      <c r="C53365">
        <v>728</v>
      </c>
    </row>
    <row r="53366" spans="1:3" x14ac:dyDescent="0.2">
      <c r="A53366">
        <v>53441</v>
      </c>
      <c r="B53366" t="s">
        <v>48160</v>
      </c>
      <c r="C53366">
        <v>728</v>
      </c>
    </row>
    <row r="53367" spans="1:3" x14ac:dyDescent="0.2">
      <c r="A53367">
        <v>53442</v>
      </c>
      <c r="B53367" t="s">
        <v>48161</v>
      </c>
      <c r="C53367">
        <v>728</v>
      </c>
    </row>
    <row r="53368" spans="1:3" x14ac:dyDescent="0.2">
      <c r="A53368">
        <v>53443</v>
      </c>
      <c r="B53368" t="s">
        <v>48162</v>
      </c>
      <c r="C53368">
        <v>728</v>
      </c>
    </row>
    <row r="53369" spans="1:3" x14ac:dyDescent="0.2">
      <c r="A53369">
        <v>53444</v>
      </c>
      <c r="B53369" t="s">
        <v>48163</v>
      </c>
      <c r="C53369">
        <v>728</v>
      </c>
    </row>
    <row r="53370" spans="1:3" x14ac:dyDescent="0.2">
      <c r="A53370">
        <v>53445</v>
      </c>
      <c r="B53370" t="s">
        <v>48164</v>
      </c>
      <c r="C53370">
        <v>728</v>
      </c>
    </row>
    <row r="53371" spans="1:3" x14ac:dyDescent="0.2">
      <c r="A53371">
        <v>53446</v>
      </c>
      <c r="B53371" t="s">
        <v>48165</v>
      </c>
      <c r="C53371">
        <v>728</v>
      </c>
    </row>
    <row r="53372" spans="1:3" x14ac:dyDescent="0.2">
      <c r="A53372">
        <v>53447</v>
      </c>
      <c r="B53372" t="s">
        <v>48166</v>
      </c>
      <c r="C53372">
        <v>728</v>
      </c>
    </row>
    <row r="53373" spans="1:3" x14ac:dyDescent="0.2">
      <c r="A53373">
        <v>53448</v>
      </c>
      <c r="B53373" t="s">
        <v>48167</v>
      </c>
      <c r="C53373">
        <v>728</v>
      </c>
    </row>
    <row r="53374" spans="1:3" x14ac:dyDescent="0.2">
      <c r="A53374">
        <v>53449</v>
      </c>
      <c r="B53374" t="s">
        <v>48168</v>
      </c>
      <c r="C53374">
        <v>728</v>
      </c>
    </row>
    <row r="53375" spans="1:3" x14ac:dyDescent="0.2">
      <c r="A53375">
        <v>53450</v>
      </c>
      <c r="B53375" t="s">
        <v>48169</v>
      </c>
      <c r="C53375">
        <v>728</v>
      </c>
    </row>
    <row r="53376" spans="1:3" x14ac:dyDescent="0.2">
      <c r="A53376">
        <v>53451</v>
      </c>
      <c r="B53376" t="s">
        <v>48169</v>
      </c>
      <c r="C53376">
        <v>728</v>
      </c>
    </row>
    <row r="53377" spans="1:3" x14ac:dyDescent="0.2">
      <c r="A53377">
        <v>53452</v>
      </c>
      <c r="B53377" t="s">
        <v>48170</v>
      </c>
      <c r="C53377">
        <v>728</v>
      </c>
    </row>
    <row r="53378" spans="1:3" x14ac:dyDescent="0.2">
      <c r="A53378">
        <v>53453</v>
      </c>
      <c r="B53378" t="s">
        <v>48171</v>
      </c>
      <c r="C53378">
        <v>728</v>
      </c>
    </row>
    <row r="53379" spans="1:3" x14ac:dyDescent="0.2">
      <c r="A53379">
        <v>53454</v>
      </c>
      <c r="B53379" t="s">
        <v>48172</v>
      </c>
      <c r="C53379">
        <v>728</v>
      </c>
    </row>
    <row r="53380" spans="1:3" x14ac:dyDescent="0.2">
      <c r="A53380">
        <v>53455</v>
      </c>
      <c r="B53380" t="s">
        <v>48173</v>
      </c>
      <c r="C53380">
        <v>728</v>
      </c>
    </row>
    <row r="53381" spans="1:3" x14ac:dyDescent="0.2">
      <c r="A53381">
        <v>53456</v>
      </c>
      <c r="B53381" t="s">
        <v>48174</v>
      </c>
      <c r="C53381">
        <v>728</v>
      </c>
    </row>
    <row r="53382" spans="1:3" x14ac:dyDescent="0.2">
      <c r="A53382">
        <v>53457</v>
      </c>
      <c r="B53382" t="s">
        <v>1960</v>
      </c>
      <c r="C53382">
        <v>728</v>
      </c>
    </row>
    <row r="53383" spans="1:3" x14ac:dyDescent="0.2">
      <c r="A53383">
        <v>53458</v>
      </c>
      <c r="B53383" t="s">
        <v>48175</v>
      </c>
      <c r="C53383">
        <v>728</v>
      </c>
    </row>
    <row r="53384" spans="1:3" x14ac:dyDescent="0.2">
      <c r="A53384">
        <v>53459</v>
      </c>
      <c r="B53384" t="s">
        <v>48176</v>
      </c>
      <c r="C53384">
        <v>728</v>
      </c>
    </row>
    <row r="53385" spans="1:3" x14ac:dyDescent="0.2">
      <c r="A53385">
        <v>53460</v>
      </c>
      <c r="B53385" t="s">
        <v>48177</v>
      </c>
      <c r="C53385">
        <v>728</v>
      </c>
    </row>
    <row r="53386" spans="1:3" x14ac:dyDescent="0.2">
      <c r="A53386">
        <v>53461</v>
      </c>
      <c r="B53386" t="s">
        <v>48178</v>
      </c>
      <c r="C53386">
        <v>728</v>
      </c>
    </row>
    <row r="53387" spans="1:3" x14ac:dyDescent="0.2">
      <c r="A53387">
        <v>53462</v>
      </c>
      <c r="B53387" t="s">
        <v>48179</v>
      </c>
      <c r="C53387">
        <v>728</v>
      </c>
    </row>
    <row r="53388" spans="1:3" x14ac:dyDescent="0.2">
      <c r="A53388">
        <v>53463</v>
      </c>
      <c r="B53388" t="s">
        <v>48180</v>
      </c>
      <c r="C53388">
        <v>728</v>
      </c>
    </row>
    <row r="53389" spans="1:3" x14ac:dyDescent="0.2">
      <c r="A53389">
        <v>53464</v>
      </c>
      <c r="B53389" t="s">
        <v>48181</v>
      </c>
      <c r="C53389">
        <v>728</v>
      </c>
    </row>
    <row r="53390" spans="1:3" x14ac:dyDescent="0.2">
      <c r="A53390">
        <v>53465</v>
      </c>
      <c r="B53390" t="s">
        <v>48182</v>
      </c>
      <c r="C53390">
        <v>728</v>
      </c>
    </row>
    <row r="53391" spans="1:3" x14ac:dyDescent="0.2">
      <c r="A53391">
        <v>53466</v>
      </c>
      <c r="B53391" t="s">
        <v>48183</v>
      </c>
      <c r="C53391">
        <v>728</v>
      </c>
    </row>
    <row r="53392" spans="1:3" x14ac:dyDescent="0.2">
      <c r="A53392">
        <v>53467</v>
      </c>
      <c r="B53392" t="s">
        <v>48184</v>
      </c>
      <c r="C53392">
        <v>728</v>
      </c>
    </row>
    <row r="53393" spans="1:3" x14ac:dyDescent="0.2">
      <c r="A53393">
        <v>53468</v>
      </c>
      <c r="B53393" t="s">
        <v>48185</v>
      </c>
      <c r="C53393">
        <v>728</v>
      </c>
    </row>
    <row r="53394" spans="1:3" x14ac:dyDescent="0.2">
      <c r="A53394">
        <v>53469</v>
      </c>
      <c r="B53394" t="s">
        <v>48186</v>
      </c>
      <c r="C53394">
        <v>728</v>
      </c>
    </row>
    <row r="53395" spans="1:3" x14ac:dyDescent="0.2">
      <c r="A53395">
        <v>53470</v>
      </c>
      <c r="B53395" t="s">
        <v>48187</v>
      </c>
      <c r="C53395">
        <v>728</v>
      </c>
    </row>
    <row r="53396" spans="1:3" x14ac:dyDescent="0.2">
      <c r="A53396">
        <v>53471</v>
      </c>
      <c r="B53396" t="s">
        <v>48188</v>
      </c>
      <c r="C53396">
        <v>728</v>
      </c>
    </row>
    <row r="53397" spans="1:3" x14ac:dyDescent="0.2">
      <c r="A53397">
        <v>53472</v>
      </c>
      <c r="B53397" t="s">
        <v>48189</v>
      </c>
      <c r="C53397">
        <v>728</v>
      </c>
    </row>
    <row r="53398" spans="1:3" x14ac:dyDescent="0.2">
      <c r="A53398">
        <v>53473</v>
      </c>
      <c r="B53398" t="s">
        <v>48190</v>
      </c>
      <c r="C53398">
        <v>728</v>
      </c>
    </row>
    <row r="53399" spans="1:3" x14ac:dyDescent="0.2">
      <c r="A53399">
        <v>53474</v>
      </c>
      <c r="B53399" t="s">
        <v>48191</v>
      </c>
      <c r="C53399">
        <v>728</v>
      </c>
    </row>
    <row r="53400" spans="1:3" x14ac:dyDescent="0.2">
      <c r="A53400">
        <v>53475</v>
      </c>
      <c r="B53400" t="s">
        <v>48192</v>
      </c>
      <c r="C53400">
        <v>728</v>
      </c>
    </row>
    <row r="53401" spans="1:3" x14ac:dyDescent="0.2">
      <c r="A53401">
        <v>53476</v>
      </c>
      <c r="B53401" t="s">
        <v>48192</v>
      </c>
      <c r="C53401">
        <v>728</v>
      </c>
    </row>
    <row r="53402" spans="1:3" x14ac:dyDescent="0.2">
      <c r="A53402">
        <v>53477</v>
      </c>
      <c r="B53402" t="s">
        <v>4168</v>
      </c>
      <c r="C53402">
        <v>728</v>
      </c>
    </row>
    <row r="53403" spans="1:3" x14ac:dyDescent="0.2">
      <c r="A53403">
        <v>53478</v>
      </c>
      <c r="B53403" t="s">
        <v>48193</v>
      </c>
      <c r="C53403">
        <v>728</v>
      </c>
    </row>
    <row r="53404" spans="1:3" x14ac:dyDescent="0.2">
      <c r="A53404">
        <v>53479</v>
      </c>
      <c r="B53404" t="s">
        <v>48194</v>
      </c>
      <c r="C53404">
        <v>728</v>
      </c>
    </row>
    <row r="53405" spans="1:3" x14ac:dyDescent="0.2">
      <c r="A53405">
        <v>53480</v>
      </c>
      <c r="B53405" t="s">
        <v>48195</v>
      </c>
      <c r="C53405">
        <v>728</v>
      </c>
    </row>
    <row r="53406" spans="1:3" x14ac:dyDescent="0.2">
      <c r="A53406">
        <v>53481</v>
      </c>
      <c r="B53406" t="s">
        <v>40764</v>
      </c>
      <c r="C53406">
        <v>728</v>
      </c>
    </row>
    <row r="53407" spans="1:3" x14ac:dyDescent="0.2">
      <c r="A53407">
        <v>53482</v>
      </c>
      <c r="B53407" t="s">
        <v>48196</v>
      </c>
      <c r="C53407">
        <v>728</v>
      </c>
    </row>
    <row r="53408" spans="1:3" x14ac:dyDescent="0.2">
      <c r="A53408">
        <v>53483</v>
      </c>
      <c r="B53408" t="s">
        <v>48197</v>
      </c>
      <c r="C53408">
        <v>728</v>
      </c>
    </row>
    <row r="53409" spans="1:3" x14ac:dyDescent="0.2">
      <c r="A53409">
        <v>53484</v>
      </c>
      <c r="B53409" t="s">
        <v>48198</v>
      </c>
      <c r="C53409">
        <v>728</v>
      </c>
    </row>
    <row r="53410" spans="1:3" x14ac:dyDescent="0.2">
      <c r="A53410">
        <v>53485</v>
      </c>
      <c r="B53410" t="s">
        <v>48199</v>
      </c>
      <c r="C53410">
        <v>728</v>
      </c>
    </row>
    <row r="53411" spans="1:3" x14ac:dyDescent="0.2">
      <c r="A53411">
        <v>53486</v>
      </c>
      <c r="B53411" t="s">
        <v>5592</v>
      </c>
      <c r="C53411">
        <v>728</v>
      </c>
    </row>
    <row r="53412" spans="1:3" x14ac:dyDescent="0.2">
      <c r="A53412">
        <v>53487</v>
      </c>
      <c r="B53412" t="s">
        <v>4583</v>
      </c>
      <c r="C53412">
        <v>728</v>
      </c>
    </row>
    <row r="53413" spans="1:3" x14ac:dyDescent="0.2">
      <c r="A53413">
        <v>53488</v>
      </c>
      <c r="B53413" t="s">
        <v>48200</v>
      </c>
      <c r="C53413">
        <v>728</v>
      </c>
    </row>
    <row r="53414" spans="1:3" x14ac:dyDescent="0.2">
      <c r="A53414">
        <v>53489</v>
      </c>
      <c r="B53414" t="s">
        <v>48201</v>
      </c>
      <c r="C53414">
        <v>728</v>
      </c>
    </row>
    <row r="53415" spans="1:3" x14ac:dyDescent="0.2">
      <c r="A53415">
        <v>53490</v>
      </c>
      <c r="B53415" t="s">
        <v>48202</v>
      </c>
      <c r="C53415">
        <v>728</v>
      </c>
    </row>
    <row r="53416" spans="1:3" x14ac:dyDescent="0.2">
      <c r="A53416">
        <v>53491</v>
      </c>
      <c r="B53416" t="s">
        <v>48203</v>
      </c>
      <c r="C53416">
        <v>728</v>
      </c>
    </row>
    <row r="53417" spans="1:3" x14ac:dyDescent="0.2">
      <c r="A53417">
        <v>53492</v>
      </c>
      <c r="B53417" t="s">
        <v>48204</v>
      </c>
      <c r="C53417">
        <v>728</v>
      </c>
    </row>
    <row r="53418" spans="1:3" x14ac:dyDescent="0.2">
      <c r="A53418">
        <v>53493</v>
      </c>
      <c r="B53418" t="s">
        <v>48205</v>
      </c>
      <c r="C53418">
        <v>728</v>
      </c>
    </row>
    <row r="53419" spans="1:3" x14ac:dyDescent="0.2">
      <c r="A53419">
        <v>53494</v>
      </c>
      <c r="B53419" t="s">
        <v>48206</v>
      </c>
      <c r="C53419">
        <v>728</v>
      </c>
    </row>
    <row r="53420" spans="1:3" x14ac:dyDescent="0.2">
      <c r="A53420">
        <v>53495</v>
      </c>
      <c r="B53420" t="s">
        <v>5864</v>
      </c>
      <c r="C53420">
        <v>728</v>
      </c>
    </row>
    <row r="53421" spans="1:3" x14ac:dyDescent="0.2">
      <c r="A53421">
        <v>53496</v>
      </c>
      <c r="B53421" t="s">
        <v>48207</v>
      </c>
      <c r="C53421">
        <v>728</v>
      </c>
    </row>
    <row r="53422" spans="1:3" x14ac:dyDescent="0.2">
      <c r="A53422">
        <v>53497</v>
      </c>
      <c r="B53422" t="s">
        <v>48208</v>
      </c>
      <c r="C53422">
        <v>728</v>
      </c>
    </row>
    <row r="53423" spans="1:3" x14ac:dyDescent="0.2">
      <c r="A53423">
        <v>53498</v>
      </c>
      <c r="B53423" t="s">
        <v>48209</v>
      </c>
      <c r="C53423">
        <v>728</v>
      </c>
    </row>
    <row r="53424" spans="1:3" x14ac:dyDescent="0.2">
      <c r="A53424">
        <v>53499</v>
      </c>
      <c r="B53424" t="s">
        <v>48210</v>
      </c>
      <c r="C53424">
        <v>728</v>
      </c>
    </row>
    <row r="53425" spans="1:3" x14ac:dyDescent="0.2">
      <c r="A53425">
        <v>53500</v>
      </c>
      <c r="B53425" t="s">
        <v>1948</v>
      </c>
      <c r="C53425">
        <v>728</v>
      </c>
    </row>
    <row r="53426" spans="1:3" x14ac:dyDescent="0.2">
      <c r="A53426">
        <v>53501</v>
      </c>
      <c r="B53426" t="s">
        <v>48211</v>
      </c>
      <c r="C53426">
        <v>728</v>
      </c>
    </row>
    <row r="53427" spans="1:3" x14ac:dyDescent="0.2">
      <c r="A53427">
        <v>53502</v>
      </c>
      <c r="B53427" t="s">
        <v>16764</v>
      </c>
      <c r="C53427">
        <v>728</v>
      </c>
    </row>
    <row r="53428" spans="1:3" x14ac:dyDescent="0.2">
      <c r="A53428">
        <v>53503</v>
      </c>
      <c r="B53428" t="s">
        <v>48212</v>
      </c>
      <c r="C53428">
        <v>728</v>
      </c>
    </row>
    <row r="53429" spans="1:3" x14ac:dyDescent="0.2">
      <c r="A53429">
        <v>53504</v>
      </c>
      <c r="B53429" t="s">
        <v>48213</v>
      </c>
      <c r="C53429">
        <v>728</v>
      </c>
    </row>
    <row r="53430" spans="1:3" x14ac:dyDescent="0.2">
      <c r="A53430">
        <v>53505</v>
      </c>
      <c r="B53430" t="s">
        <v>48214</v>
      </c>
      <c r="C53430">
        <v>728</v>
      </c>
    </row>
    <row r="53431" spans="1:3" x14ac:dyDescent="0.2">
      <c r="A53431">
        <v>53506</v>
      </c>
      <c r="B53431" t="s">
        <v>48215</v>
      </c>
      <c r="C53431">
        <v>728</v>
      </c>
    </row>
    <row r="53432" spans="1:3" x14ac:dyDescent="0.2">
      <c r="A53432">
        <v>53507</v>
      </c>
      <c r="B53432" t="s">
        <v>48216</v>
      </c>
      <c r="C53432">
        <v>728</v>
      </c>
    </row>
    <row r="53433" spans="1:3" x14ac:dyDescent="0.2">
      <c r="A53433">
        <v>53508</v>
      </c>
      <c r="B53433" t="s">
        <v>18922</v>
      </c>
      <c r="C53433">
        <v>728</v>
      </c>
    </row>
    <row r="53434" spans="1:3" x14ac:dyDescent="0.2">
      <c r="A53434">
        <v>53509</v>
      </c>
      <c r="B53434" t="s">
        <v>48217</v>
      </c>
      <c r="C53434">
        <v>728</v>
      </c>
    </row>
    <row r="53435" spans="1:3" x14ac:dyDescent="0.2">
      <c r="A53435">
        <v>53510</v>
      </c>
      <c r="B53435" t="s">
        <v>48218</v>
      </c>
      <c r="C53435">
        <v>728</v>
      </c>
    </row>
    <row r="53436" spans="1:3" x14ac:dyDescent="0.2">
      <c r="A53436">
        <v>53511</v>
      </c>
      <c r="B53436" t="s">
        <v>48219</v>
      </c>
      <c r="C53436">
        <v>728</v>
      </c>
    </row>
    <row r="53437" spans="1:3" x14ac:dyDescent="0.2">
      <c r="A53437">
        <v>53512</v>
      </c>
      <c r="B53437" t="s">
        <v>48220</v>
      </c>
      <c r="C53437">
        <v>728</v>
      </c>
    </row>
    <row r="53438" spans="1:3" x14ac:dyDescent="0.2">
      <c r="A53438">
        <v>53513</v>
      </c>
      <c r="B53438" t="s">
        <v>48221</v>
      </c>
      <c r="C53438">
        <v>728</v>
      </c>
    </row>
    <row r="53439" spans="1:3" x14ac:dyDescent="0.2">
      <c r="A53439">
        <v>53514</v>
      </c>
      <c r="B53439" t="s">
        <v>48222</v>
      </c>
      <c r="C53439">
        <v>728</v>
      </c>
    </row>
    <row r="53440" spans="1:3" x14ac:dyDescent="0.2">
      <c r="A53440">
        <v>53515</v>
      </c>
      <c r="B53440" t="s">
        <v>4945</v>
      </c>
      <c r="C53440">
        <v>728</v>
      </c>
    </row>
    <row r="53441" spans="1:3" x14ac:dyDescent="0.2">
      <c r="A53441">
        <v>53516</v>
      </c>
      <c r="B53441" t="s">
        <v>48223</v>
      </c>
      <c r="C53441">
        <v>728</v>
      </c>
    </row>
    <row r="53442" spans="1:3" x14ac:dyDescent="0.2">
      <c r="A53442">
        <v>53517</v>
      </c>
      <c r="B53442" t="s">
        <v>48224</v>
      </c>
      <c r="C53442">
        <v>728</v>
      </c>
    </row>
    <row r="53443" spans="1:3" x14ac:dyDescent="0.2">
      <c r="A53443">
        <v>53518</v>
      </c>
      <c r="B53443" t="s">
        <v>529</v>
      </c>
      <c r="C53443">
        <v>728</v>
      </c>
    </row>
    <row r="53444" spans="1:3" x14ac:dyDescent="0.2">
      <c r="A53444">
        <v>53519</v>
      </c>
      <c r="B53444" t="s">
        <v>48225</v>
      </c>
      <c r="C53444">
        <v>728</v>
      </c>
    </row>
    <row r="53445" spans="1:3" x14ac:dyDescent="0.2">
      <c r="A53445">
        <v>53520</v>
      </c>
      <c r="B53445" t="s">
        <v>48226</v>
      </c>
      <c r="C53445">
        <v>728</v>
      </c>
    </row>
    <row r="53446" spans="1:3" x14ac:dyDescent="0.2">
      <c r="A53446">
        <v>53521</v>
      </c>
      <c r="B53446" t="s">
        <v>48227</v>
      </c>
      <c r="C53446">
        <v>728</v>
      </c>
    </row>
    <row r="53447" spans="1:3" x14ac:dyDescent="0.2">
      <c r="A53447">
        <v>53522</v>
      </c>
      <c r="B53447" t="s">
        <v>48228</v>
      </c>
      <c r="C53447">
        <v>728</v>
      </c>
    </row>
    <row r="53448" spans="1:3" x14ac:dyDescent="0.2">
      <c r="A53448">
        <v>53523</v>
      </c>
      <c r="B53448" t="s">
        <v>48229</v>
      </c>
      <c r="C53448">
        <v>728</v>
      </c>
    </row>
    <row r="53449" spans="1:3" x14ac:dyDescent="0.2">
      <c r="A53449">
        <v>53524</v>
      </c>
      <c r="B53449" t="s">
        <v>3126</v>
      </c>
      <c r="C53449">
        <v>728</v>
      </c>
    </row>
    <row r="53450" spans="1:3" x14ac:dyDescent="0.2">
      <c r="A53450">
        <v>53525</v>
      </c>
      <c r="B53450" t="s">
        <v>48230</v>
      </c>
      <c r="C53450">
        <v>728</v>
      </c>
    </row>
    <row r="53451" spans="1:3" x14ac:dyDescent="0.2">
      <c r="A53451">
        <v>53526</v>
      </c>
      <c r="B53451" t="s">
        <v>4860</v>
      </c>
      <c r="C53451">
        <v>728</v>
      </c>
    </row>
    <row r="53452" spans="1:3" x14ac:dyDescent="0.2">
      <c r="A53452">
        <v>53527</v>
      </c>
      <c r="B53452" t="s">
        <v>48231</v>
      </c>
      <c r="C53452">
        <v>728</v>
      </c>
    </row>
    <row r="53453" spans="1:3" x14ac:dyDescent="0.2">
      <c r="A53453">
        <v>53528</v>
      </c>
      <c r="B53453" t="s">
        <v>48232</v>
      </c>
      <c r="C53453">
        <v>728</v>
      </c>
    </row>
    <row r="53454" spans="1:3" x14ac:dyDescent="0.2">
      <c r="A53454">
        <v>53529</v>
      </c>
      <c r="B53454" t="s">
        <v>48233</v>
      </c>
      <c r="C53454">
        <v>728</v>
      </c>
    </row>
    <row r="53455" spans="1:3" x14ac:dyDescent="0.2">
      <c r="A53455">
        <v>53530</v>
      </c>
      <c r="B53455" t="s">
        <v>48234</v>
      </c>
      <c r="C53455">
        <v>728</v>
      </c>
    </row>
    <row r="53456" spans="1:3" x14ac:dyDescent="0.2">
      <c r="A53456">
        <v>53531</v>
      </c>
      <c r="B53456" t="s">
        <v>10285</v>
      </c>
      <c r="C53456">
        <v>728</v>
      </c>
    </row>
    <row r="53457" spans="1:3" x14ac:dyDescent="0.2">
      <c r="A53457">
        <v>53532</v>
      </c>
      <c r="B53457" t="s">
        <v>48235</v>
      </c>
      <c r="C53457">
        <v>728</v>
      </c>
    </row>
    <row r="53458" spans="1:3" x14ac:dyDescent="0.2">
      <c r="A53458">
        <v>53533</v>
      </c>
      <c r="B53458" t="s">
        <v>15836</v>
      </c>
      <c r="C53458">
        <v>728</v>
      </c>
    </row>
    <row r="53459" spans="1:3" x14ac:dyDescent="0.2">
      <c r="A53459">
        <v>53534</v>
      </c>
      <c r="B53459" t="s">
        <v>48236</v>
      </c>
      <c r="C53459">
        <v>728</v>
      </c>
    </row>
    <row r="53460" spans="1:3" x14ac:dyDescent="0.2">
      <c r="A53460">
        <v>53535</v>
      </c>
      <c r="B53460" t="s">
        <v>48237</v>
      </c>
      <c r="C53460">
        <v>728</v>
      </c>
    </row>
    <row r="53461" spans="1:3" x14ac:dyDescent="0.2">
      <c r="A53461">
        <v>53536</v>
      </c>
      <c r="B53461" t="s">
        <v>48238</v>
      </c>
      <c r="C53461">
        <v>728</v>
      </c>
    </row>
    <row r="53462" spans="1:3" x14ac:dyDescent="0.2">
      <c r="A53462">
        <v>53537</v>
      </c>
      <c r="B53462" t="s">
        <v>851</v>
      </c>
      <c r="C53462">
        <v>728</v>
      </c>
    </row>
    <row r="53463" spans="1:3" x14ac:dyDescent="0.2">
      <c r="A53463">
        <v>53538</v>
      </c>
      <c r="B53463" t="s">
        <v>48239</v>
      </c>
      <c r="C53463">
        <v>728</v>
      </c>
    </row>
    <row r="53464" spans="1:3" x14ac:dyDescent="0.2">
      <c r="A53464">
        <v>53539</v>
      </c>
      <c r="B53464" t="s">
        <v>48240</v>
      </c>
      <c r="C53464">
        <v>728</v>
      </c>
    </row>
    <row r="53465" spans="1:3" x14ac:dyDescent="0.2">
      <c r="A53465">
        <v>53540</v>
      </c>
      <c r="B53465" t="s">
        <v>48241</v>
      </c>
      <c r="C53465">
        <v>728</v>
      </c>
    </row>
    <row r="53466" spans="1:3" x14ac:dyDescent="0.2">
      <c r="A53466">
        <v>53541</v>
      </c>
      <c r="B53466" t="s">
        <v>48242</v>
      </c>
      <c r="C53466">
        <v>728</v>
      </c>
    </row>
    <row r="53467" spans="1:3" x14ac:dyDescent="0.2">
      <c r="A53467">
        <v>53542</v>
      </c>
      <c r="B53467" t="s">
        <v>48243</v>
      </c>
      <c r="C53467">
        <v>728</v>
      </c>
    </row>
    <row r="53468" spans="1:3" x14ac:dyDescent="0.2">
      <c r="A53468">
        <v>53543</v>
      </c>
      <c r="B53468" t="s">
        <v>48244</v>
      </c>
      <c r="C53468">
        <v>728</v>
      </c>
    </row>
    <row r="53469" spans="1:3" x14ac:dyDescent="0.2">
      <c r="A53469">
        <v>53544</v>
      </c>
      <c r="B53469" t="s">
        <v>48245</v>
      </c>
      <c r="C53469">
        <v>728</v>
      </c>
    </row>
    <row r="53470" spans="1:3" x14ac:dyDescent="0.2">
      <c r="A53470">
        <v>53545</v>
      </c>
      <c r="B53470" t="s">
        <v>48246</v>
      </c>
      <c r="C53470">
        <v>728</v>
      </c>
    </row>
    <row r="53471" spans="1:3" x14ac:dyDescent="0.2">
      <c r="A53471">
        <v>53546</v>
      </c>
      <c r="B53471" t="s">
        <v>48247</v>
      </c>
      <c r="C53471">
        <v>728</v>
      </c>
    </row>
    <row r="53472" spans="1:3" x14ac:dyDescent="0.2">
      <c r="A53472">
        <v>53547</v>
      </c>
      <c r="B53472" t="s">
        <v>48248</v>
      </c>
      <c r="C53472">
        <v>728</v>
      </c>
    </row>
    <row r="53473" spans="1:3" x14ac:dyDescent="0.2">
      <c r="A53473">
        <v>53548</v>
      </c>
      <c r="B53473" t="s">
        <v>2354</v>
      </c>
      <c r="C53473">
        <v>728</v>
      </c>
    </row>
    <row r="53474" spans="1:3" x14ac:dyDescent="0.2">
      <c r="A53474">
        <v>53549</v>
      </c>
      <c r="B53474" t="s">
        <v>48249</v>
      </c>
      <c r="C53474">
        <v>728</v>
      </c>
    </row>
    <row r="53475" spans="1:3" x14ac:dyDescent="0.2">
      <c r="A53475">
        <v>53550</v>
      </c>
      <c r="B53475" t="s">
        <v>48250</v>
      </c>
      <c r="C53475">
        <v>728</v>
      </c>
    </row>
    <row r="53476" spans="1:3" x14ac:dyDescent="0.2">
      <c r="A53476">
        <v>53551</v>
      </c>
      <c r="B53476" t="s">
        <v>48251</v>
      </c>
      <c r="C53476">
        <v>728</v>
      </c>
    </row>
    <row r="53477" spans="1:3" x14ac:dyDescent="0.2">
      <c r="A53477">
        <v>53552</v>
      </c>
      <c r="B53477" t="s">
        <v>48252</v>
      </c>
      <c r="C53477">
        <v>728</v>
      </c>
    </row>
    <row r="53478" spans="1:3" x14ac:dyDescent="0.2">
      <c r="A53478">
        <v>53553</v>
      </c>
      <c r="B53478" t="s">
        <v>48253</v>
      </c>
      <c r="C53478">
        <v>728</v>
      </c>
    </row>
    <row r="53479" spans="1:3" x14ac:dyDescent="0.2">
      <c r="A53479">
        <v>53554</v>
      </c>
      <c r="B53479" t="s">
        <v>3305</v>
      </c>
      <c r="C53479">
        <v>728</v>
      </c>
    </row>
    <row r="53480" spans="1:3" x14ac:dyDescent="0.2">
      <c r="A53480">
        <v>53555</v>
      </c>
      <c r="B53480" t="s">
        <v>48254</v>
      </c>
      <c r="C53480">
        <v>728</v>
      </c>
    </row>
    <row r="53481" spans="1:3" x14ac:dyDescent="0.2">
      <c r="A53481">
        <v>53556</v>
      </c>
      <c r="B53481" t="s">
        <v>48255</v>
      </c>
      <c r="C53481">
        <v>728</v>
      </c>
    </row>
    <row r="53482" spans="1:3" x14ac:dyDescent="0.2">
      <c r="A53482">
        <v>53557</v>
      </c>
      <c r="B53482" t="s">
        <v>48256</v>
      </c>
      <c r="C53482">
        <v>728</v>
      </c>
    </row>
    <row r="53483" spans="1:3" x14ac:dyDescent="0.2">
      <c r="A53483">
        <v>53558</v>
      </c>
      <c r="B53483" t="s">
        <v>48257</v>
      </c>
      <c r="C53483">
        <v>728</v>
      </c>
    </row>
    <row r="53484" spans="1:3" x14ac:dyDescent="0.2">
      <c r="A53484">
        <v>53559</v>
      </c>
      <c r="B53484" t="s">
        <v>48258</v>
      </c>
      <c r="C53484">
        <v>728</v>
      </c>
    </row>
    <row r="53485" spans="1:3" x14ac:dyDescent="0.2">
      <c r="A53485">
        <v>53560</v>
      </c>
      <c r="B53485" t="s">
        <v>48259</v>
      </c>
      <c r="C53485">
        <v>728</v>
      </c>
    </row>
    <row r="53486" spans="1:3" x14ac:dyDescent="0.2">
      <c r="A53486">
        <v>53561</v>
      </c>
      <c r="B53486" t="s">
        <v>48260</v>
      </c>
      <c r="C53486">
        <v>728</v>
      </c>
    </row>
    <row r="53487" spans="1:3" x14ac:dyDescent="0.2">
      <c r="A53487">
        <v>53562</v>
      </c>
      <c r="B53487" t="s">
        <v>48261</v>
      </c>
      <c r="C53487">
        <v>728</v>
      </c>
    </row>
    <row r="53488" spans="1:3" x14ac:dyDescent="0.2">
      <c r="A53488">
        <v>53563</v>
      </c>
      <c r="B53488" t="s">
        <v>48262</v>
      </c>
      <c r="C53488">
        <v>728</v>
      </c>
    </row>
    <row r="53489" spans="1:3" x14ac:dyDescent="0.2">
      <c r="A53489">
        <v>53564</v>
      </c>
      <c r="B53489" t="s">
        <v>4708</v>
      </c>
      <c r="C53489">
        <v>728</v>
      </c>
    </row>
    <row r="53490" spans="1:3" x14ac:dyDescent="0.2">
      <c r="A53490">
        <v>53565</v>
      </c>
      <c r="B53490" t="s">
        <v>48263</v>
      </c>
      <c r="C53490">
        <v>728</v>
      </c>
    </row>
    <row r="53491" spans="1:3" x14ac:dyDescent="0.2">
      <c r="A53491">
        <v>53566</v>
      </c>
      <c r="B53491" t="s">
        <v>48264</v>
      </c>
      <c r="C53491">
        <v>728</v>
      </c>
    </row>
    <row r="53492" spans="1:3" x14ac:dyDescent="0.2">
      <c r="A53492">
        <v>53567</v>
      </c>
      <c r="B53492" t="s">
        <v>31977</v>
      </c>
      <c r="C53492">
        <v>728</v>
      </c>
    </row>
    <row r="53493" spans="1:3" x14ac:dyDescent="0.2">
      <c r="A53493">
        <v>53568</v>
      </c>
      <c r="B53493" t="s">
        <v>48265</v>
      </c>
      <c r="C53493">
        <v>728</v>
      </c>
    </row>
    <row r="53494" spans="1:3" x14ac:dyDescent="0.2">
      <c r="A53494">
        <v>53569</v>
      </c>
      <c r="B53494" t="s">
        <v>48266</v>
      </c>
      <c r="C53494">
        <v>728</v>
      </c>
    </row>
    <row r="53495" spans="1:3" x14ac:dyDescent="0.2">
      <c r="A53495">
        <v>53570</v>
      </c>
      <c r="B53495" t="s">
        <v>48267</v>
      </c>
      <c r="C53495">
        <v>728</v>
      </c>
    </row>
    <row r="53496" spans="1:3" x14ac:dyDescent="0.2">
      <c r="A53496">
        <v>53571</v>
      </c>
      <c r="B53496" t="s">
        <v>48268</v>
      </c>
      <c r="C53496">
        <v>728</v>
      </c>
    </row>
    <row r="53497" spans="1:3" x14ac:dyDescent="0.2">
      <c r="A53497">
        <v>53572</v>
      </c>
      <c r="B53497" t="s">
        <v>18804</v>
      </c>
      <c r="C53497">
        <v>728</v>
      </c>
    </row>
    <row r="53498" spans="1:3" x14ac:dyDescent="0.2">
      <c r="A53498">
        <v>53573</v>
      </c>
      <c r="B53498" t="s">
        <v>48269</v>
      </c>
      <c r="C53498">
        <v>728</v>
      </c>
    </row>
    <row r="53499" spans="1:3" x14ac:dyDescent="0.2">
      <c r="A53499">
        <v>53574</v>
      </c>
      <c r="B53499" t="s">
        <v>48270</v>
      </c>
      <c r="C53499">
        <v>728</v>
      </c>
    </row>
    <row r="53500" spans="1:3" x14ac:dyDescent="0.2">
      <c r="A53500">
        <v>53575</v>
      </c>
      <c r="B53500" t="s">
        <v>48271</v>
      </c>
      <c r="C53500">
        <v>728</v>
      </c>
    </row>
    <row r="53501" spans="1:3" x14ac:dyDescent="0.2">
      <c r="A53501">
        <v>53576</v>
      </c>
      <c r="B53501" t="s">
        <v>48270</v>
      </c>
      <c r="C53501">
        <v>728</v>
      </c>
    </row>
    <row r="53502" spans="1:3" x14ac:dyDescent="0.2">
      <c r="A53502">
        <v>53577</v>
      </c>
      <c r="B53502" t="s">
        <v>48271</v>
      </c>
      <c r="C53502">
        <v>728</v>
      </c>
    </row>
    <row r="53503" spans="1:3" x14ac:dyDescent="0.2">
      <c r="A53503">
        <v>53578</v>
      </c>
      <c r="B53503" t="s">
        <v>48272</v>
      </c>
      <c r="C53503">
        <v>728</v>
      </c>
    </row>
    <row r="53504" spans="1:3" x14ac:dyDescent="0.2">
      <c r="A53504">
        <v>53579</v>
      </c>
      <c r="B53504" t="s">
        <v>48273</v>
      </c>
      <c r="C53504">
        <v>728</v>
      </c>
    </row>
    <row r="53505" spans="1:3" x14ac:dyDescent="0.2">
      <c r="A53505">
        <v>53580</v>
      </c>
      <c r="B53505" t="s">
        <v>48274</v>
      </c>
      <c r="C53505">
        <v>728</v>
      </c>
    </row>
    <row r="53506" spans="1:3" x14ac:dyDescent="0.2">
      <c r="A53506">
        <v>53581</v>
      </c>
      <c r="B53506" t="s">
        <v>1328</v>
      </c>
      <c r="C53506">
        <v>728</v>
      </c>
    </row>
    <row r="53507" spans="1:3" x14ac:dyDescent="0.2">
      <c r="A53507">
        <v>53582</v>
      </c>
      <c r="B53507" t="s">
        <v>48275</v>
      </c>
      <c r="C53507">
        <v>728</v>
      </c>
    </row>
    <row r="53508" spans="1:3" x14ac:dyDescent="0.2">
      <c r="A53508">
        <v>53583</v>
      </c>
      <c r="B53508" t="s">
        <v>5905</v>
      </c>
      <c r="C53508">
        <v>728</v>
      </c>
    </row>
    <row r="53509" spans="1:3" x14ac:dyDescent="0.2">
      <c r="A53509">
        <v>53584</v>
      </c>
      <c r="B53509" t="s">
        <v>48276</v>
      </c>
      <c r="C53509">
        <v>728</v>
      </c>
    </row>
    <row r="53510" spans="1:3" x14ac:dyDescent="0.2">
      <c r="A53510">
        <v>53585</v>
      </c>
      <c r="B53510" t="s">
        <v>656</v>
      </c>
      <c r="C53510">
        <v>728</v>
      </c>
    </row>
    <row r="53511" spans="1:3" x14ac:dyDescent="0.2">
      <c r="A53511">
        <v>53586</v>
      </c>
      <c r="B53511" t="s">
        <v>48277</v>
      </c>
      <c r="C53511">
        <v>728</v>
      </c>
    </row>
    <row r="53512" spans="1:3" x14ac:dyDescent="0.2">
      <c r="A53512">
        <v>53587</v>
      </c>
      <c r="B53512" t="s">
        <v>48278</v>
      </c>
      <c r="C53512">
        <v>728</v>
      </c>
    </row>
    <row r="53513" spans="1:3" x14ac:dyDescent="0.2">
      <c r="A53513">
        <v>53588</v>
      </c>
      <c r="B53513" t="s">
        <v>48279</v>
      </c>
      <c r="C53513">
        <v>728</v>
      </c>
    </row>
    <row r="53514" spans="1:3" x14ac:dyDescent="0.2">
      <c r="A53514">
        <v>53589</v>
      </c>
      <c r="B53514" t="s">
        <v>48280</v>
      </c>
      <c r="C53514">
        <v>728</v>
      </c>
    </row>
    <row r="53515" spans="1:3" x14ac:dyDescent="0.2">
      <c r="A53515">
        <v>53590</v>
      </c>
      <c r="B53515" t="s">
        <v>48281</v>
      </c>
      <c r="C53515">
        <v>728</v>
      </c>
    </row>
    <row r="53516" spans="1:3" x14ac:dyDescent="0.2">
      <c r="A53516">
        <v>53591</v>
      </c>
      <c r="B53516" t="s">
        <v>48282</v>
      </c>
      <c r="C53516">
        <v>728</v>
      </c>
    </row>
    <row r="53517" spans="1:3" x14ac:dyDescent="0.2">
      <c r="A53517">
        <v>53592</v>
      </c>
      <c r="B53517" t="s">
        <v>48283</v>
      </c>
      <c r="C53517">
        <v>728</v>
      </c>
    </row>
    <row r="53518" spans="1:3" x14ac:dyDescent="0.2">
      <c r="A53518">
        <v>53593</v>
      </c>
      <c r="B53518" t="s">
        <v>5201</v>
      </c>
      <c r="C53518">
        <v>728</v>
      </c>
    </row>
    <row r="53519" spans="1:3" x14ac:dyDescent="0.2">
      <c r="A53519">
        <v>53594</v>
      </c>
      <c r="B53519" t="s">
        <v>48284</v>
      </c>
      <c r="C53519">
        <v>728</v>
      </c>
    </row>
    <row r="53520" spans="1:3" x14ac:dyDescent="0.2">
      <c r="A53520">
        <v>53595</v>
      </c>
      <c r="B53520" t="s">
        <v>48285</v>
      </c>
      <c r="C53520">
        <v>728</v>
      </c>
    </row>
    <row r="53521" spans="1:3" x14ac:dyDescent="0.2">
      <c r="A53521">
        <v>53596</v>
      </c>
      <c r="B53521" t="s">
        <v>48286</v>
      </c>
      <c r="C53521">
        <v>728</v>
      </c>
    </row>
    <row r="53522" spans="1:3" x14ac:dyDescent="0.2">
      <c r="A53522">
        <v>53597</v>
      </c>
      <c r="B53522" t="s">
        <v>48287</v>
      </c>
      <c r="C53522">
        <v>728</v>
      </c>
    </row>
    <row r="53523" spans="1:3" x14ac:dyDescent="0.2">
      <c r="A53523">
        <v>53598</v>
      </c>
      <c r="B53523" t="s">
        <v>48288</v>
      </c>
      <c r="C53523">
        <v>728</v>
      </c>
    </row>
    <row r="53524" spans="1:3" x14ac:dyDescent="0.2">
      <c r="A53524">
        <v>53599</v>
      </c>
      <c r="B53524" t="s">
        <v>48289</v>
      </c>
      <c r="C53524">
        <v>728</v>
      </c>
    </row>
    <row r="53525" spans="1:3" x14ac:dyDescent="0.2">
      <c r="A53525">
        <v>53600</v>
      </c>
      <c r="B53525" t="s">
        <v>48290</v>
      </c>
      <c r="C53525">
        <v>728</v>
      </c>
    </row>
    <row r="53526" spans="1:3" x14ac:dyDescent="0.2">
      <c r="A53526">
        <v>53601</v>
      </c>
      <c r="B53526" t="s">
        <v>48291</v>
      </c>
      <c r="C53526">
        <v>728</v>
      </c>
    </row>
    <row r="53527" spans="1:3" x14ac:dyDescent="0.2">
      <c r="A53527">
        <v>53602</v>
      </c>
      <c r="B53527" t="s">
        <v>48292</v>
      </c>
      <c r="C53527">
        <v>728</v>
      </c>
    </row>
    <row r="53528" spans="1:3" x14ac:dyDescent="0.2">
      <c r="A53528">
        <v>53603</v>
      </c>
      <c r="B53528" t="s">
        <v>48293</v>
      </c>
      <c r="C53528">
        <v>728</v>
      </c>
    </row>
    <row r="53529" spans="1:3" x14ac:dyDescent="0.2">
      <c r="A53529">
        <v>53604</v>
      </c>
      <c r="B53529" t="s">
        <v>48294</v>
      </c>
      <c r="C53529">
        <v>728</v>
      </c>
    </row>
    <row r="53530" spans="1:3" x14ac:dyDescent="0.2">
      <c r="A53530">
        <v>53605</v>
      </c>
      <c r="B53530" t="s">
        <v>48295</v>
      </c>
      <c r="C53530">
        <v>727</v>
      </c>
    </row>
    <row r="53531" spans="1:3" x14ac:dyDescent="0.2">
      <c r="A53531">
        <v>53606</v>
      </c>
      <c r="B53531" t="s">
        <v>48296</v>
      </c>
      <c r="C53531">
        <v>727</v>
      </c>
    </row>
    <row r="53532" spans="1:3" x14ac:dyDescent="0.2">
      <c r="A53532">
        <v>53607</v>
      </c>
      <c r="B53532" t="s">
        <v>48297</v>
      </c>
      <c r="C53532">
        <v>727</v>
      </c>
    </row>
    <row r="53533" spans="1:3" x14ac:dyDescent="0.2">
      <c r="A53533">
        <v>53608</v>
      </c>
      <c r="B53533" t="s">
        <v>48298</v>
      </c>
      <c r="C53533">
        <v>727</v>
      </c>
    </row>
    <row r="53534" spans="1:3" x14ac:dyDescent="0.2">
      <c r="A53534">
        <v>53609</v>
      </c>
      <c r="B53534" t="s">
        <v>48299</v>
      </c>
      <c r="C53534">
        <v>727</v>
      </c>
    </row>
    <row r="53535" spans="1:3" x14ac:dyDescent="0.2">
      <c r="A53535">
        <v>53610</v>
      </c>
      <c r="B53535" t="s">
        <v>48300</v>
      </c>
      <c r="C53535">
        <v>727</v>
      </c>
    </row>
    <row r="53536" spans="1:3" x14ac:dyDescent="0.2">
      <c r="A53536">
        <v>53611</v>
      </c>
      <c r="B53536" t="s">
        <v>48301</v>
      </c>
      <c r="C53536">
        <v>727</v>
      </c>
    </row>
    <row r="53537" spans="1:3" x14ac:dyDescent="0.2">
      <c r="A53537">
        <v>53612</v>
      </c>
      <c r="B53537" t="s">
        <v>48302</v>
      </c>
      <c r="C53537">
        <v>727</v>
      </c>
    </row>
    <row r="53538" spans="1:3" x14ac:dyDescent="0.2">
      <c r="A53538">
        <v>53613</v>
      </c>
      <c r="B53538" t="s">
        <v>48303</v>
      </c>
      <c r="C53538">
        <v>727</v>
      </c>
    </row>
    <row r="53539" spans="1:3" x14ac:dyDescent="0.2">
      <c r="A53539">
        <v>53614</v>
      </c>
      <c r="B53539" t="s">
        <v>48304</v>
      </c>
      <c r="C53539">
        <v>727</v>
      </c>
    </row>
    <row r="53540" spans="1:3" x14ac:dyDescent="0.2">
      <c r="A53540">
        <v>53615</v>
      </c>
      <c r="B53540" t="s">
        <v>48305</v>
      </c>
      <c r="C53540">
        <v>727</v>
      </c>
    </row>
    <row r="53541" spans="1:3" x14ac:dyDescent="0.2">
      <c r="A53541">
        <v>53616</v>
      </c>
      <c r="B53541" t="s">
        <v>48306</v>
      </c>
      <c r="C53541">
        <v>727</v>
      </c>
    </row>
    <row r="53542" spans="1:3" x14ac:dyDescent="0.2">
      <c r="A53542">
        <v>53617</v>
      </c>
      <c r="B53542" t="s">
        <v>48307</v>
      </c>
      <c r="C53542">
        <v>727</v>
      </c>
    </row>
    <row r="53543" spans="1:3" x14ac:dyDescent="0.2">
      <c r="A53543">
        <v>53618</v>
      </c>
      <c r="B53543" t="s">
        <v>48308</v>
      </c>
      <c r="C53543">
        <v>727</v>
      </c>
    </row>
    <row r="53544" spans="1:3" x14ac:dyDescent="0.2">
      <c r="A53544">
        <v>53619</v>
      </c>
      <c r="B53544" t="s">
        <v>48309</v>
      </c>
      <c r="C53544">
        <v>727</v>
      </c>
    </row>
    <row r="53545" spans="1:3" x14ac:dyDescent="0.2">
      <c r="A53545">
        <v>53620</v>
      </c>
      <c r="B53545" t="s">
        <v>48310</v>
      </c>
      <c r="C53545">
        <v>727</v>
      </c>
    </row>
    <row r="53546" spans="1:3" x14ac:dyDescent="0.2">
      <c r="A53546">
        <v>53621</v>
      </c>
      <c r="B53546" t="s">
        <v>48311</v>
      </c>
      <c r="C53546">
        <v>727</v>
      </c>
    </row>
    <row r="53547" spans="1:3" x14ac:dyDescent="0.2">
      <c r="A53547">
        <v>53622</v>
      </c>
      <c r="B53547" t="s">
        <v>48312</v>
      </c>
      <c r="C53547">
        <v>727</v>
      </c>
    </row>
    <row r="53548" spans="1:3" x14ac:dyDescent="0.2">
      <c r="A53548">
        <v>53623</v>
      </c>
      <c r="B53548" t="s">
        <v>48313</v>
      </c>
      <c r="C53548">
        <v>727</v>
      </c>
    </row>
    <row r="53549" spans="1:3" x14ac:dyDescent="0.2">
      <c r="A53549">
        <v>53624</v>
      </c>
      <c r="B53549" t="s">
        <v>9089</v>
      </c>
      <c r="C53549">
        <v>727</v>
      </c>
    </row>
    <row r="53550" spans="1:3" x14ac:dyDescent="0.2">
      <c r="A53550">
        <v>53625</v>
      </c>
      <c r="B53550" t="s">
        <v>48314</v>
      </c>
      <c r="C53550">
        <v>727</v>
      </c>
    </row>
    <row r="53551" spans="1:3" x14ac:dyDescent="0.2">
      <c r="A53551">
        <v>53626</v>
      </c>
      <c r="B53551" t="s">
        <v>48314</v>
      </c>
      <c r="C53551">
        <v>727</v>
      </c>
    </row>
    <row r="53552" spans="1:3" x14ac:dyDescent="0.2">
      <c r="A53552">
        <v>53627</v>
      </c>
      <c r="B53552" t="s">
        <v>2375</v>
      </c>
      <c r="C53552">
        <v>727</v>
      </c>
    </row>
    <row r="53553" spans="1:3" x14ac:dyDescent="0.2">
      <c r="A53553">
        <v>53628</v>
      </c>
      <c r="B53553" t="s">
        <v>48315</v>
      </c>
      <c r="C53553">
        <v>727</v>
      </c>
    </row>
    <row r="53554" spans="1:3" x14ac:dyDescent="0.2">
      <c r="A53554">
        <v>53629</v>
      </c>
      <c r="B53554" t="s">
        <v>48316</v>
      </c>
      <c r="C53554">
        <v>727</v>
      </c>
    </row>
    <row r="53555" spans="1:3" x14ac:dyDescent="0.2">
      <c r="A53555">
        <v>53630</v>
      </c>
      <c r="B53555" t="s">
        <v>48317</v>
      </c>
      <c r="C53555">
        <v>727</v>
      </c>
    </row>
    <row r="53556" spans="1:3" x14ac:dyDescent="0.2">
      <c r="A53556">
        <v>53631</v>
      </c>
      <c r="B53556" t="s">
        <v>36057</v>
      </c>
      <c r="C53556">
        <v>727</v>
      </c>
    </row>
    <row r="53557" spans="1:3" x14ac:dyDescent="0.2">
      <c r="A53557">
        <v>53632</v>
      </c>
      <c r="B53557" t="s">
        <v>48318</v>
      </c>
      <c r="C53557">
        <v>727</v>
      </c>
    </row>
    <row r="53558" spans="1:3" x14ac:dyDescent="0.2">
      <c r="A53558">
        <v>53633</v>
      </c>
      <c r="B53558" t="s">
        <v>5961</v>
      </c>
      <c r="C53558">
        <v>726</v>
      </c>
    </row>
    <row r="53559" spans="1:3" x14ac:dyDescent="0.2">
      <c r="A53559">
        <v>53634</v>
      </c>
      <c r="B53559" t="s">
        <v>241</v>
      </c>
      <c r="C53559">
        <v>726</v>
      </c>
    </row>
    <row r="53560" spans="1:3" x14ac:dyDescent="0.2">
      <c r="A53560">
        <v>53635</v>
      </c>
      <c r="B53560" t="s">
        <v>48319</v>
      </c>
      <c r="C53560">
        <v>726</v>
      </c>
    </row>
    <row r="53561" spans="1:3" x14ac:dyDescent="0.2">
      <c r="A53561">
        <v>53636</v>
      </c>
      <c r="B53561" t="s">
        <v>48320</v>
      </c>
      <c r="C53561">
        <v>726</v>
      </c>
    </row>
    <row r="53562" spans="1:3" x14ac:dyDescent="0.2">
      <c r="A53562">
        <v>53637</v>
      </c>
      <c r="B53562" t="s">
        <v>434</v>
      </c>
      <c r="C53562">
        <v>726</v>
      </c>
    </row>
    <row r="53563" spans="1:3" x14ac:dyDescent="0.2">
      <c r="A53563">
        <v>53638</v>
      </c>
      <c r="B53563" t="s">
        <v>48321</v>
      </c>
      <c r="C53563">
        <v>726</v>
      </c>
    </row>
    <row r="53564" spans="1:3" x14ac:dyDescent="0.2">
      <c r="A53564">
        <v>53639</v>
      </c>
      <c r="B53564" t="s">
        <v>23315</v>
      </c>
      <c r="C53564">
        <v>726</v>
      </c>
    </row>
    <row r="53565" spans="1:3" x14ac:dyDescent="0.2">
      <c r="A53565">
        <v>53640</v>
      </c>
      <c r="B53565" t="s">
        <v>48322</v>
      </c>
      <c r="C53565">
        <v>726</v>
      </c>
    </row>
    <row r="53566" spans="1:3" x14ac:dyDescent="0.2">
      <c r="A53566">
        <v>53641</v>
      </c>
      <c r="B53566" t="s">
        <v>48323</v>
      </c>
      <c r="C53566">
        <v>726</v>
      </c>
    </row>
    <row r="53567" spans="1:3" x14ac:dyDescent="0.2">
      <c r="A53567">
        <v>53642</v>
      </c>
      <c r="B53567" t="s">
        <v>48324</v>
      </c>
      <c r="C53567">
        <v>726</v>
      </c>
    </row>
    <row r="53568" spans="1:3" x14ac:dyDescent="0.2">
      <c r="A53568">
        <v>53643</v>
      </c>
      <c r="B53568" t="s">
        <v>48325</v>
      </c>
      <c r="C53568">
        <v>726</v>
      </c>
    </row>
    <row r="53569" spans="1:3" x14ac:dyDescent="0.2">
      <c r="A53569">
        <v>53644</v>
      </c>
      <c r="B53569" t="s">
        <v>8766</v>
      </c>
      <c r="C53569">
        <v>726</v>
      </c>
    </row>
    <row r="53570" spans="1:3" x14ac:dyDescent="0.2">
      <c r="A53570">
        <v>53645</v>
      </c>
      <c r="B53570" t="s">
        <v>48326</v>
      </c>
      <c r="C53570">
        <v>726</v>
      </c>
    </row>
    <row r="53571" spans="1:3" x14ac:dyDescent="0.2">
      <c r="A53571">
        <v>53646</v>
      </c>
      <c r="B53571" t="s">
        <v>48327</v>
      </c>
      <c r="C53571">
        <v>726</v>
      </c>
    </row>
    <row r="53572" spans="1:3" x14ac:dyDescent="0.2">
      <c r="A53572">
        <v>53647</v>
      </c>
      <c r="B53572" t="s">
        <v>48328</v>
      </c>
      <c r="C53572">
        <v>726</v>
      </c>
    </row>
    <row r="53573" spans="1:3" x14ac:dyDescent="0.2">
      <c r="A53573">
        <v>53648</v>
      </c>
      <c r="B53573" t="s">
        <v>48329</v>
      </c>
      <c r="C53573">
        <v>726</v>
      </c>
    </row>
    <row r="53574" spans="1:3" x14ac:dyDescent="0.2">
      <c r="A53574">
        <v>53649</v>
      </c>
      <c r="B53574" t="s">
        <v>48330</v>
      </c>
      <c r="C53574">
        <v>726</v>
      </c>
    </row>
    <row r="53575" spans="1:3" x14ac:dyDescent="0.2">
      <c r="A53575">
        <v>53650</v>
      </c>
      <c r="B53575" t="s">
        <v>48331</v>
      </c>
      <c r="C53575">
        <v>726</v>
      </c>
    </row>
    <row r="53576" spans="1:3" x14ac:dyDescent="0.2">
      <c r="A53576">
        <v>53651</v>
      </c>
      <c r="B53576" t="s">
        <v>48331</v>
      </c>
      <c r="C53576">
        <v>726</v>
      </c>
    </row>
    <row r="53577" spans="1:3" x14ac:dyDescent="0.2">
      <c r="A53577">
        <v>53652</v>
      </c>
      <c r="B53577" t="s">
        <v>3261</v>
      </c>
      <c r="C53577">
        <v>726</v>
      </c>
    </row>
    <row r="53578" spans="1:3" x14ac:dyDescent="0.2">
      <c r="A53578">
        <v>53653</v>
      </c>
      <c r="B53578" t="s">
        <v>4583</v>
      </c>
      <c r="C53578">
        <v>726</v>
      </c>
    </row>
    <row r="53579" spans="1:3" x14ac:dyDescent="0.2">
      <c r="A53579">
        <v>53654</v>
      </c>
      <c r="B53579" t="s">
        <v>48332</v>
      </c>
      <c r="C53579">
        <v>726</v>
      </c>
    </row>
    <row r="53580" spans="1:3" x14ac:dyDescent="0.2">
      <c r="A53580">
        <v>53655</v>
      </c>
      <c r="B53580" t="s">
        <v>17377</v>
      </c>
      <c r="C53580">
        <v>725</v>
      </c>
    </row>
    <row r="53581" spans="1:3" x14ac:dyDescent="0.2">
      <c r="A53581">
        <v>53656</v>
      </c>
      <c r="B53581" t="s">
        <v>4961</v>
      </c>
      <c r="C53581">
        <v>725</v>
      </c>
    </row>
    <row r="53582" spans="1:3" x14ac:dyDescent="0.2">
      <c r="A53582">
        <v>53657</v>
      </c>
      <c r="B53582" t="s">
        <v>48333</v>
      </c>
      <c r="C53582">
        <v>725</v>
      </c>
    </row>
    <row r="53583" spans="1:3" x14ac:dyDescent="0.2">
      <c r="A53583">
        <v>53658</v>
      </c>
      <c r="B53583" t="s">
        <v>48334</v>
      </c>
      <c r="C53583">
        <v>725</v>
      </c>
    </row>
    <row r="53584" spans="1:3" x14ac:dyDescent="0.2">
      <c r="A53584">
        <v>53659</v>
      </c>
      <c r="B53584" t="s">
        <v>48335</v>
      </c>
      <c r="C53584">
        <v>725</v>
      </c>
    </row>
    <row r="53585" spans="1:3" x14ac:dyDescent="0.2">
      <c r="A53585">
        <v>53660</v>
      </c>
      <c r="B53585" t="s">
        <v>48336</v>
      </c>
      <c r="C53585">
        <v>725</v>
      </c>
    </row>
    <row r="53586" spans="1:3" x14ac:dyDescent="0.2">
      <c r="A53586">
        <v>53661</v>
      </c>
      <c r="B53586" t="s">
        <v>48337</v>
      </c>
      <c r="C53586">
        <v>725</v>
      </c>
    </row>
    <row r="53587" spans="1:3" x14ac:dyDescent="0.2">
      <c r="A53587">
        <v>53662</v>
      </c>
      <c r="B53587" t="s">
        <v>48338</v>
      </c>
      <c r="C53587">
        <v>725</v>
      </c>
    </row>
    <row r="53588" spans="1:3" x14ac:dyDescent="0.2">
      <c r="A53588">
        <v>53663</v>
      </c>
      <c r="B53588" t="s">
        <v>48339</v>
      </c>
      <c r="C53588">
        <v>725</v>
      </c>
    </row>
    <row r="53589" spans="1:3" x14ac:dyDescent="0.2">
      <c r="A53589">
        <v>53664</v>
      </c>
      <c r="B53589" t="s">
        <v>48340</v>
      </c>
      <c r="C53589">
        <v>725</v>
      </c>
    </row>
    <row r="53590" spans="1:3" x14ac:dyDescent="0.2">
      <c r="A53590">
        <v>53665</v>
      </c>
      <c r="B53590" t="s">
        <v>48341</v>
      </c>
      <c r="C53590">
        <v>725</v>
      </c>
    </row>
    <row r="53591" spans="1:3" x14ac:dyDescent="0.2">
      <c r="A53591">
        <v>53666</v>
      </c>
      <c r="B53591" t="s">
        <v>2782</v>
      </c>
      <c r="C53591">
        <v>725</v>
      </c>
    </row>
    <row r="53592" spans="1:3" x14ac:dyDescent="0.2">
      <c r="A53592">
        <v>53667</v>
      </c>
      <c r="B53592" t="s">
        <v>48342</v>
      </c>
      <c r="C53592">
        <v>725</v>
      </c>
    </row>
    <row r="53593" spans="1:3" x14ac:dyDescent="0.2">
      <c r="A53593">
        <v>53668</v>
      </c>
      <c r="B53593" t="s">
        <v>48343</v>
      </c>
      <c r="C53593">
        <v>725</v>
      </c>
    </row>
    <row r="53594" spans="1:3" x14ac:dyDescent="0.2">
      <c r="A53594">
        <v>53669</v>
      </c>
      <c r="B53594" t="s">
        <v>4247</v>
      </c>
      <c r="C53594">
        <v>725</v>
      </c>
    </row>
    <row r="53595" spans="1:3" x14ac:dyDescent="0.2">
      <c r="A53595">
        <v>53670</v>
      </c>
      <c r="B53595" t="s">
        <v>43647</v>
      </c>
      <c r="C53595">
        <v>725</v>
      </c>
    </row>
    <row r="53596" spans="1:3" x14ac:dyDescent="0.2">
      <c r="A53596">
        <v>53671</v>
      </c>
      <c r="B53596" t="s">
        <v>48344</v>
      </c>
      <c r="C53596">
        <v>725</v>
      </c>
    </row>
    <row r="53597" spans="1:3" x14ac:dyDescent="0.2">
      <c r="A53597">
        <v>53672</v>
      </c>
      <c r="B53597" t="s">
        <v>48345</v>
      </c>
      <c r="C53597">
        <v>725</v>
      </c>
    </row>
    <row r="53598" spans="1:3" x14ac:dyDescent="0.2">
      <c r="A53598">
        <v>53673</v>
      </c>
      <c r="B53598" t="s">
        <v>48346</v>
      </c>
      <c r="C53598">
        <v>725</v>
      </c>
    </row>
    <row r="53599" spans="1:3" x14ac:dyDescent="0.2">
      <c r="A53599">
        <v>53674</v>
      </c>
      <c r="B53599" t="s">
        <v>48347</v>
      </c>
      <c r="C53599">
        <v>725</v>
      </c>
    </row>
    <row r="53600" spans="1:3" x14ac:dyDescent="0.2">
      <c r="A53600">
        <v>53675</v>
      </c>
      <c r="B53600" t="s">
        <v>3517</v>
      </c>
      <c r="C53600">
        <v>725</v>
      </c>
    </row>
    <row r="53601" spans="1:3" x14ac:dyDescent="0.2">
      <c r="A53601">
        <v>53676</v>
      </c>
      <c r="B53601" t="s">
        <v>48348</v>
      </c>
      <c r="C53601">
        <v>725</v>
      </c>
    </row>
    <row r="53602" spans="1:3" x14ac:dyDescent="0.2">
      <c r="A53602">
        <v>53677</v>
      </c>
      <c r="B53602" t="s">
        <v>4647</v>
      </c>
      <c r="C53602">
        <v>725</v>
      </c>
    </row>
    <row r="53603" spans="1:3" x14ac:dyDescent="0.2">
      <c r="A53603">
        <v>53678</v>
      </c>
      <c r="B53603" t="s">
        <v>48349</v>
      </c>
      <c r="C53603">
        <v>725</v>
      </c>
    </row>
    <row r="53604" spans="1:3" x14ac:dyDescent="0.2">
      <c r="A53604">
        <v>53679</v>
      </c>
      <c r="B53604" t="s">
        <v>1632</v>
      </c>
      <c r="C53604">
        <v>725</v>
      </c>
    </row>
    <row r="53605" spans="1:3" x14ac:dyDescent="0.2">
      <c r="A53605">
        <v>53680</v>
      </c>
      <c r="B53605" t="s">
        <v>48350</v>
      </c>
      <c r="C53605">
        <v>725</v>
      </c>
    </row>
    <row r="53606" spans="1:3" x14ac:dyDescent="0.2">
      <c r="A53606">
        <v>53681</v>
      </c>
      <c r="B53606" t="s">
        <v>883</v>
      </c>
      <c r="C53606">
        <v>725</v>
      </c>
    </row>
    <row r="53607" spans="1:3" x14ac:dyDescent="0.2">
      <c r="A53607">
        <v>53682</v>
      </c>
      <c r="B53607" t="s">
        <v>48351</v>
      </c>
      <c r="C53607">
        <v>725</v>
      </c>
    </row>
    <row r="53608" spans="1:3" x14ac:dyDescent="0.2">
      <c r="A53608">
        <v>53683</v>
      </c>
      <c r="B53608" t="s">
        <v>2832</v>
      </c>
      <c r="C53608">
        <v>725</v>
      </c>
    </row>
    <row r="53609" spans="1:3" x14ac:dyDescent="0.2">
      <c r="A53609">
        <v>53684</v>
      </c>
      <c r="B53609" t="s">
        <v>48352</v>
      </c>
      <c r="C53609">
        <v>725</v>
      </c>
    </row>
    <row r="53610" spans="1:3" x14ac:dyDescent="0.2">
      <c r="A53610">
        <v>53685</v>
      </c>
      <c r="B53610" t="s">
        <v>48353</v>
      </c>
      <c r="C53610">
        <v>725</v>
      </c>
    </row>
    <row r="53611" spans="1:3" x14ac:dyDescent="0.2">
      <c r="A53611">
        <v>53686</v>
      </c>
      <c r="B53611" t="s">
        <v>12332</v>
      </c>
      <c r="C53611">
        <v>725</v>
      </c>
    </row>
    <row r="53612" spans="1:3" x14ac:dyDescent="0.2">
      <c r="A53612">
        <v>53687</v>
      </c>
      <c r="B53612" t="s">
        <v>865</v>
      </c>
      <c r="C53612">
        <v>724</v>
      </c>
    </row>
    <row r="53613" spans="1:3" x14ac:dyDescent="0.2">
      <c r="A53613">
        <v>53688</v>
      </c>
      <c r="B53613" t="s">
        <v>48354</v>
      </c>
      <c r="C53613">
        <v>724</v>
      </c>
    </row>
    <row r="53614" spans="1:3" x14ac:dyDescent="0.2">
      <c r="A53614">
        <v>53689</v>
      </c>
      <c r="B53614" t="s">
        <v>48355</v>
      </c>
      <c r="C53614">
        <v>724</v>
      </c>
    </row>
    <row r="53615" spans="1:3" x14ac:dyDescent="0.2">
      <c r="A53615">
        <v>53690</v>
      </c>
      <c r="B53615" t="s">
        <v>48356</v>
      </c>
      <c r="C53615">
        <v>724</v>
      </c>
    </row>
    <row r="53616" spans="1:3" x14ac:dyDescent="0.2">
      <c r="A53616">
        <v>53691</v>
      </c>
      <c r="B53616" t="s">
        <v>6418</v>
      </c>
      <c r="C53616">
        <v>724</v>
      </c>
    </row>
    <row r="53617" spans="1:3" x14ac:dyDescent="0.2">
      <c r="A53617">
        <v>53692</v>
      </c>
      <c r="B53617" t="s">
        <v>48357</v>
      </c>
      <c r="C53617">
        <v>724</v>
      </c>
    </row>
    <row r="53618" spans="1:3" x14ac:dyDescent="0.2">
      <c r="A53618">
        <v>53693</v>
      </c>
      <c r="B53618" t="s">
        <v>10175</v>
      </c>
      <c r="C53618">
        <v>724</v>
      </c>
    </row>
    <row r="53619" spans="1:3" x14ac:dyDescent="0.2">
      <c r="A53619">
        <v>53694</v>
      </c>
      <c r="B53619" t="s">
        <v>9521</v>
      </c>
      <c r="C53619">
        <v>724</v>
      </c>
    </row>
    <row r="53620" spans="1:3" x14ac:dyDescent="0.2">
      <c r="A53620">
        <v>53695</v>
      </c>
      <c r="B53620" t="s">
        <v>4097</v>
      </c>
      <c r="C53620">
        <v>724</v>
      </c>
    </row>
    <row r="53621" spans="1:3" x14ac:dyDescent="0.2">
      <c r="A53621">
        <v>53696</v>
      </c>
      <c r="B53621" t="s">
        <v>48358</v>
      </c>
      <c r="C53621">
        <v>724</v>
      </c>
    </row>
    <row r="53622" spans="1:3" x14ac:dyDescent="0.2">
      <c r="A53622">
        <v>53697</v>
      </c>
      <c r="B53622" t="s">
        <v>48359</v>
      </c>
      <c r="C53622">
        <v>724</v>
      </c>
    </row>
    <row r="53623" spans="1:3" x14ac:dyDescent="0.2">
      <c r="A53623">
        <v>53698</v>
      </c>
      <c r="B53623" t="s">
        <v>48360</v>
      </c>
      <c r="C53623">
        <v>724</v>
      </c>
    </row>
    <row r="53624" spans="1:3" x14ac:dyDescent="0.2">
      <c r="A53624">
        <v>53699</v>
      </c>
      <c r="B53624" t="s">
        <v>48361</v>
      </c>
      <c r="C53624">
        <v>724</v>
      </c>
    </row>
    <row r="53625" spans="1:3" x14ac:dyDescent="0.2">
      <c r="A53625">
        <v>53700</v>
      </c>
      <c r="B53625" t="s">
        <v>48362</v>
      </c>
      <c r="C53625">
        <v>724</v>
      </c>
    </row>
    <row r="53626" spans="1:3" x14ac:dyDescent="0.2">
      <c r="A53626">
        <v>53701</v>
      </c>
      <c r="B53626" t="s">
        <v>48362</v>
      </c>
      <c r="C53626">
        <v>724</v>
      </c>
    </row>
    <row r="53627" spans="1:3" x14ac:dyDescent="0.2">
      <c r="A53627">
        <v>53702</v>
      </c>
      <c r="B53627" t="s">
        <v>48363</v>
      </c>
      <c r="C53627">
        <v>724</v>
      </c>
    </row>
    <row r="53628" spans="1:3" x14ac:dyDescent="0.2">
      <c r="A53628">
        <v>53703</v>
      </c>
      <c r="B53628" t="s">
        <v>48364</v>
      </c>
      <c r="C53628">
        <v>724</v>
      </c>
    </row>
    <row r="53629" spans="1:3" x14ac:dyDescent="0.2">
      <c r="A53629">
        <v>53704</v>
      </c>
      <c r="B53629" t="s">
        <v>48365</v>
      </c>
      <c r="C53629">
        <v>724</v>
      </c>
    </row>
    <row r="53630" spans="1:3" x14ac:dyDescent="0.2">
      <c r="A53630">
        <v>53705</v>
      </c>
      <c r="B53630" t="s">
        <v>48366</v>
      </c>
      <c r="C53630">
        <v>724</v>
      </c>
    </row>
    <row r="53631" spans="1:3" x14ac:dyDescent="0.2">
      <c r="A53631">
        <v>53706</v>
      </c>
      <c r="B53631" t="s">
        <v>48367</v>
      </c>
      <c r="C53631">
        <v>724</v>
      </c>
    </row>
    <row r="53632" spans="1:3" x14ac:dyDescent="0.2">
      <c r="A53632">
        <v>53707</v>
      </c>
      <c r="B53632" t="s">
        <v>48368</v>
      </c>
      <c r="C53632">
        <v>723</v>
      </c>
    </row>
    <row r="53633" spans="1:3" x14ac:dyDescent="0.2">
      <c r="A53633">
        <v>53708</v>
      </c>
      <c r="B53633" t="s">
        <v>48369</v>
      </c>
      <c r="C53633">
        <v>723</v>
      </c>
    </row>
    <row r="53634" spans="1:3" x14ac:dyDescent="0.2">
      <c r="A53634">
        <v>53709</v>
      </c>
      <c r="B53634" t="s">
        <v>48370</v>
      </c>
      <c r="C53634">
        <v>723</v>
      </c>
    </row>
    <row r="53635" spans="1:3" x14ac:dyDescent="0.2">
      <c r="A53635">
        <v>53710</v>
      </c>
      <c r="B53635" t="s">
        <v>8907</v>
      </c>
      <c r="C53635">
        <v>723</v>
      </c>
    </row>
    <row r="53636" spans="1:3" x14ac:dyDescent="0.2">
      <c r="A53636">
        <v>53711</v>
      </c>
      <c r="B53636" t="s">
        <v>48371</v>
      </c>
      <c r="C53636">
        <v>723</v>
      </c>
    </row>
    <row r="53637" spans="1:3" x14ac:dyDescent="0.2">
      <c r="A53637">
        <v>53712</v>
      </c>
      <c r="B53637" t="s">
        <v>48372</v>
      </c>
      <c r="C53637">
        <v>723</v>
      </c>
    </row>
    <row r="53638" spans="1:3" x14ac:dyDescent="0.2">
      <c r="A53638">
        <v>53713</v>
      </c>
      <c r="B53638" t="s">
        <v>48373</v>
      </c>
      <c r="C53638">
        <v>723</v>
      </c>
    </row>
    <row r="53639" spans="1:3" x14ac:dyDescent="0.2">
      <c r="A53639">
        <v>53714</v>
      </c>
      <c r="B53639" t="s">
        <v>48374</v>
      </c>
      <c r="C53639">
        <v>723</v>
      </c>
    </row>
    <row r="53640" spans="1:3" x14ac:dyDescent="0.2">
      <c r="A53640">
        <v>53715</v>
      </c>
      <c r="B53640" t="s">
        <v>48375</v>
      </c>
      <c r="C53640">
        <v>723</v>
      </c>
    </row>
    <row r="53641" spans="1:3" x14ac:dyDescent="0.2">
      <c r="A53641">
        <v>53716</v>
      </c>
      <c r="B53641" t="s">
        <v>48376</v>
      </c>
      <c r="C53641">
        <v>723</v>
      </c>
    </row>
    <row r="53642" spans="1:3" x14ac:dyDescent="0.2">
      <c r="A53642">
        <v>53717</v>
      </c>
      <c r="B53642" t="s">
        <v>48377</v>
      </c>
      <c r="C53642">
        <v>723</v>
      </c>
    </row>
    <row r="53643" spans="1:3" x14ac:dyDescent="0.2">
      <c r="A53643">
        <v>53718</v>
      </c>
      <c r="B53643" t="s">
        <v>1318</v>
      </c>
      <c r="C53643">
        <v>723</v>
      </c>
    </row>
    <row r="53644" spans="1:3" x14ac:dyDescent="0.2">
      <c r="A53644">
        <v>53719</v>
      </c>
      <c r="B53644" t="s">
        <v>48378</v>
      </c>
      <c r="C53644">
        <v>723</v>
      </c>
    </row>
    <row r="53645" spans="1:3" x14ac:dyDescent="0.2">
      <c r="A53645">
        <v>53720</v>
      </c>
      <c r="B53645" t="s">
        <v>22830</v>
      </c>
      <c r="C53645">
        <v>723</v>
      </c>
    </row>
    <row r="53646" spans="1:3" x14ac:dyDescent="0.2">
      <c r="A53646">
        <v>53721</v>
      </c>
      <c r="B53646" t="s">
        <v>48379</v>
      </c>
      <c r="C53646">
        <v>723</v>
      </c>
    </row>
    <row r="53647" spans="1:3" x14ac:dyDescent="0.2">
      <c r="A53647">
        <v>53722</v>
      </c>
      <c r="B53647" t="s">
        <v>12722</v>
      </c>
      <c r="C53647">
        <v>723</v>
      </c>
    </row>
    <row r="53648" spans="1:3" x14ac:dyDescent="0.2">
      <c r="A53648">
        <v>53723</v>
      </c>
      <c r="B53648" t="s">
        <v>48380</v>
      </c>
      <c r="C53648">
        <v>723</v>
      </c>
    </row>
    <row r="53649" spans="1:3" x14ac:dyDescent="0.2">
      <c r="A53649">
        <v>53724</v>
      </c>
      <c r="B53649" t="s">
        <v>48381</v>
      </c>
      <c r="C53649">
        <v>723</v>
      </c>
    </row>
    <row r="53650" spans="1:3" x14ac:dyDescent="0.2">
      <c r="A53650">
        <v>53725</v>
      </c>
      <c r="B53650" t="s">
        <v>48382</v>
      </c>
      <c r="C53650">
        <v>723</v>
      </c>
    </row>
    <row r="53651" spans="1:3" x14ac:dyDescent="0.2">
      <c r="A53651">
        <v>53726</v>
      </c>
      <c r="B53651" t="s">
        <v>48382</v>
      </c>
      <c r="C53651">
        <v>723</v>
      </c>
    </row>
    <row r="53652" spans="1:3" x14ac:dyDescent="0.2">
      <c r="A53652">
        <v>53727</v>
      </c>
      <c r="B53652" t="s">
        <v>48383</v>
      </c>
      <c r="C53652">
        <v>723</v>
      </c>
    </row>
    <row r="53653" spans="1:3" x14ac:dyDescent="0.2">
      <c r="A53653">
        <v>53728</v>
      </c>
      <c r="B53653" t="s">
        <v>48384</v>
      </c>
      <c r="C53653">
        <v>723</v>
      </c>
    </row>
    <row r="53654" spans="1:3" x14ac:dyDescent="0.2">
      <c r="A53654">
        <v>53729</v>
      </c>
      <c r="B53654" t="s">
        <v>48385</v>
      </c>
      <c r="C53654">
        <v>723</v>
      </c>
    </row>
    <row r="53655" spans="1:3" x14ac:dyDescent="0.2">
      <c r="A53655">
        <v>53730</v>
      </c>
      <c r="B53655" t="s">
        <v>35647</v>
      </c>
      <c r="C53655">
        <v>723</v>
      </c>
    </row>
    <row r="53656" spans="1:3" x14ac:dyDescent="0.2">
      <c r="A53656">
        <v>53731</v>
      </c>
      <c r="B53656" t="s">
        <v>48386</v>
      </c>
      <c r="C53656">
        <v>723</v>
      </c>
    </row>
    <row r="53657" spans="1:3" x14ac:dyDescent="0.2">
      <c r="A53657">
        <v>53732</v>
      </c>
      <c r="B53657" t="s">
        <v>48387</v>
      </c>
      <c r="C53657">
        <v>723</v>
      </c>
    </row>
    <row r="53658" spans="1:3" x14ac:dyDescent="0.2">
      <c r="A53658">
        <v>53733</v>
      </c>
      <c r="B53658" t="s">
        <v>48388</v>
      </c>
      <c r="C53658">
        <v>723</v>
      </c>
    </row>
    <row r="53659" spans="1:3" x14ac:dyDescent="0.2">
      <c r="A53659">
        <v>53734</v>
      </c>
      <c r="B53659" t="s">
        <v>48389</v>
      </c>
      <c r="C53659">
        <v>723</v>
      </c>
    </row>
    <row r="53660" spans="1:3" x14ac:dyDescent="0.2">
      <c r="A53660">
        <v>53735</v>
      </c>
      <c r="B53660" t="s">
        <v>48390</v>
      </c>
      <c r="C53660">
        <v>723</v>
      </c>
    </row>
    <row r="53661" spans="1:3" x14ac:dyDescent="0.2">
      <c r="A53661">
        <v>53736</v>
      </c>
      <c r="B53661" t="s">
        <v>48391</v>
      </c>
      <c r="C53661">
        <v>723</v>
      </c>
    </row>
    <row r="53662" spans="1:3" x14ac:dyDescent="0.2">
      <c r="A53662">
        <v>53737</v>
      </c>
      <c r="B53662" t="s">
        <v>48392</v>
      </c>
      <c r="C53662">
        <v>723</v>
      </c>
    </row>
    <row r="53663" spans="1:3" x14ac:dyDescent="0.2">
      <c r="A53663">
        <v>53738</v>
      </c>
      <c r="B53663" t="s">
        <v>48393</v>
      </c>
      <c r="C53663">
        <v>723</v>
      </c>
    </row>
    <row r="53664" spans="1:3" x14ac:dyDescent="0.2">
      <c r="A53664">
        <v>53739</v>
      </c>
      <c r="B53664" t="s">
        <v>48394</v>
      </c>
      <c r="C53664">
        <v>723</v>
      </c>
    </row>
    <row r="53665" spans="1:3" x14ac:dyDescent="0.2">
      <c r="A53665">
        <v>53740</v>
      </c>
      <c r="B53665" t="s">
        <v>48395</v>
      </c>
      <c r="C53665">
        <v>722</v>
      </c>
    </row>
    <row r="53666" spans="1:3" x14ac:dyDescent="0.2">
      <c r="A53666">
        <v>53741</v>
      </c>
      <c r="B53666" t="s">
        <v>48396</v>
      </c>
      <c r="C53666">
        <v>722</v>
      </c>
    </row>
    <row r="53667" spans="1:3" x14ac:dyDescent="0.2">
      <c r="A53667">
        <v>53742</v>
      </c>
      <c r="B53667" t="s">
        <v>48397</v>
      </c>
      <c r="C53667">
        <v>722</v>
      </c>
    </row>
    <row r="53668" spans="1:3" x14ac:dyDescent="0.2">
      <c r="A53668">
        <v>53743</v>
      </c>
      <c r="B53668" t="s">
        <v>48398</v>
      </c>
      <c r="C53668">
        <v>722</v>
      </c>
    </row>
    <row r="53669" spans="1:3" x14ac:dyDescent="0.2">
      <c r="A53669">
        <v>53744</v>
      </c>
      <c r="B53669" t="s">
        <v>8827</v>
      </c>
      <c r="C53669">
        <v>722</v>
      </c>
    </row>
    <row r="53670" spans="1:3" x14ac:dyDescent="0.2">
      <c r="A53670">
        <v>53745</v>
      </c>
      <c r="B53670" t="s">
        <v>48399</v>
      </c>
      <c r="C53670">
        <v>722</v>
      </c>
    </row>
    <row r="53671" spans="1:3" x14ac:dyDescent="0.2">
      <c r="A53671">
        <v>53746</v>
      </c>
      <c r="B53671" t="s">
        <v>48400</v>
      </c>
      <c r="C53671">
        <v>722</v>
      </c>
    </row>
    <row r="53672" spans="1:3" x14ac:dyDescent="0.2">
      <c r="A53672">
        <v>53747</v>
      </c>
      <c r="B53672" t="s">
        <v>48401</v>
      </c>
      <c r="C53672">
        <v>722</v>
      </c>
    </row>
    <row r="53673" spans="1:3" x14ac:dyDescent="0.2">
      <c r="A53673">
        <v>53748</v>
      </c>
      <c r="B53673" t="s">
        <v>48402</v>
      </c>
      <c r="C53673">
        <v>722</v>
      </c>
    </row>
    <row r="53674" spans="1:3" x14ac:dyDescent="0.2">
      <c r="A53674">
        <v>53749</v>
      </c>
      <c r="B53674" t="s">
        <v>48403</v>
      </c>
      <c r="C53674">
        <v>722</v>
      </c>
    </row>
    <row r="53675" spans="1:3" x14ac:dyDescent="0.2">
      <c r="A53675">
        <v>53750</v>
      </c>
      <c r="B53675" t="s">
        <v>48404</v>
      </c>
      <c r="C53675">
        <v>722</v>
      </c>
    </row>
    <row r="53676" spans="1:3" x14ac:dyDescent="0.2">
      <c r="A53676">
        <v>53751</v>
      </c>
      <c r="B53676" t="s">
        <v>5127</v>
      </c>
      <c r="C53676">
        <v>722</v>
      </c>
    </row>
    <row r="53677" spans="1:3" x14ac:dyDescent="0.2">
      <c r="A53677">
        <v>53752</v>
      </c>
      <c r="B53677" t="s">
        <v>48405</v>
      </c>
      <c r="C53677">
        <v>722</v>
      </c>
    </row>
    <row r="53678" spans="1:3" x14ac:dyDescent="0.2">
      <c r="A53678">
        <v>53753</v>
      </c>
      <c r="B53678" t="s">
        <v>3261</v>
      </c>
      <c r="C53678">
        <v>722</v>
      </c>
    </row>
    <row r="53679" spans="1:3" x14ac:dyDescent="0.2">
      <c r="A53679">
        <v>53754</v>
      </c>
      <c r="B53679" t="s">
        <v>48406</v>
      </c>
      <c r="C53679">
        <v>722</v>
      </c>
    </row>
    <row r="53680" spans="1:3" x14ac:dyDescent="0.2">
      <c r="A53680">
        <v>53755</v>
      </c>
      <c r="B53680" t="s">
        <v>48407</v>
      </c>
      <c r="C53680">
        <v>722</v>
      </c>
    </row>
    <row r="53681" spans="1:3" x14ac:dyDescent="0.2">
      <c r="A53681">
        <v>53756</v>
      </c>
      <c r="B53681" t="s">
        <v>48408</v>
      </c>
      <c r="C53681">
        <v>722</v>
      </c>
    </row>
    <row r="53682" spans="1:3" x14ac:dyDescent="0.2">
      <c r="A53682">
        <v>53757</v>
      </c>
      <c r="B53682" t="s">
        <v>48409</v>
      </c>
      <c r="C53682">
        <v>722</v>
      </c>
    </row>
    <row r="53683" spans="1:3" x14ac:dyDescent="0.2">
      <c r="A53683">
        <v>53758</v>
      </c>
      <c r="B53683" t="s">
        <v>48410</v>
      </c>
      <c r="C53683">
        <v>722</v>
      </c>
    </row>
    <row r="53684" spans="1:3" x14ac:dyDescent="0.2">
      <c r="A53684">
        <v>53759</v>
      </c>
      <c r="B53684" t="s">
        <v>48411</v>
      </c>
      <c r="C53684">
        <v>722</v>
      </c>
    </row>
    <row r="53685" spans="1:3" x14ac:dyDescent="0.2">
      <c r="A53685">
        <v>53760</v>
      </c>
      <c r="B53685" t="s">
        <v>48412</v>
      </c>
      <c r="C53685">
        <v>722</v>
      </c>
    </row>
    <row r="53686" spans="1:3" x14ac:dyDescent="0.2">
      <c r="A53686">
        <v>53761</v>
      </c>
      <c r="B53686" t="s">
        <v>48413</v>
      </c>
      <c r="C53686">
        <v>722</v>
      </c>
    </row>
    <row r="53687" spans="1:3" x14ac:dyDescent="0.2">
      <c r="A53687">
        <v>53762</v>
      </c>
      <c r="B53687" t="s">
        <v>48414</v>
      </c>
      <c r="C53687">
        <v>722</v>
      </c>
    </row>
    <row r="53688" spans="1:3" x14ac:dyDescent="0.2">
      <c r="A53688">
        <v>53763</v>
      </c>
      <c r="B53688" t="s">
        <v>48415</v>
      </c>
      <c r="C53688">
        <v>722</v>
      </c>
    </row>
    <row r="53689" spans="1:3" x14ac:dyDescent="0.2">
      <c r="A53689">
        <v>53764</v>
      </c>
      <c r="B53689" t="s">
        <v>1697</v>
      </c>
      <c r="C53689">
        <v>722</v>
      </c>
    </row>
    <row r="53690" spans="1:3" x14ac:dyDescent="0.2">
      <c r="A53690">
        <v>53765</v>
      </c>
      <c r="B53690" t="s">
        <v>48416</v>
      </c>
      <c r="C53690">
        <v>722</v>
      </c>
    </row>
    <row r="53691" spans="1:3" x14ac:dyDescent="0.2">
      <c r="A53691">
        <v>53766</v>
      </c>
      <c r="B53691" t="s">
        <v>5372</v>
      </c>
      <c r="C53691">
        <v>722</v>
      </c>
    </row>
    <row r="53692" spans="1:3" x14ac:dyDescent="0.2">
      <c r="A53692">
        <v>53767</v>
      </c>
      <c r="B53692" t="s">
        <v>48417</v>
      </c>
      <c r="C53692">
        <v>722</v>
      </c>
    </row>
    <row r="53693" spans="1:3" x14ac:dyDescent="0.2">
      <c r="A53693">
        <v>53768</v>
      </c>
      <c r="B53693" t="s">
        <v>48418</v>
      </c>
      <c r="C53693">
        <v>722</v>
      </c>
    </row>
    <row r="53694" spans="1:3" x14ac:dyDescent="0.2">
      <c r="A53694">
        <v>53769</v>
      </c>
      <c r="B53694" t="s">
        <v>48419</v>
      </c>
      <c r="C53694">
        <v>722</v>
      </c>
    </row>
    <row r="53695" spans="1:3" x14ac:dyDescent="0.2">
      <c r="A53695">
        <v>53770</v>
      </c>
      <c r="B53695" t="s">
        <v>48420</v>
      </c>
      <c r="C53695">
        <v>722</v>
      </c>
    </row>
    <row r="53696" spans="1:3" x14ac:dyDescent="0.2">
      <c r="A53696">
        <v>53771</v>
      </c>
      <c r="B53696" t="s">
        <v>1275</v>
      </c>
      <c r="C53696">
        <v>722</v>
      </c>
    </row>
    <row r="53697" spans="1:3" x14ac:dyDescent="0.2">
      <c r="A53697">
        <v>53772</v>
      </c>
      <c r="B53697" t="s">
        <v>48421</v>
      </c>
      <c r="C53697">
        <v>722</v>
      </c>
    </row>
    <row r="53698" spans="1:3" x14ac:dyDescent="0.2">
      <c r="A53698">
        <v>53773</v>
      </c>
      <c r="B53698" t="s">
        <v>48422</v>
      </c>
      <c r="C53698">
        <v>722</v>
      </c>
    </row>
    <row r="53699" spans="1:3" x14ac:dyDescent="0.2">
      <c r="A53699">
        <v>53774</v>
      </c>
      <c r="B53699" t="s">
        <v>48423</v>
      </c>
      <c r="C53699">
        <v>721</v>
      </c>
    </row>
    <row r="53700" spans="1:3" x14ac:dyDescent="0.2">
      <c r="A53700">
        <v>53775</v>
      </c>
      <c r="B53700" t="s">
        <v>48424</v>
      </c>
      <c r="C53700">
        <v>721</v>
      </c>
    </row>
    <row r="53701" spans="1:3" x14ac:dyDescent="0.2">
      <c r="A53701">
        <v>53776</v>
      </c>
      <c r="B53701" t="s">
        <v>48425</v>
      </c>
      <c r="C53701">
        <v>721</v>
      </c>
    </row>
    <row r="53702" spans="1:3" x14ac:dyDescent="0.2">
      <c r="A53702">
        <v>53777</v>
      </c>
      <c r="B53702" t="s">
        <v>48426</v>
      </c>
      <c r="C53702">
        <v>721</v>
      </c>
    </row>
    <row r="53703" spans="1:3" x14ac:dyDescent="0.2">
      <c r="A53703">
        <v>53778</v>
      </c>
      <c r="B53703" t="s">
        <v>48427</v>
      </c>
      <c r="C53703">
        <v>721</v>
      </c>
    </row>
    <row r="53704" spans="1:3" x14ac:dyDescent="0.2">
      <c r="A53704">
        <v>53779</v>
      </c>
      <c r="B53704" t="s">
        <v>48428</v>
      </c>
      <c r="C53704">
        <v>721</v>
      </c>
    </row>
    <row r="53705" spans="1:3" x14ac:dyDescent="0.2">
      <c r="A53705">
        <v>53780</v>
      </c>
      <c r="B53705" t="s">
        <v>48429</v>
      </c>
      <c r="C53705">
        <v>721</v>
      </c>
    </row>
    <row r="53706" spans="1:3" x14ac:dyDescent="0.2">
      <c r="A53706">
        <v>53781</v>
      </c>
      <c r="B53706" t="s">
        <v>48430</v>
      </c>
      <c r="C53706">
        <v>721</v>
      </c>
    </row>
    <row r="53707" spans="1:3" x14ac:dyDescent="0.2">
      <c r="A53707">
        <v>53782</v>
      </c>
      <c r="B53707" t="s">
        <v>48431</v>
      </c>
      <c r="C53707">
        <v>721</v>
      </c>
    </row>
    <row r="53708" spans="1:3" x14ac:dyDescent="0.2">
      <c r="A53708">
        <v>53783</v>
      </c>
      <c r="B53708" t="s">
        <v>48432</v>
      </c>
      <c r="C53708">
        <v>721</v>
      </c>
    </row>
    <row r="53709" spans="1:3" x14ac:dyDescent="0.2">
      <c r="A53709">
        <v>53784</v>
      </c>
      <c r="B53709" t="s">
        <v>48433</v>
      </c>
      <c r="C53709">
        <v>721</v>
      </c>
    </row>
    <row r="53710" spans="1:3" x14ac:dyDescent="0.2">
      <c r="A53710">
        <v>53785</v>
      </c>
      <c r="B53710" t="s">
        <v>48434</v>
      </c>
      <c r="C53710">
        <v>721</v>
      </c>
    </row>
    <row r="53711" spans="1:3" x14ac:dyDescent="0.2">
      <c r="A53711">
        <v>53786</v>
      </c>
      <c r="B53711" t="s">
        <v>48435</v>
      </c>
      <c r="C53711">
        <v>721</v>
      </c>
    </row>
    <row r="53712" spans="1:3" x14ac:dyDescent="0.2">
      <c r="A53712">
        <v>53787</v>
      </c>
      <c r="B53712" t="s">
        <v>48436</v>
      </c>
      <c r="C53712">
        <v>721</v>
      </c>
    </row>
    <row r="53713" spans="1:3" x14ac:dyDescent="0.2">
      <c r="A53713">
        <v>53788</v>
      </c>
      <c r="B53713" t="s">
        <v>3633</v>
      </c>
      <c r="C53713">
        <v>721</v>
      </c>
    </row>
    <row r="53714" spans="1:3" x14ac:dyDescent="0.2">
      <c r="A53714">
        <v>53789</v>
      </c>
      <c r="B53714" t="s">
        <v>48437</v>
      </c>
      <c r="C53714">
        <v>721</v>
      </c>
    </row>
    <row r="53715" spans="1:3" x14ac:dyDescent="0.2">
      <c r="A53715">
        <v>53790</v>
      </c>
      <c r="B53715" t="s">
        <v>48438</v>
      </c>
      <c r="C53715">
        <v>721</v>
      </c>
    </row>
    <row r="53716" spans="1:3" x14ac:dyDescent="0.2">
      <c r="A53716">
        <v>53791</v>
      </c>
      <c r="B53716" t="s">
        <v>48439</v>
      </c>
      <c r="C53716">
        <v>721</v>
      </c>
    </row>
    <row r="53717" spans="1:3" x14ac:dyDescent="0.2">
      <c r="A53717">
        <v>53792</v>
      </c>
      <c r="B53717" t="s">
        <v>48440</v>
      </c>
      <c r="C53717">
        <v>721</v>
      </c>
    </row>
    <row r="53718" spans="1:3" x14ac:dyDescent="0.2">
      <c r="A53718">
        <v>53793</v>
      </c>
      <c r="B53718" t="s">
        <v>48441</v>
      </c>
      <c r="C53718">
        <v>721</v>
      </c>
    </row>
    <row r="53719" spans="1:3" x14ac:dyDescent="0.2">
      <c r="A53719">
        <v>53794</v>
      </c>
      <c r="B53719" t="s">
        <v>48442</v>
      </c>
      <c r="C53719">
        <v>721</v>
      </c>
    </row>
    <row r="53720" spans="1:3" x14ac:dyDescent="0.2">
      <c r="A53720">
        <v>53795</v>
      </c>
      <c r="B53720" t="s">
        <v>48443</v>
      </c>
      <c r="C53720">
        <v>721</v>
      </c>
    </row>
    <row r="53721" spans="1:3" x14ac:dyDescent="0.2">
      <c r="A53721">
        <v>53796</v>
      </c>
      <c r="B53721" t="s">
        <v>48444</v>
      </c>
      <c r="C53721">
        <v>721</v>
      </c>
    </row>
    <row r="53722" spans="1:3" x14ac:dyDescent="0.2">
      <c r="A53722">
        <v>53797</v>
      </c>
      <c r="B53722" t="s">
        <v>48445</v>
      </c>
      <c r="C53722">
        <v>721</v>
      </c>
    </row>
    <row r="53723" spans="1:3" x14ac:dyDescent="0.2">
      <c r="A53723">
        <v>53798</v>
      </c>
      <c r="B53723" t="s">
        <v>48446</v>
      </c>
      <c r="C53723">
        <v>721</v>
      </c>
    </row>
    <row r="53724" spans="1:3" x14ac:dyDescent="0.2">
      <c r="A53724">
        <v>53799</v>
      </c>
      <c r="B53724" t="s">
        <v>34494</v>
      </c>
      <c r="C53724">
        <v>721</v>
      </c>
    </row>
    <row r="53725" spans="1:3" x14ac:dyDescent="0.2">
      <c r="A53725">
        <v>53800</v>
      </c>
      <c r="B53725" t="s">
        <v>48447</v>
      </c>
      <c r="C53725">
        <v>721</v>
      </c>
    </row>
    <row r="53726" spans="1:3" x14ac:dyDescent="0.2">
      <c r="A53726">
        <v>53801</v>
      </c>
      <c r="B53726" t="s">
        <v>48448</v>
      </c>
      <c r="C53726">
        <v>721</v>
      </c>
    </row>
    <row r="53727" spans="1:3" x14ac:dyDescent="0.2">
      <c r="A53727">
        <v>53802</v>
      </c>
      <c r="B53727" t="s">
        <v>48449</v>
      </c>
      <c r="C53727">
        <v>721</v>
      </c>
    </row>
    <row r="53728" spans="1:3" x14ac:dyDescent="0.2">
      <c r="A53728">
        <v>53803</v>
      </c>
      <c r="B53728" t="s">
        <v>48450</v>
      </c>
      <c r="C53728">
        <v>720</v>
      </c>
    </row>
    <row r="53729" spans="1:3" x14ac:dyDescent="0.2">
      <c r="A53729">
        <v>53804</v>
      </c>
      <c r="B53729" t="s">
        <v>36159</v>
      </c>
      <c r="C53729">
        <v>720</v>
      </c>
    </row>
    <row r="53730" spans="1:3" x14ac:dyDescent="0.2">
      <c r="A53730">
        <v>53805</v>
      </c>
      <c r="B53730" t="s">
        <v>48451</v>
      </c>
      <c r="C53730">
        <v>720</v>
      </c>
    </row>
    <row r="53731" spans="1:3" x14ac:dyDescent="0.2">
      <c r="A53731">
        <v>53806</v>
      </c>
      <c r="B53731" t="s">
        <v>48452</v>
      </c>
      <c r="C53731">
        <v>720</v>
      </c>
    </row>
    <row r="53732" spans="1:3" x14ac:dyDescent="0.2">
      <c r="A53732">
        <v>53807</v>
      </c>
      <c r="B53732" t="s">
        <v>48453</v>
      </c>
      <c r="C53732">
        <v>720</v>
      </c>
    </row>
    <row r="53733" spans="1:3" x14ac:dyDescent="0.2">
      <c r="A53733">
        <v>53808</v>
      </c>
      <c r="B53733" t="s">
        <v>48454</v>
      </c>
      <c r="C53733">
        <v>720</v>
      </c>
    </row>
    <row r="53734" spans="1:3" x14ac:dyDescent="0.2">
      <c r="A53734">
        <v>53809</v>
      </c>
      <c r="B53734" t="s">
        <v>48455</v>
      </c>
      <c r="C53734">
        <v>720</v>
      </c>
    </row>
    <row r="53735" spans="1:3" x14ac:dyDescent="0.2">
      <c r="A53735">
        <v>53810</v>
      </c>
      <c r="B53735" t="s">
        <v>48456</v>
      </c>
      <c r="C53735">
        <v>720</v>
      </c>
    </row>
    <row r="53736" spans="1:3" x14ac:dyDescent="0.2">
      <c r="A53736">
        <v>53811</v>
      </c>
      <c r="B53736" t="s">
        <v>48457</v>
      </c>
      <c r="C53736">
        <v>720</v>
      </c>
    </row>
    <row r="53737" spans="1:3" x14ac:dyDescent="0.2">
      <c r="A53737">
        <v>53812</v>
      </c>
      <c r="B53737" t="s">
        <v>48458</v>
      </c>
      <c r="C53737">
        <v>720</v>
      </c>
    </row>
    <row r="53738" spans="1:3" x14ac:dyDescent="0.2">
      <c r="A53738">
        <v>53813</v>
      </c>
      <c r="B53738" t="s">
        <v>48459</v>
      </c>
      <c r="C53738">
        <v>720</v>
      </c>
    </row>
    <row r="53739" spans="1:3" x14ac:dyDescent="0.2">
      <c r="A53739">
        <v>53814</v>
      </c>
      <c r="B53739" t="s">
        <v>48460</v>
      </c>
      <c r="C53739">
        <v>720</v>
      </c>
    </row>
    <row r="53740" spans="1:3" x14ac:dyDescent="0.2">
      <c r="A53740">
        <v>53815</v>
      </c>
      <c r="B53740" t="s">
        <v>48461</v>
      </c>
      <c r="C53740">
        <v>720</v>
      </c>
    </row>
    <row r="53741" spans="1:3" x14ac:dyDescent="0.2">
      <c r="A53741">
        <v>53816</v>
      </c>
      <c r="B53741" t="s">
        <v>48462</v>
      </c>
      <c r="C53741">
        <v>720</v>
      </c>
    </row>
    <row r="53742" spans="1:3" x14ac:dyDescent="0.2">
      <c r="A53742">
        <v>53817</v>
      </c>
      <c r="B53742" t="s">
        <v>4607</v>
      </c>
      <c r="C53742">
        <v>720</v>
      </c>
    </row>
    <row r="53743" spans="1:3" x14ac:dyDescent="0.2">
      <c r="A53743">
        <v>53818</v>
      </c>
      <c r="B53743" t="s">
        <v>48463</v>
      </c>
      <c r="C53743">
        <v>720</v>
      </c>
    </row>
    <row r="53744" spans="1:3" x14ac:dyDescent="0.2">
      <c r="A53744">
        <v>53819</v>
      </c>
      <c r="B53744" t="s">
        <v>48464</v>
      </c>
      <c r="C53744">
        <v>720</v>
      </c>
    </row>
    <row r="53745" spans="1:3" x14ac:dyDescent="0.2">
      <c r="A53745">
        <v>53820</v>
      </c>
      <c r="B53745" t="s">
        <v>48465</v>
      </c>
      <c r="C53745">
        <v>720</v>
      </c>
    </row>
    <row r="53746" spans="1:3" x14ac:dyDescent="0.2">
      <c r="A53746">
        <v>53821</v>
      </c>
      <c r="B53746" t="s">
        <v>48466</v>
      </c>
      <c r="C53746">
        <v>720</v>
      </c>
    </row>
    <row r="53747" spans="1:3" x14ac:dyDescent="0.2">
      <c r="A53747">
        <v>53822</v>
      </c>
      <c r="B53747" t="s">
        <v>48467</v>
      </c>
      <c r="C53747">
        <v>720</v>
      </c>
    </row>
    <row r="53748" spans="1:3" x14ac:dyDescent="0.2">
      <c r="A53748">
        <v>53823</v>
      </c>
      <c r="B53748" t="s">
        <v>2716</v>
      </c>
      <c r="C53748">
        <v>720</v>
      </c>
    </row>
    <row r="53749" spans="1:3" x14ac:dyDescent="0.2">
      <c r="A53749">
        <v>53824</v>
      </c>
      <c r="B53749" t="s">
        <v>48468</v>
      </c>
      <c r="C53749">
        <v>720</v>
      </c>
    </row>
    <row r="53750" spans="1:3" x14ac:dyDescent="0.2">
      <c r="A53750">
        <v>53825</v>
      </c>
      <c r="B53750" t="s">
        <v>4619</v>
      </c>
      <c r="C53750">
        <v>720</v>
      </c>
    </row>
    <row r="53751" spans="1:3" x14ac:dyDescent="0.2">
      <c r="A53751">
        <v>53826</v>
      </c>
      <c r="B53751" t="s">
        <v>4619</v>
      </c>
      <c r="C53751">
        <v>720</v>
      </c>
    </row>
    <row r="53752" spans="1:3" x14ac:dyDescent="0.2">
      <c r="A53752">
        <v>53827</v>
      </c>
      <c r="B53752" t="s">
        <v>48469</v>
      </c>
      <c r="C53752">
        <v>720</v>
      </c>
    </row>
    <row r="53753" spans="1:3" x14ac:dyDescent="0.2">
      <c r="A53753">
        <v>53828</v>
      </c>
      <c r="B53753" t="s">
        <v>48470</v>
      </c>
      <c r="C53753">
        <v>720</v>
      </c>
    </row>
    <row r="53754" spans="1:3" x14ac:dyDescent="0.2">
      <c r="A53754">
        <v>53829</v>
      </c>
      <c r="B53754" t="s">
        <v>48471</v>
      </c>
      <c r="C53754">
        <v>720</v>
      </c>
    </row>
    <row r="53755" spans="1:3" x14ac:dyDescent="0.2">
      <c r="A53755">
        <v>53830</v>
      </c>
      <c r="B53755" t="s">
        <v>48472</v>
      </c>
      <c r="C53755">
        <v>720</v>
      </c>
    </row>
    <row r="53756" spans="1:3" x14ac:dyDescent="0.2">
      <c r="A53756">
        <v>53831</v>
      </c>
      <c r="B53756" t="s">
        <v>48473</v>
      </c>
      <c r="C53756">
        <v>720</v>
      </c>
    </row>
    <row r="53757" spans="1:3" x14ac:dyDescent="0.2">
      <c r="A53757">
        <v>53832</v>
      </c>
      <c r="B53757" t="s">
        <v>48474</v>
      </c>
      <c r="C53757">
        <v>720</v>
      </c>
    </row>
    <row r="53758" spans="1:3" x14ac:dyDescent="0.2">
      <c r="A53758">
        <v>53833</v>
      </c>
      <c r="B53758" t="s">
        <v>48475</v>
      </c>
      <c r="C53758">
        <v>719</v>
      </c>
    </row>
    <row r="53759" spans="1:3" x14ac:dyDescent="0.2">
      <c r="A53759">
        <v>53834</v>
      </c>
      <c r="B53759" t="s">
        <v>48476</v>
      </c>
      <c r="C53759">
        <v>719</v>
      </c>
    </row>
    <row r="53760" spans="1:3" x14ac:dyDescent="0.2">
      <c r="A53760">
        <v>53835</v>
      </c>
      <c r="B53760" t="s">
        <v>48477</v>
      </c>
      <c r="C53760">
        <v>719</v>
      </c>
    </row>
    <row r="53761" spans="1:3" x14ac:dyDescent="0.2">
      <c r="A53761">
        <v>53836</v>
      </c>
      <c r="B53761" t="s">
        <v>626</v>
      </c>
      <c r="C53761">
        <v>719</v>
      </c>
    </row>
    <row r="53762" spans="1:3" x14ac:dyDescent="0.2">
      <c r="A53762">
        <v>53837</v>
      </c>
      <c r="B53762" t="s">
        <v>48478</v>
      </c>
      <c r="C53762">
        <v>719</v>
      </c>
    </row>
    <row r="53763" spans="1:3" x14ac:dyDescent="0.2">
      <c r="A53763">
        <v>53838</v>
      </c>
      <c r="B53763" t="s">
        <v>48479</v>
      </c>
      <c r="C53763">
        <v>719</v>
      </c>
    </row>
    <row r="53764" spans="1:3" x14ac:dyDescent="0.2">
      <c r="A53764">
        <v>53839</v>
      </c>
      <c r="B53764" t="s">
        <v>4727</v>
      </c>
      <c r="C53764">
        <v>719</v>
      </c>
    </row>
    <row r="53765" spans="1:3" x14ac:dyDescent="0.2">
      <c r="A53765">
        <v>53840</v>
      </c>
      <c r="B53765" t="s">
        <v>48480</v>
      </c>
      <c r="C53765">
        <v>719</v>
      </c>
    </row>
    <row r="53766" spans="1:3" x14ac:dyDescent="0.2">
      <c r="A53766">
        <v>53841</v>
      </c>
      <c r="B53766" t="s">
        <v>48481</v>
      </c>
      <c r="C53766">
        <v>719</v>
      </c>
    </row>
    <row r="53767" spans="1:3" x14ac:dyDescent="0.2">
      <c r="A53767">
        <v>53842</v>
      </c>
      <c r="B53767" t="s">
        <v>48482</v>
      </c>
      <c r="C53767">
        <v>719</v>
      </c>
    </row>
    <row r="53768" spans="1:3" x14ac:dyDescent="0.2">
      <c r="A53768">
        <v>53843</v>
      </c>
      <c r="B53768" t="s">
        <v>48483</v>
      </c>
      <c r="C53768">
        <v>719</v>
      </c>
    </row>
    <row r="53769" spans="1:3" x14ac:dyDescent="0.2">
      <c r="A53769">
        <v>53844</v>
      </c>
      <c r="B53769" t="s">
        <v>23134</v>
      </c>
      <c r="C53769">
        <v>719</v>
      </c>
    </row>
    <row r="53770" spans="1:3" x14ac:dyDescent="0.2">
      <c r="A53770">
        <v>53845</v>
      </c>
      <c r="B53770" t="s">
        <v>48484</v>
      </c>
      <c r="C53770">
        <v>719</v>
      </c>
    </row>
    <row r="53771" spans="1:3" x14ac:dyDescent="0.2">
      <c r="A53771">
        <v>53846</v>
      </c>
      <c r="B53771" t="s">
        <v>48485</v>
      </c>
      <c r="C53771">
        <v>719</v>
      </c>
    </row>
    <row r="53772" spans="1:3" x14ac:dyDescent="0.2">
      <c r="A53772">
        <v>53847</v>
      </c>
      <c r="B53772" t="s">
        <v>48486</v>
      </c>
      <c r="C53772">
        <v>719</v>
      </c>
    </row>
    <row r="53773" spans="1:3" x14ac:dyDescent="0.2">
      <c r="A53773">
        <v>53848</v>
      </c>
      <c r="B53773" t="s">
        <v>48487</v>
      </c>
      <c r="C53773">
        <v>719</v>
      </c>
    </row>
    <row r="53774" spans="1:3" x14ac:dyDescent="0.2">
      <c r="A53774">
        <v>53849</v>
      </c>
      <c r="B53774" t="s">
        <v>7131</v>
      </c>
      <c r="C53774">
        <v>719</v>
      </c>
    </row>
    <row r="53775" spans="1:3" x14ac:dyDescent="0.2">
      <c r="A53775">
        <v>53850</v>
      </c>
      <c r="B53775" t="s">
        <v>48488</v>
      </c>
      <c r="C53775">
        <v>719</v>
      </c>
    </row>
    <row r="53776" spans="1:3" x14ac:dyDescent="0.2">
      <c r="A53776">
        <v>53851</v>
      </c>
      <c r="B53776" t="s">
        <v>16858</v>
      </c>
      <c r="C53776">
        <v>719</v>
      </c>
    </row>
    <row r="53777" spans="1:3" x14ac:dyDescent="0.2">
      <c r="A53777">
        <v>53852</v>
      </c>
      <c r="B53777" t="s">
        <v>48489</v>
      </c>
      <c r="C53777">
        <v>719</v>
      </c>
    </row>
    <row r="53778" spans="1:3" x14ac:dyDescent="0.2">
      <c r="A53778">
        <v>53853</v>
      </c>
      <c r="B53778" t="s">
        <v>48490</v>
      </c>
      <c r="C53778">
        <v>719</v>
      </c>
    </row>
    <row r="53779" spans="1:3" x14ac:dyDescent="0.2">
      <c r="A53779">
        <v>53854</v>
      </c>
      <c r="B53779" t="s">
        <v>48491</v>
      </c>
      <c r="C53779">
        <v>719</v>
      </c>
    </row>
    <row r="53780" spans="1:3" x14ac:dyDescent="0.2">
      <c r="A53780">
        <v>53855</v>
      </c>
      <c r="B53780" t="s">
        <v>48492</v>
      </c>
      <c r="C53780">
        <v>719</v>
      </c>
    </row>
    <row r="53781" spans="1:3" x14ac:dyDescent="0.2">
      <c r="A53781">
        <v>53856</v>
      </c>
      <c r="B53781" t="s">
        <v>48493</v>
      </c>
      <c r="C53781">
        <v>719</v>
      </c>
    </row>
    <row r="53782" spans="1:3" x14ac:dyDescent="0.2">
      <c r="A53782">
        <v>53857</v>
      </c>
      <c r="B53782" t="s">
        <v>48494</v>
      </c>
      <c r="C53782">
        <v>719</v>
      </c>
    </row>
    <row r="53783" spans="1:3" x14ac:dyDescent="0.2">
      <c r="A53783">
        <v>53858</v>
      </c>
      <c r="B53783" t="s">
        <v>48495</v>
      </c>
      <c r="C53783">
        <v>719</v>
      </c>
    </row>
    <row r="53784" spans="1:3" x14ac:dyDescent="0.2">
      <c r="A53784">
        <v>53859</v>
      </c>
      <c r="B53784" t="s">
        <v>3088</v>
      </c>
      <c r="C53784">
        <v>719</v>
      </c>
    </row>
    <row r="53785" spans="1:3" x14ac:dyDescent="0.2">
      <c r="A53785">
        <v>53860</v>
      </c>
      <c r="B53785" t="s">
        <v>1479</v>
      </c>
      <c r="C53785">
        <v>719</v>
      </c>
    </row>
    <row r="53786" spans="1:3" x14ac:dyDescent="0.2">
      <c r="A53786">
        <v>53861</v>
      </c>
      <c r="B53786" t="s">
        <v>48496</v>
      </c>
      <c r="C53786">
        <v>718</v>
      </c>
    </row>
    <row r="53787" spans="1:3" x14ac:dyDescent="0.2">
      <c r="A53787">
        <v>53862</v>
      </c>
      <c r="B53787" t="s">
        <v>48497</v>
      </c>
      <c r="C53787">
        <v>718</v>
      </c>
    </row>
    <row r="53788" spans="1:3" x14ac:dyDescent="0.2">
      <c r="A53788">
        <v>53863</v>
      </c>
      <c r="B53788" t="s">
        <v>48498</v>
      </c>
      <c r="C53788">
        <v>718</v>
      </c>
    </row>
    <row r="53789" spans="1:3" x14ac:dyDescent="0.2">
      <c r="A53789">
        <v>53864</v>
      </c>
      <c r="B53789" t="s">
        <v>3520</v>
      </c>
      <c r="C53789">
        <v>718</v>
      </c>
    </row>
    <row r="53790" spans="1:3" x14ac:dyDescent="0.2">
      <c r="A53790">
        <v>53865</v>
      </c>
      <c r="B53790" t="s">
        <v>1065</v>
      </c>
      <c r="C53790">
        <v>718</v>
      </c>
    </row>
    <row r="53791" spans="1:3" x14ac:dyDescent="0.2">
      <c r="A53791">
        <v>53866</v>
      </c>
      <c r="B53791" t="s">
        <v>48499</v>
      </c>
      <c r="C53791">
        <v>718</v>
      </c>
    </row>
    <row r="53792" spans="1:3" x14ac:dyDescent="0.2">
      <c r="A53792">
        <v>53867</v>
      </c>
      <c r="B53792" t="s">
        <v>20163</v>
      </c>
      <c r="C53792">
        <v>718</v>
      </c>
    </row>
    <row r="53793" spans="1:3" x14ac:dyDescent="0.2">
      <c r="A53793">
        <v>53868</v>
      </c>
      <c r="B53793" t="s">
        <v>48500</v>
      </c>
      <c r="C53793">
        <v>718</v>
      </c>
    </row>
    <row r="53794" spans="1:3" x14ac:dyDescent="0.2">
      <c r="A53794">
        <v>53869</v>
      </c>
      <c r="B53794" t="s">
        <v>48501</v>
      </c>
      <c r="C53794">
        <v>718</v>
      </c>
    </row>
    <row r="53795" spans="1:3" x14ac:dyDescent="0.2">
      <c r="A53795">
        <v>53870</v>
      </c>
      <c r="B53795" t="s">
        <v>48502</v>
      </c>
      <c r="C53795">
        <v>718</v>
      </c>
    </row>
    <row r="53796" spans="1:3" x14ac:dyDescent="0.2">
      <c r="A53796">
        <v>53871</v>
      </c>
      <c r="B53796" t="s">
        <v>48503</v>
      </c>
      <c r="C53796">
        <v>718</v>
      </c>
    </row>
    <row r="53797" spans="1:3" x14ac:dyDescent="0.2">
      <c r="A53797">
        <v>53872</v>
      </c>
      <c r="B53797" t="s">
        <v>48504</v>
      </c>
      <c r="C53797">
        <v>718</v>
      </c>
    </row>
    <row r="53798" spans="1:3" x14ac:dyDescent="0.2">
      <c r="A53798">
        <v>53873</v>
      </c>
      <c r="B53798" t="s">
        <v>69</v>
      </c>
      <c r="C53798">
        <v>718</v>
      </c>
    </row>
    <row r="53799" spans="1:3" x14ac:dyDescent="0.2">
      <c r="A53799">
        <v>53874</v>
      </c>
      <c r="B53799" t="s">
        <v>48505</v>
      </c>
      <c r="C53799">
        <v>718</v>
      </c>
    </row>
    <row r="53800" spans="1:3" x14ac:dyDescent="0.2">
      <c r="A53800">
        <v>53875</v>
      </c>
      <c r="B53800" t="s">
        <v>48506</v>
      </c>
      <c r="C53800">
        <v>718</v>
      </c>
    </row>
    <row r="53801" spans="1:3" x14ac:dyDescent="0.2">
      <c r="A53801">
        <v>53876</v>
      </c>
      <c r="B53801" t="s">
        <v>48502</v>
      </c>
      <c r="C53801">
        <v>718</v>
      </c>
    </row>
    <row r="53802" spans="1:3" x14ac:dyDescent="0.2">
      <c r="A53802">
        <v>53877</v>
      </c>
      <c r="B53802" t="s">
        <v>48503</v>
      </c>
      <c r="C53802">
        <v>718</v>
      </c>
    </row>
    <row r="53803" spans="1:3" x14ac:dyDescent="0.2">
      <c r="A53803">
        <v>53878</v>
      </c>
      <c r="B53803" t="s">
        <v>48504</v>
      </c>
      <c r="C53803">
        <v>718</v>
      </c>
    </row>
    <row r="53804" spans="1:3" x14ac:dyDescent="0.2">
      <c r="A53804">
        <v>53879</v>
      </c>
      <c r="B53804" t="s">
        <v>69</v>
      </c>
      <c r="C53804">
        <v>718</v>
      </c>
    </row>
    <row r="53805" spans="1:3" x14ac:dyDescent="0.2">
      <c r="A53805">
        <v>53880</v>
      </c>
      <c r="B53805" t="s">
        <v>48505</v>
      </c>
      <c r="C53805">
        <v>718</v>
      </c>
    </row>
    <row r="53806" spans="1:3" x14ac:dyDescent="0.2">
      <c r="A53806">
        <v>53881</v>
      </c>
      <c r="B53806" t="s">
        <v>48506</v>
      </c>
      <c r="C53806">
        <v>718</v>
      </c>
    </row>
    <row r="53807" spans="1:3" x14ac:dyDescent="0.2">
      <c r="A53807">
        <v>53882</v>
      </c>
      <c r="B53807" t="s">
        <v>48507</v>
      </c>
      <c r="C53807">
        <v>718</v>
      </c>
    </row>
    <row r="53808" spans="1:3" x14ac:dyDescent="0.2">
      <c r="A53808">
        <v>53883</v>
      </c>
      <c r="B53808" t="s">
        <v>48508</v>
      </c>
      <c r="C53808">
        <v>718</v>
      </c>
    </row>
    <row r="53809" spans="1:3" x14ac:dyDescent="0.2">
      <c r="A53809">
        <v>53884</v>
      </c>
      <c r="B53809" t="s">
        <v>1575</v>
      </c>
      <c r="C53809">
        <v>718</v>
      </c>
    </row>
    <row r="53810" spans="1:3" x14ac:dyDescent="0.2">
      <c r="A53810">
        <v>53885</v>
      </c>
      <c r="B53810" t="s">
        <v>5383</v>
      </c>
      <c r="C53810">
        <v>718</v>
      </c>
    </row>
    <row r="53811" spans="1:3" x14ac:dyDescent="0.2">
      <c r="A53811">
        <v>53886</v>
      </c>
      <c r="B53811" t="s">
        <v>48509</v>
      </c>
      <c r="C53811">
        <v>718</v>
      </c>
    </row>
    <row r="53812" spans="1:3" x14ac:dyDescent="0.2">
      <c r="A53812">
        <v>53887</v>
      </c>
      <c r="B53812" t="s">
        <v>48510</v>
      </c>
      <c r="C53812">
        <v>718</v>
      </c>
    </row>
    <row r="53813" spans="1:3" x14ac:dyDescent="0.2">
      <c r="A53813">
        <v>53888</v>
      </c>
      <c r="B53813" t="s">
        <v>4797</v>
      </c>
      <c r="C53813">
        <v>718</v>
      </c>
    </row>
    <row r="53814" spans="1:3" x14ac:dyDescent="0.2">
      <c r="A53814">
        <v>53889</v>
      </c>
      <c r="B53814" t="s">
        <v>5000</v>
      </c>
      <c r="C53814">
        <v>718</v>
      </c>
    </row>
    <row r="53815" spans="1:3" x14ac:dyDescent="0.2">
      <c r="A53815">
        <v>53890</v>
      </c>
      <c r="B53815" t="s">
        <v>48511</v>
      </c>
      <c r="C53815">
        <v>718</v>
      </c>
    </row>
    <row r="53816" spans="1:3" x14ac:dyDescent="0.2">
      <c r="A53816">
        <v>53891</v>
      </c>
      <c r="B53816" t="s">
        <v>48512</v>
      </c>
      <c r="C53816">
        <v>718</v>
      </c>
    </row>
    <row r="53817" spans="1:3" x14ac:dyDescent="0.2">
      <c r="A53817">
        <v>53892</v>
      </c>
      <c r="B53817" t="s">
        <v>48513</v>
      </c>
      <c r="C53817">
        <v>718</v>
      </c>
    </row>
    <row r="53818" spans="1:3" x14ac:dyDescent="0.2">
      <c r="A53818">
        <v>53893</v>
      </c>
      <c r="B53818" t="s">
        <v>48514</v>
      </c>
      <c r="C53818">
        <v>718</v>
      </c>
    </row>
    <row r="53819" spans="1:3" x14ac:dyDescent="0.2">
      <c r="A53819">
        <v>53894</v>
      </c>
      <c r="B53819" t="s">
        <v>48515</v>
      </c>
      <c r="C53819">
        <v>718</v>
      </c>
    </row>
    <row r="53820" spans="1:3" x14ac:dyDescent="0.2">
      <c r="A53820">
        <v>53895</v>
      </c>
      <c r="B53820" t="s">
        <v>48516</v>
      </c>
      <c r="C53820">
        <v>717</v>
      </c>
    </row>
    <row r="53821" spans="1:3" x14ac:dyDescent="0.2">
      <c r="A53821">
        <v>53896</v>
      </c>
      <c r="B53821" t="s">
        <v>48517</v>
      </c>
      <c r="C53821">
        <v>717</v>
      </c>
    </row>
    <row r="53822" spans="1:3" x14ac:dyDescent="0.2">
      <c r="A53822">
        <v>53897</v>
      </c>
      <c r="B53822" t="s">
        <v>48518</v>
      </c>
      <c r="C53822">
        <v>717</v>
      </c>
    </row>
    <row r="53823" spans="1:3" x14ac:dyDescent="0.2">
      <c r="A53823">
        <v>53898</v>
      </c>
      <c r="B53823" t="s">
        <v>48519</v>
      </c>
      <c r="C53823">
        <v>717</v>
      </c>
    </row>
    <row r="53824" spans="1:3" x14ac:dyDescent="0.2">
      <c r="A53824">
        <v>53899</v>
      </c>
      <c r="B53824" t="s">
        <v>1131</v>
      </c>
      <c r="C53824">
        <v>717</v>
      </c>
    </row>
    <row r="53825" spans="1:3" x14ac:dyDescent="0.2">
      <c r="A53825">
        <v>53900</v>
      </c>
      <c r="B53825" t="s">
        <v>48520</v>
      </c>
      <c r="C53825">
        <v>717</v>
      </c>
    </row>
    <row r="53826" spans="1:3" x14ac:dyDescent="0.2">
      <c r="A53826">
        <v>53901</v>
      </c>
      <c r="B53826" t="s">
        <v>48521</v>
      </c>
      <c r="C53826">
        <v>717</v>
      </c>
    </row>
    <row r="53827" spans="1:3" x14ac:dyDescent="0.2">
      <c r="A53827">
        <v>53902</v>
      </c>
      <c r="B53827" t="s">
        <v>48522</v>
      </c>
      <c r="C53827">
        <v>717</v>
      </c>
    </row>
    <row r="53828" spans="1:3" x14ac:dyDescent="0.2">
      <c r="A53828">
        <v>53903</v>
      </c>
      <c r="B53828" t="s">
        <v>48523</v>
      </c>
      <c r="C53828">
        <v>717</v>
      </c>
    </row>
    <row r="53829" spans="1:3" x14ac:dyDescent="0.2">
      <c r="A53829">
        <v>53904</v>
      </c>
      <c r="B53829" t="s">
        <v>48524</v>
      </c>
      <c r="C53829">
        <v>717</v>
      </c>
    </row>
    <row r="53830" spans="1:3" x14ac:dyDescent="0.2">
      <c r="A53830">
        <v>53905</v>
      </c>
      <c r="B53830" t="s">
        <v>48525</v>
      </c>
      <c r="C53830">
        <v>717</v>
      </c>
    </row>
    <row r="53831" spans="1:3" x14ac:dyDescent="0.2">
      <c r="A53831">
        <v>53906</v>
      </c>
      <c r="B53831" t="s">
        <v>48526</v>
      </c>
      <c r="C53831">
        <v>717</v>
      </c>
    </row>
    <row r="53832" spans="1:3" x14ac:dyDescent="0.2">
      <c r="A53832">
        <v>53907</v>
      </c>
      <c r="B53832" t="s">
        <v>48527</v>
      </c>
      <c r="C53832">
        <v>717</v>
      </c>
    </row>
    <row r="53833" spans="1:3" x14ac:dyDescent="0.2">
      <c r="A53833">
        <v>53908</v>
      </c>
      <c r="B53833" t="s">
        <v>2931</v>
      </c>
      <c r="C53833">
        <v>717</v>
      </c>
    </row>
    <row r="53834" spans="1:3" x14ac:dyDescent="0.2">
      <c r="A53834">
        <v>53909</v>
      </c>
      <c r="B53834" t="s">
        <v>3801</v>
      </c>
      <c r="C53834">
        <v>717</v>
      </c>
    </row>
    <row r="53835" spans="1:3" x14ac:dyDescent="0.2">
      <c r="A53835">
        <v>53910</v>
      </c>
      <c r="B53835" t="s">
        <v>48528</v>
      </c>
      <c r="C53835">
        <v>717</v>
      </c>
    </row>
    <row r="53836" spans="1:3" x14ac:dyDescent="0.2">
      <c r="A53836">
        <v>53911</v>
      </c>
      <c r="B53836" t="s">
        <v>4892</v>
      </c>
      <c r="C53836">
        <v>717</v>
      </c>
    </row>
    <row r="53837" spans="1:3" x14ac:dyDescent="0.2">
      <c r="A53837">
        <v>53912</v>
      </c>
      <c r="B53837" t="s">
        <v>48529</v>
      </c>
      <c r="C53837">
        <v>717</v>
      </c>
    </row>
    <row r="53838" spans="1:3" x14ac:dyDescent="0.2">
      <c r="A53838">
        <v>53913</v>
      </c>
      <c r="B53838" t="s">
        <v>48530</v>
      </c>
      <c r="C53838">
        <v>717</v>
      </c>
    </row>
    <row r="53839" spans="1:3" x14ac:dyDescent="0.2">
      <c r="A53839">
        <v>53914</v>
      </c>
      <c r="B53839" t="s">
        <v>48531</v>
      </c>
      <c r="C53839">
        <v>717</v>
      </c>
    </row>
    <row r="53840" spans="1:3" x14ac:dyDescent="0.2">
      <c r="A53840">
        <v>53915</v>
      </c>
      <c r="B53840" t="s">
        <v>48532</v>
      </c>
      <c r="C53840">
        <v>717</v>
      </c>
    </row>
    <row r="53841" spans="1:3" x14ac:dyDescent="0.2">
      <c r="A53841">
        <v>53916</v>
      </c>
      <c r="B53841" t="s">
        <v>48533</v>
      </c>
      <c r="C53841">
        <v>717</v>
      </c>
    </row>
    <row r="53842" spans="1:3" x14ac:dyDescent="0.2">
      <c r="A53842">
        <v>53917</v>
      </c>
      <c r="B53842" t="s">
        <v>48534</v>
      </c>
      <c r="C53842">
        <v>717</v>
      </c>
    </row>
    <row r="53843" spans="1:3" x14ac:dyDescent="0.2">
      <c r="A53843">
        <v>53918</v>
      </c>
      <c r="B53843" t="s">
        <v>48535</v>
      </c>
      <c r="C53843">
        <v>717</v>
      </c>
    </row>
    <row r="53844" spans="1:3" x14ac:dyDescent="0.2">
      <c r="A53844">
        <v>53919</v>
      </c>
      <c r="B53844" t="s">
        <v>48536</v>
      </c>
      <c r="C53844">
        <v>717</v>
      </c>
    </row>
    <row r="53845" spans="1:3" x14ac:dyDescent="0.2">
      <c r="A53845">
        <v>53920</v>
      </c>
      <c r="B53845" t="s">
        <v>48537</v>
      </c>
      <c r="C53845">
        <v>717</v>
      </c>
    </row>
    <row r="53846" spans="1:3" x14ac:dyDescent="0.2">
      <c r="A53846">
        <v>53921</v>
      </c>
      <c r="B53846" t="s">
        <v>48538</v>
      </c>
      <c r="C53846">
        <v>716</v>
      </c>
    </row>
    <row r="53847" spans="1:3" x14ac:dyDescent="0.2">
      <c r="A53847">
        <v>53922</v>
      </c>
      <c r="B53847" t="s">
        <v>48539</v>
      </c>
      <c r="C53847">
        <v>716</v>
      </c>
    </row>
    <row r="53848" spans="1:3" x14ac:dyDescent="0.2">
      <c r="A53848">
        <v>53923</v>
      </c>
      <c r="B53848" t="s">
        <v>48540</v>
      </c>
      <c r="C53848">
        <v>716</v>
      </c>
    </row>
    <row r="53849" spans="1:3" x14ac:dyDescent="0.2">
      <c r="A53849">
        <v>53924</v>
      </c>
      <c r="B53849" t="s">
        <v>136</v>
      </c>
      <c r="C53849">
        <v>716</v>
      </c>
    </row>
    <row r="53850" spans="1:3" x14ac:dyDescent="0.2">
      <c r="A53850">
        <v>53925</v>
      </c>
      <c r="B53850" t="s">
        <v>48541</v>
      </c>
      <c r="C53850">
        <v>716</v>
      </c>
    </row>
    <row r="53851" spans="1:3" x14ac:dyDescent="0.2">
      <c r="A53851">
        <v>53926</v>
      </c>
      <c r="B53851" t="s">
        <v>48540</v>
      </c>
      <c r="C53851">
        <v>716</v>
      </c>
    </row>
    <row r="53852" spans="1:3" x14ac:dyDescent="0.2">
      <c r="A53852">
        <v>53927</v>
      </c>
      <c r="B53852" t="s">
        <v>136</v>
      </c>
      <c r="C53852">
        <v>716</v>
      </c>
    </row>
    <row r="53853" spans="1:3" x14ac:dyDescent="0.2">
      <c r="A53853">
        <v>53928</v>
      </c>
      <c r="B53853" t="s">
        <v>48541</v>
      </c>
      <c r="C53853">
        <v>716</v>
      </c>
    </row>
    <row r="53854" spans="1:3" x14ac:dyDescent="0.2">
      <c r="A53854">
        <v>53929</v>
      </c>
      <c r="B53854" t="s">
        <v>48542</v>
      </c>
      <c r="C53854">
        <v>716</v>
      </c>
    </row>
    <row r="53855" spans="1:3" x14ac:dyDescent="0.2">
      <c r="A53855">
        <v>53930</v>
      </c>
      <c r="B53855" t="s">
        <v>48543</v>
      </c>
      <c r="C53855">
        <v>716</v>
      </c>
    </row>
    <row r="53856" spans="1:3" x14ac:dyDescent="0.2">
      <c r="A53856">
        <v>53931</v>
      </c>
      <c r="B53856" t="s">
        <v>48544</v>
      </c>
      <c r="C53856">
        <v>716</v>
      </c>
    </row>
    <row r="53857" spans="1:3" x14ac:dyDescent="0.2">
      <c r="A53857">
        <v>53932</v>
      </c>
      <c r="B53857" t="s">
        <v>48545</v>
      </c>
      <c r="C53857">
        <v>716</v>
      </c>
    </row>
    <row r="53858" spans="1:3" x14ac:dyDescent="0.2">
      <c r="A53858">
        <v>53933</v>
      </c>
      <c r="B53858" t="s">
        <v>463</v>
      </c>
      <c r="C53858">
        <v>716</v>
      </c>
    </row>
    <row r="53859" spans="1:3" x14ac:dyDescent="0.2">
      <c r="A53859">
        <v>53934</v>
      </c>
      <c r="B53859" t="s">
        <v>48546</v>
      </c>
      <c r="C53859">
        <v>716</v>
      </c>
    </row>
    <row r="53860" spans="1:3" x14ac:dyDescent="0.2">
      <c r="A53860">
        <v>53935</v>
      </c>
      <c r="B53860" t="s">
        <v>48547</v>
      </c>
      <c r="C53860">
        <v>716</v>
      </c>
    </row>
    <row r="53861" spans="1:3" x14ac:dyDescent="0.2">
      <c r="A53861">
        <v>53936</v>
      </c>
      <c r="B53861" t="s">
        <v>5352</v>
      </c>
      <c r="C53861">
        <v>716</v>
      </c>
    </row>
    <row r="53862" spans="1:3" x14ac:dyDescent="0.2">
      <c r="A53862">
        <v>53937</v>
      </c>
      <c r="B53862" t="s">
        <v>48548</v>
      </c>
      <c r="C53862">
        <v>716</v>
      </c>
    </row>
    <row r="53863" spans="1:3" x14ac:dyDescent="0.2">
      <c r="A53863">
        <v>53938</v>
      </c>
      <c r="B53863" t="s">
        <v>48549</v>
      </c>
      <c r="C53863">
        <v>716</v>
      </c>
    </row>
    <row r="53864" spans="1:3" x14ac:dyDescent="0.2">
      <c r="A53864">
        <v>53939</v>
      </c>
      <c r="B53864" t="s">
        <v>48550</v>
      </c>
      <c r="C53864">
        <v>716</v>
      </c>
    </row>
    <row r="53865" spans="1:3" x14ac:dyDescent="0.2">
      <c r="A53865">
        <v>53940</v>
      </c>
      <c r="B53865" t="s">
        <v>1667</v>
      </c>
      <c r="C53865">
        <v>716</v>
      </c>
    </row>
    <row r="53866" spans="1:3" x14ac:dyDescent="0.2">
      <c r="A53866">
        <v>53941</v>
      </c>
      <c r="B53866" t="s">
        <v>48551</v>
      </c>
      <c r="C53866">
        <v>716</v>
      </c>
    </row>
    <row r="53867" spans="1:3" x14ac:dyDescent="0.2">
      <c r="A53867">
        <v>53942</v>
      </c>
      <c r="B53867" t="s">
        <v>48552</v>
      </c>
      <c r="C53867">
        <v>716</v>
      </c>
    </row>
    <row r="53868" spans="1:3" x14ac:dyDescent="0.2">
      <c r="A53868">
        <v>53943</v>
      </c>
      <c r="B53868" t="s">
        <v>48553</v>
      </c>
      <c r="C53868">
        <v>716</v>
      </c>
    </row>
    <row r="53869" spans="1:3" x14ac:dyDescent="0.2">
      <c r="A53869">
        <v>53944</v>
      </c>
      <c r="B53869" t="s">
        <v>5180</v>
      </c>
      <c r="C53869">
        <v>716</v>
      </c>
    </row>
    <row r="53870" spans="1:3" x14ac:dyDescent="0.2">
      <c r="A53870">
        <v>53945</v>
      </c>
      <c r="B53870" t="s">
        <v>48554</v>
      </c>
      <c r="C53870">
        <v>716</v>
      </c>
    </row>
    <row r="53871" spans="1:3" x14ac:dyDescent="0.2">
      <c r="A53871">
        <v>53946</v>
      </c>
      <c r="B53871" t="s">
        <v>1240</v>
      </c>
      <c r="C53871">
        <v>716</v>
      </c>
    </row>
    <row r="53872" spans="1:3" x14ac:dyDescent="0.2">
      <c r="A53872">
        <v>53947</v>
      </c>
      <c r="B53872" t="s">
        <v>48555</v>
      </c>
      <c r="C53872">
        <v>716</v>
      </c>
    </row>
    <row r="53873" spans="1:3" x14ac:dyDescent="0.2">
      <c r="A53873">
        <v>53948</v>
      </c>
      <c r="B53873" t="s">
        <v>48556</v>
      </c>
      <c r="C53873">
        <v>716</v>
      </c>
    </row>
    <row r="53874" spans="1:3" x14ac:dyDescent="0.2">
      <c r="A53874">
        <v>53949</v>
      </c>
      <c r="B53874" t="s">
        <v>48557</v>
      </c>
      <c r="C53874">
        <v>716</v>
      </c>
    </row>
    <row r="53875" spans="1:3" x14ac:dyDescent="0.2">
      <c r="A53875">
        <v>53950</v>
      </c>
      <c r="B53875" t="s">
        <v>48558</v>
      </c>
      <c r="C53875">
        <v>716</v>
      </c>
    </row>
    <row r="53876" spans="1:3" x14ac:dyDescent="0.2">
      <c r="A53876">
        <v>53951</v>
      </c>
      <c r="B53876" t="s">
        <v>48557</v>
      </c>
      <c r="C53876">
        <v>716</v>
      </c>
    </row>
    <row r="53877" spans="1:3" x14ac:dyDescent="0.2">
      <c r="A53877">
        <v>53952</v>
      </c>
      <c r="B53877" t="s">
        <v>48558</v>
      </c>
      <c r="C53877">
        <v>716</v>
      </c>
    </row>
    <row r="53878" spans="1:3" x14ac:dyDescent="0.2">
      <c r="A53878">
        <v>53953</v>
      </c>
      <c r="B53878" t="s">
        <v>47436</v>
      </c>
      <c r="C53878">
        <v>716</v>
      </c>
    </row>
    <row r="53879" spans="1:3" x14ac:dyDescent="0.2">
      <c r="A53879">
        <v>53954</v>
      </c>
      <c r="B53879" t="s">
        <v>48559</v>
      </c>
      <c r="C53879">
        <v>716</v>
      </c>
    </row>
    <row r="53880" spans="1:3" x14ac:dyDescent="0.2">
      <c r="A53880">
        <v>53955</v>
      </c>
      <c r="B53880" t="s">
        <v>48560</v>
      </c>
      <c r="C53880">
        <v>716</v>
      </c>
    </row>
    <row r="53881" spans="1:3" x14ac:dyDescent="0.2">
      <c r="A53881">
        <v>53956</v>
      </c>
      <c r="B53881" t="s">
        <v>48561</v>
      </c>
      <c r="C53881">
        <v>716</v>
      </c>
    </row>
    <row r="53882" spans="1:3" x14ac:dyDescent="0.2">
      <c r="A53882">
        <v>53957</v>
      </c>
      <c r="B53882" t="s">
        <v>48562</v>
      </c>
      <c r="C53882">
        <v>716</v>
      </c>
    </row>
    <row r="53883" spans="1:3" x14ac:dyDescent="0.2">
      <c r="A53883">
        <v>53958</v>
      </c>
      <c r="B53883" t="s">
        <v>48563</v>
      </c>
      <c r="C53883">
        <v>716</v>
      </c>
    </row>
    <row r="53884" spans="1:3" x14ac:dyDescent="0.2">
      <c r="A53884">
        <v>53959</v>
      </c>
      <c r="B53884" t="s">
        <v>48564</v>
      </c>
      <c r="C53884">
        <v>716</v>
      </c>
    </row>
    <row r="53885" spans="1:3" x14ac:dyDescent="0.2">
      <c r="A53885">
        <v>53960</v>
      </c>
      <c r="B53885" t="s">
        <v>48565</v>
      </c>
      <c r="C53885">
        <v>715</v>
      </c>
    </row>
    <row r="53886" spans="1:3" x14ac:dyDescent="0.2">
      <c r="A53886">
        <v>53961</v>
      </c>
      <c r="B53886" t="s">
        <v>464</v>
      </c>
      <c r="C53886">
        <v>715</v>
      </c>
    </row>
    <row r="53887" spans="1:3" x14ac:dyDescent="0.2">
      <c r="A53887">
        <v>53962</v>
      </c>
      <c r="B53887" t="s">
        <v>48566</v>
      </c>
      <c r="C53887">
        <v>715</v>
      </c>
    </row>
    <row r="53888" spans="1:3" x14ac:dyDescent="0.2">
      <c r="A53888">
        <v>53963</v>
      </c>
      <c r="B53888" t="s">
        <v>48567</v>
      </c>
      <c r="C53888">
        <v>715</v>
      </c>
    </row>
    <row r="53889" spans="1:3" x14ac:dyDescent="0.2">
      <c r="A53889">
        <v>53964</v>
      </c>
      <c r="B53889" t="s">
        <v>48568</v>
      </c>
      <c r="C53889">
        <v>715</v>
      </c>
    </row>
    <row r="53890" spans="1:3" x14ac:dyDescent="0.2">
      <c r="A53890">
        <v>53965</v>
      </c>
      <c r="B53890" t="s">
        <v>48569</v>
      </c>
      <c r="C53890">
        <v>715</v>
      </c>
    </row>
    <row r="53891" spans="1:3" x14ac:dyDescent="0.2">
      <c r="A53891">
        <v>53966</v>
      </c>
      <c r="B53891" t="s">
        <v>48570</v>
      </c>
      <c r="C53891">
        <v>715</v>
      </c>
    </row>
    <row r="53892" spans="1:3" x14ac:dyDescent="0.2">
      <c r="A53892">
        <v>53967</v>
      </c>
      <c r="B53892" t="s">
        <v>4876</v>
      </c>
      <c r="C53892">
        <v>715</v>
      </c>
    </row>
    <row r="53893" spans="1:3" x14ac:dyDescent="0.2">
      <c r="A53893">
        <v>53968</v>
      </c>
      <c r="B53893" t="s">
        <v>48571</v>
      </c>
      <c r="C53893">
        <v>715</v>
      </c>
    </row>
    <row r="53894" spans="1:3" x14ac:dyDescent="0.2">
      <c r="A53894">
        <v>53969</v>
      </c>
      <c r="B53894" t="s">
        <v>48572</v>
      </c>
      <c r="C53894">
        <v>715</v>
      </c>
    </row>
    <row r="53895" spans="1:3" x14ac:dyDescent="0.2">
      <c r="A53895">
        <v>53970</v>
      </c>
      <c r="B53895" t="s">
        <v>48573</v>
      </c>
      <c r="C53895">
        <v>715</v>
      </c>
    </row>
    <row r="53896" spans="1:3" x14ac:dyDescent="0.2">
      <c r="A53896">
        <v>53971</v>
      </c>
      <c r="B53896" t="s">
        <v>48574</v>
      </c>
      <c r="C53896">
        <v>715</v>
      </c>
    </row>
    <row r="53897" spans="1:3" x14ac:dyDescent="0.2">
      <c r="A53897">
        <v>53972</v>
      </c>
      <c r="B53897" t="s">
        <v>1678</v>
      </c>
      <c r="C53897">
        <v>715</v>
      </c>
    </row>
    <row r="53898" spans="1:3" x14ac:dyDescent="0.2">
      <c r="A53898">
        <v>53973</v>
      </c>
      <c r="B53898" t="s">
        <v>1159</v>
      </c>
      <c r="C53898">
        <v>715</v>
      </c>
    </row>
    <row r="53899" spans="1:3" x14ac:dyDescent="0.2">
      <c r="A53899">
        <v>53974</v>
      </c>
      <c r="B53899" t="s">
        <v>48575</v>
      </c>
      <c r="C53899">
        <v>715</v>
      </c>
    </row>
    <row r="53900" spans="1:3" x14ac:dyDescent="0.2">
      <c r="A53900">
        <v>53975</v>
      </c>
      <c r="B53900" t="s">
        <v>2439</v>
      </c>
      <c r="C53900">
        <v>715</v>
      </c>
    </row>
    <row r="53901" spans="1:3" x14ac:dyDescent="0.2">
      <c r="A53901">
        <v>53976</v>
      </c>
      <c r="B53901" t="s">
        <v>48572</v>
      </c>
      <c r="C53901">
        <v>715</v>
      </c>
    </row>
    <row r="53902" spans="1:3" x14ac:dyDescent="0.2">
      <c r="A53902">
        <v>53977</v>
      </c>
      <c r="B53902" t="s">
        <v>48573</v>
      </c>
      <c r="C53902">
        <v>715</v>
      </c>
    </row>
    <row r="53903" spans="1:3" x14ac:dyDescent="0.2">
      <c r="A53903">
        <v>53978</v>
      </c>
      <c r="B53903" t="s">
        <v>48574</v>
      </c>
      <c r="C53903">
        <v>715</v>
      </c>
    </row>
    <row r="53904" spans="1:3" x14ac:dyDescent="0.2">
      <c r="A53904">
        <v>53979</v>
      </c>
      <c r="B53904" t="s">
        <v>1678</v>
      </c>
      <c r="C53904">
        <v>715</v>
      </c>
    </row>
    <row r="53905" spans="1:3" x14ac:dyDescent="0.2">
      <c r="A53905">
        <v>53980</v>
      </c>
      <c r="B53905" t="s">
        <v>1159</v>
      </c>
      <c r="C53905">
        <v>715</v>
      </c>
    </row>
    <row r="53906" spans="1:3" x14ac:dyDescent="0.2">
      <c r="A53906">
        <v>53981</v>
      </c>
      <c r="B53906" t="s">
        <v>48575</v>
      </c>
      <c r="C53906">
        <v>715</v>
      </c>
    </row>
    <row r="53907" spans="1:3" x14ac:dyDescent="0.2">
      <c r="A53907">
        <v>53982</v>
      </c>
      <c r="B53907" t="s">
        <v>2439</v>
      </c>
      <c r="C53907">
        <v>715</v>
      </c>
    </row>
    <row r="53908" spans="1:3" x14ac:dyDescent="0.2">
      <c r="A53908">
        <v>53983</v>
      </c>
      <c r="B53908" t="s">
        <v>48576</v>
      </c>
      <c r="C53908">
        <v>715</v>
      </c>
    </row>
    <row r="53909" spans="1:3" x14ac:dyDescent="0.2">
      <c r="A53909">
        <v>53984</v>
      </c>
      <c r="B53909" t="s">
        <v>48577</v>
      </c>
      <c r="C53909">
        <v>715</v>
      </c>
    </row>
    <row r="53910" spans="1:3" x14ac:dyDescent="0.2">
      <c r="A53910">
        <v>53985</v>
      </c>
      <c r="B53910" t="s">
        <v>48578</v>
      </c>
      <c r="C53910">
        <v>715</v>
      </c>
    </row>
    <row r="53911" spans="1:3" x14ac:dyDescent="0.2">
      <c r="A53911">
        <v>53986</v>
      </c>
      <c r="B53911" t="s">
        <v>1209</v>
      </c>
      <c r="C53911">
        <v>715</v>
      </c>
    </row>
    <row r="53912" spans="1:3" x14ac:dyDescent="0.2">
      <c r="A53912">
        <v>53987</v>
      </c>
      <c r="B53912" t="s">
        <v>48579</v>
      </c>
      <c r="C53912">
        <v>715</v>
      </c>
    </row>
    <row r="53913" spans="1:3" x14ac:dyDescent="0.2">
      <c r="A53913">
        <v>53988</v>
      </c>
      <c r="B53913" t="s">
        <v>48580</v>
      </c>
      <c r="C53913">
        <v>715</v>
      </c>
    </row>
    <row r="53914" spans="1:3" x14ac:dyDescent="0.2">
      <c r="A53914">
        <v>53989</v>
      </c>
      <c r="B53914" t="s">
        <v>48581</v>
      </c>
      <c r="C53914">
        <v>715</v>
      </c>
    </row>
    <row r="53915" spans="1:3" x14ac:dyDescent="0.2">
      <c r="A53915">
        <v>53990</v>
      </c>
      <c r="B53915" t="s">
        <v>48582</v>
      </c>
      <c r="C53915">
        <v>715</v>
      </c>
    </row>
    <row r="53916" spans="1:3" x14ac:dyDescent="0.2">
      <c r="A53916">
        <v>53991</v>
      </c>
      <c r="B53916" t="s">
        <v>5585</v>
      </c>
      <c r="C53916">
        <v>715</v>
      </c>
    </row>
    <row r="53917" spans="1:3" x14ac:dyDescent="0.2">
      <c r="A53917">
        <v>53992</v>
      </c>
      <c r="B53917" t="s">
        <v>48583</v>
      </c>
      <c r="C53917">
        <v>715</v>
      </c>
    </row>
    <row r="53918" spans="1:3" x14ac:dyDescent="0.2">
      <c r="A53918">
        <v>53993</v>
      </c>
      <c r="B53918" t="s">
        <v>48584</v>
      </c>
      <c r="C53918">
        <v>715</v>
      </c>
    </row>
    <row r="53919" spans="1:3" x14ac:dyDescent="0.2">
      <c r="A53919">
        <v>53994</v>
      </c>
      <c r="B53919" t="s">
        <v>48585</v>
      </c>
      <c r="C53919">
        <v>715</v>
      </c>
    </row>
    <row r="53920" spans="1:3" x14ac:dyDescent="0.2">
      <c r="A53920">
        <v>53995</v>
      </c>
      <c r="B53920" t="s">
        <v>48586</v>
      </c>
      <c r="C53920">
        <v>715</v>
      </c>
    </row>
    <row r="53921" spans="1:3" x14ac:dyDescent="0.2">
      <c r="A53921">
        <v>53996</v>
      </c>
      <c r="B53921" t="s">
        <v>48587</v>
      </c>
      <c r="C53921">
        <v>715</v>
      </c>
    </row>
    <row r="53922" spans="1:3" x14ac:dyDescent="0.2">
      <c r="A53922">
        <v>53997</v>
      </c>
      <c r="B53922" t="s">
        <v>48588</v>
      </c>
      <c r="C53922">
        <v>715</v>
      </c>
    </row>
    <row r="53923" spans="1:3" x14ac:dyDescent="0.2">
      <c r="A53923">
        <v>53998</v>
      </c>
      <c r="B53923" t="s">
        <v>48589</v>
      </c>
      <c r="C53923">
        <v>715</v>
      </c>
    </row>
    <row r="53924" spans="1:3" x14ac:dyDescent="0.2">
      <c r="A53924">
        <v>53999</v>
      </c>
      <c r="B53924" t="s">
        <v>48590</v>
      </c>
      <c r="C53924">
        <v>715</v>
      </c>
    </row>
    <row r="53925" spans="1:3" x14ac:dyDescent="0.2">
      <c r="A53925">
        <v>54000</v>
      </c>
      <c r="B53925" t="s">
        <v>48591</v>
      </c>
      <c r="C53925">
        <v>715</v>
      </c>
    </row>
    <row r="53926" spans="1:3" x14ac:dyDescent="0.2">
      <c r="A53926">
        <v>54001</v>
      </c>
      <c r="B53926" t="s">
        <v>48590</v>
      </c>
      <c r="C53926">
        <v>715</v>
      </c>
    </row>
    <row r="53927" spans="1:3" x14ac:dyDescent="0.2">
      <c r="A53927">
        <v>54002</v>
      </c>
      <c r="B53927" t="s">
        <v>48591</v>
      </c>
      <c r="C53927">
        <v>715</v>
      </c>
    </row>
    <row r="53928" spans="1:3" x14ac:dyDescent="0.2">
      <c r="A53928">
        <v>54003</v>
      </c>
      <c r="B53928" t="s">
        <v>48592</v>
      </c>
      <c r="C53928">
        <v>715</v>
      </c>
    </row>
    <row r="53929" spans="1:3" x14ac:dyDescent="0.2">
      <c r="A53929">
        <v>54004</v>
      </c>
      <c r="B53929" t="s">
        <v>48593</v>
      </c>
      <c r="C53929">
        <v>714</v>
      </c>
    </row>
    <row r="53930" spans="1:3" x14ac:dyDescent="0.2">
      <c r="A53930">
        <v>54005</v>
      </c>
      <c r="B53930" t="s">
        <v>38</v>
      </c>
      <c r="C53930">
        <v>714</v>
      </c>
    </row>
    <row r="53931" spans="1:3" x14ac:dyDescent="0.2">
      <c r="A53931">
        <v>54006</v>
      </c>
      <c r="B53931" t="s">
        <v>48594</v>
      </c>
      <c r="C53931">
        <v>714</v>
      </c>
    </row>
    <row r="53932" spans="1:3" x14ac:dyDescent="0.2">
      <c r="A53932">
        <v>54007</v>
      </c>
      <c r="B53932" t="s">
        <v>48595</v>
      </c>
      <c r="C53932">
        <v>714</v>
      </c>
    </row>
    <row r="53933" spans="1:3" x14ac:dyDescent="0.2">
      <c r="A53933">
        <v>54008</v>
      </c>
      <c r="B53933" t="s">
        <v>12687</v>
      </c>
      <c r="C53933">
        <v>714</v>
      </c>
    </row>
    <row r="53934" spans="1:3" x14ac:dyDescent="0.2">
      <c r="A53934">
        <v>54009</v>
      </c>
      <c r="B53934" t="s">
        <v>48596</v>
      </c>
      <c r="C53934">
        <v>714</v>
      </c>
    </row>
    <row r="53935" spans="1:3" x14ac:dyDescent="0.2">
      <c r="A53935">
        <v>54010</v>
      </c>
      <c r="B53935" t="s">
        <v>5780</v>
      </c>
      <c r="C53935">
        <v>714</v>
      </c>
    </row>
    <row r="53936" spans="1:3" x14ac:dyDescent="0.2">
      <c r="A53936">
        <v>54011</v>
      </c>
      <c r="B53936" t="s">
        <v>48597</v>
      </c>
      <c r="C53936">
        <v>714</v>
      </c>
    </row>
    <row r="53937" spans="1:3" x14ac:dyDescent="0.2">
      <c r="A53937">
        <v>54012</v>
      </c>
      <c r="B53937" t="s">
        <v>26885</v>
      </c>
      <c r="C53937">
        <v>714</v>
      </c>
    </row>
    <row r="53938" spans="1:3" x14ac:dyDescent="0.2">
      <c r="A53938">
        <v>54013</v>
      </c>
      <c r="B53938" t="s">
        <v>48598</v>
      </c>
      <c r="C53938">
        <v>714</v>
      </c>
    </row>
    <row r="53939" spans="1:3" x14ac:dyDescent="0.2">
      <c r="A53939">
        <v>54014</v>
      </c>
      <c r="B53939" t="s">
        <v>2876</v>
      </c>
      <c r="C53939">
        <v>714</v>
      </c>
    </row>
    <row r="53940" spans="1:3" x14ac:dyDescent="0.2">
      <c r="A53940">
        <v>54015</v>
      </c>
      <c r="B53940" t="s">
        <v>327</v>
      </c>
      <c r="C53940">
        <v>714</v>
      </c>
    </row>
    <row r="53941" spans="1:3" x14ac:dyDescent="0.2">
      <c r="A53941">
        <v>54016</v>
      </c>
      <c r="B53941" t="s">
        <v>48599</v>
      </c>
      <c r="C53941">
        <v>714</v>
      </c>
    </row>
    <row r="53942" spans="1:3" x14ac:dyDescent="0.2">
      <c r="A53942">
        <v>54017</v>
      </c>
      <c r="B53942" t="s">
        <v>48600</v>
      </c>
      <c r="C53942">
        <v>714</v>
      </c>
    </row>
    <row r="53943" spans="1:3" x14ac:dyDescent="0.2">
      <c r="A53943">
        <v>54018</v>
      </c>
      <c r="B53943" t="s">
        <v>48601</v>
      </c>
      <c r="C53943">
        <v>714</v>
      </c>
    </row>
    <row r="53944" spans="1:3" x14ac:dyDescent="0.2">
      <c r="A53944">
        <v>54019</v>
      </c>
      <c r="B53944" t="s">
        <v>48602</v>
      </c>
      <c r="C53944">
        <v>714</v>
      </c>
    </row>
    <row r="53945" spans="1:3" x14ac:dyDescent="0.2">
      <c r="A53945">
        <v>54020</v>
      </c>
      <c r="B53945" t="s">
        <v>48603</v>
      </c>
      <c r="C53945">
        <v>714</v>
      </c>
    </row>
    <row r="53946" spans="1:3" x14ac:dyDescent="0.2">
      <c r="A53946">
        <v>54021</v>
      </c>
      <c r="B53946" t="s">
        <v>48604</v>
      </c>
      <c r="C53946">
        <v>714</v>
      </c>
    </row>
    <row r="53947" spans="1:3" x14ac:dyDescent="0.2">
      <c r="A53947">
        <v>54022</v>
      </c>
      <c r="B53947" t="s">
        <v>48605</v>
      </c>
      <c r="C53947">
        <v>714</v>
      </c>
    </row>
    <row r="53948" spans="1:3" x14ac:dyDescent="0.2">
      <c r="A53948">
        <v>54023</v>
      </c>
      <c r="B53948" t="s">
        <v>48606</v>
      </c>
      <c r="C53948">
        <v>714</v>
      </c>
    </row>
    <row r="53949" spans="1:3" x14ac:dyDescent="0.2">
      <c r="A53949">
        <v>54024</v>
      </c>
      <c r="B53949" t="s">
        <v>48607</v>
      </c>
      <c r="C53949">
        <v>714</v>
      </c>
    </row>
    <row r="53950" spans="1:3" x14ac:dyDescent="0.2">
      <c r="A53950">
        <v>54025</v>
      </c>
      <c r="B53950" t="s">
        <v>16818</v>
      </c>
      <c r="C53950">
        <v>714</v>
      </c>
    </row>
    <row r="53951" spans="1:3" x14ac:dyDescent="0.2">
      <c r="A53951">
        <v>54026</v>
      </c>
      <c r="B53951" t="s">
        <v>48608</v>
      </c>
      <c r="C53951">
        <v>713</v>
      </c>
    </row>
    <row r="53952" spans="1:3" x14ac:dyDescent="0.2">
      <c r="A53952">
        <v>54027</v>
      </c>
      <c r="B53952" t="s">
        <v>1804</v>
      </c>
      <c r="C53952">
        <v>713</v>
      </c>
    </row>
    <row r="53953" spans="1:3" x14ac:dyDescent="0.2">
      <c r="A53953">
        <v>54028</v>
      </c>
      <c r="B53953" t="s">
        <v>48609</v>
      </c>
      <c r="C53953">
        <v>713</v>
      </c>
    </row>
    <row r="53954" spans="1:3" x14ac:dyDescent="0.2">
      <c r="A53954">
        <v>54029</v>
      </c>
      <c r="B53954" t="s">
        <v>392</v>
      </c>
      <c r="C53954">
        <v>713</v>
      </c>
    </row>
    <row r="53955" spans="1:3" x14ac:dyDescent="0.2">
      <c r="A53955">
        <v>54030</v>
      </c>
      <c r="B53955" t="s">
        <v>11910</v>
      </c>
      <c r="C53955">
        <v>713</v>
      </c>
    </row>
    <row r="53956" spans="1:3" x14ac:dyDescent="0.2">
      <c r="A53956">
        <v>54031</v>
      </c>
      <c r="B53956" t="s">
        <v>48610</v>
      </c>
      <c r="C53956">
        <v>713</v>
      </c>
    </row>
    <row r="53957" spans="1:3" x14ac:dyDescent="0.2">
      <c r="A53957">
        <v>54032</v>
      </c>
      <c r="B53957" t="s">
        <v>48611</v>
      </c>
      <c r="C53957">
        <v>713</v>
      </c>
    </row>
    <row r="53958" spans="1:3" x14ac:dyDescent="0.2">
      <c r="A53958">
        <v>54033</v>
      </c>
      <c r="B53958" t="s">
        <v>48612</v>
      </c>
      <c r="C53958">
        <v>713</v>
      </c>
    </row>
    <row r="53959" spans="1:3" x14ac:dyDescent="0.2">
      <c r="A53959">
        <v>54034</v>
      </c>
      <c r="B53959" t="s">
        <v>48613</v>
      </c>
      <c r="C53959">
        <v>713</v>
      </c>
    </row>
    <row r="53960" spans="1:3" x14ac:dyDescent="0.2">
      <c r="A53960">
        <v>54035</v>
      </c>
      <c r="B53960" t="s">
        <v>48614</v>
      </c>
      <c r="C53960">
        <v>713</v>
      </c>
    </row>
    <row r="53961" spans="1:3" x14ac:dyDescent="0.2">
      <c r="A53961">
        <v>54036</v>
      </c>
      <c r="B53961" t="s">
        <v>48615</v>
      </c>
      <c r="C53961">
        <v>713</v>
      </c>
    </row>
    <row r="53962" spans="1:3" x14ac:dyDescent="0.2">
      <c r="A53962">
        <v>54037</v>
      </c>
      <c r="B53962" t="s">
        <v>48616</v>
      </c>
      <c r="C53962">
        <v>713</v>
      </c>
    </row>
    <row r="53963" spans="1:3" x14ac:dyDescent="0.2">
      <c r="A53963">
        <v>54038</v>
      </c>
      <c r="B53963" t="s">
        <v>48617</v>
      </c>
      <c r="C53963">
        <v>713</v>
      </c>
    </row>
    <row r="53964" spans="1:3" x14ac:dyDescent="0.2">
      <c r="A53964">
        <v>54039</v>
      </c>
      <c r="B53964" t="s">
        <v>48618</v>
      </c>
      <c r="C53964">
        <v>713</v>
      </c>
    </row>
    <row r="53965" spans="1:3" x14ac:dyDescent="0.2">
      <c r="A53965">
        <v>54040</v>
      </c>
      <c r="B53965" t="s">
        <v>48619</v>
      </c>
      <c r="C53965">
        <v>713</v>
      </c>
    </row>
    <row r="53966" spans="1:3" x14ac:dyDescent="0.2">
      <c r="A53966">
        <v>54041</v>
      </c>
      <c r="B53966" t="s">
        <v>48620</v>
      </c>
      <c r="C53966">
        <v>713</v>
      </c>
    </row>
    <row r="53967" spans="1:3" x14ac:dyDescent="0.2">
      <c r="A53967">
        <v>54042</v>
      </c>
      <c r="B53967" t="s">
        <v>48621</v>
      </c>
      <c r="C53967">
        <v>713</v>
      </c>
    </row>
    <row r="53968" spans="1:3" x14ac:dyDescent="0.2">
      <c r="A53968">
        <v>54043</v>
      </c>
      <c r="B53968" t="s">
        <v>48622</v>
      </c>
      <c r="C53968">
        <v>712</v>
      </c>
    </row>
    <row r="53969" spans="1:3" x14ac:dyDescent="0.2">
      <c r="A53969">
        <v>54044</v>
      </c>
      <c r="B53969" t="s">
        <v>29450</v>
      </c>
      <c r="C53969">
        <v>712</v>
      </c>
    </row>
    <row r="53970" spans="1:3" x14ac:dyDescent="0.2">
      <c r="A53970">
        <v>54045</v>
      </c>
      <c r="B53970" t="s">
        <v>654</v>
      </c>
      <c r="C53970">
        <v>712</v>
      </c>
    </row>
    <row r="53971" spans="1:3" x14ac:dyDescent="0.2">
      <c r="A53971">
        <v>54046</v>
      </c>
      <c r="B53971" t="s">
        <v>48623</v>
      </c>
      <c r="C53971">
        <v>712</v>
      </c>
    </row>
    <row r="53972" spans="1:3" x14ac:dyDescent="0.2">
      <c r="A53972">
        <v>54047</v>
      </c>
      <c r="B53972" t="s">
        <v>48624</v>
      </c>
      <c r="C53972">
        <v>712</v>
      </c>
    </row>
    <row r="53973" spans="1:3" x14ac:dyDescent="0.2">
      <c r="A53973">
        <v>54048</v>
      </c>
      <c r="B53973" t="s">
        <v>48625</v>
      </c>
      <c r="C53973">
        <v>712</v>
      </c>
    </row>
    <row r="53974" spans="1:3" x14ac:dyDescent="0.2">
      <c r="A53974">
        <v>54049</v>
      </c>
      <c r="B53974" t="s">
        <v>48626</v>
      </c>
      <c r="C53974">
        <v>712</v>
      </c>
    </row>
    <row r="53975" spans="1:3" x14ac:dyDescent="0.2">
      <c r="A53975">
        <v>54050</v>
      </c>
      <c r="B53975" t="s">
        <v>2286</v>
      </c>
      <c r="C53975">
        <v>712</v>
      </c>
    </row>
    <row r="53976" spans="1:3" x14ac:dyDescent="0.2">
      <c r="A53976">
        <v>54051</v>
      </c>
      <c r="B53976" t="s">
        <v>48627</v>
      </c>
      <c r="C53976">
        <v>712</v>
      </c>
    </row>
    <row r="53977" spans="1:3" x14ac:dyDescent="0.2">
      <c r="A53977">
        <v>54052</v>
      </c>
      <c r="B53977" t="s">
        <v>48628</v>
      </c>
      <c r="C53977">
        <v>712</v>
      </c>
    </row>
    <row r="53978" spans="1:3" x14ac:dyDescent="0.2">
      <c r="A53978">
        <v>54053</v>
      </c>
      <c r="B53978" t="s">
        <v>48629</v>
      </c>
      <c r="C53978">
        <v>712</v>
      </c>
    </row>
    <row r="53979" spans="1:3" x14ac:dyDescent="0.2">
      <c r="A53979">
        <v>54054</v>
      </c>
      <c r="B53979" t="s">
        <v>48630</v>
      </c>
      <c r="C53979">
        <v>712</v>
      </c>
    </row>
    <row r="53980" spans="1:3" x14ac:dyDescent="0.2">
      <c r="A53980">
        <v>54055</v>
      </c>
      <c r="B53980" t="s">
        <v>48631</v>
      </c>
      <c r="C53980">
        <v>712</v>
      </c>
    </row>
    <row r="53981" spans="1:3" x14ac:dyDescent="0.2">
      <c r="A53981">
        <v>54056</v>
      </c>
      <c r="B53981" t="s">
        <v>48632</v>
      </c>
      <c r="C53981">
        <v>712</v>
      </c>
    </row>
    <row r="53982" spans="1:3" x14ac:dyDescent="0.2">
      <c r="A53982">
        <v>54057</v>
      </c>
      <c r="B53982" t="s">
        <v>48633</v>
      </c>
      <c r="C53982">
        <v>712</v>
      </c>
    </row>
    <row r="53983" spans="1:3" x14ac:dyDescent="0.2">
      <c r="A53983">
        <v>54058</v>
      </c>
      <c r="B53983" t="s">
        <v>1609</v>
      </c>
      <c r="C53983">
        <v>712</v>
      </c>
    </row>
    <row r="53984" spans="1:3" x14ac:dyDescent="0.2">
      <c r="A53984">
        <v>54059</v>
      </c>
      <c r="B53984" t="s">
        <v>48634</v>
      </c>
      <c r="C53984">
        <v>712</v>
      </c>
    </row>
    <row r="53985" spans="1:3" x14ac:dyDescent="0.2">
      <c r="A53985">
        <v>54060</v>
      </c>
      <c r="B53985" t="s">
        <v>48635</v>
      </c>
      <c r="C53985">
        <v>712</v>
      </c>
    </row>
    <row r="53986" spans="1:3" x14ac:dyDescent="0.2">
      <c r="A53986">
        <v>54061</v>
      </c>
      <c r="B53986" t="s">
        <v>48636</v>
      </c>
      <c r="C53986">
        <v>712</v>
      </c>
    </row>
    <row r="53987" spans="1:3" x14ac:dyDescent="0.2">
      <c r="A53987">
        <v>54062</v>
      </c>
      <c r="B53987" t="s">
        <v>48637</v>
      </c>
      <c r="C53987">
        <v>712</v>
      </c>
    </row>
    <row r="53988" spans="1:3" x14ac:dyDescent="0.2">
      <c r="A53988">
        <v>54063</v>
      </c>
      <c r="B53988" t="s">
        <v>9728</v>
      </c>
      <c r="C53988">
        <v>712</v>
      </c>
    </row>
    <row r="53989" spans="1:3" x14ac:dyDescent="0.2">
      <c r="A53989">
        <v>54064</v>
      </c>
      <c r="B53989" t="s">
        <v>48638</v>
      </c>
      <c r="C53989">
        <v>712</v>
      </c>
    </row>
    <row r="53990" spans="1:3" x14ac:dyDescent="0.2">
      <c r="A53990">
        <v>54065</v>
      </c>
      <c r="B53990" t="s">
        <v>48639</v>
      </c>
      <c r="C53990">
        <v>712</v>
      </c>
    </row>
    <row r="53991" spans="1:3" x14ac:dyDescent="0.2">
      <c r="A53991">
        <v>54066</v>
      </c>
      <c r="B53991" t="s">
        <v>48640</v>
      </c>
      <c r="C53991">
        <v>712</v>
      </c>
    </row>
    <row r="53992" spans="1:3" x14ac:dyDescent="0.2">
      <c r="A53992">
        <v>54067</v>
      </c>
      <c r="B53992" t="s">
        <v>48641</v>
      </c>
      <c r="C53992">
        <v>712</v>
      </c>
    </row>
    <row r="53993" spans="1:3" x14ac:dyDescent="0.2">
      <c r="A53993">
        <v>54068</v>
      </c>
      <c r="B53993" t="s">
        <v>48642</v>
      </c>
      <c r="C53993">
        <v>712</v>
      </c>
    </row>
    <row r="53994" spans="1:3" x14ac:dyDescent="0.2">
      <c r="A53994">
        <v>54069</v>
      </c>
      <c r="B53994" t="s">
        <v>48643</v>
      </c>
      <c r="C53994">
        <v>712</v>
      </c>
    </row>
    <row r="53995" spans="1:3" x14ac:dyDescent="0.2">
      <c r="A53995">
        <v>54070</v>
      </c>
      <c r="B53995" t="s">
        <v>48644</v>
      </c>
      <c r="C53995">
        <v>712</v>
      </c>
    </row>
    <row r="53996" spans="1:3" x14ac:dyDescent="0.2">
      <c r="A53996">
        <v>54071</v>
      </c>
      <c r="B53996" t="s">
        <v>48645</v>
      </c>
      <c r="C53996">
        <v>712</v>
      </c>
    </row>
    <row r="53997" spans="1:3" x14ac:dyDescent="0.2">
      <c r="A53997">
        <v>54072</v>
      </c>
      <c r="B53997" t="s">
        <v>48646</v>
      </c>
      <c r="C53997">
        <v>712</v>
      </c>
    </row>
    <row r="53998" spans="1:3" x14ac:dyDescent="0.2">
      <c r="A53998">
        <v>54073</v>
      </c>
      <c r="B53998" t="s">
        <v>14542</v>
      </c>
      <c r="C53998">
        <v>712</v>
      </c>
    </row>
    <row r="53999" spans="1:3" x14ac:dyDescent="0.2">
      <c r="A53999">
        <v>54074</v>
      </c>
      <c r="B53999" t="s">
        <v>48647</v>
      </c>
      <c r="C53999">
        <v>711</v>
      </c>
    </row>
    <row r="54000" spans="1:3" x14ac:dyDescent="0.2">
      <c r="A54000">
        <v>54075</v>
      </c>
      <c r="B54000" t="s">
        <v>48648</v>
      </c>
      <c r="C54000">
        <v>711</v>
      </c>
    </row>
    <row r="54001" spans="1:3" x14ac:dyDescent="0.2">
      <c r="A54001">
        <v>54076</v>
      </c>
      <c r="B54001" t="s">
        <v>48648</v>
      </c>
      <c r="C54001">
        <v>711</v>
      </c>
    </row>
    <row r="54002" spans="1:3" x14ac:dyDescent="0.2">
      <c r="A54002">
        <v>54077</v>
      </c>
      <c r="B54002" t="s">
        <v>48649</v>
      </c>
      <c r="C54002">
        <v>711</v>
      </c>
    </row>
    <row r="54003" spans="1:3" x14ac:dyDescent="0.2">
      <c r="A54003">
        <v>54078</v>
      </c>
      <c r="B54003" t="s">
        <v>48650</v>
      </c>
      <c r="C54003">
        <v>711</v>
      </c>
    </row>
    <row r="54004" spans="1:3" x14ac:dyDescent="0.2">
      <c r="A54004">
        <v>54079</v>
      </c>
      <c r="B54004" t="s">
        <v>48651</v>
      </c>
      <c r="C54004">
        <v>711</v>
      </c>
    </row>
    <row r="54005" spans="1:3" x14ac:dyDescent="0.2">
      <c r="A54005">
        <v>54080</v>
      </c>
      <c r="B54005" t="s">
        <v>48652</v>
      </c>
      <c r="C54005">
        <v>711</v>
      </c>
    </row>
    <row r="54006" spans="1:3" x14ac:dyDescent="0.2">
      <c r="A54006">
        <v>54081</v>
      </c>
      <c r="B54006" t="s">
        <v>1339</v>
      </c>
      <c r="C54006">
        <v>711</v>
      </c>
    </row>
    <row r="54007" spans="1:3" x14ac:dyDescent="0.2">
      <c r="A54007">
        <v>54082</v>
      </c>
      <c r="B54007" t="s">
        <v>252</v>
      </c>
      <c r="C54007">
        <v>711</v>
      </c>
    </row>
    <row r="54008" spans="1:3" x14ac:dyDescent="0.2">
      <c r="A54008">
        <v>54083</v>
      </c>
      <c r="B54008" t="s">
        <v>48653</v>
      </c>
      <c r="C54008">
        <v>711</v>
      </c>
    </row>
    <row r="54009" spans="1:3" x14ac:dyDescent="0.2">
      <c r="A54009">
        <v>54084</v>
      </c>
      <c r="B54009" t="s">
        <v>48654</v>
      </c>
      <c r="C54009">
        <v>711</v>
      </c>
    </row>
    <row r="54010" spans="1:3" x14ac:dyDescent="0.2">
      <c r="A54010">
        <v>54085</v>
      </c>
      <c r="B54010" t="s">
        <v>48655</v>
      </c>
      <c r="C54010">
        <v>711</v>
      </c>
    </row>
    <row r="54011" spans="1:3" x14ac:dyDescent="0.2">
      <c r="A54011">
        <v>54086</v>
      </c>
      <c r="B54011" t="s">
        <v>48656</v>
      </c>
      <c r="C54011">
        <v>711</v>
      </c>
    </row>
    <row r="54012" spans="1:3" x14ac:dyDescent="0.2">
      <c r="A54012">
        <v>54087</v>
      </c>
      <c r="B54012" t="s">
        <v>2637</v>
      </c>
      <c r="C54012">
        <v>711</v>
      </c>
    </row>
    <row r="54013" spans="1:3" x14ac:dyDescent="0.2">
      <c r="A54013">
        <v>54088</v>
      </c>
      <c r="B54013" t="s">
        <v>48657</v>
      </c>
      <c r="C54013">
        <v>711</v>
      </c>
    </row>
    <row r="54014" spans="1:3" x14ac:dyDescent="0.2">
      <c r="A54014">
        <v>54089</v>
      </c>
      <c r="B54014" t="s">
        <v>48658</v>
      </c>
      <c r="C54014">
        <v>711</v>
      </c>
    </row>
    <row r="54015" spans="1:3" x14ac:dyDescent="0.2">
      <c r="A54015">
        <v>54090</v>
      </c>
      <c r="B54015" t="s">
        <v>48659</v>
      </c>
      <c r="C54015">
        <v>711</v>
      </c>
    </row>
    <row r="54016" spans="1:3" x14ac:dyDescent="0.2">
      <c r="A54016">
        <v>54091</v>
      </c>
      <c r="B54016" t="s">
        <v>48660</v>
      </c>
      <c r="C54016">
        <v>711</v>
      </c>
    </row>
    <row r="54017" spans="1:3" x14ac:dyDescent="0.2">
      <c r="A54017">
        <v>54092</v>
      </c>
      <c r="B54017" t="s">
        <v>48661</v>
      </c>
      <c r="C54017">
        <v>711</v>
      </c>
    </row>
    <row r="54018" spans="1:3" x14ac:dyDescent="0.2">
      <c r="A54018">
        <v>54093</v>
      </c>
      <c r="B54018" t="s">
        <v>27299</v>
      </c>
      <c r="C54018">
        <v>711</v>
      </c>
    </row>
    <row r="54019" spans="1:3" x14ac:dyDescent="0.2">
      <c r="A54019">
        <v>54094</v>
      </c>
      <c r="B54019" t="s">
        <v>48662</v>
      </c>
      <c r="C54019">
        <v>711</v>
      </c>
    </row>
    <row r="54020" spans="1:3" x14ac:dyDescent="0.2">
      <c r="A54020">
        <v>54095</v>
      </c>
      <c r="B54020" t="s">
        <v>48663</v>
      </c>
      <c r="C54020">
        <v>711</v>
      </c>
    </row>
    <row r="54021" spans="1:3" x14ac:dyDescent="0.2">
      <c r="A54021">
        <v>54096</v>
      </c>
      <c r="B54021" t="s">
        <v>48664</v>
      </c>
      <c r="C54021">
        <v>711</v>
      </c>
    </row>
    <row r="54022" spans="1:3" x14ac:dyDescent="0.2">
      <c r="A54022">
        <v>54097</v>
      </c>
      <c r="B54022" t="s">
        <v>48665</v>
      </c>
      <c r="C54022">
        <v>711</v>
      </c>
    </row>
    <row r="54023" spans="1:3" x14ac:dyDescent="0.2">
      <c r="A54023">
        <v>54098</v>
      </c>
      <c r="B54023" t="s">
        <v>48666</v>
      </c>
      <c r="C54023">
        <v>711</v>
      </c>
    </row>
    <row r="54024" spans="1:3" x14ac:dyDescent="0.2">
      <c r="A54024">
        <v>54099</v>
      </c>
      <c r="B54024" t="s">
        <v>48667</v>
      </c>
      <c r="C54024">
        <v>711</v>
      </c>
    </row>
    <row r="54025" spans="1:3" x14ac:dyDescent="0.2">
      <c r="A54025">
        <v>54100</v>
      </c>
      <c r="B54025" t="s">
        <v>48668</v>
      </c>
      <c r="C54025">
        <v>711</v>
      </c>
    </row>
    <row r="54026" spans="1:3" x14ac:dyDescent="0.2">
      <c r="A54026">
        <v>54101</v>
      </c>
      <c r="B54026" t="s">
        <v>48669</v>
      </c>
      <c r="C54026">
        <v>711</v>
      </c>
    </row>
    <row r="54027" spans="1:3" x14ac:dyDescent="0.2">
      <c r="A54027">
        <v>54102</v>
      </c>
      <c r="B54027" t="s">
        <v>1933</v>
      </c>
      <c r="C54027">
        <v>711</v>
      </c>
    </row>
    <row r="54028" spans="1:3" x14ac:dyDescent="0.2">
      <c r="A54028">
        <v>54103</v>
      </c>
      <c r="B54028" t="s">
        <v>48670</v>
      </c>
      <c r="C54028">
        <v>711</v>
      </c>
    </row>
    <row r="54029" spans="1:3" x14ac:dyDescent="0.2">
      <c r="A54029">
        <v>54104</v>
      </c>
      <c r="B54029" t="s">
        <v>48671</v>
      </c>
      <c r="C54029">
        <v>710</v>
      </c>
    </row>
    <row r="54030" spans="1:3" x14ac:dyDescent="0.2">
      <c r="A54030">
        <v>54105</v>
      </c>
      <c r="B54030" t="s">
        <v>2741</v>
      </c>
      <c r="C54030">
        <v>710</v>
      </c>
    </row>
    <row r="54031" spans="1:3" x14ac:dyDescent="0.2">
      <c r="A54031">
        <v>54106</v>
      </c>
      <c r="B54031" t="s">
        <v>48672</v>
      </c>
      <c r="C54031">
        <v>710</v>
      </c>
    </row>
    <row r="54032" spans="1:3" x14ac:dyDescent="0.2">
      <c r="A54032">
        <v>54107</v>
      </c>
      <c r="B54032" t="s">
        <v>48673</v>
      </c>
      <c r="C54032">
        <v>710</v>
      </c>
    </row>
    <row r="54033" spans="1:3" x14ac:dyDescent="0.2">
      <c r="A54033">
        <v>54108</v>
      </c>
      <c r="B54033" t="s">
        <v>48674</v>
      </c>
      <c r="C54033">
        <v>710</v>
      </c>
    </row>
    <row r="54034" spans="1:3" x14ac:dyDescent="0.2">
      <c r="A54034">
        <v>54109</v>
      </c>
      <c r="B54034" t="s">
        <v>48675</v>
      </c>
      <c r="C54034">
        <v>710</v>
      </c>
    </row>
    <row r="54035" spans="1:3" x14ac:dyDescent="0.2">
      <c r="A54035">
        <v>54110</v>
      </c>
      <c r="B54035" t="s">
        <v>48676</v>
      </c>
      <c r="C54035">
        <v>710</v>
      </c>
    </row>
    <row r="54036" spans="1:3" x14ac:dyDescent="0.2">
      <c r="A54036">
        <v>54111</v>
      </c>
      <c r="B54036" t="s">
        <v>11873</v>
      </c>
      <c r="C54036">
        <v>710</v>
      </c>
    </row>
    <row r="54037" spans="1:3" x14ac:dyDescent="0.2">
      <c r="A54037">
        <v>54112</v>
      </c>
      <c r="B54037" t="s">
        <v>48677</v>
      </c>
      <c r="C54037">
        <v>710</v>
      </c>
    </row>
    <row r="54038" spans="1:3" x14ac:dyDescent="0.2">
      <c r="A54038">
        <v>54113</v>
      </c>
      <c r="B54038" t="s">
        <v>48678</v>
      </c>
      <c r="C54038">
        <v>710</v>
      </c>
    </row>
    <row r="54039" spans="1:3" x14ac:dyDescent="0.2">
      <c r="A54039">
        <v>54114</v>
      </c>
      <c r="B54039" t="s">
        <v>48679</v>
      </c>
      <c r="C54039">
        <v>710</v>
      </c>
    </row>
    <row r="54040" spans="1:3" x14ac:dyDescent="0.2">
      <c r="A54040">
        <v>54115</v>
      </c>
      <c r="B54040" t="s">
        <v>48680</v>
      </c>
      <c r="C54040">
        <v>710</v>
      </c>
    </row>
    <row r="54041" spans="1:3" x14ac:dyDescent="0.2">
      <c r="A54041">
        <v>54116</v>
      </c>
      <c r="B54041" t="s">
        <v>48681</v>
      </c>
      <c r="C54041">
        <v>710</v>
      </c>
    </row>
    <row r="54042" spans="1:3" x14ac:dyDescent="0.2">
      <c r="A54042">
        <v>54117</v>
      </c>
      <c r="B54042" t="s">
        <v>48682</v>
      </c>
      <c r="C54042">
        <v>710</v>
      </c>
    </row>
    <row r="54043" spans="1:3" x14ac:dyDescent="0.2">
      <c r="A54043">
        <v>54118</v>
      </c>
      <c r="B54043" t="s">
        <v>48683</v>
      </c>
      <c r="C54043">
        <v>710</v>
      </c>
    </row>
    <row r="54044" spans="1:3" x14ac:dyDescent="0.2">
      <c r="A54044">
        <v>54119</v>
      </c>
      <c r="B54044" t="s">
        <v>48684</v>
      </c>
      <c r="C54044">
        <v>710</v>
      </c>
    </row>
    <row r="54045" spans="1:3" x14ac:dyDescent="0.2">
      <c r="A54045">
        <v>54120</v>
      </c>
      <c r="B54045" t="s">
        <v>48685</v>
      </c>
      <c r="C54045">
        <v>710</v>
      </c>
    </row>
    <row r="54046" spans="1:3" x14ac:dyDescent="0.2">
      <c r="A54046">
        <v>54121</v>
      </c>
      <c r="B54046" t="s">
        <v>48686</v>
      </c>
      <c r="C54046">
        <v>710</v>
      </c>
    </row>
    <row r="54047" spans="1:3" x14ac:dyDescent="0.2">
      <c r="A54047">
        <v>54122</v>
      </c>
      <c r="B54047" t="s">
        <v>48687</v>
      </c>
      <c r="C54047">
        <v>710</v>
      </c>
    </row>
    <row r="54048" spans="1:3" x14ac:dyDescent="0.2">
      <c r="A54048">
        <v>54123</v>
      </c>
      <c r="B54048" t="s">
        <v>48688</v>
      </c>
      <c r="C54048">
        <v>710</v>
      </c>
    </row>
    <row r="54049" spans="1:3" x14ac:dyDescent="0.2">
      <c r="A54049">
        <v>54124</v>
      </c>
      <c r="B54049" t="s">
        <v>48689</v>
      </c>
      <c r="C54049">
        <v>710</v>
      </c>
    </row>
    <row r="54050" spans="1:3" x14ac:dyDescent="0.2">
      <c r="A54050">
        <v>54125</v>
      </c>
      <c r="B54050" t="s">
        <v>48690</v>
      </c>
      <c r="C54050">
        <v>710</v>
      </c>
    </row>
    <row r="54051" spans="1:3" x14ac:dyDescent="0.2">
      <c r="A54051">
        <v>54126</v>
      </c>
      <c r="B54051" t="s">
        <v>48690</v>
      </c>
      <c r="C54051">
        <v>710</v>
      </c>
    </row>
    <row r="54052" spans="1:3" x14ac:dyDescent="0.2">
      <c r="A54052">
        <v>54127</v>
      </c>
      <c r="B54052" t="s">
        <v>48691</v>
      </c>
      <c r="C54052">
        <v>710</v>
      </c>
    </row>
    <row r="54053" spans="1:3" x14ac:dyDescent="0.2">
      <c r="A54053">
        <v>54128</v>
      </c>
      <c r="B54053" t="s">
        <v>48692</v>
      </c>
      <c r="C54053">
        <v>710</v>
      </c>
    </row>
    <row r="54054" spans="1:3" x14ac:dyDescent="0.2">
      <c r="A54054">
        <v>54129</v>
      </c>
      <c r="B54054" t="s">
        <v>48693</v>
      </c>
      <c r="C54054">
        <v>710</v>
      </c>
    </row>
    <row r="54055" spans="1:3" x14ac:dyDescent="0.2">
      <c r="A54055">
        <v>54130</v>
      </c>
      <c r="B54055" t="s">
        <v>48694</v>
      </c>
      <c r="C54055">
        <v>710</v>
      </c>
    </row>
    <row r="54056" spans="1:3" x14ac:dyDescent="0.2">
      <c r="A54056">
        <v>54131</v>
      </c>
      <c r="B54056" t="s">
        <v>48695</v>
      </c>
      <c r="C54056">
        <v>710</v>
      </c>
    </row>
    <row r="54057" spans="1:3" x14ac:dyDescent="0.2">
      <c r="A54057">
        <v>54132</v>
      </c>
      <c r="B54057" t="s">
        <v>17144</v>
      </c>
      <c r="C54057">
        <v>710</v>
      </c>
    </row>
    <row r="54058" spans="1:3" x14ac:dyDescent="0.2">
      <c r="A54058">
        <v>54133</v>
      </c>
      <c r="B54058" t="s">
        <v>48696</v>
      </c>
      <c r="C54058">
        <v>710</v>
      </c>
    </row>
    <row r="54059" spans="1:3" x14ac:dyDescent="0.2">
      <c r="A54059">
        <v>54134</v>
      </c>
      <c r="B54059" t="s">
        <v>48697</v>
      </c>
      <c r="C54059">
        <v>710</v>
      </c>
    </row>
    <row r="54060" spans="1:3" x14ac:dyDescent="0.2">
      <c r="A54060">
        <v>54135</v>
      </c>
      <c r="B54060" t="s">
        <v>48698</v>
      </c>
      <c r="C54060">
        <v>710</v>
      </c>
    </row>
    <row r="54061" spans="1:3" x14ac:dyDescent="0.2">
      <c r="A54061">
        <v>54136</v>
      </c>
      <c r="B54061" t="s">
        <v>48699</v>
      </c>
      <c r="C54061">
        <v>710</v>
      </c>
    </row>
    <row r="54062" spans="1:3" x14ac:dyDescent="0.2">
      <c r="A54062">
        <v>54137</v>
      </c>
      <c r="B54062" t="s">
        <v>48700</v>
      </c>
      <c r="C54062">
        <v>710</v>
      </c>
    </row>
    <row r="54063" spans="1:3" x14ac:dyDescent="0.2">
      <c r="A54063">
        <v>54138</v>
      </c>
      <c r="B54063" t="s">
        <v>48701</v>
      </c>
      <c r="C54063">
        <v>710</v>
      </c>
    </row>
    <row r="54064" spans="1:3" x14ac:dyDescent="0.2">
      <c r="A54064">
        <v>54139</v>
      </c>
      <c r="B54064" t="s">
        <v>48702</v>
      </c>
      <c r="C54064">
        <v>710</v>
      </c>
    </row>
    <row r="54065" spans="1:3" x14ac:dyDescent="0.2">
      <c r="A54065">
        <v>54140</v>
      </c>
      <c r="B54065" t="s">
        <v>48703</v>
      </c>
      <c r="C54065">
        <v>709</v>
      </c>
    </row>
    <row r="54066" spans="1:3" x14ac:dyDescent="0.2">
      <c r="A54066">
        <v>54141</v>
      </c>
      <c r="B54066" t="s">
        <v>11268</v>
      </c>
      <c r="C54066">
        <v>709</v>
      </c>
    </row>
    <row r="54067" spans="1:3" x14ac:dyDescent="0.2">
      <c r="A54067">
        <v>54142</v>
      </c>
      <c r="B54067" t="s">
        <v>45981</v>
      </c>
      <c r="C54067">
        <v>709</v>
      </c>
    </row>
    <row r="54068" spans="1:3" x14ac:dyDescent="0.2">
      <c r="A54068">
        <v>54143</v>
      </c>
      <c r="B54068" t="s">
        <v>2156</v>
      </c>
      <c r="C54068">
        <v>709</v>
      </c>
    </row>
    <row r="54069" spans="1:3" x14ac:dyDescent="0.2">
      <c r="A54069">
        <v>54144</v>
      </c>
      <c r="B54069" t="s">
        <v>48704</v>
      </c>
      <c r="C54069">
        <v>709</v>
      </c>
    </row>
    <row r="54070" spans="1:3" x14ac:dyDescent="0.2">
      <c r="A54070">
        <v>54145</v>
      </c>
      <c r="B54070" t="s">
        <v>2270</v>
      </c>
      <c r="C54070">
        <v>709</v>
      </c>
    </row>
    <row r="54071" spans="1:3" x14ac:dyDescent="0.2">
      <c r="A54071">
        <v>54146</v>
      </c>
      <c r="B54071" t="s">
        <v>48705</v>
      </c>
      <c r="C54071">
        <v>709</v>
      </c>
    </row>
    <row r="54072" spans="1:3" x14ac:dyDescent="0.2">
      <c r="A54072">
        <v>54147</v>
      </c>
      <c r="B54072" t="s">
        <v>2370</v>
      </c>
      <c r="C54072">
        <v>709</v>
      </c>
    </row>
    <row r="54073" spans="1:3" x14ac:dyDescent="0.2">
      <c r="A54073">
        <v>54148</v>
      </c>
      <c r="B54073" t="s">
        <v>48706</v>
      </c>
      <c r="C54073">
        <v>709</v>
      </c>
    </row>
    <row r="54074" spans="1:3" x14ac:dyDescent="0.2">
      <c r="A54074">
        <v>54149</v>
      </c>
      <c r="B54074" t="s">
        <v>48707</v>
      </c>
      <c r="C54074">
        <v>709</v>
      </c>
    </row>
    <row r="54075" spans="1:3" x14ac:dyDescent="0.2">
      <c r="A54075">
        <v>54150</v>
      </c>
      <c r="B54075" t="s">
        <v>48708</v>
      </c>
      <c r="C54075">
        <v>709</v>
      </c>
    </row>
    <row r="54076" spans="1:3" x14ac:dyDescent="0.2">
      <c r="A54076">
        <v>54151</v>
      </c>
      <c r="B54076" t="s">
        <v>48708</v>
      </c>
      <c r="C54076">
        <v>709</v>
      </c>
    </row>
    <row r="54077" spans="1:3" x14ac:dyDescent="0.2">
      <c r="A54077">
        <v>54152</v>
      </c>
      <c r="B54077" t="s">
        <v>48709</v>
      </c>
      <c r="C54077">
        <v>709</v>
      </c>
    </row>
    <row r="54078" spans="1:3" x14ac:dyDescent="0.2">
      <c r="A54078">
        <v>54153</v>
      </c>
      <c r="B54078" t="s">
        <v>48710</v>
      </c>
      <c r="C54078">
        <v>709</v>
      </c>
    </row>
    <row r="54079" spans="1:3" x14ac:dyDescent="0.2">
      <c r="A54079">
        <v>54154</v>
      </c>
      <c r="B54079" t="s">
        <v>48711</v>
      </c>
      <c r="C54079">
        <v>709</v>
      </c>
    </row>
    <row r="54080" spans="1:3" x14ac:dyDescent="0.2">
      <c r="A54080">
        <v>54155</v>
      </c>
      <c r="B54080" t="s">
        <v>48712</v>
      </c>
      <c r="C54080">
        <v>709</v>
      </c>
    </row>
    <row r="54081" spans="1:3" x14ac:dyDescent="0.2">
      <c r="A54081">
        <v>54156</v>
      </c>
      <c r="B54081" t="s">
        <v>6330</v>
      </c>
      <c r="C54081">
        <v>709</v>
      </c>
    </row>
    <row r="54082" spans="1:3" x14ac:dyDescent="0.2">
      <c r="A54082">
        <v>54157</v>
      </c>
      <c r="B54082" t="s">
        <v>48713</v>
      </c>
      <c r="C54082">
        <v>709</v>
      </c>
    </row>
    <row r="54083" spans="1:3" x14ac:dyDescent="0.2">
      <c r="A54083">
        <v>54158</v>
      </c>
      <c r="B54083" t="s">
        <v>48714</v>
      </c>
      <c r="C54083">
        <v>709</v>
      </c>
    </row>
    <row r="54084" spans="1:3" x14ac:dyDescent="0.2">
      <c r="A54084">
        <v>54159</v>
      </c>
      <c r="B54084" t="s">
        <v>48715</v>
      </c>
      <c r="C54084">
        <v>709</v>
      </c>
    </row>
    <row r="54085" spans="1:3" x14ac:dyDescent="0.2">
      <c r="A54085">
        <v>54160</v>
      </c>
      <c r="B54085" t="s">
        <v>48716</v>
      </c>
      <c r="C54085">
        <v>709</v>
      </c>
    </row>
    <row r="54086" spans="1:3" x14ac:dyDescent="0.2">
      <c r="A54086">
        <v>54161</v>
      </c>
      <c r="B54086" t="s">
        <v>3141</v>
      </c>
      <c r="C54086">
        <v>709</v>
      </c>
    </row>
    <row r="54087" spans="1:3" x14ac:dyDescent="0.2">
      <c r="A54087">
        <v>54162</v>
      </c>
      <c r="B54087" t="s">
        <v>48717</v>
      </c>
      <c r="C54087">
        <v>709</v>
      </c>
    </row>
    <row r="54088" spans="1:3" x14ac:dyDescent="0.2">
      <c r="A54088">
        <v>54163</v>
      </c>
      <c r="B54088" t="s">
        <v>48718</v>
      </c>
      <c r="C54088">
        <v>709</v>
      </c>
    </row>
    <row r="54089" spans="1:3" x14ac:dyDescent="0.2">
      <c r="A54089">
        <v>54164</v>
      </c>
      <c r="B54089" t="s">
        <v>48719</v>
      </c>
      <c r="C54089">
        <v>709</v>
      </c>
    </row>
    <row r="54090" spans="1:3" x14ac:dyDescent="0.2">
      <c r="A54090">
        <v>54165</v>
      </c>
      <c r="B54090" t="s">
        <v>48720</v>
      </c>
      <c r="C54090">
        <v>709</v>
      </c>
    </row>
    <row r="54091" spans="1:3" x14ac:dyDescent="0.2">
      <c r="A54091">
        <v>54166</v>
      </c>
      <c r="B54091" t="s">
        <v>48721</v>
      </c>
      <c r="C54091">
        <v>709</v>
      </c>
    </row>
    <row r="54092" spans="1:3" x14ac:dyDescent="0.2">
      <c r="A54092">
        <v>54167</v>
      </c>
      <c r="B54092" t="s">
        <v>11939</v>
      </c>
      <c r="C54092">
        <v>709</v>
      </c>
    </row>
    <row r="54093" spans="1:3" x14ac:dyDescent="0.2">
      <c r="A54093">
        <v>54168</v>
      </c>
      <c r="B54093" t="s">
        <v>48722</v>
      </c>
      <c r="C54093">
        <v>709</v>
      </c>
    </row>
    <row r="54094" spans="1:3" x14ac:dyDescent="0.2">
      <c r="A54094">
        <v>54169</v>
      </c>
      <c r="B54094" t="s">
        <v>48723</v>
      </c>
      <c r="C54094">
        <v>709</v>
      </c>
    </row>
    <row r="54095" spans="1:3" x14ac:dyDescent="0.2">
      <c r="A54095">
        <v>54170</v>
      </c>
      <c r="B54095" t="s">
        <v>1509</v>
      </c>
      <c r="C54095">
        <v>709</v>
      </c>
    </row>
    <row r="54096" spans="1:3" x14ac:dyDescent="0.2">
      <c r="A54096">
        <v>54171</v>
      </c>
      <c r="B54096" t="s">
        <v>48724</v>
      </c>
      <c r="C54096">
        <v>709</v>
      </c>
    </row>
    <row r="54097" spans="1:3" x14ac:dyDescent="0.2">
      <c r="A54097">
        <v>54172</v>
      </c>
      <c r="B54097" t="s">
        <v>48725</v>
      </c>
      <c r="C54097">
        <v>709</v>
      </c>
    </row>
    <row r="54098" spans="1:3" x14ac:dyDescent="0.2">
      <c r="A54098">
        <v>54173</v>
      </c>
      <c r="B54098" t="s">
        <v>48726</v>
      </c>
      <c r="C54098">
        <v>709</v>
      </c>
    </row>
    <row r="54099" spans="1:3" x14ac:dyDescent="0.2">
      <c r="A54099">
        <v>54174</v>
      </c>
      <c r="B54099" t="s">
        <v>2157</v>
      </c>
      <c r="C54099">
        <v>709</v>
      </c>
    </row>
    <row r="54100" spans="1:3" x14ac:dyDescent="0.2">
      <c r="A54100">
        <v>54175</v>
      </c>
      <c r="B54100" t="s">
        <v>48727</v>
      </c>
      <c r="C54100">
        <v>709</v>
      </c>
    </row>
    <row r="54101" spans="1:3" x14ac:dyDescent="0.2">
      <c r="A54101">
        <v>54176</v>
      </c>
      <c r="B54101" t="s">
        <v>3444</v>
      </c>
      <c r="C54101">
        <v>709</v>
      </c>
    </row>
    <row r="54102" spans="1:3" x14ac:dyDescent="0.2">
      <c r="A54102">
        <v>54177</v>
      </c>
      <c r="B54102" t="s">
        <v>48728</v>
      </c>
      <c r="C54102">
        <v>709</v>
      </c>
    </row>
    <row r="54103" spans="1:3" x14ac:dyDescent="0.2">
      <c r="A54103">
        <v>54178</v>
      </c>
      <c r="B54103" t="s">
        <v>48729</v>
      </c>
      <c r="C54103">
        <v>709</v>
      </c>
    </row>
    <row r="54104" spans="1:3" x14ac:dyDescent="0.2">
      <c r="A54104">
        <v>54179</v>
      </c>
      <c r="B54104" t="s">
        <v>48730</v>
      </c>
      <c r="C54104">
        <v>709</v>
      </c>
    </row>
    <row r="54105" spans="1:3" x14ac:dyDescent="0.2">
      <c r="A54105">
        <v>54180</v>
      </c>
      <c r="B54105" t="s">
        <v>48731</v>
      </c>
      <c r="C54105">
        <v>709</v>
      </c>
    </row>
    <row r="54106" spans="1:3" x14ac:dyDescent="0.2">
      <c r="A54106">
        <v>54181</v>
      </c>
      <c r="B54106" t="s">
        <v>48732</v>
      </c>
      <c r="C54106">
        <v>709</v>
      </c>
    </row>
    <row r="54107" spans="1:3" x14ac:dyDescent="0.2">
      <c r="A54107">
        <v>54182</v>
      </c>
      <c r="B54107" t="s">
        <v>48733</v>
      </c>
      <c r="C54107">
        <v>709</v>
      </c>
    </row>
    <row r="54108" spans="1:3" x14ac:dyDescent="0.2">
      <c r="A54108">
        <v>54183</v>
      </c>
      <c r="B54108" t="s">
        <v>3483</v>
      </c>
      <c r="C54108">
        <v>708</v>
      </c>
    </row>
    <row r="54109" spans="1:3" x14ac:dyDescent="0.2">
      <c r="A54109">
        <v>54184</v>
      </c>
      <c r="B54109" t="s">
        <v>48734</v>
      </c>
      <c r="C54109">
        <v>708</v>
      </c>
    </row>
    <row r="54110" spans="1:3" x14ac:dyDescent="0.2">
      <c r="A54110">
        <v>54185</v>
      </c>
      <c r="B54110" t="s">
        <v>48735</v>
      </c>
      <c r="C54110">
        <v>708</v>
      </c>
    </row>
    <row r="54111" spans="1:3" x14ac:dyDescent="0.2">
      <c r="A54111">
        <v>54186</v>
      </c>
      <c r="B54111" t="s">
        <v>48736</v>
      </c>
      <c r="C54111">
        <v>708</v>
      </c>
    </row>
    <row r="54112" spans="1:3" x14ac:dyDescent="0.2">
      <c r="A54112">
        <v>54187</v>
      </c>
      <c r="B54112" t="s">
        <v>48737</v>
      </c>
      <c r="C54112">
        <v>708</v>
      </c>
    </row>
    <row r="54113" spans="1:3" x14ac:dyDescent="0.2">
      <c r="A54113">
        <v>54188</v>
      </c>
      <c r="B54113" t="s">
        <v>10997</v>
      </c>
      <c r="C54113">
        <v>708</v>
      </c>
    </row>
    <row r="54114" spans="1:3" x14ac:dyDescent="0.2">
      <c r="A54114">
        <v>54189</v>
      </c>
      <c r="B54114" t="s">
        <v>48738</v>
      </c>
      <c r="C54114">
        <v>708</v>
      </c>
    </row>
    <row r="54115" spans="1:3" x14ac:dyDescent="0.2">
      <c r="A54115">
        <v>54190</v>
      </c>
      <c r="B54115" t="s">
        <v>48739</v>
      </c>
      <c r="C54115">
        <v>708</v>
      </c>
    </row>
    <row r="54116" spans="1:3" x14ac:dyDescent="0.2">
      <c r="A54116">
        <v>54191</v>
      </c>
      <c r="B54116" t="s">
        <v>48740</v>
      </c>
      <c r="C54116">
        <v>708</v>
      </c>
    </row>
    <row r="54117" spans="1:3" x14ac:dyDescent="0.2">
      <c r="A54117">
        <v>54192</v>
      </c>
      <c r="B54117" t="s">
        <v>48741</v>
      </c>
      <c r="C54117">
        <v>708</v>
      </c>
    </row>
    <row r="54118" spans="1:3" x14ac:dyDescent="0.2">
      <c r="A54118">
        <v>54193</v>
      </c>
      <c r="B54118" t="s">
        <v>48742</v>
      </c>
      <c r="C54118">
        <v>708</v>
      </c>
    </row>
    <row r="54119" spans="1:3" x14ac:dyDescent="0.2">
      <c r="A54119">
        <v>54194</v>
      </c>
      <c r="B54119" t="s">
        <v>48743</v>
      </c>
      <c r="C54119">
        <v>708</v>
      </c>
    </row>
    <row r="54120" spans="1:3" x14ac:dyDescent="0.2">
      <c r="A54120">
        <v>54195</v>
      </c>
      <c r="B54120" t="s">
        <v>483</v>
      </c>
      <c r="C54120">
        <v>708</v>
      </c>
    </row>
    <row r="54121" spans="1:3" x14ac:dyDescent="0.2">
      <c r="A54121">
        <v>54196</v>
      </c>
      <c r="B54121" t="s">
        <v>48744</v>
      </c>
      <c r="C54121">
        <v>708</v>
      </c>
    </row>
    <row r="54122" spans="1:3" x14ac:dyDescent="0.2">
      <c r="A54122">
        <v>54197</v>
      </c>
      <c r="B54122" t="s">
        <v>48745</v>
      </c>
      <c r="C54122">
        <v>708</v>
      </c>
    </row>
    <row r="54123" spans="1:3" x14ac:dyDescent="0.2">
      <c r="A54123">
        <v>54198</v>
      </c>
      <c r="B54123" t="s">
        <v>48746</v>
      </c>
      <c r="C54123">
        <v>708</v>
      </c>
    </row>
    <row r="54124" spans="1:3" x14ac:dyDescent="0.2">
      <c r="A54124">
        <v>54199</v>
      </c>
      <c r="B54124" t="s">
        <v>48747</v>
      </c>
      <c r="C54124">
        <v>708</v>
      </c>
    </row>
    <row r="54125" spans="1:3" x14ac:dyDescent="0.2">
      <c r="A54125">
        <v>54200</v>
      </c>
      <c r="B54125" t="s">
        <v>1925</v>
      </c>
      <c r="C54125">
        <v>708</v>
      </c>
    </row>
    <row r="54126" spans="1:3" x14ac:dyDescent="0.2">
      <c r="A54126">
        <v>54201</v>
      </c>
      <c r="B54126" t="s">
        <v>1925</v>
      </c>
      <c r="C54126">
        <v>708</v>
      </c>
    </row>
    <row r="54127" spans="1:3" x14ac:dyDescent="0.2">
      <c r="A54127">
        <v>54202</v>
      </c>
      <c r="B54127" t="s">
        <v>2774</v>
      </c>
      <c r="C54127">
        <v>708</v>
      </c>
    </row>
    <row r="54128" spans="1:3" x14ac:dyDescent="0.2">
      <c r="A54128">
        <v>54203</v>
      </c>
      <c r="B54128" t="s">
        <v>48748</v>
      </c>
      <c r="C54128">
        <v>708</v>
      </c>
    </row>
    <row r="54129" spans="1:3" x14ac:dyDescent="0.2">
      <c r="A54129">
        <v>54204</v>
      </c>
      <c r="B54129" t="s">
        <v>5203</v>
      </c>
      <c r="C54129">
        <v>708</v>
      </c>
    </row>
    <row r="54130" spans="1:3" x14ac:dyDescent="0.2">
      <c r="A54130">
        <v>54205</v>
      </c>
      <c r="B54130" t="s">
        <v>48749</v>
      </c>
      <c r="C54130">
        <v>708</v>
      </c>
    </row>
    <row r="54131" spans="1:3" x14ac:dyDescent="0.2">
      <c r="A54131">
        <v>54206</v>
      </c>
      <c r="B54131" t="s">
        <v>48750</v>
      </c>
      <c r="C54131">
        <v>708</v>
      </c>
    </row>
    <row r="54132" spans="1:3" x14ac:dyDescent="0.2">
      <c r="A54132">
        <v>54207</v>
      </c>
      <c r="B54132" t="s">
        <v>3353</v>
      </c>
      <c r="C54132">
        <v>708</v>
      </c>
    </row>
    <row r="54133" spans="1:3" x14ac:dyDescent="0.2">
      <c r="A54133">
        <v>54208</v>
      </c>
      <c r="B54133" t="s">
        <v>1602</v>
      </c>
      <c r="C54133">
        <v>708</v>
      </c>
    </row>
    <row r="54134" spans="1:3" x14ac:dyDescent="0.2">
      <c r="A54134">
        <v>54209</v>
      </c>
      <c r="B54134" t="s">
        <v>48751</v>
      </c>
      <c r="C54134">
        <v>708</v>
      </c>
    </row>
    <row r="54135" spans="1:3" x14ac:dyDescent="0.2">
      <c r="A54135">
        <v>54210</v>
      </c>
      <c r="B54135" t="s">
        <v>48752</v>
      </c>
      <c r="C54135">
        <v>708</v>
      </c>
    </row>
    <row r="54136" spans="1:3" x14ac:dyDescent="0.2">
      <c r="A54136">
        <v>54211</v>
      </c>
      <c r="B54136" t="s">
        <v>48753</v>
      </c>
      <c r="C54136">
        <v>708</v>
      </c>
    </row>
    <row r="54137" spans="1:3" x14ac:dyDescent="0.2">
      <c r="A54137">
        <v>54212</v>
      </c>
      <c r="B54137" t="s">
        <v>48754</v>
      </c>
      <c r="C54137">
        <v>708</v>
      </c>
    </row>
    <row r="54138" spans="1:3" x14ac:dyDescent="0.2">
      <c r="A54138">
        <v>54213</v>
      </c>
      <c r="B54138" t="s">
        <v>48755</v>
      </c>
      <c r="C54138">
        <v>707</v>
      </c>
    </row>
    <row r="54139" spans="1:3" x14ac:dyDescent="0.2">
      <c r="A54139">
        <v>54214</v>
      </c>
      <c r="B54139" t="s">
        <v>48756</v>
      </c>
      <c r="C54139">
        <v>707</v>
      </c>
    </row>
    <row r="54140" spans="1:3" x14ac:dyDescent="0.2">
      <c r="A54140">
        <v>54215</v>
      </c>
      <c r="B54140" t="s">
        <v>48757</v>
      </c>
      <c r="C54140">
        <v>707</v>
      </c>
    </row>
    <row r="54141" spans="1:3" x14ac:dyDescent="0.2">
      <c r="A54141">
        <v>54216</v>
      </c>
      <c r="B54141" t="s">
        <v>48758</v>
      </c>
      <c r="C54141">
        <v>707</v>
      </c>
    </row>
    <row r="54142" spans="1:3" x14ac:dyDescent="0.2">
      <c r="A54142">
        <v>54217</v>
      </c>
      <c r="B54142" t="s">
        <v>48759</v>
      </c>
      <c r="C54142">
        <v>707</v>
      </c>
    </row>
    <row r="54143" spans="1:3" x14ac:dyDescent="0.2">
      <c r="A54143">
        <v>54218</v>
      </c>
      <c r="B54143" t="s">
        <v>1697</v>
      </c>
      <c r="C54143">
        <v>707</v>
      </c>
    </row>
    <row r="54144" spans="1:3" x14ac:dyDescent="0.2">
      <c r="A54144">
        <v>54219</v>
      </c>
      <c r="B54144" t="s">
        <v>48760</v>
      </c>
      <c r="C54144">
        <v>707</v>
      </c>
    </row>
    <row r="54145" spans="1:3" x14ac:dyDescent="0.2">
      <c r="A54145">
        <v>54220</v>
      </c>
      <c r="B54145" t="s">
        <v>32390</v>
      </c>
      <c r="C54145">
        <v>707</v>
      </c>
    </row>
    <row r="54146" spans="1:3" x14ac:dyDescent="0.2">
      <c r="A54146">
        <v>54221</v>
      </c>
      <c r="B54146" t="s">
        <v>48761</v>
      </c>
      <c r="C54146">
        <v>707</v>
      </c>
    </row>
    <row r="54147" spans="1:3" x14ac:dyDescent="0.2">
      <c r="A54147">
        <v>54222</v>
      </c>
      <c r="B54147" t="s">
        <v>48762</v>
      </c>
      <c r="C54147">
        <v>707</v>
      </c>
    </row>
    <row r="54148" spans="1:3" x14ac:dyDescent="0.2">
      <c r="A54148">
        <v>54223</v>
      </c>
      <c r="B54148" t="s">
        <v>48763</v>
      </c>
      <c r="C54148">
        <v>707</v>
      </c>
    </row>
    <row r="54149" spans="1:3" x14ac:dyDescent="0.2">
      <c r="A54149">
        <v>54224</v>
      </c>
      <c r="B54149" t="s">
        <v>3486</v>
      </c>
      <c r="C54149">
        <v>707</v>
      </c>
    </row>
    <row r="54150" spans="1:3" x14ac:dyDescent="0.2">
      <c r="A54150">
        <v>54225</v>
      </c>
      <c r="B54150" t="s">
        <v>48764</v>
      </c>
      <c r="C54150">
        <v>707</v>
      </c>
    </row>
    <row r="54151" spans="1:3" x14ac:dyDescent="0.2">
      <c r="A54151">
        <v>54226</v>
      </c>
      <c r="B54151" t="s">
        <v>48764</v>
      </c>
      <c r="C54151">
        <v>707</v>
      </c>
    </row>
    <row r="54152" spans="1:3" x14ac:dyDescent="0.2">
      <c r="A54152">
        <v>54227</v>
      </c>
      <c r="B54152" t="s">
        <v>48765</v>
      </c>
      <c r="C54152">
        <v>707</v>
      </c>
    </row>
    <row r="54153" spans="1:3" x14ac:dyDescent="0.2">
      <c r="A54153">
        <v>54228</v>
      </c>
      <c r="B54153" t="s">
        <v>48766</v>
      </c>
      <c r="C54153">
        <v>707</v>
      </c>
    </row>
    <row r="54154" spans="1:3" x14ac:dyDescent="0.2">
      <c r="A54154">
        <v>54229</v>
      </c>
      <c r="B54154" t="s">
        <v>16699</v>
      </c>
      <c r="C54154">
        <v>707</v>
      </c>
    </row>
    <row r="54155" spans="1:3" x14ac:dyDescent="0.2">
      <c r="A54155">
        <v>54230</v>
      </c>
      <c r="B54155" t="s">
        <v>19796</v>
      </c>
      <c r="C54155">
        <v>707</v>
      </c>
    </row>
    <row r="54156" spans="1:3" x14ac:dyDescent="0.2">
      <c r="A54156">
        <v>54231</v>
      </c>
      <c r="B54156" t="s">
        <v>48767</v>
      </c>
      <c r="C54156">
        <v>707</v>
      </c>
    </row>
    <row r="54157" spans="1:3" x14ac:dyDescent="0.2">
      <c r="A54157">
        <v>54232</v>
      </c>
      <c r="B54157" t="s">
        <v>48768</v>
      </c>
      <c r="C54157">
        <v>707</v>
      </c>
    </row>
    <row r="54158" spans="1:3" x14ac:dyDescent="0.2">
      <c r="A54158">
        <v>54233</v>
      </c>
      <c r="B54158" t="s">
        <v>48769</v>
      </c>
      <c r="C54158">
        <v>707</v>
      </c>
    </row>
    <row r="54159" spans="1:3" x14ac:dyDescent="0.2">
      <c r="A54159">
        <v>54234</v>
      </c>
      <c r="B54159" t="s">
        <v>48770</v>
      </c>
      <c r="C54159">
        <v>707</v>
      </c>
    </row>
    <row r="54160" spans="1:3" x14ac:dyDescent="0.2">
      <c r="A54160">
        <v>54235</v>
      </c>
      <c r="B54160" t="s">
        <v>48771</v>
      </c>
      <c r="C54160">
        <v>707</v>
      </c>
    </row>
    <row r="54161" spans="1:3" x14ac:dyDescent="0.2">
      <c r="A54161">
        <v>54236</v>
      </c>
      <c r="B54161" t="s">
        <v>48772</v>
      </c>
      <c r="C54161">
        <v>707</v>
      </c>
    </row>
    <row r="54162" spans="1:3" x14ac:dyDescent="0.2">
      <c r="A54162">
        <v>54237</v>
      </c>
      <c r="B54162" t="s">
        <v>48773</v>
      </c>
      <c r="C54162">
        <v>707</v>
      </c>
    </row>
    <row r="54163" spans="1:3" x14ac:dyDescent="0.2">
      <c r="A54163">
        <v>54238</v>
      </c>
      <c r="B54163" t="s">
        <v>48774</v>
      </c>
      <c r="C54163">
        <v>707</v>
      </c>
    </row>
    <row r="54164" spans="1:3" x14ac:dyDescent="0.2">
      <c r="A54164">
        <v>54239</v>
      </c>
      <c r="B54164" t="s">
        <v>9987</v>
      </c>
      <c r="C54164">
        <v>707</v>
      </c>
    </row>
    <row r="54165" spans="1:3" x14ac:dyDescent="0.2">
      <c r="A54165">
        <v>54240</v>
      </c>
      <c r="B54165" t="s">
        <v>48775</v>
      </c>
      <c r="C54165">
        <v>707</v>
      </c>
    </row>
    <row r="54166" spans="1:3" x14ac:dyDescent="0.2">
      <c r="A54166">
        <v>54241</v>
      </c>
      <c r="B54166" t="s">
        <v>48776</v>
      </c>
      <c r="C54166">
        <v>707</v>
      </c>
    </row>
    <row r="54167" spans="1:3" x14ac:dyDescent="0.2">
      <c r="A54167">
        <v>54242</v>
      </c>
      <c r="B54167" t="s">
        <v>48777</v>
      </c>
      <c r="C54167">
        <v>707</v>
      </c>
    </row>
    <row r="54168" spans="1:3" x14ac:dyDescent="0.2">
      <c r="A54168">
        <v>54243</v>
      </c>
      <c r="B54168" t="s">
        <v>48778</v>
      </c>
      <c r="C54168">
        <v>707</v>
      </c>
    </row>
    <row r="54169" spans="1:3" x14ac:dyDescent="0.2">
      <c r="A54169">
        <v>54244</v>
      </c>
      <c r="B54169" t="s">
        <v>1853</v>
      </c>
      <c r="C54169">
        <v>707</v>
      </c>
    </row>
    <row r="54170" spans="1:3" x14ac:dyDescent="0.2">
      <c r="A54170">
        <v>54245</v>
      </c>
      <c r="B54170" t="s">
        <v>48779</v>
      </c>
      <c r="C54170">
        <v>707</v>
      </c>
    </row>
    <row r="54171" spans="1:3" x14ac:dyDescent="0.2">
      <c r="A54171">
        <v>54246</v>
      </c>
      <c r="B54171" t="s">
        <v>48780</v>
      </c>
      <c r="C54171">
        <v>707</v>
      </c>
    </row>
    <row r="54172" spans="1:3" x14ac:dyDescent="0.2">
      <c r="A54172">
        <v>54247</v>
      </c>
      <c r="B54172" t="s">
        <v>48781</v>
      </c>
      <c r="C54172">
        <v>706</v>
      </c>
    </row>
    <row r="54173" spans="1:3" x14ac:dyDescent="0.2">
      <c r="A54173">
        <v>54248</v>
      </c>
      <c r="B54173" t="s">
        <v>48782</v>
      </c>
      <c r="C54173">
        <v>706</v>
      </c>
    </row>
    <row r="54174" spans="1:3" x14ac:dyDescent="0.2">
      <c r="A54174">
        <v>54249</v>
      </c>
      <c r="B54174" t="s">
        <v>48783</v>
      </c>
      <c r="C54174">
        <v>706</v>
      </c>
    </row>
    <row r="54175" spans="1:3" x14ac:dyDescent="0.2">
      <c r="A54175">
        <v>54250</v>
      </c>
      <c r="B54175" t="s">
        <v>48784</v>
      </c>
      <c r="C54175">
        <v>706</v>
      </c>
    </row>
    <row r="54176" spans="1:3" x14ac:dyDescent="0.2">
      <c r="A54176">
        <v>54251</v>
      </c>
      <c r="B54176" t="s">
        <v>48785</v>
      </c>
      <c r="C54176">
        <v>706</v>
      </c>
    </row>
    <row r="54177" spans="1:3" x14ac:dyDescent="0.2">
      <c r="A54177">
        <v>54252</v>
      </c>
      <c r="B54177" t="s">
        <v>48786</v>
      </c>
      <c r="C54177">
        <v>706</v>
      </c>
    </row>
    <row r="54178" spans="1:3" x14ac:dyDescent="0.2">
      <c r="A54178">
        <v>54253</v>
      </c>
      <c r="B54178" t="s">
        <v>48787</v>
      </c>
      <c r="C54178">
        <v>706</v>
      </c>
    </row>
    <row r="54179" spans="1:3" x14ac:dyDescent="0.2">
      <c r="A54179">
        <v>54254</v>
      </c>
      <c r="B54179" t="s">
        <v>1845</v>
      </c>
      <c r="C54179">
        <v>706</v>
      </c>
    </row>
    <row r="54180" spans="1:3" x14ac:dyDescent="0.2">
      <c r="A54180">
        <v>54255</v>
      </c>
      <c r="B54180" t="s">
        <v>48788</v>
      </c>
      <c r="C54180">
        <v>706</v>
      </c>
    </row>
    <row r="54181" spans="1:3" x14ac:dyDescent="0.2">
      <c r="A54181">
        <v>54256</v>
      </c>
      <c r="B54181" t="s">
        <v>48789</v>
      </c>
      <c r="C54181">
        <v>706</v>
      </c>
    </row>
    <row r="54182" spans="1:3" x14ac:dyDescent="0.2">
      <c r="A54182">
        <v>54257</v>
      </c>
      <c r="B54182" t="s">
        <v>48790</v>
      </c>
      <c r="C54182">
        <v>706</v>
      </c>
    </row>
    <row r="54183" spans="1:3" x14ac:dyDescent="0.2">
      <c r="A54183">
        <v>54258</v>
      </c>
      <c r="B54183" t="s">
        <v>48791</v>
      </c>
      <c r="C54183">
        <v>706</v>
      </c>
    </row>
    <row r="54184" spans="1:3" x14ac:dyDescent="0.2">
      <c r="A54184">
        <v>54259</v>
      </c>
      <c r="B54184" t="s">
        <v>48792</v>
      </c>
      <c r="C54184">
        <v>706</v>
      </c>
    </row>
    <row r="54185" spans="1:3" x14ac:dyDescent="0.2">
      <c r="A54185">
        <v>54260</v>
      </c>
      <c r="B54185" t="s">
        <v>1713</v>
      </c>
      <c r="C54185">
        <v>706</v>
      </c>
    </row>
    <row r="54186" spans="1:3" x14ac:dyDescent="0.2">
      <c r="A54186">
        <v>54261</v>
      </c>
      <c r="B54186" t="s">
        <v>21413</v>
      </c>
      <c r="C54186">
        <v>706</v>
      </c>
    </row>
    <row r="54187" spans="1:3" x14ac:dyDescent="0.2">
      <c r="A54187">
        <v>54262</v>
      </c>
      <c r="B54187" t="s">
        <v>10000</v>
      </c>
      <c r="C54187">
        <v>706</v>
      </c>
    </row>
    <row r="54188" spans="1:3" x14ac:dyDescent="0.2">
      <c r="A54188">
        <v>54263</v>
      </c>
      <c r="B54188" t="s">
        <v>48793</v>
      </c>
      <c r="C54188">
        <v>706</v>
      </c>
    </row>
    <row r="54189" spans="1:3" x14ac:dyDescent="0.2">
      <c r="A54189">
        <v>54264</v>
      </c>
      <c r="B54189" t="s">
        <v>338</v>
      </c>
      <c r="C54189">
        <v>706</v>
      </c>
    </row>
    <row r="54190" spans="1:3" x14ac:dyDescent="0.2">
      <c r="A54190">
        <v>54265</v>
      </c>
      <c r="B54190" t="s">
        <v>48794</v>
      </c>
      <c r="C54190">
        <v>706</v>
      </c>
    </row>
    <row r="54191" spans="1:3" x14ac:dyDescent="0.2">
      <c r="A54191">
        <v>54266</v>
      </c>
      <c r="B54191" t="s">
        <v>48795</v>
      </c>
      <c r="C54191">
        <v>706</v>
      </c>
    </row>
    <row r="54192" spans="1:3" x14ac:dyDescent="0.2">
      <c r="A54192">
        <v>54267</v>
      </c>
      <c r="B54192" t="s">
        <v>48796</v>
      </c>
      <c r="C54192">
        <v>706</v>
      </c>
    </row>
    <row r="54193" spans="1:3" x14ac:dyDescent="0.2">
      <c r="A54193">
        <v>54268</v>
      </c>
      <c r="B54193" t="s">
        <v>8722</v>
      </c>
      <c r="C54193">
        <v>706</v>
      </c>
    </row>
    <row r="54194" spans="1:3" x14ac:dyDescent="0.2">
      <c r="A54194">
        <v>54269</v>
      </c>
      <c r="B54194" t="s">
        <v>48797</v>
      </c>
      <c r="C54194">
        <v>706</v>
      </c>
    </row>
    <row r="54195" spans="1:3" x14ac:dyDescent="0.2">
      <c r="A54195">
        <v>54270</v>
      </c>
      <c r="B54195" t="s">
        <v>48798</v>
      </c>
      <c r="C54195">
        <v>706</v>
      </c>
    </row>
    <row r="54196" spans="1:3" x14ac:dyDescent="0.2">
      <c r="A54196">
        <v>54271</v>
      </c>
      <c r="B54196" t="s">
        <v>2916</v>
      </c>
      <c r="C54196">
        <v>706</v>
      </c>
    </row>
    <row r="54197" spans="1:3" x14ac:dyDescent="0.2">
      <c r="A54197">
        <v>54272</v>
      </c>
      <c r="B54197" t="s">
        <v>48799</v>
      </c>
      <c r="C54197">
        <v>706</v>
      </c>
    </row>
    <row r="54198" spans="1:3" x14ac:dyDescent="0.2">
      <c r="A54198">
        <v>54273</v>
      </c>
      <c r="B54198" t="s">
        <v>48800</v>
      </c>
      <c r="C54198">
        <v>706</v>
      </c>
    </row>
    <row r="54199" spans="1:3" x14ac:dyDescent="0.2">
      <c r="A54199">
        <v>54274</v>
      </c>
      <c r="B54199" t="s">
        <v>48801</v>
      </c>
      <c r="C54199">
        <v>706</v>
      </c>
    </row>
    <row r="54200" spans="1:3" x14ac:dyDescent="0.2">
      <c r="A54200">
        <v>54275</v>
      </c>
      <c r="B54200" t="s">
        <v>48802</v>
      </c>
      <c r="C54200">
        <v>706</v>
      </c>
    </row>
    <row r="54201" spans="1:3" x14ac:dyDescent="0.2">
      <c r="A54201">
        <v>54276</v>
      </c>
      <c r="B54201" t="s">
        <v>388</v>
      </c>
      <c r="C54201">
        <v>706</v>
      </c>
    </row>
    <row r="54202" spans="1:3" x14ac:dyDescent="0.2">
      <c r="A54202">
        <v>54277</v>
      </c>
      <c r="B54202" t="s">
        <v>19221</v>
      </c>
      <c r="C54202">
        <v>706</v>
      </c>
    </row>
    <row r="54203" spans="1:3" x14ac:dyDescent="0.2">
      <c r="A54203">
        <v>54278</v>
      </c>
      <c r="B54203" t="s">
        <v>48803</v>
      </c>
      <c r="C54203">
        <v>706</v>
      </c>
    </row>
    <row r="54204" spans="1:3" x14ac:dyDescent="0.2">
      <c r="A54204">
        <v>54279</v>
      </c>
      <c r="B54204" t="s">
        <v>4329</v>
      </c>
      <c r="C54204">
        <v>706</v>
      </c>
    </row>
    <row r="54205" spans="1:3" x14ac:dyDescent="0.2">
      <c r="A54205">
        <v>54280</v>
      </c>
      <c r="B54205" t="s">
        <v>44</v>
      </c>
      <c r="C54205">
        <v>706</v>
      </c>
    </row>
    <row r="54206" spans="1:3" x14ac:dyDescent="0.2">
      <c r="A54206">
        <v>54281</v>
      </c>
      <c r="B54206" t="s">
        <v>48804</v>
      </c>
      <c r="C54206">
        <v>706</v>
      </c>
    </row>
    <row r="54207" spans="1:3" x14ac:dyDescent="0.2">
      <c r="A54207">
        <v>54282</v>
      </c>
      <c r="B54207" t="s">
        <v>48805</v>
      </c>
      <c r="C54207">
        <v>706</v>
      </c>
    </row>
    <row r="54208" spans="1:3" x14ac:dyDescent="0.2">
      <c r="A54208">
        <v>54283</v>
      </c>
      <c r="B54208" t="s">
        <v>48806</v>
      </c>
      <c r="C54208">
        <v>706</v>
      </c>
    </row>
    <row r="54209" spans="1:3" x14ac:dyDescent="0.2">
      <c r="A54209">
        <v>54284</v>
      </c>
      <c r="B54209" t="s">
        <v>48807</v>
      </c>
      <c r="C54209">
        <v>706</v>
      </c>
    </row>
    <row r="54210" spans="1:3" x14ac:dyDescent="0.2">
      <c r="A54210">
        <v>54285</v>
      </c>
      <c r="B54210" t="s">
        <v>48808</v>
      </c>
      <c r="C54210">
        <v>706</v>
      </c>
    </row>
    <row r="54211" spans="1:3" x14ac:dyDescent="0.2">
      <c r="A54211">
        <v>54286</v>
      </c>
      <c r="B54211" t="s">
        <v>48809</v>
      </c>
      <c r="C54211">
        <v>706</v>
      </c>
    </row>
    <row r="54212" spans="1:3" x14ac:dyDescent="0.2">
      <c r="A54212">
        <v>54287</v>
      </c>
      <c r="B54212" t="s">
        <v>48810</v>
      </c>
      <c r="C54212">
        <v>705</v>
      </c>
    </row>
    <row r="54213" spans="1:3" x14ac:dyDescent="0.2">
      <c r="A54213">
        <v>54288</v>
      </c>
      <c r="B54213" t="s">
        <v>48811</v>
      </c>
      <c r="C54213">
        <v>705</v>
      </c>
    </row>
    <row r="54214" spans="1:3" x14ac:dyDescent="0.2">
      <c r="A54214">
        <v>54289</v>
      </c>
      <c r="B54214" t="s">
        <v>48812</v>
      </c>
      <c r="C54214">
        <v>705</v>
      </c>
    </row>
    <row r="54215" spans="1:3" x14ac:dyDescent="0.2">
      <c r="A54215">
        <v>54290</v>
      </c>
      <c r="B54215" t="s">
        <v>48813</v>
      </c>
      <c r="C54215">
        <v>705</v>
      </c>
    </row>
    <row r="54216" spans="1:3" x14ac:dyDescent="0.2">
      <c r="A54216">
        <v>54291</v>
      </c>
      <c r="B54216" t="s">
        <v>48814</v>
      </c>
      <c r="C54216">
        <v>705</v>
      </c>
    </row>
    <row r="54217" spans="1:3" x14ac:dyDescent="0.2">
      <c r="A54217">
        <v>54292</v>
      </c>
      <c r="B54217" t="s">
        <v>48815</v>
      </c>
      <c r="C54217">
        <v>705</v>
      </c>
    </row>
    <row r="54218" spans="1:3" x14ac:dyDescent="0.2">
      <c r="A54218">
        <v>54293</v>
      </c>
      <c r="B54218" t="s">
        <v>48816</v>
      </c>
      <c r="C54218">
        <v>705</v>
      </c>
    </row>
    <row r="54219" spans="1:3" x14ac:dyDescent="0.2">
      <c r="A54219">
        <v>54294</v>
      </c>
      <c r="B54219" t="s">
        <v>48817</v>
      </c>
      <c r="C54219">
        <v>705</v>
      </c>
    </row>
    <row r="54220" spans="1:3" x14ac:dyDescent="0.2">
      <c r="A54220">
        <v>54295</v>
      </c>
      <c r="B54220" t="s">
        <v>48818</v>
      </c>
      <c r="C54220">
        <v>705</v>
      </c>
    </row>
    <row r="54221" spans="1:3" x14ac:dyDescent="0.2">
      <c r="A54221">
        <v>54296</v>
      </c>
      <c r="B54221" t="s">
        <v>48819</v>
      </c>
      <c r="C54221">
        <v>705</v>
      </c>
    </row>
    <row r="54222" spans="1:3" x14ac:dyDescent="0.2">
      <c r="A54222">
        <v>54297</v>
      </c>
      <c r="B54222" t="s">
        <v>48820</v>
      </c>
      <c r="C54222">
        <v>705</v>
      </c>
    </row>
    <row r="54223" spans="1:3" x14ac:dyDescent="0.2">
      <c r="A54223">
        <v>54298</v>
      </c>
      <c r="B54223" t="s">
        <v>48821</v>
      </c>
      <c r="C54223">
        <v>705</v>
      </c>
    </row>
    <row r="54224" spans="1:3" x14ac:dyDescent="0.2">
      <c r="A54224">
        <v>54299</v>
      </c>
      <c r="B54224" t="s">
        <v>48822</v>
      </c>
      <c r="C54224">
        <v>705</v>
      </c>
    </row>
    <row r="54225" spans="1:3" x14ac:dyDescent="0.2">
      <c r="A54225">
        <v>54300</v>
      </c>
      <c r="B54225" t="s">
        <v>48823</v>
      </c>
      <c r="C54225">
        <v>705</v>
      </c>
    </row>
    <row r="54226" spans="1:3" x14ac:dyDescent="0.2">
      <c r="A54226">
        <v>54301</v>
      </c>
      <c r="B54226" t="s">
        <v>48824</v>
      </c>
      <c r="C54226">
        <v>705</v>
      </c>
    </row>
    <row r="54227" spans="1:3" x14ac:dyDescent="0.2">
      <c r="A54227">
        <v>54302</v>
      </c>
      <c r="B54227" t="s">
        <v>1682</v>
      </c>
      <c r="C54227">
        <v>705</v>
      </c>
    </row>
    <row r="54228" spans="1:3" x14ac:dyDescent="0.2">
      <c r="A54228">
        <v>54303</v>
      </c>
      <c r="B54228" t="s">
        <v>37813</v>
      </c>
      <c r="C54228">
        <v>705</v>
      </c>
    </row>
    <row r="54229" spans="1:3" x14ac:dyDescent="0.2">
      <c r="A54229">
        <v>54304</v>
      </c>
      <c r="B54229" t="s">
        <v>48825</v>
      </c>
      <c r="C54229">
        <v>705</v>
      </c>
    </row>
    <row r="54230" spans="1:3" x14ac:dyDescent="0.2">
      <c r="A54230">
        <v>54305</v>
      </c>
      <c r="B54230" t="s">
        <v>48826</v>
      </c>
      <c r="C54230">
        <v>705</v>
      </c>
    </row>
    <row r="54231" spans="1:3" x14ac:dyDescent="0.2">
      <c r="A54231">
        <v>54306</v>
      </c>
      <c r="B54231" t="s">
        <v>48827</v>
      </c>
      <c r="C54231">
        <v>705</v>
      </c>
    </row>
    <row r="54232" spans="1:3" x14ac:dyDescent="0.2">
      <c r="A54232">
        <v>54307</v>
      </c>
      <c r="B54232" t="s">
        <v>48828</v>
      </c>
      <c r="C54232">
        <v>705</v>
      </c>
    </row>
    <row r="54233" spans="1:3" x14ac:dyDescent="0.2">
      <c r="A54233">
        <v>54308</v>
      </c>
      <c r="B54233" t="s">
        <v>48829</v>
      </c>
      <c r="C54233">
        <v>705</v>
      </c>
    </row>
    <row r="54234" spans="1:3" x14ac:dyDescent="0.2">
      <c r="A54234">
        <v>54309</v>
      </c>
      <c r="B54234" t="s">
        <v>20416</v>
      </c>
      <c r="C54234">
        <v>705</v>
      </c>
    </row>
    <row r="54235" spans="1:3" x14ac:dyDescent="0.2">
      <c r="A54235">
        <v>54310</v>
      </c>
      <c r="B54235" t="s">
        <v>48830</v>
      </c>
      <c r="C54235">
        <v>705</v>
      </c>
    </row>
    <row r="54236" spans="1:3" x14ac:dyDescent="0.2">
      <c r="A54236">
        <v>54311</v>
      </c>
      <c r="B54236" t="s">
        <v>48831</v>
      </c>
      <c r="C54236">
        <v>705</v>
      </c>
    </row>
    <row r="54237" spans="1:3" x14ac:dyDescent="0.2">
      <c r="A54237">
        <v>54312</v>
      </c>
      <c r="B54237" t="s">
        <v>5140</v>
      </c>
      <c r="C54237">
        <v>705</v>
      </c>
    </row>
    <row r="54238" spans="1:3" x14ac:dyDescent="0.2">
      <c r="A54238">
        <v>54313</v>
      </c>
      <c r="B54238" t="s">
        <v>48832</v>
      </c>
      <c r="C54238">
        <v>705</v>
      </c>
    </row>
    <row r="54239" spans="1:3" x14ac:dyDescent="0.2">
      <c r="A54239">
        <v>54314</v>
      </c>
      <c r="B54239" t="s">
        <v>48833</v>
      </c>
      <c r="C54239">
        <v>705</v>
      </c>
    </row>
    <row r="54240" spans="1:3" x14ac:dyDescent="0.2">
      <c r="A54240">
        <v>54315</v>
      </c>
      <c r="B54240" t="s">
        <v>48834</v>
      </c>
      <c r="C54240">
        <v>705</v>
      </c>
    </row>
    <row r="54241" spans="1:3" x14ac:dyDescent="0.2">
      <c r="A54241">
        <v>54316</v>
      </c>
      <c r="B54241" t="s">
        <v>48835</v>
      </c>
      <c r="C54241">
        <v>705</v>
      </c>
    </row>
    <row r="54242" spans="1:3" x14ac:dyDescent="0.2">
      <c r="A54242">
        <v>54317</v>
      </c>
      <c r="B54242" t="s">
        <v>48836</v>
      </c>
      <c r="C54242">
        <v>705</v>
      </c>
    </row>
    <row r="54243" spans="1:3" x14ac:dyDescent="0.2">
      <c r="A54243">
        <v>54318</v>
      </c>
      <c r="B54243" t="s">
        <v>48837</v>
      </c>
      <c r="C54243">
        <v>705</v>
      </c>
    </row>
    <row r="54244" spans="1:3" x14ac:dyDescent="0.2">
      <c r="A54244">
        <v>54319</v>
      </c>
      <c r="B54244" t="s">
        <v>26053</v>
      </c>
      <c r="C54244">
        <v>705</v>
      </c>
    </row>
    <row r="54245" spans="1:3" x14ac:dyDescent="0.2">
      <c r="A54245">
        <v>54320</v>
      </c>
      <c r="B54245" t="s">
        <v>48838</v>
      </c>
      <c r="C54245">
        <v>705</v>
      </c>
    </row>
    <row r="54246" spans="1:3" x14ac:dyDescent="0.2">
      <c r="A54246">
        <v>54321</v>
      </c>
      <c r="B54246" t="s">
        <v>48839</v>
      </c>
      <c r="C54246">
        <v>705</v>
      </c>
    </row>
    <row r="54247" spans="1:3" x14ac:dyDescent="0.2">
      <c r="A54247">
        <v>54322</v>
      </c>
      <c r="B54247" t="s">
        <v>48840</v>
      </c>
      <c r="C54247">
        <v>705</v>
      </c>
    </row>
    <row r="54248" spans="1:3" x14ac:dyDescent="0.2">
      <c r="A54248">
        <v>54323</v>
      </c>
      <c r="B54248" t="s">
        <v>11487</v>
      </c>
      <c r="C54248">
        <v>704</v>
      </c>
    </row>
    <row r="54249" spans="1:3" x14ac:dyDescent="0.2">
      <c r="A54249">
        <v>54324</v>
      </c>
      <c r="B54249" t="s">
        <v>2163</v>
      </c>
      <c r="C54249">
        <v>704</v>
      </c>
    </row>
    <row r="54250" spans="1:3" x14ac:dyDescent="0.2">
      <c r="A54250">
        <v>54325</v>
      </c>
      <c r="B54250" t="s">
        <v>5117</v>
      </c>
      <c r="C54250">
        <v>704</v>
      </c>
    </row>
    <row r="54251" spans="1:3" x14ac:dyDescent="0.2">
      <c r="A54251">
        <v>54326</v>
      </c>
      <c r="B54251" t="s">
        <v>48841</v>
      </c>
      <c r="C54251">
        <v>704</v>
      </c>
    </row>
    <row r="54252" spans="1:3" x14ac:dyDescent="0.2">
      <c r="A54252">
        <v>54327</v>
      </c>
      <c r="B54252" t="s">
        <v>48842</v>
      </c>
      <c r="C54252">
        <v>704</v>
      </c>
    </row>
    <row r="54253" spans="1:3" x14ac:dyDescent="0.2">
      <c r="A54253">
        <v>54328</v>
      </c>
      <c r="B54253" t="s">
        <v>48843</v>
      </c>
      <c r="C54253">
        <v>704</v>
      </c>
    </row>
    <row r="54254" spans="1:3" x14ac:dyDescent="0.2">
      <c r="A54254">
        <v>54329</v>
      </c>
      <c r="B54254" t="s">
        <v>48844</v>
      </c>
      <c r="C54254">
        <v>704</v>
      </c>
    </row>
    <row r="54255" spans="1:3" x14ac:dyDescent="0.2">
      <c r="A54255">
        <v>54330</v>
      </c>
      <c r="B54255" t="s">
        <v>48845</v>
      </c>
      <c r="C54255">
        <v>704</v>
      </c>
    </row>
    <row r="54256" spans="1:3" x14ac:dyDescent="0.2">
      <c r="A54256">
        <v>54331</v>
      </c>
      <c r="B54256" t="s">
        <v>48846</v>
      </c>
      <c r="C54256">
        <v>704</v>
      </c>
    </row>
    <row r="54257" spans="1:3" x14ac:dyDescent="0.2">
      <c r="A54257">
        <v>54332</v>
      </c>
      <c r="B54257" t="s">
        <v>48847</v>
      </c>
      <c r="C54257">
        <v>704</v>
      </c>
    </row>
    <row r="54258" spans="1:3" x14ac:dyDescent="0.2">
      <c r="A54258">
        <v>54333</v>
      </c>
      <c r="B54258" t="s">
        <v>48848</v>
      </c>
      <c r="C54258">
        <v>704</v>
      </c>
    </row>
    <row r="54259" spans="1:3" x14ac:dyDescent="0.2">
      <c r="A54259">
        <v>54334</v>
      </c>
      <c r="B54259" t="s">
        <v>48849</v>
      </c>
      <c r="C54259">
        <v>704</v>
      </c>
    </row>
    <row r="54260" spans="1:3" x14ac:dyDescent="0.2">
      <c r="A54260">
        <v>54335</v>
      </c>
      <c r="B54260" t="s">
        <v>48850</v>
      </c>
      <c r="C54260">
        <v>704</v>
      </c>
    </row>
    <row r="54261" spans="1:3" x14ac:dyDescent="0.2">
      <c r="A54261">
        <v>54336</v>
      </c>
      <c r="B54261" t="s">
        <v>1181</v>
      </c>
      <c r="C54261">
        <v>704</v>
      </c>
    </row>
    <row r="54262" spans="1:3" x14ac:dyDescent="0.2">
      <c r="A54262">
        <v>54337</v>
      </c>
      <c r="B54262" t="s">
        <v>48851</v>
      </c>
      <c r="C54262">
        <v>704</v>
      </c>
    </row>
    <row r="54263" spans="1:3" x14ac:dyDescent="0.2">
      <c r="A54263">
        <v>54338</v>
      </c>
      <c r="B54263" t="s">
        <v>48852</v>
      </c>
      <c r="C54263">
        <v>704</v>
      </c>
    </row>
    <row r="54264" spans="1:3" x14ac:dyDescent="0.2">
      <c r="A54264">
        <v>54339</v>
      </c>
      <c r="B54264" t="s">
        <v>48853</v>
      </c>
      <c r="C54264">
        <v>704</v>
      </c>
    </row>
    <row r="54265" spans="1:3" x14ac:dyDescent="0.2">
      <c r="A54265">
        <v>54340</v>
      </c>
      <c r="B54265" t="s">
        <v>48854</v>
      </c>
      <c r="C54265">
        <v>704</v>
      </c>
    </row>
    <row r="54266" spans="1:3" x14ac:dyDescent="0.2">
      <c r="A54266">
        <v>54341</v>
      </c>
      <c r="B54266" t="s">
        <v>48855</v>
      </c>
      <c r="C54266">
        <v>704</v>
      </c>
    </row>
    <row r="54267" spans="1:3" x14ac:dyDescent="0.2">
      <c r="A54267">
        <v>54342</v>
      </c>
      <c r="B54267" t="s">
        <v>18127</v>
      </c>
      <c r="C54267">
        <v>704</v>
      </c>
    </row>
    <row r="54268" spans="1:3" x14ac:dyDescent="0.2">
      <c r="A54268">
        <v>54343</v>
      </c>
      <c r="B54268" t="s">
        <v>48856</v>
      </c>
      <c r="C54268">
        <v>704</v>
      </c>
    </row>
    <row r="54269" spans="1:3" x14ac:dyDescent="0.2">
      <c r="A54269">
        <v>54344</v>
      </c>
      <c r="B54269" t="s">
        <v>4827</v>
      </c>
      <c r="C54269">
        <v>704</v>
      </c>
    </row>
    <row r="54270" spans="1:3" x14ac:dyDescent="0.2">
      <c r="A54270">
        <v>54345</v>
      </c>
      <c r="B54270" t="s">
        <v>48857</v>
      </c>
      <c r="C54270">
        <v>704</v>
      </c>
    </row>
    <row r="54271" spans="1:3" x14ac:dyDescent="0.2">
      <c r="A54271">
        <v>54346</v>
      </c>
      <c r="B54271" t="s">
        <v>549</v>
      </c>
      <c r="C54271">
        <v>704</v>
      </c>
    </row>
    <row r="54272" spans="1:3" x14ac:dyDescent="0.2">
      <c r="A54272">
        <v>54347</v>
      </c>
      <c r="B54272" t="s">
        <v>48858</v>
      </c>
      <c r="C54272">
        <v>704</v>
      </c>
    </row>
    <row r="54273" spans="1:3" x14ac:dyDescent="0.2">
      <c r="A54273">
        <v>54348</v>
      </c>
      <c r="B54273" t="s">
        <v>48859</v>
      </c>
      <c r="C54273">
        <v>704</v>
      </c>
    </row>
    <row r="54274" spans="1:3" x14ac:dyDescent="0.2">
      <c r="A54274">
        <v>54349</v>
      </c>
      <c r="B54274" t="s">
        <v>48860</v>
      </c>
      <c r="C54274">
        <v>704</v>
      </c>
    </row>
    <row r="54275" spans="1:3" x14ac:dyDescent="0.2">
      <c r="A54275">
        <v>54350</v>
      </c>
      <c r="B54275" t="s">
        <v>48861</v>
      </c>
      <c r="C54275">
        <v>704</v>
      </c>
    </row>
    <row r="54276" spans="1:3" x14ac:dyDescent="0.2">
      <c r="A54276">
        <v>54351</v>
      </c>
      <c r="B54276" t="s">
        <v>48858</v>
      </c>
      <c r="C54276">
        <v>704</v>
      </c>
    </row>
    <row r="54277" spans="1:3" x14ac:dyDescent="0.2">
      <c r="A54277">
        <v>54352</v>
      </c>
      <c r="B54277" t="s">
        <v>48859</v>
      </c>
      <c r="C54277">
        <v>704</v>
      </c>
    </row>
    <row r="54278" spans="1:3" x14ac:dyDescent="0.2">
      <c r="A54278">
        <v>54353</v>
      </c>
      <c r="B54278" t="s">
        <v>48860</v>
      </c>
      <c r="C54278">
        <v>704</v>
      </c>
    </row>
    <row r="54279" spans="1:3" x14ac:dyDescent="0.2">
      <c r="A54279">
        <v>54354</v>
      </c>
      <c r="B54279" t="s">
        <v>48861</v>
      </c>
      <c r="C54279">
        <v>704</v>
      </c>
    </row>
    <row r="54280" spans="1:3" x14ac:dyDescent="0.2">
      <c r="A54280">
        <v>54355</v>
      </c>
      <c r="B54280" t="s">
        <v>48862</v>
      </c>
      <c r="C54280">
        <v>704</v>
      </c>
    </row>
    <row r="54281" spans="1:3" x14ac:dyDescent="0.2">
      <c r="A54281">
        <v>54356</v>
      </c>
      <c r="B54281" t="s">
        <v>25181</v>
      </c>
      <c r="C54281">
        <v>703</v>
      </c>
    </row>
    <row r="54282" spans="1:3" x14ac:dyDescent="0.2">
      <c r="A54282">
        <v>54357</v>
      </c>
      <c r="B54282" t="s">
        <v>48863</v>
      </c>
      <c r="C54282">
        <v>703</v>
      </c>
    </row>
    <row r="54283" spans="1:3" x14ac:dyDescent="0.2">
      <c r="A54283">
        <v>54358</v>
      </c>
      <c r="B54283" t="s">
        <v>48864</v>
      </c>
      <c r="C54283">
        <v>703</v>
      </c>
    </row>
    <row r="54284" spans="1:3" x14ac:dyDescent="0.2">
      <c r="A54284">
        <v>54359</v>
      </c>
      <c r="B54284" t="s">
        <v>48865</v>
      </c>
      <c r="C54284">
        <v>703</v>
      </c>
    </row>
    <row r="54285" spans="1:3" x14ac:dyDescent="0.2">
      <c r="A54285">
        <v>54360</v>
      </c>
      <c r="B54285" t="s">
        <v>48866</v>
      </c>
      <c r="C54285">
        <v>703</v>
      </c>
    </row>
    <row r="54286" spans="1:3" x14ac:dyDescent="0.2">
      <c r="A54286">
        <v>54361</v>
      </c>
      <c r="B54286" t="s">
        <v>48867</v>
      </c>
      <c r="C54286">
        <v>703</v>
      </c>
    </row>
    <row r="54287" spans="1:3" x14ac:dyDescent="0.2">
      <c r="A54287">
        <v>54362</v>
      </c>
      <c r="B54287" t="s">
        <v>48868</v>
      </c>
      <c r="C54287">
        <v>703</v>
      </c>
    </row>
    <row r="54288" spans="1:3" x14ac:dyDescent="0.2">
      <c r="A54288">
        <v>54363</v>
      </c>
      <c r="B54288" t="s">
        <v>48869</v>
      </c>
      <c r="C54288">
        <v>703</v>
      </c>
    </row>
    <row r="54289" spans="1:3" x14ac:dyDescent="0.2">
      <c r="A54289">
        <v>54364</v>
      </c>
      <c r="B54289" t="s">
        <v>4459</v>
      </c>
      <c r="C54289">
        <v>703</v>
      </c>
    </row>
    <row r="54290" spans="1:3" x14ac:dyDescent="0.2">
      <c r="A54290">
        <v>54365</v>
      </c>
      <c r="B54290" t="s">
        <v>2872</v>
      </c>
      <c r="C54290">
        <v>703</v>
      </c>
    </row>
    <row r="54291" spans="1:3" x14ac:dyDescent="0.2">
      <c r="A54291">
        <v>54366</v>
      </c>
      <c r="B54291" t="s">
        <v>4621</v>
      </c>
      <c r="C54291">
        <v>703</v>
      </c>
    </row>
    <row r="54292" spans="1:3" x14ac:dyDescent="0.2">
      <c r="A54292">
        <v>54367</v>
      </c>
      <c r="B54292" t="s">
        <v>48870</v>
      </c>
      <c r="C54292">
        <v>703</v>
      </c>
    </row>
    <row r="54293" spans="1:3" x14ac:dyDescent="0.2">
      <c r="A54293">
        <v>54368</v>
      </c>
      <c r="B54293" t="s">
        <v>17176</v>
      </c>
      <c r="C54293">
        <v>703</v>
      </c>
    </row>
    <row r="54294" spans="1:3" x14ac:dyDescent="0.2">
      <c r="A54294">
        <v>54369</v>
      </c>
      <c r="B54294" t="s">
        <v>48871</v>
      </c>
      <c r="C54294">
        <v>703</v>
      </c>
    </row>
    <row r="54295" spans="1:3" x14ac:dyDescent="0.2">
      <c r="A54295">
        <v>54370</v>
      </c>
      <c r="B54295" t="s">
        <v>48872</v>
      </c>
      <c r="C54295">
        <v>703</v>
      </c>
    </row>
    <row r="54296" spans="1:3" x14ac:dyDescent="0.2">
      <c r="A54296">
        <v>54371</v>
      </c>
      <c r="B54296" t="s">
        <v>48873</v>
      </c>
      <c r="C54296">
        <v>703</v>
      </c>
    </row>
    <row r="54297" spans="1:3" x14ac:dyDescent="0.2">
      <c r="A54297">
        <v>54372</v>
      </c>
      <c r="B54297" t="s">
        <v>48874</v>
      </c>
      <c r="C54297">
        <v>703</v>
      </c>
    </row>
    <row r="54298" spans="1:3" x14ac:dyDescent="0.2">
      <c r="A54298">
        <v>54373</v>
      </c>
      <c r="B54298" t="s">
        <v>3864</v>
      </c>
      <c r="C54298">
        <v>703</v>
      </c>
    </row>
    <row r="54299" spans="1:3" x14ac:dyDescent="0.2">
      <c r="A54299">
        <v>54374</v>
      </c>
      <c r="B54299" t="s">
        <v>48875</v>
      </c>
      <c r="C54299">
        <v>703</v>
      </c>
    </row>
    <row r="54300" spans="1:3" x14ac:dyDescent="0.2">
      <c r="A54300">
        <v>54375</v>
      </c>
      <c r="B54300" t="s">
        <v>173</v>
      </c>
      <c r="C54300">
        <v>703</v>
      </c>
    </row>
    <row r="54301" spans="1:3" x14ac:dyDescent="0.2">
      <c r="A54301">
        <v>54376</v>
      </c>
      <c r="B54301" t="s">
        <v>48875</v>
      </c>
      <c r="C54301">
        <v>703</v>
      </c>
    </row>
    <row r="54302" spans="1:3" x14ac:dyDescent="0.2">
      <c r="A54302">
        <v>54377</v>
      </c>
      <c r="B54302" t="s">
        <v>173</v>
      </c>
      <c r="C54302">
        <v>703</v>
      </c>
    </row>
    <row r="54303" spans="1:3" x14ac:dyDescent="0.2">
      <c r="A54303">
        <v>54378</v>
      </c>
      <c r="B54303" t="s">
        <v>48876</v>
      </c>
      <c r="C54303">
        <v>703</v>
      </c>
    </row>
    <row r="54304" spans="1:3" x14ac:dyDescent="0.2">
      <c r="A54304">
        <v>54379</v>
      </c>
      <c r="B54304" t="s">
        <v>27069</v>
      </c>
      <c r="C54304">
        <v>703</v>
      </c>
    </row>
    <row r="54305" spans="1:3" x14ac:dyDescent="0.2">
      <c r="A54305">
        <v>54380</v>
      </c>
      <c r="B54305" t="s">
        <v>48877</v>
      </c>
      <c r="C54305">
        <v>703</v>
      </c>
    </row>
    <row r="54306" spans="1:3" x14ac:dyDescent="0.2">
      <c r="A54306">
        <v>54381</v>
      </c>
      <c r="B54306" t="s">
        <v>48878</v>
      </c>
      <c r="C54306">
        <v>703</v>
      </c>
    </row>
    <row r="54307" spans="1:3" x14ac:dyDescent="0.2">
      <c r="A54307">
        <v>54382</v>
      </c>
      <c r="B54307" t="s">
        <v>48879</v>
      </c>
      <c r="C54307">
        <v>703</v>
      </c>
    </row>
    <row r="54308" spans="1:3" x14ac:dyDescent="0.2">
      <c r="A54308">
        <v>54383</v>
      </c>
      <c r="B54308" t="s">
        <v>48880</v>
      </c>
      <c r="C54308">
        <v>703</v>
      </c>
    </row>
    <row r="54309" spans="1:3" x14ac:dyDescent="0.2">
      <c r="A54309">
        <v>54384</v>
      </c>
      <c r="B54309" t="s">
        <v>7923</v>
      </c>
      <c r="C54309">
        <v>703</v>
      </c>
    </row>
    <row r="54310" spans="1:3" x14ac:dyDescent="0.2">
      <c r="A54310">
        <v>54385</v>
      </c>
      <c r="B54310" t="s">
        <v>48881</v>
      </c>
      <c r="C54310">
        <v>703</v>
      </c>
    </row>
    <row r="54311" spans="1:3" x14ac:dyDescent="0.2">
      <c r="A54311">
        <v>54386</v>
      </c>
      <c r="B54311" t="s">
        <v>6895</v>
      </c>
      <c r="C54311">
        <v>703</v>
      </c>
    </row>
    <row r="54312" spans="1:3" x14ac:dyDescent="0.2">
      <c r="A54312">
        <v>54387</v>
      </c>
      <c r="B54312" t="s">
        <v>48882</v>
      </c>
      <c r="C54312">
        <v>703</v>
      </c>
    </row>
    <row r="54313" spans="1:3" x14ac:dyDescent="0.2">
      <c r="A54313">
        <v>54388</v>
      </c>
      <c r="B54313" t="s">
        <v>48883</v>
      </c>
      <c r="C54313">
        <v>703</v>
      </c>
    </row>
    <row r="54314" spans="1:3" x14ac:dyDescent="0.2">
      <c r="A54314">
        <v>54389</v>
      </c>
      <c r="B54314" t="s">
        <v>48884</v>
      </c>
      <c r="C54314">
        <v>703</v>
      </c>
    </row>
    <row r="54315" spans="1:3" x14ac:dyDescent="0.2">
      <c r="A54315">
        <v>54390</v>
      </c>
      <c r="B54315" t="s">
        <v>48885</v>
      </c>
      <c r="C54315">
        <v>703</v>
      </c>
    </row>
    <row r="54316" spans="1:3" x14ac:dyDescent="0.2">
      <c r="A54316">
        <v>54391</v>
      </c>
      <c r="B54316" t="s">
        <v>48886</v>
      </c>
      <c r="C54316">
        <v>703</v>
      </c>
    </row>
    <row r="54317" spans="1:3" x14ac:dyDescent="0.2">
      <c r="A54317">
        <v>54392</v>
      </c>
      <c r="B54317" t="s">
        <v>48887</v>
      </c>
      <c r="C54317">
        <v>703</v>
      </c>
    </row>
    <row r="54318" spans="1:3" x14ac:dyDescent="0.2">
      <c r="A54318">
        <v>54393</v>
      </c>
      <c r="B54318" t="s">
        <v>48888</v>
      </c>
      <c r="C54318">
        <v>703</v>
      </c>
    </row>
    <row r="54319" spans="1:3" x14ac:dyDescent="0.2">
      <c r="A54319">
        <v>54394</v>
      </c>
      <c r="B54319" t="s">
        <v>48889</v>
      </c>
      <c r="C54319">
        <v>702</v>
      </c>
    </row>
    <row r="54320" spans="1:3" x14ac:dyDescent="0.2">
      <c r="A54320">
        <v>54395</v>
      </c>
      <c r="B54320" t="s">
        <v>48890</v>
      </c>
      <c r="C54320">
        <v>702</v>
      </c>
    </row>
    <row r="54321" spans="1:3" x14ac:dyDescent="0.2">
      <c r="A54321">
        <v>54396</v>
      </c>
      <c r="B54321" t="s">
        <v>48891</v>
      </c>
      <c r="C54321">
        <v>702</v>
      </c>
    </row>
    <row r="54322" spans="1:3" x14ac:dyDescent="0.2">
      <c r="A54322">
        <v>54397</v>
      </c>
      <c r="B54322" t="s">
        <v>48892</v>
      </c>
      <c r="C54322">
        <v>702</v>
      </c>
    </row>
    <row r="54323" spans="1:3" x14ac:dyDescent="0.2">
      <c r="A54323">
        <v>54398</v>
      </c>
      <c r="B54323" t="s">
        <v>48893</v>
      </c>
      <c r="C54323">
        <v>702</v>
      </c>
    </row>
    <row r="54324" spans="1:3" x14ac:dyDescent="0.2">
      <c r="A54324">
        <v>54399</v>
      </c>
      <c r="B54324" t="s">
        <v>48894</v>
      </c>
      <c r="C54324">
        <v>702</v>
      </c>
    </row>
    <row r="54325" spans="1:3" x14ac:dyDescent="0.2">
      <c r="A54325">
        <v>54400</v>
      </c>
      <c r="B54325" t="s">
        <v>44403</v>
      </c>
      <c r="C54325">
        <v>702</v>
      </c>
    </row>
    <row r="54326" spans="1:3" x14ac:dyDescent="0.2">
      <c r="A54326">
        <v>54401</v>
      </c>
      <c r="B54326" t="s">
        <v>48895</v>
      </c>
      <c r="C54326">
        <v>702</v>
      </c>
    </row>
    <row r="54327" spans="1:3" x14ac:dyDescent="0.2">
      <c r="A54327">
        <v>54402</v>
      </c>
      <c r="B54327" t="s">
        <v>48896</v>
      </c>
      <c r="C54327">
        <v>702</v>
      </c>
    </row>
    <row r="54328" spans="1:3" x14ac:dyDescent="0.2">
      <c r="A54328">
        <v>54403</v>
      </c>
      <c r="B54328" t="s">
        <v>48897</v>
      </c>
      <c r="C54328">
        <v>702</v>
      </c>
    </row>
    <row r="54329" spans="1:3" x14ac:dyDescent="0.2">
      <c r="A54329">
        <v>54404</v>
      </c>
      <c r="B54329" t="s">
        <v>48898</v>
      </c>
      <c r="C54329">
        <v>702</v>
      </c>
    </row>
    <row r="54330" spans="1:3" x14ac:dyDescent="0.2">
      <c r="A54330">
        <v>54405</v>
      </c>
      <c r="B54330" t="s">
        <v>48899</v>
      </c>
      <c r="C54330">
        <v>702</v>
      </c>
    </row>
    <row r="54331" spans="1:3" x14ac:dyDescent="0.2">
      <c r="A54331">
        <v>54406</v>
      </c>
      <c r="B54331" t="s">
        <v>26880</v>
      </c>
      <c r="C54331">
        <v>702</v>
      </c>
    </row>
    <row r="54332" spans="1:3" x14ac:dyDescent="0.2">
      <c r="A54332">
        <v>54407</v>
      </c>
      <c r="B54332" t="s">
        <v>1339</v>
      </c>
      <c r="C54332">
        <v>702</v>
      </c>
    </row>
    <row r="54333" spans="1:3" x14ac:dyDescent="0.2">
      <c r="A54333">
        <v>54408</v>
      </c>
      <c r="B54333" t="s">
        <v>48900</v>
      </c>
      <c r="C54333">
        <v>702</v>
      </c>
    </row>
    <row r="54334" spans="1:3" x14ac:dyDescent="0.2">
      <c r="A54334">
        <v>54409</v>
      </c>
      <c r="B54334" t="s">
        <v>48901</v>
      </c>
      <c r="C54334">
        <v>702</v>
      </c>
    </row>
    <row r="54335" spans="1:3" x14ac:dyDescent="0.2">
      <c r="A54335">
        <v>54410</v>
      </c>
      <c r="B54335" t="s">
        <v>4212</v>
      </c>
      <c r="C54335">
        <v>702</v>
      </c>
    </row>
    <row r="54336" spans="1:3" x14ac:dyDescent="0.2">
      <c r="A54336">
        <v>54411</v>
      </c>
      <c r="B54336" t="s">
        <v>48902</v>
      </c>
      <c r="C54336">
        <v>702</v>
      </c>
    </row>
    <row r="54337" spans="1:3" x14ac:dyDescent="0.2">
      <c r="A54337">
        <v>54412</v>
      </c>
      <c r="B54337" t="s">
        <v>48903</v>
      </c>
      <c r="C54337">
        <v>702</v>
      </c>
    </row>
    <row r="54338" spans="1:3" x14ac:dyDescent="0.2">
      <c r="A54338">
        <v>54413</v>
      </c>
      <c r="B54338" t="s">
        <v>48904</v>
      </c>
      <c r="C54338">
        <v>702</v>
      </c>
    </row>
    <row r="54339" spans="1:3" x14ac:dyDescent="0.2">
      <c r="A54339">
        <v>54414</v>
      </c>
      <c r="B54339" t="s">
        <v>48905</v>
      </c>
      <c r="C54339">
        <v>702</v>
      </c>
    </row>
    <row r="54340" spans="1:3" x14ac:dyDescent="0.2">
      <c r="A54340">
        <v>54415</v>
      </c>
      <c r="B54340" t="s">
        <v>25525</v>
      </c>
      <c r="C54340">
        <v>701</v>
      </c>
    </row>
    <row r="54341" spans="1:3" x14ac:dyDescent="0.2">
      <c r="A54341">
        <v>54416</v>
      </c>
      <c r="B54341" t="s">
        <v>48906</v>
      </c>
      <c r="C54341">
        <v>701</v>
      </c>
    </row>
    <row r="54342" spans="1:3" x14ac:dyDescent="0.2">
      <c r="A54342">
        <v>54417</v>
      </c>
      <c r="B54342" t="s">
        <v>48907</v>
      </c>
      <c r="C54342">
        <v>701</v>
      </c>
    </row>
    <row r="54343" spans="1:3" x14ac:dyDescent="0.2">
      <c r="A54343">
        <v>54418</v>
      </c>
      <c r="B54343" t="s">
        <v>4798</v>
      </c>
      <c r="C54343">
        <v>701</v>
      </c>
    </row>
    <row r="54344" spans="1:3" x14ac:dyDescent="0.2">
      <c r="A54344">
        <v>54419</v>
      </c>
      <c r="B54344" t="s">
        <v>48908</v>
      </c>
      <c r="C54344">
        <v>701</v>
      </c>
    </row>
    <row r="54345" spans="1:3" x14ac:dyDescent="0.2">
      <c r="A54345">
        <v>54420</v>
      </c>
      <c r="B54345" t="s">
        <v>48909</v>
      </c>
      <c r="C54345">
        <v>701</v>
      </c>
    </row>
    <row r="54346" spans="1:3" x14ac:dyDescent="0.2">
      <c r="A54346">
        <v>54421</v>
      </c>
      <c r="B54346" t="s">
        <v>1784</v>
      </c>
      <c r="C54346">
        <v>701</v>
      </c>
    </row>
    <row r="54347" spans="1:3" x14ac:dyDescent="0.2">
      <c r="A54347">
        <v>54422</v>
      </c>
      <c r="B54347" t="s">
        <v>48910</v>
      </c>
      <c r="C54347">
        <v>701</v>
      </c>
    </row>
    <row r="54348" spans="1:3" x14ac:dyDescent="0.2">
      <c r="A54348">
        <v>54423</v>
      </c>
      <c r="B54348" t="s">
        <v>48911</v>
      </c>
      <c r="C54348">
        <v>701</v>
      </c>
    </row>
    <row r="54349" spans="1:3" x14ac:dyDescent="0.2">
      <c r="A54349">
        <v>54424</v>
      </c>
      <c r="B54349" t="s">
        <v>3408</v>
      </c>
      <c r="C54349">
        <v>701</v>
      </c>
    </row>
    <row r="54350" spans="1:3" x14ac:dyDescent="0.2">
      <c r="A54350">
        <v>54425</v>
      </c>
      <c r="B54350" t="s">
        <v>48912</v>
      </c>
      <c r="C54350">
        <v>701</v>
      </c>
    </row>
    <row r="54351" spans="1:3" x14ac:dyDescent="0.2">
      <c r="A54351">
        <v>54426</v>
      </c>
      <c r="B54351" t="s">
        <v>48911</v>
      </c>
      <c r="C54351">
        <v>701</v>
      </c>
    </row>
    <row r="54352" spans="1:3" x14ac:dyDescent="0.2">
      <c r="A54352">
        <v>54427</v>
      </c>
      <c r="B54352" t="s">
        <v>3408</v>
      </c>
      <c r="C54352">
        <v>701</v>
      </c>
    </row>
    <row r="54353" spans="1:3" x14ac:dyDescent="0.2">
      <c r="A54353">
        <v>54428</v>
      </c>
      <c r="B54353" t="s">
        <v>48912</v>
      </c>
      <c r="C54353">
        <v>701</v>
      </c>
    </row>
    <row r="54354" spans="1:3" x14ac:dyDescent="0.2">
      <c r="A54354">
        <v>54429</v>
      </c>
      <c r="B54354" t="s">
        <v>1508</v>
      </c>
      <c r="C54354">
        <v>701</v>
      </c>
    </row>
    <row r="54355" spans="1:3" x14ac:dyDescent="0.2">
      <c r="A54355">
        <v>54430</v>
      </c>
      <c r="B54355" t="s">
        <v>48913</v>
      </c>
      <c r="C54355">
        <v>701</v>
      </c>
    </row>
    <row r="54356" spans="1:3" x14ac:dyDescent="0.2">
      <c r="A54356">
        <v>54431</v>
      </c>
      <c r="B54356" t="s">
        <v>5233</v>
      </c>
      <c r="C54356">
        <v>701</v>
      </c>
    </row>
    <row r="54357" spans="1:3" x14ac:dyDescent="0.2">
      <c r="A54357">
        <v>54432</v>
      </c>
      <c r="B54357" t="s">
        <v>5150</v>
      </c>
      <c r="C54357">
        <v>701</v>
      </c>
    </row>
    <row r="54358" spans="1:3" x14ac:dyDescent="0.2">
      <c r="A54358">
        <v>54433</v>
      </c>
      <c r="B54358" t="s">
        <v>5022</v>
      </c>
      <c r="C54358">
        <v>701</v>
      </c>
    </row>
    <row r="54359" spans="1:3" x14ac:dyDescent="0.2">
      <c r="A54359">
        <v>54434</v>
      </c>
      <c r="B54359" t="s">
        <v>48914</v>
      </c>
      <c r="C54359">
        <v>701</v>
      </c>
    </row>
    <row r="54360" spans="1:3" x14ac:dyDescent="0.2">
      <c r="A54360">
        <v>54435</v>
      </c>
      <c r="B54360" t="s">
        <v>48915</v>
      </c>
      <c r="C54360">
        <v>701</v>
      </c>
    </row>
    <row r="54361" spans="1:3" x14ac:dyDescent="0.2">
      <c r="A54361">
        <v>54436</v>
      </c>
      <c r="B54361" t="s">
        <v>48916</v>
      </c>
      <c r="C54361">
        <v>701</v>
      </c>
    </row>
    <row r="54362" spans="1:3" x14ac:dyDescent="0.2">
      <c r="A54362">
        <v>54437</v>
      </c>
      <c r="B54362" t="s">
        <v>48917</v>
      </c>
      <c r="C54362">
        <v>701</v>
      </c>
    </row>
    <row r="54363" spans="1:3" x14ac:dyDescent="0.2">
      <c r="A54363">
        <v>54438</v>
      </c>
      <c r="B54363" t="s">
        <v>48918</v>
      </c>
      <c r="C54363">
        <v>701</v>
      </c>
    </row>
    <row r="54364" spans="1:3" x14ac:dyDescent="0.2">
      <c r="A54364">
        <v>54439</v>
      </c>
      <c r="B54364" t="s">
        <v>48919</v>
      </c>
      <c r="C54364">
        <v>701</v>
      </c>
    </row>
    <row r="54365" spans="1:3" x14ac:dyDescent="0.2">
      <c r="A54365">
        <v>54440</v>
      </c>
      <c r="B54365" t="s">
        <v>48920</v>
      </c>
      <c r="C54365">
        <v>701</v>
      </c>
    </row>
    <row r="54366" spans="1:3" x14ac:dyDescent="0.2">
      <c r="A54366">
        <v>54441</v>
      </c>
      <c r="B54366" t="s">
        <v>9898</v>
      </c>
      <c r="C54366">
        <v>701</v>
      </c>
    </row>
    <row r="54367" spans="1:3" x14ac:dyDescent="0.2">
      <c r="A54367">
        <v>54442</v>
      </c>
      <c r="B54367" t="s">
        <v>48921</v>
      </c>
      <c r="C54367">
        <v>701</v>
      </c>
    </row>
    <row r="54368" spans="1:3" x14ac:dyDescent="0.2">
      <c r="A54368">
        <v>54443</v>
      </c>
      <c r="B54368" t="s">
        <v>48922</v>
      </c>
      <c r="C54368">
        <v>701</v>
      </c>
    </row>
    <row r="54369" spans="1:3" x14ac:dyDescent="0.2">
      <c r="A54369">
        <v>54444</v>
      </c>
      <c r="B54369" t="s">
        <v>48923</v>
      </c>
      <c r="C54369">
        <v>701</v>
      </c>
    </row>
    <row r="54370" spans="1:3" x14ac:dyDescent="0.2">
      <c r="A54370">
        <v>54445</v>
      </c>
      <c r="B54370" t="s">
        <v>48924</v>
      </c>
      <c r="C54370">
        <v>701</v>
      </c>
    </row>
    <row r="54371" spans="1:3" x14ac:dyDescent="0.2">
      <c r="A54371">
        <v>54446</v>
      </c>
      <c r="B54371" t="s">
        <v>48925</v>
      </c>
      <c r="C54371">
        <v>701</v>
      </c>
    </row>
    <row r="54372" spans="1:3" x14ac:dyDescent="0.2">
      <c r="A54372">
        <v>54447</v>
      </c>
      <c r="B54372" t="s">
        <v>48926</v>
      </c>
      <c r="C54372">
        <v>701</v>
      </c>
    </row>
    <row r="54373" spans="1:3" x14ac:dyDescent="0.2">
      <c r="A54373">
        <v>54448</v>
      </c>
      <c r="B54373" t="s">
        <v>48927</v>
      </c>
      <c r="C54373">
        <v>700</v>
      </c>
    </row>
    <row r="54374" spans="1:3" x14ac:dyDescent="0.2">
      <c r="A54374">
        <v>54449</v>
      </c>
      <c r="B54374" t="s">
        <v>48928</v>
      </c>
      <c r="C54374">
        <v>700</v>
      </c>
    </row>
    <row r="54375" spans="1:3" x14ac:dyDescent="0.2">
      <c r="A54375">
        <v>54450</v>
      </c>
      <c r="B54375" t="s">
        <v>15979</v>
      </c>
      <c r="C54375">
        <v>700</v>
      </c>
    </row>
    <row r="54376" spans="1:3" x14ac:dyDescent="0.2">
      <c r="A54376">
        <v>54451</v>
      </c>
      <c r="B54376" t="s">
        <v>48920</v>
      </c>
      <c r="C54376">
        <v>701</v>
      </c>
    </row>
    <row r="54377" spans="1:3" x14ac:dyDescent="0.2">
      <c r="A54377">
        <v>54452</v>
      </c>
      <c r="B54377" t="s">
        <v>9898</v>
      </c>
      <c r="C54377">
        <v>701</v>
      </c>
    </row>
    <row r="54378" spans="1:3" x14ac:dyDescent="0.2">
      <c r="A54378">
        <v>54453</v>
      </c>
      <c r="B54378" t="s">
        <v>48921</v>
      </c>
      <c r="C54378">
        <v>701</v>
      </c>
    </row>
    <row r="54379" spans="1:3" x14ac:dyDescent="0.2">
      <c r="A54379">
        <v>54454</v>
      </c>
      <c r="B54379" t="s">
        <v>48922</v>
      </c>
      <c r="C54379">
        <v>701</v>
      </c>
    </row>
    <row r="54380" spans="1:3" x14ac:dyDescent="0.2">
      <c r="A54380">
        <v>54455</v>
      </c>
      <c r="B54380" t="s">
        <v>48923</v>
      </c>
      <c r="C54380">
        <v>701</v>
      </c>
    </row>
    <row r="54381" spans="1:3" x14ac:dyDescent="0.2">
      <c r="A54381">
        <v>54456</v>
      </c>
      <c r="B54381" t="s">
        <v>48924</v>
      </c>
      <c r="C54381">
        <v>701</v>
      </c>
    </row>
    <row r="54382" spans="1:3" x14ac:dyDescent="0.2">
      <c r="A54382">
        <v>54457</v>
      </c>
      <c r="B54382" t="s">
        <v>48925</v>
      </c>
      <c r="C54382">
        <v>701</v>
      </c>
    </row>
    <row r="54383" spans="1:3" x14ac:dyDescent="0.2">
      <c r="A54383">
        <v>54458</v>
      </c>
      <c r="B54383" t="s">
        <v>48926</v>
      </c>
      <c r="C54383">
        <v>701</v>
      </c>
    </row>
    <row r="54384" spans="1:3" x14ac:dyDescent="0.2">
      <c r="A54384">
        <v>54459</v>
      </c>
      <c r="B54384" t="s">
        <v>48927</v>
      </c>
      <c r="C54384">
        <v>700</v>
      </c>
    </row>
    <row r="54385" spans="1:3" x14ac:dyDescent="0.2">
      <c r="A54385">
        <v>54460</v>
      </c>
      <c r="B54385" t="s">
        <v>48928</v>
      </c>
      <c r="C54385">
        <v>700</v>
      </c>
    </row>
    <row r="54386" spans="1:3" x14ac:dyDescent="0.2">
      <c r="A54386">
        <v>54461</v>
      </c>
      <c r="B54386" t="s">
        <v>15979</v>
      </c>
      <c r="C54386">
        <v>700</v>
      </c>
    </row>
    <row r="54387" spans="1:3" x14ac:dyDescent="0.2">
      <c r="A54387">
        <v>54462</v>
      </c>
      <c r="B54387" t="s">
        <v>1100</v>
      </c>
      <c r="C54387">
        <v>700</v>
      </c>
    </row>
    <row r="54388" spans="1:3" x14ac:dyDescent="0.2">
      <c r="A54388">
        <v>54463</v>
      </c>
      <c r="B54388" t="s">
        <v>48929</v>
      </c>
      <c r="C54388">
        <v>700</v>
      </c>
    </row>
    <row r="54389" spans="1:3" x14ac:dyDescent="0.2">
      <c r="A54389">
        <v>54464</v>
      </c>
      <c r="B54389" t="s">
        <v>48930</v>
      </c>
      <c r="C54389">
        <v>700</v>
      </c>
    </row>
    <row r="54390" spans="1:3" x14ac:dyDescent="0.2">
      <c r="A54390">
        <v>54465</v>
      </c>
      <c r="B54390" t="s">
        <v>48931</v>
      </c>
      <c r="C54390">
        <v>700</v>
      </c>
    </row>
    <row r="54391" spans="1:3" x14ac:dyDescent="0.2">
      <c r="A54391">
        <v>54466</v>
      </c>
      <c r="B54391" t="s">
        <v>48932</v>
      </c>
      <c r="C54391">
        <v>700</v>
      </c>
    </row>
    <row r="54392" spans="1:3" x14ac:dyDescent="0.2">
      <c r="A54392">
        <v>54467</v>
      </c>
      <c r="B54392" t="s">
        <v>37840</v>
      </c>
      <c r="C54392">
        <v>700</v>
      </c>
    </row>
    <row r="54393" spans="1:3" x14ac:dyDescent="0.2">
      <c r="A54393">
        <v>54468</v>
      </c>
      <c r="B54393" t="s">
        <v>48933</v>
      </c>
      <c r="C54393">
        <v>700</v>
      </c>
    </row>
    <row r="54394" spans="1:3" x14ac:dyDescent="0.2">
      <c r="A54394">
        <v>54469</v>
      </c>
      <c r="B54394" t="s">
        <v>922</v>
      </c>
      <c r="C54394">
        <v>700</v>
      </c>
    </row>
    <row r="54395" spans="1:3" x14ac:dyDescent="0.2">
      <c r="A54395">
        <v>54470</v>
      </c>
      <c r="B54395" t="s">
        <v>48934</v>
      </c>
      <c r="C54395">
        <v>700</v>
      </c>
    </row>
    <row r="54396" spans="1:3" x14ac:dyDescent="0.2">
      <c r="A54396">
        <v>54471</v>
      </c>
      <c r="B54396" t="s">
        <v>32460</v>
      </c>
      <c r="C54396">
        <v>700</v>
      </c>
    </row>
    <row r="54397" spans="1:3" x14ac:dyDescent="0.2">
      <c r="A54397">
        <v>54472</v>
      </c>
      <c r="B54397" t="s">
        <v>48935</v>
      </c>
      <c r="C54397">
        <v>700</v>
      </c>
    </row>
    <row r="54398" spans="1:3" x14ac:dyDescent="0.2">
      <c r="A54398">
        <v>54473</v>
      </c>
      <c r="B54398" t="s">
        <v>48936</v>
      </c>
      <c r="C54398">
        <v>700</v>
      </c>
    </row>
    <row r="54399" spans="1:3" x14ac:dyDescent="0.2">
      <c r="A54399">
        <v>54474</v>
      </c>
      <c r="B54399" t="s">
        <v>48937</v>
      </c>
      <c r="C54399">
        <v>700</v>
      </c>
    </row>
    <row r="54400" spans="1:3" x14ac:dyDescent="0.2">
      <c r="A54400">
        <v>54475</v>
      </c>
      <c r="B54400" t="s">
        <v>48938</v>
      </c>
      <c r="C54400">
        <v>700</v>
      </c>
    </row>
    <row r="54401" spans="1:3" x14ac:dyDescent="0.2">
      <c r="A54401">
        <v>54476</v>
      </c>
      <c r="B54401" t="s">
        <v>48939</v>
      </c>
      <c r="C54401">
        <v>700</v>
      </c>
    </row>
    <row r="54402" spans="1:3" x14ac:dyDescent="0.2">
      <c r="A54402">
        <v>54477</v>
      </c>
      <c r="B54402" t="s">
        <v>48940</v>
      </c>
      <c r="C54402">
        <v>700</v>
      </c>
    </row>
    <row r="54403" spans="1:3" x14ac:dyDescent="0.2">
      <c r="A54403">
        <v>54478</v>
      </c>
      <c r="B54403" t="s">
        <v>48941</v>
      </c>
      <c r="C54403">
        <v>700</v>
      </c>
    </row>
    <row r="54404" spans="1:3" x14ac:dyDescent="0.2">
      <c r="A54404">
        <v>54479</v>
      </c>
      <c r="B54404" t="s">
        <v>48942</v>
      </c>
      <c r="C54404">
        <v>700</v>
      </c>
    </row>
    <row r="54405" spans="1:3" x14ac:dyDescent="0.2">
      <c r="A54405">
        <v>54480</v>
      </c>
      <c r="B54405" t="s">
        <v>25726</v>
      </c>
      <c r="C54405">
        <v>700</v>
      </c>
    </row>
    <row r="54406" spans="1:3" x14ac:dyDescent="0.2">
      <c r="A54406">
        <v>54481</v>
      </c>
      <c r="B54406" t="s">
        <v>4592</v>
      </c>
      <c r="C54406">
        <v>700</v>
      </c>
    </row>
    <row r="54407" spans="1:3" x14ac:dyDescent="0.2">
      <c r="A54407">
        <v>54482</v>
      </c>
      <c r="B54407" t="s">
        <v>48943</v>
      </c>
      <c r="C54407">
        <v>700</v>
      </c>
    </row>
    <row r="54408" spans="1:3" x14ac:dyDescent="0.2">
      <c r="A54408">
        <v>54483</v>
      </c>
      <c r="B54408" t="s">
        <v>48944</v>
      </c>
      <c r="C54408">
        <v>700</v>
      </c>
    </row>
    <row r="54409" spans="1:3" x14ac:dyDescent="0.2">
      <c r="A54409">
        <v>54484</v>
      </c>
      <c r="B54409" t="s">
        <v>48945</v>
      </c>
      <c r="C54409">
        <v>700</v>
      </c>
    </row>
    <row r="54410" spans="1:3" x14ac:dyDescent="0.2">
      <c r="A54410">
        <v>54485</v>
      </c>
      <c r="B54410" t="s">
        <v>48946</v>
      </c>
      <c r="C54410">
        <v>700</v>
      </c>
    </row>
    <row r="54411" spans="1:3" x14ac:dyDescent="0.2">
      <c r="A54411">
        <v>54486</v>
      </c>
      <c r="B54411" t="s">
        <v>48947</v>
      </c>
      <c r="C54411">
        <v>700</v>
      </c>
    </row>
    <row r="54412" spans="1:3" x14ac:dyDescent="0.2">
      <c r="A54412">
        <v>54487</v>
      </c>
      <c r="B54412" t="s">
        <v>48948</v>
      </c>
      <c r="C54412">
        <v>700</v>
      </c>
    </row>
    <row r="54413" spans="1:3" x14ac:dyDescent="0.2">
      <c r="A54413">
        <v>54488</v>
      </c>
      <c r="B54413" t="s">
        <v>29173</v>
      </c>
      <c r="C54413">
        <v>700</v>
      </c>
    </row>
    <row r="54414" spans="1:3" x14ac:dyDescent="0.2">
      <c r="A54414">
        <v>54489</v>
      </c>
      <c r="B54414" t="s">
        <v>48949</v>
      </c>
      <c r="C54414">
        <v>700</v>
      </c>
    </row>
    <row r="54415" spans="1:3" x14ac:dyDescent="0.2">
      <c r="A54415">
        <v>54490</v>
      </c>
      <c r="B54415" t="s">
        <v>48950</v>
      </c>
      <c r="C54415">
        <v>700</v>
      </c>
    </row>
    <row r="54416" spans="1:3" x14ac:dyDescent="0.2">
      <c r="A54416">
        <v>54491</v>
      </c>
      <c r="B54416" t="s">
        <v>48951</v>
      </c>
      <c r="C54416">
        <v>700</v>
      </c>
    </row>
    <row r="54417" spans="1:3" x14ac:dyDescent="0.2">
      <c r="A54417">
        <v>54492</v>
      </c>
      <c r="B54417" t="s">
        <v>48952</v>
      </c>
      <c r="C54417">
        <v>700</v>
      </c>
    </row>
    <row r="54418" spans="1:3" x14ac:dyDescent="0.2">
      <c r="A54418">
        <v>54493</v>
      </c>
      <c r="B54418" t="s">
        <v>48953</v>
      </c>
      <c r="C54418">
        <v>699</v>
      </c>
    </row>
    <row r="54419" spans="1:3" x14ac:dyDescent="0.2">
      <c r="A54419">
        <v>54494</v>
      </c>
      <c r="B54419" t="s">
        <v>48954</v>
      </c>
      <c r="C54419">
        <v>699</v>
      </c>
    </row>
    <row r="54420" spans="1:3" x14ac:dyDescent="0.2">
      <c r="A54420">
        <v>54495</v>
      </c>
      <c r="B54420" t="s">
        <v>48955</v>
      </c>
      <c r="C54420">
        <v>699</v>
      </c>
    </row>
    <row r="54421" spans="1:3" x14ac:dyDescent="0.2">
      <c r="A54421">
        <v>54496</v>
      </c>
      <c r="B54421" t="s">
        <v>48956</v>
      </c>
      <c r="C54421">
        <v>699</v>
      </c>
    </row>
    <row r="54422" spans="1:3" x14ac:dyDescent="0.2">
      <c r="A54422">
        <v>54497</v>
      </c>
      <c r="B54422" t="s">
        <v>9645</v>
      </c>
      <c r="C54422">
        <v>699</v>
      </c>
    </row>
    <row r="54423" spans="1:3" x14ac:dyDescent="0.2">
      <c r="A54423">
        <v>54498</v>
      </c>
      <c r="B54423" t="s">
        <v>48957</v>
      </c>
      <c r="C54423">
        <v>699</v>
      </c>
    </row>
    <row r="54424" spans="1:3" x14ac:dyDescent="0.2">
      <c r="A54424">
        <v>54499</v>
      </c>
      <c r="B54424" t="s">
        <v>48958</v>
      </c>
      <c r="C54424">
        <v>699</v>
      </c>
    </row>
    <row r="54425" spans="1:3" x14ac:dyDescent="0.2">
      <c r="A54425">
        <v>54500</v>
      </c>
      <c r="B54425" t="s">
        <v>48959</v>
      </c>
      <c r="C54425">
        <v>699</v>
      </c>
    </row>
    <row r="54426" spans="1:3" x14ac:dyDescent="0.2">
      <c r="A54426">
        <v>54501</v>
      </c>
      <c r="B54426" t="s">
        <v>48958</v>
      </c>
      <c r="C54426">
        <v>699</v>
      </c>
    </row>
    <row r="54427" spans="1:3" x14ac:dyDescent="0.2">
      <c r="A54427">
        <v>54502</v>
      </c>
      <c r="B54427" t="s">
        <v>48959</v>
      </c>
      <c r="C54427">
        <v>699</v>
      </c>
    </row>
    <row r="54428" spans="1:3" x14ac:dyDescent="0.2">
      <c r="A54428">
        <v>54503</v>
      </c>
      <c r="B54428" t="s">
        <v>48960</v>
      </c>
      <c r="C54428">
        <v>699</v>
      </c>
    </row>
    <row r="54429" spans="1:3" x14ac:dyDescent="0.2">
      <c r="A54429">
        <v>54504</v>
      </c>
      <c r="B54429" t="s">
        <v>48961</v>
      </c>
      <c r="C54429">
        <v>699</v>
      </c>
    </row>
    <row r="54430" spans="1:3" x14ac:dyDescent="0.2">
      <c r="A54430">
        <v>54505</v>
      </c>
      <c r="B54430" t="s">
        <v>48962</v>
      </c>
      <c r="C54430">
        <v>699</v>
      </c>
    </row>
    <row r="54431" spans="1:3" x14ac:dyDescent="0.2">
      <c r="A54431">
        <v>54506</v>
      </c>
      <c r="B54431" t="s">
        <v>48963</v>
      </c>
      <c r="C54431">
        <v>699</v>
      </c>
    </row>
    <row r="54432" spans="1:3" x14ac:dyDescent="0.2">
      <c r="A54432">
        <v>54507</v>
      </c>
      <c r="B54432" t="s">
        <v>48964</v>
      </c>
      <c r="C54432">
        <v>699</v>
      </c>
    </row>
    <row r="54433" spans="1:3" x14ac:dyDescent="0.2">
      <c r="A54433">
        <v>54508</v>
      </c>
      <c r="B54433" t="s">
        <v>48965</v>
      </c>
      <c r="C54433">
        <v>699</v>
      </c>
    </row>
    <row r="54434" spans="1:3" x14ac:dyDescent="0.2">
      <c r="A54434">
        <v>54509</v>
      </c>
      <c r="B54434" t="s">
        <v>48966</v>
      </c>
      <c r="C54434">
        <v>699</v>
      </c>
    </row>
    <row r="54435" spans="1:3" x14ac:dyDescent="0.2">
      <c r="A54435">
        <v>54510</v>
      </c>
      <c r="B54435" t="s">
        <v>48967</v>
      </c>
      <c r="C54435">
        <v>699</v>
      </c>
    </row>
    <row r="54436" spans="1:3" x14ac:dyDescent="0.2">
      <c r="A54436">
        <v>54511</v>
      </c>
      <c r="B54436" t="s">
        <v>48968</v>
      </c>
      <c r="C54436">
        <v>699</v>
      </c>
    </row>
    <row r="54437" spans="1:3" x14ac:dyDescent="0.2">
      <c r="A54437">
        <v>54512</v>
      </c>
      <c r="B54437" t="s">
        <v>48969</v>
      </c>
      <c r="C54437">
        <v>699</v>
      </c>
    </row>
    <row r="54438" spans="1:3" x14ac:dyDescent="0.2">
      <c r="A54438">
        <v>54513</v>
      </c>
      <c r="B54438" t="s">
        <v>48970</v>
      </c>
      <c r="C54438">
        <v>699</v>
      </c>
    </row>
    <row r="54439" spans="1:3" x14ac:dyDescent="0.2">
      <c r="A54439">
        <v>54514</v>
      </c>
      <c r="B54439" t="s">
        <v>48971</v>
      </c>
      <c r="C54439">
        <v>699</v>
      </c>
    </row>
    <row r="54440" spans="1:3" x14ac:dyDescent="0.2">
      <c r="A54440">
        <v>54515</v>
      </c>
      <c r="B54440" t="s">
        <v>48972</v>
      </c>
      <c r="C54440">
        <v>699</v>
      </c>
    </row>
    <row r="54441" spans="1:3" x14ac:dyDescent="0.2">
      <c r="A54441">
        <v>54516</v>
      </c>
      <c r="B54441" t="s">
        <v>48973</v>
      </c>
      <c r="C54441">
        <v>699</v>
      </c>
    </row>
    <row r="54442" spans="1:3" x14ac:dyDescent="0.2">
      <c r="A54442">
        <v>54517</v>
      </c>
      <c r="B54442" t="s">
        <v>48974</v>
      </c>
      <c r="C54442">
        <v>699</v>
      </c>
    </row>
    <row r="54443" spans="1:3" x14ac:dyDescent="0.2">
      <c r="A54443">
        <v>54518</v>
      </c>
      <c r="B54443" t="s">
        <v>48975</v>
      </c>
      <c r="C54443">
        <v>699</v>
      </c>
    </row>
    <row r="54444" spans="1:3" x14ac:dyDescent="0.2">
      <c r="A54444">
        <v>54519</v>
      </c>
      <c r="B54444" t="s">
        <v>48976</v>
      </c>
      <c r="C54444">
        <v>699</v>
      </c>
    </row>
    <row r="54445" spans="1:3" x14ac:dyDescent="0.2">
      <c r="A54445">
        <v>54520</v>
      </c>
      <c r="B54445" t="s">
        <v>48977</v>
      </c>
      <c r="C54445">
        <v>699</v>
      </c>
    </row>
    <row r="54446" spans="1:3" x14ac:dyDescent="0.2">
      <c r="A54446">
        <v>54521</v>
      </c>
      <c r="B54446" t="s">
        <v>48978</v>
      </c>
      <c r="C54446">
        <v>699</v>
      </c>
    </row>
    <row r="54447" spans="1:3" x14ac:dyDescent="0.2">
      <c r="A54447">
        <v>54522</v>
      </c>
      <c r="B54447" t="s">
        <v>48979</v>
      </c>
      <c r="C54447">
        <v>699</v>
      </c>
    </row>
    <row r="54448" spans="1:3" x14ac:dyDescent="0.2">
      <c r="A54448">
        <v>54523</v>
      </c>
      <c r="B54448" t="s">
        <v>48980</v>
      </c>
      <c r="C54448">
        <v>699</v>
      </c>
    </row>
    <row r="54449" spans="1:3" x14ac:dyDescent="0.2">
      <c r="A54449">
        <v>54524</v>
      </c>
      <c r="B54449" t="s">
        <v>48981</v>
      </c>
      <c r="C54449">
        <v>699</v>
      </c>
    </row>
    <row r="54450" spans="1:3" x14ac:dyDescent="0.2">
      <c r="A54450">
        <v>54525</v>
      </c>
      <c r="B54450" t="s">
        <v>48982</v>
      </c>
      <c r="C54450">
        <v>699</v>
      </c>
    </row>
    <row r="54451" spans="1:3" x14ac:dyDescent="0.2">
      <c r="A54451">
        <v>54526</v>
      </c>
      <c r="B54451" t="s">
        <v>48983</v>
      </c>
      <c r="C54451">
        <v>698</v>
      </c>
    </row>
    <row r="54452" spans="1:3" x14ac:dyDescent="0.2">
      <c r="A54452">
        <v>54527</v>
      </c>
      <c r="B54452" t="s">
        <v>48984</v>
      </c>
      <c r="C54452">
        <v>698</v>
      </c>
    </row>
    <row r="54453" spans="1:3" x14ac:dyDescent="0.2">
      <c r="A54453">
        <v>54528</v>
      </c>
      <c r="B54453" t="s">
        <v>48985</v>
      </c>
      <c r="C54453">
        <v>698</v>
      </c>
    </row>
    <row r="54454" spans="1:3" x14ac:dyDescent="0.2">
      <c r="A54454">
        <v>54529</v>
      </c>
      <c r="B54454" t="s">
        <v>48986</v>
      </c>
      <c r="C54454">
        <v>698</v>
      </c>
    </row>
    <row r="54455" spans="1:3" x14ac:dyDescent="0.2">
      <c r="A54455">
        <v>54530</v>
      </c>
      <c r="B54455" t="s">
        <v>48987</v>
      </c>
      <c r="C54455">
        <v>698</v>
      </c>
    </row>
    <row r="54456" spans="1:3" x14ac:dyDescent="0.2">
      <c r="A54456">
        <v>54531</v>
      </c>
      <c r="B54456" t="s">
        <v>48988</v>
      </c>
      <c r="C54456">
        <v>698</v>
      </c>
    </row>
    <row r="54457" spans="1:3" x14ac:dyDescent="0.2">
      <c r="A54457">
        <v>54532</v>
      </c>
      <c r="B54457" t="s">
        <v>48989</v>
      </c>
      <c r="C54457">
        <v>698</v>
      </c>
    </row>
    <row r="54458" spans="1:3" x14ac:dyDescent="0.2">
      <c r="A54458">
        <v>54533</v>
      </c>
      <c r="B54458" t="s">
        <v>3580</v>
      </c>
      <c r="C54458">
        <v>698</v>
      </c>
    </row>
    <row r="54459" spans="1:3" x14ac:dyDescent="0.2">
      <c r="A54459">
        <v>54534</v>
      </c>
      <c r="B54459" t="s">
        <v>48990</v>
      </c>
      <c r="C54459">
        <v>698</v>
      </c>
    </row>
    <row r="54460" spans="1:3" x14ac:dyDescent="0.2">
      <c r="A54460">
        <v>54535</v>
      </c>
      <c r="B54460" t="s">
        <v>48991</v>
      </c>
      <c r="C54460">
        <v>698</v>
      </c>
    </row>
    <row r="54461" spans="1:3" x14ac:dyDescent="0.2">
      <c r="A54461">
        <v>54536</v>
      </c>
      <c r="B54461" t="s">
        <v>48992</v>
      </c>
      <c r="C54461">
        <v>698</v>
      </c>
    </row>
    <row r="54462" spans="1:3" x14ac:dyDescent="0.2">
      <c r="A54462">
        <v>54537</v>
      </c>
      <c r="B54462" t="s">
        <v>48993</v>
      </c>
      <c r="C54462">
        <v>698</v>
      </c>
    </row>
    <row r="54463" spans="1:3" x14ac:dyDescent="0.2">
      <c r="A54463">
        <v>54538</v>
      </c>
      <c r="B54463" t="s">
        <v>2790</v>
      </c>
      <c r="C54463">
        <v>698</v>
      </c>
    </row>
    <row r="54464" spans="1:3" x14ac:dyDescent="0.2">
      <c r="A54464">
        <v>54539</v>
      </c>
      <c r="B54464" t="s">
        <v>48994</v>
      </c>
      <c r="C54464">
        <v>698</v>
      </c>
    </row>
    <row r="54465" spans="1:3" x14ac:dyDescent="0.2">
      <c r="A54465">
        <v>54540</v>
      </c>
      <c r="B54465" t="s">
        <v>34344</v>
      </c>
      <c r="C54465">
        <v>698</v>
      </c>
    </row>
    <row r="54466" spans="1:3" x14ac:dyDescent="0.2">
      <c r="A54466">
        <v>54541</v>
      </c>
      <c r="B54466" t="s">
        <v>2546</v>
      </c>
      <c r="C54466">
        <v>698</v>
      </c>
    </row>
    <row r="54467" spans="1:3" x14ac:dyDescent="0.2">
      <c r="A54467">
        <v>54542</v>
      </c>
      <c r="B54467" t="s">
        <v>48995</v>
      </c>
      <c r="C54467">
        <v>698</v>
      </c>
    </row>
    <row r="54468" spans="1:3" x14ac:dyDescent="0.2">
      <c r="A54468">
        <v>54543</v>
      </c>
      <c r="B54468" t="s">
        <v>48996</v>
      </c>
      <c r="C54468">
        <v>698</v>
      </c>
    </row>
    <row r="54469" spans="1:3" x14ac:dyDescent="0.2">
      <c r="A54469">
        <v>54544</v>
      </c>
      <c r="B54469" t="s">
        <v>48997</v>
      </c>
      <c r="C54469">
        <v>697</v>
      </c>
    </row>
    <row r="54470" spans="1:3" x14ac:dyDescent="0.2">
      <c r="A54470">
        <v>54545</v>
      </c>
      <c r="B54470" t="s">
        <v>48998</v>
      </c>
      <c r="C54470">
        <v>697</v>
      </c>
    </row>
    <row r="54471" spans="1:3" x14ac:dyDescent="0.2">
      <c r="A54471">
        <v>54546</v>
      </c>
      <c r="B54471" t="s">
        <v>2386</v>
      </c>
      <c r="C54471">
        <v>697</v>
      </c>
    </row>
    <row r="54472" spans="1:3" x14ac:dyDescent="0.2">
      <c r="A54472">
        <v>54547</v>
      </c>
      <c r="B54472" t="s">
        <v>48999</v>
      </c>
      <c r="C54472">
        <v>697</v>
      </c>
    </row>
    <row r="54473" spans="1:3" x14ac:dyDescent="0.2">
      <c r="A54473">
        <v>54548</v>
      </c>
      <c r="B54473" t="s">
        <v>49000</v>
      </c>
      <c r="C54473">
        <v>697</v>
      </c>
    </row>
    <row r="54474" spans="1:3" x14ac:dyDescent="0.2">
      <c r="A54474">
        <v>54549</v>
      </c>
      <c r="B54474" t="s">
        <v>49001</v>
      </c>
      <c r="C54474">
        <v>697</v>
      </c>
    </row>
    <row r="54475" spans="1:3" x14ac:dyDescent="0.2">
      <c r="A54475">
        <v>54550</v>
      </c>
      <c r="B54475" t="s">
        <v>49002</v>
      </c>
      <c r="C54475">
        <v>697</v>
      </c>
    </row>
    <row r="54476" spans="1:3" x14ac:dyDescent="0.2">
      <c r="A54476">
        <v>54551</v>
      </c>
      <c r="B54476" t="s">
        <v>49003</v>
      </c>
      <c r="C54476">
        <v>697</v>
      </c>
    </row>
    <row r="54477" spans="1:3" x14ac:dyDescent="0.2">
      <c r="A54477">
        <v>54552</v>
      </c>
      <c r="B54477" t="s">
        <v>49004</v>
      </c>
      <c r="C54477">
        <v>697</v>
      </c>
    </row>
    <row r="54478" spans="1:3" x14ac:dyDescent="0.2">
      <c r="A54478">
        <v>54553</v>
      </c>
      <c r="B54478" t="s">
        <v>49005</v>
      </c>
      <c r="C54478">
        <v>697</v>
      </c>
    </row>
    <row r="54479" spans="1:3" x14ac:dyDescent="0.2">
      <c r="A54479">
        <v>54554</v>
      </c>
      <c r="B54479" t="s">
        <v>49006</v>
      </c>
      <c r="C54479">
        <v>697</v>
      </c>
    </row>
    <row r="54480" spans="1:3" x14ac:dyDescent="0.2">
      <c r="A54480">
        <v>54555</v>
      </c>
      <c r="B54480" t="s">
        <v>49007</v>
      </c>
      <c r="C54480">
        <v>697</v>
      </c>
    </row>
    <row r="54481" spans="1:3" x14ac:dyDescent="0.2">
      <c r="A54481">
        <v>54556</v>
      </c>
      <c r="B54481" t="s">
        <v>49008</v>
      </c>
      <c r="C54481">
        <v>697</v>
      </c>
    </row>
    <row r="54482" spans="1:3" x14ac:dyDescent="0.2">
      <c r="A54482">
        <v>54557</v>
      </c>
      <c r="B54482" t="s">
        <v>49009</v>
      </c>
      <c r="C54482">
        <v>697</v>
      </c>
    </row>
    <row r="54483" spans="1:3" x14ac:dyDescent="0.2">
      <c r="A54483">
        <v>54558</v>
      </c>
      <c r="B54483" t="s">
        <v>6268</v>
      </c>
      <c r="C54483">
        <v>697</v>
      </c>
    </row>
    <row r="54484" spans="1:3" x14ac:dyDescent="0.2">
      <c r="A54484">
        <v>54559</v>
      </c>
      <c r="B54484" t="s">
        <v>20972</v>
      </c>
      <c r="C54484">
        <v>697</v>
      </c>
    </row>
    <row r="54485" spans="1:3" x14ac:dyDescent="0.2">
      <c r="A54485">
        <v>54560</v>
      </c>
      <c r="B54485" t="s">
        <v>49010</v>
      </c>
      <c r="C54485">
        <v>697</v>
      </c>
    </row>
    <row r="54486" spans="1:3" x14ac:dyDescent="0.2">
      <c r="A54486">
        <v>54561</v>
      </c>
      <c r="B54486" t="s">
        <v>49011</v>
      </c>
      <c r="C54486">
        <v>697</v>
      </c>
    </row>
    <row r="54487" spans="1:3" x14ac:dyDescent="0.2">
      <c r="A54487">
        <v>54562</v>
      </c>
      <c r="B54487" t="s">
        <v>49012</v>
      </c>
      <c r="C54487">
        <v>697</v>
      </c>
    </row>
    <row r="54488" spans="1:3" x14ac:dyDescent="0.2">
      <c r="A54488">
        <v>54563</v>
      </c>
      <c r="B54488" t="s">
        <v>32955</v>
      </c>
      <c r="C54488">
        <v>697</v>
      </c>
    </row>
    <row r="54489" spans="1:3" x14ac:dyDescent="0.2">
      <c r="A54489">
        <v>54564</v>
      </c>
      <c r="B54489" t="s">
        <v>49013</v>
      </c>
      <c r="C54489">
        <v>697</v>
      </c>
    </row>
    <row r="54490" spans="1:3" x14ac:dyDescent="0.2">
      <c r="A54490">
        <v>54565</v>
      </c>
      <c r="B54490" t="s">
        <v>49014</v>
      </c>
      <c r="C54490">
        <v>697</v>
      </c>
    </row>
    <row r="54491" spans="1:3" x14ac:dyDescent="0.2">
      <c r="A54491">
        <v>54566</v>
      </c>
      <c r="B54491" t="s">
        <v>1734</v>
      </c>
      <c r="C54491">
        <v>697</v>
      </c>
    </row>
    <row r="54492" spans="1:3" x14ac:dyDescent="0.2">
      <c r="A54492">
        <v>54567</v>
      </c>
      <c r="B54492" t="s">
        <v>36204</v>
      </c>
      <c r="C54492">
        <v>697</v>
      </c>
    </row>
    <row r="54493" spans="1:3" x14ac:dyDescent="0.2">
      <c r="A54493">
        <v>54568</v>
      </c>
      <c r="B54493" t="s">
        <v>49015</v>
      </c>
      <c r="C54493">
        <v>697</v>
      </c>
    </row>
    <row r="54494" spans="1:3" x14ac:dyDescent="0.2">
      <c r="A54494">
        <v>54569</v>
      </c>
      <c r="B54494" t="s">
        <v>49016</v>
      </c>
      <c r="C54494">
        <v>697</v>
      </c>
    </row>
    <row r="54495" spans="1:3" x14ac:dyDescent="0.2">
      <c r="A54495">
        <v>54570</v>
      </c>
      <c r="B54495" t="s">
        <v>5586</v>
      </c>
      <c r="C54495">
        <v>697</v>
      </c>
    </row>
    <row r="54496" spans="1:3" x14ac:dyDescent="0.2">
      <c r="A54496">
        <v>54571</v>
      </c>
      <c r="B54496" t="s">
        <v>49017</v>
      </c>
      <c r="C54496">
        <v>697</v>
      </c>
    </row>
    <row r="54497" spans="1:3" x14ac:dyDescent="0.2">
      <c r="A54497">
        <v>54572</v>
      </c>
      <c r="B54497" t="s">
        <v>19112</v>
      </c>
      <c r="C54497">
        <v>697</v>
      </c>
    </row>
    <row r="54498" spans="1:3" x14ac:dyDescent="0.2">
      <c r="A54498">
        <v>54573</v>
      </c>
      <c r="B54498" t="s">
        <v>6329</v>
      </c>
      <c r="C54498">
        <v>697</v>
      </c>
    </row>
    <row r="54499" spans="1:3" x14ac:dyDescent="0.2">
      <c r="A54499">
        <v>54574</v>
      </c>
      <c r="B54499" t="s">
        <v>49018</v>
      </c>
      <c r="C54499">
        <v>697</v>
      </c>
    </row>
    <row r="54500" spans="1:3" x14ac:dyDescent="0.2">
      <c r="A54500">
        <v>54575</v>
      </c>
      <c r="B54500" t="s">
        <v>49019</v>
      </c>
      <c r="C54500">
        <v>697</v>
      </c>
    </row>
    <row r="54501" spans="1:3" x14ac:dyDescent="0.2">
      <c r="A54501">
        <v>54576</v>
      </c>
      <c r="B54501" t="s">
        <v>49020</v>
      </c>
      <c r="C54501">
        <v>697</v>
      </c>
    </row>
    <row r="54502" spans="1:3" x14ac:dyDescent="0.2">
      <c r="A54502">
        <v>54577</v>
      </c>
      <c r="B54502" t="s">
        <v>49021</v>
      </c>
      <c r="C54502">
        <v>697</v>
      </c>
    </row>
    <row r="54503" spans="1:3" x14ac:dyDescent="0.2">
      <c r="A54503">
        <v>54578</v>
      </c>
      <c r="B54503" t="s">
        <v>49022</v>
      </c>
      <c r="C54503">
        <v>697</v>
      </c>
    </row>
    <row r="54504" spans="1:3" x14ac:dyDescent="0.2">
      <c r="A54504">
        <v>54579</v>
      </c>
      <c r="B54504" t="s">
        <v>49023</v>
      </c>
      <c r="C54504">
        <v>697</v>
      </c>
    </row>
    <row r="54505" spans="1:3" x14ac:dyDescent="0.2">
      <c r="A54505">
        <v>54580</v>
      </c>
      <c r="B54505" t="s">
        <v>49024</v>
      </c>
      <c r="C54505">
        <v>697</v>
      </c>
    </row>
    <row r="54506" spans="1:3" x14ac:dyDescent="0.2">
      <c r="A54506">
        <v>54581</v>
      </c>
      <c r="B54506" t="s">
        <v>49025</v>
      </c>
      <c r="C54506">
        <v>697</v>
      </c>
    </row>
    <row r="54507" spans="1:3" x14ac:dyDescent="0.2">
      <c r="A54507">
        <v>54582</v>
      </c>
      <c r="B54507" t="s">
        <v>49026</v>
      </c>
      <c r="C54507">
        <v>697</v>
      </c>
    </row>
    <row r="54508" spans="1:3" x14ac:dyDescent="0.2">
      <c r="A54508">
        <v>54583</v>
      </c>
      <c r="B54508" t="s">
        <v>49027</v>
      </c>
      <c r="C54508">
        <v>697</v>
      </c>
    </row>
    <row r="54509" spans="1:3" x14ac:dyDescent="0.2">
      <c r="A54509">
        <v>54584</v>
      </c>
      <c r="B54509" t="s">
        <v>49028</v>
      </c>
      <c r="C54509">
        <v>696</v>
      </c>
    </row>
    <row r="54510" spans="1:3" x14ac:dyDescent="0.2">
      <c r="A54510">
        <v>54585</v>
      </c>
      <c r="B54510" t="s">
        <v>6255</v>
      </c>
      <c r="C54510">
        <v>696</v>
      </c>
    </row>
    <row r="54511" spans="1:3" x14ac:dyDescent="0.2">
      <c r="A54511">
        <v>54586</v>
      </c>
      <c r="B54511" t="s">
        <v>49029</v>
      </c>
      <c r="C54511">
        <v>696</v>
      </c>
    </row>
    <row r="54512" spans="1:3" x14ac:dyDescent="0.2">
      <c r="A54512">
        <v>54587</v>
      </c>
      <c r="B54512" t="s">
        <v>9856</v>
      </c>
      <c r="C54512">
        <v>696</v>
      </c>
    </row>
    <row r="54513" spans="1:3" x14ac:dyDescent="0.2">
      <c r="A54513">
        <v>54588</v>
      </c>
      <c r="B54513" t="s">
        <v>49030</v>
      </c>
      <c r="C54513">
        <v>696</v>
      </c>
    </row>
    <row r="54514" spans="1:3" x14ac:dyDescent="0.2">
      <c r="A54514">
        <v>54589</v>
      </c>
      <c r="B54514" t="s">
        <v>49031</v>
      </c>
      <c r="C54514">
        <v>696</v>
      </c>
    </row>
    <row r="54515" spans="1:3" x14ac:dyDescent="0.2">
      <c r="A54515">
        <v>54590</v>
      </c>
      <c r="B54515" t="s">
        <v>49032</v>
      </c>
      <c r="C54515">
        <v>696</v>
      </c>
    </row>
    <row r="54516" spans="1:3" x14ac:dyDescent="0.2">
      <c r="A54516">
        <v>54591</v>
      </c>
      <c r="B54516" t="s">
        <v>49033</v>
      </c>
      <c r="C54516">
        <v>696</v>
      </c>
    </row>
    <row r="54517" spans="1:3" x14ac:dyDescent="0.2">
      <c r="A54517">
        <v>54592</v>
      </c>
      <c r="B54517" t="s">
        <v>49034</v>
      </c>
      <c r="C54517">
        <v>696</v>
      </c>
    </row>
    <row r="54518" spans="1:3" x14ac:dyDescent="0.2">
      <c r="A54518">
        <v>54593</v>
      </c>
      <c r="B54518" t="s">
        <v>49035</v>
      </c>
      <c r="C54518">
        <v>696</v>
      </c>
    </row>
    <row r="54519" spans="1:3" x14ac:dyDescent="0.2">
      <c r="A54519">
        <v>54594</v>
      </c>
      <c r="B54519" t="s">
        <v>49036</v>
      </c>
      <c r="C54519">
        <v>696</v>
      </c>
    </row>
    <row r="54520" spans="1:3" x14ac:dyDescent="0.2">
      <c r="A54520">
        <v>54595</v>
      </c>
      <c r="B54520" t="s">
        <v>49037</v>
      </c>
      <c r="C54520">
        <v>696</v>
      </c>
    </row>
    <row r="54521" spans="1:3" x14ac:dyDescent="0.2">
      <c r="A54521">
        <v>54596</v>
      </c>
      <c r="B54521" t="s">
        <v>49038</v>
      </c>
      <c r="C54521">
        <v>696</v>
      </c>
    </row>
    <row r="54522" spans="1:3" x14ac:dyDescent="0.2">
      <c r="A54522">
        <v>54597</v>
      </c>
      <c r="B54522" t="s">
        <v>49039</v>
      </c>
      <c r="C54522">
        <v>696</v>
      </c>
    </row>
    <row r="54523" spans="1:3" x14ac:dyDescent="0.2">
      <c r="A54523">
        <v>54598</v>
      </c>
      <c r="B54523" t="s">
        <v>49040</v>
      </c>
      <c r="C54523">
        <v>696</v>
      </c>
    </row>
    <row r="54524" spans="1:3" x14ac:dyDescent="0.2">
      <c r="A54524">
        <v>54599</v>
      </c>
      <c r="B54524" t="s">
        <v>49041</v>
      </c>
      <c r="C54524">
        <v>696</v>
      </c>
    </row>
    <row r="54525" spans="1:3" x14ac:dyDescent="0.2">
      <c r="A54525">
        <v>54600</v>
      </c>
      <c r="B54525" t="s">
        <v>49042</v>
      </c>
      <c r="C54525">
        <v>696</v>
      </c>
    </row>
    <row r="54526" spans="1:3" x14ac:dyDescent="0.2">
      <c r="A54526">
        <v>54601</v>
      </c>
      <c r="B54526" t="s">
        <v>49039</v>
      </c>
      <c r="C54526">
        <v>696</v>
      </c>
    </row>
    <row r="54527" spans="1:3" x14ac:dyDescent="0.2">
      <c r="A54527">
        <v>54602</v>
      </c>
      <c r="B54527" t="s">
        <v>49040</v>
      </c>
      <c r="C54527">
        <v>696</v>
      </c>
    </row>
    <row r="54528" spans="1:3" x14ac:dyDescent="0.2">
      <c r="A54528">
        <v>54603</v>
      </c>
      <c r="B54528" t="s">
        <v>49041</v>
      </c>
      <c r="C54528">
        <v>696</v>
      </c>
    </row>
    <row r="54529" spans="1:3" x14ac:dyDescent="0.2">
      <c r="A54529">
        <v>54604</v>
      </c>
      <c r="B54529" t="s">
        <v>49042</v>
      </c>
      <c r="C54529">
        <v>696</v>
      </c>
    </row>
    <row r="54530" spans="1:3" x14ac:dyDescent="0.2">
      <c r="A54530">
        <v>54605</v>
      </c>
      <c r="B54530" t="s">
        <v>49043</v>
      </c>
      <c r="C54530">
        <v>696</v>
      </c>
    </row>
    <row r="54531" spans="1:3" x14ac:dyDescent="0.2">
      <c r="A54531">
        <v>54606</v>
      </c>
      <c r="B54531" t="s">
        <v>49044</v>
      </c>
      <c r="C54531">
        <v>696</v>
      </c>
    </row>
    <row r="54532" spans="1:3" x14ac:dyDescent="0.2">
      <c r="A54532">
        <v>54607</v>
      </c>
      <c r="B54532" t="s">
        <v>49045</v>
      </c>
      <c r="C54532">
        <v>696</v>
      </c>
    </row>
    <row r="54533" spans="1:3" x14ac:dyDescent="0.2">
      <c r="A54533">
        <v>54608</v>
      </c>
      <c r="B54533" t="s">
        <v>49046</v>
      </c>
      <c r="C54533">
        <v>696</v>
      </c>
    </row>
    <row r="54534" spans="1:3" x14ac:dyDescent="0.2">
      <c r="A54534">
        <v>54609</v>
      </c>
      <c r="B54534" t="s">
        <v>793</v>
      </c>
      <c r="C54534">
        <v>696</v>
      </c>
    </row>
    <row r="54535" spans="1:3" x14ac:dyDescent="0.2">
      <c r="A54535">
        <v>54610</v>
      </c>
      <c r="B54535" t="s">
        <v>49047</v>
      </c>
      <c r="C54535">
        <v>696</v>
      </c>
    </row>
    <row r="54536" spans="1:3" x14ac:dyDescent="0.2">
      <c r="A54536">
        <v>54611</v>
      </c>
      <c r="B54536" t="s">
        <v>49048</v>
      </c>
      <c r="C54536">
        <v>696</v>
      </c>
    </row>
    <row r="54537" spans="1:3" x14ac:dyDescent="0.2">
      <c r="A54537">
        <v>54612</v>
      </c>
      <c r="B54537" t="s">
        <v>49049</v>
      </c>
      <c r="C54537">
        <v>696</v>
      </c>
    </row>
    <row r="54538" spans="1:3" x14ac:dyDescent="0.2">
      <c r="A54538">
        <v>54613</v>
      </c>
      <c r="B54538" t="s">
        <v>49050</v>
      </c>
      <c r="C54538">
        <v>695</v>
      </c>
    </row>
    <row r="54539" spans="1:3" x14ac:dyDescent="0.2">
      <c r="A54539">
        <v>54614</v>
      </c>
      <c r="B54539" t="s">
        <v>49051</v>
      </c>
      <c r="C54539">
        <v>695</v>
      </c>
    </row>
    <row r="54540" spans="1:3" x14ac:dyDescent="0.2">
      <c r="A54540">
        <v>54615</v>
      </c>
      <c r="B54540" t="s">
        <v>49052</v>
      </c>
      <c r="C54540">
        <v>695</v>
      </c>
    </row>
    <row r="54541" spans="1:3" x14ac:dyDescent="0.2">
      <c r="A54541">
        <v>54616</v>
      </c>
      <c r="B54541" t="s">
        <v>49053</v>
      </c>
      <c r="C54541">
        <v>695</v>
      </c>
    </row>
    <row r="54542" spans="1:3" x14ac:dyDescent="0.2">
      <c r="A54542">
        <v>54617</v>
      </c>
      <c r="B54542" t="s">
        <v>49054</v>
      </c>
      <c r="C54542">
        <v>695</v>
      </c>
    </row>
    <row r="54543" spans="1:3" x14ac:dyDescent="0.2">
      <c r="A54543">
        <v>54618</v>
      </c>
      <c r="B54543" t="s">
        <v>49055</v>
      </c>
      <c r="C54543">
        <v>695</v>
      </c>
    </row>
    <row r="54544" spans="1:3" x14ac:dyDescent="0.2">
      <c r="A54544">
        <v>54619</v>
      </c>
      <c r="B54544" t="s">
        <v>49056</v>
      </c>
      <c r="C54544">
        <v>695</v>
      </c>
    </row>
    <row r="54545" spans="1:3" x14ac:dyDescent="0.2">
      <c r="A54545">
        <v>54620</v>
      </c>
      <c r="B54545" t="s">
        <v>49057</v>
      </c>
      <c r="C54545">
        <v>695</v>
      </c>
    </row>
    <row r="54546" spans="1:3" x14ac:dyDescent="0.2">
      <c r="A54546">
        <v>54621</v>
      </c>
      <c r="B54546" t="s">
        <v>49058</v>
      </c>
      <c r="C54546">
        <v>695</v>
      </c>
    </row>
    <row r="54547" spans="1:3" x14ac:dyDescent="0.2">
      <c r="A54547">
        <v>54622</v>
      </c>
      <c r="B54547" t="s">
        <v>49059</v>
      </c>
      <c r="C54547">
        <v>695</v>
      </c>
    </row>
    <row r="54548" spans="1:3" x14ac:dyDescent="0.2">
      <c r="A54548">
        <v>54623</v>
      </c>
      <c r="B54548" t="s">
        <v>12530</v>
      </c>
      <c r="C54548">
        <v>695</v>
      </c>
    </row>
    <row r="54549" spans="1:3" x14ac:dyDescent="0.2">
      <c r="A54549">
        <v>54624</v>
      </c>
      <c r="B54549" t="s">
        <v>49060</v>
      </c>
      <c r="C54549">
        <v>695</v>
      </c>
    </row>
    <row r="54550" spans="1:3" x14ac:dyDescent="0.2">
      <c r="A54550">
        <v>54625</v>
      </c>
      <c r="B54550" t="s">
        <v>49061</v>
      </c>
      <c r="C54550">
        <v>695</v>
      </c>
    </row>
    <row r="54551" spans="1:3" x14ac:dyDescent="0.2">
      <c r="A54551">
        <v>54626</v>
      </c>
      <c r="B54551" t="s">
        <v>49060</v>
      </c>
      <c r="C54551">
        <v>695</v>
      </c>
    </row>
    <row r="54552" spans="1:3" x14ac:dyDescent="0.2">
      <c r="A54552">
        <v>54627</v>
      </c>
      <c r="B54552" t="s">
        <v>49061</v>
      </c>
      <c r="C54552">
        <v>695</v>
      </c>
    </row>
    <row r="54553" spans="1:3" x14ac:dyDescent="0.2">
      <c r="A54553">
        <v>54628</v>
      </c>
      <c r="B54553" t="s">
        <v>49062</v>
      </c>
      <c r="C54553">
        <v>695</v>
      </c>
    </row>
    <row r="54554" spans="1:3" x14ac:dyDescent="0.2">
      <c r="A54554">
        <v>54629</v>
      </c>
      <c r="B54554" t="s">
        <v>49063</v>
      </c>
      <c r="C54554">
        <v>695</v>
      </c>
    </row>
    <row r="54555" spans="1:3" x14ac:dyDescent="0.2">
      <c r="A54555">
        <v>54630</v>
      </c>
      <c r="B54555" t="s">
        <v>49064</v>
      </c>
      <c r="C54555">
        <v>695</v>
      </c>
    </row>
    <row r="54556" spans="1:3" x14ac:dyDescent="0.2">
      <c r="A54556">
        <v>54631</v>
      </c>
      <c r="B54556" t="s">
        <v>49065</v>
      </c>
      <c r="C54556">
        <v>695</v>
      </c>
    </row>
    <row r="54557" spans="1:3" x14ac:dyDescent="0.2">
      <c r="A54557">
        <v>54632</v>
      </c>
      <c r="B54557" t="s">
        <v>49066</v>
      </c>
      <c r="C54557">
        <v>695</v>
      </c>
    </row>
    <row r="54558" spans="1:3" x14ac:dyDescent="0.2">
      <c r="A54558">
        <v>54633</v>
      </c>
      <c r="B54558" t="s">
        <v>49067</v>
      </c>
      <c r="C54558">
        <v>695</v>
      </c>
    </row>
    <row r="54559" spans="1:3" x14ac:dyDescent="0.2">
      <c r="A54559">
        <v>54634</v>
      </c>
      <c r="B54559" t="s">
        <v>3489</v>
      </c>
      <c r="C54559">
        <v>695</v>
      </c>
    </row>
    <row r="54560" spans="1:3" x14ac:dyDescent="0.2">
      <c r="A54560">
        <v>54635</v>
      </c>
      <c r="B54560" t="s">
        <v>29096</v>
      </c>
      <c r="C54560">
        <v>695</v>
      </c>
    </row>
    <row r="54561" spans="1:3" x14ac:dyDescent="0.2">
      <c r="A54561">
        <v>54636</v>
      </c>
      <c r="B54561" t="s">
        <v>49068</v>
      </c>
      <c r="C54561">
        <v>695</v>
      </c>
    </row>
    <row r="54562" spans="1:3" x14ac:dyDescent="0.2">
      <c r="A54562">
        <v>54637</v>
      </c>
      <c r="B54562" t="s">
        <v>1174</v>
      </c>
      <c r="C54562">
        <v>695</v>
      </c>
    </row>
    <row r="54563" spans="1:3" x14ac:dyDescent="0.2">
      <c r="A54563">
        <v>54638</v>
      </c>
      <c r="B54563" t="s">
        <v>49069</v>
      </c>
      <c r="C54563">
        <v>695</v>
      </c>
    </row>
    <row r="54564" spans="1:3" x14ac:dyDescent="0.2">
      <c r="A54564">
        <v>54639</v>
      </c>
      <c r="B54564" t="s">
        <v>6017</v>
      </c>
      <c r="C54564">
        <v>695</v>
      </c>
    </row>
    <row r="54565" spans="1:3" x14ac:dyDescent="0.2">
      <c r="A54565">
        <v>54640</v>
      </c>
      <c r="B54565" t="s">
        <v>49070</v>
      </c>
      <c r="C54565">
        <v>695</v>
      </c>
    </row>
    <row r="54566" spans="1:3" x14ac:dyDescent="0.2">
      <c r="A54566">
        <v>54641</v>
      </c>
      <c r="B54566" t="s">
        <v>49071</v>
      </c>
      <c r="C54566">
        <v>695</v>
      </c>
    </row>
    <row r="54567" spans="1:3" x14ac:dyDescent="0.2">
      <c r="A54567">
        <v>54642</v>
      </c>
      <c r="B54567" t="s">
        <v>49072</v>
      </c>
      <c r="C54567">
        <v>694</v>
      </c>
    </row>
    <row r="54568" spans="1:3" x14ac:dyDescent="0.2">
      <c r="A54568">
        <v>54643</v>
      </c>
      <c r="B54568" t="s">
        <v>49073</v>
      </c>
      <c r="C54568">
        <v>694</v>
      </c>
    </row>
    <row r="54569" spans="1:3" x14ac:dyDescent="0.2">
      <c r="A54569">
        <v>54644</v>
      </c>
      <c r="B54569" t="s">
        <v>49074</v>
      </c>
      <c r="C54569">
        <v>694</v>
      </c>
    </row>
    <row r="54570" spans="1:3" x14ac:dyDescent="0.2">
      <c r="A54570">
        <v>54645</v>
      </c>
      <c r="B54570" t="s">
        <v>49075</v>
      </c>
      <c r="C54570">
        <v>694</v>
      </c>
    </row>
    <row r="54571" spans="1:3" x14ac:dyDescent="0.2">
      <c r="A54571">
        <v>54646</v>
      </c>
      <c r="B54571" t="s">
        <v>49076</v>
      </c>
      <c r="C54571">
        <v>694</v>
      </c>
    </row>
    <row r="54572" spans="1:3" x14ac:dyDescent="0.2">
      <c r="A54572">
        <v>54647</v>
      </c>
      <c r="B54572" t="s">
        <v>49077</v>
      </c>
      <c r="C54572">
        <v>694</v>
      </c>
    </row>
    <row r="54573" spans="1:3" x14ac:dyDescent="0.2">
      <c r="A54573">
        <v>54648</v>
      </c>
      <c r="B54573" t="s">
        <v>168</v>
      </c>
      <c r="C54573">
        <v>694</v>
      </c>
    </row>
    <row r="54574" spans="1:3" x14ac:dyDescent="0.2">
      <c r="A54574">
        <v>54649</v>
      </c>
      <c r="B54574" t="s">
        <v>49078</v>
      </c>
      <c r="C54574">
        <v>694</v>
      </c>
    </row>
    <row r="54575" spans="1:3" x14ac:dyDescent="0.2">
      <c r="A54575">
        <v>54650</v>
      </c>
      <c r="B54575" t="s">
        <v>49079</v>
      </c>
      <c r="C54575">
        <v>694</v>
      </c>
    </row>
    <row r="54576" spans="1:3" x14ac:dyDescent="0.2">
      <c r="A54576">
        <v>54651</v>
      </c>
      <c r="B54576" t="s">
        <v>817</v>
      </c>
      <c r="C54576">
        <v>694</v>
      </c>
    </row>
    <row r="54577" spans="1:3" x14ac:dyDescent="0.2">
      <c r="A54577">
        <v>54652</v>
      </c>
      <c r="B54577" t="s">
        <v>49080</v>
      </c>
      <c r="C54577">
        <v>694</v>
      </c>
    </row>
    <row r="54578" spans="1:3" x14ac:dyDescent="0.2">
      <c r="A54578">
        <v>54653</v>
      </c>
      <c r="B54578" t="s">
        <v>49081</v>
      </c>
      <c r="C54578">
        <v>694</v>
      </c>
    </row>
    <row r="54579" spans="1:3" x14ac:dyDescent="0.2">
      <c r="A54579">
        <v>54654</v>
      </c>
      <c r="B54579" t="s">
        <v>49082</v>
      </c>
      <c r="C54579">
        <v>694</v>
      </c>
    </row>
    <row r="54580" spans="1:3" x14ac:dyDescent="0.2">
      <c r="A54580">
        <v>54655</v>
      </c>
      <c r="B54580" t="s">
        <v>49083</v>
      </c>
      <c r="C54580">
        <v>694</v>
      </c>
    </row>
    <row r="54581" spans="1:3" x14ac:dyDescent="0.2">
      <c r="A54581">
        <v>54656</v>
      </c>
      <c r="B54581" t="s">
        <v>49084</v>
      </c>
      <c r="C54581">
        <v>694</v>
      </c>
    </row>
    <row r="54582" spans="1:3" x14ac:dyDescent="0.2">
      <c r="A54582">
        <v>54657</v>
      </c>
      <c r="B54582" t="s">
        <v>49085</v>
      </c>
      <c r="C54582">
        <v>694</v>
      </c>
    </row>
    <row r="54583" spans="1:3" x14ac:dyDescent="0.2">
      <c r="A54583">
        <v>54658</v>
      </c>
      <c r="B54583" t="s">
        <v>49086</v>
      </c>
      <c r="C54583">
        <v>694</v>
      </c>
    </row>
    <row r="54584" spans="1:3" x14ac:dyDescent="0.2">
      <c r="A54584">
        <v>54659</v>
      </c>
      <c r="B54584" t="s">
        <v>49087</v>
      </c>
      <c r="C54584">
        <v>694</v>
      </c>
    </row>
    <row r="54585" spans="1:3" x14ac:dyDescent="0.2">
      <c r="A54585">
        <v>54660</v>
      </c>
      <c r="B54585" t="s">
        <v>49088</v>
      </c>
      <c r="C54585">
        <v>694</v>
      </c>
    </row>
    <row r="54586" spans="1:3" x14ac:dyDescent="0.2">
      <c r="A54586">
        <v>54661</v>
      </c>
      <c r="B54586" t="s">
        <v>11905</v>
      </c>
      <c r="C54586">
        <v>694</v>
      </c>
    </row>
    <row r="54587" spans="1:3" x14ac:dyDescent="0.2">
      <c r="A54587">
        <v>54662</v>
      </c>
      <c r="B54587" t="s">
        <v>49089</v>
      </c>
      <c r="C54587">
        <v>694</v>
      </c>
    </row>
    <row r="54588" spans="1:3" x14ac:dyDescent="0.2">
      <c r="A54588">
        <v>54663</v>
      </c>
      <c r="B54588" t="s">
        <v>49090</v>
      </c>
      <c r="C54588">
        <v>694</v>
      </c>
    </row>
    <row r="54589" spans="1:3" x14ac:dyDescent="0.2">
      <c r="A54589">
        <v>54664</v>
      </c>
      <c r="B54589" t="s">
        <v>49091</v>
      </c>
      <c r="C54589">
        <v>694</v>
      </c>
    </row>
    <row r="54590" spans="1:3" x14ac:dyDescent="0.2">
      <c r="A54590">
        <v>54665</v>
      </c>
      <c r="B54590" t="s">
        <v>49092</v>
      </c>
      <c r="C54590">
        <v>694</v>
      </c>
    </row>
    <row r="54591" spans="1:3" x14ac:dyDescent="0.2">
      <c r="A54591">
        <v>54666</v>
      </c>
      <c r="B54591" t="s">
        <v>5853</v>
      </c>
      <c r="C54591">
        <v>694</v>
      </c>
    </row>
    <row r="54592" spans="1:3" x14ac:dyDescent="0.2">
      <c r="A54592">
        <v>54667</v>
      </c>
      <c r="B54592" t="s">
        <v>16588</v>
      </c>
      <c r="C54592">
        <v>694</v>
      </c>
    </row>
    <row r="54593" spans="1:3" x14ac:dyDescent="0.2">
      <c r="A54593">
        <v>54668</v>
      </c>
      <c r="B54593" t="s">
        <v>49093</v>
      </c>
      <c r="C54593">
        <v>694</v>
      </c>
    </row>
    <row r="54594" spans="1:3" x14ac:dyDescent="0.2">
      <c r="A54594">
        <v>54669</v>
      </c>
      <c r="B54594" t="s">
        <v>49094</v>
      </c>
      <c r="C54594">
        <v>694</v>
      </c>
    </row>
    <row r="54595" spans="1:3" x14ac:dyDescent="0.2">
      <c r="A54595">
        <v>54670</v>
      </c>
      <c r="B54595" t="s">
        <v>3093</v>
      </c>
      <c r="C54595">
        <v>694</v>
      </c>
    </row>
    <row r="54596" spans="1:3" x14ac:dyDescent="0.2">
      <c r="A54596">
        <v>54671</v>
      </c>
      <c r="B54596" t="s">
        <v>49095</v>
      </c>
      <c r="C54596">
        <v>694</v>
      </c>
    </row>
    <row r="54597" spans="1:3" x14ac:dyDescent="0.2">
      <c r="A54597">
        <v>54672</v>
      </c>
      <c r="B54597" t="s">
        <v>49096</v>
      </c>
      <c r="C54597">
        <v>694</v>
      </c>
    </row>
    <row r="54598" spans="1:3" x14ac:dyDescent="0.2">
      <c r="A54598">
        <v>54673</v>
      </c>
      <c r="B54598" t="s">
        <v>49097</v>
      </c>
      <c r="C54598">
        <v>694</v>
      </c>
    </row>
    <row r="54599" spans="1:3" x14ac:dyDescent="0.2">
      <c r="A54599">
        <v>54674</v>
      </c>
      <c r="B54599" t="s">
        <v>49098</v>
      </c>
      <c r="C54599">
        <v>694</v>
      </c>
    </row>
    <row r="54600" spans="1:3" x14ac:dyDescent="0.2">
      <c r="A54600">
        <v>54675</v>
      </c>
      <c r="B54600" t="s">
        <v>49099</v>
      </c>
      <c r="C54600">
        <v>694</v>
      </c>
    </row>
    <row r="54601" spans="1:3" x14ac:dyDescent="0.2">
      <c r="A54601">
        <v>54676</v>
      </c>
      <c r="B54601" t="s">
        <v>49098</v>
      </c>
      <c r="C54601">
        <v>694</v>
      </c>
    </row>
    <row r="54602" spans="1:3" x14ac:dyDescent="0.2">
      <c r="A54602">
        <v>54677</v>
      </c>
      <c r="B54602" t="s">
        <v>49099</v>
      </c>
      <c r="C54602">
        <v>694</v>
      </c>
    </row>
    <row r="54603" spans="1:3" x14ac:dyDescent="0.2">
      <c r="A54603">
        <v>54678</v>
      </c>
      <c r="B54603" t="s">
        <v>49100</v>
      </c>
      <c r="C54603">
        <v>694</v>
      </c>
    </row>
    <row r="54604" spans="1:3" x14ac:dyDescent="0.2">
      <c r="A54604">
        <v>54679</v>
      </c>
      <c r="B54604" t="s">
        <v>982</v>
      </c>
      <c r="C54604">
        <v>693</v>
      </c>
    </row>
    <row r="54605" spans="1:3" x14ac:dyDescent="0.2">
      <c r="A54605">
        <v>54680</v>
      </c>
      <c r="B54605" t="s">
        <v>49101</v>
      </c>
      <c r="C54605">
        <v>693</v>
      </c>
    </row>
    <row r="54606" spans="1:3" x14ac:dyDescent="0.2">
      <c r="A54606">
        <v>54681</v>
      </c>
      <c r="B54606" t="s">
        <v>49102</v>
      </c>
      <c r="C54606">
        <v>693</v>
      </c>
    </row>
    <row r="54607" spans="1:3" x14ac:dyDescent="0.2">
      <c r="A54607">
        <v>54682</v>
      </c>
      <c r="B54607" t="s">
        <v>49103</v>
      </c>
      <c r="C54607">
        <v>693</v>
      </c>
    </row>
    <row r="54608" spans="1:3" x14ac:dyDescent="0.2">
      <c r="A54608">
        <v>54683</v>
      </c>
      <c r="B54608" t="s">
        <v>49104</v>
      </c>
      <c r="C54608">
        <v>693</v>
      </c>
    </row>
    <row r="54609" spans="1:3" x14ac:dyDescent="0.2">
      <c r="A54609">
        <v>54684</v>
      </c>
      <c r="B54609" t="s">
        <v>49105</v>
      </c>
      <c r="C54609">
        <v>693</v>
      </c>
    </row>
    <row r="54610" spans="1:3" x14ac:dyDescent="0.2">
      <c r="A54610">
        <v>54685</v>
      </c>
      <c r="B54610" t="s">
        <v>49106</v>
      </c>
      <c r="C54610">
        <v>693</v>
      </c>
    </row>
    <row r="54611" spans="1:3" x14ac:dyDescent="0.2">
      <c r="A54611">
        <v>54686</v>
      </c>
      <c r="B54611" t="s">
        <v>49107</v>
      </c>
      <c r="C54611">
        <v>693</v>
      </c>
    </row>
    <row r="54612" spans="1:3" x14ac:dyDescent="0.2">
      <c r="A54612">
        <v>54687</v>
      </c>
      <c r="B54612" t="s">
        <v>49108</v>
      </c>
      <c r="C54612">
        <v>693</v>
      </c>
    </row>
    <row r="54613" spans="1:3" x14ac:dyDescent="0.2">
      <c r="A54613">
        <v>54688</v>
      </c>
      <c r="B54613" t="s">
        <v>49109</v>
      </c>
      <c r="C54613">
        <v>693</v>
      </c>
    </row>
    <row r="54614" spans="1:3" x14ac:dyDescent="0.2">
      <c r="A54614">
        <v>54689</v>
      </c>
      <c r="B54614" t="s">
        <v>49110</v>
      </c>
      <c r="C54614">
        <v>693</v>
      </c>
    </row>
    <row r="54615" spans="1:3" x14ac:dyDescent="0.2">
      <c r="A54615">
        <v>54690</v>
      </c>
      <c r="B54615" t="s">
        <v>49111</v>
      </c>
      <c r="C54615">
        <v>693</v>
      </c>
    </row>
    <row r="54616" spans="1:3" x14ac:dyDescent="0.2">
      <c r="A54616">
        <v>54691</v>
      </c>
      <c r="B54616" t="s">
        <v>49112</v>
      </c>
      <c r="C54616">
        <v>693</v>
      </c>
    </row>
    <row r="54617" spans="1:3" x14ac:dyDescent="0.2">
      <c r="A54617">
        <v>54692</v>
      </c>
      <c r="B54617" t="s">
        <v>49113</v>
      </c>
      <c r="C54617">
        <v>693</v>
      </c>
    </row>
    <row r="54618" spans="1:3" x14ac:dyDescent="0.2">
      <c r="A54618">
        <v>54693</v>
      </c>
      <c r="B54618" t="s">
        <v>49114</v>
      </c>
      <c r="C54618">
        <v>693</v>
      </c>
    </row>
    <row r="54619" spans="1:3" x14ac:dyDescent="0.2">
      <c r="A54619">
        <v>54694</v>
      </c>
      <c r="B54619" t="s">
        <v>3149</v>
      </c>
      <c r="C54619">
        <v>693</v>
      </c>
    </row>
    <row r="54620" spans="1:3" x14ac:dyDescent="0.2">
      <c r="A54620">
        <v>54695</v>
      </c>
      <c r="B54620" t="s">
        <v>49115</v>
      </c>
      <c r="C54620">
        <v>693</v>
      </c>
    </row>
    <row r="54621" spans="1:3" x14ac:dyDescent="0.2">
      <c r="A54621">
        <v>54696</v>
      </c>
      <c r="B54621" t="s">
        <v>49116</v>
      </c>
      <c r="C54621">
        <v>693</v>
      </c>
    </row>
    <row r="54622" spans="1:3" x14ac:dyDescent="0.2">
      <c r="A54622">
        <v>54697</v>
      </c>
      <c r="B54622" t="s">
        <v>49117</v>
      </c>
      <c r="C54622">
        <v>693</v>
      </c>
    </row>
    <row r="54623" spans="1:3" x14ac:dyDescent="0.2">
      <c r="A54623">
        <v>54698</v>
      </c>
      <c r="B54623" t="s">
        <v>10850</v>
      </c>
      <c r="C54623">
        <v>693</v>
      </c>
    </row>
    <row r="54624" spans="1:3" x14ac:dyDescent="0.2">
      <c r="A54624">
        <v>54699</v>
      </c>
      <c r="B54624" t="s">
        <v>49118</v>
      </c>
      <c r="C54624">
        <v>693</v>
      </c>
    </row>
    <row r="54625" spans="1:3" x14ac:dyDescent="0.2">
      <c r="A54625">
        <v>54700</v>
      </c>
      <c r="B54625" t="s">
        <v>49119</v>
      </c>
      <c r="C54625">
        <v>693</v>
      </c>
    </row>
    <row r="54626" spans="1:3" x14ac:dyDescent="0.2">
      <c r="A54626">
        <v>54701</v>
      </c>
      <c r="B54626" t="s">
        <v>246</v>
      </c>
      <c r="C54626">
        <v>693</v>
      </c>
    </row>
    <row r="54627" spans="1:3" x14ac:dyDescent="0.2">
      <c r="A54627">
        <v>54702</v>
      </c>
      <c r="B54627" t="s">
        <v>49120</v>
      </c>
      <c r="C54627">
        <v>693</v>
      </c>
    </row>
    <row r="54628" spans="1:3" x14ac:dyDescent="0.2">
      <c r="A54628">
        <v>54703</v>
      </c>
      <c r="B54628" t="s">
        <v>49121</v>
      </c>
      <c r="C54628">
        <v>693</v>
      </c>
    </row>
    <row r="54629" spans="1:3" x14ac:dyDescent="0.2">
      <c r="A54629">
        <v>54704</v>
      </c>
      <c r="B54629" t="s">
        <v>49122</v>
      </c>
      <c r="C54629">
        <v>693</v>
      </c>
    </row>
    <row r="54630" spans="1:3" x14ac:dyDescent="0.2">
      <c r="A54630">
        <v>54705</v>
      </c>
      <c r="B54630" t="s">
        <v>49123</v>
      </c>
      <c r="C54630">
        <v>693</v>
      </c>
    </row>
    <row r="54631" spans="1:3" x14ac:dyDescent="0.2">
      <c r="A54631">
        <v>54706</v>
      </c>
      <c r="B54631" t="s">
        <v>49124</v>
      </c>
      <c r="C54631">
        <v>693</v>
      </c>
    </row>
    <row r="54632" spans="1:3" x14ac:dyDescent="0.2">
      <c r="A54632">
        <v>54707</v>
      </c>
      <c r="B54632" t="s">
        <v>49125</v>
      </c>
      <c r="C54632">
        <v>693</v>
      </c>
    </row>
    <row r="54633" spans="1:3" x14ac:dyDescent="0.2">
      <c r="A54633">
        <v>54708</v>
      </c>
      <c r="B54633" t="s">
        <v>49126</v>
      </c>
      <c r="C54633">
        <v>693</v>
      </c>
    </row>
    <row r="54634" spans="1:3" x14ac:dyDescent="0.2">
      <c r="A54634">
        <v>54709</v>
      </c>
      <c r="B54634" t="s">
        <v>49127</v>
      </c>
      <c r="C54634">
        <v>693</v>
      </c>
    </row>
    <row r="54635" spans="1:3" x14ac:dyDescent="0.2">
      <c r="A54635">
        <v>54710</v>
      </c>
      <c r="B54635" t="s">
        <v>49128</v>
      </c>
      <c r="C54635">
        <v>693</v>
      </c>
    </row>
    <row r="54636" spans="1:3" x14ac:dyDescent="0.2">
      <c r="A54636">
        <v>54711</v>
      </c>
      <c r="B54636" t="s">
        <v>49129</v>
      </c>
      <c r="C54636">
        <v>692</v>
      </c>
    </row>
    <row r="54637" spans="1:3" x14ac:dyDescent="0.2">
      <c r="A54637">
        <v>54712</v>
      </c>
      <c r="B54637" t="s">
        <v>49130</v>
      </c>
      <c r="C54637">
        <v>692</v>
      </c>
    </row>
    <row r="54638" spans="1:3" x14ac:dyDescent="0.2">
      <c r="A54638">
        <v>54713</v>
      </c>
      <c r="B54638" t="s">
        <v>49131</v>
      </c>
      <c r="C54638">
        <v>692</v>
      </c>
    </row>
    <row r="54639" spans="1:3" x14ac:dyDescent="0.2">
      <c r="A54639">
        <v>54714</v>
      </c>
      <c r="B54639" t="s">
        <v>49132</v>
      </c>
      <c r="C54639">
        <v>692</v>
      </c>
    </row>
    <row r="54640" spans="1:3" x14ac:dyDescent="0.2">
      <c r="A54640">
        <v>54715</v>
      </c>
      <c r="B54640" t="s">
        <v>49133</v>
      </c>
      <c r="C54640">
        <v>692</v>
      </c>
    </row>
    <row r="54641" spans="1:3" x14ac:dyDescent="0.2">
      <c r="A54641">
        <v>54716</v>
      </c>
      <c r="B54641" t="s">
        <v>49134</v>
      </c>
      <c r="C54641">
        <v>692</v>
      </c>
    </row>
    <row r="54642" spans="1:3" x14ac:dyDescent="0.2">
      <c r="A54642">
        <v>54717</v>
      </c>
      <c r="B54642" t="s">
        <v>49135</v>
      </c>
      <c r="C54642">
        <v>692</v>
      </c>
    </row>
    <row r="54643" spans="1:3" x14ac:dyDescent="0.2">
      <c r="A54643">
        <v>54718</v>
      </c>
      <c r="B54643" t="s">
        <v>49136</v>
      </c>
      <c r="C54643">
        <v>692</v>
      </c>
    </row>
    <row r="54644" spans="1:3" x14ac:dyDescent="0.2">
      <c r="A54644">
        <v>54719</v>
      </c>
      <c r="B54644" t="s">
        <v>49137</v>
      </c>
      <c r="C54644">
        <v>692</v>
      </c>
    </row>
    <row r="54645" spans="1:3" x14ac:dyDescent="0.2">
      <c r="A54645">
        <v>54720</v>
      </c>
      <c r="B54645" t="s">
        <v>49138</v>
      </c>
      <c r="C54645">
        <v>692</v>
      </c>
    </row>
    <row r="54646" spans="1:3" x14ac:dyDescent="0.2">
      <c r="A54646">
        <v>54721</v>
      </c>
      <c r="B54646" t="s">
        <v>49139</v>
      </c>
      <c r="C54646">
        <v>692</v>
      </c>
    </row>
    <row r="54647" spans="1:3" x14ac:dyDescent="0.2">
      <c r="A54647">
        <v>54722</v>
      </c>
      <c r="B54647" t="s">
        <v>49140</v>
      </c>
      <c r="C54647">
        <v>692</v>
      </c>
    </row>
    <row r="54648" spans="1:3" x14ac:dyDescent="0.2">
      <c r="A54648">
        <v>54723</v>
      </c>
      <c r="B54648" t="s">
        <v>20781</v>
      </c>
      <c r="C54648">
        <v>692</v>
      </c>
    </row>
    <row r="54649" spans="1:3" x14ac:dyDescent="0.2">
      <c r="A54649">
        <v>54724</v>
      </c>
      <c r="B54649" t="s">
        <v>9137</v>
      </c>
      <c r="C54649">
        <v>692</v>
      </c>
    </row>
    <row r="54650" spans="1:3" x14ac:dyDescent="0.2">
      <c r="A54650">
        <v>54725</v>
      </c>
      <c r="B54650" t="s">
        <v>49141</v>
      </c>
      <c r="C54650">
        <v>692</v>
      </c>
    </row>
    <row r="54651" spans="1:3" x14ac:dyDescent="0.2">
      <c r="A54651">
        <v>54726</v>
      </c>
      <c r="B54651" t="s">
        <v>49142</v>
      </c>
      <c r="C54651">
        <v>692</v>
      </c>
    </row>
    <row r="54652" spans="1:3" x14ac:dyDescent="0.2">
      <c r="A54652">
        <v>54727</v>
      </c>
      <c r="B54652" t="s">
        <v>49143</v>
      </c>
      <c r="C54652">
        <v>692</v>
      </c>
    </row>
    <row r="54653" spans="1:3" x14ac:dyDescent="0.2">
      <c r="A54653">
        <v>54728</v>
      </c>
      <c r="B54653" t="s">
        <v>49144</v>
      </c>
      <c r="C54653">
        <v>692</v>
      </c>
    </row>
    <row r="54654" spans="1:3" x14ac:dyDescent="0.2">
      <c r="A54654">
        <v>54729</v>
      </c>
      <c r="B54654" t="s">
        <v>49145</v>
      </c>
      <c r="C54654">
        <v>692</v>
      </c>
    </row>
    <row r="54655" spans="1:3" x14ac:dyDescent="0.2">
      <c r="A54655">
        <v>54730</v>
      </c>
      <c r="B54655" t="s">
        <v>49146</v>
      </c>
      <c r="C54655">
        <v>692</v>
      </c>
    </row>
    <row r="54656" spans="1:3" x14ac:dyDescent="0.2">
      <c r="A54656">
        <v>54731</v>
      </c>
      <c r="B54656" t="s">
        <v>49147</v>
      </c>
      <c r="C54656">
        <v>692</v>
      </c>
    </row>
    <row r="54657" spans="1:3" x14ac:dyDescent="0.2">
      <c r="A54657">
        <v>54732</v>
      </c>
      <c r="B54657" t="s">
        <v>49148</v>
      </c>
      <c r="C54657">
        <v>692</v>
      </c>
    </row>
    <row r="54658" spans="1:3" x14ac:dyDescent="0.2">
      <c r="A54658">
        <v>54733</v>
      </c>
      <c r="B54658" t="s">
        <v>49149</v>
      </c>
      <c r="C54658">
        <v>692</v>
      </c>
    </row>
    <row r="54659" spans="1:3" x14ac:dyDescent="0.2">
      <c r="A54659">
        <v>54734</v>
      </c>
      <c r="B54659" t="s">
        <v>49150</v>
      </c>
      <c r="C54659">
        <v>692</v>
      </c>
    </row>
    <row r="54660" spans="1:3" x14ac:dyDescent="0.2">
      <c r="A54660">
        <v>54735</v>
      </c>
      <c r="B54660" t="s">
        <v>5482</v>
      </c>
      <c r="C54660">
        <v>692</v>
      </c>
    </row>
    <row r="54661" spans="1:3" x14ac:dyDescent="0.2">
      <c r="A54661">
        <v>54736</v>
      </c>
      <c r="B54661" t="s">
        <v>49151</v>
      </c>
      <c r="C54661">
        <v>692</v>
      </c>
    </row>
    <row r="54662" spans="1:3" x14ac:dyDescent="0.2">
      <c r="A54662">
        <v>54737</v>
      </c>
      <c r="B54662" t="s">
        <v>49152</v>
      </c>
      <c r="C54662">
        <v>692</v>
      </c>
    </row>
    <row r="54663" spans="1:3" x14ac:dyDescent="0.2">
      <c r="A54663">
        <v>54738</v>
      </c>
      <c r="B54663" t="s">
        <v>49153</v>
      </c>
      <c r="C54663">
        <v>692</v>
      </c>
    </row>
    <row r="54664" spans="1:3" x14ac:dyDescent="0.2">
      <c r="A54664">
        <v>54739</v>
      </c>
      <c r="B54664" t="s">
        <v>49154</v>
      </c>
      <c r="C54664">
        <v>692</v>
      </c>
    </row>
    <row r="54665" spans="1:3" x14ac:dyDescent="0.2">
      <c r="A54665">
        <v>54740</v>
      </c>
      <c r="B54665" t="s">
        <v>559</v>
      </c>
      <c r="C54665">
        <v>692</v>
      </c>
    </row>
    <row r="54666" spans="1:3" x14ac:dyDescent="0.2">
      <c r="A54666">
        <v>54741</v>
      </c>
      <c r="B54666" t="s">
        <v>344</v>
      </c>
      <c r="C54666">
        <v>692</v>
      </c>
    </row>
    <row r="54667" spans="1:3" x14ac:dyDescent="0.2">
      <c r="A54667">
        <v>54742</v>
      </c>
      <c r="B54667" t="s">
        <v>49155</v>
      </c>
      <c r="C54667">
        <v>692</v>
      </c>
    </row>
    <row r="54668" spans="1:3" x14ac:dyDescent="0.2">
      <c r="A54668">
        <v>54743</v>
      </c>
      <c r="B54668" t="s">
        <v>49156</v>
      </c>
      <c r="C54668">
        <v>692</v>
      </c>
    </row>
    <row r="54669" spans="1:3" x14ac:dyDescent="0.2">
      <c r="A54669">
        <v>54744</v>
      </c>
      <c r="B54669" t="s">
        <v>49157</v>
      </c>
      <c r="C54669">
        <v>692</v>
      </c>
    </row>
    <row r="54670" spans="1:3" x14ac:dyDescent="0.2">
      <c r="A54670">
        <v>54745</v>
      </c>
      <c r="B54670" t="s">
        <v>49158</v>
      </c>
      <c r="C54670">
        <v>692</v>
      </c>
    </row>
    <row r="54671" spans="1:3" x14ac:dyDescent="0.2">
      <c r="A54671">
        <v>54746</v>
      </c>
      <c r="B54671" t="s">
        <v>49159</v>
      </c>
      <c r="C54671">
        <v>692</v>
      </c>
    </row>
    <row r="54672" spans="1:3" x14ac:dyDescent="0.2">
      <c r="A54672">
        <v>54747</v>
      </c>
      <c r="B54672" t="s">
        <v>49160</v>
      </c>
      <c r="C54672">
        <v>692</v>
      </c>
    </row>
    <row r="54673" spans="1:3" x14ac:dyDescent="0.2">
      <c r="A54673">
        <v>54748</v>
      </c>
      <c r="B54673" t="s">
        <v>49161</v>
      </c>
      <c r="C54673">
        <v>692</v>
      </c>
    </row>
    <row r="54674" spans="1:3" x14ac:dyDescent="0.2">
      <c r="A54674">
        <v>54749</v>
      </c>
      <c r="B54674" t="s">
        <v>49162</v>
      </c>
      <c r="C54674">
        <v>692</v>
      </c>
    </row>
    <row r="54675" spans="1:3" x14ac:dyDescent="0.2">
      <c r="A54675">
        <v>54750</v>
      </c>
      <c r="B54675" t="s">
        <v>49163</v>
      </c>
      <c r="C54675">
        <v>692</v>
      </c>
    </row>
    <row r="54676" spans="1:3" x14ac:dyDescent="0.2">
      <c r="A54676">
        <v>54751</v>
      </c>
      <c r="B54676" t="s">
        <v>49163</v>
      </c>
      <c r="C54676">
        <v>692</v>
      </c>
    </row>
    <row r="54677" spans="1:3" x14ac:dyDescent="0.2">
      <c r="A54677">
        <v>54752</v>
      </c>
      <c r="B54677" t="s">
        <v>49164</v>
      </c>
      <c r="C54677">
        <v>691</v>
      </c>
    </row>
    <row r="54678" spans="1:3" x14ac:dyDescent="0.2">
      <c r="A54678">
        <v>54753</v>
      </c>
      <c r="B54678" t="s">
        <v>49165</v>
      </c>
      <c r="C54678">
        <v>691</v>
      </c>
    </row>
    <row r="54679" spans="1:3" x14ac:dyDescent="0.2">
      <c r="A54679">
        <v>54754</v>
      </c>
      <c r="B54679" t="s">
        <v>49166</v>
      </c>
      <c r="C54679">
        <v>691</v>
      </c>
    </row>
    <row r="54680" spans="1:3" x14ac:dyDescent="0.2">
      <c r="A54680">
        <v>54755</v>
      </c>
      <c r="B54680" t="s">
        <v>49167</v>
      </c>
      <c r="C54680">
        <v>691</v>
      </c>
    </row>
    <row r="54681" spans="1:3" x14ac:dyDescent="0.2">
      <c r="A54681">
        <v>54756</v>
      </c>
      <c r="B54681" t="s">
        <v>49168</v>
      </c>
      <c r="C54681">
        <v>691</v>
      </c>
    </row>
    <row r="54682" spans="1:3" x14ac:dyDescent="0.2">
      <c r="A54682">
        <v>54757</v>
      </c>
      <c r="B54682" t="s">
        <v>49169</v>
      </c>
      <c r="C54682">
        <v>691</v>
      </c>
    </row>
    <row r="54683" spans="1:3" x14ac:dyDescent="0.2">
      <c r="A54683">
        <v>54758</v>
      </c>
      <c r="B54683" t="s">
        <v>49170</v>
      </c>
      <c r="C54683">
        <v>691</v>
      </c>
    </row>
    <row r="54684" spans="1:3" x14ac:dyDescent="0.2">
      <c r="A54684">
        <v>54759</v>
      </c>
      <c r="B54684" t="s">
        <v>5080</v>
      </c>
      <c r="C54684">
        <v>691</v>
      </c>
    </row>
    <row r="54685" spans="1:3" x14ac:dyDescent="0.2">
      <c r="A54685">
        <v>54760</v>
      </c>
      <c r="B54685" t="s">
        <v>49171</v>
      </c>
      <c r="C54685">
        <v>691</v>
      </c>
    </row>
    <row r="54686" spans="1:3" x14ac:dyDescent="0.2">
      <c r="A54686">
        <v>54761</v>
      </c>
      <c r="B54686" t="s">
        <v>49172</v>
      </c>
      <c r="C54686">
        <v>691</v>
      </c>
    </row>
    <row r="54687" spans="1:3" x14ac:dyDescent="0.2">
      <c r="A54687">
        <v>54762</v>
      </c>
      <c r="B54687" t="s">
        <v>49173</v>
      </c>
      <c r="C54687">
        <v>691</v>
      </c>
    </row>
    <row r="54688" spans="1:3" x14ac:dyDescent="0.2">
      <c r="A54688">
        <v>54763</v>
      </c>
      <c r="B54688" t="s">
        <v>515</v>
      </c>
      <c r="C54688">
        <v>691</v>
      </c>
    </row>
    <row r="54689" spans="1:3" x14ac:dyDescent="0.2">
      <c r="A54689">
        <v>54764</v>
      </c>
      <c r="B54689" t="s">
        <v>49174</v>
      </c>
      <c r="C54689">
        <v>691</v>
      </c>
    </row>
    <row r="54690" spans="1:3" x14ac:dyDescent="0.2">
      <c r="A54690">
        <v>54765</v>
      </c>
      <c r="B54690" t="s">
        <v>48764</v>
      </c>
      <c r="C54690">
        <v>691</v>
      </c>
    </row>
    <row r="54691" spans="1:3" x14ac:dyDescent="0.2">
      <c r="A54691">
        <v>54766</v>
      </c>
      <c r="B54691" t="s">
        <v>49175</v>
      </c>
      <c r="C54691">
        <v>691</v>
      </c>
    </row>
    <row r="54692" spans="1:3" x14ac:dyDescent="0.2">
      <c r="A54692">
        <v>54767</v>
      </c>
      <c r="B54692" t="s">
        <v>49176</v>
      </c>
      <c r="C54692">
        <v>691</v>
      </c>
    </row>
    <row r="54693" spans="1:3" x14ac:dyDescent="0.2">
      <c r="A54693">
        <v>54768</v>
      </c>
      <c r="B54693" t="s">
        <v>49177</v>
      </c>
      <c r="C54693">
        <v>691</v>
      </c>
    </row>
    <row r="54694" spans="1:3" x14ac:dyDescent="0.2">
      <c r="A54694">
        <v>54769</v>
      </c>
      <c r="B54694" t="s">
        <v>49178</v>
      </c>
      <c r="C54694">
        <v>691</v>
      </c>
    </row>
    <row r="54695" spans="1:3" x14ac:dyDescent="0.2">
      <c r="A54695">
        <v>54770</v>
      </c>
      <c r="B54695" t="s">
        <v>9645</v>
      </c>
      <c r="C54695">
        <v>691</v>
      </c>
    </row>
    <row r="54696" spans="1:3" x14ac:dyDescent="0.2">
      <c r="A54696">
        <v>54771</v>
      </c>
      <c r="B54696" t="s">
        <v>49179</v>
      </c>
      <c r="C54696">
        <v>691</v>
      </c>
    </row>
    <row r="54697" spans="1:3" x14ac:dyDescent="0.2">
      <c r="A54697">
        <v>54772</v>
      </c>
      <c r="B54697" t="s">
        <v>49180</v>
      </c>
      <c r="C54697">
        <v>691</v>
      </c>
    </row>
    <row r="54698" spans="1:3" x14ac:dyDescent="0.2">
      <c r="A54698">
        <v>54773</v>
      </c>
      <c r="B54698" t="s">
        <v>49181</v>
      </c>
      <c r="C54698">
        <v>691</v>
      </c>
    </row>
    <row r="54699" spans="1:3" x14ac:dyDescent="0.2">
      <c r="A54699">
        <v>54774</v>
      </c>
      <c r="B54699" t="s">
        <v>528</v>
      </c>
      <c r="C54699">
        <v>691</v>
      </c>
    </row>
    <row r="54700" spans="1:3" x14ac:dyDescent="0.2">
      <c r="A54700">
        <v>54775</v>
      </c>
      <c r="B54700" t="s">
        <v>49182</v>
      </c>
      <c r="C54700">
        <v>691</v>
      </c>
    </row>
    <row r="54701" spans="1:3" x14ac:dyDescent="0.2">
      <c r="A54701">
        <v>54776</v>
      </c>
      <c r="B54701" t="s">
        <v>49183</v>
      </c>
      <c r="C54701">
        <v>690</v>
      </c>
    </row>
    <row r="54702" spans="1:3" x14ac:dyDescent="0.2">
      <c r="A54702">
        <v>54777</v>
      </c>
      <c r="B54702" t="s">
        <v>433</v>
      </c>
      <c r="C54702">
        <v>690</v>
      </c>
    </row>
    <row r="54703" spans="1:3" x14ac:dyDescent="0.2">
      <c r="A54703">
        <v>54778</v>
      </c>
      <c r="B54703" t="s">
        <v>49184</v>
      </c>
      <c r="C54703">
        <v>690</v>
      </c>
    </row>
    <row r="54704" spans="1:3" x14ac:dyDescent="0.2">
      <c r="A54704">
        <v>54779</v>
      </c>
      <c r="B54704" t="s">
        <v>49185</v>
      </c>
      <c r="C54704">
        <v>690</v>
      </c>
    </row>
    <row r="54705" spans="1:3" x14ac:dyDescent="0.2">
      <c r="A54705">
        <v>54780</v>
      </c>
      <c r="B54705" t="s">
        <v>49186</v>
      </c>
      <c r="C54705">
        <v>690</v>
      </c>
    </row>
    <row r="54706" spans="1:3" x14ac:dyDescent="0.2">
      <c r="A54706">
        <v>54781</v>
      </c>
      <c r="B54706" t="s">
        <v>49187</v>
      </c>
      <c r="C54706">
        <v>690</v>
      </c>
    </row>
    <row r="54707" spans="1:3" x14ac:dyDescent="0.2">
      <c r="A54707">
        <v>54782</v>
      </c>
      <c r="B54707" t="s">
        <v>49188</v>
      </c>
      <c r="C54707">
        <v>690</v>
      </c>
    </row>
    <row r="54708" spans="1:3" x14ac:dyDescent="0.2">
      <c r="A54708">
        <v>54783</v>
      </c>
      <c r="B54708" t="s">
        <v>49189</v>
      </c>
      <c r="C54708">
        <v>690</v>
      </c>
    </row>
    <row r="54709" spans="1:3" x14ac:dyDescent="0.2">
      <c r="A54709">
        <v>54784</v>
      </c>
      <c r="B54709" t="s">
        <v>4737</v>
      </c>
      <c r="C54709">
        <v>690</v>
      </c>
    </row>
    <row r="54710" spans="1:3" x14ac:dyDescent="0.2">
      <c r="A54710">
        <v>54785</v>
      </c>
      <c r="B54710" t="s">
        <v>49190</v>
      </c>
      <c r="C54710">
        <v>690</v>
      </c>
    </row>
    <row r="54711" spans="1:3" x14ac:dyDescent="0.2">
      <c r="A54711">
        <v>54786</v>
      </c>
      <c r="B54711" t="s">
        <v>49191</v>
      </c>
      <c r="C54711">
        <v>690</v>
      </c>
    </row>
    <row r="54712" spans="1:3" x14ac:dyDescent="0.2">
      <c r="A54712">
        <v>54787</v>
      </c>
      <c r="B54712" t="s">
        <v>49192</v>
      </c>
      <c r="C54712">
        <v>690</v>
      </c>
    </row>
    <row r="54713" spans="1:3" x14ac:dyDescent="0.2">
      <c r="A54713">
        <v>54788</v>
      </c>
      <c r="B54713" t="s">
        <v>49193</v>
      </c>
      <c r="C54713">
        <v>690</v>
      </c>
    </row>
    <row r="54714" spans="1:3" x14ac:dyDescent="0.2">
      <c r="A54714">
        <v>54789</v>
      </c>
      <c r="B54714" t="s">
        <v>5079</v>
      </c>
      <c r="C54714">
        <v>690</v>
      </c>
    </row>
    <row r="54715" spans="1:3" x14ac:dyDescent="0.2">
      <c r="A54715">
        <v>54790</v>
      </c>
      <c r="B54715" t="s">
        <v>49194</v>
      </c>
      <c r="C54715">
        <v>690</v>
      </c>
    </row>
    <row r="54716" spans="1:3" x14ac:dyDescent="0.2">
      <c r="A54716">
        <v>54791</v>
      </c>
      <c r="B54716" t="s">
        <v>49195</v>
      </c>
      <c r="C54716">
        <v>690</v>
      </c>
    </row>
    <row r="54717" spans="1:3" x14ac:dyDescent="0.2">
      <c r="A54717">
        <v>54792</v>
      </c>
      <c r="B54717" t="s">
        <v>49196</v>
      </c>
      <c r="C54717">
        <v>690</v>
      </c>
    </row>
    <row r="54718" spans="1:3" x14ac:dyDescent="0.2">
      <c r="A54718">
        <v>54793</v>
      </c>
      <c r="B54718" t="s">
        <v>49197</v>
      </c>
      <c r="C54718">
        <v>690</v>
      </c>
    </row>
    <row r="54719" spans="1:3" x14ac:dyDescent="0.2">
      <c r="A54719">
        <v>54794</v>
      </c>
      <c r="B54719" t="s">
        <v>49198</v>
      </c>
      <c r="C54719">
        <v>690</v>
      </c>
    </row>
    <row r="54720" spans="1:3" x14ac:dyDescent="0.2">
      <c r="A54720">
        <v>54795</v>
      </c>
      <c r="B54720" t="s">
        <v>49199</v>
      </c>
      <c r="C54720">
        <v>690</v>
      </c>
    </row>
    <row r="54721" spans="1:3" x14ac:dyDescent="0.2">
      <c r="A54721">
        <v>54796</v>
      </c>
      <c r="B54721" t="s">
        <v>49200</v>
      </c>
      <c r="C54721">
        <v>690</v>
      </c>
    </row>
    <row r="54722" spans="1:3" x14ac:dyDescent="0.2">
      <c r="A54722">
        <v>54797</v>
      </c>
      <c r="B54722" t="s">
        <v>49201</v>
      </c>
      <c r="C54722">
        <v>690</v>
      </c>
    </row>
    <row r="54723" spans="1:3" x14ac:dyDescent="0.2">
      <c r="A54723">
        <v>54798</v>
      </c>
      <c r="B54723" t="s">
        <v>49202</v>
      </c>
      <c r="C54723">
        <v>690</v>
      </c>
    </row>
    <row r="54724" spans="1:3" x14ac:dyDescent="0.2">
      <c r="A54724">
        <v>54799</v>
      </c>
      <c r="B54724" t="s">
        <v>49203</v>
      </c>
      <c r="C54724">
        <v>690</v>
      </c>
    </row>
    <row r="54725" spans="1:3" x14ac:dyDescent="0.2">
      <c r="A54725">
        <v>54800</v>
      </c>
      <c r="B54725" t="s">
        <v>49204</v>
      </c>
      <c r="C54725">
        <v>690</v>
      </c>
    </row>
    <row r="54726" spans="1:3" x14ac:dyDescent="0.2">
      <c r="A54726">
        <v>54801</v>
      </c>
      <c r="B54726" t="s">
        <v>49205</v>
      </c>
      <c r="C54726">
        <v>690</v>
      </c>
    </row>
    <row r="54727" spans="1:3" x14ac:dyDescent="0.2">
      <c r="A54727">
        <v>54802</v>
      </c>
      <c r="B54727" t="s">
        <v>49206</v>
      </c>
      <c r="C54727">
        <v>690</v>
      </c>
    </row>
    <row r="54728" spans="1:3" x14ac:dyDescent="0.2">
      <c r="A54728">
        <v>54803</v>
      </c>
      <c r="B54728" t="s">
        <v>49207</v>
      </c>
      <c r="C54728">
        <v>690</v>
      </c>
    </row>
    <row r="54729" spans="1:3" x14ac:dyDescent="0.2">
      <c r="A54729">
        <v>54804</v>
      </c>
      <c r="B54729" t="s">
        <v>49208</v>
      </c>
      <c r="C54729">
        <v>690</v>
      </c>
    </row>
    <row r="54730" spans="1:3" x14ac:dyDescent="0.2">
      <c r="A54730">
        <v>54805</v>
      </c>
      <c r="B54730" t="s">
        <v>4738</v>
      </c>
      <c r="C54730">
        <v>690</v>
      </c>
    </row>
    <row r="54731" spans="1:3" x14ac:dyDescent="0.2">
      <c r="A54731">
        <v>54806</v>
      </c>
      <c r="B54731" t="s">
        <v>49209</v>
      </c>
      <c r="C54731">
        <v>689</v>
      </c>
    </row>
    <row r="54732" spans="1:3" x14ac:dyDescent="0.2">
      <c r="A54732">
        <v>54807</v>
      </c>
      <c r="B54732" t="s">
        <v>49210</v>
      </c>
      <c r="C54732">
        <v>689</v>
      </c>
    </row>
    <row r="54733" spans="1:3" x14ac:dyDescent="0.2">
      <c r="A54733">
        <v>54808</v>
      </c>
      <c r="B54733" t="s">
        <v>49211</v>
      </c>
      <c r="C54733">
        <v>689</v>
      </c>
    </row>
    <row r="54734" spans="1:3" x14ac:dyDescent="0.2">
      <c r="A54734">
        <v>54809</v>
      </c>
      <c r="B54734" t="s">
        <v>49212</v>
      </c>
      <c r="C54734">
        <v>689</v>
      </c>
    </row>
    <row r="54735" spans="1:3" x14ac:dyDescent="0.2">
      <c r="A54735">
        <v>54810</v>
      </c>
      <c r="B54735" t="s">
        <v>49213</v>
      </c>
      <c r="C54735">
        <v>689</v>
      </c>
    </row>
    <row r="54736" spans="1:3" x14ac:dyDescent="0.2">
      <c r="A54736">
        <v>54811</v>
      </c>
      <c r="B54736" t="s">
        <v>49214</v>
      </c>
      <c r="C54736">
        <v>689</v>
      </c>
    </row>
    <row r="54737" spans="1:3" x14ac:dyDescent="0.2">
      <c r="A54737">
        <v>54812</v>
      </c>
      <c r="B54737" t="s">
        <v>49215</v>
      </c>
      <c r="C54737">
        <v>689</v>
      </c>
    </row>
    <row r="54738" spans="1:3" x14ac:dyDescent="0.2">
      <c r="A54738">
        <v>54813</v>
      </c>
      <c r="B54738" t="s">
        <v>49216</v>
      </c>
      <c r="C54738">
        <v>689</v>
      </c>
    </row>
    <row r="54739" spans="1:3" x14ac:dyDescent="0.2">
      <c r="A54739">
        <v>54814</v>
      </c>
      <c r="B54739" t="s">
        <v>608</v>
      </c>
      <c r="C54739">
        <v>689</v>
      </c>
    </row>
    <row r="54740" spans="1:3" x14ac:dyDescent="0.2">
      <c r="A54740">
        <v>54815</v>
      </c>
      <c r="B54740" t="s">
        <v>49217</v>
      </c>
      <c r="C54740">
        <v>689</v>
      </c>
    </row>
    <row r="54741" spans="1:3" x14ac:dyDescent="0.2">
      <c r="A54741">
        <v>54816</v>
      </c>
      <c r="B54741" t="s">
        <v>49218</v>
      </c>
      <c r="C54741">
        <v>689</v>
      </c>
    </row>
    <row r="54742" spans="1:3" x14ac:dyDescent="0.2">
      <c r="A54742">
        <v>54817</v>
      </c>
      <c r="B54742" t="s">
        <v>22999</v>
      </c>
      <c r="C54742">
        <v>689</v>
      </c>
    </row>
    <row r="54743" spans="1:3" x14ac:dyDescent="0.2">
      <c r="A54743">
        <v>54818</v>
      </c>
      <c r="B54743" t="s">
        <v>49219</v>
      </c>
      <c r="C54743">
        <v>689</v>
      </c>
    </row>
    <row r="54744" spans="1:3" x14ac:dyDescent="0.2">
      <c r="A54744">
        <v>54819</v>
      </c>
      <c r="B54744" t="s">
        <v>49220</v>
      </c>
      <c r="C54744">
        <v>689</v>
      </c>
    </row>
    <row r="54745" spans="1:3" x14ac:dyDescent="0.2">
      <c r="A54745">
        <v>54820</v>
      </c>
      <c r="B54745" t="s">
        <v>49221</v>
      </c>
      <c r="C54745">
        <v>689</v>
      </c>
    </row>
    <row r="54746" spans="1:3" x14ac:dyDescent="0.2">
      <c r="A54746">
        <v>54821</v>
      </c>
      <c r="B54746" t="s">
        <v>49222</v>
      </c>
      <c r="C54746">
        <v>689</v>
      </c>
    </row>
    <row r="54747" spans="1:3" x14ac:dyDescent="0.2">
      <c r="A54747">
        <v>54822</v>
      </c>
      <c r="B54747" t="s">
        <v>49223</v>
      </c>
      <c r="C54747">
        <v>689</v>
      </c>
    </row>
    <row r="54748" spans="1:3" x14ac:dyDescent="0.2">
      <c r="A54748">
        <v>54823</v>
      </c>
      <c r="B54748" t="s">
        <v>5539</v>
      </c>
      <c r="C54748">
        <v>689</v>
      </c>
    </row>
    <row r="54749" spans="1:3" x14ac:dyDescent="0.2">
      <c r="A54749">
        <v>54824</v>
      </c>
      <c r="B54749" t="s">
        <v>49224</v>
      </c>
      <c r="C54749">
        <v>689</v>
      </c>
    </row>
    <row r="54750" spans="1:3" x14ac:dyDescent="0.2">
      <c r="A54750">
        <v>54825</v>
      </c>
      <c r="B54750" t="s">
        <v>49225</v>
      </c>
      <c r="C54750">
        <v>689</v>
      </c>
    </row>
    <row r="54751" spans="1:3" x14ac:dyDescent="0.2">
      <c r="A54751">
        <v>54826</v>
      </c>
      <c r="B54751" t="s">
        <v>22830</v>
      </c>
      <c r="C54751">
        <v>689</v>
      </c>
    </row>
    <row r="54752" spans="1:3" x14ac:dyDescent="0.2">
      <c r="A54752">
        <v>54827</v>
      </c>
      <c r="B54752" t="s">
        <v>49226</v>
      </c>
      <c r="C54752">
        <v>689</v>
      </c>
    </row>
    <row r="54753" spans="1:3" x14ac:dyDescent="0.2">
      <c r="A54753">
        <v>54828</v>
      </c>
      <c r="B54753" t="s">
        <v>49227</v>
      </c>
      <c r="C54753">
        <v>689</v>
      </c>
    </row>
    <row r="54754" spans="1:3" x14ac:dyDescent="0.2">
      <c r="A54754">
        <v>54829</v>
      </c>
      <c r="B54754" t="s">
        <v>493</v>
      </c>
      <c r="C54754">
        <v>689</v>
      </c>
    </row>
    <row r="54755" spans="1:3" x14ac:dyDescent="0.2">
      <c r="A54755">
        <v>54830</v>
      </c>
      <c r="B54755" t="s">
        <v>49228</v>
      </c>
      <c r="C54755">
        <v>689</v>
      </c>
    </row>
    <row r="54756" spans="1:3" x14ac:dyDescent="0.2">
      <c r="A54756">
        <v>54831</v>
      </c>
      <c r="B54756" t="s">
        <v>49229</v>
      </c>
      <c r="C54756">
        <v>689</v>
      </c>
    </row>
    <row r="54757" spans="1:3" x14ac:dyDescent="0.2">
      <c r="A54757">
        <v>54832</v>
      </c>
      <c r="B54757" t="s">
        <v>49230</v>
      </c>
      <c r="C54757">
        <v>689</v>
      </c>
    </row>
    <row r="54758" spans="1:3" x14ac:dyDescent="0.2">
      <c r="A54758">
        <v>54833</v>
      </c>
      <c r="B54758" t="s">
        <v>49231</v>
      </c>
      <c r="C54758">
        <v>689</v>
      </c>
    </row>
    <row r="54759" spans="1:3" x14ac:dyDescent="0.2">
      <c r="A54759">
        <v>54834</v>
      </c>
      <c r="B54759" t="s">
        <v>49232</v>
      </c>
      <c r="C54759">
        <v>689</v>
      </c>
    </row>
    <row r="54760" spans="1:3" x14ac:dyDescent="0.2">
      <c r="A54760">
        <v>54835</v>
      </c>
      <c r="B54760" t="s">
        <v>49233</v>
      </c>
      <c r="C54760">
        <v>689</v>
      </c>
    </row>
    <row r="54761" spans="1:3" x14ac:dyDescent="0.2">
      <c r="A54761">
        <v>54836</v>
      </c>
      <c r="B54761" t="s">
        <v>49234</v>
      </c>
      <c r="C54761">
        <v>689</v>
      </c>
    </row>
    <row r="54762" spans="1:3" x14ac:dyDescent="0.2">
      <c r="A54762">
        <v>54837</v>
      </c>
      <c r="B54762" t="s">
        <v>49235</v>
      </c>
      <c r="C54762">
        <v>689</v>
      </c>
    </row>
    <row r="54763" spans="1:3" x14ac:dyDescent="0.2">
      <c r="A54763">
        <v>54838</v>
      </c>
      <c r="B54763" t="s">
        <v>49236</v>
      </c>
      <c r="C54763">
        <v>689</v>
      </c>
    </row>
    <row r="54764" spans="1:3" x14ac:dyDescent="0.2">
      <c r="A54764">
        <v>54839</v>
      </c>
      <c r="B54764" t="s">
        <v>49237</v>
      </c>
      <c r="C54764">
        <v>689</v>
      </c>
    </row>
    <row r="54765" spans="1:3" x14ac:dyDescent="0.2">
      <c r="A54765">
        <v>54840</v>
      </c>
      <c r="B54765" t="s">
        <v>49238</v>
      </c>
      <c r="C54765">
        <v>689</v>
      </c>
    </row>
    <row r="54766" spans="1:3" x14ac:dyDescent="0.2">
      <c r="A54766">
        <v>54841</v>
      </c>
      <c r="B54766" t="s">
        <v>49239</v>
      </c>
      <c r="C54766">
        <v>688</v>
      </c>
    </row>
    <row r="54767" spans="1:3" x14ac:dyDescent="0.2">
      <c r="A54767">
        <v>54842</v>
      </c>
      <c r="B54767" t="s">
        <v>12687</v>
      </c>
      <c r="C54767">
        <v>688</v>
      </c>
    </row>
    <row r="54768" spans="1:3" x14ac:dyDescent="0.2">
      <c r="A54768">
        <v>54843</v>
      </c>
      <c r="B54768" t="s">
        <v>49240</v>
      </c>
      <c r="C54768">
        <v>688</v>
      </c>
    </row>
    <row r="54769" spans="1:3" x14ac:dyDescent="0.2">
      <c r="A54769">
        <v>54844</v>
      </c>
      <c r="B54769" t="s">
        <v>49241</v>
      </c>
      <c r="C54769">
        <v>688</v>
      </c>
    </row>
    <row r="54770" spans="1:3" x14ac:dyDescent="0.2">
      <c r="A54770">
        <v>54845</v>
      </c>
      <c r="B54770" t="s">
        <v>7115</v>
      </c>
      <c r="C54770">
        <v>688</v>
      </c>
    </row>
    <row r="54771" spans="1:3" x14ac:dyDescent="0.2">
      <c r="A54771">
        <v>54846</v>
      </c>
      <c r="B54771" t="s">
        <v>49242</v>
      </c>
      <c r="C54771">
        <v>688</v>
      </c>
    </row>
    <row r="54772" spans="1:3" x14ac:dyDescent="0.2">
      <c r="A54772">
        <v>54847</v>
      </c>
      <c r="B54772" t="s">
        <v>49243</v>
      </c>
      <c r="C54772">
        <v>688</v>
      </c>
    </row>
    <row r="54773" spans="1:3" x14ac:dyDescent="0.2">
      <c r="A54773">
        <v>54848</v>
      </c>
      <c r="B54773" t="s">
        <v>1407</v>
      </c>
      <c r="C54773">
        <v>688</v>
      </c>
    </row>
    <row r="54774" spans="1:3" x14ac:dyDescent="0.2">
      <c r="A54774">
        <v>54849</v>
      </c>
      <c r="B54774" t="s">
        <v>49244</v>
      </c>
      <c r="C54774">
        <v>688</v>
      </c>
    </row>
    <row r="54775" spans="1:3" x14ac:dyDescent="0.2">
      <c r="A54775">
        <v>54850</v>
      </c>
      <c r="B54775" t="s">
        <v>2857</v>
      </c>
      <c r="C54775">
        <v>688</v>
      </c>
    </row>
    <row r="54776" spans="1:3" x14ac:dyDescent="0.2">
      <c r="A54776">
        <v>54851</v>
      </c>
      <c r="B54776" t="s">
        <v>49241</v>
      </c>
      <c r="C54776">
        <v>688</v>
      </c>
    </row>
    <row r="54777" spans="1:3" x14ac:dyDescent="0.2">
      <c r="A54777">
        <v>54852</v>
      </c>
      <c r="B54777" t="s">
        <v>7115</v>
      </c>
      <c r="C54777">
        <v>688</v>
      </c>
    </row>
    <row r="54778" spans="1:3" x14ac:dyDescent="0.2">
      <c r="A54778">
        <v>54853</v>
      </c>
      <c r="B54778" t="s">
        <v>49242</v>
      </c>
      <c r="C54778">
        <v>688</v>
      </c>
    </row>
    <row r="54779" spans="1:3" x14ac:dyDescent="0.2">
      <c r="A54779">
        <v>54854</v>
      </c>
      <c r="B54779" t="s">
        <v>49243</v>
      </c>
      <c r="C54779">
        <v>688</v>
      </c>
    </row>
    <row r="54780" spans="1:3" x14ac:dyDescent="0.2">
      <c r="A54780">
        <v>54855</v>
      </c>
      <c r="B54780" t="s">
        <v>1407</v>
      </c>
      <c r="C54780">
        <v>688</v>
      </c>
    </row>
    <row r="54781" spans="1:3" x14ac:dyDescent="0.2">
      <c r="A54781">
        <v>54856</v>
      </c>
      <c r="B54781" t="s">
        <v>49244</v>
      </c>
      <c r="C54781">
        <v>688</v>
      </c>
    </row>
    <row r="54782" spans="1:3" x14ac:dyDescent="0.2">
      <c r="A54782">
        <v>54857</v>
      </c>
      <c r="B54782" t="s">
        <v>2857</v>
      </c>
      <c r="C54782">
        <v>688</v>
      </c>
    </row>
    <row r="54783" spans="1:3" x14ac:dyDescent="0.2">
      <c r="A54783">
        <v>54858</v>
      </c>
      <c r="B54783" t="s">
        <v>49245</v>
      </c>
      <c r="C54783">
        <v>688</v>
      </c>
    </row>
    <row r="54784" spans="1:3" x14ac:dyDescent="0.2">
      <c r="A54784">
        <v>54859</v>
      </c>
      <c r="B54784" t="s">
        <v>1085</v>
      </c>
      <c r="C54784">
        <v>688</v>
      </c>
    </row>
    <row r="54785" spans="1:3" x14ac:dyDescent="0.2">
      <c r="A54785">
        <v>54860</v>
      </c>
      <c r="B54785" t="s">
        <v>49246</v>
      </c>
      <c r="C54785">
        <v>688</v>
      </c>
    </row>
    <row r="54786" spans="1:3" x14ac:dyDescent="0.2">
      <c r="A54786">
        <v>54861</v>
      </c>
      <c r="B54786" t="s">
        <v>49247</v>
      </c>
      <c r="C54786">
        <v>688</v>
      </c>
    </row>
    <row r="54787" spans="1:3" x14ac:dyDescent="0.2">
      <c r="A54787">
        <v>54862</v>
      </c>
      <c r="B54787" t="s">
        <v>49248</v>
      </c>
      <c r="C54787">
        <v>688</v>
      </c>
    </row>
    <row r="54788" spans="1:3" x14ac:dyDescent="0.2">
      <c r="A54788">
        <v>54863</v>
      </c>
      <c r="B54788" t="s">
        <v>49249</v>
      </c>
      <c r="C54788">
        <v>688</v>
      </c>
    </row>
    <row r="54789" spans="1:3" x14ac:dyDescent="0.2">
      <c r="A54789">
        <v>54864</v>
      </c>
      <c r="B54789" t="s">
        <v>49250</v>
      </c>
      <c r="C54789">
        <v>688</v>
      </c>
    </row>
    <row r="54790" spans="1:3" x14ac:dyDescent="0.2">
      <c r="A54790">
        <v>54865</v>
      </c>
      <c r="B54790" t="s">
        <v>49251</v>
      </c>
      <c r="C54790">
        <v>688</v>
      </c>
    </row>
    <row r="54791" spans="1:3" x14ac:dyDescent="0.2">
      <c r="A54791">
        <v>54866</v>
      </c>
      <c r="B54791" t="s">
        <v>49252</v>
      </c>
      <c r="C54791">
        <v>688</v>
      </c>
    </row>
    <row r="54792" spans="1:3" x14ac:dyDescent="0.2">
      <c r="A54792">
        <v>54867</v>
      </c>
      <c r="B54792" t="s">
        <v>49253</v>
      </c>
      <c r="C54792">
        <v>688</v>
      </c>
    </row>
    <row r="54793" spans="1:3" x14ac:dyDescent="0.2">
      <c r="A54793">
        <v>54868</v>
      </c>
      <c r="B54793" t="s">
        <v>49254</v>
      </c>
      <c r="C54793">
        <v>688</v>
      </c>
    </row>
    <row r="54794" spans="1:3" x14ac:dyDescent="0.2">
      <c r="A54794">
        <v>54869</v>
      </c>
      <c r="B54794" t="s">
        <v>49255</v>
      </c>
      <c r="C54794">
        <v>688</v>
      </c>
    </row>
    <row r="54795" spans="1:3" x14ac:dyDescent="0.2">
      <c r="A54795">
        <v>54870</v>
      </c>
      <c r="B54795" t="s">
        <v>49256</v>
      </c>
      <c r="C54795">
        <v>688</v>
      </c>
    </row>
    <row r="54796" spans="1:3" x14ac:dyDescent="0.2">
      <c r="A54796">
        <v>54871</v>
      </c>
      <c r="B54796" t="s">
        <v>49257</v>
      </c>
      <c r="C54796">
        <v>688</v>
      </c>
    </row>
    <row r="54797" spans="1:3" x14ac:dyDescent="0.2">
      <c r="A54797">
        <v>54872</v>
      </c>
      <c r="B54797" t="s">
        <v>49258</v>
      </c>
      <c r="C54797">
        <v>688</v>
      </c>
    </row>
    <row r="54798" spans="1:3" x14ac:dyDescent="0.2">
      <c r="A54798">
        <v>54873</v>
      </c>
      <c r="B54798" t="s">
        <v>49259</v>
      </c>
      <c r="C54798">
        <v>688</v>
      </c>
    </row>
    <row r="54799" spans="1:3" x14ac:dyDescent="0.2">
      <c r="A54799">
        <v>54874</v>
      </c>
      <c r="B54799" t="s">
        <v>49260</v>
      </c>
      <c r="C54799">
        <v>688</v>
      </c>
    </row>
    <row r="54800" spans="1:3" x14ac:dyDescent="0.2">
      <c r="A54800">
        <v>54875</v>
      </c>
      <c r="B54800" t="s">
        <v>49261</v>
      </c>
      <c r="C54800">
        <v>688</v>
      </c>
    </row>
    <row r="54801" spans="1:3" x14ac:dyDescent="0.2">
      <c r="A54801">
        <v>54876</v>
      </c>
      <c r="B54801" t="s">
        <v>49261</v>
      </c>
      <c r="C54801">
        <v>688</v>
      </c>
    </row>
    <row r="54802" spans="1:3" x14ac:dyDescent="0.2">
      <c r="A54802">
        <v>54877</v>
      </c>
      <c r="B54802" t="s">
        <v>523</v>
      </c>
      <c r="C54802">
        <v>688</v>
      </c>
    </row>
    <row r="54803" spans="1:3" x14ac:dyDescent="0.2">
      <c r="A54803">
        <v>54878</v>
      </c>
      <c r="B54803" t="s">
        <v>49262</v>
      </c>
      <c r="C54803">
        <v>688</v>
      </c>
    </row>
    <row r="54804" spans="1:3" x14ac:dyDescent="0.2">
      <c r="A54804">
        <v>54879</v>
      </c>
      <c r="B54804" t="s">
        <v>49263</v>
      </c>
      <c r="C54804">
        <v>688</v>
      </c>
    </row>
    <row r="54805" spans="1:3" x14ac:dyDescent="0.2">
      <c r="A54805">
        <v>54880</v>
      </c>
      <c r="B54805" t="s">
        <v>49264</v>
      </c>
      <c r="C54805">
        <v>688</v>
      </c>
    </row>
    <row r="54806" spans="1:3" x14ac:dyDescent="0.2">
      <c r="A54806">
        <v>54881</v>
      </c>
      <c r="B54806" t="s">
        <v>49265</v>
      </c>
      <c r="C54806">
        <v>687</v>
      </c>
    </row>
    <row r="54807" spans="1:3" x14ac:dyDescent="0.2">
      <c r="A54807">
        <v>54882</v>
      </c>
      <c r="B54807" t="s">
        <v>49266</v>
      </c>
      <c r="C54807">
        <v>687</v>
      </c>
    </row>
    <row r="54808" spans="1:3" x14ac:dyDescent="0.2">
      <c r="A54808">
        <v>54883</v>
      </c>
      <c r="B54808" t="s">
        <v>26994</v>
      </c>
      <c r="C54808">
        <v>687</v>
      </c>
    </row>
    <row r="54809" spans="1:3" x14ac:dyDescent="0.2">
      <c r="A54809">
        <v>54884</v>
      </c>
      <c r="B54809" t="s">
        <v>49267</v>
      </c>
      <c r="C54809">
        <v>687</v>
      </c>
    </row>
    <row r="54810" spans="1:3" x14ac:dyDescent="0.2">
      <c r="A54810">
        <v>54885</v>
      </c>
      <c r="B54810" t="s">
        <v>11614</v>
      </c>
      <c r="C54810">
        <v>687</v>
      </c>
    </row>
    <row r="54811" spans="1:3" x14ac:dyDescent="0.2">
      <c r="A54811">
        <v>54886</v>
      </c>
      <c r="B54811" t="s">
        <v>49268</v>
      </c>
      <c r="C54811">
        <v>687</v>
      </c>
    </row>
    <row r="54812" spans="1:3" x14ac:dyDescent="0.2">
      <c r="A54812">
        <v>54887</v>
      </c>
      <c r="B54812" t="s">
        <v>49269</v>
      </c>
      <c r="C54812">
        <v>687</v>
      </c>
    </row>
    <row r="54813" spans="1:3" x14ac:dyDescent="0.2">
      <c r="A54813">
        <v>54888</v>
      </c>
      <c r="B54813" t="s">
        <v>19273</v>
      </c>
      <c r="C54813">
        <v>687</v>
      </c>
    </row>
    <row r="54814" spans="1:3" x14ac:dyDescent="0.2">
      <c r="A54814">
        <v>54889</v>
      </c>
      <c r="B54814" t="s">
        <v>20551</v>
      </c>
      <c r="C54814">
        <v>687</v>
      </c>
    </row>
    <row r="54815" spans="1:3" x14ac:dyDescent="0.2">
      <c r="A54815">
        <v>54890</v>
      </c>
      <c r="B54815" t="s">
        <v>49270</v>
      </c>
      <c r="C54815">
        <v>687</v>
      </c>
    </row>
    <row r="54816" spans="1:3" x14ac:dyDescent="0.2">
      <c r="A54816">
        <v>54891</v>
      </c>
      <c r="B54816" t="s">
        <v>49271</v>
      </c>
      <c r="C54816">
        <v>687</v>
      </c>
    </row>
    <row r="54817" spans="1:3" x14ac:dyDescent="0.2">
      <c r="A54817">
        <v>54892</v>
      </c>
      <c r="B54817" t="s">
        <v>49272</v>
      </c>
      <c r="C54817">
        <v>687</v>
      </c>
    </row>
    <row r="54818" spans="1:3" x14ac:dyDescent="0.2">
      <c r="A54818">
        <v>54893</v>
      </c>
      <c r="B54818" t="s">
        <v>49273</v>
      </c>
      <c r="C54818">
        <v>687</v>
      </c>
    </row>
    <row r="54819" spans="1:3" x14ac:dyDescent="0.2">
      <c r="A54819">
        <v>54894</v>
      </c>
      <c r="B54819" t="s">
        <v>49274</v>
      </c>
      <c r="C54819">
        <v>687</v>
      </c>
    </row>
    <row r="54820" spans="1:3" x14ac:dyDescent="0.2">
      <c r="A54820">
        <v>54895</v>
      </c>
      <c r="B54820" t="s">
        <v>49275</v>
      </c>
      <c r="C54820">
        <v>687</v>
      </c>
    </row>
    <row r="54821" spans="1:3" x14ac:dyDescent="0.2">
      <c r="A54821">
        <v>54896</v>
      </c>
      <c r="B54821" t="s">
        <v>49276</v>
      </c>
      <c r="C54821">
        <v>687</v>
      </c>
    </row>
    <row r="54822" spans="1:3" x14ac:dyDescent="0.2">
      <c r="A54822">
        <v>54897</v>
      </c>
      <c r="B54822" t="s">
        <v>1960</v>
      </c>
      <c r="C54822">
        <v>687</v>
      </c>
    </row>
    <row r="54823" spans="1:3" x14ac:dyDescent="0.2">
      <c r="A54823">
        <v>54898</v>
      </c>
      <c r="B54823" t="s">
        <v>19</v>
      </c>
      <c r="C54823">
        <v>687</v>
      </c>
    </row>
    <row r="54824" spans="1:3" x14ac:dyDescent="0.2">
      <c r="A54824">
        <v>54899</v>
      </c>
      <c r="B54824" t="s">
        <v>49277</v>
      </c>
      <c r="C54824">
        <v>687</v>
      </c>
    </row>
    <row r="54825" spans="1:3" x14ac:dyDescent="0.2">
      <c r="A54825">
        <v>54900</v>
      </c>
      <c r="B54825" t="s">
        <v>49278</v>
      </c>
      <c r="C54825">
        <v>687</v>
      </c>
    </row>
    <row r="54826" spans="1:3" x14ac:dyDescent="0.2">
      <c r="A54826">
        <v>54901</v>
      </c>
      <c r="B54826" t="s">
        <v>19</v>
      </c>
      <c r="C54826">
        <v>687</v>
      </c>
    </row>
    <row r="54827" spans="1:3" x14ac:dyDescent="0.2">
      <c r="A54827">
        <v>54902</v>
      </c>
      <c r="B54827" t="s">
        <v>49277</v>
      </c>
      <c r="C54827">
        <v>687</v>
      </c>
    </row>
    <row r="54828" spans="1:3" x14ac:dyDescent="0.2">
      <c r="A54828">
        <v>54903</v>
      </c>
      <c r="B54828" t="s">
        <v>49278</v>
      </c>
      <c r="C54828">
        <v>687</v>
      </c>
    </row>
    <row r="54829" spans="1:3" x14ac:dyDescent="0.2">
      <c r="A54829">
        <v>54904</v>
      </c>
      <c r="B54829" t="s">
        <v>644</v>
      </c>
      <c r="C54829">
        <v>687</v>
      </c>
    </row>
    <row r="54830" spans="1:3" x14ac:dyDescent="0.2">
      <c r="A54830">
        <v>54905</v>
      </c>
      <c r="B54830" t="s">
        <v>14100</v>
      </c>
      <c r="C54830">
        <v>687</v>
      </c>
    </row>
    <row r="54831" spans="1:3" x14ac:dyDescent="0.2">
      <c r="A54831">
        <v>54906</v>
      </c>
      <c r="B54831" t="s">
        <v>49279</v>
      </c>
      <c r="C54831">
        <v>687</v>
      </c>
    </row>
    <row r="54832" spans="1:3" x14ac:dyDescent="0.2">
      <c r="A54832">
        <v>54907</v>
      </c>
      <c r="B54832" t="s">
        <v>49280</v>
      </c>
      <c r="C54832">
        <v>687</v>
      </c>
    </row>
    <row r="54833" spans="1:3" x14ac:dyDescent="0.2">
      <c r="A54833">
        <v>54908</v>
      </c>
      <c r="B54833" t="s">
        <v>49281</v>
      </c>
      <c r="C54833">
        <v>687</v>
      </c>
    </row>
    <row r="54834" spans="1:3" x14ac:dyDescent="0.2">
      <c r="A54834">
        <v>54909</v>
      </c>
      <c r="B54834" t="s">
        <v>49282</v>
      </c>
      <c r="C54834">
        <v>687</v>
      </c>
    </row>
    <row r="54835" spans="1:3" x14ac:dyDescent="0.2">
      <c r="A54835">
        <v>54910</v>
      </c>
      <c r="B54835" t="s">
        <v>12008</v>
      </c>
      <c r="C54835">
        <v>687</v>
      </c>
    </row>
    <row r="54836" spans="1:3" x14ac:dyDescent="0.2">
      <c r="A54836">
        <v>54911</v>
      </c>
      <c r="B54836" t="s">
        <v>49283</v>
      </c>
      <c r="C54836">
        <v>687</v>
      </c>
    </row>
    <row r="54837" spans="1:3" x14ac:dyDescent="0.2">
      <c r="A54837">
        <v>54912</v>
      </c>
      <c r="B54837" t="s">
        <v>49284</v>
      </c>
      <c r="C54837">
        <v>687</v>
      </c>
    </row>
    <row r="54838" spans="1:3" x14ac:dyDescent="0.2">
      <c r="A54838">
        <v>54913</v>
      </c>
      <c r="B54838" t="s">
        <v>49285</v>
      </c>
      <c r="C54838">
        <v>687</v>
      </c>
    </row>
    <row r="54839" spans="1:3" x14ac:dyDescent="0.2">
      <c r="A54839">
        <v>54914</v>
      </c>
      <c r="B54839" t="s">
        <v>49286</v>
      </c>
      <c r="C54839">
        <v>687</v>
      </c>
    </row>
    <row r="54840" spans="1:3" x14ac:dyDescent="0.2">
      <c r="A54840">
        <v>54915</v>
      </c>
      <c r="B54840" t="s">
        <v>49287</v>
      </c>
      <c r="C54840">
        <v>687</v>
      </c>
    </row>
    <row r="54841" spans="1:3" x14ac:dyDescent="0.2">
      <c r="A54841">
        <v>54916</v>
      </c>
      <c r="B54841" t="s">
        <v>49288</v>
      </c>
      <c r="C54841">
        <v>687</v>
      </c>
    </row>
    <row r="54842" spans="1:3" x14ac:dyDescent="0.2">
      <c r="A54842">
        <v>54917</v>
      </c>
      <c r="B54842" t="s">
        <v>49289</v>
      </c>
      <c r="C54842">
        <v>687</v>
      </c>
    </row>
    <row r="54843" spans="1:3" x14ac:dyDescent="0.2">
      <c r="A54843">
        <v>54918</v>
      </c>
      <c r="B54843" t="s">
        <v>49290</v>
      </c>
      <c r="C54843">
        <v>687</v>
      </c>
    </row>
    <row r="54844" spans="1:3" x14ac:dyDescent="0.2">
      <c r="A54844">
        <v>54919</v>
      </c>
      <c r="B54844" t="s">
        <v>49291</v>
      </c>
      <c r="C54844">
        <v>687</v>
      </c>
    </row>
    <row r="54845" spans="1:3" x14ac:dyDescent="0.2">
      <c r="A54845">
        <v>54920</v>
      </c>
      <c r="B54845" t="s">
        <v>16450</v>
      </c>
      <c r="C54845">
        <v>687</v>
      </c>
    </row>
    <row r="54846" spans="1:3" x14ac:dyDescent="0.2">
      <c r="A54846">
        <v>54921</v>
      </c>
      <c r="B54846" t="s">
        <v>49292</v>
      </c>
      <c r="C54846">
        <v>687</v>
      </c>
    </row>
    <row r="54847" spans="1:3" x14ac:dyDescent="0.2">
      <c r="A54847">
        <v>54922</v>
      </c>
      <c r="B54847" t="s">
        <v>49293</v>
      </c>
      <c r="C54847">
        <v>687</v>
      </c>
    </row>
    <row r="54848" spans="1:3" x14ac:dyDescent="0.2">
      <c r="A54848">
        <v>54923</v>
      </c>
      <c r="B54848" t="s">
        <v>49294</v>
      </c>
      <c r="C54848">
        <v>687</v>
      </c>
    </row>
    <row r="54849" spans="1:3" x14ac:dyDescent="0.2">
      <c r="A54849">
        <v>54924</v>
      </c>
      <c r="B54849" t="s">
        <v>49295</v>
      </c>
      <c r="C54849">
        <v>687</v>
      </c>
    </row>
    <row r="54850" spans="1:3" x14ac:dyDescent="0.2">
      <c r="A54850">
        <v>54925</v>
      </c>
      <c r="B54850" t="s">
        <v>27931</v>
      </c>
      <c r="C54850">
        <v>687</v>
      </c>
    </row>
    <row r="54851" spans="1:3" x14ac:dyDescent="0.2">
      <c r="A54851">
        <v>54926</v>
      </c>
      <c r="B54851" t="s">
        <v>49296</v>
      </c>
      <c r="C54851">
        <v>687</v>
      </c>
    </row>
    <row r="54852" spans="1:3" x14ac:dyDescent="0.2">
      <c r="A54852">
        <v>54927</v>
      </c>
      <c r="B54852" t="s">
        <v>49297</v>
      </c>
      <c r="C54852">
        <v>686</v>
      </c>
    </row>
    <row r="54853" spans="1:3" x14ac:dyDescent="0.2">
      <c r="A54853">
        <v>54928</v>
      </c>
      <c r="B54853" t="s">
        <v>15160</v>
      </c>
      <c r="C54853">
        <v>686</v>
      </c>
    </row>
    <row r="54854" spans="1:3" x14ac:dyDescent="0.2">
      <c r="A54854">
        <v>54929</v>
      </c>
      <c r="B54854" t="s">
        <v>49298</v>
      </c>
      <c r="C54854">
        <v>686</v>
      </c>
    </row>
    <row r="54855" spans="1:3" x14ac:dyDescent="0.2">
      <c r="A54855">
        <v>54930</v>
      </c>
      <c r="B54855" t="s">
        <v>49299</v>
      </c>
      <c r="C54855">
        <v>686</v>
      </c>
    </row>
    <row r="54856" spans="1:3" x14ac:dyDescent="0.2">
      <c r="A54856">
        <v>54931</v>
      </c>
      <c r="B54856" t="s">
        <v>2741</v>
      </c>
      <c r="C54856">
        <v>686</v>
      </c>
    </row>
    <row r="54857" spans="1:3" x14ac:dyDescent="0.2">
      <c r="A54857">
        <v>54932</v>
      </c>
      <c r="B54857" t="s">
        <v>2044</v>
      </c>
      <c r="C54857">
        <v>686</v>
      </c>
    </row>
    <row r="54858" spans="1:3" x14ac:dyDescent="0.2">
      <c r="A54858">
        <v>54933</v>
      </c>
      <c r="B54858" t="s">
        <v>49300</v>
      </c>
      <c r="C54858">
        <v>686</v>
      </c>
    </row>
    <row r="54859" spans="1:3" x14ac:dyDescent="0.2">
      <c r="A54859">
        <v>54934</v>
      </c>
      <c r="B54859" t="s">
        <v>49301</v>
      </c>
      <c r="C54859">
        <v>686</v>
      </c>
    </row>
    <row r="54860" spans="1:3" x14ac:dyDescent="0.2">
      <c r="A54860">
        <v>54935</v>
      </c>
      <c r="B54860" t="s">
        <v>49302</v>
      </c>
      <c r="C54860">
        <v>686</v>
      </c>
    </row>
    <row r="54861" spans="1:3" x14ac:dyDescent="0.2">
      <c r="A54861">
        <v>54936</v>
      </c>
      <c r="B54861" t="s">
        <v>49303</v>
      </c>
      <c r="C54861">
        <v>686</v>
      </c>
    </row>
    <row r="54862" spans="1:3" x14ac:dyDescent="0.2">
      <c r="A54862">
        <v>54937</v>
      </c>
      <c r="B54862" t="s">
        <v>49304</v>
      </c>
      <c r="C54862">
        <v>686</v>
      </c>
    </row>
    <row r="54863" spans="1:3" x14ac:dyDescent="0.2">
      <c r="A54863">
        <v>54938</v>
      </c>
      <c r="B54863" t="s">
        <v>49305</v>
      </c>
      <c r="C54863">
        <v>686</v>
      </c>
    </row>
    <row r="54864" spans="1:3" x14ac:dyDescent="0.2">
      <c r="A54864">
        <v>54939</v>
      </c>
      <c r="B54864" t="s">
        <v>49306</v>
      </c>
      <c r="C54864">
        <v>686</v>
      </c>
    </row>
    <row r="54865" spans="1:3" x14ac:dyDescent="0.2">
      <c r="A54865">
        <v>54940</v>
      </c>
      <c r="B54865" t="s">
        <v>458</v>
      </c>
      <c r="C54865">
        <v>686</v>
      </c>
    </row>
    <row r="54866" spans="1:3" x14ac:dyDescent="0.2">
      <c r="A54866">
        <v>54941</v>
      </c>
      <c r="B54866" t="s">
        <v>49307</v>
      </c>
      <c r="C54866">
        <v>686</v>
      </c>
    </row>
    <row r="54867" spans="1:3" x14ac:dyDescent="0.2">
      <c r="A54867">
        <v>54942</v>
      </c>
      <c r="B54867" t="s">
        <v>49308</v>
      </c>
      <c r="C54867">
        <v>686</v>
      </c>
    </row>
    <row r="54868" spans="1:3" x14ac:dyDescent="0.2">
      <c r="A54868">
        <v>54943</v>
      </c>
      <c r="B54868" t="s">
        <v>49309</v>
      </c>
      <c r="C54868">
        <v>686</v>
      </c>
    </row>
    <row r="54869" spans="1:3" x14ac:dyDescent="0.2">
      <c r="A54869">
        <v>54944</v>
      </c>
      <c r="B54869" t="s">
        <v>49310</v>
      </c>
      <c r="C54869">
        <v>686</v>
      </c>
    </row>
    <row r="54870" spans="1:3" x14ac:dyDescent="0.2">
      <c r="A54870">
        <v>54945</v>
      </c>
      <c r="B54870" t="s">
        <v>49311</v>
      </c>
      <c r="C54870">
        <v>686</v>
      </c>
    </row>
    <row r="54871" spans="1:3" x14ac:dyDescent="0.2">
      <c r="A54871">
        <v>54946</v>
      </c>
      <c r="B54871" t="s">
        <v>49312</v>
      </c>
      <c r="C54871">
        <v>686</v>
      </c>
    </row>
    <row r="54872" spans="1:3" x14ac:dyDescent="0.2">
      <c r="A54872">
        <v>54947</v>
      </c>
      <c r="B54872" t="s">
        <v>49313</v>
      </c>
      <c r="C54872">
        <v>686</v>
      </c>
    </row>
    <row r="54873" spans="1:3" x14ac:dyDescent="0.2">
      <c r="A54873">
        <v>54948</v>
      </c>
      <c r="B54873" t="s">
        <v>49314</v>
      </c>
      <c r="C54873">
        <v>686</v>
      </c>
    </row>
    <row r="54874" spans="1:3" x14ac:dyDescent="0.2">
      <c r="A54874">
        <v>54949</v>
      </c>
      <c r="B54874" t="s">
        <v>49315</v>
      </c>
      <c r="C54874">
        <v>686</v>
      </c>
    </row>
    <row r="54875" spans="1:3" x14ac:dyDescent="0.2">
      <c r="A54875">
        <v>54950</v>
      </c>
      <c r="B54875" t="s">
        <v>5414</v>
      </c>
      <c r="C54875">
        <v>686</v>
      </c>
    </row>
    <row r="54876" spans="1:3" x14ac:dyDescent="0.2">
      <c r="A54876">
        <v>54951</v>
      </c>
      <c r="B54876" t="s">
        <v>49315</v>
      </c>
      <c r="C54876">
        <v>686</v>
      </c>
    </row>
    <row r="54877" spans="1:3" x14ac:dyDescent="0.2">
      <c r="A54877">
        <v>54952</v>
      </c>
      <c r="B54877" t="s">
        <v>5414</v>
      </c>
      <c r="C54877">
        <v>686</v>
      </c>
    </row>
    <row r="54878" spans="1:3" x14ac:dyDescent="0.2">
      <c r="A54878">
        <v>54953</v>
      </c>
      <c r="B54878" t="s">
        <v>49316</v>
      </c>
      <c r="C54878">
        <v>686</v>
      </c>
    </row>
    <row r="54879" spans="1:3" x14ac:dyDescent="0.2">
      <c r="A54879">
        <v>54954</v>
      </c>
      <c r="B54879" t="s">
        <v>49317</v>
      </c>
      <c r="C54879">
        <v>686</v>
      </c>
    </row>
    <row r="54880" spans="1:3" x14ac:dyDescent="0.2">
      <c r="A54880">
        <v>54955</v>
      </c>
      <c r="B54880" t="s">
        <v>49318</v>
      </c>
      <c r="C54880">
        <v>686</v>
      </c>
    </row>
    <row r="54881" spans="1:3" x14ac:dyDescent="0.2">
      <c r="A54881">
        <v>54956</v>
      </c>
      <c r="B54881" t="s">
        <v>49319</v>
      </c>
      <c r="C54881">
        <v>686</v>
      </c>
    </row>
    <row r="54882" spans="1:3" x14ac:dyDescent="0.2">
      <c r="A54882">
        <v>54957</v>
      </c>
      <c r="B54882" t="s">
        <v>49320</v>
      </c>
      <c r="C54882">
        <v>686</v>
      </c>
    </row>
    <row r="54883" spans="1:3" x14ac:dyDescent="0.2">
      <c r="A54883">
        <v>54958</v>
      </c>
      <c r="B54883" t="s">
        <v>49321</v>
      </c>
      <c r="C54883">
        <v>686</v>
      </c>
    </row>
    <row r="54884" spans="1:3" x14ac:dyDescent="0.2">
      <c r="A54884">
        <v>54959</v>
      </c>
      <c r="B54884" t="s">
        <v>49322</v>
      </c>
      <c r="C54884">
        <v>686</v>
      </c>
    </row>
    <row r="54885" spans="1:3" x14ac:dyDescent="0.2">
      <c r="A54885">
        <v>54960</v>
      </c>
      <c r="B54885" t="s">
        <v>49323</v>
      </c>
      <c r="C54885">
        <v>685</v>
      </c>
    </row>
    <row r="54886" spans="1:3" x14ac:dyDescent="0.2">
      <c r="A54886">
        <v>54961</v>
      </c>
      <c r="B54886" t="s">
        <v>49324</v>
      </c>
      <c r="C54886">
        <v>685</v>
      </c>
    </row>
    <row r="54887" spans="1:3" x14ac:dyDescent="0.2">
      <c r="A54887">
        <v>54962</v>
      </c>
      <c r="B54887" t="s">
        <v>49325</v>
      </c>
      <c r="C54887">
        <v>685</v>
      </c>
    </row>
    <row r="54888" spans="1:3" x14ac:dyDescent="0.2">
      <c r="A54888">
        <v>54963</v>
      </c>
      <c r="B54888" t="s">
        <v>49326</v>
      </c>
      <c r="C54888">
        <v>685</v>
      </c>
    </row>
    <row r="54889" spans="1:3" x14ac:dyDescent="0.2">
      <c r="A54889">
        <v>54964</v>
      </c>
      <c r="B54889" t="s">
        <v>49327</v>
      </c>
      <c r="C54889">
        <v>685</v>
      </c>
    </row>
    <row r="54890" spans="1:3" x14ac:dyDescent="0.2">
      <c r="A54890">
        <v>54965</v>
      </c>
      <c r="B54890" t="s">
        <v>49328</v>
      </c>
      <c r="C54890">
        <v>685</v>
      </c>
    </row>
    <row r="54891" spans="1:3" x14ac:dyDescent="0.2">
      <c r="A54891">
        <v>54966</v>
      </c>
      <c r="B54891" t="s">
        <v>49329</v>
      </c>
      <c r="C54891">
        <v>685</v>
      </c>
    </row>
    <row r="54892" spans="1:3" x14ac:dyDescent="0.2">
      <c r="A54892">
        <v>54967</v>
      </c>
      <c r="B54892" t="s">
        <v>49330</v>
      </c>
      <c r="C54892">
        <v>685</v>
      </c>
    </row>
    <row r="54893" spans="1:3" x14ac:dyDescent="0.2">
      <c r="A54893">
        <v>54968</v>
      </c>
      <c r="B54893" t="s">
        <v>49331</v>
      </c>
      <c r="C54893">
        <v>685</v>
      </c>
    </row>
    <row r="54894" spans="1:3" x14ac:dyDescent="0.2">
      <c r="A54894">
        <v>54969</v>
      </c>
      <c r="B54894" t="s">
        <v>49332</v>
      </c>
      <c r="C54894">
        <v>685</v>
      </c>
    </row>
    <row r="54895" spans="1:3" x14ac:dyDescent="0.2">
      <c r="A54895">
        <v>54970</v>
      </c>
      <c r="B54895" t="s">
        <v>49333</v>
      </c>
      <c r="C54895">
        <v>685</v>
      </c>
    </row>
    <row r="54896" spans="1:3" x14ac:dyDescent="0.2">
      <c r="A54896">
        <v>54971</v>
      </c>
      <c r="B54896" t="s">
        <v>49334</v>
      </c>
      <c r="C54896">
        <v>685</v>
      </c>
    </row>
    <row r="54897" spans="1:3" x14ac:dyDescent="0.2">
      <c r="A54897">
        <v>54972</v>
      </c>
      <c r="B54897" t="s">
        <v>49335</v>
      </c>
      <c r="C54897">
        <v>685</v>
      </c>
    </row>
    <row r="54898" spans="1:3" x14ac:dyDescent="0.2">
      <c r="A54898">
        <v>54973</v>
      </c>
      <c r="B54898" t="s">
        <v>42103</v>
      </c>
      <c r="C54898">
        <v>685</v>
      </c>
    </row>
    <row r="54899" spans="1:3" x14ac:dyDescent="0.2">
      <c r="A54899">
        <v>54974</v>
      </c>
      <c r="B54899" t="s">
        <v>49336</v>
      </c>
      <c r="C54899">
        <v>685</v>
      </c>
    </row>
    <row r="54900" spans="1:3" x14ac:dyDescent="0.2">
      <c r="A54900">
        <v>54975</v>
      </c>
      <c r="B54900" t="s">
        <v>49337</v>
      </c>
      <c r="C54900">
        <v>685</v>
      </c>
    </row>
    <row r="54901" spans="1:3" x14ac:dyDescent="0.2">
      <c r="A54901">
        <v>54976</v>
      </c>
      <c r="B54901" t="s">
        <v>49337</v>
      </c>
      <c r="C54901">
        <v>685</v>
      </c>
    </row>
    <row r="54902" spans="1:3" x14ac:dyDescent="0.2">
      <c r="A54902">
        <v>54977</v>
      </c>
      <c r="B54902" t="s">
        <v>49338</v>
      </c>
      <c r="C54902">
        <v>685</v>
      </c>
    </row>
    <row r="54903" spans="1:3" x14ac:dyDescent="0.2">
      <c r="A54903">
        <v>54978</v>
      </c>
      <c r="B54903" t="s">
        <v>49339</v>
      </c>
      <c r="C54903">
        <v>685</v>
      </c>
    </row>
    <row r="54904" spans="1:3" x14ac:dyDescent="0.2">
      <c r="A54904">
        <v>54979</v>
      </c>
      <c r="B54904" t="s">
        <v>8193</v>
      </c>
      <c r="C54904">
        <v>685</v>
      </c>
    </row>
    <row r="54905" spans="1:3" x14ac:dyDescent="0.2">
      <c r="A54905">
        <v>54980</v>
      </c>
      <c r="B54905" t="s">
        <v>49340</v>
      </c>
      <c r="C54905">
        <v>685</v>
      </c>
    </row>
    <row r="54906" spans="1:3" x14ac:dyDescent="0.2">
      <c r="A54906">
        <v>54981</v>
      </c>
      <c r="B54906" t="s">
        <v>49341</v>
      </c>
      <c r="C54906">
        <v>685</v>
      </c>
    </row>
    <row r="54907" spans="1:3" x14ac:dyDescent="0.2">
      <c r="A54907">
        <v>54982</v>
      </c>
      <c r="B54907" t="s">
        <v>36920</v>
      </c>
      <c r="C54907">
        <v>685</v>
      </c>
    </row>
    <row r="54908" spans="1:3" x14ac:dyDescent="0.2">
      <c r="A54908">
        <v>54983</v>
      </c>
      <c r="B54908" t="s">
        <v>49342</v>
      </c>
      <c r="C54908">
        <v>685</v>
      </c>
    </row>
    <row r="54909" spans="1:3" x14ac:dyDescent="0.2">
      <c r="A54909">
        <v>54984</v>
      </c>
      <c r="B54909" t="s">
        <v>49343</v>
      </c>
      <c r="C54909">
        <v>685</v>
      </c>
    </row>
    <row r="54910" spans="1:3" x14ac:dyDescent="0.2">
      <c r="A54910">
        <v>54985</v>
      </c>
      <c r="B54910" t="s">
        <v>49344</v>
      </c>
      <c r="C54910">
        <v>685</v>
      </c>
    </row>
    <row r="54911" spans="1:3" x14ac:dyDescent="0.2">
      <c r="A54911">
        <v>54986</v>
      </c>
      <c r="B54911" t="s">
        <v>49345</v>
      </c>
      <c r="C54911">
        <v>685</v>
      </c>
    </row>
    <row r="54912" spans="1:3" x14ac:dyDescent="0.2">
      <c r="A54912">
        <v>54987</v>
      </c>
      <c r="B54912" t="s">
        <v>49346</v>
      </c>
      <c r="C54912">
        <v>685</v>
      </c>
    </row>
    <row r="54913" spans="1:3" x14ac:dyDescent="0.2">
      <c r="A54913">
        <v>54988</v>
      </c>
      <c r="B54913" t="s">
        <v>49347</v>
      </c>
      <c r="C54913">
        <v>685</v>
      </c>
    </row>
    <row r="54914" spans="1:3" x14ac:dyDescent="0.2">
      <c r="A54914">
        <v>54989</v>
      </c>
      <c r="B54914" t="s">
        <v>49348</v>
      </c>
      <c r="C54914">
        <v>685</v>
      </c>
    </row>
    <row r="54915" spans="1:3" x14ac:dyDescent="0.2">
      <c r="A54915">
        <v>54990</v>
      </c>
      <c r="B54915" t="s">
        <v>49349</v>
      </c>
      <c r="C54915">
        <v>685</v>
      </c>
    </row>
    <row r="54916" spans="1:3" x14ac:dyDescent="0.2">
      <c r="A54916">
        <v>54991</v>
      </c>
      <c r="B54916" t="s">
        <v>49350</v>
      </c>
      <c r="C54916">
        <v>685</v>
      </c>
    </row>
    <row r="54917" spans="1:3" x14ac:dyDescent="0.2">
      <c r="A54917">
        <v>54992</v>
      </c>
      <c r="B54917" t="s">
        <v>49351</v>
      </c>
      <c r="C54917">
        <v>685</v>
      </c>
    </row>
    <row r="54918" spans="1:3" x14ac:dyDescent="0.2">
      <c r="A54918">
        <v>54993</v>
      </c>
      <c r="B54918" t="s">
        <v>49352</v>
      </c>
      <c r="C54918">
        <v>685</v>
      </c>
    </row>
    <row r="54919" spans="1:3" x14ac:dyDescent="0.2">
      <c r="A54919">
        <v>54994</v>
      </c>
      <c r="B54919" t="s">
        <v>49353</v>
      </c>
      <c r="C54919">
        <v>685</v>
      </c>
    </row>
    <row r="54920" spans="1:3" x14ac:dyDescent="0.2">
      <c r="A54920">
        <v>54995</v>
      </c>
      <c r="B54920" t="s">
        <v>49354</v>
      </c>
      <c r="C54920">
        <v>685</v>
      </c>
    </row>
    <row r="54921" spans="1:3" x14ac:dyDescent="0.2">
      <c r="A54921">
        <v>54996</v>
      </c>
      <c r="B54921" t="s">
        <v>49355</v>
      </c>
      <c r="C54921">
        <v>685</v>
      </c>
    </row>
    <row r="54922" spans="1:3" x14ac:dyDescent="0.2">
      <c r="A54922">
        <v>54997</v>
      </c>
      <c r="B54922" t="s">
        <v>49356</v>
      </c>
      <c r="C54922">
        <v>685</v>
      </c>
    </row>
    <row r="54923" spans="1:3" x14ac:dyDescent="0.2">
      <c r="A54923">
        <v>54998</v>
      </c>
      <c r="B54923" t="s">
        <v>49357</v>
      </c>
      <c r="C54923">
        <v>685</v>
      </c>
    </row>
    <row r="54924" spans="1:3" x14ac:dyDescent="0.2">
      <c r="A54924">
        <v>54999</v>
      </c>
      <c r="B54924" t="s">
        <v>49358</v>
      </c>
      <c r="C54924">
        <v>685</v>
      </c>
    </row>
    <row r="54925" spans="1:3" x14ac:dyDescent="0.2">
      <c r="A54925">
        <v>55000</v>
      </c>
      <c r="B54925" t="s">
        <v>49359</v>
      </c>
      <c r="C54925">
        <v>685</v>
      </c>
    </row>
    <row r="54926" spans="1:3" x14ac:dyDescent="0.2">
      <c r="A54926">
        <v>55001</v>
      </c>
      <c r="B54926" t="s">
        <v>49360</v>
      </c>
      <c r="C54926">
        <v>685</v>
      </c>
    </row>
    <row r="54927" spans="1:3" x14ac:dyDescent="0.2">
      <c r="A54927">
        <v>55002</v>
      </c>
      <c r="B54927" t="s">
        <v>49361</v>
      </c>
      <c r="C54927">
        <v>685</v>
      </c>
    </row>
    <row r="54928" spans="1:3" x14ac:dyDescent="0.2">
      <c r="A54928">
        <v>55003</v>
      </c>
      <c r="B54928" t="s">
        <v>3021</v>
      </c>
      <c r="C54928">
        <v>685</v>
      </c>
    </row>
    <row r="54929" spans="1:3" x14ac:dyDescent="0.2">
      <c r="A54929">
        <v>55004</v>
      </c>
      <c r="B54929" t="s">
        <v>49362</v>
      </c>
      <c r="C54929">
        <v>685</v>
      </c>
    </row>
    <row r="54930" spans="1:3" x14ac:dyDescent="0.2">
      <c r="A54930">
        <v>55005</v>
      </c>
      <c r="B54930" t="s">
        <v>3141</v>
      </c>
      <c r="C54930">
        <v>685</v>
      </c>
    </row>
    <row r="54931" spans="1:3" x14ac:dyDescent="0.2">
      <c r="A54931">
        <v>55006</v>
      </c>
      <c r="B54931" t="s">
        <v>550</v>
      </c>
      <c r="C54931">
        <v>685</v>
      </c>
    </row>
    <row r="54932" spans="1:3" x14ac:dyDescent="0.2">
      <c r="A54932">
        <v>55007</v>
      </c>
      <c r="B54932" t="s">
        <v>49363</v>
      </c>
      <c r="C54932">
        <v>685</v>
      </c>
    </row>
    <row r="54933" spans="1:3" x14ac:dyDescent="0.2">
      <c r="A54933">
        <v>55008</v>
      </c>
      <c r="B54933" t="s">
        <v>49364</v>
      </c>
      <c r="C54933">
        <v>685</v>
      </c>
    </row>
    <row r="54934" spans="1:3" x14ac:dyDescent="0.2">
      <c r="A54934">
        <v>55009</v>
      </c>
      <c r="B54934" t="s">
        <v>49365</v>
      </c>
      <c r="C54934">
        <v>685</v>
      </c>
    </row>
    <row r="54935" spans="1:3" x14ac:dyDescent="0.2">
      <c r="A54935">
        <v>55010</v>
      </c>
      <c r="B54935" t="s">
        <v>49366</v>
      </c>
      <c r="C54935">
        <v>685</v>
      </c>
    </row>
    <row r="54936" spans="1:3" x14ac:dyDescent="0.2">
      <c r="A54936">
        <v>55011</v>
      </c>
      <c r="B54936" t="s">
        <v>49367</v>
      </c>
      <c r="C54936">
        <v>685</v>
      </c>
    </row>
    <row r="54937" spans="1:3" x14ac:dyDescent="0.2">
      <c r="A54937">
        <v>55012</v>
      </c>
      <c r="B54937" t="s">
        <v>49368</v>
      </c>
      <c r="C54937">
        <v>685</v>
      </c>
    </row>
    <row r="54938" spans="1:3" x14ac:dyDescent="0.2">
      <c r="A54938">
        <v>55013</v>
      </c>
      <c r="B54938" t="s">
        <v>49369</v>
      </c>
      <c r="C54938">
        <v>685</v>
      </c>
    </row>
    <row r="54939" spans="1:3" x14ac:dyDescent="0.2">
      <c r="A54939">
        <v>55014</v>
      </c>
      <c r="B54939" t="s">
        <v>49370</v>
      </c>
      <c r="C54939">
        <v>685</v>
      </c>
    </row>
    <row r="54940" spans="1:3" x14ac:dyDescent="0.2">
      <c r="A54940">
        <v>55015</v>
      </c>
      <c r="B54940" t="s">
        <v>49371</v>
      </c>
      <c r="C54940">
        <v>685</v>
      </c>
    </row>
    <row r="54941" spans="1:3" x14ac:dyDescent="0.2">
      <c r="A54941">
        <v>55016</v>
      </c>
      <c r="B54941" t="s">
        <v>49372</v>
      </c>
      <c r="C54941">
        <v>685</v>
      </c>
    </row>
    <row r="54942" spans="1:3" x14ac:dyDescent="0.2">
      <c r="A54942">
        <v>55017</v>
      </c>
      <c r="B54942" t="s">
        <v>2981</v>
      </c>
      <c r="C54942">
        <v>685</v>
      </c>
    </row>
    <row r="54943" spans="1:3" x14ac:dyDescent="0.2">
      <c r="A54943">
        <v>55018</v>
      </c>
      <c r="B54943" t="s">
        <v>49373</v>
      </c>
      <c r="C54943">
        <v>685</v>
      </c>
    </row>
    <row r="54944" spans="1:3" x14ac:dyDescent="0.2">
      <c r="A54944">
        <v>55019</v>
      </c>
      <c r="B54944" t="s">
        <v>5971</v>
      </c>
      <c r="C54944">
        <v>685</v>
      </c>
    </row>
    <row r="54945" spans="1:3" x14ac:dyDescent="0.2">
      <c r="A54945">
        <v>55020</v>
      </c>
      <c r="B54945" t="s">
        <v>49374</v>
      </c>
      <c r="C54945">
        <v>685</v>
      </c>
    </row>
    <row r="54946" spans="1:3" x14ac:dyDescent="0.2">
      <c r="A54946">
        <v>55021</v>
      </c>
      <c r="B54946" t="s">
        <v>49375</v>
      </c>
      <c r="C54946">
        <v>685</v>
      </c>
    </row>
    <row r="54947" spans="1:3" x14ac:dyDescent="0.2">
      <c r="A54947">
        <v>55022</v>
      </c>
      <c r="B54947" t="s">
        <v>13566</v>
      </c>
      <c r="C54947">
        <v>685</v>
      </c>
    </row>
    <row r="54948" spans="1:3" x14ac:dyDescent="0.2">
      <c r="A54948">
        <v>55023</v>
      </c>
      <c r="B54948" t="s">
        <v>49376</v>
      </c>
      <c r="C54948">
        <v>685</v>
      </c>
    </row>
    <row r="54949" spans="1:3" x14ac:dyDescent="0.2">
      <c r="A54949">
        <v>55024</v>
      </c>
      <c r="B54949" t="s">
        <v>49377</v>
      </c>
      <c r="C54949">
        <v>685</v>
      </c>
    </row>
    <row r="54950" spans="1:3" x14ac:dyDescent="0.2">
      <c r="A54950">
        <v>55025</v>
      </c>
      <c r="B54950" t="s">
        <v>49378</v>
      </c>
      <c r="C54950">
        <v>685</v>
      </c>
    </row>
    <row r="54951" spans="1:3" x14ac:dyDescent="0.2">
      <c r="A54951">
        <v>55026</v>
      </c>
      <c r="B54951" t="s">
        <v>13566</v>
      </c>
      <c r="C54951">
        <v>685</v>
      </c>
    </row>
    <row r="54952" spans="1:3" x14ac:dyDescent="0.2">
      <c r="A54952">
        <v>55027</v>
      </c>
      <c r="B54952" t="s">
        <v>49376</v>
      </c>
      <c r="C54952">
        <v>685</v>
      </c>
    </row>
    <row r="54953" spans="1:3" x14ac:dyDescent="0.2">
      <c r="A54953">
        <v>55028</v>
      </c>
      <c r="B54953" t="s">
        <v>49377</v>
      </c>
      <c r="C54953">
        <v>685</v>
      </c>
    </row>
    <row r="54954" spans="1:3" x14ac:dyDescent="0.2">
      <c r="A54954">
        <v>55029</v>
      </c>
      <c r="B54954" t="s">
        <v>49378</v>
      </c>
      <c r="C54954">
        <v>685</v>
      </c>
    </row>
    <row r="54955" spans="1:3" x14ac:dyDescent="0.2">
      <c r="A54955">
        <v>55030</v>
      </c>
      <c r="B54955" t="s">
        <v>49379</v>
      </c>
      <c r="C54955">
        <v>685</v>
      </c>
    </row>
    <row r="54956" spans="1:3" x14ac:dyDescent="0.2">
      <c r="A54956">
        <v>55031</v>
      </c>
      <c r="B54956" t="s">
        <v>49380</v>
      </c>
      <c r="C54956">
        <v>685</v>
      </c>
    </row>
    <row r="54957" spans="1:3" x14ac:dyDescent="0.2">
      <c r="A54957">
        <v>55032</v>
      </c>
      <c r="B54957" t="s">
        <v>26642</v>
      </c>
      <c r="C54957">
        <v>685</v>
      </c>
    </row>
    <row r="54958" spans="1:3" x14ac:dyDescent="0.2">
      <c r="A54958">
        <v>55033</v>
      </c>
      <c r="B54958" t="s">
        <v>49381</v>
      </c>
      <c r="C54958">
        <v>685</v>
      </c>
    </row>
    <row r="54959" spans="1:3" x14ac:dyDescent="0.2">
      <c r="A54959">
        <v>55034</v>
      </c>
      <c r="B54959" t="s">
        <v>49382</v>
      </c>
      <c r="C54959">
        <v>685</v>
      </c>
    </row>
    <row r="54960" spans="1:3" x14ac:dyDescent="0.2">
      <c r="A54960">
        <v>55035</v>
      </c>
      <c r="B54960" t="s">
        <v>49383</v>
      </c>
      <c r="C54960">
        <v>685</v>
      </c>
    </row>
    <row r="54961" spans="1:3" x14ac:dyDescent="0.2">
      <c r="A54961">
        <v>55036</v>
      </c>
      <c r="B54961" t="s">
        <v>49384</v>
      </c>
      <c r="C54961">
        <v>685</v>
      </c>
    </row>
    <row r="54962" spans="1:3" x14ac:dyDescent="0.2">
      <c r="A54962">
        <v>55037</v>
      </c>
      <c r="B54962" t="s">
        <v>49385</v>
      </c>
      <c r="C54962">
        <v>685</v>
      </c>
    </row>
    <row r="54963" spans="1:3" x14ac:dyDescent="0.2">
      <c r="A54963">
        <v>55038</v>
      </c>
      <c r="B54963" t="s">
        <v>49386</v>
      </c>
      <c r="C54963">
        <v>685</v>
      </c>
    </row>
    <row r="54964" spans="1:3" x14ac:dyDescent="0.2">
      <c r="A54964">
        <v>55039</v>
      </c>
      <c r="B54964" t="s">
        <v>49387</v>
      </c>
      <c r="C54964">
        <v>685</v>
      </c>
    </row>
    <row r="54965" spans="1:3" x14ac:dyDescent="0.2">
      <c r="A54965">
        <v>55040</v>
      </c>
      <c r="B54965" t="s">
        <v>49388</v>
      </c>
      <c r="C54965">
        <v>685</v>
      </c>
    </row>
    <row r="54966" spans="1:3" x14ac:dyDescent="0.2">
      <c r="A54966">
        <v>55041</v>
      </c>
      <c r="B54966" t="s">
        <v>49389</v>
      </c>
      <c r="C54966">
        <v>685</v>
      </c>
    </row>
    <row r="54967" spans="1:3" x14ac:dyDescent="0.2">
      <c r="A54967">
        <v>55042</v>
      </c>
      <c r="B54967" t="s">
        <v>4859</v>
      </c>
      <c r="C54967">
        <v>685</v>
      </c>
    </row>
    <row r="54968" spans="1:3" x14ac:dyDescent="0.2">
      <c r="A54968">
        <v>55043</v>
      </c>
      <c r="B54968" t="s">
        <v>49390</v>
      </c>
      <c r="C54968">
        <v>685</v>
      </c>
    </row>
    <row r="54969" spans="1:3" x14ac:dyDescent="0.2">
      <c r="A54969">
        <v>55044</v>
      </c>
      <c r="B54969" t="s">
        <v>49391</v>
      </c>
      <c r="C54969">
        <v>685</v>
      </c>
    </row>
    <row r="54970" spans="1:3" x14ac:dyDescent="0.2">
      <c r="A54970">
        <v>55045</v>
      </c>
      <c r="B54970" t="s">
        <v>9812</v>
      </c>
      <c r="C54970">
        <v>685</v>
      </c>
    </row>
    <row r="54971" spans="1:3" x14ac:dyDescent="0.2">
      <c r="A54971">
        <v>55046</v>
      </c>
      <c r="B54971" t="s">
        <v>45161</v>
      </c>
      <c r="C54971">
        <v>685</v>
      </c>
    </row>
    <row r="54972" spans="1:3" x14ac:dyDescent="0.2">
      <c r="A54972">
        <v>55047</v>
      </c>
      <c r="B54972" t="s">
        <v>49392</v>
      </c>
      <c r="C54972">
        <v>685</v>
      </c>
    </row>
    <row r="54973" spans="1:3" x14ac:dyDescent="0.2">
      <c r="A54973">
        <v>55048</v>
      </c>
      <c r="B54973" t="s">
        <v>49393</v>
      </c>
      <c r="C54973">
        <v>685</v>
      </c>
    </row>
    <row r="54974" spans="1:3" x14ac:dyDescent="0.2">
      <c r="A54974">
        <v>55049</v>
      </c>
      <c r="B54974" t="s">
        <v>813</v>
      </c>
      <c r="C54974">
        <v>685</v>
      </c>
    </row>
    <row r="54975" spans="1:3" x14ac:dyDescent="0.2">
      <c r="A54975">
        <v>55050</v>
      </c>
      <c r="B54975" t="s">
        <v>49394</v>
      </c>
      <c r="C54975">
        <v>685</v>
      </c>
    </row>
    <row r="54976" spans="1:3" x14ac:dyDescent="0.2">
      <c r="A54976">
        <v>55051</v>
      </c>
      <c r="B54976" t="s">
        <v>49395</v>
      </c>
      <c r="C54976">
        <v>685</v>
      </c>
    </row>
    <row r="54977" spans="1:3" x14ac:dyDescent="0.2">
      <c r="A54977">
        <v>55052</v>
      </c>
      <c r="B54977" t="s">
        <v>49396</v>
      </c>
      <c r="C54977">
        <v>685</v>
      </c>
    </row>
    <row r="54978" spans="1:3" x14ac:dyDescent="0.2">
      <c r="A54978">
        <v>55053</v>
      </c>
      <c r="B54978" t="s">
        <v>49397</v>
      </c>
      <c r="C54978">
        <v>685</v>
      </c>
    </row>
    <row r="54979" spans="1:3" x14ac:dyDescent="0.2">
      <c r="A54979">
        <v>55054</v>
      </c>
      <c r="B54979" t="s">
        <v>49398</v>
      </c>
      <c r="C54979">
        <v>685</v>
      </c>
    </row>
    <row r="54980" spans="1:3" x14ac:dyDescent="0.2">
      <c r="A54980">
        <v>55055</v>
      </c>
      <c r="B54980" t="s">
        <v>49399</v>
      </c>
      <c r="C54980">
        <v>685</v>
      </c>
    </row>
    <row r="54981" spans="1:3" x14ac:dyDescent="0.2">
      <c r="A54981">
        <v>55056</v>
      </c>
      <c r="B54981" t="s">
        <v>5000</v>
      </c>
      <c r="C54981">
        <v>685</v>
      </c>
    </row>
    <row r="54982" spans="1:3" x14ac:dyDescent="0.2">
      <c r="A54982">
        <v>55057</v>
      </c>
      <c r="B54982" t="s">
        <v>49400</v>
      </c>
      <c r="C54982">
        <v>685</v>
      </c>
    </row>
    <row r="54983" spans="1:3" x14ac:dyDescent="0.2">
      <c r="A54983">
        <v>55058</v>
      </c>
      <c r="B54983" t="s">
        <v>49401</v>
      </c>
      <c r="C54983">
        <v>685</v>
      </c>
    </row>
    <row r="54984" spans="1:3" x14ac:dyDescent="0.2">
      <c r="A54984">
        <v>55059</v>
      </c>
      <c r="B54984" t="s">
        <v>49402</v>
      </c>
      <c r="C54984">
        <v>685</v>
      </c>
    </row>
    <row r="54985" spans="1:3" x14ac:dyDescent="0.2">
      <c r="A54985">
        <v>55060</v>
      </c>
      <c r="B54985" t="s">
        <v>16479</v>
      </c>
      <c r="C54985">
        <v>685</v>
      </c>
    </row>
    <row r="54986" spans="1:3" x14ac:dyDescent="0.2">
      <c r="A54986">
        <v>55061</v>
      </c>
      <c r="B54986" t="s">
        <v>49403</v>
      </c>
      <c r="C54986">
        <v>685</v>
      </c>
    </row>
    <row r="54987" spans="1:3" x14ac:dyDescent="0.2">
      <c r="A54987">
        <v>55062</v>
      </c>
      <c r="B54987" t="s">
        <v>49404</v>
      </c>
      <c r="C54987">
        <v>685</v>
      </c>
    </row>
    <row r="54988" spans="1:3" x14ac:dyDescent="0.2">
      <c r="A54988">
        <v>55063</v>
      </c>
      <c r="B54988" t="s">
        <v>21649</v>
      </c>
      <c r="C54988">
        <v>685</v>
      </c>
    </row>
    <row r="54989" spans="1:3" x14ac:dyDescent="0.2">
      <c r="A54989">
        <v>55064</v>
      </c>
      <c r="B54989" t="s">
        <v>3183</v>
      </c>
      <c r="C54989">
        <v>685</v>
      </c>
    </row>
    <row r="54990" spans="1:3" x14ac:dyDescent="0.2">
      <c r="A54990">
        <v>55065</v>
      </c>
      <c r="B54990" t="s">
        <v>39716</v>
      </c>
      <c r="C54990">
        <v>685</v>
      </c>
    </row>
    <row r="54991" spans="1:3" x14ac:dyDescent="0.2">
      <c r="A54991">
        <v>55066</v>
      </c>
      <c r="B54991" t="s">
        <v>49405</v>
      </c>
      <c r="C54991">
        <v>685</v>
      </c>
    </row>
    <row r="54992" spans="1:3" x14ac:dyDescent="0.2">
      <c r="A54992">
        <v>55067</v>
      </c>
      <c r="B54992" t="s">
        <v>49406</v>
      </c>
      <c r="C54992">
        <v>685</v>
      </c>
    </row>
    <row r="54993" spans="1:3" x14ac:dyDescent="0.2">
      <c r="A54993">
        <v>55068</v>
      </c>
      <c r="B54993" t="s">
        <v>49407</v>
      </c>
      <c r="C54993">
        <v>685</v>
      </c>
    </row>
    <row r="54994" spans="1:3" x14ac:dyDescent="0.2">
      <c r="A54994">
        <v>55069</v>
      </c>
      <c r="B54994" t="s">
        <v>201</v>
      </c>
      <c r="C54994">
        <v>685</v>
      </c>
    </row>
    <row r="54995" spans="1:3" x14ac:dyDescent="0.2">
      <c r="A54995">
        <v>55070</v>
      </c>
      <c r="B54995" t="s">
        <v>49408</v>
      </c>
      <c r="C54995">
        <v>685</v>
      </c>
    </row>
    <row r="54996" spans="1:3" x14ac:dyDescent="0.2">
      <c r="A54996">
        <v>55071</v>
      </c>
      <c r="B54996" t="s">
        <v>49409</v>
      </c>
      <c r="C54996">
        <v>685</v>
      </c>
    </row>
    <row r="54997" spans="1:3" x14ac:dyDescent="0.2">
      <c r="A54997">
        <v>55072</v>
      </c>
      <c r="B54997" t="s">
        <v>1142</v>
      </c>
      <c r="C54997">
        <v>685</v>
      </c>
    </row>
    <row r="54998" spans="1:3" x14ac:dyDescent="0.2">
      <c r="A54998">
        <v>55073</v>
      </c>
      <c r="B54998" t="s">
        <v>13</v>
      </c>
      <c r="C54998">
        <v>685</v>
      </c>
    </row>
    <row r="54999" spans="1:3" x14ac:dyDescent="0.2">
      <c r="A54999">
        <v>55074</v>
      </c>
      <c r="B54999" t="s">
        <v>49410</v>
      </c>
      <c r="C54999">
        <v>685</v>
      </c>
    </row>
    <row r="55000" spans="1:3" x14ac:dyDescent="0.2">
      <c r="A55000">
        <v>55075</v>
      </c>
      <c r="B55000" t="s">
        <v>49411</v>
      </c>
      <c r="C55000">
        <v>685</v>
      </c>
    </row>
    <row r="55001" spans="1:3" x14ac:dyDescent="0.2">
      <c r="A55001">
        <v>55076</v>
      </c>
      <c r="B55001" t="s">
        <v>49412</v>
      </c>
      <c r="C55001">
        <v>685</v>
      </c>
    </row>
    <row r="55002" spans="1:3" x14ac:dyDescent="0.2">
      <c r="A55002">
        <v>55077</v>
      </c>
      <c r="B55002" t="s">
        <v>49413</v>
      </c>
      <c r="C55002">
        <v>685</v>
      </c>
    </row>
    <row r="55003" spans="1:3" x14ac:dyDescent="0.2">
      <c r="A55003">
        <v>55078</v>
      </c>
      <c r="B55003" t="s">
        <v>49414</v>
      </c>
      <c r="C55003">
        <v>685</v>
      </c>
    </row>
    <row r="55004" spans="1:3" x14ac:dyDescent="0.2">
      <c r="A55004">
        <v>55079</v>
      </c>
      <c r="B55004" t="s">
        <v>49415</v>
      </c>
      <c r="C55004">
        <v>685</v>
      </c>
    </row>
    <row r="55005" spans="1:3" x14ac:dyDescent="0.2">
      <c r="A55005">
        <v>55080</v>
      </c>
      <c r="B55005" t="s">
        <v>4700</v>
      </c>
      <c r="C55005">
        <v>685</v>
      </c>
    </row>
    <row r="55006" spans="1:3" x14ac:dyDescent="0.2">
      <c r="A55006">
        <v>55081</v>
      </c>
      <c r="B55006" t="s">
        <v>49416</v>
      </c>
      <c r="C55006">
        <v>685</v>
      </c>
    </row>
    <row r="55007" spans="1:3" x14ac:dyDescent="0.2">
      <c r="A55007">
        <v>55082</v>
      </c>
      <c r="B55007" t="s">
        <v>49417</v>
      </c>
      <c r="C55007">
        <v>685</v>
      </c>
    </row>
    <row r="55008" spans="1:3" x14ac:dyDescent="0.2">
      <c r="A55008">
        <v>55083</v>
      </c>
      <c r="B55008" t="s">
        <v>49418</v>
      </c>
      <c r="C55008">
        <v>685</v>
      </c>
    </row>
    <row r="55009" spans="1:3" x14ac:dyDescent="0.2">
      <c r="A55009">
        <v>55084</v>
      </c>
      <c r="B55009" t="s">
        <v>49419</v>
      </c>
      <c r="C55009">
        <v>685</v>
      </c>
    </row>
    <row r="55010" spans="1:3" x14ac:dyDescent="0.2">
      <c r="A55010">
        <v>55085</v>
      </c>
      <c r="B55010" t="s">
        <v>37764</v>
      </c>
      <c r="C55010">
        <v>685</v>
      </c>
    </row>
    <row r="55011" spans="1:3" x14ac:dyDescent="0.2">
      <c r="A55011">
        <v>55086</v>
      </c>
      <c r="B55011" t="s">
        <v>1996</v>
      </c>
      <c r="C55011">
        <v>685</v>
      </c>
    </row>
    <row r="55012" spans="1:3" x14ac:dyDescent="0.2">
      <c r="A55012">
        <v>55087</v>
      </c>
      <c r="B55012" t="s">
        <v>49420</v>
      </c>
      <c r="C55012">
        <v>685</v>
      </c>
    </row>
    <row r="55013" spans="1:3" x14ac:dyDescent="0.2">
      <c r="A55013">
        <v>55088</v>
      </c>
      <c r="B55013" t="s">
        <v>49421</v>
      </c>
      <c r="C55013">
        <v>685</v>
      </c>
    </row>
    <row r="55014" spans="1:3" x14ac:dyDescent="0.2">
      <c r="A55014">
        <v>55089</v>
      </c>
      <c r="B55014" t="s">
        <v>49422</v>
      </c>
      <c r="C55014">
        <v>685</v>
      </c>
    </row>
    <row r="55015" spans="1:3" x14ac:dyDescent="0.2">
      <c r="A55015">
        <v>55090</v>
      </c>
      <c r="B55015" t="s">
        <v>49423</v>
      </c>
      <c r="C55015">
        <v>685</v>
      </c>
    </row>
    <row r="55016" spans="1:3" x14ac:dyDescent="0.2">
      <c r="A55016">
        <v>55091</v>
      </c>
      <c r="B55016" t="s">
        <v>49424</v>
      </c>
      <c r="C55016">
        <v>685</v>
      </c>
    </row>
    <row r="55017" spans="1:3" x14ac:dyDescent="0.2">
      <c r="A55017">
        <v>55092</v>
      </c>
      <c r="B55017" t="s">
        <v>49425</v>
      </c>
      <c r="C55017">
        <v>685</v>
      </c>
    </row>
    <row r="55018" spans="1:3" x14ac:dyDescent="0.2">
      <c r="A55018">
        <v>55093</v>
      </c>
      <c r="B55018" t="s">
        <v>49426</v>
      </c>
      <c r="C55018">
        <v>685</v>
      </c>
    </row>
    <row r="55019" spans="1:3" x14ac:dyDescent="0.2">
      <c r="A55019">
        <v>55094</v>
      </c>
      <c r="B55019" t="s">
        <v>49427</v>
      </c>
      <c r="C55019">
        <v>685</v>
      </c>
    </row>
    <row r="55020" spans="1:3" x14ac:dyDescent="0.2">
      <c r="A55020">
        <v>55095</v>
      </c>
      <c r="B55020" t="s">
        <v>49428</v>
      </c>
      <c r="C55020">
        <v>685</v>
      </c>
    </row>
    <row r="55021" spans="1:3" x14ac:dyDescent="0.2">
      <c r="A55021">
        <v>55096</v>
      </c>
      <c r="B55021" t="s">
        <v>49429</v>
      </c>
      <c r="C55021">
        <v>685</v>
      </c>
    </row>
    <row r="55022" spans="1:3" x14ac:dyDescent="0.2">
      <c r="A55022">
        <v>55097</v>
      </c>
      <c r="B55022" t="s">
        <v>49430</v>
      </c>
      <c r="C55022">
        <v>685</v>
      </c>
    </row>
    <row r="55023" spans="1:3" x14ac:dyDescent="0.2">
      <c r="A55023">
        <v>55098</v>
      </c>
      <c r="B55023" t="s">
        <v>690</v>
      </c>
      <c r="C55023">
        <v>685</v>
      </c>
    </row>
    <row r="55024" spans="1:3" x14ac:dyDescent="0.2">
      <c r="A55024">
        <v>55099</v>
      </c>
      <c r="B55024" t="s">
        <v>41981</v>
      </c>
      <c r="C55024">
        <v>685</v>
      </c>
    </row>
    <row r="55025" spans="1:3" x14ac:dyDescent="0.2">
      <c r="A55025">
        <v>55100</v>
      </c>
      <c r="B55025" t="s">
        <v>49431</v>
      </c>
      <c r="C55025">
        <v>685</v>
      </c>
    </row>
    <row r="55026" spans="1:3" x14ac:dyDescent="0.2">
      <c r="A55026">
        <v>55101</v>
      </c>
      <c r="B55026" t="s">
        <v>49432</v>
      </c>
      <c r="C55026">
        <v>685</v>
      </c>
    </row>
    <row r="55027" spans="1:3" x14ac:dyDescent="0.2">
      <c r="A55027">
        <v>55102</v>
      </c>
      <c r="B55027" t="s">
        <v>49433</v>
      </c>
      <c r="C55027">
        <v>685</v>
      </c>
    </row>
    <row r="55028" spans="1:3" x14ac:dyDescent="0.2">
      <c r="A55028">
        <v>55103</v>
      </c>
      <c r="B55028" t="s">
        <v>134</v>
      </c>
      <c r="C55028">
        <v>685</v>
      </c>
    </row>
    <row r="55029" spans="1:3" x14ac:dyDescent="0.2">
      <c r="A55029">
        <v>55104</v>
      </c>
      <c r="B55029" t="s">
        <v>49434</v>
      </c>
      <c r="C55029">
        <v>685</v>
      </c>
    </row>
    <row r="55030" spans="1:3" x14ac:dyDescent="0.2">
      <c r="A55030">
        <v>55105</v>
      </c>
      <c r="B55030" t="s">
        <v>49435</v>
      </c>
      <c r="C55030">
        <v>685</v>
      </c>
    </row>
    <row r="55031" spans="1:3" x14ac:dyDescent="0.2">
      <c r="A55031">
        <v>55106</v>
      </c>
      <c r="B55031" t="s">
        <v>49436</v>
      </c>
      <c r="C55031">
        <v>685</v>
      </c>
    </row>
    <row r="55032" spans="1:3" x14ac:dyDescent="0.2">
      <c r="A55032">
        <v>55107</v>
      </c>
      <c r="B55032" t="s">
        <v>49437</v>
      </c>
      <c r="C55032">
        <v>685</v>
      </c>
    </row>
    <row r="55033" spans="1:3" x14ac:dyDescent="0.2">
      <c r="A55033">
        <v>55108</v>
      </c>
      <c r="B55033" t="s">
        <v>49438</v>
      </c>
      <c r="C55033">
        <v>685</v>
      </c>
    </row>
    <row r="55034" spans="1:3" x14ac:dyDescent="0.2">
      <c r="A55034">
        <v>55109</v>
      </c>
      <c r="B55034" t="s">
        <v>49439</v>
      </c>
      <c r="C55034">
        <v>685</v>
      </c>
    </row>
    <row r="55035" spans="1:3" x14ac:dyDescent="0.2">
      <c r="A55035">
        <v>55110</v>
      </c>
      <c r="B55035" t="s">
        <v>48686</v>
      </c>
      <c r="C55035">
        <v>685</v>
      </c>
    </row>
    <row r="55036" spans="1:3" x14ac:dyDescent="0.2">
      <c r="A55036">
        <v>55111</v>
      </c>
      <c r="B55036" t="s">
        <v>49440</v>
      </c>
      <c r="C55036">
        <v>685</v>
      </c>
    </row>
    <row r="55037" spans="1:3" x14ac:dyDescent="0.2">
      <c r="A55037">
        <v>55112</v>
      </c>
      <c r="B55037" t="s">
        <v>49441</v>
      </c>
      <c r="C55037">
        <v>685</v>
      </c>
    </row>
    <row r="55038" spans="1:3" x14ac:dyDescent="0.2">
      <c r="A55038">
        <v>55113</v>
      </c>
      <c r="B55038" t="s">
        <v>49442</v>
      </c>
      <c r="C55038">
        <v>685</v>
      </c>
    </row>
    <row r="55039" spans="1:3" x14ac:dyDescent="0.2">
      <c r="A55039">
        <v>55114</v>
      </c>
      <c r="B55039" t="s">
        <v>49443</v>
      </c>
      <c r="C55039">
        <v>685</v>
      </c>
    </row>
    <row r="55040" spans="1:3" x14ac:dyDescent="0.2">
      <c r="A55040">
        <v>55115</v>
      </c>
      <c r="B55040" t="s">
        <v>49444</v>
      </c>
      <c r="C55040">
        <v>685</v>
      </c>
    </row>
    <row r="55041" spans="1:3" x14ac:dyDescent="0.2">
      <c r="A55041">
        <v>55116</v>
      </c>
      <c r="B55041" t="s">
        <v>49445</v>
      </c>
      <c r="C55041">
        <v>685</v>
      </c>
    </row>
    <row r="55042" spans="1:3" x14ac:dyDescent="0.2">
      <c r="A55042">
        <v>55117</v>
      </c>
      <c r="B55042" t="s">
        <v>49446</v>
      </c>
      <c r="C55042">
        <v>685</v>
      </c>
    </row>
    <row r="55043" spans="1:3" x14ac:dyDescent="0.2">
      <c r="A55043">
        <v>55118</v>
      </c>
      <c r="B55043" t="s">
        <v>49447</v>
      </c>
      <c r="C55043">
        <v>685</v>
      </c>
    </row>
    <row r="55044" spans="1:3" x14ac:dyDescent="0.2">
      <c r="A55044">
        <v>55119</v>
      </c>
      <c r="B55044" t="s">
        <v>49448</v>
      </c>
      <c r="C55044">
        <v>685</v>
      </c>
    </row>
    <row r="55045" spans="1:3" x14ac:dyDescent="0.2">
      <c r="A55045">
        <v>55120</v>
      </c>
      <c r="B55045" t="s">
        <v>49449</v>
      </c>
      <c r="C55045">
        <v>685</v>
      </c>
    </row>
    <row r="55046" spans="1:3" x14ac:dyDescent="0.2">
      <c r="A55046">
        <v>55121</v>
      </c>
      <c r="B55046" t="s">
        <v>49450</v>
      </c>
      <c r="C55046">
        <v>685</v>
      </c>
    </row>
    <row r="55047" spans="1:3" x14ac:dyDescent="0.2">
      <c r="A55047">
        <v>55122</v>
      </c>
      <c r="B55047" t="s">
        <v>209</v>
      </c>
      <c r="C55047">
        <v>685</v>
      </c>
    </row>
    <row r="55048" spans="1:3" x14ac:dyDescent="0.2">
      <c r="A55048">
        <v>55123</v>
      </c>
      <c r="B55048" t="s">
        <v>5633</v>
      </c>
      <c r="C55048">
        <v>685</v>
      </c>
    </row>
    <row r="55049" spans="1:3" x14ac:dyDescent="0.2">
      <c r="A55049">
        <v>55124</v>
      </c>
      <c r="B55049" t="s">
        <v>49451</v>
      </c>
      <c r="C55049">
        <v>685</v>
      </c>
    </row>
    <row r="55050" spans="1:3" x14ac:dyDescent="0.2">
      <c r="A55050">
        <v>55125</v>
      </c>
      <c r="B55050" t="s">
        <v>49452</v>
      </c>
      <c r="C55050">
        <v>685</v>
      </c>
    </row>
    <row r="55051" spans="1:3" x14ac:dyDescent="0.2">
      <c r="A55051">
        <v>55126</v>
      </c>
      <c r="B55051" t="s">
        <v>49453</v>
      </c>
      <c r="C55051">
        <v>685</v>
      </c>
    </row>
    <row r="55052" spans="1:3" x14ac:dyDescent="0.2">
      <c r="A55052">
        <v>55127</v>
      </c>
      <c r="B55052" t="s">
        <v>49454</v>
      </c>
      <c r="C55052">
        <v>685</v>
      </c>
    </row>
    <row r="55053" spans="1:3" x14ac:dyDescent="0.2">
      <c r="A55053">
        <v>55128</v>
      </c>
      <c r="B55053" t="s">
        <v>49455</v>
      </c>
      <c r="C55053">
        <v>685</v>
      </c>
    </row>
    <row r="55054" spans="1:3" x14ac:dyDescent="0.2">
      <c r="A55054">
        <v>55129</v>
      </c>
      <c r="B55054" t="s">
        <v>49456</v>
      </c>
      <c r="C55054">
        <v>685</v>
      </c>
    </row>
    <row r="55055" spans="1:3" x14ac:dyDescent="0.2">
      <c r="A55055">
        <v>55130</v>
      </c>
      <c r="B55055" t="s">
        <v>49457</v>
      </c>
      <c r="C55055">
        <v>685</v>
      </c>
    </row>
    <row r="55056" spans="1:3" x14ac:dyDescent="0.2">
      <c r="A55056">
        <v>55131</v>
      </c>
      <c r="B55056" t="s">
        <v>49458</v>
      </c>
      <c r="C55056">
        <v>685</v>
      </c>
    </row>
    <row r="55057" spans="1:3" x14ac:dyDescent="0.2">
      <c r="A55057">
        <v>55132</v>
      </c>
      <c r="B55057" t="s">
        <v>49459</v>
      </c>
      <c r="C55057">
        <v>685</v>
      </c>
    </row>
    <row r="55058" spans="1:3" x14ac:dyDescent="0.2">
      <c r="A55058">
        <v>55133</v>
      </c>
      <c r="B55058" t="s">
        <v>49460</v>
      </c>
      <c r="C55058">
        <v>685</v>
      </c>
    </row>
    <row r="55059" spans="1:3" x14ac:dyDescent="0.2">
      <c r="A55059">
        <v>55134</v>
      </c>
      <c r="B55059" t="s">
        <v>42977</v>
      </c>
      <c r="C55059">
        <v>685</v>
      </c>
    </row>
    <row r="55060" spans="1:3" x14ac:dyDescent="0.2">
      <c r="A55060">
        <v>55135</v>
      </c>
      <c r="B55060" t="s">
        <v>49461</v>
      </c>
      <c r="C55060">
        <v>685</v>
      </c>
    </row>
    <row r="55061" spans="1:3" x14ac:dyDescent="0.2">
      <c r="A55061">
        <v>55136</v>
      </c>
      <c r="B55061" t="s">
        <v>2595</v>
      </c>
      <c r="C55061">
        <v>685</v>
      </c>
    </row>
    <row r="55062" spans="1:3" x14ac:dyDescent="0.2">
      <c r="A55062">
        <v>55137</v>
      </c>
      <c r="B55062" t="s">
        <v>49462</v>
      </c>
      <c r="C55062">
        <v>685</v>
      </c>
    </row>
    <row r="55063" spans="1:3" x14ac:dyDescent="0.2">
      <c r="A55063">
        <v>55138</v>
      </c>
      <c r="B55063" t="s">
        <v>27324</v>
      </c>
      <c r="C55063">
        <v>685</v>
      </c>
    </row>
    <row r="55064" spans="1:3" x14ac:dyDescent="0.2">
      <c r="A55064">
        <v>55139</v>
      </c>
      <c r="B55064" t="s">
        <v>49463</v>
      </c>
      <c r="C55064">
        <v>685</v>
      </c>
    </row>
    <row r="55065" spans="1:3" x14ac:dyDescent="0.2">
      <c r="A55065">
        <v>55140</v>
      </c>
      <c r="B55065" t="s">
        <v>49464</v>
      </c>
      <c r="C55065">
        <v>685</v>
      </c>
    </row>
    <row r="55066" spans="1:3" x14ac:dyDescent="0.2">
      <c r="A55066">
        <v>55141</v>
      </c>
      <c r="B55066" t="s">
        <v>49465</v>
      </c>
      <c r="C55066">
        <v>685</v>
      </c>
    </row>
    <row r="55067" spans="1:3" x14ac:dyDescent="0.2">
      <c r="A55067">
        <v>55142</v>
      </c>
      <c r="B55067" t="s">
        <v>11801</v>
      </c>
      <c r="C55067">
        <v>685</v>
      </c>
    </row>
    <row r="55068" spans="1:3" x14ac:dyDescent="0.2">
      <c r="A55068">
        <v>55143</v>
      </c>
      <c r="B55068" t="s">
        <v>4269</v>
      </c>
      <c r="C55068">
        <v>685</v>
      </c>
    </row>
    <row r="55069" spans="1:3" x14ac:dyDescent="0.2">
      <c r="A55069">
        <v>55144</v>
      </c>
      <c r="B55069" t="s">
        <v>49466</v>
      </c>
      <c r="C55069">
        <v>685</v>
      </c>
    </row>
    <row r="55070" spans="1:3" x14ac:dyDescent="0.2">
      <c r="A55070">
        <v>55145</v>
      </c>
      <c r="B55070" t="s">
        <v>49467</v>
      </c>
      <c r="C55070">
        <v>685</v>
      </c>
    </row>
    <row r="55071" spans="1:3" x14ac:dyDescent="0.2">
      <c r="A55071">
        <v>55146</v>
      </c>
      <c r="B55071" t="s">
        <v>49468</v>
      </c>
      <c r="C55071">
        <v>685</v>
      </c>
    </row>
    <row r="55072" spans="1:3" x14ac:dyDescent="0.2">
      <c r="A55072">
        <v>55147</v>
      </c>
      <c r="B55072" t="s">
        <v>49469</v>
      </c>
      <c r="C55072">
        <v>685</v>
      </c>
    </row>
    <row r="55073" spans="1:3" x14ac:dyDescent="0.2">
      <c r="A55073">
        <v>55148</v>
      </c>
      <c r="B55073" t="s">
        <v>49470</v>
      </c>
      <c r="C55073">
        <v>685</v>
      </c>
    </row>
    <row r="55074" spans="1:3" x14ac:dyDescent="0.2">
      <c r="A55074">
        <v>55149</v>
      </c>
      <c r="B55074" t="s">
        <v>49471</v>
      </c>
      <c r="C55074">
        <v>685</v>
      </c>
    </row>
    <row r="55075" spans="1:3" x14ac:dyDescent="0.2">
      <c r="A55075">
        <v>55150</v>
      </c>
      <c r="B55075" t="s">
        <v>4960</v>
      </c>
      <c r="C55075">
        <v>685</v>
      </c>
    </row>
    <row r="55076" spans="1:3" x14ac:dyDescent="0.2">
      <c r="A55076">
        <v>55151</v>
      </c>
      <c r="B55076" t="s">
        <v>4960</v>
      </c>
      <c r="C55076">
        <v>685</v>
      </c>
    </row>
    <row r="55077" spans="1:3" x14ac:dyDescent="0.2">
      <c r="A55077">
        <v>55152</v>
      </c>
      <c r="B55077" t="s">
        <v>49472</v>
      </c>
      <c r="C55077">
        <v>685</v>
      </c>
    </row>
    <row r="55078" spans="1:3" x14ac:dyDescent="0.2">
      <c r="A55078">
        <v>55153</v>
      </c>
      <c r="B55078" t="s">
        <v>4583</v>
      </c>
      <c r="C55078">
        <v>685</v>
      </c>
    </row>
    <row r="55079" spans="1:3" x14ac:dyDescent="0.2">
      <c r="A55079">
        <v>55154</v>
      </c>
      <c r="B55079" t="s">
        <v>49473</v>
      </c>
      <c r="C55079">
        <v>685</v>
      </c>
    </row>
    <row r="55080" spans="1:3" x14ac:dyDescent="0.2">
      <c r="A55080">
        <v>55155</v>
      </c>
      <c r="B55080" t="s">
        <v>13</v>
      </c>
      <c r="C55080">
        <v>685</v>
      </c>
    </row>
    <row r="55081" spans="1:3" x14ac:dyDescent="0.2">
      <c r="A55081">
        <v>55156</v>
      </c>
      <c r="B55081" t="s">
        <v>49474</v>
      </c>
      <c r="C55081">
        <v>685</v>
      </c>
    </row>
    <row r="55082" spans="1:3" x14ac:dyDescent="0.2">
      <c r="A55082">
        <v>55157</v>
      </c>
      <c r="B55082" t="s">
        <v>49475</v>
      </c>
      <c r="C55082">
        <v>685</v>
      </c>
    </row>
    <row r="55083" spans="1:3" x14ac:dyDescent="0.2">
      <c r="A55083">
        <v>55158</v>
      </c>
      <c r="B55083" t="s">
        <v>1307</v>
      </c>
      <c r="C55083">
        <v>685</v>
      </c>
    </row>
    <row r="55084" spans="1:3" x14ac:dyDescent="0.2">
      <c r="A55084">
        <v>55159</v>
      </c>
      <c r="B55084" t="s">
        <v>49476</v>
      </c>
      <c r="C55084">
        <v>685</v>
      </c>
    </row>
    <row r="55085" spans="1:3" x14ac:dyDescent="0.2">
      <c r="A55085">
        <v>55160</v>
      </c>
      <c r="B55085" t="s">
        <v>49477</v>
      </c>
      <c r="C55085">
        <v>685</v>
      </c>
    </row>
    <row r="55086" spans="1:3" x14ac:dyDescent="0.2">
      <c r="A55086">
        <v>55161</v>
      </c>
      <c r="B55086" t="s">
        <v>49478</v>
      </c>
      <c r="C55086">
        <v>685</v>
      </c>
    </row>
    <row r="55087" spans="1:3" x14ac:dyDescent="0.2">
      <c r="A55087">
        <v>55162</v>
      </c>
      <c r="B55087" t="s">
        <v>49479</v>
      </c>
      <c r="C55087">
        <v>685</v>
      </c>
    </row>
    <row r="55088" spans="1:3" x14ac:dyDescent="0.2">
      <c r="A55088">
        <v>55163</v>
      </c>
      <c r="B55088" t="s">
        <v>2171</v>
      </c>
      <c r="C55088">
        <v>685</v>
      </c>
    </row>
    <row r="55089" spans="1:3" x14ac:dyDescent="0.2">
      <c r="A55089">
        <v>55164</v>
      </c>
      <c r="B55089" t="s">
        <v>49480</v>
      </c>
      <c r="C55089">
        <v>685</v>
      </c>
    </row>
    <row r="55090" spans="1:3" x14ac:dyDescent="0.2">
      <c r="A55090">
        <v>55165</v>
      </c>
      <c r="B55090" t="s">
        <v>49481</v>
      </c>
      <c r="C55090">
        <v>685</v>
      </c>
    </row>
    <row r="55091" spans="1:3" x14ac:dyDescent="0.2">
      <c r="A55091">
        <v>55166</v>
      </c>
      <c r="B55091" t="s">
        <v>388</v>
      </c>
      <c r="C55091">
        <v>685</v>
      </c>
    </row>
    <row r="55092" spans="1:3" x14ac:dyDescent="0.2">
      <c r="A55092">
        <v>55167</v>
      </c>
      <c r="B55092" t="s">
        <v>49482</v>
      </c>
      <c r="C55092">
        <v>685</v>
      </c>
    </row>
    <row r="55093" spans="1:3" x14ac:dyDescent="0.2">
      <c r="A55093">
        <v>55168</v>
      </c>
      <c r="B55093" t="s">
        <v>49483</v>
      </c>
      <c r="C55093">
        <v>685</v>
      </c>
    </row>
    <row r="55094" spans="1:3" x14ac:dyDescent="0.2">
      <c r="A55094">
        <v>55169</v>
      </c>
      <c r="B55094" t="s">
        <v>49484</v>
      </c>
      <c r="C55094">
        <v>685</v>
      </c>
    </row>
    <row r="55095" spans="1:3" x14ac:dyDescent="0.2">
      <c r="A55095">
        <v>55170</v>
      </c>
      <c r="B55095" t="s">
        <v>49485</v>
      </c>
      <c r="C55095">
        <v>685</v>
      </c>
    </row>
    <row r="55096" spans="1:3" x14ac:dyDescent="0.2">
      <c r="A55096">
        <v>55171</v>
      </c>
      <c r="B55096" t="s">
        <v>5000</v>
      </c>
      <c r="C55096">
        <v>685</v>
      </c>
    </row>
    <row r="55097" spans="1:3" x14ac:dyDescent="0.2">
      <c r="A55097">
        <v>55172</v>
      </c>
      <c r="B55097" t="s">
        <v>49486</v>
      </c>
      <c r="C55097">
        <v>685</v>
      </c>
    </row>
    <row r="55098" spans="1:3" x14ac:dyDescent="0.2">
      <c r="A55098">
        <v>55173</v>
      </c>
      <c r="B55098" t="s">
        <v>49487</v>
      </c>
      <c r="C55098">
        <v>685</v>
      </c>
    </row>
    <row r="55099" spans="1:3" x14ac:dyDescent="0.2">
      <c r="A55099">
        <v>55174</v>
      </c>
      <c r="B55099" t="s">
        <v>49488</v>
      </c>
      <c r="C55099">
        <v>685</v>
      </c>
    </row>
    <row r="55100" spans="1:3" x14ac:dyDescent="0.2">
      <c r="A55100">
        <v>55175</v>
      </c>
      <c r="B55100" t="s">
        <v>49489</v>
      </c>
      <c r="C55100">
        <v>685</v>
      </c>
    </row>
    <row r="55101" spans="1:3" x14ac:dyDescent="0.2">
      <c r="A55101">
        <v>55176</v>
      </c>
      <c r="B55101" t="s">
        <v>49489</v>
      </c>
      <c r="C55101">
        <v>685</v>
      </c>
    </row>
    <row r="55102" spans="1:3" x14ac:dyDescent="0.2">
      <c r="A55102">
        <v>55177</v>
      </c>
      <c r="B55102" t="s">
        <v>49490</v>
      </c>
      <c r="C55102">
        <v>685</v>
      </c>
    </row>
    <row r="55103" spans="1:3" x14ac:dyDescent="0.2">
      <c r="A55103">
        <v>55178</v>
      </c>
      <c r="B55103" t="s">
        <v>12008</v>
      </c>
      <c r="C55103">
        <v>685</v>
      </c>
    </row>
    <row r="55104" spans="1:3" x14ac:dyDescent="0.2">
      <c r="A55104">
        <v>55179</v>
      </c>
      <c r="B55104" t="s">
        <v>49491</v>
      </c>
      <c r="C55104">
        <v>685</v>
      </c>
    </row>
    <row r="55105" spans="1:3" x14ac:dyDescent="0.2">
      <c r="A55105">
        <v>55180</v>
      </c>
      <c r="B55105" t="s">
        <v>4146</v>
      </c>
      <c r="C55105">
        <v>685</v>
      </c>
    </row>
    <row r="55106" spans="1:3" x14ac:dyDescent="0.2">
      <c r="A55106">
        <v>55181</v>
      </c>
      <c r="B55106" t="s">
        <v>49492</v>
      </c>
      <c r="C55106">
        <v>685</v>
      </c>
    </row>
    <row r="55107" spans="1:3" x14ac:dyDescent="0.2">
      <c r="A55107">
        <v>55182</v>
      </c>
      <c r="B55107" t="s">
        <v>49493</v>
      </c>
      <c r="C55107">
        <v>685</v>
      </c>
    </row>
    <row r="55108" spans="1:3" x14ac:dyDescent="0.2">
      <c r="A55108">
        <v>55183</v>
      </c>
      <c r="B55108" t="s">
        <v>49494</v>
      </c>
      <c r="C55108">
        <v>685</v>
      </c>
    </row>
    <row r="55109" spans="1:3" x14ac:dyDescent="0.2">
      <c r="A55109">
        <v>55184</v>
      </c>
      <c r="B55109" t="s">
        <v>3054</v>
      </c>
      <c r="C55109">
        <v>685</v>
      </c>
    </row>
    <row r="55110" spans="1:3" x14ac:dyDescent="0.2">
      <c r="A55110">
        <v>55185</v>
      </c>
      <c r="B55110" t="s">
        <v>49495</v>
      </c>
      <c r="C55110">
        <v>685</v>
      </c>
    </row>
    <row r="55111" spans="1:3" x14ac:dyDescent="0.2">
      <c r="A55111">
        <v>55186</v>
      </c>
      <c r="B55111" t="s">
        <v>21763</v>
      </c>
      <c r="C55111">
        <v>685</v>
      </c>
    </row>
    <row r="55112" spans="1:3" x14ac:dyDescent="0.2">
      <c r="A55112">
        <v>55187</v>
      </c>
      <c r="B55112" t="s">
        <v>49496</v>
      </c>
      <c r="C55112">
        <v>685</v>
      </c>
    </row>
    <row r="55113" spans="1:3" x14ac:dyDescent="0.2">
      <c r="A55113">
        <v>55188</v>
      </c>
      <c r="B55113" t="s">
        <v>49497</v>
      </c>
      <c r="C55113">
        <v>685</v>
      </c>
    </row>
    <row r="55114" spans="1:3" x14ac:dyDescent="0.2">
      <c r="A55114">
        <v>55189</v>
      </c>
      <c r="B55114" t="s">
        <v>3849</v>
      </c>
      <c r="C55114">
        <v>685</v>
      </c>
    </row>
    <row r="55115" spans="1:3" x14ac:dyDescent="0.2">
      <c r="A55115">
        <v>55190</v>
      </c>
      <c r="B55115" t="s">
        <v>49498</v>
      </c>
      <c r="C55115">
        <v>685</v>
      </c>
    </row>
    <row r="55116" spans="1:3" x14ac:dyDescent="0.2">
      <c r="A55116">
        <v>55191</v>
      </c>
      <c r="B55116" t="s">
        <v>5330</v>
      </c>
      <c r="C55116">
        <v>685</v>
      </c>
    </row>
    <row r="55117" spans="1:3" x14ac:dyDescent="0.2">
      <c r="A55117">
        <v>55192</v>
      </c>
      <c r="B55117" t="s">
        <v>49499</v>
      </c>
      <c r="C55117">
        <v>685</v>
      </c>
    </row>
    <row r="55118" spans="1:3" x14ac:dyDescent="0.2">
      <c r="A55118">
        <v>55193</v>
      </c>
      <c r="B55118" t="s">
        <v>49500</v>
      </c>
      <c r="C55118">
        <v>685</v>
      </c>
    </row>
    <row r="55119" spans="1:3" x14ac:dyDescent="0.2">
      <c r="A55119">
        <v>55194</v>
      </c>
      <c r="B55119" t="s">
        <v>49501</v>
      </c>
      <c r="C55119">
        <v>685</v>
      </c>
    </row>
    <row r="55120" spans="1:3" x14ac:dyDescent="0.2">
      <c r="A55120">
        <v>55195</v>
      </c>
      <c r="B55120" t="s">
        <v>49502</v>
      </c>
      <c r="C55120">
        <v>685</v>
      </c>
    </row>
    <row r="55121" spans="1:3" x14ac:dyDescent="0.2">
      <c r="A55121">
        <v>55196</v>
      </c>
      <c r="B55121" t="s">
        <v>49503</v>
      </c>
      <c r="C55121">
        <v>685</v>
      </c>
    </row>
    <row r="55122" spans="1:3" x14ac:dyDescent="0.2">
      <c r="A55122">
        <v>55197</v>
      </c>
      <c r="B55122" t="s">
        <v>49504</v>
      </c>
      <c r="C55122">
        <v>685</v>
      </c>
    </row>
    <row r="55123" spans="1:3" x14ac:dyDescent="0.2">
      <c r="A55123">
        <v>55198</v>
      </c>
      <c r="B55123" t="s">
        <v>49505</v>
      </c>
      <c r="C55123">
        <v>685</v>
      </c>
    </row>
    <row r="55124" spans="1:3" x14ac:dyDescent="0.2">
      <c r="A55124">
        <v>55199</v>
      </c>
      <c r="B55124" t="s">
        <v>49506</v>
      </c>
      <c r="C55124">
        <v>685</v>
      </c>
    </row>
    <row r="55125" spans="1:3" x14ac:dyDescent="0.2">
      <c r="A55125">
        <v>55200</v>
      </c>
      <c r="B55125" t="s">
        <v>1463</v>
      </c>
      <c r="C55125">
        <v>685</v>
      </c>
    </row>
    <row r="55126" spans="1:3" x14ac:dyDescent="0.2">
      <c r="A55126">
        <v>55201</v>
      </c>
      <c r="B55126" t="s">
        <v>1463</v>
      </c>
      <c r="C55126">
        <v>685</v>
      </c>
    </row>
    <row r="55127" spans="1:3" x14ac:dyDescent="0.2">
      <c r="A55127">
        <v>55202</v>
      </c>
      <c r="B55127" t="s">
        <v>4496</v>
      </c>
      <c r="C55127">
        <v>685</v>
      </c>
    </row>
    <row r="55128" spans="1:3" x14ac:dyDescent="0.2">
      <c r="A55128">
        <v>55203</v>
      </c>
      <c r="B55128" t="s">
        <v>15186</v>
      </c>
      <c r="C55128">
        <v>685</v>
      </c>
    </row>
    <row r="55129" spans="1:3" x14ac:dyDescent="0.2">
      <c r="A55129">
        <v>55204</v>
      </c>
      <c r="B55129" t="s">
        <v>49507</v>
      </c>
      <c r="C55129">
        <v>685</v>
      </c>
    </row>
    <row r="55130" spans="1:3" x14ac:dyDescent="0.2">
      <c r="A55130">
        <v>55205</v>
      </c>
      <c r="B55130" t="s">
        <v>49508</v>
      </c>
      <c r="C55130">
        <v>685</v>
      </c>
    </row>
    <row r="55131" spans="1:3" x14ac:dyDescent="0.2">
      <c r="A55131">
        <v>55206</v>
      </c>
      <c r="B55131" t="s">
        <v>49509</v>
      </c>
      <c r="C55131">
        <v>685</v>
      </c>
    </row>
    <row r="55132" spans="1:3" x14ac:dyDescent="0.2">
      <c r="A55132">
        <v>55207</v>
      </c>
      <c r="B55132" t="s">
        <v>36065</v>
      </c>
      <c r="C55132">
        <v>685</v>
      </c>
    </row>
    <row r="55133" spans="1:3" x14ac:dyDescent="0.2">
      <c r="A55133">
        <v>55208</v>
      </c>
      <c r="B55133" t="s">
        <v>49510</v>
      </c>
      <c r="C55133">
        <v>685</v>
      </c>
    </row>
    <row r="55134" spans="1:3" x14ac:dyDescent="0.2">
      <c r="A55134">
        <v>55209</v>
      </c>
      <c r="B55134" t="s">
        <v>4257</v>
      </c>
      <c r="C55134">
        <v>685</v>
      </c>
    </row>
    <row r="55135" spans="1:3" x14ac:dyDescent="0.2">
      <c r="A55135">
        <v>55210</v>
      </c>
      <c r="B55135" t="s">
        <v>371</v>
      </c>
      <c r="C55135">
        <v>685</v>
      </c>
    </row>
    <row r="55136" spans="1:3" x14ac:dyDescent="0.2">
      <c r="A55136">
        <v>55211</v>
      </c>
      <c r="B55136" t="s">
        <v>3044</v>
      </c>
      <c r="C55136">
        <v>685</v>
      </c>
    </row>
    <row r="55137" spans="1:3" x14ac:dyDescent="0.2">
      <c r="A55137">
        <v>55212</v>
      </c>
      <c r="B55137" t="s">
        <v>49511</v>
      </c>
      <c r="C55137">
        <v>685</v>
      </c>
    </row>
    <row r="55138" spans="1:3" x14ac:dyDescent="0.2">
      <c r="A55138">
        <v>55213</v>
      </c>
      <c r="B55138" t="s">
        <v>5018</v>
      </c>
      <c r="C55138">
        <v>685</v>
      </c>
    </row>
    <row r="55139" spans="1:3" x14ac:dyDescent="0.2">
      <c r="A55139">
        <v>55214</v>
      </c>
      <c r="B55139" t="s">
        <v>49512</v>
      </c>
      <c r="C55139">
        <v>685</v>
      </c>
    </row>
    <row r="55140" spans="1:3" x14ac:dyDescent="0.2">
      <c r="A55140">
        <v>55215</v>
      </c>
      <c r="B55140" t="s">
        <v>49513</v>
      </c>
      <c r="C55140">
        <v>685</v>
      </c>
    </row>
    <row r="55141" spans="1:3" x14ac:dyDescent="0.2">
      <c r="A55141">
        <v>55216</v>
      </c>
      <c r="B55141" t="s">
        <v>49514</v>
      </c>
      <c r="C55141">
        <v>685</v>
      </c>
    </row>
    <row r="55142" spans="1:3" x14ac:dyDescent="0.2">
      <c r="A55142">
        <v>55217</v>
      </c>
      <c r="B55142" t="s">
        <v>49515</v>
      </c>
      <c r="C55142">
        <v>685</v>
      </c>
    </row>
    <row r="55143" spans="1:3" x14ac:dyDescent="0.2">
      <c r="A55143">
        <v>55218</v>
      </c>
      <c r="B55143" t="s">
        <v>49516</v>
      </c>
      <c r="C55143">
        <v>685</v>
      </c>
    </row>
    <row r="55144" spans="1:3" x14ac:dyDescent="0.2">
      <c r="A55144">
        <v>55219</v>
      </c>
      <c r="B55144" t="s">
        <v>49517</v>
      </c>
      <c r="C55144">
        <v>685</v>
      </c>
    </row>
    <row r="55145" spans="1:3" x14ac:dyDescent="0.2">
      <c r="A55145">
        <v>55220</v>
      </c>
      <c r="B55145" t="s">
        <v>5986</v>
      </c>
      <c r="C55145">
        <v>685</v>
      </c>
    </row>
    <row r="55146" spans="1:3" x14ac:dyDescent="0.2">
      <c r="A55146">
        <v>55221</v>
      </c>
      <c r="B55146" t="s">
        <v>49518</v>
      </c>
      <c r="C55146">
        <v>685</v>
      </c>
    </row>
    <row r="55147" spans="1:3" x14ac:dyDescent="0.2">
      <c r="A55147">
        <v>55222</v>
      </c>
      <c r="B55147" t="s">
        <v>49519</v>
      </c>
      <c r="C55147">
        <v>685</v>
      </c>
    </row>
    <row r="55148" spans="1:3" x14ac:dyDescent="0.2">
      <c r="A55148">
        <v>55223</v>
      </c>
      <c r="B55148" t="s">
        <v>49520</v>
      </c>
      <c r="C55148">
        <v>685</v>
      </c>
    </row>
    <row r="55149" spans="1:3" x14ac:dyDescent="0.2">
      <c r="A55149">
        <v>55224</v>
      </c>
      <c r="B55149" t="s">
        <v>49521</v>
      </c>
      <c r="C55149">
        <v>685</v>
      </c>
    </row>
    <row r="55150" spans="1:3" x14ac:dyDescent="0.2">
      <c r="A55150">
        <v>55225</v>
      </c>
      <c r="B55150" t="s">
        <v>49522</v>
      </c>
      <c r="C55150">
        <v>685</v>
      </c>
    </row>
    <row r="55151" spans="1:3" x14ac:dyDescent="0.2">
      <c r="A55151">
        <v>55226</v>
      </c>
      <c r="B55151" t="s">
        <v>49522</v>
      </c>
      <c r="C55151">
        <v>685</v>
      </c>
    </row>
    <row r="55152" spans="1:3" x14ac:dyDescent="0.2">
      <c r="A55152">
        <v>55227</v>
      </c>
      <c r="B55152" t="s">
        <v>49523</v>
      </c>
      <c r="C55152">
        <v>685</v>
      </c>
    </row>
    <row r="55153" spans="1:3" x14ac:dyDescent="0.2">
      <c r="A55153">
        <v>55228</v>
      </c>
      <c r="B55153" t="s">
        <v>49524</v>
      </c>
      <c r="C55153">
        <v>685</v>
      </c>
    </row>
    <row r="55154" spans="1:3" x14ac:dyDescent="0.2">
      <c r="A55154">
        <v>55229</v>
      </c>
      <c r="B55154" t="s">
        <v>49525</v>
      </c>
      <c r="C55154">
        <v>685</v>
      </c>
    </row>
    <row r="55155" spans="1:3" x14ac:dyDescent="0.2">
      <c r="A55155">
        <v>55230</v>
      </c>
      <c r="B55155" t="s">
        <v>49526</v>
      </c>
      <c r="C55155">
        <v>685</v>
      </c>
    </row>
    <row r="55156" spans="1:3" x14ac:dyDescent="0.2">
      <c r="A55156">
        <v>55231</v>
      </c>
      <c r="B55156" t="s">
        <v>49527</v>
      </c>
      <c r="C55156">
        <v>685</v>
      </c>
    </row>
    <row r="55157" spans="1:3" x14ac:dyDescent="0.2">
      <c r="A55157">
        <v>55232</v>
      </c>
      <c r="B55157" t="s">
        <v>49528</v>
      </c>
      <c r="C55157">
        <v>685</v>
      </c>
    </row>
    <row r="55158" spans="1:3" x14ac:dyDescent="0.2">
      <c r="A55158">
        <v>55233</v>
      </c>
      <c r="B55158" t="s">
        <v>49529</v>
      </c>
      <c r="C55158">
        <v>685</v>
      </c>
    </row>
    <row r="55159" spans="1:3" x14ac:dyDescent="0.2">
      <c r="A55159">
        <v>55234</v>
      </c>
      <c r="B55159" t="s">
        <v>49530</v>
      </c>
      <c r="C55159">
        <v>685</v>
      </c>
    </row>
    <row r="55160" spans="1:3" x14ac:dyDescent="0.2">
      <c r="A55160">
        <v>55235</v>
      </c>
      <c r="B55160" t="s">
        <v>49531</v>
      </c>
      <c r="C55160">
        <v>685</v>
      </c>
    </row>
    <row r="55161" spans="1:3" x14ac:dyDescent="0.2">
      <c r="A55161">
        <v>55236</v>
      </c>
      <c r="B55161" t="s">
        <v>49532</v>
      </c>
      <c r="C55161">
        <v>685</v>
      </c>
    </row>
    <row r="55162" spans="1:3" x14ac:dyDescent="0.2">
      <c r="A55162">
        <v>55237</v>
      </c>
      <c r="B55162" t="s">
        <v>3141</v>
      </c>
      <c r="C55162">
        <v>685</v>
      </c>
    </row>
    <row r="55163" spans="1:3" x14ac:dyDescent="0.2">
      <c r="A55163">
        <v>55238</v>
      </c>
      <c r="B55163" t="s">
        <v>49533</v>
      </c>
      <c r="C55163">
        <v>685</v>
      </c>
    </row>
    <row r="55164" spans="1:3" x14ac:dyDescent="0.2">
      <c r="A55164">
        <v>55239</v>
      </c>
      <c r="B55164" t="s">
        <v>49534</v>
      </c>
      <c r="C55164">
        <v>685</v>
      </c>
    </row>
    <row r="55165" spans="1:3" x14ac:dyDescent="0.2">
      <c r="A55165">
        <v>55240</v>
      </c>
      <c r="B55165" t="s">
        <v>49535</v>
      </c>
      <c r="C55165">
        <v>685</v>
      </c>
    </row>
    <row r="55166" spans="1:3" x14ac:dyDescent="0.2">
      <c r="A55166">
        <v>55241</v>
      </c>
      <c r="B55166" t="s">
        <v>49536</v>
      </c>
      <c r="C55166">
        <v>685</v>
      </c>
    </row>
    <row r="55167" spans="1:3" x14ac:dyDescent="0.2">
      <c r="A55167">
        <v>55242</v>
      </c>
      <c r="B55167" t="s">
        <v>7033</v>
      </c>
      <c r="C55167">
        <v>685</v>
      </c>
    </row>
    <row r="55168" spans="1:3" x14ac:dyDescent="0.2">
      <c r="A55168">
        <v>55243</v>
      </c>
      <c r="B55168" t="s">
        <v>49537</v>
      </c>
      <c r="C55168">
        <v>685</v>
      </c>
    </row>
    <row r="55169" spans="1:3" x14ac:dyDescent="0.2">
      <c r="A55169">
        <v>55244</v>
      </c>
      <c r="B55169" t="s">
        <v>49538</v>
      </c>
      <c r="C55169">
        <v>685</v>
      </c>
    </row>
    <row r="55170" spans="1:3" x14ac:dyDescent="0.2">
      <c r="A55170">
        <v>55245</v>
      </c>
      <c r="B55170" t="s">
        <v>49539</v>
      </c>
      <c r="C55170">
        <v>685</v>
      </c>
    </row>
    <row r="55171" spans="1:3" x14ac:dyDescent="0.2">
      <c r="A55171">
        <v>55246</v>
      </c>
      <c r="B55171" t="s">
        <v>626</v>
      </c>
      <c r="C55171">
        <v>685</v>
      </c>
    </row>
    <row r="55172" spans="1:3" x14ac:dyDescent="0.2">
      <c r="A55172">
        <v>55247</v>
      </c>
      <c r="B55172" t="s">
        <v>49540</v>
      </c>
      <c r="C55172">
        <v>685</v>
      </c>
    </row>
    <row r="55173" spans="1:3" x14ac:dyDescent="0.2">
      <c r="A55173">
        <v>55248</v>
      </c>
      <c r="B55173" t="s">
        <v>49541</v>
      </c>
      <c r="C55173">
        <v>685</v>
      </c>
    </row>
    <row r="55174" spans="1:3" x14ac:dyDescent="0.2">
      <c r="A55174">
        <v>55249</v>
      </c>
      <c r="B55174" t="s">
        <v>49542</v>
      </c>
      <c r="C55174">
        <v>685</v>
      </c>
    </row>
    <row r="55175" spans="1:3" x14ac:dyDescent="0.2">
      <c r="A55175">
        <v>55250</v>
      </c>
      <c r="B55175" t="s">
        <v>49543</v>
      </c>
      <c r="C55175">
        <v>685</v>
      </c>
    </row>
    <row r="55176" spans="1:3" x14ac:dyDescent="0.2">
      <c r="A55176">
        <v>55251</v>
      </c>
      <c r="B55176" t="s">
        <v>49543</v>
      </c>
      <c r="C55176">
        <v>685</v>
      </c>
    </row>
    <row r="55177" spans="1:3" x14ac:dyDescent="0.2">
      <c r="A55177">
        <v>55252</v>
      </c>
      <c r="B55177" t="s">
        <v>49544</v>
      </c>
      <c r="C55177">
        <v>685</v>
      </c>
    </row>
    <row r="55178" spans="1:3" x14ac:dyDescent="0.2">
      <c r="A55178">
        <v>55253</v>
      </c>
      <c r="B55178" t="s">
        <v>4188</v>
      </c>
      <c r="C55178">
        <v>685</v>
      </c>
    </row>
    <row r="55179" spans="1:3" x14ac:dyDescent="0.2">
      <c r="A55179">
        <v>55254</v>
      </c>
      <c r="B55179" t="s">
        <v>49545</v>
      </c>
      <c r="C55179">
        <v>685</v>
      </c>
    </row>
    <row r="55180" spans="1:3" x14ac:dyDescent="0.2">
      <c r="A55180">
        <v>55255</v>
      </c>
      <c r="B55180" t="s">
        <v>49546</v>
      </c>
      <c r="C55180">
        <v>685</v>
      </c>
    </row>
    <row r="55181" spans="1:3" x14ac:dyDescent="0.2">
      <c r="A55181">
        <v>55256</v>
      </c>
      <c r="B55181" t="s">
        <v>4743</v>
      </c>
      <c r="C55181">
        <v>685</v>
      </c>
    </row>
    <row r="55182" spans="1:3" x14ac:dyDescent="0.2">
      <c r="A55182">
        <v>55257</v>
      </c>
      <c r="B55182" t="s">
        <v>49547</v>
      </c>
      <c r="C55182">
        <v>685</v>
      </c>
    </row>
    <row r="55183" spans="1:3" x14ac:dyDescent="0.2">
      <c r="A55183">
        <v>55258</v>
      </c>
      <c r="B55183" t="s">
        <v>2150</v>
      </c>
      <c r="C55183">
        <v>685</v>
      </c>
    </row>
    <row r="55184" spans="1:3" x14ac:dyDescent="0.2">
      <c r="A55184">
        <v>55259</v>
      </c>
      <c r="B55184" t="s">
        <v>49548</v>
      </c>
      <c r="C55184">
        <v>685</v>
      </c>
    </row>
    <row r="55185" spans="1:3" x14ac:dyDescent="0.2">
      <c r="A55185">
        <v>55260</v>
      </c>
      <c r="B55185" t="s">
        <v>49549</v>
      </c>
      <c r="C55185">
        <v>685</v>
      </c>
    </row>
    <row r="55186" spans="1:3" x14ac:dyDescent="0.2">
      <c r="A55186">
        <v>55261</v>
      </c>
      <c r="B55186" t="s">
        <v>49550</v>
      </c>
      <c r="C55186">
        <v>685</v>
      </c>
    </row>
    <row r="55187" spans="1:3" x14ac:dyDescent="0.2">
      <c r="A55187">
        <v>55262</v>
      </c>
      <c r="B55187" t="s">
        <v>49551</v>
      </c>
      <c r="C55187">
        <v>685</v>
      </c>
    </row>
    <row r="55188" spans="1:3" x14ac:dyDescent="0.2">
      <c r="A55188">
        <v>55263</v>
      </c>
      <c r="B55188" t="s">
        <v>24961</v>
      </c>
      <c r="C55188">
        <v>685</v>
      </c>
    </row>
    <row r="55189" spans="1:3" x14ac:dyDescent="0.2">
      <c r="A55189">
        <v>55264</v>
      </c>
      <c r="B55189" t="s">
        <v>49552</v>
      </c>
      <c r="C55189">
        <v>685</v>
      </c>
    </row>
    <row r="55190" spans="1:3" x14ac:dyDescent="0.2">
      <c r="A55190">
        <v>55265</v>
      </c>
      <c r="B55190" t="s">
        <v>49553</v>
      </c>
      <c r="C55190">
        <v>685</v>
      </c>
    </row>
    <row r="55191" spans="1:3" x14ac:dyDescent="0.2">
      <c r="A55191">
        <v>55266</v>
      </c>
      <c r="B55191" t="s">
        <v>49554</v>
      </c>
      <c r="C55191">
        <v>685</v>
      </c>
    </row>
    <row r="55192" spans="1:3" x14ac:dyDescent="0.2">
      <c r="A55192">
        <v>55267</v>
      </c>
      <c r="B55192" t="s">
        <v>49555</v>
      </c>
      <c r="C55192">
        <v>685</v>
      </c>
    </row>
    <row r="55193" spans="1:3" x14ac:dyDescent="0.2">
      <c r="A55193">
        <v>55268</v>
      </c>
      <c r="B55193" t="s">
        <v>49556</v>
      </c>
      <c r="C55193">
        <v>685</v>
      </c>
    </row>
    <row r="55194" spans="1:3" x14ac:dyDescent="0.2">
      <c r="A55194">
        <v>55269</v>
      </c>
      <c r="B55194" t="s">
        <v>49557</v>
      </c>
      <c r="C55194">
        <v>685</v>
      </c>
    </row>
    <row r="55195" spans="1:3" x14ac:dyDescent="0.2">
      <c r="A55195">
        <v>55270</v>
      </c>
      <c r="B55195" t="s">
        <v>49558</v>
      </c>
      <c r="C55195">
        <v>685</v>
      </c>
    </row>
    <row r="55196" spans="1:3" x14ac:dyDescent="0.2">
      <c r="A55196">
        <v>55271</v>
      </c>
      <c r="B55196" t="s">
        <v>49559</v>
      </c>
      <c r="C55196">
        <v>685</v>
      </c>
    </row>
    <row r="55197" spans="1:3" x14ac:dyDescent="0.2">
      <c r="A55197">
        <v>55272</v>
      </c>
      <c r="B55197" t="s">
        <v>49560</v>
      </c>
      <c r="C55197">
        <v>685</v>
      </c>
    </row>
    <row r="55198" spans="1:3" x14ac:dyDescent="0.2">
      <c r="A55198">
        <v>55273</v>
      </c>
      <c r="B55198" t="s">
        <v>49561</v>
      </c>
      <c r="C55198">
        <v>685</v>
      </c>
    </row>
    <row r="55199" spans="1:3" x14ac:dyDescent="0.2">
      <c r="A55199">
        <v>55274</v>
      </c>
      <c r="B55199" t="s">
        <v>49562</v>
      </c>
      <c r="C55199">
        <v>685</v>
      </c>
    </row>
    <row r="55200" spans="1:3" x14ac:dyDescent="0.2">
      <c r="A55200">
        <v>55275</v>
      </c>
      <c r="B55200" t="s">
        <v>49563</v>
      </c>
      <c r="C55200">
        <v>685</v>
      </c>
    </row>
    <row r="55201" spans="1:3" x14ac:dyDescent="0.2">
      <c r="A55201">
        <v>55276</v>
      </c>
      <c r="B55201" t="s">
        <v>49564</v>
      </c>
      <c r="C55201">
        <v>685</v>
      </c>
    </row>
    <row r="55202" spans="1:3" x14ac:dyDescent="0.2">
      <c r="A55202">
        <v>55277</v>
      </c>
      <c r="B55202" t="s">
        <v>49565</v>
      </c>
      <c r="C55202">
        <v>685</v>
      </c>
    </row>
    <row r="55203" spans="1:3" x14ac:dyDescent="0.2">
      <c r="A55203">
        <v>55278</v>
      </c>
      <c r="B55203" t="s">
        <v>49566</v>
      </c>
      <c r="C55203">
        <v>685</v>
      </c>
    </row>
    <row r="55204" spans="1:3" x14ac:dyDescent="0.2">
      <c r="A55204">
        <v>55279</v>
      </c>
      <c r="B55204" t="s">
        <v>49567</v>
      </c>
      <c r="C55204">
        <v>685</v>
      </c>
    </row>
    <row r="55205" spans="1:3" x14ac:dyDescent="0.2">
      <c r="A55205">
        <v>55280</v>
      </c>
      <c r="B55205" t="s">
        <v>49568</v>
      </c>
      <c r="C55205">
        <v>685</v>
      </c>
    </row>
    <row r="55206" spans="1:3" x14ac:dyDescent="0.2">
      <c r="A55206">
        <v>55281</v>
      </c>
      <c r="B55206" t="s">
        <v>49569</v>
      </c>
      <c r="C55206">
        <v>685</v>
      </c>
    </row>
    <row r="55207" spans="1:3" x14ac:dyDescent="0.2">
      <c r="A55207">
        <v>55282</v>
      </c>
      <c r="B55207" t="s">
        <v>2609</v>
      </c>
      <c r="C55207">
        <v>685</v>
      </c>
    </row>
    <row r="55208" spans="1:3" x14ac:dyDescent="0.2">
      <c r="A55208">
        <v>55283</v>
      </c>
      <c r="B55208" t="s">
        <v>49570</v>
      </c>
      <c r="C55208">
        <v>685</v>
      </c>
    </row>
    <row r="55209" spans="1:3" x14ac:dyDescent="0.2">
      <c r="A55209">
        <v>55284</v>
      </c>
      <c r="B55209" t="s">
        <v>49571</v>
      </c>
      <c r="C55209">
        <v>685</v>
      </c>
    </row>
    <row r="55210" spans="1:3" x14ac:dyDescent="0.2">
      <c r="A55210">
        <v>55285</v>
      </c>
      <c r="B55210" t="s">
        <v>49572</v>
      </c>
      <c r="C55210">
        <v>685</v>
      </c>
    </row>
    <row r="55211" spans="1:3" x14ac:dyDescent="0.2">
      <c r="A55211">
        <v>55286</v>
      </c>
      <c r="B55211" t="s">
        <v>49573</v>
      </c>
      <c r="C55211">
        <v>685</v>
      </c>
    </row>
    <row r="55212" spans="1:3" x14ac:dyDescent="0.2">
      <c r="A55212">
        <v>55287</v>
      </c>
      <c r="B55212" t="s">
        <v>49574</v>
      </c>
      <c r="C55212">
        <v>685</v>
      </c>
    </row>
    <row r="55213" spans="1:3" x14ac:dyDescent="0.2">
      <c r="A55213">
        <v>55288</v>
      </c>
      <c r="B55213" t="s">
        <v>49575</v>
      </c>
      <c r="C55213">
        <v>685</v>
      </c>
    </row>
    <row r="55214" spans="1:3" x14ac:dyDescent="0.2">
      <c r="A55214">
        <v>55289</v>
      </c>
      <c r="B55214" t="s">
        <v>49576</v>
      </c>
      <c r="C55214">
        <v>685</v>
      </c>
    </row>
    <row r="55215" spans="1:3" x14ac:dyDescent="0.2">
      <c r="A55215">
        <v>55290</v>
      </c>
      <c r="B55215" t="s">
        <v>49577</v>
      </c>
      <c r="C55215">
        <v>685</v>
      </c>
    </row>
    <row r="55216" spans="1:3" x14ac:dyDescent="0.2">
      <c r="A55216">
        <v>55291</v>
      </c>
      <c r="B55216" t="s">
        <v>49578</v>
      </c>
      <c r="C55216">
        <v>685</v>
      </c>
    </row>
    <row r="55217" spans="1:3" x14ac:dyDescent="0.2">
      <c r="A55217">
        <v>55292</v>
      </c>
      <c r="B55217" t="s">
        <v>49579</v>
      </c>
      <c r="C55217">
        <v>685</v>
      </c>
    </row>
    <row r="55218" spans="1:3" x14ac:dyDescent="0.2">
      <c r="A55218">
        <v>55293</v>
      </c>
      <c r="B55218" t="s">
        <v>49580</v>
      </c>
      <c r="C55218">
        <v>685</v>
      </c>
    </row>
    <row r="55219" spans="1:3" x14ac:dyDescent="0.2">
      <c r="A55219">
        <v>55294</v>
      </c>
      <c r="B55219" t="s">
        <v>4529</v>
      </c>
      <c r="C55219">
        <v>685</v>
      </c>
    </row>
    <row r="55220" spans="1:3" x14ac:dyDescent="0.2">
      <c r="A55220">
        <v>55295</v>
      </c>
      <c r="B55220" t="s">
        <v>49581</v>
      </c>
      <c r="C55220">
        <v>685</v>
      </c>
    </row>
    <row r="55221" spans="1:3" x14ac:dyDescent="0.2">
      <c r="A55221">
        <v>55296</v>
      </c>
      <c r="B55221" t="s">
        <v>49582</v>
      </c>
      <c r="C55221">
        <v>685</v>
      </c>
    </row>
    <row r="55222" spans="1:3" x14ac:dyDescent="0.2">
      <c r="A55222">
        <v>55297</v>
      </c>
      <c r="B55222" t="s">
        <v>49583</v>
      </c>
      <c r="C55222">
        <v>685</v>
      </c>
    </row>
    <row r="55223" spans="1:3" x14ac:dyDescent="0.2">
      <c r="A55223">
        <v>55298</v>
      </c>
      <c r="B55223" t="s">
        <v>49584</v>
      </c>
      <c r="C55223">
        <v>685</v>
      </c>
    </row>
    <row r="55224" spans="1:3" x14ac:dyDescent="0.2">
      <c r="A55224">
        <v>55299</v>
      </c>
      <c r="B55224" t="s">
        <v>49585</v>
      </c>
      <c r="C55224">
        <v>685</v>
      </c>
    </row>
    <row r="55225" spans="1:3" x14ac:dyDescent="0.2">
      <c r="A55225">
        <v>55300</v>
      </c>
      <c r="B55225" t="s">
        <v>49586</v>
      </c>
      <c r="C55225">
        <v>685</v>
      </c>
    </row>
    <row r="55226" spans="1:3" x14ac:dyDescent="0.2">
      <c r="A55226">
        <v>55301</v>
      </c>
      <c r="B55226" t="s">
        <v>49587</v>
      </c>
      <c r="C55226">
        <v>685</v>
      </c>
    </row>
    <row r="55227" spans="1:3" x14ac:dyDescent="0.2">
      <c r="A55227">
        <v>55302</v>
      </c>
      <c r="B55227" t="s">
        <v>49588</v>
      </c>
      <c r="C55227">
        <v>685</v>
      </c>
    </row>
    <row r="55228" spans="1:3" x14ac:dyDescent="0.2">
      <c r="A55228">
        <v>55303</v>
      </c>
      <c r="B55228" t="s">
        <v>49589</v>
      </c>
      <c r="C55228">
        <v>685</v>
      </c>
    </row>
    <row r="55229" spans="1:3" x14ac:dyDescent="0.2">
      <c r="A55229">
        <v>55304</v>
      </c>
      <c r="B55229" t="s">
        <v>23281</v>
      </c>
      <c r="C55229">
        <v>685</v>
      </c>
    </row>
    <row r="55230" spans="1:3" x14ac:dyDescent="0.2">
      <c r="A55230">
        <v>55305</v>
      </c>
      <c r="B55230" t="s">
        <v>49590</v>
      </c>
      <c r="C55230">
        <v>685</v>
      </c>
    </row>
    <row r="55231" spans="1:3" x14ac:dyDescent="0.2">
      <c r="A55231">
        <v>55306</v>
      </c>
      <c r="B55231" t="s">
        <v>49591</v>
      </c>
      <c r="C55231">
        <v>685</v>
      </c>
    </row>
    <row r="55232" spans="1:3" x14ac:dyDescent="0.2">
      <c r="A55232">
        <v>55307</v>
      </c>
      <c r="B55232" t="s">
        <v>49592</v>
      </c>
      <c r="C55232">
        <v>685</v>
      </c>
    </row>
    <row r="55233" spans="1:3" x14ac:dyDescent="0.2">
      <c r="A55233">
        <v>55308</v>
      </c>
      <c r="B55233" t="s">
        <v>2542</v>
      </c>
      <c r="C55233">
        <v>685</v>
      </c>
    </row>
    <row r="55234" spans="1:3" x14ac:dyDescent="0.2">
      <c r="A55234">
        <v>55309</v>
      </c>
      <c r="B55234" t="s">
        <v>49593</v>
      </c>
      <c r="C55234">
        <v>685</v>
      </c>
    </row>
    <row r="55235" spans="1:3" x14ac:dyDescent="0.2">
      <c r="A55235">
        <v>55310</v>
      </c>
      <c r="B55235" t="s">
        <v>49594</v>
      </c>
      <c r="C55235">
        <v>685</v>
      </c>
    </row>
    <row r="55236" spans="1:3" x14ac:dyDescent="0.2">
      <c r="A55236">
        <v>55311</v>
      </c>
      <c r="B55236" t="s">
        <v>49595</v>
      </c>
      <c r="C55236">
        <v>685</v>
      </c>
    </row>
    <row r="55237" spans="1:3" x14ac:dyDescent="0.2">
      <c r="A55237">
        <v>55312</v>
      </c>
      <c r="B55237" t="s">
        <v>49596</v>
      </c>
      <c r="C55237">
        <v>685</v>
      </c>
    </row>
    <row r="55238" spans="1:3" x14ac:dyDescent="0.2">
      <c r="A55238">
        <v>55313</v>
      </c>
      <c r="B55238" t="s">
        <v>9570</v>
      </c>
      <c r="C55238">
        <v>685</v>
      </c>
    </row>
    <row r="55239" spans="1:3" x14ac:dyDescent="0.2">
      <c r="A55239">
        <v>55314</v>
      </c>
      <c r="B55239" t="s">
        <v>49597</v>
      </c>
      <c r="C55239">
        <v>685</v>
      </c>
    </row>
    <row r="55240" spans="1:3" x14ac:dyDescent="0.2">
      <c r="A55240">
        <v>55315</v>
      </c>
      <c r="B55240" t="s">
        <v>4782</v>
      </c>
      <c r="C55240">
        <v>685</v>
      </c>
    </row>
    <row r="55241" spans="1:3" x14ac:dyDescent="0.2">
      <c r="A55241">
        <v>55316</v>
      </c>
      <c r="B55241" t="s">
        <v>49598</v>
      </c>
      <c r="C55241">
        <v>685</v>
      </c>
    </row>
    <row r="55242" spans="1:3" x14ac:dyDescent="0.2">
      <c r="A55242">
        <v>55317</v>
      </c>
      <c r="B55242" t="s">
        <v>3253</v>
      </c>
      <c r="C55242">
        <v>685</v>
      </c>
    </row>
    <row r="55243" spans="1:3" x14ac:dyDescent="0.2">
      <c r="A55243">
        <v>55318</v>
      </c>
      <c r="B55243" t="s">
        <v>49599</v>
      </c>
      <c r="C55243">
        <v>685</v>
      </c>
    </row>
    <row r="55244" spans="1:3" x14ac:dyDescent="0.2">
      <c r="A55244">
        <v>55319</v>
      </c>
      <c r="B55244" t="s">
        <v>40851</v>
      </c>
      <c r="C55244">
        <v>685</v>
      </c>
    </row>
    <row r="55245" spans="1:3" x14ac:dyDescent="0.2">
      <c r="A55245">
        <v>55320</v>
      </c>
      <c r="B55245" t="s">
        <v>9528</v>
      </c>
      <c r="C55245">
        <v>685</v>
      </c>
    </row>
    <row r="55246" spans="1:3" x14ac:dyDescent="0.2">
      <c r="A55246">
        <v>55321</v>
      </c>
      <c r="B55246" t="s">
        <v>1722</v>
      </c>
      <c r="C55246">
        <v>685</v>
      </c>
    </row>
    <row r="55247" spans="1:3" x14ac:dyDescent="0.2">
      <c r="A55247">
        <v>55322</v>
      </c>
      <c r="B55247" t="s">
        <v>1331</v>
      </c>
      <c r="C55247">
        <v>685</v>
      </c>
    </row>
    <row r="55248" spans="1:3" x14ac:dyDescent="0.2">
      <c r="A55248">
        <v>55323</v>
      </c>
      <c r="B55248" t="s">
        <v>49600</v>
      </c>
      <c r="C55248">
        <v>685</v>
      </c>
    </row>
    <row r="55249" spans="1:3" x14ac:dyDescent="0.2">
      <c r="A55249">
        <v>55324</v>
      </c>
      <c r="B55249" t="s">
        <v>14151</v>
      </c>
      <c r="C55249">
        <v>685</v>
      </c>
    </row>
    <row r="55250" spans="1:3" x14ac:dyDescent="0.2">
      <c r="A55250">
        <v>55325</v>
      </c>
      <c r="B55250" t="s">
        <v>49601</v>
      </c>
      <c r="C55250">
        <v>685</v>
      </c>
    </row>
    <row r="55251" spans="1:3" x14ac:dyDescent="0.2">
      <c r="A55251">
        <v>55326</v>
      </c>
      <c r="B55251" t="s">
        <v>49602</v>
      </c>
      <c r="C55251">
        <v>685</v>
      </c>
    </row>
    <row r="55252" spans="1:3" x14ac:dyDescent="0.2">
      <c r="A55252">
        <v>55327</v>
      </c>
      <c r="B55252" t="s">
        <v>49603</v>
      </c>
      <c r="C55252">
        <v>685</v>
      </c>
    </row>
    <row r="55253" spans="1:3" x14ac:dyDescent="0.2">
      <c r="A55253">
        <v>55328</v>
      </c>
      <c r="B55253" t="s">
        <v>21985</v>
      </c>
      <c r="C55253">
        <v>685</v>
      </c>
    </row>
    <row r="55254" spans="1:3" x14ac:dyDescent="0.2">
      <c r="A55254">
        <v>55329</v>
      </c>
      <c r="B55254" t="s">
        <v>49604</v>
      </c>
      <c r="C55254">
        <v>685</v>
      </c>
    </row>
    <row r="55255" spans="1:3" x14ac:dyDescent="0.2">
      <c r="A55255">
        <v>55330</v>
      </c>
      <c r="B55255" t="s">
        <v>49605</v>
      </c>
      <c r="C55255">
        <v>685</v>
      </c>
    </row>
    <row r="55256" spans="1:3" x14ac:dyDescent="0.2">
      <c r="A55256">
        <v>55331</v>
      </c>
      <c r="B55256" t="s">
        <v>49606</v>
      </c>
      <c r="C55256">
        <v>685</v>
      </c>
    </row>
    <row r="55257" spans="1:3" x14ac:dyDescent="0.2">
      <c r="A55257">
        <v>55332</v>
      </c>
      <c r="B55257" t="s">
        <v>49607</v>
      </c>
      <c r="C55257">
        <v>685</v>
      </c>
    </row>
    <row r="55258" spans="1:3" x14ac:dyDescent="0.2">
      <c r="A55258">
        <v>55333</v>
      </c>
      <c r="B55258" t="s">
        <v>49608</v>
      </c>
      <c r="C55258">
        <v>685</v>
      </c>
    </row>
    <row r="55259" spans="1:3" x14ac:dyDescent="0.2">
      <c r="A55259">
        <v>55334</v>
      </c>
      <c r="B55259" t="s">
        <v>49609</v>
      </c>
      <c r="C55259">
        <v>685</v>
      </c>
    </row>
    <row r="55260" spans="1:3" x14ac:dyDescent="0.2">
      <c r="A55260">
        <v>55335</v>
      </c>
      <c r="B55260" t="s">
        <v>49610</v>
      </c>
      <c r="C55260">
        <v>685</v>
      </c>
    </row>
    <row r="55261" spans="1:3" x14ac:dyDescent="0.2">
      <c r="A55261">
        <v>55336</v>
      </c>
      <c r="B55261" t="s">
        <v>49611</v>
      </c>
      <c r="C55261">
        <v>685</v>
      </c>
    </row>
    <row r="55262" spans="1:3" x14ac:dyDescent="0.2">
      <c r="A55262">
        <v>55337</v>
      </c>
      <c r="B55262" t="s">
        <v>49612</v>
      </c>
      <c r="C55262">
        <v>685</v>
      </c>
    </row>
    <row r="55263" spans="1:3" x14ac:dyDescent="0.2">
      <c r="A55263">
        <v>55338</v>
      </c>
      <c r="B55263" t="s">
        <v>49613</v>
      </c>
      <c r="C55263">
        <v>685</v>
      </c>
    </row>
    <row r="55264" spans="1:3" x14ac:dyDescent="0.2">
      <c r="A55264">
        <v>55339</v>
      </c>
      <c r="B55264" t="s">
        <v>2148</v>
      </c>
      <c r="C55264">
        <v>685</v>
      </c>
    </row>
    <row r="55265" spans="1:3" x14ac:dyDescent="0.2">
      <c r="A55265">
        <v>55340</v>
      </c>
      <c r="B55265" t="s">
        <v>49614</v>
      </c>
      <c r="C55265">
        <v>685</v>
      </c>
    </row>
    <row r="55266" spans="1:3" x14ac:dyDescent="0.2">
      <c r="A55266">
        <v>55341</v>
      </c>
      <c r="B55266" t="s">
        <v>49615</v>
      </c>
      <c r="C55266">
        <v>685</v>
      </c>
    </row>
    <row r="55267" spans="1:3" x14ac:dyDescent="0.2">
      <c r="A55267">
        <v>55342</v>
      </c>
      <c r="B55267" t="s">
        <v>49616</v>
      </c>
      <c r="C55267">
        <v>685</v>
      </c>
    </row>
    <row r="55268" spans="1:3" x14ac:dyDescent="0.2">
      <c r="A55268">
        <v>55343</v>
      </c>
      <c r="B55268" t="s">
        <v>49617</v>
      </c>
      <c r="C55268">
        <v>685</v>
      </c>
    </row>
    <row r="55269" spans="1:3" x14ac:dyDescent="0.2">
      <c r="A55269">
        <v>55344</v>
      </c>
      <c r="B55269" t="s">
        <v>49618</v>
      </c>
      <c r="C55269">
        <v>685</v>
      </c>
    </row>
    <row r="55270" spans="1:3" x14ac:dyDescent="0.2">
      <c r="A55270">
        <v>55345</v>
      </c>
      <c r="B55270" t="s">
        <v>49619</v>
      </c>
      <c r="C55270">
        <v>685</v>
      </c>
    </row>
    <row r="55271" spans="1:3" x14ac:dyDescent="0.2">
      <c r="A55271">
        <v>55346</v>
      </c>
      <c r="B55271" t="s">
        <v>49620</v>
      </c>
      <c r="C55271">
        <v>685</v>
      </c>
    </row>
    <row r="55272" spans="1:3" x14ac:dyDescent="0.2">
      <c r="A55272">
        <v>55347</v>
      </c>
      <c r="B55272" t="s">
        <v>49621</v>
      </c>
      <c r="C55272">
        <v>685</v>
      </c>
    </row>
    <row r="55273" spans="1:3" x14ac:dyDescent="0.2">
      <c r="A55273">
        <v>55348</v>
      </c>
      <c r="B55273" t="s">
        <v>3506</v>
      </c>
      <c r="C55273">
        <v>685</v>
      </c>
    </row>
    <row r="55274" spans="1:3" x14ac:dyDescent="0.2">
      <c r="A55274">
        <v>55349</v>
      </c>
      <c r="B55274" t="s">
        <v>49622</v>
      </c>
      <c r="C55274">
        <v>685</v>
      </c>
    </row>
    <row r="55275" spans="1:3" x14ac:dyDescent="0.2">
      <c r="A55275">
        <v>55350</v>
      </c>
      <c r="B55275" t="s">
        <v>49623</v>
      </c>
      <c r="C55275">
        <v>685</v>
      </c>
    </row>
    <row r="55276" spans="1:3" x14ac:dyDescent="0.2">
      <c r="A55276">
        <v>55351</v>
      </c>
      <c r="B55276" t="s">
        <v>49624</v>
      </c>
      <c r="C55276">
        <v>685</v>
      </c>
    </row>
    <row r="55277" spans="1:3" x14ac:dyDescent="0.2">
      <c r="A55277">
        <v>55352</v>
      </c>
      <c r="B55277" t="s">
        <v>49625</v>
      </c>
      <c r="C55277">
        <v>685</v>
      </c>
    </row>
    <row r="55278" spans="1:3" x14ac:dyDescent="0.2">
      <c r="A55278">
        <v>55353</v>
      </c>
      <c r="B55278" t="s">
        <v>49626</v>
      </c>
      <c r="C55278">
        <v>685</v>
      </c>
    </row>
    <row r="55279" spans="1:3" x14ac:dyDescent="0.2">
      <c r="A55279">
        <v>55354</v>
      </c>
      <c r="B55279" t="s">
        <v>49627</v>
      </c>
      <c r="C55279">
        <v>685</v>
      </c>
    </row>
    <row r="55280" spans="1:3" x14ac:dyDescent="0.2">
      <c r="A55280">
        <v>55355</v>
      </c>
      <c r="B55280" t="s">
        <v>49628</v>
      </c>
      <c r="C55280">
        <v>685</v>
      </c>
    </row>
    <row r="55281" spans="1:3" x14ac:dyDescent="0.2">
      <c r="A55281">
        <v>55356</v>
      </c>
      <c r="B55281" t="s">
        <v>49629</v>
      </c>
      <c r="C55281">
        <v>685</v>
      </c>
    </row>
    <row r="55282" spans="1:3" x14ac:dyDescent="0.2">
      <c r="A55282">
        <v>55357</v>
      </c>
      <c r="B55282" t="s">
        <v>49630</v>
      </c>
      <c r="C55282">
        <v>685</v>
      </c>
    </row>
    <row r="55283" spans="1:3" x14ac:dyDescent="0.2">
      <c r="A55283">
        <v>55358</v>
      </c>
      <c r="B55283" t="s">
        <v>49631</v>
      </c>
      <c r="C55283">
        <v>685</v>
      </c>
    </row>
    <row r="55284" spans="1:3" x14ac:dyDescent="0.2">
      <c r="A55284">
        <v>55359</v>
      </c>
      <c r="B55284" t="s">
        <v>15105</v>
      </c>
      <c r="C55284">
        <v>685</v>
      </c>
    </row>
    <row r="55285" spans="1:3" x14ac:dyDescent="0.2">
      <c r="A55285">
        <v>55360</v>
      </c>
      <c r="B55285" t="s">
        <v>49632</v>
      </c>
      <c r="C55285">
        <v>685</v>
      </c>
    </row>
    <row r="55286" spans="1:3" x14ac:dyDescent="0.2">
      <c r="A55286">
        <v>55361</v>
      </c>
      <c r="B55286" t="s">
        <v>16311</v>
      </c>
      <c r="C55286">
        <v>685</v>
      </c>
    </row>
    <row r="55287" spans="1:3" x14ac:dyDescent="0.2">
      <c r="A55287">
        <v>55362</v>
      </c>
      <c r="B55287" t="s">
        <v>49633</v>
      </c>
      <c r="C55287">
        <v>685</v>
      </c>
    </row>
    <row r="55288" spans="1:3" x14ac:dyDescent="0.2">
      <c r="A55288">
        <v>55363</v>
      </c>
      <c r="B55288" t="s">
        <v>4644</v>
      </c>
      <c r="C55288">
        <v>685</v>
      </c>
    </row>
    <row r="55289" spans="1:3" x14ac:dyDescent="0.2">
      <c r="A55289">
        <v>55364</v>
      </c>
      <c r="B55289" t="s">
        <v>49634</v>
      </c>
      <c r="C55289">
        <v>685</v>
      </c>
    </row>
    <row r="55290" spans="1:3" x14ac:dyDescent="0.2">
      <c r="A55290">
        <v>55365</v>
      </c>
      <c r="B55290" t="s">
        <v>49635</v>
      </c>
      <c r="C55290">
        <v>685</v>
      </c>
    </row>
    <row r="55291" spans="1:3" x14ac:dyDescent="0.2">
      <c r="A55291">
        <v>55366</v>
      </c>
      <c r="B55291" t="s">
        <v>831</v>
      </c>
      <c r="C55291">
        <v>685</v>
      </c>
    </row>
    <row r="55292" spans="1:3" x14ac:dyDescent="0.2">
      <c r="A55292">
        <v>55367</v>
      </c>
      <c r="B55292" t="s">
        <v>49636</v>
      </c>
      <c r="C55292">
        <v>685</v>
      </c>
    </row>
    <row r="55293" spans="1:3" x14ac:dyDescent="0.2">
      <c r="A55293">
        <v>55368</v>
      </c>
      <c r="B55293" t="s">
        <v>49637</v>
      </c>
      <c r="C55293">
        <v>685</v>
      </c>
    </row>
    <row r="55294" spans="1:3" x14ac:dyDescent="0.2">
      <c r="A55294">
        <v>55369</v>
      </c>
      <c r="B55294" t="s">
        <v>49638</v>
      </c>
      <c r="C55294">
        <v>685</v>
      </c>
    </row>
    <row r="55295" spans="1:3" x14ac:dyDescent="0.2">
      <c r="A55295">
        <v>55370</v>
      </c>
      <c r="B55295" t="s">
        <v>49639</v>
      </c>
      <c r="C55295">
        <v>685</v>
      </c>
    </row>
    <row r="55296" spans="1:3" x14ac:dyDescent="0.2">
      <c r="A55296">
        <v>55371</v>
      </c>
      <c r="B55296" t="s">
        <v>1633</v>
      </c>
      <c r="C55296">
        <v>685</v>
      </c>
    </row>
    <row r="55297" spans="1:3" x14ac:dyDescent="0.2">
      <c r="A55297">
        <v>55372</v>
      </c>
      <c r="B55297" t="s">
        <v>49640</v>
      </c>
      <c r="C55297">
        <v>685</v>
      </c>
    </row>
    <row r="55298" spans="1:3" x14ac:dyDescent="0.2">
      <c r="A55298">
        <v>55373</v>
      </c>
      <c r="B55298" t="s">
        <v>49641</v>
      </c>
      <c r="C55298">
        <v>685</v>
      </c>
    </row>
    <row r="55299" spans="1:3" x14ac:dyDescent="0.2">
      <c r="A55299">
        <v>55374</v>
      </c>
      <c r="B55299" t="s">
        <v>899</v>
      </c>
      <c r="C55299">
        <v>685</v>
      </c>
    </row>
    <row r="55300" spans="1:3" x14ac:dyDescent="0.2">
      <c r="A55300">
        <v>55375</v>
      </c>
      <c r="B55300" t="s">
        <v>49642</v>
      </c>
      <c r="C55300">
        <v>685</v>
      </c>
    </row>
    <row r="55301" spans="1:3" x14ac:dyDescent="0.2">
      <c r="A55301">
        <v>55376</v>
      </c>
      <c r="B55301" t="s">
        <v>49643</v>
      </c>
      <c r="C55301">
        <v>685</v>
      </c>
    </row>
    <row r="55302" spans="1:3" x14ac:dyDescent="0.2">
      <c r="A55302">
        <v>55377</v>
      </c>
      <c r="B55302" t="s">
        <v>49644</v>
      </c>
      <c r="C55302">
        <v>685</v>
      </c>
    </row>
    <row r="55303" spans="1:3" x14ac:dyDescent="0.2">
      <c r="A55303">
        <v>55378</v>
      </c>
      <c r="B55303" t="s">
        <v>1162</v>
      </c>
      <c r="C55303">
        <v>685</v>
      </c>
    </row>
    <row r="55304" spans="1:3" x14ac:dyDescent="0.2">
      <c r="A55304">
        <v>55379</v>
      </c>
      <c r="B55304" t="s">
        <v>49645</v>
      </c>
      <c r="C55304">
        <v>685</v>
      </c>
    </row>
    <row r="55305" spans="1:3" x14ac:dyDescent="0.2">
      <c r="A55305">
        <v>55380</v>
      </c>
      <c r="B55305" t="s">
        <v>49646</v>
      </c>
      <c r="C55305">
        <v>685</v>
      </c>
    </row>
    <row r="55306" spans="1:3" x14ac:dyDescent="0.2">
      <c r="A55306">
        <v>55381</v>
      </c>
      <c r="B55306" t="s">
        <v>49647</v>
      </c>
      <c r="C55306">
        <v>685</v>
      </c>
    </row>
    <row r="55307" spans="1:3" x14ac:dyDescent="0.2">
      <c r="A55307">
        <v>55382</v>
      </c>
      <c r="B55307" t="s">
        <v>49648</v>
      </c>
      <c r="C55307">
        <v>685</v>
      </c>
    </row>
    <row r="55308" spans="1:3" x14ac:dyDescent="0.2">
      <c r="A55308">
        <v>55383</v>
      </c>
      <c r="B55308" t="s">
        <v>4621</v>
      </c>
      <c r="C55308">
        <v>685</v>
      </c>
    </row>
    <row r="55309" spans="1:3" x14ac:dyDescent="0.2">
      <c r="A55309">
        <v>55384</v>
      </c>
      <c r="B55309" t="s">
        <v>49649</v>
      </c>
      <c r="C55309">
        <v>685</v>
      </c>
    </row>
    <row r="55310" spans="1:3" x14ac:dyDescent="0.2">
      <c r="A55310">
        <v>55385</v>
      </c>
      <c r="B55310" t="s">
        <v>49650</v>
      </c>
      <c r="C55310">
        <v>685</v>
      </c>
    </row>
    <row r="55311" spans="1:3" x14ac:dyDescent="0.2">
      <c r="A55311">
        <v>55386</v>
      </c>
      <c r="B55311" t="s">
        <v>49651</v>
      </c>
      <c r="C55311">
        <v>685</v>
      </c>
    </row>
    <row r="55312" spans="1:3" x14ac:dyDescent="0.2">
      <c r="A55312">
        <v>55387</v>
      </c>
      <c r="B55312" t="s">
        <v>49652</v>
      </c>
      <c r="C55312">
        <v>685</v>
      </c>
    </row>
    <row r="55313" spans="1:3" x14ac:dyDescent="0.2">
      <c r="A55313">
        <v>55388</v>
      </c>
      <c r="B55313" t="s">
        <v>49653</v>
      </c>
      <c r="C55313">
        <v>685</v>
      </c>
    </row>
    <row r="55314" spans="1:3" x14ac:dyDescent="0.2">
      <c r="A55314">
        <v>55389</v>
      </c>
      <c r="B55314" t="s">
        <v>49654</v>
      </c>
      <c r="C55314">
        <v>685</v>
      </c>
    </row>
    <row r="55315" spans="1:3" x14ac:dyDescent="0.2">
      <c r="A55315">
        <v>55390</v>
      </c>
      <c r="B55315" t="s">
        <v>49655</v>
      </c>
      <c r="C55315">
        <v>685</v>
      </c>
    </row>
    <row r="55316" spans="1:3" x14ac:dyDescent="0.2">
      <c r="A55316">
        <v>55391</v>
      </c>
      <c r="B55316" t="s">
        <v>49656</v>
      </c>
      <c r="C55316">
        <v>685</v>
      </c>
    </row>
    <row r="55317" spans="1:3" x14ac:dyDescent="0.2">
      <c r="A55317">
        <v>55392</v>
      </c>
      <c r="B55317" t="s">
        <v>49657</v>
      </c>
      <c r="C55317">
        <v>685</v>
      </c>
    </row>
    <row r="55318" spans="1:3" x14ac:dyDescent="0.2">
      <c r="A55318">
        <v>55393</v>
      </c>
      <c r="B55318" t="s">
        <v>24504</v>
      </c>
      <c r="C55318">
        <v>685</v>
      </c>
    </row>
    <row r="55319" spans="1:3" x14ac:dyDescent="0.2">
      <c r="A55319">
        <v>55394</v>
      </c>
      <c r="B55319" t="s">
        <v>4873</v>
      </c>
      <c r="C55319">
        <v>685</v>
      </c>
    </row>
    <row r="55320" spans="1:3" x14ac:dyDescent="0.2">
      <c r="A55320">
        <v>55395</v>
      </c>
      <c r="B55320" t="s">
        <v>49658</v>
      </c>
      <c r="C55320">
        <v>685</v>
      </c>
    </row>
    <row r="55321" spans="1:3" x14ac:dyDescent="0.2">
      <c r="A55321">
        <v>55396</v>
      </c>
      <c r="B55321" t="s">
        <v>49659</v>
      </c>
      <c r="C55321">
        <v>685</v>
      </c>
    </row>
    <row r="55322" spans="1:3" x14ac:dyDescent="0.2">
      <c r="A55322">
        <v>55397</v>
      </c>
      <c r="B55322" t="s">
        <v>5399</v>
      </c>
      <c r="C55322">
        <v>685</v>
      </c>
    </row>
    <row r="55323" spans="1:3" x14ac:dyDescent="0.2">
      <c r="A55323">
        <v>55398</v>
      </c>
      <c r="B55323" t="s">
        <v>49660</v>
      </c>
      <c r="C55323">
        <v>685</v>
      </c>
    </row>
    <row r="55324" spans="1:3" x14ac:dyDescent="0.2">
      <c r="A55324">
        <v>55399</v>
      </c>
      <c r="B55324" t="s">
        <v>49661</v>
      </c>
      <c r="C55324">
        <v>685</v>
      </c>
    </row>
    <row r="55325" spans="1:3" x14ac:dyDescent="0.2">
      <c r="A55325">
        <v>55400</v>
      </c>
      <c r="B55325" t="s">
        <v>49662</v>
      </c>
      <c r="C55325">
        <v>685</v>
      </c>
    </row>
    <row r="55326" spans="1:3" x14ac:dyDescent="0.2">
      <c r="A55326">
        <v>55401</v>
      </c>
      <c r="B55326" t="s">
        <v>49662</v>
      </c>
      <c r="C55326">
        <v>685</v>
      </c>
    </row>
    <row r="55327" spans="1:3" x14ac:dyDescent="0.2">
      <c r="A55327">
        <v>55402</v>
      </c>
      <c r="B55327" t="s">
        <v>49663</v>
      </c>
      <c r="C55327">
        <v>685</v>
      </c>
    </row>
    <row r="55328" spans="1:3" x14ac:dyDescent="0.2">
      <c r="A55328">
        <v>55403</v>
      </c>
      <c r="B55328" t="s">
        <v>49664</v>
      </c>
      <c r="C55328">
        <v>685</v>
      </c>
    </row>
    <row r="55329" spans="1:3" x14ac:dyDescent="0.2">
      <c r="A55329">
        <v>55404</v>
      </c>
      <c r="B55329" t="s">
        <v>49665</v>
      </c>
      <c r="C55329">
        <v>685</v>
      </c>
    </row>
    <row r="55330" spans="1:3" x14ac:dyDescent="0.2">
      <c r="A55330">
        <v>55405</v>
      </c>
      <c r="B55330" t="s">
        <v>49666</v>
      </c>
      <c r="C55330">
        <v>685</v>
      </c>
    </row>
    <row r="55331" spans="1:3" x14ac:dyDescent="0.2">
      <c r="A55331">
        <v>55406</v>
      </c>
      <c r="B55331" t="s">
        <v>49667</v>
      </c>
      <c r="C55331">
        <v>685</v>
      </c>
    </row>
    <row r="55332" spans="1:3" x14ac:dyDescent="0.2">
      <c r="A55332">
        <v>55407</v>
      </c>
      <c r="B55332" t="s">
        <v>49668</v>
      </c>
      <c r="C55332">
        <v>685</v>
      </c>
    </row>
    <row r="55333" spans="1:3" x14ac:dyDescent="0.2">
      <c r="A55333">
        <v>55408</v>
      </c>
      <c r="B55333" t="s">
        <v>581</v>
      </c>
      <c r="C55333">
        <v>685</v>
      </c>
    </row>
    <row r="55334" spans="1:3" x14ac:dyDescent="0.2">
      <c r="A55334">
        <v>55409</v>
      </c>
      <c r="B55334" t="s">
        <v>49669</v>
      </c>
      <c r="C55334">
        <v>685</v>
      </c>
    </row>
    <row r="55335" spans="1:3" x14ac:dyDescent="0.2">
      <c r="A55335">
        <v>55410</v>
      </c>
      <c r="B55335" t="s">
        <v>49670</v>
      </c>
      <c r="C55335">
        <v>685</v>
      </c>
    </row>
    <row r="55336" spans="1:3" x14ac:dyDescent="0.2">
      <c r="A55336">
        <v>55411</v>
      </c>
      <c r="B55336" t="s">
        <v>49671</v>
      </c>
      <c r="C55336">
        <v>685</v>
      </c>
    </row>
    <row r="55337" spans="1:3" x14ac:dyDescent="0.2">
      <c r="A55337">
        <v>55412</v>
      </c>
      <c r="B55337" t="s">
        <v>49672</v>
      </c>
      <c r="C55337">
        <v>685</v>
      </c>
    </row>
    <row r="55338" spans="1:3" x14ac:dyDescent="0.2">
      <c r="A55338">
        <v>55413</v>
      </c>
      <c r="B55338" t="s">
        <v>49673</v>
      </c>
      <c r="C55338">
        <v>685</v>
      </c>
    </row>
    <row r="55339" spans="1:3" x14ac:dyDescent="0.2">
      <c r="A55339">
        <v>55414</v>
      </c>
      <c r="B55339" t="s">
        <v>42624</v>
      </c>
      <c r="C55339">
        <v>685</v>
      </c>
    </row>
    <row r="55340" spans="1:3" x14ac:dyDescent="0.2">
      <c r="A55340">
        <v>55415</v>
      </c>
      <c r="B55340" t="s">
        <v>49674</v>
      </c>
      <c r="C55340">
        <v>685</v>
      </c>
    </row>
    <row r="55341" spans="1:3" x14ac:dyDescent="0.2">
      <c r="A55341">
        <v>55416</v>
      </c>
      <c r="B55341" t="s">
        <v>49675</v>
      </c>
      <c r="C55341">
        <v>685</v>
      </c>
    </row>
    <row r="55342" spans="1:3" x14ac:dyDescent="0.2">
      <c r="A55342">
        <v>55417</v>
      </c>
      <c r="B55342" t="s">
        <v>49676</v>
      </c>
      <c r="C55342">
        <v>685</v>
      </c>
    </row>
    <row r="55343" spans="1:3" x14ac:dyDescent="0.2">
      <c r="A55343">
        <v>55418</v>
      </c>
      <c r="B55343" t="s">
        <v>49677</v>
      </c>
      <c r="C55343">
        <v>685</v>
      </c>
    </row>
    <row r="55344" spans="1:3" x14ac:dyDescent="0.2">
      <c r="A55344">
        <v>55419</v>
      </c>
      <c r="B55344" t="s">
        <v>49678</v>
      </c>
      <c r="C55344">
        <v>685</v>
      </c>
    </row>
    <row r="55345" spans="1:3" x14ac:dyDescent="0.2">
      <c r="A55345">
        <v>55420</v>
      </c>
      <c r="B55345" t="s">
        <v>3113</v>
      </c>
      <c r="C55345">
        <v>685</v>
      </c>
    </row>
    <row r="55346" spans="1:3" x14ac:dyDescent="0.2">
      <c r="A55346">
        <v>55421</v>
      </c>
      <c r="B55346" t="s">
        <v>49679</v>
      </c>
      <c r="C55346">
        <v>685</v>
      </c>
    </row>
    <row r="55347" spans="1:3" x14ac:dyDescent="0.2">
      <c r="A55347">
        <v>55422</v>
      </c>
      <c r="B55347" t="s">
        <v>1439</v>
      </c>
      <c r="C55347">
        <v>685</v>
      </c>
    </row>
    <row r="55348" spans="1:3" x14ac:dyDescent="0.2">
      <c r="A55348">
        <v>55423</v>
      </c>
      <c r="B55348" t="s">
        <v>49680</v>
      </c>
      <c r="C55348">
        <v>685</v>
      </c>
    </row>
    <row r="55349" spans="1:3" x14ac:dyDescent="0.2">
      <c r="A55349">
        <v>55424</v>
      </c>
      <c r="B55349" t="s">
        <v>49681</v>
      </c>
      <c r="C55349">
        <v>685</v>
      </c>
    </row>
    <row r="55350" spans="1:3" x14ac:dyDescent="0.2">
      <c r="A55350">
        <v>55425</v>
      </c>
      <c r="B55350" t="s">
        <v>49682</v>
      </c>
      <c r="C55350">
        <v>685</v>
      </c>
    </row>
    <row r="55351" spans="1:3" x14ac:dyDescent="0.2">
      <c r="A55351">
        <v>55426</v>
      </c>
      <c r="B55351" t="s">
        <v>49682</v>
      </c>
      <c r="C55351">
        <v>685</v>
      </c>
    </row>
    <row r="55352" spans="1:3" x14ac:dyDescent="0.2">
      <c r="A55352">
        <v>55427</v>
      </c>
      <c r="B55352" t="s">
        <v>49683</v>
      </c>
      <c r="C55352">
        <v>685</v>
      </c>
    </row>
    <row r="55353" spans="1:3" x14ac:dyDescent="0.2">
      <c r="A55353">
        <v>55428</v>
      </c>
      <c r="B55353" t="s">
        <v>49684</v>
      </c>
      <c r="C55353">
        <v>685</v>
      </c>
    </row>
    <row r="55354" spans="1:3" x14ac:dyDescent="0.2">
      <c r="A55354">
        <v>55429</v>
      </c>
      <c r="B55354" t="s">
        <v>49685</v>
      </c>
      <c r="C55354">
        <v>685</v>
      </c>
    </row>
    <row r="55355" spans="1:3" x14ac:dyDescent="0.2">
      <c r="A55355">
        <v>55430</v>
      </c>
      <c r="B55355" t="s">
        <v>49686</v>
      </c>
      <c r="C55355">
        <v>685</v>
      </c>
    </row>
    <row r="55356" spans="1:3" x14ac:dyDescent="0.2">
      <c r="A55356">
        <v>55431</v>
      </c>
      <c r="B55356" t="s">
        <v>49687</v>
      </c>
      <c r="C55356">
        <v>685</v>
      </c>
    </row>
    <row r="55357" spans="1:3" x14ac:dyDescent="0.2">
      <c r="A55357">
        <v>55432</v>
      </c>
      <c r="B55357" t="s">
        <v>2481</v>
      </c>
      <c r="C55357">
        <v>685</v>
      </c>
    </row>
    <row r="55358" spans="1:3" x14ac:dyDescent="0.2">
      <c r="A55358">
        <v>55433</v>
      </c>
      <c r="B55358" t="s">
        <v>49688</v>
      </c>
      <c r="C55358">
        <v>685</v>
      </c>
    </row>
    <row r="55359" spans="1:3" x14ac:dyDescent="0.2">
      <c r="A55359">
        <v>55434</v>
      </c>
      <c r="B55359" t="s">
        <v>49689</v>
      </c>
      <c r="C55359">
        <v>685</v>
      </c>
    </row>
    <row r="55360" spans="1:3" x14ac:dyDescent="0.2">
      <c r="A55360">
        <v>55435</v>
      </c>
      <c r="B55360" t="s">
        <v>12780</v>
      </c>
      <c r="C55360">
        <v>685</v>
      </c>
    </row>
    <row r="55361" spans="1:3" x14ac:dyDescent="0.2">
      <c r="A55361">
        <v>55436</v>
      </c>
      <c r="B55361" t="s">
        <v>49690</v>
      </c>
      <c r="C55361">
        <v>685</v>
      </c>
    </row>
    <row r="55362" spans="1:3" x14ac:dyDescent="0.2">
      <c r="A55362">
        <v>55437</v>
      </c>
      <c r="B55362" t="s">
        <v>49691</v>
      </c>
      <c r="C55362">
        <v>685</v>
      </c>
    </row>
    <row r="55363" spans="1:3" x14ac:dyDescent="0.2">
      <c r="A55363">
        <v>55438</v>
      </c>
      <c r="B55363" t="s">
        <v>49692</v>
      </c>
      <c r="C55363">
        <v>685</v>
      </c>
    </row>
    <row r="55364" spans="1:3" x14ac:dyDescent="0.2">
      <c r="A55364">
        <v>55439</v>
      </c>
      <c r="B55364" t="s">
        <v>49693</v>
      </c>
      <c r="C55364">
        <v>685</v>
      </c>
    </row>
    <row r="55365" spans="1:3" x14ac:dyDescent="0.2">
      <c r="A55365">
        <v>55440</v>
      </c>
      <c r="B55365" t="s">
        <v>49694</v>
      </c>
      <c r="C55365">
        <v>685</v>
      </c>
    </row>
    <row r="55366" spans="1:3" x14ac:dyDescent="0.2">
      <c r="A55366">
        <v>55441</v>
      </c>
      <c r="B55366" t="s">
        <v>49695</v>
      </c>
      <c r="C55366">
        <v>685</v>
      </c>
    </row>
    <row r="55367" spans="1:3" x14ac:dyDescent="0.2">
      <c r="A55367">
        <v>55442</v>
      </c>
      <c r="B55367" t="s">
        <v>49696</v>
      </c>
      <c r="C55367">
        <v>685</v>
      </c>
    </row>
    <row r="55368" spans="1:3" x14ac:dyDescent="0.2">
      <c r="A55368">
        <v>55443</v>
      </c>
      <c r="B55368" t="s">
        <v>49697</v>
      </c>
      <c r="C55368">
        <v>685</v>
      </c>
    </row>
    <row r="55369" spans="1:3" x14ac:dyDescent="0.2">
      <c r="A55369">
        <v>55444</v>
      </c>
      <c r="B55369" t="s">
        <v>49698</v>
      </c>
      <c r="C55369">
        <v>685</v>
      </c>
    </row>
    <row r="55370" spans="1:3" x14ac:dyDescent="0.2">
      <c r="A55370">
        <v>55445</v>
      </c>
      <c r="B55370" t="s">
        <v>49699</v>
      </c>
      <c r="C55370">
        <v>685</v>
      </c>
    </row>
    <row r="55371" spans="1:3" x14ac:dyDescent="0.2">
      <c r="A55371">
        <v>55446</v>
      </c>
      <c r="B55371" t="s">
        <v>33975</v>
      </c>
      <c r="C55371">
        <v>685</v>
      </c>
    </row>
    <row r="55372" spans="1:3" x14ac:dyDescent="0.2">
      <c r="A55372">
        <v>55447</v>
      </c>
      <c r="B55372" t="s">
        <v>49700</v>
      </c>
      <c r="C55372">
        <v>685</v>
      </c>
    </row>
    <row r="55373" spans="1:3" x14ac:dyDescent="0.2">
      <c r="A55373">
        <v>55448</v>
      </c>
      <c r="B55373" t="s">
        <v>49701</v>
      </c>
      <c r="C55373">
        <v>685</v>
      </c>
    </row>
    <row r="55374" spans="1:3" x14ac:dyDescent="0.2">
      <c r="A55374">
        <v>55449</v>
      </c>
      <c r="B55374" t="s">
        <v>49702</v>
      </c>
      <c r="C55374">
        <v>685</v>
      </c>
    </row>
    <row r="55375" spans="1:3" x14ac:dyDescent="0.2">
      <c r="A55375">
        <v>55450</v>
      </c>
      <c r="B55375" t="s">
        <v>5685</v>
      </c>
      <c r="C55375">
        <v>685</v>
      </c>
    </row>
    <row r="55376" spans="1:3" x14ac:dyDescent="0.2">
      <c r="A55376">
        <v>55451</v>
      </c>
      <c r="B55376" t="s">
        <v>5685</v>
      </c>
      <c r="C55376">
        <v>685</v>
      </c>
    </row>
    <row r="55377" spans="1:3" x14ac:dyDescent="0.2">
      <c r="A55377">
        <v>55452</v>
      </c>
      <c r="B55377" t="s">
        <v>49703</v>
      </c>
      <c r="C55377">
        <v>685</v>
      </c>
    </row>
    <row r="55378" spans="1:3" x14ac:dyDescent="0.2">
      <c r="A55378">
        <v>55453</v>
      </c>
      <c r="B55378" t="s">
        <v>49704</v>
      </c>
      <c r="C55378">
        <v>685</v>
      </c>
    </row>
    <row r="55379" spans="1:3" x14ac:dyDescent="0.2">
      <c r="A55379">
        <v>55454</v>
      </c>
      <c r="B55379" t="s">
        <v>49705</v>
      </c>
      <c r="C55379">
        <v>685</v>
      </c>
    </row>
    <row r="55380" spans="1:3" x14ac:dyDescent="0.2">
      <c r="A55380">
        <v>55455</v>
      </c>
      <c r="B55380" t="s">
        <v>49706</v>
      </c>
      <c r="C55380">
        <v>685</v>
      </c>
    </row>
    <row r="55381" spans="1:3" x14ac:dyDescent="0.2">
      <c r="A55381">
        <v>55456</v>
      </c>
      <c r="B55381" t="s">
        <v>49707</v>
      </c>
      <c r="C55381">
        <v>685</v>
      </c>
    </row>
    <row r="55382" spans="1:3" x14ac:dyDescent="0.2">
      <c r="A55382">
        <v>55457</v>
      </c>
      <c r="B55382" t="s">
        <v>49708</v>
      </c>
      <c r="C55382">
        <v>685</v>
      </c>
    </row>
    <row r="55383" spans="1:3" x14ac:dyDescent="0.2">
      <c r="A55383">
        <v>55458</v>
      </c>
      <c r="B55383" t="s">
        <v>4202</v>
      </c>
      <c r="C55383">
        <v>685</v>
      </c>
    </row>
    <row r="55384" spans="1:3" x14ac:dyDescent="0.2">
      <c r="A55384">
        <v>55459</v>
      </c>
      <c r="B55384" t="s">
        <v>49709</v>
      </c>
      <c r="C55384">
        <v>685</v>
      </c>
    </row>
    <row r="55385" spans="1:3" x14ac:dyDescent="0.2">
      <c r="A55385">
        <v>55460</v>
      </c>
      <c r="B55385" t="s">
        <v>49710</v>
      </c>
      <c r="C55385">
        <v>685</v>
      </c>
    </row>
    <row r="55386" spans="1:3" x14ac:dyDescent="0.2">
      <c r="A55386">
        <v>55461</v>
      </c>
      <c r="B55386" t="s">
        <v>49711</v>
      </c>
      <c r="C55386">
        <v>685</v>
      </c>
    </row>
    <row r="55387" spans="1:3" x14ac:dyDescent="0.2">
      <c r="A55387">
        <v>55462</v>
      </c>
      <c r="B55387" t="s">
        <v>49712</v>
      </c>
      <c r="C55387">
        <v>685</v>
      </c>
    </row>
    <row r="55388" spans="1:3" x14ac:dyDescent="0.2">
      <c r="A55388">
        <v>55463</v>
      </c>
      <c r="B55388" t="s">
        <v>49713</v>
      </c>
      <c r="C55388">
        <v>685</v>
      </c>
    </row>
    <row r="55389" spans="1:3" x14ac:dyDescent="0.2">
      <c r="A55389">
        <v>55464</v>
      </c>
      <c r="B55389" t="s">
        <v>49714</v>
      </c>
      <c r="C55389">
        <v>685</v>
      </c>
    </row>
    <row r="55390" spans="1:3" x14ac:dyDescent="0.2">
      <c r="A55390">
        <v>55465</v>
      </c>
      <c r="B55390" t="s">
        <v>49715</v>
      </c>
      <c r="C55390">
        <v>685</v>
      </c>
    </row>
    <row r="55391" spans="1:3" x14ac:dyDescent="0.2">
      <c r="A55391">
        <v>55466</v>
      </c>
      <c r="B55391" t="s">
        <v>49716</v>
      </c>
      <c r="C55391">
        <v>684</v>
      </c>
    </row>
    <row r="55392" spans="1:3" x14ac:dyDescent="0.2">
      <c r="A55392">
        <v>55467</v>
      </c>
      <c r="B55392" t="s">
        <v>49717</v>
      </c>
      <c r="C55392">
        <v>684</v>
      </c>
    </row>
    <row r="55393" spans="1:3" x14ac:dyDescent="0.2">
      <c r="A55393">
        <v>55468</v>
      </c>
      <c r="B55393" t="s">
        <v>49718</v>
      </c>
      <c r="C55393">
        <v>684</v>
      </c>
    </row>
    <row r="55394" spans="1:3" x14ac:dyDescent="0.2">
      <c r="A55394">
        <v>55469</v>
      </c>
      <c r="B55394" t="s">
        <v>49719</v>
      </c>
      <c r="C55394">
        <v>684</v>
      </c>
    </row>
    <row r="55395" spans="1:3" x14ac:dyDescent="0.2">
      <c r="A55395">
        <v>55470</v>
      </c>
      <c r="B55395" t="s">
        <v>49720</v>
      </c>
      <c r="C55395">
        <v>684</v>
      </c>
    </row>
    <row r="55396" spans="1:3" x14ac:dyDescent="0.2">
      <c r="A55396">
        <v>55471</v>
      </c>
      <c r="B55396" t="s">
        <v>49721</v>
      </c>
      <c r="C55396">
        <v>684</v>
      </c>
    </row>
    <row r="55397" spans="1:3" x14ac:dyDescent="0.2">
      <c r="A55397">
        <v>55472</v>
      </c>
      <c r="B55397" t="s">
        <v>49722</v>
      </c>
      <c r="C55397">
        <v>684</v>
      </c>
    </row>
    <row r="55398" spans="1:3" x14ac:dyDescent="0.2">
      <c r="A55398">
        <v>55473</v>
      </c>
      <c r="B55398" t="s">
        <v>49723</v>
      </c>
      <c r="C55398">
        <v>684</v>
      </c>
    </row>
    <row r="55399" spans="1:3" x14ac:dyDescent="0.2">
      <c r="A55399">
        <v>55474</v>
      </c>
      <c r="B55399" t="s">
        <v>49724</v>
      </c>
      <c r="C55399">
        <v>684</v>
      </c>
    </row>
    <row r="55400" spans="1:3" x14ac:dyDescent="0.2">
      <c r="A55400">
        <v>55475</v>
      </c>
      <c r="B55400" t="s">
        <v>49725</v>
      </c>
      <c r="C55400">
        <v>684</v>
      </c>
    </row>
    <row r="55401" spans="1:3" x14ac:dyDescent="0.2">
      <c r="A55401">
        <v>55476</v>
      </c>
      <c r="B55401" t="s">
        <v>49725</v>
      </c>
      <c r="C55401">
        <v>684</v>
      </c>
    </row>
    <row r="55402" spans="1:3" x14ac:dyDescent="0.2">
      <c r="A55402">
        <v>55477</v>
      </c>
      <c r="B55402" t="s">
        <v>49726</v>
      </c>
      <c r="C55402">
        <v>684</v>
      </c>
    </row>
    <row r="55403" spans="1:3" x14ac:dyDescent="0.2">
      <c r="A55403">
        <v>55478</v>
      </c>
      <c r="B55403" t="s">
        <v>49727</v>
      </c>
      <c r="C55403">
        <v>684</v>
      </c>
    </row>
    <row r="55404" spans="1:3" x14ac:dyDescent="0.2">
      <c r="A55404">
        <v>55479</v>
      </c>
      <c r="B55404" t="s">
        <v>49728</v>
      </c>
      <c r="C55404">
        <v>684</v>
      </c>
    </row>
    <row r="55405" spans="1:3" x14ac:dyDescent="0.2">
      <c r="A55405">
        <v>55480</v>
      </c>
      <c r="B55405" t="s">
        <v>127</v>
      </c>
      <c r="C55405">
        <v>684</v>
      </c>
    </row>
    <row r="55406" spans="1:3" x14ac:dyDescent="0.2">
      <c r="A55406">
        <v>55481</v>
      </c>
      <c r="B55406" t="s">
        <v>49729</v>
      </c>
      <c r="C55406">
        <v>684</v>
      </c>
    </row>
    <row r="55407" spans="1:3" x14ac:dyDescent="0.2">
      <c r="A55407">
        <v>55482</v>
      </c>
      <c r="B55407" t="s">
        <v>49730</v>
      </c>
      <c r="C55407">
        <v>684</v>
      </c>
    </row>
    <row r="55408" spans="1:3" x14ac:dyDescent="0.2">
      <c r="A55408">
        <v>55483</v>
      </c>
      <c r="B55408" t="s">
        <v>5732</v>
      </c>
      <c r="C55408">
        <v>684</v>
      </c>
    </row>
    <row r="55409" spans="1:3" x14ac:dyDescent="0.2">
      <c r="A55409">
        <v>55484</v>
      </c>
      <c r="B55409" t="s">
        <v>49731</v>
      </c>
      <c r="C55409">
        <v>684</v>
      </c>
    </row>
    <row r="55410" spans="1:3" x14ac:dyDescent="0.2">
      <c r="A55410">
        <v>55485</v>
      </c>
      <c r="B55410" t="s">
        <v>4917</v>
      </c>
      <c r="C55410">
        <v>684</v>
      </c>
    </row>
    <row r="55411" spans="1:3" x14ac:dyDescent="0.2">
      <c r="A55411">
        <v>55486</v>
      </c>
      <c r="B55411" t="s">
        <v>49732</v>
      </c>
      <c r="C55411">
        <v>684</v>
      </c>
    </row>
    <row r="55412" spans="1:3" x14ac:dyDescent="0.2">
      <c r="A55412">
        <v>55487</v>
      </c>
      <c r="B55412" t="s">
        <v>49733</v>
      </c>
      <c r="C55412">
        <v>684</v>
      </c>
    </row>
    <row r="55413" spans="1:3" x14ac:dyDescent="0.2">
      <c r="A55413">
        <v>55488</v>
      </c>
      <c r="B55413" t="s">
        <v>49734</v>
      </c>
      <c r="C55413">
        <v>684</v>
      </c>
    </row>
    <row r="55414" spans="1:3" x14ac:dyDescent="0.2">
      <c r="A55414">
        <v>55489</v>
      </c>
      <c r="B55414" t="s">
        <v>49735</v>
      </c>
      <c r="C55414">
        <v>684</v>
      </c>
    </row>
    <row r="55415" spans="1:3" x14ac:dyDescent="0.2">
      <c r="A55415">
        <v>55490</v>
      </c>
      <c r="B55415" t="s">
        <v>47382</v>
      </c>
      <c r="C55415">
        <v>684</v>
      </c>
    </row>
    <row r="55416" spans="1:3" x14ac:dyDescent="0.2">
      <c r="A55416">
        <v>55491</v>
      </c>
      <c r="B55416" t="s">
        <v>49736</v>
      </c>
      <c r="C55416">
        <v>684</v>
      </c>
    </row>
    <row r="55417" spans="1:3" x14ac:dyDescent="0.2">
      <c r="A55417">
        <v>55492</v>
      </c>
      <c r="B55417" t="s">
        <v>49737</v>
      </c>
      <c r="C55417">
        <v>684</v>
      </c>
    </row>
    <row r="55418" spans="1:3" x14ac:dyDescent="0.2">
      <c r="A55418">
        <v>55493</v>
      </c>
      <c r="B55418" t="s">
        <v>5075</v>
      </c>
      <c r="C55418">
        <v>684</v>
      </c>
    </row>
    <row r="55419" spans="1:3" x14ac:dyDescent="0.2">
      <c r="A55419">
        <v>55494</v>
      </c>
      <c r="B55419" t="s">
        <v>49738</v>
      </c>
      <c r="C55419">
        <v>683</v>
      </c>
    </row>
    <row r="55420" spans="1:3" x14ac:dyDescent="0.2">
      <c r="A55420">
        <v>55495</v>
      </c>
      <c r="B55420" t="s">
        <v>49739</v>
      </c>
      <c r="C55420">
        <v>683</v>
      </c>
    </row>
    <row r="55421" spans="1:3" x14ac:dyDescent="0.2">
      <c r="A55421">
        <v>55496</v>
      </c>
      <c r="B55421" t="s">
        <v>49740</v>
      </c>
      <c r="C55421">
        <v>683</v>
      </c>
    </row>
    <row r="55422" spans="1:3" x14ac:dyDescent="0.2">
      <c r="A55422">
        <v>55497</v>
      </c>
      <c r="B55422" t="s">
        <v>867</v>
      </c>
      <c r="C55422">
        <v>683</v>
      </c>
    </row>
    <row r="55423" spans="1:3" x14ac:dyDescent="0.2">
      <c r="A55423">
        <v>55498</v>
      </c>
      <c r="B55423" t="s">
        <v>49741</v>
      </c>
      <c r="C55423">
        <v>683</v>
      </c>
    </row>
    <row r="55424" spans="1:3" x14ac:dyDescent="0.2">
      <c r="A55424">
        <v>55499</v>
      </c>
      <c r="B55424" t="s">
        <v>49742</v>
      </c>
      <c r="C55424">
        <v>683</v>
      </c>
    </row>
    <row r="55425" spans="1:3" x14ac:dyDescent="0.2">
      <c r="A55425">
        <v>55500</v>
      </c>
      <c r="B55425" t="s">
        <v>3878</v>
      </c>
      <c r="C55425">
        <v>683</v>
      </c>
    </row>
    <row r="55426" spans="1:3" x14ac:dyDescent="0.2">
      <c r="A55426">
        <v>55501</v>
      </c>
      <c r="B55426" t="s">
        <v>3878</v>
      </c>
      <c r="C55426">
        <v>683</v>
      </c>
    </row>
    <row r="55427" spans="1:3" x14ac:dyDescent="0.2">
      <c r="A55427">
        <v>55502</v>
      </c>
      <c r="B55427" t="s">
        <v>49743</v>
      </c>
      <c r="C55427">
        <v>683</v>
      </c>
    </row>
    <row r="55428" spans="1:3" x14ac:dyDescent="0.2">
      <c r="A55428">
        <v>55503</v>
      </c>
      <c r="B55428" t="s">
        <v>49744</v>
      </c>
      <c r="C55428">
        <v>683</v>
      </c>
    </row>
    <row r="55429" spans="1:3" x14ac:dyDescent="0.2">
      <c r="A55429">
        <v>55504</v>
      </c>
      <c r="B55429" t="s">
        <v>49745</v>
      </c>
      <c r="C55429">
        <v>683</v>
      </c>
    </row>
    <row r="55430" spans="1:3" x14ac:dyDescent="0.2">
      <c r="A55430">
        <v>55505</v>
      </c>
      <c r="B55430" t="s">
        <v>49746</v>
      </c>
      <c r="C55430">
        <v>683</v>
      </c>
    </row>
    <row r="55431" spans="1:3" x14ac:dyDescent="0.2">
      <c r="A55431">
        <v>55506</v>
      </c>
      <c r="B55431" t="s">
        <v>49747</v>
      </c>
      <c r="C55431">
        <v>683</v>
      </c>
    </row>
    <row r="55432" spans="1:3" x14ac:dyDescent="0.2">
      <c r="A55432">
        <v>55507</v>
      </c>
      <c r="B55432" t="s">
        <v>49748</v>
      </c>
      <c r="C55432">
        <v>683</v>
      </c>
    </row>
    <row r="55433" spans="1:3" x14ac:dyDescent="0.2">
      <c r="A55433">
        <v>55508</v>
      </c>
      <c r="B55433" t="s">
        <v>49749</v>
      </c>
      <c r="C55433">
        <v>683</v>
      </c>
    </row>
    <row r="55434" spans="1:3" x14ac:dyDescent="0.2">
      <c r="A55434">
        <v>55509</v>
      </c>
      <c r="B55434" t="s">
        <v>49750</v>
      </c>
      <c r="C55434">
        <v>683</v>
      </c>
    </row>
    <row r="55435" spans="1:3" x14ac:dyDescent="0.2">
      <c r="A55435">
        <v>55510</v>
      </c>
      <c r="B55435" t="s">
        <v>4742</v>
      </c>
      <c r="C55435">
        <v>683</v>
      </c>
    </row>
    <row r="55436" spans="1:3" x14ac:dyDescent="0.2">
      <c r="A55436">
        <v>55511</v>
      </c>
      <c r="B55436" t="s">
        <v>49751</v>
      </c>
      <c r="C55436">
        <v>683</v>
      </c>
    </row>
    <row r="55437" spans="1:3" x14ac:dyDescent="0.2">
      <c r="A55437">
        <v>55512</v>
      </c>
      <c r="B55437" t="s">
        <v>49752</v>
      </c>
      <c r="C55437">
        <v>683</v>
      </c>
    </row>
    <row r="55438" spans="1:3" x14ac:dyDescent="0.2">
      <c r="A55438">
        <v>55513</v>
      </c>
      <c r="B55438" t="s">
        <v>49753</v>
      </c>
      <c r="C55438">
        <v>683</v>
      </c>
    </row>
    <row r="55439" spans="1:3" x14ac:dyDescent="0.2">
      <c r="A55439">
        <v>55514</v>
      </c>
      <c r="B55439" t="s">
        <v>1349</v>
      </c>
      <c r="C55439">
        <v>683</v>
      </c>
    </row>
    <row r="55440" spans="1:3" x14ac:dyDescent="0.2">
      <c r="A55440">
        <v>55515</v>
      </c>
      <c r="B55440" t="s">
        <v>49754</v>
      </c>
      <c r="C55440">
        <v>683</v>
      </c>
    </row>
    <row r="55441" spans="1:3" x14ac:dyDescent="0.2">
      <c r="A55441">
        <v>55516</v>
      </c>
      <c r="B55441" t="s">
        <v>49755</v>
      </c>
      <c r="C55441">
        <v>683</v>
      </c>
    </row>
    <row r="55442" spans="1:3" x14ac:dyDescent="0.2">
      <c r="A55442">
        <v>55517</v>
      </c>
      <c r="B55442" t="s">
        <v>49756</v>
      </c>
      <c r="C55442">
        <v>683</v>
      </c>
    </row>
    <row r="55443" spans="1:3" x14ac:dyDescent="0.2">
      <c r="A55443">
        <v>55518</v>
      </c>
      <c r="B55443" t="s">
        <v>49757</v>
      </c>
      <c r="C55443">
        <v>683</v>
      </c>
    </row>
    <row r="55444" spans="1:3" x14ac:dyDescent="0.2">
      <c r="A55444">
        <v>55519</v>
      </c>
      <c r="B55444" t="s">
        <v>49758</v>
      </c>
      <c r="C55444">
        <v>683</v>
      </c>
    </row>
    <row r="55445" spans="1:3" x14ac:dyDescent="0.2">
      <c r="A55445">
        <v>55520</v>
      </c>
      <c r="B55445" t="s">
        <v>49759</v>
      </c>
      <c r="C55445">
        <v>683</v>
      </c>
    </row>
    <row r="55446" spans="1:3" x14ac:dyDescent="0.2">
      <c r="A55446">
        <v>55521</v>
      </c>
      <c r="B55446" t="s">
        <v>49760</v>
      </c>
      <c r="C55446">
        <v>683</v>
      </c>
    </row>
    <row r="55447" spans="1:3" x14ac:dyDescent="0.2">
      <c r="A55447">
        <v>55522</v>
      </c>
      <c r="B55447" t="s">
        <v>49761</v>
      </c>
      <c r="C55447">
        <v>683</v>
      </c>
    </row>
    <row r="55448" spans="1:3" x14ac:dyDescent="0.2">
      <c r="A55448">
        <v>55523</v>
      </c>
      <c r="B55448" t="s">
        <v>49762</v>
      </c>
      <c r="C55448">
        <v>683</v>
      </c>
    </row>
    <row r="55449" spans="1:3" x14ac:dyDescent="0.2">
      <c r="A55449">
        <v>55524</v>
      </c>
      <c r="B55449" t="s">
        <v>49763</v>
      </c>
      <c r="C55449">
        <v>683</v>
      </c>
    </row>
    <row r="55450" spans="1:3" x14ac:dyDescent="0.2">
      <c r="A55450">
        <v>55525</v>
      </c>
      <c r="B55450" t="s">
        <v>49764</v>
      </c>
      <c r="C55450">
        <v>682</v>
      </c>
    </row>
    <row r="55451" spans="1:3" x14ac:dyDescent="0.2">
      <c r="A55451">
        <v>55526</v>
      </c>
      <c r="B55451" t="s">
        <v>49765</v>
      </c>
      <c r="C55451">
        <v>682</v>
      </c>
    </row>
    <row r="55452" spans="1:3" x14ac:dyDescent="0.2">
      <c r="A55452">
        <v>55527</v>
      </c>
      <c r="B55452" t="s">
        <v>49766</v>
      </c>
      <c r="C55452">
        <v>682</v>
      </c>
    </row>
    <row r="55453" spans="1:3" x14ac:dyDescent="0.2">
      <c r="A55453">
        <v>55528</v>
      </c>
      <c r="B55453" t="s">
        <v>49767</v>
      </c>
      <c r="C55453">
        <v>682</v>
      </c>
    </row>
    <row r="55454" spans="1:3" x14ac:dyDescent="0.2">
      <c r="A55454">
        <v>55529</v>
      </c>
      <c r="B55454" t="s">
        <v>49768</v>
      </c>
      <c r="C55454">
        <v>682</v>
      </c>
    </row>
    <row r="55455" spans="1:3" x14ac:dyDescent="0.2">
      <c r="A55455">
        <v>55530</v>
      </c>
      <c r="B55455" t="s">
        <v>49769</v>
      </c>
      <c r="C55455">
        <v>682</v>
      </c>
    </row>
    <row r="55456" spans="1:3" x14ac:dyDescent="0.2">
      <c r="A55456">
        <v>55531</v>
      </c>
      <c r="B55456" t="s">
        <v>49770</v>
      </c>
      <c r="C55456">
        <v>682</v>
      </c>
    </row>
    <row r="55457" spans="1:3" x14ac:dyDescent="0.2">
      <c r="A55457">
        <v>55532</v>
      </c>
      <c r="B55457" t="s">
        <v>49771</v>
      </c>
      <c r="C55457">
        <v>682</v>
      </c>
    </row>
    <row r="55458" spans="1:3" x14ac:dyDescent="0.2">
      <c r="A55458">
        <v>55533</v>
      </c>
      <c r="B55458" t="s">
        <v>49772</v>
      </c>
      <c r="C55458">
        <v>682</v>
      </c>
    </row>
    <row r="55459" spans="1:3" x14ac:dyDescent="0.2">
      <c r="A55459">
        <v>55534</v>
      </c>
      <c r="B55459" t="s">
        <v>49773</v>
      </c>
      <c r="C55459">
        <v>682</v>
      </c>
    </row>
    <row r="55460" spans="1:3" x14ac:dyDescent="0.2">
      <c r="A55460">
        <v>55535</v>
      </c>
      <c r="B55460" t="s">
        <v>49774</v>
      </c>
      <c r="C55460">
        <v>682</v>
      </c>
    </row>
    <row r="55461" spans="1:3" x14ac:dyDescent="0.2">
      <c r="A55461">
        <v>55536</v>
      </c>
      <c r="B55461" t="s">
        <v>49775</v>
      </c>
      <c r="C55461">
        <v>682</v>
      </c>
    </row>
    <row r="55462" spans="1:3" x14ac:dyDescent="0.2">
      <c r="A55462">
        <v>55537</v>
      </c>
      <c r="B55462" t="s">
        <v>49776</v>
      </c>
      <c r="C55462">
        <v>682</v>
      </c>
    </row>
    <row r="55463" spans="1:3" x14ac:dyDescent="0.2">
      <c r="A55463">
        <v>55538</v>
      </c>
      <c r="B55463" t="s">
        <v>2449</v>
      </c>
      <c r="C55463">
        <v>682</v>
      </c>
    </row>
    <row r="55464" spans="1:3" x14ac:dyDescent="0.2">
      <c r="A55464">
        <v>55539</v>
      </c>
      <c r="B55464" t="s">
        <v>49777</v>
      </c>
      <c r="C55464">
        <v>682</v>
      </c>
    </row>
    <row r="55465" spans="1:3" x14ac:dyDescent="0.2">
      <c r="A55465">
        <v>55540</v>
      </c>
      <c r="B55465" t="s">
        <v>2375</v>
      </c>
      <c r="C55465">
        <v>682</v>
      </c>
    </row>
    <row r="55466" spans="1:3" x14ac:dyDescent="0.2">
      <c r="A55466">
        <v>55541</v>
      </c>
      <c r="B55466" t="s">
        <v>91</v>
      </c>
      <c r="C55466">
        <v>682</v>
      </c>
    </row>
    <row r="55467" spans="1:3" x14ac:dyDescent="0.2">
      <c r="A55467">
        <v>55542</v>
      </c>
      <c r="B55467" t="s">
        <v>49778</v>
      </c>
      <c r="C55467">
        <v>682</v>
      </c>
    </row>
    <row r="55468" spans="1:3" x14ac:dyDescent="0.2">
      <c r="A55468">
        <v>55543</v>
      </c>
      <c r="B55468" t="s">
        <v>49779</v>
      </c>
      <c r="C55468">
        <v>682</v>
      </c>
    </row>
    <row r="55469" spans="1:3" x14ac:dyDescent="0.2">
      <c r="A55469">
        <v>55544</v>
      </c>
      <c r="B55469" t="s">
        <v>49780</v>
      </c>
      <c r="C55469">
        <v>681</v>
      </c>
    </row>
    <row r="55470" spans="1:3" x14ac:dyDescent="0.2">
      <c r="A55470">
        <v>55545</v>
      </c>
      <c r="B55470" t="s">
        <v>49781</v>
      </c>
      <c r="C55470">
        <v>681</v>
      </c>
    </row>
    <row r="55471" spans="1:3" x14ac:dyDescent="0.2">
      <c r="A55471">
        <v>55546</v>
      </c>
      <c r="B55471" t="s">
        <v>49782</v>
      </c>
      <c r="C55471">
        <v>681</v>
      </c>
    </row>
    <row r="55472" spans="1:3" x14ac:dyDescent="0.2">
      <c r="A55472">
        <v>55547</v>
      </c>
      <c r="B55472" t="s">
        <v>49783</v>
      </c>
      <c r="C55472">
        <v>681</v>
      </c>
    </row>
    <row r="55473" spans="1:3" x14ac:dyDescent="0.2">
      <c r="A55473">
        <v>55548</v>
      </c>
      <c r="B55473" t="s">
        <v>30647</v>
      </c>
      <c r="C55473">
        <v>681</v>
      </c>
    </row>
    <row r="55474" spans="1:3" x14ac:dyDescent="0.2">
      <c r="A55474">
        <v>55549</v>
      </c>
      <c r="B55474" t="s">
        <v>49784</v>
      </c>
      <c r="C55474">
        <v>681</v>
      </c>
    </row>
    <row r="55475" spans="1:3" x14ac:dyDescent="0.2">
      <c r="A55475">
        <v>55550</v>
      </c>
      <c r="B55475" t="s">
        <v>49785</v>
      </c>
      <c r="C55475">
        <v>681</v>
      </c>
    </row>
    <row r="55476" spans="1:3" x14ac:dyDescent="0.2">
      <c r="A55476">
        <v>55551</v>
      </c>
      <c r="B55476" t="s">
        <v>49786</v>
      </c>
      <c r="C55476">
        <v>681</v>
      </c>
    </row>
    <row r="55477" spans="1:3" x14ac:dyDescent="0.2">
      <c r="A55477">
        <v>55552</v>
      </c>
      <c r="B55477" t="s">
        <v>49787</v>
      </c>
      <c r="C55477">
        <v>681</v>
      </c>
    </row>
    <row r="55478" spans="1:3" x14ac:dyDescent="0.2">
      <c r="A55478">
        <v>55553</v>
      </c>
      <c r="B55478" t="s">
        <v>49788</v>
      </c>
      <c r="C55478">
        <v>681</v>
      </c>
    </row>
    <row r="55479" spans="1:3" x14ac:dyDescent="0.2">
      <c r="A55479">
        <v>55554</v>
      </c>
      <c r="B55479" t="s">
        <v>49789</v>
      </c>
      <c r="C55479">
        <v>681</v>
      </c>
    </row>
    <row r="55480" spans="1:3" x14ac:dyDescent="0.2">
      <c r="A55480">
        <v>55555</v>
      </c>
      <c r="B55480" t="s">
        <v>49790</v>
      </c>
      <c r="C55480">
        <v>681</v>
      </c>
    </row>
    <row r="55481" spans="1:3" x14ac:dyDescent="0.2">
      <c r="A55481">
        <v>55556</v>
      </c>
      <c r="B55481" t="s">
        <v>49791</v>
      </c>
      <c r="C55481">
        <v>681</v>
      </c>
    </row>
    <row r="55482" spans="1:3" x14ac:dyDescent="0.2">
      <c r="A55482">
        <v>55557</v>
      </c>
      <c r="B55482" t="s">
        <v>49792</v>
      </c>
      <c r="C55482">
        <v>681</v>
      </c>
    </row>
    <row r="55483" spans="1:3" x14ac:dyDescent="0.2">
      <c r="A55483">
        <v>55558</v>
      </c>
      <c r="B55483" t="s">
        <v>49793</v>
      </c>
      <c r="C55483">
        <v>681</v>
      </c>
    </row>
    <row r="55484" spans="1:3" x14ac:dyDescent="0.2">
      <c r="A55484">
        <v>55559</v>
      </c>
      <c r="B55484" t="s">
        <v>49794</v>
      </c>
      <c r="C55484">
        <v>681</v>
      </c>
    </row>
    <row r="55485" spans="1:3" x14ac:dyDescent="0.2">
      <c r="A55485">
        <v>55560</v>
      </c>
      <c r="B55485" t="s">
        <v>49795</v>
      </c>
      <c r="C55485">
        <v>681</v>
      </c>
    </row>
    <row r="55486" spans="1:3" x14ac:dyDescent="0.2">
      <c r="A55486">
        <v>55561</v>
      </c>
      <c r="B55486" t="s">
        <v>49796</v>
      </c>
      <c r="C55486">
        <v>681</v>
      </c>
    </row>
    <row r="55487" spans="1:3" x14ac:dyDescent="0.2">
      <c r="A55487">
        <v>55562</v>
      </c>
      <c r="B55487" t="s">
        <v>44893</v>
      </c>
      <c r="C55487">
        <v>681</v>
      </c>
    </row>
    <row r="55488" spans="1:3" x14ac:dyDescent="0.2">
      <c r="A55488">
        <v>55563</v>
      </c>
      <c r="B55488" t="s">
        <v>49797</v>
      </c>
      <c r="C55488">
        <v>681</v>
      </c>
    </row>
    <row r="55489" spans="1:3" x14ac:dyDescent="0.2">
      <c r="A55489">
        <v>55564</v>
      </c>
      <c r="B55489" t="s">
        <v>49798</v>
      </c>
      <c r="C55489">
        <v>681</v>
      </c>
    </row>
    <row r="55490" spans="1:3" x14ac:dyDescent="0.2">
      <c r="A55490">
        <v>55565</v>
      </c>
      <c r="B55490" t="s">
        <v>49799</v>
      </c>
      <c r="C55490">
        <v>681</v>
      </c>
    </row>
    <row r="55491" spans="1:3" x14ac:dyDescent="0.2">
      <c r="A55491">
        <v>55566</v>
      </c>
      <c r="B55491" t="s">
        <v>49800</v>
      </c>
      <c r="C55491">
        <v>681</v>
      </c>
    </row>
    <row r="55492" spans="1:3" x14ac:dyDescent="0.2">
      <c r="A55492">
        <v>55567</v>
      </c>
      <c r="B55492" t="s">
        <v>49801</v>
      </c>
      <c r="C55492">
        <v>681</v>
      </c>
    </row>
    <row r="55493" spans="1:3" x14ac:dyDescent="0.2">
      <c r="A55493">
        <v>55568</v>
      </c>
      <c r="B55493" t="s">
        <v>49802</v>
      </c>
      <c r="C55493">
        <v>681</v>
      </c>
    </row>
    <row r="55494" spans="1:3" x14ac:dyDescent="0.2">
      <c r="A55494">
        <v>55569</v>
      </c>
      <c r="B55494" t="s">
        <v>49803</v>
      </c>
      <c r="C55494">
        <v>681</v>
      </c>
    </row>
    <row r="55495" spans="1:3" x14ac:dyDescent="0.2">
      <c r="A55495">
        <v>55570</v>
      </c>
      <c r="B55495" t="s">
        <v>49804</v>
      </c>
      <c r="C55495">
        <v>681</v>
      </c>
    </row>
    <row r="55496" spans="1:3" x14ac:dyDescent="0.2">
      <c r="A55496">
        <v>55571</v>
      </c>
      <c r="B55496" t="s">
        <v>49805</v>
      </c>
      <c r="C55496">
        <v>681</v>
      </c>
    </row>
    <row r="55497" spans="1:3" x14ac:dyDescent="0.2">
      <c r="A55497">
        <v>55572</v>
      </c>
      <c r="B55497" t="s">
        <v>49806</v>
      </c>
      <c r="C55497">
        <v>681</v>
      </c>
    </row>
    <row r="55498" spans="1:3" x14ac:dyDescent="0.2">
      <c r="A55498">
        <v>55573</v>
      </c>
      <c r="B55498" t="s">
        <v>10961</v>
      </c>
      <c r="C55498">
        <v>681</v>
      </c>
    </row>
    <row r="55499" spans="1:3" x14ac:dyDescent="0.2">
      <c r="A55499">
        <v>55574</v>
      </c>
      <c r="B55499" t="s">
        <v>49807</v>
      </c>
      <c r="C55499">
        <v>680</v>
      </c>
    </row>
    <row r="55500" spans="1:3" x14ac:dyDescent="0.2">
      <c r="A55500">
        <v>55575</v>
      </c>
      <c r="B55500" t="s">
        <v>49808</v>
      </c>
      <c r="C55500">
        <v>680</v>
      </c>
    </row>
    <row r="55501" spans="1:3" x14ac:dyDescent="0.2">
      <c r="A55501">
        <v>55576</v>
      </c>
      <c r="B55501" t="s">
        <v>31751</v>
      </c>
      <c r="C55501">
        <v>680</v>
      </c>
    </row>
    <row r="55502" spans="1:3" x14ac:dyDescent="0.2">
      <c r="A55502">
        <v>55577</v>
      </c>
      <c r="B55502" t="s">
        <v>49809</v>
      </c>
      <c r="C55502">
        <v>680</v>
      </c>
    </row>
    <row r="55503" spans="1:3" x14ac:dyDescent="0.2">
      <c r="A55503">
        <v>55578</v>
      </c>
      <c r="B55503" t="s">
        <v>49810</v>
      </c>
      <c r="C55503">
        <v>680</v>
      </c>
    </row>
    <row r="55504" spans="1:3" x14ac:dyDescent="0.2">
      <c r="A55504">
        <v>55579</v>
      </c>
      <c r="B55504" t="s">
        <v>49811</v>
      </c>
      <c r="C55504">
        <v>680</v>
      </c>
    </row>
    <row r="55505" spans="1:3" x14ac:dyDescent="0.2">
      <c r="A55505">
        <v>55580</v>
      </c>
      <c r="B55505" t="s">
        <v>49812</v>
      </c>
      <c r="C55505">
        <v>680</v>
      </c>
    </row>
    <row r="55506" spans="1:3" x14ac:dyDescent="0.2">
      <c r="A55506">
        <v>55581</v>
      </c>
      <c r="B55506" t="s">
        <v>49813</v>
      </c>
      <c r="C55506">
        <v>680</v>
      </c>
    </row>
    <row r="55507" spans="1:3" x14ac:dyDescent="0.2">
      <c r="A55507">
        <v>55582</v>
      </c>
      <c r="B55507" t="s">
        <v>49814</v>
      </c>
      <c r="C55507">
        <v>680</v>
      </c>
    </row>
    <row r="55508" spans="1:3" x14ac:dyDescent="0.2">
      <c r="A55508">
        <v>55583</v>
      </c>
      <c r="B55508" t="s">
        <v>49815</v>
      </c>
      <c r="C55508">
        <v>680</v>
      </c>
    </row>
    <row r="55509" spans="1:3" x14ac:dyDescent="0.2">
      <c r="A55509">
        <v>55584</v>
      </c>
      <c r="B55509" t="s">
        <v>49816</v>
      </c>
      <c r="C55509">
        <v>680</v>
      </c>
    </row>
    <row r="55510" spans="1:3" x14ac:dyDescent="0.2">
      <c r="A55510">
        <v>55585</v>
      </c>
      <c r="B55510" t="s">
        <v>49817</v>
      </c>
      <c r="C55510">
        <v>680</v>
      </c>
    </row>
    <row r="55511" spans="1:3" x14ac:dyDescent="0.2">
      <c r="A55511">
        <v>55586</v>
      </c>
      <c r="B55511" t="s">
        <v>49818</v>
      </c>
      <c r="C55511">
        <v>680</v>
      </c>
    </row>
    <row r="55512" spans="1:3" x14ac:dyDescent="0.2">
      <c r="A55512">
        <v>55587</v>
      </c>
      <c r="B55512" t="s">
        <v>49819</v>
      </c>
      <c r="C55512">
        <v>680</v>
      </c>
    </row>
    <row r="55513" spans="1:3" x14ac:dyDescent="0.2">
      <c r="A55513">
        <v>55588</v>
      </c>
      <c r="B55513" t="s">
        <v>1089</v>
      </c>
      <c r="C55513">
        <v>680</v>
      </c>
    </row>
    <row r="55514" spans="1:3" x14ac:dyDescent="0.2">
      <c r="A55514">
        <v>55589</v>
      </c>
      <c r="B55514" t="s">
        <v>49820</v>
      </c>
      <c r="C55514">
        <v>680</v>
      </c>
    </row>
    <row r="55515" spans="1:3" x14ac:dyDescent="0.2">
      <c r="A55515">
        <v>55590</v>
      </c>
      <c r="B55515" t="s">
        <v>49821</v>
      </c>
      <c r="C55515">
        <v>680</v>
      </c>
    </row>
    <row r="55516" spans="1:3" x14ac:dyDescent="0.2">
      <c r="A55516">
        <v>55591</v>
      </c>
      <c r="B55516" t="s">
        <v>49822</v>
      </c>
      <c r="C55516">
        <v>680</v>
      </c>
    </row>
    <row r="55517" spans="1:3" x14ac:dyDescent="0.2">
      <c r="A55517">
        <v>55592</v>
      </c>
      <c r="B55517" t="s">
        <v>49823</v>
      </c>
      <c r="C55517">
        <v>680</v>
      </c>
    </row>
    <row r="55518" spans="1:3" x14ac:dyDescent="0.2">
      <c r="A55518">
        <v>55593</v>
      </c>
      <c r="B55518" t="s">
        <v>49824</v>
      </c>
      <c r="C55518">
        <v>680</v>
      </c>
    </row>
    <row r="55519" spans="1:3" x14ac:dyDescent="0.2">
      <c r="A55519">
        <v>55594</v>
      </c>
      <c r="B55519" t="s">
        <v>523</v>
      </c>
      <c r="C55519">
        <v>680</v>
      </c>
    </row>
    <row r="55520" spans="1:3" x14ac:dyDescent="0.2">
      <c r="A55520">
        <v>55595</v>
      </c>
      <c r="B55520" t="s">
        <v>49825</v>
      </c>
      <c r="C55520">
        <v>680</v>
      </c>
    </row>
    <row r="55521" spans="1:3" x14ac:dyDescent="0.2">
      <c r="A55521">
        <v>55596</v>
      </c>
      <c r="B55521" t="s">
        <v>49826</v>
      </c>
      <c r="C55521">
        <v>680</v>
      </c>
    </row>
    <row r="55522" spans="1:3" x14ac:dyDescent="0.2">
      <c r="A55522">
        <v>55597</v>
      </c>
      <c r="B55522" t="s">
        <v>49827</v>
      </c>
      <c r="C55522">
        <v>680</v>
      </c>
    </row>
    <row r="55523" spans="1:3" x14ac:dyDescent="0.2">
      <c r="A55523">
        <v>55598</v>
      </c>
      <c r="B55523" t="s">
        <v>49828</v>
      </c>
      <c r="C55523">
        <v>680</v>
      </c>
    </row>
    <row r="55524" spans="1:3" x14ac:dyDescent="0.2">
      <c r="A55524">
        <v>55599</v>
      </c>
      <c r="B55524" t="s">
        <v>49829</v>
      </c>
      <c r="C55524">
        <v>680</v>
      </c>
    </row>
    <row r="55525" spans="1:3" x14ac:dyDescent="0.2">
      <c r="A55525">
        <v>55600</v>
      </c>
      <c r="B55525" t="s">
        <v>49830</v>
      </c>
      <c r="C55525">
        <v>680</v>
      </c>
    </row>
    <row r="55526" spans="1:3" x14ac:dyDescent="0.2">
      <c r="A55526">
        <v>55601</v>
      </c>
      <c r="B55526" t="s">
        <v>49830</v>
      </c>
      <c r="C55526">
        <v>680</v>
      </c>
    </row>
    <row r="55527" spans="1:3" x14ac:dyDescent="0.2">
      <c r="A55527">
        <v>55602</v>
      </c>
      <c r="B55527" t="s">
        <v>49831</v>
      </c>
      <c r="C55527">
        <v>680</v>
      </c>
    </row>
    <row r="55528" spans="1:3" x14ac:dyDescent="0.2">
      <c r="A55528">
        <v>55603</v>
      </c>
      <c r="B55528" t="s">
        <v>49832</v>
      </c>
      <c r="C55528">
        <v>680</v>
      </c>
    </row>
    <row r="55529" spans="1:3" x14ac:dyDescent="0.2">
      <c r="A55529">
        <v>55604</v>
      </c>
      <c r="B55529" t="s">
        <v>49833</v>
      </c>
      <c r="C55529">
        <v>680</v>
      </c>
    </row>
    <row r="55530" spans="1:3" x14ac:dyDescent="0.2">
      <c r="A55530">
        <v>55605</v>
      </c>
      <c r="B55530" t="s">
        <v>49834</v>
      </c>
      <c r="C55530">
        <v>680</v>
      </c>
    </row>
    <row r="55531" spans="1:3" x14ac:dyDescent="0.2">
      <c r="A55531">
        <v>55606</v>
      </c>
      <c r="B55531" t="s">
        <v>49835</v>
      </c>
      <c r="C55531">
        <v>680</v>
      </c>
    </row>
    <row r="55532" spans="1:3" x14ac:dyDescent="0.2">
      <c r="A55532">
        <v>55607</v>
      </c>
      <c r="B55532" t="s">
        <v>5297</v>
      </c>
      <c r="C55532">
        <v>680</v>
      </c>
    </row>
    <row r="55533" spans="1:3" x14ac:dyDescent="0.2">
      <c r="A55533">
        <v>55608</v>
      </c>
      <c r="B55533" t="s">
        <v>49836</v>
      </c>
      <c r="C55533">
        <v>679</v>
      </c>
    </row>
    <row r="55534" spans="1:3" x14ac:dyDescent="0.2">
      <c r="A55534">
        <v>55609</v>
      </c>
      <c r="B55534" t="s">
        <v>49837</v>
      </c>
      <c r="C55534">
        <v>679</v>
      </c>
    </row>
    <row r="55535" spans="1:3" x14ac:dyDescent="0.2">
      <c r="A55535">
        <v>55610</v>
      </c>
      <c r="B55535" t="s">
        <v>5286</v>
      </c>
      <c r="C55535">
        <v>679</v>
      </c>
    </row>
    <row r="55536" spans="1:3" x14ac:dyDescent="0.2">
      <c r="A55536">
        <v>55611</v>
      </c>
      <c r="B55536" t="s">
        <v>49838</v>
      </c>
      <c r="C55536">
        <v>679</v>
      </c>
    </row>
    <row r="55537" spans="1:3" x14ac:dyDescent="0.2">
      <c r="A55537">
        <v>55612</v>
      </c>
      <c r="B55537" t="s">
        <v>49839</v>
      </c>
      <c r="C55537">
        <v>679</v>
      </c>
    </row>
    <row r="55538" spans="1:3" x14ac:dyDescent="0.2">
      <c r="A55538">
        <v>55613</v>
      </c>
      <c r="B55538" t="s">
        <v>49840</v>
      </c>
      <c r="C55538">
        <v>679</v>
      </c>
    </row>
    <row r="55539" spans="1:3" x14ac:dyDescent="0.2">
      <c r="A55539">
        <v>55614</v>
      </c>
      <c r="B55539" t="s">
        <v>49841</v>
      </c>
      <c r="C55539">
        <v>679</v>
      </c>
    </row>
    <row r="55540" spans="1:3" x14ac:dyDescent="0.2">
      <c r="A55540">
        <v>55615</v>
      </c>
      <c r="B55540" t="s">
        <v>49842</v>
      </c>
      <c r="C55540">
        <v>679</v>
      </c>
    </row>
    <row r="55541" spans="1:3" x14ac:dyDescent="0.2">
      <c r="A55541">
        <v>55616</v>
      </c>
      <c r="B55541" t="s">
        <v>49843</v>
      </c>
      <c r="C55541">
        <v>679</v>
      </c>
    </row>
    <row r="55542" spans="1:3" x14ac:dyDescent="0.2">
      <c r="A55542">
        <v>55617</v>
      </c>
      <c r="B55542" t="s">
        <v>49844</v>
      </c>
      <c r="C55542">
        <v>679</v>
      </c>
    </row>
    <row r="55543" spans="1:3" x14ac:dyDescent="0.2">
      <c r="A55543">
        <v>55618</v>
      </c>
      <c r="B55543" t="s">
        <v>49845</v>
      </c>
      <c r="C55543">
        <v>679</v>
      </c>
    </row>
    <row r="55544" spans="1:3" x14ac:dyDescent="0.2">
      <c r="A55544">
        <v>55619</v>
      </c>
      <c r="B55544" t="s">
        <v>49846</v>
      </c>
      <c r="C55544">
        <v>679</v>
      </c>
    </row>
    <row r="55545" spans="1:3" x14ac:dyDescent="0.2">
      <c r="A55545">
        <v>55620</v>
      </c>
      <c r="B55545" t="s">
        <v>49847</v>
      </c>
      <c r="C55545">
        <v>679</v>
      </c>
    </row>
    <row r="55546" spans="1:3" x14ac:dyDescent="0.2">
      <c r="A55546">
        <v>55621</v>
      </c>
      <c r="B55546" t="s">
        <v>49848</v>
      </c>
      <c r="C55546">
        <v>679</v>
      </c>
    </row>
    <row r="55547" spans="1:3" x14ac:dyDescent="0.2">
      <c r="A55547">
        <v>55622</v>
      </c>
      <c r="B55547" t="s">
        <v>49849</v>
      </c>
      <c r="C55547">
        <v>679</v>
      </c>
    </row>
    <row r="55548" spans="1:3" x14ac:dyDescent="0.2">
      <c r="A55548">
        <v>55623</v>
      </c>
      <c r="B55548" t="s">
        <v>49850</v>
      </c>
      <c r="C55548">
        <v>679</v>
      </c>
    </row>
    <row r="55549" spans="1:3" x14ac:dyDescent="0.2">
      <c r="A55549">
        <v>55624</v>
      </c>
      <c r="B55549" t="s">
        <v>49851</v>
      </c>
      <c r="C55549">
        <v>679</v>
      </c>
    </row>
    <row r="55550" spans="1:3" x14ac:dyDescent="0.2">
      <c r="A55550">
        <v>55625</v>
      </c>
      <c r="B55550" t="s">
        <v>49852</v>
      </c>
      <c r="C55550">
        <v>679</v>
      </c>
    </row>
    <row r="55551" spans="1:3" x14ac:dyDescent="0.2">
      <c r="A55551">
        <v>55626</v>
      </c>
      <c r="B55551" t="s">
        <v>49852</v>
      </c>
      <c r="C55551">
        <v>679</v>
      </c>
    </row>
    <row r="55552" spans="1:3" x14ac:dyDescent="0.2">
      <c r="A55552">
        <v>55627</v>
      </c>
      <c r="B55552" t="s">
        <v>49853</v>
      </c>
      <c r="C55552">
        <v>679</v>
      </c>
    </row>
    <row r="55553" spans="1:3" x14ac:dyDescent="0.2">
      <c r="A55553">
        <v>55628</v>
      </c>
      <c r="B55553" t="s">
        <v>14151</v>
      </c>
      <c r="C55553">
        <v>679</v>
      </c>
    </row>
    <row r="55554" spans="1:3" x14ac:dyDescent="0.2">
      <c r="A55554">
        <v>55629</v>
      </c>
      <c r="B55554" t="s">
        <v>49854</v>
      </c>
      <c r="C55554">
        <v>679</v>
      </c>
    </row>
    <row r="55555" spans="1:3" x14ac:dyDescent="0.2">
      <c r="A55555">
        <v>55630</v>
      </c>
      <c r="B55555" t="s">
        <v>49855</v>
      </c>
      <c r="C55555">
        <v>679</v>
      </c>
    </row>
    <row r="55556" spans="1:3" x14ac:dyDescent="0.2">
      <c r="A55556">
        <v>55631</v>
      </c>
      <c r="B55556" t="s">
        <v>3983</v>
      </c>
      <c r="C55556">
        <v>679</v>
      </c>
    </row>
    <row r="55557" spans="1:3" x14ac:dyDescent="0.2">
      <c r="A55557">
        <v>55632</v>
      </c>
      <c r="B55557" t="s">
        <v>49856</v>
      </c>
      <c r="C55557">
        <v>678</v>
      </c>
    </row>
    <row r="55558" spans="1:3" x14ac:dyDescent="0.2">
      <c r="A55558">
        <v>55633</v>
      </c>
      <c r="B55558" t="s">
        <v>49857</v>
      </c>
      <c r="C55558">
        <v>678</v>
      </c>
    </row>
    <row r="55559" spans="1:3" x14ac:dyDescent="0.2">
      <c r="A55559">
        <v>55634</v>
      </c>
      <c r="B55559" t="s">
        <v>41988</v>
      </c>
      <c r="C55559">
        <v>678</v>
      </c>
    </row>
    <row r="55560" spans="1:3" x14ac:dyDescent="0.2">
      <c r="A55560">
        <v>55635</v>
      </c>
      <c r="B55560" t="s">
        <v>49858</v>
      </c>
      <c r="C55560">
        <v>678</v>
      </c>
    </row>
    <row r="55561" spans="1:3" x14ac:dyDescent="0.2">
      <c r="A55561">
        <v>55636</v>
      </c>
      <c r="B55561" t="s">
        <v>21936</v>
      </c>
      <c r="C55561">
        <v>678</v>
      </c>
    </row>
    <row r="55562" spans="1:3" x14ac:dyDescent="0.2">
      <c r="A55562">
        <v>55637</v>
      </c>
      <c r="B55562" t="s">
        <v>49859</v>
      </c>
      <c r="C55562">
        <v>678</v>
      </c>
    </row>
    <row r="55563" spans="1:3" x14ac:dyDescent="0.2">
      <c r="A55563">
        <v>55638</v>
      </c>
      <c r="B55563" t="s">
        <v>49860</v>
      </c>
      <c r="C55563">
        <v>678</v>
      </c>
    </row>
    <row r="55564" spans="1:3" x14ac:dyDescent="0.2">
      <c r="A55564">
        <v>55639</v>
      </c>
      <c r="B55564" t="s">
        <v>49861</v>
      </c>
      <c r="C55564">
        <v>678</v>
      </c>
    </row>
    <row r="55565" spans="1:3" x14ac:dyDescent="0.2">
      <c r="A55565">
        <v>55640</v>
      </c>
      <c r="B55565" t="s">
        <v>28341</v>
      </c>
      <c r="C55565">
        <v>678</v>
      </c>
    </row>
    <row r="55566" spans="1:3" x14ac:dyDescent="0.2">
      <c r="A55566">
        <v>55641</v>
      </c>
      <c r="B55566" t="s">
        <v>17308</v>
      </c>
      <c r="C55566">
        <v>678</v>
      </c>
    </row>
    <row r="55567" spans="1:3" x14ac:dyDescent="0.2">
      <c r="A55567">
        <v>55642</v>
      </c>
      <c r="B55567" t="s">
        <v>49862</v>
      </c>
      <c r="C55567">
        <v>678</v>
      </c>
    </row>
    <row r="55568" spans="1:3" x14ac:dyDescent="0.2">
      <c r="A55568">
        <v>55643</v>
      </c>
      <c r="B55568" t="s">
        <v>49863</v>
      </c>
      <c r="C55568">
        <v>678</v>
      </c>
    </row>
    <row r="55569" spans="1:3" x14ac:dyDescent="0.2">
      <c r="A55569">
        <v>55644</v>
      </c>
      <c r="B55569" t="s">
        <v>49864</v>
      </c>
      <c r="C55569">
        <v>678</v>
      </c>
    </row>
    <row r="55570" spans="1:3" x14ac:dyDescent="0.2">
      <c r="A55570">
        <v>55645</v>
      </c>
      <c r="B55570" t="s">
        <v>49865</v>
      </c>
      <c r="C55570">
        <v>678</v>
      </c>
    </row>
    <row r="55571" spans="1:3" x14ac:dyDescent="0.2">
      <c r="A55571">
        <v>55646</v>
      </c>
      <c r="B55571" t="s">
        <v>49866</v>
      </c>
      <c r="C55571">
        <v>678</v>
      </c>
    </row>
    <row r="55572" spans="1:3" x14ac:dyDescent="0.2">
      <c r="A55572">
        <v>55647</v>
      </c>
      <c r="B55572" t="s">
        <v>49867</v>
      </c>
      <c r="C55572">
        <v>678</v>
      </c>
    </row>
    <row r="55573" spans="1:3" x14ac:dyDescent="0.2">
      <c r="A55573">
        <v>55648</v>
      </c>
      <c r="B55573" t="s">
        <v>49868</v>
      </c>
      <c r="C55573">
        <v>678</v>
      </c>
    </row>
    <row r="55574" spans="1:3" x14ac:dyDescent="0.2">
      <c r="A55574">
        <v>55649</v>
      </c>
      <c r="B55574" t="s">
        <v>49869</v>
      </c>
      <c r="C55574">
        <v>678</v>
      </c>
    </row>
    <row r="55575" spans="1:3" x14ac:dyDescent="0.2">
      <c r="A55575">
        <v>55650</v>
      </c>
      <c r="B55575" t="s">
        <v>49870</v>
      </c>
      <c r="C55575">
        <v>678</v>
      </c>
    </row>
    <row r="55576" spans="1:3" x14ac:dyDescent="0.2">
      <c r="A55576">
        <v>55651</v>
      </c>
      <c r="B55576" t="s">
        <v>49870</v>
      </c>
      <c r="C55576">
        <v>678</v>
      </c>
    </row>
    <row r="55577" spans="1:3" x14ac:dyDescent="0.2">
      <c r="A55577">
        <v>55652</v>
      </c>
      <c r="B55577" t="s">
        <v>49871</v>
      </c>
      <c r="C55577">
        <v>678</v>
      </c>
    </row>
    <row r="55578" spans="1:3" x14ac:dyDescent="0.2">
      <c r="A55578">
        <v>55653</v>
      </c>
      <c r="B55578" t="s">
        <v>49872</v>
      </c>
      <c r="C55578">
        <v>678</v>
      </c>
    </row>
    <row r="55579" spans="1:3" x14ac:dyDescent="0.2">
      <c r="A55579">
        <v>55654</v>
      </c>
      <c r="B55579" t="s">
        <v>9375</v>
      </c>
      <c r="C55579">
        <v>678</v>
      </c>
    </row>
    <row r="55580" spans="1:3" x14ac:dyDescent="0.2">
      <c r="A55580">
        <v>55655</v>
      </c>
      <c r="B55580" t="s">
        <v>49873</v>
      </c>
      <c r="C55580">
        <v>677</v>
      </c>
    </row>
    <row r="55581" spans="1:3" x14ac:dyDescent="0.2">
      <c r="A55581">
        <v>55656</v>
      </c>
      <c r="B55581" t="s">
        <v>49874</v>
      </c>
      <c r="C55581">
        <v>677</v>
      </c>
    </row>
    <row r="55582" spans="1:3" x14ac:dyDescent="0.2">
      <c r="A55582">
        <v>55657</v>
      </c>
      <c r="B55582" t="s">
        <v>49875</v>
      </c>
      <c r="C55582">
        <v>677</v>
      </c>
    </row>
    <row r="55583" spans="1:3" x14ac:dyDescent="0.2">
      <c r="A55583">
        <v>55658</v>
      </c>
      <c r="B55583" t="s">
        <v>49876</v>
      </c>
      <c r="C55583">
        <v>677</v>
      </c>
    </row>
    <row r="55584" spans="1:3" x14ac:dyDescent="0.2">
      <c r="A55584">
        <v>55659</v>
      </c>
      <c r="B55584" t="s">
        <v>49877</v>
      </c>
      <c r="C55584">
        <v>677</v>
      </c>
    </row>
    <row r="55585" spans="1:3" x14ac:dyDescent="0.2">
      <c r="A55585">
        <v>55660</v>
      </c>
      <c r="B55585" t="s">
        <v>49878</v>
      </c>
      <c r="C55585">
        <v>677</v>
      </c>
    </row>
    <row r="55586" spans="1:3" x14ac:dyDescent="0.2">
      <c r="A55586">
        <v>55661</v>
      </c>
      <c r="B55586" t="s">
        <v>49879</v>
      </c>
      <c r="C55586">
        <v>677</v>
      </c>
    </row>
    <row r="55587" spans="1:3" x14ac:dyDescent="0.2">
      <c r="A55587">
        <v>55662</v>
      </c>
      <c r="B55587" t="s">
        <v>49880</v>
      </c>
      <c r="C55587">
        <v>677</v>
      </c>
    </row>
    <row r="55588" spans="1:3" x14ac:dyDescent="0.2">
      <c r="A55588">
        <v>55663</v>
      </c>
      <c r="B55588" t="s">
        <v>49881</v>
      </c>
      <c r="C55588">
        <v>677</v>
      </c>
    </row>
    <row r="55589" spans="1:3" x14ac:dyDescent="0.2">
      <c r="A55589">
        <v>55664</v>
      </c>
      <c r="B55589" t="s">
        <v>49882</v>
      </c>
      <c r="C55589">
        <v>677</v>
      </c>
    </row>
    <row r="55590" spans="1:3" x14ac:dyDescent="0.2">
      <c r="A55590">
        <v>55665</v>
      </c>
      <c r="B55590" t="s">
        <v>49883</v>
      </c>
      <c r="C55590">
        <v>677</v>
      </c>
    </row>
    <row r="55591" spans="1:3" x14ac:dyDescent="0.2">
      <c r="A55591">
        <v>55666</v>
      </c>
      <c r="B55591" t="s">
        <v>49884</v>
      </c>
      <c r="C55591">
        <v>677</v>
      </c>
    </row>
    <row r="55592" spans="1:3" x14ac:dyDescent="0.2">
      <c r="A55592">
        <v>55667</v>
      </c>
      <c r="B55592" t="s">
        <v>49885</v>
      </c>
      <c r="C55592">
        <v>677</v>
      </c>
    </row>
    <row r="55593" spans="1:3" x14ac:dyDescent="0.2">
      <c r="A55593">
        <v>55668</v>
      </c>
      <c r="B55593" t="s">
        <v>49886</v>
      </c>
      <c r="C55593">
        <v>677</v>
      </c>
    </row>
    <row r="55594" spans="1:3" x14ac:dyDescent="0.2">
      <c r="A55594">
        <v>55669</v>
      </c>
      <c r="B55594" t="s">
        <v>49887</v>
      </c>
      <c r="C55594">
        <v>677</v>
      </c>
    </row>
    <row r="55595" spans="1:3" x14ac:dyDescent="0.2">
      <c r="A55595">
        <v>55670</v>
      </c>
      <c r="B55595" t="s">
        <v>49888</v>
      </c>
      <c r="C55595">
        <v>677</v>
      </c>
    </row>
    <row r="55596" spans="1:3" x14ac:dyDescent="0.2">
      <c r="A55596">
        <v>55671</v>
      </c>
      <c r="B55596" t="s">
        <v>49889</v>
      </c>
      <c r="C55596">
        <v>677</v>
      </c>
    </row>
    <row r="55597" spans="1:3" x14ac:dyDescent="0.2">
      <c r="A55597">
        <v>55672</v>
      </c>
      <c r="B55597" t="s">
        <v>49890</v>
      </c>
      <c r="C55597">
        <v>677</v>
      </c>
    </row>
    <row r="55598" spans="1:3" x14ac:dyDescent="0.2">
      <c r="A55598">
        <v>55673</v>
      </c>
      <c r="B55598" t="s">
        <v>49891</v>
      </c>
      <c r="C55598">
        <v>677</v>
      </c>
    </row>
    <row r="55599" spans="1:3" x14ac:dyDescent="0.2">
      <c r="A55599">
        <v>55674</v>
      </c>
      <c r="B55599" t="s">
        <v>3958</v>
      </c>
      <c r="C55599">
        <v>677</v>
      </c>
    </row>
    <row r="55600" spans="1:3" x14ac:dyDescent="0.2">
      <c r="A55600">
        <v>55675</v>
      </c>
      <c r="B55600" t="s">
        <v>49892</v>
      </c>
      <c r="C55600">
        <v>677</v>
      </c>
    </row>
    <row r="55601" spans="1:3" x14ac:dyDescent="0.2">
      <c r="A55601">
        <v>55676</v>
      </c>
      <c r="B55601" t="s">
        <v>49892</v>
      </c>
      <c r="C55601">
        <v>677</v>
      </c>
    </row>
    <row r="55602" spans="1:3" x14ac:dyDescent="0.2">
      <c r="A55602">
        <v>55677</v>
      </c>
      <c r="B55602" t="s">
        <v>49893</v>
      </c>
      <c r="C55602">
        <v>677</v>
      </c>
    </row>
    <row r="55603" spans="1:3" x14ac:dyDescent="0.2">
      <c r="A55603">
        <v>55678</v>
      </c>
      <c r="B55603" t="s">
        <v>49894</v>
      </c>
      <c r="C55603">
        <v>677</v>
      </c>
    </row>
    <row r="55604" spans="1:3" x14ac:dyDescent="0.2">
      <c r="A55604">
        <v>55679</v>
      </c>
      <c r="B55604" t="s">
        <v>49895</v>
      </c>
      <c r="C55604">
        <v>677</v>
      </c>
    </row>
    <row r="55605" spans="1:3" x14ac:dyDescent="0.2">
      <c r="A55605">
        <v>55680</v>
      </c>
      <c r="B55605" t="s">
        <v>49896</v>
      </c>
      <c r="C55605">
        <v>677</v>
      </c>
    </row>
    <row r="55606" spans="1:3" x14ac:dyDescent="0.2">
      <c r="A55606">
        <v>55681</v>
      </c>
      <c r="B55606" t="s">
        <v>49897</v>
      </c>
      <c r="C55606">
        <v>677</v>
      </c>
    </row>
    <row r="55607" spans="1:3" x14ac:dyDescent="0.2">
      <c r="A55607">
        <v>55682</v>
      </c>
      <c r="B55607" t="s">
        <v>49898</v>
      </c>
      <c r="C55607">
        <v>677</v>
      </c>
    </row>
    <row r="55608" spans="1:3" x14ac:dyDescent="0.2">
      <c r="A55608">
        <v>55683</v>
      </c>
      <c r="B55608" t="s">
        <v>49899</v>
      </c>
      <c r="C55608">
        <v>677</v>
      </c>
    </row>
    <row r="55609" spans="1:3" x14ac:dyDescent="0.2">
      <c r="A55609">
        <v>55684</v>
      </c>
      <c r="B55609" t="s">
        <v>49900</v>
      </c>
      <c r="C55609">
        <v>677</v>
      </c>
    </row>
    <row r="55610" spans="1:3" x14ac:dyDescent="0.2">
      <c r="A55610">
        <v>55685</v>
      </c>
      <c r="B55610" t="s">
        <v>49901</v>
      </c>
      <c r="C55610">
        <v>676</v>
      </c>
    </row>
    <row r="55611" spans="1:3" x14ac:dyDescent="0.2">
      <c r="A55611">
        <v>55686</v>
      </c>
      <c r="B55611" t="s">
        <v>49902</v>
      </c>
      <c r="C55611">
        <v>676</v>
      </c>
    </row>
    <row r="55612" spans="1:3" x14ac:dyDescent="0.2">
      <c r="A55612">
        <v>55687</v>
      </c>
      <c r="B55612" t="s">
        <v>49903</v>
      </c>
      <c r="C55612">
        <v>676</v>
      </c>
    </row>
    <row r="55613" spans="1:3" x14ac:dyDescent="0.2">
      <c r="A55613">
        <v>55688</v>
      </c>
      <c r="B55613" t="s">
        <v>49904</v>
      </c>
      <c r="C55613">
        <v>676</v>
      </c>
    </row>
    <row r="55614" spans="1:3" x14ac:dyDescent="0.2">
      <c r="A55614">
        <v>55689</v>
      </c>
      <c r="B55614" t="s">
        <v>49905</v>
      </c>
      <c r="C55614">
        <v>676</v>
      </c>
    </row>
    <row r="55615" spans="1:3" x14ac:dyDescent="0.2">
      <c r="A55615">
        <v>55690</v>
      </c>
      <c r="B55615" t="s">
        <v>49906</v>
      </c>
      <c r="C55615">
        <v>676</v>
      </c>
    </row>
    <row r="55616" spans="1:3" x14ac:dyDescent="0.2">
      <c r="A55616">
        <v>55691</v>
      </c>
      <c r="B55616" t="s">
        <v>49907</v>
      </c>
      <c r="C55616">
        <v>676</v>
      </c>
    </row>
    <row r="55617" spans="1:3" x14ac:dyDescent="0.2">
      <c r="A55617">
        <v>55692</v>
      </c>
      <c r="B55617" t="s">
        <v>1819</v>
      </c>
      <c r="C55617">
        <v>676</v>
      </c>
    </row>
    <row r="55618" spans="1:3" x14ac:dyDescent="0.2">
      <c r="A55618">
        <v>55693</v>
      </c>
      <c r="B55618" t="s">
        <v>49908</v>
      </c>
      <c r="C55618">
        <v>676</v>
      </c>
    </row>
    <row r="55619" spans="1:3" x14ac:dyDescent="0.2">
      <c r="A55619">
        <v>55694</v>
      </c>
      <c r="B55619" t="s">
        <v>49909</v>
      </c>
      <c r="C55619">
        <v>676</v>
      </c>
    </row>
    <row r="55620" spans="1:3" x14ac:dyDescent="0.2">
      <c r="A55620">
        <v>55695</v>
      </c>
      <c r="B55620" t="s">
        <v>49910</v>
      </c>
      <c r="C55620">
        <v>676</v>
      </c>
    </row>
    <row r="55621" spans="1:3" x14ac:dyDescent="0.2">
      <c r="A55621">
        <v>55696</v>
      </c>
      <c r="B55621" t="s">
        <v>49911</v>
      </c>
      <c r="C55621">
        <v>676</v>
      </c>
    </row>
    <row r="55622" spans="1:3" x14ac:dyDescent="0.2">
      <c r="A55622">
        <v>55697</v>
      </c>
      <c r="B55622" t="s">
        <v>49912</v>
      </c>
      <c r="C55622">
        <v>676</v>
      </c>
    </row>
    <row r="55623" spans="1:3" x14ac:dyDescent="0.2">
      <c r="A55623">
        <v>55698</v>
      </c>
      <c r="B55623" t="s">
        <v>49913</v>
      </c>
      <c r="C55623">
        <v>676</v>
      </c>
    </row>
    <row r="55624" spans="1:3" x14ac:dyDescent="0.2">
      <c r="A55624">
        <v>55699</v>
      </c>
      <c r="B55624" t="s">
        <v>12687</v>
      </c>
      <c r="C55624">
        <v>676</v>
      </c>
    </row>
    <row r="55625" spans="1:3" x14ac:dyDescent="0.2">
      <c r="A55625">
        <v>55700</v>
      </c>
      <c r="B55625" t="s">
        <v>49914</v>
      </c>
      <c r="C55625">
        <v>676</v>
      </c>
    </row>
    <row r="55626" spans="1:3" x14ac:dyDescent="0.2">
      <c r="A55626">
        <v>55701</v>
      </c>
      <c r="B55626" t="s">
        <v>49914</v>
      </c>
      <c r="C55626">
        <v>676</v>
      </c>
    </row>
    <row r="55627" spans="1:3" x14ac:dyDescent="0.2">
      <c r="A55627">
        <v>55702</v>
      </c>
      <c r="B55627" t="s">
        <v>49915</v>
      </c>
      <c r="C55627">
        <v>676</v>
      </c>
    </row>
    <row r="55628" spans="1:3" x14ac:dyDescent="0.2">
      <c r="A55628">
        <v>55703</v>
      </c>
      <c r="B55628" t="s">
        <v>49916</v>
      </c>
      <c r="C55628">
        <v>676</v>
      </c>
    </row>
    <row r="55629" spans="1:3" x14ac:dyDescent="0.2">
      <c r="A55629">
        <v>55704</v>
      </c>
      <c r="B55629" t="s">
        <v>49917</v>
      </c>
      <c r="C55629">
        <v>676</v>
      </c>
    </row>
    <row r="55630" spans="1:3" x14ac:dyDescent="0.2">
      <c r="A55630">
        <v>55705</v>
      </c>
      <c r="B55630" t="s">
        <v>49918</v>
      </c>
      <c r="C55630">
        <v>675</v>
      </c>
    </row>
    <row r="55631" spans="1:3" x14ac:dyDescent="0.2">
      <c r="A55631">
        <v>55706</v>
      </c>
      <c r="B55631" t="s">
        <v>15820</v>
      </c>
      <c r="C55631">
        <v>675</v>
      </c>
    </row>
    <row r="55632" spans="1:3" x14ac:dyDescent="0.2">
      <c r="A55632">
        <v>55707</v>
      </c>
      <c r="B55632" t="s">
        <v>49919</v>
      </c>
      <c r="C55632">
        <v>675</v>
      </c>
    </row>
    <row r="55633" spans="1:3" x14ac:dyDescent="0.2">
      <c r="A55633">
        <v>55708</v>
      </c>
      <c r="B55633" t="s">
        <v>49920</v>
      </c>
      <c r="C55633">
        <v>675</v>
      </c>
    </row>
    <row r="55634" spans="1:3" x14ac:dyDescent="0.2">
      <c r="A55634">
        <v>55709</v>
      </c>
      <c r="B55634" t="s">
        <v>49921</v>
      </c>
      <c r="C55634">
        <v>675</v>
      </c>
    </row>
    <row r="55635" spans="1:3" x14ac:dyDescent="0.2">
      <c r="A55635">
        <v>55710</v>
      </c>
      <c r="B55635" t="s">
        <v>31594</v>
      </c>
      <c r="C55635">
        <v>675</v>
      </c>
    </row>
    <row r="55636" spans="1:3" x14ac:dyDescent="0.2">
      <c r="A55636">
        <v>55711</v>
      </c>
      <c r="B55636" t="s">
        <v>49922</v>
      </c>
      <c r="C55636">
        <v>675</v>
      </c>
    </row>
    <row r="55637" spans="1:3" x14ac:dyDescent="0.2">
      <c r="A55637">
        <v>55712</v>
      </c>
      <c r="B55637" t="s">
        <v>49923</v>
      </c>
      <c r="C55637">
        <v>675</v>
      </c>
    </row>
    <row r="55638" spans="1:3" x14ac:dyDescent="0.2">
      <c r="A55638">
        <v>55713</v>
      </c>
      <c r="B55638" t="s">
        <v>49924</v>
      </c>
      <c r="C55638">
        <v>675</v>
      </c>
    </row>
    <row r="55639" spans="1:3" x14ac:dyDescent="0.2">
      <c r="A55639">
        <v>55714</v>
      </c>
      <c r="B55639" t="s">
        <v>49925</v>
      </c>
      <c r="C55639">
        <v>675</v>
      </c>
    </row>
    <row r="55640" spans="1:3" x14ac:dyDescent="0.2">
      <c r="A55640">
        <v>55715</v>
      </c>
      <c r="B55640" t="s">
        <v>49926</v>
      </c>
      <c r="C55640">
        <v>675</v>
      </c>
    </row>
    <row r="55641" spans="1:3" x14ac:dyDescent="0.2">
      <c r="A55641">
        <v>55716</v>
      </c>
      <c r="B55641" t="s">
        <v>49927</v>
      </c>
      <c r="C55641">
        <v>675</v>
      </c>
    </row>
    <row r="55642" spans="1:3" x14ac:dyDescent="0.2">
      <c r="A55642">
        <v>55717</v>
      </c>
      <c r="B55642" t="s">
        <v>49928</v>
      </c>
      <c r="C55642">
        <v>675</v>
      </c>
    </row>
    <row r="55643" spans="1:3" x14ac:dyDescent="0.2">
      <c r="A55643">
        <v>55718</v>
      </c>
      <c r="B55643" t="s">
        <v>49929</v>
      </c>
      <c r="C55643">
        <v>675</v>
      </c>
    </row>
    <row r="55644" spans="1:3" x14ac:dyDescent="0.2">
      <c r="A55644">
        <v>55719</v>
      </c>
      <c r="B55644" t="s">
        <v>49930</v>
      </c>
      <c r="C55644">
        <v>675</v>
      </c>
    </row>
    <row r="55645" spans="1:3" x14ac:dyDescent="0.2">
      <c r="A55645">
        <v>55720</v>
      </c>
      <c r="B55645" t="s">
        <v>49931</v>
      </c>
      <c r="C55645">
        <v>675</v>
      </c>
    </row>
    <row r="55646" spans="1:3" x14ac:dyDescent="0.2">
      <c r="A55646">
        <v>55721</v>
      </c>
      <c r="B55646" t="s">
        <v>49932</v>
      </c>
      <c r="C55646">
        <v>675</v>
      </c>
    </row>
    <row r="55647" spans="1:3" x14ac:dyDescent="0.2">
      <c r="A55647">
        <v>55722</v>
      </c>
      <c r="B55647" t="s">
        <v>49933</v>
      </c>
      <c r="C55647">
        <v>675</v>
      </c>
    </row>
    <row r="55648" spans="1:3" x14ac:dyDescent="0.2">
      <c r="A55648">
        <v>55723</v>
      </c>
      <c r="B55648" t="s">
        <v>49934</v>
      </c>
      <c r="C55648">
        <v>675</v>
      </c>
    </row>
    <row r="55649" spans="1:3" x14ac:dyDescent="0.2">
      <c r="A55649">
        <v>55724</v>
      </c>
      <c r="B55649" t="s">
        <v>49935</v>
      </c>
      <c r="C55649">
        <v>675</v>
      </c>
    </row>
    <row r="55650" spans="1:3" x14ac:dyDescent="0.2">
      <c r="A55650">
        <v>55725</v>
      </c>
      <c r="B55650" t="s">
        <v>49936</v>
      </c>
      <c r="C55650">
        <v>675</v>
      </c>
    </row>
    <row r="55651" spans="1:3" x14ac:dyDescent="0.2">
      <c r="A55651">
        <v>55726</v>
      </c>
      <c r="B55651" t="s">
        <v>49936</v>
      </c>
      <c r="C55651">
        <v>675</v>
      </c>
    </row>
    <row r="55652" spans="1:3" x14ac:dyDescent="0.2">
      <c r="A55652">
        <v>55727</v>
      </c>
      <c r="B55652" t="s">
        <v>19</v>
      </c>
      <c r="C55652">
        <v>675</v>
      </c>
    </row>
    <row r="55653" spans="1:3" x14ac:dyDescent="0.2">
      <c r="A55653">
        <v>55728</v>
      </c>
      <c r="B55653" t="s">
        <v>5647</v>
      </c>
      <c r="C55653">
        <v>675</v>
      </c>
    </row>
    <row r="55654" spans="1:3" x14ac:dyDescent="0.2">
      <c r="A55654">
        <v>55729</v>
      </c>
      <c r="B55654" t="s">
        <v>49937</v>
      </c>
      <c r="C55654">
        <v>675</v>
      </c>
    </row>
    <row r="55655" spans="1:3" x14ac:dyDescent="0.2">
      <c r="A55655">
        <v>55730</v>
      </c>
      <c r="B55655" t="s">
        <v>49938</v>
      </c>
      <c r="C55655">
        <v>675</v>
      </c>
    </row>
    <row r="55656" spans="1:3" x14ac:dyDescent="0.2">
      <c r="A55656">
        <v>55731</v>
      </c>
      <c r="B55656" t="s">
        <v>49939</v>
      </c>
      <c r="C55656">
        <v>675</v>
      </c>
    </row>
    <row r="55657" spans="1:3" x14ac:dyDescent="0.2">
      <c r="A55657">
        <v>55732</v>
      </c>
      <c r="B55657" t="s">
        <v>49940</v>
      </c>
      <c r="C55657">
        <v>675</v>
      </c>
    </row>
    <row r="55658" spans="1:3" x14ac:dyDescent="0.2">
      <c r="A55658">
        <v>55733</v>
      </c>
      <c r="B55658" t="s">
        <v>49941</v>
      </c>
      <c r="C55658">
        <v>675</v>
      </c>
    </row>
    <row r="55659" spans="1:3" x14ac:dyDescent="0.2">
      <c r="A55659">
        <v>55734</v>
      </c>
      <c r="B55659" t="s">
        <v>49942</v>
      </c>
      <c r="C55659">
        <v>675</v>
      </c>
    </row>
    <row r="55660" spans="1:3" x14ac:dyDescent="0.2">
      <c r="A55660">
        <v>55735</v>
      </c>
      <c r="B55660" t="s">
        <v>49943</v>
      </c>
      <c r="C55660">
        <v>675</v>
      </c>
    </row>
    <row r="55661" spans="1:3" x14ac:dyDescent="0.2">
      <c r="A55661">
        <v>55736</v>
      </c>
      <c r="B55661" t="s">
        <v>49944</v>
      </c>
      <c r="C55661">
        <v>674</v>
      </c>
    </row>
    <row r="55662" spans="1:3" x14ac:dyDescent="0.2">
      <c r="A55662">
        <v>55737</v>
      </c>
      <c r="B55662" t="s">
        <v>49945</v>
      </c>
      <c r="C55662">
        <v>674</v>
      </c>
    </row>
    <row r="55663" spans="1:3" x14ac:dyDescent="0.2">
      <c r="A55663">
        <v>55738</v>
      </c>
      <c r="B55663" t="s">
        <v>49946</v>
      </c>
      <c r="C55663">
        <v>674</v>
      </c>
    </row>
    <row r="55664" spans="1:3" x14ac:dyDescent="0.2">
      <c r="A55664">
        <v>55739</v>
      </c>
      <c r="B55664" t="s">
        <v>49947</v>
      </c>
      <c r="C55664">
        <v>674</v>
      </c>
    </row>
    <row r="55665" spans="1:3" x14ac:dyDescent="0.2">
      <c r="A55665">
        <v>55740</v>
      </c>
      <c r="B55665" t="s">
        <v>49948</v>
      </c>
      <c r="C55665">
        <v>674</v>
      </c>
    </row>
    <row r="55666" spans="1:3" x14ac:dyDescent="0.2">
      <c r="A55666">
        <v>55741</v>
      </c>
      <c r="B55666" t="s">
        <v>49949</v>
      </c>
      <c r="C55666">
        <v>674</v>
      </c>
    </row>
    <row r="55667" spans="1:3" x14ac:dyDescent="0.2">
      <c r="A55667">
        <v>55742</v>
      </c>
      <c r="B55667" t="s">
        <v>8722</v>
      </c>
      <c r="C55667">
        <v>674</v>
      </c>
    </row>
    <row r="55668" spans="1:3" x14ac:dyDescent="0.2">
      <c r="A55668">
        <v>55743</v>
      </c>
      <c r="B55668" t="s">
        <v>49950</v>
      </c>
      <c r="C55668">
        <v>674</v>
      </c>
    </row>
    <row r="55669" spans="1:3" x14ac:dyDescent="0.2">
      <c r="A55669">
        <v>55744</v>
      </c>
      <c r="B55669" t="s">
        <v>49951</v>
      </c>
      <c r="C55669">
        <v>674</v>
      </c>
    </row>
    <row r="55670" spans="1:3" x14ac:dyDescent="0.2">
      <c r="A55670">
        <v>55745</v>
      </c>
      <c r="B55670" t="s">
        <v>49952</v>
      </c>
      <c r="C55670">
        <v>674</v>
      </c>
    </row>
    <row r="55671" spans="1:3" x14ac:dyDescent="0.2">
      <c r="A55671">
        <v>55746</v>
      </c>
      <c r="B55671" t="s">
        <v>49953</v>
      </c>
      <c r="C55671">
        <v>674</v>
      </c>
    </row>
    <row r="55672" spans="1:3" x14ac:dyDescent="0.2">
      <c r="A55672">
        <v>55747</v>
      </c>
      <c r="B55672" t="s">
        <v>1152</v>
      </c>
      <c r="C55672">
        <v>674</v>
      </c>
    </row>
    <row r="55673" spans="1:3" x14ac:dyDescent="0.2">
      <c r="A55673">
        <v>55748</v>
      </c>
      <c r="B55673" t="s">
        <v>49954</v>
      </c>
      <c r="C55673">
        <v>674</v>
      </c>
    </row>
    <row r="55674" spans="1:3" x14ac:dyDescent="0.2">
      <c r="A55674">
        <v>55749</v>
      </c>
      <c r="B55674" t="s">
        <v>49955</v>
      </c>
      <c r="C55674">
        <v>674</v>
      </c>
    </row>
    <row r="55675" spans="1:3" x14ac:dyDescent="0.2">
      <c r="A55675">
        <v>55750</v>
      </c>
      <c r="B55675" t="s">
        <v>49956</v>
      </c>
      <c r="C55675">
        <v>674</v>
      </c>
    </row>
    <row r="55676" spans="1:3" x14ac:dyDescent="0.2">
      <c r="A55676">
        <v>55751</v>
      </c>
      <c r="B55676" t="s">
        <v>49956</v>
      </c>
      <c r="C55676">
        <v>674</v>
      </c>
    </row>
    <row r="55677" spans="1:3" x14ac:dyDescent="0.2">
      <c r="A55677">
        <v>55752</v>
      </c>
      <c r="B55677" t="s">
        <v>49957</v>
      </c>
      <c r="C55677">
        <v>674</v>
      </c>
    </row>
    <row r="55678" spans="1:3" x14ac:dyDescent="0.2">
      <c r="A55678">
        <v>55753</v>
      </c>
      <c r="B55678" t="s">
        <v>3641</v>
      </c>
      <c r="C55678">
        <v>674</v>
      </c>
    </row>
    <row r="55679" spans="1:3" x14ac:dyDescent="0.2">
      <c r="A55679">
        <v>55754</v>
      </c>
      <c r="B55679" t="s">
        <v>49958</v>
      </c>
      <c r="C55679">
        <v>674</v>
      </c>
    </row>
    <row r="55680" spans="1:3" x14ac:dyDescent="0.2">
      <c r="A55680">
        <v>55755</v>
      </c>
      <c r="B55680" t="s">
        <v>49959</v>
      </c>
      <c r="C55680">
        <v>674</v>
      </c>
    </row>
    <row r="55681" spans="1:3" x14ac:dyDescent="0.2">
      <c r="A55681">
        <v>55756</v>
      </c>
      <c r="B55681" t="s">
        <v>49960</v>
      </c>
      <c r="C55681">
        <v>674</v>
      </c>
    </row>
    <row r="55682" spans="1:3" x14ac:dyDescent="0.2">
      <c r="A55682">
        <v>55757</v>
      </c>
      <c r="B55682" t="s">
        <v>49961</v>
      </c>
      <c r="C55682">
        <v>674</v>
      </c>
    </row>
    <row r="55683" spans="1:3" x14ac:dyDescent="0.2">
      <c r="A55683">
        <v>55758</v>
      </c>
      <c r="B55683" t="s">
        <v>49962</v>
      </c>
      <c r="C55683">
        <v>674</v>
      </c>
    </row>
    <row r="55684" spans="1:3" x14ac:dyDescent="0.2">
      <c r="A55684">
        <v>55759</v>
      </c>
      <c r="B55684" t="s">
        <v>28238</v>
      </c>
      <c r="C55684">
        <v>674</v>
      </c>
    </row>
    <row r="55685" spans="1:3" x14ac:dyDescent="0.2">
      <c r="A55685">
        <v>55760</v>
      </c>
      <c r="B55685" t="s">
        <v>49963</v>
      </c>
      <c r="C55685">
        <v>674</v>
      </c>
    </row>
    <row r="55686" spans="1:3" x14ac:dyDescent="0.2">
      <c r="A55686">
        <v>55761</v>
      </c>
      <c r="B55686" t="s">
        <v>49964</v>
      </c>
      <c r="C55686">
        <v>673</v>
      </c>
    </row>
    <row r="55687" spans="1:3" x14ac:dyDescent="0.2">
      <c r="A55687">
        <v>55762</v>
      </c>
      <c r="B55687" t="s">
        <v>49965</v>
      </c>
      <c r="C55687">
        <v>673</v>
      </c>
    </row>
    <row r="55688" spans="1:3" x14ac:dyDescent="0.2">
      <c r="A55688">
        <v>55763</v>
      </c>
      <c r="B55688" t="s">
        <v>49966</v>
      </c>
      <c r="C55688">
        <v>673</v>
      </c>
    </row>
    <row r="55689" spans="1:3" x14ac:dyDescent="0.2">
      <c r="A55689">
        <v>55764</v>
      </c>
      <c r="B55689" t="s">
        <v>49967</v>
      </c>
      <c r="C55689">
        <v>673</v>
      </c>
    </row>
    <row r="55690" spans="1:3" x14ac:dyDescent="0.2">
      <c r="A55690">
        <v>55765</v>
      </c>
      <c r="B55690" t="s">
        <v>49968</v>
      </c>
      <c r="C55690">
        <v>673</v>
      </c>
    </row>
    <row r="55691" spans="1:3" x14ac:dyDescent="0.2">
      <c r="A55691">
        <v>55766</v>
      </c>
      <c r="B55691" t="s">
        <v>49969</v>
      </c>
      <c r="C55691">
        <v>673</v>
      </c>
    </row>
    <row r="55692" spans="1:3" x14ac:dyDescent="0.2">
      <c r="A55692">
        <v>55767</v>
      </c>
      <c r="B55692" t="s">
        <v>49970</v>
      </c>
      <c r="C55692">
        <v>673</v>
      </c>
    </row>
    <row r="55693" spans="1:3" x14ac:dyDescent="0.2">
      <c r="A55693">
        <v>55768</v>
      </c>
      <c r="B55693" t="s">
        <v>49971</v>
      </c>
      <c r="C55693">
        <v>673</v>
      </c>
    </row>
    <row r="55694" spans="1:3" x14ac:dyDescent="0.2">
      <c r="A55694">
        <v>55769</v>
      </c>
      <c r="B55694" t="s">
        <v>49972</v>
      </c>
      <c r="C55694">
        <v>673</v>
      </c>
    </row>
    <row r="55695" spans="1:3" x14ac:dyDescent="0.2">
      <c r="A55695">
        <v>55770</v>
      </c>
      <c r="B55695" t="s">
        <v>49973</v>
      </c>
      <c r="C55695">
        <v>673</v>
      </c>
    </row>
    <row r="55696" spans="1:3" x14ac:dyDescent="0.2">
      <c r="A55696">
        <v>55771</v>
      </c>
      <c r="B55696" t="s">
        <v>49974</v>
      </c>
      <c r="C55696">
        <v>673</v>
      </c>
    </row>
    <row r="55697" spans="1:3" x14ac:dyDescent="0.2">
      <c r="A55697">
        <v>55772</v>
      </c>
      <c r="B55697" t="s">
        <v>18259</v>
      </c>
      <c r="C55697">
        <v>673</v>
      </c>
    </row>
    <row r="55698" spans="1:3" x14ac:dyDescent="0.2">
      <c r="A55698">
        <v>55773</v>
      </c>
      <c r="B55698" t="s">
        <v>49975</v>
      </c>
      <c r="C55698">
        <v>673</v>
      </c>
    </row>
    <row r="55699" spans="1:3" x14ac:dyDescent="0.2">
      <c r="A55699">
        <v>55774</v>
      </c>
      <c r="B55699" t="s">
        <v>3978</v>
      </c>
      <c r="C55699">
        <v>673</v>
      </c>
    </row>
    <row r="55700" spans="1:3" x14ac:dyDescent="0.2">
      <c r="A55700">
        <v>55775</v>
      </c>
      <c r="B55700" t="s">
        <v>49976</v>
      </c>
      <c r="C55700">
        <v>673</v>
      </c>
    </row>
    <row r="55701" spans="1:3" x14ac:dyDescent="0.2">
      <c r="A55701">
        <v>55776</v>
      </c>
      <c r="B55701" t="s">
        <v>49977</v>
      </c>
      <c r="C55701">
        <v>673</v>
      </c>
    </row>
    <row r="55702" spans="1:3" x14ac:dyDescent="0.2">
      <c r="A55702">
        <v>55777</v>
      </c>
      <c r="B55702" t="s">
        <v>49978</v>
      </c>
      <c r="C55702">
        <v>673</v>
      </c>
    </row>
    <row r="55703" spans="1:3" x14ac:dyDescent="0.2">
      <c r="A55703">
        <v>55778</v>
      </c>
      <c r="B55703" t="s">
        <v>49979</v>
      </c>
      <c r="C55703">
        <v>673</v>
      </c>
    </row>
    <row r="55704" spans="1:3" x14ac:dyDescent="0.2">
      <c r="A55704">
        <v>55779</v>
      </c>
      <c r="B55704" t="s">
        <v>49980</v>
      </c>
      <c r="C55704">
        <v>673</v>
      </c>
    </row>
    <row r="55705" spans="1:3" x14ac:dyDescent="0.2">
      <c r="A55705">
        <v>55780</v>
      </c>
      <c r="B55705" t="s">
        <v>49981</v>
      </c>
      <c r="C55705">
        <v>673</v>
      </c>
    </row>
    <row r="55706" spans="1:3" x14ac:dyDescent="0.2">
      <c r="A55706">
        <v>55781</v>
      </c>
      <c r="B55706" t="s">
        <v>49982</v>
      </c>
      <c r="C55706">
        <v>673</v>
      </c>
    </row>
    <row r="55707" spans="1:3" x14ac:dyDescent="0.2">
      <c r="A55707">
        <v>55782</v>
      </c>
      <c r="B55707" t="s">
        <v>49983</v>
      </c>
      <c r="C55707">
        <v>673</v>
      </c>
    </row>
    <row r="55708" spans="1:3" x14ac:dyDescent="0.2">
      <c r="A55708">
        <v>55783</v>
      </c>
      <c r="B55708" t="s">
        <v>1960</v>
      </c>
      <c r="C55708">
        <v>673</v>
      </c>
    </row>
    <row r="55709" spans="1:3" x14ac:dyDescent="0.2">
      <c r="A55709">
        <v>55784</v>
      </c>
      <c r="B55709" t="s">
        <v>49984</v>
      </c>
      <c r="C55709">
        <v>673</v>
      </c>
    </row>
    <row r="55710" spans="1:3" x14ac:dyDescent="0.2">
      <c r="A55710">
        <v>55785</v>
      </c>
      <c r="B55710" t="s">
        <v>49985</v>
      </c>
      <c r="C55710">
        <v>673</v>
      </c>
    </row>
    <row r="55711" spans="1:3" x14ac:dyDescent="0.2">
      <c r="A55711">
        <v>55786</v>
      </c>
      <c r="B55711" t="s">
        <v>49986</v>
      </c>
      <c r="C55711">
        <v>673</v>
      </c>
    </row>
    <row r="55712" spans="1:3" x14ac:dyDescent="0.2">
      <c r="A55712">
        <v>55787</v>
      </c>
      <c r="B55712" t="s">
        <v>15365</v>
      </c>
      <c r="C55712">
        <v>673</v>
      </c>
    </row>
    <row r="55713" spans="1:3" x14ac:dyDescent="0.2">
      <c r="A55713">
        <v>55788</v>
      </c>
      <c r="B55713" t="s">
        <v>49987</v>
      </c>
      <c r="C55713">
        <v>673</v>
      </c>
    </row>
    <row r="55714" spans="1:3" x14ac:dyDescent="0.2">
      <c r="A55714">
        <v>55789</v>
      </c>
      <c r="B55714" t="s">
        <v>49988</v>
      </c>
      <c r="C55714">
        <v>673</v>
      </c>
    </row>
    <row r="55715" spans="1:3" x14ac:dyDescent="0.2">
      <c r="A55715">
        <v>55790</v>
      </c>
      <c r="B55715" t="s">
        <v>49989</v>
      </c>
      <c r="C55715">
        <v>673</v>
      </c>
    </row>
    <row r="55716" spans="1:3" x14ac:dyDescent="0.2">
      <c r="A55716">
        <v>55791</v>
      </c>
      <c r="B55716" t="s">
        <v>49990</v>
      </c>
      <c r="C55716">
        <v>673</v>
      </c>
    </row>
    <row r="55717" spans="1:3" x14ac:dyDescent="0.2">
      <c r="A55717">
        <v>55792</v>
      </c>
      <c r="B55717" t="s">
        <v>49991</v>
      </c>
      <c r="C55717">
        <v>672</v>
      </c>
    </row>
    <row r="55718" spans="1:3" x14ac:dyDescent="0.2">
      <c r="A55718">
        <v>55793</v>
      </c>
      <c r="B55718" t="s">
        <v>49992</v>
      </c>
      <c r="C55718">
        <v>672</v>
      </c>
    </row>
    <row r="55719" spans="1:3" x14ac:dyDescent="0.2">
      <c r="A55719">
        <v>55794</v>
      </c>
      <c r="B55719" t="s">
        <v>49993</v>
      </c>
      <c r="C55719">
        <v>672</v>
      </c>
    </row>
    <row r="55720" spans="1:3" x14ac:dyDescent="0.2">
      <c r="A55720">
        <v>55795</v>
      </c>
      <c r="B55720" t="s">
        <v>49994</v>
      </c>
      <c r="C55720">
        <v>672</v>
      </c>
    </row>
    <row r="55721" spans="1:3" x14ac:dyDescent="0.2">
      <c r="A55721">
        <v>55796</v>
      </c>
      <c r="B55721" t="s">
        <v>49995</v>
      </c>
      <c r="C55721">
        <v>672</v>
      </c>
    </row>
    <row r="55722" spans="1:3" x14ac:dyDescent="0.2">
      <c r="A55722">
        <v>55797</v>
      </c>
      <c r="B55722" t="s">
        <v>49996</v>
      </c>
      <c r="C55722">
        <v>672</v>
      </c>
    </row>
    <row r="55723" spans="1:3" x14ac:dyDescent="0.2">
      <c r="A55723">
        <v>55798</v>
      </c>
      <c r="B55723" t="s">
        <v>537</v>
      </c>
      <c r="C55723">
        <v>672</v>
      </c>
    </row>
    <row r="55724" spans="1:3" x14ac:dyDescent="0.2">
      <c r="A55724">
        <v>55799</v>
      </c>
      <c r="B55724" t="s">
        <v>49997</v>
      </c>
      <c r="C55724">
        <v>672</v>
      </c>
    </row>
    <row r="55725" spans="1:3" x14ac:dyDescent="0.2">
      <c r="A55725">
        <v>55800</v>
      </c>
      <c r="B55725" t="s">
        <v>49998</v>
      </c>
      <c r="C55725">
        <v>672</v>
      </c>
    </row>
    <row r="55726" spans="1:3" x14ac:dyDescent="0.2">
      <c r="A55726">
        <v>55801</v>
      </c>
      <c r="B55726" t="s">
        <v>49999</v>
      </c>
      <c r="C55726">
        <v>672</v>
      </c>
    </row>
    <row r="55727" spans="1:3" x14ac:dyDescent="0.2">
      <c r="A55727">
        <v>55802</v>
      </c>
      <c r="B55727" t="s">
        <v>50000</v>
      </c>
      <c r="C55727">
        <v>672</v>
      </c>
    </row>
    <row r="55728" spans="1:3" x14ac:dyDescent="0.2">
      <c r="A55728">
        <v>55803</v>
      </c>
      <c r="B55728" t="s">
        <v>29422</v>
      </c>
      <c r="C55728">
        <v>672</v>
      </c>
    </row>
    <row r="55729" spans="1:3" x14ac:dyDescent="0.2">
      <c r="A55729">
        <v>55804</v>
      </c>
      <c r="B55729" t="s">
        <v>50001</v>
      </c>
      <c r="C55729">
        <v>672</v>
      </c>
    </row>
    <row r="55730" spans="1:3" x14ac:dyDescent="0.2">
      <c r="A55730">
        <v>55805</v>
      </c>
      <c r="B55730" t="s">
        <v>50002</v>
      </c>
      <c r="C55730">
        <v>672</v>
      </c>
    </row>
    <row r="55731" spans="1:3" x14ac:dyDescent="0.2">
      <c r="A55731">
        <v>55806</v>
      </c>
      <c r="B55731" t="s">
        <v>50003</v>
      </c>
      <c r="C55731">
        <v>671</v>
      </c>
    </row>
    <row r="55732" spans="1:3" x14ac:dyDescent="0.2">
      <c r="A55732">
        <v>55807</v>
      </c>
      <c r="B55732" t="s">
        <v>50004</v>
      </c>
      <c r="C55732">
        <v>671</v>
      </c>
    </row>
    <row r="55733" spans="1:3" x14ac:dyDescent="0.2">
      <c r="A55733">
        <v>55808</v>
      </c>
      <c r="B55733" t="s">
        <v>50005</v>
      </c>
      <c r="C55733">
        <v>671</v>
      </c>
    </row>
    <row r="55734" spans="1:3" x14ac:dyDescent="0.2">
      <c r="A55734">
        <v>55809</v>
      </c>
      <c r="B55734" t="s">
        <v>5316</v>
      </c>
      <c r="C55734">
        <v>671</v>
      </c>
    </row>
    <row r="55735" spans="1:3" x14ac:dyDescent="0.2">
      <c r="A55735">
        <v>55810</v>
      </c>
      <c r="B55735" t="s">
        <v>50006</v>
      </c>
      <c r="C55735">
        <v>671</v>
      </c>
    </row>
    <row r="55736" spans="1:3" x14ac:dyDescent="0.2">
      <c r="A55736">
        <v>55811</v>
      </c>
      <c r="B55736" t="s">
        <v>50007</v>
      </c>
      <c r="C55736">
        <v>671</v>
      </c>
    </row>
    <row r="55737" spans="1:3" x14ac:dyDescent="0.2">
      <c r="A55737">
        <v>55812</v>
      </c>
      <c r="B55737" t="s">
        <v>50008</v>
      </c>
      <c r="C55737">
        <v>671</v>
      </c>
    </row>
    <row r="55738" spans="1:3" x14ac:dyDescent="0.2">
      <c r="A55738">
        <v>55813</v>
      </c>
      <c r="B55738" t="s">
        <v>3952</v>
      </c>
      <c r="C55738">
        <v>671</v>
      </c>
    </row>
    <row r="55739" spans="1:3" x14ac:dyDescent="0.2">
      <c r="A55739">
        <v>55814</v>
      </c>
      <c r="B55739" t="s">
        <v>50009</v>
      </c>
      <c r="C55739">
        <v>671</v>
      </c>
    </row>
    <row r="55740" spans="1:3" x14ac:dyDescent="0.2">
      <c r="A55740">
        <v>55815</v>
      </c>
      <c r="B55740" t="s">
        <v>50010</v>
      </c>
      <c r="C55740">
        <v>671</v>
      </c>
    </row>
    <row r="55741" spans="1:3" x14ac:dyDescent="0.2">
      <c r="A55741">
        <v>55816</v>
      </c>
      <c r="B55741" t="s">
        <v>50011</v>
      </c>
      <c r="C55741">
        <v>671</v>
      </c>
    </row>
    <row r="55742" spans="1:3" x14ac:dyDescent="0.2">
      <c r="A55742">
        <v>55817</v>
      </c>
      <c r="B55742" t="s">
        <v>353</v>
      </c>
      <c r="C55742">
        <v>671</v>
      </c>
    </row>
    <row r="55743" spans="1:3" x14ac:dyDescent="0.2">
      <c r="A55743">
        <v>55818</v>
      </c>
      <c r="B55743" t="s">
        <v>50012</v>
      </c>
      <c r="C55743">
        <v>671</v>
      </c>
    </row>
    <row r="55744" spans="1:3" x14ac:dyDescent="0.2">
      <c r="A55744">
        <v>55819</v>
      </c>
      <c r="B55744" t="s">
        <v>50013</v>
      </c>
      <c r="C55744">
        <v>671</v>
      </c>
    </row>
    <row r="55745" spans="1:3" x14ac:dyDescent="0.2">
      <c r="A55745">
        <v>55820</v>
      </c>
      <c r="B55745" t="s">
        <v>50014</v>
      </c>
      <c r="C55745">
        <v>671</v>
      </c>
    </row>
    <row r="55746" spans="1:3" x14ac:dyDescent="0.2">
      <c r="A55746">
        <v>55821</v>
      </c>
      <c r="B55746" t="s">
        <v>50015</v>
      </c>
      <c r="C55746">
        <v>671</v>
      </c>
    </row>
    <row r="55747" spans="1:3" x14ac:dyDescent="0.2">
      <c r="A55747">
        <v>55822</v>
      </c>
      <c r="B55747" t="s">
        <v>50016</v>
      </c>
      <c r="C55747">
        <v>671</v>
      </c>
    </row>
    <row r="55748" spans="1:3" x14ac:dyDescent="0.2">
      <c r="A55748">
        <v>55823</v>
      </c>
      <c r="B55748" t="s">
        <v>50017</v>
      </c>
      <c r="C55748">
        <v>671</v>
      </c>
    </row>
    <row r="55749" spans="1:3" x14ac:dyDescent="0.2">
      <c r="A55749">
        <v>55824</v>
      </c>
      <c r="B55749" t="s">
        <v>50018</v>
      </c>
      <c r="C55749">
        <v>671</v>
      </c>
    </row>
    <row r="55750" spans="1:3" x14ac:dyDescent="0.2">
      <c r="A55750">
        <v>55825</v>
      </c>
      <c r="B55750" t="s">
        <v>50019</v>
      </c>
      <c r="C55750">
        <v>671</v>
      </c>
    </row>
    <row r="55751" spans="1:3" x14ac:dyDescent="0.2">
      <c r="A55751">
        <v>55826</v>
      </c>
      <c r="B55751" t="s">
        <v>50020</v>
      </c>
      <c r="C55751">
        <v>671</v>
      </c>
    </row>
    <row r="55752" spans="1:3" x14ac:dyDescent="0.2">
      <c r="A55752">
        <v>55827</v>
      </c>
      <c r="B55752" t="s">
        <v>50021</v>
      </c>
      <c r="C55752">
        <v>671</v>
      </c>
    </row>
    <row r="55753" spans="1:3" x14ac:dyDescent="0.2">
      <c r="A55753">
        <v>55828</v>
      </c>
      <c r="B55753" t="s">
        <v>50022</v>
      </c>
      <c r="C55753">
        <v>671</v>
      </c>
    </row>
    <row r="55754" spans="1:3" x14ac:dyDescent="0.2">
      <c r="A55754">
        <v>55829</v>
      </c>
      <c r="B55754" t="s">
        <v>50023</v>
      </c>
      <c r="C55754">
        <v>671</v>
      </c>
    </row>
    <row r="55755" spans="1:3" x14ac:dyDescent="0.2">
      <c r="A55755">
        <v>55830</v>
      </c>
      <c r="B55755" t="s">
        <v>50024</v>
      </c>
      <c r="C55755">
        <v>671</v>
      </c>
    </row>
    <row r="55756" spans="1:3" x14ac:dyDescent="0.2">
      <c r="A55756">
        <v>55831</v>
      </c>
      <c r="B55756" t="s">
        <v>50025</v>
      </c>
      <c r="C55756">
        <v>671</v>
      </c>
    </row>
    <row r="55757" spans="1:3" x14ac:dyDescent="0.2">
      <c r="A55757">
        <v>55832</v>
      </c>
      <c r="B55757" t="s">
        <v>50026</v>
      </c>
      <c r="C55757">
        <v>671</v>
      </c>
    </row>
    <row r="55758" spans="1:3" x14ac:dyDescent="0.2">
      <c r="A55758">
        <v>55833</v>
      </c>
      <c r="B55758" t="s">
        <v>4266</v>
      </c>
      <c r="C55758">
        <v>671</v>
      </c>
    </row>
    <row r="55759" spans="1:3" x14ac:dyDescent="0.2">
      <c r="A55759">
        <v>55834</v>
      </c>
      <c r="B55759" t="s">
        <v>50027</v>
      </c>
      <c r="C55759">
        <v>671</v>
      </c>
    </row>
    <row r="55760" spans="1:3" x14ac:dyDescent="0.2">
      <c r="A55760">
        <v>55835</v>
      </c>
      <c r="B55760" t="s">
        <v>50028</v>
      </c>
      <c r="C55760">
        <v>671</v>
      </c>
    </row>
    <row r="55761" spans="1:3" x14ac:dyDescent="0.2">
      <c r="A55761">
        <v>55836</v>
      </c>
      <c r="B55761" t="s">
        <v>8201</v>
      </c>
      <c r="C55761">
        <v>670</v>
      </c>
    </row>
    <row r="55762" spans="1:3" x14ac:dyDescent="0.2">
      <c r="A55762">
        <v>55837</v>
      </c>
      <c r="B55762" t="s">
        <v>50029</v>
      </c>
      <c r="C55762">
        <v>670</v>
      </c>
    </row>
    <row r="55763" spans="1:3" x14ac:dyDescent="0.2">
      <c r="A55763">
        <v>55838</v>
      </c>
      <c r="B55763" t="s">
        <v>50030</v>
      </c>
      <c r="C55763">
        <v>670</v>
      </c>
    </row>
    <row r="55764" spans="1:3" x14ac:dyDescent="0.2">
      <c r="A55764">
        <v>55839</v>
      </c>
      <c r="B55764" t="s">
        <v>50031</v>
      </c>
      <c r="C55764">
        <v>670</v>
      </c>
    </row>
    <row r="55765" spans="1:3" x14ac:dyDescent="0.2">
      <c r="A55765">
        <v>55840</v>
      </c>
      <c r="B55765" t="s">
        <v>50032</v>
      </c>
      <c r="C55765">
        <v>670</v>
      </c>
    </row>
    <row r="55766" spans="1:3" x14ac:dyDescent="0.2">
      <c r="A55766">
        <v>55841</v>
      </c>
      <c r="B55766" t="s">
        <v>50033</v>
      </c>
      <c r="C55766">
        <v>670</v>
      </c>
    </row>
    <row r="55767" spans="1:3" x14ac:dyDescent="0.2">
      <c r="A55767">
        <v>55842</v>
      </c>
      <c r="B55767" t="s">
        <v>50034</v>
      </c>
      <c r="C55767">
        <v>670</v>
      </c>
    </row>
    <row r="55768" spans="1:3" x14ac:dyDescent="0.2">
      <c r="A55768">
        <v>55843</v>
      </c>
      <c r="B55768" t="s">
        <v>50035</v>
      </c>
      <c r="C55768">
        <v>670</v>
      </c>
    </row>
    <row r="55769" spans="1:3" x14ac:dyDescent="0.2">
      <c r="A55769">
        <v>55844</v>
      </c>
      <c r="B55769" t="s">
        <v>50036</v>
      </c>
      <c r="C55769">
        <v>670</v>
      </c>
    </row>
    <row r="55770" spans="1:3" x14ac:dyDescent="0.2">
      <c r="A55770">
        <v>55845</v>
      </c>
      <c r="B55770" t="s">
        <v>50037</v>
      </c>
      <c r="C55770">
        <v>670</v>
      </c>
    </row>
    <row r="55771" spans="1:3" x14ac:dyDescent="0.2">
      <c r="A55771">
        <v>55846</v>
      </c>
      <c r="B55771" t="s">
        <v>50038</v>
      </c>
      <c r="C55771">
        <v>670</v>
      </c>
    </row>
    <row r="55772" spans="1:3" x14ac:dyDescent="0.2">
      <c r="A55772">
        <v>55847</v>
      </c>
      <c r="B55772" t="s">
        <v>1780</v>
      </c>
      <c r="C55772">
        <v>670</v>
      </c>
    </row>
    <row r="55773" spans="1:3" x14ac:dyDescent="0.2">
      <c r="A55773">
        <v>55848</v>
      </c>
      <c r="B55773" t="s">
        <v>50039</v>
      </c>
      <c r="C55773">
        <v>670</v>
      </c>
    </row>
    <row r="55774" spans="1:3" x14ac:dyDescent="0.2">
      <c r="A55774">
        <v>55849</v>
      </c>
      <c r="B55774" t="s">
        <v>50040</v>
      </c>
      <c r="C55774">
        <v>670</v>
      </c>
    </row>
    <row r="55775" spans="1:3" x14ac:dyDescent="0.2">
      <c r="A55775">
        <v>55850</v>
      </c>
      <c r="B55775" t="s">
        <v>50041</v>
      </c>
      <c r="C55775">
        <v>670</v>
      </c>
    </row>
    <row r="55776" spans="1:3" x14ac:dyDescent="0.2">
      <c r="A55776">
        <v>55851</v>
      </c>
      <c r="B55776" t="s">
        <v>50041</v>
      </c>
      <c r="C55776">
        <v>670</v>
      </c>
    </row>
    <row r="55777" spans="1:3" x14ac:dyDescent="0.2">
      <c r="A55777">
        <v>55852</v>
      </c>
      <c r="B55777" t="s">
        <v>2964</v>
      </c>
      <c r="C55777">
        <v>670</v>
      </c>
    </row>
    <row r="55778" spans="1:3" x14ac:dyDescent="0.2">
      <c r="A55778">
        <v>55853</v>
      </c>
      <c r="B55778" t="s">
        <v>50042</v>
      </c>
      <c r="C55778">
        <v>670</v>
      </c>
    </row>
    <row r="55779" spans="1:3" x14ac:dyDescent="0.2">
      <c r="A55779">
        <v>55854</v>
      </c>
      <c r="B55779" t="s">
        <v>50043</v>
      </c>
      <c r="C55779">
        <v>670</v>
      </c>
    </row>
    <row r="55780" spans="1:3" x14ac:dyDescent="0.2">
      <c r="A55780">
        <v>55855</v>
      </c>
      <c r="B55780" t="s">
        <v>50044</v>
      </c>
      <c r="C55780">
        <v>670</v>
      </c>
    </row>
    <row r="55781" spans="1:3" x14ac:dyDescent="0.2">
      <c r="A55781">
        <v>55856</v>
      </c>
      <c r="B55781" t="s">
        <v>50045</v>
      </c>
      <c r="C55781">
        <v>670</v>
      </c>
    </row>
    <row r="55782" spans="1:3" x14ac:dyDescent="0.2">
      <c r="A55782">
        <v>55857</v>
      </c>
      <c r="B55782" t="s">
        <v>50046</v>
      </c>
      <c r="C55782">
        <v>670</v>
      </c>
    </row>
    <row r="55783" spans="1:3" x14ac:dyDescent="0.2">
      <c r="A55783">
        <v>55858</v>
      </c>
      <c r="B55783" t="s">
        <v>50047</v>
      </c>
      <c r="C55783">
        <v>670</v>
      </c>
    </row>
    <row r="55784" spans="1:3" x14ac:dyDescent="0.2">
      <c r="A55784">
        <v>55859</v>
      </c>
      <c r="B55784" t="s">
        <v>50048</v>
      </c>
      <c r="C55784">
        <v>670</v>
      </c>
    </row>
    <row r="55785" spans="1:3" x14ac:dyDescent="0.2">
      <c r="A55785">
        <v>55860</v>
      </c>
      <c r="B55785" t="s">
        <v>50049</v>
      </c>
      <c r="C55785">
        <v>670</v>
      </c>
    </row>
    <row r="55786" spans="1:3" x14ac:dyDescent="0.2">
      <c r="A55786">
        <v>55861</v>
      </c>
      <c r="B55786" t="s">
        <v>50050</v>
      </c>
      <c r="C55786">
        <v>670</v>
      </c>
    </row>
    <row r="55787" spans="1:3" x14ac:dyDescent="0.2">
      <c r="A55787">
        <v>55862</v>
      </c>
      <c r="B55787" t="s">
        <v>50051</v>
      </c>
      <c r="C55787">
        <v>670</v>
      </c>
    </row>
    <row r="55788" spans="1:3" x14ac:dyDescent="0.2">
      <c r="A55788">
        <v>55863</v>
      </c>
      <c r="B55788" t="s">
        <v>50052</v>
      </c>
      <c r="C55788">
        <v>670</v>
      </c>
    </row>
    <row r="55789" spans="1:3" x14ac:dyDescent="0.2">
      <c r="A55789">
        <v>55864</v>
      </c>
      <c r="B55789" t="s">
        <v>50053</v>
      </c>
      <c r="C55789">
        <v>669</v>
      </c>
    </row>
    <row r="55790" spans="1:3" x14ac:dyDescent="0.2">
      <c r="A55790">
        <v>55865</v>
      </c>
      <c r="B55790" t="s">
        <v>30817</v>
      </c>
      <c r="C55790">
        <v>669</v>
      </c>
    </row>
    <row r="55791" spans="1:3" x14ac:dyDescent="0.2">
      <c r="A55791">
        <v>55866</v>
      </c>
      <c r="B55791" t="s">
        <v>50054</v>
      </c>
      <c r="C55791">
        <v>669</v>
      </c>
    </row>
    <row r="55792" spans="1:3" x14ac:dyDescent="0.2">
      <c r="A55792">
        <v>55867</v>
      </c>
      <c r="B55792" t="s">
        <v>50055</v>
      </c>
      <c r="C55792">
        <v>669</v>
      </c>
    </row>
    <row r="55793" spans="1:3" x14ac:dyDescent="0.2">
      <c r="A55793">
        <v>55868</v>
      </c>
      <c r="B55793" t="s">
        <v>1989</v>
      </c>
      <c r="C55793">
        <v>669</v>
      </c>
    </row>
    <row r="55794" spans="1:3" x14ac:dyDescent="0.2">
      <c r="A55794">
        <v>55869</v>
      </c>
      <c r="B55794" t="s">
        <v>50056</v>
      </c>
      <c r="C55794">
        <v>669</v>
      </c>
    </row>
    <row r="55795" spans="1:3" x14ac:dyDescent="0.2">
      <c r="A55795">
        <v>55870</v>
      </c>
      <c r="B55795" t="s">
        <v>50057</v>
      </c>
      <c r="C55795">
        <v>669</v>
      </c>
    </row>
    <row r="55796" spans="1:3" x14ac:dyDescent="0.2">
      <c r="A55796">
        <v>55871</v>
      </c>
      <c r="B55796" t="s">
        <v>50058</v>
      </c>
      <c r="C55796">
        <v>669</v>
      </c>
    </row>
    <row r="55797" spans="1:3" x14ac:dyDescent="0.2">
      <c r="A55797">
        <v>55872</v>
      </c>
      <c r="B55797" t="s">
        <v>2993</v>
      </c>
      <c r="C55797">
        <v>669</v>
      </c>
    </row>
    <row r="55798" spans="1:3" x14ac:dyDescent="0.2">
      <c r="A55798">
        <v>55873</v>
      </c>
      <c r="B55798" t="s">
        <v>50059</v>
      </c>
      <c r="C55798">
        <v>669</v>
      </c>
    </row>
    <row r="55799" spans="1:3" x14ac:dyDescent="0.2">
      <c r="A55799">
        <v>55874</v>
      </c>
      <c r="B55799" t="s">
        <v>21763</v>
      </c>
      <c r="C55799">
        <v>669</v>
      </c>
    </row>
    <row r="55800" spans="1:3" x14ac:dyDescent="0.2">
      <c r="A55800">
        <v>55875</v>
      </c>
      <c r="B55800" t="s">
        <v>50060</v>
      </c>
      <c r="C55800">
        <v>669</v>
      </c>
    </row>
    <row r="55801" spans="1:3" x14ac:dyDescent="0.2">
      <c r="A55801">
        <v>55876</v>
      </c>
      <c r="B55801" t="s">
        <v>50057</v>
      </c>
      <c r="C55801">
        <v>669</v>
      </c>
    </row>
    <row r="55802" spans="1:3" x14ac:dyDescent="0.2">
      <c r="A55802">
        <v>55877</v>
      </c>
      <c r="B55802" t="s">
        <v>50058</v>
      </c>
      <c r="C55802">
        <v>669</v>
      </c>
    </row>
    <row r="55803" spans="1:3" x14ac:dyDescent="0.2">
      <c r="A55803">
        <v>55878</v>
      </c>
      <c r="B55803" t="s">
        <v>2993</v>
      </c>
      <c r="C55803">
        <v>669</v>
      </c>
    </row>
    <row r="55804" spans="1:3" x14ac:dyDescent="0.2">
      <c r="A55804">
        <v>55879</v>
      </c>
      <c r="B55804" t="s">
        <v>50059</v>
      </c>
      <c r="C55804">
        <v>669</v>
      </c>
    </row>
    <row r="55805" spans="1:3" x14ac:dyDescent="0.2">
      <c r="A55805">
        <v>55880</v>
      </c>
      <c r="B55805" t="s">
        <v>21763</v>
      </c>
      <c r="C55805">
        <v>669</v>
      </c>
    </row>
    <row r="55806" spans="1:3" x14ac:dyDescent="0.2">
      <c r="A55806">
        <v>55881</v>
      </c>
      <c r="B55806" t="s">
        <v>50060</v>
      </c>
      <c r="C55806">
        <v>669</v>
      </c>
    </row>
    <row r="55807" spans="1:3" x14ac:dyDescent="0.2">
      <c r="A55807">
        <v>55882</v>
      </c>
      <c r="B55807" t="s">
        <v>50061</v>
      </c>
      <c r="C55807">
        <v>669</v>
      </c>
    </row>
    <row r="55808" spans="1:3" x14ac:dyDescent="0.2">
      <c r="A55808">
        <v>55883</v>
      </c>
      <c r="B55808" t="s">
        <v>50062</v>
      </c>
      <c r="C55808">
        <v>669</v>
      </c>
    </row>
    <row r="55809" spans="1:3" x14ac:dyDescent="0.2">
      <c r="A55809">
        <v>55884</v>
      </c>
      <c r="B55809" t="s">
        <v>50063</v>
      </c>
      <c r="C55809">
        <v>669</v>
      </c>
    </row>
    <row r="55810" spans="1:3" x14ac:dyDescent="0.2">
      <c r="A55810">
        <v>55885</v>
      </c>
      <c r="B55810" t="s">
        <v>4168</v>
      </c>
      <c r="C55810">
        <v>669</v>
      </c>
    </row>
    <row r="55811" spans="1:3" x14ac:dyDescent="0.2">
      <c r="A55811">
        <v>55886</v>
      </c>
      <c r="B55811" t="s">
        <v>50064</v>
      </c>
      <c r="C55811">
        <v>669</v>
      </c>
    </row>
    <row r="55812" spans="1:3" x14ac:dyDescent="0.2">
      <c r="A55812">
        <v>55887</v>
      </c>
      <c r="B55812" t="s">
        <v>23190</v>
      </c>
      <c r="C55812">
        <v>669</v>
      </c>
    </row>
    <row r="55813" spans="1:3" x14ac:dyDescent="0.2">
      <c r="A55813">
        <v>55888</v>
      </c>
      <c r="B55813" t="s">
        <v>50065</v>
      </c>
      <c r="C55813">
        <v>669</v>
      </c>
    </row>
    <row r="55814" spans="1:3" x14ac:dyDescent="0.2">
      <c r="A55814">
        <v>55889</v>
      </c>
      <c r="B55814" t="s">
        <v>372</v>
      </c>
      <c r="C55814">
        <v>669</v>
      </c>
    </row>
    <row r="55815" spans="1:3" x14ac:dyDescent="0.2">
      <c r="A55815">
        <v>55890</v>
      </c>
      <c r="B55815" t="s">
        <v>8434</v>
      </c>
      <c r="C55815">
        <v>669</v>
      </c>
    </row>
    <row r="55816" spans="1:3" x14ac:dyDescent="0.2">
      <c r="A55816">
        <v>55891</v>
      </c>
      <c r="B55816" t="s">
        <v>50066</v>
      </c>
      <c r="C55816">
        <v>669</v>
      </c>
    </row>
    <row r="55817" spans="1:3" x14ac:dyDescent="0.2">
      <c r="A55817">
        <v>55892</v>
      </c>
      <c r="B55817" t="s">
        <v>3943</v>
      </c>
      <c r="C55817">
        <v>669</v>
      </c>
    </row>
    <row r="55818" spans="1:3" x14ac:dyDescent="0.2">
      <c r="A55818">
        <v>55893</v>
      </c>
      <c r="B55818" t="s">
        <v>50067</v>
      </c>
      <c r="C55818">
        <v>669</v>
      </c>
    </row>
    <row r="55819" spans="1:3" x14ac:dyDescent="0.2">
      <c r="A55819">
        <v>55894</v>
      </c>
      <c r="B55819" t="s">
        <v>50068</v>
      </c>
      <c r="C55819">
        <v>669</v>
      </c>
    </row>
    <row r="55820" spans="1:3" x14ac:dyDescent="0.2">
      <c r="A55820">
        <v>55895</v>
      </c>
      <c r="B55820" t="s">
        <v>50069</v>
      </c>
      <c r="C55820">
        <v>669</v>
      </c>
    </row>
    <row r="55821" spans="1:3" x14ac:dyDescent="0.2">
      <c r="A55821">
        <v>55896</v>
      </c>
      <c r="B55821" t="s">
        <v>50070</v>
      </c>
      <c r="C55821">
        <v>669</v>
      </c>
    </row>
    <row r="55822" spans="1:3" x14ac:dyDescent="0.2">
      <c r="A55822">
        <v>55897</v>
      </c>
      <c r="B55822" t="s">
        <v>50071</v>
      </c>
      <c r="C55822">
        <v>668</v>
      </c>
    </row>
    <row r="55823" spans="1:3" x14ac:dyDescent="0.2">
      <c r="A55823">
        <v>55898</v>
      </c>
      <c r="B55823" t="s">
        <v>50072</v>
      </c>
      <c r="C55823">
        <v>668</v>
      </c>
    </row>
    <row r="55824" spans="1:3" x14ac:dyDescent="0.2">
      <c r="A55824">
        <v>55899</v>
      </c>
      <c r="B55824" t="s">
        <v>50073</v>
      </c>
      <c r="C55824">
        <v>668</v>
      </c>
    </row>
    <row r="55825" spans="1:3" x14ac:dyDescent="0.2">
      <c r="A55825">
        <v>55900</v>
      </c>
      <c r="B55825" t="s">
        <v>50074</v>
      </c>
      <c r="C55825">
        <v>668</v>
      </c>
    </row>
    <row r="55826" spans="1:3" x14ac:dyDescent="0.2">
      <c r="A55826">
        <v>55901</v>
      </c>
      <c r="B55826" t="s">
        <v>50073</v>
      </c>
      <c r="C55826">
        <v>668</v>
      </c>
    </row>
    <row r="55827" spans="1:3" x14ac:dyDescent="0.2">
      <c r="A55827">
        <v>55902</v>
      </c>
      <c r="B55827" t="s">
        <v>50074</v>
      </c>
      <c r="C55827">
        <v>668</v>
      </c>
    </row>
    <row r="55828" spans="1:3" x14ac:dyDescent="0.2">
      <c r="A55828">
        <v>55903</v>
      </c>
      <c r="B55828" t="s">
        <v>1053</v>
      </c>
      <c r="C55828">
        <v>668</v>
      </c>
    </row>
    <row r="55829" spans="1:3" x14ac:dyDescent="0.2">
      <c r="A55829">
        <v>55904</v>
      </c>
      <c r="B55829" t="s">
        <v>50075</v>
      </c>
      <c r="C55829">
        <v>668</v>
      </c>
    </row>
    <row r="55830" spans="1:3" x14ac:dyDescent="0.2">
      <c r="A55830">
        <v>55905</v>
      </c>
      <c r="B55830" t="s">
        <v>50076</v>
      </c>
      <c r="C55830">
        <v>668</v>
      </c>
    </row>
    <row r="55831" spans="1:3" x14ac:dyDescent="0.2">
      <c r="A55831">
        <v>55906</v>
      </c>
      <c r="B55831" t="s">
        <v>242</v>
      </c>
      <c r="C55831">
        <v>668</v>
      </c>
    </row>
    <row r="55832" spans="1:3" x14ac:dyDescent="0.2">
      <c r="A55832">
        <v>55907</v>
      </c>
      <c r="B55832" t="s">
        <v>14309</v>
      </c>
      <c r="C55832">
        <v>668</v>
      </c>
    </row>
    <row r="55833" spans="1:3" x14ac:dyDescent="0.2">
      <c r="A55833">
        <v>55908</v>
      </c>
      <c r="B55833" t="s">
        <v>50077</v>
      </c>
      <c r="C55833">
        <v>668</v>
      </c>
    </row>
    <row r="55834" spans="1:3" x14ac:dyDescent="0.2">
      <c r="A55834">
        <v>55909</v>
      </c>
      <c r="B55834" t="s">
        <v>50078</v>
      </c>
      <c r="C55834">
        <v>668</v>
      </c>
    </row>
    <row r="55835" spans="1:3" x14ac:dyDescent="0.2">
      <c r="A55835">
        <v>55910</v>
      </c>
      <c r="B55835" t="s">
        <v>50079</v>
      </c>
      <c r="C55835">
        <v>668</v>
      </c>
    </row>
    <row r="55836" spans="1:3" x14ac:dyDescent="0.2">
      <c r="A55836">
        <v>55911</v>
      </c>
      <c r="B55836" t="s">
        <v>50080</v>
      </c>
      <c r="C55836">
        <v>668</v>
      </c>
    </row>
    <row r="55837" spans="1:3" x14ac:dyDescent="0.2">
      <c r="A55837">
        <v>55912</v>
      </c>
      <c r="B55837" t="s">
        <v>50081</v>
      </c>
      <c r="C55837">
        <v>668</v>
      </c>
    </row>
    <row r="55838" spans="1:3" x14ac:dyDescent="0.2">
      <c r="A55838">
        <v>55913</v>
      </c>
      <c r="B55838" t="s">
        <v>50082</v>
      </c>
      <c r="C55838">
        <v>668</v>
      </c>
    </row>
    <row r="55839" spans="1:3" x14ac:dyDescent="0.2">
      <c r="A55839">
        <v>55914</v>
      </c>
      <c r="B55839" t="s">
        <v>1426</v>
      </c>
      <c r="C55839">
        <v>668</v>
      </c>
    </row>
    <row r="55840" spans="1:3" x14ac:dyDescent="0.2">
      <c r="A55840">
        <v>55915</v>
      </c>
      <c r="B55840" t="s">
        <v>50083</v>
      </c>
      <c r="C55840">
        <v>668</v>
      </c>
    </row>
    <row r="55841" spans="1:3" x14ac:dyDescent="0.2">
      <c r="A55841">
        <v>55916</v>
      </c>
      <c r="B55841" t="s">
        <v>50084</v>
      </c>
      <c r="C55841">
        <v>668</v>
      </c>
    </row>
    <row r="55842" spans="1:3" x14ac:dyDescent="0.2">
      <c r="A55842">
        <v>55917</v>
      </c>
      <c r="B55842" t="s">
        <v>50085</v>
      </c>
      <c r="C55842">
        <v>668</v>
      </c>
    </row>
    <row r="55843" spans="1:3" x14ac:dyDescent="0.2">
      <c r="A55843">
        <v>55918</v>
      </c>
      <c r="B55843" t="s">
        <v>2251</v>
      </c>
      <c r="C55843">
        <v>668</v>
      </c>
    </row>
    <row r="55844" spans="1:3" x14ac:dyDescent="0.2">
      <c r="A55844">
        <v>55919</v>
      </c>
      <c r="B55844" t="s">
        <v>50086</v>
      </c>
      <c r="C55844">
        <v>668</v>
      </c>
    </row>
    <row r="55845" spans="1:3" x14ac:dyDescent="0.2">
      <c r="A55845">
        <v>55920</v>
      </c>
      <c r="B55845" t="s">
        <v>50087</v>
      </c>
      <c r="C55845">
        <v>668</v>
      </c>
    </row>
    <row r="55846" spans="1:3" x14ac:dyDescent="0.2">
      <c r="A55846">
        <v>55921</v>
      </c>
      <c r="B55846" t="s">
        <v>50088</v>
      </c>
      <c r="C55846">
        <v>668</v>
      </c>
    </row>
    <row r="55847" spans="1:3" x14ac:dyDescent="0.2">
      <c r="A55847">
        <v>55922</v>
      </c>
      <c r="B55847" t="s">
        <v>50089</v>
      </c>
      <c r="C55847">
        <v>668</v>
      </c>
    </row>
    <row r="55848" spans="1:3" x14ac:dyDescent="0.2">
      <c r="A55848">
        <v>55923</v>
      </c>
      <c r="B55848" t="s">
        <v>50090</v>
      </c>
      <c r="C55848">
        <v>668</v>
      </c>
    </row>
    <row r="55849" spans="1:3" x14ac:dyDescent="0.2">
      <c r="A55849">
        <v>55924</v>
      </c>
      <c r="B55849" t="s">
        <v>1944</v>
      </c>
      <c r="C55849">
        <v>667</v>
      </c>
    </row>
    <row r="55850" spans="1:3" x14ac:dyDescent="0.2">
      <c r="A55850">
        <v>55925</v>
      </c>
      <c r="B55850" t="s">
        <v>50091</v>
      </c>
      <c r="C55850">
        <v>667</v>
      </c>
    </row>
    <row r="55851" spans="1:3" x14ac:dyDescent="0.2">
      <c r="A55851">
        <v>55926</v>
      </c>
      <c r="B55851" t="s">
        <v>50090</v>
      </c>
      <c r="C55851">
        <v>668</v>
      </c>
    </row>
    <row r="55852" spans="1:3" x14ac:dyDescent="0.2">
      <c r="A55852">
        <v>55927</v>
      </c>
      <c r="B55852" t="s">
        <v>1944</v>
      </c>
      <c r="C55852">
        <v>667</v>
      </c>
    </row>
    <row r="55853" spans="1:3" x14ac:dyDescent="0.2">
      <c r="A55853">
        <v>55928</v>
      </c>
      <c r="B55853" t="s">
        <v>50091</v>
      </c>
      <c r="C55853">
        <v>667</v>
      </c>
    </row>
    <row r="55854" spans="1:3" x14ac:dyDescent="0.2">
      <c r="A55854">
        <v>55929</v>
      </c>
      <c r="B55854" t="s">
        <v>31693</v>
      </c>
      <c r="C55854">
        <v>667</v>
      </c>
    </row>
    <row r="55855" spans="1:3" x14ac:dyDescent="0.2">
      <c r="A55855">
        <v>55930</v>
      </c>
      <c r="B55855" t="s">
        <v>50092</v>
      </c>
      <c r="C55855">
        <v>667</v>
      </c>
    </row>
    <row r="55856" spans="1:3" x14ac:dyDescent="0.2">
      <c r="A55856">
        <v>55931</v>
      </c>
      <c r="B55856" t="s">
        <v>50093</v>
      </c>
      <c r="C55856">
        <v>667</v>
      </c>
    </row>
    <row r="55857" spans="1:3" x14ac:dyDescent="0.2">
      <c r="A55857">
        <v>55932</v>
      </c>
      <c r="B55857" t="s">
        <v>50094</v>
      </c>
      <c r="C55857">
        <v>667</v>
      </c>
    </row>
    <row r="55858" spans="1:3" x14ac:dyDescent="0.2">
      <c r="A55858">
        <v>55933</v>
      </c>
      <c r="B55858" t="s">
        <v>50095</v>
      </c>
      <c r="C55858">
        <v>667</v>
      </c>
    </row>
    <row r="55859" spans="1:3" x14ac:dyDescent="0.2">
      <c r="A55859">
        <v>55934</v>
      </c>
      <c r="B55859" t="s">
        <v>22064</v>
      </c>
      <c r="C55859">
        <v>667</v>
      </c>
    </row>
    <row r="55860" spans="1:3" x14ac:dyDescent="0.2">
      <c r="A55860">
        <v>55935</v>
      </c>
      <c r="B55860" t="s">
        <v>50096</v>
      </c>
      <c r="C55860">
        <v>667</v>
      </c>
    </row>
    <row r="55861" spans="1:3" x14ac:dyDescent="0.2">
      <c r="A55861">
        <v>55936</v>
      </c>
      <c r="B55861" t="s">
        <v>50097</v>
      </c>
      <c r="C55861">
        <v>667</v>
      </c>
    </row>
    <row r="55862" spans="1:3" x14ac:dyDescent="0.2">
      <c r="A55862">
        <v>55937</v>
      </c>
      <c r="B55862" t="s">
        <v>4881</v>
      </c>
      <c r="C55862">
        <v>667</v>
      </c>
    </row>
    <row r="55863" spans="1:3" x14ac:dyDescent="0.2">
      <c r="A55863">
        <v>55938</v>
      </c>
      <c r="B55863" t="s">
        <v>5097</v>
      </c>
      <c r="C55863">
        <v>667</v>
      </c>
    </row>
    <row r="55864" spans="1:3" x14ac:dyDescent="0.2">
      <c r="A55864">
        <v>55939</v>
      </c>
      <c r="B55864" t="s">
        <v>13807</v>
      </c>
      <c r="C55864">
        <v>667</v>
      </c>
    </row>
    <row r="55865" spans="1:3" x14ac:dyDescent="0.2">
      <c r="A55865">
        <v>55940</v>
      </c>
      <c r="B55865" t="s">
        <v>50098</v>
      </c>
      <c r="C55865">
        <v>667</v>
      </c>
    </row>
    <row r="55866" spans="1:3" x14ac:dyDescent="0.2">
      <c r="A55866">
        <v>55941</v>
      </c>
      <c r="B55866" t="s">
        <v>5124</v>
      </c>
      <c r="C55866">
        <v>667</v>
      </c>
    </row>
    <row r="55867" spans="1:3" x14ac:dyDescent="0.2">
      <c r="A55867">
        <v>55942</v>
      </c>
      <c r="B55867" t="s">
        <v>2773</v>
      </c>
      <c r="C55867">
        <v>667</v>
      </c>
    </row>
    <row r="55868" spans="1:3" x14ac:dyDescent="0.2">
      <c r="A55868">
        <v>55943</v>
      </c>
      <c r="B55868" t="s">
        <v>50099</v>
      </c>
      <c r="C55868">
        <v>667</v>
      </c>
    </row>
    <row r="55869" spans="1:3" x14ac:dyDescent="0.2">
      <c r="A55869">
        <v>55944</v>
      </c>
      <c r="B55869" t="s">
        <v>50100</v>
      </c>
      <c r="C55869">
        <v>667</v>
      </c>
    </row>
    <row r="55870" spans="1:3" x14ac:dyDescent="0.2">
      <c r="A55870">
        <v>55945</v>
      </c>
      <c r="B55870" t="s">
        <v>50101</v>
      </c>
      <c r="C55870">
        <v>667</v>
      </c>
    </row>
    <row r="55871" spans="1:3" x14ac:dyDescent="0.2">
      <c r="A55871">
        <v>55946</v>
      </c>
      <c r="B55871" t="s">
        <v>50102</v>
      </c>
      <c r="C55871">
        <v>667</v>
      </c>
    </row>
    <row r="55872" spans="1:3" x14ac:dyDescent="0.2">
      <c r="A55872">
        <v>55947</v>
      </c>
      <c r="B55872" t="s">
        <v>50103</v>
      </c>
      <c r="C55872">
        <v>666</v>
      </c>
    </row>
    <row r="55873" spans="1:3" x14ac:dyDescent="0.2">
      <c r="A55873">
        <v>55948</v>
      </c>
      <c r="B55873" t="s">
        <v>50104</v>
      </c>
      <c r="C55873">
        <v>666</v>
      </c>
    </row>
    <row r="55874" spans="1:3" x14ac:dyDescent="0.2">
      <c r="A55874">
        <v>55949</v>
      </c>
      <c r="B55874" t="s">
        <v>50105</v>
      </c>
      <c r="C55874">
        <v>666</v>
      </c>
    </row>
    <row r="55875" spans="1:3" x14ac:dyDescent="0.2">
      <c r="A55875">
        <v>55950</v>
      </c>
      <c r="B55875" t="s">
        <v>3734</v>
      </c>
      <c r="C55875">
        <v>666</v>
      </c>
    </row>
    <row r="55876" spans="1:3" x14ac:dyDescent="0.2">
      <c r="A55876">
        <v>55951</v>
      </c>
      <c r="B55876" t="s">
        <v>290</v>
      </c>
      <c r="C55876">
        <v>666</v>
      </c>
    </row>
    <row r="55877" spans="1:3" x14ac:dyDescent="0.2">
      <c r="A55877">
        <v>55952</v>
      </c>
      <c r="B55877" t="s">
        <v>50106</v>
      </c>
      <c r="C55877">
        <v>666</v>
      </c>
    </row>
    <row r="55878" spans="1:3" x14ac:dyDescent="0.2">
      <c r="A55878">
        <v>55953</v>
      </c>
      <c r="B55878" t="s">
        <v>50107</v>
      </c>
      <c r="C55878">
        <v>666</v>
      </c>
    </row>
    <row r="55879" spans="1:3" x14ac:dyDescent="0.2">
      <c r="A55879">
        <v>55954</v>
      </c>
      <c r="B55879" t="s">
        <v>50108</v>
      </c>
      <c r="C55879">
        <v>666</v>
      </c>
    </row>
    <row r="55880" spans="1:3" x14ac:dyDescent="0.2">
      <c r="A55880">
        <v>55955</v>
      </c>
      <c r="B55880" t="s">
        <v>50109</v>
      </c>
      <c r="C55880">
        <v>666</v>
      </c>
    </row>
    <row r="55881" spans="1:3" x14ac:dyDescent="0.2">
      <c r="A55881">
        <v>55956</v>
      </c>
      <c r="B55881" t="s">
        <v>50110</v>
      </c>
      <c r="C55881">
        <v>666</v>
      </c>
    </row>
    <row r="55882" spans="1:3" x14ac:dyDescent="0.2">
      <c r="A55882">
        <v>55957</v>
      </c>
      <c r="B55882" t="s">
        <v>50111</v>
      </c>
      <c r="C55882">
        <v>666</v>
      </c>
    </row>
    <row r="55883" spans="1:3" x14ac:dyDescent="0.2">
      <c r="A55883">
        <v>55958</v>
      </c>
      <c r="B55883" t="s">
        <v>50112</v>
      </c>
      <c r="C55883">
        <v>666</v>
      </c>
    </row>
    <row r="55884" spans="1:3" x14ac:dyDescent="0.2">
      <c r="A55884">
        <v>55959</v>
      </c>
      <c r="B55884" t="s">
        <v>14477</v>
      </c>
      <c r="C55884">
        <v>666</v>
      </c>
    </row>
    <row r="55885" spans="1:3" x14ac:dyDescent="0.2">
      <c r="A55885">
        <v>55960</v>
      </c>
      <c r="B55885" t="s">
        <v>50113</v>
      </c>
      <c r="C55885">
        <v>666</v>
      </c>
    </row>
    <row r="55886" spans="1:3" x14ac:dyDescent="0.2">
      <c r="A55886">
        <v>55961</v>
      </c>
      <c r="B55886" t="s">
        <v>36959</v>
      </c>
      <c r="C55886">
        <v>666</v>
      </c>
    </row>
    <row r="55887" spans="1:3" x14ac:dyDescent="0.2">
      <c r="A55887">
        <v>55962</v>
      </c>
      <c r="B55887" t="s">
        <v>50114</v>
      </c>
      <c r="C55887">
        <v>666</v>
      </c>
    </row>
    <row r="55888" spans="1:3" x14ac:dyDescent="0.2">
      <c r="A55888">
        <v>55963</v>
      </c>
      <c r="B55888" t="s">
        <v>50115</v>
      </c>
      <c r="C55888">
        <v>666</v>
      </c>
    </row>
    <row r="55889" spans="1:3" x14ac:dyDescent="0.2">
      <c r="A55889">
        <v>55964</v>
      </c>
      <c r="B55889" t="s">
        <v>50116</v>
      </c>
      <c r="C55889">
        <v>666</v>
      </c>
    </row>
    <row r="55890" spans="1:3" x14ac:dyDescent="0.2">
      <c r="A55890">
        <v>55965</v>
      </c>
      <c r="B55890" t="s">
        <v>493</v>
      </c>
      <c r="C55890">
        <v>666</v>
      </c>
    </row>
    <row r="55891" spans="1:3" x14ac:dyDescent="0.2">
      <c r="A55891">
        <v>55966</v>
      </c>
      <c r="B55891" t="s">
        <v>50117</v>
      </c>
      <c r="C55891">
        <v>666</v>
      </c>
    </row>
    <row r="55892" spans="1:3" x14ac:dyDescent="0.2">
      <c r="A55892">
        <v>55967</v>
      </c>
      <c r="B55892" t="s">
        <v>50118</v>
      </c>
      <c r="C55892">
        <v>666</v>
      </c>
    </row>
    <row r="55893" spans="1:3" x14ac:dyDescent="0.2">
      <c r="A55893">
        <v>55968</v>
      </c>
      <c r="B55893" t="s">
        <v>50119</v>
      </c>
      <c r="C55893">
        <v>666</v>
      </c>
    </row>
    <row r="55894" spans="1:3" x14ac:dyDescent="0.2">
      <c r="A55894">
        <v>55969</v>
      </c>
      <c r="B55894" t="s">
        <v>50120</v>
      </c>
      <c r="C55894">
        <v>666</v>
      </c>
    </row>
    <row r="55895" spans="1:3" x14ac:dyDescent="0.2">
      <c r="A55895">
        <v>55970</v>
      </c>
      <c r="B55895" t="s">
        <v>50121</v>
      </c>
      <c r="C55895">
        <v>666</v>
      </c>
    </row>
    <row r="55896" spans="1:3" x14ac:dyDescent="0.2">
      <c r="A55896">
        <v>55971</v>
      </c>
      <c r="B55896" t="s">
        <v>50122</v>
      </c>
      <c r="C55896">
        <v>666</v>
      </c>
    </row>
    <row r="55897" spans="1:3" x14ac:dyDescent="0.2">
      <c r="A55897">
        <v>55972</v>
      </c>
      <c r="B55897" t="s">
        <v>50123</v>
      </c>
      <c r="C55897">
        <v>666</v>
      </c>
    </row>
    <row r="55898" spans="1:3" x14ac:dyDescent="0.2">
      <c r="A55898">
        <v>55973</v>
      </c>
      <c r="B55898" t="s">
        <v>48908</v>
      </c>
      <c r="C55898">
        <v>666</v>
      </c>
    </row>
    <row r="55899" spans="1:3" x14ac:dyDescent="0.2">
      <c r="A55899">
        <v>55974</v>
      </c>
      <c r="B55899" t="s">
        <v>50124</v>
      </c>
      <c r="C55899">
        <v>666</v>
      </c>
    </row>
    <row r="55900" spans="1:3" x14ac:dyDescent="0.2">
      <c r="A55900">
        <v>55975</v>
      </c>
      <c r="B55900" t="s">
        <v>50125</v>
      </c>
      <c r="C55900">
        <v>666</v>
      </c>
    </row>
    <row r="55901" spans="1:3" x14ac:dyDescent="0.2">
      <c r="A55901">
        <v>55976</v>
      </c>
      <c r="B55901" t="s">
        <v>50125</v>
      </c>
      <c r="C55901">
        <v>666</v>
      </c>
    </row>
    <row r="55902" spans="1:3" x14ac:dyDescent="0.2">
      <c r="A55902">
        <v>55977</v>
      </c>
      <c r="B55902" t="s">
        <v>3304</v>
      </c>
      <c r="C55902">
        <v>666</v>
      </c>
    </row>
    <row r="55903" spans="1:3" x14ac:dyDescent="0.2">
      <c r="A55903">
        <v>55978</v>
      </c>
      <c r="B55903" t="s">
        <v>50126</v>
      </c>
      <c r="C55903">
        <v>666</v>
      </c>
    </row>
    <row r="55904" spans="1:3" x14ac:dyDescent="0.2">
      <c r="A55904">
        <v>55979</v>
      </c>
      <c r="B55904" t="s">
        <v>50127</v>
      </c>
      <c r="C55904">
        <v>666</v>
      </c>
    </row>
    <row r="55905" spans="1:3" x14ac:dyDescent="0.2">
      <c r="A55905">
        <v>55980</v>
      </c>
      <c r="B55905" t="s">
        <v>50128</v>
      </c>
      <c r="C55905">
        <v>665</v>
      </c>
    </row>
    <row r="55906" spans="1:3" x14ac:dyDescent="0.2">
      <c r="A55906">
        <v>55981</v>
      </c>
      <c r="B55906" t="s">
        <v>50129</v>
      </c>
      <c r="C55906">
        <v>665</v>
      </c>
    </row>
    <row r="55907" spans="1:3" x14ac:dyDescent="0.2">
      <c r="A55907">
        <v>55982</v>
      </c>
      <c r="B55907" t="s">
        <v>3796</v>
      </c>
      <c r="C55907">
        <v>665</v>
      </c>
    </row>
    <row r="55908" spans="1:3" x14ac:dyDescent="0.2">
      <c r="A55908">
        <v>55983</v>
      </c>
      <c r="B55908" t="s">
        <v>50130</v>
      </c>
      <c r="C55908">
        <v>665</v>
      </c>
    </row>
    <row r="55909" spans="1:3" x14ac:dyDescent="0.2">
      <c r="A55909">
        <v>55984</v>
      </c>
      <c r="B55909" t="s">
        <v>50131</v>
      </c>
      <c r="C55909">
        <v>665</v>
      </c>
    </row>
    <row r="55910" spans="1:3" x14ac:dyDescent="0.2">
      <c r="A55910">
        <v>55985</v>
      </c>
      <c r="B55910" t="s">
        <v>50132</v>
      </c>
      <c r="C55910">
        <v>665</v>
      </c>
    </row>
    <row r="55911" spans="1:3" x14ac:dyDescent="0.2">
      <c r="A55911">
        <v>55986</v>
      </c>
      <c r="B55911" t="s">
        <v>50133</v>
      </c>
      <c r="C55911">
        <v>665</v>
      </c>
    </row>
    <row r="55912" spans="1:3" x14ac:dyDescent="0.2">
      <c r="A55912">
        <v>55987</v>
      </c>
      <c r="B55912" t="s">
        <v>50134</v>
      </c>
      <c r="C55912">
        <v>665</v>
      </c>
    </row>
    <row r="55913" spans="1:3" x14ac:dyDescent="0.2">
      <c r="A55913">
        <v>55988</v>
      </c>
      <c r="B55913" t="s">
        <v>50135</v>
      </c>
      <c r="C55913">
        <v>665</v>
      </c>
    </row>
    <row r="55914" spans="1:3" x14ac:dyDescent="0.2">
      <c r="A55914">
        <v>55989</v>
      </c>
      <c r="B55914" t="s">
        <v>50136</v>
      </c>
      <c r="C55914">
        <v>665</v>
      </c>
    </row>
    <row r="55915" spans="1:3" x14ac:dyDescent="0.2">
      <c r="A55915">
        <v>55990</v>
      </c>
      <c r="B55915" t="s">
        <v>50137</v>
      </c>
      <c r="C55915">
        <v>665</v>
      </c>
    </row>
    <row r="55916" spans="1:3" x14ac:dyDescent="0.2">
      <c r="A55916">
        <v>55991</v>
      </c>
      <c r="B55916" t="s">
        <v>50138</v>
      </c>
      <c r="C55916">
        <v>665</v>
      </c>
    </row>
    <row r="55917" spans="1:3" x14ac:dyDescent="0.2">
      <c r="A55917">
        <v>55992</v>
      </c>
      <c r="B55917" t="s">
        <v>50139</v>
      </c>
      <c r="C55917">
        <v>665</v>
      </c>
    </row>
    <row r="55918" spans="1:3" x14ac:dyDescent="0.2">
      <c r="A55918">
        <v>55993</v>
      </c>
      <c r="B55918" t="s">
        <v>50140</v>
      </c>
      <c r="C55918">
        <v>665</v>
      </c>
    </row>
    <row r="55919" spans="1:3" x14ac:dyDescent="0.2">
      <c r="A55919">
        <v>55994</v>
      </c>
      <c r="B55919" t="s">
        <v>50141</v>
      </c>
      <c r="C55919">
        <v>665</v>
      </c>
    </row>
    <row r="55920" spans="1:3" x14ac:dyDescent="0.2">
      <c r="A55920">
        <v>55995</v>
      </c>
      <c r="B55920" t="s">
        <v>50142</v>
      </c>
      <c r="C55920">
        <v>665</v>
      </c>
    </row>
    <row r="55921" spans="1:3" x14ac:dyDescent="0.2">
      <c r="A55921">
        <v>55996</v>
      </c>
      <c r="B55921" t="s">
        <v>44250</v>
      </c>
      <c r="C55921">
        <v>665</v>
      </c>
    </row>
    <row r="55922" spans="1:3" x14ac:dyDescent="0.2">
      <c r="A55922">
        <v>55997</v>
      </c>
      <c r="B55922" t="s">
        <v>50143</v>
      </c>
      <c r="C55922">
        <v>665</v>
      </c>
    </row>
    <row r="55923" spans="1:3" x14ac:dyDescent="0.2">
      <c r="A55923">
        <v>55998</v>
      </c>
      <c r="B55923" t="s">
        <v>2754</v>
      </c>
      <c r="C55923">
        <v>665</v>
      </c>
    </row>
    <row r="55924" spans="1:3" x14ac:dyDescent="0.2">
      <c r="A55924">
        <v>55999</v>
      </c>
      <c r="B55924" t="s">
        <v>50144</v>
      </c>
      <c r="C55924">
        <v>665</v>
      </c>
    </row>
    <row r="55925" spans="1:3" x14ac:dyDescent="0.2">
      <c r="A55925">
        <v>56000</v>
      </c>
      <c r="B55925" t="s">
        <v>50145</v>
      </c>
      <c r="C55925">
        <v>665</v>
      </c>
    </row>
    <row r="55926" spans="1:3" x14ac:dyDescent="0.2">
      <c r="A55926">
        <v>56001</v>
      </c>
      <c r="B55926" t="s">
        <v>50140</v>
      </c>
      <c r="C55926">
        <v>665</v>
      </c>
    </row>
    <row r="55927" spans="1:3" x14ac:dyDescent="0.2">
      <c r="A55927">
        <v>56002</v>
      </c>
      <c r="B55927" t="s">
        <v>50141</v>
      </c>
      <c r="C55927">
        <v>665</v>
      </c>
    </row>
    <row r="55928" spans="1:3" x14ac:dyDescent="0.2">
      <c r="A55928">
        <v>56003</v>
      </c>
      <c r="B55928" t="s">
        <v>50142</v>
      </c>
      <c r="C55928">
        <v>665</v>
      </c>
    </row>
    <row r="55929" spans="1:3" x14ac:dyDescent="0.2">
      <c r="A55929">
        <v>56004</v>
      </c>
      <c r="B55929" t="s">
        <v>44250</v>
      </c>
      <c r="C55929">
        <v>665</v>
      </c>
    </row>
    <row r="55930" spans="1:3" x14ac:dyDescent="0.2">
      <c r="A55930">
        <v>56005</v>
      </c>
      <c r="B55930" t="s">
        <v>50143</v>
      </c>
      <c r="C55930">
        <v>665</v>
      </c>
    </row>
    <row r="55931" spans="1:3" x14ac:dyDescent="0.2">
      <c r="A55931">
        <v>56006</v>
      </c>
      <c r="B55931" t="s">
        <v>2754</v>
      </c>
      <c r="C55931">
        <v>665</v>
      </c>
    </row>
    <row r="55932" spans="1:3" x14ac:dyDescent="0.2">
      <c r="A55932">
        <v>56007</v>
      </c>
      <c r="B55932" t="s">
        <v>50144</v>
      </c>
      <c r="C55932">
        <v>665</v>
      </c>
    </row>
    <row r="55933" spans="1:3" x14ac:dyDescent="0.2">
      <c r="A55933">
        <v>56008</v>
      </c>
      <c r="B55933" t="s">
        <v>50145</v>
      </c>
      <c r="C55933">
        <v>665</v>
      </c>
    </row>
    <row r="55934" spans="1:3" x14ac:dyDescent="0.2">
      <c r="A55934">
        <v>56009</v>
      </c>
      <c r="B55934" t="s">
        <v>50146</v>
      </c>
      <c r="C55934">
        <v>665</v>
      </c>
    </row>
    <row r="55935" spans="1:3" x14ac:dyDescent="0.2">
      <c r="A55935">
        <v>56010</v>
      </c>
      <c r="B55935" t="s">
        <v>50147</v>
      </c>
      <c r="C55935">
        <v>665</v>
      </c>
    </row>
    <row r="55936" spans="1:3" x14ac:dyDescent="0.2">
      <c r="A55936">
        <v>56011</v>
      </c>
      <c r="B55936" t="s">
        <v>50148</v>
      </c>
      <c r="C55936">
        <v>665</v>
      </c>
    </row>
    <row r="55937" spans="1:3" x14ac:dyDescent="0.2">
      <c r="A55937">
        <v>56012</v>
      </c>
      <c r="B55937" t="s">
        <v>50149</v>
      </c>
      <c r="C55937">
        <v>665</v>
      </c>
    </row>
    <row r="55938" spans="1:3" x14ac:dyDescent="0.2">
      <c r="A55938">
        <v>56013</v>
      </c>
      <c r="B55938" t="s">
        <v>50150</v>
      </c>
      <c r="C55938">
        <v>665</v>
      </c>
    </row>
    <row r="55939" spans="1:3" x14ac:dyDescent="0.2">
      <c r="A55939">
        <v>56014</v>
      </c>
      <c r="B55939" t="s">
        <v>50151</v>
      </c>
      <c r="C55939">
        <v>665</v>
      </c>
    </row>
    <row r="55940" spans="1:3" x14ac:dyDescent="0.2">
      <c r="A55940">
        <v>56015</v>
      </c>
      <c r="B55940" t="s">
        <v>32669</v>
      </c>
      <c r="C55940">
        <v>665</v>
      </c>
    </row>
    <row r="55941" spans="1:3" x14ac:dyDescent="0.2">
      <c r="A55941">
        <v>56016</v>
      </c>
      <c r="B55941" t="s">
        <v>50152</v>
      </c>
      <c r="C55941">
        <v>665</v>
      </c>
    </row>
    <row r="55942" spans="1:3" x14ac:dyDescent="0.2">
      <c r="A55942">
        <v>56017</v>
      </c>
      <c r="B55942" t="s">
        <v>50153</v>
      </c>
      <c r="C55942">
        <v>665</v>
      </c>
    </row>
    <row r="55943" spans="1:3" x14ac:dyDescent="0.2">
      <c r="A55943">
        <v>56018</v>
      </c>
      <c r="B55943" t="s">
        <v>50154</v>
      </c>
      <c r="C55943">
        <v>665</v>
      </c>
    </row>
    <row r="55944" spans="1:3" x14ac:dyDescent="0.2">
      <c r="A55944">
        <v>56019</v>
      </c>
      <c r="B55944" t="s">
        <v>50155</v>
      </c>
      <c r="C55944">
        <v>665</v>
      </c>
    </row>
    <row r="55945" spans="1:3" x14ac:dyDescent="0.2">
      <c r="A55945">
        <v>56020</v>
      </c>
      <c r="B55945" t="s">
        <v>50156</v>
      </c>
      <c r="C55945">
        <v>665</v>
      </c>
    </row>
    <row r="55946" spans="1:3" x14ac:dyDescent="0.2">
      <c r="A55946">
        <v>56021</v>
      </c>
      <c r="B55946" t="s">
        <v>50157</v>
      </c>
      <c r="C55946">
        <v>665</v>
      </c>
    </row>
    <row r="55947" spans="1:3" x14ac:dyDescent="0.2">
      <c r="A55947">
        <v>56022</v>
      </c>
      <c r="B55947" t="s">
        <v>50158</v>
      </c>
      <c r="C55947">
        <v>665</v>
      </c>
    </row>
    <row r="55948" spans="1:3" x14ac:dyDescent="0.2">
      <c r="A55948">
        <v>56023</v>
      </c>
      <c r="B55948" t="s">
        <v>50159</v>
      </c>
      <c r="C55948">
        <v>665</v>
      </c>
    </row>
    <row r="55949" spans="1:3" x14ac:dyDescent="0.2">
      <c r="A55949">
        <v>56024</v>
      </c>
      <c r="B55949" t="s">
        <v>50160</v>
      </c>
      <c r="C55949">
        <v>665</v>
      </c>
    </row>
    <row r="55950" spans="1:3" x14ac:dyDescent="0.2">
      <c r="A55950">
        <v>56025</v>
      </c>
      <c r="B55950" t="s">
        <v>701</v>
      </c>
      <c r="C55950">
        <v>665</v>
      </c>
    </row>
    <row r="55951" spans="1:3" x14ac:dyDescent="0.2">
      <c r="A55951">
        <v>56026</v>
      </c>
      <c r="B55951" t="s">
        <v>701</v>
      </c>
      <c r="C55951">
        <v>665</v>
      </c>
    </row>
    <row r="55952" spans="1:3" x14ac:dyDescent="0.2">
      <c r="A55952">
        <v>56027</v>
      </c>
      <c r="B55952" t="s">
        <v>50161</v>
      </c>
      <c r="C55952">
        <v>665</v>
      </c>
    </row>
    <row r="55953" spans="1:3" x14ac:dyDescent="0.2">
      <c r="A55953">
        <v>56028</v>
      </c>
      <c r="B55953" t="s">
        <v>50162</v>
      </c>
      <c r="C55953">
        <v>665</v>
      </c>
    </row>
    <row r="55954" spans="1:3" x14ac:dyDescent="0.2">
      <c r="A55954">
        <v>56029</v>
      </c>
      <c r="B55954" t="s">
        <v>11268</v>
      </c>
      <c r="C55954">
        <v>665</v>
      </c>
    </row>
    <row r="55955" spans="1:3" x14ac:dyDescent="0.2">
      <c r="A55955">
        <v>56030</v>
      </c>
      <c r="B55955" t="s">
        <v>1511</v>
      </c>
      <c r="C55955">
        <v>664</v>
      </c>
    </row>
    <row r="55956" spans="1:3" x14ac:dyDescent="0.2">
      <c r="A55956">
        <v>56031</v>
      </c>
      <c r="B55956" t="s">
        <v>50163</v>
      </c>
      <c r="C55956">
        <v>664</v>
      </c>
    </row>
    <row r="55957" spans="1:3" x14ac:dyDescent="0.2">
      <c r="A55957">
        <v>56032</v>
      </c>
      <c r="B55957" t="s">
        <v>49596</v>
      </c>
      <c r="C55957">
        <v>664</v>
      </c>
    </row>
    <row r="55958" spans="1:3" x14ac:dyDescent="0.2">
      <c r="A55958">
        <v>56033</v>
      </c>
      <c r="B55958" t="s">
        <v>9664</v>
      </c>
      <c r="C55958">
        <v>664</v>
      </c>
    </row>
    <row r="55959" spans="1:3" x14ac:dyDescent="0.2">
      <c r="A55959">
        <v>56034</v>
      </c>
      <c r="B55959" t="s">
        <v>2365</v>
      </c>
      <c r="C55959">
        <v>664</v>
      </c>
    </row>
    <row r="55960" spans="1:3" x14ac:dyDescent="0.2">
      <c r="A55960">
        <v>56035</v>
      </c>
      <c r="B55960" t="s">
        <v>64</v>
      </c>
      <c r="C55960">
        <v>664</v>
      </c>
    </row>
    <row r="55961" spans="1:3" x14ac:dyDescent="0.2">
      <c r="A55961">
        <v>56036</v>
      </c>
      <c r="B55961" t="s">
        <v>13179</v>
      </c>
      <c r="C55961">
        <v>664</v>
      </c>
    </row>
    <row r="55962" spans="1:3" x14ac:dyDescent="0.2">
      <c r="A55962">
        <v>56037</v>
      </c>
      <c r="B55962" t="s">
        <v>12596</v>
      </c>
      <c r="C55962">
        <v>664</v>
      </c>
    </row>
    <row r="55963" spans="1:3" x14ac:dyDescent="0.2">
      <c r="A55963">
        <v>56038</v>
      </c>
      <c r="B55963" t="s">
        <v>50164</v>
      </c>
      <c r="C55963">
        <v>664</v>
      </c>
    </row>
    <row r="55964" spans="1:3" x14ac:dyDescent="0.2">
      <c r="A55964">
        <v>56039</v>
      </c>
      <c r="B55964" t="s">
        <v>50165</v>
      </c>
      <c r="C55964">
        <v>664</v>
      </c>
    </row>
    <row r="55965" spans="1:3" x14ac:dyDescent="0.2">
      <c r="A55965">
        <v>56040</v>
      </c>
      <c r="B55965" t="s">
        <v>50166</v>
      </c>
      <c r="C55965">
        <v>664</v>
      </c>
    </row>
    <row r="55966" spans="1:3" x14ac:dyDescent="0.2">
      <c r="A55966">
        <v>56041</v>
      </c>
      <c r="B55966" t="s">
        <v>50167</v>
      </c>
      <c r="C55966">
        <v>664</v>
      </c>
    </row>
    <row r="55967" spans="1:3" x14ac:dyDescent="0.2">
      <c r="A55967">
        <v>56042</v>
      </c>
      <c r="B55967" t="s">
        <v>50168</v>
      </c>
      <c r="C55967">
        <v>664</v>
      </c>
    </row>
    <row r="55968" spans="1:3" x14ac:dyDescent="0.2">
      <c r="A55968">
        <v>56043</v>
      </c>
      <c r="B55968" t="s">
        <v>50169</v>
      </c>
      <c r="C55968">
        <v>664</v>
      </c>
    </row>
    <row r="55969" spans="1:3" x14ac:dyDescent="0.2">
      <c r="A55969">
        <v>56044</v>
      </c>
      <c r="B55969" t="s">
        <v>50170</v>
      </c>
      <c r="C55969">
        <v>664</v>
      </c>
    </row>
    <row r="55970" spans="1:3" x14ac:dyDescent="0.2">
      <c r="A55970">
        <v>56045</v>
      </c>
      <c r="B55970" t="s">
        <v>50171</v>
      </c>
      <c r="C55970">
        <v>664</v>
      </c>
    </row>
    <row r="55971" spans="1:3" x14ac:dyDescent="0.2">
      <c r="A55971">
        <v>56046</v>
      </c>
      <c r="B55971" t="s">
        <v>50172</v>
      </c>
      <c r="C55971">
        <v>664</v>
      </c>
    </row>
    <row r="55972" spans="1:3" x14ac:dyDescent="0.2">
      <c r="A55972">
        <v>56047</v>
      </c>
      <c r="B55972" t="s">
        <v>50173</v>
      </c>
      <c r="C55972">
        <v>664</v>
      </c>
    </row>
    <row r="55973" spans="1:3" x14ac:dyDescent="0.2">
      <c r="A55973">
        <v>56048</v>
      </c>
      <c r="B55973" t="s">
        <v>50174</v>
      </c>
      <c r="C55973">
        <v>664</v>
      </c>
    </row>
    <row r="55974" spans="1:3" x14ac:dyDescent="0.2">
      <c r="A55974">
        <v>56049</v>
      </c>
      <c r="B55974" t="s">
        <v>50175</v>
      </c>
      <c r="C55974">
        <v>664</v>
      </c>
    </row>
    <row r="55975" spans="1:3" x14ac:dyDescent="0.2">
      <c r="A55975">
        <v>56050</v>
      </c>
      <c r="B55975" t="s">
        <v>50176</v>
      </c>
      <c r="C55975">
        <v>664</v>
      </c>
    </row>
    <row r="55976" spans="1:3" x14ac:dyDescent="0.2">
      <c r="A55976">
        <v>56051</v>
      </c>
      <c r="B55976" t="s">
        <v>50177</v>
      </c>
      <c r="C55976">
        <v>663</v>
      </c>
    </row>
    <row r="55977" spans="1:3" x14ac:dyDescent="0.2">
      <c r="A55977">
        <v>56052</v>
      </c>
      <c r="B55977" t="s">
        <v>50178</v>
      </c>
      <c r="C55977">
        <v>663</v>
      </c>
    </row>
    <row r="55978" spans="1:3" x14ac:dyDescent="0.2">
      <c r="A55978">
        <v>56053</v>
      </c>
      <c r="B55978" t="s">
        <v>50179</v>
      </c>
      <c r="C55978">
        <v>663</v>
      </c>
    </row>
    <row r="55979" spans="1:3" x14ac:dyDescent="0.2">
      <c r="A55979">
        <v>56054</v>
      </c>
      <c r="B55979" t="s">
        <v>50180</v>
      </c>
      <c r="C55979">
        <v>663</v>
      </c>
    </row>
    <row r="55980" spans="1:3" x14ac:dyDescent="0.2">
      <c r="A55980">
        <v>56055</v>
      </c>
      <c r="B55980" t="s">
        <v>471</v>
      </c>
      <c r="C55980">
        <v>663</v>
      </c>
    </row>
    <row r="55981" spans="1:3" x14ac:dyDescent="0.2">
      <c r="A55981">
        <v>56056</v>
      </c>
      <c r="B55981" t="s">
        <v>50181</v>
      </c>
      <c r="C55981">
        <v>663</v>
      </c>
    </row>
    <row r="55982" spans="1:3" x14ac:dyDescent="0.2">
      <c r="A55982">
        <v>56057</v>
      </c>
      <c r="B55982" t="s">
        <v>50182</v>
      </c>
      <c r="C55982">
        <v>662</v>
      </c>
    </row>
    <row r="55983" spans="1:3" x14ac:dyDescent="0.2">
      <c r="A55983">
        <v>56058</v>
      </c>
      <c r="B55983" t="s">
        <v>50183</v>
      </c>
      <c r="C55983">
        <v>662</v>
      </c>
    </row>
    <row r="55984" spans="1:3" x14ac:dyDescent="0.2">
      <c r="A55984">
        <v>56059</v>
      </c>
      <c r="B55984" t="s">
        <v>22267</v>
      </c>
      <c r="C55984">
        <v>662</v>
      </c>
    </row>
    <row r="55985" spans="1:3" x14ac:dyDescent="0.2">
      <c r="A55985">
        <v>56060</v>
      </c>
      <c r="B55985" t="s">
        <v>50184</v>
      </c>
      <c r="C55985">
        <v>662</v>
      </c>
    </row>
    <row r="55986" spans="1:3" x14ac:dyDescent="0.2">
      <c r="A55986">
        <v>56061</v>
      </c>
      <c r="B55986" t="s">
        <v>50185</v>
      </c>
      <c r="C55986">
        <v>662</v>
      </c>
    </row>
    <row r="55987" spans="1:3" x14ac:dyDescent="0.2">
      <c r="A55987">
        <v>56062</v>
      </c>
      <c r="B55987" t="s">
        <v>16457</v>
      </c>
      <c r="C55987">
        <v>662</v>
      </c>
    </row>
    <row r="55988" spans="1:3" x14ac:dyDescent="0.2">
      <c r="A55988">
        <v>56063</v>
      </c>
      <c r="B55988" t="s">
        <v>50186</v>
      </c>
      <c r="C55988">
        <v>662</v>
      </c>
    </row>
    <row r="55989" spans="1:3" x14ac:dyDescent="0.2">
      <c r="A55989">
        <v>56064</v>
      </c>
      <c r="B55989" t="s">
        <v>50187</v>
      </c>
      <c r="C55989">
        <v>662</v>
      </c>
    </row>
    <row r="55990" spans="1:3" x14ac:dyDescent="0.2">
      <c r="A55990">
        <v>56065</v>
      </c>
      <c r="B55990" t="s">
        <v>50188</v>
      </c>
      <c r="C55990">
        <v>662</v>
      </c>
    </row>
    <row r="55991" spans="1:3" x14ac:dyDescent="0.2">
      <c r="A55991">
        <v>56066</v>
      </c>
      <c r="B55991" t="s">
        <v>50189</v>
      </c>
      <c r="C55991">
        <v>662</v>
      </c>
    </row>
    <row r="55992" spans="1:3" x14ac:dyDescent="0.2">
      <c r="A55992">
        <v>56067</v>
      </c>
      <c r="B55992" t="s">
        <v>50190</v>
      </c>
      <c r="C55992">
        <v>662</v>
      </c>
    </row>
    <row r="55993" spans="1:3" x14ac:dyDescent="0.2">
      <c r="A55993">
        <v>56068</v>
      </c>
      <c r="B55993" t="s">
        <v>50191</v>
      </c>
      <c r="C55993">
        <v>662</v>
      </c>
    </row>
    <row r="55994" spans="1:3" x14ac:dyDescent="0.2">
      <c r="A55994">
        <v>56069</v>
      </c>
      <c r="B55994" t="s">
        <v>5033</v>
      </c>
      <c r="C55994">
        <v>662</v>
      </c>
    </row>
    <row r="55995" spans="1:3" x14ac:dyDescent="0.2">
      <c r="A55995">
        <v>56070</v>
      </c>
      <c r="B55995" t="s">
        <v>1538</v>
      </c>
      <c r="C55995">
        <v>662</v>
      </c>
    </row>
    <row r="55996" spans="1:3" x14ac:dyDescent="0.2">
      <c r="A55996">
        <v>56071</v>
      </c>
      <c r="B55996" t="s">
        <v>50192</v>
      </c>
      <c r="C55996">
        <v>662</v>
      </c>
    </row>
    <row r="55997" spans="1:3" x14ac:dyDescent="0.2">
      <c r="A55997">
        <v>56072</v>
      </c>
      <c r="B55997" t="s">
        <v>50193</v>
      </c>
      <c r="C55997">
        <v>662</v>
      </c>
    </row>
    <row r="55998" spans="1:3" x14ac:dyDescent="0.2">
      <c r="A55998">
        <v>56073</v>
      </c>
      <c r="B55998" t="s">
        <v>50194</v>
      </c>
      <c r="C55998">
        <v>662</v>
      </c>
    </row>
    <row r="55999" spans="1:3" x14ac:dyDescent="0.2">
      <c r="A55999">
        <v>56074</v>
      </c>
      <c r="B55999" t="s">
        <v>50195</v>
      </c>
      <c r="C55999">
        <v>662</v>
      </c>
    </row>
    <row r="56000" spans="1:3" x14ac:dyDescent="0.2">
      <c r="A56000">
        <v>56075</v>
      </c>
      <c r="B56000" t="s">
        <v>50196</v>
      </c>
      <c r="C56000">
        <v>662</v>
      </c>
    </row>
    <row r="56001" spans="1:3" x14ac:dyDescent="0.2">
      <c r="A56001">
        <v>56076</v>
      </c>
      <c r="B56001" t="s">
        <v>4146</v>
      </c>
      <c r="C56001">
        <v>662</v>
      </c>
    </row>
    <row r="56002" spans="1:3" x14ac:dyDescent="0.2">
      <c r="A56002">
        <v>56077</v>
      </c>
      <c r="B56002" t="s">
        <v>50197</v>
      </c>
      <c r="C56002">
        <v>662</v>
      </c>
    </row>
    <row r="56003" spans="1:3" x14ac:dyDescent="0.2">
      <c r="A56003">
        <v>56078</v>
      </c>
      <c r="B56003" t="s">
        <v>50198</v>
      </c>
      <c r="C56003">
        <v>662</v>
      </c>
    </row>
    <row r="56004" spans="1:3" x14ac:dyDescent="0.2">
      <c r="A56004">
        <v>56079</v>
      </c>
      <c r="B56004" t="s">
        <v>50199</v>
      </c>
      <c r="C56004">
        <v>662</v>
      </c>
    </row>
    <row r="56005" spans="1:3" x14ac:dyDescent="0.2">
      <c r="A56005">
        <v>56080</v>
      </c>
      <c r="B56005" t="s">
        <v>50200</v>
      </c>
      <c r="C56005">
        <v>662</v>
      </c>
    </row>
    <row r="56006" spans="1:3" x14ac:dyDescent="0.2">
      <c r="A56006">
        <v>56081</v>
      </c>
      <c r="B56006" t="s">
        <v>50201</v>
      </c>
      <c r="C56006">
        <v>662</v>
      </c>
    </row>
    <row r="56007" spans="1:3" x14ac:dyDescent="0.2">
      <c r="A56007">
        <v>56082</v>
      </c>
      <c r="B56007" t="s">
        <v>50202</v>
      </c>
      <c r="C56007">
        <v>662</v>
      </c>
    </row>
    <row r="56008" spans="1:3" x14ac:dyDescent="0.2">
      <c r="A56008">
        <v>56083</v>
      </c>
      <c r="B56008" t="s">
        <v>464</v>
      </c>
      <c r="C56008">
        <v>662</v>
      </c>
    </row>
    <row r="56009" spans="1:3" x14ac:dyDescent="0.2">
      <c r="A56009">
        <v>56084</v>
      </c>
      <c r="B56009" t="s">
        <v>50203</v>
      </c>
      <c r="C56009">
        <v>662</v>
      </c>
    </row>
    <row r="56010" spans="1:3" x14ac:dyDescent="0.2">
      <c r="A56010">
        <v>56085</v>
      </c>
      <c r="B56010" t="s">
        <v>50204</v>
      </c>
      <c r="C56010">
        <v>662</v>
      </c>
    </row>
    <row r="56011" spans="1:3" x14ac:dyDescent="0.2">
      <c r="A56011">
        <v>56086</v>
      </c>
      <c r="B56011" t="s">
        <v>50205</v>
      </c>
      <c r="C56011">
        <v>662</v>
      </c>
    </row>
    <row r="56012" spans="1:3" x14ac:dyDescent="0.2">
      <c r="A56012">
        <v>56087</v>
      </c>
      <c r="B56012" t="s">
        <v>40</v>
      </c>
      <c r="C56012">
        <v>661</v>
      </c>
    </row>
    <row r="56013" spans="1:3" x14ac:dyDescent="0.2">
      <c r="A56013">
        <v>56088</v>
      </c>
      <c r="B56013" t="s">
        <v>50206</v>
      </c>
      <c r="C56013">
        <v>661</v>
      </c>
    </row>
    <row r="56014" spans="1:3" x14ac:dyDescent="0.2">
      <c r="A56014">
        <v>56089</v>
      </c>
      <c r="B56014" t="s">
        <v>50207</v>
      </c>
      <c r="C56014">
        <v>661</v>
      </c>
    </row>
    <row r="56015" spans="1:3" x14ac:dyDescent="0.2">
      <c r="A56015">
        <v>56090</v>
      </c>
      <c r="B56015" t="s">
        <v>50208</v>
      </c>
      <c r="C56015">
        <v>661</v>
      </c>
    </row>
    <row r="56016" spans="1:3" x14ac:dyDescent="0.2">
      <c r="A56016">
        <v>56091</v>
      </c>
      <c r="B56016" t="s">
        <v>50209</v>
      </c>
      <c r="C56016">
        <v>661</v>
      </c>
    </row>
    <row r="56017" spans="1:3" x14ac:dyDescent="0.2">
      <c r="A56017">
        <v>56092</v>
      </c>
      <c r="B56017" t="s">
        <v>50210</v>
      </c>
      <c r="C56017">
        <v>661</v>
      </c>
    </row>
    <row r="56018" spans="1:3" x14ac:dyDescent="0.2">
      <c r="A56018">
        <v>56093</v>
      </c>
      <c r="B56018" t="s">
        <v>50211</v>
      </c>
      <c r="C56018">
        <v>661</v>
      </c>
    </row>
    <row r="56019" spans="1:3" x14ac:dyDescent="0.2">
      <c r="A56019">
        <v>56094</v>
      </c>
      <c r="B56019" t="s">
        <v>50212</v>
      </c>
      <c r="C56019">
        <v>661</v>
      </c>
    </row>
    <row r="56020" spans="1:3" x14ac:dyDescent="0.2">
      <c r="A56020">
        <v>56095</v>
      </c>
      <c r="B56020" t="s">
        <v>50213</v>
      </c>
      <c r="C56020">
        <v>661</v>
      </c>
    </row>
    <row r="56021" spans="1:3" x14ac:dyDescent="0.2">
      <c r="A56021">
        <v>56096</v>
      </c>
      <c r="B56021" t="s">
        <v>10379</v>
      </c>
      <c r="C56021">
        <v>661</v>
      </c>
    </row>
    <row r="56022" spans="1:3" x14ac:dyDescent="0.2">
      <c r="A56022">
        <v>56097</v>
      </c>
      <c r="B56022" t="s">
        <v>50214</v>
      </c>
      <c r="C56022">
        <v>661</v>
      </c>
    </row>
    <row r="56023" spans="1:3" x14ac:dyDescent="0.2">
      <c r="A56023">
        <v>56098</v>
      </c>
      <c r="B56023" t="s">
        <v>50215</v>
      </c>
      <c r="C56023">
        <v>661</v>
      </c>
    </row>
    <row r="56024" spans="1:3" x14ac:dyDescent="0.2">
      <c r="A56024">
        <v>56099</v>
      </c>
      <c r="B56024" t="s">
        <v>50216</v>
      </c>
      <c r="C56024">
        <v>661</v>
      </c>
    </row>
    <row r="56025" spans="1:3" x14ac:dyDescent="0.2">
      <c r="A56025">
        <v>56100</v>
      </c>
      <c r="B56025" t="s">
        <v>50217</v>
      </c>
      <c r="C56025">
        <v>661</v>
      </c>
    </row>
    <row r="56026" spans="1:3" x14ac:dyDescent="0.2">
      <c r="A56026">
        <v>56101</v>
      </c>
      <c r="B56026" t="s">
        <v>50217</v>
      </c>
      <c r="C56026">
        <v>661</v>
      </c>
    </row>
    <row r="56027" spans="1:3" x14ac:dyDescent="0.2">
      <c r="A56027">
        <v>56102</v>
      </c>
      <c r="B56027" t="s">
        <v>50218</v>
      </c>
      <c r="C56027">
        <v>661</v>
      </c>
    </row>
    <row r="56028" spans="1:3" x14ac:dyDescent="0.2">
      <c r="A56028">
        <v>56103</v>
      </c>
      <c r="B56028" t="s">
        <v>3667</v>
      </c>
      <c r="C56028">
        <v>661</v>
      </c>
    </row>
    <row r="56029" spans="1:3" x14ac:dyDescent="0.2">
      <c r="A56029">
        <v>56104</v>
      </c>
      <c r="B56029" t="s">
        <v>50219</v>
      </c>
      <c r="C56029">
        <v>661</v>
      </c>
    </row>
    <row r="56030" spans="1:3" x14ac:dyDescent="0.2">
      <c r="A56030">
        <v>56105</v>
      </c>
      <c r="B56030" t="s">
        <v>50220</v>
      </c>
      <c r="C56030">
        <v>661</v>
      </c>
    </row>
    <row r="56031" spans="1:3" x14ac:dyDescent="0.2">
      <c r="A56031">
        <v>56106</v>
      </c>
      <c r="B56031" t="s">
        <v>50221</v>
      </c>
      <c r="C56031">
        <v>661</v>
      </c>
    </row>
    <row r="56032" spans="1:3" x14ac:dyDescent="0.2">
      <c r="A56032">
        <v>56107</v>
      </c>
      <c r="B56032" t="s">
        <v>50222</v>
      </c>
      <c r="C56032">
        <v>661</v>
      </c>
    </row>
    <row r="56033" spans="1:3" x14ac:dyDescent="0.2">
      <c r="A56033">
        <v>56108</v>
      </c>
      <c r="B56033" t="s">
        <v>50223</v>
      </c>
      <c r="C56033">
        <v>661</v>
      </c>
    </row>
    <row r="56034" spans="1:3" x14ac:dyDescent="0.2">
      <c r="A56034">
        <v>56109</v>
      </c>
      <c r="B56034" t="s">
        <v>50224</v>
      </c>
      <c r="C56034">
        <v>661</v>
      </c>
    </row>
    <row r="56035" spans="1:3" x14ac:dyDescent="0.2">
      <c r="A56035">
        <v>56110</v>
      </c>
      <c r="B56035" t="s">
        <v>50225</v>
      </c>
      <c r="C56035">
        <v>661</v>
      </c>
    </row>
    <row r="56036" spans="1:3" x14ac:dyDescent="0.2">
      <c r="A56036">
        <v>56111</v>
      </c>
      <c r="B56036" t="s">
        <v>50226</v>
      </c>
      <c r="C56036">
        <v>661</v>
      </c>
    </row>
    <row r="56037" spans="1:3" x14ac:dyDescent="0.2">
      <c r="A56037">
        <v>56112</v>
      </c>
      <c r="B56037" t="s">
        <v>50227</v>
      </c>
      <c r="C56037">
        <v>661</v>
      </c>
    </row>
    <row r="56038" spans="1:3" x14ac:dyDescent="0.2">
      <c r="A56038">
        <v>56113</v>
      </c>
      <c r="B56038" t="s">
        <v>50228</v>
      </c>
      <c r="C56038">
        <v>661</v>
      </c>
    </row>
    <row r="56039" spans="1:3" x14ac:dyDescent="0.2">
      <c r="A56039">
        <v>56114</v>
      </c>
      <c r="B56039" t="s">
        <v>50229</v>
      </c>
      <c r="C56039">
        <v>661</v>
      </c>
    </row>
    <row r="56040" spans="1:3" x14ac:dyDescent="0.2">
      <c r="A56040">
        <v>56115</v>
      </c>
      <c r="B56040" t="s">
        <v>114</v>
      </c>
      <c r="C56040">
        <v>660</v>
      </c>
    </row>
    <row r="56041" spans="1:3" x14ac:dyDescent="0.2">
      <c r="A56041">
        <v>56116</v>
      </c>
      <c r="B56041" t="s">
        <v>13950</v>
      </c>
      <c r="C56041">
        <v>660</v>
      </c>
    </row>
    <row r="56042" spans="1:3" x14ac:dyDescent="0.2">
      <c r="A56042">
        <v>56117</v>
      </c>
      <c r="B56042" t="s">
        <v>7384</v>
      </c>
      <c r="C56042">
        <v>660</v>
      </c>
    </row>
    <row r="56043" spans="1:3" x14ac:dyDescent="0.2">
      <c r="A56043">
        <v>56118</v>
      </c>
      <c r="B56043" t="s">
        <v>50230</v>
      </c>
      <c r="C56043">
        <v>660</v>
      </c>
    </row>
    <row r="56044" spans="1:3" x14ac:dyDescent="0.2">
      <c r="A56044">
        <v>56119</v>
      </c>
      <c r="B56044" t="s">
        <v>12197</v>
      </c>
      <c r="C56044">
        <v>660</v>
      </c>
    </row>
    <row r="56045" spans="1:3" x14ac:dyDescent="0.2">
      <c r="A56045">
        <v>56120</v>
      </c>
      <c r="B56045" t="s">
        <v>50231</v>
      </c>
      <c r="C56045">
        <v>660</v>
      </c>
    </row>
    <row r="56046" spans="1:3" x14ac:dyDescent="0.2">
      <c r="A56046">
        <v>56121</v>
      </c>
      <c r="B56046" t="s">
        <v>50232</v>
      </c>
      <c r="C56046">
        <v>660</v>
      </c>
    </row>
    <row r="56047" spans="1:3" x14ac:dyDescent="0.2">
      <c r="A56047">
        <v>56122</v>
      </c>
      <c r="B56047" t="s">
        <v>50233</v>
      </c>
      <c r="C56047">
        <v>660</v>
      </c>
    </row>
    <row r="56048" spans="1:3" x14ac:dyDescent="0.2">
      <c r="A56048">
        <v>56123</v>
      </c>
      <c r="B56048" t="s">
        <v>50234</v>
      </c>
      <c r="C56048">
        <v>660</v>
      </c>
    </row>
    <row r="56049" spans="1:3" x14ac:dyDescent="0.2">
      <c r="A56049">
        <v>56124</v>
      </c>
      <c r="B56049" t="s">
        <v>50235</v>
      </c>
      <c r="C56049">
        <v>660</v>
      </c>
    </row>
    <row r="56050" spans="1:3" x14ac:dyDescent="0.2">
      <c r="A56050">
        <v>56125</v>
      </c>
      <c r="B56050" t="s">
        <v>50236</v>
      </c>
      <c r="C56050">
        <v>660</v>
      </c>
    </row>
    <row r="56051" spans="1:3" x14ac:dyDescent="0.2">
      <c r="A56051">
        <v>56126</v>
      </c>
      <c r="B56051" t="s">
        <v>50236</v>
      </c>
      <c r="C56051">
        <v>660</v>
      </c>
    </row>
    <row r="56052" spans="1:3" x14ac:dyDescent="0.2">
      <c r="A56052">
        <v>56127</v>
      </c>
      <c r="B56052" t="s">
        <v>50237</v>
      </c>
      <c r="C56052">
        <v>660</v>
      </c>
    </row>
    <row r="56053" spans="1:3" x14ac:dyDescent="0.2">
      <c r="A56053">
        <v>56128</v>
      </c>
      <c r="B56053" t="s">
        <v>50238</v>
      </c>
      <c r="C56053">
        <v>660</v>
      </c>
    </row>
    <row r="56054" spans="1:3" x14ac:dyDescent="0.2">
      <c r="A56054">
        <v>56129</v>
      </c>
      <c r="B56054" t="s">
        <v>50239</v>
      </c>
      <c r="C56054">
        <v>660</v>
      </c>
    </row>
    <row r="56055" spans="1:3" x14ac:dyDescent="0.2">
      <c r="A56055">
        <v>56130</v>
      </c>
      <c r="B56055" t="s">
        <v>50240</v>
      </c>
      <c r="C56055">
        <v>660</v>
      </c>
    </row>
    <row r="56056" spans="1:3" x14ac:dyDescent="0.2">
      <c r="A56056">
        <v>56131</v>
      </c>
      <c r="B56056" t="s">
        <v>50241</v>
      </c>
      <c r="C56056">
        <v>660</v>
      </c>
    </row>
    <row r="56057" spans="1:3" x14ac:dyDescent="0.2">
      <c r="A56057">
        <v>56132</v>
      </c>
      <c r="B56057" t="s">
        <v>50242</v>
      </c>
      <c r="C56057">
        <v>660</v>
      </c>
    </row>
    <row r="56058" spans="1:3" x14ac:dyDescent="0.2">
      <c r="A56058">
        <v>56133</v>
      </c>
      <c r="B56058" t="s">
        <v>50243</v>
      </c>
      <c r="C56058">
        <v>660</v>
      </c>
    </row>
    <row r="56059" spans="1:3" x14ac:dyDescent="0.2">
      <c r="A56059">
        <v>56134</v>
      </c>
      <c r="B56059" t="s">
        <v>50244</v>
      </c>
      <c r="C56059">
        <v>660</v>
      </c>
    </row>
    <row r="56060" spans="1:3" x14ac:dyDescent="0.2">
      <c r="A56060">
        <v>56135</v>
      </c>
      <c r="B56060" t="s">
        <v>50245</v>
      </c>
      <c r="C56060">
        <v>660</v>
      </c>
    </row>
    <row r="56061" spans="1:3" x14ac:dyDescent="0.2">
      <c r="A56061">
        <v>56136</v>
      </c>
      <c r="B56061" t="s">
        <v>50246</v>
      </c>
      <c r="C56061">
        <v>660</v>
      </c>
    </row>
    <row r="56062" spans="1:3" x14ac:dyDescent="0.2">
      <c r="A56062">
        <v>56137</v>
      </c>
      <c r="B56062" t="s">
        <v>50247</v>
      </c>
      <c r="C56062">
        <v>660</v>
      </c>
    </row>
    <row r="56063" spans="1:3" x14ac:dyDescent="0.2">
      <c r="A56063">
        <v>56138</v>
      </c>
      <c r="B56063" t="s">
        <v>2620</v>
      </c>
      <c r="C56063">
        <v>660</v>
      </c>
    </row>
    <row r="56064" spans="1:3" x14ac:dyDescent="0.2">
      <c r="A56064">
        <v>56139</v>
      </c>
      <c r="B56064" t="s">
        <v>50248</v>
      </c>
      <c r="C56064">
        <v>660</v>
      </c>
    </row>
    <row r="56065" spans="1:3" x14ac:dyDescent="0.2">
      <c r="A56065">
        <v>56140</v>
      </c>
      <c r="B56065" t="s">
        <v>974</v>
      </c>
      <c r="C56065">
        <v>660</v>
      </c>
    </row>
    <row r="56066" spans="1:3" x14ac:dyDescent="0.2">
      <c r="A56066">
        <v>56141</v>
      </c>
      <c r="B56066" t="s">
        <v>50249</v>
      </c>
      <c r="C56066">
        <v>660</v>
      </c>
    </row>
    <row r="56067" spans="1:3" x14ac:dyDescent="0.2">
      <c r="A56067">
        <v>56142</v>
      </c>
      <c r="B56067" t="s">
        <v>50250</v>
      </c>
      <c r="C56067">
        <v>660</v>
      </c>
    </row>
    <row r="56068" spans="1:3" x14ac:dyDescent="0.2">
      <c r="A56068">
        <v>56143</v>
      </c>
      <c r="B56068" t="s">
        <v>50251</v>
      </c>
      <c r="C56068">
        <v>660</v>
      </c>
    </row>
    <row r="56069" spans="1:3" x14ac:dyDescent="0.2">
      <c r="A56069">
        <v>56144</v>
      </c>
      <c r="B56069" t="s">
        <v>50252</v>
      </c>
      <c r="C56069">
        <v>660</v>
      </c>
    </row>
    <row r="56070" spans="1:3" x14ac:dyDescent="0.2">
      <c r="A56070">
        <v>56145</v>
      </c>
      <c r="B56070" t="s">
        <v>50253</v>
      </c>
      <c r="C56070">
        <v>660</v>
      </c>
    </row>
    <row r="56071" spans="1:3" x14ac:dyDescent="0.2">
      <c r="A56071">
        <v>56146</v>
      </c>
      <c r="B56071" t="s">
        <v>50254</v>
      </c>
      <c r="C56071">
        <v>660</v>
      </c>
    </row>
    <row r="56072" spans="1:3" x14ac:dyDescent="0.2">
      <c r="A56072">
        <v>56147</v>
      </c>
      <c r="B56072" t="s">
        <v>50255</v>
      </c>
      <c r="C56072">
        <v>660</v>
      </c>
    </row>
    <row r="56073" spans="1:3" x14ac:dyDescent="0.2">
      <c r="A56073">
        <v>56148</v>
      </c>
      <c r="B56073" t="s">
        <v>50256</v>
      </c>
      <c r="C56073">
        <v>660</v>
      </c>
    </row>
    <row r="56074" spans="1:3" x14ac:dyDescent="0.2">
      <c r="A56074">
        <v>56149</v>
      </c>
      <c r="B56074" t="s">
        <v>50257</v>
      </c>
      <c r="C56074">
        <v>659</v>
      </c>
    </row>
    <row r="56075" spans="1:3" x14ac:dyDescent="0.2">
      <c r="A56075">
        <v>56150</v>
      </c>
      <c r="B56075" t="s">
        <v>6025</v>
      </c>
      <c r="C56075">
        <v>659</v>
      </c>
    </row>
    <row r="56076" spans="1:3" x14ac:dyDescent="0.2">
      <c r="A56076">
        <v>56151</v>
      </c>
      <c r="B56076" t="s">
        <v>6025</v>
      </c>
      <c r="C56076">
        <v>659</v>
      </c>
    </row>
    <row r="56077" spans="1:3" x14ac:dyDescent="0.2">
      <c r="A56077">
        <v>56152</v>
      </c>
      <c r="B56077" t="s">
        <v>50258</v>
      </c>
      <c r="C56077">
        <v>659</v>
      </c>
    </row>
    <row r="56078" spans="1:3" x14ac:dyDescent="0.2">
      <c r="A56078">
        <v>56153</v>
      </c>
      <c r="B56078" t="s">
        <v>50259</v>
      </c>
      <c r="C56078">
        <v>659</v>
      </c>
    </row>
    <row r="56079" spans="1:3" x14ac:dyDescent="0.2">
      <c r="A56079">
        <v>56154</v>
      </c>
      <c r="B56079" t="s">
        <v>50260</v>
      </c>
      <c r="C56079">
        <v>659</v>
      </c>
    </row>
    <row r="56080" spans="1:3" x14ac:dyDescent="0.2">
      <c r="A56080">
        <v>56155</v>
      </c>
      <c r="B56080" t="s">
        <v>50261</v>
      </c>
      <c r="C56080">
        <v>659</v>
      </c>
    </row>
    <row r="56081" spans="1:3" x14ac:dyDescent="0.2">
      <c r="A56081">
        <v>56156</v>
      </c>
      <c r="B56081" t="s">
        <v>50262</v>
      </c>
      <c r="C56081">
        <v>659</v>
      </c>
    </row>
    <row r="56082" spans="1:3" x14ac:dyDescent="0.2">
      <c r="A56082">
        <v>56157</v>
      </c>
      <c r="B56082" t="s">
        <v>50263</v>
      </c>
      <c r="C56082">
        <v>659</v>
      </c>
    </row>
    <row r="56083" spans="1:3" x14ac:dyDescent="0.2">
      <c r="A56083">
        <v>56158</v>
      </c>
      <c r="B56083" t="s">
        <v>50264</v>
      </c>
      <c r="C56083">
        <v>659</v>
      </c>
    </row>
    <row r="56084" spans="1:3" x14ac:dyDescent="0.2">
      <c r="A56084">
        <v>56159</v>
      </c>
      <c r="B56084" t="s">
        <v>50265</v>
      </c>
      <c r="C56084">
        <v>659</v>
      </c>
    </row>
    <row r="56085" spans="1:3" x14ac:dyDescent="0.2">
      <c r="A56085">
        <v>56160</v>
      </c>
      <c r="B56085" t="s">
        <v>50266</v>
      </c>
      <c r="C56085">
        <v>659</v>
      </c>
    </row>
    <row r="56086" spans="1:3" x14ac:dyDescent="0.2">
      <c r="A56086">
        <v>56161</v>
      </c>
      <c r="B56086" t="s">
        <v>50267</v>
      </c>
      <c r="C56086">
        <v>659</v>
      </c>
    </row>
    <row r="56087" spans="1:3" x14ac:dyDescent="0.2">
      <c r="A56087">
        <v>56162</v>
      </c>
      <c r="B56087" t="s">
        <v>50268</v>
      </c>
      <c r="C56087">
        <v>659</v>
      </c>
    </row>
    <row r="56088" spans="1:3" x14ac:dyDescent="0.2">
      <c r="A56088">
        <v>56163</v>
      </c>
      <c r="B56088" t="s">
        <v>50269</v>
      </c>
      <c r="C56088">
        <v>659</v>
      </c>
    </row>
    <row r="56089" spans="1:3" x14ac:dyDescent="0.2">
      <c r="A56089">
        <v>56164</v>
      </c>
      <c r="B56089" t="s">
        <v>3244</v>
      </c>
      <c r="C56089">
        <v>659</v>
      </c>
    </row>
    <row r="56090" spans="1:3" x14ac:dyDescent="0.2">
      <c r="A56090">
        <v>56165</v>
      </c>
      <c r="B56090" t="s">
        <v>50270</v>
      </c>
      <c r="C56090">
        <v>659</v>
      </c>
    </row>
    <row r="56091" spans="1:3" x14ac:dyDescent="0.2">
      <c r="A56091">
        <v>56166</v>
      </c>
      <c r="B56091" t="s">
        <v>50271</v>
      </c>
      <c r="C56091">
        <v>659</v>
      </c>
    </row>
    <row r="56092" spans="1:3" x14ac:dyDescent="0.2">
      <c r="A56092">
        <v>56167</v>
      </c>
      <c r="B56092" t="s">
        <v>50272</v>
      </c>
      <c r="C56092">
        <v>659</v>
      </c>
    </row>
    <row r="56093" spans="1:3" x14ac:dyDescent="0.2">
      <c r="A56093">
        <v>56168</v>
      </c>
      <c r="B56093" t="s">
        <v>50273</v>
      </c>
      <c r="C56093">
        <v>659</v>
      </c>
    </row>
    <row r="56094" spans="1:3" x14ac:dyDescent="0.2">
      <c r="A56094">
        <v>56169</v>
      </c>
      <c r="B56094" t="s">
        <v>50274</v>
      </c>
      <c r="C56094">
        <v>659</v>
      </c>
    </row>
    <row r="56095" spans="1:3" x14ac:dyDescent="0.2">
      <c r="A56095">
        <v>56170</v>
      </c>
      <c r="B56095" t="s">
        <v>50275</v>
      </c>
      <c r="C56095">
        <v>659</v>
      </c>
    </row>
    <row r="56096" spans="1:3" x14ac:dyDescent="0.2">
      <c r="A56096">
        <v>56171</v>
      </c>
      <c r="B56096" t="s">
        <v>50276</v>
      </c>
      <c r="C56096">
        <v>659</v>
      </c>
    </row>
    <row r="56097" spans="1:3" x14ac:dyDescent="0.2">
      <c r="A56097">
        <v>56172</v>
      </c>
      <c r="B56097" t="s">
        <v>50277</v>
      </c>
      <c r="C56097">
        <v>659</v>
      </c>
    </row>
    <row r="56098" spans="1:3" x14ac:dyDescent="0.2">
      <c r="A56098">
        <v>56173</v>
      </c>
      <c r="B56098" t="s">
        <v>50278</v>
      </c>
      <c r="C56098">
        <v>659</v>
      </c>
    </row>
    <row r="56099" spans="1:3" x14ac:dyDescent="0.2">
      <c r="A56099">
        <v>56174</v>
      </c>
      <c r="B56099" t="s">
        <v>50279</v>
      </c>
      <c r="C56099">
        <v>659</v>
      </c>
    </row>
    <row r="56100" spans="1:3" x14ac:dyDescent="0.2">
      <c r="A56100">
        <v>56175</v>
      </c>
      <c r="B56100" t="s">
        <v>5079</v>
      </c>
      <c r="C56100">
        <v>659</v>
      </c>
    </row>
    <row r="56101" spans="1:3" x14ac:dyDescent="0.2">
      <c r="A56101">
        <v>56176</v>
      </c>
      <c r="B56101" t="s">
        <v>5079</v>
      </c>
      <c r="C56101">
        <v>659</v>
      </c>
    </row>
    <row r="56102" spans="1:3" x14ac:dyDescent="0.2">
      <c r="A56102">
        <v>56177</v>
      </c>
      <c r="B56102" t="s">
        <v>50280</v>
      </c>
      <c r="C56102">
        <v>659</v>
      </c>
    </row>
    <row r="56103" spans="1:3" x14ac:dyDescent="0.2">
      <c r="A56103">
        <v>56178</v>
      </c>
      <c r="B56103" t="s">
        <v>50281</v>
      </c>
      <c r="C56103">
        <v>659</v>
      </c>
    </row>
    <row r="56104" spans="1:3" x14ac:dyDescent="0.2">
      <c r="A56104">
        <v>56179</v>
      </c>
      <c r="B56104" t="s">
        <v>50282</v>
      </c>
      <c r="C56104">
        <v>659</v>
      </c>
    </row>
    <row r="56105" spans="1:3" x14ac:dyDescent="0.2">
      <c r="A56105">
        <v>56180</v>
      </c>
      <c r="B56105" t="s">
        <v>50283</v>
      </c>
      <c r="C56105">
        <v>659</v>
      </c>
    </row>
    <row r="56106" spans="1:3" x14ac:dyDescent="0.2">
      <c r="A56106">
        <v>56181</v>
      </c>
      <c r="B56106" t="s">
        <v>39097</v>
      </c>
      <c r="C56106">
        <v>659</v>
      </c>
    </row>
    <row r="56107" spans="1:3" x14ac:dyDescent="0.2">
      <c r="A56107">
        <v>56182</v>
      </c>
      <c r="B56107" t="s">
        <v>50284</v>
      </c>
      <c r="C56107">
        <v>658</v>
      </c>
    </row>
    <row r="56108" spans="1:3" x14ac:dyDescent="0.2">
      <c r="A56108">
        <v>56183</v>
      </c>
      <c r="B56108" t="s">
        <v>50285</v>
      </c>
      <c r="C56108">
        <v>658</v>
      </c>
    </row>
    <row r="56109" spans="1:3" x14ac:dyDescent="0.2">
      <c r="A56109">
        <v>56184</v>
      </c>
      <c r="B56109" t="s">
        <v>50286</v>
      </c>
      <c r="C56109">
        <v>658</v>
      </c>
    </row>
    <row r="56110" spans="1:3" x14ac:dyDescent="0.2">
      <c r="A56110">
        <v>56185</v>
      </c>
      <c r="B56110" t="s">
        <v>50287</v>
      </c>
      <c r="C56110">
        <v>658</v>
      </c>
    </row>
    <row r="56111" spans="1:3" x14ac:dyDescent="0.2">
      <c r="A56111">
        <v>56186</v>
      </c>
      <c r="B56111" t="s">
        <v>50288</v>
      </c>
      <c r="C56111">
        <v>658</v>
      </c>
    </row>
    <row r="56112" spans="1:3" x14ac:dyDescent="0.2">
      <c r="A56112">
        <v>56187</v>
      </c>
      <c r="B56112" t="s">
        <v>50289</v>
      </c>
      <c r="C56112">
        <v>658</v>
      </c>
    </row>
    <row r="56113" spans="1:3" x14ac:dyDescent="0.2">
      <c r="A56113">
        <v>56188</v>
      </c>
      <c r="B56113" t="s">
        <v>50290</v>
      </c>
      <c r="C56113">
        <v>658</v>
      </c>
    </row>
    <row r="56114" spans="1:3" x14ac:dyDescent="0.2">
      <c r="A56114">
        <v>56189</v>
      </c>
      <c r="B56114" t="s">
        <v>50291</v>
      </c>
      <c r="C56114">
        <v>658</v>
      </c>
    </row>
    <row r="56115" spans="1:3" x14ac:dyDescent="0.2">
      <c r="A56115">
        <v>56190</v>
      </c>
      <c r="B56115" t="s">
        <v>50292</v>
      </c>
      <c r="C56115">
        <v>658</v>
      </c>
    </row>
    <row r="56116" spans="1:3" x14ac:dyDescent="0.2">
      <c r="A56116">
        <v>56191</v>
      </c>
      <c r="B56116" t="s">
        <v>5291</v>
      </c>
      <c r="C56116">
        <v>658</v>
      </c>
    </row>
    <row r="56117" spans="1:3" x14ac:dyDescent="0.2">
      <c r="A56117">
        <v>56192</v>
      </c>
      <c r="B56117" t="s">
        <v>50293</v>
      </c>
      <c r="C56117">
        <v>658</v>
      </c>
    </row>
    <row r="56118" spans="1:3" x14ac:dyDescent="0.2">
      <c r="A56118">
        <v>56193</v>
      </c>
      <c r="B56118" t="s">
        <v>50294</v>
      </c>
      <c r="C56118">
        <v>658</v>
      </c>
    </row>
    <row r="56119" spans="1:3" x14ac:dyDescent="0.2">
      <c r="A56119">
        <v>56194</v>
      </c>
      <c r="B56119" t="s">
        <v>50295</v>
      </c>
      <c r="C56119">
        <v>658</v>
      </c>
    </row>
    <row r="56120" spans="1:3" x14ac:dyDescent="0.2">
      <c r="A56120">
        <v>56195</v>
      </c>
      <c r="B56120" t="s">
        <v>50296</v>
      </c>
      <c r="C56120">
        <v>658</v>
      </c>
    </row>
    <row r="56121" spans="1:3" x14ac:dyDescent="0.2">
      <c r="A56121">
        <v>56196</v>
      </c>
      <c r="B56121" t="s">
        <v>50297</v>
      </c>
      <c r="C56121">
        <v>658</v>
      </c>
    </row>
    <row r="56122" spans="1:3" x14ac:dyDescent="0.2">
      <c r="A56122">
        <v>56197</v>
      </c>
      <c r="B56122" t="s">
        <v>15097</v>
      </c>
      <c r="C56122">
        <v>658</v>
      </c>
    </row>
    <row r="56123" spans="1:3" x14ac:dyDescent="0.2">
      <c r="A56123">
        <v>56198</v>
      </c>
      <c r="B56123" t="s">
        <v>50298</v>
      </c>
      <c r="C56123">
        <v>658</v>
      </c>
    </row>
    <row r="56124" spans="1:3" x14ac:dyDescent="0.2">
      <c r="A56124">
        <v>56199</v>
      </c>
      <c r="B56124" t="s">
        <v>50299</v>
      </c>
      <c r="C56124">
        <v>658</v>
      </c>
    </row>
    <row r="56125" spans="1:3" x14ac:dyDescent="0.2">
      <c r="A56125">
        <v>56200</v>
      </c>
      <c r="B56125" t="s">
        <v>50300</v>
      </c>
      <c r="C56125">
        <v>658</v>
      </c>
    </row>
    <row r="56126" spans="1:3" x14ac:dyDescent="0.2">
      <c r="A56126">
        <v>56201</v>
      </c>
      <c r="B56126" t="s">
        <v>50300</v>
      </c>
      <c r="C56126">
        <v>658</v>
      </c>
    </row>
    <row r="56127" spans="1:3" x14ac:dyDescent="0.2">
      <c r="A56127">
        <v>56202</v>
      </c>
      <c r="B56127" t="s">
        <v>50301</v>
      </c>
      <c r="C56127">
        <v>658</v>
      </c>
    </row>
    <row r="56128" spans="1:3" x14ac:dyDescent="0.2">
      <c r="A56128">
        <v>56203</v>
      </c>
      <c r="B56128" t="s">
        <v>2069</v>
      </c>
      <c r="C56128">
        <v>658</v>
      </c>
    </row>
    <row r="56129" spans="1:3" x14ac:dyDescent="0.2">
      <c r="A56129">
        <v>56204</v>
      </c>
      <c r="B56129" t="s">
        <v>50302</v>
      </c>
      <c r="C56129">
        <v>658</v>
      </c>
    </row>
    <row r="56130" spans="1:3" x14ac:dyDescent="0.2">
      <c r="A56130">
        <v>56205</v>
      </c>
      <c r="B56130" t="s">
        <v>2573</v>
      </c>
      <c r="C56130">
        <v>658</v>
      </c>
    </row>
    <row r="56131" spans="1:3" x14ac:dyDescent="0.2">
      <c r="A56131">
        <v>56206</v>
      </c>
      <c r="B56131" t="s">
        <v>50303</v>
      </c>
      <c r="C56131">
        <v>658</v>
      </c>
    </row>
    <row r="56132" spans="1:3" x14ac:dyDescent="0.2">
      <c r="A56132">
        <v>56207</v>
      </c>
      <c r="B56132" t="s">
        <v>50304</v>
      </c>
      <c r="C56132">
        <v>658</v>
      </c>
    </row>
    <row r="56133" spans="1:3" x14ac:dyDescent="0.2">
      <c r="A56133">
        <v>56208</v>
      </c>
      <c r="B56133" t="s">
        <v>50305</v>
      </c>
      <c r="C56133">
        <v>658</v>
      </c>
    </row>
    <row r="56134" spans="1:3" x14ac:dyDescent="0.2">
      <c r="A56134">
        <v>56209</v>
      </c>
      <c r="B56134" t="s">
        <v>50306</v>
      </c>
      <c r="C56134">
        <v>658</v>
      </c>
    </row>
    <row r="56135" spans="1:3" x14ac:dyDescent="0.2">
      <c r="A56135">
        <v>56210</v>
      </c>
      <c r="B56135" t="s">
        <v>50307</v>
      </c>
      <c r="C56135">
        <v>658</v>
      </c>
    </row>
    <row r="56136" spans="1:3" x14ac:dyDescent="0.2">
      <c r="A56136">
        <v>56211</v>
      </c>
      <c r="B56136" t="s">
        <v>50308</v>
      </c>
      <c r="C56136">
        <v>658</v>
      </c>
    </row>
    <row r="56137" spans="1:3" x14ac:dyDescent="0.2">
      <c r="A56137">
        <v>56212</v>
      </c>
      <c r="B56137" t="s">
        <v>50309</v>
      </c>
      <c r="C56137">
        <v>657</v>
      </c>
    </row>
    <row r="56138" spans="1:3" x14ac:dyDescent="0.2">
      <c r="A56138">
        <v>56213</v>
      </c>
      <c r="B56138" t="s">
        <v>11926</v>
      </c>
      <c r="C56138">
        <v>657</v>
      </c>
    </row>
    <row r="56139" spans="1:3" x14ac:dyDescent="0.2">
      <c r="A56139">
        <v>56214</v>
      </c>
      <c r="B56139" t="s">
        <v>50310</v>
      </c>
      <c r="C56139">
        <v>657</v>
      </c>
    </row>
    <row r="56140" spans="1:3" x14ac:dyDescent="0.2">
      <c r="A56140">
        <v>56215</v>
      </c>
      <c r="B56140" t="s">
        <v>50311</v>
      </c>
      <c r="C56140">
        <v>657</v>
      </c>
    </row>
    <row r="56141" spans="1:3" x14ac:dyDescent="0.2">
      <c r="A56141">
        <v>56216</v>
      </c>
      <c r="B56141" t="s">
        <v>50312</v>
      </c>
      <c r="C56141">
        <v>657</v>
      </c>
    </row>
    <row r="56142" spans="1:3" x14ac:dyDescent="0.2">
      <c r="A56142">
        <v>56217</v>
      </c>
      <c r="B56142" t="s">
        <v>50313</v>
      </c>
      <c r="C56142">
        <v>657</v>
      </c>
    </row>
    <row r="56143" spans="1:3" x14ac:dyDescent="0.2">
      <c r="A56143">
        <v>56218</v>
      </c>
      <c r="B56143" t="s">
        <v>5169</v>
      </c>
      <c r="C56143">
        <v>657</v>
      </c>
    </row>
    <row r="56144" spans="1:3" x14ac:dyDescent="0.2">
      <c r="A56144">
        <v>56219</v>
      </c>
      <c r="B56144" t="s">
        <v>2168</v>
      </c>
      <c r="C56144">
        <v>657</v>
      </c>
    </row>
    <row r="56145" spans="1:3" x14ac:dyDescent="0.2">
      <c r="A56145">
        <v>56220</v>
      </c>
      <c r="B56145" t="s">
        <v>50314</v>
      </c>
      <c r="C56145">
        <v>657</v>
      </c>
    </row>
    <row r="56146" spans="1:3" x14ac:dyDescent="0.2">
      <c r="A56146">
        <v>56221</v>
      </c>
      <c r="B56146" t="s">
        <v>50315</v>
      </c>
      <c r="C56146">
        <v>657</v>
      </c>
    </row>
    <row r="56147" spans="1:3" x14ac:dyDescent="0.2">
      <c r="A56147">
        <v>56222</v>
      </c>
      <c r="B56147" t="s">
        <v>50316</v>
      </c>
      <c r="C56147">
        <v>657</v>
      </c>
    </row>
    <row r="56148" spans="1:3" x14ac:dyDescent="0.2">
      <c r="A56148">
        <v>56223</v>
      </c>
      <c r="B56148" t="s">
        <v>50317</v>
      </c>
      <c r="C56148">
        <v>657</v>
      </c>
    </row>
    <row r="56149" spans="1:3" x14ac:dyDescent="0.2">
      <c r="A56149">
        <v>56224</v>
      </c>
      <c r="B56149" t="s">
        <v>50318</v>
      </c>
      <c r="C56149">
        <v>657</v>
      </c>
    </row>
    <row r="56150" spans="1:3" x14ac:dyDescent="0.2">
      <c r="A56150">
        <v>56225</v>
      </c>
      <c r="B56150" t="s">
        <v>50319</v>
      </c>
      <c r="C56150">
        <v>657</v>
      </c>
    </row>
    <row r="56151" spans="1:3" x14ac:dyDescent="0.2">
      <c r="A56151">
        <v>56226</v>
      </c>
      <c r="B56151" t="s">
        <v>4280</v>
      </c>
      <c r="C56151">
        <v>657</v>
      </c>
    </row>
    <row r="56152" spans="1:3" x14ac:dyDescent="0.2">
      <c r="A56152">
        <v>56227</v>
      </c>
      <c r="B56152" t="s">
        <v>50320</v>
      </c>
      <c r="C56152">
        <v>657</v>
      </c>
    </row>
    <row r="56153" spans="1:3" x14ac:dyDescent="0.2">
      <c r="A56153">
        <v>56228</v>
      </c>
      <c r="B56153" t="s">
        <v>579</v>
      </c>
      <c r="C56153">
        <v>657</v>
      </c>
    </row>
    <row r="56154" spans="1:3" x14ac:dyDescent="0.2">
      <c r="A56154">
        <v>56229</v>
      </c>
      <c r="B56154" t="s">
        <v>50321</v>
      </c>
      <c r="C56154">
        <v>657</v>
      </c>
    </row>
    <row r="56155" spans="1:3" x14ac:dyDescent="0.2">
      <c r="A56155">
        <v>56230</v>
      </c>
      <c r="B56155" t="s">
        <v>50322</v>
      </c>
      <c r="C56155">
        <v>657</v>
      </c>
    </row>
    <row r="56156" spans="1:3" x14ac:dyDescent="0.2">
      <c r="A56156">
        <v>56231</v>
      </c>
      <c r="B56156" t="s">
        <v>50323</v>
      </c>
      <c r="C56156">
        <v>657</v>
      </c>
    </row>
    <row r="56157" spans="1:3" x14ac:dyDescent="0.2">
      <c r="A56157">
        <v>56232</v>
      </c>
      <c r="B56157" t="s">
        <v>50324</v>
      </c>
      <c r="C56157">
        <v>657</v>
      </c>
    </row>
    <row r="56158" spans="1:3" x14ac:dyDescent="0.2">
      <c r="A56158">
        <v>56233</v>
      </c>
      <c r="B56158" t="s">
        <v>45094</v>
      </c>
      <c r="C56158">
        <v>657</v>
      </c>
    </row>
    <row r="56159" spans="1:3" x14ac:dyDescent="0.2">
      <c r="A56159">
        <v>56234</v>
      </c>
      <c r="B56159" t="s">
        <v>50325</v>
      </c>
      <c r="C56159">
        <v>657</v>
      </c>
    </row>
    <row r="56160" spans="1:3" x14ac:dyDescent="0.2">
      <c r="A56160">
        <v>56235</v>
      </c>
      <c r="B56160" t="s">
        <v>11438</v>
      </c>
      <c r="C56160">
        <v>657</v>
      </c>
    </row>
    <row r="56161" spans="1:3" x14ac:dyDescent="0.2">
      <c r="A56161">
        <v>56236</v>
      </c>
      <c r="B56161" t="s">
        <v>50326</v>
      </c>
      <c r="C56161">
        <v>657</v>
      </c>
    </row>
    <row r="56162" spans="1:3" x14ac:dyDescent="0.2">
      <c r="A56162">
        <v>56237</v>
      </c>
      <c r="B56162" t="s">
        <v>50327</v>
      </c>
      <c r="C56162">
        <v>657</v>
      </c>
    </row>
    <row r="56163" spans="1:3" x14ac:dyDescent="0.2">
      <c r="A56163">
        <v>56238</v>
      </c>
      <c r="B56163" t="s">
        <v>50328</v>
      </c>
      <c r="C56163">
        <v>657</v>
      </c>
    </row>
    <row r="56164" spans="1:3" x14ac:dyDescent="0.2">
      <c r="A56164">
        <v>56239</v>
      </c>
      <c r="B56164" t="s">
        <v>50329</v>
      </c>
      <c r="C56164">
        <v>657</v>
      </c>
    </row>
    <row r="56165" spans="1:3" x14ac:dyDescent="0.2">
      <c r="A56165">
        <v>56240</v>
      </c>
      <c r="B56165" t="s">
        <v>12298</v>
      </c>
      <c r="C56165">
        <v>657</v>
      </c>
    </row>
    <row r="56166" spans="1:3" x14ac:dyDescent="0.2">
      <c r="A56166">
        <v>56241</v>
      </c>
      <c r="B56166" t="s">
        <v>50330</v>
      </c>
      <c r="C56166">
        <v>657</v>
      </c>
    </row>
    <row r="56167" spans="1:3" x14ac:dyDescent="0.2">
      <c r="A56167">
        <v>56242</v>
      </c>
      <c r="B56167" t="s">
        <v>50331</v>
      </c>
      <c r="C56167">
        <v>657</v>
      </c>
    </row>
    <row r="56168" spans="1:3" x14ac:dyDescent="0.2">
      <c r="A56168">
        <v>56243</v>
      </c>
      <c r="B56168" t="s">
        <v>50332</v>
      </c>
      <c r="C56168">
        <v>657</v>
      </c>
    </row>
    <row r="56169" spans="1:3" x14ac:dyDescent="0.2">
      <c r="A56169">
        <v>56244</v>
      </c>
      <c r="B56169" t="s">
        <v>50333</v>
      </c>
      <c r="C56169">
        <v>657</v>
      </c>
    </row>
    <row r="56170" spans="1:3" x14ac:dyDescent="0.2">
      <c r="A56170">
        <v>56245</v>
      </c>
      <c r="B56170" t="s">
        <v>50334</v>
      </c>
      <c r="C56170">
        <v>657</v>
      </c>
    </row>
    <row r="56171" spans="1:3" x14ac:dyDescent="0.2">
      <c r="A56171">
        <v>56246</v>
      </c>
      <c r="B56171" t="s">
        <v>50335</v>
      </c>
      <c r="C56171">
        <v>657</v>
      </c>
    </row>
    <row r="56172" spans="1:3" x14ac:dyDescent="0.2">
      <c r="A56172">
        <v>56247</v>
      </c>
      <c r="B56172" t="s">
        <v>50336</v>
      </c>
      <c r="C56172">
        <v>657</v>
      </c>
    </row>
    <row r="56173" spans="1:3" x14ac:dyDescent="0.2">
      <c r="A56173">
        <v>56248</v>
      </c>
      <c r="B56173" t="s">
        <v>628</v>
      </c>
      <c r="C56173">
        <v>657</v>
      </c>
    </row>
    <row r="56174" spans="1:3" x14ac:dyDescent="0.2">
      <c r="A56174">
        <v>56249</v>
      </c>
      <c r="B56174" t="s">
        <v>50337</v>
      </c>
      <c r="C56174">
        <v>657</v>
      </c>
    </row>
    <row r="56175" spans="1:3" x14ac:dyDescent="0.2">
      <c r="A56175">
        <v>56250</v>
      </c>
      <c r="B56175" t="s">
        <v>6412</v>
      </c>
      <c r="C56175">
        <v>657</v>
      </c>
    </row>
    <row r="56176" spans="1:3" x14ac:dyDescent="0.2">
      <c r="A56176">
        <v>56251</v>
      </c>
      <c r="B56176" t="s">
        <v>50337</v>
      </c>
      <c r="C56176">
        <v>657</v>
      </c>
    </row>
    <row r="56177" spans="1:3" x14ac:dyDescent="0.2">
      <c r="A56177">
        <v>56252</v>
      </c>
      <c r="B56177" t="s">
        <v>6412</v>
      </c>
      <c r="C56177">
        <v>657</v>
      </c>
    </row>
    <row r="56178" spans="1:3" x14ac:dyDescent="0.2">
      <c r="A56178">
        <v>56253</v>
      </c>
      <c r="B56178" t="s">
        <v>5114</v>
      </c>
      <c r="C56178">
        <v>657</v>
      </c>
    </row>
    <row r="56179" spans="1:3" x14ac:dyDescent="0.2">
      <c r="A56179">
        <v>56254</v>
      </c>
      <c r="B56179" t="s">
        <v>50338</v>
      </c>
      <c r="C56179">
        <v>657</v>
      </c>
    </row>
    <row r="56180" spans="1:3" x14ac:dyDescent="0.2">
      <c r="A56180">
        <v>56255</v>
      </c>
      <c r="B56180" t="s">
        <v>50339</v>
      </c>
      <c r="C56180">
        <v>657</v>
      </c>
    </row>
    <row r="56181" spans="1:3" x14ac:dyDescent="0.2">
      <c r="A56181">
        <v>56256</v>
      </c>
      <c r="B56181" t="s">
        <v>50340</v>
      </c>
      <c r="C56181">
        <v>657</v>
      </c>
    </row>
    <row r="56182" spans="1:3" x14ac:dyDescent="0.2">
      <c r="A56182">
        <v>56257</v>
      </c>
      <c r="B56182" t="s">
        <v>50341</v>
      </c>
      <c r="C56182">
        <v>656</v>
      </c>
    </row>
    <row r="56183" spans="1:3" x14ac:dyDescent="0.2">
      <c r="A56183">
        <v>56258</v>
      </c>
      <c r="B56183" t="s">
        <v>50342</v>
      </c>
      <c r="C56183">
        <v>656</v>
      </c>
    </row>
    <row r="56184" spans="1:3" x14ac:dyDescent="0.2">
      <c r="A56184">
        <v>56259</v>
      </c>
      <c r="B56184" t="s">
        <v>50343</v>
      </c>
      <c r="C56184">
        <v>656</v>
      </c>
    </row>
    <row r="56185" spans="1:3" x14ac:dyDescent="0.2">
      <c r="A56185">
        <v>56260</v>
      </c>
      <c r="B56185" t="s">
        <v>50344</v>
      </c>
      <c r="C56185">
        <v>656</v>
      </c>
    </row>
    <row r="56186" spans="1:3" x14ac:dyDescent="0.2">
      <c r="A56186">
        <v>56261</v>
      </c>
      <c r="B56186" t="s">
        <v>41268</v>
      </c>
      <c r="C56186">
        <v>656</v>
      </c>
    </row>
    <row r="56187" spans="1:3" x14ac:dyDescent="0.2">
      <c r="A56187">
        <v>56262</v>
      </c>
      <c r="B56187" t="s">
        <v>50345</v>
      </c>
      <c r="C56187">
        <v>656</v>
      </c>
    </row>
    <row r="56188" spans="1:3" x14ac:dyDescent="0.2">
      <c r="A56188">
        <v>56263</v>
      </c>
      <c r="B56188" t="s">
        <v>50346</v>
      </c>
      <c r="C56188">
        <v>656</v>
      </c>
    </row>
    <row r="56189" spans="1:3" x14ac:dyDescent="0.2">
      <c r="A56189">
        <v>56264</v>
      </c>
      <c r="B56189" t="s">
        <v>47111</v>
      </c>
      <c r="C56189">
        <v>656</v>
      </c>
    </row>
    <row r="56190" spans="1:3" x14ac:dyDescent="0.2">
      <c r="A56190">
        <v>56265</v>
      </c>
      <c r="B56190" t="s">
        <v>50347</v>
      </c>
      <c r="C56190">
        <v>656</v>
      </c>
    </row>
    <row r="56191" spans="1:3" x14ac:dyDescent="0.2">
      <c r="A56191">
        <v>56266</v>
      </c>
      <c r="B56191" t="s">
        <v>50348</v>
      </c>
      <c r="C56191">
        <v>656</v>
      </c>
    </row>
    <row r="56192" spans="1:3" x14ac:dyDescent="0.2">
      <c r="A56192">
        <v>56267</v>
      </c>
      <c r="B56192" t="s">
        <v>50349</v>
      </c>
      <c r="C56192">
        <v>656</v>
      </c>
    </row>
    <row r="56193" spans="1:3" x14ac:dyDescent="0.2">
      <c r="A56193">
        <v>56268</v>
      </c>
      <c r="B56193" t="s">
        <v>4583</v>
      </c>
      <c r="C56193">
        <v>656</v>
      </c>
    </row>
    <row r="56194" spans="1:3" x14ac:dyDescent="0.2">
      <c r="A56194">
        <v>56269</v>
      </c>
      <c r="B56194" t="s">
        <v>50350</v>
      </c>
      <c r="C56194">
        <v>656</v>
      </c>
    </row>
    <row r="56195" spans="1:3" x14ac:dyDescent="0.2">
      <c r="A56195">
        <v>56270</v>
      </c>
      <c r="B56195" t="s">
        <v>50351</v>
      </c>
      <c r="C56195">
        <v>656</v>
      </c>
    </row>
    <row r="56196" spans="1:3" x14ac:dyDescent="0.2">
      <c r="A56196">
        <v>56271</v>
      </c>
      <c r="B56196" t="s">
        <v>50352</v>
      </c>
      <c r="C56196">
        <v>656</v>
      </c>
    </row>
    <row r="56197" spans="1:3" x14ac:dyDescent="0.2">
      <c r="A56197">
        <v>56272</v>
      </c>
      <c r="B56197" t="s">
        <v>4368</v>
      </c>
      <c r="C56197">
        <v>656</v>
      </c>
    </row>
    <row r="56198" spans="1:3" x14ac:dyDescent="0.2">
      <c r="A56198">
        <v>56273</v>
      </c>
      <c r="B56198" t="s">
        <v>50353</v>
      </c>
      <c r="C56198">
        <v>656</v>
      </c>
    </row>
    <row r="56199" spans="1:3" x14ac:dyDescent="0.2">
      <c r="A56199">
        <v>56274</v>
      </c>
      <c r="B56199" t="s">
        <v>50354</v>
      </c>
      <c r="C56199">
        <v>656</v>
      </c>
    </row>
    <row r="56200" spans="1:3" x14ac:dyDescent="0.2">
      <c r="A56200">
        <v>56275</v>
      </c>
      <c r="B56200" t="s">
        <v>5140</v>
      </c>
      <c r="C56200">
        <v>656</v>
      </c>
    </row>
    <row r="56201" spans="1:3" x14ac:dyDescent="0.2">
      <c r="A56201">
        <v>56276</v>
      </c>
      <c r="B56201" t="s">
        <v>50355</v>
      </c>
      <c r="C56201">
        <v>656</v>
      </c>
    </row>
    <row r="56202" spans="1:3" x14ac:dyDescent="0.2">
      <c r="A56202">
        <v>56277</v>
      </c>
      <c r="B56202" t="s">
        <v>50356</v>
      </c>
      <c r="C56202">
        <v>656</v>
      </c>
    </row>
    <row r="56203" spans="1:3" x14ac:dyDescent="0.2">
      <c r="A56203">
        <v>56278</v>
      </c>
      <c r="B56203" t="s">
        <v>5488</v>
      </c>
      <c r="C56203">
        <v>656</v>
      </c>
    </row>
    <row r="56204" spans="1:3" x14ac:dyDescent="0.2">
      <c r="A56204">
        <v>56279</v>
      </c>
      <c r="B56204" t="s">
        <v>50357</v>
      </c>
      <c r="C56204">
        <v>656</v>
      </c>
    </row>
    <row r="56205" spans="1:3" x14ac:dyDescent="0.2">
      <c r="A56205">
        <v>56280</v>
      </c>
      <c r="B56205" t="s">
        <v>50358</v>
      </c>
      <c r="C56205">
        <v>656</v>
      </c>
    </row>
    <row r="56206" spans="1:3" x14ac:dyDescent="0.2">
      <c r="A56206">
        <v>56281</v>
      </c>
      <c r="B56206" t="s">
        <v>50359</v>
      </c>
      <c r="C56206">
        <v>656</v>
      </c>
    </row>
    <row r="56207" spans="1:3" x14ac:dyDescent="0.2">
      <c r="A56207">
        <v>56282</v>
      </c>
      <c r="B56207" t="s">
        <v>50360</v>
      </c>
      <c r="C56207">
        <v>656</v>
      </c>
    </row>
    <row r="56208" spans="1:3" x14ac:dyDescent="0.2">
      <c r="A56208">
        <v>56283</v>
      </c>
      <c r="B56208" t="s">
        <v>50361</v>
      </c>
      <c r="C56208">
        <v>656</v>
      </c>
    </row>
    <row r="56209" spans="1:3" x14ac:dyDescent="0.2">
      <c r="A56209">
        <v>56284</v>
      </c>
      <c r="B56209" t="s">
        <v>50362</v>
      </c>
      <c r="C56209">
        <v>656</v>
      </c>
    </row>
    <row r="56210" spans="1:3" x14ac:dyDescent="0.2">
      <c r="A56210">
        <v>56285</v>
      </c>
      <c r="B56210" t="s">
        <v>50363</v>
      </c>
      <c r="C56210">
        <v>656</v>
      </c>
    </row>
    <row r="56211" spans="1:3" x14ac:dyDescent="0.2">
      <c r="A56211">
        <v>56286</v>
      </c>
      <c r="B56211" t="s">
        <v>50364</v>
      </c>
      <c r="C56211">
        <v>656</v>
      </c>
    </row>
    <row r="56212" spans="1:3" x14ac:dyDescent="0.2">
      <c r="A56212">
        <v>56287</v>
      </c>
      <c r="B56212" t="s">
        <v>23485</v>
      </c>
      <c r="C56212">
        <v>656</v>
      </c>
    </row>
    <row r="56213" spans="1:3" x14ac:dyDescent="0.2">
      <c r="A56213">
        <v>56288</v>
      </c>
      <c r="B56213" t="s">
        <v>50365</v>
      </c>
      <c r="C56213">
        <v>656</v>
      </c>
    </row>
    <row r="56214" spans="1:3" x14ac:dyDescent="0.2">
      <c r="A56214">
        <v>56289</v>
      </c>
      <c r="B56214" t="s">
        <v>50366</v>
      </c>
      <c r="C56214">
        <v>656</v>
      </c>
    </row>
    <row r="56215" spans="1:3" x14ac:dyDescent="0.2">
      <c r="A56215">
        <v>56290</v>
      </c>
      <c r="B56215" t="s">
        <v>50367</v>
      </c>
      <c r="C56215">
        <v>656</v>
      </c>
    </row>
    <row r="56216" spans="1:3" x14ac:dyDescent="0.2">
      <c r="A56216">
        <v>56291</v>
      </c>
      <c r="B56216" t="s">
        <v>50368</v>
      </c>
      <c r="C56216">
        <v>656</v>
      </c>
    </row>
    <row r="56217" spans="1:3" x14ac:dyDescent="0.2">
      <c r="A56217">
        <v>56292</v>
      </c>
      <c r="B56217" t="s">
        <v>1255</v>
      </c>
      <c r="C56217">
        <v>656</v>
      </c>
    </row>
    <row r="56218" spans="1:3" x14ac:dyDescent="0.2">
      <c r="A56218">
        <v>56293</v>
      </c>
      <c r="B56218" t="s">
        <v>50369</v>
      </c>
      <c r="C56218">
        <v>656</v>
      </c>
    </row>
    <row r="56219" spans="1:3" x14ac:dyDescent="0.2">
      <c r="A56219">
        <v>56294</v>
      </c>
      <c r="B56219" t="s">
        <v>50370</v>
      </c>
      <c r="C56219">
        <v>655</v>
      </c>
    </row>
    <row r="56220" spans="1:3" x14ac:dyDescent="0.2">
      <c r="A56220">
        <v>56295</v>
      </c>
      <c r="B56220" t="s">
        <v>28696</v>
      </c>
      <c r="C56220">
        <v>655</v>
      </c>
    </row>
    <row r="56221" spans="1:3" x14ac:dyDescent="0.2">
      <c r="A56221">
        <v>56296</v>
      </c>
      <c r="B56221" t="s">
        <v>50371</v>
      </c>
      <c r="C56221">
        <v>655</v>
      </c>
    </row>
    <row r="56222" spans="1:3" x14ac:dyDescent="0.2">
      <c r="A56222">
        <v>56297</v>
      </c>
      <c r="B56222" t="s">
        <v>50372</v>
      </c>
      <c r="C56222">
        <v>655</v>
      </c>
    </row>
    <row r="56223" spans="1:3" x14ac:dyDescent="0.2">
      <c r="A56223">
        <v>56298</v>
      </c>
      <c r="B56223" t="s">
        <v>50373</v>
      </c>
      <c r="C56223">
        <v>655</v>
      </c>
    </row>
    <row r="56224" spans="1:3" x14ac:dyDescent="0.2">
      <c r="A56224">
        <v>56299</v>
      </c>
      <c r="B56224" t="s">
        <v>50374</v>
      </c>
      <c r="C56224">
        <v>655</v>
      </c>
    </row>
    <row r="56225" spans="1:3" x14ac:dyDescent="0.2">
      <c r="A56225">
        <v>56300</v>
      </c>
      <c r="B56225" t="s">
        <v>50375</v>
      </c>
      <c r="C56225">
        <v>655</v>
      </c>
    </row>
    <row r="56226" spans="1:3" x14ac:dyDescent="0.2">
      <c r="A56226">
        <v>56301</v>
      </c>
      <c r="B56226" t="s">
        <v>50376</v>
      </c>
      <c r="C56226">
        <v>655</v>
      </c>
    </row>
    <row r="56227" spans="1:3" x14ac:dyDescent="0.2">
      <c r="A56227">
        <v>56302</v>
      </c>
      <c r="B56227" t="s">
        <v>50377</v>
      </c>
      <c r="C56227">
        <v>655</v>
      </c>
    </row>
    <row r="56228" spans="1:3" x14ac:dyDescent="0.2">
      <c r="A56228">
        <v>56303</v>
      </c>
      <c r="B56228" t="s">
        <v>50378</v>
      </c>
      <c r="C56228">
        <v>655</v>
      </c>
    </row>
    <row r="56229" spans="1:3" x14ac:dyDescent="0.2">
      <c r="A56229">
        <v>56304</v>
      </c>
      <c r="B56229" t="s">
        <v>50379</v>
      </c>
      <c r="C56229">
        <v>655</v>
      </c>
    </row>
    <row r="56230" spans="1:3" x14ac:dyDescent="0.2">
      <c r="A56230">
        <v>56305</v>
      </c>
      <c r="B56230" t="s">
        <v>37478</v>
      </c>
      <c r="C56230">
        <v>655</v>
      </c>
    </row>
    <row r="56231" spans="1:3" x14ac:dyDescent="0.2">
      <c r="A56231">
        <v>56306</v>
      </c>
      <c r="B56231" t="s">
        <v>50380</v>
      </c>
      <c r="C56231">
        <v>655</v>
      </c>
    </row>
    <row r="56232" spans="1:3" x14ac:dyDescent="0.2">
      <c r="A56232">
        <v>56307</v>
      </c>
      <c r="B56232" t="s">
        <v>50381</v>
      </c>
      <c r="C56232">
        <v>655</v>
      </c>
    </row>
    <row r="56233" spans="1:3" x14ac:dyDescent="0.2">
      <c r="A56233">
        <v>56308</v>
      </c>
      <c r="B56233" t="s">
        <v>50382</v>
      </c>
      <c r="C56233">
        <v>655</v>
      </c>
    </row>
    <row r="56234" spans="1:3" x14ac:dyDescent="0.2">
      <c r="A56234">
        <v>56309</v>
      </c>
      <c r="B56234" t="s">
        <v>50383</v>
      </c>
      <c r="C56234">
        <v>655</v>
      </c>
    </row>
    <row r="56235" spans="1:3" x14ac:dyDescent="0.2">
      <c r="A56235">
        <v>56310</v>
      </c>
      <c r="B56235" t="s">
        <v>150</v>
      </c>
      <c r="C56235">
        <v>655</v>
      </c>
    </row>
    <row r="56236" spans="1:3" x14ac:dyDescent="0.2">
      <c r="A56236">
        <v>56311</v>
      </c>
      <c r="B56236" t="s">
        <v>50384</v>
      </c>
      <c r="C56236">
        <v>655</v>
      </c>
    </row>
    <row r="56237" spans="1:3" x14ac:dyDescent="0.2">
      <c r="A56237">
        <v>56312</v>
      </c>
      <c r="B56237" t="s">
        <v>50385</v>
      </c>
      <c r="C56237">
        <v>655</v>
      </c>
    </row>
    <row r="56238" spans="1:3" x14ac:dyDescent="0.2">
      <c r="A56238">
        <v>56313</v>
      </c>
      <c r="B56238" t="s">
        <v>384</v>
      </c>
      <c r="C56238">
        <v>655</v>
      </c>
    </row>
    <row r="56239" spans="1:3" x14ac:dyDescent="0.2">
      <c r="A56239">
        <v>56314</v>
      </c>
      <c r="B56239" t="s">
        <v>50386</v>
      </c>
      <c r="C56239">
        <v>655</v>
      </c>
    </row>
    <row r="56240" spans="1:3" x14ac:dyDescent="0.2">
      <c r="A56240">
        <v>56315</v>
      </c>
      <c r="B56240" t="s">
        <v>11223</v>
      </c>
      <c r="C56240">
        <v>655</v>
      </c>
    </row>
    <row r="56241" spans="1:3" x14ac:dyDescent="0.2">
      <c r="A56241">
        <v>56316</v>
      </c>
      <c r="B56241" t="s">
        <v>50387</v>
      </c>
      <c r="C56241">
        <v>654</v>
      </c>
    </row>
    <row r="56242" spans="1:3" x14ac:dyDescent="0.2">
      <c r="A56242">
        <v>56317</v>
      </c>
      <c r="B56242" t="s">
        <v>1052</v>
      </c>
      <c r="C56242">
        <v>654</v>
      </c>
    </row>
    <row r="56243" spans="1:3" x14ac:dyDescent="0.2">
      <c r="A56243">
        <v>56318</v>
      </c>
      <c r="B56243" t="s">
        <v>50388</v>
      </c>
      <c r="C56243">
        <v>654</v>
      </c>
    </row>
    <row r="56244" spans="1:3" x14ac:dyDescent="0.2">
      <c r="A56244">
        <v>56319</v>
      </c>
      <c r="B56244" t="s">
        <v>50389</v>
      </c>
      <c r="C56244">
        <v>654</v>
      </c>
    </row>
    <row r="56245" spans="1:3" x14ac:dyDescent="0.2">
      <c r="A56245">
        <v>56320</v>
      </c>
      <c r="B56245" t="s">
        <v>50390</v>
      </c>
      <c r="C56245">
        <v>654</v>
      </c>
    </row>
    <row r="56246" spans="1:3" x14ac:dyDescent="0.2">
      <c r="A56246">
        <v>56321</v>
      </c>
      <c r="B56246" t="s">
        <v>50391</v>
      </c>
      <c r="C56246">
        <v>654</v>
      </c>
    </row>
    <row r="56247" spans="1:3" x14ac:dyDescent="0.2">
      <c r="A56247">
        <v>56322</v>
      </c>
      <c r="B56247" t="s">
        <v>50392</v>
      </c>
      <c r="C56247">
        <v>654</v>
      </c>
    </row>
    <row r="56248" spans="1:3" x14ac:dyDescent="0.2">
      <c r="A56248">
        <v>56323</v>
      </c>
      <c r="B56248" t="s">
        <v>623</v>
      </c>
      <c r="C56248">
        <v>654</v>
      </c>
    </row>
    <row r="56249" spans="1:3" x14ac:dyDescent="0.2">
      <c r="A56249">
        <v>56324</v>
      </c>
      <c r="B56249" t="s">
        <v>50393</v>
      </c>
      <c r="C56249">
        <v>654</v>
      </c>
    </row>
    <row r="56250" spans="1:3" x14ac:dyDescent="0.2">
      <c r="A56250">
        <v>56325</v>
      </c>
      <c r="B56250" t="s">
        <v>50394</v>
      </c>
      <c r="C56250">
        <v>654</v>
      </c>
    </row>
    <row r="56251" spans="1:3" x14ac:dyDescent="0.2">
      <c r="A56251">
        <v>56326</v>
      </c>
      <c r="B56251" t="s">
        <v>50395</v>
      </c>
      <c r="C56251">
        <v>654</v>
      </c>
    </row>
    <row r="56252" spans="1:3" x14ac:dyDescent="0.2">
      <c r="A56252">
        <v>56327</v>
      </c>
      <c r="B56252" t="s">
        <v>43</v>
      </c>
      <c r="C56252">
        <v>654</v>
      </c>
    </row>
    <row r="56253" spans="1:3" x14ac:dyDescent="0.2">
      <c r="A56253">
        <v>56328</v>
      </c>
      <c r="B56253" t="s">
        <v>4515</v>
      </c>
      <c r="C56253">
        <v>654</v>
      </c>
    </row>
    <row r="56254" spans="1:3" x14ac:dyDescent="0.2">
      <c r="A56254">
        <v>56329</v>
      </c>
      <c r="B56254" t="s">
        <v>50396</v>
      </c>
      <c r="C56254">
        <v>654</v>
      </c>
    </row>
    <row r="56255" spans="1:3" x14ac:dyDescent="0.2">
      <c r="A56255">
        <v>56330</v>
      </c>
      <c r="B56255" t="s">
        <v>50397</v>
      </c>
      <c r="C56255">
        <v>654</v>
      </c>
    </row>
    <row r="56256" spans="1:3" x14ac:dyDescent="0.2">
      <c r="A56256">
        <v>56331</v>
      </c>
      <c r="B56256" t="s">
        <v>4387</v>
      </c>
      <c r="C56256">
        <v>654</v>
      </c>
    </row>
    <row r="56257" spans="1:3" x14ac:dyDescent="0.2">
      <c r="A56257">
        <v>56332</v>
      </c>
      <c r="B56257" t="s">
        <v>10708</v>
      </c>
      <c r="C56257">
        <v>654</v>
      </c>
    </row>
    <row r="56258" spans="1:3" x14ac:dyDescent="0.2">
      <c r="A56258">
        <v>56333</v>
      </c>
      <c r="B56258" t="s">
        <v>50398</v>
      </c>
      <c r="C56258">
        <v>654</v>
      </c>
    </row>
    <row r="56259" spans="1:3" x14ac:dyDescent="0.2">
      <c r="A56259">
        <v>56334</v>
      </c>
      <c r="B56259" t="s">
        <v>50399</v>
      </c>
      <c r="C56259">
        <v>654</v>
      </c>
    </row>
    <row r="56260" spans="1:3" x14ac:dyDescent="0.2">
      <c r="A56260">
        <v>56335</v>
      </c>
      <c r="B56260" t="s">
        <v>12112</v>
      </c>
      <c r="C56260">
        <v>654</v>
      </c>
    </row>
    <row r="56261" spans="1:3" x14ac:dyDescent="0.2">
      <c r="A56261">
        <v>56336</v>
      </c>
      <c r="B56261" t="s">
        <v>477</v>
      </c>
      <c r="C56261">
        <v>654</v>
      </c>
    </row>
    <row r="56262" spans="1:3" x14ac:dyDescent="0.2">
      <c r="A56262">
        <v>56337</v>
      </c>
      <c r="B56262" t="s">
        <v>50400</v>
      </c>
      <c r="C56262">
        <v>654</v>
      </c>
    </row>
    <row r="56263" spans="1:3" x14ac:dyDescent="0.2">
      <c r="A56263">
        <v>56338</v>
      </c>
      <c r="B56263" t="s">
        <v>50401</v>
      </c>
      <c r="C56263">
        <v>654</v>
      </c>
    </row>
    <row r="56264" spans="1:3" x14ac:dyDescent="0.2">
      <c r="A56264">
        <v>56339</v>
      </c>
      <c r="B56264" t="s">
        <v>50402</v>
      </c>
      <c r="C56264">
        <v>654</v>
      </c>
    </row>
    <row r="56265" spans="1:3" x14ac:dyDescent="0.2">
      <c r="A56265">
        <v>56340</v>
      </c>
      <c r="B56265" t="s">
        <v>50403</v>
      </c>
      <c r="C56265">
        <v>654</v>
      </c>
    </row>
    <row r="56266" spans="1:3" x14ac:dyDescent="0.2">
      <c r="A56266">
        <v>56341</v>
      </c>
      <c r="B56266" t="s">
        <v>50404</v>
      </c>
      <c r="C56266">
        <v>654</v>
      </c>
    </row>
    <row r="56267" spans="1:3" x14ac:dyDescent="0.2">
      <c r="A56267">
        <v>56342</v>
      </c>
      <c r="B56267" t="s">
        <v>50405</v>
      </c>
      <c r="C56267">
        <v>654</v>
      </c>
    </row>
    <row r="56268" spans="1:3" x14ac:dyDescent="0.2">
      <c r="A56268">
        <v>56343</v>
      </c>
      <c r="B56268" t="s">
        <v>50406</v>
      </c>
      <c r="C56268">
        <v>654</v>
      </c>
    </row>
    <row r="56269" spans="1:3" x14ac:dyDescent="0.2">
      <c r="A56269">
        <v>56344</v>
      </c>
      <c r="B56269" t="s">
        <v>50407</v>
      </c>
      <c r="C56269">
        <v>654</v>
      </c>
    </row>
    <row r="56270" spans="1:3" x14ac:dyDescent="0.2">
      <c r="A56270">
        <v>56345</v>
      </c>
      <c r="B56270" t="s">
        <v>50408</v>
      </c>
      <c r="C56270">
        <v>654</v>
      </c>
    </row>
    <row r="56271" spans="1:3" x14ac:dyDescent="0.2">
      <c r="A56271">
        <v>56346</v>
      </c>
      <c r="B56271" t="s">
        <v>50409</v>
      </c>
      <c r="C56271">
        <v>654</v>
      </c>
    </row>
    <row r="56272" spans="1:3" x14ac:dyDescent="0.2">
      <c r="A56272">
        <v>56347</v>
      </c>
      <c r="B56272" t="s">
        <v>50410</v>
      </c>
      <c r="C56272">
        <v>654</v>
      </c>
    </row>
    <row r="56273" spans="1:3" x14ac:dyDescent="0.2">
      <c r="A56273">
        <v>56348</v>
      </c>
      <c r="B56273" t="s">
        <v>50411</v>
      </c>
      <c r="C56273">
        <v>654</v>
      </c>
    </row>
    <row r="56274" spans="1:3" x14ac:dyDescent="0.2">
      <c r="A56274">
        <v>56349</v>
      </c>
      <c r="B56274" t="s">
        <v>50412</v>
      </c>
      <c r="C56274">
        <v>653</v>
      </c>
    </row>
    <row r="56275" spans="1:3" x14ac:dyDescent="0.2">
      <c r="A56275">
        <v>56350</v>
      </c>
      <c r="B56275" t="s">
        <v>50413</v>
      </c>
      <c r="C56275">
        <v>653</v>
      </c>
    </row>
    <row r="56276" spans="1:3" x14ac:dyDescent="0.2">
      <c r="A56276">
        <v>56351</v>
      </c>
      <c r="B56276" t="s">
        <v>50413</v>
      </c>
      <c r="C56276">
        <v>653</v>
      </c>
    </row>
    <row r="56277" spans="1:3" x14ac:dyDescent="0.2">
      <c r="A56277">
        <v>56352</v>
      </c>
      <c r="B56277" t="s">
        <v>50414</v>
      </c>
      <c r="C56277">
        <v>653</v>
      </c>
    </row>
    <row r="56278" spans="1:3" x14ac:dyDescent="0.2">
      <c r="A56278">
        <v>56353</v>
      </c>
      <c r="B56278" t="s">
        <v>19273</v>
      </c>
      <c r="C56278">
        <v>653</v>
      </c>
    </row>
    <row r="56279" spans="1:3" x14ac:dyDescent="0.2">
      <c r="A56279">
        <v>56354</v>
      </c>
      <c r="B56279" t="s">
        <v>50415</v>
      </c>
      <c r="C56279">
        <v>653</v>
      </c>
    </row>
    <row r="56280" spans="1:3" x14ac:dyDescent="0.2">
      <c r="A56280">
        <v>56355</v>
      </c>
      <c r="B56280" t="s">
        <v>50416</v>
      </c>
      <c r="C56280">
        <v>653</v>
      </c>
    </row>
    <row r="56281" spans="1:3" x14ac:dyDescent="0.2">
      <c r="A56281">
        <v>56356</v>
      </c>
      <c r="B56281" t="s">
        <v>50417</v>
      </c>
      <c r="C56281">
        <v>653</v>
      </c>
    </row>
    <row r="56282" spans="1:3" x14ac:dyDescent="0.2">
      <c r="A56282">
        <v>56357</v>
      </c>
      <c r="B56282" t="s">
        <v>5855</v>
      </c>
      <c r="C56282">
        <v>653</v>
      </c>
    </row>
    <row r="56283" spans="1:3" x14ac:dyDescent="0.2">
      <c r="A56283">
        <v>56358</v>
      </c>
      <c r="B56283" t="s">
        <v>50418</v>
      </c>
      <c r="C56283">
        <v>653</v>
      </c>
    </row>
    <row r="56284" spans="1:3" x14ac:dyDescent="0.2">
      <c r="A56284">
        <v>56359</v>
      </c>
      <c r="B56284" t="s">
        <v>50419</v>
      </c>
      <c r="C56284">
        <v>653</v>
      </c>
    </row>
    <row r="56285" spans="1:3" x14ac:dyDescent="0.2">
      <c r="A56285">
        <v>56360</v>
      </c>
      <c r="B56285" t="s">
        <v>50420</v>
      </c>
      <c r="C56285">
        <v>653</v>
      </c>
    </row>
    <row r="56286" spans="1:3" x14ac:dyDescent="0.2">
      <c r="A56286">
        <v>56361</v>
      </c>
      <c r="B56286" t="s">
        <v>50421</v>
      </c>
      <c r="C56286">
        <v>653</v>
      </c>
    </row>
    <row r="56287" spans="1:3" x14ac:dyDescent="0.2">
      <c r="A56287">
        <v>56362</v>
      </c>
      <c r="B56287" t="s">
        <v>16605</v>
      </c>
      <c r="C56287">
        <v>653</v>
      </c>
    </row>
    <row r="56288" spans="1:3" x14ac:dyDescent="0.2">
      <c r="A56288">
        <v>56363</v>
      </c>
      <c r="B56288" t="s">
        <v>552</v>
      </c>
      <c r="C56288">
        <v>653</v>
      </c>
    </row>
    <row r="56289" spans="1:3" x14ac:dyDescent="0.2">
      <c r="A56289">
        <v>56364</v>
      </c>
      <c r="B56289" t="s">
        <v>50422</v>
      </c>
      <c r="C56289">
        <v>653</v>
      </c>
    </row>
    <row r="56290" spans="1:3" x14ac:dyDescent="0.2">
      <c r="A56290">
        <v>56365</v>
      </c>
      <c r="B56290" t="s">
        <v>50423</v>
      </c>
      <c r="C56290">
        <v>653</v>
      </c>
    </row>
    <row r="56291" spans="1:3" x14ac:dyDescent="0.2">
      <c r="A56291">
        <v>56366</v>
      </c>
      <c r="B56291" t="s">
        <v>50424</v>
      </c>
      <c r="C56291">
        <v>653</v>
      </c>
    </row>
    <row r="56292" spans="1:3" x14ac:dyDescent="0.2">
      <c r="A56292">
        <v>56367</v>
      </c>
      <c r="B56292" t="s">
        <v>50425</v>
      </c>
      <c r="C56292">
        <v>653</v>
      </c>
    </row>
    <row r="56293" spans="1:3" x14ac:dyDescent="0.2">
      <c r="A56293">
        <v>56368</v>
      </c>
      <c r="B56293" t="s">
        <v>50426</v>
      </c>
      <c r="C56293">
        <v>653</v>
      </c>
    </row>
    <row r="56294" spans="1:3" x14ac:dyDescent="0.2">
      <c r="A56294">
        <v>56369</v>
      </c>
      <c r="B56294" t="s">
        <v>50427</v>
      </c>
      <c r="C56294">
        <v>653</v>
      </c>
    </row>
    <row r="56295" spans="1:3" x14ac:dyDescent="0.2">
      <c r="A56295">
        <v>56370</v>
      </c>
      <c r="B56295" t="s">
        <v>50428</v>
      </c>
      <c r="C56295">
        <v>653</v>
      </c>
    </row>
    <row r="56296" spans="1:3" x14ac:dyDescent="0.2">
      <c r="A56296">
        <v>56371</v>
      </c>
      <c r="B56296" t="s">
        <v>50429</v>
      </c>
      <c r="C56296">
        <v>653</v>
      </c>
    </row>
    <row r="56297" spans="1:3" x14ac:dyDescent="0.2">
      <c r="A56297">
        <v>56372</v>
      </c>
      <c r="B56297" t="s">
        <v>50430</v>
      </c>
      <c r="C56297">
        <v>653</v>
      </c>
    </row>
    <row r="56298" spans="1:3" x14ac:dyDescent="0.2">
      <c r="A56298">
        <v>56373</v>
      </c>
      <c r="B56298" t="s">
        <v>50431</v>
      </c>
      <c r="C56298">
        <v>653</v>
      </c>
    </row>
    <row r="56299" spans="1:3" x14ac:dyDescent="0.2">
      <c r="A56299">
        <v>56374</v>
      </c>
      <c r="B56299" t="s">
        <v>50432</v>
      </c>
      <c r="C56299">
        <v>653</v>
      </c>
    </row>
    <row r="56300" spans="1:3" x14ac:dyDescent="0.2">
      <c r="A56300">
        <v>56375</v>
      </c>
      <c r="B56300" t="s">
        <v>2008</v>
      </c>
      <c r="C56300">
        <v>652</v>
      </c>
    </row>
    <row r="56301" spans="1:3" x14ac:dyDescent="0.2">
      <c r="A56301">
        <v>56376</v>
      </c>
      <c r="B56301" t="s">
        <v>2008</v>
      </c>
      <c r="C56301">
        <v>652</v>
      </c>
    </row>
    <row r="56302" spans="1:3" x14ac:dyDescent="0.2">
      <c r="A56302">
        <v>56377</v>
      </c>
      <c r="B56302" t="s">
        <v>50433</v>
      </c>
      <c r="C56302">
        <v>652</v>
      </c>
    </row>
    <row r="56303" spans="1:3" x14ac:dyDescent="0.2">
      <c r="A56303">
        <v>56378</v>
      </c>
      <c r="B56303" t="s">
        <v>50434</v>
      </c>
      <c r="C56303">
        <v>652</v>
      </c>
    </row>
    <row r="56304" spans="1:3" x14ac:dyDescent="0.2">
      <c r="A56304">
        <v>56379</v>
      </c>
      <c r="B56304" t="s">
        <v>50435</v>
      </c>
      <c r="C56304">
        <v>652</v>
      </c>
    </row>
    <row r="56305" spans="1:3" x14ac:dyDescent="0.2">
      <c r="A56305">
        <v>56380</v>
      </c>
      <c r="B56305" t="s">
        <v>54</v>
      </c>
      <c r="C56305">
        <v>652</v>
      </c>
    </row>
    <row r="56306" spans="1:3" x14ac:dyDescent="0.2">
      <c r="A56306">
        <v>56381</v>
      </c>
      <c r="B56306" t="s">
        <v>50436</v>
      </c>
      <c r="C56306">
        <v>652</v>
      </c>
    </row>
    <row r="56307" spans="1:3" x14ac:dyDescent="0.2">
      <c r="A56307">
        <v>56382</v>
      </c>
      <c r="B56307" t="s">
        <v>50437</v>
      </c>
      <c r="C56307">
        <v>652</v>
      </c>
    </row>
    <row r="56308" spans="1:3" x14ac:dyDescent="0.2">
      <c r="A56308">
        <v>56383</v>
      </c>
      <c r="B56308" t="s">
        <v>50438</v>
      </c>
      <c r="C56308">
        <v>652</v>
      </c>
    </row>
    <row r="56309" spans="1:3" x14ac:dyDescent="0.2">
      <c r="A56309">
        <v>56384</v>
      </c>
      <c r="B56309" t="s">
        <v>50439</v>
      </c>
      <c r="C56309">
        <v>652</v>
      </c>
    </row>
    <row r="56310" spans="1:3" x14ac:dyDescent="0.2">
      <c r="A56310">
        <v>56385</v>
      </c>
      <c r="B56310" t="s">
        <v>50440</v>
      </c>
      <c r="C56310">
        <v>652</v>
      </c>
    </row>
    <row r="56311" spans="1:3" x14ac:dyDescent="0.2">
      <c r="A56311">
        <v>56386</v>
      </c>
      <c r="B56311" t="s">
        <v>50441</v>
      </c>
      <c r="C56311">
        <v>652</v>
      </c>
    </row>
    <row r="56312" spans="1:3" x14ac:dyDescent="0.2">
      <c r="A56312">
        <v>56387</v>
      </c>
      <c r="B56312" t="s">
        <v>50442</v>
      </c>
      <c r="C56312">
        <v>652</v>
      </c>
    </row>
    <row r="56313" spans="1:3" x14ac:dyDescent="0.2">
      <c r="A56313">
        <v>56388</v>
      </c>
      <c r="B56313" t="s">
        <v>50443</v>
      </c>
      <c r="C56313">
        <v>652</v>
      </c>
    </row>
    <row r="56314" spans="1:3" x14ac:dyDescent="0.2">
      <c r="A56314">
        <v>56389</v>
      </c>
      <c r="B56314" t="s">
        <v>50444</v>
      </c>
      <c r="C56314">
        <v>652</v>
      </c>
    </row>
    <row r="56315" spans="1:3" x14ac:dyDescent="0.2">
      <c r="A56315">
        <v>56390</v>
      </c>
      <c r="B56315" t="s">
        <v>18343</v>
      </c>
      <c r="C56315">
        <v>652</v>
      </c>
    </row>
    <row r="56316" spans="1:3" x14ac:dyDescent="0.2">
      <c r="A56316">
        <v>56391</v>
      </c>
      <c r="B56316" t="s">
        <v>50445</v>
      </c>
      <c r="C56316">
        <v>652</v>
      </c>
    </row>
    <row r="56317" spans="1:3" x14ac:dyDescent="0.2">
      <c r="A56317">
        <v>56392</v>
      </c>
      <c r="B56317" t="s">
        <v>5079</v>
      </c>
      <c r="C56317">
        <v>652</v>
      </c>
    </row>
    <row r="56318" spans="1:3" x14ac:dyDescent="0.2">
      <c r="A56318">
        <v>56393</v>
      </c>
      <c r="B56318" t="s">
        <v>50446</v>
      </c>
      <c r="C56318">
        <v>652</v>
      </c>
    </row>
    <row r="56319" spans="1:3" x14ac:dyDescent="0.2">
      <c r="A56319">
        <v>56394</v>
      </c>
      <c r="B56319" t="s">
        <v>50447</v>
      </c>
      <c r="C56319">
        <v>652</v>
      </c>
    </row>
    <row r="56320" spans="1:3" x14ac:dyDescent="0.2">
      <c r="A56320">
        <v>56395</v>
      </c>
      <c r="B56320" t="s">
        <v>50448</v>
      </c>
      <c r="C56320">
        <v>652</v>
      </c>
    </row>
    <row r="56321" spans="1:3" x14ac:dyDescent="0.2">
      <c r="A56321">
        <v>56396</v>
      </c>
      <c r="B56321" t="s">
        <v>3864</v>
      </c>
      <c r="C56321">
        <v>652</v>
      </c>
    </row>
    <row r="56322" spans="1:3" x14ac:dyDescent="0.2">
      <c r="A56322">
        <v>56397</v>
      </c>
      <c r="B56322" t="s">
        <v>50449</v>
      </c>
      <c r="C56322">
        <v>652</v>
      </c>
    </row>
    <row r="56323" spans="1:3" x14ac:dyDescent="0.2">
      <c r="A56323">
        <v>56398</v>
      </c>
      <c r="B56323" t="s">
        <v>50450</v>
      </c>
      <c r="C56323">
        <v>652</v>
      </c>
    </row>
    <row r="56324" spans="1:3" x14ac:dyDescent="0.2">
      <c r="A56324">
        <v>56399</v>
      </c>
      <c r="B56324" t="s">
        <v>50451</v>
      </c>
      <c r="C56324">
        <v>652</v>
      </c>
    </row>
    <row r="56325" spans="1:3" x14ac:dyDescent="0.2">
      <c r="A56325">
        <v>56400</v>
      </c>
      <c r="B56325" t="s">
        <v>50452</v>
      </c>
      <c r="C56325">
        <v>652</v>
      </c>
    </row>
    <row r="56326" spans="1:3" x14ac:dyDescent="0.2">
      <c r="A56326">
        <v>56401</v>
      </c>
      <c r="B56326" t="s">
        <v>50452</v>
      </c>
      <c r="C56326">
        <v>652</v>
      </c>
    </row>
    <row r="56327" spans="1:3" x14ac:dyDescent="0.2">
      <c r="A56327">
        <v>56402</v>
      </c>
      <c r="B56327" t="s">
        <v>50453</v>
      </c>
      <c r="C56327">
        <v>652</v>
      </c>
    </row>
    <row r="56328" spans="1:3" x14ac:dyDescent="0.2">
      <c r="A56328">
        <v>56403</v>
      </c>
      <c r="B56328" t="s">
        <v>50454</v>
      </c>
      <c r="C56328">
        <v>652</v>
      </c>
    </row>
    <row r="56329" spans="1:3" x14ac:dyDescent="0.2">
      <c r="A56329">
        <v>56404</v>
      </c>
      <c r="B56329" t="s">
        <v>50455</v>
      </c>
      <c r="C56329">
        <v>652</v>
      </c>
    </row>
    <row r="56330" spans="1:3" x14ac:dyDescent="0.2">
      <c r="A56330">
        <v>56405</v>
      </c>
      <c r="B56330" t="s">
        <v>50456</v>
      </c>
      <c r="C56330">
        <v>652</v>
      </c>
    </row>
    <row r="56331" spans="1:3" x14ac:dyDescent="0.2">
      <c r="A56331">
        <v>56406</v>
      </c>
      <c r="B56331" t="s">
        <v>50457</v>
      </c>
      <c r="C56331">
        <v>652</v>
      </c>
    </row>
    <row r="56332" spans="1:3" x14ac:dyDescent="0.2">
      <c r="A56332">
        <v>56407</v>
      </c>
      <c r="B56332" t="s">
        <v>334</v>
      </c>
      <c r="C56332">
        <v>652</v>
      </c>
    </row>
    <row r="56333" spans="1:3" x14ac:dyDescent="0.2">
      <c r="A56333">
        <v>56408</v>
      </c>
      <c r="B56333" t="s">
        <v>2792</v>
      </c>
      <c r="C56333">
        <v>652</v>
      </c>
    </row>
    <row r="56334" spans="1:3" x14ac:dyDescent="0.2">
      <c r="A56334">
        <v>56409</v>
      </c>
      <c r="B56334" t="s">
        <v>50458</v>
      </c>
      <c r="C56334">
        <v>652</v>
      </c>
    </row>
    <row r="56335" spans="1:3" x14ac:dyDescent="0.2">
      <c r="A56335">
        <v>56410</v>
      </c>
      <c r="B56335" t="s">
        <v>50459</v>
      </c>
      <c r="C56335">
        <v>652</v>
      </c>
    </row>
    <row r="56336" spans="1:3" x14ac:dyDescent="0.2">
      <c r="A56336">
        <v>56411</v>
      </c>
      <c r="B56336" t="s">
        <v>50460</v>
      </c>
      <c r="C56336">
        <v>652</v>
      </c>
    </row>
    <row r="56337" spans="1:3" x14ac:dyDescent="0.2">
      <c r="A56337">
        <v>56412</v>
      </c>
      <c r="B56337" t="s">
        <v>50461</v>
      </c>
      <c r="C56337">
        <v>652</v>
      </c>
    </row>
    <row r="56338" spans="1:3" x14ac:dyDescent="0.2">
      <c r="A56338">
        <v>56413</v>
      </c>
      <c r="B56338" t="s">
        <v>50462</v>
      </c>
      <c r="C56338">
        <v>652</v>
      </c>
    </row>
    <row r="56339" spans="1:3" x14ac:dyDescent="0.2">
      <c r="A56339">
        <v>56414</v>
      </c>
      <c r="B56339" t="s">
        <v>50463</v>
      </c>
      <c r="C56339">
        <v>652</v>
      </c>
    </row>
    <row r="56340" spans="1:3" x14ac:dyDescent="0.2">
      <c r="A56340">
        <v>56415</v>
      </c>
      <c r="B56340" t="s">
        <v>50464</v>
      </c>
      <c r="C56340">
        <v>652</v>
      </c>
    </row>
    <row r="56341" spans="1:3" x14ac:dyDescent="0.2">
      <c r="A56341">
        <v>56416</v>
      </c>
      <c r="B56341" t="s">
        <v>50465</v>
      </c>
      <c r="C56341">
        <v>652</v>
      </c>
    </row>
    <row r="56342" spans="1:3" x14ac:dyDescent="0.2">
      <c r="A56342">
        <v>56417</v>
      </c>
      <c r="B56342" t="s">
        <v>50466</v>
      </c>
      <c r="C56342">
        <v>651</v>
      </c>
    </row>
    <row r="56343" spans="1:3" x14ac:dyDescent="0.2">
      <c r="A56343">
        <v>56418</v>
      </c>
      <c r="B56343" t="s">
        <v>50467</v>
      </c>
      <c r="C56343">
        <v>651</v>
      </c>
    </row>
    <row r="56344" spans="1:3" x14ac:dyDescent="0.2">
      <c r="A56344">
        <v>56419</v>
      </c>
      <c r="B56344" t="s">
        <v>50468</v>
      </c>
      <c r="C56344">
        <v>651</v>
      </c>
    </row>
    <row r="56345" spans="1:3" x14ac:dyDescent="0.2">
      <c r="A56345">
        <v>56420</v>
      </c>
      <c r="B56345" t="s">
        <v>3001</v>
      </c>
      <c r="C56345">
        <v>651</v>
      </c>
    </row>
    <row r="56346" spans="1:3" x14ac:dyDescent="0.2">
      <c r="A56346">
        <v>56421</v>
      </c>
      <c r="B56346" t="s">
        <v>50469</v>
      </c>
      <c r="C56346">
        <v>651</v>
      </c>
    </row>
    <row r="56347" spans="1:3" x14ac:dyDescent="0.2">
      <c r="A56347">
        <v>56422</v>
      </c>
      <c r="B56347" t="s">
        <v>50470</v>
      </c>
      <c r="C56347">
        <v>651</v>
      </c>
    </row>
    <row r="56348" spans="1:3" x14ac:dyDescent="0.2">
      <c r="A56348">
        <v>56423</v>
      </c>
      <c r="B56348" t="s">
        <v>50471</v>
      </c>
      <c r="C56348">
        <v>651</v>
      </c>
    </row>
    <row r="56349" spans="1:3" x14ac:dyDescent="0.2">
      <c r="A56349">
        <v>56424</v>
      </c>
      <c r="B56349" t="s">
        <v>50472</v>
      </c>
      <c r="C56349">
        <v>651</v>
      </c>
    </row>
    <row r="56350" spans="1:3" x14ac:dyDescent="0.2">
      <c r="A56350">
        <v>56425</v>
      </c>
      <c r="B56350" t="s">
        <v>50473</v>
      </c>
      <c r="C56350">
        <v>651</v>
      </c>
    </row>
    <row r="56351" spans="1:3" x14ac:dyDescent="0.2">
      <c r="A56351">
        <v>56426</v>
      </c>
      <c r="B56351" t="s">
        <v>50473</v>
      </c>
      <c r="C56351">
        <v>651</v>
      </c>
    </row>
    <row r="56352" spans="1:3" x14ac:dyDescent="0.2">
      <c r="A56352">
        <v>56427</v>
      </c>
      <c r="B56352" t="s">
        <v>50474</v>
      </c>
      <c r="C56352">
        <v>651</v>
      </c>
    </row>
    <row r="56353" spans="1:3" x14ac:dyDescent="0.2">
      <c r="A56353">
        <v>56428</v>
      </c>
      <c r="B56353" t="s">
        <v>14063</v>
      </c>
      <c r="C56353">
        <v>651</v>
      </c>
    </row>
    <row r="56354" spans="1:3" x14ac:dyDescent="0.2">
      <c r="A56354">
        <v>56429</v>
      </c>
      <c r="B56354" t="s">
        <v>50475</v>
      </c>
      <c r="C56354">
        <v>651</v>
      </c>
    </row>
    <row r="56355" spans="1:3" x14ac:dyDescent="0.2">
      <c r="A56355">
        <v>56430</v>
      </c>
      <c r="B56355" t="s">
        <v>50476</v>
      </c>
      <c r="C56355">
        <v>651</v>
      </c>
    </row>
    <row r="56356" spans="1:3" x14ac:dyDescent="0.2">
      <c r="A56356">
        <v>56431</v>
      </c>
      <c r="B56356" t="s">
        <v>50477</v>
      </c>
      <c r="C56356">
        <v>651</v>
      </c>
    </row>
    <row r="56357" spans="1:3" x14ac:dyDescent="0.2">
      <c r="A56357">
        <v>56432</v>
      </c>
      <c r="B56357" t="s">
        <v>2439</v>
      </c>
      <c r="C56357">
        <v>651</v>
      </c>
    </row>
    <row r="56358" spans="1:3" x14ac:dyDescent="0.2">
      <c r="A56358">
        <v>56433</v>
      </c>
      <c r="B56358" t="s">
        <v>50478</v>
      </c>
      <c r="C56358">
        <v>651</v>
      </c>
    </row>
    <row r="56359" spans="1:3" x14ac:dyDescent="0.2">
      <c r="A56359">
        <v>56434</v>
      </c>
      <c r="B56359" t="s">
        <v>50479</v>
      </c>
      <c r="C56359">
        <v>651</v>
      </c>
    </row>
    <row r="56360" spans="1:3" x14ac:dyDescent="0.2">
      <c r="A56360">
        <v>56435</v>
      </c>
      <c r="B56360" t="s">
        <v>50480</v>
      </c>
      <c r="C56360">
        <v>651</v>
      </c>
    </row>
    <row r="56361" spans="1:3" x14ac:dyDescent="0.2">
      <c r="A56361">
        <v>56436</v>
      </c>
      <c r="B56361" t="s">
        <v>50481</v>
      </c>
      <c r="C56361">
        <v>651</v>
      </c>
    </row>
    <row r="56362" spans="1:3" x14ac:dyDescent="0.2">
      <c r="A56362">
        <v>56437</v>
      </c>
      <c r="B56362" t="s">
        <v>50482</v>
      </c>
      <c r="C56362">
        <v>651</v>
      </c>
    </row>
    <row r="56363" spans="1:3" x14ac:dyDescent="0.2">
      <c r="A56363">
        <v>56438</v>
      </c>
      <c r="B56363" t="s">
        <v>50483</v>
      </c>
      <c r="C56363">
        <v>651</v>
      </c>
    </row>
    <row r="56364" spans="1:3" x14ac:dyDescent="0.2">
      <c r="A56364">
        <v>56439</v>
      </c>
      <c r="B56364" t="s">
        <v>50484</v>
      </c>
      <c r="C56364">
        <v>651</v>
      </c>
    </row>
    <row r="56365" spans="1:3" x14ac:dyDescent="0.2">
      <c r="A56365">
        <v>56440</v>
      </c>
      <c r="B56365" t="s">
        <v>50485</v>
      </c>
      <c r="C56365">
        <v>651</v>
      </c>
    </row>
    <row r="56366" spans="1:3" x14ac:dyDescent="0.2">
      <c r="A56366">
        <v>56441</v>
      </c>
      <c r="B56366" t="s">
        <v>3550</v>
      </c>
      <c r="C56366">
        <v>651</v>
      </c>
    </row>
    <row r="56367" spans="1:3" x14ac:dyDescent="0.2">
      <c r="A56367">
        <v>56442</v>
      </c>
      <c r="B56367" t="s">
        <v>50486</v>
      </c>
      <c r="C56367">
        <v>651</v>
      </c>
    </row>
    <row r="56368" spans="1:3" x14ac:dyDescent="0.2">
      <c r="A56368">
        <v>56443</v>
      </c>
      <c r="B56368" t="s">
        <v>50487</v>
      </c>
      <c r="C56368">
        <v>651</v>
      </c>
    </row>
    <row r="56369" spans="1:3" x14ac:dyDescent="0.2">
      <c r="A56369">
        <v>56444</v>
      </c>
      <c r="B56369" t="s">
        <v>50488</v>
      </c>
      <c r="C56369">
        <v>651</v>
      </c>
    </row>
    <row r="56370" spans="1:3" x14ac:dyDescent="0.2">
      <c r="A56370">
        <v>56445</v>
      </c>
      <c r="B56370" t="s">
        <v>50489</v>
      </c>
      <c r="C56370">
        <v>651</v>
      </c>
    </row>
    <row r="56371" spans="1:3" x14ac:dyDescent="0.2">
      <c r="A56371">
        <v>56446</v>
      </c>
      <c r="B56371" t="s">
        <v>50490</v>
      </c>
      <c r="C56371">
        <v>651</v>
      </c>
    </row>
    <row r="56372" spans="1:3" x14ac:dyDescent="0.2">
      <c r="A56372">
        <v>56447</v>
      </c>
      <c r="B56372" t="s">
        <v>50491</v>
      </c>
      <c r="C56372">
        <v>651</v>
      </c>
    </row>
    <row r="56373" spans="1:3" x14ac:dyDescent="0.2">
      <c r="A56373">
        <v>56448</v>
      </c>
      <c r="B56373" t="s">
        <v>50492</v>
      </c>
      <c r="C56373">
        <v>650</v>
      </c>
    </row>
    <row r="56374" spans="1:3" x14ac:dyDescent="0.2">
      <c r="A56374">
        <v>56449</v>
      </c>
      <c r="B56374" t="s">
        <v>50493</v>
      </c>
      <c r="C56374">
        <v>650</v>
      </c>
    </row>
    <row r="56375" spans="1:3" x14ac:dyDescent="0.2">
      <c r="A56375">
        <v>56450</v>
      </c>
      <c r="B56375" t="s">
        <v>50494</v>
      </c>
      <c r="C56375">
        <v>650</v>
      </c>
    </row>
    <row r="56376" spans="1:3" x14ac:dyDescent="0.2">
      <c r="A56376">
        <v>56451</v>
      </c>
      <c r="B56376" t="s">
        <v>50494</v>
      </c>
      <c r="C56376">
        <v>650</v>
      </c>
    </row>
    <row r="56377" spans="1:3" x14ac:dyDescent="0.2">
      <c r="A56377">
        <v>56452</v>
      </c>
      <c r="B56377" t="s">
        <v>4165</v>
      </c>
      <c r="C56377">
        <v>650</v>
      </c>
    </row>
    <row r="56378" spans="1:3" x14ac:dyDescent="0.2">
      <c r="A56378">
        <v>56453</v>
      </c>
      <c r="B56378" t="s">
        <v>27230</v>
      </c>
      <c r="C56378">
        <v>650</v>
      </c>
    </row>
    <row r="56379" spans="1:3" x14ac:dyDescent="0.2">
      <c r="A56379">
        <v>56454</v>
      </c>
      <c r="B56379" t="s">
        <v>50495</v>
      </c>
      <c r="C56379">
        <v>650</v>
      </c>
    </row>
    <row r="56380" spans="1:3" x14ac:dyDescent="0.2">
      <c r="A56380">
        <v>56455</v>
      </c>
      <c r="B56380" t="s">
        <v>50496</v>
      </c>
      <c r="C56380">
        <v>650</v>
      </c>
    </row>
    <row r="56381" spans="1:3" x14ac:dyDescent="0.2">
      <c r="A56381">
        <v>56456</v>
      </c>
      <c r="B56381" t="s">
        <v>50497</v>
      </c>
      <c r="C56381">
        <v>650</v>
      </c>
    </row>
    <row r="56382" spans="1:3" x14ac:dyDescent="0.2">
      <c r="A56382">
        <v>56457</v>
      </c>
      <c r="B56382" t="s">
        <v>50498</v>
      </c>
      <c r="C56382">
        <v>650</v>
      </c>
    </row>
    <row r="56383" spans="1:3" x14ac:dyDescent="0.2">
      <c r="A56383">
        <v>56458</v>
      </c>
      <c r="B56383" t="s">
        <v>50499</v>
      </c>
      <c r="C56383">
        <v>650</v>
      </c>
    </row>
    <row r="56384" spans="1:3" x14ac:dyDescent="0.2">
      <c r="A56384">
        <v>56459</v>
      </c>
      <c r="B56384" t="s">
        <v>50500</v>
      </c>
      <c r="C56384">
        <v>650</v>
      </c>
    </row>
    <row r="56385" spans="1:3" x14ac:dyDescent="0.2">
      <c r="A56385">
        <v>56460</v>
      </c>
      <c r="B56385" t="s">
        <v>50501</v>
      </c>
      <c r="C56385">
        <v>650</v>
      </c>
    </row>
    <row r="56386" spans="1:3" x14ac:dyDescent="0.2">
      <c r="A56386">
        <v>56461</v>
      </c>
      <c r="B56386" t="s">
        <v>50502</v>
      </c>
      <c r="C56386">
        <v>650</v>
      </c>
    </row>
    <row r="56387" spans="1:3" x14ac:dyDescent="0.2">
      <c r="A56387">
        <v>56462</v>
      </c>
      <c r="B56387" t="s">
        <v>50503</v>
      </c>
      <c r="C56387">
        <v>650</v>
      </c>
    </row>
    <row r="56388" spans="1:3" x14ac:dyDescent="0.2">
      <c r="A56388">
        <v>56463</v>
      </c>
      <c r="B56388" t="s">
        <v>50504</v>
      </c>
      <c r="C56388">
        <v>650</v>
      </c>
    </row>
    <row r="56389" spans="1:3" x14ac:dyDescent="0.2">
      <c r="A56389">
        <v>56464</v>
      </c>
      <c r="B56389" t="s">
        <v>50505</v>
      </c>
      <c r="C56389">
        <v>650</v>
      </c>
    </row>
    <row r="56390" spans="1:3" x14ac:dyDescent="0.2">
      <c r="A56390">
        <v>56465</v>
      </c>
      <c r="B56390" t="s">
        <v>50506</v>
      </c>
      <c r="C56390">
        <v>650</v>
      </c>
    </row>
    <row r="56391" spans="1:3" x14ac:dyDescent="0.2">
      <c r="A56391">
        <v>56466</v>
      </c>
      <c r="B56391" t="s">
        <v>50507</v>
      </c>
      <c r="C56391">
        <v>650</v>
      </c>
    </row>
    <row r="56392" spans="1:3" x14ac:dyDescent="0.2">
      <c r="A56392">
        <v>56467</v>
      </c>
      <c r="B56392" t="s">
        <v>50508</v>
      </c>
      <c r="C56392">
        <v>650</v>
      </c>
    </row>
    <row r="56393" spans="1:3" x14ac:dyDescent="0.2">
      <c r="A56393">
        <v>56468</v>
      </c>
      <c r="B56393" t="s">
        <v>50509</v>
      </c>
      <c r="C56393">
        <v>650</v>
      </c>
    </row>
    <row r="56394" spans="1:3" x14ac:dyDescent="0.2">
      <c r="A56394">
        <v>56469</v>
      </c>
      <c r="B56394" t="s">
        <v>50510</v>
      </c>
      <c r="C56394">
        <v>650</v>
      </c>
    </row>
    <row r="56395" spans="1:3" x14ac:dyDescent="0.2">
      <c r="A56395">
        <v>56470</v>
      </c>
      <c r="B56395" t="s">
        <v>50511</v>
      </c>
      <c r="C56395">
        <v>650</v>
      </c>
    </row>
    <row r="56396" spans="1:3" x14ac:dyDescent="0.2">
      <c r="A56396">
        <v>56471</v>
      </c>
      <c r="B56396" t="s">
        <v>50512</v>
      </c>
      <c r="C56396">
        <v>650</v>
      </c>
    </row>
    <row r="56397" spans="1:3" x14ac:dyDescent="0.2">
      <c r="A56397">
        <v>56472</v>
      </c>
      <c r="B56397" t="s">
        <v>50513</v>
      </c>
      <c r="C56397">
        <v>650</v>
      </c>
    </row>
    <row r="56398" spans="1:3" x14ac:dyDescent="0.2">
      <c r="A56398">
        <v>56473</v>
      </c>
      <c r="B56398" t="s">
        <v>50514</v>
      </c>
      <c r="C56398">
        <v>650</v>
      </c>
    </row>
    <row r="56399" spans="1:3" x14ac:dyDescent="0.2">
      <c r="A56399">
        <v>56474</v>
      </c>
      <c r="B56399" t="s">
        <v>50515</v>
      </c>
      <c r="C56399">
        <v>650</v>
      </c>
    </row>
    <row r="56400" spans="1:3" x14ac:dyDescent="0.2">
      <c r="A56400">
        <v>56475</v>
      </c>
      <c r="B56400" t="s">
        <v>50516</v>
      </c>
      <c r="C56400">
        <v>650</v>
      </c>
    </row>
    <row r="56401" spans="1:3" x14ac:dyDescent="0.2">
      <c r="A56401">
        <v>56476</v>
      </c>
      <c r="B56401" t="s">
        <v>50515</v>
      </c>
      <c r="C56401">
        <v>650</v>
      </c>
    </row>
    <row r="56402" spans="1:3" x14ac:dyDescent="0.2">
      <c r="A56402">
        <v>56477</v>
      </c>
      <c r="B56402" t="s">
        <v>50516</v>
      </c>
      <c r="C56402">
        <v>650</v>
      </c>
    </row>
    <row r="56403" spans="1:3" x14ac:dyDescent="0.2">
      <c r="A56403">
        <v>56478</v>
      </c>
      <c r="B56403" t="s">
        <v>50517</v>
      </c>
      <c r="C56403">
        <v>650</v>
      </c>
    </row>
    <row r="56404" spans="1:3" x14ac:dyDescent="0.2">
      <c r="A56404">
        <v>56479</v>
      </c>
      <c r="B56404" t="s">
        <v>50518</v>
      </c>
      <c r="C56404">
        <v>650</v>
      </c>
    </row>
    <row r="56405" spans="1:3" x14ac:dyDescent="0.2">
      <c r="A56405">
        <v>56480</v>
      </c>
      <c r="B56405" t="s">
        <v>50519</v>
      </c>
      <c r="C56405">
        <v>650</v>
      </c>
    </row>
    <row r="56406" spans="1:3" x14ac:dyDescent="0.2">
      <c r="A56406">
        <v>56481</v>
      </c>
      <c r="B56406" t="s">
        <v>50520</v>
      </c>
      <c r="C56406">
        <v>650</v>
      </c>
    </row>
    <row r="56407" spans="1:3" x14ac:dyDescent="0.2">
      <c r="A56407">
        <v>56482</v>
      </c>
      <c r="B56407" t="s">
        <v>246</v>
      </c>
      <c r="C56407">
        <v>650</v>
      </c>
    </row>
    <row r="56408" spans="1:3" x14ac:dyDescent="0.2">
      <c r="A56408">
        <v>56483</v>
      </c>
      <c r="B56408" t="s">
        <v>50521</v>
      </c>
      <c r="C56408">
        <v>650</v>
      </c>
    </row>
    <row r="56409" spans="1:3" x14ac:dyDescent="0.2">
      <c r="A56409">
        <v>56484</v>
      </c>
      <c r="B56409" t="s">
        <v>50522</v>
      </c>
      <c r="C56409">
        <v>650</v>
      </c>
    </row>
    <row r="56410" spans="1:3" x14ac:dyDescent="0.2">
      <c r="A56410">
        <v>56485</v>
      </c>
      <c r="B56410" t="s">
        <v>50523</v>
      </c>
      <c r="C56410">
        <v>650</v>
      </c>
    </row>
    <row r="56411" spans="1:3" x14ac:dyDescent="0.2">
      <c r="A56411">
        <v>56486</v>
      </c>
      <c r="B56411" t="s">
        <v>50524</v>
      </c>
      <c r="C56411">
        <v>650</v>
      </c>
    </row>
    <row r="56412" spans="1:3" x14ac:dyDescent="0.2">
      <c r="A56412">
        <v>56487</v>
      </c>
      <c r="B56412" t="s">
        <v>50525</v>
      </c>
      <c r="C56412">
        <v>650</v>
      </c>
    </row>
    <row r="56413" spans="1:3" x14ac:dyDescent="0.2">
      <c r="A56413">
        <v>56488</v>
      </c>
      <c r="B56413" t="s">
        <v>50526</v>
      </c>
      <c r="C56413">
        <v>650</v>
      </c>
    </row>
    <row r="56414" spans="1:3" x14ac:dyDescent="0.2">
      <c r="A56414">
        <v>56489</v>
      </c>
      <c r="B56414" t="s">
        <v>50527</v>
      </c>
      <c r="C56414">
        <v>650</v>
      </c>
    </row>
    <row r="56415" spans="1:3" x14ac:dyDescent="0.2">
      <c r="A56415">
        <v>56490</v>
      </c>
      <c r="B56415" t="s">
        <v>50528</v>
      </c>
      <c r="C56415">
        <v>649</v>
      </c>
    </row>
    <row r="56416" spans="1:3" x14ac:dyDescent="0.2">
      <c r="A56416">
        <v>56491</v>
      </c>
      <c r="B56416" t="s">
        <v>50529</v>
      </c>
      <c r="C56416">
        <v>649</v>
      </c>
    </row>
    <row r="56417" spans="1:3" x14ac:dyDescent="0.2">
      <c r="A56417">
        <v>56492</v>
      </c>
      <c r="B56417" t="s">
        <v>50530</v>
      </c>
      <c r="C56417">
        <v>649</v>
      </c>
    </row>
    <row r="56418" spans="1:3" x14ac:dyDescent="0.2">
      <c r="A56418">
        <v>56493</v>
      </c>
      <c r="B56418" t="s">
        <v>50531</v>
      </c>
      <c r="C56418">
        <v>649</v>
      </c>
    </row>
    <row r="56419" spans="1:3" x14ac:dyDescent="0.2">
      <c r="A56419">
        <v>56494</v>
      </c>
      <c r="B56419" t="s">
        <v>50532</v>
      </c>
      <c r="C56419">
        <v>649</v>
      </c>
    </row>
    <row r="56420" spans="1:3" x14ac:dyDescent="0.2">
      <c r="A56420">
        <v>56495</v>
      </c>
      <c r="B56420" t="s">
        <v>50533</v>
      </c>
      <c r="C56420">
        <v>649</v>
      </c>
    </row>
    <row r="56421" spans="1:3" x14ac:dyDescent="0.2">
      <c r="A56421">
        <v>56496</v>
      </c>
      <c r="B56421" t="s">
        <v>50534</v>
      </c>
      <c r="C56421">
        <v>649</v>
      </c>
    </row>
    <row r="56422" spans="1:3" x14ac:dyDescent="0.2">
      <c r="A56422">
        <v>56497</v>
      </c>
      <c r="B56422" t="s">
        <v>50535</v>
      </c>
      <c r="C56422">
        <v>649</v>
      </c>
    </row>
    <row r="56423" spans="1:3" x14ac:dyDescent="0.2">
      <c r="A56423">
        <v>56498</v>
      </c>
      <c r="B56423" t="s">
        <v>50536</v>
      </c>
      <c r="C56423">
        <v>649</v>
      </c>
    </row>
    <row r="56424" spans="1:3" x14ac:dyDescent="0.2">
      <c r="A56424">
        <v>56499</v>
      </c>
      <c r="B56424" t="s">
        <v>50537</v>
      </c>
      <c r="C56424">
        <v>649</v>
      </c>
    </row>
    <row r="56425" spans="1:3" x14ac:dyDescent="0.2">
      <c r="A56425">
        <v>56500</v>
      </c>
      <c r="B56425" t="s">
        <v>50538</v>
      </c>
      <c r="C56425">
        <v>649</v>
      </c>
    </row>
    <row r="56426" spans="1:3" x14ac:dyDescent="0.2">
      <c r="A56426">
        <v>56501</v>
      </c>
      <c r="B56426" t="s">
        <v>50539</v>
      </c>
      <c r="C56426">
        <v>649</v>
      </c>
    </row>
    <row r="56427" spans="1:3" x14ac:dyDescent="0.2">
      <c r="A56427">
        <v>56502</v>
      </c>
      <c r="B56427" t="s">
        <v>50540</v>
      </c>
      <c r="C56427">
        <v>649</v>
      </c>
    </row>
    <row r="56428" spans="1:3" x14ac:dyDescent="0.2">
      <c r="A56428">
        <v>56503</v>
      </c>
      <c r="B56428" t="s">
        <v>50541</v>
      </c>
      <c r="C56428">
        <v>649</v>
      </c>
    </row>
    <row r="56429" spans="1:3" x14ac:dyDescent="0.2">
      <c r="A56429">
        <v>56504</v>
      </c>
      <c r="B56429" t="s">
        <v>50542</v>
      </c>
      <c r="C56429">
        <v>649</v>
      </c>
    </row>
    <row r="56430" spans="1:3" x14ac:dyDescent="0.2">
      <c r="A56430">
        <v>56505</v>
      </c>
      <c r="B56430" t="s">
        <v>50543</v>
      </c>
      <c r="C56430">
        <v>649</v>
      </c>
    </row>
    <row r="56431" spans="1:3" x14ac:dyDescent="0.2">
      <c r="A56431">
        <v>56506</v>
      </c>
      <c r="B56431" t="s">
        <v>50544</v>
      </c>
      <c r="C56431">
        <v>649</v>
      </c>
    </row>
    <row r="56432" spans="1:3" x14ac:dyDescent="0.2">
      <c r="A56432">
        <v>56507</v>
      </c>
      <c r="B56432" t="s">
        <v>50545</v>
      </c>
      <c r="C56432">
        <v>649</v>
      </c>
    </row>
    <row r="56433" spans="1:3" x14ac:dyDescent="0.2">
      <c r="A56433">
        <v>56508</v>
      </c>
      <c r="B56433" t="s">
        <v>22999</v>
      </c>
      <c r="C56433">
        <v>649</v>
      </c>
    </row>
    <row r="56434" spans="1:3" x14ac:dyDescent="0.2">
      <c r="A56434">
        <v>56509</v>
      </c>
      <c r="B56434" t="s">
        <v>40766</v>
      </c>
      <c r="C56434">
        <v>649</v>
      </c>
    </row>
    <row r="56435" spans="1:3" x14ac:dyDescent="0.2">
      <c r="A56435">
        <v>56510</v>
      </c>
      <c r="B56435" t="s">
        <v>574</v>
      </c>
      <c r="C56435">
        <v>649</v>
      </c>
    </row>
    <row r="56436" spans="1:3" x14ac:dyDescent="0.2">
      <c r="A56436">
        <v>56511</v>
      </c>
      <c r="B56436" t="s">
        <v>50546</v>
      </c>
      <c r="C56436">
        <v>649</v>
      </c>
    </row>
    <row r="56437" spans="1:3" x14ac:dyDescent="0.2">
      <c r="A56437">
        <v>56512</v>
      </c>
      <c r="B56437" t="s">
        <v>50547</v>
      </c>
      <c r="C56437">
        <v>649</v>
      </c>
    </row>
    <row r="56438" spans="1:3" x14ac:dyDescent="0.2">
      <c r="A56438">
        <v>56513</v>
      </c>
      <c r="B56438" t="s">
        <v>50548</v>
      </c>
      <c r="C56438">
        <v>649</v>
      </c>
    </row>
    <row r="56439" spans="1:3" x14ac:dyDescent="0.2">
      <c r="A56439">
        <v>56514</v>
      </c>
      <c r="B56439" t="s">
        <v>4556</v>
      </c>
      <c r="C56439">
        <v>649</v>
      </c>
    </row>
    <row r="56440" spans="1:3" x14ac:dyDescent="0.2">
      <c r="A56440">
        <v>56515</v>
      </c>
      <c r="B56440" t="s">
        <v>50549</v>
      </c>
      <c r="C56440">
        <v>649</v>
      </c>
    </row>
    <row r="56441" spans="1:3" x14ac:dyDescent="0.2">
      <c r="A56441">
        <v>56516</v>
      </c>
      <c r="B56441" t="s">
        <v>50550</v>
      </c>
      <c r="C56441">
        <v>649</v>
      </c>
    </row>
    <row r="56442" spans="1:3" x14ac:dyDescent="0.2">
      <c r="A56442">
        <v>56517</v>
      </c>
      <c r="B56442" t="s">
        <v>50551</v>
      </c>
      <c r="C56442">
        <v>649</v>
      </c>
    </row>
    <row r="56443" spans="1:3" x14ac:dyDescent="0.2">
      <c r="A56443">
        <v>56518</v>
      </c>
      <c r="B56443" t="s">
        <v>50552</v>
      </c>
      <c r="C56443">
        <v>649</v>
      </c>
    </row>
    <row r="56444" spans="1:3" x14ac:dyDescent="0.2">
      <c r="A56444">
        <v>56519</v>
      </c>
      <c r="B56444" t="s">
        <v>50553</v>
      </c>
      <c r="C56444">
        <v>649</v>
      </c>
    </row>
    <row r="56445" spans="1:3" x14ac:dyDescent="0.2">
      <c r="A56445">
        <v>56520</v>
      </c>
      <c r="B56445" t="s">
        <v>50554</v>
      </c>
      <c r="C56445">
        <v>649</v>
      </c>
    </row>
    <row r="56446" spans="1:3" x14ac:dyDescent="0.2">
      <c r="A56446">
        <v>56521</v>
      </c>
      <c r="B56446" t="s">
        <v>50555</v>
      </c>
      <c r="C56446">
        <v>649</v>
      </c>
    </row>
    <row r="56447" spans="1:3" x14ac:dyDescent="0.2">
      <c r="A56447">
        <v>56522</v>
      </c>
      <c r="B56447" t="s">
        <v>50556</v>
      </c>
      <c r="C56447">
        <v>649</v>
      </c>
    </row>
    <row r="56448" spans="1:3" x14ac:dyDescent="0.2">
      <c r="A56448">
        <v>56523</v>
      </c>
      <c r="B56448" t="s">
        <v>50557</v>
      </c>
      <c r="C56448">
        <v>649</v>
      </c>
    </row>
    <row r="56449" spans="1:3" x14ac:dyDescent="0.2">
      <c r="A56449">
        <v>56524</v>
      </c>
      <c r="B56449" t="s">
        <v>50558</v>
      </c>
      <c r="C56449">
        <v>649</v>
      </c>
    </row>
    <row r="56450" spans="1:3" x14ac:dyDescent="0.2">
      <c r="A56450">
        <v>56525</v>
      </c>
      <c r="B56450" t="s">
        <v>50559</v>
      </c>
      <c r="C56450">
        <v>649</v>
      </c>
    </row>
    <row r="56451" spans="1:3" x14ac:dyDescent="0.2">
      <c r="A56451">
        <v>56526</v>
      </c>
      <c r="B56451" t="s">
        <v>50555</v>
      </c>
      <c r="C56451">
        <v>649</v>
      </c>
    </row>
    <row r="56452" spans="1:3" x14ac:dyDescent="0.2">
      <c r="A56452">
        <v>56527</v>
      </c>
      <c r="B56452" t="s">
        <v>50556</v>
      </c>
      <c r="C56452">
        <v>649</v>
      </c>
    </row>
    <row r="56453" spans="1:3" x14ac:dyDescent="0.2">
      <c r="A56453">
        <v>56528</v>
      </c>
      <c r="B56453" t="s">
        <v>50557</v>
      </c>
      <c r="C56453">
        <v>649</v>
      </c>
    </row>
    <row r="56454" spans="1:3" x14ac:dyDescent="0.2">
      <c r="A56454">
        <v>56529</v>
      </c>
      <c r="B56454" t="s">
        <v>50558</v>
      </c>
      <c r="C56454">
        <v>649</v>
      </c>
    </row>
    <row r="56455" spans="1:3" x14ac:dyDescent="0.2">
      <c r="A56455">
        <v>56530</v>
      </c>
      <c r="B56455" t="s">
        <v>50559</v>
      </c>
      <c r="C56455">
        <v>649</v>
      </c>
    </row>
    <row r="56456" spans="1:3" x14ac:dyDescent="0.2">
      <c r="A56456">
        <v>56531</v>
      </c>
      <c r="B56456" t="s">
        <v>50560</v>
      </c>
      <c r="C56456">
        <v>649</v>
      </c>
    </row>
    <row r="56457" spans="1:3" x14ac:dyDescent="0.2">
      <c r="A56457">
        <v>56532</v>
      </c>
      <c r="B56457" t="s">
        <v>50561</v>
      </c>
      <c r="C56457">
        <v>649</v>
      </c>
    </row>
    <row r="56458" spans="1:3" x14ac:dyDescent="0.2">
      <c r="A56458">
        <v>56533</v>
      </c>
      <c r="B56458" t="s">
        <v>50562</v>
      </c>
      <c r="C56458">
        <v>649</v>
      </c>
    </row>
    <row r="56459" spans="1:3" x14ac:dyDescent="0.2">
      <c r="A56459">
        <v>56534</v>
      </c>
      <c r="B56459" t="s">
        <v>14222</v>
      </c>
      <c r="C56459">
        <v>649</v>
      </c>
    </row>
    <row r="56460" spans="1:3" x14ac:dyDescent="0.2">
      <c r="A56460">
        <v>56535</v>
      </c>
      <c r="B56460" t="s">
        <v>50563</v>
      </c>
      <c r="C56460">
        <v>648</v>
      </c>
    </row>
    <row r="56461" spans="1:3" x14ac:dyDescent="0.2">
      <c r="A56461">
        <v>56536</v>
      </c>
      <c r="B56461" t="s">
        <v>2073</v>
      </c>
      <c r="C56461">
        <v>648</v>
      </c>
    </row>
    <row r="56462" spans="1:3" x14ac:dyDescent="0.2">
      <c r="A56462">
        <v>56537</v>
      </c>
      <c r="B56462" t="s">
        <v>50564</v>
      </c>
      <c r="C56462">
        <v>648</v>
      </c>
    </row>
    <row r="56463" spans="1:3" x14ac:dyDescent="0.2">
      <c r="A56463">
        <v>56538</v>
      </c>
      <c r="B56463" t="s">
        <v>50565</v>
      </c>
      <c r="C56463">
        <v>648</v>
      </c>
    </row>
    <row r="56464" spans="1:3" x14ac:dyDescent="0.2">
      <c r="A56464">
        <v>56539</v>
      </c>
      <c r="B56464" t="s">
        <v>50566</v>
      </c>
      <c r="C56464">
        <v>648</v>
      </c>
    </row>
    <row r="56465" spans="1:3" x14ac:dyDescent="0.2">
      <c r="A56465">
        <v>56540</v>
      </c>
      <c r="B56465" t="s">
        <v>50567</v>
      </c>
      <c r="C56465">
        <v>648</v>
      </c>
    </row>
    <row r="56466" spans="1:3" x14ac:dyDescent="0.2">
      <c r="A56466">
        <v>56541</v>
      </c>
      <c r="B56466" t="s">
        <v>50568</v>
      </c>
      <c r="C56466">
        <v>648</v>
      </c>
    </row>
    <row r="56467" spans="1:3" x14ac:dyDescent="0.2">
      <c r="A56467">
        <v>56542</v>
      </c>
      <c r="B56467" t="s">
        <v>50569</v>
      </c>
      <c r="C56467">
        <v>648</v>
      </c>
    </row>
    <row r="56468" spans="1:3" x14ac:dyDescent="0.2">
      <c r="A56468">
        <v>56543</v>
      </c>
      <c r="B56468" t="s">
        <v>665</v>
      </c>
      <c r="C56468">
        <v>648</v>
      </c>
    </row>
    <row r="56469" spans="1:3" x14ac:dyDescent="0.2">
      <c r="A56469">
        <v>56544</v>
      </c>
      <c r="B56469" t="s">
        <v>50570</v>
      </c>
      <c r="C56469">
        <v>648</v>
      </c>
    </row>
    <row r="56470" spans="1:3" x14ac:dyDescent="0.2">
      <c r="A56470">
        <v>56545</v>
      </c>
      <c r="B56470" t="s">
        <v>50571</v>
      </c>
      <c r="C56470">
        <v>648</v>
      </c>
    </row>
    <row r="56471" spans="1:3" x14ac:dyDescent="0.2">
      <c r="A56471">
        <v>56546</v>
      </c>
      <c r="B56471" t="s">
        <v>50572</v>
      </c>
      <c r="C56471">
        <v>648</v>
      </c>
    </row>
    <row r="56472" spans="1:3" x14ac:dyDescent="0.2">
      <c r="A56472">
        <v>56547</v>
      </c>
      <c r="B56472" t="s">
        <v>114</v>
      </c>
      <c r="C56472">
        <v>648</v>
      </c>
    </row>
    <row r="56473" spans="1:3" x14ac:dyDescent="0.2">
      <c r="A56473">
        <v>56548</v>
      </c>
      <c r="B56473" t="s">
        <v>50573</v>
      </c>
      <c r="C56473">
        <v>648</v>
      </c>
    </row>
    <row r="56474" spans="1:3" x14ac:dyDescent="0.2">
      <c r="A56474">
        <v>56549</v>
      </c>
      <c r="B56474" t="s">
        <v>50574</v>
      </c>
      <c r="C56474">
        <v>648</v>
      </c>
    </row>
    <row r="56475" spans="1:3" x14ac:dyDescent="0.2">
      <c r="A56475">
        <v>56550</v>
      </c>
      <c r="B56475" t="s">
        <v>50575</v>
      </c>
      <c r="C56475">
        <v>648</v>
      </c>
    </row>
    <row r="56476" spans="1:3" x14ac:dyDescent="0.2">
      <c r="A56476">
        <v>56551</v>
      </c>
      <c r="B56476" t="s">
        <v>50576</v>
      </c>
      <c r="C56476">
        <v>648</v>
      </c>
    </row>
    <row r="56477" spans="1:3" x14ac:dyDescent="0.2">
      <c r="A56477">
        <v>56552</v>
      </c>
      <c r="B56477" t="s">
        <v>20880</v>
      </c>
      <c r="C56477">
        <v>648</v>
      </c>
    </row>
    <row r="56478" spans="1:3" x14ac:dyDescent="0.2">
      <c r="A56478">
        <v>56553</v>
      </c>
      <c r="B56478" t="s">
        <v>3714</v>
      </c>
      <c r="C56478">
        <v>648</v>
      </c>
    </row>
    <row r="56479" spans="1:3" x14ac:dyDescent="0.2">
      <c r="A56479">
        <v>56554</v>
      </c>
      <c r="B56479" t="s">
        <v>1208</v>
      </c>
      <c r="C56479">
        <v>648</v>
      </c>
    </row>
    <row r="56480" spans="1:3" x14ac:dyDescent="0.2">
      <c r="A56480">
        <v>56555</v>
      </c>
      <c r="B56480" t="s">
        <v>3261</v>
      </c>
      <c r="C56480">
        <v>648</v>
      </c>
    </row>
    <row r="56481" spans="1:3" x14ac:dyDescent="0.2">
      <c r="A56481">
        <v>56556</v>
      </c>
      <c r="B56481" t="s">
        <v>50577</v>
      </c>
      <c r="C56481">
        <v>648</v>
      </c>
    </row>
    <row r="56482" spans="1:3" x14ac:dyDescent="0.2">
      <c r="A56482">
        <v>56557</v>
      </c>
      <c r="B56482" t="s">
        <v>50578</v>
      </c>
      <c r="C56482">
        <v>647</v>
      </c>
    </row>
    <row r="56483" spans="1:3" x14ac:dyDescent="0.2">
      <c r="A56483">
        <v>56558</v>
      </c>
      <c r="B56483" t="s">
        <v>50579</v>
      </c>
      <c r="C56483">
        <v>647</v>
      </c>
    </row>
    <row r="56484" spans="1:3" x14ac:dyDescent="0.2">
      <c r="A56484">
        <v>56559</v>
      </c>
      <c r="B56484" t="s">
        <v>12148</v>
      </c>
      <c r="C56484">
        <v>647</v>
      </c>
    </row>
    <row r="56485" spans="1:3" x14ac:dyDescent="0.2">
      <c r="A56485">
        <v>56560</v>
      </c>
      <c r="B56485" t="s">
        <v>16605</v>
      </c>
      <c r="C56485">
        <v>647</v>
      </c>
    </row>
    <row r="56486" spans="1:3" x14ac:dyDescent="0.2">
      <c r="A56486">
        <v>56561</v>
      </c>
      <c r="B56486" t="s">
        <v>2282</v>
      </c>
      <c r="C56486">
        <v>647</v>
      </c>
    </row>
    <row r="56487" spans="1:3" x14ac:dyDescent="0.2">
      <c r="A56487">
        <v>56562</v>
      </c>
      <c r="B56487" t="s">
        <v>2052</v>
      </c>
      <c r="C56487">
        <v>647</v>
      </c>
    </row>
    <row r="56488" spans="1:3" x14ac:dyDescent="0.2">
      <c r="A56488">
        <v>56563</v>
      </c>
      <c r="B56488" t="s">
        <v>50580</v>
      </c>
      <c r="C56488">
        <v>647</v>
      </c>
    </row>
    <row r="56489" spans="1:3" x14ac:dyDescent="0.2">
      <c r="A56489">
        <v>56564</v>
      </c>
      <c r="B56489" t="s">
        <v>50581</v>
      </c>
      <c r="C56489">
        <v>647</v>
      </c>
    </row>
    <row r="56490" spans="1:3" x14ac:dyDescent="0.2">
      <c r="A56490">
        <v>56565</v>
      </c>
      <c r="B56490" t="s">
        <v>50582</v>
      </c>
      <c r="C56490">
        <v>647</v>
      </c>
    </row>
    <row r="56491" spans="1:3" x14ac:dyDescent="0.2">
      <c r="A56491">
        <v>56566</v>
      </c>
      <c r="B56491" t="s">
        <v>50583</v>
      </c>
      <c r="C56491">
        <v>647</v>
      </c>
    </row>
    <row r="56492" spans="1:3" x14ac:dyDescent="0.2">
      <c r="A56492">
        <v>56567</v>
      </c>
      <c r="B56492" t="s">
        <v>15836</v>
      </c>
      <c r="C56492">
        <v>647</v>
      </c>
    </row>
    <row r="56493" spans="1:3" x14ac:dyDescent="0.2">
      <c r="A56493">
        <v>56568</v>
      </c>
      <c r="B56493" t="s">
        <v>980</v>
      </c>
      <c r="C56493">
        <v>647</v>
      </c>
    </row>
    <row r="56494" spans="1:3" x14ac:dyDescent="0.2">
      <c r="A56494">
        <v>56569</v>
      </c>
      <c r="B56494" t="s">
        <v>50584</v>
      </c>
      <c r="C56494">
        <v>647</v>
      </c>
    </row>
    <row r="56495" spans="1:3" x14ac:dyDescent="0.2">
      <c r="A56495">
        <v>56570</v>
      </c>
      <c r="B56495" t="s">
        <v>50585</v>
      </c>
      <c r="C56495">
        <v>647</v>
      </c>
    </row>
    <row r="56496" spans="1:3" x14ac:dyDescent="0.2">
      <c r="A56496">
        <v>56571</v>
      </c>
      <c r="B56496" t="s">
        <v>50586</v>
      </c>
      <c r="C56496">
        <v>647</v>
      </c>
    </row>
    <row r="56497" spans="1:3" x14ac:dyDescent="0.2">
      <c r="A56497">
        <v>56572</v>
      </c>
      <c r="B56497" t="s">
        <v>50587</v>
      </c>
      <c r="C56497">
        <v>647</v>
      </c>
    </row>
    <row r="56498" spans="1:3" x14ac:dyDescent="0.2">
      <c r="A56498">
        <v>56573</v>
      </c>
      <c r="B56498" t="s">
        <v>50588</v>
      </c>
      <c r="C56498">
        <v>647</v>
      </c>
    </row>
    <row r="56499" spans="1:3" x14ac:dyDescent="0.2">
      <c r="A56499">
        <v>56574</v>
      </c>
      <c r="B56499" t="s">
        <v>50589</v>
      </c>
      <c r="C56499">
        <v>647</v>
      </c>
    </row>
    <row r="56500" spans="1:3" x14ac:dyDescent="0.2">
      <c r="A56500">
        <v>56575</v>
      </c>
      <c r="B56500" t="s">
        <v>50590</v>
      </c>
      <c r="C56500">
        <v>647</v>
      </c>
    </row>
    <row r="56501" spans="1:3" x14ac:dyDescent="0.2">
      <c r="A56501">
        <v>56576</v>
      </c>
      <c r="B56501" t="s">
        <v>50591</v>
      </c>
      <c r="C56501">
        <v>647</v>
      </c>
    </row>
    <row r="56502" spans="1:3" x14ac:dyDescent="0.2">
      <c r="A56502">
        <v>56577</v>
      </c>
      <c r="B56502" t="s">
        <v>50592</v>
      </c>
      <c r="C56502">
        <v>647</v>
      </c>
    </row>
    <row r="56503" spans="1:3" x14ac:dyDescent="0.2">
      <c r="A56503">
        <v>56578</v>
      </c>
      <c r="B56503" t="s">
        <v>50593</v>
      </c>
      <c r="C56503">
        <v>647</v>
      </c>
    </row>
    <row r="56504" spans="1:3" x14ac:dyDescent="0.2">
      <c r="A56504">
        <v>56579</v>
      </c>
      <c r="B56504" t="s">
        <v>50594</v>
      </c>
      <c r="C56504">
        <v>647</v>
      </c>
    </row>
    <row r="56505" spans="1:3" x14ac:dyDescent="0.2">
      <c r="A56505">
        <v>56580</v>
      </c>
      <c r="B56505" t="s">
        <v>50595</v>
      </c>
      <c r="C56505">
        <v>647</v>
      </c>
    </row>
    <row r="56506" spans="1:3" x14ac:dyDescent="0.2">
      <c r="A56506">
        <v>56581</v>
      </c>
      <c r="B56506" t="s">
        <v>50596</v>
      </c>
      <c r="C56506">
        <v>647</v>
      </c>
    </row>
    <row r="56507" spans="1:3" x14ac:dyDescent="0.2">
      <c r="A56507">
        <v>56582</v>
      </c>
      <c r="B56507" t="s">
        <v>50597</v>
      </c>
      <c r="C56507">
        <v>647</v>
      </c>
    </row>
    <row r="56508" spans="1:3" x14ac:dyDescent="0.2">
      <c r="A56508">
        <v>56583</v>
      </c>
      <c r="B56508" t="s">
        <v>4848</v>
      </c>
      <c r="C56508">
        <v>647</v>
      </c>
    </row>
    <row r="56509" spans="1:3" x14ac:dyDescent="0.2">
      <c r="A56509">
        <v>56584</v>
      </c>
      <c r="B56509" t="s">
        <v>4623</v>
      </c>
      <c r="C56509">
        <v>647</v>
      </c>
    </row>
    <row r="56510" spans="1:3" x14ac:dyDescent="0.2">
      <c r="A56510">
        <v>56585</v>
      </c>
      <c r="B56510" t="s">
        <v>50598</v>
      </c>
      <c r="C56510">
        <v>647</v>
      </c>
    </row>
    <row r="56511" spans="1:3" x14ac:dyDescent="0.2">
      <c r="A56511">
        <v>56586</v>
      </c>
      <c r="B56511" t="s">
        <v>50599</v>
      </c>
      <c r="C56511">
        <v>647</v>
      </c>
    </row>
    <row r="56512" spans="1:3" x14ac:dyDescent="0.2">
      <c r="A56512">
        <v>56587</v>
      </c>
      <c r="B56512" t="s">
        <v>50600</v>
      </c>
      <c r="C56512">
        <v>646</v>
      </c>
    </row>
    <row r="56513" spans="1:3" x14ac:dyDescent="0.2">
      <c r="A56513">
        <v>56588</v>
      </c>
      <c r="B56513" t="s">
        <v>50601</v>
      </c>
      <c r="C56513">
        <v>646</v>
      </c>
    </row>
    <row r="56514" spans="1:3" x14ac:dyDescent="0.2">
      <c r="A56514">
        <v>56589</v>
      </c>
      <c r="B56514" t="s">
        <v>16904</v>
      </c>
      <c r="C56514">
        <v>646</v>
      </c>
    </row>
    <row r="56515" spans="1:3" x14ac:dyDescent="0.2">
      <c r="A56515">
        <v>56590</v>
      </c>
      <c r="B56515" t="s">
        <v>50602</v>
      </c>
      <c r="C56515">
        <v>646</v>
      </c>
    </row>
    <row r="56516" spans="1:3" x14ac:dyDescent="0.2">
      <c r="A56516">
        <v>56591</v>
      </c>
      <c r="B56516" t="s">
        <v>50603</v>
      </c>
      <c r="C56516">
        <v>646</v>
      </c>
    </row>
    <row r="56517" spans="1:3" x14ac:dyDescent="0.2">
      <c r="A56517">
        <v>56592</v>
      </c>
      <c r="B56517" t="s">
        <v>50604</v>
      </c>
      <c r="C56517">
        <v>646</v>
      </c>
    </row>
    <row r="56518" spans="1:3" x14ac:dyDescent="0.2">
      <c r="A56518">
        <v>56593</v>
      </c>
      <c r="B56518" t="s">
        <v>50605</v>
      </c>
      <c r="C56518">
        <v>646</v>
      </c>
    </row>
    <row r="56519" spans="1:3" x14ac:dyDescent="0.2">
      <c r="A56519">
        <v>56594</v>
      </c>
      <c r="B56519" t="s">
        <v>2547</v>
      </c>
      <c r="C56519">
        <v>646</v>
      </c>
    </row>
    <row r="56520" spans="1:3" x14ac:dyDescent="0.2">
      <c r="A56520">
        <v>56595</v>
      </c>
      <c r="B56520" t="s">
        <v>2073</v>
      </c>
      <c r="C56520">
        <v>646</v>
      </c>
    </row>
    <row r="56521" spans="1:3" x14ac:dyDescent="0.2">
      <c r="A56521">
        <v>56596</v>
      </c>
      <c r="B56521" t="s">
        <v>50606</v>
      </c>
      <c r="C56521">
        <v>646</v>
      </c>
    </row>
    <row r="56522" spans="1:3" x14ac:dyDescent="0.2">
      <c r="A56522">
        <v>56597</v>
      </c>
      <c r="B56522" t="s">
        <v>50607</v>
      </c>
      <c r="C56522">
        <v>646</v>
      </c>
    </row>
    <row r="56523" spans="1:3" x14ac:dyDescent="0.2">
      <c r="A56523">
        <v>56598</v>
      </c>
      <c r="B56523" t="s">
        <v>4909</v>
      </c>
      <c r="C56523">
        <v>646</v>
      </c>
    </row>
    <row r="56524" spans="1:3" x14ac:dyDescent="0.2">
      <c r="A56524">
        <v>56599</v>
      </c>
      <c r="B56524" t="s">
        <v>50608</v>
      </c>
      <c r="C56524">
        <v>646</v>
      </c>
    </row>
    <row r="56525" spans="1:3" x14ac:dyDescent="0.2">
      <c r="A56525">
        <v>56600</v>
      </c>
      <c r="B56525" t="s">
        <v>3733</v>
      </c>
      <c r="C56525">
        <v>646</v>
      </c>
    </row>
    <row r="56526" spans="1:3" x14ac:dyDescent="0.2">
      <c r="A56526">
        <v>56601</v>
      </c>
      <c r="B56526" t="s">
        <v>3733</v>
      </c>
      <c r="C56526">
        <v>646</v>
      </c>
    </row>
    <row r="56527" spans="1:3" x14ac:dyDescent="0.2">
      <c r="A56527">
        <v>56602</v>
      </c>
      <c r="B56527" t="s">
        <v>2078</v>
      </c>
      <c r="C56527">
        <v>646</v>
      </c>
    </row>
    <row r="56528" spans="1:3" x14ac:dyDescent="0.2">
      <c r="A56528">
        <v>56603</v>
      </c>
      <c r="B56528" t="s">
        <v>13589</v>
      </c>
      <c r="C56528">
        <v>646</v>
      </c>
    </row>
    <row r="56529" spans="1:3" x14ac:dyDescent="0.2">
      <c r="A56529">
        <v>56604</v>
      </c>
      <c r="B56529" t="s">
        <v>50609</v>
      </c>
      <c r="C56529">
        <v>646</v>
      </c>
    </row>
    <row r="56530" spans="1:3" x14ac:dyDescent="0.2">
      <c r="A56530">
        <v>56605</v>
      </c>
      <c r="B56530" t="s">
        <v>4639</v>
      </c>
      <c r="C56530">
        <v>646</v>
      </c>
    </row>
    <row r="56531" spans="1:3" x14ac:dyDescent="0.2">
      <c r="A56531">
        <v>56606</v>
      </c>
      <c r="B56531" t="s">
        <v>50610</v>
      </c>
      <c r="C56531">
        <v>646</v>
      </c>
    </row>
    <row r="56532" spans="1:3" x14ac:dyDescent="0.2">
      <c r="A56532">
        <v>56607</v>
      </c>
      <c r="B56532" t="s">
        <v>50611</v>
      </c>
      <c r="C56532">
        <v>646</v>
      </c>
    </row>
    <row r="56533" spans="1:3" x14ac:dyDescent="0.2">
      <c r="A56533">
        <v>56608</v>
      </c>
      <c r="B56533" t="s">
        <v>50612</v>
      </c>
      <c r="C56533">
        <v>646</v>
      </c>
    </row>
    <row r="56534" spans="1:3" x14ac:dyDescent="0.2">
      <c r="A56534">
        <v>56609</v>
      </c>
      <c r="B56534" t="s">
        <v>50613</v>
      </c>
      <c r="C56534">
        <v>646</v>
      </c>
    </row>
    <row r="56535" spans="1:3" x14ac:dyDescent="0.2">
      <c r="A56535">
        <v>56610</v>
      </c>
      <c r="B56535" t="s">
        <v>50614</v>
      </c>
      <c r="C56535">
        <v>646</v>
      </c>
    </row>
    <row r="56536" spans="1:3" x14ac:dyDescent="0.2">
      <c r="A56536">
        <v>56611</v>
      </c>
      <c r="B56536" t="s">
        <v>50615</v>
      </c>
      <c r="C56536">
        <v>646</v>
      </c>
    </row>
    <row r="56537" spans="1:3" x14ac:dyDescent="0.2">
      <c r="A56537">
        <v>56612</v>
      </c>
      <c r="B56537" t="s">
        <v>50616</v>
      </c>
      <c r="C56537">
        <v>646</v>
      </c>
    </row>
    <row r="56538" spans="1:3" x14ac:dyDescent="0.2">
      <c r="A56538">
        <v>56613</v>
      </c>
      <c r="B56538" t="s">
        <v>36584</v>
      </c>
      <c r="C56538">
        <v>646</v>
      </c>
    </row>
    <row r="56539" spans="1:3" x14ac:dyDescent="0.2">
      <c r="A56539">
        <v>56614</v>
      </c>
      <c r="B56539" t="s">
        <v>50617</v>
      </c>
      <c r="C56539">
        <v>646</v>
      </c>
    </row>
    <row r="56540" spans="1:3" x14ac:dyDescent="0.2">
      <c r="A56540">
        <v>56615</v>
      </c>
      <c r="B56540" t="s">
        <v>50618</v>
      </c>
      <c r="C56540">
        <v>646</v>
      </c>
    </row>
    <row r="56541" spans="1:3" x14ac:dyDescent="0.2">
      <c r="A56541">
        <v>56616</v>
      </c>
      <c r="B56541" t="s">
        <v>50619</v>
      </c>
      <c r="C56541">
        <v>646</v>
      </c>
    </row>
    <row r="56542" spans="1:3" x14ac:dyDescent="0.2">
      <c r="A56542">
        <v>56617</v>
      </c>
      <c r="B56542" t="s">
        <v>33000</v>
      </c>
      <c r="C56542">
        <v>646</v>
      </c>
    </row>
    <row r="56543" spans="1:3" x14ac:dyDescent="0.2">
      <c r="A56543">
        <v>56618</v>
      </c>
      <c r="B56543" t="s">
        <v>50620</v>
      </c>
      <c r="C56543">
        <v>646</v>
      </c>
    </row>
    <row r="56544" spans="1:3" x14ac:dyDescent="0.2">
      <c r="A56544">
        <v>56619</v>
      </c>
      <c r="B56544" t="s">
        <v>50621</v>
      </c>
      <c r="C56544">
        <v>646</v>
      </c>
    </row>
    <row r="56545" spans="1:3" x14ac:dyDescent="0.2">
      <c r="A56545">
        <v>56620</v>
      </c>
      <c r="B56545" t="s">
        <v>50622</v>
      </c>
      <c r="C56545">
        <v>646</v>
      </c>
    </row>
    <row r="56546" spans="1:3" x14ac:dyDescent="0.2">
      <c r="A56546">
        <v>56621</v>
      </c>
      <c r="B56546" t="s">
        <v>50623</v>
      </c>
      <c r="C56546">
        <v>645</v>
      </c>
    </row>
    <row r="56547" spans="1:3" x14ac:dyDescent="0.2">
      <c r="A56547">
        <v>56622</v>
      </c>
      <c r="B56547" t="s">
        <v>50624</v>
      </c>
      <c r="C56547">
        <v>645</v>
      </c>
    </row>
    <row r="56548" spans="1:3" x14ac:dyDescent="0.2">
      <c r="A56548">
        <v>56623</v>
      </c>
      <c r="B56548" t="s">
        <v>50625</v>
      </c>
      <c r="C56548">
        <v>645</v>
      </c>
    </row>
    <row r="56549" spans="1:3" x14ac:dyDescent="0.2">
      <c r="A56549">
        <v>56624</v>
      </c>
      <c r="B56549" t="s">
        <v>50626</v>
      </c>
      <c r="C56549">
        <v>645</v>
      </c>
    </row>
    <row r="56550" spans="1:3" x14ac:dyDescent="0.2">
      <c r="A56550">
        <v>56625</v>
      </c>
      <c r="B56550" t="s">
        <v>50627</v>
      </c>
      <c r="C56550">
        <v>645</v>
      </c>
    </row>
    <row r="56551" spans="1:3" x14ac:dyDescent="0.2">
      <c r="A56551">
        <v>56626</v>
      </c>
      <c r="B56551" t="s">
        <v>50623</v>
      </c>
      <c r="C56551">
        <v>645</v>
      </c>
    </row>
    <row r="56552" spans="1:3" x14ac:dyDescent="0.2">
      <c r="A56552">
        <v>56627</v>
      </c>
      <c r="B56552" t="s">
        <v>50624</v>
      </c>
      <c r="C56552">
        <v>645</v>
      </c>
    </row>
    <row r="56553" spans="1:3" x14ac:dyDescent="0.2">
      <c r="A56553">
        <v>56628</v>
      </c>
      <c r="B56553" t="s">
        <v>50625</v>
      </c>
      <c r="C56553">
        <v>645</v>
      </c>
    </row>
    <row r="56554" spans="1:3" x14ac:dyDescent="0.2">
      <c r="A56554">
        <v>56629</v>
      </c>
      <c r="B56554" t="s">
        <v>50626</v>
      </c>
      <c r="C56554">
        <v>645</v>
      </c>
    </row>
    <row r="56555" spans="1:3" x14ac:dyDescent="0.2">
      <c r="A56555">
        <v>56630</v>
      </c>
      <c r="B56555" t="s">
        <v>50627</v>
      </c>
      <c r="C56555">
        <v>645</v>
      </c>
    </row>
    <row r="56556" spans="1:3" x14ac:dyDescent="0.2">
      <c r="A56556">
        <v>56631</v>
      </c>
      <c r="B56556" t="s">
        <v>1471</v>
      </c>
      <c r="C56556">
        <v>645</v>
      </c>
    </row>
    <row r="56557" spans="1:3" x14ac:dyDescent="0.2">
      <c r="A56557">
        <v>56632</v>
      </c>
      <c r="B56557" t="s">
        <v>652</v>
      </c>
      <c r="C56557">
        <v>645</v>
      </c>
    </row>
    <row r="56558" spans="1:3" x14ac:dyDescent="0.2">
      <c r="A56558">
        <v>56633</v>
      </c>
      <c r="B56558" t="s">
        <v>50628</v>
      </c>
      <c r="C56558">
        <v>645</v>
      </c>
    </row>
    <row r="56559" spans="1:3" x14ac:dyDescent="0.2">
      <c r="A56559">
        <v>56634</v>
      </c>
      <c r="B56559" t="s">
        <v>50629</v>
      </c>
      <c r="C56559">
        <v>645</v>
      </c>
    </row>
    <row r="56560" spans="1:3" x14ac:dyDescent="0.2">
      <c r="A56560">
        <v>56635</v>
      </c>
      <c r="B56560" t="s">
        <v>1648</v>
      </c>
      <c r="C56560">
        <v>645</v>
      </c>
    </row>
    <row r="56561" spans="1:3" x14ac:dyDescent="0.2">
      <c r="A56561">
        <v>56636</v>
      </c>
      <c r="B56561" t="s">
        <v>50630</v>
      </c>
      <c r="C56561">
        <v>645</v>
      </c>
    </row>
    <row r="56562" spans="1:3" x14ac:dyDescent="0.2">
      <c r="A56562">
        <v>56637</v>
      </c>
      <c r="B56562" t="s">
        <v>50631</v>
      </c>
      <c r="C56562">
        <v>645</v>
      </c>
    </row>
    <row r="56563" spans="1:3" x14ac:dyDescent="0.2">
      <c r="A56563">
        <v>56638</v>
      </c>
      <c r="B56563" t="s">
        <v>50632</v>
      </c>
      <c r="C56563">
        <v>645</v>
      </c>
    </row>
    <row r="56564" spans="1:3" x14ac:dyDescent="0.2">
      <c r="A56564">
        <v>56639</v>
      </c>
      <c r="B56564" t="s">
        <v>50633</v>
      </c>
      <c r="C56564">
        <v>645</v>
      </c>
    </row>
    <row r="56565" spans="1:3" x14ac:dyDescent="0.2">
      <c r="A56565">
        <v>56640</v>
      </c>
      <c r="B56565" t="s">
        <v>50634</v>
      </c>
      <c r="C56565">
        <v>645</v>
      </c>
    </row>
    <row r="56566" spans="1:3" x14ac:dyDescent="0.2">
      <c r="A56566">
        <v>56641</v>
      </c>
      <c r="B56566" t="s">
        <v>50635</v>
      </c>
      <c r="C56566">
        <v>645</v>
      </c>
    </row>
    <row r="56567" spans="1:3" x14ac:dyDescent="0.2">
      <c r="A56567">
        <v>56642</v>
      </c>
      <c r="B56567" t="s">
        <v>50636</v>
      </c>
      <c r="C56567">
        <v>645</v>
      </c>
    </row>
    <row r="56568" spans="1:3" x14ac:dyDescent="0.2">
      <c r="A56568">
        <v>56643</v>
      </c>
      <c r="B56568" t="s">
        <v>26878</v>
      </c>
      <c r="C56568">
        <v>645</v>
      </c>
    </row>
    <row r="56569" spans="1:3" x14ac:dyDescent="0.2">
      <c r="A56569">
        <v>56644</v>
      </c>
      <c r="B56569" t="s">
        <v>3431</v>
      </c>
      <c r="C56569">
        <v>645</v>
      </c>
    </row>
    <row r="56570" spans="1:3" x14ac:dyDescent="0.2">
      <c r="A56570">
        <v>56645</v>
      </c>
      <c r="B56570" t="s">
        <v>50637</v>
      </c>
      <c r="C56570">
        <v>645</v>
      </c>
    </row>
    <row r="56571" spans="1:3" x14ac:dyDescent="0.2">
      <c r="A56571">
        <v>56646</v>
      </c>
      <c r="B56571" t="s">
        <v>50638</v>
      </c>
      <c r="C56571">
        <v>645</v>
      </c>
    </row>
    <row r="56572" spans="1:3" x14ac:dyDescent="0.2">
      <c r="A56572">
        <v>56647</v>
      </c>
      <c r="B56572" t="s">
        <v>50639</v>
      </c>
      <c r="C56572">
        <v>645</v>
      </c>
    </row>
    <row r="56573" spans="1:3" x14ac:dyDescent="0.2">
      <c r="A56573">
        <v>56648</v>
      </c>
      <c r="B56573" t="s">
        <v>50640</v>
      </c>
      <c r="C56573">
        <v>645</v>
      </c>
    </row>
    <row r="56574" spans="1:3" x14ac:dyDescent="0.2">
      <c r="A56574">
        <v>56649</v>
      </c>
      <c r="B56574" t="s">
        <v>50641</v>
      </c>
      <c r="C56574">
        <v>645</v>
      </c>
    </row>
    <row r="56575" spans="1:3" x14ac:dyDescent="0.2">
      <c r="A56575">
        <v>56650</v>
      </c>
      <c r="B56575" t="s">
        <v>50642</v>
      </c>
      <c r="C56575">
        <v>645</v>
      </c>
    </row>
    <row r="56576" spans="1:3" x14ac:dyDescent="0.2">
      <c r="A56576">
        <v>56651</v>
      </c>
      <c r="B56576" t="s">
        <v>50641</v>
      </c>
      <c r="C56576">
        <v>645</v>
      </c>
    </row>
    <row r="56577" spans="1:3" x14ac:dyDescent="0.2">
      <c r="A56577">
        <v>56652</v>
      </c>
      <c r="B56577" t="s">
        <v>50642</v>
      </c>
      <c r="C56577">
        <v>645</v>
      </c>
    </row>
    <row r="56578" spans="1:3" x14ac:dyDescent="0.2">
      <c r="A56578">
        <v>56653</v>
      </c>
      <c r="B56578" t="s">
        <v>50643</v>
      </c>
      <c r="C56578">
        <v>645</v>
      </c>
    </row>
    <row r="56579" spans="1:3" x14ac:dyDescent="0.2">
      <c r="A56579">
        <v>56654</v>
      </c>
      <c r="B56579" t="s">
        <v>50644</v>
      </c>
      <c r="C56579">
        <v>645</v>
      </c>
    </row>
    <row r="56580" spans="1:3" x14ac:dyDescent="0.2">
      <c r="A56580">
        <v>56655</v>
      </c>
      <c r="B56580" t="s">
        <v>50645</v>
      </c>
      <c r="C56580">
        <v>645</v>
      </c>
    </row>
    <row r="56581" spans="1:3" x14ac:dyDescent="0.2">
      <c r="A56581">
        <v>56656</v>
      </c>
      <c r="B56581" t="s">
        <v>50646</v>
      </c>
      <c r="C56581">
        <v>645</v>
      </c>
    </row>
    <row r="56582" spans="1:3" x14ac:dyDescent="0.2">
      <c r="A56582">
        <v>56657</v>
      </c>
      <c r="B56582" t="s">
        <v>50647</v>
      </c>
      <c r="C56582">
        <v>645</v>
      </c>
    </row>
    <row r="56583" spans="1:3" x14ac:dyDescent="0.2">
      <c r="A56583">
        <v>56658</v>
      </c>
      <c r="B56583" t="s">
        <v>50648</v>
      </c>
      <c r="C56583">
        <v>645</v>
      </c>
    </row>
    <row r="56584" spans="1:3" x14ac:dyDescent="0.2">
      <c r="A56584">
        <v>56659</v>
      </c>
      <c r="B56584" t="s">
        <v>50649</v>
      </c>
      <c r="C56584">
        <v>645</v>
      </c>
    </row>
    <row r="56585" spans="1:3" x14ac:dyDescent="0.2">
      <c r="A56585">
        <v>56660</v>
      </c>
      <c r="B56585" t="s">
        <v>50650</v>
      </c>
      <c r="C56585">
        <v>644</v>
      </c>
    </row>
    <row r="56586" spans="1:3" x14ac:dyDescent="0.2">
      <c r="A56586">
        <v>56661</v>
      </c>
      <c r="B56586" t="s">
        <v>50651</v>
      </c>
      <c r="C56586">
        <v>644</v>
      </c>
    </row>
    <row r="56587" spans="1:3" x14ac:dyDescent="0.2">
      <c r="A56587">
        <v>56662</v>
      </c>
      <c r="B56587" t="s">
        <v>30770</v>
      </c>
      <c r="C56587">
        <v>644</v>
      </c>
    </row>
    <row r="56588" spans="1:3" x14ac:dyDescent="0.2">
      <c r="A56588">
        <v>56663</v>
      </c>
      <c r="B56588" t="s">
        <v>5949</v>
      </c>
      <c r="C56588">
        <v>644</v>
      </c>
    </row>
    <row r="56589" spans="1:3" x14ac:dyDescent="0.2">
      <c r="A56589">
        <v>56664</v>
      </c>
      <c r="B56589" t="s">
        <v>50652</v>
      </c>
      <c r="C56589">
        <v>644</v>
      </c>
    </row>
    <row r="56590" spans="1:3" x14ac:dyDescent="0.2">
      <c r="A56590">
        <v>56665</v>
      </c>
      <c r="B56590" t="s">
        <v>1642</v>
      </c>
      <c r="C56590">
        <v>644</v>
      </c>
    </row>
    <row r="56591" spans="1:3" x14ac:dyDescent="0.2">
      <c r="A56591">
        <v>56666</v>
      </c>
      <c r="B56591" t="s">
        <v>50653</v>
      </c>
      <c r="C56591">
        <v>644</v>
      </c>
    </row>
    <row r="56592" spans="1:3" x14ac:dyDescent="0.2">
      <c r="A56592">
        <v>56667</v>
      </c>
      <c r="B56592" t="s">
        <v>50654</v>
      </c>
      <c r="C56592">
        <v>644</v>
      </c>
    </row>
    <row r="56593" spans="1:3" x14ac:dyDescent="0.2">
      <c r="A56593">
        <v>56668</v>
      </c>
      <c r="B56593" t="s">
        <v>50655</v>
      </c>
      <c r="C56593">
        <v>644</v>
      </c>
    </row>
    <row r="56594" spans="1:3" x14ac:dyDescent="0.2">
      <c r="A56594">
        <v>56669</v>
      </c>
      <c r="B56594" t="s">
        <v>165</v>
      </c>
      <c r="C56594">
        <v>644</v>
      </c>
    </row>
    <row r="56595" spans="1:3" x14ac:dyDescent="0.2">
      <c r="A56595">
        <v>56670</v>
      </c>
      <c r="B56595" t="s">
        <v>50656</v>
      </c>
      <c r="C56595">
        <v>644</v>
      </c>
    </row>
    <row r="56596" spans="1:3" x14ac:dyDescent="0.2">
      <c r="A56596">
        <v>56671</v>
      </c>
      <c r="B56596" t="s">
        <v>3849</v>
      </c>
      <c r="C56596">
        <v>644</v>
      </c>
    </row>
    <row r="56597" spans="1:3" x14ac:dyDescent="0.2">
      <c r="A56597">
        <v>56672</v>
      </c>
      <c r="B56597" t="s">
        <v>50297</v>
      </c>
      <c r="C56597">
        <v>644</v>
      </c>
    </row>
    <row r="56598" spans="1:3" x14ac:dyDescent="0.2">
      <c r="A56598">
        <v>56673</v>
      </c>
      <c r="B56598" t="s">
        <v>50657</v>
      </c>
      <c r="C56598">
        <v>644</v>
      </c>
    </row>
    <row r="56599" spans="1:3" x14ac:dyDescent="0.2">
      <c r="A56599">
        <v>56674</v>
      </c>
      <c r="B56599" t="s">
        <v>50658</v>
      </c>
      <c r="C56599">
        <v>644</v>
      </c>
    </row>
    <row r="56600" spans="1:3" x14ac:dyDescent="0.2">
      <c r="A56600">
        <v>56675</v>
      </c>
      <c r="B56600" t="s">
        <v>50659</v>
      </c>
      <c r="C56600">
        <v>644</v>
      </c>
    </row>
    <row r="56601" spans="1:3" x14ac:dyDescent="0.2">
      <c r="A56601">
        <v>56676</v>
      </c>
      <c r="B56601" t="s">
        <v>50297</v>
      </c>
      <c r="C56601">
        <v>644</v>
      </c>
    </row>
    <row r="56602" spans="1:3" x14ac:dyDescent="0.2">
      <c r="A56602">
        <v>56677</v>
      </c>
      <c r="B56602" t="s">
        <v>50657</v>
      </c>
      <c r="C56602">
        <v>644</v>
      </c>
    </row>
    <row r="56603" spans="1:3" x14ac:dyDescent="0.2">
      <c r="A56603">
        <v>56678</v>
      </c>
      <c r="B56603" t="s">
        <v>50658</v>
      </c>
      <c r="C56603">
        <v>644</v>
      </c>
    </row>
    <row r="56604" spans="1:3" x14ac:dyDescent="0.2">
      <c r="A56604">
        <v>56679</v>
      </c>
      <c r="B56604" t="s">
        <v>50659</v>
      </c>
      <c r="C56604">
        <v>644</v>
      </c>
    </row>
    <row r="56605" spans="1:3" x14ac:dyDescent="0.2">
      <c r="A56605">
        <v>56680</v>
      </c>
      <c r="B56605" t="s">
        <v>50660</v>
      </c>
      <c r="C56605">
        <v>644</v>
      </c>
    </row>
    <row r="56606" spans="1:3" x14ac:dyDescent="0.2">
      <c r="A56606">
        <v>56681</v>
      </c>
      <c r="B56606" t="s">
        <v>50661</v>
      </c>
      <c r="C56606">
        <v>644</v>
      </c>
    </row>
    <row r="56607" spans="1:3" x14ac:dyDescent="0.2">
      <c r="A56607">
        <v>56682</v>
      </c>
      <c r="B56607" t="s">
        <v>50662</v>
      </c>
      <c r="C56607">
        <v>644</v>
      </c>
    </row>
    <row r="56608" spans="1:3" x14ac:dyDescent="0.2">
      <c r="A56608">
        <v>56683</v>
      </c>
      <c r="B56608" t="s">
        <v>50663</v>
      </c>
      <c r="C56608">
        <v>644</v>
      </c>
    </row>
    <row r="56609" spans="1:3" x14ac:dyDescent="0.2">
      <c r="A56609">
        <v>56684</v>
      </c>
      <c r="B56609" t="s">
        <v>50664</v>
      </c>
      <c r="C56609">
        <v>644</v>
      </c>
    </row>
    <row r="56610" spans="1:3" x14ac:dyDescent="0.2">
      <c r="A56610">
        <v>56685</v>
      </c>
      <c r="B56610" t="s">
        <v>50665</v>
      </c>
      <c r="C56610">
        <v>644</v>
      </c>
    </row>
    <row r="56611" spans="1:3" x14ac:dyDescent="0.2">
      <c r="A56611">
        <v>56686</v>
      </c>
      <c r="B56611" t="s">
        <v>763</v>
      </c>
      <c r="C56611">
        <v>644</v>
      </c>
    </row>
    <row r="56612" spans="1:3" x14ac:dyDescent="0.2">
      <c r="A56612">
        <v>56687</v>
      </c>
      <c r="B56612" t="s">
        <v>2449</v>
      </c>
      <c r="C56612">
        <v>644</v>
      </c>
    </row>
    <row r="56613" spans="1:3" x14ac:dyDescent="0.2">
      <c r="A56613">
        <v>56688</v>
      </c>
      <c r="B56613" t="s">
        <v>50666</v>
      </c>
      <c r="C56613">
        <v>644</v>
      </c>
    </row>
    <row r="56614" spans="1:3" x14ac:dyDescent="0.2">
      <c r="A56614">
        <v>56689</v>
      </c>
      <c r="B56614" t="s">
        <v>50667</v>
      </c>
      <c r="C56614">
        <v>644</v>
      </c>
    </row>
    <row r="56615" spans="1:3" x14ac:dyDescent="0.2">
      <c r="A56615">
        <v>56690</v>
      </c>
      <c r="B56615" t="s">
        <v>3295</v>
      </c>
      <c r="C56615">
        <v>644</v>
      </c>
    </row>
    <row r="56616" spans="1:3" x14ac:dyDescent="0.2">
      <c r="A56616">
        <v>56691</v>
      </c>
      <c r="B56616" t="s">
        <v>50668</v>
      </c>
      <c r="C56616">
        <v>644</v>
      </c>
    </row>
    <row r="56617" spans="1:3" x14ac:dyDescent="0.2">
      <c r="A56617">
        <v>56692</v>
      </c>
      <c r="B56617" t="s">
        <v>50669</v>
      </c>
      <c r="C56617">
        <v>644</v>
      </c>
    </row>
    <row r="56618" spans="1:3" x14ac:dyDescent="0.2">
      <c r="A56618">
        <v>56693</v>
      </c>
      <c r="B56618" t="s">
        <v>50670</v>
      </c>
      <c r="C56618">
        <v>643</v>
      </c>
    </row>
    <row r="56619" spans="1:3" x14ac:dyDescent="0.2">
      <c r="A56619">
        <v>56694</v>
      </c>
      <c r="B56619" t="s">
        <v>50671</v>
      </c>
      <c r="C56619">
        <v>643</v>
      </c>
    </row>
    <row r="56620" spans="1:3" x14ac:dyDescent="0.2">
      <c r="A56620">
        <v>56695</v>
      </c>
      <c r="B56620" t="s">
        <v>50672</v>
      </c>
      <c r="C56620">
        <v>643</v>
      </c>
    </row>
    <row r="56621" spans="1:3" x14ac:dyDescent="0.2">
      <c r="A56621">
        <v>56696</v>
      </c>
      <c r="B56621" t="s">
        <v>50673</v>
      </c>
      <c r="C56621">
        <v>643</v>
      </c>
    </row>
    <row r="56622" spans="1:3" x14ac:dyDescent="0.2">
      <c r="A56622">
        <v>56697</v>
      </c>
      <c r="B56622" t="s">
        <v>50674</v>
      </c>
      <c r="C56622">
        <v>643</v>
      </c>
    </row>
    <row r="56623" spans="1:3" x14ac:dyDescent="0.2">
      <c r="A56623">
        <v>56698</v>
      </c>
      <c r="B56623" t="s">
        <v>50675</v>
      </c>
      <c r="C56623">
        <v>643</v>
      </c>
    </row>
    <row r="56624" spans="1:3" x14ac:dyDescent="0.2">
      <c r="A56624">
        <v>56699</v>
      </c>
      <c r="B56624" t="s">
        <v>50676</v>
      </c>
      <c r="C56624">
        <v>643</v>
      </c>
    </row>
    <row r="56625" spans="1:3" x14ac:dyDescent="0.2">
      <c r="A56625">
        <v>56700</v>
      </c>
      <c r="B56625" t="s">
        <v>13775</v>
      </c>
      <c r="C56625">
        <v>643</v>
      </c>
    </row>
    <row r="56626" spans="1:3" x14ac:dyDescent="0.2">
      <c r="A56626">
        <v>56701</v>
      </c>
      <c r="B56626" t="s">
        <v>13775</v>
      </c>
      <c r="C56626">
        <v>643</v>
      </c>
    </row>
    <row r="56627" spans="1:3" x14ac:dyDescent="0.2">
      <c r="A56627">
        <v>56702</v>
      </c>
      <c r="B56627" t="s">
        <v>50677</v>
      </c>
      <c r="C56627">
        <v>643</v>
      </c>
    </row>
    <row r="56628" spans="1:3" x14ac:dyDescent="0.2">
      <c r="A56628">
        <v>56703</v>
      </c>
      <c r="B56628" t="s">
        <v>3052</v>
      </c>
      <c r="C56628">
        <v>643</v>
      </c>
    </row>
    <row r="56629" spans="1:3" x14ac:dyDescent="0.2">
      <c r="A56629">
        <v>56704</v>
      </c>
      <c r="B56629" t="s">
        <v>50678</v>
      </c>
      <c r="C56629">
        <v>643</v>
      </c>
    </row>
    <row r="56630" spans="1:3" x14ac:dyDescent="0.2">
      <c r="A56630">
        <v>56705</v>
      </c>
      <c r="B56630" t="s">
        <v>50679</v>
      </c>
      <c r="C56630">
        <v>643</v>
      </c>
    </row>
    <row r="56631" spans="1:3" x14ac:dyDescent="0.2">
      <c r="A56631">
        <v>56706</v>
      </c>
      <c r="B56631" t="s">
        <v>2186</v>
      </c>
      <c r="C56631">
        <v>643</v>
      </c>
    </row>
    <row r="56632" spans="1:3" x14ac:dyDescent="0.2">
      <c r="A56632">
        <v>56707</v>
      </c>
      <c r="B56632" t="s">
        <v>50680</v>
      </c>
      <c r="C56632">
        <v>643</v>
      </c>
    </row>
    <row r="56633" spans="1:3" x14ac:dyDescent="0.2">
      <c r="A56633">
        <v>56708</v>
      </c>
      <c r="B56633" t="s">
        <v>4459</v>
      </c>
      <c r="C56633">
        <v>643</v>
      </c>
    </row>
    <row r="56634" spans="1:3" x14ac:dyDescent="0.2">
      <c r="A56634">
        <v>56709</v>
      </c>
      <c r="B56634" t="s">
        <v>50681</v>
      </c>
      <c r="C56634">
        <v>643</v>
      </c>
    </row>
    <row r="56635" spans="1:3" x14ac:dyDescent="0.2">
      <c r="A56635">
        <v>56710</v>
      </c>
      <c r="B56635" t="s">
        <v>50682</v>
      </c>
      <c r="C56635">
        <v>643</v>
      </c>
    </row>
    <row r="56636" spans="1:3" x14ac:dyDescent="0.2">
      <c r="A56636">
        <v>56711</v>
      </c>
      <c r="B56636" t="s">
        <v>19606</v>
      </c>
      <c r="C56636">
        <v>643</v>
      </c>
    </row>
    <row r="56637" spans="1:3" x14ac:dyDescent="0.2">
      <c r="A56637">
        <v>56712</v>
      </c>
      <c r="B56637" t="s">
        <v>12530</v>
      </c>
      <c r="C56637">
        <v>643</v>
      </c>
    </row>
    <row r="56638" spans="1:3" x14ac:dyDescent="0.2">
      <c r="A56638">
        <v>56713</v>
      </c>
      <c r="B56638" t="s">
        <v>50683</v>
      </c>
      <c r="C56638">
        <v>643</v>
      </c>
    </row>
    <row r="56639" spans="1:3" x14ac:dyDescent="0.2">
      <c r="A56639">
        <v>56714</v>
      </c>
      <c r="B56639" t="s">
        <v>50684</v>
      </c>
      <c r="C56639">
        <v>643</v>
      </c>
    </row>
    <row r="56640" spans="1:3" x14ac:dyDescent="0.2">
      <c r="A56640">
        <v>56715</v>
      </c>
      <c r="B56640" t="s">
        <v>50685</v>
      </c>
      <c r="C56640">
        <v>643</v>
      </c>
    </row>
    <row r="56641" spans="1:3" x14ac:dyDescent="0.2">
      <c r="A56641">
        <v>56716</v>
      </c>
      <c r="B56641" t="s">
        <v>13566</v>
      </c>
      <c r="C56641">
        <v>643</v>
      </c>
    </row>
    <row r="56642" spans="1:3" x14ac:dyDescent="0.2">
      <c r="A56642">
        <v>56717</v>
      </c>
      <c r="B56642" t="s">
        <v>50686</v>
      </c>
      <c r="C56642">
        <v>643</v>
      </c>
    </row>
    <row r="56643" spans="1:3" x14ac:dyDescent="0.2">
      <c r="A56643">
        <v>56718</v>
      </c>
      <c r="B56643" t="s">
        <v>50687</v>
      </c>
      <c r="C56643">
        <v>643</v>
      </c>
    </row>
    <row r="56644" spans="1:3" x14ac:dyDescent="0.2">
      <c r="A56644">
        <v>56719</v>
      </c>
      <c r="B56644" t="s">
        <v>5269</v>
      </c>
      <c r="C56644">
        <v>643</v>
      </c>
    </row>
    <row r="56645" spans="1:3" x14ac:dyDescent="0.2">
      <c r="A56645">
        <v>56720</v>
      </c>
      <c r="B56645" t="s">
        <v>50688</v>
      </c>
      <c r="C56645">
        <v>643</v>
      </c>
    </row>
    <row r="56646" spans="1:3" x14ac:dyDescent="0.2">
      <c r="A56646">
        <v>56721</v>
      </c>
      <c r="B56646" t="s">
        <v>50689</v>
      </c>
      <c r="C56646">
        <v>643</v>
      </c>
    </row>
    <row r="56647" spans="1:3" x14ac:dyDescent="0.2">
      <c r="A56647">
        <v>56722</v>
      </c>
      <c r="B56647" t="s">
        <v>50690</v>
      </c>
      <c r="C56647">
        <v>643</v>
      </c>
    </row>
    <row r="56648" spans="1:3" x14ac:dyDescent="0.2">
      <c r="A56648">
        <v>56723</v>
      </c>
      <c r="B56648" t="s">
        <v>50691</v>
      </c>
      <c r="C56648">
        <v>643</v>
      </c>
    </row>
    <row r="56649" spans="1:3" x14ac:dyDescent="0.2">
      <c r="A56649">
        <v>56724</v>
      </c>
      <c r="B56649" t="s">
        <v>50692</v>
      </c>
      <c r="C56649">
        <v>643</v>
      </c>
    </row>
    <row r="56650" spans="1:3" x14ac:dyDescent="0.2">
      <c r="A56650">
        <v>56725</v>
      </c>
      <c r="B56650" t="s">
        <v>4866</v>
      </c>
      <c r="C56650">
        <v>643</v>
      </c>
    </row>
    <row r="56651" spans="1:3" x14ac:dyDescent="0.2">
      <c r="A56651">
        <v>56726</v>
      </c>
      <c r="B56651" t="s">
        <v>50692</v>
      </c>
      <c r="C56651">
        <v>643</v>
      </c>
    </row>
    <row r="56652" spans="1:3" x14ac:dyDescent="0.2">
      <c r="A56652">
        <v>56727</v>
      </c>
      <c r="B56652" t="s">
        <v>4866</v>
      </c>
      <c r="C56652">
        <v>643</v>
      </c>
    </row>
    <row r="56653" spans="1:3" x14ac:dyDescent="0.2">
      <c r="A56653">
        <v>56728</v>
      </c>
      <c r="B56653" t="s">
        <v>50693</v>
      </c>
      <c r="C56653">
        <v>643</v>
      </c>
    </row>
    <row r="56654" spans="1:3" x14ac:dyDescent="0.2">
      <c r="A56654">
        <v>56729</v>
      </c>
      <c r="B56654" t="s">
        <v>50694</v>
      </c>
      <c r="C56654">
        <v>643</v>
      </c>
    </row>
    <row r="56655" spans="1:3" x14ac:dyDescent="0.2">
      <c r="A56655">
        <v>56730</v>
      </c>
      <c r="B56655" t="s">
        <v>50695</v>
      </c>
      <c r="C56655">
        <v>643</v>
      </c>
    </row>
    <row r="56656" spans="1:3" x14ac:dyDescent="0.2">
      <c r="A56656">
        <v>56731</v>
      </c>
      <c r="B56656" t="s">
        <v>50696</v>
      </c>
      <c r="C56656">
        <v>643</v>
      </c>
    </row>
    <row r="56657" spans="1:3" x14ac:dyDescent="0.2">
      <c r="A56657">
        <v>56732</v>
      </c>
      <c r="B56657" t="s">
        <v>50697</v>
      </c>
      <c r="C56657">
        <v>643</v>
      </c>
    </row>
    <row r="56658" spans="1:3" x14ac:dyDescent="0.2">
      <c r="A56658">
        <v>56733</v>
      </c>
      <c r="B56658" t="s">
        <v>2368</v>
      </c>
      <c r="C56658">
        <v>643</v>
      </c>
    </row>
    <row r="56659" spans="1:3" x14ac:dyDescent="0.2">
      <c r="A56659">
        <v>56734</v>
      </c>
      <c r="B56659" t="s">
        <v>32669</v>
      </c>
      <c r="C56659">
        <v>642</v>
      </c>
    </row>
    <row r="56660" spans="1:3" x14ac:dyDescent="0.2">
      <c r="A56660">
        <v>56735</v>
      </c>
      <c r="B56660" t="s">
        <v>50698</v>
      </c>
      <c r="C56660">
        <v>642</v>
      </c>
    </row>
    <row r="56661" spans="1:3" x14ac:dyDescent="0.2">
      <c r="A56661">
        <v>56736</v>
      </c>
      <c r="B56661" t="s">
        <v>50699</v>
      </c>
      <c r="C56661">
        <v>642</v>
      </c>
    </row>
    <row r="56662" spans="1:3" x14ac:dyDescent="0.2">
      <c r="A56662">
        <v>56737</v>
      </c>
      <c r="B56662" t="s">
        <v>50700</v>
      </c>
      <c r="C56662">
        <v>642</v>
      </c>
    </row>
    <row r="56663" spans="1:3" x14ac:dyDescent="0.2">
      <c r="A56663">
        <v>56738</v>
      </c>
      <c r="B56663" t="s">
        <v>50701</v>
      </c>
      <c r="C56663">
        <v>642</v>
      </c>
    </row>
    <row r="56664" spans="1:3" x14ac:dyDescent="0.2">
      <c r="A56664">
        <v>56739</v>
      </c>
      <c r="B56664" t="s">
        <v>50702</v>
      </c>
      <c r="C56664">
        <v>642</v>
      </c>
    </row>
    <row r="56665" spans="1:3" x14ac:dyDescent="0.2">
      <c r="A56665">
        <v>56740</v>
      </c>
      <c r="B56665" t="s">
        <v>50703</v>
      </c>
      <c r="C56665">
        <v>642</v>
      </c>
    </row>
    <row r="56666" spans="1:3" x14ac:dyDescent="0.2">
      <c r="A56666">
        <v>56741</v>
      </c>
      <c r="B56666" t="s">
        <v>50704</v>
      </c>
      <c r="C56666">
        <v>642</v>
      </c>
    </row>
    <row r="56667" spans="1:3" x14ac:dyDescent="0.2">
      <c r="A56667">
        <v>56742</v>
      </c>
      <c r="B56667" t="s">
        <v>3937</v>
      </c>
      <c r="C56667">
        <v>642</v>
      </c>
    </row>
    <row r="56668" spans="1:3" x14ac:dyDescent="0.2">
      <c r="A56668">
        <v>56743</v>
      </c>
      <c r="B56668" t="s">
        <v>50705</v>
      </c>
      <c r="C56668">
        <v>642</v>
      </c>
    </row>
    <row r="56669" spans="1:3" x14ac:dyDescent="0.2">
      <c r="A56669">
        <v>56744</v>
      </c>
      <c r="B56669" t="s">
        <v>50706</v>
      </c>
      <c r="C56669">
        <v>642</v>
      </c>
    </row>
    <row r="56670" spans="1:3" x14ac:dyDescent="0.2">
      <c r="A56670">
        <v>56745</v>
      </c>
      <c r="B56670" t="s">
        <v>50707</v>
      </c>
      <c r="C56670">
        <v>642</v>
      </c>
    </row>
    <row r="56671" spans="1:3" x14ac:dyDescent="0.2">
      <c r="A56671">
        <v>56746</v>
      </c>
      <c r="B56671" t="s">
        <v>50708</v>
      </c>
      <c r="C56671">
        <v>642</v>
      </c>
    </row>
    <row r="56672" spans="1:3" x14ac:dyDescent="0.2">
      <c r="A56672">
        <v>56747</v>
      </c>
      <c r="B56672" t="s">
        <v>50709</v>
      </c>
      <c r="C56672">
        <v>642</v>
      </c>
    </row>
    <row r="56673" spans="1:3" x14ac:dyDescent="0.2">
      <c r="A56673">
        <v>56748</v>
      </c>
      <c r="B56673" t="s">
        <v>50710</v>
      </c>
      <c r="C56673">
        <v>642</v>
      </c>
    </row>
    <row r="56674" spans="1:3" x14ac:dyDescent="0.2">
      <c r="A56674">
        <v>56749</v>
      </c>
      <c r="B56674" t="s">
        <v>50711</v>
      </c>
      <c r="C56674">
        <v>642</v>
      </c>
    </row>
    <row r="56675" spans="1:3" x14ac:dyDescent="0.2">
      <c r="A56675">
        <v>56750</v>
      </c>
      <c r="B56675" t="s">
        <v>50712</v>
      </c>
      <c r="C56675">
        <v>642</v>
      </c>
    </row>
    <row r="56676" spans="1:3" x14ac:dyDescent="0.2">
      <c r="A56676">
        <v>56751</v>
      </c>
      <c r="B56676" t="s">
        <v>50706</v>
      </c>
      <c r="C56676">
        <v>642</v>
      </c>
    </row>
    <row r="56677" spans="1:3" x14ac:dyDescent="0.2">
      <c r="A56677">
        <v>56752</v>
      </c>
      <c r="B56677" t="s">
        <v>50707</v>
      </c>
      <c r="C56677">
        <v>642</v>
      </c>
    </row>
    <row r="56678" spans="1:3" x14ac:dyDescent="0.2">
      <c r="A56678">
        <v>56753</v>
      </c>
      <c r="B56678" t="s">
        <v>50708</v>
      </c>
      <c r="C56678">
        <v>642</v>
      </c>
    </row>
    <row r="56679" spans="1:3" x14ac:dyDescent="0.2">
      <c r="A56679">
        <v>56754</v>
      </c>
      <c r="B56679" t="s">
        <v>50709</v>
      </c>
      <c r="C56679">
        <v>642</v>
      </c>
    </row>
    <row r="56680" spans="1:3" x14ac:dyDescent="0.2">
      <c r="A56680">
        <v>56755</v>
      </c>
      <c r="B56680" t="s">
        <v>50710</v>
      </c>
      <c r="C56680">
        <v>642</v>
      </c>
    </row>
    <row r="56681" spans="1:3" x14ac:dyDescent="0.2">
      <c r="A56681">
        <v>56756</v>
      </c>
      <c r="B56681" t="s">
        <v>50711</v>
      </c>
      <c r="C56681">
        <v>642</v>
      </c>
    </row>
    <row r="56682" spans="1:3" x14ac:dyDescent="0.2">
      <c r="A56682">
        <v>56757</v>
      </c>
      <c r="B56682" t="s">
        <v>50712</v>
      </c>
      <c r="C56682">
        <v>642</v>
      </c>
    </row>
    <row r="56683" spans="1:3" x14ac:dyDescent="0.2">
      <c r="A56683">
        <v>56758</v>
      </c>
      <c r="B56683" t="s">
        <v>50713</v>
      </c>
      <c r="C56683">
        <v>642</v>
      </c>
    </row>
    <row r="56684" spans="1:3" x14ac:dyDescent="0.2">
      <c r="A56684">
        <v>56759</v>
      </c>
      <c r="B56684" t="s">
        <v>50714</v>
      </c>
      <c r="C56684">
        <v>642</v>
      </c>
    </row>
    <row r="56685" spans="1:3" x14ac:dyDescent="0.2">
      <c r="A56685">
        <v>56760</v>
      </c>
      <c r="B56685" t="s">
        <v>4516</v>
      </c>
      <c r="C56685">
        <v>642</v>
      </c>
    </row>
    <row r="56686" spans="1:3" x14ac:dyDescent="0.2">
      <c r="A56686">
        <v>56761</v>
      </c>
      <c r="B56686" t="s">
        <v>50715</v>
      </c>
      <c r="C56686">
        <v>642</v>
      </c>
    </row>
    <row r="56687" spans="1:3" x14ac:dyDescent="0.2">
      <c r="A56687">
        <v>56762</v>
      </c>
      <c r="B56687" t="s">
        <v>50716</v>
      </c>
      <c r="C56687">
        <v>642</v>
      </c>
    </row>
    <row r="56688" spans="1:3" x14ac:dyDescent="0.2">
      <c r="A56688">
        <v>56763</v>
      </c>
      <c r="B56688" t="s">
        <v>50717</v>
      </c>
      <c r="C56688">
        <v>642</v>
      </c>
    </row>
    <row r="56689" spans="1:3" x14ac:dyDescent="0.2">
      <c r="A56689">
        <v>56764</v>
      </c>
      <c r="B56689" t="s">
        <v>50718</v>
      </c>
      <c r="C56689">
        <v>642</v>
      </c>
    </row>
    <row r="56690" spans="1:3" x14ac:dyDescent="0.2">
      <c r="A56690">
        <v>56765</v>
      </c>
      <c r="B56690" t="s">
        <v>50719</v>
      </c>
      <c r="C56690">
        <v>642</v>
      </c>
    </row>
    <row r="56691" spans="1:3" x14ac:dyDescent="0.2">
      <c r="A56691">
        <v>56766</v>
      </c>
      <c r="B56691" t="s">
        <v>50720</v>
      </c>
      <c r="C56691">
        <v>642</v>
      </c>
    </row>
    <row r="56692" spans="1:3" x14ac:dyDescent="0.2">
      <c r="A56692">
        <v>56767</v>
      </c>
      <c r="B56692" t="s">
        <v>50721</v>
      </c>
      <c r="C56692">
        <v>642</v>
      </c>
    </row>
    <row r="56693" spans="1:3" x14ac:dyDescent="0.2">
      <c r="A56693">
        <v>56768</v>
      </c>
      <c r="B56693" t="s">
        <v>50722</v>
      </c>
      <c r="C56693">
        <v>642</v>
      </c>
    </row>
    <row r="56694" spans="1:3" x14ac:dyDescent="0.2">
      <c r="A56694">
        <v>56769</v>
      </c>
      <c r="B56694" t="s">
        <v>50723</v>
      </c>
      <c r="C56694">
        <v>642</v>
      </c>
    </row>
    <row r="56695" spans="1:3" x14ac:dyDescent="0.2">
      <c r="A56695">
        <v>56770</v>
      </c>
      <c r="B56695" t="s">
        <v>50724</v>
      </c>
      <c r="C56695">
        <v>642</v>
      </c>
    </row>
    <row r="56696" spans="1:3" x14ac:dyDescent="0.2">
      <c r="A56696">
        <v>56771</v>
      </c>
      <c r="B56696" t="s">
        <v>50725</v>
      </c>
      <c r="C56696">
        <v>642</v>
      </c>
    </row>
    <row r="56697" spans="1:3" x14ac:dyDescent="0.2">
      <c r="A56697">
        <v>56772</v>
      </c>
      <c r="B56697" t="s">
        <v>50726</v>
      </c>
      <c r="C56697">
        <v>642</v>
      </c>
    </row>
    <row r="56698" spans="1:3" x14ac:dyDescent="0.2">
      <c r="A56698">
        <v>56773</v>
      </c>
      <c r="B56698" t="s">
        <v>50727</v>
      </c>
      <c r="C56698">
        <v>642</v>
      </c>
    </row>
    <row r="56699" spans="1:3" x14ac:dyDescent="0.2">
      <c r="A56699">
        <v>56774</v>
      </c>
      <c r="B56699" t="s">
        <v>50728</v>
      </c>
      <c r="C56699">
        <v>642</v>
      </c>
    </row>
    <row r="56700" spans="1:3" x14ac:dyDescent="0.2">
      <c r="A56700">
        <v>56775</v>
      </c>
      <c r="B56700" t="s">
        <v>50729</v>
      </c>
      <c r="C56700">
        <v>642</v>
      </c>
    </row>
    <row r="56701" spans="1:3" x14ac:dyDescent="0.2">
      <c r="A56701">
        <v>56776</v>
      </c>
      <c r="B56701" t="s">
        <v>50729</v>
      </c>
      <c r="C56701">
        <v>642</v>
      </c>
    </row>
    <row r="56702" spans="1:3" x14ac:dyDescent="0.2">
      <c r="A56702">
        <v>56777</v>
      </c>
      <c r="B56702" t="s">
        <v>50730</v>
      </c>
      <c r="C56702">
        <v>642</v>
      </c>
    </row>
    <row r="56703" spans="1:3" x14ac:dyDescent="0.2">
      <c r="A56703">
        <v>56778</v>
      </c>
      <c r="B56703" t="s">
        <v>50731</v>
      </c>
      <c r="C56703">
        <v>642</v>
      </c>
    </row>
    <row r="56704" spans="1:3" x14ac:dyDescent="0.2">
      <c r="A56704">
        <v>56779</v>
      </c>
      <c r="B56704" t="s">
        <v>50732</v>
      </c>
      <c r="C56704">
        <v>642</v>
      </c>
    </row>
    <row r="56705" spans="1:3" x14ac:dyDescent="0.2">
      <c r="A56705">
        <v>56780</v>
      </c>
      <c r="B56705" t="s">
        <v>50733</v>
      </c>
      <c r="C56705">
        <v>642</v>
      </c>
    </row>
    <row r="56706" spans="1:3" x14ac:dyDescent="0.2">
      <c r="A56706">
        <v>56781</v>
      </c>
      <c r="B56706" t="s">
        <v>50734</v>
      </c>
      <c r="C56706">
        <v>642</v>
      </c>
    </row>
    <row r="56707" spans="1:3" x14ac:dyDescent="0.2">
      <c r="A56707">
        <v>56782</v>
      </c>
      <c r="B56707" t="s">
        <v>50735</v>
      </c>
      <c r="C56707">
        <v>642</v>
      </c>
    </row>
    <row r="56708" spans="1:3" x14ac:dyDescent="0.2">
      <c r="A56708">
        <v>56783</v>
      </c>
      <c r="B56708" t="s">
        <v>50736</v>
      </c>
      <c r="C56708">
        <v>642</v>
      </c>
    </row>
    <row r="56709" spans="1:3" x14ac:dyDescent="0.2">
      <c r="A56709">
        <v>56784</v>
      </c>
      <c r="B56709" t="s">
        <v>3978</v>
      </c>
      <c r="C56709">
        <v>642</v>
      </c>
    </row>
    <row r="56710" spans="1:3" x14ac:dyDescent="0.2">
      <c r="A56710">
        <v>56785</v>
      </c>
      <c r="B56710" t="s">
        <v>50737</v>
      </c>
      <c r="C56710">
        <v>642</v>
      </c>
    </row>
    <row r="56711" spans="1:3" x14ac:dyDescent="0.2">
      <c r="A56711">
        <v>56786</v>
      </c>
      <c r="B56711" t="s">
        <v>50738</v>
      </c>
      <c r="C56711">
        <v>642</v>
      </c>
    </row>
    <row r="56712" spans="1:3" x14ac:dyDescent="0.2">
      <c r="A56712">
        <v>56787</v>
      </c>
      <c r="B56712" t="s">
        <v>5262</v>
      </c>
      <c r="C56712">
        <v>642</v>
      </c>
    </row>
    <row r="56713" spans="1:3" x14ac:dyDescent="0.2">
      <c r="A56713">
        <v>56788</v>
      </c>
      <c r="B56713" t="s">
        <v>50739</v>
      </c>
      <c r="C56713">
        <v>642</v>
      </c>
    </row>
    <row r="56714" spans="1:3" x14ac:dyDescent="0.2">
      <c r="A56714">
        <v>56789</v>
      </c>
      <c r="B56714" t="s">
        <v>50740</v>
      </c>
      <c r="C56714">
        <v>642</v>
      </c>
    </row>
    <row r="56715" spans="1:3" x14ac:dyDescent="0.2">
      <c r="A56715">
        <v>56790</v>
      </c>
      <c r="B56715" t="s">
        <v>50741</v>
      </c>
      <c r="C56715">
        <v>642</v>
      </c>
    </row>
    <row r="56716" spans="1:3" x14ac:dyDescent="0.2">
      <c r="A56716">
        <v>56791</v>
      </c>
      <c r="B56716" t="s">
        <v>50742</v>
      </c>
      <c r="C56716">
        <v>642</v>
      </c>
    </row>
    <row r="56717" spans="1:3" x14ac:dyDescent="0.2">
      <c r="A56717">
        <v>56792</v>
      </c>
      <c r="B56717" t="s">
        <v>50743</v>
      </c>
      <c r="C56717">
        <v>642</v>
      </c>
    </row>
    <row r="56718" spans="1:3" x14ac:dyDescent="0.2">
      <c r="A56718">
        <v>56793</v>
      </c>
      <c r="B56718" t="s">
        <v>50744</v>
      </c>
      <c r="C56718">
        <v>642</v>
      </c>
    </row>
    <row r="56719" spans="1:3" x14ac:dyDescent="0.2">
      <c r="A56719">
        <v>56794</v>
      </c>
      <c r="B56719" t="s">
        <v>50745</v>
      </c>
      <c r="C56719">
        <v>642</v>
      </c>
    </row>
    <row r="56720" spans="1:3" x14ac:dyDescent="0.2">
      <c r="A56720">
        <v>56795</v>
      </c>
      <c r="B56720" t="s">
        <v>50746</v>
      </c>
      <c r="C56720">
        <v>642</v>
      </c>
    </row>
    <row r="56721" spans="1:3" x14ac:dyDescent="0.2">
      <c r="A56721">
        <v>56796</v>
      </c>
      <c r="B56721" t="s">
        <v>50747</v>
      </c>
      <c r="C56721">
        <v>642</v>
      </c>
    </row>
    <row r="56722" spans="1:3" x14ac:dyDescent="0.2">
      <c r="A56722">
        <v>56797</v>
      </c>
      <c r="B56722" t="s">
        <v>50748</v>
      </c>
      <c r="C56722">
        <v>642</v>
      </c>
    </row>
    <row r="56723" spans="1:3" x14ac:dyDescent="0.2">
      <c r="A56723">
        <v>56798</v>
      </c>
      <c r="B56723" t="s">
        <v>50749</v>
      </c>
      <c r="C56723">
        <v>642</v>
      </c>
    </row>
    <row r="56724" spans="1:3" x14ac:dyDescent="0.2">
      <c r="A56724">
        <v>56799</v>
      </c>
      <c r="B56724" t="s">
        <v>50750</v>
      </c>
      <c r="C56724">
        <v>642</v>
      </c>
    </row>
    <row r="56725" spans="1:3" x14ac:dyDescent="0.2">
      <c r="A56725">
        <v>56800</v>
      </c>
      <c r="B56725" t="s">
        <v>874</v>
      </c>
      <c r="C56725">
        <v>642</v>
      </c>
    </row>
    <row r="56726" spans="1:3" x14ac:dyDescent="0.2">
      <c r="A56726">
        <v>56801</v>
      </c>
      <c r="B56726" t="s">
        <v>50751</v>
      </c>
      <c r="C56726">
        <v>642</v>
      </c>
    </row>
    <row r="56727" spans="1:3" x14ac:dyDescent="0.2">
      <c r="A56727">
        <v>56802</v>
      </c>
      <c r="B56727" t="s">
        <v>50752</v>
      </c>
      <c r="C56727">
        <v>642</v>
      </c>
    </row>
    <row r="56728" spans="1:3" x14ac:dyDescent="0.2">
      <c r="A56728">
        <v>56803</v>
      </c>
      <c r="B56728" t="s">
        <v>50753</v>
      </c>
      <c r="C56728">
        <v>642</v>
      </c>
    </row>
    <row r="56729" spans="1:3" x14ac:dyDescent="0.2">
      <c r="A56729">
        <v>56804</v>
      </c>
      <c r="B56729" t="s">
        <v>178</v>
      </c>
      <c r="C56729">
        <v>642</v>
      </c>
    </row>
    <row r="56730" spans="1:3" x14ac:dyDescent="0.2">
      <c r="A56730">
        <v>56805</v>
      </c>
      <c r="B56730" t="s">
        <v>50754</v>
      </c>
      <c r="C56730">
        <v>642</v>
      </c>
    </row>
    <row r="56731" spans="1:3" x14ac:dyDescent="0.2">
      <c r="A56731">
        <v>56806</v>
      </c>
      <c r="B56731" t="s">
        <v>50755</v>
      </c>
      <c r="C56731">
        <v>642</v>
      </c>
    </row>
    <row r="56732" spans="1:3" x14ac:dyDescent="0.2">
      <c r="A56732">
        <v>56807</v>
      </c>
      <c r="B56732" t="s">
        <v>50756</v>
      </c>
      <c r="C56732">
        <v>642</v>
      </c>
    </row>
    <row r="56733" spans="1:3" x14ac:dyDescent="0.2">
      <c r="A56733">
        <v>56808</v>
      </c>
      <c r="B56733" t="s">
        <v>50757</v>
      </c>
      <c r="C56733">
        <v>642</v>
      </c>
    </row>
    <row r="56734" spans="1:3" x14ac:dyDescent="0.2">
      <c r="A56734">
        <v>56809</v>
      </c>
      <c r="B56734" t="s">
        <v>50758</v>
      </c>
      <c r="C56734">
        <v>642</v>
      </c>
    </row>
    <row r="56735" spans="1:3" x14ac:dyDescent="0.2">
      <c r="A56735">
        <v>56810</v>
      </c>
      <c r="B56735" t="s">
        <v>3937</v>
      </c>
      <c r="C56735">
        <v>642</v>
      </c>
    </row>
    <row r="56736" spans="1:3" x14ac:dyDescent="0.2">
      <c r="A56736">
        <v>56811</v>
      </c>
      <c r="B56736" t="s">
        <v>50759</v>
      </c>
      <c r="C56736">
        <v>642</v>
      </c>
    </row>
    <row r="56737" spans="1:3" x14ac:dyDescent="0.2">
      <c r="A56737">
        <v>56812</v>
      </c>
      <c r="B56737" t="s">
        <v>50760</v>
      </c>
      <c r="C56737">
        <v>642</v>
      </c>
    </row>
    <row r="56738" spans="1:3" x14ac:dyDescent="0.2">
      <c r="A56738">
        <v>56813</v>
      </c>
      <c r="B56738" t="s">
        <v>50761</v>
      </c>
      <c r="C56738">
        <v>642</v>
      </c>
    </row>
    <row r="56739" spans="1:3" x14ac:dyDescent="0.2">
      <c r="A56739">
        <v>56814</v>
      </c>
      <c r="B56739" t="s">
        <v>50762</v>
      </c>
      <c r="C56739">
        <v>642</v>
      </c>
    </row>
    <row r="56740" spans="1:3" x14ac:dyDescent="0.2">
      <c r="A56740">
        <v>56815</v>
      </c>
      <c r="B56740" t="s">
        <v>369</v>
      </c>
      <c r="C56740">
        <v>642</v>
      </c>
    </row>
    <row r="56741" spans="1:3" x14ac:dyDescent="0.2">
      <c r="A56741">
        <v>56816</v>
      </c>
      <c r="B56741" t="s">
        <v>50763</v>
      </c>
      <c r="C56741">
        <v>642</v>
      </c>
    </row>
    <row r="56742" spans="1:3" x14ac:dyDescent="0.2">
      <c r="A56742">
        <v>56817</v>
      </c>
      <c r="B56742" t="s">
        <v>50764</v>
      </c>
      <c r="C56742">
        <v>642</v>
      </c>
    </row>
    <row r="56743" spans="1:3" x14ac:dyDescent="0.2">
      <c r="A56743">
        <v>56818</v>
      </c>
      <c r="B56743" t="s">
        <v>50765</v>
      </c>
      <c r="C56743">
        <v>642</v>
      </c>
    </row>
    <row r="56744" spans="1:3" x14ac:dyDescent="0.2">
      <c r="A56744">
        <v>56819</v>
      </c>
      <c r="B56744" t="s">
        <v>50766</v>
      </c>
      <c r="C56744">
        <v>642</v>
      </c>
    </row>
    <row r="56745" spans="1:3" x14ac:dyDescent="0.2">
      <c r="A56745">
        <v>56820</v>
      </c>
      <c r="B56745" t="s">
        <v>50767</v>
      </c>
      <c r="C56745">
        <v>642</v>
      </c>
    </row>
    <row r="56746" spans="1:3" x14ac:dyDescent="0.2">
      <c r="A56746">
        <v>56821</v>
      </c>
      <c r="B56746" t="s">
        <v>1935</v>
      </c>
      <c r="C56746">
        <v>642</v>
      </c>
    </row>
    <row r="56747" spans="1:3" x14ac:dyDescent="0.2">
      <c r="A56747">
        <v>56822</v>
      </c>
      <c r="B56747" t="s">
        <v>50768</v>
      </c>
      <c r="C56747">
        <v>642</v>
      </c>
    </row>
    <row r="56748" spans="1:3" x14ac:dyDescent="0.2">
      <c r="A56748">
        <v>56823</v>
      </c>
      <c r="B56748" t="s">
        <v>50769</v>
      </c>
      <c r="C56748">
        <v>642</v>
      </c>
    </row>
    <row r="56749" spans="1:3" x14ac:dyDescent="0.2">
      <c r="A56749">
        <v>56824</v>
      </c>
      <c r="B56749" t="s">
        <v>3977</v>
      </c>
      <c r="C56749">
        <v>642</v>
      </c>
    </row>
    <row r="56750" spans="1:3" x14ac:dyDescent="0.2">
      <c r="A56750">
        <v>56825</v>
      </c>
      <c r="B56750" t="s">
        <v>50770</v>
      </c>
      <c r="C56750">
        <v>642</v>
      </c>
    </row>
    <row r="56751" spans="1:3" x14ac:dyDescent="0.2">
      <c r="A56751">
        <v>56826</v>
      </c>
      <c r="B56751" t="s">
        <v>39004</v>
      </c>
      <c r="C56751">
        <v>642</v>
      </c>
    </row>
    <row r="56752" spans="1:3" x14ac:dyDescent="0.2">
      <c r="A56752">
        <v>56827</v>
      </c>
      <c r="B56752" t="s">
        <v>50771</v>
      </c>
      <c r="C56752">
        <v>642</v>
      </c>
    </row>
    <row r="56753" spans="1:3" x14ac:dyDescent="0.2">
      <c r="A56753">
        <v>56828</v>
      </c>
      <c r="B56753" t="s">
        <v>50772</v>
      </c>
      <c r="C56753">
        <v>642</v>
      </c>
    </row>
    <row r="56754" spans="1:3" x14ac:dyDescent="0.2">
      <c r="A56754">
        <v>56829</v>
      </c>
      <c r="B56754" t="s">
        <v>2587</v>
      </c>
      <c r="C56754">
        <v>642</v>
      </c>
    </row>
    <row r="56755" spans="1:3" x14ac:dyDescent="0.2">
      <c r="A56755">
        <v>56830</v>
      </c>
      <c r="B56755" t="s">
        <v>50773</v>
      </c>
      <c r="C56755">
        <v>642</v>
      </c>
    </row>
    <row r="56756" spans="1:3" x14ac:dyDescent="0.2">
      <c r="A56756">
        <v>56831</v>
      </c>
      <c r="B56756" t="s">
        <v>50774</v>
      </c>
      <c r="C56756">
        <v>642</v>
      </c>
    </row>
    <row r="56757" spans="1:3" x14ac:dyDescent="0.2">
      <c r="A56757">
        <v>56832</v>
      </c>
      <c r="B56757" t="s">
        <v>50775</v>
      </c>
      <c r="C56757">
        <v>642</v>
      </c>
    </row>
    <row r="56758" spans="1:3" x14ac:dyDescent="0.2">
      <c r="A56758">
        <v>56833</v>
      </c>
      <c r="B56758" t="s">
        <v>4897</v>
      </c>
      <c r="C56758">
        <v>642</v>
      </c>
    </row>
    <row r="56759" spans="1:3" x14ac:dyDescent="0.2">
      <c r="A56759">
        <v>56834</v>
      </c>
      <c r="B56759" t="s">
        <v>50776</v>
      </c>
      <c r="C56759">
        <v>642</v>
      </c>
    </row>
    <row r="56760" spans="1:3" x14ac:dyDescent="0.2">
      <c r="A56760">
        <v>56835</v>
      </c>
      <c r="B56760" t="s">
        <v>5052</v>
      </c>
      <c r="C56760">
        <v>642</v>
      </c>
    </row>
    <row r="56761" spans="1:3" x14ac:dyDescent="0.2">
      <c r="A56761">
        <v>56836</v>
      </c>
      <c r="B56761" t="s">
        <v>50777</v>
      </c>
      <c r="C56761">
        <v>642</v>
      </c>
    </row>
    <row r="56762" spans="1:3" x14ac:dyDescent="0.2">
      <c r="A56762">
        <v>56837</v>
      </c>
      <c r="B56762" t="s">
        <v>1341</v>
      </c>
      <c r="C56762">
        <v>642</v>
      </c>
    </row>
    <row r="56763" spans="1:3" x14ac:dyDescent="0.2">
      <c r="A56763">
        <v>56838</v>
      </c>
      <c r="B56763" t="s">
        <v>50778</v>
      </c>
      <c r="C56763">
        <v>642</v>
      </c>
    </row>
    <row r="56764" spans="1:3" x14ac:dyDescent="0.2">
      <c r="A56764">
        <v>56839</v>
      </c>
      <c r="B56764" t="s">
        <v>50779</v>
      </c>
      <c r="C56764">
        <v>642</v>
      </c>
    </row>
    <row r="56765" spans="1:3" x14ac:dyDescent="0.2">
      <c r="A56765">
        <v>56840</v>
      </c>
      <c r="B56765" t="s">
        <v>50780</v>
      </c>
      <c r="C56765">
        <v>642</v>
      </c>
    </row>
    <row r="56766" spans="1:3" x14ac:dyDescent="0.2">
      <c r="A56766">
        <v>56841</v>
      </c>
      <c r="B56766" t="s">
        <v>50781</v>
      </c>
      <c r="C56766">
        <v>642</v>
      </c>
    </row>
    <row r="56767" spans="1:3" x14ac:dyDescent="0.2">
      <c r="A56767">
        <v>56842</v>
      </c>
      <c r="B56767" t="s">
        <v>50782</v>
      </c>
      <c r="C56767">
        <v>642</v>
      </c>
    </row>
    <row r="56768" spans="1:3" x14ac:dyDescent="0.2">
      <c r="A56768">
        <v>56843</v>
      </c>
      <c r="B56768" t="s">
        <v>5147</v>
      </c>
      <c r="C56768">
        <v>642</v>
      </c>
    </row>
    <row r="56769" spans="1:3" x14ac:dyDescent="0.2">
      <c r="A56769">
        <v>56844</v>
      </c>
      <c r="B56769" t="s">
        <v>31505</v>
      </c>
      <c r="C56769">
        <v>642</v>
      </c>
    </row>
    <row r="56770" spans="1:3" x14ac:dyDescent="0.2">
      <c r="A56770">
        <v>56845</v>
      </c>
      <c r="B56770" t="s">
        <v>50783</v>
      </c>
      <c r="C56770">
        <v>642</v>
      </c>
    </row>
    <row r="56771" spans="1:3" x14ac:dyDescent="0.2">
      <c r="A56771">
        <v>56846</v>
      </c>
      <c r="B56771" t="s">
        <v>32</v>
      </c>
      <c r="C56771">
        <v>642</v>
      </c>
    </row>
    <row r="56772" spans="1:3" x14ac:dyDescent="0.2">
      <c r="A56772">
        <v>56847</v>
      </c>
      <c r="B56772" t="s">
        <v>50784</v>
      </c>
      <c r="C56772">
        <v>642</v>
      </c>
    </row>
    <row r="56773" spans="1:3" x14ac:dyDescent="0.2">
      <c r="A56773">
        <v>56848</v>
      </c>
      <c r="B56773" t="s">
        <v>50785</v>
      </c>
      <c r="C56773">
        <v>642</v>
      </c>
    </row>
    <row r="56774" spans="1:3" x14ac:dyDescent="0.2">
      <c r="A56774">
        <v>56849</v>
      </c>
      <c r="B56774" t="s">
        <v>50786</v>
      </c>
      <c r="C56774">
        <v>642</v>
      </c>
    </row>
    <row r="56775" spans="1:3" x14ac:dyDescent="0.2">
      <c r="A56775">
        <v>56850</v>
      </c>
      <c r="B56775" t="s">
        <v>50787</v>
      </c>
      <c r="C56775">
        <v>642</v>
      </c>
    </row>
    <row r="56776" spans="1:3" x14ac:dyDescent="0.2">
      <c r="A56776">
        <v>56851</v>
      </c>
      <c r="B56776" t="s">
        <v>50787</v>
      </c>
      <c r="C56776">
        <v>642</v>
      </c>
    </row>
    <row r="56777" spans="1:3" x14ac:dyDescent="0.2">
      <c r="A56777">
        <v>56852</v>
      </c>
      <c r="B56777" t="s">
        <v>50788</v>
      </c>
      <c r="C56777">
        <v>642</v>
      </c>
    </row>
    <row r="56778" spans="1:3" x14ac:dyDescent="0.2">
      <c r="A56778">
        <v>56853</v>
      </c>
      <c r="B56778" t="s">
        <v>50789</v>
      </c>
      <c r="C56778">
        <v>642</v>
      </c>
    </row>
    <row r="56779" spans="1:3" x14ac:dyDescent="0.2">
      <c r="A56779">
        <v>56854</v>
      </c>
      <c r="B56779" t="s">
        <v>50790</v>
      </c>
      <c r="C56779">
        <v>642</v>
      </c>
    </row>
    <row r="56780" spans="1:3" x14ac:dyDescent="0.2">
      <c r="A56780">
        <v>56855</v>
      </c>
      <c r="B56780" t="s">
        <v>50791</v>
      </c>
      <c r="C56780">
        <v>642</v>
      </c>
    </row>
    <row r="56781" spans="1:3" x14ac:dyDescent="0.2">
      <c r="A56781">
        <v>56856</v>
      </c>
      <c r="B56781" t="s">
        <v>19937</v>
      </c>
      <c r="C56781">
        <v>642</v>
      </c>
    </row>
    <row r="56782" spans="1:3" x14ac:dyDescent="0.2">
      <c r="A56782">
        <v>56857</v>
      </c>
      <c r="B56782" t="s">
        <v>50792</v>
      </c>
      <c r="C56782">
        <v>642</v>
      </c>
    </row>
    <row r="56783" spans="1:3" x14ac:dyDescent="0.2">
      <c r="A56783">
        <v>56858</v>
      </c>
      <c r="B56783" t="s">
        <v>36446</v>
      </c>
      <c r="C56783">
        <v>642</v>
      </c>
    </row>
    <row r="56784" spans="1:3" x14ac:dyDescent="0.2">
      <c r="A56784">
        <v>56859</v>
      </c>
      <c r="B56784" t="s">
        <v>50793</v>
      </c>
      <c r="C56784">
        <v>642</v>
      </c>
    </row>
    <row r="56785" spans="1:3" x14ac:dyDescent="0.2">
      <c r="A56785">
        <v>56860</v>
      </c>
      <c r="B56785" t="s">
        <v>50794</v>
      </c>
      <c r="C56785">
        <v>642</v>
      </c>
    </row>
    <row r="56786" spans="1:3" x14ac:dyDescent="0.2">
      <c r="A56786">
        <v>56861</v>
      </c>
      <c r="B56786" t="s">
        <v>50795</v>
      </c>
      <c r="C56786">
        <v>642</v>
      </c>
    </row>
    <row r="56787" spans="1:3" x14ac:dyDescent="0.2">
      <c r="A56787">
        <v>56862</v>
      </c>
      <c r="B56787" t="s">
        <v>50796</v>
      </c>
      <c r="C56787">
        <v>642</v>
      </c>
    </row>
    <row r="56788" spans="1:3" x14ac:dyDescent="0.2">
      <c r="A56788">
        <v>56863</v>
      </c>
      <c r="B56788" t="s">
        <v>25587</v>
      </c>
      <c r="C56788">
        <v>642</v>
      </c>
    </row>
    <row r="56789" spans="1:3" x14ac:dyDescent="0.2">
      <c r="A56789">
        <v>56864</v>
      </c>
      <c r="B56789" t="s">
        <v>50797</v>
      </c>
      <c r="C56789">
        <v>642</v>
      </c>
    </row>
    <row r="56790" spans="1:3" x14ac:dyDescent="0.2">
      <c r="A56790">
        <v>56865</v>
      </c>
      <c r="B56790" t="s">
        <v>50798</v>
      </c>
      <c r="C56790">
        <v>642</v>
      </c>
    </row>
    <row r="56791" spans="1:3" x14ac:dyDescent="0.2">
      <c r="A56791">
        <v>56866</v>
      </c>
      <c r="B56791" t="s">
        <v>50799</v>
      </c>
      <c r="C56791">
        <v>642</v>
      </c>
    </row>
    <row r="56792" spans="1:3" x14ac:dyDescent="0.2">
      <c r="A56792">
        <v>56867</v>
      </c>
      <c r="B56792" t="s">
        <v>50800</v>
      </c>
      <c r="C56792">
        <v>642</v>
      </c>
    </row>
    <row r="56793" spans="1:3" x14ac:dyDescent="0.2">
      <c r="A56793">
        <v>56868</v>
      </c>
      <c r="B56793" t="s">
        <v>50801</v>
      </c>
      <c r="C56793">
        <v>642</v>
      </c>
    </row>
    <row r="56794" spans="1:3" x14ac:dyDescent="0.2">
      <c r="A56794">
        <v>56869</v>
      </c>
      <c r="B56794" t="s">
        <v>50802</v>
      </c>
      <c r="C56794">
        <v>642</v>
      </c>
    </row>
    <row r="56795" spans="1:3" x14ac:dyDescent="0.2">
      <c r="A56795">
        <v>56870</v>
      </c>
      <c r="B56795" t="s">
        <v>3811</v>
      </c>
      <c r="C56795">
        <v>642</v>
      </c>
    </row>
    <row r="56796" spans="1:3" x14ac:dyDescent="0.2">
      <c r="A56796">
        <v>56871</v>
      </c>
      <c r="B56796" t="s">
        <v>50803</v>
      </c>
      <c r="C56796">
        <v>642</v>
      </c>
    </row>
    <row r="56797" spans="1:3" x14ac:dyDescent="0.2">
      <c r="A56797">
        <v>56872</v>
      </c>
      <c r="B56797" t="s">
        <v>50804</v>
      </c>
      <c r="C56797">
        <v>642</v>
      </c>
    </row>
    <row r="56798" spans="1:3" x14ac:dyDescent="0.2">
      <c r="A56798">
        <v>56873</v>
      </c>
      <c r="B56798" t="s">
        <v>50805</v>
      </c>
      <c r="C56798">
        <v>642</v>
      </c>
    </row>
    <row r="56799" spans="1:3" x14ac:dyDescent="0.2">
      <c r="A56799">
        <v>56874</v>
      </c>
      <c r="B56799" t="s">
        <v>346</v>
      </c>
      <c r="C56799">
        <v>642</v>
      </c>
    </row>
    <row r="56800" spans="1:3" x14ac:dyDescent="0.2">
      <c r="A56800">
        <v>56875</v>
      </c>
      <c r="B56800" t="s">
        <v>50806</v>
      </c>
      <c r="C56800">
        <v>642</v>
      </c>
    </row>
    <row r="56801" spans="1:3" x14ac:dyDescent="0.2">
      <c r="A56801">
        <v>56876</v>
      </c>
      <c r="B56801" t="s">
        <v>50806</v>
      </c>
      <c r="C56801">
        <v>642</v>
      </c>
    </row>
    <row r="56802" spans="1:3" x14ac:dyDescent="0.2">
      <c r="A56802">
        <v>56877</v>
      </c>
      <c r="B56802" t="s">
        <v>50807</v>
      </c>
      <c r="C56802">
        <v>642</v>
      </c>
    </row>
    <row r="56803" spans="1:3" x14ac:dyDescent="0.2">
      <c r="A56803">
        <v>56878</v>
      </c>
      <c r="B56803" t="s">
        <v>50808</v>
      </c>
      <c r="C56803">
        <v>642</v>
      </c>
    </row>
    <row r="56804" spans="1:3" x14ac:dyDescent="0.2">
      <c r="A56804">
        <v>56879</v>
      </c>
      <c r="B56804" t="s">
        <v>50809</v>
      </c>
      <c r="C56804">
        <v>642</v>
      </c>
    </row>
    <row r="56805" spans="1:3" x14ac:dyDescent="0.2">
      <c r="A56805">
        <v>56880</v>
      </c>
      <c r="B56805" t="s">
        <v>50810</v>
      </c>
      <c r="C56805">
        <v>642</v>
      </c>
    </row>
    <row r="56806" spans="1:3" x14ac:dyDescent="0.2">
      <c r="A56806">
        <v>56881</v>
      </c>
      <c r="B56806" t="s">
        <v>50811</v>
      </c>
      <c r="C56806">
        <v>642</v>
      </c>
    </row>
    <row r="56807" spans="1:3" x14ac:dyDescent="0.2">
      <c r="A56807">
        <v>56882</v>
      </c>
      <c r="B56807" t="s">
        <v>50812</v>
      </c>
      <c r="C56807">
        <v>642</v>
      </c>
    </row>
    <row r="56808" spans="1:3" x14ac:dyDescent="0.2">
      <c r="A56808">
        <v>56883</v>
      </c>
      <c r="B56808" t="s">
        <v>529</v>
      </c>
      <c r="C56808">
        <v>642</v>
      </c>
    </row>
    <row r="56809" spans="1:3" x14ac:dyDescent="0.2">
      <c r="A56809">
        <v>56884</v>
      </c>
      <c r="B56809" t="s">
        <v>676</v>
      </c>
      <c r="C56809">
        <v>642</v>
      </c>
    </row>
    <row r="56810" spans="1:3" x14ac:dyDescent="0.2">
      <c r="A56810">
        <v>56885</v>
      </c>
      <c r="B56810" t="s">
        <v>7115</v>
      </c>
      <c r="C56810">
        <v>642</v>
      </c>
    </row>
    <row r="56811" spans="1:3" x14ac:dyDescent="0.2">
      <c r="A56811">
        <v>56886</v>
      </c>
      <c r="B56811" t="s">
        <v>50813</v>
      </c>
      <c r="C56811">
        <v>642</v>
      </c>
    </row>
    <row r="56812" spans="1:3" x14ac:dyDescent="0.2">
      <c r="A56812">
        <v>56887</v>
      </c>
      <c r="B56812" t="s">
        <v>50814</v>
      </c>
      <c r="C56812">
        <v>642</v>
      </c>
    </row>
    <row r="56813" spans="1:3" x14ac:dyDescent="0.2">
      <c r="A56813">
        <v>56888</v>
      </c>
      <c r="B56813" t="s">
        <v>50815</v>
      </c>
      <c r="C56813">
        <v>642</v>
      </c>
    </row>
    <row r="56814" spans="1:3" x14ac:dyDescent="0.2">
      <c r="A56814">
        <v>56889</v>
      </c>
      <c r="B56814" t="s">
        <v>50816</v>
      </c>
      <c r="C56814">
        <v>642</v>
      </c>
    </row>
    <row r="56815" spans="1:3" x14ac:dyDescent="0.2">
      <c r="A56815">
        <v>56890</v>
      </c>
      <c r="B56815" t="s">
        <v>50817</v>
      </c>
      <c r="C56815">
        <v>642</v>
      </c>
    </row>
    <row r="56816" spans="1:3" x14ac:dyDescent="0.2">
      <c r="A56816">
        <v>56891</v>
      </c>
      <c r="B56816" t="s">
        <v>29211</v>
      </c>
      <c r="C56816">
        <v>642</v>
      </c>
    </row>
    <row r="56817" spans="1:3" x14ac:dyDescent="0.2">
      <c r="A56817">
        <v>56892</v>
      </c>
      <c r="B56817" t="s">
        <v>50818</v>
      </c>
      <c r="C56817">
        <v>642</v>
      </c>
    </row>
    <row r="56818" spans="1:3" x14ac:dyDescent="0.2">
      <c r="A56818">
        <v>56893</v>
      </c>
      <c r="B56818" t="s">
        <v>50819</v>
      </c>
      <c r="C56818">
        <v>642</v>
      </c>
    </row>
    <row r="56819" spans="1:3" x14ac:dyDescent="0.2">
      <c r="A56819">
        <v>56894</v>
      </c>
      <c r="B56819" t="s">
        <v>50820</v>
      </c>
      <c r="C56819">
        <v>642</v>
      </c>
    </row>
    <row r="56820" spans="1:3" x14ac:dyDescent="0.2">
      <c r="A56820">
        <v>56895</v>
      </c>
      <c r="B56820" t="s">
        <v>138</v>
      </c>
      <c r="C56820">
        <v>642</v>
      </c>
    </row>
    <row r="56821" spans="1:3" x14ac:dyDescent="0.2">
      <c r="A56821">
        <v>56896</v>
      </c>
      <c r="B56821" t="s">
        <v>50821</v>
      </c>
      <c r="C56821">
        <v>642</v>
      </c>
    </row>
    <row r="56822" spans="1:3" x14ac:dyDescent="0.2">
      <c r="A56822">
        <v>56897</v>
      </c>
      <c r="B56822" t="s">
        <v>50822</v>
      </c>
      <c r="C56822">
        <v>642</v>
      </c>
    </row>
    <row r="56823" spans="1:3" x14ac:dyDescent="0.2">
      <c r="A56823">
        <v>56898</v>
      </c>
      <c r="B56823" t="s">
        <v>50823</v>
      </c>
      <c r="C56823">
        <v>642</v>
      </c>
    </row>
    <row r="56824" spans="1:3" x14ac:dyDescent="0.2">
      <c r="A56824">
        <v>56899</v>
      </c>
      <c r="B56824" t="s">
        <v>50824</v>
      </c>
      <c r="C56824">
        <v>642</v>
      </c>
    </row>
    <row r="56825" spans="1:3" x14ac:dyDescent="0.2">
      <c r="A56825">
        <v>56900</v>
      </c>
      <c r="B56825" t="s">
        <v>50825</v>
      </c>
      <c r="C56825">
        <v>642</v>
      </c>
    </row>
    <row r="56826" spans="1:3" x14ac:dyDescent="0.2">
      <c r="A56826">
        <v>56901</v>
      </c>
      <c r="B56826" t="s">
        <v>50826</v>
      </c>
      <c r="C56826">
        <v>642</v>
      </c>
    </row>
    <row r="56827" spans="1:3" x14ac:dyDescent="0.2">
      <c r="A56827">
        <v>56902</v>
      </c>
      <c r="B56827" t="s">
        <v>50827</v>
      </c>
      <c r="C56827">
        <v>642</v>
      </c>
    </row>
    <row r="56828" spans="1:3" x14ac:dyDescent="0.2">
      <c r="A56828">
        <v>56903</v>
      </c>
      <c r="B56828" t="s">
        <v>1651</v>
      </c>
      <c r="C56828">
        <v>642</v>
      </c>
    </row>
    <row r="56829" spans="1:3" x14ac:dyDescent="0.2">
      <c r="A56829">
        <v>56904</v>
      </c>
      <c r="B56829" t="s">
        <v>22067</v>
      </c>
      <c r="C56829">
        <v>642</v>
      </c>
    </row>
    <row r="56830" spans="1:3" x14ac:dyDescent="0.2">
      <c r="A56830">
        <v>56905</v>
      </c>
      <c r="B56830" t="s">
        <v>50828</v>
      </c>
      <c r="C56830">
        <v>642</v>
      </c>
    </row>
    <row r="56831" spans="1:3" x14ac:dyDescent="0.2">
      <c r="A56831">
        <v>56906</v>
      </c>
      <c r="B56831" t="s">
        <v>50829</v>
      </c>
      <c r="C56831">
        <v>642</v>
      </c>
    </row>
    <row r="56832" spans="1:3" x14ac:dyDescent="0.2">
      <c r="A56832">
        <v>56907</v>
      </c>
      <c r="B56832" t="s">
        <v>50830</v>
      </c>
      <c r="C56832">
        <v>642</v>
      </c>
    </row>
    <row r="56833" spans="1:3" x14ac:dyDescent="0.2">
      <c r="A56833">
        <v>56908</v>
      </c>
      <c r="B56833" t="s">
        <v>50831</v>
      </c>
      <c r="C56833">
        <v>642</v>
      </c>
    </row>
    <row r="56834" spans="1:3" x14ac:dyDescent="0.2">
      <c r="A56834">
        <v>56909</v>
      </c>
      <c r="B56834" t="s">
        <v>50832</v>
      </c>
      <c r="C56834">
        <v>642</v>
      </c>
    </row>
    <row r="56835" spans="1:3" x14ac:dyDescent="0.2">
      <c r="A56835">
        <v>56910</v>
      </c>
      <c r="B56835" t="s">
        <v>50833</v>
      </c>
      <c r="C56835">
        <v>642</v>
      </c>
    </row>
    <row r="56836" spans="1:3" x14ac:dyDescent="0.2">
      <c r="A56836">
        <v>56911</v>
      </c>
      <c r="B56836" t="s">
        <v>50834</v>
      </c>
      <c r="C56836">
        <v>642</v>
      </c>
    </row>
    <row r="56837" spans="1:3" x14ac:dyDescent="0.2">
      <c r="A56837">
        <v>56912</v>
      </c>
      <c r="B56837" t="s">
        <v>50835</v>
      </c>
      <c r="C56837">
        <v>642</v>
      </c>
    </row>
    <row r="56838" spans="1:3" x14ac:dyDescent="0.2">
      <c r="A56838">
        <v>56913</v>
      </c>
      <c r="B56838" t="s">
        <v>50836</v>
      </c>
      <c r="C56838">
        <v>642</v>
      </c>
    </row>
    <row r="56839" spans="1:3" x14ac:dyDescent="0.2">
      <c r="A56839">
        <v>56914</v>
      </c>
      <c r="B56839" t="s">
        <v>50837</v>
      </c>
      <c r="C56839">
        <v>642</v>
      </c>
    </row>
    <row r="56840" spans="1:3" x14ac:dyDescent="0.2">
      <c r="A56840">
        <v>56915</v>
      </c>
      <c r="B56840" t="s">
        <v>50838</v>
      </c>
      <c r="C56840">
        <v>642</v>
      </c>
    </row>
    <row r="56841" spans="1:3" x14ac:dyDescent="0.2">
      <c r="A56841">
        <v>56916</v>
      </c>
      <c r="B56841" t="s">
        <v>50839</v>
      </c>
      <c r="C56841">
        <v>642</v>
      </c>
    </row>
    <row r="56842" spans="1:3" x14ac:dyDescent="0.2">
      <c r="A56842">
        <v>56917</v>
      </c>
      <c r="B56842" t="s">
        <v>5944</v>
      </c>
      <c r="C56842">
        <v>642</v>
      </c>
    </row>
    <row r="56843" spans="1:3" x14ac:dyDescent="0.2">
      <c r="A56843">
        <v>56918</v>
      </c>
      <c r="B56843" t="s">
        <v>50840</v>
      </c>
      <c r="C56843">
        <v>642</v>
      </c>
    </row>
    <row r="56844" spans="1:3" x14ac:dyDescent="0.2">
      <c r="A56844">
        <v>56919</v>
      </c>
      <c r="B56844" t="s">
        <v>50841</v>
      </c>
      <c r="C56844">
        <v>642</v>
      </c>
    </row>
    <row r="56845" spans="1:3" x14ac:dyDescent="0.2">
      <c r="A56845">
        <v>56920</v>
      </c>
      <c r="B56845" t="s">
        <v>50842</v>
      </c>
      <c r="C56845">
        <v>642</v>
      </c>
    </row>
    <row r="56846" spans="1:3" x14ac:dyDescent="0.2">
      <c r="A56846">
        <v>56921</v>
      </c>
      <c r="B56846" t="s">
        <v>50843</v>
      </c>
      <c r="C56846">
        <v>642</v>
      </c>
    </row>
    <row r="56847" spans="1:3" x14ac:dyDescent="0.2">
      <c r="A56847">
        <v>56922</v>
      </c>
      <c r="B56847" t="s">
        <v>352</v>
      </c>
      <c r="C56847">
        <v>642</v>
      </c>
    </row>
    <row r="56848" spans="1:3" x14ac:dyDescent="0.2">
      <c r="A56848">
        <v>56923</v>
      </c>
      <c r="B56848" t="s">
        <v>50844</v>
      </c>
      <c r="C56848">
        <v>642</v>
      </c>
    </row>
    <row r="56849" spans="1:3" x14ac:dyDescent="0.2">
      <c r="A56849">
        <v>56924</v>
      </c>
      <c r="B56849" t="s">
        <v>50845</v>
      </c>
      <c r="C56849">
        <v>642</v>
      </c>
    </row>
    <row r="56850" spans="1:3" x14ac:dyDescent="0.2">
      <c r="A56850">
        <v>56925</v>
      </c>
      <c r="B56850" t="s">
        <v>50846</v>
      </c>
      <c r="C56850">
        <v>642</v>
      </c>
    </row>
    <row r="56851" spans="1:3" x14ac:dyDescent="0.2">
      <c r="A56851">
        <v>56926</v>
      </c>
      <c r="B56851" t="s">
        <v>50846</v>
      </c>
      <c r="C56851">
        <v>642</v>
      </c>
    </row>
    <row r="56852" spans="1:3" x14ac:dyDescent="0.2">
      <c r="A56852">
        <v>56927</v>
      </c>
      <c r="B56852" t="s">
        <v>50847</v>
      </c>
      <c r="C56852">
        <v>642</v>
      </c>
    </row>
    <row r="56853" spans="1:3" x14ac:dyDescent="0.2">
      <c r="A56853">
        <v>56928</v>
      </c>
      <c r="B56853" t="s">
        <v>50848</v>
      </c>
      <c r="C56853">
        <v>642</v>
      </c>
    </row>
    <row r="56854" spans="1:3" x14ac:dyDescent="0.2">
      <c r="A56854">
        <v>56929</v>
      </c>
      <c r="B56854" t="s">
        <v>50849</v>
      </c>
      <c r="C56854">
        <v>642</v>
      </c>
    </row>
    <row r="56855" spans="1:3" x14ac:dyDescent="0.2">
      <c r="A56855">
        <v>56930</v>
      </c>
      <c r="B56855" t="s">
        <v>50850</v>
      </c>
      <c r="C56855">
        <v>642</v>
      </c>
    </row>
    <row r="56856" spans="1:3" x14ac:dyDescent="0.2">
      <c r="A56856">
        <v>56931</v>
      </c>
      <c r="B56856" t="s">
        <v>50851</v>
      </c>
      <c r="C56856">
        <v>642</v>
      </c>
    </row>
    <row r="56857" spans="1:3" x14ac:dyDescent="0.2">
      <c r="A56857">
        <v>56932</v>
      </c>
      <c r="B56857" t="s">
        <v>50852</v>
      </c>
      <c r="C56857">
        <v>642</v>
      </c>
    </row>
    <row r="56858" spans="1:3" x14ac:dyDescent="0.2">
      <c r="A56858">
        <v>56933</v>
      </c>
      <c r="B56858" t="s">
        <v>50853</v>
      </c>
      <c r="C56858">
        <v>642</v>
      </c>
    </row>
    <row r="56859" spans="1:3" x14ac:dyDescent="0.2">
      <c r="A56859">
        <v>56934</v>
      </c>
      <c r="B56859" t="s">
        <v>50854</v>
      </c>
      <c r="C56859">
        <v>642</v>
      </c>
    </row>
    <row r="56860" spans="1:3" x14ac:dyDescent="0.2">
      <c r="A56860">
        <v>56935</v>
      </c>
      <c r="B56860" t="s">
        <v>50855</v>
      </c>
      <c r="C56860">
        <v>642</v>
      </c>
    </row>
    <row r="56861" spans="1:3" x14ac:dyDescent="0.2">
      <c r="A56861">
        <v>56936</v>
      </c>
      <c r="B56861" t="s">
        <v>34843</v>
      </c>
      <c r="C56861">
        <v>642</v>
      </c>
    </row>
    <row r="56862" spans="1:3" x14ac:dyDescent="0.2">
      <c r="A56862">
        <v>56937</v>
      </c>
      <c r="B56862" t="s">
        <v>18259</v>
      </c>
      <c r="C56862">
        <v>642</v>
      </c>
    </row>
    <row r="56863" spans="1:3" x14ac:dyDescent="0.2">
      <c r="A56863">
        <v>56938</v>
      </c>
      <c r="B56863" t="s">
        <v>4145</v>
      </c>
      <c r="C56863">
        <v>642</v>
      </c>
    </row>
    <row r="56864" spans="1:3" x14ac:dyDescent="0.2">
      <c r="A56864">
        <v>56939</v>
      </c>
      <c r="B56864" t="s">
        <v>50856</v>
      </c>
      <c r="C56864">
        <v>642</v>
      </c>
    </row>
    <row r="56865" spans="1:3" x14ac:dyDescent="0.2">
      <c r="A56865">
        <v>56940</v>
      </c>
      <c r="B56865" t="s">
        <v>50857</v>
      </c>
      <c r="C56865">
        <v>642</v>
      </c>
    </row>
    <row r="56866" spans="1:3" x14ac:dyDescent="0.2">
      <c r="A56866">
        <v>56941</v>
      </c>
      <c r="B56866" t="s">
        <v>50858</v>
      </c>
      <c r="C56866">
        <v>642</v>
      </c>
    </row>
    <row r="56867" spans="1:3" x14ac:dyDescent="0.2">
      <c r="A56867">
        <v>56942</v>
      </c>
      <c r="B56867" t="s">
        <v>50859</v>
      </c>
      <c r="C56867">
        <v>642</v>
      </c>
    </row>
    <row r="56868" spans="1:3" x14ac:dyDescent="0.2">
      <c r="A56868">
        <v>56943</v>
      </c>
      <c r="B56868" t="s">
        <v>5872</v>
      </c>
      <c r="C56868">
        <v>642</v>
      </c>
    </row>
    <row r="56869" spans="1:3" x14ac:dyDescent="0.2">
      <c r="A56869">
        <v>56944</v>
      </c>
      <c r="B56869" t="s">
        <v>50860</v>
      </c>
      <c r="C56869">
        <v>642</v>
      </c>
    </row>
    <row r="56870" spans="1:3" x14ac:dyDescent="0.2">
      <c r="A56870">
        <v>56945</v>
      </c>
      <c r="B56870" t="s">
        <v>50861</v>
      </c>
      <c r="C56870">
        <v>642</v>
      </c>
    </row>
    <row r="56871" spans="1:3" x14ac:dyDescent="0.2">
      <c r="A56871">
        <v>56946</v>
      </c>
      <c r="B56871" t="s">
        <v>50862</v>
      </c>
      <c r="C56871">
        <v>642</v>
      </c>
    </row>
    <row r="56872" spans="1:3" x14ac:dyDescent="0.2">
      <c r="A56872">
        <v>56947</v>
      </c>
      <c r="B56872" t="s">
        <v>50863</v>
      </c>
      <c r="C56872">
        <v>642</v>
      </c>
    </row>
    <row r="56873" spans="1:3" x14ac:dyDescent="0.2">
      <c r="A56873">
        <v>56948</v>
      </c>
      <c r="B56873" t="s">
        <v>50864</v>
      </c>
      <c r="C56873">
        <v>642</v>
      </c>
    </row>
    <row r="56874" spans="1:3" x14ac:dyDescent="0.2">
      <c r="A56874">
        <v>56949</v>
      </c>
      <c r="B56874" t="s">
        <v>5093</v>
      </c>
      <c r="C56874">
        <v>642</v>
      </c>
    </row>
    <row r="56875" spans="1:3" x14ac:dyDescent="0.2">
      <c r="A56875">
        <v>56950</v>
      </c>
      <c r="B56875" t="s">
        <v>50865</v>
      </c>
      <c r="C56875">
        <v>642</v>
      </c>
    </row>
    <row r="56876" spans="1:3" x14ac:dyDescent="0.2">
      <c r="A56876">
        <v>56951</v>
      </c>
      <c r="B56876" t="s">
        <v>50865</v>
      </c>
      <c r="C56876">
        <v>642</v>
      </c>
    </row>
    <row r="56877" spans="1:3" x14ac:dyDescent="0.2">
      <c r="A56877">
        <v>56952</v>
      </c>
      <c r="B56877" t="s">
        <v>6854</v>
      </c>
      <c r="C56877">
        <v>642</v>
      </c>
    </row>
    <row r="56878" spans="1:3" x14ac:dyDescent="0.2">
      <c r="A56878">
        <v>56953</v>
      </c>
      <c r="B56878" t="s">
        <v>50866</v>
      </c>
      <c r="C56878">
        <v>642</v>
      </c>
    </row>
    <row r="56879" spans="1:3" x14ac:dyDescent="0.2">
      <c r="A56879">
        <v>56954</v>
      </c>
      <c r="B56879" t="s">
        <v>338</v>
      </c>
      <c r="C56879">
        <v>642</v>
      </c>
    </row>
    <row r="56880" spans="1:3" x14ac:dyDescent="0.2">
      <c r="A56880">
        <v>56955</v>
      </c>
      <c r="B56880" t="s">
        <v>1352</v>
      </c>
      <c r="C56880">
        <v>642</v>
      </c>
    </row>
    <row r="56881" spans="1:3" x14ac:dyDescent="0.2">
      <c r="A56881">
        <v>56956</v>
      </c>
      <c r="B56881" t="s">
        <v>50867</v>
      </c>
      <c r="C56881">
        <v>642</v>
      </c>
    </row>
    <row r="56882" spans="1:3" x14ac:dyDescent="0.2">
      <c r="A56882">
        <v>56957</v>
      </c>
      <c r="B56882" t="s">
        <v>2312</v>
      </c>
      <c r="C56882">
        <v>642</v>
      </c>
    </row>
    <row r="56883" spans="1:3" x14ac:dyDescent="0.2">
      <c r="A56883">
        <v>56958</v>
      </c>
      <c r="B56883" t="s">
        <v>50868</v>
      </c>
      <c r="C56883">
        <v>642</v>
      </c>
    </row>
    <row r="56884" spans="1:3" x14ac:dyDescent="0.2">
      <c r="A56884">
        <v>56959</v>
      </c>
      <c r="B56884" t="s">
        <v>50869</v>
      </c>
      <c r="C56884">
        <v>642</v>
      </c>
    </row>
    <row r="56885" spans="1:3" x14ac:dyDescent="0.2">
      <c r="A56885">
        <v>56960</v>
      </c>
      <c r="B56885" t="s">
        <v>50870</v>
      </c>
      <c r="C56885">
        <v>642</v>
      </c>
    </row>
    <row r="56886" spans="1:3" x14ac:dyDescent="0.2">
      <c r="A56886">
        <v>56961</v>
      </c>
      <c r="B56886" t="s">
        <v>864</v>
      </c>
      <c r="C56886">
        <v>642</v>
      </c>
    </row>
    <row r="56887" spans="1:3" x14ac:dyDescent="0.2">
      <c r="A56887">
        <v>56962</v>
      </c>
      <c r="B56887" t="s">
        <v>50871</v>
      </c>
      <c r="C56887">
        <v>642</v>
      </c>
    </row>
    <row r="56888" spans="1:3" x14ac:dyDescent="0.2">
      <c r="A56888">
        <v>56963</v>
      </c>
      <c r="B56888" t="s">
        <v>1182</v>
      </c>
      <c r="C56888">
        <v>642</v>
      </c>
    </row>
    <row r="56889" spans="1:3" x14ac:dyDescent="0.2">
      <c r="A56889">
        <v>56964</v>
      </c>
      <c r="B56889" t="s">
        <v>1272</v>
      </c>
      <c r="C56889">
        <v>642</v>
      </c>
    </row>
    <row r="56890" spans="1:3" x14ac:dyDescent="0.2">
      <c r="A56890">
        <v>56965</v>
      </c>
      <c r="B56890" t="s">
        <v>50872</v>
      </c>
      <c r="C56890">
        <v>642</v>
      </c>
    </row>
    <row r="56891" spans="1:3" x14ac:dyDescent="0.2">
      <c r="A56891">
        <v>56966</v>
      </c>
      <c r="B56891" t="s">
        <v>50873</v>
      </c>
      <c r="C56891">
        <v>642</v>
      </c>
    </row>
    <row r="56892" spans="1:3" x14ac:dyDescent="0.2">
      <c r="A56892">
        <v>56967</v>
      </c>
      <c r="B56892" t="s">
        <v>50874</v>
      </c>
      <c r="C56892">
        <v>642</v>
      </c>
    </row>
    <row r="56893" spans="1:3" x14ac:dyDescent="0.2">
      <c r="A56893">
        <v>56968</v>
      </c>
      <c r="B56893" t="s">
        <v>50875</v>
      </c>
      <c r="C56893">
        <v>642</v>
      </c>
    </row>
    <row r="56894" spans="1:3" x14ac:dyDescent="0.2">
      <c r="A56894">
        <v>56969</v>
      </c>
      <c r="B56894" t="s">
        <v>50876</v>
      </c>
      <c r="C56894">
        <v>642</v>
      </c>
    </row>
    <row r="56895" spans="1:3" x14ac:dyDescent="0.2">
      <c r="A56895">
        <v>56970</v>
      </c>
      <c r="B56895" t="s">
        <v>50877</v>
      </c>
      <c r="C56895">
        <v>642</v>
      </c>
    </row>
    <row r="56896" spans="1:3" x14ac:dyDescent="0.2">
      <c r="A56896">
        <v>56971</v>
      </c>
      <c r="B56896" t="s">
        <v>50878</v>
      </c>
      <c r="C56896">
        <v>642</v>
      </c>
    </row>
    <row r="56897" spans="1:3" x14ac:dyDescent="0.2">
      <c r="A56897">
        <v>56972</v>
      </c>
      <c r="B56897" t="s">
        <v>4644</v>
      </c>
      <c r="C56897">
        <v>642</v>
      </c>
    </row>
    <row r="56898" spans="1:3" x14ac:dyDescent="0.2">
      <c r="A56898">
        <v>56973</v>
      </c>
      <c r="B56898" t="s">
        <v>28700</v>
      </c>
      <c r="C56898">
        <v>642</v>
      </c>
    </row>
    <row r="56899" spans="1:3" x14ac:dyDescent="0.2">
      <c r="A56899">
        <v>56974</v>
      </c>
      <c r="B56899" t="s">
        <v>50879</v>
      </c>
      <c r="C56899">
        <v>642</v>
      </c>
    </row>
    <row r="56900" spans="1:3" x14ac:dyDescent="0.2">
      <c r="A56900">
        <v>56975</v>
      </c>
      <c r="B56900" t="s">
        <v>50880</v>
      </c>
      <c r="C56900">
        <v>642</v>
      </c>
    </row>
    <row r="56901" spans="1:3" x14ac:dyDescent="0.2">
      <c r="A56901">
        <v>56976</v>
      </c>
      <c r="B56901" t="s">
        <v>50881</v>
      </c>
      <c r="C56901">
        <v>642</v>
      </c>
    </row>
    <row r="56902" spans="1:3" x14ac:dyDescent="0.2">
      <c r="A56902">
        <v>56977</v>
      </c>
      <c r="B56902" t="s">
        <v>50882</v>
      </c>
      <c r="C56902">
        <v>642</v>
      </c>
    </row>
    <row r="56903" spans="1:3" x14ac:dyDescent="0.2">
      <c r="A56903">
        <v>56978</v>
      </c>
      <c r="B56903" t="s">
        <v>50883</v>
      </c>
      <c r="C56903">
        <v>642</v>
      </c>
    </row>
    <row r="56904" spans="1:3" x14ac:dyDescent="0.2">
      <c r="A56904">
        <v>56979</v>
      </c>
      <c r="B56904" t="s">
        <v>50884</v>
      </c>
      <c r="C56904">
        <v>642</v>
      </c>
    </row>
    <row r="56905" spans="1:3" x14ac:dyDescent="0.2">
      <c r="A56905">
        <v>56980</v>
      </c>
      <c r="B56905" t="s">
        <v>3720</v>
      </c>
      <c r="C56905">
        <v>642</v>
      </c>
    </row>
    <row r="56906" spans="1:3" x14ac:dyDescent="0.2">
      <c r="A56906">
        <v>56981</v>
      </c>
      <c r="B56906" t="s">
        <v>50885</v>
      </c>
      <c r="C56906">
        <v>642</v>
      </c>
    </row>
    <row r="56907" spans="1:3" x14ac:dyDescent="0.2">
      <c r="A56907">
        <v>56982</v>
      </c>
      <c r="B56907" t="s">
        <v>50886</v>
      </c>
      <c r="C56907">
        <v>642</v>
      </c>
    </row>
    <row r="56908" spans="1:3" x14ac:dyDescent="0.2">
      <c r="A56908">
        <v>56983</v>
      </c>
      <c r="B56908" t="s">
        <v>50887</v>
      </c>
      <c r="C56908">
        <v>642</v>
      </c>
    </row>
    <row r="56909" spans="1:3" x14ac:dyDescent="0.2">
      <c r="A56909">
        <v>56984</v>
      </c>
      <c r="B56909" t="s">
        <v>50888</v>
      </c>
      <c r="C56909">
        <v>642</v>
      </c>
    </row>
    <row r="56910" spans="1:3" x14ac:dyDescent="0.2">
      <c r="A56910">
        <v>56985</v>
      </c>
      <c r="B56910" t="s">
        <v>50889</v>
      </c>
      <c r="C56910">
        <v>642</v>
      </c>
    </row>
    <row r="56911" spans="1:3" x14ac:dyDescent="0.2">
      <c r="A56911">
        <v>56986</v>
      </c>
      <c r="B56911" t="s">
        <v>50890</v>
      </c>
      <c r="C56911">
        <v>642</v>
      </c>
    </row>
    <row r="56912" spans="1:3" x14ac:dyDescent="0.2">
      <c r="A56912">
        <v>56987</v>
      </c>
      <c r="B56912" t="s">
        <v>50891</v>
      </c>
      <c r="C56912">
        <v>642</v>
      </c>
    </row>
    <row r="56913" spans="1:3" x14ac:dyDescent="0.2">
      <c r="A56913">
        <v>56988</v>
      </c>
      <c r="B56913" t="s">
        <v>50892</v>
      </c>
      <c r="C56913">
        <v>642</v>
      </c>
    </row>
    <row r="56914" spans="1:3" x14ac:dyDescent="0.2">
      <c r="A56914">
        <v>56989</v>
      </c>
      <c r="B56914" t="s">
        <v>50893</v>
      </c>
      <c r="C56914">
        <v>642</v>
      </c>
    </row>
    <row r="56915" spans="1:3" x14ac:dyDescent="0.2">
      <c r="A56915">
        <v>56990</v>
      </c>
      <c r="B56915" t="s">
        <v>50894</v>
      </c>
      <c r="C56915">
        <v>642</v>
      </c>
    </row>
    <row r="56916" spans="1:3" x14ac:dyDescent="0.2">
      <c r="A56916">
        <v>56991</v>
      </c>
      <c r="B56916" t="s">
        <v>50895</v>
      </c>
      <c r="C56916">
        <v>642</v>
      </c>
    </row>
    <row r="56917" spans="1:3" x14ac:dyDescent="0.2">
      <c r="A56917">
        <v>56992</v>
      </c>
      <c r="B56917" t="s">
        <v>50896</v>
      </c>
      <c r="C56917">
        <v>642</v>
      </c>
    </row>
    <row r="56918" spans="1:3" x14ac:dyDescent="0.2">
      <c r="A56918">
        <v>56993</v>
      </c>
      <c r="B56918" t="s">
        <v>50897</v>
      </c>
      <c r="C56918">
        <v>642</v>
      </c>
    </row>
    <row r="56919" spans="1:3" x14ac:dyDescent="0.2">
      <c r="A56919">
        <v>56994</v>
      </c>
      <c r="B56919" t="s">
        <v>409</v>
      </c>
      <c r="C56919">
        <v>642</v>
      </c>
    </row>
    <row r="56920" spans="1:3" x14ac:dyDescent="0.2">
      <c r="A56920">
        <v>56995</v>
      </c>
      <c r="B56920" t="s">
        <v>50898</v>
      </c>
      <c r="C56920">
        <v>642</v>
      </c>
    </row>
    <row r="56921" spans="1:3" x14ac:dyDescent="0.2">
      <c r="A56921">
        <v>56996</v>
      </c>
      <c r="B56921" t="s">
        <v>50899</v>
      </c>
      <c r="C56921">
        <v>642</v>
      </c>
    </row>
    <row r="56922" spans="1:3" x14ac:dyDescent="0.2">
      <c r="A56922">
        <v>56997</v>
      </c>
      <c r="B56922" t="s">
        <v>20885</v>
      </c>
      <c r="C56922">
        <v>642</v>
      </c>
    </row>
    <row r="56923" spans="1:3" x14ac:dyDescent="0.2">
      <c r="A56923">
        <v>56998</v>
      </c>
      <c r="B56923" t="s">
        <v>2665</v>
      </c>
      <c r="C56923">
        <v>642</v>
      </c>
    </row>
    <row r="56924" spans="1:3" x14ac:dyDescent="0.2">
      <c r="A56924">
        <v>56999</v>
      </c>
      <c r="B56924" t="s">
        <v>50900</v>
      </c>
      <c r="C56924">
        <v>642</v>
      </c>
    </row>
    <row r="56925" spans="1:3" x14ac:dyDescent="0.2">
      <c r="A56925">
        <v>57000</v>
      </c>
      <c r="B56925" t="s">
        <v>4075</v>
      </c>
      <c r="C56925">
        <v>642</v>
      </c>
    </row>
    <row r="56926" spans="1:3" x14ac:dyDescent="0.2">
      <c r="A56926">
        <v>57001</v>
      </c>
      <c r="B56926" t="s">
        <v>50900</v>
      </c>
      <c r="C56926">
        <v>642</v>
      </c>
    </row>
    <row r="56927" spans="1:3" x14ac:dyDescent="0.2">
      <c r="A56927">
        <v>57002</v>
      </c>
      <c r="B56927" t="s">
        <v>4075</v>
      </c>
      <c r="C56927">
        <v>642</v>
      </c>
    </row>
    <row r="56928" spans="1:3" x14ac:dyDescent="0.2">
      <c r="A56928">
        <v>57003</v>
      </c>
      <c r="B56928" t="s">
        <v>50901</v>
      </c>
      <c r="C56928">
        <v>642</v>
      </c>
    </row>
    <row r="56929" spans="1:3" x14ac:dyDescent="0.2">
      <c r="A56929">
        <v>57004</v>
      </c>
      <c r="B56929" t="s">
        <v>2714</v>
      </c>
      <c r="C56929">
        <v>642</v>
      </c>
    </row>
    <row r="56930" spans="1:3" x14ac:dyDescent="0.2">
      <c r="A56930">
        <v>57005</v>
      </c>
      <c r="B56930" t="s">
        <v>50902</v>
      </c>
      <c r="C56930">
        <v>642</v>
      </c>
    </row>
    <row r="56931" spans="1:3" x14ac:dyDescent="0.2">
      <c r="A56931">
        <v>57006</v>
      </c>
      <c r="B56931" t="s">
        <v>50903</v>
      </c>
      <c r="C56931">
        <v>642</v>
      </c>
    </row>
    <row r="56932" spans="1:3" x14ac:dyDescent="0.2">
      <c r="A56932">
        <v>57007</v>
      </c>
      <c r="B56932" t="s">
        <v>11922</v>
      </c>
      <c r="C56932">
        <v>642</v>
      </c>
    </row>
    <row r="56933" spans="1:3" x14ac:dyDescent="0.2">
      <c r="A56933">
        <v>57008</v>
      </c>
      <c r="B56933" t="s">
        <v>50904</v>
      </c>
      <c r="C56933">
        <v>642</v>
      </c>
    </row>
    <row r="56934" spans="1:3" x14ac:dyDescent="0.2">
      <c r="A56934">
        <v>57009</v>
      </c>
      <c r="B56934" t="s">
        <v>3367</v>
      </c>
      <c r="C56934">
        <v>642</v>
      </c>
    </row>
    <row r="56935" spans="1:3" x14ac:dyDescent="0.2">
      <c r="A56935">
        <v>57010</v>
      </c>
      <c r="B56935" t="s">
        <v>50905</v>
      </c>
      <c r="C56935">
        <v>642</v>
      </c>
    </row>
    <row r="56936" spans="1:3" x14ac:dyDescent="0.2">
      <c r="A56936">
        <v>57011</v>
      </c>
      <c r="B56936" t="s">
        <v>50906</v>
      </c>
      <c r="C56936">
        <v>642</v>
      </c>
    </row>
    <row r="56937" spans="1:3" x14ac:dyDescent="0.2">
      <c r="A56937">
        <v>57012</v>
      </c>
      <c r="B56937" t="s">
        <v>50907</v>
      </c>
      <c r="C56937">
        <v>642</v>
      </c>
    </row>
    <row r="56938" spans="1:3" x14ac:dyDescent="0.2">
      <c r="A56938">
        <v>57013</v>
      </c>
      <c r="B56938" t="s">
        <v>50908</v>
      </c>
      <c r="C56938">
        <v>642</v>
      </c>
    </row>
    <row r="56939" spans="1:3" x14ac:dyDescent="0.2">
      <c r="A56939">
        <v>57014</v>
      </c>
      <c r="B56939" t="s">
        <v>5102</v>
      </c>
      <c r="C56939">
        <v>642</v>
      </c>
    </row>
    <row r="56940" spans="1:3" x14ac:dyDescent="0.2">
      <c r="A56940">
        <v>57015</v>
      </c>
      <c r="B56940" t="s">
        <v>50909</v>
      </c>
      <c r="C56940">
        <v>642</v>
      </c>
    </row>
    <row r="56941" spans="1:3" x14ac:dyDescent="0.2">
      <c r="A56941">
        <v>57016</v>
      </c>
      <c r="B56941" t="s">
        <v>50910</v>
      </c>
      <c r="C56941">
        <v>642</v>
      </c>
    </row>
    <row r="56942" spans="1:3" x14ac:dyDescent="0.2">
      <c r="A56942">
        <v>57017</v>
      </c>
      <c r="B56942" t="s">
        <v>50911</v>
      </c>
      <c r="C56942">
        <v>642</v>
      </c>
    </row>
    <row r="56943" spans="1:3" x14ac:dyDescent="0.2">
      <c r="A56943">
        <v>57018</v>
      </c>
      <c r="B56943" t="s">
        <v>4564</v>
      </c>
      <c r="C56943">
        <v>642</v>
      </c>
    </row>
    <row r="56944" spans="1:3" x14ac:dyDescent="0.2">
      <c r="A56944">
        <v>57019</v>
      </c>
      <c r="B56944" t="s">
        <v>50912</v>
      </c>
      <c r="C56944">
        <v>642</v>
      </c>
    </row>
    <row r="56945" spans="1:3" x14ac:dyDescent="0.2">
      <c r="A56945">
        <v>57020</v>
      </c>
      <c r="B56945" t="s">
        <v>50913</v>
      </c>
      <c r="C56945">
        <v>642</v>
      </c>
    </row>
    <row r="56946" spans="1:3" x14ac:dyDescent="0.2">
      <c r="A56946">
        <v>57021</v>
      </c>
      <c r="B56946" t="s">
        <v>50914</v>
      </c>
      <c r="C56946">
        <v>642</v>
      </c>
    </row>
    <row r="56947" spans="1:3" x14ac:dyDescent="0.2">
      <c r="A56947">
        <v>57022</v>
      </c>
      <c r="B56947" t="s">
        <v>22230</v>
      </c>
      <c r="C56947">
        <v>642</v>
      </c>
    </row>
    <row r="56948" spans="1:3" x14ac:dyDescent="0.2">
      <c r="A56948">
        <v>57023</v>
      </c>
      <c r="B56948" t="s">
        <v>2581</v>
      </c>
      <c r="C56948">
        <v>642</v>
      </c>
    </row>
    <row r="56949" spans="1:3" x14ac:dyDescent="0.2">
      <c r="A56949">
        <v>57024</v>
      </c>
      <c r="B56949" t="s">
        <v>50915</v>
      </c>
      <c r="C56949">
        <v>642</v>
      </c>
    </row>
    <row r="56950" spans="1:3" x14ac:dyDescent="0.2">
      <c r="A56950">
        <v>57025</v>
      </c>
      <c r="B56950" t="s">
        <v>50916</v>
      </c>
      <c r="C56950">
        <v>642</v>
      </c>
    </row>
    <row r="56951" spans="1:3" x14ac:dyDescent="0.2">
      <c r="A56951">
        <v>57026</v>
      </c>
      <c r="B56951" t="s">
        <v>50917</v>
      </c>
      <c r="C56951">
        <v>642</v>
      </c>
    </row>
    <row r="56952" spans="1:3" x14ac:dyDescent="0.2">
      <c r="A56952">
        <v>57027</v>
      </c>
      <c r="B56952" t="s">
        <v>50918</v>
      </c>
      <c r="C56952">
        <v>642</v>
      </c>
    </row>
    <row r="56953" spans="1:3" x14ac:dyDescent="0.2">
      <c r="A56953">
        <v>57028</v>
      </c>
      <c r="B56953" t="s">
        <v>608</v>
      </c>
      <c r="C56953">
        <v>642</v>
      </c>
    </row>
    <row r="56954" spans="1:3" x14ac:dyDescent="0.2">
      <c r="A56954">
        <v>57029</v>
      </c>
      <c r="B56954" t="s">
        <v>50919</v>
      </c>
      <c r="C56954">
        <v>642</v>
      </c>
    </row>
    <row r="56955" spans="1:3" x14ac:dyDescent="0.2">
      <c r="A56955">
        <v>57030</v>
      </c>
      <c r="B56955" t="s">
        <v>50920</v>
      </c>
      <c r="C56955">
        <v>642</v>
      </c>
    </row>
    <row r="56956" spans="1:3" x14ac:dyDescent="0.2">
      <c r="A56956">
        <v>57031</v>
      </c>
      <c r="B56956" t="s">
        <v>50921</v>
      </c>
      <c r="C56956">
        <v>642</v>
      </c>
    </row>
    <row r="56957" spans="1:3" x14ac:dyDescent="0.2">
      <c r="A56957">
        <v>57032</v>
      </c>
      <c r="B56957" t="s">
        <v>696</v>
      </c>
      <c r="C56957">
        <v>642</v>
      </c>
    </row>
    <row r="56958" spans="1:3" x14ac:dyDescent="0.2">
      <c r="A56958">
        <v>57033</v>
      </c>
      <c r="B56958" t="s">
        <v>50922</v>
      </c>
      <c r="C56958">
        <v>642</v>
      </c>
    </row>
    <row r="56959" spans="1:3" x14ac:dyDescent="0.2">
      <c r="A56959">
        <v>57034</v>
      </c>
      <c r="B56959" t="s">
        <v>50923</v>
      </c>
      <c r="C56959">
        <v>642</v>
      </c>
    </row>
    <row r="56960" spans="1:3" x14ac:dyDescent="0.2">
      <c r="A56960">
        <v>57035</v>
      </c>
      <c r="B56960" t="s">
        <v>50924</v>
      </c>
      <c r="C56960">
        <v>642</v>
      </c>
    </row>
    <row r="56961" spans="1:3" x14ac:dyDescent="0.2">
      <c r="A56961">
        <v>57036</v>
      </c>
      <c r="B56961" t="s">
        <v>50925</v>
      </c>
      <c r="C56961">
        <v>642</v>
      </c>
    </row>
    <row r="56962" spans="1:3" x14ac:dyDescent="0.2">
      <c r="A56962">
        <v>57037</v>
      </c>
      <c r="B56962" t="s">
        <v>50926</v>
      </c>
      <c r="C56962">
        <v>642</v>
      </c>
    </row>
    <row r="56963" spans="1:3" x14ac:dyDescent="0.2">
      <c r="A56963">
        <v>57038</v>
      </c>
      <c r="B56963" t="s">
        <v>50927</v>
      </c>
      <c r="C56963">
        <v>642</v>
      </c>
    </row>
    <row r="56964" spans="1:3" x14ac:dyDescent="0.2">
      <c r="A56964">
        <v>57039</v>
      </c>
      <c r="B56964" t="s">
        <v>50928</v>
      </c>
      <c r="C56964">
        <v>642</v>
      </c>
    </row>
    <row r="56965" spans="1:3" x14ac:dyDescent="0.2">
      <c r="A56965">
        <v>57040</v>
      </c>
      <c r="B56965" t="s">
        <v>50929</v>
      </c>
      <c r="C56965">
        <v>642</v>
      </c>
    </row>
    <row r="56966" spans="1:3" x14ac:dyDescent="0.2">
      <c r="A56966">
        <v>57041</v>
      </c>
      <c r="B56966" t="s">
        <v>50930</v>
      </c>
      <c r="C56966">
        <v>642</v>
      </c>
    </row>
    <row r="56967" spans="1:3" x14ac:dyDescent="0.2">
      <c r="A56967">
        <v>57042</v>
      </c>
      <c r="B56967" t="s">
        <v>50931</v>
      </c>
      <c r="C56967">
        <v>642</v>
      </c>
    </row>
    <row r="56968" spans="1:3" x14ac:dyDescent="0.2">
      <c r="A56968">
        <v>57043</v>
      </c>
      <c r="B56968" t="s">
        <v>50932</v>
      </c>
      <c r="C56968">
        <v>642</v>
      </c>
    </row>
    <row r="56969" spans="1:3" x14ac:dyDescent="0.2">
      <c r="A56969">
        <v>57044</v>
      </c>
      <c r="B56969" t="s">
        <v>50933</v>
      </c>
      <c r="C56969">
        <v>642</v>
      </c>
    </row>
    <row r="56970" spans="1:3" x14ac:dyDescent="0.2">
      <c r="A56970">
        <v>57045</v>
      </c>
      <c r="B56970" t="s">
        <v>6386</v>
      </c>
      <c r="C56970">
        <v>642</v>
      </c>
    </row>
    <row r="56971" spans="1:3" x14ac:dyDescent="0.2">
      <c r="A56971">
        <v>57046</v>
      </c>
      <c r="B56971" t="s">
        <v>34262</v>
      </c>
      <c r="C56971">
        <v>642</v>
      </c>
    </row>
    <row r="56972" spans="1:3" x14ac:dyDescent="0.2">
      <c r="A56972">
        <v>57047</v>
      </c>
      <c r="B56972" t="s">
        <v>50934</v>
      </c>
      <c r="C56972">
        <v>642</v>
      </c>
    </row>
    <row r="56973" spans="1:3" x14ac:dyDescent="0.2">
      <c r="A56973">
        <v>57048</v>
      </c>
      <c r="B56973" t="s">
        <v>50935</v>
      </c>
      <c r="C56973">
        <v>642</v>
      </c>
    </row>
    <row r="56974" spans="1:3" x14ac:dyDescent="0.2">
      <c r="A56974">
        <v>57049</v>
      </c>
      <c r="B56974" t="s">
        <v>50936</v>
      </c>
      <c r="C56974">
        <v>642</v>
      </c>
    </row>
    <row r="56975" spans="1:3" x14ac:dyDescent="0.2">
      <c r="A56975">
        <v>57050</v>
      </c>
      <c r="B56975" t="s">
        <v>50937</v>
      </c>
      <c r="C56975">
        <v>642</v>
      </c>
    </row>
    <row r="56976" spans="1:3" x14ac:dyDescent="0.2">
      <c r="A56976">
        <v>57051</v>
      </c>
      <c r="B56976" t="s">
        <v>50938</v>
      </c>
      <c r="C56976">
        <v>642</v>
      </c>
    </row>
    <row r="56977" spans="1:3" x14ac:dyDescent="0.2">
      <c r="A56977">
        <v>57052</v>
      </c>
      <c r="B56977" t="s">
        <v>50939</v>
      </c>
      <c r="C56977">
        <v>642</v>
      </c>
    </row>
    <row r="56978" spans="1:3" x14ac:dyDescent="0.2">
      <c r="A56978">
        <v>57053</v>
      </c>
      <c r="B56978" t="s">
        <v>50940</v>
      </c>
      <c r="C56978">
        <v>642</v>
      </c>
    </row>
    <row r="56979" spans="1:3" x14ac:dyDescent="0.2">
      <c r="A56979">
        <v>57054</v>
      </c>
      <c r="B56979" t="s">
        <v>50941</v>
      </c>
      <c r="C56979">
        <v>642</v>
      </c>
    </row>
    <row r="56980" spans="1:3" x14ac:dyDescent="0.2">
      <c r="A56980">
        <v>57055</v>
      </c>
      <c r="B56980" t="s">
        <v>50942</v>
      </c>
      <c r="C56980">
        <v>642</v>
      </c>
    </row>
    <row r="56981" spans="1:3" x14ac:dyDescent="0.2">
      <c r="A56981">
        <v>57056</v>
      </c>
      <c r="B56981" t="s">
        <v>50943</v>
      </c>
      <c r="C56981">
        <v>642</v>
      </c>
    </row>
    <row r="56982" spans="1:3" x14ac:dyDescent="0.2">
      <c r="A56982">
        <v>57057</v>
      </c>
      <c r="B56982" t="s">
        <v>50944</v>
      </c>
      <c r="C56982">
        <v>642</v>
      </c>
    </row>
    <row r="56983" spans="1:3" x14ac:dyDescent="0.2">
      <c r="A56983">
        <v>57058</v>
      </c>
      <c r="B56983" t="s">
        <v>50945</v>
      </c>
      <c r="C56983">
        <v>642</v>
      </c>
    </row>
    <row r="56984" spans="1:3" x14ac:dyDescent="0.2">
      <c r="A56984">
        <v>57059</v>
      </c>
      <c r="B56984" t="s">
        <v>50946</v>
      </c>
      <c r="C56984">
        <v>642</v>
      </c>
    </row>
    <row r="56985" spans="1:3" x14ac:dyDescent="0.2">
      <c r="A56985">
        <v>57060</v>
      </c>
      <c r="B56985" t="s">
        <v>50947</v>
      </c>
      <c r="C56985">
        <v>642</v>
      </c>
    </row>
    <row r="56986" spans="1:3" x14ac:dyDescent="0.2">
      <c r="A56986">
        <v>57061</v>
      </c>
      <c r="B56986" t="s">
        <v>50948</v>
      </c>
      <c r="C56986">
        <v>642</v>
      </c>
    </row>
    <row r="56987" spans="1:3" x14ac:dyDescent="0.2">
      <c r="A56987">
        <v>57062</v>
      </c>
      <c r="B56987" t="s">
        <v>50949</v>
      </c>
      <c r="C56987">
        <v>642</v>
      </c>
    </row>
    <row r="56988" spans="1:3" x14ac:dyDescent="0.2">
      <c r="A56988">
        <v>57063</v>
      </c>
      <c r="B56988" t="s">
        <v>560</v>
      </c>
      <c r="C56988">
        <v>642</v>
      </c>
    </row>
    <row r="56989" spans="1:3" x14ac:dyDescent="0.2">
      <c r="A56989">
        <v>57064</v>
      </c>
      <c r="B56989" t="s">
        <v>422</v>
      </c>
      <c r="C56989">
        <v>642</v>
      </c>
    </row>
    <row r="56990" spans="1:3" x14ac:dyDescent="0.2">
      <c r="A56990">
        <v>57065</v>
      </c>
      <c r="B56990" t="s">
        <v>50950</v>
      </c>
      <c r="C56990">
        <v>642</v>
      </c>
    </row>
    <row r="56991" spans="1:3" x14ac:dyDescent="0.2">
      <c r="A56991">
        <v>57066</v>
      </c>
      <c r="B56991" t="s">
        <v>247</v>
      </c>
      <c r="C56991">
        <v>642</v>
      </c>
    </row>
    <row r="56992" spans="1:3" x14ac:dyDescent="0.2">
      <c r="A56992">
        <v>57067</v>
      </c>
      <c r="B56992" t="s">
        <v>50951</v>
      </c>
      <c r="C56992">
        <v>642</v>
      </c>
    </row>
    <row r="56993" spans="1:3" x14ac:dyDescent="0.2">
      <c r="A56993">
        <v>57068</v>
      </c>
      <c r="B56993" t="s">
        <v>50952</v>
      </c>
      <c r="C56993">
        <v>642</v>
      </c>
    </row>
    <row r="56994" spans="1:3" x14ac:dyDescent="0.2">
      <c r="A56994">
        <v>57069</v>
      </c>
      <c r="B56994" t="s">
        <v>50953</v>
      </c>
      <c r="C56994">
        <v>642</v>
      </c>
    </row>
    <row r="56995" spans="1:3" x14ac:dyDescent="0.2">
      <c r="A56995">
        <v>57070</v>
      </c>
      <c r="B56995" t="s">
        <v>50954</v>
      </c>
      <c r="C56995">
        <v>642</v>
      </c>
    </row>
    <row r="56996" spans="1:3" x14ac:dyDescent="0.2">
      <c r="A56996">
        <v>57071</v>
      </c>
      <c r="B56996" t="s">
        <v>50955</v>
      </c>
      <c r="C56996">
        <v>642</v>
      </c>
    </row>
    <row r="56997" spans="1:3" x14ac:dyDescent="0.2">
      <c r="A56997">
        <v>57072</v>
      </c>
      <c r="B56997" t="s">
        <v>50956</v>
      </c>
      <c r="C56997">
        <v>642</v>
      </c>
    </row>
    <row r="56998" spans="1:3" x14ac:dyDescent="0.2">
      <c r="A56998">
        <v>57073</v>
      </c>
      <c r="B56998" t="s">
        <v>602</v>
      </c>
      <c r="C56998">
        <v>642</v>
      </c>
    </row>
    <row r="56999" spans="1:3" x14ac:dyDescent="0.2">
      <c r="A56999">
        <v>57074</v>
      </c>
      <c r="B56999" t="s">
        <v>4954</v>
      </c>
      <c r="C56999">
        <v>642</v>
      </c>
    </row>
    <row r="57000" spans="1:3" x14ac:dyDescent="0.2">
      <c r="A57000">
        <v>57075</v>
      </c>
      <c r="B57000" t="s">
        <v>50957</v>
      </c>
      <c r="C57000">
        <v>642</v>
      </c>
    </row>
    <row r="57001" spans="1:3" x14ac:dyDescent="0.2">
      <c r="A57001">
        <v>57076</v>
      </c>
      <c r="B57001" t="s">
        <v>50957</v>
      </c>
      <c r="C57001">
        <v>642</v>
      </c>
    </row>
    <row r="57002" spans="1:3" x14ac:dyDescent="0.2">
      <c r="A57002">
        <v>57077</v>
      </c>
      <c r="B57002" t="s">
        <v>50958</v>
      </c>
      <c r="C57002">
        <v>642</v>
      </c>
    </row>
    <row r="57003" spans="1:3" x14ac:dyDescent="0.2">
      <c r="A57003">
        <v>57078</v>
      </c>
      <c r="B57003" t="s">
        <v>50959</v>
      </c>
      <c r="C57003">
        <v>642</v>
      </c>
    </row>
    <row r="57004" spans="1:3" x14ac:dyDescent="0.2">
      <c r="A57004">
        <v>57079</v>
      </c>
      <c r="B57004" t="s">
        <v>50960</v>
      </c>
      <c r="C57004">
        <v>642</v>
      </c>
    </row>
    <row r="57005" spans="1:3" x14ac:dyDescent="0.2">
      <c r="A57005">
        <v>57080</v>
      </c>
      <c r="B57005" t="s">
        <v>50961</v>
      </c>
      <c r="C57005">
        <v>642</v>
      </c>
    </row>
    <row r="57006" spans="1:3" x14ac:dyDescent="0.2">
      <c r="A57006">
        <v>57081</v>
      </c>
      <c r="B57006" t="s">
        <v>50962</v>
      </c>
      <c r="C57006">
        <v>642</v>
      </c>
    </row>
    <row r="57007" spans="1:3" x14ac:dyDescent="0.2">
      <c r="A57007">
        <v>57082</v>
      </c>
      <c r="B57007" t="s">
        <v>21466</v>
      </c>
      <c r="C57007">
        <v>642</v>
      </c>
    </row>
    <row r="57008" spans="1:3" x14ac:dyDescent="0.2">
      <c r="A57008">
        <v>57083</v>
      </c>
      <c r="B57008" t="s">
        <v>50963</v>
      </c>
      <c r="C57008">
        <v>642</v>
      </c>
    </row>
    <row r="57009" spans="1:3" x14ac:dyDescent="0.2">
      <c r="A57009">
        <v>57084</v>
      </c>
      <c r="B57009" t="s">
        <v>907</v>
      </c>
      <c r="C57009">
        <v>642</v>
      </c>
    </row>
    <row r="57010" spans="1:3" x14ac:dyDescent="0.2">
      <c r="A57010">
        <v>57085</v>
      </c>
      <c r="B57010" t="s">
        <v>2725</v>
      </c>
      <c r="C57010">
        <v>642</v>
      </c>
    </row>
    <row r="57011" spans="1:3" x14ac:dyDescent="0.2">
      <c r="A57011">
        <v>57086</v>
      </c>
      <c r="B57011" t="s">
        <v>4798</v>
      </c>
      <c r="C57011">
        <v>642</v>
      </c>
    </row>
    <row r="57012" spans="1:3" x14ac:dyDescent="0.2">
      <c r="A57012">
        <v>57087</v>
      </c>
      <c r="B57012" t="s">
        <v>50964</v>
      </c>
      <c r="C57012">
        <v>642</v>
      </c>
    </row>
    <row r="57013" spans="1:3" x14ac:dyDescent="0.2">
      <c r="A57013">
        <v>57088</v>
      </c>
      <c r="B57013" t="s">
        <v>50965</v>
      </c>
      <c r="C57013">
        <v>642</v>
      </c>
    </row>
    <row r="57014" spans="1:3" x14ac:dyDescent="0.2">
      <c r="A57014">
        <v>57089</v>
      </c>
      <c r="B57014" t="s">
        <v>50966</v>
      </c>
      <c r="C57014">
        <v>642</v>
      </c>
    </row>
    <row r="57015" spans="1:3" x14ac:dyDescent="0.2">
      <c r="A57015">
        <v>57090</v>
      </c>
      <c r="B57015" t="s">
        <v>50967</v>
      </c>
      <c r="C57015">
        <v>642</v>
      </c>
    </row>
    <row r="57016" spans="1:3" x14ac:dyDescent="0.2">
      <c r="A57016">
        <v>57091</v>
      </c>
      <c r="B57016" t="s">
        <v>50968</v>
      </c>
      <c r="C57016">
        <v>642</v>
      </c>
    </row>
    <row r="57017" spans="1:3" x14ac:dyDescent="0.2">
      <c r="A57017">
        <v>57092</v>
      </c>
      <c r="B57017" t="s">
        <v>3139</v>
      </c>
      <c r="C57017">
        <v>642</v>
      </c>
    </row>
    <row r="57018" spans="1:3" x14ac:dyDescent="0.2">
      <c r="A57018">
        <v>57093</v>
      </c>
      <c r="B57018" t="s">
        <v>50969</v>
      </c>
      <c r="C57018">
        <v>642</v>
      </c>
    </row>
    <row r="57019" spans="1:3" x14ac:dyDescent="0.2">
      <c r="A57019">
        <v>57094</v>
      </c>
      <c r="B57019" t="s">
        <v>50970</v>
      </c>
      <c r="C57019">
        <v>642</v>
      </c>
    </row>
    <row r="57020" spans="1:3" x14ac:dyDescent="0.2">
      <c r="A57020">
        <v>57095</v>
      </c>
      <c r="B57020" t="s">
        <v>50971</v>
      </c>
      <c r="C57020">
        <v>642</v>
      </c>
    </row>
    <row r="57021" spans="1:3" x14ac:dyDescent="0.2">
      <c r="A57021">
        <v>57096</v>
      </c>
      <c r="B57021" t="s">
        <v>50972</v>
      </c>
      <c r="C57021">
        <v>642</v>
      </c>
    </row>
    <row r="57022" spans="1:3" x14ac:dyDescent="0.2">
      <c r="A57022">
        <v>57097</v>
      </c>
      <c r="B57022" t="s">
        <v>50973</v>
      </c>
      <c r="C57022">
        <v>642</v>
      </c>
    </row>
    <row r="57023" spans="1:3" x14ac:dyDescent="0.2">
      <c r="A57023">
        <v>57098</v>
      </c>
      <c r="B57023" t="s">
        <v>6412</v>
      </c>
      <c r="C57023">
        <v>642</v>
      </c>
    </row>
    <row r="57024" spans="1:3" x14ac:dyDescent="0.2">
      <c r="A57024">
        <v>57099</v>
      </c>
      <c r="B57024" t="s">
        <v>50974</v>
      </c>
      <c r="C57024">
        <v>642</v>
      </c>
    </row>
    <row r="57025" spans="1:3" x14ac:dyDescent="0.2">
      <c r="A57025">
        <v>57100</v>
      </c>
      <c r="B57025" t="s">
        <v>16751</v>
      </c>
      <c r="C57025">
        <v>642</v>
      </c>
    </row>
    <row r="57026" spans="1:3" x14ac:dyDescent="0.2">
      <c r="A57026">
        <v>57101</v>
      </c>
      <c r="B57026" t="s">
        <v>16751</v>
      </c>
      <c r="C57026">
        <v>642</v>
      </c>
    </row>
    <row r="57027" spans="1:3" x14ac:dyDescent="0.2">
      <c r="A57027">
        <v>57102</v>
      </c>
      <c r="B57027" t="s">
        <v>50975</v>
      </c>
      <c r="C57027">
        <v>642</v>
      </c>
    </row>
    <row r="57028" spans="1:3" x14ac:dyDescent="0.2">
      <c r="A57028">
        <v>57103</v>
      </c>
      <c r="B57028" t="s">
        <v>50976</v>
      </c>
      <c r="C57028">
        <v>642</v>
      </c>
    </row>
    <row r="57029" spans="1:3" x14ac:dyDescent="0.2">
      <c r="A57029">
        <v>57104</v>
      </c>
      <c r="B57029" t="s">
        <v>50977</v>
      </c>
      <c r="C57029">
        <v>642</v>
      </c>
    </row>
    <row r="57030" spans="1:3" x14ac:dyDescent="0.2">
      <c r="A57030">
        <v>57105</v>
      </c>
      <c r="B57030" t="s">
        <v>50978</v>
      </c>
      <c r="C57030">
        <v>642</v>
      </c>
    </row>
    <row r="57031" spans="1:3" x14ac:dyDescent="0.2">
      <c r="A57031">
        <v>57106</v>
      </c>
      <c r="B57031" t="s">
        <v>50979</v>
      </c>
      <c r="C57031">
        <v>642</v>
      </c>
    </row>
    <row r="57032" spans="1:3" x14ac:dyDescent="0.2">
      <c r="A57032">
        <v>57107</v>
      </c>
      <c r="B57032" t="s">
        <v>18730</v>
      </c>
      <c r="C57032">
        <v>642</v>
      </c>
    </row>
    <row r="57033" spans="1:3" x14ac:dyDescent="0.2">
      <c r="A57033">
        <v>57108</v>
      </c>
      <c r="B57033" t="s">
        <v>50980</v>
      </c>
      <c r="C57033">
        <v>642</v>
      </c>
    </row>
    <row r="57034" spans="1:3" x14ac:dyDescent="0.2">
      <c r="A57034">
        <v>57109</v>
      </c>
      <c r="B57034" t="s">
        <v>50981</v>
      </c>
      <c r="C57034">
        <v>642</v>
      </c>
    </row>
    <row r="57035" spans="1:3" x14ac:dyDescent="0.2">
      <c r="A57035">
        <v>57110</v>
      </c>
      <c r="B57035" t="s">
        <v>3637</v>
      </c>
      <c r="C57035">
        <v>642</v>
      </c>
    </row>
    <row r="57036" spans="1:3" x14ac:dyDescent="0.2">
      <c r="A57036">
        <v>57111</v>
      </c>
      <c r="B57036" t="s">
        <v>50982</v>
      </c>
      <c r="C57036">
        <v>642</v>
      </c>
    </row>
    <row r="57037" spans="1:3" x14ac:dyDescent="0.2">
      <c r="A57037">
        <v>57112</v>
      </c>
      <c r="B57037" t="s">
        <v>50983</v>
      </c>
      <c r="C57037">
        <v>642</v>
      </c>
    </row>
    <row r="57038" spans="1:3" x14ac:dyDescent="0.2">
      <c r="A57038">
        <v>57113</v>
      </c>
      <c r="B57038" t="s">
        <v>10031</v>
      </c>
      <c r="C57038">
        <v>642</v>
      </c>
    </row>
    <row r="57039" spans="1:3" x14ac:dyDescent="0.2">
      <c r="A57039">
        <v>57114</v>
      </c>
      <c r="B57039" t="s">
        <v>178</v>
      </c>
      <c r="C57039">
        <v>642</v>
      </c>
    </row>
    <row r="57040" spans="1:3" x14ac:dyDescent="0.2">
      <c r="A57040">
        <v>57115</v>
      </c>
      <c r="B57040" t="s">
        <v>50984</v>
      </c>
      <c r="C57040">
        <v>642</v>
      </c>
    </row>
    <row r="57041" spans="1:3" x14ac:dyDescent="0.2">
      <c r="A57041">
        <v>57116</v>
      </c>
      <c r="B57041" t="s">
        <v>50985</v>
      </c>
      <c r="C57041">
        <v>642</v>
      </c>
    </row>
    <row r="57042" spans="1:3" x14ac:dyDescent="0.2">
      <c r="A57042">
        <v>57117</v>
      </c>
      <c r="B57042" t="s">
        <v>50986</v>
      </c>
      <c r="C57042">
        <v>642</v>
      </c>
    </row>
    <row r="57043" spans="1:3" x14ac:dyDescent="0.2">
      <c r="A57043">
        <v>57118</v>
      </c>
      <c r="B57043" t="s">
        <v>50987</v>
      </c>
      <c r="C57043">
        <v>642</v>
      </c>
    </row>
    <row r="57044" spans="1:3" x14ac:dyDescent="0.2">
      <c r="A57044">
        <v>57119</v>
      </c>
      <c r="B57044" t="s">
        <v>50988</v>
      </c>
      <c r="C57044">
        <v>642</v>
      </c>
    </row>
    <row r="57045" spans="1:3" x14ac:dyDescent="0.2">
      <c r="A57045">
        <v>57120</v>
      </c>
      <c r="B57045" t="s">
        <v>50989</v>
      </c>
      <c r="C57045">
        <v>642</v>
      </c>
    </row>
    <row r="57046" spans="1:3" x14ac:dyDescent="0.2">
      <c r="A57046">
        <v>57121</v>
      </c>
      <c r="B57046" t="s">
        <v>50990</v>
      </c>
      <c r="C57046">
        <v>642</v>
      </c>
    </row>
    <row r="57047" spans="1:3" x14ac:dyDescent="0.2">
      <c r="A57047">
        <v>57122</v>
      </c>
      <c r="B57047" t="s">
        <v>50991</v>
      </c>
      <c r="C57047">
        <v>642</v>
      </c>
    </row>
    <row r="57048" spans="1:3" x14ac:dyDescent="0.2">
      <c r="A57048">
        <v>57123</v>
      </c>
      <c r="B57048" t="s">
        <v>50992</v>
      </c>
      <c r="C57048">
        <v>642</v>
      </c>
    </row>
    <row r="57049" spans="1:3" x14ac:dyDescent="0.2">
      <c r="A57049">
        <v>57124</v>
      </c>
      <c r="B57049" t="s">
        <v>50993</v>
      </c>
      <c r="C57049">
        <v>642</v>
      </c>
    </row>
    <row r="57050" spans="1:3" x14ac:dyDescent="0.2">
      <c r="A57050">
        <v>57125</v>
      </c>
      <c r="B57050" t="s">
        <v>50994</v>
      </c>
      <c r="C57050">
        <v>642</v>
      </c>
    </row>
    <row r="57051" spans="1:3" x14ac:dyDescent="0.2">
      <c r="A57051">
        <v>57126</v>
      </c>
      <c r="B57051" t="s">
        <v>50995</v>
      </c>
      <c r="C57051">
        <v>642</v>
      </c>
    </row>
    <row r="57052" spans="1:3" x14ac:dyDescent="0.2">
      <c r="A57052">
        <v>57127</v>
      </c>
      <c r="B57052" t="s">
        <v>50996</v>
      </c>
      <c r="C57052">
        <v>642</v>
      </c>
    </row>
    <row r="57053" spans="1:3" x14ac:dyDescent="0.2">
      <c r="A57053">
        <v>57128</v>
      </c>
      <c r="B57053" t="s">
        <v>3998</v>
      </c>
      <c r="C57053">
        <v>642</v>
      </c>
    </row>
    <row r="57054" spans="1:3" x14ac:dyDescent="0.2">
      <c r="A57054">
        <v>57129</v>
      </c>
      <c r="B57054" t="s">
        <v>50997</v>
      </c>
      <c r="C57054">
        <v>642</v>
      </c>
    </row>
    <row r="57055" spans="1:3" x14ac:dyDescent="0.2">
      <c r="A57055">
        <v>57130</v>
      </c>
      <c r="B57055" t="s">
        <v>50998</v>
      </c>
      <c r="C57055">
        <v>642</v>
      </c>
    </row>
    <row r="57056" spans="1:3" x14ac:dyDescent="0.2">
      <c r="A57056">
        <v>57131</v>
      </c>
      <c r="B57056" t="s">
        <v>50999</v>
      </c>
      <c r="C57056">
        <v>642</v>
      </c>
    </row>
    <row r="57057" spans="1:3" x14ac:dyDescent="0.2">
      <c r="A57057">
        <v>57132</v>
      </c>
      <c r="B57057" t="s">
        <v>51000</v>
      </c>
      <c r="C57057">
        <v>642</v>
      </c>
    </row>
    <row r="57058" spans="1:3" x14ac:dyDescent="0.2">
      <c r="A57058">
        <v>57133</v>
      </c>
      <c r="B57058" t="s">
        <v>51001</v>
      </c>
      <c r="C57058">
        <v>642</v>
      </c>
    </row>
    <row r="57059" spans="1:3" x14ac:dyDescent="0.2">
      <c r="A57059">
        <v>57134</v>
      </c>
      <c r="B57059" t="s">
        <v>51002</v>
      </c>
      <c r="C57059">
        <v>642</v>
      </c>
    </row>
    <row r="57060" spans="1:3" x14ac:dyDescent="0.2">
      <c r="A57060">
        <v>57135</v>
      </c>
      <c r="B57060" t="s">
        <v>51003</v>
      </c>
      <c r="C57060">
        <v>642</v>
      </c>
    </row>
    <row r="57061" spans="1:3" x14ac:dyDescent="0.2">
      <c r="A57061">
        <v>57136</v>
      </c>
      <c r="B57061" t="s">
        <v>4583</v>
      </c>
      <c r="C57061">
        <v>642</v>
      </c>
    </row>
    <row r="57062" spans="1:3" x14ac:dyDescent="0.2">
      <c r="A57062">
        <v>57137</v>
      </c>
      <c r="B57062" t="s">
        <v>51004</v>
      </c>
      <c r="C57062">
        <v>642</v>
      </c>
    </row>
    <row r="57063" spans="1:3" x14ac:dyDescent="0.2">
      <c r="A57063">
        <v>57138</v>
      </c>
      <c r="B57063" t="s">
        <v>51005</v>
      </c>
      <c r="C57063">
        <v>642</v>
      </c>
    </row>
    <row r="57064" spans="1:3" x14ac:dyDescent="0.2">
      <c r="A57064">
        <v>57139</v>
      </c>
      <c r="B57064" t="s">
        <v>51006</v>
      </c>
      <c r="C57064">
        <v>642</v>
      </c>
    </row>
    <row r="57065" spans="1:3" x14ac:dyDescent="0.2">
      <c r="A57065">
        <v>57140</v>
      </c>
      <c r="B57065" t="s">
        <v>51007</v>
      </c>
      <c r="C57065">
        <v>642</v>
      </c>
    </row>
    <row r="57066" spans="1:3" x14ac:dyDescent="0.2">
      <c r="A57066">
        <v>57141</v>
      </c>
      <c r="B57066" t="s">
        <v>51008</v>
      </c>
      <c r="C57066">
        <v>642</v>
      </c>
    </row>
    <row r="57067" spans="1:3" x14ac:dyDescent="0.2">
      <c r="A57067">
        <v>57142</v>
      </c>
      <c r="B57067" t="s">
        <v>51009</v>
      </c>
      <c r="C57067">
        <v>642</v>
      </c>
    </row>
    <row r="57068" spans="1:3" x14ac:dyDescent="0.2">
      <c r="A57068">
        <v>57143</v>
      </c>
      <c r="B57068" t="s">
        <v>51010</v>
      </c>
      <c r="C57068">
        <v>642</v>
      </c>
    </row>
    <row r="57069" spans="1:3" x14ac:dyDescent="0.2">
      <c r="A57069">
        <v>57144</v>
      </c>
      <c r="B57069" t="s">
        <v>51011</v>
      </c>
      <c r="C57069">
        <v>642</v>
      </c>
    </row>
    <row r="57070" spans="1:3" x14ac:dyDescent="0.2">
      <c r="A57070">
        <v>57145</v>
      </c>
      <c r="B57070" t="s">
        <v>51012</v>
      </c>
      <c r="C57070">
        <v>642</v>
      </c>
    </row>
    <row r="57071" spans="1:3" x14ac:dyDescent="0.2">
      <c r="A57071">
        <v>57146</v>
      </c>
      <c r="B57071" t="s">
        <v>5229</v>
      </c>
      <c r="C57071">
        <v>642</v>
      </c>
    </row>
    <row r="57072" spans="1:3" x14ac:dyDescent="0.2">
      <c r="A57072">
        <v>57147</v>
      </c>
      <c r="B57072" t="s">
        <v>51013</v>
      </c>
      <c r="C57072">
        <v>642</v>
      </c>
    </row>
    <row r="57073" spans="1:3" x14ac:dyDescent="0.2">
      <c r="A57073">
        <v>57148</v>
      </c>
      <c r="B57073" t="s">
        <v>51014</v>
      </c>
      <c r="C57073">
        <v>642</v>
      </c>
    </row>
    <row r="57074" spans="1:3" x14ac:dyDescent="0.2">
      <c r="A57074">
        <v>57149</v>
      </c>
      <c r="B57074" t="s">
        <v>51015</v>
      </c>
      <c r="C57074">
        <v>642</v>
      </c>
    </row>
    <row r="57075" spans="1:3" x14ac:dyDescent="0.2">
      <c r="A57075">
        <v>57150</v>
      </c>
      <c r="B57075" t="s">
        <v>13604</v>
      </c>
      <c r="C57075">
        <v>642</v>
      </c>
    </row>
    <row r="57076" spans="1:3" x14ac:dyDescent="0.2">
      <c r="A57076">
        <v>57151</v>
      </c>
      <c r="B57076" t="s">
        <v>13604</v>
      </c>
      <c r="C57076">
        <v>642</v>
      </c>
    </row>
    <row r="57077" spans="1:3" x14ac:dyDescent="0.2">
      <c r="A57077">
        <v>57152</v>
      </c>
      <c r="B57077" t="s">
        <v>51016</v>
      </c>
      <c r="C57077">
        <v>642</v>
      </c>
    </row>
    <row r="57078" spans="1:3" x14ac:dyDescent="0.2">
      <c r="A57078">
        <v>57153</v>
      </c>
      <c r="B57078" t="s">
        <v>51017</v>
      </c>
      <c r="C57078">
        <v>642</v>
      </c>
    </row>
    <row r="57079" spans="1:3" x14ac:dyDescent="0.2">
      <c r="A57079">
        <v>57154</v>
      </c>
      <c r="B57079" t="s">
        <v>51018</v>
      </c>
      <c r="C57079">
        <v>642</v>
      </c>
    </row>
    <row r="57080" spans="1:3" x14ac:dyDescent="0.2">
      <c r="A57080">
        <v>57155</v>
      </c>
      <c r="B57080" t="s">
        <v>5234</v>
      </c>
      <c r="C57080">
        <v>642</v>
      </c>
    </row>
    <row r="57081" spans="1:3" x14ac:dyDescent="0.2">
      <c r="A57081">
        <v>57156</v>
      </c>
      <c r="B57081" t="s">
        <v>2073</v>
      </c>
      <c r="C57081">
        <v>642</v>
      </c>
    </row>
    <row r="57082" spans="1:3" x14ac:dyDescent="0.2">
      <c r="A57082">
        <v>57157</v>
      </c>
      <c r="B57082" t="s">
        <v>51019</v>
      </c>
      <c r="C57082">
        <v>642</v>
      </c>
    </row>
    <row r="57083" spans="1:3" x14ac:dyDescent="0.2">
      <c r="A57083">
        <v>57158</v>
      </c>
      <c r="B57083" t="s">
        <v>51020</v>
      </c>
      <c r="C57083">
        <v>642</v>
      </c>
    </row>
    <row r="57084" spans="1:3" x14ac:dyDescent="0.2">
      <c r="A57084">
        <v>57159</v>
      </c>
      <c r="B57084" t="s">
        <v>51021</v>
      </c>
      <c r="C57084">
        <v>642</v>
      </c>
    </row>
    <row r="57085" spans="1:3" x14ac:dyDescent="0.2">
      <c r="A57085">
        <v>57160</v>
      </c>
      <c r="B57085" t="s">
        <v>121</v>
      </c>
      <c r="C57085">
        <v>642</v>
      </c>
    </row>
    <row r="57086" spans="1:3" x14ac:dyDescent="0.2">
      <c r="A57086">
        <v>57161</v>
      </c>
      <c r="B57086" t="s">
        <v>877</v>
      </c>
      <c r="C57086">
        <v>642</v>
      </c>
    </row>
    <row r="57087" spans="1:3" x14ac:dyDescent="0.2">
      <c r="A57087">
        <v>57162</v>
      </c>
      <c r="B57087" t="s">
        <v>51022</v>
      </c>
      <c r="C57087">
        <v>642</v>
      </c>
    </row>
    <row r="57088" spans="1:3" x14ac:dyDescent="0.2">
      <c r="A57088">
        <v>57163</v>
      </c>
      <c r="B57088" t="s">
        <v>51023</v>
      </c>
      <c r="C57088">
        <v>642</v>
      </c>
    </row>
    <row r="57089" spans="1:3" x14ac:dyDescent="0.2">
      <c r="A57089">
        <v>57164</v>
      </c>
      <c r="B57089" t="s">
        <v>51024</v>
      </c>
      <c r="C57089">
        <v>642</v>
      </c>
    </row>
    <row r="57090" spans="1:3" x14ac:dyDescent="0.2">
      <c r="A57090">
        <v>57165</v>
      </c>
      <c r="B57090" t="s">
        <v>51025</v>
      </c>
      <c r="C57090">
        <v>642</v>
      </c>
    </row>
    <row r="57091" spans="1:3" x14ac:dyDescent="0.2">
      <c r="A57091">
        <v>57166</v>
      </c>
      <c r="B57091" t="s">
        <v>51026</v>
      </c>
      <c r="C57091">
        <v>642</v>
      </c>
    </row>
    <row r="57092" spans="1:3" x14ac:dyDescent="0.2">
      <c r="A57092">
        <v>57167</v>
      </c>
      <c r="B57092" t="s">
        <v>814</v>
      </c>
      <c r="C57092">
        <v>642</v>
      </c>
    </row>
    <row r="57093" spans="1:3" x14ac:dyDescent="0.2">
      <c r="A57093">
        <v>57168</v>
      </c>
      <c r="B57093" t="s">
        <v>51027</v>
      </c>
      <c r="C57093">
        <v>642</v>
      </c>
    </row>
    <row r="57094" spans="1:3" x14ac:dyDescent="0.2">
      <c r="A57094">
        <v>57169</v>
      </c>
      <c r="B57094" t="s">
        <v>51028</v>
      </c>
      <c r="C57094">
        <v>642</v>
      </c>
    </row>
    <row r="57095" spans="1:3" x14ac:dyDescent="0.2">
      <c r="A57095">
        <v>57170</v>
      </c>
      <c r="B57095" t="s">
        <v>51029</v>
      </c>
      <c r="C57095">
        <v>642</v>
      </c>
    </row>
    <row r="57096" spans="1:3" x14ac:dyDescent="0.2">
      <c r="A57096">
        <v>57171</v>
      </c>
      <c r="B57096" t="s">
        <v>51030</v>
      </c>
      <c r="C57096">
        <v>642</v>
      </c>
    </row>
    <row r="57097" spans="1:3" x14ac:dyDescent="0.2">
      <c r="A57097">
        <v>57172</v>
      </c>
      <c r="B57097" t="s">
        <v>51031</v>
      </c>
      <c r="C57097">
        <v>642</v>
      </c>
    </row>
    <row r="57098" spans="1:3" x14ac:dyDescent="0.2">
      <c r="A57098">
        <v>57173</v>
      </c>
      <c r="B57098" t="s">
        <v>51032</v>
      </c>
      <c r="C57098">
        <v>642</v>
      </c>
    </row>
    <row r="57099" spans="1:3" x14ac:dyDescent="0.2">
      <c r="A57099">
        <v>57174</v>
      </c>
      <c r="B57099" t="s">
        <v>51033</v>
      </c>
      <c r="C57099">
        <v>642</v>
      </c>
    </row>
    <row r="57100" spans="1:3" x14ac:dyDescent="0.2">
      <c r="A57100">
        <v>57175</v>
      </c>
      <c r="B57100" t="s">
        <v>1375</v>
      </c>
      <c r="C57100">
        <v>642</v>
      </c>
    </row>
    <row r="57101" spans="1:3" x14ac:dyDescent="0.2">
      <c r="A57101">
        <v>57176</v>
      </c>
      <c r="B57101" t="s">
        <v>51033</v>
      </c>
      <c r="C57101">
        <v>642</v>
      </c>
    </row>
    <row r="57102" spans="1:3" x14ac:dyDescent="0.2">
      <c r="A57102">
        <v>57177</v>
      </c>
      <c r="B57102" t="s">
        <v>1375</v>
      </c>
      <c r="C57102">
        <v>642</v>
      </c>
    </row>
    <row r="57103" spans="1:3" x14ac:dyDescent="0.2">
      <c r="A57103">
        <v>57178</v>
      </c>
      <c r="B57103" t="s">
        <v>51034</v>
      </c>
      <c r="C57103">
        <v>642</v>
      </c>
    </row>
    <row r="57104" spans="1:3" x14ac:dyDescent="0.2">
      <c r="A57104">
        <v>57179</v>
      </c>
      <c r="B57104" t="s">
        <v>51035</v>
      </c>
      <c r="C57104">
        <v>642</v>
      </c>
    </row>
    <row r="57105" spans="1:3" x14ac:dyDescent="0.2">
      <c r="A57105">
        <v>57180</v>
      </c>
      <c r="B57105" t="s">
        <v>51036</v>
      </c>
      <c r="C57105">
        <v>642</v>
      </c>
    </row>
    <row r="57106" spans="1:3" x14ac:dyDescent="0.2">
      <c r="A57106">
        <v>57181</v>
      </c>
      <c r="B57106" t="s">
        <v>30341</v>
      </c>
      <c r="C57106">
        <v>642</v>
      </c>
    </row>
    <row r="57107" spans="1:3" x14ac:dyDescent="0.2">
      <c r="A57107">
        <v>57182</v>
      </c>
      <c r="B57107" t="s">
        <v>51037</v>
      </c>
      <c r="C57107">
        <v>642</v>
      </c>
    </row>
    <row r="57108" spans="1:3" x14ac:dyDescent="0.2">
      <c r="A57108">
        <v>57183</v>
      </c>
      <c r="B57108" t="s">
        <v>51038</v>
      </c>
      <c r="C57108">
        <v>642</v>
      </c>
    </row>
    <row r="57109" spans="1:3" x14ac:dyDescent="0.2">
      <c r="A57109">
        <v>57184</v>
      </c>
      <c r="B57109" t="s">
        <v>51039</v>
      </c>
      <c r="C57109">
        <v>642</v>
      </c>
    </row>
    <row r="57110" spans="1:3" x14ac:dyDescent="0.2">
      <c r="A57110">
        <v>57185</v>
      </c>
      <c r="B57110" t="s">
        <v>51040</v>
      </c>
      <c r="C57110">
        <v>642</v>
      </c>
    </row>
    <row r="57111" spans="1:3" x14ac:dyDescent="0.2">
      <c r="A57111">
        <v>57186</v>
      </c>
      <c r="B57111" t="s">
        <v>21995</v>
      </c>
      <c r="C57111">
        <v>642</v>
      </c>
    </row>
    <row r="57112" spans="1:3" x14ac:dyDescent="0.2">
      <c r="A57112">
        <v>57187</v>
      </c>
      <c r="B57112" t="s">
        <v>51041</v>
      </c>
      <c r="C57112">
        <v>642</v>
      </c>
    </row>
    <row r="57113" spans="1:3" x14ac:dyDescent="0.2">
      <c r="A57113">
        <v>57188</v>
      </c>
      <c r="B57113" t="s">
        <v>51042</v>
      </c>
      <c r="C57113">
        <v>642</v>
      </c>
    </row>
    <row r="57114" spans="1:3" x14ac:dyDescent="0.2">
      <c r="A57114">
        <v>57189</v>
      </c>
      <c r="B57114" t="s">
        <v>51043</v>
      </c>
      <c r="C57114">
        <v>642</v>
      </c>
    </row>
    <row r="57115" spans="1:3" x14ac:dyDescent="0.2">
      <c r="A57115">
        <v>57190</v>
      </c>
      <c r="B57115" t="s">
        <v>51044</v>
      </c>
      <c r="C57115">
        <v>642</v>
      </c>
    </row>
    <row r="57116" spans="1:3" x14ac:dyDescent="0.2">
      <c r="A57116">
        <v>57191</v>
      </c>
      <c r="B57116" t="s">
        <v>51045</v>
      </c>
      <c r="C57116">
        <v>642</v>
      </c>
    </row>
    <row r="57117" spans="1:3" x14ac:dyDescent="0.2">
      <c r="A57117">
        <v>57192</v>
      </c>
      <c r="B57117" t="s">
        <v>1139</v>
      </c>
      <c r="C57117">
        <v>641</v>
      </c>
    </row>
    <row r="57118" spans="1:3" x14ac:dyDescent="0.2">
      <c r="A57118">
        <v>57193</v>
      </c>
      <c r="B57118" t="s">
        <v>51046</v>
      </c>
      <c r="C57118">
        <v>641</v>
      </c>
    </row>
    <row r="57119" spans="1:3" x14ac:dyDescent="0.2">
      <c r="A57119">
        <v>57194</v>
      </c>
      <c r="B57119" t="s">
        <v>51047</v>
      </c>
      <c r="C57119">
        <v>641</v>
      </c>
    </row>
    <row r="57120" spans="1:3" x14ac:dyDescent="0.2">
      <c r="A57120">
        <v>57195</v>
      </c>
      <c r="B57120" t="s">
        <v>51048</v>
      </c>
      <c r="C57120">
        <v>641</v>
      </c>
    </row>
    <row r="57121" spans="1:3" x14ac:dyDescent="0.2">
      <c r="A57121">
        <v>57196</v>
      </c>
      <c r="B57121" t="s">
        <v>51049</v>
      </c>
      <c r="C57121">
        <v>641</v>
      </c>
    </row>
    <row r="57122" spans="1:3" x14ac:dyDescent="0.2">
      <c r="A57122">
        <v>57197</v>
      </c>
      <c r="B57122" t="s">
        <v>51050</v>
      </c>
      <c r="C57122">
        <v>641</v>
      </c>
    </row>
    <row r="57123" spans="1:3" x14ac:dyDescent="0.2">
      <c r="A57123">
        <v>57198</v>
      </c>
      <c r="B57123" t="s">
        <v>51051</v>
      </c>
      <c r="C57123">
        <v>641</v>
      </c>
    </row>
    <row r="57124" spans="1:3" x14ac:dyDescent="0.2">
      <c r="A57124">
        <v>57199</v>
      </c>
      <c r="B57124" t="s">
        <v>51052</v>
      </c>
      <c r="C57124">
        <v>641</v>
      </c>
    </row>
    <row r="57125" spans="1:3" x14ac:dyDescent="0.2">
      <c r="A57125">
        <v>57200</v>
      </c>
      <c r="B57125" t="s">
        <v>51053</v>
      </c>
      <c r="C57125">
        <v>641</v>
      </c>
    </row>
    <row r="57126" spans="1:3" x14ac:dyDescent="0.2">
      <c r="A57126">
        <v>57201</v>
      </c>
      <c r="B57126" t="s">
        <v>51054</v>
      </c>
      <c r="C57126">
        <v>641</v>
      </c>
    </row>
    <row r="57127" spans="1:3" x14ac:dyDescent="0.2">
      <c r="A57127">
        <v>57202</v>
      </c>
      <c r="B57127" t="s">
        <v>51055</v>
      </c>
      <c r="C57127">
        <v>641</v>
      </c>
    </row>
    <row r="57128" spans="1:3" x14ac:dyDescent="0.2">
      <c r="A57128">
        <v>57203</v>
      </c>
      <c r="B57128" t="s">
        <v>51056</v>
      </c>
      <c r="C57128">
        <v>641</v>
      </c>
    </row>
    <row r="57129" spans="1:3" x14ac:dyDescent="0.2">
      <c r="A57129">
        <v>57204</v>
      </c>
      <c r="B57129" t="s">
        <v>51057</v>
      </c>
      <c r="C57129">
        <v>641</v>
      </c>
    </row>
    <row r="57130" spans="1:3" x14ac:dyDescent="0.2">
      <c r="A57130">
        <v>57205</v>
      </c>
      <c r="B57130" t="s">
        <v>51058</v>
      </c>
      <c r="C57130">
        <v>641</v>
      </c>
    </row>
    <row r="57131" spans="1:3" x14ac:dyDescent="0.2">
      <c r="A57131">
        <v>57206</v>
      </c>
      <c r="B57131" t="s">
        <v>1104</v>
      </c>
      <c r="C57131">
        <v>641</v>
      </c>
    </row>
    <row r="57132" spans="1:3" x14ac:dyDescent="0.2">
      <c r="A57132">
        <v>57207</v>
      </c>
      <c r="B57132" t="s">
        <v>1004</v>
      </c>
      <c r="C57132">
        <v>641</v>
      </c>
    </row>
    <row r="57133" spans="1:3" x14ac:dyDescent="0.2">
      <c r="A57133">
        <v>57208</v>
      </c>
      <c r="B57133" t="s">
        <v>51059</v>
      </c>
      <c r="C57133">
        <v>641</v>
      </c>
    </row>
    <row r="57134" spans="1:3" x14ac:dyDescent="0.2">
      <c r="A57134">
        <v>57209</v>
      </c>
      <c r="B57134" t="s">
        <v>51060</v>
      </c>
      <c r="C57134">
        <v>641</v>
      </c>
    </row>
    <row r="57135" spans="1:3" x14ac:dyDescent="0.2">
      <c r="A57135">
        <v>57210</v>
      </c>
      <c r="B57135" t="s">
        <v>51061</v>
      </c>
      <c r="C57135">
        <v>641</v>
      </c>
    </row>
    <row r="57136" spans="1:3" x14ac:dyDescent="0.2">
      <c r="A57136">
        <v>57211</v>
      </c>
      <c r="B57136" t="s">
        <v>51062</v>
      </c>
      <c r="C57136">
        <v>641</v>
      </c>
    </row>
    <row r="57137" spans="1:3" x14ac:dyDescent="0.2">
      <c r="A57137">
        <v>57212</v>
      </c>
      <c r="B57137" t="s">
        <v>51063</v>
      </c>
      <c r="C57137">
        <v>641</v>
      </c>
    </row>
    <row r="57138" spans="1:3" x14ac:dyDescent="0.2">
      <c r="A57138">
        <v>57213</v>
      </c>
      <c r="B57138" t="s">
        <v>51064</v>
      </c>
      <c r="C57138">
        <v>641</v>
      </c>
    </row>
    <row r="57139" spans="1:3" x14ac:dyDescent="0.2">
      <c r="A57139">
        <v>57214</v>
      </c>
      <c r="B57139" t="s">
        <v>51065</v>
      </c>
      <c r="C57139">
        <v>641</v>
      </c>
    </row>
    <row r="57140" spans="1:3" x14ac:dyDescent="0.2">
      <c r="A57140">
        <v>57215</v>
      </c>
      <c r="B57140" t="s">
        <v>51066</v>
      </c>
      <c r="C57140">
        <v>641</v>
      </c>
    </row>
    <row r="57141" spans="1:3" x14ac:dyDescent="0.2">
      <c r="A57141">
        <v>57216</v>
      </c>
      <c r="B57141" t="s">
        <v>51067</v>
      </c>
      <c r="C57141">
        <v>641</v>
      </c>
    </row>
    <row r="57142" spans="1:3" x14ac:dyDescent="0.2">
      <c r="A57142">
        <v>57217</v>
      </c>
      <c r="B57142" t="s">
        <v>51068</v>
      </c>
      <c r="C57142">
        <v>641</v>
      </c>
    </row>
    <row r="57143" spans="1:3" x14ac:dyDescent="0.2">
      <c r="A57143">
        <v>57218</v>
      </c>
      <c r="B57143" t="s">
        <v>51069</v>
      </c>
      <c r="C57143">
        <v>641</v>
      </c>
    </row>
    <row r="57144" spans="1:3" x14ac:dyDescent="0.2">
      <c r="A57144">
        <v>57219</v>
      </c>
      <c r="B57144" t="s">
        <v>6665</v>
      </c>
      <c r="C57144">
        <v>641</v>
      </c>
    </row>
    <row r="57145" spans="1:3" x14ac:dyDescent="0.2">
      <c r="A57145">
        <v>57220</v>
      </c>
      <c r="B57145" t="s">
        <v>51070</v>
      </c>
      <c r="C57145">
        <v>641</v>
      </c>
    </row>
    <row r="57146" spans="1:3" x14ac:dyDescent="0.2">
      <c r="A57146">
        <v>57221</v>
      </c>
      <c r="B57146" t="s">
        <v>51071</v>
      </c>
      <c r="C57146">
        <v>641</v>
      </c>
    </row>
    <row r="57147" spans="1:3" x14ac:dyDescent="0.2">
      <c r="A57147">
        <v>57222</v>
      </c>
      <c r="B57147" t="s">
        <v>4559</v>
      </c>
      <c r="C57147">
        <v>641</v>
      </c>
    </row>
    <row r="57148" spans="1:3" x14ac:dyDescent="0.2">
      <c r="A57148">
        <v>57223</v>
      </c>
      <c r="B57148" t="s">
        <v>51072</v>
      </c>
      <c r="C57148">
        <v>641</v>
      </c>
    </row>
    <row r="57149" spans="1:3" x14ac:dyDescent="0.2">
      <c r="A57149">
        <v>57224</v>
      </c>
      <c r="B57149" t="s">
        <v>3028</v>
      </c>
      <c r="C57149">
        <v>641</v>
      </c>
    </row>
    <row r="57150" spans="1:3" x14ac:dyDescent="0.2">
      <c r="A57150">
        <v>57225</v>
      </c>
      <c r="B57150" t="s">
        <v>51073</v>
      </c>
      <c r="C57150">
        <v>641</v>
      </c>
    </row>
    <row r="57151" spans="1:3" x14ac:dyDescent="0.2">
      <c r="A57151">
        <v>57226</v>
      </c>
      <c r="B57151" t="s">
        <v>6665</v>
      </c>
      <c r="C57151">
        <v>641</v>
      </c>
    </row>
    <row r="57152" spans="1:3" x14ac:dyDescent="0.2">
      <c r="A57152">
        <v>57227</v>
      </c>
      <c r="B57152" t="s">
        <v>51070</v>
      </c>
      <c r="C57152">
        <v>641</v>
      </c>
    </row>
    <row r="57153" spans="1:3" x14ac:dyDescent="0.2">
      <c r="A57153">
        <v>57228</v>
      </c>
      <c r="B57153" t="s">
        <v>51071</v>
      </c>
      <c r="C57153">
        <v>641</v>
      </c>
    </row>
    <row r="57154" spans="1:3" x14ac:dyDescent="0.2">
      <c r="A57154">
        <v>57229</v>
      </c>
      <c r="B57154" t="s">
        <v>4559</v>
      </c>
      <c r="C57154">
        <v>641</v>
      </c>
    </row>
    <row r="57155" spans="1:3" x14ac:dyDescent="0.2">
      <c r="A57155">
        <v>57230</v>
      </c>
      <c r="B57155" t="s">
        <v>51072</v>
      </c>
      <c r="C57155">
        <v>641</v>
      </c>
    </row>
    <row r="57156" spans="1:3" x14ac:dyDescent="0.2">
      <c r="A57156">
        <v>57231</v>
      </c>
      <c r="B57156" t="s">
        <v>3028</v>
      </c>
      <c r="C57156">
        <v>641</v>
      </c>
    </row>
    <row r="57157" spans="1:3" x14ac:dyDescent="0.2">
      <c r="A57157">
        <v>57232</v>
      </c>
      <c r="B57157" t="s">
        <v>51073</v>
      </c>
      <c r="C57157">
        <v>641</v>
      </c>
    </row>
    <row r="57158" spans="1:3" x14ac:dyDescent="0.2">
      <c r="A57158">
        <v>57233</v>
      </c>
      <c r="B57158" t="s">
        <v>51074</v>
      </c>
      <c r="C57158">
        <v>641</v>
      </c>
    </row>
    <row r="57159" spans="1:3" x14ac:dyDescent="0.2">
      <c r="A57159">
        <v>57234</v>
      </c>
      <c r="B57159" t="s">
        <v>51075</v>
      </c>
      <c r="C57159">
        <v>641</v>
      </c>
    </row>
    <row r="57160" spans="1:3" x14ac:dyDescent="0.2">
      <c r="A57160">
        <v>57235</v>
      </c>
      <c r="B57160" t="s">
        <v>51076</v>
      </c>
      <c r="C57160">
        <v>641</v>
      </c>
    </row>
    <row r="57161" spans="1:3" x14ac:dyDescent="0.2">
      <c r="A57161">
        <v>57236</v>
      </c>
      <c r="B57161" t="s">
        <v>51077</v>
      </c>
      <c r="C57161">
        <v>640</v>
      </c>
    </row>
    <row r="57162" spans="1:3" x14ac:dyDescent="0.2">
      <c r="A57162">
        <v>57237</v>
      </c>
      <c r="B57162" t="s">
        <v>51078</v>
      </c>
      <c r="C57162">
        <v>640</v>
      </c>
    </row>
    <row r="57163" spans="1:3" x14ac:dyDescent="0.2">
      <c r="A57163">
        <v>57238</v>
      </c>
      <c r="B57163" t="s">
        <v>51079</v>
      </c>
      <c r="C57163">
        <v>640</v>
      </c>
    </row>
    <row r="57164" spans="1:3" x14ac:dyDescent="0.2">
      <c r="A57164">
        <v>57239</v>
      </c>
      <c r="B57164" t="s">
        <v>51080</v>
      </c>
      <c r="C57164">
        <v>640</v>
      </c>
    </row>
    <row r="57165" spans="1:3" x14ac:dyDescent="0.2">
      <c r="A57165">
        <v>57240</v>
      </c>
      <c r="B57165" t="s">
        <v>51081</v>
      </c>
      <c r="C57165">
        <v>640</v>
      </c>
    </row>
    <row r="57166" spans="1:3" x14ac:dyDescent="0.2">
      <c r="A57166">
        <v>57241</v>
      </c>
      <c r="B57166" t="s">
        <v>8442</v>
      </c>
      <c r="C57166">
        <v>640</v>
      </c>
    </row>
    <row r="57167" spans="1:3" x14ac:dyDescent="0.2">
      <c r="A57167">
        <v>57242</v>
      </c>
      <c r="B57167" t="s">
        <v>51082</v>
      </c>
      <c r="C57167">
        <v>640</v>
      </c>
    </row>
    <row r="57168" spans="1:3" x14ac:dyDescent="0.2">
      <c r="A57168">
        <v>57243</v>
      </c>
      <c r="B57168" t="s">
        <v>51083</v>
      </c>
      <c r="C57168">
        <v>640</v>
      </c>
    </row>
    <row r="57169" spans="1:3" x14ac:dyDescent="0.2">
      <c r="A57169">
        <v>57244</v>
      </c>
      <c r="B57169" t="s">
        <v>51084</v>
      </c>
      <c r="C57169">
        <v>640</v>
      </c>
    </row>
    <row r="57170" spans="1:3" x14ac:dyDescent="0.2">
      <c r="A57170">
        <v>57245</v>
      </c>
      <c r="B57170" t="s">
        <v>4708</v>
      </c>
      <c r="C57170">
        <v>640</v>
      </c>
    </row>
    <row r="57171" spans="1:3" x14ac:dyDescent="0.2">
      <c r="A57171">
        <v>57246</v>
      </c>
      <c r="B57171" t="s">
        <v>51085</v>
      </c>
      <c r="C57171">
        <v>640</v>
      </c>
    </row>
    <row r="57172" spans="1:3" x14ac:dyDescent="0.2">
      <c r="A57172">
        <v>57247</v>
      </c>
      <c r="B57172" t="s">
        <v>51086</v>
      </c>
      <c r="C57172">
        <v>640</v>
      </c>
    </row>
    <row r="57173" spans="1:3" x14ac:dyDescent="0.2">
      <c r="A57173">
        <v>57248</v>
      </c>
      <c r="B57173" t="s">
        <v>51087</v>
      </c>
      <c r="C57173">
        <v>640</v>
      </c>
    </row>
    <row r="57174" spans="1:3" x14ac:dyDescent="0.2">
      <c r="A57174">
        <v>57249</v>
      </c>
      <c r="B57174" t="s">
        <v>51088</v>
      </c>
      <c r="C57174">
        <v>640</v>
      </c>
    </row>
    <row r="57175" spans="1:3" x14ac:dyDescent="0.2">
      <c r="A57175">
        <v>57250</v>
      </c>
      <c r="B57175" t="s">
        <v>51089</v>
      </c>
      <c r="C57175">
        <v>640</v>
      </c>
    </row>
    <row r="57176" spans="1:3" x14ac:dyDescent="0.2">
      <c r="A57176">
        <v>57251</v>
      </c>
      <c r="B57176" t="s">
        <v>51090</v>
      </c>
      <c r="C57176">
        <v>640</v>
      </c>
    </row>
    <row r="57177" spans="1:3" x14ac:dyDescent="0.2">
      <c r="A57177">
        <v>57252</v>
      </c>
      <c r="B57177" t="s">
        <v>1190</v>
      </c>
      <c r="C57177">
        <v>640</v>
      </c>
    </row>
    <row r="57178" spans="1:3" x14ac:dyDescent="0.2">
      <c r="A57178">
        <v>57253</v>
      </c>
      <c r="B57178" t="s">
        <v>3066</v>
      </c>
      <c r="C57178">
        <v>640</v>
      </c>
    </row>
    <row r="57179" spans="1:3" x14ac:dyDescent="0.2">
      <c r="A57179">
        <v>57254</v>
      </c>
      <c r="B57179" t="s">
        <v>51091</v>
      </c>
      <c r="C57179">
        <v>640</v>
      </c>
    </row>
    <row r="57180" spans="1:3" x14ac:dyDescent="0.2">
      <c r="A57180">
        <v>57255</v>
      </c>
      <c r="B57180" t="s">
        <v>51092</v>
      </c>
      <c r="C57180">
        <v>640</v>
      </c>
    </row>
    <row r="57181" spans="1:3" x14ac:dyDescent="0.2">
      <c r="A57181">
        <v>57256</v>
      </c>
      <c r="B57181" t="s">
        <v>2322</v>
      </c>
      <c r="C57181">
        <v>640</v>
      </c>
    </row>
    <row r="57182" spans="1:3" x14ac:dyDescent="0.2">
      <c r="A57182">
        <v>57257</v>
      </c>
      <c r="B57182" t="s">
        <v>51093</v>
      </c>
      <c r="C57182">
        <v>640</v>
      </c>
    </row>
    <row r="57183" spans="1:3" x14ac:dyDescent="0.2">
      <c r="A57183">
        <v>57258</v>
      </c>
      <c r="B57183" t="s">
        <v>12148</v>
      </c>
      <c r="C57183">
        <v>640</v>
      </c>
    </row>
    <row r="57184" spans="1:3" x14ac:dyDescent="0.2">
      <c r="A57184">
        <v>57259</v>
      </c>
      <c r="B57184" t="s">
        <v>51094</v>
      </c>
      <c r="C57184">
        <v>640</v>
      </c>
    </row>
    <row r="57185" spans="1:3" x14ac:dyDescent="0.2">
      <c r="A57185">
        <v>57260</v>
      </c>
      <c r="B57185" t="s">
        <v>51095</v>
      </c>
      <c r="C57185">
        <v>640</v>
      </c>
    </row>
    <row r="57186" spans="1:3" x14ac:dyDescent="0.2">
      <c r="A57186">
        <v>57261</v>
      </c>
      <c r="B57186" t="s">
        <v>51096</v>
      </c>
      <c r="C57186">
        <v>640</v>
      </c>
    </row>
    <row r="57187" spans="1:3" x14ac:dyDescent="0.2">
      <c r="A57187">
        <v>57262</v>
      </c>
      <c r="B57187" t="s">
        <v>4382</v>
      </c>
      <c r="C57187">
        <v>639</v>
      </c>
    </row>
    <row r="57188" spans="1:3" x14ac:dyDescent="0.2">
      <c r="A57188">
        <v>57263</v>
      </c>
      <c r="B57188" t="s">
        <v>23771</v>
      </c>
      <c r="C57188">
        <v>639</v>
      </c>
    </row>
    <row r="57189" spans="1:3" x14ac:dyDescent="0.2">
      <c r="A57189">
        <v>57264</v>
      </c>
      <c r="B57189" t="s">
        <v>2144</v>
      </c>
      <c r="C57189">
        <v>639</v>
      </c>
    </row>
    <row r="57190" spans="1:3" x14ac:dyDescent="0.2">
      <c r="A57190">
        <v>57265</v>
      </c>
      <c r="B57190" t="s">
        <v>51097</v>
      </c>
      <c r="C57190">
        <v>639</v>
      </c>
    </row>
    <row r="57191" spans="1:3" x14ac:dyDescent="0.2">
      <c r="A57191">
        <v>57266</v>
      </c>
      <c r="B57191" t="s">
        <v>51098</v>
      </c>
      <c r="C57191">
        <v>639</v>
      </c>
    </row>
    <row r="57192" spans="1:3" x14ac:dyDescent="0.2">
      <c r="A57192">
        <v>57267</v>
      </c>
      <c r="B57192" t="s">
        <v>51099</v>
      </c>
      <c r="C57192">
        <v>639</v>
      </c>
    </row>
    <row r="57193" spans="1:3" x14ac:dyDescent="0.2">
      <c r="A57193">
        <v>57268</v>
      </c>
      <c r="B57193" t="s">
        <v>15280</v>
      </c>
      <c r="C57193">
        <v>639</v>
      </c>
    </row>
    <row r="57194" spans="1:3" x14ac:dyDescent="0.2">
      <c r="A57194">
        <v>57269</v>
      </c>
      <c r="B57194" t="s">
        <v>51100</v>
      </c>
      <c r="C57194">
        <v>639</v>
      </c>
    </row>
    <row r="57195" spans="1:3" x14ac:dyDescent="0.2">
      <c r="A57195">
        <v>57270</v>
      </c>
      <c r="B57195" t="s">
        <v>51101</v>
      </c>
      <c r="C57195">
        <v>639</v>
      </c>
    </row>
    <row r="57196" spans="1:3" x14ac:dyDescent="0.2">
      <c r="A57196">
        <v>57271</v>
      </c>
      <c r="B57196" t="s">
        <v>51102</v>
      </c>
      <c r="C57196">
        <v>639</v>
      </c>
    </row>
    <row r="57197" spans="1:3" x14ac:dyDescent="0.2">
      <c r="A57197">
        <v>57272</v>
      </c>
      <c r="B57197" t="s">
        <v>51103</v>
      </c>
      <c r="C57197">
        <v>639</v>
      </c>
    </row>
    <row r="57198" spans="1:3" x14ac:dyDescent="0.2">
      <c r="A57198">
        <v>57273</v>
      </c>
      <c r="B57198" t="s">
        <v>51104</v>
      </c>
      <c r="C57198">
        <v>639</v>
      </c>
    </row>
    <row r="57199" spans="1:3" x14ac:dyDescent="0.2">
      <c r="A57199">
        <v>57274</v>
      </c>
      <c r="B57199" t="s">
        <v>51105</v>
      </c>
      <c r="C57199">
        <v>639</v>
      </c>
    </row>
    <row r="57200" spans="1:3" x14ac:dyDescent="0.2">
      <c r="A57200">
        <v>57275</v>
      </c>
      <c r="B57200" t="s">
        <v>51106</v>
      </c>
      <c r="C57200">
        <v>639</v>
      </c>
    </row>
    <row r="57201" spans="1:3" x14ac:dyDescent="0.2">
      <c r="A57201">
        <v>57276</v>
      </c>
      <c r="B57201" t="s">
        <v>51107</v>
      </c>
      <c r="C57201">
        <v>639</v>
      </c>
    </row>
    <row r="57202" spans="1:3" x14ac:dyDescent="0.2">
      <c r="A57202">
        <v>57277</v>
      </c>
      <c r="B57202" t="s">
        <v>51108</v>
      </c>
      <c r="C57202">
        <v>639</v>
      </c>
    </row>
    <row r="57203" spans="1:3" x14ac:dyDescent="0.2">
      <c r="A57203">
        <v>57278</v>
      </c>
      <c r="B57203" t="s">
        <v>51109</v>
      </c>
      <c r="C57203">
        <v>639</v>
      </c>
    </row>
    <row r="57204" spans="1:3" x14ac:dyDescent="0.2">
      <c r="A57204">
        <v>57279</v>
      </c>
      <c r="B57204" t="s">
        <v>2719</v>
      </c>
      <c r="C57204">
        <v>639</v>
      </c>
    </row>
    <row r="57205" spans="1:3" x14ac:dyDescent="0.2">
      <c r="A57205">
        <v>57280</v>
      </c>
      <c r="B57205" t="s">
        <v>51110</v>
      </c>
      <c r="C57205">
        <v>639</v>
      </c>
    </row>
    <row r="57206" spans="1:3" x14ac:dyDescent="0.2">
      <c r="A57206">
        <v>57281</v>
      </c>
      <c r="B57206" t="s">
        <v>51111</v>
      </c>
      <c r="C57206">
        <v>639</v>
      </c>
    </row>
    <row r="57207" spans="1:3" x14ac:dyDescent="0.2">
      <c r="A57207">
        <v>57282</v>
      </c>
      <c r="B57207" t="s">
        <v>51112</v>
      </c>
      <c r="C57207">
        <v>639</v>
      </c>
    </row>
    <row r="57208" spans="1:3" x14ac:dyDescent="0.2">
      <c r="A57208">
        <v>57283</v>
      </c>
      <c r="B57208" t="s">
        <v>9149</v>
      </c>
      <c r="C57208">
        <v>639</v>
      </c>
    </row>
    <row r="57209" spans="1:3" x14ac:dyDescent="0.2">
      <c r="A57209">
        <v>57284</v>
      </c>
      <c r="B57209" t="s">
        <v>51113</v>
      </c>
      <c r="C57209">
        <v>639</v>
      </c>
    </row>
    <row r="57210" spans="1:3" x14ac:dyDescent="0.2">
      <c r="A57210">
        <v>57285</v>
      </c>
      <c r="B57210" t="s">
        <v>51114</v>
      </c>
      <c r="C57210">
        <v>639</v>
      </c>
    </row>
    <row r="57211" spans="1:3" x14ac:dyDescent="0.2">
      <c r="A57211">
        <v>57286</v>
      </c>
      <c r="B57211" t="s">
        <v>51115</v>
      </c>
      <c r="C57211">
        <v>639</v>
      </c>
    </row>
    <row r="57212" spans="1:3" x14ac:dyDescent="0.2">
      <c r="A57212">
        <v>57287</v>
      </c>
      <c r="B57212" t="s">
        <v>51116</v>
      </c>
      <c r="C57212">
        <v>639</v>
      </c>
    </row>
    <row r="57213" spans="1:3" x14ac:dyDescent="0.2">
      <c r="A57213">
        <v>57288</v>
      </c>
      <c r="B57213" t="s">
        <v>51117</v>
      </c>
      <c r="C57213">
        <v>639</v>
      </c>
    </row>
    <row r="57214" spans="1:3" x14ac:dyDescent="0.2">
      <c r="A57214">
        <v>57289</v>
      </c>
      <c r="B57214" t="s">
        <v>2162</v>
      </c>
      <c r="C57214">
        <v>639</v>
      </c>
    </row>
    <row r="57215" spans="1:3" x14ac:dyDescent="0.2">
      <c r="A57215">
        <v>57290</v>
      </c>
      <c r="B57215" t="s">
        <v>51118</v>
      </c>
      <c r="C57215">
        <v>639</v>
      </c>
    </row>
    <row r="57216" spans="1:3" x14ac:dyDescent="0.2">
      <c r="A57216">
        <v>57291</v>
      </c>
      <c r="B57216" t="s">
        <v>51119</v>
      </c>
      <c r="C57216">
        <v>638</v>
      </c>
    </row>
    <row r="57217" spans="1:3" x14ac:dyDescent="0.2">
      <c r="A57217">
        <v>57292</v>
      </c>
      <c r="B57217" t="s">
        <v>1103</v>
      </c>
      <c r="C57217">
        <v>638</v>
      </c>
    </row>
    <row r="57218" spans="1:3" x14ac:dyDescent="0.2">
      <c r="A57218">
        <v>57293</v>
      </c>
      <c r="B57218" t="s">
        <v>51120</v>
      </c>
      <c r="C57218">
        <v>638</v>
      </c>
    </row>
    <row r="57219" spans="1:3" x14ac:dyDescent="0.2">
      <c r="A57219">
        <v>57294</v>
      </c>
      <c r="B57219" t="s">
        <v>51121</v>
      </c>
      <c r="C57219">
        <v>638</v>
      </c>
    </row>
    <row r="57220" spans="1:3" x14ac:dyDescent="0.2">
      <c r="A57220">
        <v>57295</v>
      </c>
      <c r="B57220" t="s">
        <v>51122</v>
      </c>
      <c r="C57220">
        <v>638</v>
      </c>
    </row>
    <row r="57221" spans="1:3" x14ac:dyDescent="0.2">
      <c r="A57221">
        <v>57296</v>
      </c>
      <c r="B57221" t="s">
        <v>51123</v>
      </c>
      <c r="C57221">
        <v>638</v>
      </c>
    </row>
    <row r="57222" spans="1:3" x14ac:dyDescent="0.2">
      <c r="A57222">
        <v>57297</v>
      </c>
      <c r="B57222" t="s">
        <v>51124</v>
      </c>
      <c r="C57222">
        <v>638</v>
      </c>
    </row>
    <row r="57223" spans="1:3" x14ac:dyDescent="0.2">
      <c r="A57223">
        <v>57298</v>
      </c>
      <c r="B57223" t="s">
        <v>165</v>
      </c>
      <c r="C57223">
        <v>638</v>
      </c>
    </row>
    <row r="57224" spans="1:3" x14ac:dyDescent="0.2">
      <c r="A57224">
        <v>57299</v>
      </c>
      <c r="B57224" t="s">
        <v>51125</v>
      </c>
      <c r="C57224">
        <v>638</v>
      </c>
    </row>
    <row r="57225" spans="1:3" x14ac:dyDescent="0.2">
      <c r="A57225">
        <v>57300</v>
      </c>
      <c r="B57225" t="s">
        <v>51126</v>
      </c>
      <c r="C57225">
        <v>638</v>
      </c>
    </row>
    <row r="57226" spans="1:3" x14ac:dyDescent="0.2">
      <c r="A57226">
        <v>57301</v>
      </c>
      <c r="B57226" t="s">
        <v>38692</v>
      </c>
      <c r="C57226">
        <v>638</v>
      </c>
    </row>
    <row r="57227" spans="1:3" x14ac:dyDescent="0.2">
      <c r="A57227">
        <v>57302</v>
      </c>
      <c r="B57227" t="s">
        <v>51127</v>
      </c>
      <c r="C57227">
        <v>638</v>
      </c>
    </row>
    <row r="57228" spans="1:3" x14ac:dyDescent="0.2">
      <c r="A57228">
        <v>57303</v>
      </c>
      <c r="B57228" t="s">
        <v>51128</v>
      </c>
      <c r="C57228">
        <v>638</v>
      </c>
    </row>
    <row r="57229" spans="1:3" x14ac:dyDescent="0.2">
      <c r="A57229">
        <v>57304</v>
      </c>
      <c r="B57229" t="s">
        <v>38435</v>
      </c>
      <c r="C57229">
        <v>638</v>
      </c>
    </row>
    <row r="57230" spans="1:3" x14ac:dyDescent="0.2">
      <c r="A57230">
        <v>57305</v>
      </c>
      <c r="B57230" t="s">
        <v>51129</v>
      </c>
      <c r="C57230">
        <v>638</v>
      </c>
    </row>
    <row r="57231" spans="1:3" x14ac:dyDescent="0.2">
      <c r="A57231">
        <v>57306</v>
      </c>
      <c r="B57231" t="s">
        <v>51130</v>
      </c>
      <c r="C57231">
        <v>638</v>
      </c>
    </row>
    <row r="57232" spans="1:3" x14ac:dyDescent="0.2">
      <c r="A57232">
        <v>57307</v>
      </c>
      <c r="B57232" t="s">
        <v>51131</v>
      </c>
      <c r="C57232">
        <v>638</v>
      </c>
    </row>
    <row r="57233" spans="1:3" x14ac:dyDescent="0.2">
      <c r="A57233">
        <v>57308</v>
      </c>
      <c r="B57233" t="s">
        <v>3418</v>
      </c>
      <c r="C57233">
        <v>638</v>
      </c>
    </row>
    <row r="57234" spans="1:3" x14ac:dyDescent="0.2">
      <c r="A57234">
        <v>57309</v>
      </c>
      <c r="B57234" t="s">
        <v>51132</v>
      </c>
      <c r="C57234">
        <v>638</v>
      </c>
    </row>
    <row r="57235" spans="1:3" x14ac:dyDescent="0.2">
      <c r="A57235">
        <v>57310</v>
      </c>
      <c r="B57235" t="s">
        <v>51133</v>
      </c>
      <c r="C57235">
        <v>638</v>
      </c>
    </row>
    <row r="57236" spans="1:3" x14ac:dyDescent="0.2">
      <c r="A57236">
        <v>57311</v>
      </c>
      <c r="B57236" t="s">
        <v>51134</v>
      </c>
      <c r="C57236">
        <v>638</v>
      </c>
    </row>
    <row r="57237" spans="1:3" x14ac:dyDescent="0.2">
      <c r="A57237">
        <v>57312</v>
      </c>
      <c r="B57237" t="s">
        <v>51135</v>
      </c>
      <c r="C57237">
        <v>638</v>
      </c>
    </row>
    <row r="57238" spans="1:3" x14ac:dyDescent="0.2">
      <c r="A57238">
        <v>57313</v>
      </c>
      <c r="B57238" t="s">
        <v>51136</v>
      </c>
      <c r="C57238">
        <v>638</v>
      </c>
    </row>
    <row r="57239" spans="1:3" x14ac:dyDescent="0.2">
      <c r="A57239">
        <v>57314</v>
      </c>
      <c r="B57239" t="s">
        <v>51137</v>
      </c>
      <c r="C57239">
        <v>638</v>
      </c>
    </row>
    <row r="57240" spans="1:3" x14ac:dyDescent="0.2">
      <c r="A57240">
        <v>57315</v>
      </c>
      <c r="B57240" t="s">
        <v>51138</v>
      </c>
      <c r="C57240">
        <v>637</v>
      </c>
    </row>
    <row r="57241" spans="1:3" x14ac:dyDescent="0.2">
      <c r="A57241">
        <v>57316</v>
      </c>
      <c r="B57241" t="s">
        <v>51139</v>
      </c>
      <c r="C57241">
        <v>637</v>
      </c>
    </row>
    <row r="57242" spans="1:3" x14ac:dyDescent="0.2">
      <c r="A57242">
        <v>57317</v>
      </c>
      <c r="B57242" t="s">
        <v>51140</v>
      </c>
      <c r="C57242">
        <v>637</v>
      </c>
    </row>
    <row r="57243" spans="1:3" x14ac:dyDescent="0.2">
      <c r="A57243">
        <v>57318</v>
      </c>
      <c r="B57243" t="s">
        <v>51141</v>
      </c>
      <c r="C57243">
        <v>637</v>
      </c>
    </row>
    <row r="57244" spans="1:3" x14ac:dyDescent="0.2">
      <c r="A57244">
        <v>57319</v>
      </c>
      <c r="B57244" t="s">
        <v>51142</v>
      </c>
      <c r="C57244">
        <v>637</v>
      </c>
    </row>
    <row r="57245" spans="1:3" x14ac:dyDescent="0.2">
      <c r="A57245">
        <v>57320</v>
      </c>
      <c r="B57245" t="s">
        <v>8444</v>
      </c>
      <c r="C57245">
        <v>637</v>
      </c>
    </row>
    <row r="57246" spans="1:3" x14ac:dyDescent="0.2">
      <c r="A57246">
        <v>57321</v>
      </c>
      <c r="B57246" t="s">
        <v>51143</v>
      </c>
      <c r="C57246">
        <v>637</v>
      </c>
    </row>
    <row r="57247" spans="1:3" x14ac:dyDescent="0.2">
      <c r="A57247">
        <v>57322</v>
      </c>
      <c r="B57247" t="s">
        <v>51144</v>
      </c>
      <c r="C57247">
        <v>637</v>
      </c>
    </row>
    <row r="57248" spans="1:3" x14ac:dyDescent="0.2">
      <c r="A57248">
        <v>57323</v>
      </c>
      <c r="B57248" t="s">
        <v>561</v>
      </c>
      <c r="C57248">
        <v>637</v>
      </c>
    </row>
    <row r="57249" spans="1:3" x14ac:dyDescent="0.2">
      <c r="A57249">
        <v>57324</v>
      </c>
      <c r="B57249" t="s">
        <v>31018</v>
      </c>
      <c r="C57249">
        <v>637</v>
      </c>
    </row>
    <row r="57250" spans="1:3" x14ac:dyDescent="0.2">
      <c r="A57250">
        <v>57325</v>
      </c>
      <c r="B57250" t="s">
        <v>51145</v>
      </c>
      <c r="C57250">
        <v>637</v>
      </c>
    </row>
    <row r="57251" spans="1:3" x14ac:dyDescent="0.2">
      <c r="A57251">
        <v>57326</v>
      </c>
      <c r="B57251" t="s">
        <v>51146</v>
      </c>
      <c r="C57251">
        <v>637</v>
      </c>
    </row>
    <row r="57252" spans="1:3" x14ac:dyDescent="0.2">
      <c r="A57252">
        <v>57327</v>
      </c>
      <c r="B57252" t="s">
        <v>51147</v>
      </c>
      <c r="C57252">
        <v>637</v>
      </c>
    </row>
    <row r="57253" spans="1:3" x14ac:dyDescent="0.2">
      <c r="A57253">
        <v>57328</v>
      </c>
      <c r="B57253" t="s">
        <v>51148</v>
      </c>
      <c r="C57253">
        <v>637</v>
      </c>
    </row>
    <row r="57254" spans="1:3" x14ac:dyDescent="0.2">
      <c r="A57254">
        <v>57329</v>
      </c>
      <c r="B57254" t="s">
        <v>9</v>
      </c>
      <c r="C57254">
        <v>637</v>
      </c>
    </row>
    <row r="57255" spans="1:3" x14ac:dyDescent="0.2">
      <c r="A57255">
        <v>57330</v>
      </c>
      <c r="B57255" t="s">
        <v>51149</v>
      </c>
      <c r="C57255">
        <v>637</v>
      </c>
    </row>
    <row r="57256" spans="1:3" x14ac:dyDescent="0.2">
      <c r="A57256">
        <v>57331</v>
      </c>
      <c r="B57256" t="s">
        <v>51150</v>
      </c>
      <c r="C57256">
        <v>637</v>
      </c>
    </row>
    <row r="57257" spans="1:3" x14ac:dyDescent="0.2">
      <c r="A57257">
        <v>57332</v>
      </c>
      <c r="B57257" t="s">
        <v>5689</v>
      </c>
      <c r="C57257">
        <v>637</v>
      </c>
    </row>
    <row r="57258" spans="1:3" x14ac:dyDescent="0.2">
      <c r="A57258">
        <v>57333</v>
      </c>
      <c r="B57258" t="s">
        <v>5182</v>
      </c>
      <c r="C57258">
        <v>637</v>
      </c>
    </row>
    <row r="57259" spans="1:3" x14ac:dyDescent="0.2">
      <c r="A57259">
        <v>57334</v>
      </c>
      <c r="B57259" t="s">
        <v>51151</v>
      </c>
      <c r="C57259">
        <v>637</v>
      </c>
    </row>
    <row r="57260" spans="1:3" x14ac:dyDescent="0.2">
      <c r="A57260">
        <v>57335</v>
      </c>
      <c r="B57260" t="s">
        <v>51152</v>
      </c>
      <c r="C57260">
        <v>637</v>
      </c>
    </row>
    <row r="57261" spans="1:3" x14ac:dyDescent="0.2">
      <c r="A57261">
        <v>57336</v>
      </c>
      <c r="B57261" t="s">
        <v>51153</v>
      </c>
      <c r="C57261">
        <v>637</v>
      </c>
    </row>
    <row r="57262" spans="1:3" x14ac:dyDescent="0.2">
      <c r="A57262">
        <v>57337</v>
      </c>
      <c r="B57262" t="s">
        <v>51154</v>
      </c>
      <c r="C57262">
        <v>637</v>
      </c>
    </row>
    <row r="57263" spans="1:3" x14ac:dyDescent="0.2">
      <c r="A57263">
        <v>57338</v>
      </c>
      <c r="B57263" t="s">
        <v>468</v>
      </c>
      <c r="C57263">
        <v>637</v>
      </c>
    </row>
    <row r="57264" spans="1:3" x14ac:dyDescent="0.2">
      <c r="A57264">
        <v>57339</v>
      </c>
      <c r="B57264" t="s">
        <v>51155</v>
      </c>
      <c r="C57264">
        <v>636</v>
      </c>
    </row>
    <row r="57265" spans="1:3" x14ac:dyDescent="0.2">
      <c r="A57265">
        <v>57340</v>
      </c>
      <c r="B57265" t="s">
        <v>51156</v>
      </c>
      <c r="C57265">
        <v>636</v>
      </c>
    </row>
    <row r="57266" spans="1:3" x14ac:dyDescent="0.2">
      <c r="A57266">
        <v>57341</v>
      </c>
      <c r="B57266" t="s">
        <v>796</v>
      </c>
      <c r="C57266">
        <v>636</v>
      </c>
    </row>
    <row r="57267" spans="1:3" x14ac:dyDescent="0.2">
      <c r="A57267">
        <v>57342</v>
      </c>
      <c r="B57267" t="s">
        <v>3941</v>
      </c>
      <c r="C57267">
        <v>636</v>
      </c>
    </row>
    <row r="57268" spans="1:3" x14ac:dyDescent="0.2">
      <c r="A57268">
        <v>57343</v>
      </c>
      <c r="B57268" t="s">
        <v>51157</v>
      </c>
      <c r="C57268">
        <v>636</v>
      </c>
    </row>
    <row r="57269" spans="1:3" x14ac:dyDescent="0.2">
      <c r="A57269">
        <v>57344</v>
      </c>
      <c r="B57269" t="s">
        <v>51158</v>
      </c>
      <c r="C57269">
        <v>636</v>
      </c>
    </row>
    <row r="57270" spans="1:3" x14ac:dyDescent="0.2">
      <c r="A57270">
        <v>57345</v>
      </c>
      <c r="B57270" t="s">
        <v>51159</v>
      </c>
      <c r="C57270">
        <v>636</v>
      </c>
    </row>
    <row r="57271" spans="1:3" x14ac:dyDescent="0.2">
      <c r="A57271">
        <v>57346</v>
      </c>
      <c r="B57271" t="s">
        <v>51160</v>
      </c>
      <c r="C57271">
        <v>636</v>
      </c>
    </row>
    <row r="57272" spans="1:3" x14ac:dyDescent="0.2">
      <c r="A57272">
        <v>57347</v>
      </c>
      <c r="B57272" t="s">
        <v>51161</v>
      </c>
      <c r="C57272">
        <v>636</v>
      </c>
    </row>
    <row r="57273" spans="1:3" x14ac:dyDescent="0.2">
      <c r="A57273">
        <v>57348</v>
      </c>
      <c r="B57273" t="s">
        <v>51162</v>
      </c>
      <c r="C57273">
        <v>636</v>
      </c>
    </row>
    <row r="57274" spans="1:3" x14ac:dyDescent="0.2">
      <c r="A57274">
        <v>57349</v>
      </c>
      <c r="B57274" t="s">
        <v>51163</v>
      </c>
      <c r="C57274">
        <v>636</v>
      </c>
    </row>
    <row r="57275" spans="1:3" x14ac:dyDescent="0.2">
      <c r="A57275">
        <v>57350</v>
      </c>
      <c r="B57275" t="s">
        <v>1849</v>
      </c>
      <c r="C57275">
        <v>636</v>
      </c>
    </row>
    <row r="57276" spans="1:3" x14ac:dyDescent="0.2">
      <c r="A57276">
        <v>57351</v>
      </c>
      <c r="B57276" t="s">
        <v>51164</v>
      </c>
      <c r="C57276">
        <v>636</v>
      </c>
    </row>
    <row r="57277" spans="1:3" x14ac:dyDescent="0.2">
      <c r="A57277">
        <v>57352</v>
      </c>
      <c r="B57277" t="s">
        <v>51165</v>
      </c>
      <c r="C57277">
        <v>636</v>
      </c>
    </row>
    <row r="57278" spans="1:3" x14ac:dyDescent="0.2">
      <c r="A57278">
        <v>57353</v>
      </c>
      <c r="B57278" t="s">
        <v>51166</v>
      </c>
      <c r="C57278">
        <v>636</v>
      </c>
    </row>
    <row r="57279" spans="1:3" x14ac:dyDescent="0.2">
      <c r="A57279">
        <v>57354</v>
      </c>
      <c r="B57279" t="s">
        <v>51167</v>
      </c>
      <c r="C57279">
        <v>636</v>
      </c>
    </row>
    <row r="57280" spans="1:3" x14ac:dyDescent="0.2">
      <c r="A57280">
        <v>57355</v>
      </c>
      <c r="B57280" t="s">
        <v>51168</v>
      </c>
      <c r="C57280">
        <v>636</v>
      </c>
    </row>
    <row r="57281" spans="1:3" x14ac:dyDescent="0.2">
      <c r="A57281">
        <v>57356</v>
      </c>
      <c r="B57281" t="s">
        <v>51169</v>
      </c>
      <c r="C57281">
        <v>636</v>
      </c>
    </row>
    <row r="57282" spans="1:3" x14ac:dyDescent="0.2">
      <c r="A57282">
        <v>57357</v>
      </c>
      <c r="B57282" t="s">
        <v>51170</v>
      </c>
      <c r="C57282">
        <v>636</v>
      </c>
    </row>
    <row r="57283" spans="1:3" x14ac:dyDescent="0.2">
      <c r="A57283">
        <v>57358</v>
      </c>
      <c r="B57283" t="s">
        <v>51171</v>
      </c>
      <c r="C57283">
        <v>636</v>
      </c>
    </row>
    <row r="57284" spans="1:3" x14ac:dyDescent="0.2">
      <c r="A57284">
        <v>57359</v>
      </c>
      <c r="B57284" t="s">
        <v>7619</v>
      </c>
      <c r="C57284">
        <v>636</v>
      </c>
    </row>
    <row r="57285" spans="1:3" x14ac:dyDescent="0.2">
      <c r="A57285">
        <v>57360</v>
      </c>
      <c r="B57285" t="s">
        <v>750</v>
      </c>
      <c r="C57285">
        <v>636</v>
      </c>
    </row>
    <row r="57286" spans="1:3" x14ac:dyDescent="0.2">
      <c r="A57286">
        <v>57361</v>
      </c>
      <c r="B57286" t="s">
        <v>51172</v>
      </c>
      <c r="C57286">
        <v>635</v>
      </c>
    </row>
    <row r="57287" spans="1:3" x14ac:dyDescent="0.2">
      <c r="A57287">
        <v>57362</v>
      </c>
      <c r="B57287" t="s">
        <v>28741</v>
      </c>
      <c r="C57287">
        <v>635</v>
      </c>
    </row>
    <row r="57288" spans="1:3" x14ac:dyDescent="0.2">
      <c r="A57288">
        <v>57363</v>
      </c>
      <c r="B57288" t="s">
        <v>51173</v>
      </c>
      <c r="C57288">
        <v>635</v>
      </c>
    </row>
    <row r="57289" spans="1:3" x14ac:dyDescent="0.2">
      <c r="A57289">
        <v>57364</v>
      </c>
      <c r="B57289" t="s">
        <v>51174</v>
      </c>
      <c r="C57289">
        <v>635</v>
      </c>
    </row>
    <row r="57290" spans="1:3" x14ac:dyDescent="0.2">
      <c r="A57290">
        <v>57365</v>
      </c>
      <c r="B57290" t="s">
        <v>51175</v>
      </c>
      <c r="C57290">
        <v>635</v>
      </c>
    </row>
    <row r="57291" spans="1:3" x14ac:dyDescent="0.2">
      <c r="A57291">
        <v>57366</v>
      </c>
      <c r="B57291" t="s">
        <v>14540</v>
      </c>
      <c r="C57291">
        <v>635</v>
      </c>
    </row>
    <row r="57292" spans="1:3" x14ac:dyDescent="0.2">
      <c r="A57292">
        <v>57367</v>
      </c>
      <c r="B57292" t="s">
        <v>51176</v>
      </c>
      <c r="C57292">
        <v>635</v>
      </c>
    </row>
    <row r="57293" spans="1:3" x14ac:dyDescent="0.2">
      <c r="A57293">
        <v>57368</v>
      </c>
      <c r="B57293" t="s">
        <v>51177</v>
      </c>
      <c r="C57293">
        <v>635</v>
      </c>
    </row>
    <row r="57294" spans="1:3" x14ac:dyDescent="0.2">
      <c r="A57294">
        <v>57369</v>
      </c>
      <c r="B57294" t="s">
        <v>85</v>
      </c>
      <c r="C57294">
        <v>635</v>
      </c>
    </row>
    <row r="57295" spans="1:3" x14ac:dyDescent="0.2">
      <c r="A57295">
        <v>57370</v>
      </c>
      <c r="B57295" t="s">
        <v>1648</v>
      </c>
      <c r="C57295">
        <v>635</v>
      </c>
    </row>
    <row r="57296" spans="1:3" x14ac:dyDescent="0.2">
      <c r="A57296">
        <v>57371</v>
      </c>
      <c r="B57296" t="s">
        <v>51178</v>
      </c>
      <c r="C57296">
        <v>635</v>
      </c>
    </row>
    <row r="57297" spans="1:3" x14ac:dyDescent="0.2">
      <c r="A57297">
        <v>57372</v>
      </c>
      <c r="B57297" t="s">
        <v>48104</v>
      </c>
      <c r="C57297">
        <v>635</v>
      </c>
    </row>
    <row r="57298" spans="1:3" x14ac:dyDescent="0.2">
      <c r="A57298">
        <v>57373</v>
      </c>
      <c r="B57298" t="s">
        <v>51179</v>
      </c>
      <c r="C57298">
        <v>635</v>
      </c>
    </row>
    <row r="57299" spans="1:3" x14ac:dyDescent="0.2">
      <c r="A57299">
        <v>57374</v>
      </c>
      <c r="B57299" t="s">
        <v>51180</v>
      </c>
      <c r="C57299">
        <v>635</v>
      </c>
    </row>
    <row r="57300" spans="1:3" x14ac:dyDescent="0.2">
      <c r="A57300">
        <v>57375</v>
      </c>
      <c r="B57300" t="s">
        <v>51181</v>
      </c>
      <c r="C57300">
        <v>635</v>
      </c>
    </row>
    <row r="57301" spans="1:3" x14ac:dyDescent="0.2">
      <c r="A57301">
        <v>57376</v>
      </c>
      <c r="B57301" t="s">
        <v>51181</v>
      </c>
      <c r="C57301">
        <v>635</v>
      </c>
    </row>
    <row r="57302" spans="1:3" x14ac:dyDescent="0.2">
      <c r="A57302">
        <v>57377</v>
      </c>
      <c r="B57302" t="s">
        <v>51182</v>
      </c>
      <c r="C57302">
        <v>635</v>
      </c>
    </row>
    <row r="57303" spans="1:3" x14ac:dyDescent="0.2">
      <c r="A57303">
        <v>57378</v>
      </c>
      <c r="B57303" t="s">
        <v>51183</v>
      </c>
      <c r="C57303">
        <v>635</v>
      </c>
    </row>
    <row r="57304" spans="1:3" x14ac:dyDescent="0.2">
      <c r="A57304">
        <v>57379</v>
      </c>
      <c r="B57304" t="s">
        <v>5079</v>
      </c>
      <c r="C57304">
        <v>635</v>
      </c>
    </row>
    <row r="57305" spans="1:3" x14ac:dyDescent="0.2">
      <c r="A57305">
        <v>57380</v>
      </c>
      <c r="B57305" t="s">
        <v>51184</v>
      </c>
      <c r="C57305">
        <v>635</v>
      </c>
    </row>
    <row r="57306" spans="1:3" x14ac:dyDescent="0.2">
      <c r="A57306">
        <v>57381</v>
      </c>
      <c r="B57306" t="s">
        <v>51185</v>
      </c>
      <c r="C57306">
        <v>635</v>
      </c>
    </row>
    <row r="57307" spans="1:3" x14ac:dyDescent="0.2">
      <c r="A57307">
        <v>57382</v>
      </c>
      <c r="B57307" t="s">
        <v>51186</v>
      </c>
      <c r="C57307">
        <v>635</v>
      </c>
    </row>
    <row r="57308" spans="1:3" x14ac:dyDescent="0.2">
      <c r="A57308">
        <v>57383</v>
      </c>
      <c r="B57308" t="s">
        <v>51187</v>
      </c>
      <c r="C57308">
        <v>635</v>
      </c>
    </row>
    <row r="57309" spans="1:3" x14ac:dyDescent="0.2">
      <c r="A57309">
        <v>57384</v>
      </c>
      <c r="B57309" t="s">
        <v>51188</v>
      </c>
      <c r="C57309">
        <v>635</v>
      </c>
    </row>
    <row r="57310" spans="1:3" x14ac:dyDescent="0.2">
      <c r="A57310">
        <v>57385</v>
      </c>
      <c r="B57310" t="s">
        <v>51189</v>
      </c>
      <c r="C57310">
        <v>635</v>
      </c>
    </row>
    <row r="57311" spans="1:3" x14ac:dyDescent="0.2">
      <c r="A57311">
        <v>57386</v>
      </c>
      <c r="B57311" t="s">
        <v>51190</v>
      </c>
      <c r="C57311">
        <v>635</v>
      </c>
    </row>
    <row r="57312" spans="1:3" x14ac:dyDescent="0.2">
      <c r="A57312">
        <v>57387</v>
      </c>
      <c r="B57312" t="s">
        <v>51191</v>
      </c>
      <c r="C57312">
        <v>635</v>
      </c>
    </row>
    <row r="57313" spans="1:3" x14ac:dyDescent="0.2">
      <c r="A57313">
        <v>57388</v>
      </c>
      <c r="B57313" t="s">
        <v>51192</v>
      </c>
      <c r="C57313">
        <v>635</v>
      </c>
    </row>
    <row r="57314" spans="1:3" x14ac:dyDescent="0.2">
      <c r="A57314">
        <v>57389</v>
      </c>
      <c r="B57314" t="s">
        <v>51193</v>
      </c>
      <c r="C57314">
        <v>634</v>
      </c>
    </row>
    <row r="57315" spans="1:3" x14ac:dyDescent="0.2">
      <c r="A57315">
        <v>57390</v>
      </c>
      <c r="B57315" t="s">
        <v>51194</v>
      </c>
      <c r="C57315">
        <v>634</v>
      </c>
    </row>
    <row r="57316" spans="1:3" x14ac:dyDescent="0.2">
      <c r="A57316">
        <v>57391</v>
      </c>
      <c r="B57316" t="s">
        <v>51195</v>
      </c>
      <c r="C57316">
        <v>634</v>
      </c>
    </row>
    <row r="57317" spans="1:3" x14ac:dyDescent="0.2">
      <c r="A57317">
        <v>57392</v>
      </c>
      <c r="B57317" t="s">
        <v>51196</v>
      </c>
      <c r="C57317">
        <v>634</v>
      </c>
    </row>
    <row r="57318" spans="1:3" x14ac:dyDescent="0.2">
      <c r="A57318">
        <v>57393</v>
      </c>
      <c r="B57318" t="s">
        <v>51197</v>
      </c>
      <c r="C57318">
        <v>634</v>
      </c>
    </row>
    <row r="57319" spans="1:3" x14ac:dyDescent="0.2">
      <c r="A57319">
        <v>57394</v>
      </c>
      <c r="B57319" t="s">
        <v>84</v>
      </c>
      <c r="C57319">
        <v>634</v>
      </c>
    </row>
    <row r="57320" spans="1:3" x14ac:dyDescent="0.2">
      <c r="A57320">
        <v>57395</v>
      </c>
      <c r="B57320" t="s">
        <v>51198</v>
      </c>
      <c r="C57320">
        <v>634</v>
      </c>
    </row>
    <row r="57321" spans="1:3" x14ac:dyDescent="0.2">
      <c r="A57321">
        <v>57396</v>
      </c>
      <c r="B57321" t="s">
        <v>51199</v>
      </c>
      <c r="C57321">
        <v>634</v>
      </c>
    </row>
    <row r="57322" spans="1:3" x14ac:dyDescent="0.2">
      <c r="A57322">
        <v>57397</v>
      </c>
      <c r="B57322" t="s">
        <v>5079</v>
      </c>
      <c r="C57322">
        <v>634</v>
      </c>
    </row>
    <row r="57323" spans="1:3" x14ac:dyDescent="0.2">
      <c r="A57323">
        <v>57398</v>
      </c>
      <c r="B57323" t="s">
        <v>51200</v>
      </c>
      <c r="C57323">
        <v>634</v>
      </c>
    </row>
    <row r="57324" spans="1:3" x14ac:dyDescent="0.2">
      <c r="A57324">
        <v>57399</v>
      </c>
      <c r="B57324" t="s">
        <v>51201</v>
      </c>
      <c r="C57324">
        <v>634</v>
      </c>
    </row>
    <row r="57325" spans="1:3" x14ac:dyDescent="0.2">
      <c r="A57325">
        <v>57400</v>
      </c>
      <c r="B57325" t="s">
        <v>51202</v>
      </c>
      <c r="C57325">
        <v>634</v>
      </c>
    </row>
    <row r="57326" spans="1:3" x14ac:dyDescent="0.2">
      <c r="A57326">
        <v>57401</v>
      </c>
      <c r="B57326" t="s">
        <v>51198</v>
      </c>
      <c r="C57326">
        <v>634</v>
      </c>
    </row>
    <row r="57327" spans="1:3" x14ac:dyDescent="0.2">
      <c r="A57327">
        <v>57402</v>
      </c>
      <c r="B57327" t="s">
        <v>51199</v>
      </c>
      <c r="C57327">
        <v>634</v>
      </c>
    </row>
    <row r="57328" spans="1:3" x14ac:dyDescent="0.2">
      <c r="A57328">
        <v>57403</v>
      </c>
      <c r="B57328" t="s">
        <v>5079</v>
      </c>
      <c r="C57328">
        <v>634</v>
      </c>
    </row>
    <row r="57329" spans="1:3" x14ac:dyDescent="0.2">
      <c r="A57329">
        <v>57404</v>
      </c>
      <c r="B57329" t="s">
        <v>51200</v>
      </c>
      <c r="C57329">
        <v>634</v>
      </c>
    </row>
    <row r="57330" spans="1:3" x14ac:dyDescent="0.2">
      <c r="A57330">
        <v>57405</v>
      </c>
      <c r="B57330" t="s">
        <v>51201</v>
      </c>
      <c r="C57330">
        <v>634</v>
      </c>
    </row>
    <row r="57331" spans="1:3" x14ac:dyDescent="0.2">
      <c r="A57331">
        <v>57406</v>
      </c>
      <c r="B57331" t="s">
        <v>51202</v>
      </c>
      <c r="C57331">
        <v>634</v>
      </c>
    </row>
    <row r="57332" spans="1:3" x14ac:dyDescent="0.2">
      <c r="A57332">
        <v>57407</v>
      </c>
      <c r="B57332" t="s">
        <v>51203</v>
      </c>
      <c r="C57332">
        <v>634</v>
      </c>
    </row>
    <row r="57333" spans="1:3" x14ac:dyDescent="0.2">
      <c r="A57333">
        <v>57408</v>
      </c>
      <c r="B57333" t="s">
        <v>51204</v>
      </c>
      <c r="C57333">
        <v>634</v>
      </c>
    </row>
    <row r="57334" spans="1:3" x14ac:dyDescent="0.2">
      <c r="A57334">
        <v>57409</v>
      </c>
      <c r="B57334" t="s">
        <v>51205</v>
      </c>
      <c r="C57334">
        <v>634</v>
      </c>
    </row>
    <row r="57335" spans="1:3" x14ac:dyDescent="0.2">
      <c r="A57335">
        <v>57410</v>
      </c>
      <c r="B57335" t="s">
        <v>3984</v>
      </c>
      <c r="C57335">
        <v>634</v>
      </c>
    </row>
    <row r="57336" spans="1:3" x14ac:dyDescent="0.2">
      <c r="A57336">
        <v>57411</v>
      </c>
      <c r="B57336" t="s">
        <v>3048</v>
      </c>
      <c r="C57336">
        <v>634</v>
      </c>
    </row>
    <row r="57337" spans="1:3" x14ac:dyDescent="0.2">
      <c r="A57337">
        <v>57412</v>
      </c>
      <c r="B57337" t="s">
        <v>51206</v>
      </c>
      <c r="C57337">
        <v>634</v>
      </c>
    </row>
    <row r="57338" spans="1:3" x14ac:dyDescent="0.2">
      <c r="A57338">
        <v>57413</v>
      </c>
      <c r="B57338" t="s">
        <v>40407</v>
      </c>
      <c r="C57338">
        <v>634</v>
      </c>
    </row>
    <row r="57339" spans="1:3" x14ac:dyDescent="0.2">
      <c r="A57339">
        <v>57414</v>
      </c>
      <c r="B57339" t="s">
        <v>51207</v>
      </c>
      <c r="C57339">
        <v>634</v>
      </c>
    </row>
    <row r="57340" spans="1:3" x14ac:dyDescent="0.2">
      <c r="A57340">
        <v>57415</v>
      </c>
      <c r="B57340" t="s">
        <v>35120</v>
      </c>
      <c r="C57340">
        <v>634</v>
      </c>
    </row>
    <row r="57341" spans="1:3" x14ac:dyDescent="0.2">
      <c r="A57341">
        <v>57416</v>
      </c>
      <c r="B57341" t="s">
        <v>51208</v>
      </c>
      <c r="C57341">
        <v>634</v>
      </c>
    </row>
    <row r="57342" spans="1:3" x14ac:dyDescent="0.2">
      <c r="A57342">
        <v>57417</v>
      </c>
      <c r="B57342" t="s">
        <v>51209</v>
      </c>
      <c r="C57342">
        <v>634</v>
      </c>
    </row>
    <row r="57343" spans="1:3" x14ac:dyDescent="0.2">
      <c r="A57343">
        <v>57418</v>
      </c>
      <c r="B57343" t="s">
        <v>51210</v>
      </c>
      <c r="C57343">
        <v>634</v>
      </c>
    </row>
    <row r="57344" spans="1:3" x14ac:dyDescent="0.2">
      <c r="A57344">
        <v>57419</v>
      </c>
      <c r="B57344" t="s">
        <v>51211</v>
      </c>
      <c r="C57344">
        <v>634</v>
      </c>
    </row>
    <row r="57345" spans="1:3" x14ac:dyDescent="0.2">
      <c r="A57345">
        <v>57420</v>
      </c>
      <c r="B57345" t="s">
        <v>51212</v>
      </c>
      <c r="C57345">
        <v>634</v>
      </c>
    </row>
    <row r="57346" spans="1:3" x14ac:dyDescent="0.2">
      <c r="A57346">
        <v>57421</v>
      </c>
      <c r="B57346" t="s">
        <v>51213</v>
      </c>
      <c r="C57346">
        <v>634</v>
      </c>
    </row>
    <row r="57347" spans="1:3" x14ac:dyDescent="0.2">
      <c r="A57347">
        <v>57422</v>
      </c>
      <c r="B57347" t="s">
        <v>51214</v>
      </c>
      <c r="C57347">
        <v>634</v>
      </c>
    </row>
    <row r="57348" spans="1:3" x14ac:dyDescent="0.2">
      <c r="A57348">
        <v>57423</v>
      </c>
      <c r="B57348" t="s">
        <v>51215</v>
      </c>
      <c r="C57348">
        <v>634</v>
      </c>
    </row>
    <row r="57349" spans="1:3" x14ac:dyDescent="0.2">
      <c r="A57349">
        <v>57424</v>
      </c>
      <c r="B57349" t="s">
        <v>51216</v>
      </c>
      <c r="C57349">
        <v>634</v>
      </c>
    </row>
    <row r="57350" spans="1:3" x14ac:dyDescent="0.2">
      <c r="A57350">
        <v>57425</v>
      </c>
      <c r="B57350" t="s">
        <v>51217</v>
      </c>
      <c r="C57350">
        <v>634</v>
      </c>
    </row>
    <row r="57351" spans="1:3" x14ac:dyDescent="0.2">
      <c r="A57351">
        <v>57426</v>
      </c>
      <c r="B57351" t="s">
        <v>51213</v>
      </c>
      <c r="C57351">
        <v>634</v>
      </c>
    </row>
    <row r="57352" spans="1:3" x14ac:dyDescent="0.2">
      <c r="A57352">
        <v>57427</v>
      </c>
      <c r="B57352" t="s">
        <v>51214</v>
      </c>
      <c r="C57352">
        <v>634</v>
      </c>
    </row>
    <row r="57353" spans="1:3" x14ac:dyDescent="0.2">
      <c r="A57353">
        <v>57428</v>
      </c>
      <c r="B57353" t="s">
        <v>51215</v>
      </c>
      <c r="C57353">
        <v>634</v>
      </c>
    </row>
    <row r="57354" spans="1:3" x14ac:dyDescent="0.2">
      <c r="A57354">
        <v>57429</v>
      </c>
      <c r="B57354" t="s">
        <v>51216</v>
      </c>
      <c r="C57354">
        <v>634</v>
      </c>
    </row>
    <row r="57355" spans="1:3" x14ac:dyDescent="0.2">
      <c r="A57355">
        <v>57430</v>
      </c>
      <c r="B57355" t="s">
        <v>51217</v>
      </c>
      <c r="C57355">
        <v>634</v>
      </c>
    </row>
    <row r="57356" spans="1:3" x14ac:dyDescent="0.2">
      <c r="A57356">
        <v>57431</v>
      </c>
      <c r="B57356" t="s">
        <v>51218</v>
      </c>
      <c r="C57356">
        <v>633</v>
      </c>
    </row>
    <row r="57357" spans="1:3" x14ac:dyDescent="0.2">
      <c r="A57357">
        <v>57432</v>
      </c>
      <c r="B57357" t="s">
        <v>29640</v>
      </c>
      <c r="C57357">
        <v>633</v>
      </c>
    </row>
    <row r="57358" spans="1:3" x14ac:dyDescent="0.2">
      <c r="A57358">
        <v>57433</v>
      </c>
      <c r="B57358" t="s">
        <v>51219</v>
      </c>
      <c r="C57358">
        <v>633</v>
      </c>
    </row>
    <row r="57359" spans="1:3" x14ac:dyDescent="0.2">
      <c r="A57359">
        <v>57434</v>
      </c>
      <c r="B57359" t="s">
        <v>51220</v>
      </c>
      <c r="C57359">
        <v>633</v>
      </c>
    </row>
    <row r="57360" spans="1:3" x14ac:dyDescent="0.2">
      <c r="A57360">
        <v>57435</v>
      </c>
      <c r="B57360" t="s">
        <v>51221</v>
      </c>
      <c r="C57360">
        <v>633</v>
      </c>
    </row>
    <row r="57361" spans="1:3" x14ac:dyDescent="0.2">
      <c r="A57361">
        <v>57436</v>
      </c>
      <c r="B57361" t="s">
        <v>51222</v>
      </c>
      <c r="C57361">
        <v>633</v>
      </c>
    </row>
    <row r="57362" spans="1:3" x14ac:dyDescent="0.2">
      <c r="A57362">
        <v>57437</v>
      </c>
      <c r="B57362" t="s">
        <v>51223</v>
      </c>
      <c r="C57362">
        <v>633</v>
      </c>
    </row>
    <row r="57363" spans="1:3" x14ac:dyDescent="0.2">
      <c r="A57363">
        <v>57438</v>
      </c>
      <c r="B57363" t="s">
        <v>18127</v>
      </c>
      <c r="C57363">
        <v>633</v>
      </c>
    </row>
    <row r="57364" spans="1:3" x14ac:dyDescent="0.2">
      <c r="A57364">
        <v>57439</v>
      </c>
      <c r="B57364" t="s">
        <v>2184</v>
      </c>
      <c r="C57364">
        <v>633</v>
      </c>
    </row>
    <row r="57365" spans="1:3" x14ac:dyDescent="0.2">
      <c r="A57365">
        <v>57440</v>
      </c>
      <c r="B57365" t="s">
        <v>51224</v>
      </c>
      <c r="C57365">
        <v>633</v>
      </c>
    </row>
    <row r="57366" spans="1:3" x14ac:dyDescent="0.2">
      <c r="A57366">
        <v>57441</v>
      </c>
      <c r="B57366" t="s">
        <v>51225</v>
      </c>
      <c r="C57366">
        <v>633</v>
      </c>
    </row>
    <row r="57367" spans="1:3" x14ac:dyDescent="0.2">
      <c r="A57367">
        <v>57442</v>
      </c>
      <c r="B57367" t="s">
        <v>5114</v>
      </c>
      <c r="C57367">
        <v>633</v>
      </c>
    </row>
    <row r="57368" spans="1:3" x14ac:dyDescent="0.2">
      <c r="A57368">
        <v>57443</v>
      </c>
      <c r="B57368" t="s">
        <v>51226</v>
      </c>
      <c r="C57368">
        <v>633</v>
      </c>
    </row>
    <row r="57369" spans="1:3" x14ac:dyDescent="0.2">
      <c r="A57369">
        <v>57444</v>
      </c>
      <c r="B57369" t="s">
        <v>3849</v>
      </c>
      <c r="C57369">
        <v>633</v>
      </c>
    </row>
    <row r="57370" spans="1:3" x14ac:dyDescent="0.2">
      <c r="A57370">
        <v>57445</v>
      </c>
      <c r="B57370" t="s">
        <v>51227</v>
      </c>
      <c r="C57370">
        <v>633</v>
      </c>
    </row>
    <row r="57371" spans="1:3" x14ac:dyDescent="0.2">
      <c r="A57371">
        <v>57446</v>
      </c>
      <c r="B57371" t="s">
        <v>51228</v>
      </c>
      <c r="C57371">
        <v>633</v>
      </c>
    </row>
    <row r="57372" spans="1:3" x14ac:dyDescent="0.2">
      <c r="A57372">
        <v>57447</v>
      </c>
      <c r="B57372" t="s">
        <v>3903</v>
      </c>
      <c r="C57372">
        <v>633</v>
      </c>
    </row>
    <row r="57373" spans="1:3" x14ac:dyDescent="0.2">
      <c r="A57373">
        <v>57448</v>
      </c>
      <c r="B57373" t="s">
        <v>51229</v>
      </c>
      <c r="C57373">
        <v>633</v>
      </c>
    </row>
    <row r="57374" spans="1:3" x14ac:dyDescent="0.2">
      <c r="A57374">
        <v>57449</v>
      </c>
      <c r="B57374" t="s">
        <v>51230</v>
      </c>
      <c r="C57374">
        <v>633</v>
      </c>
    </row>
    <row r="57375" spans="1:3" x14ac:dyDescent="0.2">
      <c r="A57375">
        <v>57450</v>
      </c>
      <c r="B57375" t="s">
        <v>51231</v>
      </c>
      <c r="C57375">
        <v>633</v>
      </c>
    </row>
    <row r="57376" spans="1:3" x14ac:dyDescent="0.2">
      <c r="A57376">
        <v>57451</v>
      </c>
      <c r="B57376" t="s">
        <v>9716</v>
      </c>
      <c r="C57376">
        <v>633</v>
      </c>
    </row>
    <row r="57377" spans="1:3" x14ac:dyDescent="0.2">
      <c r="A57377">
        <v>57452</v>
      </c>
      <c r="B57377" t="s">
        <v>51232</v>
      </c>
      <c r="C57377">
        <v>633</v>
      </c>
    </row>
    <row r="57378" spans="1:3" x14ac:dyDescent="0.2">
      <c r="A57378">
        <v>57453</v>
      </c>
      <c r="B57378" t="s">
        <v>51233</v>
      </c>
      <c r="C57378">
        <v>633</v>
      </c>
    </row>
    <row r="57379" spans="1:3" x14ac:dyDescent="0.2">
      <c r="A57379">
        <v>57454</v>
      </c>
      <c r="B57379" t="s">
        <v>51234</v>
      </c>
      <c r="C57379">
        <v>633</v>
      </c>
    </row>
    <row r="57380" spans="1:3" x14ac:dyDescent="0.2">
      <c r="A57380">
        <v>57455</v>
      </c>
      <c r="B57380" t="s">
        <v>51235</v>
      </c>
      <c r="C57380">
        <v>633</v>
      </c>
    </row>
    <row r="57381" spans="1:3" x14ac:dyDescent="0.2">
      <c r="A57381">
        <v>57456</v>
      </c>
      <c r="B57381" t="s">
        <v>51236</v>
      </c>
      <c r="C57381">
        <v>633</v>
      </c>
    </row>
    <row r="57382" spans="1:3" x14ac:dyDescent="0.2">
      <c r="A57382">
        <v>57457</v>
      </c>
      <c r="B57382" t="s">
        <v>51237</v>
      </c>
      <c r="C57382">
        <v>632</v>
      </c>
    </row>
    <row r="57383" spans="1:3" x14ac:dyDescent="0.2">
      <c r="A57383">
        <v>57458</v>
      </c>
      <c r="B57383" t="s">
        <v>51238</v>
      </c>
      <c r="C57383">
        <v>632</v>
      </c>
    </row>
    <row r="57384" spans="1:3" x14ac:dyDescent="0.2">
      <c r="A57384">
        <v>57459</v>
      </c>
      <c r="B57384" t="s">
        <v>51239</v>
      </c>
      <c r="C57384">
        <v>632</v>
      </c>
    </row>
    <row r="57385" spans="1:3" x14ac:dyDescent="0.2">
      <c r="A57385">
        <v>57460</v>
      </c>
      <c r="B57385" t="s">
        <v>51240</v>
      </c>
      <c r="C57385">
        <v>632</v>
      </c>
    </row>
    <row r="57386" spans="1:3" x14ac:dyDescent="0.2">
      <c r="A57386">
        <v>57461</v>
      </c>
      <c r="B57386" t="s">
        <v>51241</v>
      </c>
      <c r="C57386">
        <v>632</v>
      </c>
    </row>
    <row r="57387" spans="1:3" x14ac:dyDescent="0.2">
      <c r="A57387">
        <v>57462</v>
      </c>
      <c r="B57387" t="s">
        <v>51242</v>
      </c>
      <c r="C57387">
        <v>632</v>
      </c>
    </row>
    <row r="57388" spans="1:3" x14ac:dyDescent="0.2">
      <c r="A57388">
        <v>57463</v>
      </c>
      <c r="B57388" t="s">
        <v>51243</v>
      </c>
      <c r="C57388">
        <v>632</v>
      </c>
    </row>
    <row r="57389" spans="1:3" x14ac:dyDescent="0.2">
      <c r="A57389">
        <v>57464</v>
      </c>
      <c r="B57389" t="s">
        <v>51244</v>
      </c>
      <c r="C57389">
        <v>632</v>
      </c>
    </row>
    <row r="57390" spans="1:3" x14ac:dyDescent="0.2">
      <c r="A57390">
        <v>57465</v>
      </c>
      <c r="B57390" t="s">
        <v>9089</v>
      </c>
      <c r="C57390">
        <v>632</v>
      </c>
    </row>
    <row r="57391" spans="1:3" x14ac:dyDescent="0.2">
      <c r="A57391">
        <v>57466</v>
      </c>
      <c r="B57391" t="s">
        <v>51245</v>
      </c>
      <c r="C57391">
        <v>632</v>
      </c>
    </row>
    <row r="57392" spans="1:3" x14ac:dyDescent="0.2">
      <c r="A57392">
        <v>57467</v>
      </c>
      <c r="B57392" t="s">
        <v>51246</v>
      </c>
      <c r="C57392">
        <v>632</v>
      </c>
    </row>
    <row r="57393" spans="1:3" x14ac:dyDescent="0.2">
      <c r="A57393">
        <v>57468</v>
      </c>
      <c r="B57393" t="s">
        <v>51247</v>
      </c>
      <c r="C57393">
        <v>632</v>
      </c>
    </row>
    <row r="57394" spans="1:3" x14ac:dyDescent="0.2">
      <c r="A57394">
        <v>57469</v>
      </c>
      <c r="B57394" t="s">
        <v>51248</v>
      </c>
      <c r="C57394">
        <v>632</v>
      </c>
    </row>
    <row r="57395" spans="1:3" x14ac:dyDescent="0.2">
      <c r="A57395">
        <v>57470</v>
      </c>
      <c r="B57395" t="s">
        <v>51249</v>
      </c>
      <c r="C57395">
        <v>632</v>
      </c>
    </row>
    <row r="57396" spans="1:3" x14ac:dyDescent="0.2">
      <c r="A57396">
        <v>57471</v>
      </c>
      <c r="B57396" t="s">
        <v>51250</v>
      </c>
      <c r="C57396">
        <v>632</v>
      </c>
    </row>
    <row r="57397" spans="1:3" x14ac:dyDescent="0.2">
      <c r="A57397">
        <v>57472</v>
      </c>
      <c r="B57397" t="s">
        <v>51251</v>
      </c>
      <c r="C57397">
        <v>632</v>
      </c>
    </row>
    <row r="57398" spans="1:3" x14ac:dyDescent="0.2">
      <c r="A57398">
        <v>57473</v>
      </c>
      <c r="B57398" t="s">
        <v>51252</v>
      </c>
      <c r="C57398">
        <v>632</v>
      </c>
    </row>
    <row r="57399" spans="1:3" x14ac:dyDescent="0.2">
      <c r="A57399">
        <v>57474</v>
      </c>
      <c r="B57399" t="s">
        <v>51253</v>
      </c>
      <c r="C57399">
        <v>632</v>
      </c>
    </row>
    <row r="57400" spans="1:3" x14ac:dyDescent="0.2">
      <c r="A57400">
        <v>57475</v>
      </c>
      <c r="B57400" t="s">
        <v>51254</v>
      </c>
      <c r="C57400">
        <v>632</v>
      </c>
    </row>
    <row r="57401" spans="1:3" x14ac:dyDescent="0.2">
      <c r="A57401">
        <v>57476</v>
      </c>
      <c r="B57401" t="s">
        <v>51255</v>
      </c>
      <c r="C57401">
        <v>632</v>
      </c>
    </row>
    <row r="57402" spans="1:3" x14ac:dyDescent="0.2">
      <c r="A57402">
        <v>57477</v>
      </c>
      <c r="B57402" t="s">
        <v>51256</v>
      </c>
      <c r="C57402">
        <v>632</v>
      </c>
    </row>
    <row r="57403" spans="1:3" x14ac:dyDescent="0.2">
      <c r="A57403">
        <v>57478</v>
      </c>
      <c r="B57403" t="s">
        <v>51257</v>
      </c>
      <c r="C57403">
        <v>632</v>
      </c>
    </row>
    <row r="57404" spans="1:3" x14ac:dyDescent="0.2">
      <c r="A57404">
        <v>57479</v>
      </c>
      <c r="B57404" t="s">
        <v>51258</v>
      </c>
      <c r="C57404">
        <v>632</v>
      </c>
    </row>
    <row r="57405" spans="1:3" x14ac:dyDescent="0.2">
      <c r="A57405">
        <v>57480</v>
      </c>
      <c r="B57405" t="s">
        <v>51259</v>
      </c>
      <c r="C57405">
        <v>631</v>
      </c>
    </row>
    <row r="57406" spans="1:3" x14ac:dyDescent="0.2">
      <c r="A57406">
        <v>57481</v>
      </c>
      <c r="B57406" t="s">
        <v>16277</v>
      </c>
      <c r="C57406">
        <v>631</v>
      </c>
    </row>
    <row r="57407" spans="1:3" x14ac:dyDescent="0.2">
      <c r="A57407">
        <v>57482</v>
      </c>
      <c r="B57407" t="s">
        <v>51260</v>
      </c>
      <c r="C57407">
        <v>631</v>
      </c>
    </row>
    <row r="57408" spans="1:3" x14ac:dyDescent="0.2">
      <c r="A57408">
        <v>57483</v>
      </c>
      <c r="B57408" t="s">
        <v>51261</v>
      </c>
      <c r="C57408">
        <v>631</v>
      </c>
    </row>
    <row r="57409" spans="1:3" x14ac:dyDescent="0.2">
      <c r="A57409">
        <v>57484</v>
      </c>
      <c r="B57409" t="s">
        <v>51262</v>
      </c>
      <c r="C57409">
        <v>631</v>
      </c>
    </row>
    <row r="57410" spans="1:3" x14ac:dyDescent="0.2">
      <c r="A57410">
        <v>57485</v>
      </c>
      <c r="B57410" t="s">
        <v>3582</v>
      </c>
      <c r="C57410">
        <v>631</v>
      </c>
    </row>
    <row r="57411" spans="1:3" x14ac:dyDescent="0.2">
      <c r="A57411">
        <v>57486</v>
      </c>
      <c r="B57411" t="s">
        <v>51263</v>
      </c>
      <c r="C57411">
        <v>631</v>
      </c>
    </row>
    <row r="57412" spans="1:3" x14ac:dyDescent="0.2">
      <c r="A57412">
        <v>57487</v>
      </c>
      <c r="B57412" t="s">
        <v>144</v>
      </c>
      <c r="C57412">
        <v>631</v>
      </c>
    </row>
    <row r="57413" spans="1:3" x14ac:dyDescent="0.2">
      <c r="A57413">
        <v>57488</v>
      </c>
      <c r="B57413" t="s">
        <v>51264</v>
      </c>
      <c r="C57413">
        <v>631</v>
      </c>
    </row>
    <row r="57414" spans="1:3" x14ac:dyDescent="0.2">
      <c r="A57414">
        <v>57489</v>
      </c>
      <c r="B57414" t="s">
        <v>838</v>
      </c>
      <c r="C57414">
        <v>631</v>
      </c>
    </row>
    <row r="57415" spans="1:3" x14ac:dyDescent="0.2">
      <c r="A57415">
        <v>57490</v>
      </c>
      <c r="B57415" t="s">
        <v>51265</v>
      </c>
      <c r="C57415">
        <v>631</v>
      </c>
    </row>
    <row r="57416" spans="1:3" x14ac:dyDescent="0.2">
      <c r="A57416">
        <v>57491</v>
      </c>
      <c r="B57416" t="s">
        <v>51266</v>
      </c>
      <c r="C57416">
        <v>631</v>
      </c>
    </row>
    <row r="57417" spans="1:3" x14ac:dyDescent="0.2">
      <c r="A57417">
        <v>57492</v>
      </c>
      <c r="B57417" t="s">
        <v>1269</v>
      </c>
      <c r="C57417">
        <v>631</v>
      </c>
    </row>
    <row r="57418" spans="1:3" x14ac:dyDescent="0.2">
      <c r="A57418">
        <v>57493</v>
      </c>
      <c r="B57418" t="s">
        <v>5352</v>
      </c>
      <c r="C57418">
        <v>631</v>
      </c>
    </row>
    <row r="57419" spans="1:3" x14ac:dyDescent="0.2">
      <c r="A57419">
        <v>57494</v>
      </c>
      <c r="B57419" t="s">
        <v>3978</v>
      </c>
      <c r="C57419">
        <v>631</v>
      </c>
    </row>
    <row r="57420" spans="1:3" x14ac:dyDescent="0.2">
      <c r="A57420">
        <v>57495</v>
      </c>
      <c r="B57420" t="s">
        <v>51267</v>
      </c>
      <c r="C57420">
        <v>631</v>
      </c>
    </row>
    <row r="57421" spans="1:3" x14ac:dyDescent="0.2">
      <c r="A57421">
        <v>57496</v>
      </c>
      <c r="B57421" t="s">
        <v>1054</v>
      </c>
      <c r="C57421">
        <v>631</v>
      </c>
    </row>
    <row r="57422" spans="1:3" x14ac:dyDescent="0.2">
      <c r="A57422">
        <v>57497</v>
      </c>
      <c r="B57422" t="s">
        <v>51268</v>
      </c>
      <c r="C57422">
        <v>631</v>
      </c>
    </row>
    <row r="57423" spans="1:3" x14ac:dyDescent="0.2">
      <c r="A57423">
        <v>57498</v>
      </c>
      <c r="B57423" t="s">
        <v>1584</v>
      </c>
      <c r="C57423">
        <v>631</v>
      </c>
    </row>
    <row r="57424" spans="1:3" x14ac:dyDescent="0.2">
      <c r="A57424">
        <v>57499</v>
      </c>
      <c r="B57424" t="s">
        <v>51269</v>
      </c>
      <c r="C57424">
        <v>631</v>
      </c>
    </row>
    <row r="57425" spans="1:3" x14ac:dyDescent="0.2">
      <c r="A57425">
        <v>57500</v>
      </c>
      <c r="B57425" t="s">
        <v>51270</v>
      </c>
      <c r="C57425">
        <v>631</v>
      </c>
    </row>
    <row r="57426" spans="1:3" x14ac:dyDescent="0.2">
      <c r="A57426">
        <v>57501</v>
      </c>
      <c r="B57426" t="s">
        <v>51271</v>
      </c>
      <c r="C57426">
        <v>631</v>
      </c>
    </row>
    <row r="57427" spans="1:3" x14ac:dyDescent="0.2">
      <c r="A57427">
        <v>57502</v>
      </c>
      <c r="B57427" t="s">
        <v>9149</v>
      </c>
      <c r="C57427">
        <v>631</v>
      </c>
    </row>
    <row r="57428" spans="1:3" x14ac:dyDescent="0.2">
      <c r="A57428">
        <v>57503</v>
      </c>
      <c r="B57428" t="s">
        <v>51272</v>
      </c>
      <c r="C57428">
        <v>631</v>
      </c>
    </row>
    <row r="57429" spans="1:3" x14ac:dyDescent="0.2">
      <c r="A57429">
        <v>57504</v>
      </c>
      <c r="B57429" t="s">
        <v>51273</v>
      </c>
      <c r="C57429">
        <v>631</v>
      </c>
    </row>
    <row r="57430" spans="1:3" x14ac:dyDescent="0.2">
      <c r="A57430">
        <v>57505</v>
      </c>
      <c r="B57430" t="s">
        <v>51274</v>
      </c>
      <c r="C57430">
        <v>631</v>
      </c>
    </row>
    <row r="57431" spans="1:3" x14ac:dyDescent="0.2">
      <c r="A57431">
        <v>57506</v>
      </c>
      <c r="B57431" t="s">
        <v>51275</v>
      </c>
      <c r="C57431">
        <v>631</v>
      </c>
    </row>
    <row r="57432" spans="1:3" x14ac:dyDescent="0.2">
      <c r="A57432">
        <v>57507</v>
      </c>
      <c r="B57432" t="s">
        <v>51276</v>
      </c>
      <c r="C57432">
        <v>631</v>
      </c>
    </row>
    <row r="57433" spans="1:3" x14ac:dyDescent="0.2">
      <c r="A57433">
        <v>57508</v>
      </c>
      <c r="B57433" t="s">
        <v>51277</v>
      </c>
      <c r="C57433">
        <v>631</v>
      </c>
    </row>
    <row r="57434" spans="1:3" x14ac:dyDescent="0.2">
      <c r="A57434">
        <v>57509</v>
      </c>
      <c r="B57434" t="s">
        <v>20271</v>
      </c>
      <c r="C57434">
        <v>631</v>
      </c>
    </row>
    <row r="57435" spans="1:3" x14ac:dyDescent="0.2">
      <c r="A57435">
        <v>57510</v>
      </c>
      <c r="B57435" t="s">
        <v>51278</v>
      </c>
      <c r="C57435">
        <v>631</v>
      </c>
    </row>
    <row r="57436" spans="1:3" x14ac:dyDescent="0.2">
      <c r="A57436">
        <v>57511</v>
      </c>
      <c r="B57436" t="s">
        <v>5969</v>
      </c>
      <c r="C57436">
        <v>631</v>
      </c>
    </row>
    <row r="57437" spans="1:3" x14ac:dyDescent="0.2">
      <c r="A57437">
        <v>57512</v>
      </c>
      <c r="B57437" t="s">
        <v>51279</v>
      </c>
      <c r="C57437">
        <v>631</v>
      </c>
    </row>
    <row r="57438" spans="1:3" x14ac:dyDescent="0.2">
      <c r="A57438">
        <v>57513</v>
      </c>
      <c r="B57438" t="s">
        <v>51280</v>
      </c>
      <c r="C57438">
        <v>631</v>
      </c>
    </row>
    <row r="57439" spans="1:3" x14ac:dyDescent="0.2">
      <c r="A57439">
        <v>57514</v>
      </c>
      <c r="B57439" t="s">
        <v>51281</v>
      </c>
      <c r="C57439">
        <v>630</v>
      </c>
    </row>
    <row r="57440" spans="1:3" x14ac:dyDescent="0.2">
      <c r="A57440">
        <v>57515</v>
      </c>
      <c r="B57440" t="s">
        <v>13807</v>
      </c>
      <c r="C57440">
        <v>630</v>
      </c>
    </row>
    <row r="57441" spans="1:3" x14ac:dyDescent="0.2">
      <c r="A57441">
        <v>57516</v>
      </c>
      <c r="B57441" t="s">
        <v>51282</v>
      </c>
      <c r="C57441">
        <v>630</v>
      </c>
    </row>
    <row r="57442" spans="1:3" x14ac:dyDescent="0.2">
      <c r="A57442">
        <v>57517</v>
      </c>
      <c r="B57442" t="s">
        <v>51283</v>
      </c>
      <c r="C57442">
        <v>630</v>
      </c>
    </row>
    <row r="57443" spans="1:3" x14ac:dyDescent="0.2">
      <c r="A57443">
        <v>57518</v>
      </c>
      <c r="B57443" t="s">
        <v>51284</v>
      </c>
      <c r="C57443">
        <v>630</v>
      </c>
    </row>
    <row r="57444" spans="1:3" x14ac:dyDescent="0.2">
      <c r="A57444">
        <v>57519</v>
      </c>
      <c r="B57444" t="s">
        <v>51285</v>
      </c>
      <c r="C57444">
        <v>630</v>
      </c>
    </row>
    <row r="57445" spans="1:3" x14ac:dyDescent="0.2">
      <c r="A57445">
        <v>57520</v>
      </c>
      <c r="B57445" t="s">
        <v>51286</v>
      </c>
      <c r="C57445">
        <v>630</v>
      </c>
    </row>
    <row r="57446" spans="1:3" x14ac:dyDescent="0.2">
      <c r="A57446">
        <v>57521</v>
      </c>
      <c r="B57446" t="s">
        <v>51287</v>
      </c>
      <c r="C57446">
        <v>630</v>
      </c>
    </row>
    <row r="57447" spans="1:3" x14ac:dyDescent="0.2">
      <c r="A57447">
        <v>57522</v>
      </c>
      <c r="B57447" t="s">
        <v>51288</v>
      </c>
      <c r="C57447">
        <v>630</v>
      </c>
    </row>
    <row r="57448" spans="1:3" x14ac:dyDescent="0.2">
      <c r="A57448">
        <v>57523</v>
      </c>
      <c r="B57448" t="s">
        <v>51289</v>
      </c>
      <c r="C57448">
        <v>630</v>
      </c>
    </row>
    <row r="57449" spans="1:3" x14ac:dyDescent="0.2">
      <c r="A57449">
        <v>57524</v>
      </c>
      <c r="B57449" t="s">
        <v>51290</v>
      </c>
      <c r="C57449">
        <v>630</v>
      </c>
    </row>
    <row r="57450" spans="1:3" x14ac:dyDescent="0.2">
      <c r="A57450">
        <v>57525</v>
      </c>
      <c r="B57450" t="s">
        <v>51291</v>
      </c>
      <c r="C57450">
        <v>630</v>
      </c>
    </row>
    <row r="57451" spans="1:3" x14ac:dyDescent="0.2">
      <c r="A57451">
        <v>57526</v>
      </c>
      <c r="B57451" t="s">
        <v>51282</v>
      </c>
      <c r="C57451">
        <v>630</v>
      </c>
    </row>
    <row r="57452" spans="1:3" x14ac:dyDescent="0.2">
      <c r="A57452">
        <v>57527</v>
      </c>
      <c r="B57452" t="s">
        <v>51283</v>
      </c>
      <c r="C57452">
        <v>630</v>
      </c>
    </row>
    <row r="57453" spans="1:3" x14ac:dyDescent="0.2">
      <c r="A57453">
        <v>57528</v>
      </c>
      <c r="B57453" t="s">
        <v>51284</v>
      </c>
      <c r="C57453">
        <v>630</v>
      </c>
    </row>
    <row r="57454" spans="1:3" x14ac:dyDescent="0.2">
      <c r="A57454">
        <v>57529</v>
      </c>
      <c r="B57454" t="s">
        <v>51285</v>
      </c>
      <c r="C57454">
        <v>630</v>
      </c>
    </row>
    <row r="57455" spans="1:3" x14ac:dyDescent="0.2">
      <c r="A57455">
        <v>57530</v>
      </c>
      <c r="B57455" t="s">
        <v>51286</v>
      </c>
      <c r="C57455">
        <v>630</v>
      </c>
    </row>
    <row r="57456" spans="1:3" x14ac:dyDescent="0.2">
      <c r="A57456">
        <v>57531</v>
      </c>
      <c r="B57456" t="s">
        <v>51287</v>
      </c>
      <c r="C57456">
        <v>630</v>
      </c>
    </row>
    <row r="57457" spans="1:3" x14ac:dyDescent="0.2">
      <c r="A57457">
        <v>57532</v>
      </c>
      <c r="B57457" t="s">
        <v>51288</v>
      </c>
      <c r="C57457">
        <v>630</v>
      </c>
    </row>
    <row r="57458" spans="1:3" x14ac:dyDescent="0.2">
      <c r="A57458">
        <v>57533</v>
      </c>
      <c r="B57458" t="s">
        <v>51289</v>
      </c>
      <c r="C57458">
        <v>630</v>
      </c>
    </row>
    <row r="57459" spans="1:3" x14ac:dyDescent="0.2">
      <c r="A57459">
        <v>57534</v>
      </c>
      <c r="B57459" t="s">
        <v>51290</v>
      </c>
      <c r="C57459">
        <v>630</v>
      </c>
    </row>
    <row r="57460" spans="1:3" x14ac:dyDescent="0.2">
      <c r="A57460">
        <v>57535</v>
      </c>
      <c r="B57460" t="s">
        <v>51291</v>
      </c>
      <c r="C57460">
        <v>630</v>
      </c>
    </row>
    <row r="57461" spans="1:3" x14ac:dyDescent="0.2">
      <c r="A57461">
        <v>57536</v>
      </c>
      <c r="B57461" t="s">
        <v>51292</v>
      </c>
      <c r="C57461">
        <v>630</v>
      </c>
    </row>
    <row r="57462" spans="1:3" x14ac:dyDescent="0.2">
      <c r="A57462">
        <v>57537</v>
      </c>
      <c r="B57462" t="s">
        <v>51293</v>
      </c>
      <c r="C57462">
        <v>630</v>
      </c>
    </row>
    <row r="57463" spans="1:3" x14ac:dyDescent="0.2">
      <c r="A57463">
        <v>57538</v>
      </c>
      <c r="B57463" t="s">
        <v>51294</v>
      </c>
      <c r="C57463">
        <v>630</v>
      </c>
    </row>
    <row r="57464" spans="1:3" x14ac:dyDescent="0.2">
      <c r="A57464">
        <v>57539</v>
      </c>
      <c r="B57464" t="s">
        <v>12448</v>
      </c>
      <c r="C57464">
        <v>630</v>
      </c>
    </row>
    <row r="57465" spans="1:3" x14ac:dyDescent="0.2">
      <c r="A57465">
        <v>57540</v>
      </c>
      <c r="B57465" t="s">
        <v>51295</v>
      </c>
      <c r="C57465">
        <v>630</v>
      </c>
    </row>
    <row r="57466" spans="1:3" x14ac:dyDescent="0.2">
      <c r="A57466">
        <v>57541</v>
      </c>
      <c r="B57466" t="s">
        <v>51296</v>
      </c>
      <c r="C57466">
        <v>630</v>
      </c>
    </row>
    <row r="57467" spans="1:3" x14ac:dyDescent="0.2">
      <c r="A57467">
        <v>57542</v>
      </c>
      <c r="B57467" t="s">
        <v>15971</v>
      </c>
      <c r="C57467">
        <v>630</v>
      </c>
    </row>
    <row r="57468" spans="1:3" x14ac:dyDescent="0.2">
      <c r="A57468">
        <v>57543</v>
      </c>
      <c r="B57468" t="s">
        <v>51297</v>
      </c>
      <c r="C57468">
        <v>630</v>
      </c>
    </row>
    <row r="57469" spans="1:3" x14ac:dyDescent="0.2">
      <c r="A57469">
        <v>57544</v>
      </c>
      <c r="B57469" t="s">
        <v>51298</v>
      </c>
      <c r="C57469">
        <v>630</v>
      </c>
    </row>
    <row r="57470" spans="1:3" x14ac:dyDescent="0.2">
      <c r="A57470">
        <v>57545</v>
      </c>
      <c r="B57470" t="s">
        <v>51299</v>
      </c>
      <c r="C57470">
        <v>630</v>
      </c>
    </row>
    <row r="57471" spans="1:3" x14ac:dyDescent="0.2">
      <c r="A57471">
        <v>57546</v>
      </c>
      <c r="B57471" t="s">
        <v>51300</v>
      </c>
      <c r="C57471">
        <v>630</v>
      </c>
    </row>
    <row r="57472" spans="1:3" x14ac:dyDescent="0.2">
      <c r="A57472">
        <v>57547</v>
      </c>
      <c r="B57472" t="s">
        <v>51301</v>
      </c>
      <c r="C57472">
        <v>630</v>
      </c>
    </row>
    <row r="57473" spans="1:3" x14ac:dyDescent="0.2">
      <c r="A57473">
        <v>57548</v>
      </c>
      <c r="B57473" t="s">
        <v>51302</v>
      </c>
      <c r="C57473">
        <v>630</v>
      </c>
    </row>
    <row r="57474" spans="1:3" x14ac:dyDescent="0.2">
      <c r="A57474">
        <v>57549</v>
      </c>
      <c r="B57474" t="s">
        <v>51303</v>
      </c>
      <c r="C57474">
        <v>630</v>
      </c>
    </row>
    <row r="57475" spans="1:3" x14ac:dyDescent="0.2">
      <c r="A57475">
        <v>57550</v>
      </c>
      <c r="B57475" t="s">
        <v>51304</v>
      </c>
      <c r="C57475">
        <v>630</v>
      </c>
    </row>
    <row r="57476" spans="1:3" x14ac:dyDescent="0.2">
      <c r="A57476">
        <v>57551</v>
      </c>
      <c r="B57476" t="s">
        <v>51304</v>
      </c>
      <c r="C57476">
        <v>630</v>
      </c>
    </row>
    <row r="57477" spans="1:3" x14ac:dyDescent="0.2">
      <c r="A57477">
        <v>57552</v>
      </c>
      <c r="B57477" t="s">
        <v>51305</v>
      </c>
      <c r="C57477">
        <v>630</v>
      </c>
    </row>
    <row r="57478" spans="1:3" x14ac:dyDescent="0.2">
      <c r="A57478">
        <v>57553</v>
      </c>
      <c r="B57478" t="s">
        <v>51306</v>
      </c>
      <c r="C57478">
        <v>630</v>
      </c>
    </row>
    <row r="57479" spans="1:3" x14ac:dyDescent="0.2">
      <c r="A57479">
        <v>57554</v>
      </c>
      <c r="B57479" t="s">
        <v>51307</v>
      </c>
      <c r="C57479">
        <v>629</v>
      </c>
    </row>
    <row r="57480" spans="1:3" x14ac:dyDescent="0.2">
      <c r="A57480">
        <v>57555</v>
      </c>
      <c r="B57480" t="s">
        <v>51308</v>
      </c>
      <c r="C57480">
        <v>629</v>
      </c>
    </row>
    <row r="57481" spans="1:3" x14ac:dyDescent="0.2">
      <c r="A57481">
        <v>57556</v>
      </c>
      <c r="B57481" t="s">
        <v>51309</v>
      </c>
      <c r="C57481">
        <v>629</v>
      </c>
    </row>
    <row r="57482" spans="1:3" x14ac:dyDescent="0.2">
      <c r="A57482">
        <v>57557</v>
      </c>
      <c r="B57482" t="s">
        <v>51310</v>
      </c>
      <c r="C57482">
        <v>629</v>
      </c>
    </row>
    <row r="57483" spans="1:3" x14ac:dyDescent="0.2">
      <c r="A57483">
        <v>57558</v>
      </c>
      <c r="B57483" t="s">
        <v>51311</v>
      </c>
      <c r="C57483">
        <v>629</v>
      </c>
    </row>
    <row r="57484" spans="1:3" x14ac:dyDescent="0.2">
      <c r="A57484">
        <v>57559</v>
      </c>
      <c r="B57484" t="s">
        <v>51312</v>
      </c>
      <c r="C57484">
        <v>629</v>
      </c>
    </row>
    <row r="57485" spans="1:3" x14ac:dyDescent="0.2">
      <c r="A57485">
        <v>57560</v>
      </c>
      <c r="B57485" t="s">
        <v>51313</v>
      </c>
      <c r="C57485">
        <v>629</v>
      </c>
    </row>
    <row r="57486" spans="1:3" x14ac:dyDescent="0.2">
      <c r="A57486">
        <v>57561</v>
      </c>
      <c r="B57486" t="s">
        <v>51314</v>
      </c>
      <c r="C57486">
        <v>629</v>
      </c>
    </row>
    <row r="57487" spans="1:3" x14ac:dyDescent="0.2">
      <c r="A57487">
        <v>57562</v>
      </c>
      <c r="B57487" t="s">
        <v>51315</v>
      </c>
      <c r="C57487">
        <v>629</v>
      </c>
    </row>
    <row r="57488" spans="1:3" x14ac:dyDescent="0.2">
      <c r="A57488">
        <v>57563</v>
      </c>
      <c r="B57488" t="s">
        <v>51316</v>
      </c>
      <c r="C57488">
        <v>629</v>
      </c>
    </row>
    <row r="57489" spans="1:3" x14ac:dyDescent="0.2">
      <c r="A57489">
        <v>57564</v>
      </c>
      <c r="B57489" t="s">
        <v>3864</v>
      </c>
      <c r="C57489">
        <v>629</v>
      </c>
    </row>
    <row r="57490" spans="1:3" x14ac:dyDescent="0.2">
      <c r="A57490">
        <v>57565</v>
      </c>
      <c r="B57490" t="s">
        <v>51317</v>
      </c>
      <c r="C57490">
        <v>629</v>
      </c>
    </row>
    <row r="57491" spans="1:3" x14ac:dyDescent="0.2">
      <c r="A57491">
        <v>57566</v>
      </c>
      <c r="B57491" t="s">
        <v>51318</v>
      </c>
      <c r="C57491">
        <v>629</v>
      </c>
    </row>
    <row r="57492" spans="1:3" x14ac:dyDescent="0.2">
      <c r="A57492">
        <v>57567</v>
      </c>
      <c r="B57492" t="s">
        <v>51319</v>
      </c>
      <c r="C57492">
        <v>629</v>
      </c>
    </row>
    <row r="57493" spans="1:3" x14ac:dyDescent="0.2">
      <c r="A57493">
        <v>57568</v>
      </c>
      <c r="B57493" t="s">
        <v>51320</v>
      </c>
      <c r="C57493">
        <v>629</v>
      </c>
    </row>
    <row r="57494" spans="1:3" x14ac:dyDescent="0.2">
      <c r="A57494">
        <v>57569</v>
      </c>
      <c r="B57494" t="s">
        <v>51321</v>
      </c>
      <c r="C57494">
        <v>629</v>
      </c>
    </row>
    <row r="57495" spans="1:3" x14ac:dyDescent="0.2">
      <c r="A57495">
        <v>57570</v>
      </c>
      <c r="B57495" t="s">
        <v>51322</v>
      </c>
      <c r="C57495">
        <v>629</v>
      </c>
    </row>
    <row r="57496" spans="1:3" x14ac:dyDescent="0.2">
      <c r="A57496">
        <v>57571</v>
      </c>
      <c r="B57496" t="s">
        <v>4015</v>
      </c>
      <c r="C57496">
        <v>629</v>
      </c>
    </row>
    <row r="57497" spans="1:3" x14ac:dyDescent="0.2">
      <c r="A57497">
        <v>57572</v>
      </c>
      <c r="B57497" t="s">
        <v>51323</v>
      </c>
      <c r="C57497">
        <v>629</v>
      </c>
    </row>
    <row r="57498" spans="1:3" x14ac:dyDescent="0.2">
      <c r="A57498">
        <v>57573</v>
      </c>
      <c r="B57498" t="s">
        <v>51324</v>
      </c>
      <c r="C57498">
        <v>629</v>
      </c>
    </row>
    <row r="57499" spans="1:3" x14ac:dyDescent="0.2">
      <c r="A57499">
        <v>57574</v>
      </c>
      <c r="B57499" t="s">
        <v>51325</v>
      </c>
      <c r="C57499">
        <v>629</v>
      </c>
    </row>
    <row r="57500" spans="1:3" x14ac:dyDescent="0.2">
      <c r="A57500">
        <v>57575</v>
      </c>
      <c r="B57500" t="s">
        <v>51326</v>
      </c>
      <c r="C57500">
        <v>629</v>
      </c>
    </row>
    <row r="57501" spans="1:3" x14ac:dyDescent="0.2">
      <c r="A57501">
        <v>57576</v>
      </c>
      <c r="B57501" t="s">
        <v>51327</v>
      </c>
      <c r="C57501">
        <v>628</v>
      </c>
    </row>
    <row r="57502" spans="1:3" x14ac:dyDescent="0.2">
      <c r="A57502">
        <v>57577</v>
      </c>
      <c r="B57502" t="s">
        <v>51328</v>
      </c>
      <c r="C57502">
        <v>628</v>
      </c>
    </row>
    <row r="57503" spans="1:3" x14ac:dyDescent="0.2">
      <c r="A57503">
        <v>57578</v>
      </c>
      <c r="B57503" t="s">
        <v>51329</v>
      </c>
      <c r="C57503">
        <v>628</v>
      </c>
    </row>
    <row r="57504" spans="1:3" x14ac:dyDescent="0.2">
      <c r="A57504">
        <v>57579</v>
      </c>
      <c r="B57504" t="s">
        <v>51330</v>
      </c>
      <c r="C57504">
        <v>628</v>
      </c>
    </row>
    <row r="57505" spans="1:3" x14ac:dyDescent="0.2">
      <c r="A57505">
        <v>57580</v>
      </c>
      <c r="B57505" t="s">
        <v>51331</v>
      </c>
      <c r="C57505">
        <v>628</v>
      </c>
    </row>
    <row r="57506" spans="1:3" x14ac:dyDescent="0.2">
      <c r="A57506">
        <v>57581</v>
      </c>
      <c r="B57506" t="s">
        <v>51332</v>
      </c>
      <c r="C57506">
        <v>628</v>
      </c>
    </row>
    <row r="57507" spans="1:3" x14ac:dyDescent="0.2">
      <c r="A57507">
        <v>57582</v>
      </c>
      <c r="B57507" t="s">
        <v>20347</v>
      </c>
      <c r="C57507">
        <v>628</v>
      </c>
    </row>
    <row r="57508" spans="1:3" x14ac:dyDescent="0.2">
      <c r="A57508">
        <v>57583</v>
      </c>
      <c r="B57508" t="s">
        <v>51333</v>
      </c>
      <c r="C57508">
        <v>628</v>
      </c>
    </row>
    <row r="57509" spans="1:3" x14ac:dyDescent="0.2">
      <c r="A57509">
        <v>57584</v>
      </c>
      <c r="B57509" t="s">
        <v>51334</v>
      </c>
      <c r="C57509">
        <v>628</v>
      </c>
    </row>
    <row r="57510" spans="1:3" x14ac:dyDescent="0.2">
      <c r="A57510">
        <v>57585</v>
      </c>
      <c r="B57510" t="s">
        <v>51335</v>
      </c>
      <c r="C57510">
        <v>628</v>
      </c>
    </row>
    <row r="57511" spans="1:3" x14ac:dyDescent="0.2">
      <c r="A57511">
        <v>57586</v>
      </c>
      <c r="B57511" t="s">
        <v>51336</v>
      </c>
      <c r="C57511">
        <v>628</v>
      </c>
    </row>
    <row r="57512" spans="1:3" x14ac:dyDescent="0.2">
      <c r="A57512">
        <v>57587</v>
      </c>
      <c r="B57512" t="s">
        <v>51337</v>
      </c>
      <c r="C57512">
        <v>628</v>
      </c>
    </row>
    <row r="57513" spans="1:3" x14ac:dyDescent="0.2">
      <c r="A57513">
        <v>57588</v>
      </c>
      <c r="B57513" t="s">
        <v>51338</v>
      </c>
      <c r="C57513">
        <v>628</v>
      </c>
    </row>
    <row r="57514" spans="1:3" x14ac:dyDescent="0.2">
      <c r="A57514">
        <v>57589</v>
      </c>
      <c r="B57514" t="s">
        <v>51339</v>
      </c>
      <c r="C57514">
        <v>628</v>
      </c>
    </row>
    <row r="57515" spans="1:3" x14ac:dyDescent="0.2">
      <c r="A57515">
        <v>57590</v>
      </c>
      <c r="B57515" t="s">
        <v>51340</v>
      </c>
      <c r="C57515">
        <v>628</v>
      </c>
    </row>
    <row r="57516" spans="1:3" x14ac:dyDescent="0.2">
      <c r="A57516">
        <v>57591</v>
      </c>
      <c r="B57516" t="s">
        <v>16449</v>
      </c>
      <c r="C57516">
        <v>628</v>
      </c>
    </row>
    <row r="57517" spans="1:3" x14ac:dyDescent="0.2">
      <c r="A57517">
        <v>57592</v>
      </c>
      <c r="B57517" t="s">
        <v>51341</v>
      </c>
      <c r="C57517">
        <v>628</v>
      </c>
    </row>
    <row r="57518" spans="1:3" x14ac:dyDescent="0.2">
      <c r="A57518">
        <v>57593</v>
      </c>
      <c r="B57518" t="s">
        <v>51342</v>
      </c>
      <c r="C57518">
        <v>628</v>
      </c>
    </row>
    <row r="57519" spans="1:3" x14ac:dyDescent="0.2">
      <c r="A57519">
        <v>57594</v>
      </c>
      <c r="B57519" t="s">
        <v>51343</v>
      </c>
      <c r="C57519">
        <v>628</v>
      </c>
    </row>
    <row r="57520" spans="1:3" x14ac:dyDescent="0.2">
      <c r="A57520">
        <v>57595</v>
      </c>
      <c r="B57520" t="s">
        <v>51344</v>
      </c>
      <c r="C57520">
        <v>628</v>
      </c>
    </row>
    <row r="57521" spans="1:3" x14ac:dyDescent="0.2">
      <c r="A57521">
        <v>57596</v>
      </c>
      <c r="B57521" t="s">
        <v>2284</v>
      </c>
      <c r="C57521">
        <v>628</v>
      </c>
    </row>
    <row r="57522" spans="1:3" x14ac:dyDescent="0.2">
      <c r="A57522">
        <v>57597</v>
      </c>
      <c r="B57522" t="s">
        <v>51345</v>
      </c>
      <c r="C57522">
        <v>628</v>
      </c>
    </row>
    <row r="57523" spans="1:3" x14ac:dyDescent="0.2">
      <c r="A57523">
        <v>57598</v>
      </c>
      <c r="B57523" t="s">
        <v>51346</v>
      </c>
      <c r="C57523">
        <v>628</v>
      </c>
    </row>
    <row r="57524" spans="1:3" x14ac:dyDescent="0.2">
      <c r="A57524">
        <v>57599</v>
      </c>
      <c r="B57524" t="s">
        <v>51347</v>
      </c>
      <c r="C57524">
        <v>628</v>
      </c>
    </row>
    <row r="57525" spans="1:3" x14ac:dyDescent="0.2">
      <c r="A57525">
        <v>57600</v>
      </c>
      <c r="B57525" t="s">
        <v>51348</v>
      </c>
      <c r="C57525">
        <v>627</v>
      </c>
    </row>
    <row r="57526" spans="1:3" x14ac:dyDescent="0.2">
      <c r="A57526">
        <v>57601</v>
      </c>
      <c r="B57526" t="s">
        <v>51349</v>
      </c>
      <c r="C57526">
        <v>627</v>
      </c>
    </row>
    <row r="57527" spans="1:3" x14ac:dyDescent="0.2">
      <c r="A57527">
        <v>57602</v>
      </c>
      <c r="B57527" t="s">
        <v>51350</v>
      </c>
      <c r="C57527">
        <v>627</v>
      </c>
    </row>
    <row r="57528" spans="1:3" x14ac:dyDescent="0.2">
      <c r="A57528">
        <v>57603</v>
      </c>
      <c r="B57528" t="s">
        <v>51351</v>
      </c>
      <c r="C57528">
        <v>627</v>
      </c>
    </row>
    <row r="57529" spans="1:3" x14ac:dyDescent="0.2">
      <c r="A57529">
        <v>57604</v>
      </c>
      <c r="B57529" t="s">
        <v>51352</v>
      </c>
      <c r="C57529">
        <v>627</v>
      </c>
    </row>
    <row r="57530" spans="1:3" x14ac:dyDescent="0.2">
      <c r="A57530">
        <v>57605</v>
      </c>
      <c r="B57530" t="s">
        <v>51353</v>
      </c>
      <c r="C57530">
        <v>627</v>
      </c>
    </row>
    <row r="57531" spans="1:3" x14ac:dyDescent="0.2">
      <c r="A57531">
        <v>57606</v>
      </c>
      <c r="B57531" t="s">
        <v>51354</v>
      </c>
      <c r="C57531">
        <v>627</v>
      </c>
    </row>
    <row r="57532" spans="1:3" x14ac:dyDescent="0.2">
      <c r="A57532">
        <v>57607</v>
      </c>
      <c r="B57532" t="s">
        <v>3369</v>
      </c>
      <c r="C57532">
        <v>627</v>
      </c>
    </row>
    <row r="57533" spans="1:3" x14ac:dyDescent="0.2">
      <c r="A57533">
        <v>57608</v>
      </c>
      <c r="B57533" t="s">
        <v>51355</v>
      </c>
      <c r="C57533">
        <v>627</v>
      </c>
    </row>
    <row r="57534" spans="1:3" x14ac:dyDescent="0.2">
      <c r="A57534">
        <v>57609</v>
      </c>
      <c r="B57534" t="s">
        <v>5207</v>
      </c>
      <c r="C57534">
        <v>627</v>
      </c>
    </row>
    <row r="57535" spans="1:3" x14ac:dyDescent="0.2">
      <c r="A57535">
        <v>57610</v>
      </c>
      <c r="B57535" t="s">
        <v>28002</v>
      </c>
      <c r="C57535">
        <v>627</v>
      </c>
    </row>
    <row r="57536" spans="1:3" x14ac:dyDescent="0.2">
      <c r="A57536">
        <v>57611</v>
      </c>
      <c r="B57536" t="s">
        <v>1019</v>
      </c>
      <c r="C57536">
        <v>627</v>
      </c>
    </row>
    <row r="57537" spans="1:3" x14ac:dyDescent="0.2">
      <c r="A57537">
        <v>57612</v>
      </c>
      <c r="B57537" t="s">
        <v>221</v>
      </c>
      <c r="C57537">
        <v>627</v>
      </c>
    </row>
    <row r="57538" spans="1:3" x14ac:dyDescent="0.2">
      <c r="A57538">
        <v>57613</v>
      </c>
      <c r="B57538" t="s">
        <v>51356</v>
      </c>
      <c r="C57538">
        <v>627</v>
      </c>
    </row>
    <row r="57539" spans="1:3" x14ac:dyDescent="0.2">
      <c r="A57539">
        <v>57614</v>
      </c>
      <c r="B57539" t="s">
        <v>51357</v>
      </c>
      <c r="C57539">
        <v>627</v>
      </c>
    </row>
    <row r="57540" spans="1:3" x14ac:dyDescent="0.2">
      <c r="A57540">
        <v>57615</v>
      </c>
      <c r="B57540" t="s">
        <v>51358</v>
      </c>
      <c r="C57540">
        <v>627</v>
      </c>
    </row>
    <row r="57541" spans="1:3" x14ac:dyDescent="0.2">
      <c r="A57541">
        <v>57616</v>
      </c>
      <c r="B57541" t="s">
        <v>785</v>
      </c>
      <c r="C57541">
        <v>627</v>
      </c>
    </row>
    <row r="57542" spans="1:3" x14ac:dyDescent="0.2">
      <c r="A57542">
        <v>57617</v>
      </c>
      <c r="B57542" t="s">
        <v>51359</v>
      </c>
      <c r="C57542">
        <v>627</v>
      </c>
    </row>
    <row r="57543" spans="1:3" x14ac:dyDescent="0.2">
      <c r="A57543">
        <v>57618</v>
      </c>
      <c r="B57543" t="s">
        <v>51360</v>
      </c>
      <c r="C57543">
        <v>627</v>
      </c>
    </row>
    <row r="57544" spans="1:3" x14ac:dyDescent="0.2">
      <c r="A57544">
        <v>57619</v>
      </c>
      <c r="B57544" t="s">
        <v>51361</v>
      </c>
      <c r="C57544">
        <v>627</v>
      </c>
    </row>
    <row r="57545" spans="1:3" x14ac:dyDescent="0.2">
      <c r="A57545">
        <v>57620</v>
      </c>
      <c r="B57545" t="s">
        <v>51362</v>
      </c>
      <c r="C57545">
        <v>627</v>
      </c>
    </row>
    <row r="57546" spans="1:3" x14ac:dyDescent="0.2">
      <c r="A57546">
        <v>57621</v>
      </c>
      <c r="B57546" t="s">
        <v>51363</v>
      </c>
      <c r="C57546">
        <v>627</v>
      </c>
    </row>
    <row r="57547" spans="1:3" x14ac:dyDescent="0.2">
      <c r="A57547">
        <v>57622</v>
      </c>
      <c r="B57547" t="s">
        <v>51364</v>
      </c>
      <c r="C57547">
        <v>627</v>
      </c>
    </row>
    <row r="57548" spans="1:3" x14ac:dyDescent="0.2">
      <c r="A57548">
        <v>57623</v>
      </c>
      <c r="B57548" t="s">
        <v>51365</v>
      </c>
      <c r="C57548">
        <v>627</v>
      </c>
    </row>
    <row r="57549" spans="1:3" x14ac:dyDescent="0.2">
      <c r="A57549">
        <v>57624</v>
      </c>
      <c r="B57549" t="s">
        <v>51366</v>
      </c>
      <c r="C57549">
        <v>627</v>
      </c>
    </row>
    <row r="57550" spans="1:3" x14ac:dyDescent="0.2">
      <c r="A57550">
        <v>57625</v>
      </c>
      <c r="B57550" t="s">
        <v>51367</v>
      </c>
      <c r="C57550">
        <v>627</v>
      </c>
    </row>
    <row r="57551" spans="1:3" x14ac:dyDescent="0.2">
      <c r="A57551">
        <v>57626</v>
      </c>
      <c r="B57551" t="s">
        <v>51368</v>
      </c>
      <c r="C57551">
        <v>627</v>
      </c>
    </row>
    <row r="57552" spans="1:3" x14ac:dyDescent="0.2">
      <c r="A57552">
        <v>57627</v>
      </c>
      <c r="B57552" t="s">
        <v>51369</v>
      </c>
      <c r="C57552">
        <v>627</v>
      </c>
    </row>
    <row r="57553" spans="1:3" x14ac:dyDescent="0.2">
      <c r="A57553">
        <v>57628</v>
      </c>
      <c r="B57553" t="s">
        <v>51370</v>
      </c>
      <c r="C57553">
        <v>627</v>
      </c>
    </row>
    <row r="57554" spans="1:3" x14ac:dyDescent="0.2">
      <c r="A57554">
        <v>57629</v>
      </c>
      <c r="B57554" t="s">
        <v>51371</v>
      </c>
      <c r="C57554">
        <v>627</v>
      </c>
    </row>
    <row r="57555" spans="1:3" x14ac:dyDescent="0.2">
      <c r="A57555">
        <v>57630</v>
      </c>
      <c r="B57555" t="s">
        <v>51372</v>
      </c>
      <c r="C57555">
        <v>627</v>
      </c>
    </row>
    <row r="57556" spans="1:3" x14ac:dyDescent="0.2">
      <c r="A57556">
        <v>57631</v>
      </c>
      <c r="B57556" t="s">
        <v>51373</v>
      </c>
      <c r="C57556">
        <v>627</v>
      </c>
    </row>
    <row r="57557" spans="1:3" x14ac:dyDescent="0.2">
      <c r="A57557">
        <v>57632</v>
      </c>
      <c r="B57557" t="s">
        <v>51374</v>
      </c>
      <c r="C57557">
        <v>627</v>
      </c>
    </row>
    <row r="57558" spans="1:3" x14ac:dyDescent="0.2">
      <c r="A57558">
        <v>57633</v>
      </c>
      <c r="B57558" t="s">
        <v>51375</v>
      </c>
      <c r="C57558">
        <v>627</v>
      </c>
    </row>
    <row r="57559" spans="1:3" x14ac:dyDescent="0.2">
      <c r="A57559">
        <v>57634</v>
      </c>
      <c r="B57559" t="s">
        <v>2015</v>
      </c>
      <c r="C57559">
        <v>626</v>
      </c>
    </row>
    <row r="57560" spans="1:3" x14ac:dyDescent="0.2">
      <c r="A57560">
        <v>57635</v>
      </c>
      <c r="B57560" t="s">
        <v>168</v>
      </c>
      <c r="C57560">
        <v>626</v>
      </c>
    </row>
    <row r="57561" spans="1:3" x14ac:dyDescent="0.2">
      <c r="A57561">
        <v>57636</v>
      </c>
      <c r="B57561" t="s">
        <v>51376</v>
      </c>
      <c r="C57561">
        <v>626</v>
      </c>
    </row>
    <row r="57562" spans="1:3" x14ac:dyDescent="0.2">
      <c r="A57562">
        <v>57637</v>
      </c>
      <c r="B57562" t="s">
        <v>2642</v>
      </c>
      <c r="C57562">
        <v>626</v>
      </c>
    </row>
    <row r="57563" spans="1:3" x14ac:dyDescent="0.2">
      <c r="A57563">
        <v>57638</v>
      </c>
      <c r="B57563" t="s">
        <v>49998</v>
      </c>
      <c r="C57563">
        <v>626</v>
      </c>
    </row>
    <row r="57564" spans="1:3" x14ac:dyDescent="0.2">
      <c r="A57564">
        <v>57639</v>
      </c>
      <c r="B57564" t="s">
        <v>51377</v>
      </c>
      <c r="C57564">
        <v>626</v>
      </c>
    </row>
    <row r="57565" spans="1:3" x14ac:dyDescent="0.2">
      <c r="A57565">
        <v>57640</v>
      </c>
      <c r="B57565" t="s">
        <v>51378</v>
      </c>
      <c r="C57565">
        <v>626</v>
      </c>
    </row>
    <row r="57566" spans="1:3" x14ac:dyDescent="0.2">
      <c r="A57566">
        <v>57641</v>
      </c>
      <c r="B57566" t="s">
        <v>51379</v>
      </c>
      <c r="C57566">
        <v>626</v>
      </c>
    </row>
    <row r="57567" spans="1:3" x14ac:dyDescent="0.2">
      <c r="A57567">
        <v>57642</v>
      </c>
      <c r="B57567" t="s">
        <v>51380</v>
      </c>
      <c r="C57567">
        <v>626</v>
      </c>
    </row>
    <row r="57568" spans="1:3" x14ac:dyDescent="0.2">
      <c r="A57568">
        <v>57643</v>
      </c>
      <c r="B57568" t="s">
        <v>51381</v>
      </c>
      <c r="C57568">
        <v>626</v>
      </c>
    </row>
    <row r="57569" spans="1:3" x14ac:dyDescent="0.2">
      <c r="A57569">
        <v>57644</v>
      </c>
      <c r="B57569" t="s">
        <v>41700</v>
      </c>
      <c r="C57569">
        <v>626</v>
      </c>
    </row>
    <row r="57570" spans="1:3" x14ac:dyDescent="0.2">
      <c r="A57570">
        <v>57645</v>
      </c>
      <c r="B57570" t="s">
        <v>51382</v>
      </c>
      <c r="C57570">
        <v>626</v>
      </c>
    </row>
    <row r="57571" spans="1:3" x14ac:dyDescent="0.2">
      <c r="A57571">
        <v>57646</v>
      </c>
      <c r="B57571" t="s">
        <v>51383</v>
      </c>
      <c r="C57571">
        <v>626</v>
      </c>
    </row>
    <row r="57572" spans="1:3" x14ac:dyDescent="0.2">
      <c r="A57572">
        <v>57647</v>
      </c>
      <c r="B57572" t="s">
        <v>3617</v>
      </c>
      <c r="C57572">
        <v>626</v>
      </c>
    </row>
    <row r="57573" spans="1:3" x14ac:dyDescent="0.2">
      <c r="A57573">
        <v>57648</v>
      </c>
      <c r="B57573" t="s">
        <v>51384</v>
      </c>
      <c r="C57573">
        <v>626</v>
      </c>
    </row>
    <row r="57574" spans="1:3" x14ac:dyDescent="0.2">
      <c r="A57574">
        <v>57649</v>
      </c>
      <c r="B57574" t="s">
        <v>51385</v>
      </c>
      <c r="C57574">
        <v>626</v>
      </c>
    </row>
    <row r="57575" spans="1:3" x14ac:dyDescent="0.2">
      <c r="A57575">
        <v>57650</v>
      </c>
      <c r="B57575" t="s">
        <v>51386</v>
      </c>
      <c r="C57575">
        <v>626</v>
      </c>
    </row>
    <row r="57576" spans="1:3" x14ac:dyDescent="0.2">
      <c r="A57576">
        <v>57651</v>
      </c>
      <c r="B57576" t="s">
        <v>51383</v>
      </c>
      <c r="C57576">
        <v>626</v>
      </c>
    </row>
    <row r="57577" spans="1:3" x14ac:dyDescent="0.2">
      <c r="A57577">
        <v>57652</v>
      </c>
      <c r="B57577" t="s">
        <v>3617</v>
      </c>
      <c r="C57577">
        <v>626</v>
      </c>
    </row>
    <row r="57578" spans="1:3" x14ac:dyDescent="0.2">
      <c r="A57578">
        <v>57653</v>
      </c>
      <c r="B57578" t="s">
        <v>51384</v>
      </c>
      <c r="C57578">
        <v>626</v>
      </c>
    </row>
    <row r="57579" spans="1:3" x14ac:dyDescent="0.2">
      <c r="A57579">
        <v>57654</v>
      </c>
      <c r="B57579" t="s">
        <v>51385</v>
      </c>
      <c r="C57579">
        <v>626</v>
      </c>
    </row>
    <row r="57580" spans="1:3" x14ac:dyDescent="0.2">
      <c r="A57580">
        <v>57655</v>
      </c>
      <c r="B57580" t="s">
        <v>51386</v>
      </c>
      <c r="C57580">
        <v>626</v>
      </c>
    </row>
    <row r="57581" spans="1:3" x14ac:dyDescent="0.2">
      <c r="A57581">
        <v>57656</v>
      </c>
      <c r="B57581" t="s">
        <v>51387</v>
      </c>
      <c r="C57581">
        <v>626</v>
      </c>
    </row>
    <row r="57582" spans="1:3" x14ac:dyDescent="0.2">
      <c r="A57582">
        <v>57657</v>
      </c>
      <c r="B57582" t="s">
        <v>29411</v>
      </c>
      <c r="C57582">
        <v>626</v>
      </c>
    </row>
    <row r="57583" spans="1:3" x14ac:dyDescent="0.2">
      <c r="A57583">
        <v>57658</v>
      </c>
      <c r="B57583" t="s">
        <v>51388</v>
      </c>
      <c r="C57583">
        <v>626</v>
      </c>
    </row>
    <row r="57584" spans="1:3" x14ac:dyDescent="0.2">
      <c r="A57584">
        <v>57659</v>
      </c>
      <c r="B57584" t="s">
        <v>51389</v>
      </c>
      <c r="C57584">
        <v>626</v>
      </c>
    </row>
    <row r="57585" spans="1:3" x14ac:dyDescent="0.2">
      <c r="A57585">
        <v>57660</v>
      </c>
      <c r="B57585" t="s">
        <v>51390</v>
      </c>
      <c r="C57585">
        <v>626</v>
      </c>
    </row>
    <row r="57586" spans="1:3" x14ac:dyDescent="0.2">
      <c r="A57586">
        <v>57661</v>
      </c>
      <c r="B57586" t="s">
        <v>49224</v>
      </c>
      <c r="C57586">
        <v>626</v>
      </c>
    </row>
    <row r="57587" spans="1:3" x14ac:dyDescent="0.2">
      <c r="A57587">
        <v>57662</v>
      </c>
      <c r="B57587" t="s">
        <v>51391</v>
      </c>
      <c r="C57587">
        <v>626</v>
      </c>
    </row>
    <row r="57588" spans="1:3" x14ac:dyDescent="0.2">
      <c r="A57588">
        <v>57663</v>
      </c>
      <c r="B57588" t="s">
        <v>51392</v>
      </c>
      <c r="C57588">
        <v>626</v>
      </c>
    </row>
    <row r="57589" spans="1:3" x14ac:dyDescent="0.2">
      <c r="A57589">
        <v>57664</v>
      </c>
      <c r="B57589" t="s">
        <v>9399</v>
      </c>
      <c r="C57589">
        <v>626</v>
      </c>
    </row>
    <row r="57590" spans="1:3" x14ac:dyDescent="0.2">
      <c r="A57590">
        <v>57665</v>
      </c>
      <c r="B57590" t="s">
        <v>51393</v>
      </c>
      <c r="C57590">
        <v>626</v>
      </c>
    </row>
    <row r="57591" spans="1:3" x14ac:dyDescent="0.2">
      <c r="A57591">
        <v>57666</v>
      </c>
      <c r="B57591" t="s">
        <v>51394</v>
      </c>
      <c r="C57591">
        <v>626</v>
      </c>
    </row>
    <row r="57592" spans="1:3" x14ac:dyDescent="0.2">
      <c r="A57592">
        <v>57667</v>
      </c>
      <c r="B57592" t="s">
        <v>44425</v>
      </c>
      <c r="C57592">
        <v>626</v>
      </c>
    </row>
    <row r="57593" spans="1:3" x14ac:dyDescent="0.2">
      <c r="A57593">
        <v>57668</v>
      </c>
      <c r="B57593" t="s">
        <v>371</v>
      </c>
      <c r="C57593">
        <v>626</v>
      </c>
    </row>
    <row r="57594" spans="1:3" x14ac:dyDescent="0.2">
      <c r="A57594">
        <v>57669</v>
      </c>
      <c r="B57594" t="s">
        <v>25636</v>
      </c>
      <c r="C57594">
        <v>626</v>
      </c>
    </row>
    <row r="57595" spans="1:3" x14ac:dyDescent="0.2">
      <c r="A57595">
        <v>57670</v>
      </c>
      <c r="B57595" t="s">
        <v>4534</v>
      </c>
      <c r="C57595">
        <v>626</v>
      </c>
    </row>
    <row r="57596" spans="1:3" x14ac:dyDescent="0.2">
      <c r="A57596">
        <v>57671</v>
      </c>
      <c r="B57596" t="s">
        <v>51395</v>
      </c>
      <c r="C57596">
        <v>626</v>
      </c>
    </row>
    <row r="57597" spans="1:3" x14ac:dyDescent="0.2">
      <c r="A57597">
        <v>57672</v>
      </c>
      <c r="B57597" t="s">
        <v>51396</v>
      </c>
      <c r="C57597">
        <v>625</v>
      </c>
    </row>
    <row r="57598" spans="1:3" x14ac:dyDescent="0.2">
      <c r="A57598">
        <v>57673</v>
      </c>
      <c r="B57598" t="s">
        <v>51397</v>
      </c>
      <c r="C57598">
        <v>625</v>
      </c>
    </row>
    <row r="57599" spans="1:3" x14ac:dyDescent="0.2">
      <c r="A57599">
        <v>57674</v>
      </c>
      <c r="B57599" t="s">
        <v>51398</v>
      </c>
      <c r="C57599">
        <v>625</v>
      </c>
    </row>
    <row r="57600" spans="1:3" x14ac:dyDescent="0.2">
      <c r="A57600">
        <v>57675</v>
      </c>
      <c r="B57600" t="s">
        <v>51399</v>
      </c>
      <c r="C57600">
        <v>625</v>
      </c>
    </row>
    <row r="57601" spans="1:3" x14ac:dyDescent="0.2">
      <c r="A57601">
        <v>57676</v>
      </c>
      <c r="B57601" t="s">
        <v>51398</v>
      </c>
      <c r="C57601">
        <v>625</v>
      </c>
    </row>
    <row r="57602" spans="1:3" x14ac:dyDescent="0.2">
      <c r="A57602">
        <v>57677</v>
      </c>
      <c r="B57602" t="s">
        <v>51399</v>
      </c>
      <c r="C57602">
        <v>625</v>
      </c>
    </row>
    <row r="57603" spans="1:3" x14ac:dyDescent="0.2">
      <c r="A57603">
        <v>57678</v>
      </c>
      <c r="B57603" t="s">
        <v>51400</v>
      </c>
      <c r="C57603">
        <v>625</v>
      </c>
    </row>
    <row r="57604" spans="1:3" x14ac:dyDescent="0.2">
      <c r="A57604">
        <v>57679</v>
      </c>
      <c r="B57604" t="s">
        <v>51401</v>
      </c>
      <c r="C57604">
        <v>625</v>
      </c>
    </row>
    <row r="57605" spans="1:3" x14ac:dyDescent="0.2">
      <c r="A57605">
        <v>57680</v>
      </c>
      <c r="B57605" t="s">
        <v>51402</v>
      </c>
      <c r="C57605">
        <v>625</v>
      </c>
    </row>
    <row r="57606" spans="1:3" x14ac:dyDescent="0.2">
      <c r="A57606">
        <v>57681</v>
      </c>
      <c r="B57606" t="s">
        <v>51403</v>
      </c>
      <c r="C57606">
        <v>625</v>
      </c>
    </row>
    <row r="57607" spans="1:3" x14ac:dyDescent="0.2">
      <c r="A57607">
        <v>57682</v>
      </c>
      <c r="B57607" t="s">
        <v>478</v>
      </c>
      <c r="C57607">
        <v>625</v>
      </c>
    </row>
    <row r="57608" spans="1:3" x14ac:dyDescent="0.2">
      <c r="A57608">
        <v>57683</v>
      </c>
      <c r="B57608" t="s">
        <v>51404</v>
      </c>
      <c r="C57608">
        <v>625</v>
      </c>
    </row>
    <row r="57609" spans="1:3" x14ac:dyDescent="0.2">
      <c r="A57609">
        <v>57684</v>
      </c>
      <c r="B57609" t="s">
        <v>6330</v>
      </c>
      <c r="C57609">
        <v>625</v>
      </c>
    </row>
    <row r="57610" spans="1:3" x14ac:dyDescent="0.2">
      <c r="A57610">
        <v>57685</v>
      </c>
      <c r="B57610" t="s">
        <v>10643</v>
      </c>
      <c r="C57610">
        <v>625</v>
      </c>
    </row>
    <row r="57611" spans="1:3" x14ac:dyDescent="0.2">
      <c r="A57611">
        <v>57686</v>
      </c>
      <c r="B57611" t="s">
        <v>51405</v>
      </c>
      <c r="C57611">
        <v>625</v>
      </c>
    </row>
    <row r="57612" spans="1:3" x14ac:dyDescent="0.2">
      <c r="A57612">
        <v>57687</v>
      </c>
      <c r="B57612" t="s">
        <v>51406</v>
      </c>
      <c r="C57612">
        <v>625</v>
      </c>
    </row>
    <row r="57613" spans="1:3" x14ac:dyDescent="0.2">
      <c r="A57613">
        <v>57688</v>
      </c>
      <c r="B57613" t="s">
        <v>7849</v>
      </c>
      <c r="C57613">
        <v>625</v>
      </c>
    </row>
    <row r="57614" spans="1:3" x14ac:dyDescent="0.2">
      <c r="A57614">
        <v>57689</v>
      </c>
      <c r="B57614" t="s">
        <v>8194</v>
      </c>
      <c r="C57614">
        <v>625</v>
      </c>
    </row>
    <row r="57615" spans="1:3" x14ac:dyDescent="0.2">
      <c r="A57615">
        <v>57690</v>
      </c>
      <c r="B57615" t="s">
        <v>51407</v>
      </c>
      <c r="C57615">
        <v>625</v>
      </c>
    </row>
    <row r="57616" spans="1:3" x14ac:dyDescent="0.2">
      <c r="A57616">
        <v>57691</v>
      </c>
      <c r="B57616" t="s">
        <v>51408</v>
      </c>
      <c r="C57616">
        <v>625</v>
      </c>
    </row>
    <row r="57617" spans="1:3" x14ac:dyDescent="0.2">
      <c r="A57617">
        <v>57692</v>
      </c>
      <c r="B57617" t="s">
        <v>1716</v>
      </c>
      <c r="C57617">
        <v>625</v>
      </c>
    </row>
    <row r="57618" spans="1:3" x14ac:dyDescent="0.2">
      <c r="A57618">
        <v>57693</v>
      </c>
      <c r="B57618" t="s">
        <v>4219</v>
      </c>
      <c r="C57618">
        <v>625</v>
      </c>
    </row>
    <row r="57619" spans="1:3" x14ac:dyDescent="0.2">
      <c r="A57619">
        <v>57694</v>
      </c>
      <c r="B57619" t="s">
        <v>51409</v>
      </c>
      <c r="C57619">
        <v>625</v>
      </c>
    </row>
    <row r="57620" spans="1:3" x14ac:dyDescent="0.2">
      <c r="A57620">
        <v>57695</v>
      </c>
      <c r="B57620" t="s">
        <v>9728</v>
      </c>
      <c r="C57620">
        <v>625</v>
      </c>
    </row>
    <row r="57621" spans="1:3" x14ac:dyDescent="0.2">
      <c r="A57621">
        <v>57696</v>
      </c>
      <c r="B57621" t="s">
        <v>51410</v>
      </c>
      <c r="C57621">
        <v>625</v>
      </c>
    </row>
    <row r="57622" spans="1:3" x14ac:dyDescent="0.2">
      <c r="A57622">
        <v>57697</v>
      </c>
      <c r="B57622" t="s">
        <v>51411</v>
      </c>
      <c r="C57622">
        <v>625</v>
      </c>
    </row>
    <row r="57623" spans="1:3" x14ac:dyDescent="0.2">
      <c r="A57623">
        <v>57698</v>
      </c>
      <c r="B57623" t="s">
        <v>3418</v>
      </c>
      <c r="C57623">
        <v>625</v>
      </c>
    </row>
    <row r="57624" spans="1:3" x14ac:dyDescent="0.2">
      <c r="A57624">
        <v>57699</v>
      </c>
      <c r="B57624" t="s">
        <v>51412</v>
      </c>
      <c r="C57624">
        <v>625</v>
      </c>
    </row>
    <row r="57625" spans="1:3" x14ac:dyDescent="0.2">
      <c r="A57625">
        <v>57700</v>
      </c>
      <c r="B57625" t="s">
        <v>51413</v>
      </c>
      <c r="C57625">
        <v>625</v>
      </c>
    </row>
    <row r="57626" spans="1:3" x14ac:dyDescent="0.2">
      <c r="A57626">
        <v>57701</v>
      </c>
      <c r="B57626" t="s">
        <v>51414</v>
      </c>
      <c r="C57626">
        <v>625</v>
      </c>
    </row>
    <row r="57627" spans="1:3" x14ac:dyDescent="0.2">
      <c r="A57627">
        <v>57702</v>
      </c>
      <c r="B57627" t="s">
        <v>51415</v>
      </c>
      <c r="C57627">
        <v>625</v>
      </c>
    </row>
    <row r="57628" spans="1:3" x14ac:dyDescent="0.2">
      <c r="A57628">
        <v>57703</v>
      </c>
      <c r="B57628" t="s">
        <v>51416</v>
      </c>
      <c r="C57628">
        <v>625</v>
      </c>
    </row>
    <row r="57629" spans="1:3" x14ac:dyDescent="0.2">
      <c r="A57629">
        <v>57704</v>
      </c>
      <c r="B57629" t="s">
        <v>51417</v>
      </c>
      <c r="C57629">
        <v>625</v>
      </c>
    </row>
    <row r="57630" spans="1:3" x14ac:dyDescent="0.2">
      <c r="A57630">
        <v>57705</v>
      </c>
      <c r="B57630" t="s">
        <v>51418</v>
      </c>
      <c r="C57630">
        <v>625</v>
      </c>
    </row>
    <row r="57631" spans="1:3" x14ac:dyDescent="0.2">
      <c r="A57631">
        <v>57706</v>
      </c>
      <c r="B57631" t="s">
        <v>51419</v>
      </c>
      <c r="C57631">
        <v>625</v>
      </c>
    </row>
    <row r="57632" spans="1:3" x14ac:dyDescent="0.2">
      <c r="A57632">
        <v>57707</v>
      </c>
      <c r="B57632" t="s">
        <v>51420</v>
      </c>
      <c r="C57632">
        <v>625</v>
      </c>
    </row>
    <row r="57633" spans="1:3" x14ac:dyDescent="0.2">
      <c r="A57633">
        <v>57708</v>
      </c>
      <c r="B57633" t="s">
        <v>51421</v>
      </c>
      <c r="C57633">
        <v>625</v>
      </c>
    </row>
    <row r="57634" spans="1:3" x14ac:dyDescent="0.2">
      <c r="A57634">
        <v>57709</v>
      </c>
      <c r="B57634" t="s">
        <v>51422</v>
      </c>
      <c r="C57634">
        <v>625</v>
      </c>
    </row>
    <row r="57635" spans="1:3" x14ac:dyDescent="0.2">
      <c r="A57635">
        <v>57710</v>
      </c>
      <c r="B57635" t="s">
        <v>51423</v>
      </c>
      <c r="C57635">
        <v>625</v>
      </c>
    </row>
    <row r="57636" spans="1:3" x14ac:dyDescent="0.2">
      <c r="A57636">
        <v>57711</v>
      </c>
      <c r="B57636" t="s">
        <v>51424</v>
      </c>
      <c r="C57636">
        <v>625</v>
      </c>
    </row>
    <row r="57637" spans="1:3" x14ac:dyDescent="0.2">
      <c r="A57637">
        <v>57712</v>
      </c>
      <c r="B57637" t="s">
        <v>51425</v>
      </c>
      <c r="C57637">
        <v>624</v>
      </c>
    </row>
    <row r="57638" spans="1:3" x14ac:dyDescent="0.2">
      <c r="A57638">
        <v>57713</v>
      </c>
      <c r="B57638" t="s">
        <v>51426</v>
      </c>
      <c r="C57638">
        <v>624</v>
      </c>
    </row>
    <row r="57639" spans="1:3" x14ac:dyDescent="0.2">
      <c r="A57639">
        <v>57714</v>
      </c>
      <c r="B57639" t="s">
        <v>51427</v>
      </c>
      <c r="C57639">
        <v>624</v>
      </c>
    </row>
    <row r="57640" spans="1:3" x14ac:dyDescent="0.2">
      <c r="A57640">
        <v>57715</v>
      </c>
      <c r="B57640" t="s">
        <v>51428</v>
      </c>
      <c r="C57640">
        <v>624</v>
      </c>
    </row>
    <row r="57641" spans="1:3" x14ac:dyDescent="0.2">
      <c r="A57641">
        <v>57716</v>
      </c>
      <c r="B57641" t="s">
        <v>51429</v>
      </c>
      <c r="C57641">
        <v>624</v>
      </c>
    </row>
    <row r="57642" spans="1:3" x14ac:dyDescent="0.2">
      <c r="A57642">
        <v>57717</v>
      </c>
      <c r="B57642" t="s">
        <v>4387</v>
      </c>
      <c r="C57642">
        <v>624</v>
      </c>
    </row>
    <row r="57643" spans="1:3" x14ac:dyDescent="0.2">
      <c r="A57643">
        <v>57718</v>
      </c>
      <c r="B57643" t="s">
        <v>51430</v>
      </c>
      <c r="C57643">
        <v>624</v>
      </c>
    </row>
    <row r="57644" spans="1:3" x14ac:dyDescent="0.2">
      <c r="A57644">
        <v>57719</v>
      </c>
      <c r="B57644" t="s">
        <v>51431</v>
      </c>
      <c r="C57644">
        <v>624</v>
      </c>
    </row>
    <row r="57645" spans="1:3" x14ac:dyDescent="0.2">
      <c r="A57645">
        <v>57720</v>
      </c>
      <c r="B57645" t="s">
        <v>51432</v>
      </c>
      <c r="C57645">
        <v>624</v>
      </c>
    </row>
    <row r="57646" spans="1:3" x14ac:dyDescent="0.2">
      <c r="A57646">
        <v>57721</v>
      </c>
      <c r="B57646" t="s">
        <v>51433</v>
      </c>
      <c r="C57646">
        <v>624</v>
      </c>
    </row>
    <row r="57647" spans="1:3" x14ac:dyDescent="0.2">
      <c r="A57647">
        <v>57722</v>
      </c>
      <c r="B57647" t="s">
        <v>51434</v>
      </c>
      <c r="C57647">
        <v>624</v>
      </c>
    </row>
    <row r="57648" spans="1:3" x14ac:dyDescent="0.2">
      <c r="A57648">
        <v>57723</v>
      </c>
      <c r="B57648" t="s">
        <v>51435</v>
      </c>
      <c r="C57648">
        <v>624</v>
      </c>
    </row>
    <row r="57649" spans="1:3" x14ac:dyDescent="0.2">
      <c r="A57649">
        <v>57724</v>
      </c>
      <c r="B57649" t="s">
        <v>1107</v>
      </c>
      <c r="C57649">
        <v>624</v>
      </c>
    </row>
    <row r="57650" spans="1:3" x14ac:dyDescent="0.2">
      <c r="A57650">
        <v>57725</v>
      </c>
      <c r="B57650" t="s">
        <v>3864</v>
      </c>
      <c r="C57650">
        <v>624</v>
      </c>
    </row>
    <row r="57651" spans="1:3" x14ac:dyDescent="0.2">
      <c r="A57651">
        <v>57726</v>
      </c>
      <c r="B57651" t="s">
        <v>51435</v>
      </c>
      <c r="C57651">
        <v>624</v>
      </c>
    </row>
    <row r="57652" spans="1:3" x14ac:dyDescent="0.2">
      <c r="A57652">
        <v>57727</v>
      </c>
      <c r="B57652" t="s">
        <v>1107</v>
      </c>
      <c r="C57652">
        <v>624</v>
      </c>
    </row>
    <row r="57653" spans="1:3" x14ac:dyDescent="0.2">
      <c r="A57653">
        <v>57728</v>
      </c>
      <c r="B57653" t="s">
        <v>3864</v>
      </c>
      <c r="C57653">
        <v>624</v>
      </c>
    </row>
    <row r="57654" spans="1:3" x14ac:dyDescent="0.2">
      <c r="A57654">
        <v>57729</v>
      </c>
      <c r="B57654" t="s">
        <v>295</v>
      </c>
      <c r="C57654">
        <v>624</v>
      </c>
    </row>
    <row r="57655" spans="1:3" x14ac:dyDescent="0.2">
      <c r="A57655">
        <v>57730</v>
      </c>
      <c r="B57655" t="s">
        <v>51436</v>
      </c>
      <c r="C57655">
        <v>624</v>
      </c>
    </row>
    <row r="57656" spans="1:3" x14ac:dyDescent="0.2">
      <c r="A57656">
        <v>57731</v>
      </c>
      <c r="B57656" t="s">
        <v>51437</v>
      </c>
      <c r="C57656">
        <v>624</v>
      </c>
    </row>
    <row r="57657" spans="1:3" x14ac:dyDescent="0.2">
      <c r="A57657">
        <v>57732</v>
      </c>
      <c r="B57657" t="s">
        <v>51438</v>
      </c>
      <c r="C57657">
        <v>624</v>
      </c>
    </row>
    <row r="57658" spans="1:3" x14ac:dyDescent="0.2">
      <c r="A57658">
        <v>57733</v>
      </c>
      <c r="B57658" t="s">
        <v>51439</v>
      </c>
      <c r="C57658">
        <v>624</v>
      </c>
    </row>
    <row r="57659" spans="1:3" x14ac:dyDescent="0.2">
      <c r="A57659">
        <v>57734</v>
      </c>
      <c r="B57659" t="s">
        <v>51440</v>
      </c>
      <c r="C57659">
        <v>624</v>
      </c>
    </row>
    <row r="57660" spans="1:3" x14ac:dyDescent="0.2">
      <c r="A57660">
        <v>57735</v>
      </c>
      <c r="B57660" t="s">
        <v>5129</v>
      </c>
      <c r="C57660">
        <v>624</v>
      </c>
    </row>
    <row r="57661" spans="1:3" x14ac:dyDescent="0.2">
      <c r="A57661">
        <v>57736</v>
      </c>
      <c r="B57661" t="s">
        <v>51441</v>
      </c>
      <c r="C57661">
        <v>624</v>
      </c>
    </row>
    <row r="57662" spans="1:3" x14ac:dyDescent="0.2">
      <c r="A57662">
        <v>57737</v>
      </c>
      <c r="B57662" t="s">
        <v>51442</v>
      </c>
      <c r="C57662">
        <v>624</v>
      </c>
    </row>
    <row r="57663" spans="1:3" x14ac:dyDescent="0.2">
      <c r="A57663">
        <v>57738</v>
      </c>
      <c r="B57663" t="s">
        <v>51443</v>
      </c>
      <c r="C57663">
        <v>624</v>
      </c>
    </row>
    <row r="57664" spans="1:3" x14ac:dyDescent="0.2">
      <c r="A57664">
        <v>57739</v>
      </c>
      <c r="B57664" t="s">
        <v>51444</v>
      </c>
      <c r="C57664">
        <v>624</v>
      </c>
    </row>
    <row r="57665" spans="1:3" x14ac:dyDescent="0.2">
      <c r="A57665">
        <v>57740</v>
      </c>
      <c r="B57665" t="s">
        <v>51445</v>
      </c>
      <c r="C57665">
        <v>624</v>
      </c>
    </row>
    <row r="57666" spans="1:3" x14ac:dyDescent="0.2">
      <c r="A57666">
        <v>57741</v>
      </c>
      <c r="B57666" t="s">
        <v>51446</v>
      </c>
      <c r="C57666">
        <v>624</v>
      </c>
    </row>
    <row r="57667" spans="1:3" x14ac:dyDescent="0.2">
      <c r="A57667">
        <v>57742</v>
      </c>
      <c r="B57667" t="s">
        <v>51447</v>
      </c>
      <c r="C57667">
        <v>624</v>
      </c>
    </row>
    <row r="57668" spans="1:3" x14ac:dyDescent="0.2">
      <c r="A57668">
        <v>57743</v>
      </c>
      <c r="B57668" t="s">
        <v>1026</v>
      </c>
      <c r="C57668">
        <v>624</v>
      </c>
    </row>
    <row r="57669" spans="1:3" x14ac:dyDescent="0.2">
      <c r="A57669">
        <v>57744</v>
      </c>
      <c r="B57669" t="s">
        <v>51448</v>
      </c>
      <c r="C57669">
        <v>624</v>
      </c>
    </row>
    <row r="57670" spans="1:3" x14ac:dyDescent="0.2">
      <c r="A57670">
        <v>57745</v>
      </c>
      <c r="B57670" t="s">
        <v>51449</v>
      </c>
      <c r="C57670">
        <v>623</v>
      </c>
    </row>
    <row r="57671" spans="1:3" x14ac:dyDescent="0.2">
      <c r="A57671">
        <v>57746</v>
      </c>
      <c r="B57671" t="s">
        <v>51450</v>
      </c>
      <c r="C57671">
        <v>623</v>
      </c>
    </row>
    <row r="57672" spans="1:3" x14ac:dyDescent="0.2">
      <c r="A57672">
        <v>57747</v>
      </c>
      <c r="B57672" t="s">
        <v>51451</v>
      </c>
      <c r="C57672">
        <v>623</v>
      </c>
    </row>
    <row r="57673" spans="1:3" x14ac:dyDescent="0.2">
      <c r="A57673">
        <v>57748</v>
      </c>
      <c r="B57673" t="s">
        <v>51452</v>
      </c>
      <c r="C57673">
        <v>623</v>
      </c>
    </row>
    <row r="57674" spans="1:3" x14ac:dyDescent="0.2">
      <c r="A57674">
        <v>57749</v>
      </c>
      <c r="B57674" t="s">
        <v>1287</v>
      </c>
      <c r="C57674">
        <v>623</v>
      </c>
    </row>
    <row r="57675" spans="1:3" x14ac:dyDescent="0.2">
      <c r="A57675">
        <v>57750</v>
      </c>
      <c r="B57675" t="s">
        <v>51453</v>
      </c>
      <c r="C57675">
        <v>623</v>
      </c>
    </row>
    <row r="57676" spans="1:3" x14ac:dyDescent="0.2">
      <c r="A57676">
        <v>57751</v>
      </c>
      <c r="B57676" t="s">
        <v>1287</v>
      </c>
      <c r="C57676">
        <v>623</v>
      </c>
    </row>
    <row r="57677" spans="1:3" x14ac:dyDescent="0.2">
      <c r="A57677">
        <v>57752</v>
      </c>
      <c r="B57677" t="s">
        <v>51453</v>
      </c>
      <c r="C57677">
        <v>623</v>
      </c>
    </row>
    <row r="57678" spans="1:3" x14ac:dyDescent="0.2">
      <c r="A57678">
        <v>57753</v>
      </c>
      <c r="B57678" t="s">
        <v>5403</v>
      </c>
      <c r="C57678">
        <v>623</v>
      </c>
    </row>
    <row r="57679" spans="1:3" x14ac:dyDescent="0.2">
      <c r="A57679">
        <v>57754</v>
      </c>
      <c r="B57679" t="s">
        <v>51454</v>
      </c>
      <c r="C57679">
        <v>623</v>
      </c>
    </row>
    <row r="57680" spans="1:3" x14ac:dyDescent="0.2">
      <c r="A57680">
        <v>57755</v>
      </c>
      <c r="B57680" t="s">
        <v>51455</v>
      </c>
      <c r="C57680">
        <v>623</v>
      </c>
    </row>
    <row r="57681" spans="1:3" x14ac:dyDescent="0.2">
      <c r="A57681">
        <v>57756</v>
      </c>
      <c r="B57681" t="s">
        <v>51456</v>
      </c>
      <c r="C57681">
        <v>623</v>
      </c>
    </row>
    <row r="57682" spans="1:3" x14ac:dyDescent="0.2">
      <c r="A57682">
        <v>57757</v>
      </c>
      <c r="B57682" t="s">
        <v>51457</v>
      </c>
      <c r="C57682">
        <v>623</v>
      </c>
    </row>
    <row r="57683" spans="1:3" x14ac:dyDescent="0.2">
      <c r="A57683">
        <v>57758</v>
      </c>
      <c r="B57683" t="s">
        <v>9457</v>
      </c>
      <c r="C57683">
        <v>623</v>
      </c>
    </row>
    <row r="57684" spans="1:3" x14ac:dyDescent="0.2">
      <c r="A57684">
        <v>57759</v>
      </c>
      <c r="B57684" t="s">
        <v>51458</v>
      </c>
      <c r="C57684">
        <v>623</v>
      </c>
    </row>
    <row r="57685" spans="1:3" x14ac:dyDescent="0.2">
      <c r="A57685">
        <v>57760</v>
      </c>
      <c r="B57685" t="s">
        <v>51459</v>
      </c>
      <c r="C57685">
        <v>623</v>
      </c>
    </row>
    <row r="57686" spans="1:3" x14ac:dyDescent="0.2">
      <c r="A57686">
        <v>57761</v>
      </c>
      <c r="B57686" t="s">
        <v>51460</v>
      </c>
      <c r="C57686">
        <v>623</v>
      </c>
    </row>
    <row r="57687" spans="1:3" x14ac:dyDescent="0.2">
      <c r="A57687">
        <v>57762</v>
      </c>
      <c r="B57687" t="s">
        <v>712</v>
      </c>
      <c r="C57687">
        <v>623</v>
      </c>
    </row>
    <row r="57688" spans="1:3" x14ac:dyDescent="0.2">
      <c r="A57688">
        <v>57763</v>
      </c>
      <c r="B57688" t="s">
        <v>51461</v>
      </c>
      <c r="C57688">
        <v>623</v>
      </c>
    </row>
    <row r="57689" spans="1:3" x14ac:dyDescent="0.2">
      <c r="A57689">
        <v>57764</v>
      </c>
      <c r="B57689" t="s">
        <v>51462</v>
      </c>
      <c r="C57689">
        <v>623</v>
      </c>
    </row>
    <row r="57690" spans="1:3" x14ac:dyDescent="0.2">
      <c r="A57690">
        <v>57765</v>
      </c>
      <c r="B57690" t="s">
        <v>1056</v>
      </c>
      <c r="C57690">
        <v>623</v>
      </c>
    </row>
    <row r="57691" spans="1:3" x14ac:dyDescent="0.2">
      <c r="A57691">
        <v>57766</v>
      </c>
      <c r="B57691" t="s">
        <v>51463</v>
      </c>
      <c r="C57691">
        <v>623</v>
      </c>
    </row>
    <row r="57692" spans="1:3" x14ac:dyDescent="0.2">
      <c r="A57692">
        <v>57767</v>
      </c>
      <c r="B57692" t="s">
        <v>51464</v>
      </c>
      <c r="C57692">
        <v>623</v>
      </c>
    </row>
    <row r="57693" spans="1:3" x14ac:dyDescent="0.2">
      <c r="A57693">
        <v>57768</v>
      </c>
      <c r="B57693" t="s">
        <v>5370</v>
      </c>
      <c r="C57693">
        <v>623</v>
      </c>
    </row>
    <row r="57694" spans="1:3" x14ac:dyDescent="0.2">
      <c r="A57694">
        <v>57769</v>
      </c>
      <c r="B57694" t="s">
        <v>36352</v>
      </c>
      <c r="C57694">
        <v>623</v>
      </c>
    </row>
    <row r="57695" spans="1:3" x14ac:dyDescent="0.2">
      <c r="A57695">
        <v>57770</v>
      </c>
      <c r="B57695" t="s">
        <v>23652</v>
      </c>
      <c r="C57695">
        <v>623</v>
      </c>
    </row>
    <row r="57696" spans="1:3" x14ac:dyDescent="0.2">
      <c r="A57696">
        <v>57771</v>
      </c>
      <c r="B57696" t="s">
        <v>16866</v>
      </c>
      <c r="C57696">
        <v>623</v>
      </c>
    </row>
    <row r="57697" spans="1:3" x14ac:dyDescent="0.2">
      <c r="A57697">
        <v>57772</v>
      </c>
      <c r="B57697" t="s">
        <v>51465</v>
      </c>
      <c r="C57697">
        <v>623</v>
      </c>
    </row>
    <row r="57698" spans="1:3" x14ac:dyDescent="0.2">
      <c r="A57698">
        <v>57773</v>
      </c>
      <c r="B57698" t="s">
        <v>51466</v>
      </c>
      <c r="C57698">
        <v>623</v>
      </c>
    </row>
    <row r="57699" spans="1:3" x14ac:dyDescent="0.2">
      <c r="A57699">
        <v>57774</v>
      </c>
      <c r="B57699" t="s">
        <v>51467</v>
      </c>
      <c r="C57699">
        <v>623</v>
      </c>
    </row>
    <row r="57700" spans="1:3" x14ac:dyDescent="0.2">
      <c r="A57700">
        <v>57775</v>
      </c>
      <c r="B57700" t="s">
        <v>51468</v>
      </c>
      <c r="C57700">
        <v>623</v>
      </c>
    </row>
    <row r="57701" spans="1:3" x14ac:dyDescent="0.2">
      <c r="A57701">
        <v>57776</v>
      </c>
      <c r="B57701" t="s">
        <v>51463</v>
      </c>
      <c r="C57701">
        <v>623</v>
      </c>
    </row>
    <row r="57702" spans="1:3" x14ac:dyDescent="0.2">
      <c r="A57702">
        <v>57777</v>
      </c>
      <c r="B57702" t="s">
        <v>51464</v>
      </c>
      <c r="C57702">
        <v>623</v>
      </c>
    </row>
    <row r="57703" spans="1:3" x14ac:dyDescent="0.2">
      <c r="A57703">
        <v>57778</v>
      </c>
      <c r="B57703" t="s">
        <v>5370</v>
      </c>
      <c r="C57703">
        <v>623</v>
      </c>
    </row>
    <row r="57704" spans="1:3" x14ac:dyDescent="0.2">
      <c r="A57704">
        <v>57779</v>
      </c>
      <c r="B57704" t="s">
        <v>36352</v>
      </c>
      <c r="C57704">
        <v>623</v>
      </c>
    </row>
    <row r="57705" spans="1:3" x14ac:dyDescent="0.2">
      <c r="A57705">
        <v>57780</v>
      </c>
      <c r="B57705" t="s">
        <v>23652</v>
      </c>
      <c r="C57705">
        <v>623</v>
      </c>
    </row>
    <row r="57706" spans="1:3" x14ac:dyDescent="0.2">
      <c r="A57706">
        <v>57781</v>
      </c>
      <c r="B57706" t="s">
        <v>16866</v>
      </c>
      <c r="C57706">
        <v>623</v>
      </c>
    </row>
    <row r="57707" spans="1:3" x14ac:dyDescent="0.2">
      <c r="A57707">
        <v>57782</v>
      </c>
      <c r="B57707" t="s">
        <v>51465</v>
      </c>
      <c r="C57707">
        <v>623</v>
      </c>
    </row>
    <row r="57708" spans="1:3" x14ac:dyDescent="0.2">
      <c r="A57708">
        <v>57783</v>
      </c>
      <c r="B57708" t="s">
        <v>51466</v>
      </c>
      <c r="C57708">
        <v>623</v>
      </c>
    </row>
    <row r="57709" spans="1:3" x14ac:dyDescent="0.2">
      <c r="A57709">
        <v>57784</v>
      </c>
      <c r="B57709" t="s">
        <v>51467</v>
      </c>
      <c r="C57709">
        <v>623</v>
      </c>
    </row>
    <row r="57710" spans="1:3" x14ac:dyDescent="0.2">
      <c r="A57710">
        <v>57785</v>
      </c>
      <c r="B57710" t="s">
        <v>51468</v>
      </c>
      <c r="C57710">
        <v>623</v>
      </c>
    </row>
    <row r="57711" spans="1:3" x14ac:dyDescent="0.2">
      <c r="A57711">
        <v>57786</v>
      </c>
      <c r="B57711" t="s">
        <v>51469</v>
      </c>
      <c r="C57711">
        <v>623</v>
      </c>
    </row>
    <row r="57712" spans="1:3" x14ac:dyDescent="0.2">
      <c r="A57712">
        <v>57787</v>
      </c>
      <c r="B57712" t="s">
        <v>51470</v>
      </c>
      <c r="C57712">
        <v>623</v>
      </c>
    </row>
    <row r="57713" spans="1:3" x14ac:dyDescent="0.2">
      <c r="A57713">
        <v>57788</v>
      </c>
      <c r="B57713" t="s">
        <v>51471</v>
      </c>
      <c r="C57713">
        <v>623</v>
      </c>
    </row>
    <row r="57714" spans="1:3" x14ac:dyDescent="0.2">
      <c r="A57714">
        <v>57789</v>
      </c>
      <c r="B57714" t="s">
        <v>51472</v>
      </c>
      <c r="C57714">
        <v>623</v>
      </c>
    </row>
    <row r="57715" spans="1:3" x14ac:dyDescent="0.2">
      <c r="A57715">
        <v>57790</v>
      </c>
      <c r="B57715" t="s">
        <v>13085</v>
      </c>
      <c r="C57715">
        <v>623</v>
      </c>
    </row>
    <row r="57716" spans="1:3" x14ac:dyDescent="0.2">
      <c r="A57716">
        <v>57791</v>
      </c>
      <c r="B57716" t="s">
        <v>51473</v>
      </c>
      <c r="C57716">
        <v>622</v>
      </c>
    </row>
    <row r="57717" spans="1:3" x14ac:dyDescent="0.2">
      <c r="A57717">
        <v>57792</v>
      </c>
      <c r="B57717" t="s">
        <v>51474</v>
      </c>
      <c r="C57717">
        <v>622</v>
      </c>
    </row>
    <row r="57718" spans="1:3" x14ac:dyDescent="0.2">
      <c r="A57718">
        <v>57793</v>
      </c>
      <c r="B57718" t="s">
        <v>51475</v>
      </c>
      <c r="C57718">
        <v>622</v>
      </c>
    </row>
    <row r="57719" spans="1:3" x14ac:dyDescent="0.2">
      <c r="A57719">
        <v>57794</v>
      </c>
      <c r="B57719" t="s">
        <v>51476</v>
      </c>
      <c r="C57719">
        <v>622</v>
      </c>
    </row>
    <row r="57720" spans="1:3" x14ac:dyDescent="0.2">
      <c r="A57720">
        <v>57795</v>
      </c>
      <c r="B57720" t="s">
        <v>51477</v>
      </c>
      <c r="C57720">
        <v>622</v>
      </c>
    </row>
    <row r="57721" spans="1:3" x14ac:dyDescent="0.2">
      <c r="A57721">
        <v>57796</v>
      </c>
      <c r="B57721" t="s">
        <v>4812</v>
      </c>
      <c r="C57721">
        <v>622</v>
      </c>
    </row>
    <row r="57722" spans="1:3" x14ac:dyDescent="0.2">
      <c r="A57722">
        <v>57797</v>
      </c>
      <c r="B57722" t="s">
        <v>41664</v>
      </c>
      <c r="C57722">
        <v>622</v>
      </c>
    </row>
    <row r="57723" spans="1:3" x14ac:dyDescent="0.2">
      <c r="A57723">
        <v>57798</v>
      </c>
      <c r="B57723" t="s">
        <v>51478</v>
      </c>
      <c r="C57723">
        <v>622</v>
      </c>
    </row>
    <row r="57724" spans="1:3" x14ac:dyDescent="0.2">
      <c r="A57724">
        <v>57799</v>
      </c>
      <c r="B57724" t="s">
        <v>51479</v>
      </c>
      <c r="C57724">
        <v>622</v>
      </c>
    </row>
    <row r="57725" spans="1:3" x14ac:dyDescent="0.2">
      <c r="A57725">
        <v>57800</v>
      </c>
      <c r="B57725" t="s">
        <v>51480</v>
      </c>
      <c r="C57725">
        <v>622</v>
      </c>
    </row>
    <row r="57726" spans="1:3" x14ac:dyDescent="0.2">
      <c r="A57726">
        <v>57801</v>
      </c>
      <c r="B57726" t="s">
        <v>51481</v>
      </c>
      <c r="C57726">
        <v>622</v>
      </c>
    </row>
    <row r="57727" spans="1:3" x14ac:dyDescent="0.2">
      <c r="A57727">
        <v>57802</v>
      </c>
      <c r="B57727" t="s">
        <v>51482</v>
      </c>
      <c r="C57727">
        <v>622</v>
      </c>
    </row>
    <row r="57728" spans="1:3" x14ac:dyDescent="0.2">
      <c r="A57728">
        <v>57803</v>
      </c>
      <c r="B57728" t="s">
        <v>3077</v>
      </c>
      <c r="C57728">
        <v>622</v>
      </c>
    </row>
    <row r="57729" spans="1:3" x14ac:dyDescent="0.2">
      <c r="A57729">
        <v>57804</v>
      </c>
      <c r="B57729" t="s">
        <v>51483</v>
      </c>
      <c r="C57729">
        <v>622</v>
      </c>
    </row>
    <row r="57730" spans="1:3" x14ac:dyDescent="0.2">
      <c r="A57730">
        <v>57805</v>
      </c>
      <c r="B57730" t="s">
        <v>51484</v>
      </c>
      <c r="C57730">
        <v>622</v>
      </c>
    </row>
    <row r="57731" spans="1:3" x14ac:dyDescent="0.2">
      <c r="A57731">
        <v>57806</v>
      </c>
      <c r="B57731" t="s">
        <v>51485</v>
      </c>
      <c r="C57731">
        <v>622</v>
      </c>
    </row>
    <row r="57732" spans="1:3" x14ac:dyDescent="0.2">
      <c r="A57732">
        <v>57807</v>
      </c>
      <c r="B57732" t="s">
        <v>51486</v>
      </c>
      <c r="C57732">
        <v>622</v>
      </c>
    </row>
    <row r="57733" spans="1:3" x14ac:dyDescent="0.2">
      <c r="A57733">
        <v>57808</v>
      </c>
      <c r="B57733" t="s">
        <v>51487</v>
      </c>
      <c r="C57733">
        <v>622</v>
      </c>
    </row>
    <row r="57734" spans="1:3" x14ac:dyDescent="0.2">
      <c r="A57734">
        <v>57809</v>
      </c>
      <c r="B57734" t="s">
        <v>51488</v>
      </c>
      <c r="C57734">
        <v>622</v>
      </c>
    </row>
    <row r="57735" spans="1:3" x14ac:dyDescent="0.2">
      <c r="A57735">
        <v>57810</v>
      </c>
      <c r="B57735" t="s">
        <v>6950</v>
      </c>
      <c r="C57735">
        <v>622</v>
      </c>
    </row>
    <row r="57736" spans="1:3" x14ac:dyDescent="0.2">
      <c r="A57736">
        <v>57811</v>
      </c>
      <c r="B57736" t="s">
        <v>51489</v>
      </c>
      <c r="C57736">
        <v>622</v>
      </c>
    </row>
    <row r="57737" spans="1:3" x14ac:dyDescent="0.2">
      <c r="A57737">
        <v>57812</v>
      </c>
      <c r="B57737" t="s">
        <v>51490</v>
      </c>
      <c r="C57737">
        <v>622</v>
      </c>
    </row>
    <row r="57738" spans="1:3" x14ac:dyDescent="0.2">
      <c r="A57738">
        <v>57813</v>
      </c>
      <c r="B57738" t="s">
        <v>51491</v>
      </c>
      <c r="C57738">
        <v>622</v>
      </c>
    </row>
    <row r="57739" spans="1:3" x14ac:dyDescent="0.2">
      <c r="A57739">
        <v>57814</v>
      </c>
      <c r="B57739" t="s">
        <v>51492</v>
      </c>
      <c r="C57739">
        <v>622</v>
      </c>
    </row>
    <row r="57740" spans="1:3" x14ac:dyDescent="0.2">
      <c r="A57740">
        <v>57815</v>
      </c>
      <c r="B57740" t="s">
        <v>51493</v>
      </c>
      <c r="C57740">
        <v>622</v>
      </c>
    </row>
    <row r="57741" spans="1:3" x14ac:dyDescent="0.2">
      <c r="A57741">
        <v>57816</v>
      </c>
      <c r="B57741" t="s">
        <v>3864</v>
      </c>
      <c r="C57741">
        <v>622</v>
      </c>
    </row>
    <row r="57742" spans="1:3" x14ac:dyDescent="0.2">
      <c r="A57742">
        <v>57817</v>
      </c>
      <c r="B57742" t="s">
        <v>1822</v>
      </c>
      <c r="C57742">
        <v>622</v>
      </c>
    </row>
    <row r="57743" spans="1:3" x14ac:dyDescent="0.2">
      <c r="A57743">
        <v>57818</v>
      </c>
      <c r="B57743" t="s">
        <v>51494</v>
      </c>
      <c r="C57743">
        <v>622</v>
      </c>
    </row>
    <row r="57744" spans="1:3" x14ac:dyDescent="0.2">
      <c r="A57744">
        <v>57819</v>
      </c>
      <c r="B57744" t="s">
        <v>51495</v>
      </c>
      <c r="C57744">
        <v>622</v>
      </c>
    </row>
    <row r="57745" spans="1:3" x14ac:dyDescent="0.2">
      <c r="A57745">
        <v>57820</v>
      </c>
      <c r="B57745" t="s">
        <v>51496</v>
      </c>
      <c r="C57745">
        <v>622</v>
      </c>
    </row>
    <row r="57746" spans="1:3" x14ac:dyDescent="0.2">
      <c r="A57746">
        <v>57821</v>
      </c>
      <c r="B57746" t="s">
        <v>51497</v>
      </c>
      <c r="C57746">
        <v>622</v>
      </c>
    </row>
    <row r="57747" spans="1:3" x14ac:dyDescent="0.2">
      <c r="A57747">
        <v>57822</v>
      </c>
      <c r="B57747" t="s">
        <v>51498</v>
      </c>
      <c r="C57747">
        <v>622</v>
      </c>
    </row>
    <row r="57748" spans="1:3" x14ac:dyDescent="0.2">
      <c r="A57748">
        <v>57823</v>
      </c>
      <c r="B57748" t="s">
        <v>51499</v>
      </c>
      <c r="C57748">
        <v>622</v>
      </c>
    </row>
    <row r="57749" spans="1:3" x14ac:dyDescent="0.2">
      <c r="A57749">
        <v>57824</v>
      </c>
      <c r="B57749" t="s">
        <v>51500</v>
      </c>
      <c r="C57749">
        <v>622</v>
      </c>
    </row>
    <row r="57750" spans="1:3" x14ac:dyDescent="0.2">
      <c r="A57750">
        <v>57825</v>
      </c>
      <c r="B57750" t="s">
        <v>4126</v>
      </c>
      <c r="C57750">
        <v>622</v>
      </c>
    </row>
    <row r="57751" spans="1:3" x14ac:dyDescent="0.2">
      <c r="A57751">
        <v>57826</v>
      </c>
      <c r="B57751" t="s">
        <v>51501</v>
      </c>
      <c r="C57751">
        <v>621</v>
      </c>
    </row>
    <row r="57752" spans="1:3" x14ac:dyDescent="0.2">
      <c r="A57752">
        <v>57827</v>
      </c>
      <c r="B57752" t="s">
        <v>51502</v>
      </c>
      <c r="C57752">
        <v>621</v>
      </c>
    </row>
    <row r="57753" spans="1:3" x14ac:dyDescent="0.2">
      <c r="A57753">
        <v>57828</v>
      </c>
      <c r="B57753" t="s">
        <v>43153</v>
      </c>
      <c r="C57753">
        <v>621</v>
      </c>
    </row>
    <row r="57754" spans="1:3" x14ac:dyDescent="0.2">
      <c r="A57754">
        <v>57829</v>
      </c>
      <c r="B57754" t="s">
        <v>51503</v>
      </c>
      <c r="C57754">
        <v>621</v>
      </c>
    </row>
    <row r="57755" spans="1:3" x14ac:dyDescent="0.2">
      <c r="A57755">
        <v>57830</v>
      </c>
      <c r="B57755" t="s">
        <v>51504</v>
      </c>
      <c r="C57755">
        <v>621</v>
      </c>
    </row>
    <row r="57756" spans="1:3" x14ac:dyDescent="0.2">
      <c r="A57756">
        <v>57831</v>
      </c>
      <c r="B57756" t="s">
        <v>44290</v>
      </c>
      <c r="C57756">
        <v>621</v>
      </c>
    </row>
    <row r="57757" spans="1:3" x14ac:dyDescent="0.2">
      <c r="A57757">
        <v>57832</v>
      </c>
      <c r="B57757" t="s">
        <v>51505</v>
      </c>
      <c r="C57757">
        <v>621</v>
      </c>
    </row>
    <row r="57758" spans="1:3" x14ac:dyDescent="0.2">
      <c r="A57758">
        <v>57833</v>
      </c>
      <c r="B57758" t="s">
        <v>51506</v>
      </c>
      <c r="C57758">
        <v>621</v>
      </c>
    </row>
    <row r="57759" spans="1:3" x14ac:dyDescent="0.2">
      <c r="A57759">
        <v>57834</v>
      </c>
      <c r="B57759" t="s">
        <v>51507</v>
      </c>
      <c r="C57759">
        <v>620</v>
      </c>
    </row>
    <row r="57760" spans="1:3" x14ac:dyDescent="0.2">
      <c r="A57760">
        <v>57835</v>
      </c>
      <c r="B57760" t="s">
        <v>51508</v>
      </c>
      <c r="C57760">
        <v>620</v>
      </c>
    </row>
    <row r="57761" spans="1:3" x14ac:dyDescent="0.2">
      <c r="A57761">
        <v>57836</v>
      </c>
      <c r="B57761" t="s">
        <v>51509</v>
      </c>
      <c r="C57761">
        <v>620</v>
      </c>
    </row>
    <row r="57762" spans="1:3" x14ac:dyDescent="0.2">
      <c r="A57762">
        <v>57837</v>
      </c>
      <c r="B57762" t="s">
        <v>51510</v>
      </c>
      <c r="C57762">
        <v>620</v>
      </c>
    </row>
    <row r="57763" spans="1:3" x14ac:dyDescent="0.2">
      <c r="A57763">
        <v>57838</v>
      </c>
      <c r="B57763" t="s">
        <v>51511</v>
      </c>
      <c r="C57763">
        <v>620</v>
      </c>
    </row>
    <row r="57764" spans="1:3" x14ac:dyDescent="0.2">
      <c r="A57764">
        <v>57839</v>
      </c>
      <c r="B57764" t="s">
        <v>51512</v>
      </c>
      <c r="C57764">
        <v>620</v>
      </c>
    </row>
    <row r="57765" spans="1:3" x14ac:dyDescent="0.2">
      <c r="A57765">
        <v>57840</v>
      </c>
      <c r="B57765" t="s">
        <v>51513</v>
      </c>
      <c r="C57765">
        <v>620</v>
      </c>
    </row>
    <row r="57766" spans="1:3" x14ac:dyDescent="0.2">
      <c r="A57766">
        <v>57841</v>
      </c>
      <c r="B57766" t="s">
        <v>51514</v>
      </c>
      <c r="C57766">
        <v>620</v>
      </c>
    </row>
    <row r="57767" spans="1:3" x14ac:dyDescent="0.2">
      <c r="A57767">
        <v>57842</v>
      </c>
      <c r="B57767" t="s">
        <v>51515</v>
      </c>
      <c r="C57767">
        <v>620</v>
      </c>
    </row>
    <row r="57768" spans="1:3" x14ac:dyDescent="0.2">
      <c r="A57768">
        <v>57843</v>
      </c>
      <c r="B57768" t="s">
        <v>51516</v>
      </c>
      <c r="C57768">
        <v>620</v>
      </c>
    </row>
    <row r="57769" spans="1:3" x14ac:dyDescent="0.2">
      <c r="A57769">
        <v>57844</v>
      </c>
      <c r="B57769" t="s">
        <v>51517</v>
      </c>
      <c r="C57769">
        <v>620</v>
      </c>
    </row>
    <row r="57770" spans="1:3" x14ac:dyDescent="0.2">
      <c r="A57770">
        <v>57845</v>
      </c>
      <c r="B57770" t="s">
        <v>51518</v>
      </c>
      <c r="C57770">
        <v>620</v>
      </c>
    </row>
    <row r="57771" spans="1:3" x14ac:dyDescent="0.2">
      <c r="A57771">
        <v>57846</v>
      </c>
      <c r="B57771" t="s">
        <v>51519</v>
      </c>
      <c r="C57771">
        <v>620</v>
      </c>
    </row>
    <row r="57772" spans="1:3" x14ac:dyDescent="0.2">
      <c r="A57772">
        <v>57847</v>
      </c>
      <c r="B57772" t="s">
        <v>51520</v>
      </c>
      <c r="C57772">
        <v>620</v>
      </c>
    </row>
    <row r="57773" spans="1:3" x14ac:dyDescent="0.2">
      <c r="A57773">
        <v>57848</v>
      </c>
      <c r="B57773" t="s">
        <v>51521</v>
      </c>
      <c r="C57773">
        <v>620</v>
      </c>
    </row>
    <row r="57774" spans="1:3" x14ac:dyDescent="0.2">
      <c r="A57774">
        <v>57849</v>
      </c>
      <c r="B57774" t="s">
        <v>51522</v>
      </c>
      <c r="C57774">
        <v>620</v>
      </c>
    </row>
    <row r="57775" spans="1:3" x14ac:dyDescent="0.2">
      <c r="A57775">
        <v>57850</v>
      </c>
      <c r="B57775" t="s">
        <v>51523</v>
      </c>
      <c r="C57775">
        <v>620</v>
      </c>
    </row>
    <row r="57776" spans="1:3" x14ac:dyDescent="0.2">
      <c r="A57776">
        <v>57851</v>
      </c>
      <c r="B57776" t="s">
        <v>51524</v>
      </c>
      <c r="C57776">
        <v>620</v>
      </c>
    </row>
    <row r="57777" spans="1:3" x14ac:dyDescent="0.2">
      <c r="A57777">
        <v>57852</v>
      </c>
      <c r="B57777" t="s">
        <v>51525</v>
      </c>
      <c r="C57777">
        <v>620</v>
      </c>
    </row>
    <row r="57778" spans="1:3" x14ac:dyDescent="0.2">
      <c r="A57778">
        <v>57853</v>
      </c>
      <c r="B57778" t="s">
        <v>51526</v>
      </c>
      <c r="C57778">
        <v>620</v>
      </c>
    </row>
    <row r="57779" spans="1:3" x14ac:dyDescent="0.2">
      <c r="A57779">
        <v>57854</v>
      </c>
      <c r="B57779" t="s">
        <v>51527</v>
      </c>
      <c r="C57779">
        <v>620</v>
      </c>
    </row>
    <row r="57780" spans="1:3" x14ac:dyDescent="0.2">
      <c r="A57780">
        <v>57855</v>
      </c>
      <c r="B57780" t="s">
        <v>51528</v>
      </c>
      <c r="C57780">
        <v>620</v>
      </c>
    </row>
    <row r="57781" spans="1:3" x14ac:dyDescent="0.2">
      <c r="A57781">
        <v>57856</v>
      </c>
      <c r="B57781" t="s">
        <v>51529</v>
      </c>
      <c r="C57781">
        <v>620</v>
      </c>
    </row>
    <row r="57782" spans="1:3" x14ac:dyDescent="0.2">
      <c r="A57782">
        <v>57857</v>
      </c>
      <c r="B57782" t="s">
        <v>51530</v>
      </c>
      <c r="C57782">
        <v>620</v>
      </c>
    </row>
    <row r="57783" spans="1:3" x14ac:dyDescent="0.2">
      <c r="A57783">
        <v>57858</v>
      </c>
      <c r="B57783" t="s">
        <v>51531</v>
      </c>
      <c r="C57783">
        <v>620</v>
      </c>
    </row>
    <row r="57784" spans="1:3" x14ac:dyDescent="0.2">
      <c r="A57784">
        <v>57859</v>
      </c>
      <c r="B57784" t="s">
        <v>51532</v>
      </c>
      <c r="C57784">
        <v>620</v>
      </c>
    </row>
    <row r="57785" spans="1:3" x14ac:dyDescent="0.2">
      <c r="A57785">
        <v>57860</v>
      </c>
      <c r="B57785" t="s">
        <v>51533</v>
      </c>
      <c r="C57785">
        <v>620</v>
      </c>
    </row>
    <row r="57786" spans="1:3" x14ac:dyDescent="0.2">
      <c r="A57786">
        <v>57861</v>
      </c>
      <c r="B57786" t="s">
        <v>20094</v>
      </c>
      <c r="C57786">
        <v>620</v>
      </c>
    </row>
    <row r="57787" spans="1:3" x14ac:dyDescent="0.2">
      <c r="A57787">
        <v>57862</v>
      </c>
      <c r="B57787" t="s">
        <v>51534</v>
      </c>
      <c r="C57787">
        <v>620</v>
      </c>
    </row>
    <row r="57788" spans="1:3" x14ac:dyDescent="0.2">
      <c r="A57788">
        <v>57863</v>
      </c>
      <c r="B57788" t="s">
        <v>51535</v>
      </c>
      <c r="C57788">
        <v>620</v>
      </c>
    </row>
    <row r="57789" spans="1:3" x14ac:dyDescent="0.2">
      <c r="A57789">
        <v>57864</v>
      </c>
      <c r="B57789" t="s">
        <v>51536</v>
      </c>
      <c r="C57789">
        <v>620</v>
      </c>
    </row>
    <row r="57790" spans="1:3" x14ac:dyDescent="0.2">
      <c r="A57790">
        <v>57865</v>
      </c>
      <c r="B57790" t="s">
        <v>7944</v>
      </c>
      <c r="C57790">
        <v>620</v>
      </c>
    </row>
    <row r="57791" spans="1:3" x14ac:dyDescent="0.2">
      <c r="A57791">
        <v>57866</v>
      </c>
      <c r="B57791" t="s">
        <v>51537</v>
      </c>
      <c r="C57791">
        <v>620</v>
      </c>
    </row>
    <row r="57792" spans="1:3" x14ac:dyDescent="0.2">
      <c r="A57792">
        <v>57867</v>
      </c>
      <c r="B57792" t="s">
        <v>2054</v>
      </c>
      <c r="C57792">
        <v>620</v>
      </c>
    </row>
    <row r="57793" spans="1:3" x14ac:dyDescent="0.2">
      <c r="A57793">
        <v>57868</v>
      </c>
      <c r="B57793" t="s">
        <v>51538</v>
      </c>
      <c r="C57793">
        <v>620</v>
      </c>
    </row>
    <row r="57794" spans="1:3" x14ac:dyDescent="0.2">
      <c r="A57794">
        <v>57869</v>
      </c>
      <c r="B57794" t="s">
        <v>51539</v>
      </c>
      <c r="C57794">
        <v>620</v>
      </c>
    </row>
    <row r="57795" spans="1:3" x14ac:dyDescent="0.2">
      <c r="A57795">
        <v>57870</v>
      </c>
      <c r="B57795" t="s">
        <v>51540</v>
      </c>
      <c r="C57795">
        <v>620</v>
      </c>
    </row>
    <row r="57796" spans="1:3" x14ac:dyDescent="0.2">
      <c r="A57796">
        <v>57871</v>
      </c>
      <c r="B57796" t="s">
        <v>51541</v>
      </c>
      <c r="C57796">
        <v>620</v>
      </c>
    </row>
    <row r="57797" spans="1:3" x14ac:dyDescent="0.2">
      <c r="A57797">
        <v>57872</v>
      </c>
      <c r="B57797" t="s">
        <v>51542</v>
      </c>
      <c r="C57797">
        <v>620</v>
      </c>
    </row>
    <row r="57798" spans="1:3" x14ac:dyDescent="0.2">
      <c r="A57798">
        <v>57873</v>
      </c>
      <c r="B57798" t="s">
        <v>51543</v>
      </c>
      <c r="C57798">
        <v>620</v>
      </c>
    </row>
    <row r="57799" spans="1:3" x14ac:dyDescent="0.2">
      <c r="A57799">
        <v>57874</v>
      </c>
      <c r="B57799" t="s">
        <v>51544</v>
      </c>
      <c r="C57799">
        <v>619</v>
      </c>
    </row>
    <row r="57800" spans="1:3" x14ac:dyDescent="0.2">
      <c r="A57800">
        <v>57875</v>
      </c>
      <c r="B57800" t="s">
        <v>51545</v>
      </c>
      <c r="C57800">
        <v>619</v>
      </c>
    </row>
    <row r="57801" spans="1:3" x14ac:dyDescent="0.2">
      <c r="A57801">
        <v>57876</v>
      </c>
      <c r="B57801" t="s">
        <v>51546</v>
      </c>
      <c r="C57801">
        <v>619</v>
      </c>
    </row>
    <row r="57802" spans="1:3" x14ac:dyDescent="0.2">
      <c r="A57802">
        <v>57877</v>
      </c>
      <c r="B57802" t="s">
        <v>51547</v>
      </c>
      <c r="C57802">
        <v>619</v>
      </c>
    </row>
    <row r="57803" spans="1:3" x14ac:dyDescent="0.2">
      <c r="A57803">
        <v>57878</v>
      </c>
      <c r="B57803" t="s">
        <v>51548</v>
      </c>
      <c r="C57803">
        <v>619</v>
      </c>
    </row>
    <row r="57804" spans="1:3" x14ac:dyDescent="0.2">
      <c r="A57804">
        <v>57879</v>
      </c>
      <c r="B57804" t="s">
        <v>25141</v>
      </c>
      <c r="C57804">
        <v>619</v>
      </c>
    </row>
    <row r="57805" spans="1:3" x14ac:dyDescent="0.2">
      <c r="A57805">
        <v>57880</v>
      </c>
      <c r="B57805" t="s">
        <v>51549</v>
      </c>
      <c r="C57805">
        <v>619</v>
      </c>
    </row>
    <row r="57806" spans="1:3" x14ac:dyDescent="0.2">
      <c r="A57806">
        <v>57881</v>
      </c>
      <c r="B57806" t="s">
        <v>51550</v>
      </c>
      <c r="C57806">
        <v>619</v>
      </c>
    </row>
    <row r="57807" spans="1:3" x14ac:dyDescent="0.2">
      <c r="A57807">
        <v>57882</v>
      </c>
      <c r="B57807" t="s">
        <v>51551</v>
      </c>
      <c r="C57807">
        <v>619</v>
      </c>
    </row>
    <row r="57808" spans="1:3" x14ac:dyDescent="0.2">
      <c r="A57808">
        <v>57883</v>
      </c>
      <c r="B57808" t="s">
        <v>51552</v>
      </c>
      <c r="C57808">
        <v>619</v>
      </c>
    </row>
    <row r="57809" spans="1:3" x14ac:dyDescent="0.2">
      <c r="A57809">
        <v>57884</v>
      </c>
      <c r="B57809" t="s">
        <v>51553</v>
      </c>
      <c r="C57809">
        <v>619</v>
      </c>
    </row>
    <row r="57810" spans="1:3" x14ac:dyDescent="0.2">
      <c r="A57810">
        <v>57885</v>
      </c>
      <c r="B57810" t="s">
        <v>10061</v>
      </c>
      <c r="C57810">
        <v>619</v>
      </c>
    </row>
    <row r="57811" spans="1:3" x14ac:dyDescent="0.2">
      <c r="A57811">
        <v>57886</v>
      </c>
      <c r="B57811" t="s">
        <v>3141</v>
      </c>
      <c r="C57811">
        <v>619</v>
      </c>
    </row>
    <row r="57812" spans="1:3" x14ac:dyDescent="0.2">
      <c r="A57812">
        <v>57887</v>
      </c>
      <c r="B57812" t="s">
        <v>51554</v>
      </c>
      <c r="C57812">
        <v>619</v>
      </c>
    </row>
    <row r="57813" spans="1:3" x14ac:dyDescent="0.2">
      <c r="A57813">
        <v>57888</v>
      </c>
      <c r="B57813" t="s">
        <v>51555</v>
      </c>
      <c r="C57813">
        <v>619</v>
      </c>
    </row>
    <row r="57814" spans="1:3" x14ac:dyDescent="0.2">
      <c r="A57814">
        <v>57889</v>
      </c>
      <c r="B57814" t="s">
        <v>51556</v>
      </c>
      <c r="C57814">
        <v>619</v>
      </c>
    </row>
    <row r="57815" spans="1:3" x14ac:dyDescent="0.2">
      <c r="A57815">
        <v>57890</v>
      </c>
      <c r="B57815" t="s">
        <v>51557</v>
      </c>
      <c r="C57815">
        <v>619</v>
      </c>
    </row>
    <row r="57816" spans="1:3" x14ac:dyDescent="0.2">
      <c r="A57816">
        <v>57891</v>
      </c>
      <c r="B57816" t="s">
        <v>51558</v>
      </c>
      <c r="C57816">
        <v>619</v>
      </c>
    </row>
    <row r="57817" spans="1:3" x14ac:dyDescent="0.2">
      <c r="A57817">
        <v>57892</v>
      </c>
      <c r="B57817" t="s">
        <v>51559</v>
      </c>
      <c r="C57817">
        <v>619</v>
      </c>
    </row>
    <row r="57818" spans="1:3" x14ac:dyDescent="0.2">
      <c r="A57818">
        <v>57893</v>
      </c>
      <c r="B57818" t="s">
        <v>51560</v>
      </c>
      <c r="C57818">
        <v>619</v>
      </c>
    </row>
    <row r="57819" spans="1:3" x14ac:dyDescent="0.2">
      <c r="A57819">
        <v>57894</v>
      </c>
      <c r="B57819" t="s">
        <v>51561</v>
      </c>
      <c r="C57819">
        <v>619</v>
      </c>
    </row>
    <row r="57820" spans="1:3" x14ac:dyDescent="0.2">
      <c r="A57820">
        <v>57895</v>
      </c>
      <c r="B57820" t="s">
        <v>51562</v>
      </c>
      <c r="C57820">
        <v>619</v>
      </c>
    </row>
    <row r="57821" spans="1:3" x14ac:dyDescent="0.2">
      <c r="A57821">
        <v>57896</v>
      </c>
      <c r="B57821" t="s">
        <v>1668</v>
      </c>
      <c r="C57821">
        <v>619</v>
      </c>
    </row>
    <row r="57822" spans="1:3" x14ac:dyDescent="0.2">
      <c r="A57822">
        <v>57897</v>
      </c>
      <c r="B57822" t="s">
        <v>51563</v>
      </c>
      <c r="C57822">
        <v>619</v>
      </c>
    </row>
    <row r="57823" spans="1:3" x14ac:dyDescent="0.2">
      <c r="A57823">
        <v>57898</v>
      </c>
      <c r="B57823" t="s">
        <v>51564</v>
      </c>
      <c r="C57823">
        <v>619</v>
      </c>
    </row>
    <row r="57824" spans="1:3" x14ac:dyDescent="0.2">
      <c r="A57824">
        <v>57899</v>
      </c>
      <c r="B57824" t="s">
        <v>51565</v>
      </c>
      <c r="C57824">
        <v>619</v>
      </c>
    </row>
    <row r="57825" spans="1:3" x14ac:dyDescent="0.2">
      <c r="A57825">
        <v>57900</v>
      </c>
      <c r="B57825" t="s">
        <v>51566</v>
      </c>
      <c r="C57825">
        <v>619</v>
      </c>
    </row>
    <row r="57826" spans="1:3" x14ac:dyDescent="0.2">
      <c r="A57826">
        <v>57901</v>
      </c>
      <c r="B57826" t="s">
        <v>51566</v>
      </c>
      <c r="C57826">
        <v>619</v>
      </c>
    </row>
    <row r="57827" spans="1:3" x14ac:dyDescent="0.2">
      <c r="A57827">
        <v>57902</v>
      </c>
      <c r="B57827" t="s">
        <v>9664</v>
      </c>
      <c r="C57827">
        <v>619</v>
      </c>
    </row>
    <row r="57828" spans="1:3" x14ac:dyDescent="0.2">
      <c r="A57828">
        <v>57903</v>
      </c>
      <c r="B57828" t="s">
        <v>51567</v>
      </c>
      <c r="C57828">
        <v>619</v>
      </c>
    </row>
    <row r="57829" spans="1:3" x14ac:dyDescent="0.2">
      <c r="A57829">
        <v>57904</v>
      </c>
      <c r="B57829" t="s">
        <v>51568</v>
      </c>
      <c r="C57829">
        <v>619</v>
      </c>
    </row>
    <row r="57830" spans="1:3" x14ac:dyDescent="0.2">
      <c r="A57830">
        <v>57905</v>
      </c>
      <c r="B57830" t="s">
        <v>51569</v>
      </c>
      <c r="C57830">
        <v>619</v>
      </c>
    </row>
    <row r="57831" spans="1:3" x14ac:dyDescent="0.2">
      <c r="A57831">
        <v>57906</v>
      </c>
      <c r="B57831" t="s">
        <v>14676</v>
      </c>
      <c r="C57831">
        <v>619</v>
      </c>
    </row>
    <row r="57832" spans="1:3" x14ac:dyDescent="0.2">
      <c r="A57832">
        <v>57907</v>
      </c>
      <c r="B57832" t="s">
        <v>37390</v>
      </c>
      <c r="C57832">
        <v>619</v>
      </c>
    </row>
    <row r="57833" spans="1:3" x14ac:dyDescent="0.2">
      <c r="A57833">
        <v>57908</v>
      </c>
      <c r="B57833" t="s">
        <v>13450</v>
      </c>
      <c r="C57833">
        <v>619</v>
      </c>
    </row>
    <row r="57834" spans="1:3" x14ac:dyDescent="0.2">
      <c r="A57834">
        <v>57909</v>
      </c>
      <c r="B57834" t="s">
        <v>51570</v>
      </c>
      <c r="C57834">
        <v>619</v>
      </c>
    </row>
    <row r="57835" spans="1:3" x14ac:dyDescent="0.2">
      <c r="A57835">
        <v>57910</v>
      </c>
      <c r="B57835" t="s">
        <v>51571</v>
      </c>
      <c r="C57835">
        <v>619</v>
      </c>
    </row>
    <row r="57836" spans="1:3" x14ac:dyDescent="0.2">
      <c r="A57836">
        <v>57911</v>
      </c>
      <c r="B57836" t="s">
        <v>2483</v>
      </c>
      <c r="C57836">
        <v>619</v>
      </c>
    </row>
    <row r="57837" spans="1:3" x14ac:dyDescent="0.2">
      <c r="A57837">
        <v>57912</v>
      </c>
      <c r="B57837" t="s">
        <v>51572</v>
      </c>
      <c r="C57837">
        <v>619</v>
      </c>
    </row>
    <row r="57838" spans="1:3" x14ac:dyDescent="0.2">
      <c r="A57838">
        <v>57913</v>
      </c>
      <c r="B57838" t="s">
        <v>824</v>
      </c>
      <c r="C57838">
        <v>619</v>
      </c>
    </row>
    <row r="57839" spans="1:3" x14ac:dyDescent="0.2">
      <c r="A57839">
        <v>57914</v>
      </c>
      <c r="B57839" t="s">
        <v>51573</v>
      </c>
      <c r="C57839">
        <v>618</v>
      </c>
    </row>
    <row r="57840" spans="1:3" x14ac:dyDescent="0.2">
      <c r="A57840">
        <v>57915</v>
      </c>
      <c r="B57840" t="s">
        <v>51574</v>
      </c>
      <c r="C57840">
        <v>618</v>
      </c>
    </row>
    <row r="57841" spans="1:3" x14ac:dyDescent="0.2">
      <c r="A57841">
        <v>57916</v>
      </c>
      <c r="B57841" t="s">
        <v>2904</v>
      </c>
      <c r="C57841">
        <v>618</v>
      </c>
    </row>
    <row r="57842" spans="1:3" x14ac:dyDescent="0.2">
      <c r="A57842">
        <v>57917</v>
      </c>
      <c r="B57842" t="s">
        <v>51575</v>
      </c>
      <c r="C57842">
        <v>618</v>
      </c>
    </row>
    <row r="57843" spans="1:3" x14ac:dyDescent="0.2">
      <c r="A57843">
        <v>57918</v>
      </c>
      <c r="B57843" t="s">
        <v>51576</v>
      </c>
      <c r="C57843">
        <v>618</v>
      </c>
    </row>
    <row r="57844" spans="1:3" x14ac:dyDescent="0.2">
      <c r="A57844">
        <v>57919</v>
      </c>
      <c r="B57844" t="s">
        <v>51577</v>
      </c>
      <c r="C57844">
        <v>618</v>
      </c>
    </row>
    <row r="57845" spans="1:3" x14ac:dyDescent="0.2">
      <c r="A57845">
        <v>57920</v>
      </c>
      <c r="B57845" t="s">
        <v>1307</v>
      </c>
      <c r="C57845">
        <v>618</v>
      </c>
    </row>
    <row r="57846" spans="1:3" x14ac:dyDescent="0.2">
      <c r="A57846">
        <v>57921</v>
      </c>
      <c r="B57846" t="s">
        <v>51578</v>
      </c>
      <c r="C57846">
        <v>618</v>
      </c>
    </row>
    <row r="57847" spans="1:3" x14ac:dyDescent="0.2">
      <c r="A57847">
        <v>57922</v>
      </c>
      <c r="B57847" t="s">
        <v>24473</v>
      </c>
      <c r="C57847">
        <v>618</v>
      </c>
    </row>
    <row r="57848" spans="1:3" x14ac:dyDescent="0.2">
      <c r="A57848">
        <v>57923</v>
      </c>
      <c r="B57848" t="s">
        <v>3163</v>
      </c>
      <c r="C57848">
        <v>618</v>
      </c>
    </row>
    <row r="57849" spans="1:3" x14ac:dyDescent="0.2">
      <c r="A57849">
        <v>57924</v>
      </c>
      <c r="B57849" t="s">
        <v>2527</v>
      </c>
      <c r="C57849">
        <v>618</v>
      </c>
    </row>
    <row r="57850" spans="1:3" x14ac:dyDescent="0.2">
      <c r="A57850">
        <v>57925</v>
      </c>
      <c r="B57850" t="s">
        <v>51579</v>
      </c>
      <c r="C57850">
        <v>618</v>
      </c>
    </row>
    <row r="57851" spans="1:3" x14ac:dyDescent="0.2">
      <c r="A57851">
        <v>57926</v>
      </c>
      <c r="B57851" t="s">
        <v>41678</v>
      </c>
      <c r="C57851">
        <v>618</v>
      </c>
    </row>
    <row r="57852" spans="1:3" x14ac:dyDescent="0.2">
      <c r="A57852">
        <v>57927</v>
      </c>
      <c r="B57852" t="s">
        <v>51580</v>
      </c>
      <c r="C57852">
        <v>618</v>
      </c>
    </row>
    <row r="57853" spans="1:3" x14ac:dyDescent="0.2">
      <c r="A57853">
        <v>57928</v>
      </c>
      <c r="B57853" t="s">
        <v>51581</v>
      </c>
      <c r="C57853">
        <v>618</v>
      </c>
    </row>
    <row r="57854" spans="1:3" x14ac:dyDescent="0.2">
      <c r="A57854">
        <v>57929</v>
      </c>
      <c r="B57854" t="s">
        <v>51582</v>
      </c>
      <c r="C57854">
        <v>618</v>
      </c>
    </row>
    <row r="57855" spans="1:3" x14ac:dyDescent="0.2">
      <c r="A57855">
        <v>57930</v>
      </c>
      <c r="B57855" t="s">
        <v>51583</v>
      </c>
      <c r="C57855">
        <v>618</v>
      </c>
    </row>
    <row r="57856" spans="1:3" x14ac:dyDescent="0.2">
      <c r="A57856">
        <v>57931</v>
      </c>
      <c r="B57856" t="s">
        <v>51584</v>
      </c>
      <c r="C57856">
        <v>618</v>
      </c>
    </row>
    <row r="57857" spans="1:3" x14ac:dyDescent="0.2">
      <c r="A57857">
        <v>57932</v>
      </c>
      <c r="B57857" t="s">
        <v>51585</v>
      </c>
      <c r="C57857">
        <v>618</v>
      </c>
    </row>
    <row r="57858" spans="1:3" x14ac:dyDescent="0.2">
      <c r="A57858">
        <v>57933</v>
      </c>
      <c r="B57858" t="s">
        <v>51586</v>
      </c>
      <c r="C57858">
        <v>618</v>
      </c>
    </row>
    <row r="57859" spans="1:3" x14ac:dyDescent="0.2">
      <c r="A57859">
        <v>57934</v>
      </c>
      <c r="B57859" t="s">
        <v>51587</v>
      </c>
      <c r="C57859">
        <v>618</v>
      </c>
    </row>
    <row r="57860" spans="1:3" x14ac:dyDescent="0.2">
      <c r="A57860">
        <v>57935</v>
      </c>
      <c r="B57860" t="s">
        <v>51588</v>
      </c>
      <c r="C57860">
        <v>618</v>
      </c>
    </row>
    <row r="57861" spans="1:3" x14ac:dyDescent="0.2">
      <c r="A57861">
        <v>57936</v>
      </c>
      <c r="B57861" t="s">
        <v>51589</v>
      </c>
      <c r="C57861">
        <v>618</v>
      </c>
    </row>
    <row r="57862" spans="1:3" x14ac:dyDescent="0.2">
      <c r="A57862">
        <v>57937</v>
      </c>
      <c r="B57862" t="s">
        <v>51590</v>
      </c>
      <c r="C57862">
        <v>618</v>
      </c>
    </row>
    <row r="57863" spans="1:3" x14ac:dyDescent="0.2">
      <c r="A57863">
        <v>57938</v>
      </c>
      <c r="B57863" t="s">
        <v>51591</v>
      </c>
      <c r="C57863">
        <v>618</v>
      </c>
    </row>
    <row r="57864" spans="1:3" x14ac:dyDescent="0.2">
      <c r="A57864">
        <v>57939</v>
      </c>
      <c r="B57864" t="s">
        <v>51592</v>
      </c>
      <c r="C57864">
        <v>618</v>
      </c>
    </row>
    <row r="57865" spans="1:3" x14ac:dyDescent="0.2">
      <c r="A57865">
        <v>57940</v>
      </c>
      <c r="B57865" t="s">
        <v>51593</v>
      </c>
      <c r="C57865">
        <v>618</v>
      </c>
    </row>
    <row r="57866" spans="1:3" x14ac:dyDescent="0.2">
      <c r="A57866">
        <v>57941</v>
      </c>
      <c r="B57866" t="s">
        <v>51594</v>
      </c>
      <c r="C57866">
        <v>618</v>
      </c>
    </row>
    <row r="57867" spans="1:3" x14ac:dyDescent="0.2">
      <c r="A57867">
        <v>57942</v>
      </c>
      <c r="B57867" t="s">
        <v>16449</v>
      </c>
      <c r="C57867">
        <v>618</v>
      </c>
    </row>
    <row r="57868" spans="1:3" x14ac:dyDescent="0.2">
      <c r="A57868">
        <v>57943</v>
      </c>
      <c r="B57868" t="s">
        <v>51595</v>
      </c>
      <c r="C57868">
        <v>618</v>
      </c>
    </row>
    <row r="57869" spans="1:3" x14ac:dyDescent="0.2">
      <c r="A57869">
        <v>57944</v>
      </c>
      <c r="B57869" t="s">
        <v>1465</v>
      </c>
      <c r="C57869">
        <v>618</v>
      </c>
    </row>
    <row r="57870" spans="1:3" x14ac:dyDescent="0.2">
      <c r="A57870">
        <v>57945</v>
      </c>
      <c r="B57870" t="s">
        <v>51596</v>
      </c>
      <c r="C57870">
        <v>618</v>
      </c>
    </row>
    <row r="57871" spans="1:3" x14ac:dyDescent="0.2">
      <c r="A57871">
        <v>57946</v>
      </c>
      <c r="B57871" t="s">
        <v>11948</v>
      </c>
      <c r="C57871">
        <v>618</v>
      </c>
    </row>
    <row r="57872" spans="1:3" x14ac:dyDescent="0.2">
      <c r="A57872">
        <v>57947</v>
      </c>
      <c r="B57872" t="s">
        <v>51597</v>
      </c>
      <c r="C57872">
        <v>618</v>
      </c>
    </row>
    <row r="57873" spans="1:3" x14ac:dyDescent="0.2">
      <c r="A57873">
        <v>57948</v>
      </c>
      <c r="B57873" t="s">
        <v>1346</v>
      </c>
      <c r="C57873">
        <v>618</v>
      </c>
    </row>
    <row r="57874" spans="1:3" x14ac:dyDescent="0.2">
      <c r="A57874">
        <v>57949</v>
      </c>
      <c r="B57874" t="s">
        <v>51598</v>
      </c>
      <c r="C57874">
        <v>618</v>
      </c>
    </row>
    <row r="57875" spans="1:3" x14ac:dyDescent="0.2">
      <c r="A57875">
        <v>57950</v>
      </c>
      <c r="B57875" t="s">
        <v>51599</v>
      </c>
      <c r="C57875">
        <v>617</v>
      </c>
    </row>
    <row r="57876" spans="1:3" x14ac:dyDescent="0.2">
      <c r="A57876">
        <v>57951</v>
      </c>
      <c r="B57876" t="s">
        <v>51600</v>
      </c>
      <c r="C57876">
        <v>617</v>
      </c>
    </row>
    <row r="57877" spans="1:3" x14ac:dyDescent="0.2">
      <c r="A57877">
        <v>57952</v>
      </c>
      <c r="B57877" t="s">
        <v>51601</v>
      </c>
      <c r="C57877">
        <v>617</v>
      </c>
    </row>
    <row r="57878" spans="1:3" x14ac:dyDescent="0.2">
      <c r="A57878">
        <v>57953</v>
      </c>
      <c r="B57878" t="s">
        <v>51602</v>
      </c>
      <c r="C57878">
        <v>617</v>
      </c>
    </row>
    <row r="57879" spans="1:3" x14ac:dyDescent="0.2">
      <c r="A57879">
        <v>57954</v>
      </c>
      <c r="B57879" t="s">
        <v>51603</v>
      </c>
      <c r="C57879">
        <v>617</v>
      </c>
    </row>
    <row r="57880" spans="1:3" x14ac:dyDescent="0.2">
      <c r="A57880">
        <v>57955</v>
      </c>
      <c r="B57880" t="s">
        <v>51604</v>
      </c>
      <c r="C57880">
        <v>617</v>
      </c>
    </row>
    <row r="57881" spans="1:3" x14ac:dyDescent="0.2">
      <c r="A57881">
        <v>57956</v>
      </c>
      <c r="B57881" t="s">
        <v>51605</v>
      </c>
      <c r="C57881">
        <v>617</v>
      </c>
    </row>
    <row r="57882" spans="1:3" x14ac:dyDescent="0.2">
      <c r="A57882">
        <v>57957</v>
      </c>
      <c r="B57882" t="s">
        <v>51606</v>
      </c>
      <c r="C57882">
        <v>617</v>
      </c>
    </row>
    <row r="57883" spans="1:3" x14ac:dyDescent="0.2">
      <c r="A57883">
        <v>57958</v>
      </c>
      <c r="B57883" t="s">
        <v>51607</v>
      </c>
      <c r="C57883">
        <v>617</v>
      </c>
    </row>
    <row r="57884" spans="1:3" x14ac:dyDescent="0.2">
      <c r="A57884">
        <v>57959</v>
      </c>
      <c r="B57884" t="s">
        <v>51608</v>
      </c>
      <c r="C57884">
        <v>617</v>
      </c>
    </row>
    <row r="57885" spans="1:3" x14ac:dyDescent="0.2">
      <c r="A57885">
        <v>57960</v>
      </c>
      <c r="B57885" t="s">
        <v>51609</v>
      </c>
      <c r="C57885">
        <v>617</v>
      </c>
    </row>
    <row r="57886" spans="1:3" x14ac:dyDescent="0.2">
      <c r="A57886">
        <v>57961</v>
      </c>
      <c r="B57886" t="s">
        <v>51610</v>
      </c>
      <c r="C57886">
        <v>617</v>
      </c>
    </row>
    <row r="57887" spans="1:3" x14ac:dyDescent="0.2">
      <c r="A57887">
        <v>57962</v>
      </c>
      <c r="B57887" t="s">
        <v>51611</v>
      </c>
      <c r="C57887">
        <v>617</v>
      </c>
    </row>
    <row r="57888" spans="1:3" x14ac:dyDescent="0.2">
      <c r="A57888">
        <v>57963</v>
      </c>
      <c r="B57888" t="s">
        <v>51612</v>
      </c>
      <c r="C57888">
        <v>617</v>
      </c>
    </row>
    <row r="57889" spans="1:3" x14ac:dyDescent="0.2">
      <c r="A57889">
        <v>57964</v>
      </c>
      <c r="B57889" t="s">
        <v>3843</v>
      </c>
      <c r="C57889">
        <v>617</v>
      </c>
    </row>
    <row r="57890" spans="1:3" x14ac:dyDescent="0.2">
      <c r="A57890">
        <v>57965</v>
      </c>
      <c r="B57890" t="s">
        <v>51613</v>
      </c>
      <c r="C57890">
        <v>617</v>
      </c>
    </row>
    <row r="57891" spans="1:3" x14ac:dyDescent="0.2">
      <c r="A57891">
        <v>57966</v>
      </c>
      <c r="B57891" t="s">
        <v>51614</v>
      </c>
      <c r="C57891">
        <v>617</v>
      </c>
    </row>
    <row r="57892" spans="1:3" x14ac:dyDescent="0.2">
      <c r="A57892">
        <v>57967</v>
      </c>
      <c r="B57892" t="s">
        <v>1339</v>
      </c>
      <c r="C57892">
        <v>617</v>
      </c>
    </row>
    <row r="57893" spans="1:3" x14ac:dyDescent="0.2">
      <c r="A57893">
        <v>57968</v>
      </c>
      <c r="B57893" t="s">
        <v>42218</v>
      </c>
      <c r="C57893">
        <v>617</v>
      </c>
    </row>
    <row r="57894" spans="1:3" x14ac:dyDescent="0.2">
      <c r="A57894">
        <v>57969</v>
      </c>
      <c r="B57894" t="s">
        <v>1431</v>
      </c>
      <c r="C57894">
        <v>617</v>
      </c>
    </row>
    <row r="57895" spans="1:3" x14ac:dyDescent="0.2">
      <c r="A57895">
        <v>57970</v>
      </c>
      <c r="B57895" t="s">
        <v>5322</v>
      </c>
      <c r="C57895">
        <v>617</v>
      </c>
    </row>
    <row r="57896" spans="1:3" x14ac:dyDescent="0.2">
      <c r="A57896">
        <v>57971</v>
      </c>
      <c r="B57896" t="s">
        <v>51615</v>
      </c>
      <c r="C57896">
        <v>617</v>
      </c>
    </row>
    <row r="57897" spans="1:3" x14ac:dyDescent="0.2">
      <c r="A57897">
        <v>57972</v>
      </c>
      <c r="B57897" t="s">
        <v>51616</v>
      </c>
      <c r="C57897">
        <v>617</v>
      </c>
    </row>
    <row r="57898" spans="1:3" x14ac:dyDescent="0.2">
      <c r="A57898">
        <v>57973</v>
      </c>
      <c r="B57898" t="s">
        <v>51617</v>
      </c>
      <c r="C57898">
        <v>617</v>
      </c>
    </row>
    <row r="57899" spans="1:3" x14ac:dyDescent="0.2">
      <c r="A57899">
        <v>57974</v>
      </c>
      <c r="B57899" t="s">
        <v>51618</v>
      </c>
      <c r="C57899">
        <v>617</v>
      </c>
    </row>
    <row r="57900" spans="1:3" x14ac:dyDescent="0.2">
      <c r="A57900">
        <v>57975</v>
      </c>
      <c r="B57900" t="s">
        <v>51619</v>
      </c>
      <c r="C57900">
        <v>617</v>
      </c>
    </row>
    <row r="57901" spans="1:3" x14ac:dyDescent="0.2">
      <c r="A57901">
        <v>57976</v>
      </c>
      <c r="B57901" t="s">
        <v>51618</v>
      </c>
      <c r="C57901">
        <v>617</v>
      </c>
    </row>
    <row r="57902" spans="1:3" x14ac:dyDescent="0.2">
      <c r="A57902">
        <v>57977</v>
      </c>
      <c r="B57902" t="s">
        <v>51619</v>
      </c>
      <c r="C57902">
        <v>617</v>
      </c>
    </row>
    <row r="57903" spans="1:3" x14ac:dyDescent="0.2">
      <c r="A57903">
        <v>57978</v>
      </c>
      <c r="B57903" t="s">
        <v>51620</v>
      </c>
      <c r="C57903">
        <v>617</v>
      </c>
    </row>
    <row r="57904" spans="1:3" x14ac:dyDescent="0.2">
      <c r="A57904">
        <v>57979</v>
      </c>
      <c r="B57904" t="s">
        <v>51621</v>
      </c>
      <c r="C57904">
        <v>617</v>
      </c>
    </row>
    <row r="57905" spans="1:3" x14ac:dyDescent="0.2">
      <c r="A57905">
        <v>57980</v>
      </c>
      <c r="B57905" t="s">
        <v>51622</v>
      </c>
      <c r="C57905">
        <v>617</v>
      </c>
    </row>
    <row r="57906" spans="1:3" x14ac:dyDescent="0.2">
      <c r="A57906">
        <v>57981</v>
      </c>
      <c r="B57906" t="s">
        <v>51623</v>
      </c>
      <c r="C57906">
        <v>617</v>
      </c>
    </row>
    <row r="57907" spans="1:3" x14ac:dyDescent="0.2">
      <c r="A57907">
        <v>57982</v>
      </c>
      <c r="B57907" t="s">
        <v>51624</v>
      </c>
      <c r="C57907">
        <v>617</v>
      </c>
    </row>
    <row r="57908" spans="1:3" x14ac:dyDescent="0.2">
      <c r="A57908">
        <v>57983</v>
      </c>
      <c r="B57908" t="s">
        <v>2967</v>
      </c>
      <c r="C57908">
        <v>617</v>
      </c>
    </row>
    <row r="57909" spans="1:3" x14ac:dyDescent="0.2">
      <c r="A57909">
        <v>57984</v>
      </c>
      <c r="B57909" t="s">
        <v>51625</v>
      </c>
      <c r="C57909">
        <v>617</v>
      </c>
    </row>
    <row r="57910" spans="1:3" x14ac:dyDescent="0.2">
      <c r="A57910">
        <v>57985</v>
      </c>
      <c r="B57910" t="s">
        <v>51626</v>
      </c>
      <c r="C57910">
        <v>617</v>
      </c>
    </row>
    <row r="57911" spans="1:3" x14ac:dyDescent="0.2">
      <c r="A57911">
        <v>57986</v>
      </c>
      <c r="B57911" t="s">
        <v>51627</v>
      </c>
      <c r="C57911">
        <v>617</v>
      </c>
    </row>
    <row r="57912" spans="1:3" x14ac:dyDescent="0.2">
      <c r="A57912">
        <v>57987</v>
      </c>
      <c r="B57912" t="s">
        <v>51628</v>
      </c>
      <c r="C57912">
        <v>617</v>
      </c>
    </row>
    <row r="57913" spans="1:3" x14ac:dyDescent="0.2">
      <c r="A57913">
        <v>57988</v>
      </c>
      <c r="B57913" t="s">
        <v>51629</v>
      </c>
      <c r="C57913">
        <v>617</v>
      </c>
    </row>
    <row r="57914" spans="1:3" x14ac:dyDescent="0.2">
      <c r="A57914">
        <v>57989</v>
      </c>
      <c r="B57914" t="s">
        <v>51630</v>
      </c>
      <c r="C57914">
        <v>617</v>
      </c>
    </row>
    <row r="57915" spans="1:3" x14ac:dyDescent="0.2">
      <c r="A57915">
        <v>57990</v>
      </c>
      <c r="B57915" t="s">
        <v>51631</v>
      </c>
      <c r="C57915">
        <v>617</v>
      </c>
    </row>
    <row r="57916" spans="1:3" x14ac:dyDescent="0.2">
      <c r="A57916">
        <v>57991</v>
      </c>
      <c r="B57916" t="s">
        <v>51632</v>
      </c>
      <c r="C57916">
        <v>617</v>
      </c>
    </row>
    <row r="57917" spans="1:3" x14ac:dyDescent="0.2">
      <c r="A57917">
        <v>57992</v>
      </c>
      <c r="B57917" t="s">
        <v>51633</v>
      </c>
      <c r="C57917">
        <v>616</v>
      </c>
    </row>
    <row r="57918" spans="1:3" x14ac:dyDescent="0.2">
      <c r="A57918">
        <v>57993</v>
      </c>
      <c r="B57918" t="s">
        <v>51634</v>
      </c>
      <c r="C57918">
        <v>616</v>
      </c>
    </row>
    <row r="57919" spans="1:3" x14ac:dyDescent="0.2">
      <c r="A57919">
        <v>57994</v>
      </c>
      <c r="B57919" t="s">
        <v>51635</v>
      </c>
      <c r="C57919">
        <v>616</v>
      </c>
    </row>
    <row r="57920" spans="1:3" x14ac:dyDescent="0.2">
      <c r="A57920">
        <v>57995</v>
      </c>
      <c r="B57920" t="s">
        <v>51636</v>
      </c>
      <c r="C57920">
        <v>616</v>
      </c>
    </row>
    <row r="57921" spans="1:3" x14ac:dyDescent="0.2">
      <c r="A57921">
        <v>57996</v>
      </c>
      <c r="B57921" t="s">
        <v>51637</v>
      </c>
      <c r="C57921">
        <v>616</v>
      </c>
    </row>
    <row r="57922" spans="1:3" x14ac:dyDescent="0.2">
      <c r="A57922">
        <v>57997</v>
      </c>
      <c r="B57922" t="s">
        <v>2900</v>
      </c>
      <c r="C57922">
        <v>616</v>
      </c>
    </row>
    <row r="57923" spans="1:3" x14ac:dyDescent="0.2">
      <c r="A57923">
        <v>57998</v>
      </c>
      <c r="B57923" t="s">
        <v>51638</v>
      </c>
      <c r="C57923">
        <v>616</v>
      </c>
    </row>
    <row r="57924" spans="1:3" x14ac:dyDescent="0.2">
      <c r="A57924">
        <v>57999</v>
      </c>
      <c r="B57924" t="s">
        <v>51639</v>
      </c>
      <c r="C57924">
        <v>616</v>
      </c>
    </row>
    <row r="57925" spans="1:3" x14ac:dyDescent="0.2">
      <c r="A57925">
        <v>58000</v>
      </c>
      <c r="B57925" t="s">
        <v>51640</v>
      </c>
      <c r="C57925">
        <v>616</v>
      </c>
    </row>
    <row r="57926" spans="1:3" x14ac:dyDescent="0.2">
      <c r="A57926">
        <v>58001</v>
      </c>
      <c r="B57926" t="s">
        <v>51641</v>
      </c>
      <c r="C57926">
        <v>616</v>
      </c>
    </row>
    <row r="57927" spans="1:3" x14ac:dyDescent="0.2">
      <c r="A57927">
        <v>58002</v>
      </c>
      <c r="B57927" t="s">
        <v>51642</v>
      </c>
      <c r="C57927">
        <v>616</v>
      </c>
    </row>
    <row r="57928" spans="1:3" x14ac:dyDescent="0.2">
      <c r="A57928">
        <v>58003</v>
      </c>
      <c r="B57928" t="s">
        <v>51643</v>
      </c>
      <c r="C57928">
        <v>616</v>
      </c>
    </row>
    <row r="57929" spans="1:3" x14ac:dyDescent="0.2">
      <c r="A57929">
        <v>58004</v>
      </c>
      <c r="B57929" t="s">
        <v>51644</v>
      </c>
      <c r="C57929">
        <v>616</v>
      </c>
    </row>
    <row r="57930" spans="1:3" x14ac:dyDescent="0.2">
      <c r="A57930">
        <v>58005</v>
      </c>
      <c r="B57930" t="s">
        <v>2855</v>
      </c>
      <c r="C57930">
        <v>616</v>
      </c>
    </row>
    <row r="57931" spans="1:3" x14ac:dyDescent="0.2">
      <c r="A57931">
        <v>58006</v>
      </c>
      <c r="B57931" t="s">
        <v>51645</v>
      </c>
      <c r="C57931">
        <v>616</v>
      </c>
    </row>
    <row r="57932" spans="1:3" x14ac:dyDescent="0.2">
      <c r="A57932">
        <v>58007</v>
      </c>
      <c r="B57932" t="s">
        <v>51646</v>
      </c>
      <c r="C57932">
        <v>616</v>
      </c>
    </row>
    <row r="57933" spans="1:3" x14ac:dyDescent="0.2">
      <c r="A57933">
        <v>58008</v>
      </c>
      <c r="B57933" t="s">
        <v>51647</v>
      </c>
      <c r="C57933">
        <v>616</v>
      </c>
    </row>
    <row r="57934" spans="1:3" x14ac:dyDescent="0.2">
      <c r="A57934">
        <v>58009</v>
      </c>
      <c r="B57934" t="s">
        <v>51648</v>
      </c>
      <c r="C57934">
        <v>616</v>
      </c>
    </row>
    <row r="57935" spans="1:3" x14ac:dyDescent="0.2">
      <c r="A57935">
        <v>58010</v>
      </c>
      <c r="B57935" t="s">
        <v>51649</v>
      </c>
      <c r="C57935">
        <v>616</v>
      </c>
    </row>
    <row r="57936" spans="1:3" x14ac:dyDescent="0.2">
      <c r="A57936">
        <v>58011</v>
      </c>
      <c r="B57936" t="s">
        <v>51650</v>
      </c>
      <c r="C57936">
        <v>616</v>
      </c>
    </row>
    <row r="57937" spans="1:3" x14ac:dyDescent="0.2">
      <c r="A57937">
        <v>58012</v>
      </c>
      <c r="B57937" t="s">
        <v>51651</v>
      </c>
      <c r="C57937">
        <v>616</v>
      </c>
    </row>
    <row r="57938" spans="1:3" x14ac:dyDescent="0.2">
      <c r="A57938">
        <v>58013</v>
      </c>
      <c r="B57938" t="s">
        <v>51652</v>
      </c>
      <c r="C57938">
        <v>616</v>
      </c>
    </row>
    <row r="57939" spans="1:3" x14ac:dyDescent="0.2">
      <c r="A57939">
        <v>58014</v>
      </c>
      <c r="B57939" t="s">
        <v>51653</v>
      </c>
      <c r="C57939">
        <v>616</v>
      </c>
    </row>
    <row r="57940" spans="1:3" x14ac:dyDescent="0.2">
      <c r="A57940">
        <v>58015</v>
      </c>
      <c r="B57940" t="s">
        <v>33483</v>
      </c>
      <c r="C57940">
        <v>616</v>
      </c>
    </row>
    <row r="57941" spans="1:3" x14ac:dyDescent="0.2">
      <c r="A57941">
        <v>58016</v>
      </c>
      <c r="B57941" t="s">
        <v>12060</v>
      </c>
      <c r="C57941">
        <v>616</v>
      </c>
    </row>
    <row r="57942" spans="1:3" x14ac:dyDescent="0.2">
      <c r="A57942">
        <v>58017</v>
      </c>
      <c r="B57942" t="s">
        <v>51654</v>
      </c>
      <c r="C57942">
        <v>616</v>
      </c>
    </row>
    <row r="57943" spans="1:3" x14ac:dyDescent="0.2">
      <c r="A57943">
        <v>58018</v>
      </c>
      <c r="B57943" t="s">
        <v>51655</v>
      </c>
      <c r="C57943">
        <v>616</v>
      </c>
    </row>
    <row r="57944" spans="1:3" x14ac:dyDescent="0.2">
      <c r="A57944">
        <v>58019</v>
      </c>
      <c r="B57944" t="s">
        <v>51656</v>
      </c>
      <c r="C57944">
        <v>616</v>
      </c>
    </row>
    <row r="57945" spans="1:3" x14ac:dyDescent="0.2">
      <c r="A57945">
        <v>58020</v>
      </c>
      <c r="B57945" t="s">
        <v>51657</v>
      </c>
      <c r="C57945">
        <v>616</v>
      </c>
    </row>
    <row r="57946" spans="1:3" x14ac:dyDescent="0.2">
      <c r="A57946">
        <v>58021</v>
      </c>
      <c r="B57946" t="s">
        <v>51658</v>
      </c>
      <c r="C57946">
        <v>616</v>
      </c>
    </row>
    <row r="57947" spans="1:3" x14ac:dyDescent="0.2">
      <c r="A57947">
        <v>58022</v>
      </c>
      <c r="B57947" t="s">
        <v>51659</v>
      </c>
      <c r="C57947">
        <v>615</v>
      </c>
    </row>
    <row r="57948" spans="1:3" x14ac:dyDescent="0.2">
      <c r="A57948">
        <v>58023</v>
      </c>
      <c r="B57948" t="s">
        <v>51660</v>
      </c>
      <c r="C57948">
        <v>615</v>
      </c>
    </row>
    <row r="57949" spans="1:3" x14ac:dyDescent="0.2">
      <c r="A57949">
        <v>58024</v>
      </c>
      <c r="B57949" t="s">
        <v>51661</v>
      </c>
      <c r="C57949">
        <v>615</v>
      </c>
    </row>
    <row r="57950" spans="1:3" x14ac:dyDescent="0.2">
      <c r="A57950">
        <v>58025</v>
      </c>
      <c r="B57950" t="s">
        <v>51662</v>
      </c>
      <c r="C57950">
        <v>615</v>
      </c>
    </row>
    <row r="57951" spans="1:3" x14ac:dyDescent="0.2">
      <c r="A57951">
        <v>58026</v>
      </c>
      <c r="B57951" t="s">
        <v>51661</v>
      </c>
      <c r="C57951">
        <v>615</v>
      </c>
    </row>
    <row r="57952" spans="1:3" x14ac:dyDescent="0.2">
      <c r="A57952">
        <v>58027</v>
      </c>
      <c r="B57952" t="s">
        <v>51662</v>
      </c>
      <c r="C57952">
        <v>615</v>
      </c>
    </row>
    <row r="57953" spans="1:3" x14ac:dyDescent="0.2">
      <c r="A57953">
        <v>58028</v>
      </c>
      <c r="B57953" t="s">
        <v>51663</v>
      </c>
      <c r="C57953">
        <v>615</v>
      </c>
    </row>
    <row r="57954" spans="1:3" x14ac:dyDescent="0.2">
      <c r="A57954">
        <v>58029</v>
      </c>
      <c r="B57954" t="s">
        <v>51664</v>
      </c>
      <c r="C57954">
        <v>615</v>
      </c>
    </row>
    <row r="57955" spans="1:3" x14ac:dyDescent="0.2">
      <c r="A57955">
        <v>58030</v>
      </c>
      <c r="B57955" t="s">
        <v>51665</v>
      </c>
      <c r="C57955">
        <v>615</v>
      </c>
    </row>
    <row r="57956" spans="1:3" x14ac:dyDescent="0.2">
      <c r="A57956">
        <v>58031</v>
      </c>
      <c r="B57956" t="s">
        <v>51666</v>
      </c>
      <c r="C57956">
        <v>615</v>
      </c>
    </row>
    <row r="57957" spans="1:3" x14ac:dyDescent="0.2">
      <c r="A57957">
        <v>58032</v>
      </c>
      <c r="B57957" t="s">
        <v>51667</v>
      </c>
      <c r="C57957">
        <v>615</v>
      </c>
    </row>
    <row r="57958" spans="1:3" x14ac:dyDescent="0.2">
      <c r="A57958">
        <v>58033</v>
      </c>
      <c r="B57958" t="s">
        <v>51668</v>
      </c>
      <c r="C57958">
        <v>615</v>
      </c>
    </row>
    <row r="57959" spans="1:3" x14ac:dyDescent="0.2">
      <c r="A57959">
        <v>58034</v>
      </c>
      <c r="B57959" t="s">
        <v>51669</v>
      </c>
      <c r="C57959">
        <v>615</v>
      </c>
    </row>
    <row r="57960" spans="1:3" x14ac:dyDescent="0.2">
      <c r="A57960">
        <v>58035</v>
      </c>
      <c r="B57960" t="s">
        <v>18586</v>
      </c>
      <c r="C57960">
        <v>615</v>
      </c>
    </row>
    <row r="57961" spans="1:3" x14ac:dyDescent="0.2">
      <c r="A57961">
        <v>58036</v>
      </c>
      <c r="B57961" t="s">
        <v>4269</v>
      </c>
      <c r="C57961">
        <v>615</v>
      </c>
    </row>
    <row r="57962" spans="1:3" x14ac:dyDescent="0.2">
      <c r="A57962">
        <v>58037</v>
      </c>
      <c r="B57962" t="s">
        <v>51670</v>
      </c>
      <c r="C57962">
        <v>615</v>
      </c>
    </row>
    <row r="57963" spans="1:3" x14ac:dyDescent="0.2">
      <c r="A57963">
        <v>58038</v>
      </c>
      <c r="B57963" t="s">
        <v>20024</v>
      </c>
      <c r="C57963">
        <v>615</v>
      </c>
    </row>
    <row r="57964" spans="1:3" x14ac:dyDescent="0.2">
      <c r="A57964">
        <v>58039</v>
      </c>
      <c r="B57964" t="s">
        <v>51671</v>
      </c>
      <c r="C57964">
        <v>615</v>
      </c>
    </row>
    <row r="57965" spans="1:3" x14ac:dyDescent="0.2">
      <c r="A57965">
        <v>58040</v>
      </c>
      <c r="B57965" t="s">
        <v>51672</v>
      </c>
      <c r="C57965">
        <v>615</v>
      </c>
    </row>
    <row r="57966" spans="1:3" x14ac:dyDescent="0.2">
      <c r="A57966">
        <v>58041</v>
      </c>
      <c r="B57966" t="s">
        <v>51673</v>
      </c>
      <c r="C57966">
        <v>615</v>
      </c>
    </row>
    <row r="57967" spans="1:3" x14ac:dyDescent="0.2">
      <c r="A57967">
        <v>58042</v>
      </c>
      <c r="B57967" t="s">
        <v>51674</v>
      </c>
      <c r="C57967">
        <v>615</v>
      </c>
    </row>
    <row r="57968" spans="1:3" x14ac:dyDescent="0.2">
      <c r="A57968">
        <v>58043</v>
      </c>
      <c r="B57968" t="s">
        <v>51675</v>
      </c>
      <c r="C57968">
        <v>615</v>
      </c>
    </row>
    <row r="57969" spans="1:3" x14ac:dyDescent="0.2">
      <c r="A57969">
        <v>58044</v>
      </c>
      <c r="B57969" t="s">
        <v>51676</v>
      </c>
      <c r="C57969">
        <v>615</v>
      </c>
    </row>
    <row r="57970" spans="1:3" x14ac:dyDescent="0.2">
      <c r="A57970">
        <v>58045</v>
      </c>
      <c r="B57970" t="s">
        <v>51677</v>
      </c>
      <c r="C57970">
        <v>615</v>
      </c>
    </row>
    <row r="57971" spans="1:3" x14ac:dyDescent="0.2">
      <c r="A57971">
        <v>58046</v>
      </c>
      <c r="B57971" t="s">
        <v>51678</v>
      </c>
      <c r="C57971">
        <v>615</v>
      </c>
    </row>
    <row r="57972" spans="1:3" x14ac:dyDescent="0.2">
      <c r="A57972">
        <v>58047</v>
      </c>
      <c r="B57972" t="s">
        <v>51679</v>
      </c>
      <c r="C57972">
        <v>615</v>
      </c>
    </row>
    <row r="57973" spans="1:3" x14ac:dyDescent="0.2">
      <c r="A57973">
        <v>58048</v>
      </c>
      <c r="B57973" t="s">
        <v>51680</v>
      </c>
      <c r="C57973">
        <v>615</v>
      </c>
    </row>
    <row r="57974" spans="1:3" x14ac:dyDescent="0.2">
      <c r="A57974">
        <v>58049</v>
      </c>
      <c r="B57974" t="s">
        <v>51681</v>
      </c>
      <c r="C57974">
        <v>615</v>
      </c>
    </row>
    <row r="57975" spans="1:3" x14ac:dyDescent="0.2">
      <c r="A57975">
        <v>58050</v>
      </c>
      <c r="B57975" t="s">
        <v>51682</v>
      </c>
      <c r="C57975">
        <v>615</v>
      </c>
    </row>
    <row r="57976" spans="1:3" x14ac:dyDescent="0.2">
      <c r="A57976">
        <v>58051</v>
      </c>
      <c r="B57976" t="s">
        <v>51683</v>
      </c>
      <c r="C57976">
        <v>615</v>
      </c>
    </row>
    <row r="57977" spans="1:3" x14ac:dyDescent="0.2">
      <c r="A57977">
        <v>58052</v>
      </c>
      <c r="B57977" t="s">
        <v>51684</v>
      </c>
      <c r="C57977">
        <v>615</v>
      </c>
    </row>
    <row r="57978" spans="1:3" x14ac:dyDescent="0.2">
      <c r="A57978">
        <v>58053</v>
      </c>
      <c r="B57978" t="s">
        <v>51685</v>
      </c>
      <c r="C57978">
        <v>615</v>
      </c>
    </row>
    <row r="57979" spans="1:3" x14ac:dyDescent="0.2">
      <c r="A57979">
        <v>58054</v>
      </c>
      <c r="B57979" t="s">
        <v>51686</v>
      </c>
      <c r="C57979">
        <v>614</v>
      </c>
    </row>
    <row r="57980" spans="1:3" x14ac:dyDescent="0.2">
      <c r="A57980">
        <v>58055</v>
      </c>
      <c r="B57980" t="s">
        <v>51687</v>
      </c>
      <c r="C57980">
        <v>614</v>
      </c>
    </row>
    <row r="57981" spans="1:3" x14ac:dyDescent="0.2">
      <c r="A57981">
        <v>58056</v>
      </c>
      <c r="B57981" t="s">
        <v>1648</v>
      </c>
      <c r="C57981">
        <v>614</v>
      </c>
    </row>
    <row r="57982" spans="1:3" x14ac:dyDescent="0.2">
      <c r="A57982">
        <v>58057</v>
      </c>
      <c r="B57982" t="s">
        <v>51688</v>
      </c>
      <c r="C57982">
        <v>614</v>
      </c>
    </row>
    <row r="57983" spans="1:3" x14ac:dyDescent="0.2">
      <c r="A57983">
        <v>58058</v>
      </c>
      <c r="B57983" t="s">
        <v>286</v>
      </c>
      <c r="C57983">
        <v>614</v>
      </c>
    </row>
    <row r="57984" spans="1:3" x14ac:dyDescent="0.2">
      <c r="A57984">
        <v>58059</v>
      </c>
      <c r="B57984" t="s">
        <v>51689</v>
      </c>
      <c r="C57984">
        <v>614</v>
      </c>
    </row>
    <row r="57985" spans="1:3" x14ac:dyDescent="0.2">
      <c r="A57985">
        <v>58060</v>
      </c>
      <c r="B57985" t="s">
        <v>5256</v>
      </c>
      <c r="C57985">
        <v>614</v>
      </c>
    </row>
    <row r="57986" spans="1:3" x14ac:dyDescent="0.2">
      <c r="A57986">
        <v>58061</v>
      </c>
      <c r="B57986" t="s">
        <v>51690</v>
      </c>
      <c r="C57986">
        <v>614</v>
      </c>
    </row>
    <row r="57987" spans="1:3" x14ac:dyDescent="0.2">
      <c r="A57987">
        <v>58062</v>
      </c>
      <c r="B57987" t="s">
        <v>51691</v>
      </c>
      <c r="C57987">
        <v>614</v>
      </c>
    </row>
    <row r="57988" spans="1:3" x14ac:dyDescent="0.2">
      <c r="A57988">
        <v>58063</v>
      </c>
      <c r="B57988" t="s">
        <v>51692</v>
      </c>
      <c r="C57988">
        <v>614</v>
      </c>
    </row>
    <row r="57989" spans="1:3" x14ac:dyDescent="0.2">
      <c r="A57989">
        <v>58064</v>
      </c>
      <c r="B57989" t="s">
        <v>51693</v>
      </c>
      <c r="C57989">
        <v>614</v>
      </c>
    </row>
    <row r="57990" spans="1:3" x14ac:dyDescent="0.2">
      <c r="A57990">
        <v>58065</v>
      </c>
      <c r="B57990" t="s">
        <v>51694</v>
      </c>
      <c r="C57990">
        <v>614</v>
      </c>
    </row>
    <row r="57991" spans="1:3" x14ac:dyDescent="0.2">
      <c r="A57991">
        <v>58066</v>
      </c>
      <c r="B57991" t="s">
        <v>51695</v>
      </c>
      <c r="C57991">
        <v>614</v>
      </c>
    </row>
    <row r="57992" spans="1:3" x14ac:dyDescent="0.2">
      <c r="A57992">
        <v>58067</v>
      </c>
      <c r="B57992" t="s">
        <v>51696</v>
      </c>
      <c r="C57992">
        <v>614</v>
      </c>
    </row>
    <row r="57993" spans="1:3" x14ac:dyDescent="0.2">
      <c r="A57993">
        <v>58068</v>
      </c>
      <c r="B57993" t="s">
        <v>35281</v>
      </c>
      <c r="C57993">
        <v>614</v>
      </c>
    </row>
    <row r="57994" spans="1:3" x14ac:dyDescent="0.2">
      <c r="A57994">
        <v>58069</v>
      </c>
      <c r="B57994" t="s">
        <v>51697</v>
      </c>
      <c r="C57994">
        <v>614</v>
      </c>
    </row>
    <row r="57995" spans="1:3" x14ac:dyDescent="0.2">
      <c r="A57995">
        <v>58070</v>
      </c>
      <c r="B57995" t="s">
        <v>51698</v>
      </c>
      <c r="C57995">
        <v>614</v>
      </c>
    </row>
    <row r="57996" spans="1:3" x14ac:dyDescent="0.2">
      <c r="A57996">
        <v>58071</v>
      </c>
      <c r="B57996" t="s">
        <v>51699</v>
      </c>
      <c r="C57996">
        <v>614</v>
      </c>
    </row>
    <row r="57997" spans="1:3" x14ac:dyDescent="0.2">
      <c r="A57997">
        <v>58072</v>
      </c>
      <c r="B57997" t="s">
        <v>51700</v>
      </c>
      <c r="C57997">
        <v>614</v>
      </c>
    </row>
    <row r="57998" spans="1:3" x14ac:dyDescent="0.2">
      <c r="A57998">
        <v>58073</v>
      </c>
      <c r="B57998" t="s">
        <v>4873</v>
      </c>
      <c r="C57998">
        <v>614</v>
      </c>
    </row>
    <row r="57999" spans="1:3" x14ac:dyDescent="0.2">
      <c r="A57999">
        <v>58074</v>
      </c>
      <c r="B57999" t="s">
        <v>51701</v>
      </c>
      <c r="C57999">
        <v>614</v>
      </c>
    </row>
    <row r="58000" spans="1:3" x14ac:dyDescent="0.2">
      <c r="A58000">
        <v>58075</v>
      </c>
      <c r="B58000" t="s">
        <v>51702</v>
      </c>
      <c r="C58000">
        <v>614</v>
      </c>
    </row>
    <row r="58001" spans="1:3" x14ac:dyDescent="0.2">
      <c r="A58001">
        <v>58076</v>
      </c>
      <c r="B58001" t="s">
        <v>51703</v>
      </c>
      <c r="C58001">
        <v>614</v>
      </c>
    </row>
    <row r="58002" spans="1:3" x14ac:dyDescent="0.2">
      <c r="A58002">
        <v>58077</v>
      </c>
      <c r="B58002" t="s">
        <v>2772</v>
      </c>
      <c r="C58002">
        <v>614</v>
      </c>
    </row>
    <row r="58003" spans="1:3" x14ac:dyDescent="0.2">
      <c r="A58003">
        <v>58078</v>
      </c>
      <c r="B58003" t="s">
        <v>51704</v>
      </c>
      <c r="C58003">
        <v>614</v>
      </c>
    </row>
    <row r="58004" spans="1:3" x14ac:dyDescent="0.2">
      <c r="A58004">
        <v>58079</v>
      </c>
      <c r="B58004" t="s">
        <v>39006</v>
      </c>
      <c r="C58004">
        <v>614</v>
      </c>
    </row>
    <row r="58005" spans="1:3" x14ac:dyDescent="0.2">
      <c r="A58005">
        <v>58080</v>
      </c>
      <c r="B58005" t="s">
        <v>4619</v>
      </c>
      <c r="C58005">
        <v>614</v>
      </c>
    </row>
    <row r="58006" spans="1:3" x14ac:dyDescent="0.2">
      <c r="A58006">
        <v>58081</v>
      </c>
      <c r="B58006" t="s">
        <v>51705</v>
      </c>
      <c r="C58006">
        <v>614</v>
      </c>
    </row>
    <row r="58007" spans="1:3" x14ac:dyDescent="0.2">
      <c r="A58007">
        <v>58082</v>
      </c>
      <c r="B58007" t="s">
        <v>51706</v>
      </c>
      <c r="C58007">
        <v>614</v>
      </c>
    </row>
    <row r="58008" spans="1:3" x14ac:dyDescent="0.2">
      <c r="A58008">
        <v>58083</v>
      </c>
      <c r="B58008" t="s">
        <v>19622</v>
      </c>
      <c r="C58008">
        <v>614</v>
      </c>
    </row>
    <row r="58009" spans="1:3" x14ac:dyDescent="0.2">
      <c r="A58009">
        <v>58084</v>
      </c>
      <c r="B58009" t="s">
        <v>51707</v>
      </c>
      <c r="C58009">
        <v>614</v>
      </c>
    </row>
    <row r="58010" spans="1:3" x14ac:dyDescent="0.2">
      <c r="A58010">
        <v>58085</v>
      </c>
      <c r="B58010" t="s">
        <v>51708</v>
      </c>
      <c r="C58010">
        <v>614</v>
      </c>
    </row>
    <row r="58011" spans="1:3" x14ac:dyDescent="0.2">
      <c r="A58011">
        <v>58086</v>
      </c>
      <c r="B58011" t="s">
        <v>51709</v>
      </c>
      <c r="C58011">
        <v>614</v>
      </c>
    </row>
    <row r="58012" spans="1:3" x14ac:dyDescent="0.2">
      <c r="A58012">
        <v>58087</v>
      </c>
      <c r="B58012" t="s">
        <v>51710</v>
      </c>
      <c r="C58012">
        <v>614</v>
      </c>
    </row>
    <row r="58013" spans="1:3" x14ac:dyDescent="0.2">
      <c r="A58013">
        <v>58088</v>
      </c>
      <c r="B58013" t="s">
        <v>51711</v>
      </c>
      <c r="C58013">
        <v>614</v>
      </c>
    </row>
    <row r="58014" spans="1:3" x14ac:dyDescent="0.2">
      <c r="A58014">
        <v>58089</v>
      </c>
      <c r="B58014" t="s">
        <v>1612</v>
      </c>
      <c r="C58014">
        <v>614</v>
      </c>
    </row>
    <row r="58015" spans="1:3" x14ac:dyDescent="0.2">
      <c r="A58015">
        <v>58090</v>
      </c>
      <c r="B58015" t="s">
        <v>51712</v>
      </c>
      <c r="C58015">
        <v>614</v>
      </c>
    </row>
    <row r="58016" spans="1:3" x14ac:dyDescent="0.2">
      <c r="A58016">
        <v>58091</v>
      </c>
      <c r="B58016" t="s">
        <v>51713</v>
      </c>
      <c r="C58016">
        <v>614</v>
      </c>
    </row>
    <row r="58017" spans="1:3" x14ac:dyDescent="0.2">
      <c r="A58017">
        <v>58092</v>
      </c>
      <c r="B58017" t="s">
        <v>2973</v>
      </c>
      <c r="C58017">
        <v>614</v>
      </c>
    </row>
    <row r="58018" spans="1:3" x14ac:dyDescent="0.2">
      <c r="A58018">
        <v>58093</v>
      </c>
      <c r="B58018" t="s">
        <v>4377</v>
      </c>
      <c r="C58018">
        <v>613</v>
      </c>
    </row>
    <row r="58019" spans="1:3" x14ac:dyDescent="0.2">
      <c r="A58019">
        <v>58094</v>
      </c>
      <c r="B58019" t="s">
        <v>4383</v>
      </c>
      <c r="C58019">
        <v>613</v>
      </c>
    </row>
    <row r="58020" spans="1:3" x14ac:dyDescent="0.2">
      <c r="A58020">
        <v>58095</v>
      </c>
      <c r="B58020" t="s">
        <v>51714</v>
      </c>
      <c r="C58020">
        <v>613</v>
      </c>
    </row>
    <row r="58021" spans="1:3" x14ac:dyDescent="0.2">
      <c r="A58021">
        <v>58096</v>
      </c>
      <c r="B58021" t="s">
        <v>51715</v>
      </c>
      <c r="C58021">
        <v>613</v>
      </c>
    </row>
    <row r="58022" spans="1:3" x14ac:dyDescent="0.2">
      <c r="A58022">
        <v>58097</v>
      </c>
      <c r="B58022" t="s">
        <v>51716</v>
      </c>
      <c r="C58022">
        <v>613</v>
      </c>
    </row>
    <row r="58023" spans="1:3" x14ac:dyDescent="0.2">
      <c r="A58023">
        <v>58098</v>
      </c>
      <c r="B58023" t="s">
        <v>51717</v>
      </c>
      <c r="C58023">
        <v>613</v>
      </c>
    </row>
    <row r="58024" spans="1:3" x14ac:dyDescent="0.2">
      <c r="A58024">
        <v>58099</v>
      </c>
      <c r="B58024" t="s">
        <v>51718</v>
      </c>
      <c r="C58024">
        <v>613</v>
      </c>
    </row>
    <row r="58025" spans="1:3" x14ac:dyDescent="0.2">
      <c r="A58025">
        <v>58100</v>
      </c>
      <c r="B58025" t="s">
        <v>51719</v>
      </c>
      <c r="C58025">
        <v>613</v>
      </c>
    </row>
    <row r="58026" spans="1:3" x14ac:dyDescent="0.2">
      <c r="A58026">
        <v>58101</v>
      </c>
      <c r="B58026" t="s">
        <v>51717</v>
      </c>
      <c r="C58026">
        <v>613</v>
      </c>
    </row>
    <row r="58027" spans="1:3" x14ac:dyDescent="0.2">
      <c r="A58027">
        <v>58102</v>
      </c>
      <c r="B58027" t="s">
        <v>51718</v>
      </c>
      <c r="C58027">
        <v>613</v>
      </c>
    </row>
    <row r="58028" spans="1:3" x14ac:dyDescent="0.2">
      <c r="A58028">
        <v>58103</v>
      </c>
      <c r="B58028" t="s">
        <v>51719</v>
      </c>
      <c r="C58028">
        <v>613</v>
      </c>
    </row>
    <row r="58029" spans="1:3" x14ac:dyDescent="0.2">
      <c r="A58029">
        <v>58104</v>
      </c>
      <c r="B58029" t="s">
        <v>51720</v>
      </c>
      <c r="C58029">
        <v>613</v>
      </c>
    </row>
    <row r="58030" spans="1:3" x14ac:dyDescent="0.2">
      <c r="A58030">
        <v>58105</v>
      </c>
      <c r="B58030" t="s">
        <v>51721</v>
      </c>
      <c r="C58030">
        <v>613</v>
      </c>
    </row>
    <row r="58031" spans="1:3" x14ac:dyDescent="0.2">
      <c r="A58031">
        <v>58106</v>
      </c>
      <c r="B58031" t="s">
        <v>51722</v>
      </c>
      <c r="C58031">
        <v>613</v>
      </c>
    </row>
    <row r="58032" spans="1:3" x14ac:dyDescent="0.2">
      <c r="A58032">
        <v>58107</v>
      </c>
      <c r="B58032" t="s">
        <v>51723</v>
      </c>
      <c r="C58032">
        <v>613</v>
      </c>
    </row>
    <row r="58033" spans="1:3" x14ac:dyDescent="0.2">
      <c r="A58033">
        <v>58108</v>
      </c>
      <c r="B58033" t="s">
        <v>51724</v>
      </c>
      <c r="C58033">
        <v>613</v>
      </c>
    </row>
    <row r="58034" spans="1:3" x14ac:dyDescent="0.2">
      <c r="A58034">
        <v>58109</v>
      </c>
      <c r="B58034" t="s">
        <v>4434</v>
      </c>
      <c r="C58034">
        <v>613</v>
      </c>
    </row>
    <row r="58035" spans="1:3" x14ac:dyDescent="0.2">
      <c r="A58035">
        <v>58110</v>
      </c>
      <c r="B58035" t="s">
        <v>51725</v>
      </c>
      <c r="C58035">
        <v>613</v>
      </c>
    </row>
    <row r="58036" spans="1:3" x14ac:dyDescent="0.2">
      <c r="A58036">
        <v>58111</v>
      </c>
      <c r="B58036" t="s">
        <v>51726</v>
      </c>
      <c r="C58036">
        <v>613</v>
      </c>
    </row>
    <row r="58037" spans="1:3" x14ac:dyDescent="0.2">
      <c r="A58037">
        <v>58112</v>
      </c>
      <c r="B58037" t="s">
        <v>51727</v>
      </c>
      <c r="C58037">
        <v>613</v>
      </c>
    </row>
    <row r="58038" spans="1:3" x14ac:dyDescent="0.2">
      <c r="A58038">
        <v>58113</v>
      </c>
      <c r="B58038" t="s">
        <v>51728</v>
      </c>
      <c r="C58038">
        <v>613</v>
      </c>
    </row>
    <row r="58039" spans="1:3" x14ac:dyDescent="0.2">
      <c r="A58039">
        <v>58114</v>
      </c>
      <c r="B58039" t="s">
        <v>51729</v>
      </c>
      <c r="C58039">
        <v>613</v>
      </c>
    </row>
    <row r="58040" spans="1:3" x14ac:dyDescent="0.2">
      <c r="A58040">
        <v>58115</v>
      </c>
      <c r="B58040" t="s">
        <v>51730</v>
      </c>
      <c r="C58040">
        <v>613</v>
      </c>
    </row>
    <row r="58041" spans="1:3" x14ac:dyDescent="0.2">
      <c r="A58041">
        <v>58116</v>
      </c>
      <c r="B58041" t="s">
        <v>51731</v>
      </c>
      <c r="C58041">
        <v>613</v>
      </c>
    </row>
    <row r="58042" spans="1:3" x14ac:dyDescent="0.2">
      <c r="A58042">
        <v>58117</v>
      </c>
      <c r="B58042" t="s">
        <v>51732</v>
      </c>
      <c r="C58042">
        <v>613</v>
      </c>
    </row>
    <row r="58043" spans="1:3" x14ac:dyDescent="0.2">
      <c r="A58043">
        <v>58118</v>
      </c>
      <c r="B58043" t="s">
        <v>51733</v>
      </c>
      <c r="C58043">
        <v>613</v>
      </c>
    </row>
    <row r="58044" spans="1:3" x14ac:dyDescent="0.2">
      <c r="A58044">
        <v>58119</v>
      </c>
      <c r="B58044" t="s">
        <v>51734</v>
      </c>
      <c r="C58044">
        <v>613</v>
      </c>
    </row>
    <row r="58045" spans="1:3" x14ac:dyDescent="0.2">
      <c r="A58045">
        <v>58120</v>
      </c>
      <c r="B58045" t="s">
        <v>51735</v>
      </c>
      <c r="C58045">
        <v>613</v>
      </c>
    </row>
    <row r="58046" spans="1:3" x14ac:dyDescent="0.2">
      <c r="A58046">
        <v>58121</v>
      </c>
      <c r="B58046" t="s">
        <v>51736</v>
      </c>
      <c r="C58046">
        <v>613</v>
      </c>
    </row>
    <row r="58047" spans="1:3" x14ac:dyDescent="0.2">
      <c r="A58047">
        <v>58122</v>
      </c>
      <c r="B58047" t="s">
        <v>51737</v>
      </c>
      <c r="C58047">
        <v>613</v>
      </c>
    </row>
    <row r="58048" spans="1:3" x14ac:dyDescent="0.2">
      <c r="A58048">
        <v>58123</v>
      </c>
      <c r="B58048" t="s">
        <v>36618</v>
      </c>
      <c r="C58048">
        <v>613</v>
      </c>
    </row>
    <row r="58049" spans="1:3" x14ac:dyDescent="0.2">
      <c r="A58049">
        <v>58124</v>
      </c>
      <c r="B58049" t="s">
        <v>51738</v>
      </c>
      <c r="C58049">
        <v>613</v>
      </c>
    </row>
    <row r="58050" spans="1:3" x14ac:dyDescent="0.2">
      <c r="A58050">
        <v>58125</v>
      </c>
      <c r="B58050" t="s">
        <v>51739</v>
      </c>
      <c r="C58050">
        <v>613</v>
      </c>
    </row>
    <row r="58051" spans="1:3" x14ac:dyDescent="0.2">
      <c r="A58051">
        <v>58126</v>
      </c>
      <c r="B58051" t="s">
        <v>51739</v>
      </c>
      <c r="C58051">
        <v>613</v>
      </c>
    </row>
    <row r="58052" spans="1:3" x14ac:dyDescent="0.2">
      <c r="A58052">
        <v>58127</v>
      </c>
      <c r="B58052" t="s">
        <v>51740</v>
      </c>
      <c r="C58052">
        <v>613</v>
      </c>
    </row>
    <row r="58053" spans="1:3" x14ac:dyDescent="0.2">
      <c r="A58053">
        <v>58128</v>
      </c>
      <c r="B58053" t="s">
        <v>51741</v>
      </c>
      <c r="C58053">
        <v>613</v>
      </c>
    </row>
    <row r="58054" spans="1:3" x14ac:dyDescent="0.2">
      <c r="A58054">
        <v>58129</v>
      </c>
      <c r="B58054" t="s">
        <v>51742</v>
      </c>
      <c r="C58054">
        <v>613</v>
      </c>
    </row>
    <row r="58055" spans="1:3" x14ac:dyDescent="0.2">
      <c r="A58055">
        <v>58130</v>
      </c>
      <c r="B58055" t="s">
        <v>51743</v>
      </c>
      <c r="C58055">
        <v>613</v>
      </c>
    </row>
    <row r="58056" spans="1:3" x14ac:dyDescent="0.2">
      <c r="A58056">
        <v>58131</v>
      </c>
      <c r="B58056" t="s">
        <v>51744</v>
      </c>
      <c r="C58056">
        <v>613</v>
      </c>
    </row>
    <row r="58057" spans="1:3" x14ac:dyDescent="0.2">
      <c r="A58057">
        <v>58132</v>
      </c>
      <c r="B58057" t="s">
        <v>2895</v>
      </c>
      <c r="C58057">
        <v>613</v>
      </c>
    </row>
    <row r="58058" spans="1:3" x14ac:dyDescent="0.2">
      <c r="A58058">
        <v>58133</v>
      </c>
      <c r="B58058" t="s">
        <v>51745</v>
      </c>
      <c r="C58058">
        <v>613</v>
      </c>
    </row>
    <row r="58059" spans="1:3" x14ac:dyDescent="0.2">
      <c r="A58059">
        <v>58134</v>
      </c>
      <c r="B58059" t="s">
        <v>51746</v>
      </c>
      <c r="C58059">
        <v>613</v>
      </c>
    </row>
    <row r="58060" spans="1:3" x14ac:dyDescent="0.2">
      <c r="A58060">
        <v>58135</v>
      </c>
      <c r="B58060" t="s">
        <v>51747</v>
      </c>
      <c r="C58060">
        <v>613</v>
      </c>
    </row>
    <row r="58061" spans="1:3" x14ac:dyDescent="0.2">
      <c r="A58061">
        <v>58136</v>
      </c>
      <c r="B58061" t="s">
        <v>51748</v>
      </c>
      <c r="C58061">
        <v>612</v>
      </c>
    </row>
    <row r="58062" spans="1:3" x14ac:dyDescent="0.2">
      <c r="A58062">
        <v>58137</v>
      </c>
      <c r="B58062" t="s">
        <v>5195</v>
      </c>
      <c r="C58062">
        <v>612</v>
      </c>
    </row>
    <row r="58063" spans="1:3" x14ac:dyDescent="0.2">
      <c r="A58063">
        <v>58138</v>
      </c>
      <c r="B58063" t="s">
        <v>51749</v>
      </c>
      <c r="C58063">
        <v>612</v>
      </c>
    </row>
    <row r="58064" spans="1:3" x14ac:dyDescent="0.2">
      <c r="A58064">
        <v>58139</v>
      </c>
      <c r="B58064" t="s">
        <v>51750</v>
      </c>
      <c r="C58064">
        <v>612</v>
      </c>
    </row>
    <row r="58065" spans="1:3" x14ac:dyDescent="0.2">
      <c r="A58065">
        <v>58140</v>
      </c>
      <c r="B58065" t="s">
        <v>51751</v>
      </c>
      <c r="C58065">
        <v>612</v>
      </c>
    </row>
    <row r="58066" spans="1:3" x14ac:dyDescent="0.2">
      <c r="A58066">
        <v>58141</v>
      </c>
      <c r="B58066" t="s">
        <v>51752</v>
      </c>
      <c r="C58066">
        <v>612</v>
      </c>
    </row>
    <row r="58067" spans="1:3" x14ac:dyDescent="0.2">
      <c r="A58067">
        <v>58142</v>
      </c>
      <c r="B58067" t="s">
        <v>51753</v>
      </c>
      <c r="C58067">
        <v>612</v>
      </c>
    </row>
    <row r="58068" spans="1:3" x14ac:dyDescent="0.2">
      <c r="A58068">
        <v>58143</v>
      </c>
      <c r="B58068" t="s">
        <v>51754</v>
      </c>
      <c r="C58068">
        <v>612</v>
      </c>
    </row>
    <row r="58069" spans="1:3" x14ac:dyDescent="0.2">
      <c r="A58069">
        <v>58144</v>
      </c>
      <c r="B58069" t="s">
        <v>20222</v>
      </c>
      <c r="C58069">
        <v>612</v>
      </c>
    </row>
    <row r="58070" spans="1:3" x14ac:dyDescent="0.2">
      <c r="A58070">
        <v>58145</v>
      </c>
      <c r="B58070" t="s">
        <v>31595</v>
      </c>
      <c r="C58070">
        <v>612</v>
      </c>
    </row>
    <row r="58071" spans="1:3" x14ac:dyDescent="0.2">
      <c r="A58071">
        <v>58146</v>
      </c>
      <c r="B58071" t="s">
        <v>51755</v>
      </c>
      <c r="C58071">
        <v>612</v>
      </c>
    </row>
    <row r="58072" spans="1:3" x14ac:dyDescent="0.2">
      <c r="A58072">
        <v>58147</v>
      </c>
      <c r="B58072" t="s">
        <v>50682</v>
      </c>
      <c r="C58072">
        <v>612</v>
      </c>
    </row>
    <row r="58073" spans="1:3" x14ac:dyDescent="0.2">
      <c r="A58073">
        <v>58148</v>
      </c>
      <c r="B58073" t="s">
        <v>3240</v>
      </c>
      <c r="C58073">
        <v>612</v>
      </c>
    </row>
    <row r="58074" spans="1:3" x14ac:dyDescent="0.2">
      <c r="A58074">
        <v>58149</v>
      </c>
      <c r="B58074" t="s">
        <v>51756</v>
      </c>
      <c r="C58074">
        <v>612</v>
      </c>
    </row>
    <row r="58075" spans="1:3" x14ac:dyDescent="0.2">
      <c r="A58075">
        <v>58150</v>
      </c>
      <c r="B58075" t="s">
        <v>51757</v>
      </c>
      <c r="C58075">
        <v>612</v>
      </c>
    </row>
    <row r="58076" spans="1:3" x14ac:dyDescent="0.2">
      <c r="A58076">
        <v>58151</v>
      </c>
      <c r="B58076" t="s">
        <v>51758</v>
      </c>
      <c r="C58076">
        <v>612</v>
      </c>
    </row>
    <row r="58077" spans="1:3" x14ac:dyDescent="0.2">
      <c r="A58077">
        <v>58152</v>
      </c>
      <c r="B58077" t="s">
        <v>49177</v>
      </c>
      <c r="C58077">
        <v>612</v>
      </c>
    </row>
    <row r="58078" spans="1:3" x14ac:dyDescent="0.2">
      <c r="A58078">
        <v>58153</v>
      </c>
      <c r="B58078" t="s">
        <v>51759</v>
      </c>
      <c r="C58078">
        <v>612</v>
      </c>
    </row>
    <row r="58079" spans="1:3" x14ac:dyDescent="0.2">
      <c r="A58079">
        <v>58154</v>
      </c>
      <c r="B58079" t="s">
        <v>51760</v>
      </c>
      <c r="C58079">
        <v>612</v>
      </c>
    </row>
    <row r="58080" spans="1:3" x14ac:dyDescent="0.2">
      <c r="A58080">
        <v>58155</v>
      </c>
      <c r="B58080" t="s">
        <v>51761</v>
      </c>
      <c r="C58080">
        <v>612</v>
      </c>
    </row>
    <row r="58081" spans="1:3" x14ac:dyDescent="0.2">
      <c r="A58081">
        <v>58156</v>
      </c>
      <c r="B58081" t="s">
        <v>51762</v>
      </c>
      <c r="C58081">
        <v>612</v>
      </c>
    </row>
    <row r="58082" spans="1:3" x14ac:dyDescent="0.2">
      <c r="A58082">
        <v>58157</v>
      </c>
      <c r="B58082" t="s">
        <v>51763</v>
      </c>
      <c r="C58082">
        <v>612</v>
      </c>
    </row>
    <row r="58083" spans="1:3" x14ac:dyDescent="0.2">
      <c r="A58083">
        <v>58158</v>
      </c>
      <c r="B58083" t="s">
        <v>2020</v>
      </c>
      <c r="C58083">
        <v>612</v>
      </c>
    </row>
    <row r="58084" spans="1:3" x14ac:dyDescent="0.2">
      <c r="A58084">
        <v>58159</v>
      </c>
      <c r="B58084" t="s">
        <v>51764</v>
      </c>
      <c r="C58084">
        <v>612</v>
      </c>
    </row>
    <row r="58085" spans="1:3" x14ac:dyDescent="0.2">
      <c r="A58085">
        <v>58160</v>
      </c>
      <c r="B58085" t="s">
        <v>51765</v>
      </c>
      <c r="C58085">
        <v>611</v>
      </c>
    </row>
    <row r="58086" spans="1:3" x14ac:dyDescent="0.2">
      <c r="A58086">
        <v>58161</v>
      </c>
      <c r="B58086" t="s">
        <v>51766</v>
      </c>
      <c r="C58086">
        <v>611</v>
      </c>
    </row>
    <row r="58087" spans="1:3" x14ac:dyDescent="0.2">
      <c r="A58087">
        <v>58162</v>
      </c>
      <c r="B58087" t="s">
        <v>51767</v>
      </c>
      <c r="C58087">
        <v>611</v>
      </c>
    </row>
    <row r="58088" spans="1:3" x14ac:dyDescent="0.2">
      <c r="A58088">
        <v>58163</v>
      </c>
      <c r="B58088" t="s">
        <v>51768</v>
      </c>
      <c r="C58088">
        <v>611</v>
      </c>
    </row>
    <row r="58089" spans="1:3" x14ac:dyDescent="0.2">
      <c r="A58089">
        <v>58164</v>
      </c>
      <c r="B58089" t="s">
        <v>51769</v>
      </c>
      <c r="C58089">
        <v>611</v>
      </c>
    </row>
    <row r="58090" spans="1:3" x14ac:dyDescent="0.2">
      <c r="A58090">
        <v>58165</v>
      </c>
      <c r="B58090" t="s">
        <v>51770</v>
      </c>
      <c r="C58090">
        <v>611</v>
      </c>
    </row>
    <row r="58091" spans="1:3" x14ac:dyDescent="0.2">
      <c r="A58091">
        <v>58166</v>
      </c>
      <c r="B58091" t="s">
        <v>51771</v>
      </c>
      <c r="C58091">
        <v>611</v>
      </c>
    </row>
    <row r="58092" spans="1:3" x14ac:dyDescent="0.2">
      <c r="A58092">
        <v>58167</v>
      </c>
      <c r="B58092" t="s">
        <v>51772</v>
      </c>
      <c r="C58092">
        <v>611</v>
      </c>
    </row>
    <row r="58093" spans="1:3" x14ac:dyDescent="0.2">
      <c r="A58093">
        <v>58168</v>
      </c>
      <c r="B58093" t="s">
        <v>51773</v>
      </c>
      <c r="C58093">
        <v>611</v>
      </c>
    </row>
    <row r="58094" spans="1:3" x14ac:dyDescent="0.2">
      <c r="A58094">
        <v>58169</v>
      </c>
      <c r="B58094" t="s">
        <v>51774</v>
      </c>
      <c r="C58094">
        <v>611</v>
      </c>
    </row>
    <row r="58095" spans="1:3" x14ac:dyDescent="0.2">
      <c r="A58095">
        <v>58170</v>
      </c>
      <c r="B58095" t="s">
        <v>51775</v>
      </c>
      <c r="C58095">
        <v>611</v>
      </c>
    </row>
    <row r="58096" spans="1:3" x14ac:dyDescent="0.2">
      <c r="A58096">
        <v>58171</v>
      </c>
      <c r="B58096" t="s">
        <v>51776</v>
      </c>
      <c r="C58096">
        <v>611</v>
      </c>
    </row>
    <row r="58097" spans="1:3" x14ac:dyDescent="0.2">
      <c r="A58097">
        <v>58172</v>
      </c>
      <c r="B58097" t="s">
        <v>51777</v>
      </c>
      <c r="C58097">
        <v>611</v>
      </c>
    </row>
    <row r="58098" spans="1:3" x14ac:dyDescent="0.2">
      <c r="A58098">
        <v>58173</v>
      </c>
      <c r="B58098" t="s">
        <v>51778</v>
      </c>
      <c r="C58098">
        <v>611</v>
      </c>
    </row>
    <row r="58099" spans="1:3" x14ac:dyDescent="0.2">
      <c r="A58099">
        <v>58174</v>
      </c>
      <c r="B58099" t="s">
        <v>1564</v>
      </c>
      <c r="C58099">
        <v>611</v>
      </c>
    </row>
    <row r="58100" spans="1:3" x14ac:dyDescent="0.2">
      <c r="A58100">
        <v>58175</v>
      </c>
      <c r="B58100" t="s">
        <v>51779</v>
      </c>
      <c r="C58100">
        <v>611</v>
      </c>
    </row>
    <row r="58101" spans="1:3" x14ac:dyDescent="0.2">
      <c r="A58101">
        <v>58176</v>
      </c>
      <c r="B58101" t="s">
        <v>1564</v>
      </c>
      <c r="C58101">
        <v>611</v>
      </c>
    </row>
    <row r="58102" spans="1:3" x14ac:dyDescent="0.2">
      <c r="A58102">
        <v>58177</v>
      </c>
      <c r="B58102" t="s">
        <v>51779</v>
      </c>
      <c r="C58102">
        <v>611</v>
      </c>
    </row>
    <row r="58103" spans="1:3" x14ac:dyDescent="0.2">
      <c r="A58103">
        <v>58178</v>
      </c>
      <c r="B58103" t="s">
        <v>51780</v>
      </c>
      <c r="C58103">
        <v>611</v>
      </c>
    </row>
    <row r="58104" spans="1:3" x14ac:dyDescent="0.2">
      <c r="A58104">
        <v>58179</v>
      </c>
      <c r="B58104" t="s">
        <v>51781</v>
      </c>
      <c r="C58104">
        <v>611</v>
      </c>
    </row>
    <row r="58105" spans="1:3" x14ac:dyDescent="0.2">
      <c r="A58105">
        <v>58180</v>
      </c>
      <c r="B58105" t="s">
        <v>51782</v>
      </c>
      <c r="C58105">
        <v>611</v>
      </c>
    </row>
    <row r="58106" spans="1:3" x14ac:dyDescent="0.2">
      <c r="A58106">
        <v>58181</v>
      </c>
      <c r="B58106" t="s">
        <v>5651</v>
      </c>
      <c r="C58106">
        <v>611</v>
      </c>
    </row>
    <row r="58107" spans="1:3" x14ac:dyDescent="0.2">
      <c r="A58107">
        <v>58182</v>
      </c>
      <c r="B58107" t="s">
        <v>51783</v>
      </c>
      <c r="C58107">
        <v>611</v>
      </c>
    </row>
    <row r="58108" spans="1:3" x14ac:dyDescent="0.2">
      <c r="A58108">
        <v>58183</v>
      </c>
      <c r="B58108" t="s">
        <v>51784</v>
      </c>
      <c r="C58108">
        <v>611</v>
      </c>
    </row>
    <row r="58109" spans="1:3" x14ac:dyDescent="0.2">
      <c r="A58109">
        <v>58184</v>
      </c>
      <c r="B58109" t="s">
        <v>51785</v>
      </c>
      <c r="C58109">
        <v>611</v>
      </c>
    </row>
    <row r="58110" spans="1:3" x14ac:dyDescent="0.2">
      <c r="A58110">
        <v>58185</v>
      </c>
      <c r="B58110" t="s">
        <v>51786</v>
      </c>
      <c r="C58110">
        <v>611</v>
      </c>
    </row>
    <row r="58111" spans="1:3" x14ac:dyDescent="0.2">
      <c r="A58111">
        <v>58186</v>
      </c>
      <c r="B58111" t="s">
        <v>51787</v>
      </c>
      <c r="C58111">
        <v>611</v>
      </c>
    </row>
    <row r="58112" spans="1:3" x14ac:dyDescent="0.2">
      <c r="A58112">
        <v>58187</v>
      </c>
      <c r="B58112" t="s">
        <v>51788</v>
      </c>
      <c r="C58112">
        <v>611</v>
      </c>
    </row>
    <row r="58113" spans="1:3" x14ac:dyDescent="0.2">
      <c r="A58113">
        <v>58188</v>
      </c>
      <c r="B58113" t="s">
        <v>51789</v>
      </c>
      <c r="C58113">
        <v>611</v>
      </c>
    </row>
    <row r="58114" spans="1:3" x14ac:dyDescent="0.2">
      <c r="A58114">
        <v>58189</v>
      </c>
      <c r="B58114" t="s">
        <v>51790</v>
      </c>
      <c r="C58114">
        <v>611</v>
      </c>
    </row>
    <row r="58115" spans="1:3" x14ac:dyDescent="0.2">
      <c r="A58115">
        <v>58190</v>
      </c>
      <c r="B58115" t="s">
        <v>8641</v>
      </c>
      <c r="C58115">
        <v>611</v>
      </c>
    </row>
    <row r="58116" spans="1:3" x14ac:dyDescent="0.2">
      <c r="A58116">
        <v>58191</v>
      </c>
      <c r="B58116" t="s">
        <v>51791</v>
      </c>
      <c r="C58116">
        <v>611</v>
      </c>
    </row>
    <row r="58117" spans="1:3" x14ac:dyDescent="0.2">
      <c r="A58117">
        <v>58192</v>
      </c>
      <c r="B58117" t="s">
        <v>944</v>
      </c>
      <c r="C58117">
        <v>611</v>
      </c>
    </row>
    <row r="58118" spans="1:3" x14ac:dyDescent="0.2">
      <c r="A58118">
        <v>58193</v>
      </c>
      <c r="B58118" t="s">
        <v>43917</v>
      </c>
      <c r="C58118">
        <v>610</v>
      </c>
    </row>
    <row r="58119" spans="1:3" x14ac:dyDescent="0.2">
      <c r="A58119">
        <v>58194</v>
      </c>
      <c r="B58119" t="s">
        <v>15105</v>
      </c>
      <c r="C58119">
        <v>610</v>
      </c>
    </row>
    <row r="58120" spans="1:3" x14ac:dyDescent="0.2">
      <c r="A58120">
        <v>58195</v>
      </c>
      <c r="B58120" t="s">
        <v>51792</v>
      </c>
      <c r="C58120">
        <v>610</v>
      </c>
    </row>
    <row r="58121" spans="1:3" x14ac:dyDescent="0.2">
      <c r="A58121">
        <v>58196</v>
      </c>
      <c r="B58121" t="s">
        <v>51793</v>
      </c>
      <c r="C58121">
        <v>610</v>
      </c>
    </row>
    <row r="58122" spans="1:3" x14ac:dyDescent="0.2">
      <c r="A58122">
        <v>58197</v>
      </c>
      <c r="B58122" t="s">
        <v>51794</v>
      </c>
      <c r="C58122">
        <v>610</v>
      </c>
    </row>
    <row r="58123" spans="1:3" x14ac:dyDescent="0.2">
      <c r="A58123">
        <v>58198</v>
      </c>
      <c r="B58123" t="s">
        <v>51795</v>
      </c>
      <c r="C58123">
        <v>610</v>
      </c>
    </row>
    <row r="58124" spans="1:3" x14ac:dyDescent="0.2">
      <c r="A58124">
        <v>58199</v>
      </c>
      <c r="B58124" t="s">
        <v>51796</v>
      </c>
      <c r="C58124">
        <v>610</v>
      </c>
    </row>
    <row r="58125" spans="1:3" x14ac:dyDescent="0.2">
      <c r="A58125">
        <v>58200</v>
      </c>
      <c r="B58125" t="s">
        <v>51797</v>
      </c>
      <c r="C58125">
        <v>610</v>
      </c>
    </row>
    <row r="58126" spans="1:3" x14ac:dyDescent="0.2">
      <c r="A58126">
        <v>58201</v>
      </c>
      <c r="B58126" t="s">
        <v>51798</v>
      </c>
      <c r="C58126">
        <v>610</v>
      </c>
    </row>
    <row r="58127" spans="1:3" x14ac:dyDescent="0.2">
      <c r="A58127">
        <v>58202</v>
      </c>
      <c r="B58127" t="s">
        <v>51799</v>
      </c>
      <c r="C58127">
        <v>610</v>
      </c>
    </row>
    <row r="58128" spans="1:3" x14ac:dyDescent="0.2">
      <c r="A58128">
        <v>58203</v>
      </c>
      <c r="B58128" t="s">
        <v>51800</v>
      </c>
      <c r="C58128">
        <v>610</v>
      </c>
    </row>
    <row r="58129" spans="1:3" x14ac:dyDescent="0.2">
      <c r="A58129">
        <v>58204</v>
      </c>
      <c r="B58129" t="s">
        <v>51801</v>
      </c>
      <c r="C58129">
        <v>610</v>
      </c>
    </row>
    <row r="58130" spans="1:3" x14ac:dyDescent="0.2">
      <c r="A58130">
        <v>58205</v>
      </c>
      <c r="B58130" t="s">
        <v>1908</v>
      </c>
      <c r="C58130">
        <v>610</v>
      </c>
    </row>
    <row r="58131" spans="1:3" x14ac:dyDescent="0.2">
      <c r="A58131">
        <v>58206</v>
      </c>
      <c r="B58131" t="s">
        <v>51802</v>
      </c>
      <c r="C58131">
        <v>610</v>
      </c>
    </row>
    <row r="58132" spans="1:3" x14ac:dyDescent="0.2">
      <c r="A58132">
        <v>58207</v>
      </c>
      <c r="B58132" t="s">
        <v>51803</v>
      </c>
      <c r="C58132">
        <v>610</v>
      </c>
    </row>
    <row r="58133" spans="1:3" x14ac:dyDescent="0.2">
      <c r="A58133">
        <v>58208</v>
      </c>
      <c r="B58133" t="s">
        <v>308</v>
      </c>
      <c r="C58133">
        <v>610</v>
      </c>
    </row>
    <row r="58134" spans="1:3" x14ac:dyDescent="0.2">
      <c r="A58134">
        <v>58209</v>
      </c>
      <c r="B58134" t="s">
        <v>51804</v>
      </c>
      <c r="C58134">
        <v>610</v>
      </c>
    </row>
    <row r="58135" spans="1:3" x14ac:dyDescent="0.2">
      <c r="A58135">
        <v>58210</v>
      </c>
      <c r="B58135" t="s">
        <v>51805</v>
      </c>
      <c r="C58135">
        <v>610</v>
      </c>
    </row>
    <row r="58136" spans="1:3" x14ac:dyDescent="0.2">
      <c r="A58136">
        <v>58211</v>
      </c>
      <c r="B58136" t="s">
        <v>51806</v>
      </c>
      <c r="C58136">
        <v>610</v>
      </c>
    </row>
    <row r="58137" spans="1:3" x14ac:dyDescent="0.2">
      <c r="A58137">
        <v>58212</v>
      </c>
      <c r="B58137" t="s">
        <v>51807</v>
      </c>
      <c r="C58137">
        <v>610</v>
      </c>
    </row>
    <row r="58138" spans="1:3" x14ac:dyDescent="0.2">
      <c r="A58138">
        <v>58213</v>
      </c>
      <c r="B58138" t="s">
        <v>51808</v>
      </c>
      <c r="C58138">
        <v>610</v>
      </c>
    </row>
    <row r="58139" spans="1:3" x14ac:dyDescent="0.2">
      <c r="A58139">
        <v>58214</v>
      </c>
      <c r="B58139" t="s">
        <v>9399</v>
      </c>
      <c r="C58139">
        <v>610</v>
      </c>
    </row>
    <row r="58140" spans="1:3" x14ac:dyDescent="0.2">
      <c r="A58140">
        <v>58215</v>
      </c>
      <c r="B58140" t="s">
        <v>51809</v>
      </c>
      <c r="C58140">
        <v>610</v>
      </c>
    </row>
    <row r="58141" spans="1:3" x14ac:dyDescent="0.2">
      <c r="A58141">
        <v>58216</v>
      </c>
      <c r="B58141" t="s">
        <v>51810</v>
      </c>
      <c r="C58141">
        <v>610</v>
      </c>
    </row>
    <row r="58142" spans="1:3" x14ac:dyDescent="0.2">
      <c r="A58142">
        <v>58217</v>
      </c>
      <c r="B58142" t="s">
        <v>51811</v>
      </c>
      <c r="C58142">
        <v>610</v>
      </c>
    </row>
    <row r="58143" spans="1:3" x14ac:dyDescent="0.2">
      <c r="A58143">
        <v>58218</v>
      </c>
      <c r="B58143" t="s">
        <v>51812</v>
      </c>
      <c r="C58143">
        <v>610</v>
      </c>
    </row>
    <row r="58144" spans="1:3" x14ac:dyDescent="0.2">
      <c r="A58144">
        <v>58219</v>
      </c>
      <c r="B58144" t="s">
        <v>51813</v>
      </c>
      <c r="C58144">
        <v>610</v>
      </c>
    </row>
    <row r="58145" spans="1:3" x14ac:dyDescent="0.2">
      <c r="A58145">
        <v>58220</v>
      </c>
      <c r="B58145" t="s">
        <v>51814</v>
      </c>
      <c r="C58145">
        <v>610</v>
      </c>
    </row>
    <row r="58146" spans="1:3" x14ac:dyDescent="0.2">
      <c r="A58146">
        <v>58221</v>
      </c>
      <c r="B58146" t="s">
        <v>24961</v>
      </c>
      <c r="C58146">
        <v>610</v>
      </c>
    </row>
    <row r="58147" spans="1:3" x14ac:dyDescent="0.2">
      <c r="A58147">
        <v>58222</v>
      </c>
      <c r="B58147" t="s">
        <v>51815</v>
      </c>
      <c r="C58147">
        <v>610</v>
      </c>
    </row>
    <row r="58148" spans="1:3" x14ac:dyDescent="0.2">
      <c r="A58148">
        <v>58223</v>
      </c>
      <c r="B58148" t="s">
        <v>4585</v>
      </c>
      <c r="C58148">
        <v>610</v>
      </c>
    </row>
    <row r="58149" spans="1:3" x14ac:dyDescent="0.2">
      <c r="A58149">
        <v>58224</v>
      </c>
      <c r="B58149" t="s">
        <v>2336</v>
      </c>
      <c r="C58149">
        <v>610</v>
      </c>
    </row>
    <row r="58150" spans="1:3" x14ac:dyDescent="0.2">
      <c r="A58150">
        <v>58225</v>
      </c>
      <c r="B58150" t="s">
        <v>51816</v>
      </c>
      <c r="C58150">
        <v>610</v>
      </c>
    </row>
    <row r="58151" spans="1:3" x14ac:dyDescent="0.2">
      <c r="A58151">
        <v>58226</v>
      </c>
      <c r="B58151" t="s">
        <v>51816</v>
      </c>
      <c r="C58151">
        <v>610</v>
      </c>
    </row>
    <row r="58152" spans="1:3" x14ac:dyDescent="0.2">
      <c r="A58152">
        <v>58227</v>
      </c>
      <c r="B58152" t="s">
        <v>51817</v>
      </c>
      <c r="C58152">
        <v>610</v>
      </c>
    </row>
    <row r="58153" spans="1:3" x14ac:dyDescent="0.2">
      <c r="A58153">
        <v>58228</v>
      </c>
      <c r="B58153" t="s">
        <v>51818</v>
      </c>
      <c r="C58153">
        <v>610</v>
      </c>
    </row>
    <row r="58154" spans="1:3" x14ac:dyDescent="0.2">
      <c r="A58154">
        <v>58229</v>
      </c>
      <c r="B58154" t="s">
        <v>51819</v>
      </c>
      <c r="C58154">
        <v>610</v>
      </c>
    </row>
    <row r="58155" spans="1:3" x14ac:dyDescent="0.2">
      <c r="A58155">
        <v>58230</v>
      </c>
      <c r="B58155" t="s">
        <v>51820</v>
      </c>
      <c r="C58155">
        <v>610</v>
      </c>
    </row>
    <row r="58156" spans="1:3" x14ac:dyDescent="0.2">
      <c r="A58156">
        <v>58231</v>
      </c>
      <c r="B58156" t="s">
        <v>51821</v>
      </c>
      <c r="C58156">
        <v>610</v>
      </c>
    </row>
    <row r="58157" spans="1:3" x14ac:dyDescent="0.2">
      <c r="A58157">
        <v>58232</v>
      </c>
      <c r="B58157" t="s">
        <v>51822</v>
      </c>
      <c r="C58157">
        <v>610</v>
      </c>
    </row>
    <row r="58158" spans="1:3" x14ac:dyDescent="0.2">
      <c r="A58158">
        <v>58233</v>
      </c>
      <c r="B58158" t="s">
        <v>20891</v>
      </c>
      <c r="C58158">
        <v>610</v>
      </c>
    </row>
    <row r="58159" spans="1:3" x14ac:dyDescent="0.2">
      <c r="A58159">
        <v>58234</v>
      </c>
      <c r="B58159" t="s">
        <v>51823</v>
      </c>
      <c r="C58159">
        <v>610</v>
      </c>
    </row>
    <row r="58160" spans="1:3" x14ac:dyDescent="0.2">
      <c r="A58160">
        <v>58235</v>
      </c>
      <c r="B58160" t="s">
        <v>51824</v>
      </c>
      <c r="C58160">
        <v>610</v>
      </c>
    </row>
    <row r="58161" spans="1:3" x14ac:dyDescent="0.2">
      <c r="A58161">
        <v>58236</v>
      </c>
      <c r="B58161" t="s">
        <v>51825</v>
      </c>
      <c r="C58161">
        <v>610</v>
      </c>
    </row>
    <row r="58162" spans="1:3" x14ac:dyDescent="0.2">
      <c r="A58162">
        <v>58237</v>
      </c>
      <c r="B58162" t="s">
        <v>51826</v>
      </c>
      <c r="C58162">
        <v>610</v>
      </c>
    </row>
    <row r="58163" spans="1:3" x14ac:dyDescent="0.2">
      <c r="A58163">
        <v>58238</v>
      </c>
      <c r="B58163" t="s">
        <v>51827</v>
      </c>
      <c r="C58163">
        <v>610</v>
      </c>
    </row>
    <row r="58164" spans="1:3" x14ac:dyDescent="0.2">
      <c r="A58164">
        <v>58239</v>
      </c>
      <c r="B58164" t="s">
        <v>1177</v>
      </c>
      <c r="C58164">
        <v>610</v>
      </c>
    </row>
    <row r="58165" spans="1:3" x14ac:dyDescent="0.2">
      <c r="A58165">
        <v>58240</v>
      </c>
      <c r="B58165" t="s">
        <v>51828</v>
      </c>
      <c r="C58165">
        <v>610</v>
      </c>
    </row>
    <row r="58166" spans="1:3" x14ac:dyDescent="0.2">
      <c r="A58166">
        <v>58241</v>
      </c>
      <c r="B58166" t="s">
        <v>51829</v>
      </c>
      <c r="C58166">
        <v>610</v>
      </c>
    </row>
    <row r="58167" spans="1:3" x14ac:dyDescent="0.2">
      <c r="A58167">
        <v>58242</v>
      </c>
      <c r="B58167" t="s">
        <v>51830</v>
      </c>
      <c r="C58167">
        <v>609</v>
      </c>
    </row>
    <row r="58168" spans="1:3" x14ac:dyDescent="0.2">
      <c r="A58168">
        <v>58243</v>
      </c>
      <c r="B58168" t="s">
        <v>51831</v>
      </c>
      <c r="C58168">
        <v>609</v>
      </c>
    </row>
    <row r="58169" spans="1:3" x14ac:dyDescent="0.2">
      <c r="A58169">
        <v>58244</v>
      </c>
      <c r="B58169" t="s">
        <v>51832</v>
      </c>
      <c r="C58169">
        <v>609</v>
      </c>
    </row>
    <row r="58170" spans="1:3" x14ac:dyDescent="0.2">
      <c r="A58170">
        <v>58245</v>
      </c>
      <c r="B58170" t="s">
        <v>51833</v>
      </c>
      <c r="C58170">
        <v>609</v>
      </c>
    </row>
    <row r="58171" spans="1:3" x14ac:dyDescent="0.2">
      <c r="A58171">
        <v>58246</v>
      </c>
      <c r="B58171" t="s">
        <v>51834</v>
      </c>
      <c r="C58171">
        <v>609</v>
      </c>
    </row>
    <row r="58172" spans="1:3" x14ac:dyDescent="0.2">
      <c r="A58172">
        <v>58247</v>
      </c>
      <c r="B58172" t="s">
        <v>51835</v>
      </c>
      <c r="C58172">
        <v>609</v>
      </c>
    </row>
    <row r="58173" spans="1:3" x14ac:dyDescent="0.2">
      <c r="A58173">
        <v>58248</v>
      </c>
      <c r="B58173" t="s">
        <v>51836</v>
      </c>
      <c r="C58173">
        <v>609</v>
      </c>
    </row>
    <row r="58174" spans="1:3" x14ac:dyDescent="0.2">
      <c r="A58174">
        <v>58249</v>
      </c>
      <c r="B58174" t="s">
        <v>51837</v>
      </c>
      <c r="C58174">
        <v>609</v>
      </c>
    </row>
    <row r="58175" spans="1:3" x14ac:dyDescent="0.2">
      <c r="A58175">
        <v>58250</v>
      </c>
      <c r="B58175" t="s">
        <v>51838</v>
      </c>
      <c r="C58175">
        <v>609</v>
      </c>
    </row>
    <row r="58176" spans="1:3" x14ac:dyDescent="0.2">
      <c r="A58176">
        <v>58251</v>
      </c>
      <c r="B58176" t="s">
        <v>51836</v>
      </c>
      <c r="C58176">
        <v>609</v>
      </c>
    </row>
    <row r="58177" spans="1:3" x14ac:dyDescent="0.2">
      <c r="A58177">
        <v>58252</v>
      </c>
      <c r="B58177" t="s">
        <v>51837</v>
      </c>
      <c r="C58177">
        <v>609</v>
      </c>
    </row>
    <row r="58178" spans="1:3" x14ac:dyDescent="0.2">
      <c r="A58178">
        <v>58253</v>
      </c>
      <c r="B58178" t="s">
        <v>51838</v>
      </c>
      <c r="C58178">
        <v>609</v>
      </c>
    </row>
    <row r="58179" spans="1:3" x14ac:dyDescent="0.2">
      <c r="A58179">
        <v>58254</v>
      </c>
      <c r="B58179" t="s">
        <v>51839</v>
      </c>
      <c r="C58179">
        <v>609</v>
      </c>
    </row>
    <row r="58180" spans="1:3" x14ac:dyDescent="0.2">
      <c r="A58180">
        <v>58255</v>
      </c>
      <c r="B58180" t="s">
        <v>51840</v>
      </c>
      <c r="C58180">
        <v>609</v>
      </c>
    </row>
    <row r="58181" spans="1:3" x14ac:dyDescent="0.2">
      <c r="A58181">
        <v>58256</v>
      </c>
      <c r="B58181" t="s">
        <v>51841</v>
      </c>
      <c r="C58181">
        <v>609</v>
      </c>
    </row>
    <row r="58182" spans="1:3" x14ac:dyDescent="0.2">
      <c r="A58182">
        <v>58257</v>
      </c>
      <c r="B58182" t="s">
        <v>51842</v>
      </c>
      <c r="C58182">
        <v>609</v>
      </c>
    </row>
    <row r="58183" spans="1:3" x14ac:dyDescent="0.2">
      <c r="A58183">
        <v>58258</v>
      </c>
      <c r="B58183" t="s">
        <v>7602</v>
      </c>
      <c r="C58183">
        <v>609</v>
      </c>
    </row>
    <row r="58184" spans="1:3" x14ac:dyDescent="0.2">
      <c r="A58184">
        <v>58259</v>
      </c>
      <c r="B58184" t="s">
        <v>51843</v>
      </c>
      <c r="C58184">
        <v>609</v>
      </c>
    </row>
    <row r="58185" spans="1:3" x14ac:dyDescent="0.2">
      <c r="A58185">
        <v>58260</v>
      </c>
      <c r="B58185" t="s">
        <v>51844</v>
      </c>
      <c r="C58185">
        <v>609</v>
      </c>
    </row>
    <row r="58186" spans="1:3" x14ac:dyDescent="0.2">
      <c r="A58186">
        <v>58261</v>
      </c>
      <c r="B58186" t="s">
        <v>51845</v>
      </c>
      <c r="C58186">
        <v>609</v>
      </c>
    </row>
    <row r="58187" spans="1:3" x14ac:dyDescent="0.2">
      <c r="A58187">
        <v>58262</v>
      </c>
      <c r="B58187" t="s">
        <v>51846</v>
      </c>
      <c r="C58187">
        <v>609</v>
      </c>
    </row>
    <row r="58188" spans="1:3" x14ac:dyDescent="0.2">
      <c r="A58188">
        <v>58263</v>
      </c>
      <c r="B58188" t="s">
        <v>273</v>
      </c>
      <c r="C58188">
        <v>609</v>
      </c>
    </row>
    <row r="58189" spans="1:3" x14ac:dyDescent="0.2">
      <c r="A58189">
        <v>58264</v>
      </c>
      <c r="B58189" t="s">
        <v>48805</v>
      </c>
      <c r="C58189">
        <v>609</v>
      </c>
    </row>
    <row r="58190" spans="1:3" x14ac:dyDescent="0.2">
      <c r="A58190">
        <v>58265</v>
      </c>
      <c r="B58190" t="s">
        <v>51847</v>
      </c>
      <c r="C58190">
        <v>609</v>
      </c>
    </row>
    <row r="58191" spans="1:3" x14ac:dyDescent="0.2">
      <c r="A58191">
        <v>58266</v>
      </c>
      <c r="B58191" t="s">
        <v>51848</v>
      </c>
      <c r="C58191">
        <v>609</v>
      </c>
    </row>
    <row r="58192" spans="1:3" x14ac:dyDescent="0.2">
      <c r="A58192">
        <v>58267</v>
      </c>
      <c r="B58192" t="s">
        <v>51849</v>
      </c>
      <c r="C58192">
        <v>609</v>
      </c>
    </row>
    <row r="58193" spans="1:3" x14ac:dyDescent="0.2">
      <c r="A58193">
        <v>58268</v>
      </c>
      <c r="B58193" t="s">
        <v>51850</v>
      </c>
      <c r="C58193">
        <v>609</v>
      </c>
    </row>
    <row r="58194" spans="1:3" x14ac:dyDescent="0.2">
      <c r="A58194">
        <v>58269</v>
      </c>
      <c r="B58194" t="s">
        <v>757</v>
      </c>
      <c r="C58194">
        <v>609</v>
      </c>
    </row>
    <row r="58195" spans="1:3" x14ac:dyDescent="0.2">
      <c r="A58195">
        <v>58270</v>
      </c>
      <c r="B58195" t="s">
        <v>51851</v>
      </c>
      <c r="C58195">
        <v>609</v>
      </c>
    </row>
    <row r="58196" spans="1:3" x14ac:dyDescent="0.2">
      <c r="A58196">
        <v>58271</v>
      </c>
      <c r="B58196" t="s">
        <v>51852</v>
      </c>
      <c r="C58196">
        <v>609</v>
      </c>
    </row>
    <row r="58197" spans="1:3" x14ac:dyDescent="0.2">
      <c r="A58197">
        <v>58272</v>
      </c>
      <c r="B58197" t="s">
        <v>51853</v>
      </c>
      <c r="C58197">
        <v>609</v>
      </c>
    </row>
    <row r="58198" spans="1:3" x14ac:dyDescent="0.2">
      <c r="A58198">
        <v>58273</v>
      </c>
      <c r="B58198" t="s">
        <v>51854</v>
      </c>
      <c r="C58198">
        <v>609</v>
      </c>
    </row>
    <row r="58199" spans="1:3" x14ac:dyDescent="0.2">
      <c r="A58199">
        <v>58274</v>
      </c>
      <c r="B58199" t="s">
        <v>2648</v>
      </c>
      <c r="C58199">
        <v>609</v>
      </c>
    </row>
    <row r="58200" spans="1:3" x14ac:dyDescent="0.2">
      <c r="A58200">
        <v>58275</v>
      </c>
      <c r="B58200" t="s">
        <v>51855</v>
      </c>
      <c r="C58200">
        <v>609</v>
      </c>
    </row>
    <row r="58201" spans="1:3" x14ac:dyDescent="0.2">
      <c r="A58201">
        <v>58276</v>
      </c>
      <c r="B58201" t="s">
        <v>51848</v>
      </c>
      <c r="C58201">
        <v>609</v>
      </c>
    </row>
    <row r="58202" spans="1:3" x14ac:dyDescent="0.2">
      <c r="A58202">
        <v>58277</v>
      </c>
      <c r="B58202" t="s">
        <v>51849</v>
      </c>
      <c r="C58202">
        <v>609</v>
      </c>
    </row>
    <row r="58203" spans="1:3" x14ac:dyDescent="0.2">
      <c r="A58203">
        <v>58278</v>
      </c>
      <c r="B58203" t="s">
        <v>51850</v>
      </c>
      <c r="C58203">
        <v>609</v>
      </c>
    </row>
    <row r="58204" spans="1:3" x14ac:dyDescent="0.2">
      <c r="A58204">
        <v>58279</v>
      </c>
      <c r="B58204" t="s">
        <v>757</v>
      </c>
      <c r="C58204">
        <v>609</v>
      </c>
    </row>
    <row r="58205" spans="1:3" x14ac:dyDescent="0.2">
      <c r="A58205">
        <v>58280</v>
      </c>
      <c r="B58205" t="s">
        <v>51851</v>
      </c>
      <c r="C58205">
        <v>609</v>
      </c>
    </row>
    <row r="58206" spans="1:3" x14ac:dyDescent="0.2">
      <c r="A58206">
        <v>58281</v>
      </c>
      <c r="B58206" t="s">
        <v>51852</v>
      </c>
      <c r="C58206">
        <v>609</v>
      </c>
    </row>
    <row r="58207" spans="1:3" x14ac:dyDescent="0.2">
      <c r="A58207">
        <v>58282</v>
      </c>
      <c r="B58207" t="s">
        <v>51853</v>
      </c>
      <c r="C58207">
        <v>609</v>
      </c>
    </row>
    <row r="58208" spans="1:3" x14ac:dyDescent="0.2">
      <c r="A58208">
        <v>58283</v>
      </c>
      <c r="B58208" t="s">
        <v>51854</v>
      </c>
      <c r="C58208">
        <v>609</v>
      </c>
    </row>
    <row r="58209" spans="1:3" x14ac:dyDescent="0.2">
      <c r="A58209">
        <v>58284</v>
      </c>
      <c r="B58209" t="s">
        <v>2648</v>
      </c>
      <c r="C58209">
        <v>609</v>
      </c>
    </row>
    <row r="58210" spans="1:3" x14ac:dyDescent="0.2">
      <c r="A58210">
        <v>58285</v>
      </c>
      <c r="B58210" t="s">
        <v>51855</v>
      </c>
      <c r="C58210">
        <v>609</v>
      </c>
    </row>
    <row r="58211" spans="1:3" x14ac:dyDescent="0.2">
      <c r="A58211">
        <v>58286</v>
      </c>
      <c r="B58211" t="s">
        <v>51856</v>
      </c>
      <c r="C58211">
        <v>609</v>
      </c>
    </row>
    <row r="58212" spans="1:3" x14ac:dyDescent="0.2">
      <c r="A58212">
        <v>58287</v>
      </c>
      <c r="B58212" t="s">
        <v>11664</v>
      </c>
      <c r="C58212">
        <v>609</v>
      </c>
    </row>
    <row r="58213" spans="1:3" x14ac:dyDescent="0.2">
      <c r="A58213">
        <v>58288</v>
      </c>
      <c r="B58213" t="s">
        <v>51857</v>
      </c>
      <c r="C58213">
        <v>609</v>
      </c>
    </row>
    <row r="58214" spans="1:3" x14ac:dyDescent="0.2">
      <c r="A58214">
        <v>58289</v>
      </c>
      <c r="B58214" t="s">
        <v>13</v>
      </c>
      <c r="C58214">
        <v>608</v>
      </c>
    </row>
    <row r="58215" spans="1:3" x14ac:dyDescent="0.2">
      <c r="A58215">
        <v>58290</v>
      </c>
      <c r="B58215" t="s">
        <v>51858</v>
      </c>
      <c r="C58215">
        <v>608</v>
      </c>
    </row>
    <row r="58216" spans="1:3" x14ac:dyDescent="0.2">
      <c r="A58216">
        <v>58291</v>
      </c>
      <c r="B58216" t="s">
        <v>3932</v>
      </c>
      <c r="C58216">
        <v>608</v>
      </c>
    </row>
    <row r="58217" spans="1:3" x14ac:dyDescent="0.2">
      <c r="A58217">
        <v>58292</v>
      </c>
      <c r="B58217" t="s">
        <v>51859</v>
      </c>
      <c r="C58217">
        <v>608</v>
      </c>
    </row>
    <row r="58218" spans="1:3" x14ac:dyDescent="0.2">
      <c r="A58218">
        <v>58293</v>
      </c>
      <c r="B58218" t="s">
        <v>51860</v>
      </c>
      <c r="C58218">
        <v>608</v>
      </c>
    </row>
    <row r="58219" spans="1:3" x14ac:dyDescent="0.2">
      <c r="A58219">
        <v>58294</v>
      </c>
      <c r="B58219" t="s">
        <v>51861</v>
      </c>
      <c r="C58219">
        <v>608</v>
      </c>
    </row>
    <row r="58220" spans="1:3" x14ac:dyDescent="0.2">
      <c r="A58220">
        <v>58295</v>
      </c>
      <c r="B58220" t="s">
        <v>51862</v>
      </c>
      <c r="C58220">
        <v>608</v>
      </c>
    </row>
    <row r="58221" spans="1:3" x14ac:dyDescent="0.2">
      <c r="A58221">
        <v>58296</v>
      </c>
      <c r="B58221" t="s">
        <v>51863</v>
      </c>
      <c r="C58221">
        <v>608</v>
      </c>
    </row>
    <row r="58222" spans="1:3" x14ac:dyDescent="0.2">
      <c r="A58222">
        <v>58297</v>
      </c>
      <c r="B58222" t="s">
        <v>51864</v>
      </c>
      <c r="C58222">
        <v>608</v>
      </c>
    </row>
    <row r="58223" spans="1:3" x14ac:dyDescent="0.2">
      <c r="A58223">
        <v>58298</v>
      </c>
      <c r="B58223" t="s">
        <v>13</v>
      </c>
      <c r="C58223">
        <v>608</v>
      </c>
    </row>
    <row r="58224" spans="1:3" x14ac:dyDescent="0.2">
      <c r="A58224">
        <v>58299</v>
      </c>
      <c r="B58224" t="s">
        <v>51865</v>
      </c>
      <c r="C58224">
        <v>608</v>
      </c>
    </row>
    <row r="58225" spans="1:3" x14ac:dyDescent="0.2">
      <c r="A58225">
        <v>58300</v>
      </c>
      <c r="B58225" t="s">
        <v>51866</v>
      </c>
      <c r="C58225">
        <v>608</v>
      </c>
    </row>
    <row r="58226" spans="1:3" x14ac:dyDescent="0.2">
      <c r="A58226">
        <v>58301</v>
      </c>
      <c r="B58226" t="s">
        <v>51866</v>
      </c>
      <c r="C58226">
        <v>608</v>
      </c>
    </row>
    <row r="58227" spans="1:3" x14ac:dyDescent="0.2">
      <c r="A58227">
        <v>58302</v>
      </c>
      <c r="B58227" t="s">
        <v>51867</v>
      </c>
      <c r="C58227">
        <v>608</v>
      </c>
    </row>
    <row r="58228" spans="1:3" x14ac:dyDescent="0.2">
      <c r="A58228">
        <v>58303</v>
      </c>
      <c r="B58228" t="s">
        <v>51868</v>
      </c>
      <c r="C58228">
        <v>608</v>
      </c>
    </row>
    <row r="58229" spans="1:3" x14ac:dyDescent="0.2">
      <c r="A58229">
        <v>58304</v>
      </c>
      <c r="B58229" t="s">
        <v>761</v>
      </c>
      <c r="C58229">
        <v>608</v>
      </c>
    </row>
    <row r="58230" spans="1:3" x14ac:dyDescent="0.2">
      <c r="A58230">
        <v>58305</v>
      </c>
      <c r="B58230" t="s">
        <v>51869</v>
      </c>
      <c r="C58230">
        <v>608</v>
      </c>
    </row>
    <row r="58231" spans="1:3" x14ac:dyDescent="0.2">
      <c r="A58231">
        <v>58306</v>
      </c>
      <c r="B58231" t="s">
        <v>444</v>
      </c>
      <c r="C58231">
        <v>608</v>
      </c>
    </row>
    <row r="58232" spans="1:3" x14ac:dyDescent="0.2">
      <c r="A58232">
        <v>58307</v>
      </c>
      <c r="B58232" t="s">
        <v>51870</v>
      </c>
      <c r="C58232">
        <v>608</v>
      </c>
    </row>
    <row r="58233" spans="1:3" x14ac:dyDescent="0.2">
      <c r="A58233">
        <v>58308</v>
      </c>
      <c r="B58233" t="s">
        <v>51871</v>
      </c>
      <c r="C58233">
        <v>608</v>
      </c>
    </row>
    <row r="58234" spans="1:3" x14ac:dyDescent="0.2">
      <c r="A58234">
        <v>58309</v>
      </c>
      <c r="B58234" t="s">
        <v>51872</v>
      </c>
      <c r="C58234">
        <v>608</v>
      </c>
    </row>
    <row r="58235" spans="1:3" x14ac:dyDescent="0.2">
      <c r="A58235">
        <v>58310</v>
      </c>
      <c r="B58235" t="s">
        <v>51873</v>
      </c>
      <c r="C58235">
        <v>608</v>
      </c>
    </row>
    <row r="58236" spans="1:3" x14ac:dyDescent="0.2">
      <c r="A58236">
        <v>58311</v>
      </c>
      <c r="B58236" t="s">
        <v>2961</v>
      </c>
      <c r="C58236">
        <v>608</v>
      </c>
    </row>
    <row r="58237" spans="1:3" x14ac:dyDescent="0.2">
      <c r="A58237">
        <v>58312</v>
      </c>
      <c r="B58237" t="s">
        <v>5358</v>
      </c>
      <c r="C58237">
        <v>608</v>
      </c>
    </row>
    <row r="58238" spans="1:3" x14ac:dyDescent="0.2">
      <c r="A58238">
        <v>58313</v>
      </c>
      <c r="B58238" t="s">
        <v>51874</v>
      </c>
      <c r="C58238">
        <v>608</v>
      </c>
    </row>
    <row r="58239" spans="1:3" x14ac:dyDescent="0.2">
      <c r="A58239">
        <v>58314</v>
      </c>
      <c r="B58239" t="s">
        <v>51875</v>
      </c>
      <c r="C58239">
        <v>608</v>
      </c>
    </row>
    <row r="58240" spans="1:3" x14ac:dyDescent="0.2">
      <c r="A58240">
        <v>58315</v>
      </c>
      <c r="B58240" t="s">
        <v>51876</v>
      </c>
      <c r="C58240">
        <v>608</v>
      </c>
    </row>
    <row r="58241" spans="1:3" x14ac:dyDescent="0.2">
      <c r="A58241">
        <v>58316</v>
      </c>
      <c r="B58241" t="s">
        <v>51877</v>
      </c>
      <c r="C58241">
        <v>608</v>
      </c>
    </row>
    <row r="58242" spans="1:3" x14ac:dyDescent="0.2">
      <c r="A58242">
        <v>58317</v>
      </c>
      <c r="B58242" t="s">
        <v>51878</v>
      </c>
      <c r="C58242">
        <v>608</v>
      </c>
    </row>
    <row r="58243" spans="1:3" x14ac:dyDescent="0.2">
      <c r="A58243">
        <v>58318</v>
      </c>
      <c r="B58243" t="s">
        <v>51879</v>
      </c>
      <c r="C58243">
        <v>608</v>
      </c>
    </row>
    <row r="58244" spans="1:3" x14ac:dyDescent="0.2">
      <c r="A58244">
        <v>58319</v>
      </c>
      <c r="B58244" t="s">
        <v>51880</v>
      </c>
      <c r="C58244">
        <v>608</v>
      </c>
    </row>
    <row r="58245" spans="1:3" x14ac:dyDescent="0.2">
      <c r="A58245">
        <v>58320</v>
      </c>
      <c r="B58245" t="s">
        <v>51881</v>
      </c>
      <c r="C58245">
        <v>608</v>
      </c>
    </row>
    <row r="58246" spans="1:3" x14ac:dyDescent="0.2">
      <c r="A58246">
        <v>58321</v>
      </c>
      <c r="B58246" t="s">
        <v>2854</v>
      </c>
      <c r="C58246">
        <v>608</v>
      </c>
    </row>
    <row r="58247" spans="1:3" x14ac:dyDescent="0.2">
      <c r="A58247">
        <v>58322</v>
      </c>
      <c r="B58247" t="s">
        <v>51882</v>
      </c>
      <c r="C58247">
        <v>608</v>
      </c>
    </row>
    <row r="58248" spans="1:3" x14ac:dyDescent="0.2">
      <c r="A58248">
        <v>58323</v>
      </c>
      <c r="B58248" t="s">
        <v>51883</v>
      </c>
      <c r="C58248">
        <v>608</v>
      </c>
    </row>
    <row r="58249" spans="1:3" x14ac:dyDescent="0.2">
      <c r="A58249">
        <v>58324</v>
      </c>
      <c r="B58249" t="s">
        <v>51884</v>
      </c>
      <c r="C58249">
        <v>608</v>
      </c>
    </row>
    <row r="58250" spans="1:3" x14ac:dyDescent="0.2">
      <c r="A58250">
        <v>58325</v>
      </c>
      <c r="B58250" t="s">
        <v>51885</v>
      </c>
      <c r="C58250">
        <v>607</v>
      </c>
    </row>
    <row r="58251" spans="1:3" x14ac:dyDescent="0.2">
      <c r="A58251">
        <v>58326</v>
      </c>
      <c r="B58251" t="s">
        <v>51886</v>
      </c>
      <c r="C58251">
        <v>607</v>
      </c>
    </row>
    <row r="58252" spans="1:3" x14ac:dyDescent="0.2">
      <c r="A58252">
        <v>58327</v>
      </c>
      <c r="B58252" t="s">
        <v>51887</v>
      </c>
      <c r="C58252">
        <v>607</v>
      </c>
    </row>
    <row r="58253" spans="1:3" x14ac:dyDescent="0.2">
      <c r="A58253">
        <v>58328</v>
      </c>
      <c r="B58253" t="s">
        <v>51888</v>
      </c>
      <c r="C58253">
        <v>607</v>
      </c>
    </row>
    <row r="58254" spans="1:3" x14ac:dyDescent="0.2">
      <c r="A58254">
        <v>58329</v>
      </c>
      <c r="B58254" t="s">
        <v>51889</v>
      </c>
      <c r="C58254">
        <v>607</v>
      </c>
    </row>
    <row r="58255" spans="1:3" x14ac:dyDescent="0.2">
      <c r="A58255">
        <v>58330</v>
      </c>
      <c r="B58255" t="s">
        <v>51890</v>
      </c>
      <c r="C58255">
        <v>607</v>
      </c>
    </row>
    <row r="58256" spans="1:3" x14ac:dyDescent="0.2">
      <c r="A58256">
        <v>58331</v>
      </c>
      <c r="B58256" t="s">
        <v>24380</v>
      </c>
      <c r="C58256">
        <v>607</v>
      </c>
    </row>
    <row r="58257" spans="1:3" x14ac:dyDescent="0.2">
      <c r="A58257">
        <v>58332</v>
      </c>
      <c r="B58257" t="s">
        <v>51891</v>
      </c>
      <c r="C58257">
        <v>607</v>
      </c>
    </row>
    <row r="58258" spans="1:3" x14ac:dyDescent="0.2">
      <c r="A58258">
        <v>58333</v>
      </c>
      <c r="B58258" t="s">
        <v>51892</v>
      </c>
      <c r="C58258">
        <v>607</v>
      </c>
    </row>
    <row r="58259" spans="1:3" x14ac:dyDescent="0.2">
      <c r="A58259">
        <v>58334</v>
      </c>
      <c r="B58259" t="s">
        <v>51893</v>
      </c>
      <c r="C58259">
        <v>607</v>
      </c>
    </row>
    <row r="58260" spans="1:3" x14ac:dyDescent="0.2">
      <c r="A58260">
        <v>58335</v>
      </c>
      <c r="B58260" t="s">
        <v>51894</v>
      </c>
      <c r="C58260">
        <v>607</v>
      </c>
    </row>
    <row r="58261" spans="1:3" x14ac:dyDescent="0.2">
      <c r="A58261">
        <v>58336</v>
      </c>
      <c r="B58261" t="s">
        <v>51895</v>
      </c>
      <c r="C58261">
        <v>607</v>
      </c>
    </row>
    <row r="58262" spans="1:3" x14ac:dyDescent="0.2">
      <c r="A58262">
        <v>58337</v>
      </c>
      <c r="B58262" t="s">
        <v>51896</v>
      </c>
      <c r="C58262">
        <v>607</v>
      </c>
    </row>
    <row r="58263" spans="1:3" x14ac:dyDescent="0.2">
      <c r="A58263">
        <v>58338</v>
      </c>
      <c r="B58263" t="s">
        <v>51897</v>
      </c>
      <c r="C58263">
        <v>607</v>
      </c>
    </row>
    <row r="58264" spans="1:3" x14ac:dyDescent="0.2">
      <c r="A58264">
        <v>58339</v>
      </c>
      <c r="B58264" t="s">
        <v>51898</v>
      </c>
      <c r="C58264">
        <v>607</v>
      </c>
    </row>
    <row r="58265" spans="1:3" x14ac:dyDescent="0.2">
      <c r="A58265">
        <v>58340</v>
      </c>
      <c r="B58265" t="s">
        <v>1495</v>
      </c>
      <c r="C58265">
        <v>607</v>
      </c>
    </row>
    <row r="58266" spans="1:3" x14ac:dyDescent="0.2">
      <c r="A58266">
        <v>58341</v>
      </c>
      <c r="B58266" t="s">
        <v>51899</v>
      </c>
      <c r="C58266">
        <v>607</v>
      </c>
    </row>
    <row r="58267" spans="1:3" x14ac:dyDescent="0.2">
      <c r="A58267">
        <v>58342</v>
      </c>
      <c r="B58267" t="s">
        <v>51900</v>
      </c>
      <c r="C58267">
        <v>607</v>
      </c>
    </row>
    <row r="58268" spans="1:3" x14ac:dyDescent="0.2">
      <c r="A58268">
        <v>58343</v>
      </c>
      <c r="B58268" t="s">
        <v>1546</v>
      </c>
      <c r="C58268">
        <v>607</v>
      </c>
    </row>
    <row r="58269" spans="1:3" x14ac:dyDescent="0.2">
      <c r="A58269">
        <v>58344</v>
      </c>
      <c r="B58269" t="s">
        <v>51901</v>
      </c>
      <c r="C58269">
        <v>607</v>
      </c>
    </row>
    <row r="58270" spans="1:3" x14ac:dyDescent="0.2">
      <c r="A58270">
        <v>58345</v>
      </c>
      <c r="B58270" t="s">
        <v>51902</v>
      </c>
      <c r="C58270">
        <v>607</v>
      </c>
    </row>
    <row r="58271" spans="1:3" x14ac:dyDescent="0.2">
      <c r="A58271">
        <v>58346</v>
      </c>
      <c r="B58271" t="s">
        <v>774</v>
      </c>
      <c r="C58271">
        <v>607</v>
      </c>
    </row>
    <row r="58272" spans="1:3" x14ac:dyDescent="0.2">
      <c r="A58272">
        <v>58347</v>
      </c>
      <c r="B58272" t="s">
        <v>24077</v>
      </c>
      <c r="C58272">
        <v>606</v>
      </c>
    </row>
    <row r="58273" spans="1:3" x14ac:dyDescent="0.2">
      <c r="A58273">
        <v>58348</v>
      </c>
      <c r="B58273" t="s">
        <v>51903</v>
      </c>
      <c r="C58273">
        <v>606</v>
      </c>
    </row>
    <row r="58274" spans="1:3" x14ac:dyDescent="0.2">
      <c r="A58274">
        <v>58349</v>
      </c>
      <c r="B58274" t="s">
        <v>51904</v>
      </c>
      <c r="C58274">
        <v>606</v>
      </c>
    </row>
    <row r="58275" spans="1:3" x14ac:dyDescent="0.2">
      <c r="A58275">
        <v>58350</v>
      </c>
      <c r="B58275" t="s">
        <v>51905</v>
      </c>
      <c r="C58275">
        <v>606</v>
      </c>
    </row>
    <row r="58276" spans="1:3" x14ac:dyDescent="0.2">
      <c r="A58276">
        <v>58351</v>
      </c>
      <c r="B58276" t="s">
        <v>4482</v>
      </c>
      <c r="C58276">
        <v>606</v>
      </c>
    </row>
    <row r="58277" spans="1:3" x14ac:dyDescent="0.2">
      <c r="A58277">
        <v>58352</v>
      </c>
      <c r="B58277" t="s">
        <v>51906</v>
      </c>
      <c r="C58277">
        <v>606</v>
      </c>
    </row>
    <row r="58278" spans="1:3" x14ac:dyDescent="0.2">
      <c r="A58278">
        <v>58353</v>
      </c>
      <c r="B58278" t="s">
        <v>2972</v>
      </c>
      <c r="C58278">
        <v>606</v>
      </c>
    </row>
    <row r="58279" spans="1:3" x14ac:dyDescent="0.2">
      <c r="A58279">
        <v>58354</v>
      </c>
      <c r="B58279" t="s">
        <v>51907</v>
      </c>
      <c r="C58279">
        <v>606</v>
      </c>
    </row>
    <row r="58280" spans="1:3" x14ac:dyDescent="0.2">
      <c r="A58280">
        <v>58355</v>
      </c>
      <c r="B58280" t="s">
        <v>51908</v>
      </c>
      <c r="C58280">
        <v>606</v>
      </c>
    </row>
    <row r="58281" spans="1:3" x14ac:dyDescent="0.2">
      <c r="A58281">
        <v>58356</v>
      </c>
      <c r="B58281" t="s">
        <v>51909</v>
      </c>
      <c r="C58281">
        <v>606</v>
      </c>
    </row>
    <row r="58282" spans="1:3" x14ac:dyDescent="0.2">
      <c r="A58282">
        <v>58357</v>
      </c>
      <c r="B58282" t="s">
        <v>51910</v>
      </c>
      <c r="C58282">
        <v>606</v>
      </c>
    </row>
    <row r="58283" spans="1:3" x14ac:dyDescent="0.2">
      <c r="A58283">
        <v>58358</v>
      </c>
      <c r="B58283" t="s">
        <v>51911</v>
      </c>
      <c r="C58283">
        <v>606</v>
      </c>
    </row>
    <row r="58284" spans="1:3" x14ac:dyDescent="0.2">
      <c r="A58284">
        <v>58359</v>
      </c>
      <c r="B58284" t="s">
        <v>51912</v>
      </c>
      <c r="C58284">
        <v>606</v>
      </c>
    </row>
    <row r="58285" spans="1:3" x14ac:dyDescent="0.2">
      <c r="A58285">
        <v>58360</v>
      </c>
      <c r="B58285" t="s">
        <v>51913</v>
      </c>
      <c r="C58285">
        <v>606</v>
      </c>
    </row>
    <row r="58286" spans="1:3" x14ac:dyDescent="0.2">
      <c r="A58286">
        <v>58361</v>
      </c>
      <c r="B58286" t="s">
        <v>51914</v>
      </c>
      <c r="C58286">
        <v>606</v>
      </c>
    </row>
    <row r="58287" spans="1:3" x14ac:dyDescent="0.2">
      <c r="A58287">
        <v>58362</v>
      </c>
      <c r="B58287" t="s">
        <v>337</v>
      </c>
      <c r="C58287">
        <v>606</v>
      </c>
    </row>
    <row r="58288" spans="1:3" x14ac:dyDescent="0.2">
      <c r="A58288">
        <v>58363</v>
      </c>
      <c r="B58288" t="s">
        <v>51915</v>
      </c>
      <c r="C58288">
        <v>606</v>
      </c>
    </row>
    <row r="58289" spans="1:3" x14ac:dyDescent="0.2">
      <c r="A58289">
        <v>58364</v>
      </c>
      <c r="B58289" t="s">
        <v>51916</v>
      </c>
      <c r="C58289">
        <v>606</v>
      </c>
    </row>
    <row r="58290" spans="1:3" x14ac:dyDescent="0.2">
      <c r="A58290">
        <v>58365</v>
      </c>
      <c r="B58290" t="s">
        <v>51917</v>
      </c>
      <c r="C58290">
        <v>606</v>
      </c>
    </row>
    <row r="58291" spans="1:3" x14ac:dyDescent="0.2">
      <c r="A58291">
        <v>58366</v>
      </c>
      <c r="B58291" t="s">
        <v>51918</v>
      </c>
      <c r="C58291">
        <v>606</v>
      </c>
    </row>
    <row r="58292" spans="1:3" x14ac:dyDescent="0.2">
      <c r="A58292">
        <v>58367</v>
      </c>
      <c r="B58292" t="s">
        <v>51919</v>
      </c>
      <c r="C58292">
        <v>606</v>
      </c>
    </row>
    <row r="58293" spans="1:3" x14ac:dyDescent="0.2">
      <c r="A58293">
        <v>58368</v>
      </c>
      <c r="B58293" t="s">
        <v>51920</v>
      </c>
      <c r="C58293">
        <v>606</v>
      </c>
    </row>
    <row r="58294" spans="1:3" x14ac:dyDescent="0.2">
      <c r="A58294">
        <v>58369</v>
      </c>
      <c r="B58294" t="s">
        <v>51921</v>
      </c>
      <c r="C58294">
        <v>606</v>
      </c>
    </row>
    <row r="58295" spans="1:3" x14ac:dyDescent="0.2">
      <c r="A58295">
        <v>58370</v>
      </c>
      <c r="B58295" t="s">
        <v>3464</v>
      </c>
      <c r="C58295">
        <v>606</v>
      </c>
    </row>
    <row r="58296" spans="1:3" x14ac:dyDescent="0.2">
      <c r="A58296">
        <v>58371</v>
      </c>
      <c r="B58296" t="s">
        <v>51922</v>
      </c>
      <c r="C58296">
        <v>606</v>
      </c>
    </row>
    <row r="58297" spans="1:3" x14ac:dyDescent="0.2">
      <c r="A58297">
        <v>58372</v>
      </c>
      <c r="B58297" t="s">
        <v>779</v>
      </c>
      <c r="C58297">
        <v>606</v>
      </c>
    </row>
    <row r="58298" spans="1:3" x14ac:dyDescent="0.2">
      <c r="A58298">
        <v>58373</v>
      </c>
      <c r="B58298" t="s">
        <v>51923</v>
      </c>
      <c r="C58298">
        <v>606</v>
      </c>
    </row>
    <row r="58299" spans="1:3" x14ac:dyDescent="0.2">
      <c r="A58299">
        <v>58374</v>
      </c>
      <c r="B58299" t="s">
        <v>51924</v>
      </c>
      <c r="C58299">
        <v>606</v>
      </c>
    </row>
    <row r="58300" spans="1:3" x14ac:dyDescent="0.2">
      <c r="A58300">
        <v>58375</v>
      </c>
      <c r="B58300" t="s">
        <v>51925</v>
      </c>
      <c r="C58300">
        <v>606</v>
      </c>
    </row>
    <row r="58301" spans="1:3" x14ac:dyDescent="0.2">
      <c r="A58301">
        <v>58376</v>
      </c>
      <c r="B58301" t="s">
        <v>51926</v>
      </c>
      <c r="C58301">
        <v>606</v>
      </c>
    </row>
    <row r="58302" spans="1:3" x14ac:dyDescent="0.2">
      <c r="A58302">
        <v>58377</v>
      </c>
      <c r="B58302" t="s">
        <v>51927</v>
      </c>
      <c r="C58302">
        <v>606</v>
      </c>
    </row>
    <row r="58303" spans="1:3" x14ac:dyDescent="0.2">
      <c r="A58303">
        <v>58378</v>
      </c>
      <c r="B58303" t="s">
        <v>51928</v>
      </c>
      <c r="C58303">
        <v>606</v>
      </c>
    </row>
    <row r="58304" spans="1:3" x14ac:dyDescent="0.2">
      <c r="A58304">
        <v>58379</v>
      </c>
      <c r="B58304" t="s">
        <v>51929</v>
      </c>
      <c r="C58304">
        <v>606</v>
      </c>
    </row>
    <row r="58305" spans="1:3" x14ac:dyDescent="0.2">
      <c r="A58305">
        <v>58380</v>
      </c>
      <c r="B58305" t="s">
        <v>51930</v>
      </c>
      <c r="C58305">
        <v>606</v>
      </c>
    </row>
    <row r="58306" spans="1:3" x14ac:dyDescent="0.2">
      <c r="A58306">
        <v>58381</v>
      </c>
      <c r="B58306" t="s">
        <v>51931</v>
      </c>
      <c r="C58306">
        <v>606</v>
      </c>
    </row>
    <row r="58307" spans="1:3" x14ac:dyDescent="0.2">
      <c r="A58307">
        <v>58382</v>
      </c>
      <c r="B58307" t="s">
        <v>51932</v>
      </c>
      <c r="C58307">
        <v>606</v>
      </c>
    </row>
    <row r="58308" spans="1:3" x14ac:dyDescent="0.2">
      <c r="A58308">
        <v>58383</v>
      </c>
      <c r="B58308" t="s">
        <v>51933</v>
      </c>
      <c r="C58308">
        <v>606</v>
      </c>
    </row>
    <row r="58309" spans="1:3" x14ac:dyDescent="0.2">
      <c r="A58309">
        <v>58384</v>
      </c>
      <c r="B58309" t="s">
        <v>5253</v>
      </c>
      <c r="C58309">
        <v>606</v>
      </c>
    </row>
    <row r="58310" spans="1:3" x14ac:dyDescent="0.2">
      <c r="A58310">
        <v>58385</v>
      </c>
      <c r="B58310" t="s">
        <v>51934</v>
      </c>
      <c r="C58310">
        <v>606</v>
      </c>
    </row>
    <row r="58311" spans="1:3" x14ac:dyDescent="0.2">
      <c r="A58311">
        <v>58386</v>
      </c>
      <c r="B58311" t="s">
        <v>51935</v>
      </c>
      <c r="C58311">
        <v>606</v>
      </c>
    </row>
    <row r="58312" spans="1:3" x14ac:dyDescent="0.2">
      <c r="A58312">
        <v>58387</v>
      </c>
      <c r="B58312" t="s">
        <v>51936</v>
      </c>
      <c r="C58312">
        <v>606</v>
      </c>
    </row>
    <row r="58313" spans="1:3" x14ac:dyDescent="0.2">
      <c r="A58313">
        <v>58388</v>
      </c>
      <c r="B58313" t="s">
        <v>39045</v>
      </c>
      <c r="C58313">
        <v>606</v>
      </c>
    </row>
    <row r="58314" spans="1:3" x14ac:dyDescent="0.2">
      <c r="A58314">
        <v>58389</v>
      </c>
      <c r="B58314" t="s">
        <v>51937</v>
      </c>
      <c r="C58314">
        <v>606</v>
      </c>
    </row>
    <row r="58315" spans="1:3" x14ac:dyDescent="0.2">
      <c r="A58315">
        <v>58390</v>
      </c>
      <c r="B58315" t="s">
        <v>51938</v>
      </c>
      <c r="C58315">
        <v>606</v>
      </c>
    </row>
    <row r="58316" spans="1:3" x14ac:dyDescent="0.2">
      <c r="A58316">
        <v>58391</v>
      </c>
      <c r="B58316" t="s">
        <v>51939</v>
      </c>
      <c r="C58316">
        <v>605</v>
      </c>
    </row>
    <row r="58317" spans="1:3" x14ac:dyDescent="0.2">
      <c r="A58317">
        <v>58392</v>
      </c>
      <c r="B58317" t="s">
        <v>51940</v>
      </c>
      <c r="C58317">
        <v>605</v>
      </c>
    </row>
    <row r="58318" spans="1:3" x14ac:dyDescent="0.2">
      <c r="A58318">
        <v>58393</v>
      </c>
      <c r="B58318" t="s">
        <v>1620</v>
      </c>
      <c r="C58318">
        <v>605</v>
      </c>
    </row>
    <row r="58319" spans="1:3" x14ac:dyDescent="0.2">
      <c r="A58319">
        <v>58394</v>
      </c>
      <c r="B58319" t="s">
        <v>51941</v>
      </c>
      <c r="C58319">
        <v>605</v>
      </c>
    </row>
    <row r="58320" spans="1:3" x14ac:dyDescent="0.2">
      <c r="A58320">
        <v>58395</v>
      </c>
      <c r="B58320" t="s">
        <v>51942</v>
      </c>
      <c r="C58320">
        <v>605</v>
      </c>
    </row>
    <row r="58321" spans="1:3" x14ac:dyDescent="0.2">
      <c r="A58321">
        <v>58396</v>
      </c>
      <c r="B58321" t="s">
        <v>51943</v>
      </c>
      <c r="C58321">
        <v>605</v>
      </c>
    </row>
    <row r="58322" spans="1:3" x14ac:dyDescent="0.2">
      <c r="A58322">
        <v>58397</v>
      </c>
      <c r="B58322" t="s">
        <v>12994</v>
      </c>
      <c r="C58322">
        <v>605</v>
      </c>
    </row>
    <row r="58323" spans="1:3" x14ac:dyDescent="0.2">
      <c r="A58323">
        <v>58398</v>
      </c>
      <c r="B58323" t="s">
        <v>51944</v>
      </c>
      <c r="C58323">
        <v>605</v>
      </c>
    </row>
    <row r="58324" spans="1:3" x14ac:dyDescent="0.2">
      <c r="A58324">
        <v>58399</v>
      </c>
      <c r="B58324" t="s">
        <v>51945</v>
      </c>
      <c r="C58324">
        <v>605</v>
      </c>
    </row>
    <row r="58325" spans="1:3" x14ac:dyDescent="0.2">
      <c r="A58325">
        <v>58400</v>
      </c>
      <c r="B58325" t="s">
        <v>51946</v>
      </c>
      <c r="C58325">
        <v>605</v>
      </c>
    </row>
    <row r="58326" spans="1:3" x14ac:dyDescent="0.2">
      <c r="A58326">
        <v>58401</v>
      </c>
      <c r="B58326" t="s">
        <v>12994</v>
      </c>
      <c r="C58326">
        <v>605</v>
      </c>
    </row>
    <row r="58327" spans="1:3" x14ac:dyDescent="0.2">
      <c r="A58327">
        <v>58402</v>
      </c>
      <c r="B58327" t="s">
        <v>51944</v>
      </c>
      <c r="C58327">
        <v>605</v>
      </c>
    </row>
    <row r="58328" spans="1:3" x14ac:dyDescent="0.2">
      <c r="A58328">
        <v>58403</v>
      </c>
      <c r="B58328" t="s">
        <v>51945</v>
      </c>
      <c r="C58328">
        <v>605</v>
      </c>
    </row>
    <row r="58329" spans="1:3" x14ac:dyDescent="0.2">
      <c r="A58329">
        <v>58404</v>
      </c>
      <c r="B58329" t="s">
        <v>51946</v>
      </c>
      <c r="C58329">
        <v>605</v>
      </c>
    </row>
    <row r="58330" spans="1:3" x14ac:dyDescent="0.2">
      <c r="A58330">
        <v>58405</v>
      </c>
      <c r="B58330" t="s">
        <v>51947</v>
      </c>
      <c r="C58330">
        <v>605</v>
      </c>
    </row>
    <row r="58331" spans="1:3" x14ac:dyDescent="0.2">
      <c r="A58331">
        <v>58406</v>
      </c>
      <c r="B58331" t="s">
        <v>51948</v>
      </c>
      <c r="C58331">
        <v>605</v>
      </c>
    </row>
    <row r="58332" spans="1:3" x14ac:dyDescent="0.2">
      <c r="A58332">
        <v>58407</v>
      </c>
      <c r="B58332" t="s">
        <v>51949</v>
      </c>
      <c r="C58332">
        <v>605</v>
      </c>
    </row>
    <row r="58333" spans="1:3" x14ac:dyDescent="0.2">
      <c r="A58333">
        <v>58408</v>
      </c>
      <c r="B58333" t="s">
        <v>51950</v>
      </c>
      <c r="C58333">
        <v>605</v>
      </c>
    </row>
    <row r="58334" spans="1:3" x14ac:dyDescent="0.2">
      <c r="A58334">
        <v>58409</v>
      </c>
      <c r="B58334" t="s">
        <v>51951</v>
      </c>
      <c r="C58334">
        <v>605</v>
      </c>
    </row>
    <row r="58335" spans="1:3" x14ac:dyDescent="0.2">
      <c r="A58335">
        <v>58410</v>
      </c>
      <c r="B58335" t="s">
        <v>51952</v>
      </c>
      <c r="C58335">
        <v>605</v>
      </c>
    </row>
    <row r="58336" spans="1:3" x14ac:dyDescent="0.2">
      <c r="A58336">
        <v>58411</v>
      </c>
      <c r="B58336" t="s">
        <v>43</v>
      </c>
      <c r="C58336">
        <v>605</v>
      </c>
    </row>
    <row r="58337" spans="1:3" x14ac:dyDescent="0.2">
      <c r="A58337">
        <v>58412</v>
      </c>
      <c r="B58337" t="s">
        <v>51953</v>
      </c>
      <c r="C58337">
        <v>605</v>
      </c>
    </row>
    <row r="58338" spans="1:3" x14ac:dyDescent="0.2">
      <c r="A58338">
        <v>58413</v>
      </c>
      <c r="B58338" t="s">
        <v>5572</v>
      </c>
      <c r="C58338">
        <v>605</v>
      </c>
    </row>
    <row r="58339" spans="1:3" x14ac:dyDescent="0.2">
      <c r="A58339">
        <v>58414</v>
      </c>
      <c r="B58339" t="s">
        <v>51954</v>
      </c>
      <c r="C58339">
        <v>605</v>
      </c>
    </row>
    <row r="58340" spans="1:3" x14ac:dyDescent="0.2">
      <c r="A58340">
        <v>58415</v>
      </c>
      <c r="B58340" t="s">
        <v>51955</v>
      </c>
      <c r="C58340">
        <v>605</v>
      </c>
    </row>
    <row r="58341" spans="1:3" x14ac:dyDescent="0.2">
      <c r="A58341">
        <v>58416</v>
      </c>
      <c r="B58341" t="s">
        <v>51956</v>
      </c>
      <c r="C58341">
        <v>605</v>
      </c>
    </row>
    <row r="58342" spans="1:3" x14ac:dyDescent="0.2">
      <c r="A58342">
        <v>58417</v>
      </c>
      <c r="B58342" t="s">
        <v>51957</v>
      </c>
      <c r="C58342">
        <v>605</v>
      </c>
    </row>
    <row r="58343" spans="1:3" x14ac:dyDescent="0.2">
      <c r="A58343">
        <v>58418</v>
      </c>
      <c r="B58343" t="s">
        <v>51958</v>
      </c>
      <c r="C58343">
        <v>605</v>
      </c>
    </row>
    <row r="58344" spans="1:3" x14ac:dyDescent="0.2">
      <c r="A58344">
        <v>58419</v>
      </c>
      <c r="B58344" t="s">
        <v>51959</v>
      </c>
      <c r="C58344">
        <v>605</v>
      </c>
    </row>
    <row r="58345" spans="1:3" x14ac:dyDescent="0.2">
      <c r="A58345">
        <v>58420</v>
      </c>
      <c r="B58345" t="s">
        <v>51960</v>
      </c>
      <c r="C58345">
        <v>605</v>
      </c>
    </row>
    <row r="58346" spans="1:3" x14ac:dyDescent="0.2">
      <c r="A58346">
        <v>58421</v>
      </c>
      <c r="B58346" t="s">
        <v>51961</v>
      </c>
      <c r="C58346">
        <v>605</v>
      </c>
    </row>
    <row r="58347" spans="1:3" x14ac:dyDescent="0.2">
      <c r="A58347">
        <v>58422</v>
      </c>
      <c r="B58347" t="s">
        <v>51962</v>
      </c>
      <c r="C58347">
        <v>605</v>
      </c>
    </row>
    <row r="58348" spans="1:3" x14ac:dyDescent="0.2">
      <c r="A58348">
        <v>58423</v>
      </c>
      <c r="B58348" t="s">
        <v>51963</v>
      </c>
      <c r="C58348">
        <v>605</v>
      </c>
    </row>
    <row r="58349" spans="1:3" x14ac:dyDescent="0.2">
      <c r="A58349">
        <v>58424</v>
      </c>
      <c r="B58349" t="s">
        <v>51964</v>
      </c>
      <c r="C58349">
        <v>605</v>
      </c>
    </row>
    <row r="58350" spans="1:3" x14ac:dyDescent="0.2">
      <c r="A58350">
        <v>58425</v>
      </c>
      <c r="B58350" t="s">
        <v>51965</v>
      </c>
      <c r="C58350">
        <v>605</v>
      </c>
    </row>
    <row r="58351" spans="1:3" x14ac:dyDescent="0.2">
      <c r="A58351">
        <v>58426</v>
      </c>
      <c r="B58351" t="s">
        <v>51964</v>
      </c>
      <c r="C58351">
        <v>605</v>
      </c>
    </row>
    <row r="58352" spans="1:3" x14ac:dyDescent="0.2">
      <c r="A58352">
        <v>58427</v>
      </c>
      <c r="B58352" t="s">
        <v>51965</v>
      </c>
      <c r="C58352">
        <v>605</v>
      </c>
    </row>
    <row r="58353" spans="1:3" x14ac:dyDescent="0.2">
      <c r="A58353">
        <v>58428</v>
      </c>
      <c r="B58353" t="s">
        <v>51966</v>
      </c>
      <c r="C58353">
        <v>605</v>
      </c>
    </row>
    <row r="58354" spans="1:3" x14ac:dyDescent="0.2">
      <c r="A58354">
        <v>58429</v>
      </c>
      <c r="B58354" t="s">
        <v>51967</v>
      </c>
      <c r="C58354">
        <v>605</v>
      </c>
    </row>
    <row r="58355" spans="1:3" x14ac:dyDescent="0.2">
      <c r="A58355">
        <v>58430</v>
      </c>
      <c r="B58355" t="s">
        <v>51968</v>
      </c>
      <c r="C58355">
        <v>605</v>
      </c>
    </row>
    <row r="58356" spans="1:3" x14ac:dyDescent="0.2">
      <c r="A58356">
        <v>58431</v>
      </c>
      <c r="B58356" t="s">
        <v>51969</v>
      </c>
      <c r="C58356">
        <v>605</v>
      </c>
    </row>
    <row r="58357" spans="1:3" x14ac:dyDescent="0.2">
      <c r="A58357">
        <v>58432</v>
      </c>
      <c r="B58357" t="s">
        <v>51970</v>
      </c>
      <c r="C58357">
        <v>605</v>
      </c>
    </row>
    <row r="58358" spans="1:3" x14ac:dyDescent="0.2">
      <c r="A58358">
        <v>58433</v>
      </c>
      <c r="B58358" t="s">
        <v>51971</v>
      </c>
      <c r="C58358">
        <v>605</v>
      </c>
    </row>
    <row r="58359" spans="1:3" x14ac:dyDescent="0.2">
      <c r="A58359">
        <v>58434</v>
      </c>
      <c r="B58359" t="s">
        <v>2931</v>
      </c>
      <c r="C58359">
        <v>605</v>
      </c>
    </row>
    <row r="58360" spans="1:3" x14ac:dyDescent="0.2">
      <c r="A58360">
        <v>58435</v>
      </c>
      <c r="B58360" t="s">
        <v>51972</v>
      </c>
      <c r="C58360">
        <v>605</v>
      </c>
    </row>
    <row r="58361" spans="1:3" x14ac:dyDescent="0.2">
      <c r="A58361">
        <v>58436</v>
      </c>
      <c r="B58361" t="s">
        <v>3127</v>
      </c>
      <c r="C58361">
        <v>605</v>
      </c>
    </row>
    <row r="58362" spans="1:3" x14ac:dyDescent="0.2">
      <c r="A58362">
        <v>58437</v>
      </c>
      <c r="B58362" t="s">
        <v>3726</v>
      </c>
      <c r="C58362">
        <v>605</v>
      </c>
    </row>
    <row r="58363" spans="1:3" x14ac:dyDescent="0.2">
      <c r="A58363">
        <v>58438</v>
      </c>
      <c r="B58363" t="s">
        <v>51973</v>
      </c>
      <c r="C58363">
        <v>605</v>
      </c>
    </row>
    <row r="58364" spans="1:3" x14ac:dyDescent="0.2">
      <c r="A58364">
        <v>58439</v>
      </c>
      <c r="B58364" t="s">
        <v>51974</v>
      </c>
      <c r="C58364">
        <v>605</v>
      </c>
    </row>
    <row r="58365" spans="1:3" x14ac:dyDescent="0.2">
      <c r="A58365">
        <v>58440</v>
      </c>
      <c r="B58365" t="s">
        <v>51975</v>
      </c>
      <c r="C58365">
        <v>605</v>
      </c>
    </row>
    <row r="58366" spans="1:3" x14ac:dyDescent="0.2">
      <c r="A58366">
        <v>58441</v>
      </c>
      <c r="B58366" t="s">
        <v>4370</v>
      </c>
      <c r="C58366">
        <v>605</v>
      </c>
    </row>
    <row r="58367" spans="1:3" x14ac:dyDescent="0.2">
      <c r="A58367">
        <v>58442</v>
      </c>
      <c r="B58367" t="s">
        <v>51976</v>
      </c>
      <c r="C58367">
        <v>605</v>
      </c>
    </row>
    <row r="58368" spans="1:3" x14ac:dyDescent="0.2">
      <c r="A58368">
        <v>58443</v>
      </c>
      <c r="B58368" t="s">
        <v>51977</v>
      </c>
      <c r="C58368">
        <v>604</v>
      </c>
    </row>
    <row r="58369" spans="1:3" x14ac:dyDescent="0.2">
      <c r="A58369">
        <v>58444</v>
      </c>
      <c r="B58369" t="s">
        <v>51978</v>
      </c>
      <c r="C58369">
        <v>604</v>
      </c>
    </row>
    <row r="58370" spans="1:3" x14ac:dyDescent="0.2">
      <c r="A58370">
        <v>58445</v>
      </c>
      <c r="B58370" t="s">
        <v>1138</v>
      </c>
      <c r="C58370">
        <v>604</v>
      </c>
    </row>
    <row r="58371" spans="1:3" x14ac:dyDescent="0.2">
      <c r="A58371">
        <v>58446</v>
      </c>
      <c r="B58371" t="s">
        <v>51979</v>
      </c>
      <c r="C58371">
        <v>604</v>
      </c>
    </row>
    <row r="58372" spans="1:3" x14ac:dyDescent="0.2">
      <c r="A58372">
        <v>58447</v>
      </c>
      <c r="B58372" t="s">
        <v>51980</v>
      </c>
      <c r="C58372">
        <v>604</v>
      </c>
    </row>
    <row r="58373" spans="1:3" x14ac:dyDescent="0.2">
      <c r="A58373">
        <v>58448</v>
      </c>
      <c r="B58373" t="s">
        <v>51981</v>
      </c>
      <c r="C58373">
        <v>604</v>
      </c>
    </row>
    <row r="58374" spans="1:3" x14ac:dyDescent="0.2">
      <c r="A58374">
        <v>58449</v>
      </c>
      <c r="B58374" t="s">
        <v>51982</v>
      </c>
      <c r="C58374">
        <v>604</v>
      </c>
    </row>
    <row r="58375" spans="1:3" x14ac:dyDescent="0.2">
      <c r="A58375">
        <v>58450</v>
      </c>
      <c r="B58375" t="s">
        <v>51983</v>
      </c>
      <c r="C58375">
        <v>604</v>
      </c>
    </row>
    <row r="58376" spans="1:3" x14ac:dyDescent="0.2">
      <c r="A58376">
        <v>58451</v>
      </c>
      <c r="B58376" t="s">
        <v>51982</v>
      </c>
      <c r="C58376">
        <v>604</v>
      </c>
    </row>
    <row r="58377" spans="1:3" x14ac:dyDescent="0.2">
      <c r="A58377">
        <v>58452</v>
      </c>
      <c r="B58377" t="s">
        <v>51983</v>
      </c>
      <c r="C58377">
        <v>604</v>
      </c>
    </row>
    <row r="58378" spans="1:3" x14ac:dyDescent="0.2">
      <c r="A58378">
        <v>58453</v>
      </c>
      <c r="B58378" t="s">
        <v>814</v>
      </c>
      <c r="C58378">
        <v>604</v>
      </c>
    </row>
    <row r="58379" spans="1:3" x14ac:dyDescent="0.2">
      <c r="A58379">
        <v>58454</v>
      </c>
      <c r="B58379" t="s">
        <v>51984</v>
      </c>
      <c r="C58379">
        <v>604</v>
      </c>
    </row>
    <row r="58380" spans="1:3" x14ac:dyDescent="0.2">
      <c r="A58380">
        <v>58455</v>
      </c>
      <c r="B58380" t="s">
        <v>51985</v>
      </c>
      <c r="C58380">
        <v>604</v>
      </c>
    </row>
    <row r="58381" spans="1:3" x14ac:dyDescent="0.2">
      <c r="A58381">
        <v>58456</v>
      </c>
      <c r="B58381" t="s">
        <v>51986</v>
      </c>
      <c r="C58381">
        <v>604</v>
      </c>
    </row>
    <row r="58382" spans="1:3" x14ac:dyDescent="0.2">
      <c r="A58382">
        <v>58457</v>
      </c>
      <c r="B58382" t="s">
        <v>51987</v>
      </c>
      <c r="C58382">
        <v>604</v>
      </c>
    </row>
    <row r="58383" spans="1:3" x14ac:dyDescent="0.2">
      <c r="A58383">
        <v>58458</v>
      </c>
      <c r="B58383" t="s">
        <v>51988</v>
      </c>
      <c r="C58383">
        <v>604</v>
      </c>
    </row>
    <row r="58384" spans="1:3" x14ac:dyDescent="0.2">
      <c r="A58384">
        <v>58459</v>
      </c>
      <c r="B58384" t="s">
        <v>51989</v>
      </c>
      <c r="C58384">
        <v>604</v>
      </c>
    </row>
    <row r="58385" spans="1:3" x14ac:dyDescent="0.2">
      <c r="A58385">
        <v>58460</v>
      </c>
      <c r="B58385" t="s">
        <v>51990</v>
      </c>
      <c r="C58385">
        <v>604</v>
      </c>
    </row>
    <row r="58386" spans="1:3" x14ac:dyDescent="0.2">
      <c r="A58386">
        <v>58461</v>
      </c>
      <c r="B58386" t="s">
        <v>51991</v>
      </c>
      <c r="C58386">
        <v>604</v>
      </c>
    </row>
    <row r="58387" spans="1:3" x14ac:dyDescent="0.2">
      <c r="A58387">
        <v>58462</v>
      </c>
      <c r="B58387" t="s">
        <v>51992</v>
      </c>
      <c r="C58387">
        <v>604</v>
      </c>
    </row>
    <row r="58388" spans="1:3" x14ac:dyDescent="0.2">
      <c r="A58388">
        <v>58463</v>
      </c>
      <c r="B58388" t="s">
        <v>51993</v>
      </c>
      <c r="C58388">
        <v>604</v>
      </c>
    </row>
    <row r="58389" spans="1:3" x14ac:dyDescent="0.2">
      <c r="A58389">
        <v>58464</v>
      </c>
      <c r="B58389" t="s">
        <v>51994</v>
      </c>
      <c r="C58389">
        <v>604</v>
      </c>
    </row>
    <row r="58390" spans="1:3" x14ac:dyDescent="0.2">
      <c r="A58390">
        <v>58465</v>
      </c>
      <c r="B58390" t="s">
        <v>51995</v>
      </c>
      <c r="C58390">
        <v>604</v>
      </c>
    </row>
    <row r="58391" spans="1:3" x14ac:dyDescent="0.2">
      <c r="A58391">
        <v>58466</v>
      </c>
      <c r="B58391" t="s">
        <v>51996</v>
      </c>
      <c r="C58391">
        <v>604</v>
      </c>
    </row>
    <row r="58392" spans="1:3" x14ac:dyDescent="0.2">
      <c r="A58392">
        <v>58467</v>
      </c>
      <c r="B58392" t="s">
        <v>51997</v>
      </c>
      <c r="C58392">
        <v>604</v>
      </c>
    </row>
    <row r="58393" spans="1:3" x14ac:dyDescent="0.2">
      <c r="A58393">
        <v>58468</v>
      </c>
      <c r="B58393" t="s">
        <v>51998</v>
      </c>
      <c r="C58393">
        <v>604</v>
      </c>
    </row>
    <row r="58394" spans="1:3" x14ac:dyDescent="0.2">
      <c r="A58394">
        <v>58469</v>
      </c>
      <c r="B58394" t="s">
        <v>51999</v>
      </c>
      <c r="C58394">
        <v>604</v>
      </c>
    </row>
    <row r="58395" spans="1:3" x14ac:dyDescent="0.2">
      <c r="A58395">
        <v>58470</v>
      </c>
      <c r="B58395" t="s">
        <v>4594</v>
      </c>
      <c r="C58395">
        <v>604</v>
      </c>
    </row>
    <row r="58396" spans="1:3" x14ac:dyDescent="0.2">
      <c r="A58396">
        <v>58471</v>
      </c>
      <c r="B58396" t="s">
        <v>52000</v>
      </c>
      <c r="C58396">
        <v>604</v>
      </c>
    </row>
    <row r="58397" spans="1:3" x14ac:dyDescent="0.2">
      <c r="A58397">
        <v>58472</v>
      </c>
      <c r="B58397" t="s">
        <v>52001</v>
      </c>
      <c r="C58397">
        <v>604</v>
      </c>
    </row>
    <row r="58398" spans="1:3" x14ac:dyDescent="0.2">
      <c r="A58398">
        <v>58473</v>
      </c>
      <c r="B58398" t="s">
        <v>52002</v>
      </c>
      <c r="C58398">
        <v>604</v>
      </c>
    </row>
    <row r="58399" spans="1:3" x14ac:dyDescent="0.2">
      <c r="A58399">
        <v>58474</v>
      </c>
      <c r="B58399" t="s">
        <v>10854</v>
      </c>
      <c r="C58399">
        <v>604</v>
      </c>
    </row>
    <row r="58400" spans="1:3" x14ac:dyDescent="0.2">
      <c r="A58400">
        <v>58475</v>
      </c>
      <c r="B58400" t="s">
        <v>12008</v>
      </c>
      <c r="C58400">
        <v>604</v>
      </c>
    </row>
    <row r="58401" spans="1:3" x14ac:dyDescent="0.2">
      <c r="A58401">
        <v>58476</v>
      </c>
      <c r="B58401" t="s">
        <v>12008</v>
      </c>
      <c r="C58401">
        <v>604</v>
      </c>
    </row>
    <row r="58402" spans="1:3" x14ac:dyDescent="0.2">
      <c r="A58402">
        <v>58477</v>
      </c>
      <c r="B58402" t="s">
        <v>5423</v>
      </c>
      <c r="C58402">
        <v>604</v>
      </c>
    </row>
    <row r="58403" spans="1:3" x14ac:dyDescent="0.2">
      <c r="A58403">
        <v>58478</v>
      </c>
      <c r="B58403" t="s">
        <v>52003</v>
      </c>
      <c r="C58403">
        <v>604</v>
      </c>
    </row>
    <row r="58404" spans="1:3" x14ac:dyDescent="0.2">
      <c r="A58404">
        <v>58479</v>
      </c>
      <c r="B58404" t="s">
        <v>52004</v>
      </c>
      <c r="C58404">
        <v>604</v>
      </c>
    </row>
    <row r="58405" spans="1:3" x14ac:dyDescent="0.2">
      <c r="A58405">
        <v>58480</v>
      </c>
      <c r="B58405" t="s">
        <v>4471</v>
      </c>
      <c r="C58405">
        <v>604</v>
      </c>
    </row>
    <row r="58406" spans="1:3" x14ac:dyDescent="0.2">
      <c r="A58406">
        <v>58481</v>
      </c>
      <c r="B58406" t="s">
        <v>52005</v>
      </c>
      <c r="C58406">
        <v>604</v>
      </c>
    </row>
    <row r="58407" spans="1:3" x14ac:dyDescent="0.2">
      <c r="A58407">
        <v>58482</v>
      </c>
      <c r="B58407" t="s">
        <v>4627</v>
      </c>
      <c r="C58407">
        <v>604</v>
      </c>
    </row>
    <row r="58408" spans="1:3" x14ac:dyDescent="0.2">
      <c r="A58408">
        <v>58483</v>
      </c>
      <c r="B58408" t="s">
        <v>52006</v>
      </c>
      <c r="C58408">
        <v>604</v>
      </c>
    </row>
    <row r="58409" spans="1:3" x14ac:dyDescent="0.2">
      <c r="A58409">
        <v>58484</v>
      </c>
      <c r="B58409" t="s">
        <v>52007</v>
      </c>
      <c r="C58409">
        <v>604</v>
      </c>
    </row>
    <row r="58410" spans="1:3" x14ac:dyDescent="0.2">
      <c r="A58410">
        <v>58485</v>
      </c>
      <c r="B58410" t="s">
        <v>52008</v>
      </c>
      <c r="C58410">
        <v>604</v>
      </c>
    </row>
    <row r="58411" spans="1:3" x14ac:dyDescent="0.2">
      <c r="A58411">
        <v>58486</v>
      </c>
      <c r="B58411" t="s">
        <v>52009</v>
      </c>
      <c r="C58411">
        <v>604</v>
      </c>
    </row>
    <row r="58412" spans="1:3" x14ac:dyDescent="0.2">
      <c r="A58412">
        <v>58487</v>
      </c>
      <c r="B58412" t="s">
        <v>52010</v>
      </c>
      <c r="C58412">
        <v>603</v>
      </c>
    </row>
    <row r="58413" spans="1:3" x14ac:dyDescent="0.2">
      <c r="A58413">
        <v>58488</v>
      </c>
      <c r="B58413" t="s">
        <v>4599</v>
      </c>
      <c r="C58413">
        <v>603</v>
      </c>
    </row>
    <row r="58414" spans="1:3" x14ac:dyDescent="0.2">
      <c r="A58414">
        <v>58489</v>
      </c>
      <c r="B58414" t="s">
        <v>52011</v>
      </c>
      <c r="C58414">
        <v>603</v>
      </c>
    </row>
    <row r="58415" spans="1:3" x14ac:dyDescent="0.2">
      <c r="A58415">
        <v>58490</v>
      </c>
      <c r="B58415" t="s">
        <v>52012</v>
      </c>
      <c r="C58415">
        <v>603</v>
      </c>
    </row>
    <row r="58416" spans="1:3" x14ac:dyDescent="0.2">
      <c r="A58416">
        <v>58491</v>
      </c>
      <c r="B58416" t="s">
        <v>3616</v>
      </c>
      <c r="C58416">
        <v>603</v>
      </c>
    </row>
    <row r="58417" spans="1:3" x14ac:dyDescent="0.2">
      <c r="A58417">
        <v>58492</v>
      </c>
      <c r="B58417" t="s">
        <v>52013</v>
      </c>
      <c r="C58417">
        <v>603</v>
      </c>
    </row>
    <row r="58418" spans="1:3" x14ac:dyDescent="0.2">
      <c r="A58418">
        <v>58493</v>
      </c>
      <c r="B58418" t="s">
        <v>52014</v>
      </c>
      <c r="C58418">
        <v>603</v>
      </c>
    </row>
    <row r="58419" spans="1:3" x14ac:dyDescent="0.2">
      <c r="A58419">
        <v>58494</v>
      </c>
      <c r="B58419" t="s">
        <v>52015</v>
      </c>
      <c r="C58419">
        <v>603</v>
      </c>
    </row>
    <row r="58420" spans="1:3" x14ac:dyDescent="0.2">
      <c r="A58420">
        <v>58495</v>
      </c>
      <c r="B58420" t="s">
        <v>52016</v>
      </c>
      <c r="C58420">
        <v>603</v>
      </c>
    </row>
    <row r="58421" spans="1:3" x14ac:dyDescent="0.2">
      <c r="A58421">
        <v>58496</v>
      </c>
      <c r="B58421" t="s">
        <v>52017</v>
      </c>
      <c r="C58421">
        <v>603</v>
      </c>
    </row>
    <row r="58422" spans="1:3" x14ac:dyDescent="0.2">
      <c r="A58422">
        <v>58497</v>
      </c>
      <c r="B58422" t="s">
        <v>52018</v>
      </c>
      <c r="C58422">
        <v>603</v>
      </c>
    </row>
    <row r="58423" spans="1:3" x14ac:dyDescent="0.2">
      <c r="A58423">
        <v>58498</v>
      </c>
      <c r="B58423" t="s">
        <v>1688</v>
      </c>
      <c r="C58423">
        <v>603</v>
      </c>
    </row>
    <row r="58424" spans="1:3" x14ac:dyDescent="0.2">
      <c r="A58424">
        <v>58499</v>
      </c>
      <c r="B58424" t="s">
        <v>52019</v>
      </c>
      <c r="C58424">
        <v>603</v>
      </c>
    </row>
    <row r="58425" spans="1:3" x14ac:dyDescent="0.2">
      <c r="A58425">
        <v>58500</v>
      </c>
      <c r="B58425" t="s">
        <v>1849</v>
      </c>
      <c r="C58425">
        <v>603</v>
      </c>
    </row>
    <row r="58426" spans="1:3" x14ac:dyDescent="0.2">
      <c r="A58426">
        <v>58501</v>
      </c>
      <c r="B58426" t="s">
        <v>1849</v>
      </c>
      <c r="C58426">
        <v>603</v>
      </c>
    </row>
    <row r="58427" spans="1:3" x14ac:dyDescent="0.2">
      <c r="A58427">
        <v>58502</v>
      </c>
      <c r="B58427" t="s">
        <v>52020</v>
      </c>
      <c r="C58427">
        <v>603</v>
      </c>
    </row>
    <row r="58428" spans="1:3" x14ac:dyDescent="0.2">
      <c r="A58428">
        <v>58503</v>
      </c>
      <c r="B58428" t="s">
        <v>52021</v>
      </c>
      <c r="C58428">
        <v>603</v>
      </c>
    </row>
    <row r="58429" spans="1:3" x14ac:dyDescent="0.2">
      <c r="A58429">
        <v>58504</v>
      </c>
      <c r="B58429" t="s">
        <v>52022</v>
      </c>
      <c r="C58429">
        <v>603</v>
      </c>
    </row>
    <row r="58430" spans="1:3" x14ac:dyDescent="0.2">
      <c r="A58430">
        <v>58505</v>
      </c>
      <c r="B58430" t="s">
        <v>11477</v>
      </c>
      <c r="C58430">
        <v>603</v>
      </c>
    </row>
    <row r="58431" spans="1:3" x14ac:dyDescent="0.2">
      <c r="A58431">
        <v>58506</v>
      </c>
      <c r="B58431" t="s">
        <v>52023</v>
      </c>
      <c r="C58431">
        <v>603</v>
      </c>
    </row>
    <row r="58432" spans="1:3" x14ac:dyDescent="0.2">
      <c r="A58432">
        <v>58507</v>
      </c>
      <c r="B58432" t="s">
        <v>52024</v>
      </c>
      <c r="C58432">
        <v>603</v>
      </c>
    </row>
    <row r="58433" spans="1:3" x14ac:dyDescent="0.2">
      <c r="A58433">
        <v>58508</v>
      </c>
      <c r="B58433" t="s">
        <v>52025</v>
      </c>
      <c r="C58433">
        <v>603</v>
      </c>
    </row>
    <row r="58434" spans="1:3" x14ac:dyDescent="0.2">
      <c r="A58434">
        <v>58509</v>
      </c>
      <c r="B58434" t="s">
        <v>52026</v>
      </c>
      <c r="C58434">
        <v>603</v>
      </c>
    </row>
    <row r="58435" spans="1:3" x14ac:dyDescent="0.2">
      <c r="A58435">
        <v>58510</v>
      </c>
      <c r="B58435" t="s">
        <v>52027</v>
      </c>
      <c r="C58435">
        <v>603</v>
      </c>
    </row>
    <row r="58436" spans="1:3" x14ac:dyDescent="0.2">
      <c r="A58436">
        <v>58511</v>
      </c>
      <c r="B58436" t="s">
        <v>52028</v>
      </c>
      <c r="C58436">
        <v>603</v>
      </c>
    </row>
    <row r="58437" spans="1:3" x14ac:dyDescent="0.2">
      <c r="A58437">
        <v>58512</v>
      </c>
      <c r="B58437" t="s">
        <v>52029</v>
      </c>
      <c r="C58437">
        <v>603</v>
      </c>
    </row>
    <row r="58438" spans="1:3" x14ac:dyDescent="0.2">
      <c r="A58438">
        <v>58513</v>
      </c>
      <c r="B58438" t="s">
        <v>1560</v>
      </c>
      <c r="C58438">
        <v>603</v>
      </c>
    </row>
    <row r="58439" spans="1:3" x14ac:dyDescent="0.2">
      <c r="A58439">
        <v>58514</v>
      </c>
      <c r="B58439" t="s">
        <v>29055</v>
      </c>
      <c r="C58439">
        <v>603</v>
      </c>
    </row>
    <row r="58440" spans="1:3" x14ac:dyDescent="0.2">
      <c r="A58440">
        <v>58515</v>
      </c>
      <c r="B58440" t="s">
        <v>52030</v>
      </c>
      <c r="C58440">
        <v>603</v>
      </c>
    </row>
    <row r="58441" spans="1:3" x14ac:dyDescent="0.2">
      <c r="A58441">
        <v>58516</v>
      </c>
      <c r="B58441" t="s">
        <v>52031</v>
      </c>
      <c r="C58441">
        <v>603</v>
      </c>
    </row>
    <row r="58442" spans="1:3" x14ac:dyDescent="0.2">
      <c r="A58442">
        <v>58517</v>
      </c>
      <c r="B58442" t="s">
        <v>52032</v>
      </c>
      <c r="C58442">
        <v>603</v>
      </c>
    </row>
    <row r="58443" spans="1:3" x14ac:dyDescent="0.2">
      <c r="A58443">
        <v>58518</v>
      </c>
      <c r="B58443" t="s">
        <v>52033</v>
      </c>
      <c r="C58443">
        <v>603</v>
      </c>
    </row>
    <row r="58444" spans="1:3" x14ac:dyDescent="0.2">
      <c r="A58444">
        <v>58519</v>
      </c>
      <c r="B58444" t="s">
        <v>6403</v>
      </c>
      <c r="C58444">
        <v>603</v>
      </c>
    </row>
    <row r="58445" spans="1:3" x14ac:dyDescent="0.2">
      <c r="A58445">
        <v>58520</v>
      </c>
      <c r="B58445" t="s">
        <v>3864</v>
      </c>
      <c r="C58445">
        <v>603</v>
      </c>
    </row>
    <row r="58446" spans="1:3" x14ac:dyDescent="0.2">
      <c r="A58446">
        <v>58521</v>
      </c>
      <c r="B58446" t="s">
        <v>52034</v>
      </c>
      <c r="C58446">
        <v>603</v>
      </c>
    </row>
    <row r="58447" spans="1:3" x14ac:dyDescent="0.2">
      <c r="A58447">
        <v>58522</v>
      </c>
      <c r="B58447" t="s">
        <v>52035</v>
      </c>
      <c r="C58447">
        <v>603</v>
      </c>
    </row>
    <row r="58448" spans="1:3" x14ac:dyDescent="0.2">
      <c r="A58448">
        <v>58523</v>
      </c>
      <c r="B58448" t="s">
        <v>52036</v>
      </c>
      <c r="C58448">
        <v>603</v>
      </c>
    </row>
    <row r="58449" spans="1:3" x14ac:dyDescent="0.2">
      <c r="A58449">
        <v>58524</v>
      </c>
      <c r="B58449" t="s">
        <v>52037</v>
      </c>
      <c r="C58449">
        <v>603</v>
      </c>
    </row>
    <row r="58450" spans="1:3" x14ac:dyDescent="0.2">
      <c r="A58450">
        <v>58525</v>
      </c>
      <c r="B58450" t="s">
        <v>52038</v>
      </c>
      <c r="C58450">
        <v>603</v>
      </c>
    </row>
    <row r="58451" spans="1:3" x14ac:dyDescent="0.2">
      <c r="A58451">
        <v>58526</v>
      </c>
      <c r="B58451" t="s">
        <v>52039</v>
      </c>
      <c r="C58451">
        <v>602</v>
      </c>
    </row>
    <row r="58452" spans="1:3" x14ac:dyDescent="0.2">
      <c r="A58452">
        <v>58527</v>
      </c>
      <c r="B58452" t="s">
        <v>52040</v>
      </c>
      <c r="C58452">
        <v>602</v>
      </c>
    </row>
    <row r="58453" spans="1:3" x14ac:dyDescent="0.2">
      <c r="A58453">
        <v>58528</v>
      </c>
      <c r="B58453" t="s">
        <v>52041</v>
      </c>
      <c r="C58453">
        <v>602</v>
      </c>
    </row>
    <row r="58454" spans="1:3" x14ac:dyDescent="0.2">
      <c r="A58454">
        <v>58529</v>
      </c>
      <c r="B58454" t="s">
        <v>4434</v>
      </c>
      <c r="C58454">
        <v>602</v>
      </c>
    </row>
    <row r="58455" spans="1:3" x14ac:dyDescent="0.2">
      <c r="A58455">
        <v>58530</v>
      </c>
      <c r="B58455" t="s">
        <v>52042</v>
      </c>
      <c r="C58455">
        <v>602</v>
      </c>
    </row>
    <row r="58456" spans="1:3" x14ac:dyDescent="0.2">
      <c r="A58456">
        <v>58531</v>
      </c>
      <c r="B58456" t="s">
        <v>52043</v>
      </c>
      <c r="C58456">
        <v>602</v>
      </c>
    </row>
    <row r="58457" spans="1:3" x14ac:dyDescent="0.2">
      <c r="A58457">
        <v>58532</v>
      </c>
      <c r="B58457" t="s">
        <v>52044</v>
      </c>
      <c r="C58457">
        <v>602</v>
      </c>
    </row>
    <row r="58458" spans="1:3" x14ac:dyDescent="0.2">
      <c r="A58458">
        <v>58533</v>
      </c>
      <c r="B58458" t="s">
        <v>52045</v>
      </c>
      <c r="C58458">
        <v>602</v>
      </c>
    </row>
    <row r="58459" spans="1:3" x14ac:dyDescent="0.2">
      <c r="A58459">
        <v>58534</v>
      </c>
      <c r="B58459" t="s">
        <v>52046</v>
      </c>
      <c r="C58459">
        <v>602</v>
      </c>
    </row>
    <row r="58460" spans="1:3" x14ac:dyDescent="0.2">
      <c r="A58460">
        <v>58535</v>
      </c>
      <c r="B58460" t="s">
        <v>3577</v>
      </c>
      <c r="C58460">
        <v>602</v>
      </c>
    </row>
    <row r="58461" spans="1:3" x14ac:dyDescent="0.2">
      <c r="A58461">
        <v>58536</v>
      </c>
      <c r="B58461" t="s">
        <v>52047</v>
      </c>
      <c r="C58461">
        <v>602</v>
      </c>
    </row>
    <row r="58462" spans="1:3" x14ac:dyDescent="0.2">
      <c r="A58462">
        <v>58537</v>
      </c>
      <c r="B58462" t="s">
        <v>52048</v>
      </c>
      <c r="C58462">
        <v>602</v>
      </c>
    </row>
    <row r="58463" spans="1:3" x14ac:dyDescent="0.2">
      <c r="A58463">
        <v>58538</v>
      </c>
      <c r="B58463" t="s">
        <v>52049</v>
      </c>
      <c r="C58463">
        <v>602</v>
      </c>
    </row>
    <row r="58464" spans="1:3" x14ac:dyDescent="0.2">
      <c r="A58464">
        <v>58539</v>
      </c>
      <c r="B58464" t="s">
        <v>616</v>
      </c>
      <c r="C58464">
        <v>602</v>
      </c>
    </row>
    <row r="58465" spans="1:3" x14ac:dyDescent="0.2">
      <c r="A58465">
        <v>58540</v>
      </c>
      <c r="B58465" t="s">
        <v>1394</v>
      </c>
      <c r="C58465">
        <v>602</v>
      </c>
    </row>
    <row r="58466" spans="1:3" x14ac:dyDescent="0.2">
      <c r="A58466">
        <v>58541</v>
      </c>
      <c r="B58466" t="s">
        <v>52050</v>
      </c>
      <c r="C58466">
        <v>602</v>
      </c>
    </row>
    <row r="58467" spans="1:3" x14ac:dyDescent="0.2">
      <c r="A58467">
        <v>58542</v>
      </c>
      <c r="B58467" t="s">
        <v>52051</v>
      </c>
      <c r="C58467">
        <v>602</v>
      </c>
    </row>
    <row r="58468" spans="1:3" x14ac:dyDescent="0.2">
      <c r="A58468">
        <v>58543</v>
      </c>
      <c r="B58468" t="s">
        <v>52052</v>
      </c>
      <c r="C58468">
        <v>602</v>
      </c>
    </row>
    <row r="58469" spans="1:3" x14ac:dyDescent="0.2">
      <c r="A58469">
        <v>58544</v>
      </c>
      <c r="B58469" t="s">
        <v>3106</v>
      </c>
      <c r="C58469">
        <v>602</v>
      </c>
    </row>
    <row r="58470" spans="1:3" x14ac:dyDescent="0.2">
      <c r="A58470">
        <v>58545</v>
      </c>
      <c r="B58470" t="s">
        <v>52053</v>
      </c>
      <c r="C58470">
        <v>602</v>
      </c>
    </row>
    <row r="58471" spans="1:3" x14ac:dyDescent="0.2">
      <c r="A58471">
        <v>58546</v>
      </c>
      <c r="B58471" t="s">
        <v>52054</v>
      </c>
      <c r="C58471">
        <v>602</v>
      </c>
    </row>
    <row r="58472" spans="1:3" x14ac:dyDescent="0.2">
      <c r="A58472">
        <v>58547</v>
      </c>
      <c r="B58472" t="s">
        <v>52055</v>
      </c>
      <c r="C58472">
        <v>602</v>
      </c>
    </row>
    <row r="58473" spans="1:3" x14ac:dyDescent="0.2">
      <c r="A58473">
        <v>58548</v>
      </c>
      <c r="B58473" t="s">
        <v>52056</v>
      </c>
      <c r="C58473">
        <v>602</v>
      </c>
    </row>
    <row r="58474" spans="1:3" x14ac:dyDescent="0.2">
      <c r="A58474">
        <v>58549</v>
      </c>
      <c r="B58474" t="s">
        <v>1527</v>
      </c>
      <c r="C58474">
        <v>602</v>
      </c>
    </row>
    <row r="58475" spans="1:3" x14ac:dyDescent="0.2">
      <c r="A58475">
        <v>58550</v>
      </c>
      <c r="B58475" t="s">
        <v>52057</v>
      </c>
      <c r="C58475">
        <v>602</v>
      </c>
    </row>
    <row r="58476" spans="1:3" x14ac:dyDescent="0.2">
      <c r="A58476">
        <v>58551</v>
      </c>
      <c r="B58476" t="s">
        <v>52058</v>
      </c>
      <c r="C58476">
        <v>602</v>
      </c>
    </row>
    <row r="58477" spans="1:3" x14ac:dyDescent="0.2">
      <c r="A58477">
        <v>58552</v>
      </c>
      <c r="B58477" t="s">
        <v>52059</v>
      </c>
      <c r="C58477">
        <v>602</v>
      </c>
    </row>
    <row r="58478" spans="1:3" x14ac:dyDescent="0.2">
      <c r="A58478">
        <v>58553</v>
      </c>
      <c r="B58478" t="s">
        <v>52060</v>
      </c>
      <c r="C58478">
        <v>602</v>
      </c>
    </row>
    <row r="58479" spans="1:3" x14ac:dyDescent="0.2">
      <c r="A58479">
        <v>58554</v>
      </c>
      <c r="B58479" t="s">
        <v>52061</v>
      </c>
      <c r="C58479">
        <v>602</v>
      </c>
    </row>
    <row r="58480" spans="1:3" x14ac:dyDescent="0.2">
      <c r="A58480">
        <v>58555</v>
      </c>
      <c r="B58480" t="s">
        <v>52062</v>
      </c>
      <c r="C58480">
        <v>602</v>
      </c>
    </row>
    <row r="58481" spans="1:3" x14ac:dyDescent="0.2">
      <c r="A58481">
        <v>58556</v>
      </c>
      <c r="B58481" t="s">
        <v>1181</v>
      </c>
      <c r="C58481">
        <v>602</v>
      </c>
    </row>
    <row r="58482" spans="1:3" x14ac:dyDescent="0.2">
      <c r="A58482">
        <v>58557</v>
      </c>
      <c r="B58482" t="s">
        <v>3418</v>
      </c>
      <c r="C58482">
        <v>602</v>
      </c>
    </row>
    <row r="58483" spans="1:3" x14ac:dyDescent="0.2">
      <c r="A58483">
        <v>58558</v>
      </c>
      <c r="B58483" t="s">
        <v>52063</v>
      </c>
      <c r="C58483">
        <v>602</v>
      </c>
    </row>
    <row r="58484" spans="1:3" x14ac:dyDescent="0.2">
      <c r="A58484">
        <v>58559</v>
      </c>
      <c r="B58484" t="s">
        <v>52064</v>
      </c>
      <c r="C58484">
        <v>602</v>
      </c>
    </row>
    <row r="58485" spans="1:3" x14ac:dyDescent="0.2">
      <c r="A58485">
        <v>58560</v>
      </c>
      <c r="B58485" t="s">
        <v>52065</v>
      </c>
      <c r="C58485">
        <v>602</v>
      </c>
    </row>
    <row r="58486" spans="1:3" x14ac:dyDescent="0.2">
      <c r="A58486">
        <v>58561</v>
      </c>
      <c r="B58486" t="s">
        <v>3871</v>
      </c>
      <c r="C58486">
        <v>602</v>
      </c>
    </row>
    <row r="58487" spans="1:3" x14ac:dyDescent="0.2">
      <c r="A58487">
        <v>58562</v>
      </c>
      <c r="B58487" t="s">
        <v>52066</v>
      </c>
      <c r="C58487">
        <v>602</v>
      </c>
    </row>
    <row r="58488" spans="1:3" x14ac:dyDescent="0.2">
      <c r="A58488">
        <v>58563</v>
      </c>
      <c r="B58488" t="s">
        <v>52067</v>
      </c>
      <c r="C58488">
        <v>602</v>
      </c>
    </row>
    <row r="58489" spans="1:3" x14ac:dyDescent="0.2">
      <c r="A58489">
        <v>58564</v>
      </c>
      <c r="B58489" t="s">
        <v>52068</v>
      </c>
      <c r="C58489">
        <v>602</v>
      </c>
    </row>
    <row r="58490" spans="1:3" x14ac:dyDescent="0.2">
      <c r="A58490">
        <v>58565</v>
      </c>
      <c r="B58490" t="s">
        <v>2343</v>
      </c>
      <c r="C58490">
        <v>601</v>
      </c>
    </row>
    <row r="58491" spans="1:3" x14ac:dyDescent="0.2">
      <c r="A58491">
        <v>58566</v>
      </c>
      <c r="B58491" t="s">
        <v>52069</v>
      </c>
      <c r="C58491">
        <v>601</v>
      </c>
    </row>
    <row r="58492" spans="1:3" x14ac:dyDescent="0.2">
      <c r="A58492">
        <v>58567</v>
      </c>
      <c r="B58492" t="s">
        <v>52070</v>
      </c>
      <c r="C58492">
        <v>601</v>
      </c>
    </row>
    <row r="58493" spans="1:3" x14ac:dyDescent="0.2">
      <c r="A58493">
        <v>58568</v>
      </c>
      <c r="B58493" t="s">
        <v>52071</v>
      </c>
      <c r="C58493">
        <v>601</v>
      </c>
    </row>
    <row r="58494" spans="1:3" x14ac:dyDescent="0.2">
      <c r="A58494">
        <v>58569</v>
      </c>
      <c r="B58494" t="s">
        <v>52072</v>
      </c>
      <c r="C58494">
        <v>601</v>
      </c>
    </row>
    <row r="58495" spans="1:3" x14ac:dyDescent="0.2">
      <c r="A58495">
        <v>58570</v>
      </c>
      <c r="B58495" t="s">
        <v>1765</v>
      </c>
      <c r="C58495">
        <v>601</v>
      </c>
    </row>
    <row r="58496" spans="1:3" x14ac:dyDescent="0.2">
      <c r="A58496">
        <v>58571</v>
      </c>
      <c r="B58496" t="s">
        <v>52073</v>
      </c>
      <c r="C58496">
        <v>601</v>
      </c>
    </row>
    <row r="58497" spans="1:3" x14ac:dyDescent="0.2">
      <c r="A58497">
        <v>58572</v>
      </c>
      <c r="B58497" t="s">
        <v>30090</v>
      </c>
      <c r="C58497">
        <v>601</v>
      </c>
    </row>
    <row r="58498" spans="1:3" x14ac:dyDescent="0.2">
      <c r="A58498">
        <v>58573</v>
      </c>
      <c r="B58498" t="s">
        <v>52074</v>
      </c>
      <c r="C58498">
        <v>601</v>
      </c>
    </row>
    <row r="58499" spans="1:3" x14ac:dyDescent="0.2">
      <c r="A58499">
        <v>58574</v>
      </c>
      <c r="B58499" t="s">
        <v>52075</v>
      </c>
      <c r="C58499">
        <v>601</v>
      </c>
    </row>
    <row r="58500" spans="1:3" x14ac:dyDescent="0.2">
      <c r="A58500">
        <v>58575</v>
      </c>
      <c r="B58500" t="s">
        <v>2253</v>
      </c>
      <c r="C58500">
        <v>601</v>
      </c>
    </row>
    <row r="58501" spans="1:3" x14ac:dyDescent="0.2">
      <c r="A58501">
        <v>58576</v>
      </c>
      <c r="B58501" t="s">
        <v>52076</v>
      </c>
      <c r="C58501">
        <v>601</v>
      </c>
    </row>
    <row r="58502" spans="1:3" x14ac:dyDescent="0.2">
      <c r="A58502">
        <v>58577</v>
      </c>
      <c r="B58502" t="s">
        <v>52077</v>
      </c>
      <c r="C58502">
        <v>601</v>
      </c>
    </row>
    <row r="58503" spans="1:3" x14ac:dyDescent="0.2">
      <c r="A58503">
        <v>58578</v>
      </c>
      <c r="B58503" t="s">
        <v>52078</v>
      </c>
      <c r="C58503">
        <v>601</v>
      </c>
    </row>
    <row r="58504" spans="1:3" x14ac:dyDescent="0.2">
      <c r="A58504">
        <v>58579</v>
      </c>
      <c r="B58504" t="s">
        <v>52079</v>
      </c>
      <c r="C58504">
        <v>601</v>
      </c>
    </row>
    <row r="58505" spans="1:3" x14ac:dyDescent="0.2">
      <c r="A58505">
        <v>58580</v>
      </c>
      <c r="B58505" t="s">
        <v>52080</v>
      </c>
      <c r="C58505">
        <v>601</v>
      </c>
    </row>
    <row r="58506" spans="1:3" x14ac:dyDescent="0.2">
      <c r="A58506">
        <v>58581</v>
      </c>
      <c r="B58506" t="s">
        <v>52081</v>
      </c>
      <c r="C58506">
        <v>601</v>
      </c>
    </row>
    <row r="58507" spans="1:3" x14ac:dyDescent="0.2">
      <c r="A58507">
        <v>58582</v>
      </c>
      <c r="B58507" t="s">
        <v>52082</v>
      </c>
      <c r="C58507">
        <v>601</v>
      </c>
    </row>
    <row r="58508" spans="1:3" x14ac:dyDescent="0.2">
      <c r="A58508">
        <v>58583</v>
      </c>
      <c r="B58508" t="s">
        <v>52083</v>
      </c>
      <c r="C58508">
        <v>601</v>
      </c>
    </row>
    <row r="58509" spans="1:3" x14ac:dyDescent="0.2">
      <c r="A58509">
        <v>58584</v>
      </c>
      <c r="B58509" t="s">
        <v>52084</v>
      </c>
      <c r="C58509">
        <v>601</v>
      </c>
    </row>
    <row r="58510" spans="1:3" x14ac:dyDescent="0.2">
      <c r="A58510">
        <v>58585</v>
      </c>
      <c r="B58510" t="s">
        <v>52085</v>
      </c>
      <c r="C58510">
        <v>601</v>
      </c>
    </row>
    <row r="58511" spans="1:3" x14ac:dyDescent="0.2">
      <c r="A58511">
        <v>58586</v>
      </c>
      <c r="B58511" t="s">
        <v>52086</v>
      </c>
      <c r="C58511">
        <v>601</v>
      </c>
    </row>
    <row r="58512" spans="1:3" x14ac:dyDescent="0.2">
      <c r="A58512">
        <v>58587</v>
      </c>
      <c r="B58512" t="s">
        <v>52087</v>
      </c>
      <c r="C58512">
        <v>601</v>
      </c>
    </row>
    <row r="58513" spans="1:3" x14ac:dyDescent="0.2">
      <c r="A58513">
        <v>58588</v>
      </c>
      <c r="B58513" t="s">
        <v>52088</v>
      </c>
      <c r="C58513">
        <v>601</v>
      </c>
    </row>
    <row r="58514" spans="1:3" x14ac:dyDescent="0.2">
      <c r="A58514">
        <v>58589</v>
      </c>
      <c r="B58514" t="s">
        <v>52089</v>
      </c>
      <c r="C58514">
        <v>601</v>
      </c>
    </row>
    <row r="58515" spans="1:3" x14ac:dyDescent="0.2">
      <c r="A58515">
        <v>58590</v>
      </c>
      <c r="B58515" t="s">
        <v>52090</v>
      </c>
      <c r="C58515">
        <v>601</v>
      </c>
    </row>
    <row r="58516" spans="1:3" x14ac:dyDescent="0.2">
      <c r="A58516">
        <v>58591</v>
      </c>
      <c r="B58516" t="s">
        <v>52091</v>
      </c>
      <c r="C58516">
        <v>601</v>
      </c>
    </row>
    <row r="58517" spans="1:3" x14ac:dyDescent="0.2">
      <c r="A58517">
        <v>58592</v>
      </c>
      <c r="B58517" t="s">
        <v>52092</v>
      </c>
      <c r="C58517">
        <v>601</v>
      </c>
    </row>
    <row r="58518" spans="1:3" x14ac:dyDescent="0.2">
      <c r="A58518">
        <v>58593</v>
      </c>
      <c r="B58518" t="s">
        <v>52093</v>
      </c>
      <c r="C58518">
        <v>600</v>
      </c>
    </row>
    <row r="58519" spans="1:3" x14ac:dyDescent="0.2">
      <c r="A58519">
        <v>58594</v>
      </c>
      <c r="B58519" t="s">
        <v>1117</v>
      </c>
      <c r="C58519">
        <v>600</v>
      </c>
    </row>
    <row r="58520" spans="1:3" x14ac:dyDescent="0.2">
      <c r="A58520">
        <v>58595</v>
      </c>
      <c r="B58520" t="s">
        <v>52094</v>
      </c>
      <c r="C58520">
        <v>600</v>
      </c>
    </row>
    <row r="58521" spans="1:3" x14ac:dyDescent="0.2">
      <c r="A58521">
        <v>58596</v>
      </c>
      <c r="B58521" t="s">
        <v>52095</v>
      </c>
      <c r="C58521">
        <v>600</v>
      </c>
    </row>
    <row r="58522" spans="1:3" x14ac:dyDescent="0.2">
      <c r="A58522">
        <v>58597</v>
      </c>
      <c r="B58522" t="s">
        <v>52096</v>
      </c>
      <c r="C58522">
        <v>600</v>
      </c>
    </row>
    <row r="58523" spans="1:3" x14ac:dyDescent="0.2">
      <c r="A58523">
        <v>58598</v>
      </c>
      <c r="B58523" t="s">
        <v>2382</v>
      </c>
      <c r="C58523">
        <v>600</v>
      </c>
    </row>
    <row r="58524" spans="1:3" x14ac:dyDescent="0.2">
      <c r="A58524">
        <v>58599</v>
      </c>
      <c r="B58524" t="s">
        <v>52097</v>
      </c>
      <c r="C58524">
        <v>600</v>
      </c>
    </row>
    <row r="58525" spans="1:3" x14ac:dyDescent="0.2">
      <c r="A58525">
        <v>58600</v>
      </c>
      <c r="B58525" t="s">
        <v>52098</v>
      </c>
      <c r="C58525">
        <v>600</v>
      </c>
    </row>
    <row r="58526" spans="1:3" x14ac:dyDescent="0.2">
      <c r="A58526">
        <v>58601</v>
      </c>
      <c r="B58526" t="s">
        <v>16277</v>
      </c>
      <c r="C58526">
        <v>600</v>
      </c>
    </row>
    <row r="58527" spans="1:3" x14ac:dyDescent="0.2">
      <c r="A58527">
        <v>58602</v>
      </c>
      <c r="B58527" t="s">
        <v>52099</v>
      </c>
      <c r="C58527">
        <v>600</v>
      </c>
    </row>
    <row r="58528" spans="1:3" x14ac:dyDescent="0.2">
      <c r="A58528">
        <v>58603</v>
      </c>
      <c r="B58528" t="s">
        <v>52100</v>
      </c>
      <c r="C58528">
        <v>600</v>
      </c>
    </row>
    <row r="58529" spans="1:3" x14ac:dyDescent="0.2">
      <c r="A58529">
        <v>58604</v>
      </c>
      <c r="B58529" t="s">
        <v>52101</v>
      </c>
      <c r="C58529">
        <v>600</v>
      </c>
    </row>
    <row r="58530" spans="1:3" x14ac:dyDescent="0.2">
      <c r="A58530">
        <v>58605</v>
      </c>
      <c r="B58530" t="s">
        <v>52102</v>
      </c>
      <c r="C58530">
        <v>600</v>
      </c>
    </row>
    <row r="58531" spans="1:3" x14ac:dyDescent="0.2">
      <c r="A58531">
        <v>58606</v>
      </c>
      <c r="B58531" t="s">
        <v>52103</v>
      </c>
      <c r="C58531">
        <v>600</v>
      </c>
    </row>
    <row r="58532" spans="1:3" x14ac:dyDescent="0.2">
      <c r="A58532">
        <v>58607</v>
      </c>
      <c r="B58532" t="s">
        <v>52104</v>
      </c>
      <c r="C58532">
        <v>600</v>
      </c>
    </row>
    <row r="58533" spans="1:3" x14ac:dyDescent="0.2">
      <c r="A58533">
        <v>58608</v>
      </c>
      <c r="B58533" t="s">
        <v>52105</v>
      </c>
      <c r="C58533">
        <v>600</v>
      </c>
    </row>
    <row r="58534" spans="1:3" x14ac:dyDescent="0.2">
      <c r="A58534">
        <v>58609</v>
      </c>
      <c r="B58534" t="s">
        <v>52106</v>
      </c>
      <c r="C58534">
        <v>600</v>
      </c>
    </row>
    <row r="58535" spans="1:3" x14ac:dyDescent="0.2">
      <c r="A58535">
        <v>58610</v>
      </c>
      <c r="B58535" t="s">
        <v>1449</v>
      </c>
      <c r="C58535">
        <v>600</v>
      </c>
    </row>
    <row r="58536" spans="1:3" x14ac:dyDescent="0.2">
      <c r="A58536">
        <v>58611</v>
      </c>
      <c r="B58536" t="s">
        <v>52107</v>
      </c>
      <c r="C58536">
        <v>600</v>
      </c>
    </row>
    <row r="58537" spans="1:3" x14ac:dyDescent="0.2">
      <c r="A58537">
        <v>58612</v>
      </c>
      <c r="B58537" t="s">
        <v>52108</v>
      </c>
      <c r="C58537">
        <v>600</v>
      </c>
    </row>
    <row r="58538" spans="1:3" x14ac:dyDescent="0.2">
      <c r="A58538">
        <v>58613</v>
      </c>
      <c r="B58538" t="s">
        <v>52109</v>
      </c>
      <c r="C58538">
        <v>600</v>
      </c>
    </row>
    <row r="58539" spans="1:3" x14ac:dyDescent="0.2">
      <c r="A58539">
        <v>58614</v>
      </c>
      <c r="B58539" t="s">
        <v>52110</v>
      </c>
      <c r="C58539">
        <v>600</v>
      </c>
    </row>
    <row r="58540" spans="1:3" x14ac:dyDescent="0.2">
      <c r="A58540">
        <v>58615</v>
      </c>
      <c r="B58540" t="s">
        <v>52111</v>
      </c>
      <c r="C58540">
        <v>600</v>
      </c>
    </row>
    <row r="58541" spans="1:3" x14ac:dyDescent="0.2">
      <c r="A58541">
        <v>58616</v>
      </c>
      <c r="B58541" t="s">
        <v>52112</v>
      </c>
      <c r="C58541">
        <v>600</v>
      </c>
    </row>
    <row r="58542" spans="1:3" x14ac:dyDescent="0.2">
      <c r="A58542">
        <v>58617</v>
      </c>
      <c r="B58542" t="s">
        <v>52113</v>
      </c>
      <c r="C58542">
        <v>600</v>
      </c>
    </row>
    <row r="58543" spans="1:3" x14ac:dyDescent="0.2">
      <c r="A58543">
        <v>58618</v>
      </c>
      <c r="B58543" t="s">
        <v>52114</v>
      </c>
      <c r="C58543">
        <v>600</v>
      </c>
    </row>
    <row r="58544" spans="1:3" x14ac:dyDescent="0.2">
      <c r="A58544">
        <v>58619</v>
      </c>
      <c r="B58544" t="s">
        <v>52115</v>
      </c>
      <c r="C58544">
        <v>600</v>
      </c>
    </row>
    <row r="58545" spans="1:3" x14ac:dyDescent="0.2">
      <c r="A58545">
        <v>58620</v>
      </c>
      <c r="B58545" t="s">
        <v>52116</v>
      </c>
      <c r="C58545">
        <v>600</v>
      </c>
    </row>
    <row r="58546" spans="1:3" x14ac:dyDescent="0.2">
      <c r="A58546">
        <v>58621</v>
      </c>
      <c r="B58546" t="s">
        <v>52117</v>
      </c>
      <c r="C58546">
        <v>600</v>
      </c>
    </row>
    <row r="58547" spans="1:3" x14ac:dyDescent="0.2">
      <c r="A58547">
        <v>58622</v>
      </c>
      <c r="B58547" t="s">
        <v>52118</v>
      </c>
      <c r="C58547">
        <v>600</v>
      </c>
    </row>
    <row r="58548" spans="1:3" x14ac:dyDescent="0.2">
      <c r="A58548">
        <v>58623</v>
      </c>
      <c r="B58548" t="s">
        <v>5290</v>
      </c>
      <c r="C58548">
        <v>600</v>
      </c>
    </row>
    <row r="58549" spans="1:3" x14ac:dyDescent="0.2">
      <c r="A58549">
        <v>58624</v>
      </c>
      <c r="B58549" t="s">
        <v>52119</v>
      </c>
      <c r="C58549">
        <v>600</v>
      </c>
    </row>
    <row r="58550" spans="1:3" x14ac:dyDescent="0.2">
      <c r="A58550">
        <v>58625</v>
      </c>
      <c r="B58550" t="s">
        <v>52120</v>
      </c>
      <c r="C58550">
        <v>600</v>
      </c>
    </row>
    <row r="58551" spans="1:3" x14ac:dyDescent="0.2">
      <c r="A58551">
        <v>58626</v>
      </c>
      <c r="B58551" t="s">
        <v>52121</v>
      </c>
      <c r="C58551">
        <v>600</v>
      </c>
    </row>
    <row r="58552" spans="1:3" x14ac:dyDescent="0.2">
      <c r="A58552">
        <v>58627</v>
      </c>
      <c r="B58552" t="s">
        <v>52122</v>
      </c>
      <c r="C58552">
        <v>600</v>
      </c>
    </row>
    <row r="58553" spans="1:3" x14ac:dyDescent="0.2">
      <c r="A58553">
        <v>58628</v>
      </c>
      <c r="B58553" t="s">
        <v>52123</v>
      </c>
      <c r="C58553">
        <v>600</v>
      </c>
    </row>
    <row r="58554" spans="1:3" x14ac:dyDescent="0.2">
      <c r="A58554">
        <v>58629</v>
      </c>
      <c r="B58554" t="s">
        <v>16261</v>
      </c>
      <c r="C58554">
        <v>600</v>
      </c>
    </row>
    <row r="58555" spans="1:3" x14ac:dyDescent="0.2">
      <c r="A58555">
        <v>58630</v>
      </c>
      <c r="B58555" t="s">
        <v>52124</v>
      </c>
      <c r="C58555">
        <v>600</v>
      </c>
    </row>
    <row r="58556" spans="1:3" x14ac:dyDescent="0.2">
      <c r="A58556">
        <v>58631</v>
      </c>
      <c r="B58556" t="s">
        <v>276</v>
      </c>
      <c r="C58556">
        <v>600</v>
      </c>
    </row>
    <row r="58557" spans="1:3" x14ac:dyDescent="0.2">
      <c r="A58557">
        <v>58632</v>
      </c>
      <c r="B58557" t="s">
        <v>5582</v>
      </c>
      <c r="C58557">
        <v>600</v>
      </c>
    </row>
    <row r="58558" spans="1:3" x14ac:dyDescent="0.2">
      <c r="A58558">
        <v>58633</v>
      </c>
      <c r="B58558" t="s">
        <v>5328</v>
      </c>
      <c r="C58558">
        <v>600</v>
      </c>
    </row>
    <row r="58559" spans="1:3" x14ac:dyDescent="0.2">
      <c r="A58559">
        <v>58634</v>
      </c>
      <c r="B58559" t="s">
        <v>52125</v>
      </c>
      <c r="C58559">
        <v>600</v>
      </c>
    </row>
    <row r="58560" spans="1:3" x14ac:dyDescent="0.2">
      <c r="A58560">
        <v>58635</v>
      </c>
      <c r="B58560" t="s">
        <v>52126</v>
      </c>
      <c r="C58560">
        <v>600</v>
      </c>
    </row>
    <row r="58561" spans="1:3" x14ac:dyDescent="0.2">
      <c r="A58561">
        <v>58636</v>
      </c>
      <c r="B58561" t="s">
        <v>52127</v>
      </c>
      <c r="C58561">
        <v>600</v>
      </c>
    </row>
    <row r="58562" spans="1:3" x14ac:dyDescent="0.2">
      <c r="A58562">
        <v>58637</v>
      </c>
      <c r="B58562" t="s">
        <v>52128</v>
      </c>
      <c r="C58562">
        <v>600</v>
      </c>
    </row>
    <row r="58563" spans="1:3" x14ac:dyDescent="0.2">
      <c r="A58563">
        <v>58638</v>
      </c>
      <c r="B58563" t="s">
        <v>4905</v>
      </c>
      <c r="C58563">
        <v>600</v>
      </c>
    </row>
    <row r="58564" spans="1:3" x14ac:dyDescent="0.2">
      <c r="A58564">
        <v>58639</v>
      </c>
      <c r="B58564" t="s">
        <v>974</v>
      </c>
      <c r="C58564">
        <v>600</v>
      </c>
    </row>
    <row r="58565" spans="1:3" x14ac:dyDescent="0.2">
      <c r="A58565">
        <v>58640</v>
      </c>
      <c r="B58565" t="s">
        <v>52129</v>
      </c>
      <c r="C58565">
        <v>600</v>
      </c>
    </row>
    <row r="58566" spans="1:3" x14ac:dyDescent="0.2">
      <c r="A58566">
        <v>58641</v>
      </c>
      <c r="B58566" t="s">
        <v>52130</v>
      </c>
      <c r="C58566">
        <v>600</v>
      </c>
    </row>
    <row r="58567" spans="1:3" x14ac:dyDescent="0.2">
      <c r="A58567">
        <v>58642</v>
      </c>
      <c r="B58567" t="s">
        <v>52131</v>
      </c>
      <c r="C58567">
        <v>600</v>
      </c>
    </row>
    <row r="58568" spans="1:3" x14ac:dyDescent="0.2">
      <c r="A58568">
        <v>58643</v>
      </c>
      <c r="B58568" t="s">
        <v>52132</v>
      </c>
      <c r="C58568">
        <v>600</v>
      </c>
    </row>
    <row r="58569" spans="1:3" x14ac:dyDescent="0.2">
      <c r="A58569">
        <v>58644</v>
      </c>
      <c r="B58569" t="s">
        <v>52133</v>
      </c>
      <c r="C58569">
        <v>600</v>
      </c>
    </row>
    <row r="58570" spans="1:3" x14ac:dyDescent="0.2">
      <c r="A58570">
        <v>58645</v>
      </c>
      <c r="B58570" t="s">
        <v>52134</v>
      </c>
      <c r="C58570">
        <v>600</v>
      </c>
    </row>
    <row r="58571" spans="1:3" x14ac:dyDescent="0.2">
      <c r="A58571">
        <v>58646</v>
      </c>
      <c r="B58571" t="s">
        <v>3086</v>
      </c>
      <c r="C58571">
        <v>600</v>
      </c>
    </row>
    <row r="58572" spans="1:3" x14ac:dyDescent="0.2">
      <c r="A58572">
        <v>58647</v>
      </c>
      <c r="B58572" t="s">
        <v>52135</v>
      </c>
      <c r="C58572">
        <v>600</v>
      </c>
    </row>
    <row r="58573" spans="1:3" x14ac:dyDescent="0.2">
      <c r="A58573">
        <v>58648</v>
      </c>
      <c r="B58573" t="s">
        <v>52136</v>
      </c>
      <c r="C58573">
        <v>600</v>
      </c>
    </row>
    <row r="58574" spans="1:3" x14ac:dyDescent="0.2">
      <c r="A58574">
        <v>58649</v>
      </c>
      <c r="B58574" t="s">
        <v>52137</v>
      </c>
      <c r="C58574">
        <v>600</v>
      </c>
    </row>
    <row r="58575" spans="1:3" x14ac:dyDescent="0.2">
      <c r="A58575">
        <v>58650</v>
      </c>
      <c r="B58575" t="s">
        <v>52138</v>
      </c>
      <c r="C58575">
        <v>600</v>
      </c>
    </row>
    <row r="58576" spans="1:3" x14ac:dyDescent="0.2">
      <c r="A58576">
        <v>58651</v>
      </c>
      <c r="B58576" t="s">
        <v>52138</v>
      </c>
      <c r="C58576">
        <v>600</v>
      </c>
    </row>
    <row r="58577" spans="1:3" x14ac:dyDescent="0.2">
      <c r="A58577">
        <v>58652</v>
      </c>
      <c r="B58577" t="s">
        <v>52139</v>
      </c>
      <c r="C58577">
        <v>600</v>
      </c>
    </row>
    <row r="58578" spans="1:3" x14ac:dyDescent="0.2">
      <c r="A58578">
        <v>58653</v>
      </c>
      <c r="B58578" t="s">
        <v>52140</v>
      </c>
      <c r="C58578">
        <v>600</v>
      </c>
    </row>
    <row r="58579" spans="1:3" x14ac:dyDescent="0.2">
      <c r="A58579">
        <v>58654</v>
      </c>
      <c r="B58579" t="s">
        <v>52141</v>
      </c>
      <c r="C58579">
        <v>600</v>
      </c>
    </row>
    <row r="58580" spans="1:3" x14ac:dyDescent="0.2">
      <c r="A58580">
        <v>58655</v>
      </c>
      <c r="B58580" t="s">
        <v>52142</v>
      </c>
      <c r="C58580">
        <v>600</v>
      </c>
    </row>
    <row r="58581" spans="1:3" x14ac:dyDescent="0.2">
      <c r="A58581">
        <v>58656</v>
      </c>
      <c r="B58581" t="s">
        <v>52143</v>
      </c>
      <c r="C58581">
        <v>600</v>
      </c>
    </row>
    <row r="58582" spans="1:3" x14ac:dyDescent="0.2">
      <c r="A58582">
        <v>58657</v>
      </c>
      <c r="B58582" t="s">
        <v>52144</v>
      </c>
      <c r="C58582">
        <v>600</v>
      </c>
    </row>
    <row r="58583" spans="1:3" x14ac:dyDescent="0.2">
      <c r="A58583">
        <v>58658</v>
      </c>
      <c r="B58583" t="s">
        <v>52145</v>
      </c>
      <c r="C58583">
        <v>600</v>
      </c>
    </row>
    <row r="58584" spans="1:3" x14ac:dyDescent="0.2">
      <c r="A58584">
        <v>58659</v>
      </c>
      <c r="B58584" t="s">
        <v>52146</v>
      </c>
      <c r="C58584">
        <v>600</v>
      </c>
    </row>
    <row r="58585" spans="1:3" x14ac:dyDescent="0.2">
      <c r="A58585">
        <v>58660</v>
      </c>
      <c r="B58585" t="s">
        <v>5079</v>
      </c>
      <c r="C58585">
        <v>600</v>
      </c>
    </row>
    <row r="58586" spans="1:3" x14ac:dyDescent="0.2">
      <c r="A58586">
        <v>58661</v>
      </c>
      <c r="B58586" t="s">
        <v>52147</v>
      </c>
      <c r="C58586">
        <v>600</v>
      </c>
    </row>
    <row r="58587" spans="1:3" x14ac:dyDescent="0.2">
      <c r="A58587">
        <v>58662</v>
      </c>
      <c r="B58587" t="s">
        <v>52148</v>
      </c>
      <c r="C58587">
        <v>600</v>
      </c>
    </row>
    <row r="58588" spans="1:3" x14ac:dyDescent="0.2">
      <c r="A58588">
        <v>58663</v>
      </c>
      <c r="B58588" t="s">
        <v>52149</v>
      </c>
      <c r="C58588">
        <v>600</v>
      </c>
    </row>
    <row r="58589" spans="1:3" x14ac:dyDescent="0.2">
      <c r="A58589">
        <v>58664</v>
      </c>
      <c r="B58589" t="s">
        <v>52150</v>
      </c>
      <c r="C58589">
        <v>600</v>
      </c>
    </row>
    <row r="58590" spans="1:3" x14ac:dyDescent="0.2">
      <c r="A58590">
        <v>58665</v>
      </c>
      <c r="B58590" t="s">
        <v>49391</v>
      </c>
      <c r="C58590">
        <v>600</v>
      </c>
    </row>
    <row r="58591" spans="1:3" x14ac:dyDescent="0.2">
      <c r="A58591">
        <v>58666</v>
      </c>
      <c r="B58591" t="s">
        <v>52151</v>
      </c>
      <c r="C58591">
        <v>600</v>
      </c>
    </row>
    <row r="58592" spans="1:3" x14ac:dyDescent="0.2">
      <c r="A58592">
        <v>58667</v>
      </c>
      <c r="B58592" t="s">
        <v>52152</v>
      </c>
      <c r="C58592">
        <v>600</v>
      </c>
    </row>
    <row r="58593" spans="1:3" x14ac:dyDescent="0.2">
      <c r="A58593">
        <v>58668</v>
      </c>
      <c r="B58593" t="s">
        <v>52153</v>
      </c>
      <c r="C58593">
        <v>600</v>
      </c>
    </row>
    <row r="58594" spans="1:3" x14ac:dyDescent="0.2">
      <c r="A58594">
        <v>58669</v>
      </c>
      <c r="B58594" t="s">
        <v>52154</v>
      </c>
      <c r="C58594">
        <v>600</v>
      </c>
    </row>
    <row r="58595" spans="1:3" x14ac:dyDescent="0.2">
      <c r="A58595">
        <v>58670</v>
      </c>
      <c r="B58595" t="s">
        <v>52155</v>
      </c>
      <c r="C58595">
        <v>600</v>
      </c>
    </row>
    <row r="58596" spans="1:3" x14ac:dyDescent="0.2">
      <c r="A58596">
        <v>58671</v>
      </c>
      <c r="B58596" t="s">
        <v>52156</v>
      </c>
      <c r="C58596">
        <v>600</v>
      </c>
    </row>
    <row r="58597" spans="1:3" x14ac:dyDescent="0.2">
      <c r="A58597">
        <v>58672</v>
      </c>
      <c r="B58597" t="s">
        <v>1304</v>
      </c>
      <c r="C58597">
        <v>600</v>
      </c>
    </row>
    <row r="58598" spans="1:3" x14ac:dyDescent="0.2">
      <c r="A58598">
        <v>58673</v>
      </c>
      <c r="B58598" t="s">
        <v>52157</v>
      </c>
      <c r="C58598">
        <v>600</v>
      </c>
    </row>
    <row r="58599" spans="1:3" x14ac:dyDescent="0.2">
      <c r="A58599">
        <v>58674</v>
      </c>
      <c r="B58599" t="s">
        <v>52158</v>
      </c>
      <c r="C58599">
        <v>600</v>
      </c>
    </row>
    <row r="58600" spans="1:3" x14ac:dyDescent="0.2">
      <c r="A58600">
        <v>58675</v>
      </c>
      <c r="B58600" t="s">
        <v>52159</v>
      </c>
      <c r="C58600">
        <v>600</v>
      </c>
    </row>
    <row r="58601" spans="1:3" x14ac:dyDescent="0.2">
      <c r="A58601">
        <v>58676</v>
      </c>
      <c r="B58601" t="s">
        <v>52160</v>
      </c>
      <c r="C58601">
        <v>600</v>
      </c>
    </row>
    <row r="58602" spans="1:3" x14ac:dyDescent="0.2">
      <c r="A58602">
        <v>58677</v>
      </c>
      <c r="B58602" t="s">
        <v>52161</v>
      </c>
      <c r="C58602">
        <v>600</v>
      </c>
    </row>
    <row r="58603" spans="1:3" x14ac:dyDescent="0.2">
      <c r="A58603">
        <v>58678</v>
      </c>
      <c r="B58603" t="s">
        <v>52162</v>
      </c>
      <c r="C58603">
        <v>600</v>
      </c>
    </row>
    <row r="58604" spans="1:3" x14ac:dyDescent="0.2">
      <c r="A58604">
        <v>58679</v>
      </c>
      <c r="B58604" t="s">
        <v>52163</v>
      </c>
      <c r="C58604">
        <v>600</v>
      </c>
    </row>
    <row r="58605" spans="1:3" x14ac:dyDescent="0.2">
      <c r="A58605">
        <v>58680</v>
      </c>
      <c r="B58605" t="s">
        <v>5488</v>
      </c>
      <c r="C58605">
        <v>600</v>
      </c>
    </row>
    <row r="58606" spans="1:3" x14ac:dyDescent="0.2">
      <c r="A58606">
        <v>58681</v>
      </c>
      <c r="B58606" t="s">
        <v>52164</v>
      </c>
      <c r="C58606">
        <v>600</v>
      </c>
    </row>
    <row r="58607" spans="1:3" x14ac:dyDescent="0.2">
      <c r="A58607">
        <v>58682</v>
      </c>
      <c r="B58607" t="s">
        <v>1983</v>
      </c>
      <c r="C58607">
        <v>600</v>
      </c>
    </row>
    <row r="58608" spans="1:3" x14ac:dyDescent="0.2">
      <c r="A58608">
        <v>58683</v>
      </c>
      <c r="B58608" t="s">
        <v>4708</v>
      </c>
      <c r="C58608">
        <v>600</v>
      </c>
    </row>
    <row r="58609" spans="1:3" x14ac:dyDescent="0.2">
      <c r="A58609">
        <v>58684</v>
      </c>
      <c r="B58609" t="s">
        <v>52165</v>
      </c>
      <c r="C58609">
        <v>600</v>
      </c>
    </row>
    <row r="58610" spans="1:3" x14ac:dyDescent="0.2">
      <c r="A58610">
        <v>58685</v>
      </c>
      <c r="B58610" t="s">
        <v>5395</v>
      </c>
      <c r="C58610">
        <v>600</v>
      </c>
    </row>
    <row r="58611" spans="1:3" x14ac:dyDescent="0.2">
      <c r="A58611">
        <v>58686</v>
      </c>
      <c r="B58611" t="s">
        <v>52166</v>
      </c>
      <c r="C58611">
        <v>600</v>
      </c>
    </row>
    <row r="58612" spans="1:3" x14ac:dyDescent="0.2">
      <c r="A58612">
        <v>58687</v>
      </c>
      <c r="B58612" t="s">
        <v>5538</v>
      </c>
      <c r="C58612">
        <v>600</v>
      </c>
    </row>
    <row r="58613" spans="1:3" x14ac:dyDescent="0.2">
      <c r="A58613">
        <v>58688</v>
      </c>
      <c r="B58613" t="s">
        <v>52167</v>
      </c>
      <c r="C58613">
        <v>600</v>
      </c>
    </row>
    <row r="58614" spans="1:3" x14ac:dyDescent="0.2">
      <c r="A58614">
        <v>58689</v>
      </c>
      <c r="B58614" t="s">
        <v>52168</v>
      </c>
      <c r="C58614">
        <v>600</v>
      </c>
    </row>
    <row r="58615" spans="1:3" x14ac:dyDescent="0.2">
      <c r="A58615">
        <v>58690</v>
      </c>
      <c r="B58615" t="s">
        <v>52169</v>
      </c>
      <c r="C58615">
        <v>600</v>
      </c>
    </row>
    <row r="58616" spans="1:3" x14ac:dyDescent="0.2">
      <c r="A58616">
        <v>58691</v>
      </c>
      <c r="B58616" t="s">
        <v>14</v>
      </c>
      <c r="C58616">
        <v>600</v>
      </c>
    </row>
    <row r="58617" spans="1:3" x14ac:dyDescent="0.2">
      <c r="A58617">
        <v>58692</v>
      </c>
      <c r="B58617" t="s">
        <v>52170</v>
      </c>
      <c r="C58617">
        <v>600</v>
      </c>
    </row>
    <row r="58618" spans="1:3" x14ac:dyDescent="0.2">
      <c r="A58618">
        <v>58693</v>
      </c>
      <c r="B58618" t="s">
        <v>52171</v>
      </c>
      <c r="C58618">
        <v>600</v>
      </c>
    </row>
    <row r="58619" spans="1:3" x14ac:dyDescent="0.2">
      <c r="A58619">
        <v>58694</v>
      </c>
      <c r="B58619" t="s">
        <v>52172</v>
      </c>
      <c r="C58619">
        <v>600</v>
      </c>
    </row>
    <row r="58620" spans="1:3" x14ac:dyDescent="0.2">
      <c r="A58620">
        <v>58695</v>
      </c>
      <c r="B58620" t="s">
        <v>52173</v>
      </c>
      <c r="C58620">
        <v>600</v>
      </c>
    </row>
    <row r="58621" spans="1:3" x14ac:dyDescent="0.2">
      <c r="A58621">
        <v>58696</v>
      </c>
      <c r="B58621" t="s">
        <v>52174</v>
      </c>
      <c r="C58621">
        <v>600</v>
      </c>
    </row>
    <row r="58622" spans="1:3" x14ac:dyDescent="0.2">
      <c r="A58622">
        <v>58697</v>
      </c>
      <c r="B58622" t="s">
        <v>52175</v>
      </c>
      <c r="C58622">
        <v>600</v>
      </c>
    </row>
    <row r="58623" spans="1:3" x14ac:dyDescent="0.2">
      <c r="A58623">
        <v>58698</v>
      </c>
      <c r="B58623" t="s">
        <v>52176</v>
      </c>
      <c r="C58623">
        <v>600</v>
      </c>
    </row>
    <row r="58624" spans="1:3" x14ac:dyDescent="0.2">
      <c r="A58624">
        <v>58699</v>
      </c>
      <c r="B58624" t="s">
        <v>52177</v>
      </c>
      <c r="C58624">
        <v>600</v>
      </c>
    </row>
    <row r="58625" spans="1:3" x14ac:dyDescent="0.2">
      <c r="A58625">
        <v>58700</v>
      </c>
      <c r="B58625" t="s">
        <v>32290</v>
      </c>
      <c r="C58625">
        <v>600</v>
      </c>
    </row>
    <row r="58626" spans="1:3" x14ac:dyDescent="0.2">
      <c r="A58626">
        <v>58701</v>
      </c>
      <c r="B58626" t="s">
        <v>52178</v>
      </c>
      <c r="C58626">
        <v>600</v>
      </c>
    </row>
    <row r="58627" spans="1:3" x14ac:dyDescent="0.2">
      <c r="A58627">
        <v>58702</v>
      </c>
      <c r="B58627" t="s">
        <v>52179</v>
      </c>
      <c r="C58627">
        <v>600</v>
      </c>
    </row>
    <row r="58628" spans="1:3" x14ac:dyDescent="0.2">
      <c r="A58628">
        <v>58703</v>
      </c>
      <c r="B58628" t="s">
        <v>2523</v>
      </c>
      <c r="C58628">
        <v>600</v>
      </c>
    </row>
    <row r="58629" spans="1:3" x14ac:dyDescent="0.2">
      <c r="A58629">
        <v>58704</v>
      </c>
      <c r="B58629" t="s">
        <v>52180</v>
      </c>
      <c r="C58629">
        <v>600</v>
      </c>
    </row>
    <row r="58630" spans="1:3" x14ac:dyDescent="0.2">
      <c r="A58630">
        <v>58705</v>
      </c>
      <c r="B58630" t="s">
        <v>52181</v>
      </c>
      <c r="C58630">
        <v>600</v>
      </c>
    </row>
    <row r="58631" spans="1:3" x14ac:dyDescent="0.2">
      <c r="A58631">
        <v>58706</v>
      </c>
      <c r="B58631" t="s">
        <v>52182</v>
      </c>
      <c r="C58631">
        <v>600</v>
      </c>
    </row>
    <row r="58632" spans="1:3" x14ac:dyDescent="0.2">
      <c r="A58632">
        <v>58707</v>
      </c>
      <c r="B58632" t="s">
        <v>52183</v>
      </c>
      <c r="C58632">
        <v>600</v>
      </c>
    </row>
    <row r="58633" spans="1:3" x14ac:dyDescent="0.2">
      <c r="A58633">
        <v>58708</v>
      </c>
      <c r="B58633" t="s">
        <v>52184</v>
      </c>
      <c r="C58633">
        <v>600</v>
      </c>
    </row>
    <row r="58634" spans="1:3" x14ac:dyDescent="0.2">
      <c r="A58634">
        <v>58709</v>
      </c>
      <c r="B58634" t="s">
        <v>52185</v>
      </c>
      <c r="C58634">
        <v>600</v>
      </c>
    </row>
    <row r="58635" spans="1:3" x14ac:dyDescent="0.2">
      <c r="A58635">
        <v>58710</v>
      </c>
      <c r="B58635" t="s">
        <v>52186</v>
      </c>
      <c r="C58635">
        <v>600</v>
      </c>
    </row>
    <row r="58636" spans="1:3" x14ac:dyDescent="0.2">
      <c r="A58636">
        <v>58711</v>
      </c>
      <c r="B58636" t="s">
        <v>52187</v>
      </c>
      <c r="C58636">
        <v>600</v>
      </c>
    </row>
    <row r="58637" spans="1:3" x14ac:dyDescent="0.2">
      <c r="A58637">
        <v>58712</v>
      </c>
      <c r="B58637" t="s">
        <v>52188</v>
      </c>
      <c r="C58637">
        <v>600</v>
      </c>
    </row>
    <row r="58638" spans="1:3" x14ac:dyDescent="0.2">
      <c r="A58638">
        <v>58713</v>
      </c>
      <c r="B58638" t="s">
        <v>52189</v>
      </c>
      <c r="C58638">
        <v>600</v>
      </c>
    </row>
    <row r="58639" spans="1:3" x14ac:dyDescent="0.2">
      <c r="A58639">
        <v>58714</v>
      </c>
      <c r="B58639" t="s">
        <v>52190</v>
      </c>
      <c r="C58639">
        <v>600</v>
      </c>
    </row>
    <row r="58640" spans="1:3" x14ac:dyDescent="0.2">
      <c r="A58640">
        <v>58715</v>
      </c>
      <c r="B58640" t="s">
        <v>52191</v>
      </c>
      <c r="C58640">
        <v>600</v>
      </c>
    </row>
    <row r="58641" spans="1:3" x14ac:dyDescent="0.2">
      <c r="A58641">
        <v>58716</v>
      </c>
      <c r="B58641" t="s">
        <v>52192</v>
      </c>
      <c r="C58641">
        <v>600</v>
      </c>
    </row>
    <row r="58642" spans="1:3" x14ac:dyDescent="0.2">
      <c r="A58642">
        <v>58717</v>
      </c>
      <c r="B58642" t="s">
        <v>29577</v>
      </c>
      <c r="C58642">
        <v>600</v>
      </c>
    </row>
    <row r="58643" spans="1:3" x14ac:dyDescent="0.2">
      <c r="A58643">
        <v>58718</v>
      </c>
      <c r="B58643" t="s">
        <v>52193</v>
      </c>
      <c r="C58643">
        <v>600</v>
      </c>
    </row>
    <row r="58644" spans="1:3" x14ac:dyDescent="0.2">
      <c r="A58644">
        <v>58719</v>
      </c>
      <c r="B58644" t="s">
        <v>52194</v>
      </c>
      <c r="C58644">
        <v>600</v>
      </c>
    </row>
    <row r="58645" spans="1:3" x14ac:dyDescent="0.2">
      <c r="A58645">
        <v>58720</v>
      </c>
      <c r="B58645" t="s">
        <v>52195</v>
      </c>
      <c r="C58645">
        <v>600</v>
      </c>
    </row>
    <row r="58646" spans="1:3" x14ac:dyDescent="0.2">
      <c r="A58646">
        <v>58721</v>
      </c>
      <c r="B58646" t="s">
        <v>52196</v>
      </c>
      <c r="C58646">
        <v>600</v>
      </c>
    </row>
    <row r="58647" spans="1:3" x14ac:dyDescent="0.2">
      <c r="A58647">
        <v>58722</v>
      </c>
      <c r="B58647" t="s">
        <v>52197</v>
      </c>
      <c r="C58647">
        <v>600</v>
      </c>
    </row>
    <row r="58648" spans="1:3" x14ac:dyDescent="0.2">
      <c r="A58648">
        <v>58723</v>
      </c>
      <c r="B58648" t="s">
        <v>52198</v>
      </c>
      <c r="C58648">
        <v>600</v>
      </c>
    </row>
    <row r="58649" spans="1:3" x14ac:dyDescent="0.2">
      <c r="A58649">
        <v>58724</v>
      </c>
      <c r="B58649" t="s">
        <v>52199</v>
      </c>
      <c r="C58649">
        <v>600</v>
      </c>
    </row>
    <row r="58650" spans="1:3" x14ac:dyDescent="0.2">
      <c r="A58650">
        <v>58725</v>
      </c>
      <c r="B58650" t="s">
        <v>4283</v>
      </c>
      <c r="C58650">
        <v>600</v>
      </c>
    </row>
    <row r="58651" spans="1:3" x14ac:dyDescent="0.2">
      <c r="A58651">
        <v>58726</v>
      </c>
      <c r="B58651" t="s">
        <v>52199</v>
      </c>
      <c r="C58651">
        <v>600</v>
      </c>
    </row>
    <row r="58652" spans="1:3" x14ac:dyDescent="0.2">
      <c r="A58652">
        <v>58727</v>
      </c>
      <c r="B58652" t="s">
        <v>4283</v>
      </c>
      <c r="C58652">
        <v>600</v>
      </c>
    </row>
    <row r="58653" spans="1:3" x14ac:dyDescent="0.2">
      <c r="A58653">
        <v>58728</v>
      </c>
      <c r="B58653" t="s">
        <v>1288</v>
      </c>
      <c r="C58653">
        <v>600</v>
      </c>
    </row>
    <row r="58654" spans="1:3" x14ac:dyDescent="0.2">
      <c r="A58654">
        <v>58729</v>
      </c>
      <c r="B58654" t="s">
        <v>52200</v>
      </c>
      <c r="C58654">
        <v>600</v>
      </c>
    </row>
    <row r="58655" spans="1:3" x14ac:dyDescent="0.2">
      <c r="A58655">
        <v>58730</v>
      </c>
      <c r="B58655" t="s">
        <v>52201</v>
      </c>
      <c r="C58655">
        <v>600</v>
      </c>
    </row>
    <row r="58656" spans="1:3" x14ac:dyDescent="0.2">
      <c r="A58656">
        <v>58731</v>
      </c>
      <c r="B58656" t="s">
        <v>21338</v>
      </c>
      <c r="C58656">
        <v>600</v>
      </c>
    </row>
    <row r="58657" spans="1:3" x14ac:dyDescent="0.2">
      <c r="A58657">
        <v>58732</v>
      </c>
      <c r="B58657" t="s">
        <v>52202</v>
      </c>
      <c r="C58657">
        <v>600</v>
      </c>
    </row>
    <row r="58658" spans="1:3" x14ac:dyDescent="0.2">
      <c r="A58658">
        <v>58733</v>
      </c>
      <c r="B58658" t="s">
        <v>52203</v>
      </c>
      <c r="C58658">
        <v>600</v>
      </c>
    </row>
    <row r="58659" spans="1:3" x14ac:dyDescent="0.2">
      <c r="A58659">
        <v>58734</v>
      </c>
      <c r="B58659" t="s">
        <v>52204</v>
      </c>
      <c r="C58659">
        <v>600</v>
      </c>
    </row>
    <row r="58660" spans="1:3" x14ac:dyDescent="0.2">
      <c r="A58660">
        <v>58735</v>
      </c>
      <c r="B58660" t="s">
        <v>52205</v>
      </c>
      <c r="C58660">
        <v>600</v>
      </c>
    </row>
    <row r="58661" spans="1:3" x14ac:dyDescent="0.2">
      <c r="A58661">
        <v>58736</v>
      </c>
      <c r="B58661" t="s">
        <v>2932</v>
      </c>
      <c r="C58661">
        <v>600</v>
      </c>
    </row>
    <row r="58662" spans="1:3" x14ac:dyDescent="0.2">
      <c r="A58662">
        <v>58737</v>
      </c>
      <c r="B58662" t="s">
        <v>17978</v>
      </c>
      <c r="C58662">
        <v>600</v>
      </c>
    </row>
    <row r="58663" spans="1:3" x14ac:dyDescent="0.2">
      <c r="A58663">
        <v>58738</v>
      </c>
      <c r="B58663" t="s">
        <v>4583</v>
      </c>
      <c r="C58663">
        <v>600</v>
      </c>
    </row>
    <row r="58664" spans="1:3" x14ac:dyDescent="0.2">
      <c r="A58664">
        <v>58739</v>
      </c>
      <c r="B58664" t="s">
        <v>23485</v>
      </c>
      <c r="C58664">
        <v>600</v>
      </c>
    </row>
    <row r="58665" spans="1:3" x14ac:dyDescent="0.2">
      <c r="A58665">
        <v>58740</v>
      </c>
      <c r="B58665" t="s">
        <v>52206</v>
      </c>
      <c r="C58665">
        <v>600</v>
      </c>
    </row>
    <row r="58666" spans="1:3" x14ac:dyDescent="0.2">
      <c r="A58666">
        <v>58741</v>
      </c>
      <c r="B58666" t="s">
        <v>52207</v>
      </c>
      <c r="C58666">
        <v>600</v>
      </c>
    </row>
    <row r="58667" spans="1:3" x14ac:dyDescent="0.2">
      <c r="A58667">
        <v>58742</v>
      </c>
      <c r="B58667" t="s">
        <v>52208</v>
      </c>
      <c r="C58667">
        <v>600</v>
      </c>
    </row>
    <row r="58668" spans="1:3" x14ac:dyDescent="0.2">
      <c r="A58668">
        <v>58743</v>
      </c>
      <c r="B58668" t="s">
        <v>52209</v>
      </c>
      <c r="C58668">
        <v>600</v>
      </c>
    </row>
    <row r="58669" spans="1:3" x14ac:dyDescent="0.2">
      <c r="A58669">
        <v>58744</v>
      </c>
      <c r="B58669" t="s">
        <v>52210</v>
      </c>
      <c r="C58669">
        <v>600</v>
      </c>
    </row>
    <row r="58670" spans="1:3" x14ac:dyDescent="0.2">
      <c r="A58670">
        <v>58745</v>
      </c>
      <c r="B58670" t="s">
        <v>37513</v>
      </c>
      <c r="C58670">
        <v>600</v>
      </c>
    </row>
    <row r="58671" spans="1:3" x14ac:dyDescent="0.2">
      <c r="A58671">
        <v>58746</v>
      </c>
      <c r="B58671" t="s">
        <v>52211</v>
      </c>
      <c r="C58671">
        <v>600</v>
      </c>
    </row>
    <row r="58672" spans="1:3" x14ac:dyDescent="0.2">
      <c r="A58672">
        <v>58747</v>
      </c>
      <c r="B58672" t="s">
        <v>596</v>
      </c>
      <c r="C58672">
        <v>600</v>
      </c>
    </row>
    <row r="58673" spans="1:3" x14ac:dyDescent="0.2">
      <c r="A58673">
        <v>58748</v>
      </c>
      <c r="B58673" t="s">
        <v>52212</v>
      </c>
      <c r="C58673">
        <v>600</v>
      </c>
    </row>
    <row r="58674" spans="1:3" x14ac:dyDescent="0.2">
      <c r="A58674">
        <v>58749</v>
      </c>
      <c r="B58674" t="s">
        <v>52213</v>
      </c>
      <c r="C58674">
        <v>600</v>
      </c>
    </row>
    <row r="58675" spans="1:3" x14ac:dyDescent="0.2">
      <c r="A58675">
        <v>58750</v>
      </c>
      <c r="B58675" t="s">
        <v>52214</v>
      </c>
      <c r="C58675">
        <v>600</v>
      </c>
    </row>
    <row r="58676" spans="1:3" x14ac:dyDescent="0.2">
      <c r="A58676">
        <v>58751</v>
      </c>
      <c r="B58676" t="s">
        <v>52215</v>
      </c>
      <c r="C58676">
        <v>600</v>
      </c>
    </row>
    <row r="58677" spans="1:3" x14ac:dyDescent="0.2">
      <c r="A58677">
        <v>58752</v>
      </c>
      <c r="B58677" t="s">
        <v>52216</v>
      </c>
      <c r="C58677">
        <v>600</v>
      </c>
    </row>
    <row r="58678" spans="1:3" x14ac:dyDescent="0.2">
      <c r="A58678">
        <v>58753</v>
      </c>
      <c r="B58678" t="s">
        <v>52217</v>
      </c>
      <c r="C58678">
        <v>600</v>
      </c>
    </row>
    <row r="58679" spans="1:3" x14ac:dyDescent="0.2">
      <c r="A58679">
        <v>58754</v>
      </c>
      <c r="B58679" t="s">
        <v>52218</v>
      </c>
      <c r="C58679">
        <v>600</v>
      </c>
    </row>
    <row r="58680" spans="1:3" x14ac:dyDescent="0.2">
      <c r="A58680">
        <v>58755</v>
      </c>
      <c r="B58680" t="s">
        <v>52219</v>
      </c>
      <c r="C58680">
        <v>600</v>
      </c>
    </row>
    <row r="58681" spans="1:3" x14ac:dyDescent="0.2">
      <c r="A58681">
        <v>58756</v>
      </c>
      <c r="B58681" t="s">
        <v>52220</v>
      </c>
      <c r="C58681">
        <v>600</v>
      </c>
    </row>
    <row r="58682" spans="1:3" x14ac:dyDescent="0.2">
      <c r="A58682">
        <v>58757</v>
      </c>
      <c r="B58682" t="s">
        <v>4608</v>
      </c>
      <c r="C58682">
        <v>600</v>
      </c>
    </row>
    <row r="58683" spans="1:3" x14ac:dyDescent="0.2">
      <c r="A58683">
        <v>58758</v>
      </c>
      <c r="B58683" t="s">
        <v>52221</v>
      </c>
      <c r="C58683">
        <v>600</v>
      </c>
    </row>
    <row r="58684" spans="1:3" x14ac:dyDescent="0.2">
      <c r="A58684">
        <v>58759</v>
      </c>
      <c r="B58684" t="s">
        <v>52222</v>
      </c>
      <c r="C58684">
        <v>600</v>
      </c>
    </row>
    <row r="58685" spans="1:3" x14ac:dyDescent="0.2">
      <c r="A58685">
        <v>58760</v>
      </c>
      <c r="B58685" t="s">
        <v>52223</v>
      </c>
      <c r="C58685">
        <v>600</v>
      </c>
    </row>
    <row r="58686" spans="1:3" x14ac:dyDescent="0.2">
      <c r="A58686">
        <v>58761</v>
      </c>
      <c r="B58686" t="s">
        <v>52224</v>
      </c>
      <c r="C58686">
        <v>600</v>
      </c>
    </row>
    <row r="58687" spans="1:3" x14ac:dyDescent="0.2">
      <c r="A58687">
        <v>58762</v>
      </c>
      <c r="B58687" t="s">
        <v>52225</v>
      </c>
      <c r="C58687">
        <v>600</v>
      </c>
    </row>
    <row r="58688" spans="1:3" x14ac:dyDescent="0.2">
      <c r="A58688">
        <v>58763</v>
      </c>
      <c r="B58688" t="s">
        <v>52226</v>
      </c>
      <c r="C58688">
        <v>600</v>
      </c>
    </row>
    <row r="58689" spans="1:3" x14ac:dyDescent="0.2">
      <c r="A58689">
        <v>58764</v>
      </c>
      <c r="B58689" t="s">
        <v>52227</v>
      </c>
      <c r="C58689">
        <v>600</v>
      </c>
    </row>
    <row r="58690" spans="1:3" x14ac:dyDescent="0.2">
      <c r="A58690">
        <v>58765</v>
      </c>
      <c r="B58690" t="s">
        <v>52228</v>
      </c>
      <c r="C58690">
        <v>600</v>
      </c>
    </row>
    <row r="58691" spans="1:3" x14ac:dyDescent="0.2">
      <c r="A58691">
        <v>58766</v>
      </c>
      <c r="B58691" t="s">
        <v>52229</v>
      </c>
      <c r="C58691">
        <v>600</v>
      </c>
    </row>
    <row r="58692" spans="1:3" x14ac:dyDescent="0.2">
      <c r="A58692">
        <v>58767</v>
      </c>
      <c r="B58692" t="s">
        <v>52230</v>
      </c>
      <c r="C58692">
        <v>600</v>
      </c>
    </row>
    <row r="58693" spans="1:3" x14ac:dyDescent="0.2">
      <c r="A58693">
        <v>58768</v>
      </c>
      <c r="B58693" t="s">
        <v>52231</v>
      </c>
      <c r="C58693">
        <v>600</v>
      </c>
    </row>
    <row r="58694" spans="1:3" x14ac:dyDescent="0.2">
      <c r="A58694">
        <v>58769</v>
      </c>
      <c r="B58694" t="s">
        <v>52232</v>
      </c>
      <c r="C58694">
        <v>600</v>
      </c>
    </row>
    <row r="58695" spans="1:3" x14ac:dyDescent="0.2">
      <c r="A58695">
        <v>58770</v>
      </c>
      <c r="B58695" t="s">
        <v>52233</v>
      </c>
      <c r="C58695">
        <v>600</v>
      </c>
    </row>
    <row r="58696" spans="1:3" x14ac:dyDescent="0.2">
      <c r="A58696">
        <v>58771</v>
      </c>
      <c r="B58696" t="s">
        <v>52234</v>
      </c>
      <c r="C58696">
        <v>600</v>
      </c>
    </row>
    <row r="58697" spans="1:3" x14ac:dyDescent="0.2">
      <c r="A58697">
        <v>58772</v>
      </c>
      <c r="B58697" t="s">
        <v>52235</v>
      </c>
      <c r="C58697">
        <v>600</v>
      </c>
    </row>
    <row r="58698" spans="1:3" x14ac:dyDescent="0.2">
      <c r="A58698">
        <v>58773</v>
      </c>
      <c r="B58698" t="s">
        <v>52236</v>
      </c>
      <c r="C58698">
        <v>600</v>
      </c>
    </row>
    <row r="58699" spans="1:3" x14ac:dyDescent="0.2">
      <c r="A58699">
        <v>58774</v>
      </c>
      <c r="B58699" t="s">
        <v>52237</v>
      </c>
      <c r="C58699">
        <v>600</v>
      </c>
    </row>
    <row r="58700" spans="1:3" x14ac:dyDescent="0.2">
      <c r="A58700">
        <v>58775</v>
      </c>
      <c r="B58700" t="s">
        <v>52238</v>
      </c>
      <c r="C58700">
        <v>600</v>
      </c>
    </row>
    <row r="58701" spans="1:3" x14ac:dyDescent="0.2">
      <c r="A58701">
        <v>58776</v>
      </c>
      <c r="B58701" t="s">
        <v>52238</v>
      </c>
      <c r="C58701">
        <v>600</v>
      </c>
    </row>
    <row r="58702" spans="1:3" x14ac:dyDescent="0.2">
      <c r="A58702">
        <v>58777</v>
      </c>
      <c r="B58702" t="s">
        <v>52239</v>
      </c>
      <c r="C58702">
        <v>600</v>
      </c>
    </row>
    <row r="58703" spans="1:3" x14ac:dyDescent="0.2">
      <c r="A58703">
        <v>58778</v>
      </c>
      <c r="B58703" t="s">
        <v>13639</v>
      </c>
      <c r="C58703">
        <v>600</v>
      </c>
    </row>
    <row r="58704" spans="1:3" x14ac:dyDescent="0.2">
      <c r="A58704">
        <v>58779</v>
      </c>
      <c r="B58704" t="s">
        <v>52240</v>
      </c>
      <c r="C58704">
        <v>600</v>
      </c>
    </row>
    <row r="58705" spans="1:3" x14ac:dyDescent="0.2">
      <c r="A58705">
        <v>58780</v>
      </c>
      <c r="B58705" t="s">
        <v>33695</v>
      </c>
      <c r="C58705">
        <v>600</v>
      </c>
    </row>
    <row r="58706" spans="1:3" x14ac:dyDescent="0.2">
      <c r="A58706">
        <v>58781</v>
      </c>
      <c r="B58706" t="s">
        <v>52241</v>
      </c>
      <c r="C58706">
        <v>600</v>
      </c>
    </row>
    <row r="58707" spans="1:3" x14ac:dyDescent="0.2">
      <c r="A58707">
        <v>58782</v>
      </c>
      <c r="B58707" t="s">
        <v>1496</v>
      </c>
      <c r="C58707">
        <v>600</v>
      </c>
    </row>
    <row r="58708" spans="1:3" x14ac:dyDescent="0.2">
      <c r="A58708">
        <v>58783</v>
      </c>
      <c r="B58708" t="s">
        <v>52242</v>
      </c>
      <c r="C58708">
        <v>600</v>
      </c>
    </row>
    <row r="58709" spans="1:3" x14ac:dyDescent="0.2">
      <c r="A58709">
        <v>58784</v>
      </c>
      <c r="B58709" t="s">
        <v>52243</v>
      </c>
      <c r="C58709">
        <v>600</v>
      </c>
    </row>
    <row r="58710" spans="1:3" x14ac:dyDescent="0.2">
      <c r="A58710">
        <v>58785</v>
      </c>
      <c r="B58710" t="s">
        <v>52244</v>
      </c>
      <c r="C58710">
        <v>600</v>
      </c>
    </row>
    <row r="58711" spans="1:3" x14ac:dyDescent="0.2">
      <c r="A58711">
        <v>58786</v>
      </c>
      <c r="B58711" t="s">
        <v>52245</v>
      </c>
      <c r="C58711">
        <v>600</v>
      </c>
    </row>
    <row r="58712" spans="1:3" x14ac:dyDescent="0.2">
      <c r="A58712">
        <v>58787</v>
      </c>
      <c r="B58712" t="s">
        <v>52246</v>
      </c>
      <c r="C58712">
        <v>600</v>
      </c>
    </row>
    <row r="58713" spans="1:3" x14ac:dyDescent="0.2">
      <c r="A58713">
        <v>58788</v>
      </c>
      <c r="B58713" t="s">
        <v>21417</v>
      </c>
      <c r="C58713">
        <v>600</v>
      </c>
    </row>
    <row r="58714" spans="1:3" x14ac:dyDescent="0.2">
      <c r="A58714">
        <v>58789</v>
      </c>
      <c r="B58714" t="s">
        <v>52247</v>
      </c>
      <c r="C58714">
        <v>600</v>
      </c>
    </row>
    <row r="58715" spans="1:3" x14ac:dyDescent="0.2">
      <c r="A58715">
        <v>58790</v>
      </c>
      <c r="B58715" t="s">
        <v>52248</v>
      </c>
      <c r="C58715">
        <v>600</v>
      </c>
    </row>
    <row r="58716" spans="1:3" x14ac:dyDescent="0.2">
      <c r="A58716">
        <v>58791</v>
      </c>
      <c r="B58716" t="s">
        <v>52249</v>
      </c>
      <c r="C58716">
        <v>600</v>
      </c>
    </row>
    <row r="58717" spans="1:3" x14ac:dyDescent="0.2">
      <c r="A58717">
        <v>58792</v>
      </c>
      <c r="B58717" t="s">
        <v>52250</v>
      </c>
      <c r="C58717">
        <v>600</v>
      </c>
    </row>
    <row r="58718" spans="1:3" x14ac:dyDescent="0.2">
      <c r="A58718">
        <v>58793</v>
      </c>
      <c r="B58718" t="s">
        <v>52251</v>
      </c>
      <c r="C58718">
        <v>600</v>
      </c>
    </row>
    <row r="58719" spans="1:3" x14ac:dyDescent="0.2">
      <c r="A58719">
        <v>58794</v>
      </c>
      <c r="B58719" t="s">
        <v>52252</v>
      </c>
      <c r="C58719">
        <v>600</v>
      </c>
    </row>
    <row r="58720" spans="1:3" x14ac:dyDescent="0.2">
      <c r="A58720">
        <v>58795</v>
      </c>
      <c r="B58720" t="s">
        <v>52253</v>
      </c>
      <c r="C58720">
        <v>600</v>
      </c>
    </row>
    <row r="58721" spans="1:3" x14ac:dyDescent="0.2">
      <c r="A58721">
        <v>58796</v>
      </c>
      <c r="B58721" t="s">
        <v>3197</v>
      </c>
      <c r="C58721">
        <v>600</v>
      </c>
    </row>
    <row r="58722" spans="1:3" x14ac:dyDescent="0.2">
      <c r="A58722">
        <v>58797</v>
      </c>
      <c r="B58722" t="s">
        <v>3052</v>
      </c>
      <c r="C58722">
        <v>600</v>
      </c>
    </row>
    <row r="58723" spans="1:3" x14ac:dyDescent="0.2">
      <c r="A58723">
        <v>58798</v>
      </c>
      <c r="B58723" t="s">
        <v>5675</v>
      </c>
      <c r="C58723">
        <v>600</v>
      </c>
    </row>
    <row r="58724" spans="1:3" x14ac:dyDescent="0.2">
      <c r="A58724">
        <v>58799</v>
      </c>
      <c r="B58724" t="s">
        <v>52254</v>
      </c>
      <c r="C58724">
        <v>600</v>
      </c>
    </row>
    <row r="58725" spans="1:3" x14ac:dyDescent="0.2">
      <c r="A58725">
        <v>58800</v>
      </c>
      <c r="B58725" t="s">
        <v>79</v>
      </c>
      <c r="C58725">
        <v>600</v>
      </c>
    </row>
    <row r="58726" spans="1:3" x14ac:dyDescent="0.2">
      <c r="A58726">
        <v>58801</v>
      </c>
      <c r="B58726" t="s">
        <v>52255</v>
      </c>
      <c r="C58726">
        <v>600</v>
      </c>
    </row>
    <row r="58727" spans="1:3" x14ac:dyDescent="0.2">
      <c r="A58727">
        <v>58802</v>
      </c>
      <c r="B58727" t="s">
        <v>52256</v>
      </c>
      <c r="C58727">
        <v>600</v>
      </c>
    </row>
    <row r="58728" spans="1:3" x14ac:dyDescent="0.2">
      <c r="A58728">
        <v>58803</v>
      </c>
      <c r="B58728" t="s">
        <v>1599</v>
      </c>
      <c r="C58728">
        <v>600</v>
      </c>
    </row>
    <row r="58729" spans="1:3" x14ac:dyDescent="0.2">
      <c r="A58729">
        <v>58804</v>
      </c>
      <c r="B58729" t="s">
        <v>52257</v>
      </c>
      <c r="C58729">
        <v>600</v>
      </c>
    </row>
    <row r="58730" spans="1:3" x14ac:dyDescent="0.2">
      <c r="A58730">
        <v>58805</v>
      </c>
      <c r="B58730" t="s">
        <v>52258</v>
      </c>
      <c r="C58730">
        <v>600</v>
      </c>
    </row>
    <row r="58731" spans="1:3" x14ac:dyDescent="0.2">
      <c r="A58731">
        <v>58806</v>
      </c>
      <c r="B58731" t="s">
        <v>52259</v>
      </c>
      <c r="C58731">
        <v>600</v>
      </c>
    </row>
    <row r="58732" spans="1:3" x14ac:dyDescent="0.2">
      <c r="A58732">
        <v>58807</v>
      </c>
      <c r="B58732" t="s">
        <v>52260</v>
      </c>
      <c r="C58732">
        <v>600</v>
      </c>
    </row>
    <row r="58733" spans="1:3" x14ac:dyDescent="0.2">
      <c r="A58733">
        <v>58808</v>
      </c>
      <c r="B58733" t="s">
        <v>7139</v>
      </c>
      <c r="C58733">
        <v>600</v>
      </c>
    </row>
    <row r="58734" spans="1:3" x14ac:dyDescent="0.2">
      <c r="A58734">
        <v>58809</v>
      </c>
      <c r="B58734" t="s">
        <v>52261</v>
      </c>
      <c r="C58734">
        <v>600</v>
      </c>
    </row>
    <row r="58735" spans="1:3" x14ac:dyDescent="0.2">
      <c r="A58735">
        <v>58810</v>
      </c>
      <c r="B58735" t="s">
        <v>52262</v>
      </c>
      <c r="C58735">
        <v>600</v>
      </c>
    </row>
    <row r="58736" spans="1:3" x14ac:dyDescent="0.2">
      <c r="A58736">
        <v>58811</v>
      </c>
      <c r="B58736" t="s">
        <v>52263</v>
      </c>
      <c r="C58736">
        <v>600</v>
      </c>
    </row>
    <row r="58737" spans="1:3" x14ac:dyDescent="0.2">
      <c r="A58737">
        <v>58812</v>
      </c>
      <c r="B58737" t="s">
        <v>52264</v>
      </c>
      <c r="C58737">
        <v>600</v>
      </c>
    </row>
    <row r="58738" spans="1:3" x14ac:dyDescent="0.2">
      <c r="A58738">
        <v>58813</v>
      </c>
      <c r="B58738" t="s">
        <v>52265</v>
      </c>
      <c r="C58738">
        <v>600</v>
      </c>
    </row>
    <row r="58739" spans="1:3" x14ac:dyDescent="0.2">
      <c r="A58739">
        <v>58814</v>
      </c>
      <c r="B58739" t="s">
        <v>52266</v>
      </c>
      <c r="C58739">
        <v>600</v>
      </c>
    </row>
    <row r="58740" spans="1:3" x14ac:dyDescent="0.2">
      <c r="A58740">
        <v>58815</v>
      </c>
      <c r="B58740" t="s">
        <v>52267</v>
      </c>
      <c r="C58740">
        <v>600</v>
      </c>
    </row>
    <row r="58741" spans="1:3" x14ac:dyDescent="0.2">
      <c r="A58741">
        <v>58816</v>
      </c>
      <c r="B58741" t="s">
        <v>2469</v>
      </c>
      <c r="C58741">
        <v>600</v>
      </c>
    </row>
    <row r="58742" spans="1:3" x14ac:dyDescent="0.2">
      <c r="A58742">
        <v>58817</v>
      </c>
      <c r="B58742" t="s">
        <v>52268</v>
      </c>
      <c r="C58742">
        <v>600</v>
      </c>
    </row>
    <row r="58743" spans="1:3" x14ac:dyDescent="0.2">
      <c r="A58743">
        <v>58818</v>
      </c>
      <c r="B58743" t="s">
        <v>52269</v>
      </c>
      <c r="C58743">
        <v>600</v>
      </c>
    </row>
    <row r="58744" spans="1:3" x14ac:dyDescent="0.2">
      <c r="A58744">
        <v>58819</v>
      </c>
      <c r="B58744" t="s">
        <v>52270</v>
      </c>
      <c r="C58744">
        <v>600</v>
      </c>
    </row>
    <row r="58745" spans="1:3" x14ac:dyDescent="0.2">
      <c r="A58745">
        <v>58820</v>
      </c>
      <c r="B58745" t="s">
        <v>52271</v>
      </c>
      <c r="C58745">
        <v>600</v>
      </c>
    </row>
    <row r="58746" spans="1:3" x14ac:dyDescent="0.2">
      <c r="A58746">
        <v>58821</v>
      </c>
      <c r="B58746" t="s">
        <v>52272</v>
      </c>
      <c r="C58746">
        <v>600</v>
      </c>
    </row>
    <row r="58747" spans="1:3" x14ac:dyDescent="0.2">
      <c r="A58747">
        <v>58822</v>
      </c>
      <c r="B58747" t="s">
        <v>52273</v>
      </c>
      <c r="C58747">
        <v>600</v>
      </c>
    </row>
    <row r="58748" spans="1:3" x14ac:dyDescent="0.2">
      <c r="A58748">
        <v>58823</v>
      </c>
      <c r="B58748" t="s">
        <v>7156</v>
      </c>
      <c r="C58748">
        <v>600</v>
      </c>
    </row>
    <row r="58749" spans="1:3" x14ac:dyDescent="0.2">
      <c r="A58749">
        <v>58824</v>
      </c>
      <c r="B58749" t="s">
        <v>5660</v>
      </c>
      <c r="C58749">
        <v>600</v>
      </c>
    </row>
    <row r="58750" spans="1:3" x14ac:dyDescent="0.2">
      <c r="A58750">
        <v>58825</v>
      </c>
      <c r="B58750" t="s">
        <v>52274</v>
      </c>
      <c r="C58750">
        <v>600</v>
      </c>
    </row>
    <row r="58751" spans="1:3" x14ac:dyDescent="0.2">
      <c r="A58751">
        <v>58826</v>
      </c>
      <c r="B58751" t="s">
        <v>1244</v>
      </c>
      <c r="C58751">
        <v>600</v>
      </c>
    </row>
    <row r="58752" spans="1:3" x14ac:dyDescent="0.2">
      <c r="A58752">
        <v>58827</v>
      </c>
      <c r="B58752" t="s">
        <v>52275</v>
      </c>
      <c r="C58752">
        <v>600</v>
      </c>
    </row>
    <row r="58753" spans="1:3" x14ac:dyDescent="0.2">
      <c r="A58753">
        <v>58828</v>
      </c>
      <c r="B58753" t="s">
        <v>52276</v>
      </c>
      <c r="C58753">
        <v>600</v>
      </c>
    </row>
    <row r="58754" spans="1:3" x14ac:dyDescent="0.2">
      <c r="A58754">
        <v>58829</v>
      </c>
      <c r="B58754" t="s">
        <v>5649</v>
      </c>
      <c r="C58754">
        <v>600</v>
      </c>
    </row>
    <row r="58755" spans="1:3" x14ac:dyDescent="0.2">
      <c r="A58755">
        <v>58830</v>
      </c>
      <c r="B58755" t="s">
        <v>33402</v>
      </c>
      <c r="C58755">
        <v>600</v>
      </c>
    </row>
    <row r="58756" spans="1:3" x14ac:dyDescent="0.2">
      <c r="A58756">
        <v>58831</v>
      </c>
      <c r="B58756" t="s">
        <v>52277</v>
      </c>
      <c r="C58756">
        <v>600</v>
      </c>
    </row>
    <row r="58757" spans="1:3" x14ac:dyDescent="0.2">
      <c r="A58757">
        <v>58832</v>
      </c>
      <c r="B58757" t="s">
        <v>52278</v>
      </c>
      <c r="C58757">
        <v>600</v>
      </c>
    </row>
    <row r="58758" spans="1:3" x14ac:dyDescent="0.2">
      <c r="A58758">
        <v>58833</v>
      </c>
      <c r="B58758" t="s">
        <v>52279</v>
      </c>
      <c r="C58758">
        <v>600</v>
      </c>
    </row>
    <row r="58759" spans="1:3" x14ac:dyDescent="0.2">
      <c r="A58759">
        <v>58834</v>
      </c>
      <c r="B58759" t="s">
        <v>52280</v>
      </c>
      <c r="C58759">
        <v>600</v>
      </c>
    </row>
    <row r="58760" spans="1:3" x14ac:dyDescent="0.2">
      <c r="A58760">
        <v>58835</v>
      </c>
      <c r="B58760" t="s">
        <v>32</v>
      </c>
      <c r="C58760">
        <v>600</v>
      </c>
    </row>
    <row r="58761" spans="1:3" x14ac:dyDescent="0.2">
      <c r="A58761">
        <v>58836</v>
      </c>
      <c r="B58761" t="s">
        <v>52281</v>
      </c>
      <c r="C58761">
        <v>600</v>
      </c>
    </row>
    <row r="58762" spans="1:3" x14ac:dyDescent="0.2">
      <c r="A58762">
        <v>58837</v>
      </c>
      <c r="B58762" t="s">
        <v>52282</v>
      </c>
      <c r="C58762">
        <v>600</v>
      </c>
    </row>
    <row r="58763" spans="1:3" x14ac:dyDescent="0.2">
      <c r="A58763">
        <v>58838</v>
      </c>
      <c r="B58763" t="s">
        <v>52283</v>
      </c>
      <c r="C58763">
        <v>600</v>
      </c>
    </row>
    <row r="58764" spans="1:3" x14ac:dyDescent="0.2">
      <c r="A58764">
        <v>58839</v>
      </c>
      <c r="B58764" t="s">
        <v>52284</v>
      </c>
      <c r="C58764">
        <v>600</v>
      </c>
    </row>
    <row r="58765" spans="1:3" x14ac:dyDescent="0.2">
      <c r="A58765">
        <v>58840</v>
      </c>
      <c r="B58765" t="s">
        <v>4705</v>
      </c>
      <c r="C58765">
        <v>600</v>
      </c>
    </row>
    <row r="58766" spans="1:3" x14ac:dyDescent="0.2">
      <c r="A58766">
        <v>58841</v>
      </c>
      <c r="B58766" t="s">
        <v>52285</v>
      </c>
      <c r="C58766">
        <v>600</v>
      </c>
    </row>
    <row r="58767" spans="1:3" x14ac:dyDescent="0.2">
      <c r="A58767">
        <v>58842</v>
      </c>
      <c r="B58767" t="s">
        <v>52286</v>
      </c>
      <c r="C58767">
        <v>600</v>
      </c>
    </row>
    <row r="58768" spans="1:3" x14ac:dyDescent="0.2">
      <c r="A58768">
        <v>58843</v>
      </c>
      <c r="B58768" t="s">
        <v>52287</v>
      </c>
      <c r="C58768">
        <v>600</v>
      </c>
    </row>
    <row r="58769" spans="1:3" x14ac:dyDescent="0.2">
      <c r="A58769">
        <v>58844</v>
      </c>
      <c r="B58769" t="s">
        <v>52288</v>
      </c>
      <c r="C58769">
        <v>600</v>
      </c>
    </row>
    <row r="58770" spans="1:3" x14ac:dyDescent="0.2">
      <c r="A58770">
        <v>58845</v>
      </c>
      <c r="B58770" t="s">
        <v>52289</v>
      </c>
      <c r="C58770">
        <v>600</v>
      </c>
    </row>
    <row r="58771" spans="1:3" x14ac:dyDescent="0.2">
      <c r="A58771">
        <v>58846</v>
      </c>
      <c r="B58771" t="s">
        <v>2378</v>
      </c>
      <c r="C58771">
        <v>600</v>
      </c>
    </row>
    <row r="58772" spans="1:3" x14ac:dyDescent="0.2">
      <c r="A58772">
        <v>58847</v>
      </c>
      <c r="B58772" t="s">
        <v>52290</v>
      </c>
      <c r="C58772">
        <v>600</v>
      </c>
    </row>
    <row r="58773" spans="1:3" x14ac:dyDescent="0.2">
      <c r="A58773">
        <v>58848</v>
      </c>
      <c r="B58773" t="s">
        <v>52291</v>
      </c>
      <c r="C58773">
        <v>600</v>
      </c>
    </row>
    <row r="58774" spans="1:3" x14ac:dyDescent="0.2">
      <c r="A58774">
        <v>58849</v>
      </c>
      <c r="B58774" t="s">
        <v>5045</v>
      </c>
      <c r="C58774">
        <v>600</v>
      </c>
    </row>
    <row r="58775" spans="1:3" x14ac:dyDescent="0.2">
      <c r="A58775">
        <v>58850</v>
      </c>
      <c r="B58775" t="s">
        <v>52292</v>
      </c>
      <c r="C58775">
        <v>600</v>
      </c>
    </row>
    <row r="58776" spans="1:3" x14ac:dyDescent="0.2">
      <c r="A58776">
        <v>58851</v>
      </c>
      <c r="B58776" t="s">
        <v>52292</v>
      </c>
      <c r="C58776">
        <v>600</v>
      </c>
    </row>
    <row r="58777" spans="1:3" x14ac:dyDescent="0.2">
      <c r="A58777">
        <v>58852</v>
      </c>
      <c r="B58777" t="s">
        <v>5079</v>
      </c>
      <c r="C58777">
        <v>600</v>
      </c>
    </row>
    <row r="58778" spans="1:3" x14ac:dyDescent="0.2">
      <c r="A58778">
        <v>58853</v>
      </c>
      <c r="B58778" t="s">
        <v>52293</v>
      </c>
      <c r="C58778">
        <v>600</v>
      </c>
    </row>
    <row r="58779" spans="1:3" x14ac:dyDescent="0.2">
      <c r="A58779">
        <v>58854</v>
      </c>
      <c r="B58779" t="s">
        <v>7636</v>
      </c>
      <c r="C58779">
        <v>600</v>
      </c>
    </row>
    <row r="58780" spans="1:3" x14ac:dyDescent="0.2">
      <c r="A58780">
        <v>58855</v>
      </c>
      <c r="B58780" t="s">
        <v>52294</v>
      </c>
      <c r="C58780">
        <v>600</v>
      </c>
    </row>
    <row r="58781" spans="1:3" x14ac:dyDescent="0.2">
      <c r="A58781">
        <v>58856</v>
      </c>
      <c r="B58781" t="s">
        <v>52295</v>
      </c>
      <c r="C58781">
        <v>600</v>
      </c>
    </row>
    <row r="58782" spans="1:3" x14ac:dyDescent="0.2">
      <c r="A58782">
        <v>58857</v>
      </c>
      <c r="B58782" t="s">
        <v>52296</v>
      </c>
      <c r="C58782">
        <v>600</v>
      </c>
    </row>
    <row r="58783" spans="1:3" x14ac:dyDescent="0.2">
      <c r="A58783">
        <v>58858</v>
      </c>
      <c r="B58783" t="s">
        <v>52297</v>
      </c>
      <c r="C58783">
        <v>600</v>
      </c>
    </row>
    <row r="58784" spans="1:3" x14ac:dyDescent="0.2">
      <c r="A58784">
        <v>58859</v>
      </c>
      <c r="B58784" t="s">
        <v>835</v>
      </c>
      <c r="C58784">
        <v>600</v>
      </c>
    </row>
    <row r="58785" spans="1:3" x14ac:dyDescent="0.2">
      <c r="A58785">
        <v>58860</v>
      </c>
      <c r="B58785" t="s">
        <v>52298</v>
      </c>
      <c r="C58785">
        <v>600</v>
      </c>
    </row>
    <row r="58786" spans="1:3" x14ac:dyDescent="0.2">
      <c r="A58786">
        <v>58861</v>
      </c>
      <c r="B58786" t="s">
        <v>43155</v>
      </c>
      <c r="C58786">
        <v>600</v>
      </c>
    </row>
    <row r="58787" spans="1:3" x14ac:dyDescent="0.2">
      <c r="A58787">
        <v>58862</v>
      </c>
      <c r="B58787" t="s">
        <v>52299</v>
      </c>
      <c r="C58787">
        <v>600</v>
      </c>
    </row>
    <row r="58788" spans="1:3" x14ac:dyDescent="0.2">
      <c r="A58788">
        <v>58863</v>
      </c>
      <c r="B58788" t="s">
        <v>52300</v>
      </c>
      <c r="C58788">
        <v>600</v>
      </c>
    </row>
    <row r="58789" spans="1:3" x14ac:dyDescent="0.2">
      <c r="A58789">
        <v>58864</v>
      </c>
      <c r="B58789" t="s">
        <v>52301</v>
      </c>
      <c r="C58789">
        <v>600</v>
      </c>
    </row>
    <row r="58790" spans="1:3" x14ac:dyDescent="0.2">
      <c r="A58790">
        <v>58865</v>
      </c>
      <c r="B58790" t="s">
        <v>52302</v>
      </c>
      <c r="C58790">
        <v>600</v>
      </c>
    </row>
    <row r="58791" spans="1:3" x14ac:dyDescent="0.2">
      <c r="A58791">
        <v>58866</v>
      </c>
      <c r="B58791" t="s">
        <v>52303</v>
      </c>
      <c r="C58791">
        <v>600</v>
      </c>
    </row>
    <row r="58792" spans="1:3" x14ac:dyDescent="0.2">
      <c r="A58792">
        <v>58867</v>
      </c>
      <c r="B58792" t="s">
        <v>52304</v>
      </c>
      <c r="C58792">
        <v>600</v>
      </c>
    </row>
    <row r="58793" spans="1:3" x14ac:dyDescent="0.2">
      <c r="A58793">
        <v>58868</v>
      </c>
      <c r="B58793" t="s">
        <v>52305</v>
      </c>
      <c r="C58793">
        <v>600</v>
      </c>
    </row>
    <row r="58794" spans="1:3" x14ac:dyDescent="0.2">
      <c r="A58794">
        <v>58869</v>
      </c>
      <c r="B58794" t="s">
        <v>52306</v>
      </c>
      <c r="C58794">
        <v>600</v>
      </c>
    </row>
    <row r="58795" spans="1:3" x14ac:dyDescent="0.2">
      <c r="A58795">
        <v>58870</v>
      </c>
      <c r="B58795" t="s">
        <v>52307</v>
      </c>
      <c r="C58795">
        <v>600</v>
      </c>
    </row>
    <row r="58796" spans="1:3" x14ac:dyDescent="0.2">
      <c r="A58796">
        <v>58871</v>
      </c>
      <c r="B58796" t="s">
        <v>52308</v>
      </c>
      <c r="C58796">
        <v>600</v>
      </c>
    </row>
    <row r="58797" spans="1:3" x14ac:dyDescent="0.2">
      <c r="A58797">
        <v>58872</v>
      </c>
      <c r="B58797" t="s">
        <v>17942</v>
      </c>
      <c r="C58797">
        <v>600</v>
      </c>
    </row>
    <row r="58798" spans="1:3" x14ac:dyDescent="0.2">
      <c r="A58798">
        <v>58873</v>
      </c>
      <c r="B58798" t="s">
        <v>52309</v>
      </c>
      <c r="C58798">
        <v>600</v>
      </c>
    </row>
    <row r="58799" spans="1:3" x14ac:dyDescent="0.2">
      <c r="A58799">
        <v>58874</v>
      </c>
      <c r="B58799" t="s">
        <v>4471</v>
      </c>
      <c r="C58799">
        <v>600</v>
      </c>
    </row>
    <row r="58800" spans="1:3" x14ac:dyDescent="0.2">
      <c r="A58800">
        <v>58875</v>
      </c>
      <c r="B58800" t="s">
        <v>52310</v>
      </c>
      <c r="C58800">
        <v>600</v>
      </c>
    </row>
    <row r="58801" spans="1:3" x14ac:dyDescent="0.2">
      <c r="A58801">
        <v>58876</v>
      </c>
      <c r="B58801" t="s">
        <v>52308</v>
      </c>
      <c r="C58801">
        <v>600</v>
      </c>
    </row>
    <row r="58802" spans="1:3" x14ac:dyDescent="0.2">
      <c r="A58802">
        <v>58877</v>
      </c>
      <c r="B58802" t="s">
        <v>17942</v>
      </c>
      <c r="C58802">
        <v>600</v>
      </c>
    </row>
    <row r="58803" spans="1:3" x14ac:dyDescent="0.2">
      <c r="A58803">
        <v>58878</v>
      </c>
      <c r="B58803" t="s">
        <v>52309</v>
      </c>
      <c r="C58803">
        <v>600</v>
      </c>
    </row>
    <row r="58804" spans="1:3" x14ac:dyDescent="0.2">
      <c r="A58804">
        <v>58879</v>
      </c>
      <c r="B58804" t="s">
        <v>4471</v>
      </c>
      <c r="C58804">
        <v>600</v>
      </c>
    </row>
    <row r="58805" spans="1:3" x14ac:dyDescent="0.2">
      <c r="A58805">
        <v>58880</v>
      </c>
      <c r="B58805" t="s">
        <v>52310</v>
      </c>
      <c r="C58805">
        <v>600</v>
      </c>
    </row>
    <row r="58806" spans="1:3" x14ac:dyDescent="0.2">
      <c r="A58806">
        <v>58881</v>
      </c>
      <c r="B58806" t="s">
        <v>52311</v>
      </c>
      <c r="C58806">
        <v>600</v>
      </c>
    </row>
    <row r="58807" spans="1:3" x14ac:dyDescent="0.2">
      <c r="A58807">
        <v>58882</v>
      </c>
      <c r="B58807" t="s">
        <v>52312</v>
      </c>
      <c r="C58807">
        <v>600</v>
      </c>
    </row>
    <row r="58808" spans="1:3" x14ac:dyDescent="0.2">
      <c r="A58808">
        <v>58883</v>
      </c>
      <c r="B58808" t="s">
        <v>23444</v>
      </c>
      <c r="C58808">
        <v>600</v>
      </c>
    </row>
    <row r="58809" spans="1:3" x14ac:dyDescent="0.2">
      <c r="A58809">
        <v>58884</v>
      </c>
      <c r="B58809" t="s">
        <v>52313</v>
      </c>
      <c r="C58809">
        <v>600</v>
      </c>
    </row>
    <row r="58810" spans="1:3" x14ac:dyDescent="0.2">
      <c r="A58810">
        <v>58885</v>
      </c>
      <c r="B58810" t="s">
        <v>52314</v>
      </c>
      <c r="C58810">
        <v>600</v>
      </c>
    </row>
    <row r="58811" spans="1:3" x14ac:dyDescent="0.2">
      <c r="A58811">
        <v>58886</v>
      </c>
      <c r="B58811" t="s">
        <v>52315</v>
      </c>
      <c r="C58811">
        <v>600</v>
      </c>
    </row>
    <row r="58812" spans="1:3" x14ac:dyDescent="0.2">
      <c r="A58812">
        <v>58887</v>
      </c>
      <c r="B58812" t="s">
        <v>52316</v>
      </c>
      <c r="C58812">
        <v>600</v>
      </c>
    </row>
    <row r="58813" spans="1:3" x14ac:dyDescent="0.2">
      <c r="A58813">
        <v>58888</v>
      </c>
      <c r="B58813" t="s">
        <v>52317</v>
      </c>
      <c r="C58813">
        <v>600</v>
      </c>
    </row>
    <row r="58814" spans="1:3" x14ac:dyDescent="0.2">
      <c r="A58814">
        <v>58889</v>
      </c>
      <c r="B58814" t="s">
        <v>52318</v>
      </c>
      <c r="C58814">
        <v>600</v>
      </c>
    </row>
    <row r="58815" spans="1:3" x14ac:dyDescent="0.2">
      <c r="A58815">
        <v>58890</v>
      </c>
      <c r="B58815" t="s">
        <v>52319</v>
      </c>
      <c r="C58815">
        <v>600</v>
      </c>
    </row>
    <row r="58816" spans="1:3" x14ac:dyDescent="0.2">
      <c r="A58816">
        <v>58891</v>
      </c>
      <c r="B58816" t="s">
        <v>52320</v>
      </c>
      <c r="C58816">
        <v>600</v>
      </c>
    </row>
    <row r="58817" spans="1:3" x14ac:dyDescent="0.2">
      <c r="A58817">
        <v>58892</v>
      </c>
      <c r="B58817" t="s">
        <v>10854</v>
      </c>
      <c r="C58817">
        <v>600</v>
      </c>
    </row>
    <row r="58818" spans="1:3" x14ac:dyDescent="0.2">
      <c r="A58818">
        <v>58893</v>
      </c>
      <c r="B58818" t="s">
        <v>52321</v>
      </c>
      <c r="C58818">
        <v>600</v>
      </c>
    </row>
    <row r="58819" spans="1:3" x14ac:dyDescent="0.2">
      <c r="A58819">
        <v>58894</v>
      </c>
      <c r="B58819" t="s">
        <v>52322</v>
      </c>
      <c r="C58819">
        <v>600</v>
      </c>
    </row>
    <row r="58820" spans="1:3" x14ac:dyDescent="0.2">
      <c r="A58820">
        <v>58895</v>
      </c>
      <c r="B58820" t="s">
        <v>52323</v>
      </c>
      <c r="C58820">
        <v>600</v>
      </c>
    </row>
    <row r="58821" spans="1:3" x14ac:dyDescent="0.2">
      <c r="A58821">
        <v>58896</v>
      </c>
      <c r="B58821" t="s">
        <v>52324</v>
      </c>
      <c r="C58821">
        <v>600</v>
      </c>
    </row>
    <row r="58822" spans="1:3" x14ac:dyDescent="0.2">
      <c r="A58822">
        <v>58897</v>
      </c>
      <c r="B58822" t="s">
        <v>52325</v>
      </c>
      <c r="C58822">
        <v>600</v>
      </c>
    </row>
    <row r="58823" spans="1:3" x14ac:dyDescent="0.2">
      <c r="A58823">
        <v>58898</v>
      </c>
      <c r="B58823" t="s">
        <v>52326</v>
      </c>
      <c r="C58823">
        <v>600</v>
      </c>
    </row>
    <row r="58824" spans="1:3" x14ac:dyDescent="0.2">
      <c r="A58824">
        <v>58899</v>
      </c>
      <c r="B58824" t="s">
        <v>52327</v>
      </c>
      <c r="C58824">
        <v>600</v>
      </c>
    </row>
    <row r="58825" spans="1:3" x14ac:dyDescent="0.2">
      <c r="A58825">
        <v>58900</v>
      </c>
      <c r="B58825" t="s">
        <v>48668</v>
      </c>
      <c r="C58825">
        <v>600</v>
      </c>
    </row>
    <row r="58826" spans="1:3" x14ac:dyDescent="0.2">
      <c r="A58826">
        <v>58901</v>
      </c>
      <c r="B58826" t="s">
        <v>52324</v>
      </c>
      <c r="C58826">
        <v>600</v>
      </c>
    </row>
    <row r="58827" spans="1:3" x14ac:dyDescent="0.2">
      <c r="A58827">
        <v>58902</v>
      </c>
      <c r="B58827" t="s">
        <v>52325</v>
      </c>
      <c r="C58827">
        <v>600</v>
      </c>
    </row>
    <row r="58828" spans="1:3" x14ac:dyDescent="0.2">
      <c r="A58828">
        <v>58903</v>
      </c>
      <c r="B58828" t="s">
        <v>52326</v>
      </c>
      <c r="C58828">
        <v>600</v>
      </c>
    </row>
    <row r="58829" spans="1:3" x14ac:dyDescent="0.2">
      <c r="A58829">
        <v>58904</v>
      </c>
      <c r="B58829" t="s">
        <v>52327</v>
      </c>
      <c r="C58829">
        <v>600</v>
      </c>
    </row>
    <row r="58830" spans="1:3" x14ac:dyDescent="0.2">
      <c r="A58830">
        <v>58905</v>
      </c>
      <c r="B58830" t="s">
        <v>48668</v>
      </c>
      <c r="C58830">
        <v>600</v>
      </c>
    </row>
    <row r="58831" spans="1:3" x14ac:dyDescent="0.2">
      <c r="A58831">
        <v>58906</v>
      </c>
      <c r="B58831" t="s">
        <v>52328</v>
      </c>
      <c r="C58831">
        <v>600</v>
      </c>
    </row>
    <row r="58832" spans="1:3" x14ac:dyDescent="0.2">
      <c r="A58832">
        <v>58907</v>
      </c>
      <c r="B58832" t="s">
        <v>52329</v>
      </c>
      <c r="C58832">
        <v>600</v>
      </c>
    </row>
    <row r="58833" spans="1:3" x14ac:dyDescent="0.2">
      <c r="A58833">
        <v>58908</v>
      </c>
      <c r="B58833" t="s">
        <v>52330</v>
      </c>
      <c r="C58833">
        <v>600</v>
      </c>
    </row>
    <row r="58834" spans="1:3" x14ac:dyDescent="0.2">
      <c r="A58834">
        <v>58909</v>
      </c>
      <c r="B58834" t="s">
        <v>52331</v>
      </c>
      <c r="C58834">
        <v>600</v>
      </c>
    </row>
    <row r="58835" spans="1:3" x14ac:dyDescent="0.2">
      <c r="A58835">
        <v>58910</v>
      </c>
      <c r="B58835" t="s">
        <v>52332</v>
      </c>
      <c r="C58835">
        <v>600</v>
      </c>
    </row>
    <row r="58836" spans="1:3" x14ac:dyDescent="0.2">
      <c r="A58836">
        <v>58911</v>
      </c>
      <c r="B58836" t="s">
        <v>52333</v>
      </c>
      <c r="C58836">
        <v>600</v>
      </c>
    </row>
    <row r="58837" spans="1:3" x14ac:dyDescent="0.2">
      <c r="A58837">
        <v>58912</v>
      </c>
      <c r="B58837" t="s">
        <v>52334</v>
      </c>
      <c r="C58837">
        <v>600</v>
      </c>
    </row>
    <row r="58838" spans="1:3" x14ac:dyDescent="0.2">
      <c r="A58838">
        <v>58913</v>
      </c>
      <c r="B58838" t="s">
        <v>52335</v>
      </c>
      <c r="C58838">
        <v>600</v>
      </c>
    </row>
    <row r="58839" spans="1:3" x14ac:dyDescent="0.2">
      <c r="A58839">
        <v>58914</v>
      </c>
      <c r="B58839" t="s">
        <v>52336</v>
      </c>
      <c r="C58839">
        <v>600</v>
      </c>
    </row>
    <row r="58840" spans="1:3" x14ac:dyDescent="0.2">
      <c r="A58840">
        <v>58915</v>
      </c>
      <c r="B58840" t="s">
        <v>52337</v>
      </c>
      <c r="C58840">
        <v>600</v>
      </c>
    </row>
    <row r="58841" spans="1:3" x14ac:dyDescent="0.2">
      <c r="A58841">
        <v>58916</v>
      </c>
      <c r="B58841" t="s">
        <v>52338</v>
      </c>
      <c r="C58841">
        <v>600</v>
      </c>
    </row>
    <row r="58842" spans="1:3" x14ac:dyDescent="0.2">
      <c r="A58842">
        <v>58917</v>
      </c>
      <c r="B58842" t="s">
        <v>52339</v>
      </c>
      <c r="C58842">
        <v>600</v>
      </c>
    </row>
    <row r="58843" spans="1:3" x14ac:dyDescent="0.2">
      <c r="A58843">
        <v>58918</v>
      </c>
      <c r="B58843" t="s">
        <v>52340</v>
      </c>
      <c r="C58843">
        <v>600</v>
      </c>
    </row>
    <row r="58844" spans="1:3" x14ac:dyDescent="0.2">
      <c r="A58844">
        <v>58919</v>
      </c>
      <c r="B58844" t="s">
        <v>338</v>
      </c>
      <c r="C58844">
        <v>600</v>
      </c>
    </row>
    <row r="58845" spans="1:3" x14ac:dyDescent="0.2">
      <c r="A58845">
        <v>58920</v>
      </c>
      <c r="B58845" t="s">
        <v>13876</v>
      </c>
      <c r="C58845">
        <v>600</v>
      </c>
    </row>
    <row r="58846" spans="1:3" x14ac:dyDescent="0.2">
      <c r="A58846">
        <v>58921</v>
      </c>
      <c r="B58846" t="s">
        <v>52341</v>
      </c>
      <c r="C58846">
        <v>600</v>
      </c>
    </row>
    <row r="58847" spans="1:3" x14ac:dyDescent="0.2">
      <c r="A58847">
        <v>58922</v>
      </c>
      <c r="B58847" t="s">
        <v>52342</v>
      </c>
      <c r="C58847">
        <v>600</v>
      </c>
    </row>
    <row r="58848" spans="1:3" x14ac:dyDescent="0.2">
      <c r="A58848">
        <v>58923</v>
      </c>
      <c r="B58848" t="s">
        <v>33743</v>
      </c>
      <c r="C58848">
        <v>600</v>
      </c>
    </row>
    <row r="58849" spans="1:3" x14ac:dyDescent="0.2">
      <c r="A58849">
        <v>58924</v>
      </c>
      <c r="B58849" t="s">
        <v>52343</v>
      </c>
      <c r="C58849">
        <v>600</v>
      </c>
    </row>
    <row r="58850" spans="1:3" x14ac:dyDescent="0.2">
      <c r="A58850">
        <v>58925</v>
      </c>
      <c r="B58850" t="s">
        <v>52344</v>
      </c>
      <c r="C58850">
        <v>600</v>
      </c>
    </row>
    <row r="58851" spans="1:3" x14ac:dyDescent="0.2">
      <c r="A58851">
        <v>58926</v>
      </c>
      <c r="B58851" t="s">
        <v>52345</v>
      </c>
      <c r="C58851">
        <v>600</v>
      </c>
    </row>
    <row r="58852" spans="1:3" x14ac:dyDescent="0.2">
      <c r="A58852">
        <v>58927</v>
      </c>
      <c r="B58852" t="s">
        <v>27150</v>
      </c>
      <c r="C58852">
        <v>600</v>
      </c>
    </row>
    <row r="58853" spans="1:3" x14ac:dyDescent="0.2">
      <c r="A58853">
        <v>58928</v>
      </c>
      <c r="B58853" t="s">
        <v>52346</v>
      </c>
      <c r="C58853">
        <v>600</v>
      </c>
    </row>
    <row r="58854" spans="1:3" x14ac:dyDescent="0.2">
      <c r="A58854">
        <v>58929</v>
      </c>
      <c r="B58854" t="s">
        <v>7792</v>
      </c>
      <c r="C58854">
        <v>600</v>
      </c>
    </row>
    <row r="58855" spans="1:3" x14ac:dyDescent="0.2">
      <c r="A58855">
        <v>58930</v>
      </c>
      <c r="B58855" t="s">
        <v>52347</v>
      </c>
      <c r="C58855">
        <v>600</v>
      </c>
    </row>
    <row r="58856" spans="1:3" x14ac:dyDescent="0.2">
      <c r="A58856">
        <v>58931</v>
      </c>
      <c r="B58856" t="s">
        <v>52348</v>
      </c>
      <c r="C58856">
        <v>600</v>
      </c>
    </row>
    <row r="58857" spans="1:3" x14ac:dyDescent="0.2">
      <c r="A58857">
        <v>58932</v>
      </c>
      <c r="B58857" t="s">
        <v>52349</v>
      </c>
      <c r="C58857">
        <v>600</v>
      </c>
    </row>
    <row r="58858" spans="1:3" x14ac:dyDescent="0.2">
      <c r="A58858">
        <v>58933</v>
      </c>
      <c r="B58858" t="s">
        <v>52350</v>
      </c>
      <c r="C58858">
        <v>600</v>
      </c>
    </row>
    <row r="58859" spans="1:3" x14ac:dyDescent="0.2">
      <c r="A58859">
        <v>58934</v>
      </c>
      <c r="B58859" t="s">
        <v>52351</v>
      </c>
      <c r="C58859">
        <v>600</v>
      </c>
    </row>
    <row r="58860" spans="1:3" x14ac:dyDescent="0.2">
      <c r="A58860">
        <v>58935</v>
      </c>
      <c r="B58860" t="s">
        <v>1212</v>
      </c>
      <c r="C58860">
        <v>600</v>
      </c>
    </row>
    <row r="58861" spans="1:3" x14ac:dyDescent="0.2">
      <c r="A58861">
        <v>58936</v>
      </c>
      <c r="B58861" t="s">
        <v>52352</v>
      </c>
      <c r="C58861">
        <v>600</v>
      </c>
    </row>
    <row r="58862" spans="1:3" x14ac:dyDescent="0.2">
      <c r="A58862">
        <v>58937</v>
      </c>
      <c r="B58862" t="s">
        <v>52353</v>
      </c>
      <c r="C58862">
        <v>600</v>
      </c>
    </row>
    <row r="58863" spans="1:3" x14ac:dyDescent="0.2">
      <c r="A58863">
        <v>58938</v>
      </c>
      <c r="B58863" t="s">
        <v>321</v>
      </c>
      <c r="C58863">
        <v>600</v>
      </c>
    </row>
    <row r="58864" spans="1:3" x14ac:dyDescent="0.2">
      <c r="A58864">
        <v>58939</v>
      </c>
      <c r="B58864" t="s">
        <v>52354</v>
      </c>
      <c r="C58864">
        <v>599</v>
      </c>
    </row>
    <row r="58865" spans="1:3" x14ac:dyDescent="0.2">
      <c r="A58865">
        <v>58940</v>
      </c>
      <c r="B58865" t="s">
        <v>52355</v>
      </c>
      <c r="C58865">
        <v>599</v>
      </c>
    </row>
    <row r="58866" spans="1:3" x14ac:dyDescent="0.2">
      <c r="A58866">
        <v>58941</v>
      </c>
      <c r="B58866" t="s">
        <v>52356</v>
      </c>
      <c r="C58866">
        <v>599</v>
      </c>
    </row>
    <row r="58867" spans="1:3" x14ac:dyDescent="0.2">
      <c r="A58867">
        <v>58942</v>
      </c>
      <c r="B58867" t="s">
        <v>52357</v>
      </c>
      <c r="C58867">
        <v>599</v>
      </c>
    </row>
    <row r="58868" spans="1:3" x14ac:dyDescent="0.2">
      <c r="A58868">
        <v>58943</v>
      </c>
      <c r="B58868" t="s">
        <v>52358</v>
      </c>
      <c r="C58868">
        <v>599</v>
      </c>
    </row>
    <row r="58869" spans="1:3" x14ac:dyDescent="0.2">
      <c r="A58869">
        <v>58944</v>
      </c>
      <c r="B58869" t="s">
        <v>52359</v>
      </c>
      <c r="C58869">
        <v>599</v>
      </c>
    </row>
    <row r="58870" spans="1:3" x14ac:dyDescent="0.2">
      <c r="A58870">
        <v>58945</v>
      </c>
      <c r="B58870" t="s">
        <v>52360</v>
      </c>
      <c r="C58870">
        <v>599</v>
      </c>
    </row>
    <row r="58871" spans="1:3" x14ac:dyDescent="0.2">
      <c r="A58871">
        <v>58946</v>
      </c>
      <c r="B58871" t="s">
        <v>52361</v>
      </c>
      <c r="C58871">
        <v>599</v>
      </c>
    </row>
    <row r="58872" spans="1:3" x14ac:dyDescent="0.2">
      <c r="A58872">
        <v>58947</v>
      </c>
      <c r="B58872" t="s">
        <v>52362</v>
      </c>
      <c r="C58872">
        <v>599</v>
      </c>
    </row>
    <row r="58873" spans="1:3" x14ac:dyDescent="0.2">
      <c r="A58873">
        <v>58948</v>
      </c>
      <c r="B58873" t="s">
        <v>52363</v>
      </c>
      <c r="C58873">
        <v>599</v>
      </c>
    </row>
    <row r="58874" spans="1:3" x14ac:dyDescent="0.2">
      <c r="A58874">
        <v>58949</v>
      </c>
      <c r="B58874" t="s">
        <v>52364</v>
      </c>
      <c r="C58874">
        <v>599</v>
      </c>
    </row>
    <row r="58875" spans="1:3" x14ac:dyDescent="0.2">
      <c r="A58875">
        <v>58950</v>
      </c>
      <c r="B58875" t="s">
        <v>52365</v>
      </c>
      <c r="C58875">
        <v>599</v>
      </c>
    </row>
    <row r="58876" spans="1:3" x14ac:dyDescent="0.2">
      <c r="A58876">
        <v>58951</v>
      </c>
      <c r="B58876" t="s">
        <v>23134</v>
      </c>
      <c r="C58876">
        <v>599</v>
      </c>
    </row>
    <row r="58877" spans="1:3" x14ac:dyDescent="0.2">
      <c r="A58877">
        <v>58952</v>
      </c>
      <c r="B58877" t="s">
        <v>6065</v>
      </c>
      <c r="C58877">
        <v>599</v>
      </c>
    </row>
    <row r="58878" spans="1:3" x14ac:dyDescent="0.2">
      <c r="A58878">
        <v>58953</v>
      </c>
      <c r="B58878" t="s">
        <v>52366</v>
      </c>
      <c r="C58878">
        <v>599</v>
      </c>
    </row>
    <row r="58879" spans="1:3" x14ac:dyDescent="0.2">
      <c r="A58879">
        <v>58954</v>
      </c>
      <c r="B58879" t="s">
        <v>52367</v>
      </c>
      <c r="C58879">
        <v>599</v>
      </c>
    </row>
    <row r="58880" spans="1:3" x14ac:dyDescent="0.2">
      <c r="A58880">
        <v>58955</v>
      </c>
      <c r="B58880" t="s">
        <v>52368</v>
      </c>
      <c r="C58880">
        <v>599</v>
      </c>
    </row>
    <row r="58881" spans="1:3" x14ac:dyDescent="0.2">
      <c r="A58881">
        <v>58956</v>
      </c>
      <c r="B58881" t="s">
        <v>17477</v>
      </c>
      <c r="C58881">
        <v>599</v>
      </c>
    </row>
    <row r="58882" spans="1:3" x14ac:dyDescent="0.2">
      <c r="A58882">
        <v>58957</v>
      </c>
      <c r="B58882" t="s">
        <v>50847</v>
      </c>
      <c r="C58882">
        <v>599</v>
      </c>
    </row>
    <row r="58883" spans="1:3" x14ac:dyDescent="0.2">
      <c r="A58883">
        <v>58958</v>
      </c>
      <c r="B58883" t="s">
        <v>52369</v>
      </c>
      <c r="C58883">
        <v>599</v>
      </c>
    </row>
    <row r="58884" spans="1:3" x14ac:dyDescent="0.2">
      <c r="A58884">
        <v>58959</v>
      </c>
      <c r="B58884" t="s">
        <v>52370</v>
      </c>
      <c r="C58884">
        <v>599</v>
      </c>
    </row>
    <row r="58885" spans="1:3" x14ac:dyDescent="0.2">
      <c r="A58885">
        <v>58960</v>
      </c>
      <c r="B58885" t="s">
        <v>52371</v>
      </c>
      <c r="C58885">
        <v>599</v>
      </c>
    </row>
    <row r="58886" spans="1:3" x14ac:dyDescent="0.2">
      <c r="A58886">
        <v>58961</v>
      </c>
      <c r="B58886" t="s">
        <v>2700</v>
      </c>
      <c r="C58886">
        <v>599</v>
      </c>
    </row>
    <row r="58887" spans="1:3" x14ac:dyDescent="0.2">
      <c r="A58887">
        <v>58962</v>
      </c>
      <c r="B58887" t="s">
        <v>52372</v>
      </c>
      <c r="C58887">
        <v>599</v>
      </c>
    </row>
    <row r="58888" spans="1:3" x14ac:dyDescent="0.2">
      <c r="A58888">
        <v>58963</v>
      </c>
      <c r="B58888" t="s">
        <v>52373</v>
      </c>
      <c r="C58888">
        <v>599</v>
      </c>
    </row>
    <row r="58889" spans="1:3" x14ac:dyDescent="0.2">
      <c r="A58889">
        <v>58964</v>
      </c>
      <c r="B58889" t="s">
        <v>52374</v>
      </c>
      <c r="C58889">
        <v>599</v>
      </c>
    </row>
    <row r="58890" spans="1:3" x14ac:dyDescent="0.2">
      <c r="A58890">
        <v>58965</v>
      </c>
      <c r="B58890" t="s">
        <v>52375</v>
      </c>
      <c r="C58890">
        <v>599</v>
      </c>
    </row>
    <row r="58891" spans="1:3" x14ac:dyDescent="0.2">
      <c r="A58891">
        <v>58966</v>
      </c>
      <c r="B58891" t="s">
        <v>52376</v>
      </c>
      <c r="C58891">
        <v>599</v>
      </c>
    </row>
    <row r="58892" spans="1:3" x14ac:dyDescent="0.2">
      <c r="A58892">
        <v>58967</v>
      </c>
      <c r="B58892" t="s">
        <v>52377</v>
      </c>
      <c r="C58892">
        <v>599</v>
      </c>
    </row>
    <row r="58893" spans="1:3" x14ac:dyDescent="0.2">
      <c r="A58893">
        <v>58968</v>
      </c>
      <c r="B58893" t="s">
        <v>27531</v>
      </c>
      <c r="C58893">
        <v>599</v>
      </c>
    </row>
    <row r="58894" spans="1:3" x14ac:dyDescent="0.2">
      <c r="A58894">
        <v>58969</v>
      </c>
      <c r="B58894" t="s">
        <v>52378</v>
      </c>
      <c r="C58894">
        <v>599</v>
      </c>
    </row>
    <row r="58895" spans="1:3" x14ac:dyDescent="0.2">
      <c r="A58895">
        <v>58970</v>
      </c>
      <c r="B58895" t="s">
        <v>52379</v>
      </c>
      <c r="C58895">
        <v>599</v>
      </c>
    </row>
    <row r="58896" spans="1:3" x14ac:dyDescent="0.2">
      <c r="A58896">
        <v>58971</v>
      </c>
      <c r="B58896" t="s">
        <v>52380</v>
      </c>
      <c r="C58896">
        <v>599</v>
      </c>
    </row>
    <row r="58897" spans="1:3" x14ac:dyDescent="0.2">
      <c r="A58897">
        <v>58972</v>
      </c>
      <c r="B58897" t="s">
        <v>52381</v>
      </c>
      <c r="C58897">
        <v>599</v>
      </c>
    </row>
    <row r="58898" spans="1:3" x14ac:dyDescent="0.2">
      <c r="A58898">
        <v>58973</v>
      </c>
      <c r="B58898" t="s">
        <v>52382</v>
      </c>
      <c r="C58898">
        <v>599</v>
      </c>
    </row>
    <row r="58899" spans="1:3" x14ac:dyDescent="0.2">
      <c r="A58899">
        <v>58974</v>
      </c>
      <c r="B58899" t="s">
        <v>52383</v>
      </c>
      <c r="C58899">
        <v>599</v>
      </c>
    </row>
    <row r="58900" spans="1:3" x14ac:dyDescent="0.2">
      <c r="A58900">
        <v>58975</v>
      </c>
      <c r="B58900" t="s">
        <v>52384</v>
      </c>
      <c r="C58900">
        <v>599</v>
      </c>
    </row>
    <row r="58901" spans="1:3" x14ac:dyDescent="0.2">
      <c r="A58901">
        <v>58976</v>
      </c>
      <c r="B58901" t="s">
        <v>52377</v>
      </c>
      <c r="C58901">
        <v>599</v>
      </c>
    </row>
    <row r="58902" spans="1:3" x14ac:dyDescent="0.2">
      <c r="A58902">
        <v>58977</v>
      </c>
      <c r="B58902" t="s">
        <v>27531</v>
      </c>
      <c r="C58902">
        <v>599</v>
      </c>
    </row>
    <row r="58903" spans="1:3" x14ac:dyDescent="0.2">
      <c r="A58903">
        <v>58978</v>
      </c>
      <c r="B58903" t="s">
        <v>52378</v>
      </c>
      <c r="C58903">
        <v>599</v>
      </c>
    </row>
    <row r="58904" spans="1:3" x14ac:dyDescent="0.2">
      <c r="A58904">
        <v>58979</v>
      </c>
      <c r="B58904" t="s">
        <v>52379</v>
      </c>
      <c r="C58904">
        <v>599</v>
      </c>
    </row>
    <row r="58905" spans="1:3" x14ac:dyDescent="0.2">
      <c r="A58905">
        <v>58980</v>
      </c>
      <c r="B58905" t="s">
        <v>52380</v>
      </c>
      <c r="C58905">
        <v>599</v>
      </c>
    </row>
    <row r="58906" spans="1:3" x14ac:dyDescent="0.2">
      <c r="A58906">
        <v>58981</v>
      </c>
      <c r="B58906" t="s">
        <v>52381</v>
      </c>
      <c r="C58906">
        <v>599</v>
      </c>
    </row>
    <row r="58907" spans="1:3" x14ac:dyDescent="0.2">
      <c r="A58907">
        <v>58982</v>
      </c>
      <c r="B58907" t="s">
        <v>52382</v>
      </c>
      <c r="C58907">
        <v>599</v>
      </c>
    </row>
    <row r="58908" spans="1:3" x14ac:dyDescent="0.2">
      <c r="A58908">
        <v>58983</v>
      </c>
      <c r="B58908" t="s">
        <v>52383</v>
      </c>
      <c r="C58908">
        <v>599</v>
      </c>
    </row>
    <row r="58909" spans="1:3" x14ac:dyDescent="0.2">
      <c r="A58909">
        <v>58984</v>
      </c>
      <c r="B58909" t="s">
        <v>52384</v>
      </c>
      <c r="C58909">
        <v>599</v>
      </c>
    </row>
    <row r="58910" spans="1:3" x14ac:dyDescent="0.2">
      <c r="A58910">
        <v>58985</v>
      </c>
      <c r="B58910" t="s">
        <v>52385</v>
      </c>
      <c r="C58910">
        <v>599</v>
      </c>
    </row>
    <row r="58911" spans="1:3" x14ac:dyDescent="0.2">
      <c r="A58911">
        <v>58986</v>
      </c>
      <c r="B58911" t="s">
        <v>218</v>
      </c>
      <c r="C58911">
        <v>599</v>
      </c>
    </row>
    <row r="58912" spans="1:3" x14ac:dyDescent="0.2">
      <c r="A58912">
        <v>58987</v>
      </c>
      <c r="B58912" t="s">
        <v>52386</v>
      </c>
      <c r="C58912">
        <v>599</v>
      </c>
    </row>
    <row r="58913" spans="1:3" x14ac:dyDescent="0.2">
      <c r="A58913">
        <v>58988</v>
      </c>
      <c r="B58913" t="s">
        <v>52387</v>
      </c>
      <c r="C58913">
        <v>599</v>
      </c>
    </row>
    <row r="58914" spans="1:3" x14ac:dyDescent="0.2">
      <c r="A58914">
        <v>58989</v>
      </c>
      <c r="B58914" t="s">
        <v>52388</v>
      </c>
      <c r="C58914">
        <v>599</v>
      </c>
    </row>
    <row r="58915" spans="1:3" x14ac:dyDescent="0.2">
      <c r="A58915">
        <v>58990</v>
      </c>
      <c r="B58915" t="s">
        <v>52389</v>
      </c>
      <c r="C58915">
        <v>599</v>
      </c>
    </row>
    <row r="58916" spans="1:3" x14ac:dyDescent="0.2">
      <c r="A58916">
        <v>58991</v>
      </c>
      <c r="B58916" t="s">
        <v>52390</v>
      </c>
      <c r="C58916">
        <v>599</v>
      </c>
    </row>
    <row r="58917" spans="1:3" x14ac:dyDescent="0.2">
      <c r="A58917">
        <v>58992</v>
      </c>
      <c r="B58917" t="s">
        <v>52391</v>
      </c>
      <c r="C58917">
        <v>599</v>
      </c>
    </row>
    <row r="58918" spans="1:3" x14ac:dyDescent="0.2">
      <c r="A58918">
        <v>58993</v>
      </c>
      <c r="B58918" t="s">
        <v>52392</v>
      </c>
      <c r="C58918">
        <v>599</v>
      </c>
    </row>
    <row r="58919" spans="1:3" x14ac:dyDescent="0.2">
      <c r="A58919">
        <v>58994</v>
      </c>
      <c r="B58919" t="s">
        <v>52393</v>
      </c>
      <c r="C58919">
        <v>599</v>
      </c>
    </row>
    <row r="58920" spans="1:3" x14ac:dyDescent="0.2">
      <c r="A58920">
        <v>58995</v>
      </c>
      <c r="B58920" t="s">
        <v>52394</v>
      </c>
      <c r="C58920">
        <v>599</v>
      </c>
    </row>
    <row r="58921" spans="1:3" x14ac:dyDescent="0.2">
      <c r="A58921">
        <v>58996</v>
      </c>
      <c r="B58921" t="s">
        <v>52395</v>
      </c>
      <c r="C58921">
        <v>599</v>
      </c>
    </row>
    <row r="58922" spans="1:3" x14ac:dyDescent="0.2">
      <c r="A58922">
        <v>58997</v>
      </c>
      <c r="B58922" t="s">
        <v>52396</v>
      </c>
      <c r="C58922">
        <v>599</v>
      </c>
    </row>
    <row r="58923" spans="1:3" x14ac:dyDescent="0.2">
      <c r="A58923">
        <v>58998</v>
      </c>
      <c r="B58923" t="s">
        <v>3083</v>
      </c>
      <c r="C58923">
        <v>599</v>
      </c>
    </row>
    <row r="58924" spans="1:3" x14ac:dyDescent="0.2">
      <c r="A58924">
        <v>58999</v>
      </c>
      <c r="B58924" t="s">
        <v>5655</v>
      </c>
      <c r="C58924">
        <v>599</v>
      </c>
    </row>
    <row r="58925" spans="1:3" x14ac:dyDescent="0.2">
      <c r="A58925">
        <v>59000</v>
      </c>
      <c r="B58925" t="s">
        <v>52397</v>
      </c>
      <c r="C58925">
        <v>599</v>
      </c>
    </row>
    <row r="58926" spans="1:3" x14ac:dyDescent="0.2">
      <c r="A58926">
        <v>59001</v>
      </c>
      <c r="B58926" t="s">
        <v>52398</v>
      </c>
      <c r="C58926">
        <v>599</v>
      </c>
    </row>
    <row r="58927" spans="1:3" x14ac:dyDescent="0.2">
      <c r="A58927">
        <v>59002</v>
      </c>
      <c r="B58927" t="s">
        <v>52399</v>
      </c>
      <c r="C58927">
        <v>599</v>
      </c>
    </row>
    <row r="58928" spans="1:3" x14ac:dyDescent="0.2">
      <c r="A58928">
        <v>59003</v>
      </c>
      <c r="B58928" t="s">
        <v>52400</v>
      </c>
      <c r="C58928">
        <v>599</v>
      </c>
    </row>
    <row r="58929" spans="1:3" x14ac:dyDescent="0.2">
      <c r="A58929">
        <v>59004</v>
      </c>
      <c r="B58929" t="s">
        <v>52401</v>
      </c>
      <c r="C58929">
        <v>599</v>
      </c>
    </row>
    <row r="58930" spans="1:3" x14ac:dyDescent="0.2">
      <c r="A58930">
        <v>59005</v>
      </c>
      <c r="B58930" t="s">
        <v>52402</v>
      </c>
      <c r="C58930">
        <v>599</v>
      </c>
    </row>
    <row r="58931" spans="1:3" x14ac:dyDescent="0.2">
      <c r="A58931">
        <v>59006</v>
      </c>
      <c r="B58931" t="s">
        <v>52403</v>
      </c>
      <c r="C58931">
        <v>599</v>
      </c>
    </row>
    <row r="58932" spans="1:3" x14ac:dyDescent="0.2">
      <c r="A58932">
        <v>59007</v>
      </c>
      <c r="B58932" t="s">
        <v>52404</v>
      </c>
      <c r="C58932">
        <v>599</v>
      </c>
    </row>
    <row r="58933" spans="1:3" x14ac:dyDescent="0.2">
      <c r="A58933">
        <v>59008</v>
      </c>
      <c r="B58933" t="s">
        <v>52405</v>
      </c>
      <c r="C58933">
        <v>599</v>
      </c>
    </row>
    <row r="58934" spans="1:3" x14ac:dyDescent="0.2">
      <c r="A58934">
        <v>59009</v>
      </c>
      <c r="B58934" t="s">
        <v>52406</v>
      </c>
      <c r="C58934">
        <v>599</v>
      </c>
    </row>
    <row r="58935" spans="1:3" x14ac:dyDescent="0.2">
      <c r="A58935">
        <v>59010</v>
      </c>
      <c r="B58935" t="s">
        <v>52407</v>
      </c>
      <c r="C58935">
        <v>599</v>
      </c>
    </row>
    <row r="58936" spans="1:3" x14ac:dyDescent="0.2">
      <c r="A58936">
        <v>59011</v>
      </c>
      <c r="B58936" t="s">
        <v>52408</v>
      </c>
      <c r="C58936">
        <v>599</v>
      </c>
    </row>
    <row r="58937" spans="1:3" x14ac:dyDescent="0.2">
      <c r="A58937">
        <v>59012</v>
      </c>
      <c r="B58937" t="s">
        <v>52409</v>
      </c>
      <c r="C58937">
        <v>599</v>
      </c>
    </row>
    <row r="58938" spans="1:3" x14ac:dyDescent="0.2">
      <c r="A58938">
        <v>59013</v>
      </c>
      <c r="B58938" t="s">
        <v>52410</v>
      </c>
      <c r="C58938">
        <v>599</v>
      </c>
    </row>
    <row r="58939" spans="1:3" x14ac:dyDescent="0.2">
      <c r="A58939">
        <v>59014</v>
      </c>
      <c r="B58939" t="s">
        <v>10051</v>
      </c>
      <c r="C58939">
        <v>599</v>
      </c>
    </row>
    <row r="58940" spans="1:3" x14ac:dyDescent="0.2">
      <c r="A58940">
        <v>59015</v>
      </c>
      <c r="B58940" t="s">
        <v>52411</v>
      </c>
      <c r="C58940">
        <v>599</v>
      </c>
    </row>
    <row r="58941" spans="1:3" x14ac:dyDescent="0.2">
      <c r="A58941">
        <v>59016</v>
      </c>
      <c r="B58941" t="s">
        <v>52412</v>
      </c>
      <c r="C58941">
        <v>599</v>
      </c>
    </row>
    <row r="58942" spans="1:3" x14ac:dyDescent="0.2">
      <c r="A58942">
        <v>59017</v>
      </c>
      <c r="B58942" t="s">
        <v>52413</v>
      </c>
      <c r="C58942">
        <v>599</v>
      </c>
    </row>
    <row r="58943" spans="1:3" x14ac:dyDescent="0.2">
      <c r="A58943">
        <v>59018</v>
      </c>
      <c r="B58943" t="s">
        <v>52414</v>
      </c>
      <c r="C58943">
        <v>599</v>
      </c>
    </row>
    <row r="58944" spans="1:3" x14ac:dyDescent="0.2">
      <c r="A58944">
        <v>59019</v>
      </c>
      <c r="B58944" t="s">
        <v>52415</v>
      </c>
      <c r="C58944">
        <v>599</v>
      </c>
    </row>
    <row r="58945" spans="1:3" x14ac:dyDescent="0.2">
      <c r="A58945">
        <v>59020</v>
      </c>
      <c r="B58945" t="s">
        <v>52416</v>
      </c>
      <c r="C58945">
        <v>599</v>
      </c>
    </row>
    <row r="58946" spans="1:3" x14ac:dyDescent="0.2">
      <c r="A58946">
        <v>59021</v>
      </c>
      <c r="B58946" t="s">
        <v>1392</v>
      </c>
      <c r="C58946">
        <v>599</v>
      </c>
    </row>
    <row r="58947" spans="1:3" x14ac:dyDescent="0.2">
      <c r="A58947">
        <v>59022</v>
      </c>
      <c r="B58947" t="s">
        <v>52417</v>
      </c>
      <c r="C58947">
        <v>599</v>
      </c>
    </row>
    <row r="58948" spans="1:3" x14ac:dyDescent="0.2">
      <c r="A58948">
        <v>59023</v>
      </c>
      <c r="B58948" t="s">
        <v>5270</v>
      </c>
      <c r="C58948">
        <v>599</v>
      </c>
    </row>
    <row r="58949" spans="1:3" x14ac:dyDescent="0.2">
      <c r="A58949">
        <v>59024</v>
      </c>
      <c r="B58949" t="s">
        <v>271</v>
      </c>
      <c r="C58949">
        <v>599</v>
      </c>
    </row>
    <row r="58950" spans="1:3" x14ac:dyDescent="0.2">
      <c r="A58950">
        <v>59025</v>
      </c>
      <c r="B58950" t="s">
        <v>52418</v>
      </c>
      <c r="C58950">
        <v>599</v>
      </c>
    </row>
    <row r="58951" spans="1:3" x14ac:dyDescent="0.2">
      <c r="A58951">
        <v>59026</v>
      </c>
      <c r="B58951" t="s">
        <v>52418</v>
      </c>
      <c r="C58951">
        <v>599</v>
      </c>
    </row>
    <row r="58952" spans="1:3" x14ac:dyDescent="0.2">
      <c r="A58952">
        <v>59027</v>
      </c>
      <c r="B58952" t="s">
        <v>29272</v>
      </c>
      <c r="C58952">
        <v>599</v>
      </c>
    </row>
    <row r="58953" spans="1:3" x14ac:dyDescent="0.2">
      <c r="A58953">
        <v>59028</v>
      </c>
      <c r="B58953" t="s">
        <v>52419</v>
      </c>
      <c r="C58953">
        <v>599</v>
      </c>
    </row>
    <row r="58954" spans="1:3" x14ac:dyDescent="0.2">
      <c r="A58954">
        <v>59029</v>
      </c>
      <c r="B58954" t="s">
        <v>52420</v>
      </c>
      <c r="C58954">
        <v>599</v>
      </c>
    </row>
    <row r="58955" spans="1:3" x14ac:dyDescent="0.2">
      <c r="A58955">
        <v>59030</v>
      </c>
      <c r="B58955" t="s">
        <v>52421</v>
      </c>
      <c r="C58955">
        <v>599</v>
      </c>
    </row>
    <row r="58956" spans="1:3" x14ac:dyDescent="0.2">
      <c r="A58956">
        <v>59031</v>
      </c>
      <c r="B58956" t="s">
        <v>52422</v>
      </c>
      <c r="C58956">
        <v>599</v>
      </c>
    </row>
    <row r="58957" spans="1:3" x14ac:dyDescent="0.2">
      <c r="A58957">
        <v>59032</v>
      </c>
      <c r="B58957" t="s">
        <v>52423</v>
      </c>
      <c r="C58957">
        <v>599</v>
      </c>
    </row>
    <row r="58958" spans="1:3" x14ac:dyDescent="0.2">
      <c r="A58958">
        <v>59033</v>
      </c>
      <c r="B58958" t="s">
        <v>52424</v>
      </c>
      <c r="C58958">
        <v>599</v>
      </c>
    </row>
    <row r="58959" spans="1:3" x14ac:dyDescent="0.2">
      <c r="A58959">
        <v>59034</v>
      </c>
      <c r="B58959" t="s">
        <v>52425</v>
      </c>
      <c r="C58959">
        <v>599</v>
      </c>
    </row>
    <row r="58960" spans="1:3" x14ac:dyDescent="0.2">
      <c r="A58960">
        <v>59035</v>
      </c>
      <c r="B58960" t="s">
        <v>419</v>
      </c>
      <c r="C58960">
        <v>599</v>
      </c>
    </row>
    <row r="58961" spans="1:3" x14ac:dyDescent="0.2">
      <c r="A58961">
        <v>59036</v>
      </c>
      <c r="B58961" t="s">
        <v>52426</v>
      </c>
      <c r="C58961">
        <v>599</v>
      </c>
    </row>
    <row r="58962" spans="1:3" x14ac:dyDescent="0.2">
      <c r="A58962">
        <v>59037</v>
      </c>
      <c r="B58962" t="s">
        <v>52427</v>
      </c>
      <c r="C58962">
        <v>599</v>
      </c>
    </row>
    <row r="58963" spans="1:3" x14ac:dyDescent="0.2">
      <c r="A58963">
        <v>59038</v>
      </c>
      <c r="B58963" t="s">
        <v>52428</v>
      </c>
      <c r="C58963">
        <v>599</v>
      </c>
    </row>
    <row r="58964" spans="1:3" x14ac:dyDescent="0.2">
      <c r="A58964">
        <v>59039</v>
      </c>
      <c r="B58964" t="s">
        <v>52429</v>
      </c>
      <c r="C58964">
        <v>599</v>
      </c>
    </row>
    <row r="58965" spans="1:3" x14ac:dyDescent="0.2">
      <c r="A58965">
        <v>59040</v>
      </c>
      <c r="B58965" t="s">
        <v>52430</v>
      </c>
      <c r="C58965">
        <v>599</v>
      </c>
    </row>
    <row r="58966" spans="1:3" x14ac:dyDescent="0.2">
      <c r="A58966">
        <v>59041</v>
      </c>
      <c r="B58966" t="s">
        <v>52431</v>
      </c>
      <c r="C58966">
        <v>599</v>
      </c>
    </row>
    <row r="58967" spans="1:3" x14ac:dyDescent="0.2">
      <c r="A58967">
        <v>59042</v>
      </c>
      <c r="B58967" t="s">
        <v>29668</v>
      </c>
      <c r="C58967">
        <v>599</v>
      </c>
    </row>
    <row r="58968" spans="1:3" x14ac:dyDescent="0.2">
      <c r="A58968">
        <v>59043</v>
      </c>
      <c r="B58968" t="s">
        <v>52432</v>
      </c>
      <c r="C58968">
        <v>599</v>
      </c>
    </row>
    <row r="58969" spans="1:3" x14ac:dyDescent="0.2">
      <c r="A58969">
        <v>59044</v>
      </c>
      <c r="B58969" t="s">
        <v>52433</v>
      </c>
      <c r="C58969">
        <v>599</v>
      </c>
    </row>
    <row r="58970" spans="1:3" x14ac:dyDescent="0.2">
      <c r="A58970">
        <v>59045</v>
      </c>
      <c r="B58970" t="s">
        <v>52434</v>
      </c>
      <c r="C58970">
        <v>599</v>
      </c>
    </row>
    <row r="58971" spans="1:3" x14ac:dyDescent="0.2">
      <c r="A58971">
        <v>59046</v>
      </c>
      <c r="B58971" t="s">
        <v>52435</v>
      </c>
      <c r="C58971">
        <v>599</v>
      </c>
    </row>
    <row r="58972" spans="1:3" x14ac:dyDescent="0.2">
      <c r="A58972">
        <v>59047</v>
      </c>
      <c r="B58972" t="s">
        <v>52436</v>
      </c>
      <c r="C58972">
        <v>599</v>
      </c>
    </row>
    <row r="58973" spans="1:3" x14ac:dyDescent="0.2">
      <c r="A58973">
        <v>59048</v>
      </c>
      <c r="B58973" t="s">
        <v>52437</v>
      </c>
      <c r="C58973">
        <v>599</v>
      </c>
    </row>
    <row r="58974" spans="1:3" x14ac:dyDescent="0.2">
      <c r="A58974">
        <v>59049</v>
      </c>
      <c r="B58974" t="s">
        <v>15820</v>
      </c>
      <c r="C58974">
        <v>599</v>
      </c>
    </row>
    <row r="58975" spans="1:3" x14ac:dyDescent="0.2">
      <c r="A58975">
        <v>59050</v>
      </c>
      <c r="B58975" t="s">
        <v>52438</v>
      </c>
      <c r="C58975">
        <v>599</v>
      </c>
    </row>
    <row r="58976" spans="1:3" x14ac:dyDescent="0.2">
      <c r="A58976">
        <v>59051</v>
      </c>
      <c r="B58976" t="s">
        <v>52439</v>
      </c>
      <c r="C58976">
        <v>599</v>
      </c>
    </row>
    <row r="58977" spans="1:3" x14ac:dyDescent="0.2">
      <c r="A58977">
        <v>59052</v>
      </c>
      <c r="B58977" t="s">
        <v>52440</v>
      </c>
      <c r="C58977">
        <v>599</v>
      </c>
    </row>
    <row r="58978" spans="1:3" x14ac:dyDescent="0.2">
      <c r="A58978">
        <v>59053</v>
      </c>
      <c r="B58978" t="s">
        <v>52441</v>
      </c>
      <c r="C58978">
        <v>599</v>
      </c>
    </row>
    <row r="58979" spans="1:3" x14ac:dyDescent="0.2">
      <c r="A58979">
        <v>59054</v>
      </c>
      <c r="B58979" t="s">
        <v>6330</v>
      </c>
      <c r="C58979">
        <v>599</v>
      </c>
    </row>
    <row r="58980" spans="1:3" x14ac:dyDescent="0.2">
      <c r="A58980">
        <v>59055</v>
      </c>
      <c r="B58980" t="s">
        <v>52442</v>
      </c>
      <c r="C58980">
        <v>599</v>
      </c>
    </row>
    <row r="58981" spans="1:3" x14ac:dyDescent="0.2">
      <c r="A58981">
        <v>59056</v>
      </c>
      <c r="B58981" t="s">
        <v>2866</v>
      </c>
      <c r="C58981">
        <v>599</v>
      </c>
    </row>
    <row r="58982" spans="1:3" x14ac:dyDescent="0.2">
      <c r="A58982">
        <v>59057</v>
      </c>
      <c r="B58982" t="s">
        <v>4242</v>
      </c>
      <c r="C58982">
        <v>599</v>
      </c>
    </row>
    <row r="58983" spans="1:3" x14ac:dyDescent="0.2">
      <c r="A58983">
        <v>59058</v>
      </c>
      <c r="B58983" t="s">
        <v>52443</v>
      </c>
      <c r="C58983">
        <v>599</v>
      </c>
    </row>
    <row r="58984" spans="1:3" x14ac:dyDescent="0.2">
      <c r="A58984">
        <v>59059</v>
      </c>
      <c r="B58984" t="s">
        <v>52444</v>
      </c>
      <c r="C58984">
        <v>599</v>
      </c>
    </row>
    <row r="58985" spans="1:3" x14ac:dyDescent="0.2">
      <c r="A58985">
        <v>59060</v>
      </c>
      <c r="B58985" t="s">
        <v>52445</v>
      </c>
      <c r="C58985">
        <v>599</v>
      </c>
    </row>
    <row r="58986" spans="1:3" x14ac:dyDescent="0.2">
      <c r="A58986">
        <v>59061</v>
      </c>
      <c r="B58986" t="s">
        <v>52446</v>
      </c>
      <c r="C58986">
        <v>599</v>
      </c>
    </row>
    <row r="58987" spans="1:3" x14ac:dyDescent="0.2">
      <c r="A58987">
        <v>59062</v>
      </c>
      <c r="B58987" t="s">
        <v>52447</v>
      </c>
      <c r="C58987">
        <v>599</v>
      </c>
    </row>
    <row r="58988" spans="1:3" x14ac:dyDescent="0.2">
      <c r="A58988">
        <v>59063</v>
      </c>
      <c r="B58988" t="s">
        <v>52448</v>
      </c>
      <c r="C58988">
        <v>599</v>
      </c>
    </row>
    <row r="58989" spans="1:3" x14ac:dyDescent="0.2">
      <c r="A58989">
        <v>59064</v>
      </c>
      <c r="B58989" t="s">
        <v>52449</v>
      </c>
      <c r="C58989">
        <v>599</v>
      </c>
    </row>
    <row r="58990" spans="1:3" x14ac:dyDescent="0.2">
      <c r="A58990">
        <v>59065</v>
      </c>
      <c r="B58990" t="s">
        <v>52450</v>
      </c>
      <c r="C58990">
        <v>599</v>
      </c>
    </row>
    <row r="58991" spans="1:3" x14ac:dyDescent="0.2">
      <c r="A58991">
        <v>59066</v>
      </c>
      <c r="B58991" t="s">
        <v>52451</v>
      </c>
      <c r="C58991">
        <v>599</v>
      </c>
    </row>
    <row r="58992" spans="1:3" x14ac:dyDescent="0.2">
      <c r="A58992">
        <v>59067</v>
      </c>
      <c r="B58992" t="s">
        <v>3467</v>
      </c>
      <c r="C58992">
        <v>599</v>
      </c>
    </row>
    <row r="58993" spans="1:3" x14ac:dyDescent="0.2">
      <c r="A58993">
        <v>59068</v>
      </c>
      <c r="B58993" t="s">
        <v>52452</v>
      </c>
      <c r="C58993">
        <v>599</v>
      </c>
    </row>
    <row r="58994" spans="1:3" x14ac:dyDescent="0.2">
      <c r="A58994">
        <v>59069</v>
      </c>
      <c r="B58994" t="s">
        <v>52453</v>
      </c>
      <c r="C58994">
        <v>599</v>
      </c>
    </row>
    <row r="58995" spans="1:3" x14ac:dyDescent="0.2">
      <c r="A58995">
        <v>59070</v>
      </c>
      <c r="B58995" t="s">
        <v>52454</v>
      </c>
      <c r="C58995">
        <v>599</v>
      </c>
    </row>
    <row r="58996" spans="1:3" x14ac:dyDescent="0.2">
      <c r="A58996">
        <v>59071</v>
      </c>
      <c r="B58996" t="s">
        <v>52455</v>
      </c>
      <c r="C58996">
        <v>599</v>
      </c>
    </row>
    <row r="58997" spans="1:3" x14ac:dyDescent="0.2">
      <c r="A58997">
        <v>59072</v>
      </c>
      <c r="B58997" t="s">
        <v>52456</v>
      </c>
      <c r="C58997">
        <v>599</v>
      </c>
    </row>
    <row r="58998" spans="1:3" x14ac:dyDescent="0.2">
      <c r="A58998">
        <v>59073</v>
      </c>
      <c r="B58998" t="s">
        <v>52457</v>
      </c>
      <c r="C58998">
        <v>599</v>
      </c>
    </row>
    <row r="58999" spans="1:3" x14ac:dyDescent="0.2">
      <c r="A58999">
        <v>59074</v>
      </c>
      <c r="B58999" t="s">
        <v>52458</v>
      </c>
      <c r="C58999">
        <v>599</v>
      </c>
    </row>
    <row r="59000" spans="1:3" x14ac:dyDescent="0.2">
      <c r="A59000">
        <v>59075</v>
      </c>
      <c r="B59000" t="s">
        <v>52459</v>
      </c>
      <c r="C59000">
        <v>599</v>
      </c>
    </row>
    <row r="59001" spans="1:3" x14ac:dyDescent="0.2">
      <c r="A59001">
        <v>59076</v>
      </c>
      <c r="B59001" t="s">
        <v>3016</v>
      </c>
      <c r="C59001">
        <v>599</v>
      </c>
    </row>
    <row r="59002" spans="1:3" x14ac:dyDescent="0.2">
      <c r="A59002">
        <v>59077</v>
      </c>
      <c r="B59002" t="s">
        <v>52460</v>
      </c>
      <c r="C59002">
        <v>599</v>
      </c>
    </row>
    <row r="59003" spans="1:3" x14ac:dyDescent="0.2">
      <c r="A59003">
        <v>59078</v>
      </c>
      <c r="B59003" t="s">
        <v>52461</v>
      </c>
      <c r="C59003">
        <v>599</v>
      </c>
    </row>
    <row r="59004" spans="1:3" x14ac:dyDescent="0.2">
      <c r="A59004">
        <v>59079</v>
      </c>
      <c r="B59004" t="s">
        <v>52462</v>
      </c>
      <c r="C59004">
        <v>599</v>
      </c>
    </row>
    <row r="59005" spans="1:3" x14ac:dyDescent="0.2">
      <c r="A59005">
        <v>59080</v>
      </c>
      <c r="B59005" t="s">
        <v>52463</v>
      </c>
      <c r="C59005">
        <v>599</v>
      </c>
    </row>
    <row r="59006" spans="1:3" x14ac:dyDescent="0.2">
      <c r="A59006">
        <v>59081</v>
      </c>
      <c r="B59006" t="s">
        <v>52464</v>
      </c>
      <c r="C59006">
        <v>599</v>
      </c>
    </row>
    <row r="59007" spans="1:3" x14ac:dyDescent="0.2">
      <c r="A59007">
        <v>59082</v>
      </c>
      <c r="B59007" t="s">
        <v>12060</v>
      </c>
      <c r="C59007">
        <v>599</v>
      </c>
    </row>
    <row r="59008" spans="1:3" x14ac:dyDescent="0.2">
      <c r="A59008">
        <v>59083</v>
      </c>
      <c r="B59008" t="s">
        <v>52465</v>
      </c>
      <c r="C59008">
        <v>599</v>
      </c>
    </row>
    <row r="59009" spans="1:3" x14ac:dyDescent="0.2">
      <c r="A59009">
        <v>59084</v>
      </c>
      <c r="B59009" t="s">
        <v>52466</v>
      </c>
      <c r="C59009">
        <v>599</v>
      </c>
    </row>
    <row r="59010" spans="1:3" x14ac:dyDescent="0.2">
      <c r="A59010">
        <v>59085</v>
      </c>
      <c r="B59010" t="s">
        <v>4880</v>
      </c>
      <c r="C59010">
        <v>599</v>
      </c>
    </row>
    <row r="59011" spans="1:3" x14ac:dyDescent="0.2">
      <c r="A59011">
        <v>59086</v>
      </c>
      <c r="B59011" t="s">
        <v>4459</v>
      </c>
      <c r="C59011">
        <v>599</v>
      </c>
    </row>
    <row r="59012" spans="1:3" x14ac:dyDescent="0.2">
      <c r="A59012">
        <v>59087</v>
      </c>
      <c r="B59012" t="s">
        <v>4131</v>
      </c>
      <c r="C59012">
        <v>599</v>
      </c>
    </row>
    <row r="59013" spans="1:3" x14ac:dyDescent="0.2">
      <c r="A59013">
        <v>59088</v>
      </c>
      <c r="B59013" t="s">
        <v>52467</v>
      </c>
      <c r="C59013">
        <v>599</v>
      </c>
    </row>
    <row r="59014" spans="1:3" x14ac:dyDescent="0.2">
      <c r="A59014">
        <v>59089</v>
      </c>
      <c r="B59014" t="s">
        <v>52468</v>
      </c>
      <c r="C59014">
        <v>599</v>
      </c>
    </row>
    <row r="59015" spans="1:3" x14ac:dyDescent="0.2">
      <c r="A59015">
        <v>59090</v>
      </c>
      <c r="B59015" t="s">
        <v>5426</v>
      </c>
      <c r="C59015">
        <v>599</v>
      </c>
    </row>
    <row r="59016" spans="1:3" x14ac:dyDescent="0.2">
      <c r="A59016">
        <v>59091</v>
      </c>
      <c r="B59016" t="s">
        <v>52469</v>
      </c>
      <c r="C59016">
        <v>599</v>
      </c>
    </row>
    <row r="59017" spans="1:3" x14ac:dyDescent="0.2">
      <c r="A59017">
        <v>59092</v>
      </c>
      <c r="B59017" t="s">
        <v>52470</v>
      </c>
      <c r="C59017">
        <v>599</v>
      </c>
    </row>
    <row r="59018" spans="1:3" x14ac:dyDescent="0.2">
      <c r="A59018">
        <v>59093</v>
      </c>
      <c r="B59018" t="s">
        <v>52471</v>
      </c>
      <c r="C59018">
        <v>599</v>
      </c>
    </row>
    <row r="59019" spans="1:3" x14ac:dyDescent="0.2">
      <c r="A59019">
        <v>59094</v>
      </c>
      <c r="B59019" t="s">
        <v>52472</v>
      </c>
      <c r="C59019">
        <v>599</v>
      </c>
    </row>
    <row r="59020" spans="1:3" x14ac:dyDescent="0.2">
      <c r="A59020">
        <v>59095</v>
      </c>
      <c r="B59020" t="s">
        <v>52473</v>
      </c>
      <c r="C59020">
        <v>599</v>
      </c>
    </row>
    <row r="59021" spans="1:3" x14ac:dyDescent="0.2">
      <c r="A59021">
        <v>59096</v>
      </c>
      <c r="B59021" t="s">
        <v>52474</v>
      </c>
      <c r="C59021">
        <v>599</v>
      </c>
    </row>
    <row r="59022" spans="1:3" x14ac:dyDescent="0.2">
      <c r="A59022">
        <v>59097</v>
      </c>
      <c r="B59022" t="s">
        <v>52475</v>
      </c>
      <c r="C59022">
        <v>599</v>
      </c>
    </row>
    <row r="59023" spans="1:3" x14ac:dyDescent="0.2">
      <c r="A59023">
        <v>59098</v>
      </c>
      <c r="B59023" t="s">
        <v>52476</v>
      </c>
      <c r="C59023">
        <v>599</v>
      </c>
    </row>
    <row r="59024" spans="1:3" x14ac:dyDescent="0.2">
      <c r="A59024">
        <v>59099</v>
      </c>
      <c r="B59024" t="s">
        <v>52477</v>
      </c>
      <c r="C59024">
        <v>599</v>
      </c>
    </row>
    <row r="59025" spans="1:3" x14ac:dyDescent="0.2">
      <c r="A59025">
        <v>59100</v>
      </c>
      <c r="B59025" t="s">
        <v>725</v>
      </c>
      <c r="C59025">
        <v>599</v>
      </c>
    </row>
    <row r="59026" spans="1:3" x14ac:dyDescent="0.2">
      <c r="A59026">
        <v>59101</v>
      </c>
      <c r="B59026" t="s">
        <v>52478</v>
      </c>
      <c r="C59026">
        <v>599</v>
      </c>
    </row>
    <row r="59027" spans="1:3" x14ac:dyDescent="0.2">
      <c r="A59027">
        <v>59102</v>
      </c>
      <c r="B59027" t="s">
        <v>45610</v>
      </c>
      <c r="C59027">
        <v>599</v>
      </c>
    </row>
    <row r="59028" spans="1:3" x14ac:dyDescent="0.2">
      <c r="A59028">
        <v>59103</v>
      </c>
      <c r="B59028" t="s">
        <v>27240</v>
      </c>
      <c r="C59028">
        <v>599</v>
      </c>
    </row>
    <row r="59029" spans="1:3" x14ac:dyDescent="0.2">
      <c r="A59029">
        <v>59104</v>
      </c>
      <c r="B59029" t="s">
        <v>52479</v>
      </c>
      <c r="C59029">
        <v>599</v>
      </c>
    </row>
    <row r="59030" spans="1:3" x14ac:dyDescent="0.2">
      <c r="A59030">
        <v>59105</v>
      </c>
      <c r="B59030" t="s">
        <v>52480</v>
      </c>
      <c r="C59030">
        <v>599</v>
      </c>
    </row>
    <row r="59031" spans="1:3" x14ac:dyDescent="0.2">
      <c r="A59031">
        <v>59106</v>
      </c>
      <c r="B59031" t="s">
        <v>52481</v>
      </c>
      <c r="C59031">
        <v>599</v>
      </c>
    </row>
    <row r="59032" spans="1:3" x14ac:dyDescent="0.2">
      <c r="A59032">
        <v>59107</v>
      </c>
      <c r="B59032" t="s">
        <v>52482</v>
      </c>
      <c r="C59032">
        <v>599</v>
      </c>
    </row>
    <row r="59033" spans="1:3" x14ac:dyDescent="0.2">
      <c r="A59033">
        <v>59108</v>
      </c>
      <c r="B59033" t="s">
        <v>52483</v>
      </c>
      <c r="C59033">
        <v>599</v>
      </c>
    </row>
    <row r="59034" spans="1:3" x14ac:dyDescent="0.2">
      <c r="A59034">
        <v>59109</v>
      </c>
      <c r="B59034" t="s">
        <v>52484</v>
      </c>
      <c r="C59034">
        <v>599</v>
      </c>
    </row>
    <row r="59035" spans="1:3" x14ac:dyDescent="0.2">
      <c r="A59035">
        <v>59110</v>
      </c>
      <c r="B59035" t="s">
        <v>52485</v>
      </c>
      <c r="C59035">
        <v>599</v>
      </c>
    </row>
    <row r="59036" spans="1:3" x14ac:dyDescent="0.2">
      <c r="A59036">
        <v>59111</v>
      </c>
      <c r="B59036" t="s">
        <v>52486</v>
      </c>
      <c r="C59036">
        <v>599</v>
      </c>
    </row>
    <row r="59037" spans="1:3" x14ac:dyDescent="0.2">
      <c r="A59037">
        <v>59112</v>
      </c>
      <c r="B59037" t="s">
        <v>52487</v>
      </c>
      <c r="C59037">
        <v>599</v>
      </c>
    </row>
    <row r="59038" spans="1:3" x14ac:dyDescent="0.2">
      <c r="A59038">
        <v>59113</v>
      </c>
      <c r="B59038" t="s">
        <v>52488</v>
      </c>
      <c r="C59038">
        <v>599</v>
      </c>
    </row>
    <row r="59039" spans="1:3" x14ac:dyDescent="0.2">
      <c r="A59039">
        <v>59114</v>
      </c>
      <c r="B59039" t="s">
        <v>52489</v>
      </c>
      <c r="C59039">
        <v>599</v>
      </c>
    </row>
    <row r="59040" spans="1:3" x14ac:dyDescent="0.2">
      <c r="A59040">
        <v>59115</v>
      </c>
      <c r="B59040" t="s">
        <v>207</v>
      </c>
      <c r="C59040">
        <v>599</v>
      </c>
    </row>
    <row r="59041" spans="1:3" x14ac:dyDescent="0.2">
      <c r="A59041">
        <v>59116</v>
      </c>
      <c r="B59041" t="s">
        <v>52490</v>
      </c>
      <c r="C59041">
        <v>599</v>
      </c>
    </row>
    <row r="59042" spans="1:3" x14ac:dyDescent="0.2">
      <c r="A59042">
        <v>59117</v>
      </c>
      <c r="B59042" t="s">
        <v>2891</v>
      </c>
      <c r="C59042">
        <v>599</v>
      </c>
    </row>
    <row r="59043" spans="1:3" x14ac:dyDescent="0.2">
      <c r="A59043">
        <v>59118</v>
      </c>
      <c r="B59043" t="s">
        <v>52491</v>
      </c>
      <c r="C59043">
        <v>599</v>
      </c>
    </row>
    <row r="59044" spans="1:3" x14ac:dyDescent="0.2">
      <c r="A59044">
        <v>59119</v>
      </c>
      <c r="B59044" t="s">
        <v>52492</v>
      </c>
      <c r="C59044">
        <v>599</v>
      </c>
    </row>
    <row r="59045" spans="1:3" x14ac:dyDescent="0.2">
      <c r="A59045">
        <v>59120</v>
      </c>
      <c r="B59045" t="s">
        <v>52493</v>
      </c>
      <c r="C59045">
        <v>599</v>
      </c>
    </row>
    <row r="59046" spans="1:3" x14ac:dyDescent="0.2">
      <c r="A59046">
        <v>59121</v>
      </c>
      <c r="B59046" t="s">
        <v>618</v>
      </c>
      <c r="C59046">
        <v>599</v>
      </c>
    </row>
    <row r="59047" spans="1:3" x14ac:dyDescent="0.2">
      <c r="A59047">
        <v>59122</v>
      </c>
      <c r="B59047" t="s">
        <v>52494</v>
      </c>
      <c r="C59047">
        <v>599</v>
      </c>
    </row>
    <row r="59048" spans="1:3" x14ac:dyDescent="0.2">
      <c r="A59048">
        <v>59123</v>
      </c>
      <c r="B59048" t="s">
        <v>5670</v>
      </c>
      <c r="C59048">
        <v>599</v>
      </c>
    </row>
    <row r="59049" spans="1:3" x14ac:dyDescent="0.2">
      <c r="A59049">
        <v>59124</v>
      </c>
      <c r="B59049" t="s">
        <v>35606</v>
      </c>
      <c r="C59049">
        <v>599</v>
      </c>
    </row>
    <row r="59050" spans="1:3" x14ac:dyDescent="0.2">
      <c r="A59050">
        <v>59125</v>
      </c>
      <c r="B59050" t="s">
        <v>52495</v>
      </c>
      <c r="C59050">
        <v>599</v>
      </c>
    </row>
    <row r="59051" spans="1:3" x14ac:dyDescent="0.2">
      <c r="A59051">
        <v>59126</v>
      </c>
      <c r="B59051" t="s">
        <v>52495</v>
      </c>
      <c r="C59051">
        <v>599</v>
      </c>
    </row>
    <row r="59052" spans="1:3" x14ac:dyDescent="0.2">
      <c r="A59052">
        <v>59127</v>
      </c>
      <c r="B59052" t="s">
        <v>52496</v>
      </c>
      <c r="C59052">
        <v>599</v>
      </c>
    </row>
    <row r="59053" spans="1:3" x14ac:dyDescent="0.2">
      <c r="A59053">
        <v>59128</v>
      </c>
      <c r="B59053" t="s">
        <v>52497</v>
      </c>
      <c r="C59053">
        <v>599</v>
      </c>
    </row>
    <row r="59054" spans="1:3" x14ac:dyDescent="0.2">
      <c r="A59054">
        <v>59129</v>
      </c>
      <c r="B59054" t="s">
        <v>52498</v>
      </c>
      <c r="C59054">
        <v>599</v>
      </c>
    </row>
    <row r="59055" spans="1:3" x14ac:dyDescent="0.2">
      <c r="A59055">
        <v>59130</v>
      </c>
      <c r="B59055" t="s">
        <v>52499</v>
      </c>
      <c r="C59055">
        <v>599</v>
      </c>
    </row>
    <row r="59056" spans="1:3" x14ac:dyDescent="0.2">
      <c r="A59056">
        <v>59131</v>
      </c>
      <c r="B59056" t="s">
        <v>52500</v>
      </c>
      <c r="C59056">
        <v>599</v>
      </c>
    </row>
    <row r="59057" spans="1:3" x14ac:dyDescent="0.2">
      <c r="A59057">
        <v>59132</v>
      </c>
      <c r="B59057" t="s">
        <v>52501</v>
      </c>
      <c r="C59057">
        <v>599</v>
      </c>
    </row>
    <row r="59058" spans="1:3" x14ac:dyDescent="0.2">
      <c r="A59058">
        <v>59133</v>
      </c>
      <c r="B59058" t="s">
        <v>52502</v>
      </c>
      <c r="C59058">
        <v>599</v>
      </c>
    </row>
    <row r="59059" spans="1:3" x14ac:dyDescent="0.2">
      <c r="A59059">
        <v>59134</v>
      </c>
      <c r="B59059" t="s">
        <v>52503</v>
      </c>
      <c r="C59059">
        <v>599</v>
      </c>
    </row>
    <row r="59060" spans="1:3" x14ac:dyDescent="0.2">
      <c r="A59060">
        <v>59135</v>
      </c>
      <c r="B59060" t="s">
        <v>52504</v>
      </c>
      <c r="C59060">
        <v>599</v>
      </c>
    </row>
    <row r="59061" spans="1:3" x14ac:dyDescent="0.2">
      <c r="A59061">
        <v>59136</v>
      </c>
      <c r="B59061" t="s">
        <v>8502</v>
      </c>
      <c r="C59061">
        <v>599</v>
      </c>
    </row>
    <row r="59062" spans="1:3" x14ac:dyDescent="0.2">
      <c r="A59062">
        <v>59137</v>
      </c>
      <c r="B59062" t="s">
        <v>3671</v>
      </c>
      <c r="C59062">
        <v>599</v>
      </c>
    </row>
    <row r="59063" spans="1:3" x14ac:dyDescent="0.2">
      <c r="A59063">
        <v>59138</v>
      </c>
      <c r="B59063" t="s">
        <v>52505</v>
      </c>
      <c r="C59063">
        <v>599</v>
      </c>
    </row>
    <row r="59064" spans="1:3" x14ac:dyDescent="0.2">
      <c r="A59064">
        <v>59139</v>
      </c>
      <c r="B59064" t="s">
        <v>52506</v>
      </c>
      <c r="C59064">
        <v>599</v>
      </c>
    </row>
    <row r="59065" spans="1:3" x14ac:dyDescent="0.2">
      <c r="A59065">
        <v>59140</v>
      </c>
      <c r="B59065" t="s">
        <v>52507</v>
      </c>
      <c r="C59065">
        <v>599</v>
      </c>
    </row>
    <row r="59066" spans="1:3" x14ac:dyDescent="0.2">
      <c r="A59066">
        <v>59141</v>
      </c>
      <c r="B59066" t="s">
        <v>52508</v>
      </c>
      <c r="C59066">
        <v>599</v>
      </c>
    </row>
    <row r="59067" spans="1:3" x14ac:dyDescent="0.2">
      <c r="A59067">
        <v>59142</v>
      </c>
      <c r="B59067" t="s">
        <v>52509</v>
      </c>
      <c r="C59067">
        <v>599</v>
      </c>
    </row>
    <row r="59068" spans="1:3" x14ac:dyDescent="0.2">
      <c r="A59068">
        <v>59143</v>
      </c>
      <c r="B59068" t="s">
        <v>50043</v>
      </c>
      <c r="C59068">
        <v>599</v>
      </c>
    </row>
    <row r="59069" spans="1:3" x14ac:dyDescent="0.2">
      <c r="A59069">
        <v>59144</v>
      </c>
      <c r="B59069" t="s">
        <v>52510</v>
      </c>
      <c r="C59069">
        <v>599</v>
      </c>
    </row>
    <row r="59070" spans="1:3" x14ac:dyDescent="0.2">
      <c r="A59070">
        <v>59145</v>
      </c>
      <c r="B59070" t="s">
        <v>52511</v>
      </c>
      <c r="C59070">
        <v>599</v>
      </c>
    </row>
    <row r="59071" spans="1:3" x14ac:dyDescent="0.2">
      <c r="A59071">
        <v>59146</v>
      </c>
      <c r="B59071" t="s">
        <v>52512</v>
      </c>
      <c r="C59071">
        <v>599</v>
      </c>
    </row>
    <row r="59072" spans="1:3" x14ac:dyDescent="0.2">
      <c r="A59072">
        <v>59147</v>
      </c>
      <c r="B59072" t="s">
        <v>52513</v>
      </c>
      <c r="C59072">
        <v>599</v>
      </c>
    </row>
    <row r="59073" spans="1:3" x14ac:dyDescent="0.2">
      <c r="A59073">
        <v>59148</v>
      </c>
      <c r="B59073" t="s">
        <v>328</v>
      </c>
      <c r="C59073">
        <v>599</v>
      </c>
    </row>
    <row r="59074" spans="1:3" x14ac:dyDescent="0.2">
      <c r="A59074">
        <v>59149</v>
      </c>
      <c r="B59074" t="s">
        <v>52514</v>
      </c>
      <c r="C59074">
        <v>599</v>
      </c>
    </row>
    <row r="59075" spans="1:3" x14ac:dyDescent="0.2">
      <c r="A59075">
        <v>59150</v>
      </c>
      <c r="B59075" t="s">
        <v>52515</v>
      </c>
      <c r="C59075">
        <v>599</v>
      </c>
    </row>
    <row r="59076" spans="1:3" x14ac:dyDescent="0.2">
      <c r="A59076">
        <v>59151</v>
      </c>
      <c r="B59076" t="s">
        <v>52515</v>
      </c>
      <c r="C59076">
        <v>599</v>
      </c>
    </row>
    <row r="59077" spans="1:3" x14ac:dyDescent="0.2">
      <c r="A59077">
        <v>59152</v>
      </c>
      <c r="B59077" t="s">
        <v>52516</v>
      </c>
      <c r="C59077">
        <v>599</v>
      </c>
    </row>
    <row r="59078" spans="1:3" x14ac:dyDescent="0.2">
      <c r="A59078">
        <v>59153</v>
      </c>
      <c r="B59078" t="s">
        <v>52517</v>
      </c>
      <c r="C59078">
        <v>599</v>
      </c>
    </row>
    <row r="59079" spans="1:3" x14ac:dyDescent="0.2">
      <c r="A59079">
        <v>59154</v>
      </c>
      <c r="B59079" t="s">
        <v>477</v>
      </c>
      <c r="C59079">
        <v>599</v>
      </c>
    </row>
    <row r="59080" spans="1:3" x14ac:dyDescent="0.2">
      <c r="A59080">
        <v>59155</v>
      </c>
      <c r="B59080" t="s">
        <v>52518</v>
      </c>
      <c r="C59080">
        <v>599</v>
      </c>
    </row>
    <row r="59081" spans="1:3" x14ac:dyDescent="0.2">
      <c r="A59081">
        <v>59156</v>
      </c>
      <c r="B59081" t="s">
        <v>3864</v>
      </c>
      <c r="C59081">
        <v>599</v>
      </c>
    </row>
    <row r="59082" spans="1:3" x14ac:dyDescent="0.2">
      <c r="A59082">
        <v>59157</v>
      </c>
      <c r="B59082" t="s">
        <v>5894</v>
      </c>
      <c r="C59082">
        <v>599</v>
      </c>
    </row>
    <row r="59083" spans="1:3" x14ac:dyDescent="0.2">
      <c r="A59083">
        <v>59158</v>
      </c>
      <c r="B59083" t="s">
        <v>52519</v>
      </c>
      <c r="C59083">
        <v>599</v>
      </c>
    </row>
    <row r="59084" spans="1:3" x14ac:dyDescent="0.2">
      <c r="A59084">
        <v>59159</v>
      </c>
      <c r="B59084" t="s">
        <v>52520</v>
      </c>
      <c r="C59084">
        <v>599</v>
      </c>
    </row>
    <row r="59085" spans="1:3" x14ac:dyDescent="0.2">
      <c r="A59085">
        <v>59160</v>
      </c>
      <c r="B59085" t="s">
        <v>52521</v>
      </c>
      <c r="C59085">
        <v>599</v>
      </c>
    </row>
    <row r="59086" spans="1:3" x14ac:dyDescent="0.2">
      <c r="A59086">
        <v>59161</v>
      </c>
      <c r="B59086" t="s">
        <v>52522</v>
      </c>
      <c r="C59086">
        <v>599</v>
      </c>
    </row>
    <row r="59087" spans="1:3" x14ac:dyDescent="0.2">
      <c r="A59087">
        <v>59162</v>
      </c>
      <c r="B59087" t="s">
        <v>52523</v>
      </c>
      <c r="C59087">
        <v>599</v>
      </c>
    </row>
    <row r="59088" spans="1:3" x14ac:dyDescent="0.2">
      <c r="A59088">
        <v>59163</v>
      </c>
      <c r="B59088" t="s">
        <v>52524</v>
      </c>
      <c r="C59088">
        <v>599</v>
      </c>
    </row>
    <row r="59089" spans="1:3" x14ac:dyDescent="0.2">
      <c r="A59089">
        <v>59164</v>
      </c>
      <c r="B59089" t="s">
        <v>52525</v>
      </c>
      <c r="C59089">
        <v>599</v>
      </c>
    </row>
    <row r="59090" spans="1:3" x14ac:dyDescent="0.2">
      <c r="A59090">
        <v>59165</v>
      </c>
      <c r="B59090" t="s">
        <v>52526</v>
      </c>
      <c r="C59090">
        <v>599</v>
      </c>
    </row>
    <row r="59091" spans="1:3" x14ac:dyDescent="0.2">
      <c r="A59091">
        <v>59166</v>
      </c>
      <c r="B59091" t="s">
        <v>52527</v>
      </c>
      <c r="C59091">
        <v>599</v>
      </c>
    </row>
    <row r="59092" spans="1:3" x14ac:dyDescent="0.2">
      <c r="A59092">
        <v>59167</v>
      </c>
      <c r="B59092" t="s">
        <v>52528</v>
      </c>
      <c r="C59092">
        <v>599</v>
      </c>
    </row>
    <row r="59093" spans="1:3" x14ac:dyDescent="0.2">
      <c r="A59093">
        <v>59168</v>
      </c>
      <c r="B59093" t="s">
        <v>13583</v>
      </c>
      <c r="C59093">
        <v>599</v>
      </c>
    </row>
    <row r="59094" spans="1:3" x14ac:dyDescent="0.2">
      <c r="A59094">
        <v>59169</v>
      </c>
      <c r="B59094" t="s">
        <v>12332</v>
      </c>
      <c r="C59094">
        <v>599</v>
      </c>
    </row>
    <row r="59095" spans="1:3" x14ac:dyDescent="0.2">
      <c r="A59095">
        <v>59170</v>
      </c>
      <c r="B59095" t="s">
        <v>52529</v>
      </c>
      <c r="C59095">
        <v>599</v>
      </c>
    </row>
    <row r="59096" spans="1:3" x14ac:dyDescent="0.2">
      <c r="A59096">
        <v>59171</v>
      </c>
      <c r="B59096" t="s">
        <v>52530</v>
      </c>
      <c r="C59096">
        <v>599</v>
      </c>
    </row>
    <row r="59097" spans="1:3" x14ac:dyDescent="0.2">
      <c r="A59097">
        <v>59172</v>
      </c>
      <c r="B59097" t="s">
        <v>1473</v>
      </c>
      <c r="C59097">
        <v>599</v>
      </c>
    </row>
    <row r="59098" spans="1:3" x14ac:dyDescent="0.2">
      <c r="A59098">
        <v>59173</v>
      </c>
      <c r="B59098" t="s">
        <v>52531</v>
      </c>
      <c r="C59098">
        <v>599</v>
      </c>
    </row>
    <row r="59099" spans="1:3" x14ac:dyDescent="0.2">
      <c r="A59099">
        <v>59174</v>
      </c>
      <c r="B59099" t="s">
        <v>52532</v>
      </c>
      <c r="C59099">
        <v>599</v>
      </c>
    </row>
    <row r="59100" spans="1:3" x14ac:dyDescent="0.2">
      <c r="A59100">
        <v>59175</v>
      </c>
      <c r="B59100" t="s">
        <v>52533</v>
      </c>
      <c r="C59100">
        <v>599</v>
      </c>
    </row>
    <row r="59101" spans="1:3" x14ac:dyDescent="0.2">
      <c r="A59101">
        <v>59176</v>
      </c>
      <c r="B59101" t="s">
        <v>223</v>
      </c>
      <c r="C59101">
        <v>599</v>
      </c>
    </row>
    <row r="59102" spans="1:3" x14ac:dyDescent="0.2">
      <c r="A59102">
        <v>59177</v>
      </c>
      <c r="B59102" t="s">
        <v>52534</v>
      </c>
      <c r="C59102">
        <v>599</v>
      </c>
    </row>
    <row r="59103" spans="1:3" x14ac:dyDescent="0.2">
      <c r="A59103">
        <v>59178</v>
      </c>
      <c r="B59103" t="s">
        <v>52535</v>
      </c>
      <c r="C59103">
        <v>599</v>
      </c>
    </row>
    <row r="59104" spans="1:3" x14ac:dyDescent="0.2">
      <c r="A59104">
        <v>59179</v>
      </c>
      <c r="B59104" t="s">
        <v>52536</v>
      </c>
      <c r="C59104">
        <v>599</v>
      </c>
    </row>
    <row r="59105" spans="1:3" x14ac:dyDescent="0.2">
      <c r="A59105">
        <v>59180</v>
      </c>
      <c r="B59105" t="s">
        <v>52537</v>
      </c>
      <c r="C59105">
        <v>599</v>
      </c>
    </row>
    <row r="59106" spans="1:3" x14ac:dyDescent="0.2">
      <c r="A59106">
        <v>59181</v>
      </c>
      <c r="B59106" t="s">
        <v>52538</v>
      </c>
      <c r="C59106">
        <v>599</v>
      </c>
    </row>
    <row r="59107" spans="1:3" x14ac:dyDescent="0.2">
      <c r="A59107">
        <v>59182</v>
      </c>
      <c r="B59107" t="s">
        <v>244</v>
      </c>
      <c r="C59107">
        <v>599</v>
      </c>
    </row>
    <row r="59108" spans="1:3" x14ac:dyDescent="0.2">
      <c r="A59108">
        <v>59183</v>
      </c>
      <c r="B59108" t="s">
        <v>48174</v>
      </c>
      <c r="C59108">
        <v>599</v>
      </c>
    </row>
    <row r="59109" spans="1:3" x14ac:dyDescent="0.2">
      <c r="A59109">
        <v>59184</v>
      </c>
      <c r="B59109" t="s">
        <v>52539</v>
      </c>
      <c r="C59109">
        <v>599</v>
      </c>
    </row>
    <row r="59110" spans="1:3" x14ac:dyDescent="0.2">
      <c r="A59110">
        <v>59185</v>
      </c>
      <c r="B59110" t="s">
        <v>52540</v>
      </c>
      <c r="C59110">
        <v>599</v>
      </c>
    </row>
    <row r="59111" spans="1:3" x14ac:dyDescent="0.2">
      <c r="A59111">
        <v>59186</v>
      </c>
      <c r="B59111" t="s">
        <v>52541</v>
      </c>
      <c r="C59111">
        <v>599</v>
      </c>
    </row>
    <row r="59112" spans="1:3" x14ac:dyDescent="0.2">
      <c r="A59112">
        <v>59187</v>
      </c>
      <c r="B59112" t="s">
        <v>52542</v>
      </c>
      <c r="C59112">
        <v>599</v>
      </c>
    </row>
    <row r="59113" spans="1:3" x14ac:dyDescent="0.2">
      <c r="A59113">
        <v>59188</v>
      </c>
      <c r="B59113" t="s">
        <v>52543</v>
      </c>
      <c r="C59113">
        <v>599</v>
      </c>
    </row>
    <row r="59114" spans="1:3" x14ac:dyDescent="0.2">
      <c r="A59114">
        <v>59189</v>
      </c>
      <c r="B59114" t="s">
        <v>52544</v>
      </c>
      <c r="C59114">
        <v>599</v>
      </c>
    </row>
    <row r="59115" spans="1:3" x14ac:dyDescent="0.2">
      <c r="A59115">
        <v>59190</v>
      </c>
      <c r="B59115" t="s">
        <v>18297</v>
      </c>
      <c r="C59115">
        <v>599</v>
      </c>
    </row>
    <row r="59116" spans="1:3" x14ac:dyDescent="0.2">
      <c r="A59116">
        <v>59191</v>
      </c>
      <c r="B59116" t="s">
        <v>52545</v>
      </c>
      <c r="C59116">
        <v>599</v>
      </c>
    </row>
    <row r="59117" spans="1:3" x14ac:dyDescent="0.2">
      <c r="A59117">
        <v>59192</v>
      </c>
      <c r="B59117" t="s">
        <v>50391</v>
      </c>
      <c r="C59117">
        <v>599</v>
      </c>
    </row>
    <row r="59118" spans="1:3" x14ac:dyDescent="0.2">
      <c r="A59118">
        <v>59193</v>
      </c>
      <c r="B59118" t="s">
        <v>315</v>
      </c>
      <c r="C59118">
        <v>599</v>
      </c>
    </row>
    <row r="59119" spans="1:3" x14ac:dyDescent="0.2">
      <c r="A59119">
        <v>59194</v>
      </c>
      <c r="B59119" t="s">
        <v>52546</v>
      </c>
      <c r="C59119">
        <v>599</v>
      </c>
    </row>
    <row r="59120" spans="1:3" x14ac:dyDescent="0.2">
      <c r="A59120">
        <v>59195</v>
      </c>
      <c r="B59120" t="s">
        <v>52547</v>
      </c>
      <c r="C59120">
        <v>599</v>
      </c>
    </row>
    <row r="59121" spans="1:3" x14ac:dyDescent="0.2">
      <c r="A59121">
        <v>59196</v>
      </c>
      <c r="B59121" t="s">
        <v>52548</v>
      </c>
      <c r="C59121">
        <v>599</v>
      </c>
    </row>
    <row r="59122" spans="1:3" x14ac:dyDescent="0.2">
      <c r="A59122">
        <v>59197</v>
      </c>
      <c r="B59122" t="s">
        <v>4438</v>
      </c>
      <c r="C59122">
        <v>599</v>
      </c>
    </row>
    <row r="59123" spans="1:3" x14ac:dyDescent="0.2">
      <c r="A59123">
        <v>59198</v>
      </c>
      <c r="B59123" t="s">
        <v>52549</v>
      </c>
      <c r="C59123">
        <v>599</v>
      </c>
    </row>
    <row r="59124" spans="1:3" x14ac:dyDescent="0.2">
      <c r="A59124">
        <v>59199</v>
      </c>
      <c r="B59124" t="s">
        <v>52550</v>
      </c>
      <c r="C59124">
        <v>599</v>
      </c>
    </row>
    <row r="59125" spans="1:3" x14ac:dyDescent="0.2">
      <c r="A59125">
        <v>59200</v>
      </c>
      <c r="B59125" t="s">
        <v>52551</v>
      </c>
      <c r="C59125">
        <v>599</v>
      </c>
    </row>
    <row r="59126" spans="1:3" x14ac:dyDescent="0.2">
      <c r="A59126">
        <v>59201</v>
      </c>
      <c r="B59126" t="s">
        <v>52552</v>
      </c>
      <c r="C59126">
        <v>599</v>
      </c>
    </row>
    <row r="59127" spans="1:3" x14ac:dyDescent="0.2">
      <c r="A59127">
        <v>59202</v>
      </c>
      <c r="B59127" t="s">
        <v>52553</v>
      </c>
      <c r="C59127">
        <v>599</v>
      </c>
    </row>
    <row r="59128" spans="1:3" x14ac:dyDescent="0.2">
      <c r="A59128">
        <v>59203</v>
      </c>
      <c r="B59128" t="s">
        <v>22692</v>
      </c>
      <c r="C59128">
        <v>599</v>
      </c>
    </row>
    <row r="59129" spans="1:3" x14ac:dyDescent="0.2">
      <c r="A59129">
        <v>59204</v>
      </c>
      <c r="B59129" t="s">
        <v>9150</v>
      </c>
      <c r="C59129">
        <v>599</v>
      </c>
    </row>
    <row r="59130" spans="1:3" x14ac:dyDescent="0.2">
      <c r="A59130">
        <v>59205</v>
      </c>
      <c r="B59130" t="s">
        <v>52554</v>
      </c>
      <c r="C59130">
        <v>599</v>
      </c>
    </row>
    <row r="59131" spans="1:3" x14ac:dyDescent="0.2">
      <c r="A59131">
        <v>59206</v>
      </c>
      <c r="B59131" t="s">
        <v>52555</v>
      </c>
      <c r="C59131">
        <v>599</v>
      </c>
    </row>
    <row r="59132" spans="1:3" x14ac:dyDescent="0.2">
      <c r="A59132">
        <v>59207</v>
      </c>
      <c r="B59132" t="s">
        <v>52556</v>
      </c>
      <c r="C59132">
        <v>599</v>
      </c>
    </row>
    <row r="59133" spans="1:3" x14ac:dyDescent="0.2">
      <c r="A59133">
        <v>59208</v>
      </c>
      <c r="B59133" t="s">
        <v>52557</v>
      </c>
      <c r="C59133">
        <v>599</v>
      </c>
    </row>
    <row r="59134" spans="1:3" x14ac:dyDescent="0.2">
      <c r="A59134">
        <v>59209</v>
      </c>
      <c r="B59134" t="s">
        <v>52558</v>
      </c>
      <c r="C59134">
        <v>599</v>
      </c>
    </row>
    <row r="59135" spans="1:3" x14ac:dyDescent="0.2">
      <c r="A59135">
        <v>59210</v>
      </c>
      <c r="B59135" t="s">
        <v>52559</v>
      </c>
      <c r="C59135">
        <v>599</v>
      </c>
    </row>
    <row r="59136" spans="1:3" x14ac:dyDescent="0.2">
      <c r="A59136">
        <v>59211</v>
      </c>
      <c r="B59136" t="s">
        <v>52560</v>
      </c>
      <c r="C59136">
        <v>599</v>
      </c>
    </row>
    <row r="59137" spans="1:3" x14ac:dyDescent="0.2">
      <c r="A59137">
        <v>59212</v>
      </c>
      <c r="B59137" t="s">
        <v>52561</v>
      </c>
      <c r="C59137">
        <v>599</v>
      </c>
    </row>
    <row r="59138" spans="1:3" x14ac:dyDescent="0.2">
      <c r="A59138">
        <v>59213</v>
      </c>
      <c r="B59138" t="s">
        <v>1022</v>
      </c>
      <c r="C59138">
        <v>599</v>
      </c>
    </row>
    <row r="59139" spans="1:3" x14ac:dyDescent="0.2">
      <c r="A59139">
        <v>59214</v>
      </c>
      <c r="B59139" t="s">
        <v>1670</v>
      </c>
      <c r="C59139">
        <v>599</v>
      </c>
    </row>
    <row r="59140" spans="1:3" x14ac:dyDescent="0.2">
      <c r="A59140">
        <v>59215</v>
      </c>
      <c r="B59140" t="s">
        <v>52562</v>
      </c>
      <c r="C59140">
        <v>599</v>
      </c>
    </row>
    <row r="59141" spans="1:3" x14ac:dyDescent="0.2">
      <c r="A59141">
        <v>59216</v>
      </c>
      <c r="B59141" t="s">
        <v>52563</v>
      </c>
      <c r="C59141">
        <v>599</v>
      </c>
    </row>
    <row r="59142" spans="1:3" x14ac:dyDescent="0.2">
      <c r="A59142">
        <v>59217</v>
      </c>
      <c r="B59142" t="s">
        <v>52564</v>
      </c>
      <c r="C59142">
        <v>599</v>
      </c>
    </row>
    <row r="59143" spans="1:3" x14ac:dyDescent="0.2">
      <c r="A59143">
        <v>59218</v>
      </c>
      <c r="B59143" t="s">
        <v>52565</v>
      </c>
      <c r="C59143">
        <v>599</v>
      </c>
    </row>
    <row r="59144" spans="1:3" x14ac:dyDescent="0.2">
      <c r="A59144">
        <v>59219</v>
      </c>
      <c r="B59144" t="s">
        <v>1192</v>
      </c>
      <c r="C59144">
        <v>599</v>
      </c>
    </row>
    <row r="59145" spans="1:3" x14ac:dyDescent="0.2">
      <c r="A59145">
        <v>59220</v>
      </c>
      <c r="B59145" t="s">
        <v>52566</v>
      </c>
      <c r="C59145">
        <v>599</v>
      </c>
    </row>
    <row r="59146" spans="1:3" x14ac:dyDescent="0.2">
      <c r="A59146">
        <v>59221</v>
      </c>
      <c r="B59146" t="s">
        <v>52567</v>
      </c>
      <c r="C59146">
        <v>599</v>
      </c>
    </row>
    <row r="59147" spans="1:3" x14ac:dyDescent="0.2">
      <c r="A59147">
        <v>59222</v>
      </c>
      <c r="B59147" t="s">
        <v>52568</v>
      </c>
      <c r="C59147">
        <v>599</v>
      </c>
    </row>
    <row r="59148" spans="1:3" x14ac:dyDescent="0.2">
      <c r="A59148">
        <v>59223</v>
      </c>
      <c r="B59148" t="s">
        <v>52569</v>
      </c>
      <c r="C59148">
        <v>599</v>
      </c>
    </row>
    <row r="59149" spans="1:3" x14ac:dyDescent="0.2">
      <c r="A59149">
        <v>59224</v>
      </c>
      <c r="B59149" t="s">
        <v>52570</v>
      </c>
      <c r="C59149">
        <v>599</v>
      </c>
    </row>
    <row r="59150" spans="1:3" x14ac:dyDescent="0.2">
      <c r="A59150">
        <v>59225</v>
      </c>
      <c r="B59150" t="s">
        <v>52571</v>
      </c>
      <c r="C59150">
        <v>599</v>
      </c>
    </row>
    <row r="59151" spans="1:3" x14ac:dyDescent="0.2">
      <c r="A59151">
        <v>59226</v>
      </c>
      <c r="B59151" t="s">
        <v>52572</v>
      </c>
      <c r="C59151">
        <v>599</v>
      </c>
    </row>
    <row r="59152" spans="1:3" x14ac:dyDescent="0.2">
      <c r="A59152">
        <v>59227</v>
      </c>
      <c r="B59152" t="s">
        <v>52573</v>
      </c>
      <c r="C59152">
        <v>599</v>
      </c>
    </row>
    <row r="59153" spans="1:3" x14ac:dyDescent="0.2">
      <c r="A59153">
        <v>59228</v>
      </c>
      <c r="B59153" t="s">
        <v>52574</v>
      </c>
      <c r="C59153">
        <v>599</v>
      </c>
    </row>
    <row r="59154" spans="1:3" x14ac:dyDescent="0.2">
      <c r="A59154">
        <v>59229</v>
      </c>
      <c r="B59154" t="s">
        <v>52575</v>
      </c>
      <c r="C59154">
        <v>599</v>
      </c>
    </row>
    <row r="59155" spans="1:3" x14ac:dyDescent="0.2">
      <c r="A59155">
        <v>59230</v>
      </c>
      <c r="B59155" t="s">
        <v>52576</v>
      </c>
      <c r="C59155">
        <v>599</v>
      </c>
    </row>
    <row r="59156" spans="1:3" x14ac:dyDescent="0.2">
      <c r="A59156">
        <v>59231</v>
      </c>
      <c r="B59156" t="s">
        <v>4162</v>
      </c>
      <c r="C59156">
        <v>599</v>
      </c>
    </row>
    <row r="59157" spans="1:3" x14ac:dyDescent="0.2">
      <c r="A59157">
        <v>59232</v>
      </c>
      <c r="B59157" t="s">
        <v>52577</v>
      </c>
      <c r="C59157">
        <v>599</v>
      </c>
    </row>
    <row r="59158" spans="1:3" x14ac:dyDescent="0.2">
      <c r="A59158">
        <v>59233</v>
      </c>
      <c r="B59158" t="s">
        <v>52578</v>
      </c>
      <c r="C59158">
        <v>599</v>
      </c>
    </row>
    <row r="59159" spans="1:3" x14ac:dyDescent="0.2">
      <c r="A59159">
        <v>59234</v>
      </c>
      <c r="B59159" t="s">
        <v>52579</v>
      </c>
      <c r="C59159">
        <v>599</v>
      </c>
    </row>
    <row r="59160" spans="1:3" x14ac:dyDescent="0.2">
      <c r="A59160">
        <v>59235</v>
      </c>
      <c r="B59160" t="s">
        <v>52580</v>
      </c>
      <c r="C59160">
        <v>599</v>
      </c>
    </row>
    <row r="59161" spans="1:3" x14ac:dyDescent="0.2">
      <c r="A59161">
        <v>59236</v>
      </c>
      <c r="B59161" t="s">
        <v>52581</v>
      </c>
      <c r="C59161">
        <v>599</v>
      </c>
    </row>
    <row r="59162" spans="1:3" x14ac:dyDescent="0.2">
      <c r="A59162">
        <v>59237</v>
      </c>
      <c r="B59162" t="s">
        <v>52582</v>
      </c>
      <c r="C59162">
        <v>599</v>
      </c>
    </row>
    <row r="59163" spans="1:3" x14ac:dyDescent="0.2">
      <c r="A59163">
        <v>59238</v>
      </c>
      <c r="B59163" t="s">
        <v>52583</v>
      </c>
      <c r="C59163">
        <v>599</v>
      </c>
    </row>
    <row r="59164" spans="1:3" x14ac:dyDescent="0.2">
      <c r="A59164">
        <v>59239</v>
      </c>
      <c r="B59164" t="s">
        <v>52584</v>
      </c>
      <c r="C59164">
        <v>599</v>
      </c>
    </row>
    <row r="59165" spans="1:3" x14ac:dyDescent="0.2">
      <c r="A59165">
        <v>59240</v>
      </c>
      <c r="B59165" t="s">
        <v>52585</v>
      </c>
      <c r="C59165">
        <v>599</v>
      </c>
    </row>
    <row r="59166" spans="1:3" x14ac:dyDescent="0.2">
      <c r="A59166">
        <v>59241</v>
      </c>
      <c r="B59166" t="s">
        <v>52586</v>
      </c>
      <c r="C59166">
        <v>599</v>
      </c>
    </row>
    <row r="59167" spans="1:3" x14ac:dyDescent="0.2">
      <c r="A59167">
        <v>59242</v>
      </c>
      <c r="B59167" t="s">
        <v>52587</v>
      </c>
      <c r="C59167">
        <v>599</v>
      </c>
    </row>
    <row r="59168" spans="1:3" x14ac:dyDescent="0.2">
      <c r="A59168">
        <v>59243</v>
      </c>
      <c r="B59168" t="s">
        <v>7131</v>
      </c>
      <c r="C59168">
        <v>599</v>
      </c>
    </row>
    <row r="59169" spans="1:3" x14ac:dyDescent="0.2">
      <c r="A59169">
        <v>59244</v>
      </c>
      <c r="B59169" t="s">
        <v>52588</v>
      </c>
      <c r="C59169">
        <v>599</v>
      </c>
    </row>
    <row r="59170" spans="1:3" x14ac:dyDescent="0.2">
      <c r="A59170">
        <v>59245</v>
      </c>
      <c r="B59170" t="s">
        <v>52589</v>
      </c>
      <c r="C59170">
        <v>599</v>
      </c>
    </row>
    <row r="59171" spans="1:3" x14ac:dyDescent="0.2">
      <c r="A59171">
        <v>59246</v>
      </c>
      <c r="B59171" t="s">
        <v>52590</v>
      </c>
      <c r="C59171">
        <v>599</v>
      </c>
    </row>
    <row r="59172" spans="1:3" x14ac:dyDescent="0.2">
      <c r="A59172">
        <v>59247</v>
      </c>
      <c r="B59172" t="s">
        <v>52591</v>
      </c>
      <c r="C59172">
        <v>599</v>
      </c>
    </row>
    <row r="59173" spans="1:3" x14ac:dyDescent="0.2">
      <c r="A59173">
        <v>59248</v>
      </c>
      <c r="B59173" t="s">
        <v>52592</v>
      </c>
      <c r="C59173">
        <v>599</v>
      </c>
    </row>
    <row r="59174" spans="1:3" x14ac:dyDescent="0.2">
      <c r="A59174">
        <v>59249</v>
      </c>
      <c r="B59174" t="s">
        <v>52593</v>
      </c>
      <c r="C59174">
        <v>599</v>
      </c>
    </row>
    <row r="59175" spans="1:3" x14ac:dyDescent="0.2">
      <c r="A59175">
        <v>59250</v>
      </c>
      <c r="B59175" t="s">
        <v>52594</v>
      </c>
      <c r="C59175">
        <v>599</v>
      </c>
    </row>
    <row r="59176" spans="1:3" x14ac:dyDescent="0.2">
      <c r="A59176">
        <v>59251</v>
      </c>
      <c r="B59176" t="s">
        <v>52593</v>
      </c>
      <c r="C59176">
        <v>599</v>
      </c>
    </row>
    <row r="59177" spans="1:3" x14ac:dyDescent="0.2">
      <c r="A59177">
        <v>59252</v>
      </c>
      <c r="B59177" t="s">
        <v>52594</v>
      </c>
      <c r="C59177">
        <v>599</v>
      </c>
    </row>
    <row r="59178" spans="1:3" x14ac:dyDescent="0.2">
      <c r="A59178">
        <v>59253</v>
      </c>
      <c r="B59178" t="s">
        <v>52595</v>
      </c>
      <c r="C59178">
        <v>599</v>
      </c>
    </row>
    <row r="59179" spans="1:3" x14ac:dyDescent="0.2">
      <c r="A59179">
        <v>59254</v>
      </c>
      <c r="B59179" t="s">
        <v>52596</v>
      </c>
      <c r="C59179">
        <v>599</v>
      </c>
    </row>
    <row r="59180" spans="1:3" x14ac:dyDescent="0.2">
      <c r="A59180">
        <v>59255</v>
      </c>
      <c r="B59180" t="s">
        <v>52597</v>
      </c>
      <c r="C59180">
        <v>599</v>
      </c>
    </row>
    <row r="59181" spans="1:3" x14ac:dyDescent="0.2">
      <c r="A59181">
        <v>59256</v>
      </c>
      <c r="B59181" t="s">
        <v>52598</v>
      </c>
      <c r="C59181">
        <v>599</v>
      </c>
    </row>
    <row r="59182" spans="1:3" x14ac:dyDescent="0.2">
      <c r="A59182">
        <v>59257</v>
      </c>
      <c r="B59182" t="s">
        <v>52599</v>
      </c>
      <c r="C59182">
        <v>599</v>
      </c>
    </row>
    <row r="59183" spans="1:3" x14ac:dyDescent="0.2">
      <c r="A59183">
        <v>59258</v>
      </c>
      <c r="B59183" t="s">
        <v>52600</v>
      </c>
      <c r="C59183">
        <v>599</v>
      </c>
    </row>
    <row r="59184" spans="1:3" x14ac:dyDescent="0.2">
      <c r="A59184">
        <v>59259</v>
      </c>
      <c r="B59184" t="s">
        <v>52601</v>
      </c>
      <c r="C59184">
        <v>599</v>
      </c>
    </row>
    <row r="59185" spans="1:3" x14ac:dyDescent="0.2">
      <c r="A59185">
        <v>59260</v>
      </c>
      <c r="B59185" t="s">
        <v>52602</v>
      </c>
      <c r="C59185">
        <v>599</v>
      </c>
    </row>
    <row r="59186" spans="1:3" x14ac:dyDescent="0.2">
      <c r="A59186">
        <v>59261</v>
      </c>
      <c r="B59186" t="s">
        <v>52603</v>
      </c>
      <c r="C59186">
        <v>599</v>
      </c>
    </row>
    <row r="59187" spans="1:3" x14ac:dyDescent="0.2">
      <c r="A59187">
        <v>59262</v>
      </c>
      <c r="B59187" t="s">
        <v>52604</v>
      </c>
      <c r="C59187">
        <v>599</v>
      </c>
    </row>
    <row r="59188" spans="1:3" x14ac:dyDescent="0.2">
      <c r="A59188">
        <v>59263</v>
      </c>
      <c r="B59188" t="s">
        <v>5101</v>
      </c>
      <c r="C59188">
        <v>599</v>
      </c>
    </row>
    <row r="59189" spans="1:3" x14ac:dyDescent="0.2">
      <c r="A59189">
        <v>59264</v>
      </c>
      <c r="B59189" t="s">
        <v>52605</v>
      </c>
      <c r="C59189">
        <v>599</v>
      </c>
    </row>
    <row r="59190" spans="1:3" x14ac:dyDescent="0.2">
      <c r="A59190">
        <v>59265</v>
      </c>
      <c r="B59190" t="s">
        <v>4268</v>
      </c>
      <c r="C59190">
        <v>599</v>
      </c>
    </row>
    <row r="59191" spans="1:3" x14ac:dyDescent="0.2">
      <c r="A59191">
        <v>59266</v>
      </c>
      <c r="B59191" t="s">
        <v>4813</v>
      </c>
      <c r="C59191">
        <v>599</v>
      </c>
    </row>
    <row r="59192" spans="1:3" x14ac:dyDescent="0.2">
      <c r="A59192">
        <v>59267</v>
      </c>
      <c r="B59192" t="s">
        <v>52606</v>
      </c>
      <c r="C59192">
        <v>599</v>
      </c>
    </row>
    <row r="59193" spans="1:3" x14ac:dyDescent="0.2">
      <c r="A59193">
        <v>59268</v>
      </c>
      <c r="B59193" t="s">
        <v>52607</v>
      </c>
      <c r="C59193">
        <v>599</v>
      </c>
    </row>
    <row r="59194" spans="1:3" x14ac:dyDescent="0.2">
      <c r="A59194">
        <v>59269</v>
      </c>
      <c r="B59194" t="s">
        <v>52608</v>
      </c>
      <c r="C59194">
        <v>599</v>
      </c>
    </row>
    <row r="59195" spans="1:3" x14ac:dyDescent="0.2">
      <c r="A59195">
        <v>59270</v>
      </c>
      <c r="B59195" t="s">
        <v>52609</v>
      </c>
      <c r="C59195">
        <v>599</v>
      </c>
    </row>
    <row r="59196" spans="1:3" x14ac:dyDescent="0.2">
      <c r="A59196">
        <v>59271</v>
      </c>
      <c r="B59196" t="s">
        <v>1362</v>
      </c>
      <c r="C59196">
        <v>599</v>
      </c>
    </row>
    <row r="59197" spans="1:3" x14ac:dyDescent="0.2">
      <c r="A59197">
        <v>59272</v>
      </c>
      <c r="B59197" t="s">
        <v>52610</v>
      </c>
      <c r="C59197">
        <v>599</v>
      </c>
    </row>
    <row r="59198" spans="1:3" x14ac:dyDescent="0.2">
      <c r="A59198">
        <v>59273</v>
      </c>
      <c r="B59198" t="s">
        <v>52611</v>
      </c>
      <c r="C59198">
        <v>599</v>
      </c>
    </row>
    <row r="59199" spans="1:3" x14ac:dyDescent="0.2">
      <c r="A59199">
        <v>59274</v>
      </c>
      <c r="B59199" t="s">
        <v>52612</v>
      </c>
      <c r="C59199">
        <v>599</v>
      </c>
    </row>
    <row r="59200" spans="1:3" x14ac:dyDescent="0.2">
      <c r="A59200">
        <v>59275</v>
      </c>
      <c r="B59200" t="s">
        <v>52613</v>
      </c>
      <c r="C59200">
        <v>599</v>
      </c>
    </row>
    <row r="59201" spans="1:3" x14ac:dyDescent="0.2">
      <c r="A59201">
        <v>59276</v>
      </c>
      <c r="B59201" t="s">
        <v>52613</v>
      </c>
      <c r="C59201">
        <v>599</v>
      </c>
    </row>
    <row r="59202" spans="1:3" x14ac:dyDescent="0.2">
      <c r="A59202">
        <v>59277</v>
      </c>
      <c r="B59202" t="s">
        <v>52614</v>
      </c>
      <c r="C59202">
        <v>599</v>
      </c>
    </row>
    <row r="59203" spans="1:3" x14ac:dyDescent="0.2">
      <c r="A59203">
        <v>59278</v>
      </c>
      <c r="B59203" t="s">
        <v>52615</v>
      </c>
      <c r="C59203">
        <v>599</v>
      </c>
    </row>
    <row r="59204" spans="1:3" x14ac:dyDescent="0.2">
      <c r="A59204">
        <v>59279</v>
      </c>
      <c r="B59204" t="s">
        <v>52616</v>
      </c>
      <c r="C59204">
        <v>599</v>
      </c>
    </row>
    <row r="59205" spans="1:3" x14ac:dyDescent="0.2">
      <c r="A59205">
        <v>59280</v>
      </c>
      <c r="B59205" t="s">
        <v>52617</v>
      </c>
      <c r="C59205">
        <v>599</v>
      </c>
    </row>
    <row r="59206" spans="1:3" x14ac:dyDescent="0.2">
      <c r="A59206">
        <v>59281</v>
      </c>
      <c r="B59206" t="s">
        <v>52618</v>
      </c>
      <c r="C59206">
        <v>599</v>
      </c>
    </row>
    <row r="59207" spans="1:3" x14ac:dyDescent="0.2">
      <c r="A59207">
        <v>59282</v>
      </c>
      <c r="B59207" t="s">
        <v>52619</v>
      </c>
      <c r="C59207">
        <v>599</v>
      </c>
    </row>
    <row r="59208" spans="1:3" x14ac:dyDescent="0.2">
      <c r="A59208">
        <v>59283</v>
      </c>
      <c r="B59208" t="s">
        <v>1255</v>
      </c>
      <c r="C59208">
        <v>599</v>
      </c>
    </row>
    <row r="59209" spans="1:3" x14ac:dyDescent="0.2">
      <c r="A59209">
        <v>59284</v>
      </c>
      <c r="B59209" t="s">
        <v>52620</v>
      </c>
      <c r="C59209">
        <v>599</v>
      </c>
    </row>
    <row r="59210" spans="1:3" x14ac:dyDescent="0.2">
      <c r="A59210">
        <v>59285</v>
      </c>
      <c r="B59210" t="s">
        <v>52621</v>
      </c>
      <c r="C59210">
        <v>599</v>
      </c>
    </row>
    <row r="59211" spans="1:3" x14ac:dyDescent="0.2">
      <c r="A59211">
        <v>59286</v>
      </c>
      <c r="B59211" t="s">
        <v>52622</v>
      </c>
      <c r="C59211">
        <v>599</v>
      </c>
    </row>
    <row r="59212" spans="1:3" x14ac:dyDescent="0.2">
      <c r="A59212">
        <v>59287</v>
      </c>
      <c r="B59212" t="s">
        <v>52623</v>
      </c>
      <c r="C59212">
        <v>599</v>
      </c>
    </row>
    <row r="59213" spans="1:3" x14ac:dyDescent="0.2">
      <c r="A59213">
        <v>59288</v>
      </c>
      <c r="B59213" t="s">
        <v>52624</v>
      </c>
      <c r="C59213">
        <v>599</v>
      </c>
    </row>
    <row r="59214" spans="1:3" x14ac:dyDescent="0.2">
      <c r="A59214">
        <v>59289</v>
      </c>
      <c r="B59214" t="s">
        <v>52625</v>
      </c>
      <c r="C59214">
        <v>599</v>
      </c>
    </row>
    <row r="59215" spans="1:3" x14ac:dyDescent="0.2">
      <c r="A59215">
        <v>59290</v>
      </c>
      <c r="B59215" t="s">
        <v>52626</v>
      </c>
      <c r="C59215">
        <v>599</v>
      </c>
    </row>
    <row r="59216" spans="1:3" x14ac:dyDescent="0.2">
      <c r="A59216">
        <v>59291</v>
      </c>
      <c r="B59216" t="s">
        <v>52627</v>
      </c>
      <c r="C59216">
        <v>599</v>
      </c>
    </row>
    <row r="59217" spans="1:3" x14ac:dyDescent="0.2">
      <c r="A59217">
        <v>59292</v>
      </c>
      <c r="B59217" t="s">
        <v>52628</v>
      </c>
      <c r="C59217">
        <v>599</v>
      </c>
    </row>
    <row r="59218" spans="1:3" x14ac:dyDescent="0.2">
      <c r="A59218">
        <v>59293</v>
      </c>
      <c r="B59218" t="s">
        <v>30034</v>
      </c>
      <c r="C59218">
        <v>599</v>
      </c>
    </row>
    <row r="59219" spans="1:3" x14ac:dyDescent="0.2">
      <c r="A59219">
        <v>59294</v>
      </c>
      <c r="B59219" t="s">
        <v>52629</v>
      </c>
      <c r="C59219">
        <v>599</v>
      </c>
    </row>
    <row r="59220" spans="1:3" x14ac:dyDescent="0.2">
      <c r="A59220">
        <v>59295</v>
      </c>
      <c r="B59220" t="s">
        <v>52630</v>
      </c>
      <c r="C59220">
        <v>599</v>
      </c>
    </row>
    <row r="59221" spans="1:3" x14ac:dyDescent="0.2">
      <c r="A59221">
        <v>59296</v>
      </c>
      <c r="B59221" t="s">
        <v>52631</v>
      </c>
      <c r="C59221">
        <v>599</v>
      </c>
    </row>
    <row r="59222" spans="1:3" x14ac:dyDescent="0.2">
      <c r="A59222">
        <v>59297</v>
      </c>
      <c r="B59222" t="s">
        <v>52632</v>
      </c>
      <c r="C59222">
        <v>599</v>
      </c>
    </row>
    <row r="59223" spans="1:3" x14ac:dyDescent="0.2">
      <c r="A59223">
        <v>59298</v>
      </c>
      <c r="B59223" t="s">
        <v>52633</v>
      </c>
      <c r="C59223">
        <v>599</v>
      </c>
    </row>
    <row r="59224" spans="1:3" x14ac:dyDescent="0.2">
      <c r="A59224">
        <v>59299</v>
      </c>
      <c r="B59224" t="s">
        <v>52634</v>
      </c>
      <c r="C59224">
        <v>599</v>
      </c>
    </row>
    <row r="59225" spans="1:3" x14ac:dyDescent="0.2">
      <c r="A59225">
        <v>59300</v>
      </c>
      <c r="B59225" t="s">
        <v>52635</v>
      </c>
      <c r="C59225">
        <v>599</v>
      </c>
    </row>
    <row r="59226" spans="1:3" x14ac:dyDescent="0.2">
      <c r="A59226">
        <v>59301</v>
      </c>
      <c r="B59226" t="s">
        <v>52636</v>
      </c>
      <c r="C59226">
        <v>599</v>
      </c>
    </row>
    <row r="59227" spans="1:3" x14ac:dyDescent="0.2">
      <c r="A59227">
        <v>59302</v>
      </c>
      <c r="B59227" t="s">
        <v>52637</v>
      </c>
      <c r="C59227">
        <v>599</v>
      </c>
    </row>
    <row r="59228" spans="1:3" x14ac:dyDescent="0.2">
      <c r="A59228">
        <v>59303</v>
      </c>
      <c r="B59228" t="s">
        <v>52638</v>
      </c>
      <c r="C59228">
        <v>599</v>
      </c>
    </row>
    <row r="59229" spans="1:3" x14ac:dyDescent="0.2">
      <c r="A59229">
        <v>59304</v>
      </c>
      <c r="B59229" t="s">
        <v>52639</v>
      </c>
      <c r="C59229">
        <v>599</v>
      </c>
    </row>
    <row r="59230" spans="1:3" x14ac:dyDescent="0.2">
      <c r="A59230">
        <v>59305</v>
      </c>
      <c r="B59230" t="s">
        <v>4865</v>
      </c>
      <c r="C59230">
        <v>599</v>
      </c>
    </row>
    <row r="59231" spans="1:3" x14ac:dyDescent="0.2">
      <c r="A59231">
        <v>59306</v>
      </c>
      <c r="B59231" t="s">
        <v>1110</v>
      </c>
      <c r="C59231">
        <v>599</v>
      </c>
    </row>
    <row r="59232" spans="1:3" x14ac:dyDescent="0.2">
      <c r="A59232">
        <v>59307</v>
      </c>
      <c r="B59232" t="s">
        <v>7466</v>
      </c>
      <c r="C59232">
        <v>599</v>
      </c>
    </row>
    <row r="59233" spans="1:3" x14ac:dyDescent="0.2">
      <c r="A59233">
        <v>59308</v>
      </c>
      <c r="B59233" t="s">
        <v>52640</v>
      </c>
      <c r="C59233">
        <v>599</v>
      </c>
    </row>
    <row r="59234" spans="1:3" x14ac:dyDescent="0.2">
      <c r="A59234">
        <v>59309</v>
      </c>
      <c r="B59234" t="s">
        <v>17583</v>
      </c>
      <c r="C59234">
        <v>599</v>
      </c>
    </row>
    <row r="59235" spans="1:3" x14ac:dyDescent="0.2">
      <c r="A59235">
        <v>59310</v>
      </c>
      <c r="B59235" t="s">
        <v>52641</v>
      </c>
      <c r="C59235">
        <v>599</v>
      </c>
    </row>
    <row r="59236" spans="1:3" x14ac:dyDescent="0.2">
      <c r="A59236">
        <v>59311</v>
      </c>
      <c r="B59236" t="s">
        <v>52642</v>
      </c>
      <c r="C59236">
        <v>599</v>
      </c>
    </row>
    <row r="59237" spans="1:3" x14ac:dyDescent="0.2">
      <c r="A59237">
        <v>59312</v>
      </c>
      <c r="B59237" t="s">
        <v>52643</v>
      </c>
      <c r="C59237">
        <v>599</v>
      </c>
    </row>
    <row r="59238" spans="1:3" x14ac:dyDescent="0.2">
      <c r="A59238">
        <v>59313</v>
      </c>
      <c r="B59238" t="s">
        <v>52644</v>
      </c>
      <c r="C59238">
        <v>599</v>
      </c>
    </row>
    <row r="59239" spans="1:3" x14ac:dyDescent="0.2">
      <c r="A59239">
        <v>59314</v>
      </c>
      <c r="B59239" t="s">
        <v>52645</v>
      </c>
      <c r="C59239">
        <v>599</v>
      </c>
    </row>
    <row r="59240" spans="1:3" x14ac:dyDescent="0.2">
      <c r="A59240">
        <v>59315</v>
      </c>
      <c r="B59240" t="s">
        <v>52646</v>
      </c>
      <c r="C59240">
        <v>599</v>
      </c>
    </row>
    <row r="59241" spans="1:3" x14ac:dyDescent="0.2">
      <c r="A59241">
        <v>59316</v>
      </c>
      <c r="B59241" t="s">
        <v>52647</v>
      </c>
      <c r="C59241">
        <v>599</v>
      </c>
    </row>
    <row r="59242" spans="1:3" x14ac:dyDescent="0.2">
      <c r="A59242">
        <v>59317</v>
      </c>
      <c r="B59242" t="s">
        <v>52648</v>
      </c>
      <c r="C59242">
        <v>599</v>
      </c>
    </row>
    <row r="59243" spans="1:3" x14ac:dyDescent="0.2">
      <c r="A59243">
        <v>59318</v>
      </c>
      <c r="B59243" t="s">
        <v>5864</v>
      </c>
      <c r="C59243">
        <v>599</v>
      </c>
    </row>
    <row r="59244" spans="1:3" x14ac:dyDescent="0.2">
      <c r="A59244">
        <v>59319</v>
      </c>
      <c r="B59244" t="s">
        <v>52649</v>
      </c>
      <c r="C59244">
        <v>599</v>
      </c>
    </row>
    <row r="59245" spans="1:3" x14ac:dyDescent="0.2">
      <c r="A59245">
        <v>59320</v>
      </c>
      <c r="B59245" t="s">
        <v>52650</v>
      </c>
      <c r="C59245">
        <v>598</v>
      </c>
    </row>
    <row r="59246" spans="1:3" x14ac:dyDescent="0.2">
      <c r="A59246">
        <v>59321</v>
      </c>
      <c r="B59246" t="s">
        <v>52651</v>
      </c>
      <c r="C59246">
        <v>598</v>
      </c>
    </row>
    <row r="59247" spans="1:3" x14ac:dyDescent="0.2">
      <c r="A59247">
        <v>59322</v>
      </c>
      <c r="B59247" t="s">
        <v>52652</v>
      </c>
      <c r="C59247">
        <v>598</v>
      </c>
    </row>
    <row r="59248" spans="1:3" x14ac:dyDescent="0.2">
      <c r="A59248">
        <v>59323</v>
      </c>
      <c r="B59248" t="s">
        <v>52653</v>
      </c>
      <c r="C59248">
        <v>598</v>
      </c>
    </row>
    <row r="59249" spans="1:3" x14ac:dyDescent="0.2">
      <c r="A59249">
        <v>59324</v>
      </c>
      <c r="B59249" t="s">
        <v>52654</v>
      </c>
      <c r="C59249">
        <v>598</v>
      </c>
    </row>
    <row r="59250" spans="1:3" x14ac:dyDescent="0.2">
      <c r="A59250">
        <v>59325</v>
      </c>
      <c r="B59250" t="s">
        <v>52655</v>
      </c>
      <c r="C59250">
        <v>598</v>
      </c>
    </row>
    <row r="59251" spans="1:3" x14ac:dyDescent="0.2">
      <c r="A59251">
        <v>59326</v>
      </c>
      <c r="B59251" t="s">
        <v>52656</v>
      </c>
      <c r="C59251">
        <v>598</v>
      </c>
    </row>
    <row r="59252" spans="1:3" x14ac:dyDescent="0.2">
      <c r="A59252">
        <v>59327</v>
      </c>
      <c r="B59252" t="s">
        <v>52657</v>
      </c>
      <c r="C59252">
        <v>598</v>
      </c>
    </row>
    <row r="59253" spans="1:3" x14ac:dyDescent="0.2">
      <c r="A59253">
        <v>59328</v>
      </c>
      <c r="B59253" t="s">
        <v>52658</v>
      </c>
      <c r="C59253">
        <v>598</v>
      </c>
    </row>
    <row r="59254" spans="1:3" x14ac:dyDescent="0.2">
      <c r="A59254">
        <v>59329</v>
      </c>
      <c r="B59254" t="s">
        <v>52659</v>
      </c>
      <c r="C59254">
        <v>598</v>
      </c>
    </row>
    <row r="59255" spans="1:3" x14ac:dyDescent="0.2">
      <c r="A59255">
        <v>59330</v>
      </c>
      <c r="B59255" t="s">
        <v>5000</v>
      </c>
      <c r="C59255">
        <v>598</v>
      </c>
    </row>
    <row r="59256" spans="1:3" x14ac:dyDescent="0.2">
      <c r="A59256">
        <v>59331</v>
      </c>
      <c r="B59256" t="s">
        <v>52660</v>
      </c>
      <c r="C59256">
        <v>598</v>
      </c>
    </row>
    <row r="59257" spans="1:3" x14ac:dyDescent="0.2">
      <c r="A59257">
        <v>59332</v>
      </c>
      <c r="B59257" t="s">
        <v>4798</v>
      </c>
      <c r="C59257">
        <v>598</v>
      </c>
    </row>
    <row r="59258" spans="1:3" x14ac:dyDescent="0.2">
      <c r="A59258">
        <v>59333</v>
      </c>
      <c r="B59258" t="s">
        <v>52661</v>
      </c>
      <c r="C59258">
        <v>598</v>
      </c>
    </row>
    <row r="59259" spans="1:3" x14ac:dyDescent="0.2">
      <c r="A59259">
        <v>59334</v>
      </c>
      <c r="B59259" t="s">
        <v>52662</v>
      </c>
      <c r="C59259">
        <v>598</v>
      </c>
    </row>
    <row r="59260" spans="1:3" x14ac:dyDescent="0.2">
      <c r="A59260">
        <v>59335</v>
      </c>
      <c r="B59260" t="s">
        <v>52663</v>
      </c>
      <c r="C59260">
        <v>598</v>
      </c>
    </row>
    <row r="59261" spans="1:3" x14ac:dyDescent="0.2">
      <c r="A59261">
        <v>59336</v>
      </c>
      <c r="B59261" t="s">
        <v>52664</v>
      </c>
      <c r="C59261">
        <v>598</v>
      </c>
    </row>
    <row r="59262" spans="1:3" x14ac:dyDescent="0.2">
      <c r="A59262">
        <v>59337</v>
      </c>
      <c r="B59262" t="s">
        <v>52665</v>
      </c>
      <c r="C59262">
        <v>598</v>
      </c>
    </row>
    <row r="59263" spans="1:3" x14ac:dyDescent="0.2">
      <c r="A59263">
        <v>59338</v>
      </c>
      <c r="B59263" t="s">
        <v>52666</v>
      </c>
      <c r="C59263">
        <v>598</v>
      </c>
    </row>
    <row r="59264" spans="1:3" x14ac:dyDescent="0.2">
      <c r="A59264">
        <v>59339</v>
      </c>
      <c r="B59264" t="s">
        <v>52667</v>
      </c>
      <c r="C59264">
        <v>598</v>
      </c>
    </row>
    <row r="59265" spans="1:3" x14ac:dyDescent="0.2">
      <c r="A59265">
        <v>59340</v>
      </c>
      <c r="B59265" t="s">
        <v>1021</v>
      </c>
      <c r="C59265">
        <v>598</v>
      </c>
    </row>
    <row r="59266" spans="1:3" x14ac:dyDescent="0.2">
      <c r="A59266">
        <v>59341</v>
      </c>
      <c r="B59266" t="s">
        <v>52668</v>
      </c>
      <c r="C59266">
        <v>598</v>
      </c>
    </row>
    <row r="59267" spans="1:3" x14ac:dyDescent="0.2">
      <c r="A59267">
        <v>59342</v>
      </c>
      <c r="B59267" t="s">
        <v>43729</v>
      </c>
      <c r="C59267">
        <v>598</v>
      </c>
    </row>
    <row r="59268" spans="1:3" x14ac:dyDescent="0.2">
      <c r="A59268">
        <v>59343</v>
      </c>
      <c r="B59268" t="s">
        <v>52669</v>
      </c>
      <c r="C59268">
        <v>598</v>
      </c>
    </row>
    <row r="59269" spans="1:3" x14ac:dyDescent="0.2">
      <c r="A59269">
        <v>59344</v>
      </c>
      <c r="B59269" t="s">
        <v>52670</v>
      </c>
      <c r="C59269">
        <v>598</v>
      </c>
    </row>
    <row r="59270" spans="1:3" x14ac:dyDescent="0.2">
      <c r="A59270">
        <v>59345</v>
      </c>
      <c r="B59270" t="s">
        <v>52671</v>
      </c>
      <c r="C59270">
        <v>598</v>
      </c>
    </row>
    <row r="59271" spans="1:3" x14ac:dyDescent="0.2">
      <c r="A59271">
        <v>59346</v>
      </c>
      <c r="B59271" t="s">
        <v>52672</v>
      </c>
      <c r="C59271">
        <v>598</v>
      </c>
    </row>
    <row r="59272" spans="1:3" x14ac:dyDescent="0.2">
      <c r="A59272">
        <v>59347</v>
      </c>
      <c r="B59272" t="s">
        <v>52673</v>
      </c>
      <c r="C59272">
        <v>598</v>
      </c>
    </row>
    <row r="59273" spans="1:3" x14ac:dyDescent="0.2">
      <c r="A59273">
        <v>59348</v>
      </c>
      <c r="B59273" t="s">
        <v>52674</v>
      </c>
      <c r="C59273">
        <v>598</v>
      </c>
    </row>
    <row r="59274" spans="1:3" x14ac:dyDescent="0.2">
      <c r="A59274">
        <v>59349</v>
      </c>
      <c r="B59274" t="s">
        <v>52675</v>
      </c>
      <c r="C59274">
        <v>598</v>
      </c>
    </row>
    <row r="59275" spans="1:3" x14ac:dyDescent="0.2">
      <c r="A59275">
        <v>59350</v>
      </c>
      <c r="B59275" t="s">
        <v>52676</v>
      </c>
      <c r="C59275">
        <v>597</v>
      </c>
    </row>
    <row r="59276" spans="1:3" x14ac:dyDescent="0.2">
      <c r="A59276">
        <v>59351</v>
      </c>
      <c r="B59276" t="s">
        <v>3124</v>
      </c>
      <c r="C59276">
        <v>597</v>
      </c>
    </row>
    <row r="59277" spans="1:3" x14ac:dyDescent="0.2">
      <c r="A59277">
        <v>59352</v>
      </c>
      <c r="B59277" t="s">
        <v>52677</v>
      </c>
      <c r="C59277">
        <v>597</v>
      </c>
    </row>
    <row r="59278" spans="1:3" x14ac:dyDescent="0.2">
      <c r="A59278">
        <v>59353</v>
      </c>
      <c r="B59278" t="s">
        <v>52678</v>
      </c>
      <c r="C59278">
        <v>597</v>
      </c>
    </row>
    <row r="59279" spans="1:3" x14ac:dyDescent="0.2">
      <c r="A59279">
        <v>59354</v>
      </c>
      <c r="B59279" t="s">
        <v>52679</v>
      </c>
      <c r="C59279">
        <v>597</v>
      </c>
    </row>
    <row r="59280" spans="1:3" x14ac:dyDescent="0.2">
      <c r="A59280">
        <v>59355</v>
      </c>
      <c r="B59280" t="s">
        <v>52680</v>
      </c>
      <c r="C59280">
        <v>597</v>
      </c>
    </row>
    <row r="59281" spans="1:3" x14ac:dyDescent="0.2">
      <c r="A59281">
        <v>59356</v>
      </c>
      <c r="B59281" t="s">
        <v>52681</v>
      </c>
      <c r="C59281">
        <v>597</v>
      </c>
    </row>
    <row r="59282" spans="1:3" x14ac:dyDescent="0.2">
      <c r="A59282">
        <v>59357</v>
      </c>
      <c r="B59282" t="s">
        <v>52682</v>
      </c>
      <c r="C59282">
        <v>597</v>
      </c>
    </row>
    <row r="59283" spans="1:3" x14ac:dyDescent="0.2">
      <c r="A59283">
        <v>59358</v>
      </c>
      <c r="B59283" t="s">
        <v>52683</v>
      </c>
      <c r="C59283">
        <v>597</v>
      </c>
    </row>
    <row r="59284" spans="1:3" x14ac:dyDescent="0.2">
      <c r="A59284">
        <v>59359</v>
      </c>
      <c r="B59284" t="s">
        <v>52684</v>
      </c>
      <c r="C59284">
        <v>597</v>
      </c>
    </row>
    <row r="59285" spans="1:3" x14ac:dyDescent="0.2">
      <c r="A59285">
        <v>59360</v>
      </c>
      <c r="B59285" t="s">
        <v>52685</v>
      </c>
      <c r="C59285">
        <v>597</v>
      </c>
    </row>
    <row r="59286" spans="1:3" x14ac:dyDescent="0.2">
      <c r="A59286">
        <v>59361</v>
      </c>
      <c r="B59286" t="s">
        <v>52686</v>
      </c>
      <c r="C59286">
        <v>597</v>
      </c>
    </row>
    <row r="59287" spans="1:3" x14ac:dyDescent="0.2">
      <c r="A59287">
        <v>59362</v>
      </c>
      <c r="B59287" t="s">
        <v>52687</v>
      </c>
      <c r="C59287">
        <v>597</v>
      </c>
    </row>
    <row r="59288" spans="1:3" x14ac:dyDescent="0.2">
      <c r="A59288">
        <v>59363</v>
      </c>
      <c r="B59288" t="s">
        <v>52688</v>
      </c>
      <c r="C59288">
        <v>597</v>
      </c>
    </row>
    <row r="59289" spans="1:3" x14ac:dyDescent="0.2">
      <c r="A59289">
        <v>59364</v>
      </c>
      <c r="B59289" t="s">
        <v>52689</v>
      </c>
      <c r="C59289">
        <v>597</v>
      </c>
    </row>
    <row r="59290" spans="1:3" x14ac:dyDescent="0.2">
      <c r="A59290">
        <v>59365</v>
      </c>
      <c r="B59290" t="s">
        <v>9137</v>
      </c>
      <c r="C59290">
        <v>597</v>
      </c>
    </row>
    <row r="59291" spans="1:3" x14ac:dyDescent="0.2">
      <c r="A59291">
        <v>59366</v>
      </c>
      <c r="B59291" t="s">
        <v>52690</v>
      </c>
      <c r="C59291">
        <v>597</v>
      </c>
    </row>
    <row r="59292" spans="1:3" x14ac:dyDescent="0.2">
      <c r="A59292">
        <v>59367</v>
      </c>
      <c r="B59292" t="s">
        <v>3626</v>
      </c>
      <c r="C59292">
        <v>597</v>
      </c>
    </row>
    <row r="59293" spans="1:3" x14ac:dyDescent="0.2">
      <c r="A59293">
        <v>59368</v>
      </c>
      <c r="B59293" t="s">
        <v>52691</v>
      </c>
      <c r="C59293">
        <v>597</v>
      </c>
    </row>
    <row r="59294" spans="1:3" x14ac:dyDescent="0.2">
      <c r="A59294">
        <v>59369</v>
      </c>
      <c r="B59294" t="s">
        <v>3533</v>
      </c>
      <c r="C59294">
        <v>597</v>
      </c>
    </row>
    <row r="59295" spans="1:3" x14ac:dyDescent="0.2">
      <c r="A59295">
        <v>59370</v>
      </c>
      <c r="B59295" t="s">
        <v>52692</v>
      </c>
      <c r="C59295">
        <v>597</v>
      </c>
    </row>
    <row r="59296" spans="1:3" x14ac:dyDescent="0.2">
      <c r="A59296">
        <v>59371</v>
      </c>
      <c r="B59296" t="s">
        <v>52693</v>
      </c>
      <c r="C59296">
        <v>597</v>
      </c>
    </row>
    <row r="59297" spans="1:3" x14ac:dyDescent="0.2">
      <c r="A59297">
        <v>59372</v>
      </c>
      <c r="B59297" t="s">
        <v>52694</v>
      </c>
      <c r="C59297">
        <v>597</v>
      </c>
    </row>
    <row r="59298" spans="1:3" x14ac:dyDescent="0.2">
      <c r="A59298">
        <v>59373</v>
      </c>
      <c r="B59298" t="s">
        <v>22230</v>
      </c>
      <c r="C59298">
        <v>597</v>
      </c>
    </row>
    <row r="59299" spans="1:3" x14ac:dyDescent="0.2">
      <c r="A59299">
        <v>59374</v>
      </c>
      <c r="B59299" t="s">
        <v>52695</v>
      </c>
      <c r="C59299">
        <v>597</v>
      </c>
    </row>
    <row r="59300" spans="1:3" x14ac:dyDescent="0.2">
      <c r="A59300">
        <v>59375</v>
      </c>
      <c r="B59300" t="s">
        <v>52696</v>
      </c>
      <c r="C59300">
        <v>597</v>
      </c>
    </row>
    <row r="59301" spans="1:3" x14ac:dyDescent="0.2">
      <c r="A59301">
        <v>59376</v>
      </c>
      <c r="B59301" t="s">
        <v>52696</v>
      </c>
      <c r="C59301">
        <v>597</v>
      </c>
    </row>
    <row r="59302" spans="1:3" x14ac:dyDescent="0.2">
      <c r="A59302">
        <v>59377</v>
      </c>
      <c r="B59302" t="s">
        <v>52697</v>
      </c>
      <c r="C59302">
        <v>597</v>
      </c>
    </row>
    <row r="59303" spans="1:3" x14ac:dyDescent="0.2">
      <c r="A59303">
        <v>59378</v>
      </c>
      <c r="B59303" t="s">
        <v>52698</v>
      </c>
      <c r="C59303">
        <v>597</v>
      </c>
    </row>
    <row r="59304" spans="1:3" x14ac:dyDescent="0.2">
      <c r="A59304">
        <v>59379</v>
      </c>
      <c r="B59304" t="s">
        <v>52699</v>
      </c>
      <c r="C59304">
        <v>597</v>
      </c>
    </row>
    <row r="59305" spans="1:3" x14ac:dyDescent="0.2">
      <c r="A59305">
        <v>59380</v>
      </c>
      <c r="B59305" t="s">
        <v>52700</v>
      </c>
      <c r="C59305">
        <v>596</v>
      </c>
    </row>
    <row r="59306" spans="1:3" x14ac:dyDescent="0.2">
      <c r="A59306">
        <v>59381</v>
      </c>
      <c r="B59306" t="s">
        <v>52701</v>
      </c>
      <c r="C59306">
        <v>596</v>
      </c>
    </row>
    <row r="59307" spans="1:3" x14ac:dyDescent="0.2">
      <c r="A59307">
        <v>59382</v>
      </c>
      <c r="B59307" t="s">
        <v>52702</v>
      </c>
      <c r="C59307">
        <v>596</v>
      </c>
    </row>
    <row r="59308" spans="1:3" x14ac:dyDescent="0.2">
      <c r="A59308">
        <v>59383</v>
      </c>
      <c r="B59308" t="s">
        <v>52703</v>
      </c>
      <c r="C59308">
        <v>596</v>
      </c>
    </row>
    <row r="59309" spans="1:3" x14ac:dyDescent="0.2">
      <c r="A59309">
        <v>59384</v>
      </c>
      <c r="B59309" t="s">
        <v>52704</v>
      </c>
      <c r="C59309">
        <v>596</v>
      </c>
    </row>
    <row r="59310" spans="1:3" x14ac:dyDescent="0.2">
      <c r="A59310">
        <v>59385</v>
      </c>
      <c r="B59310" t="s">
        <v>52705</v>
      </c>
      <c r="C59310">
        <v>596</v>
      </c>
    </row>
    <row r="59311" spans="1:3" x14ac:dyDescent="0.2">
      <c r="A59311">
        <v>59386</v>
      </c>
      <c r="B59311" t="s">
        <v>5915</v>
      </c>
      <c r="C59311">
        <v>596</v>
      </c>
    </row>
    <row r="59312" spans="1:3" x14ac:dyDescent="0.2">
      <c r="A59312">
        <v>59387</v>
      </c>
      <c r="B59312" t="s">
        <v>3754</v>
      </c>
      <c r="C59312">
        <v>596</v>
      </c>
    </row>
    <row r="59313" spans="1:3" x14ac:dyDescent="0.2">
      <c r="A59313">
        <v>59388</v>
      </c>
      <c r="B59313" t="s">
        <v>52706</v>
      </c>
      <c r="C59313">
        <v>596</v>
      </c>
    </row>
    <row r="59314" spans="1:3" x14ac:dyDescent="0.2">
      <c r="A59314">
        <v>59389</v>
      </c>
      <c r="B59314" t="s">
        <v>52707</v>
      </c>
      <c r="C59314">
        <v>596</v>
      </c>
    </row>
    <row r="59315" spans="1:3" x14ac:dyDescent="0.2">
      <c r="A59315">
        <v>59390</v>
      </c>
      <c r="B59315" t="s">
        <v>1086</v>
      </c>
      <c r="C59315">
        <v>596</v>
      </c>
    </row>
    <row r="59316" spans="1:3" x14ac:dyDescent="0.2">
      <c r="A59316">
        <v>59391</v>
      </c>
      <c r="B59316" t="s">
        <v>10260</v>
      </c>
      <c r="C59316">
        <v>596</v>
      </c>
    </row>
    <row r="59317" spans="1:3" x14ac:dyDescent="0.2">
      <c r="A59317">
        <v>59392</v>
      </c>
      <c r="B59317" t="s">
        <v>388</v>
      </c>
      <c r="C59317">
        <v>596</v>
      </c>
    </row>
    <row r="59318" spans="1:3" x14ac:dyDescent="0.2">
      <c r="A59318">
        <v>59393</v>
      </c>
      <c r="B59318" t="s">
        <v>8293</v>
      </c>
      <c r="C59318">
        <v>596</v>
      </c>
    </row>
    <row r="59319" spans="1:3" x14ac:dyDescent="0.2">
      <c r="A59319">
        <v>59394</v>
      </c>
      <c r="B59319" t="s">
        <v>52708</v>
      </c>
      <c r="C59319">
        <v>596</v>
      </c>
    </row>
    <row r="59320" spans="1:3" x14ac:dyDescent="0.2">
      <c r="A59320">
        <v>59395</v>
      </c>
      <c r="B59320" t="s">
        <v>52709</v>
      </c>
      <c r="C59320">
        <v>596</v>
      </c>
    </row>
    <row r="59321" spans="1:3" x14ac:dyDescent="0.2">
      <c r="A59321">
        <v>59396</v>
      </c>
      <c r="B59321" t="s">
        <v>52710</v>
      </c>
      <c r="C59321">
        <v>596</v>
      </c>
    </row>
    <row r="59322" spans="1:3" x14ac:dyDescent="0.2">
      <c r="A59322">
        <v>59397</v>
      </c>
      <c r="B59322" t="s">
        <v>52711</v>
      </c>
      <c r="C59322">
        <v>596</v>
      </c>
    </row>
    <row r="59323" spans="1:3" x14ac:dyDescent="0.2">
      <c r="A59323">
        <v>59398</v>
      </c>
      <c r="B59323" t="s">
        <v>52712</v>
      </c>
      <c r="C59323">
        <v>596</v>
      </c>
    </row>
    <row r="59324" spans="1:3" x14ac:dyDescent="0.2">
      <c r="A59324">
        <v>59399</v>
      </c>
      <c r="B59324" t="s">
        <v>52713</v>
      </c>
      <c r="C59324">
        <v>596</v>
      </c>
    </row>
    <row r="59325" spans="1:3" x14ac:dyDescent="0.2">
      <c r="A59325">
        <v>59400</v>
      </c>
      <c r="B59325" t="s">
        <v>52714</v>
      </c>
      <c r="C59325">
        <v>596</v>
      </c>
    </row>
    <row r="59326" spans="1:3" x14ac:dyDescent="0.2">
      <c r="A59326">
        <v>59401</v>
      </c>
      <c r="B59326" t="s">
        <v>52712</v>
      </c>
      <c r="C59326">
        <v>596</v>
      </c>
    </row>
    <row r="59327" spans="1:3" x14ac:dyDescent="0.2">
      <c r="A59327">
        <v>59402</v>
      </c>
      <c r="B59327" t="s">
        <v>52713</v>
      </c>
      <c r="C59327">
        <v>596</v>
      </c>
    </row>
    <row r="59328" spans="1:3" x14ac:dyDescent="0.2">
      <c r="A59328">
        <v>59403</v>
      </c>
      <c r="B59328" t="s">
        <v>52714</v>
      </c>
      <c r="C59328">
        <v>596</v>
      </c>
    </row>
    <row r="59329" spans="1:3" x14ac:dyDescent="0.2">
      <c r="A59329">
        <v>59404</v>
      </c>
      <c r="B59329" t="s">
        <v>52715</v>
      </c>
      <c r="C59329">
        <v>596</v>
      </c>
    </row>
    <row r="59330" spans="1:3" x14ac:dyDescent="0.2">
      <c r="A59330">
        <v>59405</v>
      </c>
      <c r="B59330" t="s">
        <v>52716</v>
      </c>
      <c r="C59330">
        <v>596</v>
      </c>
    </row>
    <row r="59331" spans="1:3" x14ac:dyDescent="0.2">
      <c r="A59331">
        <v>59406</v>
      </c>
      <c r="B59331" t="s">
        <v>52717</v>
      </c>
      <c r="C59331">
        <v>596</v>
      </c>
    </row>
    <row r="59332" spans="1:3" x14ac:dyDescent="0.2">
      <c r="A59332">
        <v>59407</v>
      </c>
      <c r="B59332" t="s">
        <v>4405</v>
      </c>
      <c r="C59332">
        <v>596</v>
      </c>
    </row>
    <row r="59333" spans="1:3" x14ac:dyDescent="0.2">
      <c r="A59333">
        <v>59408</v>
      </c>
      <c r="B59333" t="s">
        <v>52718</v>
      </c>
      <c r="C59333">
        <v>596</v>
      </c>
    </row>
    <row r="59334" spans="1:3" x14ac:dyDescent="0.2">
      <c r="A59334">
        <v>59409</v>
      </c>
      <c r="B59334" t="s">
        <v>52719</v>
      </c>
      <c r="C59334">
        <v>596</v>
      </c>
    </row>
    <row r="59335" spans="1:3" x14ac:dyDescent="0.2">
      <c r="A59335">
        <v>59410</v>
      </c>
      <c r="B59335" t="s">
        <v>52720</v>
      </c>
      <c r="C59335">
        <v>596</v>
      </c>
    </row>
    <row r="59336" spans="1:3" x14ac:dyDescent="0.2">
      <c r="A59336">
        <v>59411</v>
      </c>
      <c r="B59336" t="s">
        <v>52721</v>
      </c>
      <c r="C59336">
        <v>595</v>
      </c>
    </row>
    <row r="59337" spans="1:3" x14ac:dyDescent="0.2">
      <c r="A59337">
        <v>59412</v>
      </c>
      <c r="B59337" t="s">
        <v>6837</v>
      </c>
      <c r="C59337">
        <v>595</v>
      </c>
    </row>
    <row r="59338" spans="1:3" x14ac:dyDescent="0.2">
      <c r="A59338">
        <v>59413</v>
      </c>
      <c r="B59338" t="s">
        <v>4930</v>
      </c>
      <c r="C59338">
        <v>595</v>
      </c>
    </row>
    <row r="59339" spans="1:3" x14ac:dyDescent="0.2">
      <c r="A59339">
        <v>59414</v>
      </c>
      <c r="B59339" t="s">
        <v>52722</v>
      </c>
      <c r="C59339">
        <v>595</v>
      </c>
    </row>
    <row r="59340" spans="1:3" x14ac:dyDescent="0.2">
      <c r="A59340">
        <v>59415</v>
      </c>
      <c r="B59340" t="s">
        <v>52723</v>
      </c>
      <c r="C59340">
        <v>595</v>
      </c>
    </row>
    <row r="59341" spans="1:3" x14ac:dyDescent="0.2">
      <c r="A59341">
        <v>59416</v>
      </c>
      <c r="B59341" t="s">
        <v>52724</v>
      </c>
      <c r="C59341">
        <v>595</v>
      </c>
    </row>
    <row r="59342" spans="1:3" x14ac:dyDescent="0.2">
      <c r="A59342">
        <v>59417</v>
      </c>
      <c r="B59342" t="s">
        <v>1942</v>
      </c>
      <c r="C59342">
        <v>595</v>
      </c>
    </row>
    <row r="59343" spans="1:3" x14ac:dyDescent="0.2">
      <c r="A59343">
        <v>59418</v>
      </c>
      <c r="B59343" t="s">
        <v>52725</v>
      </c>
      <c r="C59343">
        <v>595</v>
      </c>
    </row>
    <row r="59344" spans="1:3" x14ac:dyDescent="0.2">
      <c r="A59344">
        <v>59419</v>
      </c>
      <c r="B59344" t="s">
        <v>52726</v>
      </c>
      <c r="C59344">
        <v>595</v>
      </c>
    </row>
    <row r="59345" spans="1:3" x14ac:dyDescent="0.2">
      <c r="A59345">
        <v>59420</v>
      </c>
      <c r="B59345" t="s">
        <v>52727</v>
      </c>
      <c r="C59345">
        <v>595</v>
      </c>
    </row>
    <row r="59346" spans="1:3" x14ac:dyDescent="0.2">
      <c r="A59346">
        <v>59421</v>
      </c>
      <c r="B59346" t="s">
        <v>52728</v>
      </c>
      <c r="C59346">
        <v>595</v>
      </c>
    </row>
    <row r="59347" spans="1:3" x14ac:dyDescent="0.2">
      <c r="A59347">
        <v>59422</v>
      </c>
      <c r="B59347" t="s">
        <v>52729</v>
      </c>
      <c r="C59347">
        <v>595</v>
      </c>
    </row>
    <row r="59348" spans="1:3" x14ac:dyDescent="0.2">
      <c r="A59348">
        <v>59423</v>
      </c>
      <c r="B59348" t="s">
        <v>52730</v>
      </c>
      <c r="C59348">
        <v>595</v>
      </c>
    </row>
    <row r="59349" spans="1:3" x14ac:dyDescent="0.2">
      <c r="A59349">
        <v>59424</v>
      </c>
      <c r="B59349" t="s">
        <v>52731</v>
      </c>
      <c r="C59349">
        <v>595</v>
      </c>
    </row>
    <row r="59350" spans="1:3" x14ac:dyDescent="0.2">
      <c r="A59350">
        <v>59425</v>
      </c>
      <c r="B59350" t="s">
        <v>52732</v>
      </c>
      <c r="C59350">
        <v>595</v>
      </c>
    </row>
    <row r="59351" spans="1:3" x14ac:dyDescent="0.2">
      <c r="A59351">
        <v>59426</v>
      </c>
      <c r="B59351" t="s">
        <v>52731</v>
      </c>
      <c r="C59351">
        <v>595</v>
      </c>
    </row>
    <row r="59352" spans="1:3" x14ac:dyDescent="0.2">
      <c r="A59352">
        <v>59427</v>
      </c>
      <c r="B59352" t="s">
        <v>52732</v>
      </c>
      <c r="C59352">
        <v>595</v>
      </c>
    </row>
    <row r="59353" spans="1:3" x14ac:dyDescent="0.2">
      <c r="A59353">
        <v>59428</v>
      </c>
      <c r="B59353" t="s">
        <v>52733</v>
      </c>
      <c r="C59353">
        <v>595</v>
      </c>
    </row>
    <row r="59354" spans="1:3" x14ac:dyDescent="0.2">
      <c r="A59354">
        <v>59429</v>
      </c>
      <c r="B59354" t="s">
        <v>52734</v>
      </c>
      <c r="C59354">
        <v>595</v>
      </c>
    </row>
    <row r="59355" spans="1:3" x14ac:dyDescent="0.2">
      <c r="A59355">
        <v>59430</v>
      </c>
      <c r="B59355" t="s">
        <v>52735</v>
      </c>
      <c r="C59355">
        <v>595</v>
      </c>
    </row>
    <row r="59356" spans="1:3" x14ac:dyDescent="0.2">
      <c r="A59356">
        <v>59431</v>
      </c>
      <c r="B59356" t="s">
        <v>52736</v>
      </c>
      <c r="C59356">
        <v>595</v>
      </c>
    </row>
    <row r="59357" spans="1:3" x14ac:dyDescent="0.2">
      <c r="A59357">
        <v>59432</v>
      </c>
      <c r="B59357" t="s">
        <v>760</v>
      </c>
      <c r="C59357">
        <v>595</v>
      </c>
    </row>
    <row r="59358" spans="1:3" x14ac:dyDescent="0.2">
      <c r="A59358">
        <v>59433</v>
      </c>
      <c r="B59358" t="s">
        <v>52737</v>
      </c>
      <c r="C59358">
        <v>595</v>
      </c>
    </row>
    <row r="59359" spans="1:3" x14ac:dyDescent="0.2">
      <c r="A59359">
        <v>59434</v>
      </c>
      <c r="B59359" t="s">
        <v>52738</v>
      </c>
      <c r="C59359">
        <v>595</v>
      </c>
    </row>
    <row r="59360" spans="1:3" x14ac:dyDescent="0.2">
      <c r="A59360">
        <v>59435</v>
      </c>
      <c r="B59360" t="s">
        <v>52739</v>
      </c>
      <c r="C59360">
        <v>595</v>
      </c>
    </row>
    <row r="59361" spans="1:3" x14ac:dyDescent="0.2">
      <c r="A59361">
        <v>59436</v>
      </c>
      <c r="B59361" t="s">
        <v>1827</v>
      </c>
      <c r="C59361">
        <v>595</v>
      </c>
    </row>
    <row r="59362" spans="1:3" x14ac:dyDescent="0.2">
      <c r="A59362">
        <v>59437</v>
      </c>
      <c r="B59362" t="s">
        <v>52740</v>
      </c>
      <c r="C59362">
        <v>595</v>
      </c>
    </row>
    <row r="59363" spans="1:3" x14ac:dyDescent="0.2">
      <c r="A59363">
        <v>59438</v>
      </c>
      <c r="B59363" t="s">
        <v>52741</v>
      </c>
      <c r="C59363">
        <v>595</v>
      </c>
    </row>
    <row r="59364" spans="1:3" x14ac:dyDescent="0.2">
      <c r="A59364">
        <v>59439</v>
      </c>
      <c r="B59364" t="s">
        <v>23652</v>
      </c>
      <c r="C59364">
        <v>595</v>
      </c>
    </row>
    <row r="59365" spans="1:3" x14ac:dyDescent="0.2">
      <c r="A59365">
        <v>59440</v>
      </c>
      <c r="B59365" t="s">
        <v>52742</v>
      </c>
      <c r="C59365">
        <v>595</v>
      </c>
    </row>
    <row r="59366" spans="1:3" x14ac:dyDescent="0.2">
      <c r="A59366">
        <v>59441</v>
      </c>
      <c r="B59366" t="s">
        <v>52743</v>
      </c>
      <c r="C59366">
        <v>595</v>
      </c>
    </row>
    <row r="59367" spans="1:3" x14ac:dyDescent="0.2">
      <c r="A59367">
        <v>59442</v>
      </c>
      <c r="B59367" t="s">
        <v>52744</v>
      </c>
      <c r="C59367">
        <v>595</v>
      </c>
    </row>
    <row r="59368" spans="1:3" x14ac:dyDescent="0.2">
      <c r="A59368">
        <v>59443</v>
      </c>
      <c r="B59368" t="s">
        <v>52745</v>
      </c>
      <c r="C59368">
        <v>595</v>
      </c>
    </row>
    <row r="59369" spans="1:3" x14ac:dyDescent="0.2">
      <c r="A59369">
        <v>59444</v>
      </c>
      <c r="B59369" t="s">
        <v>52746</v>
      </c>
      <c r="C59369">
        <v>595</v>
      </c>
    </row>
    <row r="59370" spans="1:3" x14ac:dyDescent="0.2">
      <c r="A59370">
        <v>59445</v>
      </c>
      <c r="B59370" t="s">
        <v>832</v>
      </c>
      <c r="C59370">
        <v>595</v>
      </c>
    </row>
    <row r="59371" spans="1:3" x14ac:dyDescent="0.2">
      <c r="A59371">
        <v>59446</v>
      </c>
      <c r="B59371" t="s">
        <v>52747</v>
      </c>
      <c r="C59371">
        <v>595</v>
      </c>
    </row>
    <row r="59372" spans="1:3" x14ac:dyDescent="0.2">
      <c r="A59372">
        <v>59447</v>
      </c>
      <c r="B59372" t="s">
        <v>52748</v>
      </c>
      <c r="C59372">
        <v>595</v>
      </c>
    </row>
    <row r="59373" spans="1:3" x14ac:dyDescent="0.2">
      <c r="A59373">
        <v>59448</v>
      </c>
      <c r="B59373" t="s">
        <v>52749</v>
      </c>
      <c r="C59373">
        <v>595</v>
      </c>
    </row>
    <row r="59374" spans="1:3" x14ac:dyDescent="0.2">
      <c r="A59374">
        <v>59449</v>
      </c>
      <c r="B59374" t="s">
        <v>52750</v>
      </c>
      <c r="C59374">
        <v>594</v>
      </c>
    </row>
    <row r="59375" spans="1:3" x14ac:dyDescent="0.2">
      <c r="A59375">
        <v>59450</v>
      </c>
      <c r="B59375" t="s">
        <v>52751</v>
      </c>
      <c r="C59375">
        <v>594</v>
      </c>
    </row>
    <row r="59376" spans="1:3" x14ac:dyDescent="0.2">
      <c r="A59376">
        <v>59451</v>
      </c>
      <c r="B59376" t="s">
        <v>2146</v>
      </c>
      <c r="C59376">
        <v>594</v>
      </c>
    </row>
    <row r="59377" spans="1:3" x14ac:dyDescent="0.2">
      <c r="A59377">
        <v>59452</v>
      </c>
      <c r="B59377" t="s">
        <v>52752</v>
      </c>
      <c r="C59377">
        <v>594</v>
      </c>
    </row>
    <row r="59378" spans="1:3" x14ac:dyDescent="0.2">
      <c r="A59378">
        <v>59453</v>
      </c>
      <c r="B59378" t="s">
        <v>52753</v>
      </c>
      <c r="C59378">
        <v>594</v>
      </c>
    </row>
    <row r="59379" spans="1:3" x14ac:dyDescent="0.2">
      <c r="A59379">
        <v>59454</v>
      </c>
      <c r="B59379" t="s">
        <v>52754</v>
      </c>
      <c r="C59379">
        <v>594</v>
      </c>
    </row>
    <row r="59380" spans="1:3" x14ac:dyDescent="0.2">
      <c r="A59380">
        <v>59455</v>
      </c>
      <c r="B59380" t="s">
        <v>52755</v>
      </c>
      <c r="C59380">
        <v>594</v>
      </c>
    </row>
    <row r="59381" spans="1:3" x14ac:dyDescent="0.2">
      <c r="A59381">
        <v>59456</v>
      </c>
      <c r="B59381" t="s">
        <v>52756</v>
      </c>
      <c r="C59381">
        <v>594</v>
      </c>
    </row>
    <row r="59382" spans="1:3" x14ac:dyDescent="0.2">
      <c r="A59382">
        <v>59457</v>
      </c>
      <c r="B59382" t="s">
        <v>52757</v>
      </c>
      <c r="C59382">
        <v>594</v>
      </c>
    </row>
    <row r="59383" spans="1:3" x14ac:dyDescent="0.2">
      <c r="A59383">
        <v>59458</v>
      </c>
      <c r="B59383" t="s">
        <v>52758</v>
      </c>
      <c r="C59383">
        <v>594</v>
      </c>
    </row>
    <row r="59384" spans="1:3" x14ac:dyDescent="0.2">
      <c r="A59384">
        <v>59459</v>
      </c>
      <c r="B59384" t="s">
        <v>52759</v>
      </c>
      <c r="C59384">
        <v>594</v>
      </c>
    </row>
    <row r="59385" spans="1:3" x14ac:dyDescent="0.2">
      <c r="A59385">
        <v>59460</v>
      </c>
      <c r="B59385" t="s">
        <v>52760</v>
      </c>
      <c r="C59385">
        <v>594</v>
      </c>
    </row>
    <row r="59386" spans="1:3" x14ac:dyDescent="0.2">
      <c r="A59386">
        <v>59461</v>
      </c>
      <c r="B59386" t="s">
        <v>13713</v>
      </c>
      <c r="C59386">
        <v>594</v>
      </c>
    </row>
    <row r="59387" spans="1:3" x14ac:dyDescent="0.2">
      <c r="A59387">
        <v>59462</v>
      </c>
      <c r="B59387" t="s">
        <v>52761</v>
      </c>
      <c r="C59387">
        <v>594</v>
      </c>
    </row>
    <row r="59388" spans="1:3" x14ac:dyDescent="0.2">
      <c r="A59388">
        <v>59463</v>
      </c>
      <c r="B59388" t="s">
        <v>52762</v>
      </c>
      <c r="C59388">
        <v>594</v>
      </c>
    </row>
    <row r="59389" spans="1:3" x14ac:dyDescent="0.2">
      <c r="A59389">
        <v>59464</v>
      </c>
      <c r="B59389" t="s">
        <v>52763</v>
      </c>
      <c r="C59389">
        <v>594</v>
      </c>
    </row>
    <row r="59390" spans="1:3" x14ac:dyDescent="0.2">
      <c r="A59390">
        <v>59465</v>
      </c>
      <c r="B59390" t="s">
        <v>52764</v>
      </c>
      <c r="C59390">
        <v>594</v>
      </c>
    </row>
    <row r="59391" spans="1:3" x14ac:dyDescent="0.2">
      <c r="A59391">
        <v>59466</v>
      </c>
      <c r="B59391" t="s">
        <v>52765</v>
      </c>
      <c r="C59391">
        <v>594</v>
      </c>
    </row>
    <row r="59392" spans="1:3" x14ac:dyDescent="0.2">
      <c r="A59392">
        <v>59467</v>
      </c>
      <c r="B59392" t="s">
        <v>52766</v>
      </c>
      <c r="C59392">
        <v>594</v>
      </c>
    </row>
    <row r="59393" spans="1:3" x14ac:dyDescent="0.2">
      <c r="A59393">
        <v>59468</v>
      </c>
      <c r="B59393" t="s">
        <v>274</v>
      </c>
      <c r="C59393">
        <v>594</v>
      </c>
    </row>
    <row r="59394" spans="1:3" x14ac:dyDescent="0.2">
      <c r="A59394">
        <v>59469</v>
      </c>
      <c r="B59394" t="s">
        <v>2440</v>
      </c>
      <c r="C59394">
        <v>594</v>
      </c>
    </row>
    <row r="59395" spans="1:3" x14ac:dyDescent="0.2">
      <c r="A59395">
        <v>59470</v>
      </c>
      <c r="B59395" t="s">
        <v>52767</v>
      </c>
      <c r="C59395">
        <v>594</v>
      </c>
    </row>
    <row r="59396" spans="1:3" x14ac:dyDescent="0.2">
      <c r="A59396">
        <v>59471</v>
      </c>
      <c r="B59396" t="s">
        <v>52768</v>
      </c>
      <c r="C59396">
        <v>594</v>
      </c>
    </row>
    <row r="59397" spans="1:3" x14ac:dyDescent="0.2">
      <c r="A59397">
        <v>59472</v>
      </c>
      <c r="B59397" t="s">
        <v>52769</v>
      </c>
      <c r="C59397">
        <v>594</v>
      </c>
    </row>
    <row r="59398" spans="1:3" x14ac:dyDescent="0.2">
      <c r="A59398">
        <v>59473</v>
      </c>
      <c r="B59398" t="s">
        <v>13566</v>
      </c>
      <c r="C59398">
        <v>594</v>
      </c>
    </row>
    <row r="59399" spans="1:3" x14ac:dyDescent="0.2">
      <c r="A59399">
        <v>59474</v>
      </c>
      <c r="B59399" t="s">
        <v>52770</v>
      </c>
      <c r="C59399">
        <v>594</v>
      </c>
    </row>
    <row r="59400" spans="1:3" x14ac:dyDescent="0.2">
      <c r="A59400">
        <v>59475</v>
      </c>
      <c r="B59400" t="s">
        <v>52771</v>
      </c>
      <c r="C59400">
        <v>594</v>
      </c>
    </row>
    <row r="59401" spans="1:3" x14ac:dyDescent="0.2">
      <c r="A59401">
        <v>59476</v>
      </c>
      <c r="B59401" t="s">
        <v>52770</v>
      </c>
      <c r="C59401">
        <v>594</v>
      </c>
    </row>
    <row r="59402" spans="1:3" x14ac:dyDescent="0.2">
      <c r="A59402">
        <v>59477</v>
      </c>
      <c r="B59402" t="s">
        <v>52771</v>
      </c>
      <c r="C59402">
        <v>594</v>
      </c>
    </row>
    <row r="59403" spans="1:3" x14ac:dyDescent="0.2">
      <c r="A59403">
        <v>59478</v>
      </c>
      <c r="B59403" t="s">
        <v>52772</v>
      </c>
      <c r="C59403">
        <v>594</v>
      </c>
    </row>
    <row r="59404" spans="1:3" x14ac:dyDescent="0.2">
      <c r="A59404">
        <v>59479</v>
      </c>
      <c r="B59404" t="s">
        <v>52773</v>
      </c>
      <c r="C59404">
        <v>594</v>
      </c>
    </row>
    <row r="59405" spans="1:3" x14ac:dyDescent="0.2">
      <c r="A59405">
        <v>59480</v>
      </c>
      <c r="B59405" t="s">
        <v>52774</v>
      </c>
      <c r="C59405">
        <v>594</v>
      </c>
    </row>
    <row r="59406" spans="1:3" x14ac:dyDescent="0.2">
      <c r="A59406">
        <v>59481</v>
      </c>
      <c r="B59406" t="s">
        <v>52775</v>
      </c>
      <c r="C59406">
        <v>594</v>
      </c>
    </row>
    <row r="59407" spans="1:3" x14ac:dyDescent="0.2">
      <c r="A59407">
        <v>59482</v>
      </c>
      <c r="B59407" t="s">
        <v>52776</v>
      </c>
      <c r="C59407">
        <v>594</v>
      </c>
    </row>
    <row r="59408" spans="1:3" x14ac:dyDescent="0.2">
      <c r="A59408">
        <v>59483</v>
      </c>
      <c r="B59408" t="s">
        <v>52777</v>
      </c>
      <c r="C59408">
        <v>593</v>
      </c>
    </row>
    <row r="59409" spans="1:3" x14ac:dyDescent="0.2">
      <c r="A59409">
        <v>59484</v>
      </c>
      <c r="B59409" t="s">
        <v>52778</v>
      </c>
      <c r="C59409">
        <v>593</v>
      </c>
    </row>
    <row r="59410" spans="1:3" x14ac:dyDescent="0.2">
      <c r="A59410">
        <v>59485</v>
      </c>
      <c r="B59410" t="s">
        <v>52779</v>
      </c>
      <c r="C59410">
        <v>593</v>
      </c>
    </row>
    <row r="59411" spans="1:3" x14ac:dyDescent="0.2">
      <c r="A59411">
        <v>59486</v>
      </c>
      <c r="B59411" t="s">
        <v>52780</v>
      </c>
      <c r="C59411">
        <v>593</v>
      </c>
    </row>
    <row r="59412" spans="1:3" x14ac:dyDescent="0.2">
      <c r="A59412">
        <v>59487</v>
      </c>
      <c r="B59412" t="s">
        <v>52781</v>
      </c>
      <c r="C59412">
        <v>593</v>
      </c>
    </row>
    <row r="59413" spans="1:3" x14ac:dyDescent="0.2">
      <c r="A59413">
        <v>59488</v>
      </c>
      <c r="B59413" t="s">
        <v>52782</v>
      </c>
      <c r="C59413">
        <v>593</v>
      </c>
    </row>
    <row r="59414" spans="1:3" x14ac:dyDescent="0.2">
      <c r="A59414">
        <v>59489</v>
      </c>
      <c r="B59414" t="s">
        <v>52783</v>
      </c>
      <c r="C59414">
        <v>593</v>
      </c>
    </row>
    <row r="59415" spans="1:3" x14ac:dyDescent="0.2">
      <c r="A59415">
        <v>59490</v>
      </c>
      <c r="B59415" t="s">
        <v>52784</v>
      </c>
      <c r="C59415">
        <v>593</v>
      </c>
    </row>
    <row r="59416" spans="1:3" x14ac:dyDescent="0.2">
      <c r="A59416">
        <v>59491</v>
      </c>
      <c r="B59416" t="s">
        <v>52785</v>
      </c>
      <c r="C59416">
        <v>593</v>
      </c>
    </row>
    <row r="59417" spans="1:3" x14ac:dyDescent="0.2">
      <c r="A59417">
        <v>59492</v>
      </c>
      <c r="B59417" t="s">
        <v>52786</v>
      </c>
      <c r="C59417">
        <v>593</v>
      </c>
    </row>
    <row r="59418" spans="1:3" x14ac:dyDescent="0.2">
      <c r="A59418">
        <v>59493</v>
      </c>
      <c r="B59418" t="s">
        <v>52787</v>
      </c>
      <c r="C59418">
        <v>593</v>
      </c>
    </row>
    <row r="59419" spans="1:3" x14ac:dyDescent="0.2">
      <c r="A59419">
        <v>59494</v>
      </c>
      <c r="B59419" t="s">
        <v>1892</v>
      </c>
      <c r="C59419">
        <v>593</v>
      </c>
    </row>
    <row r="59420" spans="1:3" x14ac:dyDescent="0.2">
      <c r="A59420">
        <v>59495</v>
      </c>
      <c r="B59420" t="s">
        <v>52788</v>
      </c>
      <c r="C59420">
        <v>593</v>
      </c>
    </row>
    <row r="59421" spans="1:3" x14ac:dyDescent="0.2">
      <c r="A59421">
        <v>59496</v>
      </c>
      <c r="B59421" t="s">
        <v>52789</v>
      </c>
      <c r="C59421">
        <v>593</v>
      </c>
    </row>
    <row r="59422" spans="1:3" x14ac:dyDescent="0.2">
      <c r="A59422">
        <v>59497</v>
      </c>
      <c r="B59422" t="s">
        <v>52790</v>
      </c>
      <c r="C59422">
        <v>593</v>
      </c>
    </row>
    <row r="59423" spans="1:3" x14ac:dyDescent="0.2">
      <c r="A59423">
        <v>59498</v>
      </c>
      <c r="B59423" t="s">
        <v>5745</v>
      </c>
      <c r="C59423">
        <v>593</v>
      </c>
    </row>
    <row r="59424" spans="1:3" x14ac:dyDescent="0.2">
      <c r="A59424">
        <v>59499</v>
      </c>
      <c r="B59424" t="s">
        <v>4439</v>
      </c>
      <c r="C59424">
        <v>593</v>
      </c>
    </row>
    <row r="59425" spans="1:3" x14ac:dyDescent="0.2">
      <c r="A59425">
        <v>59500</v>
      </c>
      <c r="B59425" t="s">
        <v>52791</v>
      </c>
      <c r="C59425">
        <v>593</v>
      </c>
    </row>
    <row r="59426" spans="1:3" x14ac:dyDescent="0.2">
      <c r="A59426">
        <v>59501</v>
      </c>
      <c r="B59426" t="s">
        <v>4439</v>
      </c>
      <c r="C59426">
        <v>593</v>
      </c>
    </row>
    <row r="59427" spans="1:3" x14ac:dyDescent="0.2">
      <c r="A59427">
        <v>59502</v>
      </c>
      <c r="B59427" t="s">
        <v>52791</v>
      </c>
      <c r="C59427">
        <v>593</v>
      </c>
    </row>
    <row r="59428" spans="1:3" x14ac:dyDescent="0.2">
      <c r="A59428">
        <v>59503</v>
      </c>
      <c r="B59428" t="s">
        <v>1171</v>
      </c>
      <c r="C59428">
        <v>593</v>
      </c>
    </row>
    <row r="59429" spans="1:3" x14ac:dyDescent="0.2">
      <c r="A59429">
        <v>59504</v>
      </c>
      <c r="B59429" t="s">
        <v>52792</v>
      </c>
      <c r="C59429">
        <v>593</v>
      </c>
    </row>
    <row r="59430" spans="1:3" x14ac:dyDescent="0.2">
      <c r="A59430">
        <v>59505</v>
      </c>
      <c r="B59430" t="s">
        <v>52793</v>
      </c>
      <c r="C59430">
        <v>593</v>
      </c>
    </row>
    <row r="59431" spans="1:3" x14ac:dyDescent="0.2">
      <c r="A59431">
        <v>59506</v>
      </c>
      <c r="B59431" t="s">
        <v>52794</v>
      </c>
      <c r="C59431">
        <v>593</v>
      </c>
    </row>
    <row r="59432" spans="1:3" x14ac:dyDescent="0.2">
      <c r="A59432">
        <v>59507</v>
      </c>
      <c r="B59432" t="s">
        <v>52795</v>
      </c>
      <c r="C59432">
        <v>593</v>
      </c>
    </row>
    <row r="59433" spans="1:3" x14ac:dyDescent="0.2">
      <c r="A59433">
        <v>59508</v>
      </c>
      <c r="B59433" t="s">
        <v>52796</v>
      </c>
      <c r="C59433">
        <v>593</v>
      </c>
    </row>
    <row r="59434" spans="1:3" x14ac:dyDescent="0.2">
      <c r="A59434">
        <v>59509</v>
      </c>
      <c r="B59434" t="s">
        <v>52797</v>
      </c>
      <c r="C59434">
        <v>593</v>
      </c>
    </row>
    <row r="59435" spans="1:3" x14ac:dyDescent="0.2">
      <c r="A59435">
        <v>59510</v>
      </c>
      <c r="B59435" t="s">
        <v>19098</v>
      </c>
      <c r="C59435">
        <v>593</v>
      </c>
    </row>
    <row r="59436" spans="1:3" x14ac:dyDescent="0.2">
      <c r="A59436">
        <v>59511</v>
      </c>
      <c r="B59436" t="s">
        <v>52798</v>
      </c>
      <c r="C59436">
        <v>593</v>
      </c>
    </row>
    <row r="59437" spans="1:3" x14ac:dyDescent="0.2">
      <c r="A59437">
        <v>59512</v>
      </c>
      <c r="B59437" t="s">
        <v>52799</v>
      </c>
      <c r="C59437">
        <v>593</v>
      </c>
    </row>
    <row r="59438" spans="1:3" x14ac:dyDescent="0.2">
      <c r="A59438">
        <v>59513</v>
      </c>
      <c r="B59438" t="s">
        <v>52800</v>
      </c>
      <c r="C59438">
        <v>593</v>
      </c>
    </row>
    <row r="59439" spans="1:3" x14ac:dyDescent="0.2">
      <c r="A59439">
        <v>59514</v>
      </c>
      <c r="B59439" t="s">
        <v>296</v>
      </c>
      <c r="C59439">
        <v>593</v>
      </c>
    </row>
    <row r="59440" spans="1:3" x14ac:dyDescent="0.2">
      <c r="A59440">
        <v>59515</v>
      </c>
      <c r="B59440" t="s">
        <v>52801</v>
      </c>
      <c r="C59440">
        <v>593</v>
      </c>
    </row>
    <row r="59441" spans="1:3" x14ac:dyDescent="0.2">
      <c r="A59441">
        <v>59516</v>
      </c>
      <c r="B59441" t="s">
        <v>52802</v>
      </c>
      <c r="C59441">
        <v>592</v>
      </c>
    </row>
    <row r="59442" spans="1:3" x14ac:dyDescent="0.2">
      <c r="A59442">
        <v>59517</v>
      </c>
      <c r="B59442" t="s">
        <v>52803</v>
      </c>
      <c r="C59442">
        <v>592</v>
      </c>
    </row>
    <row r="59443" spans="1:3" x14ac:dyDescent="0.2">
      <c r="A59443">
        <v>59518</v>
      </c>
      <c r="B59443" t="s">
        <v>2355</v>
      </c>
      <c r="C59443">
        <v>592</v>
      </c>
    </row>
    <row r="59444" spans="1:3" x14ac:dyDescent="0.2">
      <c r="A59444">
        <v>59519</v>
      </c>
      <c r="B59444" t="s">
        <v>52804</v>
      </c>
      <c r="C59444">
        <v>592</v>
      </c>
    </row>
    <row r="59445" spans="1:3" x14ac:dyDescent="0.2">
      <c r="A59445">
        <v>59520</v>
      </c>
      <c r="B59445" t="s">
        <v>52805</v>
      </c>
      <c r="C59445">
        <v>592</v>
      </c>
    </row>
    <row r="59446" spans="1:3" x14ac:dyDescent="0.2">
      <c r="A59446">
        <v>59521</v>
      </c>
      <c r="B59446" t="s">
        <v>52806</v>
      </c>
      <c r="C59446">
        <v>592</v>
      </c>
    </row>
    <row r="59447" spans="1:3" x14ac:dyDescent="0.2">
      <c r="A59447">
        <v>59522</v>
      </c>
      <c r="B59447" t="s">
        <v>52807</v>
      </c>
      <c r="C59447">
        <v>592</v>
      </c>
    </row>
    <row r="59448" spans="1:3" x14ac:dyDescent="0.2">
      <c r="A59448">
        <v>59523</v>
      </c>
      <c r="B59448" t="s">
        <v>52808</v>
      </c>
      <c r="C59448">
        <v>592</v>
      </c>
    </row>
    <row r="59449" spans="1:3" x14ac:dyDescent="0.2">
      <c r="A59449">
        <v>59524</v>
      </c>
      <c r="B59449" t="s">
        <v>52809</v>
      </c>
      <c r="C59449">
        <v>592</v>
      </c>
    </row>
    <row r="59450" spans="1:3" x14ac:dyDescent="0.2">
      <c r="A59450">
        <v>59525</v>
      </c>
      <c r="B59450" t="s">
        <v>52810</v>
      </c>
      <c r="C59450">
        <v>592</v>
      </c>
    </row>
    <row r="59451" spans="1:3" x14ac:dyDescent="0.2">
      <c r="A59451">
        <v>59526</v>
      </c>
      <c r="B59451" t="s">
        <v>52803</v>
      </c>
      <c r="C59451">
        <v>592</v>
      </c>
    </row>
    <row r="59452" spans="1:3" x14ac:dyDescent="0.2">
      <c r="A59452">
        <v>59527</v>
      </c>
      <c r="B59452" t="s">
        <v>2355</v>
      </c>
      <c r="C59452">
        <v>592</v>
      </c>
    </row>
    <row r="59453" spans="1:3" x14ac:dyDescent="0.2">
      <c r="A59453">
        <v>59528</v>
      </c>
      <c r="B59453" t="s">
        <v>52804</v>
      </c>
      <c r="C59453">
        <v>592</v>
      </c>
    </row>
    <row r="59454" spans="1:3" x14ac:dyDescent="0.2">
      <c r="A59454">
        <v>59529</v>
      </c>
      <c r="B59454" t="s">
        <v>52805</v>
      </c>
      <c r="C59454">
        <v>592</v>
      </c>
    </row>
    <row r="59455" spans="1:3" x14ac:dyDescent="0.2">
      <c r="A59455">
        <v>59530</v>
      </c>
      <c r="B59455" t="s">
        <v>52806</v>
      </c>
      <c r="C59455">
        <v>592</v>
      </c>
    </row>
    <row r="59456" spans="1:3" x14ac:dyDescent="0.2">
      <c r="A59456">
        <v>59531</v>
      </c>
      <c r="B59456" t="s">
        <v>52807</v>
      </c>
      <c r="C59456">
        <v>592</v>
      </c>
    </row>
    <row r="59457" spans="1:3" x14ac:dyDescent="0.2">
      <c r="A59457">
        <v>59532</v>
      </c>
      <c r="B59457" t="s">
        <v>52808</v>
      </c>
      <c r="C59457">
        <v>592</v>
      </c>
    </row>
    <row r="59458" spans="1:3" x14ac:dyDescent="0.2">
      <c r="A59458">
        <v>59533</v>
      </c>
      <c r="B59458" t="s">
        <v>52809</v>
      </c>
      <c r="C59458">
        <v>592</v>
      </c>
    </row>
    <row r="59459" spans="1:3" x14ac:dyDescent="0.2">
      <c r="A59459">
        <v>59534</v>
      </c>
      <c r="B59459" t="s">
        <v>52810</v>
      </c>
      <c r="C59459">
        <v>592</v>
      </c>
    </row>
    <row r="59460" spans="1:3" x14ac:dyDescent="0.2">
      <c r="A59460">
        <v>59535</v>
      </c>
      <c r="B59460" t="s">
        <v>52811</v>
      </c>
      <c r="C59460">
        <v>592</v>
      </c>
    </row>
    <row r="59461" spans="1:3" x14ac:dyDescent="0.2">
      <c r="A59461">
        <v>59536</v>
      </c>
      <c r="B59461" t="s">
        <v>2560</v>
      </c>
      <c r="C59461">
        <v>592</v>
      </c>
    </row>
    <row r="59462" spans="1:3" x14ac:dyDescent="0.2">
      <c r="A59462">
        <v>59537</v>
      </c>
      <c r="B59462" t="s">
        <v>52812</v>
      </c>
      <c r="C59462">
        <v>592</v>
      </c>
    </row>
    <row r="59463" spans="1:3" x14ac:dyDescent="0.2">
      <c r="A59463">
        <v>59538</v>
      </c>
      <c r="B59463" t="s">
        <v>52813</v>
      </c>
      <c r="C59463">
        <v>592</v>
      </c>
    </row>
    <row r="59464" spans="1:3" x14ac:dyDescent="0.2">
      <c r="A59464">
        <v>59539</v>
      </c>
      <c r="B59464" t="s">
        <v>52814</v>
      </c>
      <c r="C59464">
        <v>592</v>
      </c>
    </row>
    <row r="59465" spans="1:3" x14ac:dyDescent="0.2">
      <c r="A59465">
        <v>59540</v>
      </c>
      <c r="B59465" t="s">
        <v>52815</v>
      </c>
      <c r="C59465">
        <v>592</v>
      </c>
    </row>
    <row r="59466" spans="1:3" x14ac:dyDescent="0.2">
      <c r="A59466">
        <v>59541</v>
      </c>
      <c r="B59466" t="s">
        <v>52816</v>
      </c>
      <c r="C59466">
        <v>592</v>
      </c>
    </row>
    <row r="59467" spans="1:3" x14ac:dyDescent="0.2">
      <c r="A59467">
        <v>59542</v>
      </c>
      <c r="B59467" t="s">
        <v>52817</v>
      </c>
      <c r="C59467">
        <v>592</v>
      </c>
    </row>
    <row r="59468" spans="1:3" x14ac:dyDescent="0.2">
      <c r="A59468">
        <v>59543</v>
      </c>
      <c r="B59468" t="s">
        <v>52818</v>
      </c>
      <c r="C59468">
        <v>592</v>
      </c>
    </row>
    <row r="59469" spans="1:3" x14ac:dyDescent="0.2">
      <c r="A59469">
        <v>59544</v>
      </c>
      <c r="B59469" t="s">
        <v>52819</v>
      </c>
      <c r="C59469">
        <v>592</v>
      </c>
    </row>
    <row r="59470" spans="1:3" x14ac:dyDescent="0.2">
      <c r="A59470">
        <v>59545</v>
      </c>
      <c r="B59470" t="s">
        <v>52820</v>
      </c>
      <c r="C59470">
        <v>592</v>
      </c>
    </row>
    <row r="59471" spans="1:3" x14ac:dyDescent="0.2">
      <c r="A59471">
        <v>59546</v>
      </c>
      <c r="B59471" t="s">
        <v>52821</v>
      </c>
      <c r="C59471">
        <v>592</v>
      </c>
    </row>
    <row r="59472" spans="1:3" x14ac:dyDescent="0.2">
      <c r="A59472">
        <v>59547</v>
      </c>
      <c r="B59472" t="s">
        <v>52822</v>
      </c>
      <c r="C59472">
        <v>592</v>
      </c>
    </row>
    <row r="59473" spans="1:3" x14ac:dyDescent="0.2">
      <c r="A59473">
        <v>59548</v>
      </c>
      <c r="B59473" t="s">
        <v>52823</v>
      </c>
      <c r="C59473">
        <v>592</v>
      </c>
    </row>
    <row r="59474" spans="1:3" x14ac:dyDescent="0.2">
      <c r="A59474">
        <v>59549</v>
      </c>
      <c r="B59474" t="s">
        <v>634</v>
      </c>
      <c r="C59474">
        <v>592</v>
      </c>
    </row>
    <row r="59475" spans="1:3" x14ac:dyDescent="0.2">
      <c r="A59475">
        <v>59550</v>
      </c>
      <c r="B59475" t="s">
        <v>52824</v>
      </c>
      <c r="C59475">
        <v>592</v>
      </c>
    </row>
    <row r="59476" spans="1:3" x14ac:dyDescent="0.2">
      <c r="A59476">
        <v>59551</v>
      </c>
      <c r="B59476" t="s">
        <v>40471</v>
      </c>
      <c r="C59476">
        <v>592</v>
      </c>
    </row>
    <row r="59477" spans="1:3" x14ac:dyDescent="0.2">
      <c r="A59477">
        <v>59552</v>
      </c>
      <c r="B59477" t="s">
        <v>52825</v>
      </c>
      <c r="C59477">
        <v>591</v>
      </c>
    </row>
    <row r="59478" spans="1:3" x14ac:dyDescent="0.2">
      <c r="A59478">
        <v>59553</v>
      </c>
      <c r="B59478" t="s">
        <v>52826</v>
      </c>
      <c r="C59478">
        <v>591</v>
      </c>
    </row>
    <row r="59479" spans="1:3" x14ac:dyDescent="0.2">
      <c r="A59479">
        <v>59554</v>
      </c>
      <c r="B59479" t="s">
        <v>52827</v>
      </c>
      <c r="C59479">
        <v>591</v>
      </c>
    </row>
    <row r="59480" spans="1:3" x14ac:dyDescent="0.2">
      <c r="A59480">
        <v>59555</v>
      </c>
      <c r="B59480" t="s">
        <v>52828</v>
      </c>
      <c r="C59480">
        <v>591</v>
      </c>
    </row>
    <row r="59481" spans="1:3" x14ac:dyDescent="0.2">
      <c r="A59481">
        <v>59556</v>
      </c>
      <c r="B59481" t="s">
        <v>52829</v>
      </c>
      <c r="C59481">
        <v>591</v>
      </c>
    </row>
    <row r="59482" spans="1:3" x14ac:dyDescent="0.2">
      <c r="A59482">
        <v>59557</v>
      </c>
      <c r="B59482" t="s">
        <v>3549</v>
      </c>
      <c r="C59482">
        <v>591</v>
      </c>
    </row>
    <row r="59483" spans="1:3" x14ac:dyDescent="0.2">
      <c r="A59483">
        <v>59558</v>
      </c>
      <c r="B59483" t="s">
        <v>52830</v>
      </c>
      <c r="C59483">
        <v>591</v>
      </c>
    </row>
    <row r="59484" spans="1:3" x14ac:dyDescent="0.2">
      <c r="A59484">
        <v>59559</v>
      </c>
      <c r="B59484" t="s">
        <v>52831</v>
      </c>
      <c r="C59484">
        <v>591</v>
      </c>
    </row>
    <row r="59485" spans="1:3" x14ac:dyDescent="0.2">
      <c r="A59485">
        <v>59560</v>
      </c>
      <c r="B59485" t="s">
        <v>52832</v>
      </c>
      <c r="C59485">
        <v>591</v>
      </c>
    </row>
    <row r="59486" spans="1:3" x14ac:dyDescent="0.2">
      <c r="A59486">
        <v>59561</v>
      </c>
      <c r="B59486" t="s">
        <v>5863</v>
      </c>
      <c r="C59486">
        <v>591</v>
      </c>
    </row>
    <row r="59487" spans="1:3" x14ac:dyDescent="0.2">
      <c r="A59487">
        <v>59562</v>
      </c>
      <c r="B59487" t="s">
        <v>52833</v>
      </c>
      <c r="C59487">
        <v>591</v>
      </c>
    </row>
    <row r="59488" spans="1:3" x14ac:dyDescent="0.2">
      <c r="A59488">
        <v>59563</v>
      </c>
      <c r="B59488" t="s">
        <v>15945</v>
      </c>
      <c r="C59488">
        <v>591</v>
      </c>
    </row>
    <row r="59489" spans="1:3" x14ac:dyDescent="0.2">
      <c r="A59489">
        <v>59564</v>
      </c>
      <c r="B59489" t="s">
        <v>52834</v>
      </c>
      <c r="C59489">
        <v>591</v>
      </c>
    </row>
    <row r="59490" spans="1:3" x14ac:dyDescent="0.2">
      <c r="A59490">
        <v>59565</v>
      </c>
      <c r="B59490" t="s">
        <v>52835</v>
      </c>
      <c r="C59490">
        <v>591</v>
      </c>
    </row>
    <row r="59491" spans="1:3" x14ac:dyDescent="0.2">
      <c r="A59491">
        <v>59566</v>
      </c>
      <c r="B59491" t="s">
        <v>52836</v>
      </c>
      <c r="C59491">
        <v>591</v>
      </c>
    </row>
    <row r="59492" spans="1:3" x14ac:dyDescent="0.2">
      <c r="A59492">
        <v>59567</v>
      </c>
      <c r="B59492" t="s">
        <v>52837</v>
      </c>
      <c r="C59492">
        <v>591</v>
      </c>
    </row>
    <row r="59493" spans="1:3" x14ac:dyDescent="0.2">
      <c r="A59493">
        <v>59568</v>
      </c>
      <c r="B59493" t="s">
        <v>52838</v>
      </c>
      <c r="C59493">
        <v>591</v>
      </c>
    </row>
    <row r="59494" spans="1:3" x14ac:dyDescent="0.2">
      <c r="A59494">
        <v>59569</v>
      </c>
      <c r="B59494" t="s">
        <v>52839</v>
      </c>
      <c r="C59494">
        <v>591</v>
      </c>
    </row>
    <row r="59495" spans="1:3" x14ac:dyDescent="0.2">
      <c r="A59495">
        <v>59570</v>
      </c>
      <c r="B59495" t="s">
        <v>52840</v>
      </c>
      <c r="C59495">
        <v>591</v>
      </c>
    </row>
    <row r="59496" spans="1:3" x14ac:dyDescent="0.2">
      <c r="A59496">
        <v>59571</v>
      </c>
      <c r="B59496" t="s">
        <v>52841</v>
      </c>
      <c r="C59496">
        <v>591</v>
      </c>
    </row>
    <row r="59497" spans="1:3" x14ac:dyDescent="0.2">
      <c r="A59497">
        <v>59572</v>
      </c>
      <c r="B59497" t="s">
        <v>52842</v>
      </c>
      <c r="C59497">
        <v>591</v>
      </c>
    </row>
    <row r="59498" spans="1:3" x14ac:dyDescent="0.2">
      <c r="A59498">
        <v>59573</v>
      </c>
      <c r="B59498" t="s">
        <v>52843</v>
      </c>
      <c r="C59498">
        <v>591</v>
      </c>
    </row>
    <row r="59499" spans="1:3" x14ac:dyDescent="0.2">
      <c r="A59499">
        <v>59574</v>
      </c>
      <c r="B59499" t="s">
        <v>52844</v>
      </c>
      <c r="C59499">
        <v>591</v>
      </c>
    </row>
    <row r="59500" spans="1:3" x14ac:dyDescent="0.2">
      <c r="A59500">
        <v>59575</v>
      </c>
      <c r="B59500" t="s">
        <v>52845</v>
      </c>
      <c r="C59500">
        <v>591</v>
      </c>
    </row>
    <row r="59501" spans="1:3" x14ac:dyDescent="0.2">
      <c r="A59501">
        <v>59576</v>
      </c>
      <c r="B59501" t="s">
        <v>2851</v>
      </c>
      <c r="C59501">
        <v>590</v>
      </c>
    </row>
    <row r="59502" spans="1:3" x14ac:dyDescent="0.2">
      <c r="A59502">
        <v>59577</v>
      </c>
      <c r="B59502" t="s">
        <v>2451</v>
      </c>
      <c r="C59502">
        <v>590</v>
      </c>
    </row>
    <row r="59503" spans="1:3" x14ac:dyDescent="0.2">
      <c r="A59503">
        <v>59578</v>
      </c>
      <c r="B59503" t="s">
        <v>52846</v>
      </c>
      <c r="C59503">
        <v>590</v>
      </c>
    </row>
    <row r="59504" spans="1:3" x14ac:dyDescent="0.2">
      <c r="A59504">
        <v>59579</v>
      </c>
      <c r="B59504" t="s">
        <v>52847</v>
      </c>
      <c r="C59504">
        <v>590</v>
      </c>
    </row>
    <row r="59505" spans="1:3" x14ac:dyDescent="0.2">
      <c r="A59505">
        <v>59580</v>
      </c>
      <c r="B59505" t="s">
        <v>52848</v>
      </c>
      <c r="C59505">
        <v>590</v>
      </c>
    </row>
    <row r="59506" spans="1:3" x14ac:dyDescent="0.2">
      <c r="A59506">
        <v>59581</v>
      </c>
      <c r="B59506" t="s">
        <v>52849</v>
      </c>
      <c r="C59506">
        <v>590</v>
      </c>
    </row>
    <row r="59507" spans="1:3" x14ac:dyDescent="0.2">
      <c r="A59507">
        <v>59582</v>
      </c>
      <c r="B59507" t="s">
        <v>52850</v>
      </c>
      <c r="C59507">
        <v>590</v>
      </c>
    </row>
    <row r="59508" spans="1:3" x14ac:dyDescent="0.2">
      <c r="A59508">
        <v>59583</v>
      </c>
      <c r="B59508" t="s">
        <v>52851</v>
      </c>
      <c r="C59508">
        <v>590</v>
      </c>
    </row>
    <row r="59509" spans="1:3" x14ac:dyDescent="0.2">
      <c r="A59509">
        <v>59584</v>
      </c>
      <c r="B59509" t="s">
        <v>52852</v>
      </c>
      <c r="C59509">
        <v>590</v>
      </c>
    </row>
    <row r="59510" spans="1:3" x14ac:dyDescent="0.2">
      <c r="A59510">
        <v>59585</v>
      </c>
      <c r="B59510" t="s">
        <v>52853</v>
      </c>
      <c r="C59510">
        <v>590</v>
      </c>
    </row>
    <row r="59511" spans="1:3" x14ac:dyDescent="0.2">
      <c r="A59511">
        <v>59586</v>
      </c>
      <c r="B59511" t="s">
        <v>4146</v>
      </c>
      <c r="C59511">
        <v>590</v>
      </c>
    </row>
    <row r="59512" spans="1:3" x14ac:dyDescent="0.2">
      <c r="A59512">
        <v>59587</v>
      </c>
      <c r="B59512" t="s">
        <v>838</v>
      </c>
      <c r="C59512">
        <v>590</v>
      </c>
    </row>
    <row r="59513" spans="1:3" x14ac:dyDescent="0.2">
      <c r="A59513">
        <v>59588</v>
      </c>
      <c r="B59513" t="s">
        <v>24407</v>
      </c>
      <c r="C59513">
        <v>590</v>
      </c>
    </row>
    <row r="59514" spans="1:3" x14ac:dyDescent="0.2">
      <c r="A59514">
        <v>59589</v>
      </c>
      <c r="B59514" t="s">
        <v>647</v>
      </c>
      <c r="C59514">
        <v>590</v>
      </c>
    </row>
    <row r="59515" spans="1:3" x14ac:dyDescent="0.2">
      <c r="A59515">
        <v>59590</v>
      </c>
      <c r="B59515" t="s">
        <v>52854</v>
      </c>
      <c r="C59515">
        <v>590</v>
      </c>
    </row>
    <row r="59516" spans="1:3" x14ac:dyDescent="0.2">
      <c r="A59516">
        <v>59591</v>
      </c>
      <c r="B59516" t="s">
        <v>52855</v>
      </c>
      <c r="C59516">
        <v>590</v>
      </c>
    </row>
    <row r="59517" spans="1:3" x14ac:dyDescent="0.2">
      <c r="A59517">
        <v>59592</v>
      </c>
      <c r="B59517" t="s">
        <v>4583</v>
      </c>
      <c r="C59517">
        <v>590</v>
      </c>
    </row>
    <row r="59518" spans="1:3" x14ac:dyDescent="0.2">
      <c r="A59518">
        <v>59593</v>
      </c>
      <c r="B59518" t="s">
        <v>52856</v>
      </c>
      <c r="C59518">
        <v>590</v>
      </c>
    </row>
    <row r="59519" spans="1:3" x14ac:dyDescent="0.2">
      <c r="A59519">
        <v>59594</v>
      </c>
      <c r="B59519" t="s">
        <v>52857</v>
      </c>
      <c r="C59519">
        <v>590</v>
      </c>
    </row>
    <row r="59520" spans="1:3" x14ac:dyDescent="0.2">
      <c r="A59520">
        <v>59595</v>
      </c>
      <c r="B59520" t="s">
        <v>52858</v>
      </c>
      <c r="C59520">
        <v>590</v>
      </c>
    </row>
    <row r="59521" spans="1:3" x14ac:dyDescent="0.2">
      <c r="A59521">
        <v>59596</v>
      </c>
      <c r="B59521" t="s">
        <v>52859</v>
      </c>
      <c r="C59521">
        <v>590</v>
      </c>
    </row>
    <row r="59522" spans="1:3" x14ac:dyDescent="0.2">
      <c r="A59522">
        <v>59597</v>
      </c>
      <c r="B59522" t="s">
        <v>4873</v>
      </c>
      <c r="C59522">
        <v>590</v>
      </c>
    </row>
    <row r="59523" spans="1:3" x14ac:dyDescent="0.2">
      <c r="A59523">
        <v>59598</v>
      </c>
      <c r="B59523" t="s">
        <v>52860</v>
      </c>
      <c r="C59523">
        <v>590</v>
      </c>
    </row>
    <row r="59524" spans="1:3" x14ac:dyDescent="0.2">
      <c r="A59524">
        <v>59599</v>
      </c>
      <c r="B59524" t="s">
        <v>52861</v>
      </c>
      <c r="C59524">
        <v>590</v>
      </c>
    </row>
    <row r="59525" spans="1:3" x14ac:dyDescent="0.2">
      <c r="A59525">
        <v>59600</v>
      </c>
      <c r="B59525" t="s">
        <v>11801</v>
      </c>
      <c r="C59525">
        <v>590</v>
      </c>
    </row>
    <row r="59526" spans="1:3" x14ac:dyDescent="0.2">
      <c r="A59526">
        <v>59601</v>
      </c>
      <c r="B59526" t="s">
        <v>52862</v>
      </c>
      <c r="C59526">
        <v>590</v>
      </c>
    </row>
    <row r="59527" spans="1:3" x14ac:dyDescent="0.2">
      <c r="A59527">
        <v>59602</v>
      </c>
      <c r="B59527" t="s">
        <v>1867</v>
      </c>
      <c r="C59527">
        <v>590</v>
      </c>
    </row>
    <row r="59528" spans="1:3" x14ac:dyDescent="0.2">
      <c r="A59528">
        <v>59603</v>
      </c>
      <c r="B59528" t="s">
        <v>2830</v>
      </c>
      <c r="C59528">
        <v>590</v>
      </c>
    </row>
    <row r="59529" spans="1:3" x14ac:dyDescent="0.2">
      <c r="A59529">
        <v>59604</v>
      </c>
      <c r="B59529" t="s">
        <v>52863</v>
      </c>
      <c r="C59529">
        <v>590</v>
      </c>
    </row>
    <row r="59530" spans="1:3" x14ac:dyDescent="0.2">
      <c r="A59530">
        <v>59605</v>
      </c>
      <c r="B59530" t="s">
        <v>52864</v>
      </c>
      <c r="C59530">
        <v>590</v>
      </c>
    </row>
    <row r="59531" spans="1:3" x14ac:dyDescent="0.2">
      <c r="A59531">
        <v>59606</v>
      </c>
      <c r="B59531" t="s">
        <v>52865</v>
      </c>
      <c r="C59531">
        <v>590</v>
      </c>
    </row>
    <row r="59532" spans="1:3" x14ac:dyDescent="0.2">
      <c r="A59532">
        <v>59607</v>
      </c>
      <c r="B59532" t="s">
        <v>52866</v>
      </c>
      <c r="C59532">
        <v>590</v>
      </c>
    </row>
    <row r="59533" spans="1:3" x14ac:dyDescent="0.2">
      <c r="A59533">
        <v>59608</v>
      </c>
      <c r="B59533" t="s">
        <v>52867</v>
      </c>
      <c r="C59533">
        <v>589</v>
      </c>
    </row>
    <row r="59534" spans="1:3" x14ac:dyDescent="0.2">
      <c r="A59534">
        <v>59609</v>
      </c>
      <c r="B59534" t="s">
        <v>52868</v>
      </c>
      <c r="C59534">
        <v>589</v>
      </c>
    </row>
    <row r="59535" spans="1:3" x14ac:dyDescent="0.2">
      <c r="A59535">
        <v>59610</v>
      </c>
      <c r="B59535" t="s">
        <v>52869</v>
      </c>
      <c r="C59535">
        <v>589</v>
      </c>
    </row>
    <row r="59536" spans="1:3" x14ac:dyDescent="0.2">
      <c r="A59536">
        <v>59611</v>
      </c>
      <c r="B59536" t="s">
        <v>3567</v>
      </c>
      <c r="C59536">
        <v>589</v>
      </c>
    </row>
    <row r="59537" spans="1:3" x14ac:dyDescent="0.2">
      <c r="A59537">
        <v>59612</v>
      </c>
      <c r="B59537" t="s">
        <v>52870</v>
      </c>
      <c r="C59537">
        <v>589</v>
      </c>
    </row>
    <row r="59538" spans="1:3" x14ac:dyDescent="0.2">
      <c r="A59538">
        <v>59613</v>
      </c>
      <c r="B59538" t="s">
        <v>52871</v>
      </c>
      <c r="C59538">
        <v>589</v>
      </c>
    </row>
    <row r="59539" spans="1:3" x14ac:dyDescent="0.2">
      <c r="A59539">
        <v>59614</v>
      </c>
      <c r="B59539" t="s">
        <v>52872</v>
      </c>
      <c r="C59539">
        <v>589</v>
      </c>
    </row>
    <row r="59540" spans="1:3" x14ac:dyDescent="0.2">
      <c r="A59540">
        <v>59615</v>
      </c>
      <c r="B59540" t="s">
        <v>52873</v>
      </c>
      <c r="C59540">
        <v>589</v>
      </c>
    </row>
    <row r="59541" spans="1:3" x14ac:dyDescent="0.2">
      <c r="A59541">
        <v>59616</v>
      </c>
      <c r="B59541" t="s">
        <v>52874</v>
      </c>
      <c r="C59541">
        <v>589</v>
      </c>
    </row>
    <row r="59542" spans="1:3" x14ac:dyDescent="0.2">
      <c r="A59542">
        <v>59617</v>
      </c>
      <c r="B59542" t="s">
        <v>2217</v>
      </c>
      <c r="C59542">
        <v>589</v>
      </c>
    </row>
    <row r="59543" spans="1:3" x14ac:dyDescent="0.2">
      <c r="A59543">
        <v>59618</v>
      </c>
      <c r="B59543" t="s">
        <v>52875</v>
      </c>
      <c r="C59543">
        <v>589</v>
      </c>
    </row>
    <row r="59544" spans="1:3" x14ac:dyDescent="0.2">
      <c r="A59544">
        <v>59619</v>
      </c>
      <c r="B59544" t="s">
        <v>52876</v>
      </c>
      <c r="C59544">
        <v>589</v>
      </c>
    </row>
    <row r="59545" spans="1:3" x14ac:dyDescent="0.2">
      <c r="A59545">
        <v>59620</v>
      </c>
      <c r="B59545" t="s">
        <v>52877</v>
      </c>
      <c r="C59545">
        <v>589</v>
      </c>
    </row>
    <row r="59546" spans="1:3" x14ac:dyDescent="0.2">
      <c r="A59546">
        <v>59621</v>
      </c>
      <c r="B59546" t="s">
        <v>52878</v>
      </c>
      <c r="C59546">
        <v>589</v>
      </c>
    </row>
    <row r="59547" spans="1:3" x14ac:dyDescent="0.2">
      <c r="A59547">
        <v>59622</v>
      </c>
      <c r="B59547" t="s">
        <v>5154</v>
      </c>
      <c r="C59547">
        <v>589</v>
      </c>
    </row>
    <row r="59548" spans="1:3" x14ac:dyDescent="0.2">
      <c r="A59548">
        <v>59623</v>
      </c>
      <c r="B59548" t="s">
        <v>52879</v>
      </c>
      <c r="C59548">
        <v>589</v>
      </c>
    </row>
    <row r="59549" spans="1:3" x14ac:dyDescent="0.2">
      <c r="A59549">
        <v>59624</v>
      </c>
      <c r="B59549" t="s">
        <v>52880</v>
      </c>
      <c r="C59549">
        <v>589</v>
      </c>
    </row>
    <row r="59550" spans="1:3" x14ac:dyDescent="0.2">
      <c r="A59550">
        <v>59625</v>
      </c>
      <c r="B59550" t="s">
        <v>52881</v>
      </c>
      <c r="C59550">
        <v>589</v>
      </c>
    </row>
    <row r="59551" spans="1:3" x14ac:dyDescent="0.2">
      <c r="A59551">
        <v>59626</v>
      </c>
      <c r="B59551" t="s">
        <v>52881</v>
      </c>
      <c r="C59551">
        <v>589</v>
      </c>
    </row>
    <row r="59552" spans="1:3" x14ac:dyDescent="0.2">
      <c r="A59552">
        <v>59627</v>
      </c>
      <c r="B59552" t="s">
        <v>714</v>
      </c>
      <c r="C59552">
        <v>589</v>
      </c>
    </row>
    <row r="59553" spans="1:3" x14ac:dyDescent="0.2">
      <c r="A59553">
        <v>59628</v>
      </c>
      <c r="B59553" t="s">
        <v>8392</v>
      </c>
      <c r="C59553">
        <v>589</v>
      </c>
    </row>
    <row r="59554" spans="1:3" x14ac:dyDescent="0.2">
      <c r="A59554">
        <v>59629</v>
      </c>
      <c r="B59554" t="s">
        <v>52882</v>
      </c>
      <c r="C59554">
        <v>589</v>
      </c>
    </row>
    <row r="59555" spans="1:3" x14ac:dyDescent="0.2">
      <c r="A59555">
        <v>59630</v>
      </c>
      <c r="B59555" t="s">
        <v>52883</v>
      </c>
      <c r="C59555">
        <v>589</v>
      </c>
    </row>
    <row r="59556" spans="1:3" x14ac:dyDescent="0.2">
      <c r="A59556">
        <v>59631</v>
      </c>
      <c r="B59556" t="s">
        <v>52884</v>
      </c>
      <c r="C59556">
        <v>589</v>
      </c>
    </row>
    <row r="59557" spans="1:3" x14ac:dyDescent="0.2">
      <c r="A59557">
        <v>59632</v>
      </c>
      <c r="B59557" t="s">
        <v>52885</v>
      </c>
      <c r="C59557">
        <v>589</v>
      </c>
    </row>
    <row r="59558" spans="1:3" x14ac:dyDescent="0.2">
      <c r="A59558">
        <v>59633</v>
      </c>
      <c r="B59558" t="s">
        <v>52886</v>
      </c>
      <c r="C59558">
        <v>589</v>
      </c>
    </row>
    <row r="59559" spans="1:3" x14ac:dyDescent="0.2">
      <c r="A59559">
        <v>59634</v>
      </c>
      <c r="B59559" t="s">
        <v>52887</v>
      </c>
      <c r="C59559">
        <v>589</v>
      </c>
    </row>
    <row r="59560" spans="1:3" x14ac:dyDescent="0.2">
      <c r="A59560">
        <v>59635</v>
      </c>
      <c r="B59560" t="s">
        <v>52888</v>
      </c>
      <c r="C59560">
        <v>589</v>
      </c>
    </row>
    <row r="59561" spans="1:3" x14ac:dyDescent="0.2">
      <c r="A59561">
        <v>59636</v>
      </c>
      <c r="B59561" t="s">
        <v>52889</v>
      </c>
      <c r="C59561">
        <v>589</v>
      </c>
    </row>
    <row r="59562" spans="1:3" x14ac:dyDescent="0.2">
      <c r="A59562">
        <v>59637</v>
      </c>
      <c r="B59562" t="s">
        <v>52890</v>
      </c>
      <c r="C59562">
        <v>589</v>
      </c>
    </row>
    <row r="59563" spans="1:3" x14ac:dyDescent="0.2">
      <c r="A59563">
        <v>59638</v>
      </c>
      <c r="B59563" t="s">
        <v>52891</v>
      </c>
      <c r="C59563">
        <v>589</v>
      </c>
    </row>
    <row r="59564" spans="1:3" x14ac:dyDescent="0.2">
      <c r="A59564">
        <v>59639</v>
      </c>
      <c r="B59564" t="s">
        <v>52892</v>
      </c>
      <c r="C59564">
        <v>588</v>
      </c>
    </row>
    <row r="59565" spans="1:3" x14ac:dyDescent="0.2">
      <c r="A59565">
        <v>59640</v>
      </c>
      <c r="B59565" t="s">
        <v>1989</v>
      </c>
      <c r="C59565">
        <v>588</v>
      </c>
    </row>
    <row r="59566" spans="1:3" x14ac:dyDescent="0.2">
      <c r="A59566">
        <v>59641</v>
      </c>
      <c r="B59566" t="s">
        <v>52893</v>
      </c>
      <c r="C59566">
        <v>588</v>
      </c>
    </row>
    <row r="59567" spans="1:3" x14ac:dyDescent="0.2">
      <c r="A59567">
        <v>59642</v>
      </c>
      <c r="B59567" t="s">
        <v>5964</v>
      </c>
      <c r="C59567">
        <v>588</v>
      </c>
    </row>
    <row r="59568" spans="1:3" x14ac:dyDescent="0.2">
      <c r="A59568">
        <v>59643</v>
      </c>
      <c r="B59568" t="s">
        <v>52894</v>
      </c>
      <c r="C59568">
        <v>588</v>
      </c>
    </row>
    <row r="59569" spans="1:3" x14ac:dyDescent="0.2">
      <c r="A59569">
        <v>59644</v>
      </c>
      <c r="B59569" t="s">
        <v>52895</v>
      </c>
      <c r="C59569">
        <v>588</v>
      </c>
    </row>
    <row r="59570" spans="1:3" x14ac:dyDescent="0.2">
      <c r="A59570">
        <v>59645</v>
      </c>
      <c r="B59570" t="s">
        <v>52896</v>
      </c>
      <c r="C59570">
        <v>588</v>
      </c>
    </row>
    <row r="59571" spans="1:3" x14ac:dyDescent="0.2">
      <c r="A59571">
        <v>59646</v>
      </c>
      <c r="B59571" t="s">
        <v>52897</v>
      </c>
      <c r="C59571">
        <v>588</v>
      </c>
    </row>
    <row r="59572" spans="1:3" x14ac:dyDescent="0.2">
      <c r="A59572">
        <v>59647</v>
      </c>
      <c r="B59572" t="s">
        <v>52898</v>
      </c>
      <c r="C59572">
        <v>588</v>
      </c>
    </row>
    <row r="59573" spans="1:3" x14ac:dyDescent="0.2">
      <c r="A59573">
        <v>59648</v>
      </c>
      <c r="B59573" t="s">
        <v>52899</v>
      </c>
      <c r="C59573">
        <v>588</v>
      </c>
    </row>
    <row r="59574" spans="1:3" x14ac:dyDescent="0.2">
      <c r="A59574">
        <v>59649</v>
      </c>
      <c r="B59574" t="s">
        <v>52900</v>
      </c>
      <c r="C59574">
        <v>588</v>
      </c>
    </row>
    <row r="59575" spans="1:3" x14ac:dyDescent="0.2">
      <c r="A59575">
        <v>59650</v>
      </c>
      <c r="B59575" t="s">
        <v>52901</v>
      </c>
      <c r="C59575">
        <v>588</v>
      </c>
    </row>
    <row r="59576" spans="1:3" x14ac:dyDescent="0.2">
      <c r="A59576">
        <v>59651</v>
      </c>
      <c r="B59576" t="s">
        <v>52901</v>
      </c>
      <c r="C59576">
        <v>588</v>
      </c>
    </row>
    <row r="59577" spans="1:3" x14ac:dyDescent="0.2">
      <c r="A59577">
        <v>59652</v>
      </c>
      <c r="B59577" t="s">
        <v>52902</v>
      </c>
      <c r="C59577">
        <v>588</v>
      </c>
    </row>
    <row r="59578" spans="1:3" x14ac:dyDescent="0.2">
      <c r="A59578">
        <v>59653</v>
      </c>
      <c r="B59578" t="s">
        <v>52903</v>
      </c>
      <c r="C59578">
        <v>588</v>
      </c>
    </row>
    <row r="59579" spans="1:3" x14ac:dyDescent="0.2">
      <c r="A59579">
        <v>59654</v>
      </c>
      <c r="B59579" t="s">
        <v>52904</v>
      </c>
      <c r="C59579">
        <v>588</v>
      </c>
    </row>
    <row r="59580" spans="1:3" x14ac:dyDescent="0.2">
      <c r="A59580">
        <v>59655</v>
      </c>
      <c r="B59580" t="s">
        <v>52905</v>
      </c>
      <c r="C59580">
        <v>588</v>
      </c>
    </row>
    <row r="59581" spans="1:3" x14ac:dyDescent="0.2">
      <c r="A59581">
        <v>59656</v>
      </c>
      <c r="B59581" t="s">
        <v>27069</v>
      </c>
      <c r="C59581">
        <v>588</v>
      </c>
    </row>
    <row r="59582" spans="1:3" x14ac:dyDescent="0.2">
      <c r="A59582">
        <v>59657</v>
      </c>
      <c r="B59582" t="s">
        <v>8048</v>
      </c>
      <c r="C59582">
        <v>588</v>
      </c>
    </row>
    <row r="59583" spans="1:3" x14ac:dyDescent="0.2">
      <c r="A59583">
        <v>59658</v>
      </c>
      <c r="B59583" t="s">
        <v>52906</v>
      </c>
      <c r="C59583">
        <v>588</v>
      </c>
    </row>
    <row r="59584" spans="1:3" x14ac:dyDescent="0.2">
      <c r="A59584">
        <v>59659</v>
      </c>
      <c r="B59584" t="s">
        <v>52907</v>
      </c>
      <c r="C59584">
        <v>588</v>
      </c>
    </row>
    <row r="59585" spans="1:3" x14ac:dyDescent="0.2">
      <c r="A59585">
        <v>59660</v>
      </c>
      <c r="B59585" t="s">
        <v>52908</v>
      </c>
      <c r="C59585">
        <v>588</v>
      </c>
    </row>
    <row r="59586" spans="1:3" x14ac:dyDescent="0.2">
      <c r="A59586">
        <v>59661</v>
      </c>
      <c r="B59586" t="s">
        <v>52909</v>
      </c>
      <c r="C59586">
        <v>588</v>
      </c>
    </row>
    <row r="59587" spans="1:3" x14ac:dyDescent="0.2">
      <c r="A59587">
        <v>59662</v>
      </c>
      <c r="B59587" t="s">
        <v>4453</v>
      </c>
      <c r="C59587">
        <v>588</v>
      </c>
    </row>
    <row r="59588" spans="1:3" x14ac:dyDescent="0.2">
      <c r="A59588">
        <v>59663</v>
      </c>
      <c r="B59588" t="s">
        <v>52910</v>
      </c>
      <c r="C59588">
        <v>588</v>
      </c>
    </row>
    <row r="59589" spans="1:3" x14ac:dyDescent="0.2">
      <c r="A59589">
        <v>59664</v>
      </c>
      <c r="B59589" t="s">
        <v>9728</v>
      </c>
      <c r="C59589">
        <v>588</v>
      </c>
    </row>
    <row r="59590" spans="1:3" x14ac:dyDescent="0.2">
      <c r="A59590">
        <v>59665</v>
      </c>
      <c r="B59590" t="s">
        <v>52911</v>
      </c>
      <c r="C59590">
        <v>588</v>
      </c>
    </row>
    <row r="59591" spans="1:3" x14ac:dyDescent="0.2">
      <c r="A59591">
        <v>59666</v>
      </c>
      <c r="B59591" t="s">
        <v>52912</v>
      </c>
      <c r="C59591">
        <v>588</v>
      </c>
    </row>
    <row r="59592" spans="1:3" x14ac:dyDescent="0.2">
      <c r="A59592">
        <v>59667</v>
      </c>
      <c r="B59592" t="s">
        <v>52913</v>
      </c>
      <c r="C59592">
        <v>588</v>
      </c>
    </row>
    <row r="59593" spans="1:3" x14ac:dyDescent="0.2">
      <c r="A59593">
        <v>59668</v>
      </c>
      <c r="B59593" t="s">
        <v>52914</v>
      </c>
      <c r="C59593">
        <v>588</v>
      </c>
    </row>
    <row r="59594" spans="1:3" x14ac:dyDescent="0.2">
      <c r="A59594">
        <v>59669</v>
      </c>
      <c r="B59594" t="s">
        <v>52915</v>
      </c>
      <c r="C59594">
        <v>588</v>
      </c>
    </row>
    <row r="59595" spans="1:3" x14ac:dyDescent="0.2">
      <c r="A59595">
        <v>59670</v>
      </c>
      <c r="B59595" t="s">
        <v>52916</v>
      </c>
      <c r="C59595">
        <v>588</v>
      </c>
    </row>
    <row r="59596" spans="1:3" x14ac:dyDescent="0.2">
      <c r="A59596">
        <v>59671</v>
      </c>
      <c r="B59596" t="s">
        <v>52917</v>
      </c>
      <c r="C59596">
        <v>588</v>
      </c>
    </row>
    <row r="59597" spans="1:3" x14ac:dyDescent="0.2">
      <c r="A59597">
        <v>59672</v>
      </c>
      <c r="B59597" t="s">
        <v>52918</v>
      </c>
      <c r="C59597">
        <v>588</v>
      </c>
    </row>
    <row r="59598" spans="1:3" x14ac:dyDescent="0.2">
      <c r="A59598">
        <v>59673</v>
      </c>
      <c r="B59598" t="s">
        <v>52919</v>
      </c>
      <c r="C59598">
        <v>588</v>
      </c>
    </row>
    <row r="59599" spans="1:3" x14ac:dyDescent="0.2">
      <c r="A59599">
        <v>59674</v>
      </c>
      <c r="B59599" t="s">
        <v>52920</v>
      </c>
      <c r="C59599">
        <v>588</v>
      </c>
    </row>
    <row r="59600" spans="1:3" x14ac:dyDescent="0.2">
      <c r="A59600">
        <v>59675</v>
      </c>
      <c r="B59600" t="s">
        <v>52921</v>
      </c>
      <c r="C59600">
        <v>588</v>
      </c>
    </row>
    <row r="59601" spans="1:3" x14ac:dyDescent="0.2">
      <c r="A59601">
        <v>59676</v>
      </c>
      <c r="B59601" t="s">
        <v>52922</v>
      </c>
      <c r="C59601">
        <v>587</v>
      </c>
    </row>
    <row r="59602" spans="1:3" x14ac:dyDescent="0.2">
      <c r="A59602">
        <v>59677</v>
      </c>
      <c r="B59602" t="s">
        <v>52923</v>
      </c>
      <c r="C59602">
        <v>587</v>
      </c>
    </row>
    <row r="59603" spans="1:3" x14ac:dyDescent="0.2">
      <c r="A59603">
        <v>59678</v>
      </c>
      <c r="B59603" t="s">
        <v>52924</v>
      </c>
      <c r="C59603">
        <v>587</v>
      </c>
    </row>
    <row r="59604" spans="1:3" x14ac:dyDescent="0.2">
      <c r="A59604">
        <v>59679</v>
      </c>
      <c r="B59604" t="s">
        <v>52925</v>
      </c>
      <c r="C59604">
        <v>587</v>
      </c>
    </row>
    <row r="59605" spans="1:3" x14ac:dyDescent="0.2">
      <c r="A59605">
        <v>59680</v>
      </c>
      <c r="B59605" t="s">
        <v>52926</v>
      </c>
      <c r="C59605">
        <v>587</v>
      </c>
    </row>
    <row r="59606" spans="1:3" x14ac:dyDescent="0.2">
      <c r="A59606">
        <v>59681</v>
      </c>
      <c r="B59606" t="s">
        <v>52927</v>
      </c>
      <c r="C59606">
        <v>587</v>
      </c>
    </row>
    <row r="59607" spans="1:3" x14ac:dyDescent="0.2">
      <c r="A59607">
        <v>59682</v>
      </c>
      <c r="B59607" t="s">
        <v>52928</v>
      </c>
      <c r="C59607">
        <v>587</v>
      </c>
    </row>
    <row r="59608" spans="1:3" x14ac:dyDescent="0.2">
      <c r="A59608">
        <v>59683</v>
      </c>
      <c r="B59608" t="s">
        <v>3864</v>
      </c>
      <c r="C59608">
        <v>587</v>
      </c>
    </row>
    <row r="59609" spans="1:3" x14ac:dyDescent="0.2">
      <c r="A59609">
        <v>59684</v>
      </c>
      <c r="B59609" t="s">
        <v>52929</v>
      </c>
      <c r="C59609">
        <v>587</v>
      </c>
    </row>
    <row r="59610" spans="1:3" x14ac:dyDescent="0.2">
      <c r="A59610">
        <v>59685</v>
      </c>
      <c r="B59610" t="s">
        <v>52930</v>
      </c>
      <c r="C59610">
        <v>587</v>
      </c>
    </row>
    <row r="59611" spans="1:3" x14ac:dyDescent="0.2">
      <c r="A59611">
        <v>59686</v>
      </c>
      <c r="B59611" t="s">
        <v>52931</v>
      </c>
      <c r="C59611">
        <v>587</v>
      </c>
    </row>
    <row r="59612" spans="1:3" x14ac:dyDescent="0.2">
      <c r="A59612">
        <v>59687</v>
      </c>
      <c r="B59612" t="s">
        <v>52932</v>
      </c>
      <c r="C59612">
        <v>587</v>
      </c>
    </row>
    <row r="59613" spans="1:3" x14ac:dyDescent="0.2">
      <c r="A59613">
        <v>59688</v>
      </c>
      <c r="B59613" t="s">
        <v>52933</v>
      </c>
      <c r="C59613">
        <v>587</v>
      </c>
    </row>
    <row r="59614" spans="1:3" x14ac:dyDescent="0.2">
      <c r="A59614">
        <v>59689</v>
      </c>
      <c r="B59614" t="s">
        <v>52934</v>
      </c>
      <c r="C59614">
        <v>587</v>
      </c>
    </row>
    <row r="59615" spans="1:3" x14ac:dyDescent="0.2">
      <c r="A59615">
        <v>59690</v>
      </c>
      <c r="B59615" t="s">
        <v>52935</v>
      </c>
      <c r="C59615">
        <v>587</v>
      </c>
    </row>
    <row r="59616" spans="1:3" x14ac:dyDescent="0.2">
      <c r="A59616">
        <v>59691</v>
      </c>
      <c r="B59616" t="s">
        <v>52936</v>
      </c>
      <c r="C59616">
        <v>587</v>
      </c>
    </row>
    <row r="59617" spans="1:3" x14ac:dyDescent="0.2">
      <c r="A59617">
        <v>59692</v>
      </c>
      <c r="B59617" t="s">
        <v>52937</v>
      </c>
      <c r="C59617">
        <v>587</v>
      </c>
    </row>
    <row r="59618" spans="1:3" x14ac:dyDescent="0.2">
      <c r="A59618">
        <v>59693</v>
      </c>
      <c r="B59618" t="s">
        <v>52938</v>
      </c>
      <c r="C59618">
        <v>587</v>
      </c>
    </row>
    <row r="59619" spans="1:3" x14ac:dyDescent="0.2">
      <c r="A59619">
        <v>59694</v>
      </c>
      <c r="B59619" t="s">
        <v>52939</v>
      </c>
      <c r="C59619">
        <v>587</v>
      </c>
    </row>
    <row r="59620" spans="1:3" x14ac:dyDescent="0.2">
      <c r="A59620">
        <v>59695</v>
      </c>
      <c r="B59620" t="s">
        <v>52940</v>
      </c>
      <c r="C59620">
        <v>587</v>
      </c>
    </row>
    <row r="59621" spans="1:3" x14ac:dyDescent="0.2">
      <c r="A59621">
        <v>59696</v>
      </c>
      <c r="B59621" t="s">
        <v>52941</v>
      </c>
      <c r="C59621">
        <v>587</v>
      </c>
    </row>
    <row r="59622" spans="1:3" x14ac:dyDescent="0.2">
      <c r="A59622">
        <v>59697</v>
      </c>
      <c r="B59622" t="s">
        <v>52942</v>
      </c>
      <c r="C59622">
        <v>587</v>
      </c>
    </row>
    <row r="59623" spans="1:3" x14ac:dyDescent="0.2">
      <c r="A59623">
        <v>59698</v>
      </c>
      <c r="B59623" t="s">
        <v>52943</v>
      </c>
      <c r="C59623">
        <v>587</v>
      </c>
    </row>
    <row r="59624" spans="1:3" x14ac:dyDescent="0.2">
      <c r="A59624">
        <v>59699</v>
      </c>
      <c r="B59624" t="s">
        <v>40109</v>
      </c>
      <c r="C59624">
        <v>587</v>
      </c>
    </row>
    <row r="59625" spans="1:3" x14ac:dyDescent="0.2">
      <c r="A59625">
        <v>59700</v>
      </c>
      <c r="B59625" t="s">
        <v>52944</v>
      </c>
      <c r="C59625">
        <v>587</v>
      </c>
    </row>
    <row r="59626" spans="1:3" x14ac:dyDescent="0.2">
      <c r="A59626">
        <v>59701</v>
      </c>
      <c r="B59626" t="s">
        <v>52945</v>
      </c>
      <c r="C59626">
        <v>587</v>
      </c>
    </row>
    <row r="59627" spans="1:3" x14ac:dyDescent="0.2">
      <c r="A59627">
        <v>59702</v>
      </c>
      <c r="B59627" t="s">
        <v>52946</v>
      </c>
      <c r="C59627">
        <v>587</v>
      </c>
    </row>
    <row r="59628" spans="1:3" x14ac:dyDescent="0.2">
      <c r="A59628">
        <v>59703</v>
      </c>
      <c r="B59628" t="s">
        <v>52947</v>
      </c>
      <c r="C59628">
        <v>587</v>
      </c>
    </row>
    <row r="59629" spans="1:3" x14ac:dyDescent="0.2">
      <c r="A59629">
        <v>59704</v>
      </c>
      <c r="B59629" t="s">
        <v>27269</v>
      </c>
      <c r="C59629">
        <v>587</v>
      </c>
    </row>
    <row r="59630" spans="1:3" x14ac:dyDescent="0.2">
      <c r="A59630">
        <v>59705</v>
      </c>
      <c r="B59630" t="s">
        <v>52948</v>
      </c>
      <c r="C59630">
        <v>587</v>
      </c>
    </row>
    <row r="59631" spans="1:3" x14ac:dyDescent="0.2">
      <c r="A59631">
        <v>59706</v>
      </c>
      <c r="B59631" t="s">
        <v>52949</v>
      </c>
      <c r="C59631">
        <v>587</v>
      </c>
    </row>
    <row r="59632" spans="1:3" x14ac:dyDescent="0.2">
      <c r="A59632">
        <v>59707</v>
      </c>
      <c r="B59632" t="s">
        <v>52950</v>
      </c>
      <c r="C59632">
        <v>587</v>
      </c>
    </row>
    <row r="59633" spans="1:3" x14ac:dyDescent="0.2">
      <c r="A59633">
        <v>59708</v>
      </c>
      <c r="B59633" t="s">
        <v>52951</v>
      </c>
      <c r="C59633">
        <v>587</v>
      </c>
    </row>
    <row r="59634" spans="1:3" x14ac:dyDescent="0.2">
      <c r="A59634">
        <v>59709</v>
      </c>
      <c r="B59634" t="s">
        <v>1934</v>
      </c>
      <c r="C59634">
        <v>587</v>
      </c>
    </row>
    <row r="59635" spans="1:3" x14ac:dyDescent="0.2">
      <c r="A59635">
        <v>59710</v>
      </c>
      <c r="B59635" t="s">
        <v>52952</v>
      </c>
      <c r="C59635">
        <v>587</v>
      </c>
    </row>
    <row r="59636" spans="1:3" x14ac:dyDescent="0.2">
      <c r="A59636">
        <v>59711</v>
      </c>
      <c r="B59636" t="s">
        <v>52953</v>
      </c>
      <c r="C59636">
        <v>587</v>
      </c>
    </row>
    <row r="59637" spans="1:3" x14ac:dyDescent="0.2">
      <c r="A59637">
        <v>59712</v>
      </c>
      <c r="B59637" t="s">
        <v>4732</v>
      </c>
      <c r="C59637">
        <v>587</v>
      </c>
    </row>
    <row r="59638" spans="1:3" x14ac:dyDescent="0.2">
      <c r="A59638">
        <v>59713</v>
      </c>
      <c r="B59638" t="s">
        <v>3281</v>
      </c>
      <c r="C59638">
        <v>587</v>
      </c>
    </row>
    <row r="59639" spans="1:3" x14ac:dyDescent="0.2">
      <c r="A59639">
        <v>59714</v>
      </c>
      <c r="B59639" t="s">
        <v>52954</v>
      </c>
      <c r="C59639">
        <v>587</v>
      </c>
    </row>
    <row r="59640" spans="1:3" x14ac:dyDescent="0.2">
      <c r="A59640">
        <v>59715</v>
      </c>
      <c r="B59640" t="s">
        <v>52955</v>
      </c>
      <c r="C59640">
        <v>587</v>
      </c>
    </row>
    <row r="59641" spans="1:3" x14ac:dyDescent="0.2">
      <c r="A59641">
        <v>59716</v>
      </c>
      <c r="B59641" t="s">
        <v>52956</v>
      </c>
      <c r="C59641">
        <v>587</v>
      </c>
    </row>
    <row r="59642" spans="1:3" x14ac:dyDescent="0.2">
      <c r="A59642">
        <v>59717</v>
      </c>
      <c r="B59642" t="s">
        <v>52957</v>
      </c>
      <c r="C59642">
        <v>587</v>
      </c>
    </row>
    <row r="59643" spans="1:3" x14ac:dyDescent="0.2">
      <c r="A59643">
        <v>59718</v>
      </c>
      <c r="B59643" t="s">
        <v>52958</v>
      </c>
      <c r="C59643">
        <v>587</v>
      </c>
    </row>
    <row r="59644" spans="1:3" x14ac:dyDescent="0.2">
      <c r="A59644">
        <v>59719</v>
      </c>
      <c r="B59644" t="s">
        <v>52959</v>
      </c>
      <c r="C59644">
        <v>587</v>
      </c>
    </row>
    <row r="59645" spans="1:3" x14ac:dyDescent="0.2">
      <c r="A59645">
        <v>59720</v>
      </c>
      <c r="B59645" t="s">
        <v>52960</v>
      </c>
      <c r="C59645">
        <v>587</v>
      </c>
    </row>
    <row r="59646" spans="1:3" x14ac:dyDescent="0.2">
      <c r="A59646">
        <v>59721</v>
      </c>
      <c r="B59646" t="s">
        <v>52961</v>
      </c>
      <c r="C59646">
        <v>587</v>
      </c>
    </row>
    <row r="59647" spans="1:3" x14ac:dyDescent="0.2">
      <c r="A59647">
        <v>59722</v>
      </c>
      <c r="B59647" t="s">
        <v>52962</v>
      </c>
      <c r="C59647">
        <v>587</v>
      </c>
    </row>
    <row r="59648" spans="1:3" x14ac:dyDescent="0.2">
      <c r="A59648">
        <v>59723</v>
      </c>
      <c r="B59648" t="s">
        <v>52963</v>
      </c>
      <c r="C59648">
        <v>586</v>
      </c>
    </row>
    <row r="59649" spans="1:3" x14ac:dyDescent="0.2">
      <c r="A59649">
        <v>59724</v>
      </c>
      <c r="B59649" t="s">
        <v>52964</v>
      </c>
      <c r="C59649">
        <v>586</v>
      </c>
    </row>
    <row r="59650" spans="1:3" x14ac:dyDescent="0.2">
      <c r="A59650">
        <v>59725</v>
      </c>
      <c r="B59650" t="s">
        <v>52965</v>
      </c>
      <c r="C59650">
        <v>586</v>
      </c>
    </row>
    <row r="59651" spans="1:3" x14ac:dyDescent="0.2">
      <c r="A59651">
        <v>59726</v>
      </c>
      <c r="B59651" t="s">
        <v>52964</v>
      </c>
      <c r="C59651">
        <v>586</v>
      </c>
    </row>
    <row r="59652" spans="1:3" x14ac:dyDescent="0.2">
      <c r="A59652">
        <v>59727</v>
      </c>
      <c r="B59652" t="s">
        <v>52965</v>
      </c>
      <c r="C59652">
        <v>586</v>
      </c>
    </row>
    <row r="59653" spans="1:3" x14ac:dyDescent="0.2">
      <c r="A59653">
        <v>59728</v>
      </c>
      <c r="B59653" t="s">
        <v>52966</v>
      </c>
      <c r="C59653">
        <v>586</v>
      </c>
    </row>
    <row r="59654" spans="1:3" x14ac:dyDescent="0.2">
      <c r="A59654">
        <v>59729</v>
      </c>
      <c r="B59654" t="s">
        <v>52967</v>
      </c>
      <c r="C59654">
        <v>586</v>
      </c>
    </row>
    <row r="59655" spans="1:3" x14ac:dyDescent="0.2">
      <c r="A59655">
        <v>59730</v>
      </c>
      <c r="B59655" t="s">
        <v>52968</v>
      </c>
      <c r="C59655">
        <v>586</v>
      </c>
    </row>
    <row r="59656" spans="1:3" x14ac:dyDescent="0.2">
      <c r="A59656">
        <v>59731</v>
      </c>
      <c r="B59656" t="s">
        <v>978</v>
      </c>
      <c r="C59656">
        <v>586</v>
      </c>
    </row>
    <row r="59657" spans="1:3" x14ac:dyDescent="0.2">
      <c r="A59657">
        <v>59732</v>
      </c>
      <c r="B59657" t="s">
        <v>52969</v>
      </c>
      <c r="C59657">
        <v>586</v>
      </c>
    </row>
    <row r="59658" spans="1:3" x14ac:dyDescent="0.2">
      <c r="A59658">
        <v>59733</v>
      </c>
      <c r="B59658" t="s">
        <v>2913</v>
      </c>
      <c r="C59658">
        <v>586</v>
      </c>
    </row>
    <row r="59659" spans="1:3" x14ac:dyDescent="0.2">
      <c r="A59659">
        <v>59734</v>
      </c>
      <c r="B59659" t="s">
        <v>52970</v>
      </c>
      <c r="C59659">
        <v>586</v>
      </c>
    </row>
    <row r="59660" spans="1:3" x14ac:dyDescent="0.2">
      <c r="A59660">
        <v>59735</v>
      </c>
      <c r="B59660" t="s">
        <v>52971</v>
      </c>
      <c r="C59660">
        <v>586</v>
      </c>
    </row>
    <row r="59661" spans="1:3" x14ac:dyDescent="0.2">
      <c r="A59661">
        <v>59736</v>
      </c>
      <c r="B59661" t="s">
        <v>35139</v>
      </c>
      <c r="C59661">
        <v>586</v>
      </c>
    </row>
    <row r="59662" spans="1:3" x14ac:dyDescent="0.2">
      <c r="A59662">
        <v>59737</v>
      </c>
      <c r="B59662" t="s">
        <v>23472</v>
      </c>
      <c r="C59662">
        <v>586</v>
      </c>
    </row>
    <row r="59663" spans="1:3" x14ac:dyDescent="0.2">
      <c r="A59663">
        <v>59738</v>
      </c>
      <c r="B59663" t="s">
        <v>15938</v>
      </c>
      <c r="C59663">
        <v>586</v>
      </c>
    </row>
    <row r="59664" spans="1:3" x14ac:dyDescent="0.2">
      <c r="A59664">
        <v>59739</v>
      </c>
      <c r="B59664" t="s">
        <v>52972</v>
      </c>
      <c r="C59664">
        <v>586</v>
      </c>
    </row>
    <row r="59665" spans="1:3" x14ac:dyDescent="0.2">
      <c r="A59665">
        <v>59740</v>
      </c>
      <c r="B59665" t="s">
        <v>52973</v>
      </c>
      <c r="C59665">
        <v>586</v>
      </c>
    </row>
    <row r="59666" spans="1:3" x14ac:dyDescent="0.2">
      <c r="A59666">
        <v>59741</v>
      </c>
      <c r="B59666" t="s">
        <v>52974</v>
      </c>
      <c r="C59666">
        <v>586</v>
      </c>
    </row>
    <row r="59667" spans="1:3" x14ac:dyDescent="0.2">
      <c r="A59667">
        <v>59742</v>
      </c>
      <c r="B59667" t="s">
        <v>52975</v>
      </c>
      <c r="C59667">
        <v>586</v>
      </c>
    </row>
    <row r="59668" spans="1:3" x14ac:dyDescent="0.2">
      <c r="A59668">
        <v>59743</v>
      </c>
      <c r="B59668" t="s">
        <v>1359</v>
      </c>
      <c r="C59668">
        <v>586</v>
      </c>
    </row>
    <row r="59669" spans="1:3" x14ac:dyDescent="0.2">
      <c r="A59669">
        <v>59744</v>
      </c>
      <c r="B59669" t="s">
        <v>52976</v>
      </c>
      <c r="C59669">
        <v>586</v>
      </c>
    </row>
    <row r="59670" spans="1:3" x14ac:dyDescent="0.2">
      <c r="A59670">
        <v>59745</v>
      </c>
      <c r="B59670" t="s">
        <v>772</v>
      </c>
      <c r="C59670">
        <v>586</v>
      </c>
    </row>
    <row r="59671" spans="1:3" x14ac:dyDescent="0.2">
      <c r="A59671">
        <v>59746</v>
      </c>
      <c r="B59671" t="s">
        <v>52977</v>
      </c>
      <c r="C59671">
        <v>586</v>
      </c>
    </row>
    <row r="59672" spans="1:3" x14ac:dyDescent="0.2">
      <c r="A59672">
        <v>59747</v>
      </c>
      <c r="B59672" t="s">
        <v>52978</v>
      </c>
      <c r="C59672">
        <v>586</v>
      </c>
    </row>
    <row r="59673" spans="1:3" x14ac:dyDescent="0.2">
      <c r="A59673">
        <v>59748</v>
      </c>
      <c r="B59673" t="s">
        <v>52979</v>
      </c>
      <c r="C59673">
        <v>586</v>
      </c>
    </row>
    <row r="59674" spans="1:3" x14ac:dyDescent="0.2">
      <c r="A59674">
        <v>59749</v>
      </c>
      <c r="B59674" t="s">
        <v>52980</v>
      </c>
      <c r="C59674">
        <v>586</v>
      </c>
    </row>
    <row r="59675" spans="1:3" x14ac:dyDescent="0.2">
      <c r="A59675">
        <v>59750</v>
      </c>
      <c r="B59675" t="s">
        <v>52981</v>
      </c>
      <c r="C59675">
        <v>586</v>
      </c>
    </row>
    <row r="59676" spans="1:3" x14ac:dyDescent="0.2">
      <c r="A59676">
        <v>59751</v>
      </c>
      <c r="B59676" t="s">
        <v>52982</v>
      </c>
      <c r="C59676">
        <v>586</v>
      </c>
    </row>
    <row r="59677" spans="1:3" x14ac:dyDescent="0.2">
      <c r="A59677">
        <v>59752</v>
      </c>
      <c r="B59677" t="s">
        <v>49923</v>
      </c>
      <c r="C59677">
        <v>586</v>
      </c>
    </row>
    <row r="59678" spans="1:3" x14ac:dyDescent="0.2">
      <c r="A59678">
        <v>59753</v>
      </c>
      <c r="B59678" t="s">
        <v>52983</v>
      </c>
      <c r="C59678">
        <v>585</v>
      </c>
    </row>
    <row r="59679" spans="1:3" x14ac:dyDescent="0.2">
      <c r="A59679">
        <v>59754</v>
      </c>
      <c r="B59679" t="s">
        <v>52984</v>
      </c>
      <c r="C59679">
        <v>585</v>
      </c>
    </row>
    <row r="59680" spans="1:3" x14ac:dyDescent="0.2">
      <c r="A59680">
        <v>59755</v>
      </c>
      <c r="B59680" t="s">
        <v>2421</v>
      </c>
      <c r="C59680">
        <v>585</v>
      </c>
    </row>
    <row r="59681" spans="1:3" x14ac:dyDescent="0.2">
      <c r="A59681">
        <v>59756</v>
      </c>
      <c r="B59681" t="s">
        <v>52985</v>
      </c>
      <c r="C59681">
        <v>585</v>
      </c>
    </row>
    <row r="59682" spans="1:3" x14ac:dyDescent="0.2">
      <c r="A59682">
        <v>59757</v>
      </c>
      <c r="B59682" t="s">
        <v>52986</v>
      </c>
      <c r="C59682">
        <v>585</v>
      </c>
    </row>
    <row r="59683" spans="1:3" x14ac:dyDescent="0.2">
      <c r="A59683">
        <v>59758</v>
      </c>
      <c r="B59683" t="s">
        <v>52987</v>
      </c>
      <c r="C59683">
        <v>585</v>
      </c>
    </row>
    <row r="59684" spans="1:3" x14ac:dyDescent="0.2">
      <c r="A59684">
        <v>59759</v>
      </c>
      <c r="B59684" t="s">
        <v>52988</v>
      </c>
      <c r="C59684">
        <v>585</v>
      </c>
    </row>
    <row r="59685" spans="1:3" x14ac:dyDescent="0.2">
      <c r="A59685">
        <v>59760</v>
      </c>
      <c r="B59685" t="s">
        <v>52989</v>
      </c>
      <c r="C59685">
        <v>585</v>
      </c>
    </row>
    <row r="59686" spans="1:3" x14ac:dyDescent="0.2">
      <c r="A59686">
        <v>59761</v>
      </c>
      <c r="B59686" t="s">
        <v>52990</v>
      </c>
      <c r="C59686">
        <v>585</v>
      </c>
    </row>
    <row r="59687" spans="1:3" x14ac:dyDescent="0.2">
      <c r="A59687">
        <v>59762</v>
      </c>
      <c r="B59687" t="s">
        <v>45717</v>
      </c>
      <c r="C59687">
        <v>585</v>
      </c>
    </row>
    <row r="59688" spans="1:3" x14ac:dyDescent="0.2">
      <c r="A59688">
        <v>59763</v>
      </c>
      <c r="B59688" t="s">
        <v>52991</v>
      </c>
      <c r="C59688">
        <v>585</v>
      </c>
    </row>
    <row r="59689" spans="1:3" x14ac:dyDescent="0.2">
      <c r="A59689">
        <v>59764</v>
      </c>
      <c r="B59689" t="s">
        <v>52992</v>
      </c>
      <c r="C59689">
        <v>585</v>
      </c>
    </row>
    <row r="59690" spans="1:3" x14ac:dyDescent="0.2">
      <c r="A59690">
        <v>59765</v>
      </c>
      <c r="B59690" t="s">
        <v>52993</v>
      </c>
      <c r="C59690">
        <v>585</v>
      </c>
    </row>
    <row r="59691" spans="1:3" x14ac:dyDescent="0.2">
      <c r="A59691">
        <v>59766</v>
      </c>
      <c r="B59691" t="s">
        <v>12824</v>
      </c>
      <c r="C59691">
        <v>585</v>
      </c>
    </row>
    <row r="59692" spans="1:3" x14ac:dyDescent="0.2">
      <c r="A59692">
        <v>59767</v>
      </c>
      <c r="B59692" t="s">
        <v>52994</v>
      </c>
      <c r="C59692">
        <v>585</v>
      </c>
    </row>
    <row r="59693" spans="1:3" x14ac:dyDescent="0.2">
      <c r="A59693">
        <v>59768</v>
      </c>
      <c r="B59693" t="s">
        <v>24377</v>
      </c>
      <c r="C59693">
        <v>585</v>
      </c>
    </row>
    <row r="59694" spans="1:3" x14ac:dyDescent="0.2">
      <c r="A59694">
        <v>59769</v>
      </c>
      <c r="B59694" t="s">
        <v>4708</v>
      </c>
      <c r="C59694">
        <v>585</v>
      </c>
    </row>
    <row r="59695" spans="1:3" x14ac:dyDescent="0.2">
      <c r="A59695">
        <v>59770</v>
      </c>
      <c r="B59695" t="s">
        <v>2336</v>
      </c>
      <c r="C59695">
        <v>585</v>
      </c>
    </row>
    <row r="59696" spans="1:3" x14ac:dyDescent="0.2">
      <c r="A59696">
        <v>59771</v>
      </c>
      <c r="B59696" t="s">
        <v>5681</v>
      </c>
      <c r="C59696">
        <v>585</v>
      </c>
    </row>
    <row r="59697" spans="1:3" x14ac:dyDescent="0.2">
      <c r="A59697">
        <v>59772</v>
      </c>
      <c r="B59697" t="s">
        <v>52995</v>
      </c>
      <c r="C59697">
        <v>585</v>
      </c>
    </row>
    <row r="59698" spans="1:3" x14ac:dyDescent="0.2">
      <c r="A59698">
        <v>59773</v>
      </c>
      <c r="B59698" t="s">
        <v>52996</v>
      </c>
      <c r="C59698">
        <v>585</v>
      </c>
    </row>
    <row r="59699" spans="1:3" x14ac:dyDescent="0.2">
      <c r="A59699">
        <v>59774</v>
      </c>
      <c r="B59699" t="s">
        <v>52997</v>
      </c>
      <c r="C59699">
        <v>585</v>
      </c>
    </row>
    <row r="59700" spans="1:3" x14ac:dyDescent="0.2">
      <c r="A59700">
        <v>59775</v>
      </c>
      <c r="B59700" t="s">
        <v>52998</v>
      </c>
      <c r="C59700">
        <v>585</v>
      </c>
    </row>
    <row r="59701" spans="1:3" x14ac:dyDescent="0.2">
      <c r="A59701">
        <v>59776</v>
      </c>
      <c r="B59701" t="s">
        <v>52999</v>
      </c>
      <c r="C59701">
        <v>585</v>
      </c>
    </row>
    <row r="59702" spans="1:3" x14ac:dyDescent="0.2">
      <c r="A59702">
        <v>59777</v>
      </c>
      <c r="B59702" t="s">
        <v>53000</v>
      </c>
      <c r="C59702">
        <v>585</v>
      </c>
    </row>
    <row r="59703" spans="1:3" x14ac:dyDescent="0.2">
      <c r="A59703">
        <v>59778</v>
      </c>
      <c r="B59703" t="s">
        <v>242</v>
      </c>
      <c r="C59703">
        <v>585</v>
      </c>
    </row>
    <row r="59704" spans="1:3" x14ac:dyDescent="0.2">
      <c r="A59704">
        <v>59779</v>
      </c>
      <c r="B59704" t="s">
        <v>53001</v>
      </c>
      <c r="C59704">
        <v>585</v>
      </c>
    </row>
    <row r="59705" spans="1:3" x14ac:dyDescent="0.2">
      <c r="A59705">
        <v>59780</v>
      </c>
      <c r="B59705" t="s">
        <v>53002</v>
      </c>
      <c r="C59705">
        <v>585</v>
      </c>
    </row>
    <row r="59706" spans="1:3" x14ac:dyDescent="0.2">
      <c r="A59706">
        <v>59781</v>
      </c>
      <c r="B59706" t="s">
        <v>4027</v>
      </c>
      <c r="C59706">
        <v>585</v>
      </c>
    </row>
    <row r="59707" spans="1:3" x14ac:dyDescent="0.2">
      <c r="A59707">
        <v>59782</v>
      </c>
      <c r="B59707" t="s">
        <v>53003</v>
      </c>
      <c r="C59707">
        <v>585</v>
      </c>
    </row>
    <row r="59708" spans="1:3" x14ac:dyDescent="0.2">
      <c r="A59708">
        <v>59783</v>
      </c>
      <c r="B59708" t="s">
        <v>53004</v>
      </c>
      <c r="C59708">
        <v>584</v>
      </c>
    </row>
    <row r="59709" spans="1:3" x14ac:dyDescent="0.2">
      <c r="A59709">
        <v>59784</v>
      </c>
      <c r="B59709" t="s">
        <v>5008</v>
      </c>
      <c r="C59709">
        <v>584</v>
      </c>
    </row>
    <row r="59710" spans="1:3" x14ac:dyDescent="0.2">
      <c r="A59710">
        <v>59785</v>
      </c>
      <c r="B59710" t="s">
        <v>53005</v>
      </c>
      <c r="C59710">
        <v>584</v>
      </c>
    </row>
    <row r="59711" spans="1:3" x14ac:dyDescent="0.2">
      <c r="A59711">
        <v>59786</v>
      </c>
      <c r="B59711" t="s">
        <v>53006</v>
      </c>
      <c r="C59711">
        <v>584</v>
      </c>
    </row>
    <row r="59712" spans="1:3" x14ac:dyDescent="0.2">
      <c r="A59712">
        <v>59787</v>
      </c>
      <c r="B59712" t="s">
        <v>53007</v>
      </c>
      <c r="C59712">
        <v>584</v>
      </c>
    </row>
    <row r="59713" spans="1:3" x14ac:dyDescent="0.2">
      <c r="A59713">
        <v>59788</v>
      </c>
      <c r="B59713" t="s">
        <v>30736</v>
      </c>
      <c r="C59713">
        <v>584</v>
      </c>
    </row>
    <row r="59714" spans="1:3" x14ac:dyDescent="0.2">
      <c r="A59714">
        <v>59789</v>
      </c>
      <c r="B59714" t="s">
        <v>53008</v>
      </c>
      <c r="C59714">
        <v>584</v>
      </c>
    </row>
    <row r="59715" spans="1:3" x14ac:dyDescent="0.2">
      <c r="A59715">
        <v>59790</v>
      </c>
      <c r="B59715" t="s">
        <v>53009</v>
      </c>
      <c r="C59715">
        <v>584</v>
      </c>
    </row>
    <row r="59716" spans="1:3" x14ac:dyDescent="0.2">
      <c r="A59716">
        <v>59791</v>
      </c>
      <c r="B59716" t="s">
        <v>53010</v>
      </c>
      <c r="C59716">
        <v>584</v>
      </c>
    </row>
    <row r="59717" spans="1:3" x14ac:dyDescent="0.2">
      <c r="A59717">
        <v>59792</v>
      </c>
      <c r="B59717" t="s">
        <v>53011</v>
      </c>
      <c r="C59717">
        <v>584</v>
      </c>
    </row>
    <row r="59718" spans="1:3" x14ac:dyDescent="0.2">
      <c r="A59718">
        <v>59793</v>
      </c>
      <c r="B59718" t="s">
        <v>53012</v>
      </c>
      <c r="C59718">
        <v>584</v>
      </c>
    </row>
    <row r="59719" spans="1:3" x14ac:dyDescent="0.2">
      <c r="A59719">
        <v>59794</v>
      </c>
      <c r="B59719" t="s">
        <v>53013</v>
      </c>
      <c r="C59719">
        <v>584</v>
      </c>
    </row>
    <row r="59720" spans="1:3" x14ac:dyDescent="0.2">
      <c r="A59720">
        <v>59795</v>
      </c>
      <c r="B59720" t="s">
        <v>53014</v>
      </c>
      <c r="C59720">
        <v>584</v>
      </c>
    </row>
    <row r="59721" spans="1:3" x14ac:dyDescent="0.2">
      <c r="A59721">
        <v>59796</v>
      </c>
      <c r="B59721" t="s">
        <v>53015</v>
      </c>
      <c r="C59721">
        <v>584</v>
      </c>
    </row>
    <row r="59722" spans="1:3" x14ac:dyDescent="0.2">
      <c r="A59722">
        <v>59797</v>
      </c>
      <c r="B59722" t="s">
        <v>53016</v>
      </c>
      <c r="C59722">
        <v>584</v>
      </c>
    </row>
    <row r="59723" spans="1:3" x14ac:dyDescent="0.2">
      <c r="A59723">
        <v>59798</v>
      </c>
      <c r="B59723" t="s">
        <v>145</v>
      </c>
      <c r="C59723">
        <v>584</v>
      </c>
    </row>
    <row r="59724" spans="1:3" x14ac:dyDescent="0.2">
      <c r="A59724">
        <v>59799</v>
      </c>
      <c r="B59724" t="s">
        <v>53017</v>
      </c>
      <c r="C59724">
        <v>584</v>
      </c>
    </row>
    <row r="59725" spans="1:3" x14ac:dyDescent="0.2">
      <c r="A59725">
        <v>59800</v>
      </c>
      <c r="B59725" t="s">
        <v>53018</v>
      </c>
      <c r="C59725">
        <v>584</v>
      </c>
    </row>
    <row r="59726" spans="1:3" x14ac:dyDescent="0.2">
      <c r="A59726">
        <v>59801</v>
      </c>
      <c r="B59726" t="s">
        <v>53019</v>
      </c>
      <c r="C59726">
        <v>584</v>
      </c>
    </row>
    <row r="59727" spans="1:3" x14ac:dyDescent="0.2">
      <c r="A59727">
        <v>59802</v>
      </c>
      <c r="B59727" t="s">
        <v>12611</v>
      </c>
      <c r="C59727">
        <v>584</v>
      </c>
    </row>
    <row r="59728" spans="1:3" x14ac:dyDescent="0.2">
      <c r="A59728">
        <v>59803</v>
      </c>
      <c r="B59728" t="s">
        <v>53020</v>
      </c>
      <c r="C59728">
        <v>584</v>
      </c>
    </row>
    <row r="59729" spans="1:3" x14ac:dyDescent="0.2">
      <c r="A59729">
        <v>59804</v>
      </c>
      <c r="B59729" t="s">
        <v>16605</v>
      </c>
      <c r="C59729">
        <v>584</v>
      </c>
    </row>
    <row r="59730" spans="1:3" x14ac:dyDescent="0.2">
      <c r="A59730">
        <v>59805</v>
      </c>
      <c r="B59730" t="s">
        <v>53021</v>
      </c>
      <c r="C59730">
        <v>584</v>
      </c>
    </row>
    <row r="59731" spans="1:3" x14ac:dyDescent="0.2">
      <c r="A59731">
        <v>59806</v>
      </c>
      <c r="B59731" t="s">
        <v>53022</v>
      </c>
      <c r="C59731">
        <v>584</v>
      </c>
    </row>
    <row r="59732" spans="1:3" x14ac:dyDescent="0.2">
      <c r="A59732">
        <v>59807</v>
      </c>
      <c r="B59732" t="s">
        <v>21032</v>
      </c>
      <c r="C59732">
        <v>584</v>
      </c>
    </row>
    <row r="59733" spans="1:3" x14ac:dyDescent="0.2">
      <c r="A59733">
        <v>59808</v>
      </c>
      <c r="B59733" t="s">
        <v>3215</v>
      </c>
      <c r="C59733">
        <v>584</v>
      </c>
    </row>
    <row r="59734" spans="1:3" x14ac:dyDescent="0.2">
      <c r="A59734">
        <v>59809</v>
      </c>
      <c r="B59734" t="s">
        <v>19513</v>
      </c>
      <c r="C59734">
        <v>584</v>
      </c>
    </row>
    <row r="59735" spans="1:3" x14ac:dyDescent="0.2">
      <c r="A59735">
        <v>59810</v>
      </c>
      <c r="B59735" t="s">
        <v>53023</v>
      </c>
      <c r="C59735">
        <v>584</v>
      </c>
    </row>
    <row r="59736" spans="1:3" x14ac:dyDescent="0.2">
      <c r="A59736">
        <v>59811</v>
      </c>
      <c r="B59736" t="s">
        <v>53024</v>
      </c>
      <c r="C59736">
        <v>584</v>
      </c>
    </row>
    <row r="59737" spans="1:3" x14ac:dyDescent="0.2">
      <c r="A59737">
        <v>59812</v>
      </c>
      <c r="B59737" t="s">
        <v>53025</v>
      </c>
      <c r="C59737">
        <v>584</v>
      </c>
    </row>
    <row r="59738" spans="1:3" x14ac:dyDescent="0.2">
      <c r="A59738">
        <v>59813</v>
      </c>
      <c r="B59738" t="s">
        <v>53026</v>
      </c>
      <c r="C59738">
        <v>584</v>
      </c>
    </row>
    <row r="59739" spans="1:3" x14ac:dyDescent="0.2">
      <c r="A59739">
        <v>59814</v>
      </c>
      <c r="B59739" t="s">
        <v>28944</v>
      </c>
      <c r="C59739">
        <v>584</v>
      </c>
    </row>
    <row r="59740" spans="1:3" x14ac:dyDescent="0.2">
      <c r="A59740">
        <v>59815</v>
      </c>
      <c r="B59740" t="s">
        <v>53027</v>
      </c>
      <c r="C59740">
        <v>584</v>
      </c>
    </row>
    <row r="59741" spans="1:3" x14ac:dyDescent="0.2">
      <c r="A59741">
        <v>59816</v>
      </c>
      <c r="B59741" t="s">
        <v>3686</v>
      </c>
      <c r="C59741">
        <v>584</v>
      </c>
    </row>
    <row r="59742" spans="1:3" x14ac:dyDescent="0.2">
      <c r="A59742">
        <v>59817</v>
      </c>
      <c r="B59742" t="s">
        <v>53028</v>
      </c>
      <c r="C59742">
        <v>584</v>
      </c>
    </row>
    <row r="59743" spans="1:3" x14ac:dyDescent="0.2">
      <c r="A59743">
        <v>59818</v>
      </c>
      <c r="B59743" t="s">
        <v>53029</v>
      </c>
      <c r="C59743">
        <v>584</v>
      </c>
    </row>
    <row r="59744" spans="1:3" x14ac:dyDescent="0.2">
      <c r="A59744">
        <v>59819</v>
      </c>
      <c r="B59744" t="s">
        <v>3663</v>
      </c>
      <c r="C59744">
        <v>584</v>
      </c>
    </row>
    <row r="59745" spans="1:3" x14ac:dyDescent="0.2">
      <c r="A59745">
        <v>59820</v>
      </c>
      <c r="B59745" t="s">
        <v>28119</v>
      </c>
      <c r="C59745">
        <v>584</v>
      </c>
    </row>
    <row r="59746" spans="1:3" x14ac:dyDescent="0.2">
      <c r="A59746">
        <v>59821</v>
      </c>
      <c r="B59746" t="s">
        <v>53030</v>
      </c>
      <c r="C59746">
        <v>584</v>
      </c>
    </row>
    <row r="59747" spans="1:3" x14ac:dyDescent="0.2">
      <c r="A59747">
        <v>59822</v>
      </c>
      <c r="B59747" t="s">
        <v>53031</v>
      </c>
      <c r="C59747">
        <v>584</v>
      </c>
    </row>
    <row r="59748" spans="1:3" x14ac:dyDescent="0.2">
      <c r="A59748">
        <v>59823</v>
      </c>
      <c r="B59748" t="s">
        <v>53032</v>
      </c>
      <c r="C59748">
        <v>583</v>
      </c>
    </row>
    <row r="59749" spans="1:3" x14ac:dyDescent="0.2">
      <c r="A59749">
        <v>59824</v>
      </c>
      <c r="B59749" t="s">
        <v>53033</v>
      </c>
      <c r="C59749">
        <v>583</v>
      </c>
    </row>
    <row r="59750" spans="1:3" x14ac:dyDescent="0.2">
      <c r="A59750">
        <v>59825</v>
      </c>
      <c r="B59750" t="s">
        <v>53034</v>
      </c>
      <c r="C59750">
        <v>583</v>
      </c>
    </row>
    <row r="59751" spans="1:3" x14ac:dyDescent="0.2">
      <c r="A59751">
        <v>59826</v>
      </c>
      <c r="B59751" t="s">
        <v>8125</v>
      </c>
      <c r="C59751">
        <v>583</v>
      </c>
    </row>
    <row r="59752" spans="1:3" x14ac:dyDescent="0.2">
      <c r="A59752">
        <v>59827</v>
      </c>
      <c r="B59752" t="s">
        <v>4631</v>
      </c>
      <c r="C59752">
        <v>583</v>
      </c>
    </row>
    <row r="59753" spans="1:3" x14ac:dyDescent="0.2">
      <c r="A59753">
        <v>59828</v>
      </c>
      <c r="B59753" t="s">
        <v>53035</v>
      </c>
      <c r="C59753">
        <v>583</v>
      </c>
    </row>
    <row r="59754" spans="1:3" x14ac:dyDescent="0.2">
      <c r="A59754">
        <v>59829</v>
      </c>
      <c r="B59754" t="s">
        <v>53036</v>
      </c>
      <c r="C59754">
        <v>583</v>
      </c>
    </row>
    <row r="59755" spans="1:3" x14ac:dyDescent="0.2">
      <c r="A59755">
        <v>59830</v>
      </c>
      <c r="B59755" t="s">
        <v>53037</v>
      </c>
      <c r="C59755">
        <v>583</v>
      </c>
    </row>
    <row r="59756" spans="1:3" x14ac:dyDescent="0.2">
      <c r="A59756">
        <v>59831</v>
      </c>
      <c r="B59756" t="s">
        <v>12008</v>
      </c>
      <c r="C59756">
        <v>583</v>
      </c>
    </row>
    <row r="59757" spans="1:3" x14ac:dyDescent="0.2">
      <c r="A59757">
        <v>59832</v>
      </c>
      <c r="B59757" t="s">
        <v>11922</v>
      </c>
      <c r="C59757">
        <v>583</v>
      </c>
    </row>
    <row r="59758" spans="1:3" x14ac:dyDescent="0.2">
      <c r="A59758">
        <v>59833</v>
      </c>
      <c r="B59758" t="s">
        <v>53038</v>
      </c>
      <c r="C59758">
        <v>583</v>
      </c>
    </row>
    <row r="59759" spans="1:3" x14ac:dyDescent="0.2">
      <c r="A59759">
        <v>59834</v>
      </c>
      <c r="B59759" t="s">
        <v>53039</v>
      </c>
      <c r="C59759">
        <v>583</v>
      </c>
    </row>
    <row r="59760" spans="1:3" x14ac:dyDescent="0.2">
      <c r="A59760">
        <v>59835</v>
      </c>
      <c r="B59760" t="s">
        <v>53040</v>
      </c>
      <c r="C59760">
        <v>583</v>
      </c>
    </row>
    <row r="59761" spans="1:3" x14ac:dyDescent="0.2">
      <c r="A59761">
        <v>59836</v>
      </c>
      <c r="B59761" t="s">
        <v>53041</v>
      </c>
      <c r="C59761">
        <v>583</v>
      </c>
    </row>
    <row r="59762" spans="1:3" x14ac:dyDescent="0.2">
      <c r="A59762">
        <v>59837</v>
      </c>
      <c r="B59762" t="s">
        <v>53042</v>
      </c>
      <c r="C59762">
        <v>583</v>
      </c>
    </row>
    <row r="59763" spans="1:3" x14ac:dyDescent="0.2">
      <c r="A59763">
        <v>59838</v>
      </c>
      <c r="B59763" t="s">
        <v>53043</v>
      </c>
      <c r="C59763">
        <v>583</v>
      </c>
    </row>
    <row r="59764" spans="1:3" x14ac:dyDescent="0.2">
      <c r="A59764">
        <v>59839</v>
      </c>
      <c r="B59764" t="s">
        <v>53044</v>
      </c>
      <c r="C59764">
        <v>583</v>
      </c>
    </row>
    <row r="59765" spans="1:3" x14ac:dyDescent="0.2">
      <c r="A59765">
        <v>59840</v>
      </c>
      <c r="B59765" t="s">
        <v>53045</v>
      </c>
      <c r="C59765">
        <v>583</v>
      </c>
    </row>
    <row r="59766" spans="1:3" x14ac:dyDescent="0.2">
      <c r="A59766">
        <v>59841</v>
      </c>
      <c r="B59766" t="s">
        <v>53046</v>
      </c>
      <c r="C59766">
        <v>583</v>
      </c>
    </row>
    <row r="59767" spans="1:3" x14ac:dyDescent="0.2">
      <c r="A59767">
        <v>59842</v>
      </c>
      <c r="B59767" t="s">
        <v>53047</v>
      </c>
      <c r="C59767">
        <v>583</v>
      </c>
    </row>
    <row r="59768" spans="1:3" x14ac:dyDescent="0.2">
      <c r="A59768">
        <v>59843</v>
      </c>
      <c r="B59768" t="s">
        <v>53048</v>
      </c>
      <c r="C59768">
        <v>583</v>
      </c>
    </row>
    <row r="59769" spans="1:3" x14ac:dyDescent="0.2">
      <c r="A59769">
        <v>59844</v>
      </c>
      <c r="B59769" t="s">
        <v>2759</v>
      </c>
      <c r="C59769">
        <v>583</v>
      </c>
    </row>
    <row r="59770" spans="1:3" x14ac:dyDescent="0.2">
      <c r="A59770">
        <v>59845</v>
      </c>
      <c r="B59770" t="s">
        <v>53049</v>
      </c>
      <c r="C59770">
        <v>583</v>
      </c>
    </row>
    <row r="59771" spans="1:3" x14ac:dyDescent="0.2">
      <c r="A59771">
        <v>59846</v>
      </c>
      <c r="B59771" t="s">
        <v>53050</v>
      </c>
      <c r="C59771">
        <v>583</v>
      </c>
    </row>
    <row r="59772" spans="1:3" x14ac:dyDescent="0.2">
      <c r="A59772">
        <v>59847</v>
      </c>
      <c r="B59772" t="s">
        <v>53051</v>
      </c>
      <c r="C59772">
        <v>583</v>
      </c>
    </row>
    <row r="59773" spans="1:3" x14ac:dyDescent="0.2">
      <c r="A59773">
        <v>59848</v>
      </c>
      <c r="B59773" t="s">
        <v>53052</v>
      </c>
      <c r="C59773">
        <v>583</v>
      </c>
    </row>
    <row r="59774" spans="1:3" x14ac:dyDescent="0.2">
      <c r="A59774">
        <v>59849</v>
      </c>
      <c r="B59774" t="s">
        <v>13</v>
      </c>
      <c r="C59774">
        <v>583</v>
      </c>
    </row>
    <row r="59775" spans="1:3" x14ac:dyDescent="0.2">
      <c r="A59775">
        <v>59850</v>
      </c>
      <c r="B59775" t="s">
        <v>53053</v>
      </c>
      <c r="C59775">
        <v>583</v>
      </c>
    </row>
    <row r="59776" spans="1:3" x14ac:dyDescent="0.2">
      <c r="A59776">
        <v>59851</v>
      </c>
      <c r="B59776" t="s">
        <v>53054</v>
      </c>
      <c r="C59776">
        <v>583</v>
      </c>
    </row>
    <row r="59777" spans="1:3" x14ac:dyDescent="0.2">
      <c r="A59777">
        <v>59852</v>
      </c>
      <c r="B59777" t="s">
        <v>10252</v>
      </c>
      <c r="C59777">
        <v>582</v>
      </c>
    </row>
    <row r="59778" spans="1:3" x14ac:dyDescent="0.2">
      <c r="A59778">
        <v>59853</v>
      </c>
      <c r="B59778" t="s">
        <v>53055</v>
      </c>
      <c r="C59778">
        <v>582</v>
      </c>
    </row>
    <row r="59779" spans="1:3" x14ac:dyDescent="0.2">
      <c r="A59779">
        <v>59854</v>
      </c>
      <c r="B59779" t="s">
        <v>53056</v>
      </c>
      <c r="C59779">
        <v>582</v>
      </c>
    </row>
    <row r="59780" spans="1:3" x14ac:dyDescent="0.2">
      <c r="A59780">
        <v>59855</v>
      </c>
      <c r="B59780" t="s">
        <v>53057</v>
      </c>
      <c r="C59780">
        <v>582</v>
      </c>
    </row>
    <row r="59781" spans="1:3" x14ac:dyDescent="0.2">
      <c r="A59781">
        <v>59856</v>
      </c>
      <c r="B59781" t="s">
        <v>53058</v>
      </c>
      <c r="C59781">
        <v>582</v>
      </c>
    </row>
    <row r="59782" spans="1:3" x14ac:dyDescent="0.2">
      <c r="A59782">
        <v>59857</v>
      </c>
      <c r="B59782" t="s">
        <v>53059</v>
      </c>
      <c r="C59782">
        <v>582</v>
      </c>
    </row>
    <row r="59783" spans="1:3" x14ac:dyDescent="0.2">
      <c r="A59783">
        <v>59858</v>
      </c>
      <c r="B59783" t="s">
        <v>3463</v>
      </c>
      <c r="C59783">
        <v>582</v>
      </c>
    </row>
    <row r="59784" spans="1:3" x14ac:dyDescent="0.2">
      <c r="A59784">
        <v>59859</v>
      </c>
      <c r="B59784" t="s">
        <v>53060</v>
      </c>
      <c r="C59784">
        <v>582</v>
      </c>
    </row>
    <row r="59785" spans="1:3" x14ac:dyDescent="0.2">
      <c r="A59785">
        <v>59860</v>
      </c>
      <c r="B59785" t="s">
        <v>53061</v>
      </c>
      <c r="C59785">
        <v>582</v>
      </c>
    </row>
    <row r="59786" spans="1:3" x14ac:dyDescent="0.2">
      <c r="A59786">
        <v>59861</v>
      </c>
      <c r="B59786" t="s">
        <v>53062</v>
      </c>
      <c r="C59786">
        <v>582</v>
      </c>
    </row>
    <row r="59787" spans="1:3" x14ac:dyDescent="0.2">
      <c r="A59787">
        <v>59862</v>
      </c>
      <c r="B59787" t="s">
        <v>53063</v>
      </c>
      <c r="C59787">
        <v>582</v>
      </c>
    </row>
    <row r="59788" spans="1:3" x14ac:dyDescent="0.2">
      <c r="A59788">
        <v>59863</v>
      </c>
      <c r="B59788" t="s">
        <v>387</v>
      </c>
      <c r="C59788">
        <v>582</v>
      </c>
    </row>
    <row r="59789" spans="1:3" x14ac:dyDescent="0.2">
      <c r="A59789">
        <v>59864</v>
      </c>
      <c r="B59789" t="s">
        <v>53064</v>
      </c>
      <c r="C59789">
        <v>582</v>
      </c>
    </row>
    <row r="59790" spans="1:3" x14ac:dyDescent="0.2">
      <c r="A59790">
        <v>59865</v>
      </c>
      <c r="B59790" t="s">
        <v>53065</v>
      </c>
      <c r="C59790">
        <v>582</v>
      </c>
    </row>
    <row r="59791" spans="1:3" x14ac:dyDescent="0.2">
      <c r="A59791">
        <v>59866</v>
      </c>
      <c r="B59791" t="s">
        <v>228</v>
      </c>
      <c r="C59791">
        <v>582</v>
      </c>
    </row>
    <row r="59792" spans="1:3" x14ac:dyDescent="0.2">
      <c r="A59792">
        <v>59867</v>
      </c>
      <c r="B59792" t="s">
        <v>53066</v>
      </c>
      <c r="C59792">
        <v>582</v>
      </c>
    </row>
    <row r="59793" spans="1:3" x14ac:dyDescent="0.2">
      <c r="A59793">
        <v>59868</v>
      </c>
      <c r="B59793" t="s">
        <v>53067</v>
      </c>
      <c r="C59793">
        <v>582</v>
      </c>
    </row>
    <row r="59794" spans="1:3" x14ac:dyDescent="0.2">
      <c r="A59794">
        <v>59869</v>
      </c>
      <c r="B59794" t="s">
        <v>12220</v>
      </c>
      <c r="C59794">
        <v>582</v>
      </c>
    </row>
    <row r="59795" spans="1:3" x14ac:dyDescent="0.2">
      <c r="A59795">
        <v>59870</v>
      </c>
      <c r="B59795" t="s">
        <v>53068</v>
      </c>
      <c r="C59795">
        <v>582</v>
      </c>
    </row>
    <row r="59796" spans="1:3" x14ac:dyDescent="0.2">
      <c r="A59796">
        <v>59871</v>
      </c>
      <c r="B59796" t="s">
        <v>53069</v>
      </c>
      <c r="C59796">
        <v>582</v>
      </c>
    </row>
    <row r="59797" spans="1:3" x14ac:dyDescent="0.2">
      <c r="A59797">
        <v>59872</v>
      </c>
      <c r="B59797" t="s">
        <v>53070</v>
      </c>
      <c r="C59797">
        <v>582</v>
      </c>
    </row>
    <row r="59798" spans="1:3" x14ac:dyDescent="0.2">
      <c r="A59798">
        <v>59873</v>
      </c>
      <c r="B59798" t="s">
        <v>53071</v>
      </c>
      <c r="C59798">
        <v>582</v>
      </c>
    </row>
    <row r="59799" spans="1:3" x14ac:dyDescent="0.2">
      <c r="A59799">
        <v>59874</v>
      </c>
      <c r="B59799" t="s">
        <v>53072</v>
      </c>
      <c r="C59799">
        <v>582</v>
      </c>
    </row>
    <row r="59800" spans="1:3" x14ac:dyDescent="0.2">
      <c r="A59800">
        <v>59875</v>
      </c>
      <c r="B59800" t="s">
        <v>53073</v>
      </c>
      <c r="C59800">
        <v>582</v>
      </c>
    </row>
    <row r="59801" spans="1:3" x14ac:dyDescent="0.2">
      <c r="A59801">
        <v>59876</v>
      </c>
      <c r="B59801" t="s">
        <v>53073</v>
      </c>
      <c r="C59801">
        <v>582</v>
      </c>
    </row>
    <row r="59802" spans="1:3" x14ac:dyDescent="0.2">
      <c r="A59802">
        <v>59877</v>
      </c>
      <c r="B59802" t="s">
        <v>53074</v>
      </c>
      <c r="C59802">
        <v>582</v>
      </c>
    </row>
    <row r="59803" spans="1:3" x14ac:dyDescent="0.2">
      <c r="A59803">
        <v>59878</v>
      </c>
      <c r="B59803" t="s">
        <v>4583</v>
      </c>
      <c r="C59803">
        <v>582</v>
      </c>
    </row>
    <row r="59804" spans="1:3" x14ac:dyDescent="0.2">
      <c r="A59804">
        <v>59879</v>
      </c>
      <c r="B59804" t="s">
        <v>53075</v>
      </c>
      <c r="C59804">
        <v>582</v>
      </c>
    </row>
    <row r="59805" spans="1:3" x14ac:dyDescent="0.2">
      <c r="A59805">
        <v>59880</v>
      </c>
      <c r="B59805" t="s">
        <v>53076</v>
      </c>
      <c r="C59805">
        <v>582</v>
      </c>
    </row>
    <row r="59806" spans="1:3" x14ac:dyDescent="0.2">
      <c r="A59806">
        <v>59881</v>
      </c>
      <c r="B59806" t="s">
        <v>53077</v>
      </c>
      <c r="C59806">
        <v>582</v>
      </c>
    </row>
    <row r="59807" spans="1:3" x14ac:dyDescent="0.2">
      <c r="A59807">
        <v>59882</v>
      </c>
      <c r="B59807" t="s">
        <v>53078</v>
      </c>
      <c r="C59807">
        <v>582</v>
      </c>
    </row>
    <row r="59808" spans="1:3" x14ac:dyDescent="0.2">
      <c r="A59808">
        <v>59883</v>
      </c>
      <c r="B59808" t="s">
        <v>53079</v>
      </c>
      <c r="C59808">
        <v>582</v>
      </c>
    </row>
    <row r="59809" spans="1:3" x14ac:dyDescent="0.2">
      <c r="A59809">
        <v>59884</v>
      </c>
      <c r="B59809" t="s">
        <v>53080</v>
      </c>
      <c r="C59809">
        <v>581</v>
      </c>
    </row>
    <row r="59810" spans="1:3" x14ac:dyDescent="0.2">
      <c r="A59810">
        <v>59885</v>
      </c>
      <c r="B59810" t="s">
        <v>53081</v>
      </c>
      <c r="C59810">
        <v>581</v>
      </c>
    </row>
    <row r="59811" spans="1:3" x14ac:dyDescent="0.2">
      <c r="A59811">
        <v>59886</v>
      </c>
      <c r="B59811" t="s">
        <v>53082</v>
      </c>
      <c r="C59811">
        <v>581</v>
      </c>
    </row>
    <row r="59812" spans="1:3" x14ac:dyDescent="0.2">
      <c r="A59812">
        <v>59887</v>
      </c>
      <c r="B59812" t="s">
        <v>53083</v>
      </c>
      <c r="C59812">
        <v>581</v>
      </c>
    </row>
    <row r="59813" spans="1:3" x14ac:dyDescent="0.2">
      <c r="A59813">
        <v>59888</v>
      </c>
      <c r="B59813" t="s">
        <v>53084</v>
      </c>
      <c r="C59813">
        <v>581</v>
      </c>
    </row>
    <row r="59814" spans="1:3" x14ac:dyDescent="0.2">
      <c r="A59814">
        <v>59889</v>
      </c>
      <c r="B59814" t="s">
        <v>53085</v>
      </c>
      <c r="C59814">
        <v>581</v>
      </c>
    </row>
    <row r="59815" spans="1:3" x14ac:dyDescent="0.2">
      <c r="A59815">
        <v>59890</v>
      </c>
      <c r="B59815" t="s">
        <v>53086</v>
      </c>
      <c r="C59815">
        <v>581</v>
      </c>
    </row>
    <row r="59816" spans="1:3" x14ac:dyDescent="0.2">
      <c r="A59816">
        <v>59891</v>
      </c>
      <c r="B59816" t="s">
        <v>53087</v>
      </c>
      <c r="C59816">
        <v>581</v>
      </c>
    </row>
    <row r="59817" spans="1:3" x14ac:dyDescent="0.2">
      <c r="A59817">
        <v>59892</v>
      </c>
      <c r="B59817" t="s">
        <v>27</v>
      </c>
      <c r="C59817">
        <v>581</v>
      </c>
    </row>
    <row r="59818" spans="1:3" x14ac:dyDescent="0.2">
      <c r="A59818">
        <v>59893</v>
      </c>
      <c r="B59818" t="s">
        <v>53088</v>
      </c>
      <c r="C59818">
        <v>581</v>
      </c>
    </row>
    <row r="59819" spans="1:3" x14ac:dyDescent="0.2">
      <c r="A59819">
        <v>59894</v>
      </c>
      <c r="B59819" t="s">
        <v>53089</v>
      </c>
      <c r="C59819">
        <v>581</v>
      </c>
    </row>
    <row r="59820" spans="1:3" x14ac:dyDescent="0.2">
      <c r="A59820">
        <v>59895</v>
      </c>
      <c r="B59820" t="s">
        <v>22594</v>
      </c>
      <c r="C59820">
        <v>581</v>
      </c>
    </row>
    <row r="59821" spans="1:3" x14ac:dyDescent="0.2">
      <c r="A59821">
        <v>59896</v>
      </c>
      <c r="B59821" t="s">
        <v>53090</v>
      </c>
      <c r="C59821">
        <v>581</v>
      </c>
    </row>
    <row r="59822" spans="1:3" x14ac:dyDescent="0.2">
      <c r="A59822">
        <v>59897</v>
      </c>
      <c r="B59822" t="s">
        <v>53091</v>
      </c>
      <c r="C59822">
        <v>581</v>
      </c>
    </row>
    <row r="59823" spans="1:3" x14ac:dyDescent="0.2">
      <c r="A59823">
        <v>59898</v>
      </c>
      <c r="B59823" t="s">
        <v>53092</v>
      </c>
      <c r="C59823">
        <v>581</v>
      </c>
    </row>
    <row r="59824" spans="1:3" x14ac:dyDescent="0.2">
      <c r="A59824">
        <v>59899</v>
      </c>
      <c r="B59824" t="s">
        <v>53093</v>
      </c>
      <c r="C59824">
        <v>581</v>
      </c>
    </row>
    <row r="59825" spans="1:3" x14ac:dyDescent="0.2">
      <c r="A59825">
        <v>59900</v>
      </c>
      <c r="B59825" t="s">
        <v>53094</v>
      </c>
      <c r="C59825">
        <v>581</v>
      </c>
    </row>
    <row r="59826" spans="1:3" x14ac:dyDescent="0.2">
      <c r="A59826">
        <v>59901</v>
      </c>
      <c r="B59826" t="s">
        <v>53092</v>
      </c>
      <c r="C59826">
        <v>581</v>
      </c>
    </row>
    <row r="59827" spans="1:3" x14ac:dyDescent="0.2">
      <c r="A59827">
        <v>59902</v>
      </c>
      <c r="B59827" t="s">
        <v>53093</v>
      </c>
      <c r="C59827">
        <v>581</v>
      </c>
    </row>
    <row r="59828" spans="1:3" x14ac:dyDescent="0.2">
      <c r="A59828">
        <v>59903</v>
      </c>
      <c r="B59828" t="s">
        <v>53094</v>
      </c>
      <c r="C59828">
        <v>581</v>
      </c>
    </row>
    <row r="59829" spans="1:3" x14ac:dyDescent="0.2">
      <c r="A59829">
        <v>59904</v>
      </c>
      <c r="B59829" t="s">
        <v>53095</v>
      </c>
      <c r="C59829">
        <v>581</v>
      </c>
    </row>
    <row r="59830" spans="1:3" x14ac:dyDescent="0.2">
      <c r="A59830">
        <v>59905</v>
      </c>
      <c r="B59830" t="s">
        <v>53096</v>
      </c>
      <c r="C59830">
        <v>581</v>
      </c>
    </row>
    <row r="59831" spans="1:3" x14ac:dyDescent="0.2">
      <c r="A59831">
        <v>59906</v>
      </c>
      <c r="B59831" t="s">
        <v>53097</v>
      </c>
      <c r="C59831">
        <v>581</v>
      </c>
    </row>
    <row r="59832" spans="1:3" x14ac:dyDescent="0.2">
      <c r="A59832">
        <v>59907</v>
      </c>
      <c r="B59832" t="s">
        <v>53098</v>
      </c>
      <c r="C59832">
        <v>581</v>
      </c>
    </row>
    <row r="59833" spans="1:3" x14ac:dyDescent="0.2">
      <c r="A59833">
        <v>59908</v>
      </c>
      <c r="B59833" t="s">
        <v>280</v>
      </c>
      <c r="C59833">
        <v>581</v>
      </c>
    </row>
    <row r="59834" spans="1:3" x14ac:dyDescent="0.2">
      <c r="A59834">
        <v>59909</v>
      </c>
      <c r="B59834" t="s">
        <v>53099</v>
      </c>
      <c r="C59834">
        <v>581</v>
      </c>
    </row>
    <row r="59835" spans="1:3" x14ac:dyDescent="0.2">
      <c r="A59835">
        <v>59910</v>
      </c>
      <c r="B59835" t="s">
        <v>53100</v>
      </c>
      <c r="C59835">
        <v>581</v>
      </c>
    </row>
    <row r="59836" spans="1:3" x14ac:dyDescent="0.2">
      <c r="A59836">
        <v>59911</v>
      </c>
      <c r="B59836" t="s">
        <v>53101</v>
      </c>
      <c r="C59836">
        <v>581</v>
      </c>
    </row>
    <row r="59837" spans="1:3" x14ac:dyDescent="0.2">
      <c r="A59837">
        <v>59912</v>
      </c>
      <c r="B59837" t="s">
        <v>1716</v>
      </c>
      <c r="C59837">
        <v>581</v>
      </c>
    </row>
    <row r="59838" spans="1:3" x14ac:dyDescent="0.2">
      <c r="A59838">
        <v>59913</v>
      </c>
      <c r="B59838" t="s">
        <v>53102</v>
      </c>
      <c r="C59838">
        <v>581</v>
      </c>
    </row>
    <row r="59839" spans="1:3" x14ac:dyDescent="0.2">
      <c r="A59839">
        <v>59914</v>
      </c>
      <c r="B59839" t="s">
        <v>53103</v>
      </c>
      <c r="C59839">
        <v>581</v>
      </c>
    </row>
    <row r="59840" spans="1:3" x14ac:dyDescent="0.2">
      <c r="A59840">
        <v>59915</v>
      </c>
      <c r="B59840" t="s">
        <v>53104</v>
      </c>
      <c r="C59840">
        <v>581</v>
      </c>
    </row>
    <row r="59841" spans="1:3" x14ac:dyDescent="0.2">
      <c r="A59841">
        <v>59916</v>
      </c>
      <c r="B59841" t="s">
        <v>53105</v>
      </c>
      <c r="C59841">
        <v>580</v>
      </c>
    </row>
    <row r="59842" spans="1:3" x14ac:dyDescent="0.2">
      <c r="A59842">
        <v>59917</v>
      </c>
      <c r="B59842" t="s">
        <v>53106</v>
      </c>
      <c r="C59842">
        <v>580</v>
      </c>
    </row>
    <row r="59843" spans="1:3" x14ac:dyDescent="0.2">
      <c r="A59843">
        <v>59918</v>
      </c>
      <c r="B59843" t="s">
        <v>53107</v>
      </c>
      <c r="C59843">
        <v>580</v>
      </c>
    </row>
    <row r="59844" spans="1:3" x14ac:dyDescent="0.2">
      <c r="A59844">
        <v>59919</v>
      </c>
      <c r="B59844" t="s">
        <v>53108</v>
      </c>
      <c r="C59844">
        <v>580</v>
      </c>
    </row>
    <row r="59845" spans="1:3" x14ac:dyDescent="0.2">
      <c r="A59845">
        <v>59920</v>
      </c>
      <c r="B59845" t="s">
        <v>53109</v>
      </c>
      <c r="C59845">
        <v>580</v>
      </c>
    </row>
    <row r="59846" spans="1:3" x14ac:dyDescent="0.2">
      <c r="A59846">
        <v>59921</v>
      </c>
      <c r="B59846" t="s">
        <v>53110</v>
      </c>
      <c r="C59846">
        <v>580</v>
      </c>
    </row>
    <row r="59847" spans="1:3" x14ac:dyDescent="0.2">
      <c r="A59847">
        <v>59922</v>
      </c>
      <c r="B59847" t="s">
        <v>53111</v>
      </c>
      <c r="C59847">
        <v>580</v>
      </c>
    </row>
    <row r="59848" spans="1:3" x14ac:dyDescent="0.2">
      <c r="A59848">
        <v>59923</v>
      </c>
      <c r="B59848" t="s">
        <v>53112</v>
      </c>
      <c r="C59848">
        <v>580</v>
      </c>
    </row>
    <row r="59849" spans="1:3" x14ac:dyDescent="0.2">
      <c r="A59849">
        <v>59924</v>
      </c>
      <c r="B59849" t="s">
        <v>53113</v>
      </c>
      <c r="C59849">
        <v>580</v>
      </c>
    </row>
    <row r="59850" spans="1:3" x14ac:dyDescent="0.2">
      <c r="A59850">
        <v>59925</v>
      </c>
      <c r="B59850" t="s">
        <v>53114</v>
      </c>
      <c r="C59850">
        <v>580</v>
      </c>
    </row>
    <row r="59851" spans="1:3" x14ac:dyDescent="0.2">
      <c r="A59851">
        <v>59926</v>
      </c>
      <c r="B59851" t="s">
        <v>53114</v>
      </c>
      <c r="C59851">
        <v>580</v>
      </c>
    </row>
    <row r="59852" spans="1:3" x14ac:dyDescent="0.2">
      <c r="A59852">
        <v>59927</v>
      </c>
      <c r="B59852" t="s">
        <v>53115</v>
      </c>
      <c r="C59852">
        <v>580</v>
      </c>
    </row>
    <row r="59853" spans="1:3" x14ac:dyDescent="0.2">
      <c r="A59853">
        <v>59928</v>
      </c>
      <c r="B59853" t="s">
        <v>53116</v>
      </c>
      <c r="C59853">
        <v>580</v>
      </c>
    </row>
    <row r="59854" spans="1:3" x14ac:dyDescent="0.2">
      <c r="A59854">
        <v>59929</v>
      </c>
      <c r="B59854" t="s">
        <v>187</v>
      </c>
      <c r="C59854">
        <v>580</v>
      </c>
    </row>
    <row r="59855" spans="1:3" x14ac:dyDescent="0.2">
      <c r="A59855">
        <v>59930</v>
      </c>
      <c r="B59855" t="s">
        <v>53117</v>
      </c>
      <c r="C59855">
        <v>580</v>
      </c>
    </row>
    <row r="59856" spans="1:3" x14ac:dyDescent="0.2">
      <c r="A59856">
        <v>59931</v>
      </c>
      <c r="B59856" t="s">
        <v>16605</v>
      </c>
      <c r="C59856">
        <v>580</v>
      </c>
    </row>
    <row r="59857" spans="1:3" x14ac:dyDescent="0.2">
      <c r="A59857">
        <v>59932</v>
      </c>
      <c r="B59857" t="s">
        <v>53118</v>
      </c>
      <c r="C59857">
        <v>580</v>
      </c>
    </row>
    <row r="59858" spans="1:3" x14ac:dyDescent="0.2">
      <c r="A59858">
        <v>59933</v>
      </c>
      <c r="B59858" t="s">
        <v>4194</v>
      </c>
      <c r="C59858">
        <v>580</v>
      </c>
    </row>
    <row r="59859" spans="1:3" x14ac:dyDescent="0.2">
      <c r="A59859">
        <v>59934</v>
      </c>
      <c r="B59859" t="s">
        <v>53119</v>
      </c>
      <c r="C59859">
        <v>580</v>
      </c>
    </row>
    <row r="59860" spans="1:3" x14ac:dyDescent="0.2">
      <c r="A59860">
        <v>59935</v>
      </c>
      <c r="B59860" t="s">
        <v>53120</v>
      </c>
      <c r="C59860">
        <v>580</v>
      </c>
    </row>
    <row r="59861" spans="1:3" x14ac:dyDescent="0.2">
      <c r="A59861">
        <v>59936</v>
      </c>
      <c r="B59861" t="s">
        <v>53121</v>
      </c>
      <c r="C59861">
        <v>580</v>
      </c>
    </row>
    <row r="59862" spans="1:3" x14ac:dyDescent="0.2">
      <c r="A59862">
        <v>59937</v>
      </c>
      <c r="B59862" t="s">
        <v>724</v>
      </c>
      <c r="C59862">
        <v>580</v>
      </c>
    </row>
    <row r="59863" spans="1:3" x14ac:dyDescent="0.2">
      <c r="A59863">
        <v>59938</v>
      </c>
      <c r="B59863" t="s">
        <v>4146</v>
      </c>
      <c r="C59863">
        <v>580</v>
      </c>
    </row>
    <row r="59864" spans="1:3" x14ac:dyDescent="0.2">
      <c r="A59864">
        <v>59939</v>
      </c>
      <c r="B59864" t="s">
        <v>53122</v>
      </c>
      <c r="C59864">
        <v>580</v>
      </c>
    </row>
    <row r="59865" spans="1:3" x14ac:dyDescent="0.2">
      <c r="A59865">
        <v>59940</v>
      </c>
      <c r="B59865" t="s">
        <v>53123</v>
      </c>
      <c r="C59865">
        <v>580</v>
      </c>
    </row>
    <row r="59866" spans="1:3" x14ac:dyDescent="0.2">
      <c r="A59866">
        <v>59941</v>
      </c>
      <c r="B59866" t="s">
        <v>53124</v>
      </c>
      <c r="C59866">
        <v>580</v>
      </c>
    </row>
    <row r="59867" spans="1:3" x14ac:dyDescent="0.2">
      <c r="A59867">
        <v>59942</v>
      </c>
      <c r="B59867" t="s">
        <v>53125</v>
      </c>
      <c r="C59867">
        <v>580</v>
      </c>
    </row>
    <row r="59868" spans="1:3" x14ac:dyDescent="0.2">
      <c r="A59868">
        <v>59943</v>
      </c>
      <c r="B59868" t="s">
        <v>540</v>
      </c>
      <c r="C59868">
        <v>580</v>
      </c>
    </row>
    <row r="59869" spans="1:3" x14ac:dyDescent="0.2">
      <c r="A59869">
        <v>59944</v>
      </c>
      <c r="B59869" t="s">
        <v>53126</v>
      </c>
      <c r="C59869">
        <v>580</v>
      </c>
    </row>
    <row r="59870" spans="1:3" x14ac:dyDescent="0.2">
      <c r="A59870">
        <v>59945</v>
      </c>
      <c r="B59870" t="s">
        <v>53127</v>
      </c>
      <c r="C59870">
        <v>580</v>
      </c>
    </row>
    <row r="59871" spans="1:3" x14ac:dyDescent="0.2">
      <c r="A59871">
        <v>59946</v>
      </c>
      <c r="B59871" t="s">
        <v>53128</v>
      </c>
      <c r="C59871">
        <v>580</v>
      </c>
    </row>
    <row r="59872" spans="1:3" x14ac:dyDescent="0.2">
      <c r="A59872">
        <v>59947</v>
      </c>
      <c r="B59872" t="s">
        <v>53129</v>
      </c>
      <c r="C59872">
        <v>580</v>
      </c>
    </row>
    <row r="59873" spans="1:3" x14ac:dyDescent="0.2">
      <c r="A59873">
        <v>59948</v>
      </c>
      <c r="B59873" t="s">
        <v>53130</v>
      </c>
      <c r="C59873">
        <v>580</v>
      </c>
    </row>
    <row r="59874" spans="1:3" x14ac:dyDescent="0.2">
      <c r="A59874">
        <v>59949</v>
      </c>
      <c r="B59874" t="s">
        <v>53131</v>
      </c>
      <c r="C59874">
        <v>580</v>
      </c>
    </row>
    <row r="59875" spans="1:3" x14ac:dyDescent="0.2">
      <c r="A59875">
        <v>59950</v>
      </c>
      <c r="B59875" t="s">
        <v>53132</v>
      </c>
      <c r="C59875">
        <v>580</v>
      </c>
    </row>
    <row r="59876" spans="1:3" x14ac:dyDescent="0.2">
      <c r="A59876">
        <v>59951</v>
      </c>
      <c r="B59876" t="s">
        <v>53133</v>
      </c>
      <c r="C59876">
        <v>580</v>
      </c>
    </row>
    <row r="59877" spans="1:3" x14ac:dyDescent="0.2">
      <c r="A59877">
        <v>59952</v>
      </c>
      <c r="B59877" t="s">
        <v>53134</v>
      </c>
      <c r="C59877">
        <v>579</v>
      </c>
    </row>
    <row r="59878" spans="1:3" x14ac:dyDescent="0.2">
      <c r="A59878">
        <v>59953</v>
      </c>
      <c r="B59878" t="s">
        <v>53135</v>
      </c>
      <c r="C59878">
        <v>579</v>
      </c>
    </row>
    <row r="59879" spans="1:3" x14ac:dyDescent="0.2">
      <c r="A59879">
        <v>59954</v>
      </c>
      <c r="B59879" t="s">
        <v>980</v>
      </c>
      <c r="C59879">
        <v>579</v>
      </c>
    </row>
    <row r="59880" spans="1:3" x14ac:dyDescent="0.2">
      <c r="A59880">
        <v>59955</v>
      </c>
      <c r="B59880" t="s">
        <v>53136</v>
      </c>
      <c r="C59880">
        <v>579</v>
      </c>
    </row>
    <row r="59881" spans="1:3" x14ac:dyDescent="0.2">
      <c r="A59881">
        <v>59956</v>
      </c>
      <c r="B59881" t="s">
        <v>53137</v>
      </c>
      <c r="C59881">
        <v>579</v>
      </c>
    </row>
    <row r="59882" spans="1:3" x14ac:dyDescent="0.2">
      <c r="A59882">
        <v>59957</v>
      </c>
      <c r="B59882" t="s">
        <v>53138</v>
      </c>
      <c r="C59882">
        <v>579</v>
      </c>
    </row>
    <row r="59883" spans="1:3" x14ac:dyDescent="0.2">
      <c r="A59883">
        <v>59958</v>
      </c>
      <c r="B59883" t="s">
        <v>53139</v>
      </c>
      <c r="C59883">
        <v>579</v>
      </c>
    </row>
    <row r="59884" spans="1:3" x14ac:dyDescent="0.2">
      <c r="A59884">
        <v>59959</v>
      </c>
      <c r="B59884" t="s">
        <v>53140</v>
      </c>
      <c r="C59884">
        <v>579</v>
      </c>
    </row>
    <row r="59885" spans="1:3" x14ac:dyDescent="0.2">
      <c r="A59885">
        <v>59960</v>
      </c>
      <c r="B59885" t="s">
        <v>1591</v>
      </c>
      <c r="C59885">
        <v>579</v>
      </c>
    </row>
    <row r="59886" spans="1:3" x14ac:dyDescent="0.2">
      <c r="A59886">
        <v>59961</v>
      </c>
      <c r="B59886" t="s">
        <v>53141</v>
      </c>
      <c r="C59886">
        <v>579</v>
      </c>
    </row>
    <row r="59887" spans="1:3" x14ac:dyDescent="0.2">
      <c r="A59887">
        <v>59962</v>
      </c>
      <c r="B59887" t="s">
        <v>53142</v>
      </c>
      <c r="C59887">
        <v>579</v>
      </c>
    </row>
    <row r="59888" spans="1:3" x14ac:dyDescent="0.2">
      <c r="A59888">
        <v>59963</v>
      </c>
      <c r="B59888" t="s">
        <v>53143</v>
      </c>
      <c r="C59888">
        <v>579</v>
      </c>
    </row>
    <row r="59889" spans="1:3" x14ac:dyDescent="0.2">
      <c r="A59889">
        <v>59964</v>
      </c>
      <c r="B59889" t="s">
        <v>53144</v>
      </c>
      <c r="C59889">
        <v>579</v>
      </c>
    </row>
    <row r="59890" spans="1:3" x14ac:dyDescent="0.2">
      <c r="A59890">
        <v>59965</v>
      </c>
      <c r="B59890" t="s">
        <v>53145</v>
      </c>
      <c r="C59890">
        <v>579</v>
      </c>
    </row>
    <row r="59891" spans="1:3" x14ac:dyDescent="0.2">
      <c r="A59891">
        <v>59966</v>
      </c>
      <c r="B59891" t="s">
        <v>53146</v>
      </c>
      <c r="C59891">
        <v>579</v>
      </c>
    </row>
    <row r="59892" spans="1:3" x14ac:dyDescent="0.2">
      <c r="A59892">
        <v>59967</v>
      </c>
      <c r="B59892" t="s">
        <v>53147</v>
      </c>
      <c r="C59892">
        <v>579</v>
      </c>
    </row>
    <row r="59893" spans="1:3" x14ac:dyDescent="0.2">
      <c r="A59893">
        <v>59968</v>
      </c>
      <c r="B59893" t="s">
        <v>53148</v>
      </c>
      <c r="C59893">
        <v>579</v>
      </c>
    </row>
    <row r="59894" spans="1:3" x14ac:dyDescent="0.2">
      <c r="A59894">
        <v>59969</v>
      </c>
      <c r="B59894" t="s">
        <v>53149</v>
      </c>
      <c r="C59894">
        <v>579</v>
      </c>
    </row>
    <row r="59895" spans="1:3" x14ac:dyDescent="0.2">
      <c r="A59895">
        <v>59970</v>
      </c>
      <c r="B59895" t="s">
        <v>1021</v>
      </c>
      <c r="C59895">
        <v>579</v>
      </c>
    </row>
    <row r="59896" spans="1:3" x14ac:dyDescent="0.2">
      <c r="A59896">
        <v>59971</v>
      </c>
      <c r="B59896" t="s">
        <v>4639</v>
      </c>
      <c r="C59896">
        <v>579</v>
      </c>
    </row>
    <row r="59897" spans="1:3" x14ac:dyDescent="0.2">
      <c r="A59897">
        <v>59972</v>
      </c>
      <c r="B59897" t="s">
        <v>53150</v>
      </c>
      <c r="C59897">
        <v>579</v>
      </c>
    </row>
    <row r="59898" spans="1:3" x14ac:dyDescent="0.2">
      <c r="A59898">
        <v>59973</v>
      </c>
      <c r="B59898" t="s">
        <v>53151</v>
      </c>
      <c r="C59898">
        <v>579</v>
      </c>
    </row>
    <row r="59899" spans="1:3" x14ac:dyDescent="0.2">
      <c r="A59899">
        <v>59974</v>
      </c>
      <c r="B59899" t="s">
        <v>53152</v>
      </c>
      <c r="C59899">
        <v>579</v>
      </c>
    </row>
    <row r="59900" spans="1:3" x14ac:dyDescent="0.2">
      <c r="A59900">
        <v>59975</v>
      </c>
      <c r="B59900" t="s">
        <v>53153</v>
      </c>
      <c r="C59900">
        <v>579</v>
      </c>
    </row>
    <row r="59901" spans="1:3" x14ac:dyDescent="0.2">
      <c r="A59901">
        <v>59976</v>
      </c>
      <c r="B59901" t="s">
        <v>53152</v>
      </c>
      <c r="C59901">
        <v>579</v>
      </c>
    </row>
    <row r="59902" spans="1:3" x14ac:dyDescent="0.2">
      <c r="A59902">
        <v>59977</v>
      </c>
      <c r="B59902" t="s">
        <v>53153</v>
      </c>
      <c r="C59902">
        <v>579</v>
      </c>
    </row>
    <row r="59903" spans="1:3" x14ac:dyDescent="0.2">
      <c r="A59903">
        <v>59978</v>
      </c>
      <c r="B59903" t="s">
        <v>53154</v>
      </c>
      <c r="C59903">
        <v>579</v>
      </c>
    </row>
    <row r="59904" spans="1:3" x14ac:dyDescent="0.2">
      <c r="A59904">
        <v>59979</v>
      </c>
      <c r="B59904" t="s">
        <v>53155</v>
      </c>
      <c r="C59904">
        <v>579</v>
      </c>
    </row>
    <row r="59905" spans="1:3" x14ac:dyDescent="0.2">
      <c r="A59905">
        <v>59980</v>
      </c>
      <c r="B59905" t="s">
        <v>3094</v>
      </c>
      <c r="C59905">
        <v>579</v>
      </c>
    </row>
    <row r="59906" spans="1:3" x14ac:dyDescent="0.2">
      <c r="A59906">
        <v>59981</v>
      </c>
      <c r="B59906" t="s">
        <v>53156</v>
      </c>
      <c r="C59906">
        <v>579</v>
      </c>
    </row>
    <row r="59907" spans="1:3" x14ac:dyDescent="0.2">
      <c r="A59907">
        <v>59982</v>
      </c>
      <c r="B59907" t="s">
        <v>53157</v>
      </c>
      <c r="C59907">
        <v>579</v>
      </c>
    </row>
    <row r="59908" spans="1:3" x14ac:dyDescent="0.2">
      <c r="A59908">
        <v>59983</v>
      </c>
      <c r="B59908" t="s">
        <v>53158</v>
      </c>
      <c r="C59908">
        <v>579</v>
      </c>
    </row>
    <row r="59909" spans="1:3" x14ac:dyDescent="0.2">
      <c r="A59909">
        <v>59984</v>
      </c>
      <c r="B59909" t="s">
        <v>53159</v>
      </c>
      <c r="C59909">
        <v>579</v>
      </c>
    </row>
    <row r="59910" spans="1:3" x14ac:dyDescent="0.2">
      <c r="A59910">
        <v>59985</v>
      </c>
      <c r="B59910" t="s">
        <v>53160</v>
      </c>
      <c r="C59910">
        <v>579</v>
      </c>
    </row>
    <row r="59911" spans="1:3" x14ac:dyDescent="0.2">
      <c r="A59911">
        <v>59986</v>
      </c>
      <c r="B59911" t="s">
        <v>53161</v>
      </c>
      <c r="C59911">
        <v>579</v>
      </c>
    </row>
    <row r="59912" spans="1:3" x14ac:dyDescent="0.2">
      <c r="A59912">
        <v>59987</v>
      </c>
      <c r="B59912" t="s">
        <v>16481</v>
      </c>
      <c r="C59912">
        <v>579</v>
      </c>
    </row>
    <row r="59913" spans="1:3" x14ac:dyDescent="0.2">
      <c r="A59913">
        <v>59988</v>
      </c>
      <c r="B59913" t="s">
        <v>7181</v>
      </c>
      <c r="C59913">
        <v>579</v>
      </c>
    </row>
    <row r="59914" spans="1:3" x14ac:dyDescent="0.2">
      <c r="A59914">
        <v>59989</v>
      </c>
      <c r="B59914" t="s">
        <v>519</v>
      </c>
      <c r="C59914">
        <v>579</v>
      </c>
    </row>
    <row r="59915" spans="1:3" x14ac:dyDescent="0.2">
      <c r="A59915">
        <v>59990</v>
      </c>
      <c r="B59915" t="s">
        <v>53162</v>
      </c>
      <c r="C59915">
        <v>579</v>
      </c>
    </row>
    <row r="59916" spans="1:3" x14ac:dyDescent="0.2">
      <c r="A59916">
        <v>59991</v>
      </c>
      <c r="B59916" t="s">
        <v>53163</v>
      </c>
      <c r="C59916">
        <v>579</v>
      </c>
    </row>
    <row r="59917" spans="1:3" x14ac:dyDescent="0.2">
      <c r="A59917">
        <v>59992</v>
      </c>
      <c r="B59917" t="s">
        <v>53164</v>
      </c>
      <c r="C59917">
        <v>579</v>
      </c>
    </row>
    <row r="59918" spans="1:3" x14ac:dyDescent="0.2">
      <c r="A59918">
        <v>59993</v>
      </c>
      <c r="B59918" t="s">
        <v>2170</v>
      </c>
      <c r="C59918">
        <v>578</v>
      </c>
    </row>
    <row r="59919" spans="1:3" x14ac:dyDescent="0.2">
      <c r="A59919">
        <v>59994</v>
      </c>
      <c r="B59919" t="s">
        <v>53165</v>
      </c>
      <c r="C59919">
        <v>578</v>
      </c>
    </row>
    <row r="59920" spans="1:3" x14ac:dyDescent="0.2">
      <c r="A59920">
        <v>59995</v>
      </c>
      <c r="B59920" t="s">
        <v>53166</v>
      </c>
      <c r="C59920">
        <v>578</v>
      </c>
    </row>
    <row r="59921" spans="1:3" x14ac:dyDescent="0.2">
      <c r="A59921">
        <v>59996</v>
      </c>
      <c r="B59921" t="s">
        <v>53167</v>
      </c>
      <c r="C59921">
        <v>578</v>
      </c>
    </row>
    <row r="59922" spans="1:3" x14ac:dyDescent="0.2">
      <c r="A59922">
        <v>59997</v>
      </c>
      <c r="B59922" t="s">
        <v>53168</v>
      </c>
      <c r="C59922">
        <v>578</v>
      </c>
    </row>
    <row r="59923" spans="1:3" x14ac:dyDescent="0.2">
      <c r="A59923">
        <v>59998</v>
      </c>
      <c r="B59923" t="s">
        <v>53169</v>
      </c>
      <c r="C59923">
        <v>578</v>
      </c>
    </row>
    <row r="59924" spans="1:3" x14ac:dyDescent="0.2">
      <c r="A59924">
        <v>59999</v>
      </c>
      <c r="B59924" t="s">
        <v>53170</v>
      </c>
      <c r="C59924">
        <v>578</v>
      </c>
    </row>
    <row r="59925" spans="1:3" x14ac:dyDescent="0.2">
      <c r="A59925">
        <v>60000</v>
      </c>
      <c r="B59925" t="s">
        <v>53171</v>
      </c>
      <c r="C59925">
        <v>578</v>
      </c>
    </row>
    <row r="59926" spans="1:3" x14ac:dyDescent="0.2">
      <c r="A59926">
        <v>60001</v>
      </c>
      <c r="B59926" t="s">
        <v>53172</v>
      </c>
      <c r="C59926">
        <v>578</v>
      </c>
    </row>
    <row r="59927" spans="1:3" x14ac:dyDescent="0.2">
      <c r="A59927">
        <v>60002</v>
      </c>
      <c r="B59927" t="s">
        <v>53173</v>
      </c>
      <c r="C59927">
        <v>578</v>
      </c>
    </row>
    <row r="59928" spans="1:3" x14ac:dyDescent="0.2">
      <c r="A59928">
        <v>60003</v>
      </c>
      <c r="B59928" t="s">
        <v>53174</v>
      </c>
      <c r="C59928">
        <v>578</v>
      </c>
    </row>
    <row r="59929" spans="1:3" x14ac:dyDescent="0.2">
      <c r="A59929">
        <v>60004</v>
      </c>
      <c r="B59929" t="s">
        <v>4459</v>
      </c>
      <c r="C59929">
        <v>578</v>
      </c>
    </row>
    <row r="59930" spans="1:3" x14ac:dyDescent="0.2">
      <c r="A59930">
        <v>60005</v>
      </c>
      <c r="B59930" t="s">
        <v>53175</v>
      </c>
      <c r="C59930">
        <v>578</v>
      </c>
    </row>
    <row r="59931" spans="1:3" x14ac:dyDescent="0.2">
      <c r="A59931">
        <v>60006</v>
      </c>
      <c r="B59931" t="s">
        <v>4194</v>
      </c>
      <c r="C59931">
        <v>578</v>
      </c>
    </row>
    <row r="59932" spans="1:3" x14ac:dyDescent="0.2">
      <c r="A59932">
        <v>60007</v>
      </c>
      <c r="B59932" t="s">
        <v>53176</v>
      </c>
      <c r="C59932">
        <v>578</v>
      </c>
    </row>
    <row r="59933" spans="1:3" x14ac:dyDescent="0.2">
      <c r="A59933">
        <v>60008</v>
      </c>
      <c r="B59933" t="s">
        <v>53177</v>
      </c>
      <c r="C59933">
        <v>578</v>
      </c>
    </row>
    <row r="59934" spans="1:3" x14ac:dyDescent="0.2">
      <c r="A59934">
        <v>60009</v>
      </c>
      <c r="B59934" t="s">
        <v>53178</v>
      </c>
      <c r="C59934">
        <v>578</v>
      </c>
    </row>
    <row r="59935" spans="1:3" x14ac:dyDescent="0.2">
      <c r="A59935">
        <v>60010</v>
      </c>
      <c r="B59935" t="s">
        <v>53179</v>
      </c>
      <c r="C59935">
        <v>578</v>
      </c>
    </row>
    <row r="59936" spans="1:3" x14ac:dyDescent="0.2">
      <c r="A59936">
        <v>60011</v>
      </c>
      <c r="B59936" t="s">
        <v>2842</v>
      </c>
      <c r="C59936">
        <v>578</v>
      </c>
    </row>
    <row r="59937" spans="1:3" x14ac:dyDescent="0.2">
      <c r="A59937">
        <v>60012</v>
      </c>
      <c r="B59937" t="s">
        <v>53180</v>
      </c>
      <c r="C59937">
        <v>578</v>
      </c>
    </row>
    <row r="59938" spans="1:3" x14ac:dyDescent="0.2">
      <c r="A59938">
        <v>60013</v>
      </c>
      <c r="B59938" t="s">
        <v>53181</v>
      </c>
      <c r="C59938">
        <v>578</v>
      </c>
    </row>
    <row r="59939" spans="1:3" x14ac:dyDescent="0.2">
      <c r="A59939">
        <v>60014</v>
      </c>
      <c r="B59939" t="s">
        <v>2931</v>
      </c>
      <c r="C59939">
        <v>578</v>
      </c>
    </row>
    <row r="59940" spans="1:3" x14ac:dyDescent="0.2">
      <c r="A59940">
        <v>60015</v>
      </c>
      <c r="B59940" t="s">
        <v>53182</v>
      </c>
      <c r="C59940">
        <v>578</v>
      </c>
    </row>
    <row r="59941" spans="1:3" x14ac:dyDescent="0.2">
      <c r="A59941">
        <v>60016</v>
      </c>
      <c r="B59941" t="s">
        <v>53183</v>
      </c>
      <c r="C59941">
        <v>578</v>
      </c>
    </row>
    <row r="59942" spans="1:3" x14ac:dyDescent="0.2">
      <c r="A59942">
        <v>60017</v>
      </c>
      <c r="B59942" t="s">
        <v>53184</v>
      </c>
      <c r="C59942">
        <v>578</v>
      </c>
    </row>
    <row r="59943" spans="1:3" x14ac:dyDescent="0.2">
      <c r="A59943">
        <v>60018</v>
      </c>
      <c r="B59943" t="s">
        <v>53185</v>
      </c>
      <c r="C59943">
        <v>578</v>
      </c>
    </row>
    <row r="59944" spans="1:3" x14ac:dyDescent="0.2">
      <c r="A59944">
        <v>60019</v>
      </c>
      <c r="B59944" t="s">
        <v>53186</v>
      </c>
      <c r="C59944">
        <v>578</v>
      </c>
    </row>
    <row r="59945" spans="1:3" x14ac:dyDescent="0.2">
      <c r="A59945">
        <v>60020</v>
      </c>
      <c r="B59945" t="s">
        <v>53187</v>
      </c>
      <c r="C59945">
        <v>578</v>
      </c>
    </row>
    <row r="59946" spans="1:3" x14ac:dyDescent="0.2">
      <c r="A59946">
        <v>60021</v>
      </c>
      <c r="B59946" t="s">
        <v>53188</v>
      </c>
      <c r="C59946">
        <v>578</v>
      </c>
    </row>
    <row r="59947" spans="1:3" x14ac:dyDescent="0.2">
      <c r="A59947">
        <v>60022</v>
      </c>
      <c r="B59947" t="s">
        <v>53189</v>
      </c>
      <c r="C59947">
        <v>578</v>
      </c>
    </row>
    <row r="59948" spans="1:3" x14ac:dyDescent="0.2">
      <c r="A59948">
        <v>60023</v>
      </c>
      <c r="B59948" t="s">
        <v>53190</v>
      </c>
      <c r="C59948">
        <v>578</v>
      </c>
    </row>
    <row r="59949" spans="1:3" x14ac:dyDescent="0.2">
      <c r="A59949">
        <v>60024</v>
      </c>
      <c r="B59949" t="s">
        <v>172</v>
      </c>
      <c r="C59949">
        <v>578</v>
      </c>
    </row>
    <row r="59950" spans="1:3" x14ac:dyDescent="0.2">
      <c r="A59950">
        <v>60025</v>
      </c>
      <c r="B59950" t="s">
        <v>53191</v>
      </c>
      <c r="C59950">
        <v>577</v>
      </c>
    </row>
    <row r="59951" spans="1:3" x14ac:dyDescent="0.2">
      <c r="A59951">
        <v>60026</v>
      </c>
      <c r="B59951" t="s">
        <v>53192</v>
      </c>
      <c r="C59951">
        <v>577</v>
      </c>
    </row>
    <row r="59952" spans="1:3" x14ac:dyDescent="0.2">
      <c r="A59952">
        <v>60027</v>
      </c>
      <c r="B59952" t="s">
        <v>53193</v>
      </c>
      <c r="C59952">
        <v>577</v>
      </c>
    </row>
    <row r="59953" spans="1:3" x14ac:dyDescent="0.2">
      <c r="A59953">
        <v>60028</v>
      </c>
      <c r="B59953" t="s">
        <v>53194</v>
      </c>
      <c r="C59953">
        <v>577</v>
      </c>
    </row>
    <row r="59954" spans="1:3" x14ac:dyDescent="0.2">
      <c r="A59954">
        <v>60029</v>
      </c>
      <c r="B59954" t="s">
        <v>7014</v>
      </c>
      <c r="C59954">
        <v>577</v>
      </c>
    </row>
    <row r="59955" spans="1:3" x14ac:dyDescent="0.2">
      <c r="A59955">
        <v>60030</v>
      </c>
      <c r="B59955" t="s">
        <v>53195</v>
      </c>
      <c r="C59955">
        <v>577</v>
      </c>
    </row>
    <row r="59956" spans="1:3" x14ac:dyDescent="0.2">
      <c r="A59956">
        <v>60031</v>
      </c>
      <c r="B59956" t="s">
        <v>16866</v>
      </c>
      <c r="C59956">
        <v>577</v>
      </c>
    </row>
    <row r="59957" spans="1:3" x14ac:dyDescent="0.2">
      <c r="A59957">
        <v>60032</v>
      </c>
      <c r="B59957" t="s">
        <v>53196</v>
      </c>
      <c r="C59957">
        <v>577</v>
      </c>
    </row>
    <row r="59958" spans="1:3" x14ac:dyDescent="0.2">
      <c r="A59958">
        <v>60033</v>
      </c>
      <c r="B59958" t="s">
        <v>53197</v>
      </c>
      <c r="C59958">
        <v>577</v>
      </c>
    </row>
    <row r="59959" spans="1:3" x14ac:dyDescent="0.2">
      <c r="A59959">
        <v>60034</v>
      </c>
      <c r="B59959" t="s">
        <v>53198</v>
      </c>
      <c r="C59959">
        <v>577</v>
      </c>
    </row>
    <row r="59960" spans="1:3" x14ac:dyDescent="0.2">
      <c r="A59960">
        <v>60035</v>
      </c>
      <c r="B59960" t="s">
        <v>53199</v>
      </c>
      <c r="C59960">
        <v>577</v>
      </c>
    </row>
    <row r="59961" spans="1:3" x14ac:dyDescent="0.2">
      <c r="A59961">
        <v>60036</v>
      </c>
      <c r="B59961" t="s">
        <v>53200</v>
      </c>
      <c r="C59961">
        <v>577</v>
      </c>
    </row>
    <row r="59962" spans="1:3" x14ac:dyDescent="0.2">
      <c r="A59962">
        <v>60037</v>
      </c>
      <c r="B59962" t="s">
        <v>53201</v>
      </c>
      <c r="C59962">
        <v>577</v>
      </c>
    </row>
    <row r="59963" spans="1:3" x14ac:dyDescent="0.2">
      <c r="A59963">
        <v>60038</v>
      </c>
      <c r="B59963" t="s">
        <v>53202</v>
      </c>
      <c r="C59963">
        <v>577</v>
      </c>
    </row>
    <row r="59964" spans="1:3" x14ac:dyDescent="0.2">
      <c r="A59964">
        <v>60039</v>
      </c>
      <c r="B59964" t="s">
        <v>2218</v>
      </c>
      <c r="C59964">
        <v>577</v>
      </c>
    </row>
    <row r="59965" spans="1:3" x14ac:dyDescent="0.2">
      <c r="A59965">
        <v>60040</v>
      </c>
      <c r="B59965" t="s">
        <v>12448</v>
      </c>
      <c r="C59965">
        <v>577</v>
      </c>
    </row>
    <row r="59966" spans="1:3" x14ac:dyDescent="0.2">
      <c r="A59966">
        <v>60041</v>
      </c>
      <c r="B59966" t="s">
        <v>53203</v>
      </c>
      <c r="C59966">
        <v>577</v>
      </c>
    </row>
    <row r="59967" spans="1:3" x14ac:dyDescent="0.2">
      <c r="A59967">
        <v>60042</v>
      </c>
      <c r="B59967" t="s">
        <v>53204</v>
      </c>
      <c r="C59967">
        <v>577</v>
      </c>
    </row>
    <row r="59968" spans="1:3" x14ac:dyDescent="0.2">
      <c r="A59968">
        <v>60043</v>
      </c>
      <c r="B59968" t="s">
        <v>53205</v>
      </c>
      <c r="C59968">
        <v>577</v>
      </c>
    </row>
    <row r="59969" spans="1:3" x14ac:dyDescent="0.2">
      <c r="A59969">
        <v>60044</v>
      </c>
      <c r="B59969" t="s">
        <v>53206</v>
      </c>
      <c r="C59969">
        <v>577</v>
      </c>
    </row>
    <row r="59970" spans="1:3" x14ac:dyDescent="0.2">
      <c r="A59970">
        <v>60045</v>
      </c>
      <c r="B59970" t="s">
        <v>53207</v>
      </c>
      <c r="C59970">
        <v>577</v>
      </c>
    </row>
    <row r="59971" spans="1:3" x14ac:dyDescent="0.2">
      <c r="A59971">
        <v>60046</v>
      </c>
      <c r="B59971" t="s">
        <v>1369</v>
      </c>
      <c r="C59971">
        <v>577</v>
      </c>
    </row>
    <row r="59972" spans="1:3" x14ac:dyDescent="0.2">
      <c r="A59972">
        <v>60047</v>
      </c>
      <c r="B59972" t="s">
        <v>53208</v>
      </c>
      <c r="C59972">
        <v>577</v>
      </c>
    </row>
    <row r="59973" spans="1:3" x14ac:dyDescent="0.2">
      <c r="A59973">
        <v>60048</v>
      </c>
      <c r="B59973" t="s">
        <v>53209</v>
      </c>
      <c r="C59973">
        <v>577</v>
      </c>
    </row>
    <row r="59974" spans="1:3" x14ac:dyDescent="0.2">
      <c r="A59974">
        <v>60049</v>
      </c>
      <c r="B59974" t="s">
        <v>53210</v>
      </c>
      <c r="C59974">
        <v>577</v>
      </c>
    </row>
    <row r="59975" spans="1:3" x14ac:dyDescent="0.2">
      <c r="A59975">
        <v>60050</v>
      </c>
      <c r="B59975" t="s">
        <v>53211</v>
      </c>
      <c r="C59975">
        <v>577</v>
      </c>
    </row>
    <row r="59976" spans="1:3" x14ac:dyDescent="0.2">
      <c r="A59976">
        <v>60051</v>
      </c>
      <c r="B59976" t="s">
        <v>53207</v>
      </c>
      <c r="C59976">
        <v>577</v>
      </c>
    </row>
    <row r="59977" spans="1:3" x14ac:dyDescent="0.2">
      <c r="A59977">
        <v>60052</v>
      </c>
      <c r="B59977" t="s">
        <v>1369</v>
      </c>
      <c r="C59977">
        <v>577</v>
      </c>
    </row>
    <row r="59978" spans="1:3" x14ac:dyDescent="0.2">
      <c r="A59978">
        <v>60053</v>
      </c>
      <c r="B59978" t="s">
        <v>53208</v>
      </c>
      <c r="C59978">
        <v>577</v>
      </c>
    </row>
    <row r="59979" spans="1:3" x14ac:dyDescent="0.2">
      <c r="A59979">
        <v>60054</v>
      </c>
      <c r="B59979" t="s">
        <v>53209</v>
      </c>
      <c r="C59979">
        <v>577</v>
      </c>
    </row>
    <row r="59980" spans="1:3" x14ac:dyDescent="0.2">
      <c r="A59980">
        <v>60055</v>
      </c>
      <c r="B59980" t="s">
        <v>53210</v>
      </c>
      <c r="C59980">
        <v>577</v>
      </c>
    </row>
    <row r="59981" spans="1:3" x14ac:dyDescent="0.2">
      <c r="A59981">
        <v>60056</v>
      </c>
      <c r="B59981" t="s">
        <v>53211</v>
      </c>
      <c r="C59981">
        <v>577</v>
      </c>
    </row>
    <row r="59982" spans="1:3" x14ac:dyDescent="0.2">
      <c r="A59982">
        <v>60057</v>
      </c>
      <c r="B59982" t="s">
        <v>53212</v>
      </c>
      <c r="C59982">
        <v>577</v>
      </c>
    </row>
    <row r="59983" spans="1:3" x14ac:dyDescent="0.2">
      <c r="A59983">
        <v>60058</v>
      </c>
      <c r="B59983" t="s">
        <v>53213</v>
      </c>
      <c r="C59983">
        <v>577</v>
      </c>
    </row>
    <row r="59984" spans="1:3" x14ac:dyDescent="0.2">
      <c r="A59984">
        <v>60059</v>
      </c>
      <c r="B59984" t="s">
        <v>28136</v>
      </c>
      <c r="C59984">
        <v>577</v>
      </c>
    </row>
    <row r="59985" spans="1:3" x14ac:dyDescent="0.2">
      <c r="A59985">
        <v>60060</v>
      </c>
      <c r="B59985" t="s">
        <v>53214</v>
      </c>
      <c r="C59985">
        <v>577</v>
      </c>
    </row>
    <row r="59986" spans="1:3" x14ac:dyDescent="0.2">
      <c r="A59986">
        <v>60061</v>
      </c>
      <c r="B59986" t="s">
        <v>53215</v>
      </c>
      <c r="C59986">
        <v>577</v>
      </c>
    </row>
    <row r="59987" spans="1:3" x14ac:dyDescent="0.2">
      <c r="A59987">
        <v>60062</v>
      </c>
      <c r="B59987" t="s">
        <v>691</v>
      </c>
      <c r="C59987">
        <v>577</v>
      </c>
    </row>
    <row r="59988" spans="1:3" x14ac:dyDescent="0.2">
      <c r="A59988">
        <v>60063</v>
      </c>
      <c r="B59988" t="s">
        <v>14736</v>
      </c>
      <c r="C59988">
        <v>577</v>
      </c>
    </row>
    <row r="59989" spans="1:3" x14ac:dyDescent="0.2">
      <c r="A59989">
        <v>60064</v>
      </c>
      <c r="B59989" t="s">
        <v>53216</v>
      </c>
      <c r="C59989">
        <v>577</v>
      </c>
    </row>
    <row r="59990" spans="1:3" x14ac:dyDescent="0.2">
      <c r="A59990">
        <v>60065</v>
      </c>
      <c r="B59990" t="s">
        <v>4651</v>
      </c>
      <c r="C59990">
        <v>577</v>
      </c>
    </row>
    <row r="59991" spans="1:3" x14ac:dyDescent="0.2">
      <c r="A59991">
        <v>60066</v>
      </c>
      <c r="B59991" t="s">
        <v>53217</v>
      </c>
      <c r="C59991">
        <v>577</v>
      </c>
    </row>
    <row r="59992" spans="1:3" x14ac:dyDescent="0.2">
      <c r="A59992">
        <v>60067</v>
      </c>
      <c r="B59992" t="s">
        <v>53218</v>
      </c>
      <c r="C59992">
        <v>577</v>
      </c>
    </row>
    <row r="59993" spans="1:3" x14ac:dyDescent="0.2">
      <c r="A59993">
        <v>60068</v>
      </c>
      <c r="B59993" t="s">
        <v>53219</v>
      </c>
      <c r="C59993">
        <v>577</v>
      </c>
    </row>
    <row r="59994" spans="1:3" x14ac:dyDescent="0.2">
      <c r="A59994">
        <v>60069</v>
      </c>
      <c r="B59994" t="s">
        <v>53220</v>
      </c>
      <c r="C59994">
        <v>577</v>
      </c>
    </row>
    <row r="59995" spans="1:3" x14ac:dyDescent="0.2">
      <c r="A59995">
        <v>60070</v>
      </c>
      <c r="B59995" t="s">
        <v>53221</v>
      </c>
      <c r="C59995">
        <v>577</v>
      </c>
    </row>
    <row r="59996" spans="1:3" x14ac:dyDescent="0.2">
      <c r="A59996">
        <v>60071</v>
      </c>
      <c r="B59996" t="s">
        <v>53222</v>
      </c>
      <c r="C59996">
        <v>576</v>
      </c>
    </row>
    <row r="59997" spans="1:3" x14ac:dyDescent="0.2">
      <c r="A59997">
        <v>60072</v>
      </c>
      <c r="B59997" t="s">
        <v>53223</v>
      </c>
      <c r="C59997">
        <v>576</v>
      </c>
    </row>
    <row r="59998" spans="1:3" x14ac:dyDescent="0.2">
      <c r="A59998">
        <v>60073</v>
      </c>
      <c r="B59998" t="s">
        <v>53224</v>
      </c>
      <c r="C59998">
        <v>576</v>
      </c>
    </row>
    <row r="59999" spans="1:3" x14ac:dyDescent="0.2">
      <c r="A59999">
        <v>60074</v>
      </c>
      <c r="B59999" t="s">
        <v>1566</v>
      </c>
      <c r="C59999">
        <v>576</v>
      </c>
    </row>
    <row r="60000" spans="1:3" x14ac:dyDescent="0.2">
      <c r="A60000">
        <v>60075</v>
      </c>
      <c r="B60000" t="s">
        <v>53225</v>
      </c>
      <c r="C60000">
        <v>576</v>
      </c>
    </row>
    <row r="60001" spans="1:3" x14ac:dyDescent="0.2">
      <c r="A60001">
        <v>60076</v>
      </c>
      <c r="B60001" t="s">
        <v>53224</v>
      </c>
      <c r="C60001">
        <v>576</v>
      </c>
    </row>
    <row r="60002" spans="1:3" x14ac:dyDescent="0.2">
      <c r="A60002">
        <v>60077</v>
      </c>
      <c r="B60002" t="s">
        <v>1566</v>
      </c>
      <c r="C60002">
        <v>576</v>
      </c>
    </row>
    <row r="60003" spans="1:3" x14ac:dyDescent="0.2">
      <c r="A60003">
        <v>60078</v>
      </c>
      <c r="B60003" t="s">
        <v>53225</v>
      </c>
      <c r="C60003">
        <v>576</v>
      </c>
    </row>
    <row r="60004" spans="1:3" x14ac:dyDescent="0.2">
      <c r="A60004">
        <v>60079</v>
      </c>
      <c r="B60004" t="s">
        <v>53226</v>
      </c>
      <c r="C60004">
        <v>576</v>
      </c>
    </row>
    <row r="60005" spans="1:3" x14ac:dyDescent="0.2">
      <c r="A60005">
        <v>60080</v>
      </c>
      <c r="B60005" t="s">
        <v>892</v>
      </c>
      <c r="C60005">
        <v>576</v>
      </c>
    </row>
    <row r="60006" spans="1:3" x14ac:dyDescent="0.2">
      <c r="A60006">
        <v>60081</v>
      </c>
      <c r="B60006" t="s">
        <v>53227</v>
      </c>
      <c r="C60006">
        <v>576</v>
      </c>
    </row>
    <row r="60007" spans="1:3" x14ac:dyDescent="0.2">
      <c r="A60007">
        <v>60082</v>
      </c>
      <c r="B60007" t="s">
        <v>53228</v>
      </c>
      <c r="C60007">
        <v>576</v>
      </c>
    </row>
    <row r="60008" spans="1:3" x14ac:dyDescent="0.2">
      <c r="A60008">
        <v>60083</v>
      </c>
      <c r="B60008" t="s">
        <v>53229</v>
      </c>
      <c r="C60008">
        <v>576</v>
      </c>
    </row>
    <row r="60009" spans="1:3" x14ac:dyDescent="0.2">
      <c r="A60009">
        <v>60084</v>
      </c>
      <c r="B60009" t="s">
        <v>53230</v>
      </c>
      <c r="C60009">
        <v>576</v>
      </c>
    </row>
    <row r="60010" spans="1:3" x14ac:dyDescent="0.2">
      <c r="A60010">
        <v>60085</v>
      </c>
      <c r="B60010" t="s">
        <v>2631</v>
      </c>
      <c r="C60010">
        <v>576</v>
      </c>
    </row>
    <row r="60011" spans="1:3" x14ac:dyDescent="0.2">
      <c r="A60011">
        <v>60086</v>
      </c>
      <c r="B60011" t="s">
        <v>53231</v>
      </c>
      <c r="C60011">
        <v>576</v>
      </c>
    </row>
    <row r="60012" spans="1:3" x14ac:dyDescent="0.2">
      <c r="A60012">
        <v>60087</v>
      </c>
      <c r="B60012" t="s">
        <v>53232</v>
      </c>
      <c r="C60012">
        <v>576</v>
      </c>
    </row>
    <row r="60013" spans="1:3" x14ac:dyDescent="0.2">
      <c r="A60013">
        <v>60088</v>
      </c>
      <c r="B60013" t="s">
        <v>5964</v>
      </c>
      <c r="C60013">
        <v>576</v>
      </c>
    </row>
    <row r="60014" spans="1:3" x14ac:dyDescent="0.2">
      <c r="A60014">
        <v>60089</v>
      </c>
      <c r="B60014" t="s">
        <v>53233</v>
      </c>
      <c r="C60014">
        <v>576</v>
      </c>
    </row>
    <row r="60015" spans="1:3" x14ac:dyDescent="0.2">
      <c r="A60015">
        <v>60090</v>
      </c>
      <c r="B60015" t="s">
        <v>53234</v>
      </c>
      <c r="C60015">
        <v>576</v>
      </c>
    </row>
    <row r="60016" spans="1:3" x14ac:dyDescent="0.2">
      <c r="A60016">
        <v>60091</v>
      </c>
      <c r="B60016" t="s">
        <v>53235</v>
      </c>
      <c r="C60016">
        <v>576</v>
      </c>
    </row>
    <row r="60017" spans="1:3" x14ac:dyDescent="0.2">
      <c r="A60017">
        <v>60092</v>
      </c>
      <c r="B60017" t="s">
        <v>53236</v>
      </c>
      <c r="C60017">
        <v>576</v>
      </c>
    </row>
    <row r="60018" spans="1:3" x14ac:dyDescent="0.2">
      <c r="A60018">
        <v>60093</v>
      </c>
      <c r="B60018" t="s">
        <v>53237</v>
      </c>
      <c r="C60018">
        <v>576</v>
      </c>
    </row>
    <row r="60019" spans="1:3" x14ac:dyDescent="0.2">
      <c r="A60019">
        <v>60094</v>
      </c>
      <c r="B60019" t="s">
        <v>53238</v>
      </c>
      <c r="C60019">
        <v>576</v>
      </c>
    </row>
    <row r="60020" spans="1:3" x14ac:dyDescent="0.2">
      <c r="A60020">
        <v>60095</v>
      </c>
      <c r="B60020" t="s">
        <v>53239</v>
      </c>
      <c r="C60020">
        <v>576</v>
      </c>
    </row>
    <row r="60021" spans="1:3" x14ac:dyDescent="0.2">
      <c r="A60021">
        <v>60096</v>
      </c>
      <c r="B60021" t="s">
        <v>53240</v>
      </c>
      <c r="C60021">
        <v>576</v>
      </c>
    </row>
    <row r="60022" spans="1:3" x14ac:dyDescent="0.2">
      <c r="A60022">
        <v>60097</v>
      </c>
      <c r="B60022" t="s">
        <v>53241</v>
      </c>
      <c r="C60022">
        <v>576</v>
      </c>
    </row>
    <row r="60023" spans="1:3" x14ac:dyDescent="0.2">
      <c r="A60023">
        <v>60098</v>
      </c>
      <c r="B60023" t="s">
        <v>19130</v>
      </c>
      <c r="C60023">
        <v>576</v>
      </c>
    </row>
    <row r="60024" spans="1:3" x14ac:dyDescent="0.2">
      <c r="A60024">
        <v>60099</v>
      </c>
      <c r="B60024" t="s">
        <v>53242</v>
      </c>
      <c r="C60024">
        <v>576</v>
      </c>
    </row>
    <row r="60025" spans="1:3" x14ac:dyDescent="0.2">
      <c r="A60025">
        <v>60100</v>
      </c>
      <c r="B60025" t="s">
        <v>53243</v>
      </c>
      <c r="C60025">
        <v>576</v>
      </c>
    </row>
    <row r="60026" spans="1:3" x14ac:dyDescent="0.2">
      <c r="A60026">
        <v>60101</v>
      </c>
      <c r="B60026" t="s">
        <v>53244</v>
      </c>
      <c r="C60026">
        <v>575</v>
      </c>
    </row>
    <row r="60027" spans="1:3" x14ac:dyDescent="0.2">
      <c r="A60027">
        <v>60102</v>
      </c>
      <c r="B60027" t="s">
        <v>53245</v>
      </c>
      <c r="C60027">
        <v>575</v>
      </c>
    </row>
    <row r="60028" spans="1:3" x14ac:dyDescent="0.2">
      <c r="A60028">
        <v>60103</v>
      </c>
      <c r="B60028" t="s">
        <v>53246</v>
      </c>
      <c r="C60028">
        <v>575</v>
      </c>
    </row>
    <row r="60029" spans="1:3" x14ac:dyDescent="0.2">
      <c r="A60029">
        <v>60104</v>
      </c>
      <c r="B60029" t="s">
        <v>53247</v>
      </c>
      <c r="C60029">
        <v>575</v>
      </c>
    </row>
    <row r="60030" spans="1:3" x14ac:dyDescent="0.2">
      <c r="A60030">
        <v>60105</v>
      </c>
      <c r="B60030" t="s">
        <v>53248</v>
      </c>
      <c r="C60030">
        <v>575</v>
      </c>
    </row>
    <row r="60031" spans="1:3" x14ac:dyDescent="0.2">
      <c r="A60031">
        <v>60106</v>
      </c>
      <c r="B60031" t="s">
        <v>53249</v>
      </c>
      <c r="C60031">
        <v>575</v>
      </c>
    </row>
    <row r="60032" spans="1:3" x14ac:dyDescent="0.2">
      <c r="A60032">
        <v>60107</v>
      </c>
      <c r="B60032" t="s">
        <v>1651</v>
      </c>
      <c r="C60032">
        <v>575</v>
      </c>
    </row>
    <row r="60033" spans="1:3" x14ac:dyDescent="0.2">
      <c r="A60033">
        <v>60108</v>
      </c>
      <c r="B60033" t="s">
        <v>632</v>
      </c>
      <c r="C60033">
        <v>575</v>
      </c>
    </row>
    <row r="60034" spans="1:3" x14ac:dyDescent="0.2">
      <c r="A60034">
        <v>60109</v>
      </c>
      <c r="B60034" t="s">
        <v>53250</v>
      </c>
      <c r="C60034">
        <v>575</v>
      </c>
    </row>
    <row r="60035" spans="1:3" x14ac:dyDescent="0.2">
      <c r="A60035">
        <v>60110</v>
      </c>
      <c r="B60035" t="s">
        <v>53251</v>
      </c>
      <c r="C60035">
        <v>575</v>
      </c>
    </row>
    <row r="60036" spans="1:3" x14ac:dyDescent="0.2">
      <c r="A60036">
        <v>60111</v>
      </c>
      <c r="B60036" t="s">
        <v>53252</v>
      </c>
      <c r="C60036">
        <v>575</v>
      </c>
    </row>
    <row r="60037" spans="1:3" x14ac:dyDescent="0.2">
      <c r="A60037">
        <v>60112</v>
      </c>
      <c r="B60037" t="s">
        <v>53253</v>
      </c>
      <c r="C60037">
        <v>575</v>
      </c>
    </row>
    <row r="60038" spans="1:3" x14ac:dyDescent="0.2">
      <c r="A60038">
        <v>60113</v>
      </c>
      <c r="B60038" t="s">
        <v>53254</v>
      </c>
      <c r="C60038">
        <v>575</v>
      </c>
    </row>
    <row r="60039" spans="1:3" x14ac:dyDescent="0.2">
      <c r="A60039">
        <v>60114</v>
      </c>
      <c r="B60039" t="s">
        <v>53255</v>
      </c>
      <c r="C60039">
        <v>575</v>
      </c>
    </row>
    <row r="60040" spans="1:3" x14ac:dyDescent="0.2">
      <c r="A60040">
        <v>60115</v>
      </c>
      <c r="B60040" t="s">
        <v>4781</v>
      </c>
      <c r="C60040">
        <v>575</v>
      </c>
    </row>
    <row r="60041" spans="1:3" x14ac:dyDescent="0.2">
      <c r="A60041">
        <v>60116</v>
      </c>
      <c r="B60041" t="s">
        <v>451</v>
      </c>
      <c r="C60041">
        <v>575</v>
      </c>
    </row>
    <row r="60042" spans="1:3" x14ac:dyDescent="0.2">
      <c r="A60042">
        <v>60117</v>
      </c>
      <c r="B60042" t="s">
        <v>774</v>
      </c>
      <c r="C60042">
        <v>575</v>
      </c>
    </row>
    <row r="60043" spans="1:3" x14ac:dyDescent="0.2">
      <c r="A60043">
        <v>60118</v>
      </c>
      <c r="B60043" t="s">
        <v>53256</v>
      </c>
      <c r="C60043">
        <v>575</v>
      </c>
    </row>
    <row r="60044" spans="1:3" x14ac:dyDescent="0.2">
      <c r="A60044">
        <v>60119</v>
      </c>
      <c r="B60044" t="s">
        <v>53257</v>
      </c>
      <c r="C60044">
        <v>575</v>
      </c>
    </row>
    <row r="60045" spans="1:3" x14ac:dyDescent="0.2">
      <c r="A60045">
        <v>60120</v>
      </c>
      <c r="B60045" t="s">
        <v>2065</v>
      </c>
      <c r="C60045">
        <v>575</v>
      </c>
    </row>
    <row r="60046" spans="1:3" x14ac:dyDescent="0.2">
      <c r="A60046">
        <v>60121</v>
      </c>
      <c r="B60046" t="s">
        <v>14026</v>
      </c>
      <c r="C60046">
        <v>575</v>
      </c>
    </row>
    <row r="60047" spans="1:3" x14ac:dyDescent="0.2">
      <c r="A60047">
        <v>60122</v>
      </c>
      <c r="B60047" t="s">
        <v>53258</v>
      </c>
      <c r="C60047">
        <v>575</v>
      </c>
    </row>
    <row r="60048" spans="1:3" x14ac:dyDescent="0.2">
      <c r="A60048">
        <v>60123</v>
      </c>
      <c r="B60048" t="s">
        <v>53259</v>
      </c>
      <c r="C60048">
        <v>575</v>
      </c>
    </row>
    <row r="60049" spans="1:3" x14ac:dyDescent="0.2">
      <c r="A60049">
        <v>60124</v>
      </c>
      <c r="B60049" t="s">
        <v>438</v>
      </c>
      <c r="C60049">
        <v>575</v>
      </c>
    </row>
    <row r="60050" spans="1:3" x14ac:dyDescent="0.2">
      <c r="A60050">
        <v>60125</v>
      </c>
      <c r="B60050" t="s">
        <v>11198</v>
      </c>
      <c r="C60050">
        <v>575</v>
      </c>
    </row>
    <row r="60051" spans="1:3" x14ac:dyDescent="0.2">
      <c r="A60051">
        <v>60126</v>
      </c>
      <c r="B60051" t="s">
        <v>53260</v>
      </c>
      <c r="C60051">
        <v>575</v>
      </c>
    </row>
    <row r="60052" spans="1:3" x14ac:dyDescent="0.2">
      <c r="A60052">
        <v>60127</v>
      </c>
      <c r="B60052" t="s">
        <v>5079</v>
      </c>
      <c r="C60052">
        <v>575</v>
      </c>
    </row>
    <row r="60053" spans="1:3" x14ac:dyDescent="0.2">
      <c r="A60053">
        <v>60128</v>
      </c>
      <c r="B60053" t="s">
        <v>33681</v>
      </c>
      <c r="C60053">
        <v>575</v>
      </c>
    </row>
    <row r="60054" spans="1:3" x14ac:dyDescent="0.2">
      <c r="A60054">
        <v>60129</v>
      </c>
      <c r="B60054" t="s">
        <v>53261</v>
      </c>
      <c r="C60054">
        <v>575</v>
      </c>
    </row>
    <row r="60055" spans="1:3" x14ac:dyDescent="0.2">
      <c r="A60055">
        <v>60130</v>
      </c>
      <c r="B60055" t="s">
        <v>53262</v>
      </c>
      <c r="C60055">
        <v>575</v>
      </c>
    </row>
    <row r="60056" spans="1:3" x14ac:dyDescent="0.2">
      <c r="A60056">
        <v>60131</v>
      </c>
      <c r="B60056" t="s">
        <v>53263</v>
      </c>
      <c r="C60056">
        <v>575</v>
      </c>
    </row>
    <row r="60057" spans="1:3" x14ac:dyDescent="0.2">
      <c r="A60057">
        <v>60132</v>
      </c>
      <c r="B60057" t="s">
        <v>53264</v>
      </c>
      <c r="C60057">
        <v>575</v>
      </c>
    </row>
    <row r="60058" spans="1:3" x14ac:dyDescent="0.2">
      <c r="A60058">
        <v>60133</v>
      </c>
      <c r="B60058" t="s">
        <v>53265</v>
      </c>
      <c r="C60058">
        <v>575</v>
      </c>
    </row>
    <row r="60059" spans="1:3" x14ac:dyDescent="0.2">
      <c r="A60059">
        <v>60134</v>
      </c>
      <c r="B60059" t="s">
        <v>53266</v>
      </c>
      <c r="C60059">
        <v>575</v>
      </c>
    </row>
    <row r="60060" spans="1:3" x14ac:dyDescent="0.2">
      <c r="A60060">
        <v>60135</v>
      </c>
      <c r="B60060" t="s">
        <v>53267</v>
      </c>
      <c r="C60060">
        <v>575</v>
      </c>
    </row>
    <row r="60061" spans="1:3" x14ac:dyDescent="0.2">
      <c r="A60061">
        <v>60136</v>
      </c>
      <c r="B60061" t="s">
        <v>53268</v>
      </c>
      <c r="C60061">
        <v>574</v>
      </c>
    </row>
    <row r="60062" spans="1:3" x14ac:dyDescent="0.2">
      <c r="A60062">
        <v>60137</v>
      </c>
      <c r="B60062" t="s">
        <v>53269</v>
      </c>
      <c r="C60062">
        <v>574</v>
      </c>
    </row>
    <row r="60063" spans="1:3" x14ac:dyDescent="0.2">
      <c r="A60063">
        <v>60138</v>
      </c>
      <c r="B60063" t="s">
        <v>53270</v>
      </c>
      <c r="C60063">
        <v>574</v>
      </c>
    </row>
    <row r="60064" spans="1:3" x14ac:dyDescent="0.2">
      <c r="A60064">
        <v>60139</v>
      </c>
      <c r="B60064" t="s">
        <v>53271</v>
      </c>
      <c r="C60064">
        <v>574</v>
      </c>
    </row>
    <row r="60065" spans="1:3" x14ac:dyDescent="0.2">
      <c r="A60065">
        <v>60140</v>
      </c>
      <c r="B60065" t="s">
        <v>53272</v>
      </c>
      <c r="C60065">
        <v>574</v>
      </c>
    </row>
    <row r="60066" spans="1:3" x14ac:dyDescent="0.2">
      <c r="A60066">
        <v>60141</v>
      </c>
      <c r="B60066" t="s">
        <v>53273</v>
      </c>
      <c r="C60066">
        <v>574</v>
      </c>
    </row>
    <row r="60067" spans="1:3" x14ac:dyDescent="0.2">
      <c r="A60067">
        <v>60142</v>
      </c>
      <c r="B60067" t="s">
        <v>53274</v>
      </c>
      <c r="C60067">
        <v>574</v>
      </c>
    </row>
    <row r="60068" spans="1:3" x14ac:dyDescent="0.2">
      <c r="A60068">
        <v>60143</v>
      </c>
      <c r="B60068" t="s">
        <v>53275</v>
      </c>
      <c r="C60068">
        <v>574</v>
      </c>
    </row>
    <row r="60069" spans="1:3" x14ac:dyDescent="0.2">
      <c r="A60069">
        <v>60144</v>
      </c>
      <c r="B60069" t="s">
        <v>53276</v>
      </c>
      <c r="C60069">
        <v>574</v>
      </c>
    </row>
    <row r="60070" spans="1:3" x14ac:dyDescent="0.2">
      <c r="A60070">
        <v>60145</v>
      </c>
      <c r="B60070" t="s">
        <v>53277</v>
      </c>
      <c r="C60070">
        <v>574</v>
      </c>
    </row>
    <row r="60071" spans="1:3" x14ac:dyDescent="0.2">
      <c r="A60071">
        <v>60146</v>
      </c>
      <c r="B60071" t="s">
        <v>53278</v>
      </c>
      <c r="C60071">
        <v>574</v>
      </c>
    </row>
    <row r="60072" spans="1:3" x14ac:dyDescent="0.2">
      <c r="A60072">
        <v>60147</v>
      </c>
      <c r="B60072" t="s">
        <v>53279</v>
      </c>
      <c r="C60072">
        <v>574</v>
      </c>
    </row>
    <row r="60073" spans="1:3" x14ac:dyDescent="0.2">
      <c r="A60073">
        <v>60148</v>
      </c>
      <c r="B60073" t="s">
        <v>53280</v>
      </c>
      <c r="C60073">
        <v>574</v>
      </c>
    </row>
    <row r="60074" spans="1:3" x14ac:dyDescent="0.2">
      <c r="A60074">
        <v>60149</v>
      </c>
      <c r="B60074" t="s">
        <v>563</v>
      </c>
      <c r="C60074">
        <v>574</v>
      </c>
    </row>
    <row r="60075" spans="1:3" x14ac:dyDescent="0.2">
      <c r="A60075">
        <v>60150</v>
      </c>
      <c r="B60075" t="s">
        <v>53</v>
      </c>
      <c r="C60075">
        <v>574</v>
      </c>
    </row>
    <row r="60076" spans="1:3" x14ac:dyDescent="0.2">
      <c r="A60076">
        <v>60151</v>
      </c>
      <c r="B60076" t="s">
        <v>53</v>
      </c>
      <c r="C60076">
        <v>574</v>
      </c>
    </row>
    <row r="60077" spans="1:3" x14ac:dyDescent="0.2">
      <c r="A60077">
        <v>60152</v>
      </c>
      <c r="B60077" t="s">
        <v>4566</v>
      </c>
      <c r="C60077">
        <v>574</v>
      </c>
    </row>
    <row r="60078" spans="1:3" x14ac:dyDescent="0.2">
      <c r="A60078">
        <v>60153</v>
      </c>
      <c r="B60078" t="s">
        <v>53281</v>
      </c>
      <c r="C60078">
        <v>574</v>
      </c>
    </row>
    <row r="60079" spans="1:3" x14ac:dyDescent="0.2">
      <c r="A60079">
        <v>60154</v>
      </c>
      <c r="B60079" t="s">
        <v>53282</v>
      </c>
      <c r="C60079">
        <v>574</v>
      </c>
    </row>
    <row r="60080" spans="1:3" x14ac:dyDescent="0.2">
      <c r="A60080">
        <v>60155</v>
      </c>
      <c r="B60080" t="s">
        <v>53283</v>
      </c>
      <c r="C60080">
        <v>574</v>
      </c>
    </row>
    <row r="60081" spans="1:3" x14ac:dyDescent="0.2">
      <c r="A60081">
        <v>60156</v>
      </c>
      <c r="B60081" t="s">
        <v>8722</v>
      </c>
      <c r="C60081">
        <v>574</v>
      </c>
    </row>
    <row r="60082" spans="1:3" x14ac:dyDescent="0.2">
      <c r="A60082">
        <v>60157</v>
      </c>
      <c r="B60082" t="s">
        <v>53284</v>
      </c>
      <c r="C60082">
        <v>574</v>
      </c>
    </row>
    <row r="60083" spans="1:3" x14ac:dyDescent="0.2">
      <c r="A60083">
        <v>60158</v>
      </c>
      <c r="B60083" t="s">
        <v>53285</v>
      </c>
      <c r="C60083">
        <v>574</v>
      </c>
    </row>
    <row r="60084" spans="1:3" x14ac:dyDescent="0.2">
      <c r="A60084">
        <v>60159</v>
      </c>
      <c r="B60084" t="s">
        <v>53286</v>
      </c>
      <c r="C60084">
        <v>574</v>
      </c>
    </row>
    <row r="60085" spans="1:3" x14ac:dyDescent="0.2">
      <c r="A60085">
        <v>60160</v>
      </c>
      <c r="B60085" t="s">
        <v>53287</v>
      </c>
      <c r="C60085">
        <v>574</v>
      </c>
    </row>
    <row r="60086" spans="1:3" x14ac:dyDescent="0.2">
      <c r="A60086">
        <v>60161</v>
      </c>
      <c r="B60086" t="s">
        <v>6763</v>
      </c>
      <c r="C60086">
        <v>574</v>
      </c>
    </row>
    <row r="60087" spans="1:3" x14ac:dyDescent="0.2">
      <c r="A60087">
        <v>60162</v>
      </c>
      <c r="B60087" t="s">
        <v>53288</v>
      </c>
      <c r="C60087">
        <v>574</v>
      </c>
    </row>
    <row r="60088" spans="1:3" x14ac:dyDescent="0.2">
      <c r="A60088">
        <v>60163</v>
      </c>
      <c r="B60088" t="s">
        <v>6482</v>
      </c>
      <c r="C60088">
        <v>574</v>
      </c>
    </row>
    <row r="60089" spans="1:3" x14ac:dyDescent="0.2">
      <c r="A60089">
        <v>60164</v>
      </c>
      <c r="B60089" t="s">
        <v>53289</v>
      </c>
      <c r="C60089">
        <v>574</v>
      </c>
    </row>
    <row r="60090" spans="1:3" x14ac:dyDescent="0.2">
      <c r="A60090">
        <v>60165</v>
      </c>
      <c r="B60090" t="s">
        <v>1761</v>
      </c>
      <c r="C60090">
        <v>574</v>
      </c>
    </row>
    <row r="60091" spans="1:3" x14ac:dyDescent="0.2">
      <c r="A60091">
        <v>60166</v>
      </c>
      <c r="B60091" t="s">
        <v>53290</v>
      </c>
      <c r="C60091">
        <v>574</v>
      </c>
    </row>
    <row r="60092" spans="1:3" x14ac:dyDescent="0.2">
      <c r="A60092">
        <v>60167</v>
      </c>
      <c r="B60092" t="s">
        <v>282</v>
      </c>
      <c r="C60092">
        <v>574</v>
      </c>
    </row>
    <row r="60093" spans="1:3" x14ac:dyDescent="0.2">
      <c r="A60093">
        <v>60168</v>
      </c>
      <c r="B60093" t="s">
        <v>53291</v>
      </c>
      <c r="C60093">
        <v>574</v>
      </c>
    </row>
    <row r="60094" spans="1:3" x14ac:dyDescent="0.2">
      <c r="A60094">
        <v>60169</v>
      </c>
      <c r="B60094" t="s">
        <v>4168</v>
      </c>
      <c r="C60094">
        <v>574</v>
      </c>
    </row>
    <row r="60095" spans="1:3" x14ac:dyDescent="0.2">
      <c r="A60095">
        <v>60170</v>
      </c>
      <c r="B60095" t="s">
        <v>664</v>
      </c>
      <c r="C60095">
        <v>573</v>
      </c>
    </row>
    <row r="60096" spans="1:3" x14ac:dyDescent="0.2">
      <c r="A60096">
        <v>60171</v>
      </c>
      <c r="B60096" t="s">
        <v>53292</v>
      </c>
      <c r="C60096">
        <v>573</v>
      </c>
    </row>
    <row r="60097" spans="1:3" x14ac:dyDescent="0.2">
      <c r="A60097">
        <v>60172</v>
      </c>
      <c r="B60097" t="s">
        <v>53293</v>
      </c>
      <c r="C60097">
        <v>573</v>
      </c>
    </row>
    <row r="60098" spans="1:3" x14ac:dyDescent="0.2">
      <c r="A60098">
        <v>60173</v>
      </c>
      <c r="B60098" t="s">
        <v>316</v>
      </c>
      <c r="C60098">
        <v>573</v>
      </c>
    </row>
    <row r="60099" spans="1:3" x14ac:dyDescent="0.2">
      <c r="A60099">
        <v>60174</v>
      </c>
      <c r="B60099" t="s">
        <v>53294</v>
      </c>
      <c r="C60099">
        <v>573</v>
      </c>
    </row>
    <row r="60100" spans="1:3" x14ac:dyDescent="0.2">
      <c r="A60100">
        <v>60175</v>
      </c>
      <c r="B60100" t="s">
        <v>477</v>
      </c>
      <c r="C60100">
        <v>573</v>
      </c>
    </row>
    <row r="60101" spans="1:3" x14ac:dyDescent="0.2">
      <c r="A60101">
        <v>60176</v>
      </c>
      <c r="B60101" t="s">
        <v>477</v>
      </c>
      <c r="C60101">
        <v>573</v>
      </c>
    </row>
    <row r="60102" spans="1:3" x14ac:dyDescent="0.2">
      <c r="A60102">
        <v>60177</v>
      </c>
      <c r="B60102" t="s">
        <v>53295</v>
      </c>
      <c r="C60102">
        <v>573</v>
      </c>
    </row>
    <row r="60103" spans="1:3" x14ac:dyDescent="0.2">
      <c r="A60103">
        <v>60178</v>
      </c>
      <c r="B60103" t="s">
        <v>53296</v>
      </c>
      <c r="C60103">
        <v>573</v>
      </c>
    </row>
    <row r="60104" spans="1:3" x14ac:dyDescent="0.2">
      <c r="A60104">
        <v>60179</v>
      </c>
      <c r="B60104" t="s">
        <v>53297</v>
      </c>
      <c r="C60104">
        <v>573</v>
      </c>
    </row>
    <row r="60105" spans="1:3" x14ac:dyDescent="0.2">
      <c r="A60105">
        <v>60180</v>
      </c>
      <c r="B60105" t="s">
        <v>4708</v>
      </c>
      <c r="C60105">
        <v>573</v>
      </c>
    </row>
    <row r="60106" spans="1:3" x14ac:dyDescent="0.2">
      <c r="A60106">
        <v>60181</v>
      </c>
      <c r="B60106" t="s">
        <v>53298</v>
      </c>
      <c r="C60106">
        <v>573</v>
      </c>
    </row>
    <row r="60107" spans="1:3" x14ac:dyDescent="0.2">
      <c r="A60107">
        <v>60182</v>
      </c>
      <c r="B60107" t="s">
        <v>53299</v>
      </c>
      <c r="C60107">
        <v>573</v>
      </c>
    </row>
    <row r="60108" spans="1:3" x14ac:dyDescent="0.2">
      <c r="A60108">
        <v>60183</v>
      </c>
      <c r="B60108" t="s">
        <v>53300</v>
      </c>
      <c r="C60108">
        <v>573</v>
      </c>
    </row>
    <row r="60109" spans="1:3" x14ac:dyDescent="0.2">
      <c r="A60109">
        <v>60184</v>
      </c>
      <c r="B60109" t="s">
        <v>53301</v>
      </c>
      <c r="C60109">
        <v>573</v>
      </c>
    </row>
    <row r="60110" spans="1:3" x14ac:dyDescent="0.2">
      <c r="A60110">
        <v>60185</v>
      </c>
      <c r="B60110" t="s">
        <v>53302</v>
      </c>
      <c r="C60110">
        <v>573</v>
      </c>
    </row>
    <row r="60111" spans="1:3" x14ac:dyDescent="0.2">
      <c r="A60111">
        <v>60186</v>
      </c>
      <c r="B60111" t="s">
        <v>53303</v>
      </c>
      <c r="C60111">
        <v>573</v>
      </c>
    </row>
    <row r="60112" spans="1:3" x14ac:dyDescent="0.2">
      <c r="A60112">
        <v>60187</v>
      </c>
      <c r="B60112" t="s">
        <v>8339</v>
      </c>
      <c r="C60112">
        <v>573</v>
      </c>
    </row>
    <row r="60113" spans="1:3" x14ac:dyDescent="0.2">
      <c r="A60113">
        <v>60188</v>
      </c>
      <c r="B60113" t="s">
        <v>44152</v>
      </c>
      <c r="C60113">
        <v>573</v>
      </c>
    </row>
    <row r="60114" spans="1:3" x14ac:dyDescent="0.2">
      <c r="A60114">
        <v>60189</v>
      </c>
      <c r="B60114" t="s">
        <v>53304</v>
      </c>
      <c r="C60114">
        <v>573</v>
      </c>
    </row>
    <row r="60115" spans="1:3" x14ac:dyDescent="0.2">
      <c r="A60115">
        <v>60190</v>
      </c>
      <c r="B60115" t="s">
        <v>53305</v>
      </c>
      <c r="C60115">
        <v>573</v>
      </c>
    </row>
    <row r="60116" spans="1:3" x14ac:dyDescent="0.2">
      <c r="A60116">
        <v>60191</v>
      </c>
      <c r="B60116" t="s">
        <v>53306</v>
      </c>
      <c r="C60116">
        <v>573</v>
      </c>
    </row>
    <row r="60117" spans="1:3" x14ac:dyDescent="0.2">
      <c r="A60117">
        <v>60192</v>
      </c>
      <c r="B60117" t="s">
        <v>53307</v>
      </c>
      <c r="C60117">
        <v>573</v>
      </c>
    </row>
    <row r="60118" spans="1:3" x14ac:dyDescent="0.2">
      <c r="A60118">
        <v>60193</v>
      </c>
      <c r="B60118" t="s">
        <v>53308</v>
      </c>
      <c r="C60118">
        <v>573</v>
      </c>
    </row>
    <row r="60119" spans="1:3" x14ac:dyDescent="0.2">
      <c r="A60119">
        <v>60194</v>
      </c>
      <c r="B60119" t="s">
        <v>53309</v>
      </c>
      <c r="C60119">
        <v>573</v>
      </c>
    </row>
    <row r="60120" spans="1:3" x14ac:dyDescent="0.2">
      <c r="A60120">
        <v>60195</v>
      </c>
      <c r="B60120" t="s">
        <v>53310</v>
      </c>
      <c r="C60120">
        <v>573</v>
      </c>
    </row>
    <row r="60121" spans="1:3" x14ac:dyDescent="0.2">
      <c r="A60121">
        <v>60196</v>
      </c>
      <c r="B60121" t="s">
        <v>53311</v>
      </c>
      <c r="C60121">
        <v>573</v>
      </c>
    </row>
    <row r="60122" spans="1:3" x14ac:dyDescent="0.2">
      <c r="A60122">
        <v>60197</v>
      </c>
      <c r="B60122" t="s">
        <v>53312</v>
      </c>
      <c r="C60122">
        <v>573</v>
      </c>
    </row>
    <row r="60123" spans="1:3" x14ac:dyDescent="0.2">
      <c r="A60123">
        <v>60198</v>
      </c>
      <c r="B60123" t="s">
        <v>53313</v>
      </c>
      <c r="C60123">
        <v>573</v>
      </c>
    </row>
    <row r="60124" spans="1:3" x14ac:dyDescent="0.2">
      <c r="A60124">
        <v>60199</v>
      </c>
      <c r="B60124" t="s">
        <v>53314</v>
      </c>
      <c r="C60124">
        <v>573</v>
      </c>
    </row>
    <row r="60125" spans="1:3" x14ac:dyDescent="0.2">
      <c r="A60125">
        <v>60200</v>
      </c>
      <c r="B60125" t="s">
        <v>53315</v>
      </c>
      <c r="C60125">
        <v>573</v>
      </c>
    </row>
    <row r="60126" spans="1:3" x14ac:dyDescent="0.2">
      <c r="A60126">
        <v>60201</v>
      </c>
      <c r="B60126" t="s">
        <v>53313</v>
      </c>
      <c r="C60126">
        <v>573</v>
      </c>
    </row>
    <row r="60127" spans="1:3" x14ac:dyDescent="0.2">
      <c r="A60127">
        <v>60202</v>
      </c>
      <c r="B60127" t="s">
        <v>53314</v>
      </c>
      <c r="C60127">
        <v>573</v>
      </c>
    </row>
    <row r="60128" spans="1:3" x14ac:dyDescent="0.2">
      <c r="A60128">
        <v>60203</v>
      </c>
      <c r="B60128" t="s">
        <v>53315</v>
      </c>
      <c r="C60128">
        <v>573</v>
      </c>
    </row>
    <row r="60129" spans="1:3" x14ac:dyDescent="0.2">
      <c r="A60129">
        <v>60204</v>
      </c>
      <c r="B60129" t="s">
        <v>53316</v>
      </c>
      <c r="C60129">
        <v>573</v>
      </c>
    </row>
    <row r="60130" spans="1:3" x14ac:dyDescent="0.2">
      <c r="A60130">
        <v>60205</v>
      </c>
      <c r="B60130" t="s">
        <v>53317</v>
      </c>
      <c r="C60130">
        <v>573</v>
      </c>
    </row>
    <row r="60131" spans="1:3" x14ac:dyDescent="0.2">
      <c r="A60131">
        <v>60206</v>
      </c>
      <c r="B60131" t="s">
        <v>53318</v>
      </c>
      <c r="C60131">
        <v>573</v>
      </c>
    </row>
    <row r="60132" spans="1:3" x14ac:dyDescent="0.2">
      <c r="A60132">
        <v>60207</v>
      </c>
      <c r="B60132" t="s">
        <v>53319</v>
      </c>
      <c r="C60132">
        <v>573</v>
      </c>
    </row>
    <row r="60133" spans="1:3" x14ac:dyDescent="0.2">
      <c r="A60133">
        <v>60208</v>
      </c>
      <c r="B60133" t="s">
        <v>53320</v>
      </c>
      <c r="C60133">
        <v>573</v>
      </c>
    </row>
    <row r="60134" spans="1:3" x14ac:dyDescent="0.2">
      <c r="A60134">
        <v>60209</v>
      </c>
      <c r="B60134" t="s">
        <v>53321</v>
      </c>
      <c r="C60134">
        <v>573</v>
      </c>
    </row>
    <row r="60135" spans="1:3" x14ac:dyDescent="0.2">
      <c r="A60135">
        <v>60210</v>
      </c>
      <c r="B60135" t="s">
        <v>53322</v>
      </c>
      <c r="C60135">
        <v>573</v>
      </c>
    </row>
    <row r="60136" spans="1:3" x14ac:dyDescent="0.2">
      <c r="A60136">
        <v>60211</v>
      </c>
      <c r="B60136" t="s">
        <v>53323</v>
      </c>
      <c r="C60136">
        <v>573</v>
      </c>
    </row>
    <row r="60137" spans="1:3" x14ac:dyDescent="0.2">
      <c r="A60137">
        <v>60212</v>
      </c>
      <c r="B60137" t="s">
        <v>53324</v>
      </c>
      <c r="C60137">
        <v>573</v>
      </c>
    </row>
    <row r="60138" spans="1:3" x14ac:dyDescent="0.2">
      <c r="A60138">
        <v>60213</v>
      </c>
      <c r="B60138" t="s">
        <v>53325</v>
      </c>
      <c r="C60138">
        <v>573</v>
      </c>
    </row>
    <row r="60139" spans="1:3" x14ac:dyDescent="0.2">
      <c r="A60139">
        <v>60214</v>
      </c>
      <c r="B60139" t="s">
        <v>53326</v>
      </c>
      <c r="C60139">
        <v>573</v>
      </c>
    </row>
    <row r="60140" spans="1:3" x14ac:dyDescent="0.2">
      <c r="A60140">
        <v>60215</v>
      </c>
      <c r="B60140" t="s">
        <v>53327</v>
      </c>
      <c r="C60140">
        <v>573</v>
      </c>
    </row>
    <row r="60141" spans="1:3" x14ac:dyDescent="0.2">
      <c r="A60141">
        <v>60216</v>
      </c>
      <c r="B60141" t="s">
        <v>53328</v>
      </c>
      <c r="C60141">
        <v>572</v>
      </c>
    </row>
    <row r="60142" spans="1:3" x14ac:dyDescent="0.2">
      <c r="A60142">
        <v>60217</v>
      </c>
      <c r="B60142" t="s">
        <v>53329</v>
      </c>
      <c r="C60142">
        <v>572</v>
      </c>
    </row>
    <row r="60143" spans="1:3" x14ac:dyDescent="0.2">
      <c r="A60143">
        <v>60218</v>
      </c>
      <c r="B60143" t="s">
        <v>53330</v>
      </c>
      <c r="C60143">
        <v>572</v>
      </c>
    </row>
    <row r="60144" spans="1:3" x14ac:dyDescent="0.2">
      <c r="A60144">
        <v>60219</v>
      </c>
      <c r="B60144" t="s">
        <v>10961</v>
      </c>
      <c r="C60144">
        <v>572</v>
      </c>
    </row>
    <row r="60145" spans="1:3" x14ac:dyDescent="0.2">
      <c r="A60145">
        <v>60220</v>
      </c>
      <c r="B60145" t="s">
        <v>53331</v>
      </c>
      <c r="C60145">
        <v>572</v>
      </c>
    </row>
    <row r="60146" spans="1:3" x14ac:dyDescent="0.2">
      <c r="A60146">
        <v>60221</v>
      </c>
      <c r="B60146" t="s">
        <v>53332</v>
      </c>
      <c r="C60146">
        <v>572</v>
      </c>
    </row>
    <row r="60147" spans="1:3" x14ac:dyDescent="0.2">
      <c r="A60147">
        <v>60222</v>
      </c>
      <c r="B60147" t="s">
        <v>53333</v>
      </c>
      <c r="C60147">
        <v>572</v>
      </c>
    </row>
    <row r="60148" spans="1:3" x14ac:dyDescent="0.2">
      <c r="A60148">
        <v>60223</v>
      </c>
      <c r="B60148" t="s">
        <v>53334</v>
      </c>
      <c r="C60148">
        <v>572</v>
      </c>
    </row>
    <row r="60149" spans="1:3" x14ac:dyDescent="0.2">
      <c r="A60149">
        <v>60224</v>
      </c>
      <c r="B60149" t="s">
        <v>2465</v>
      </c>
      <c r="C60149">
        <v>572</v>
      </c>
    </row>
    <row r="60150" spans="1:3" x14ac:dyDescent="0.2">
      <c r="A60150">
        <v>60225</v>
      </c>
      <c r="B60150" t="s">
        <v>53335</v>
      </c>
      <c r="C60150">
        <v>572</v>
      </c>
    </row>
    <row r="60151" spans="1:3" x14ac:dyDescent="0.2">
      <c r="A60151">
        <v>60226</v>
      </c>
      <c r="B60151" t="s">
        <v>53336</v>
      </c>
      <c r="C60151">
        <v>572</v>
      </c>
    </row>
    <row r="60152" spans="1:3" x14ac:dyDescent="0.2">
      <c r="A60152">
        <v>60227</v>
      </c>
      <c r="B60152" t="s">
        <v>53337</v>
      </c>
      <c r="C60152">
        <v>572</v>
      </c>
    </row>
    <row r="60153" spans="1:3" x14ac:dyDescent="0.2">
      <c r="A60153">
        <v>60228</v>
      </c>
      <c r="B60153" t="s">
        <v>53338</v>
      </c>
      <c r="C60153">
        <v>572</v>
      </c>
    </row>
    <row r="60154" spans="1:3" x14ac:dyDescent="0.2">
      <c r="A60154">
        <v>60229</v>
      </c>
      <c r="B60154" t="s">
        <v>53339</v>
      </c>
      <c r="C60154">
        <v>572</v>
      </c>
    </row>
    <row r="60155" spans="1:3" x14ac:dyDescent="0.2">
      <c r="A60155">
        <v>60230</v>
      </c>
      <c r="B60155" t="s">
        <v>53340</v>
      </c>
      <c r="C60155">
        <v>572</v>
      </c>
    </row>
    <row r="60156" spans="1:3" x14ac:dyDescent="0.2">
      <c r="A60156">
        <v>60231</v>
      </c>
      <c r="B60156" t="s">
        <v>53341</v>
      </c>
      <c r="C60156">
        <v>572</v>
      </c>
    </row>
    <row r="60157" spans="1:3" x14ac:dyDescent="0.2">
      <c r="A60157">
        <v>60232</v>
      </c>
      <c r="B60157" t="s">
        <v>53342</v>
      </c>
      <c r="C60157">
        <v>572</v>
      </c>
    </row>
    <row r="60158" spans="1:3" x14ac:dyDescent="0.2">
      <c r="A60158">
        <v>60233</v>
      </c>
      <c r="B60158" t="s">
        <v>53343</v>
      </c>
      <c r="C60158">
        <v>572</v>
      </c>
    </row>
    <row r="60159" spans="1:3" x14ac:dyDescent="0.2">
      <c r="A60159">
        <v>60234</v>
      </c>
      <c r="B60159" t="s">
        <v>53344</v>
      </c>
      <c r="C60159">
        <v>572</v>
      </c>
    </row>
    <row r="60160" spans="1:3" x14ac:dyDescent="0.2">
      <c r="A60160">
        <v>60235</v>
      </c>
      <c r="B60160" t="s">
        <v>53345</v>
      </c>
      <c r="C60160">
        <v>572</v>
      </c>
    </row>
    <row r="60161" spans="1:3" x14ac:dyDescent="0.2">
      <c r="A60161">
        <v>60236</v>
      </c>
      <c r="B60161" t="s">
        <v>53346</v>
      </c>
      <c r="C60161">
        <v>572</v>
      </c>
    </row>
    <row r="60162" spans="1:3" x14ac:dyDescent="0.2">
      <c r="A60162">
        <v>60237</v>
      </c>
      <c r="B60162" t="s">
        <v>30262</v>
      </c>
      <c r="C60162">
        <v>572</v>
      </c>
    </row>
    <row r="60163" spans="1:3" x14ac:dyDescent="0.2">
      <c r="A60163">
        <v>60238</v>
      </c>
      <c r="B60163" t="s">
        <v>53347</v>
      </c>
      <c r="C60163">
        <v>572</v>
      </c>
    </row>
    <row r="60164" spans="1:3" x14ac:dyDescent="0.2">
      <c r="A60164">
        <v>60239</v>
      </c>
      <c r="B60164" t="s">
        <v>2767</v>
      </c>
      <c r="C60164">
        <v>572</v>
      </c>
    </row>
    <row r="60165" spans="1:3" x14ac:dyDescent="0.2">
      <c r="A60165">
        <v>60240</v>
      </c>
      <c r="B60165" t="s">
        <v>53348</v>
      </c>
      <c r="C60165">
        <v>572</v>
      </c>
    </row>
    <row r="60166" spans="1:3" x14ac:dyDescent="0.2">
      <c r="A60166">
        <v>60241</v>
      </c>
      <c r="B60166" t="s">
        <v>552</v>
      </c>
      <c r="C60166">
        <v>572</v>
      </c>
    </row>
    <row r="60167" spans="1:3" x14ac:dyDescent="0.2">
      <c r="A60167">
        <v>60242</v>
      </c>
      <c r="B60167" t="s">
        <v>53349</v>
      </c>
      <c r="C60167">
        <v>572</v>
      </c>
    </row>
    <row r="60168" spans="1:3" x14ac:dyDescent="0.2">
      <c r="A60168">
        <v>60243</v>
      </c>
      <c r="B60168" t="s">
        <v>2375</v>
      </c>
      <c r="C60168">
        <v>572</v>
      </c>
    </row>
    <row r="60169" spans="1:3" x14ac:dyDescent="0.2">
      <c r="A60169">
        <v>60244</v>
      </c>
      <c r="B60169" t="s">
        <v>53350</v>
      </c>
      <c r="C60169">
        <v>572</v>
      </c>
    </row>
    <row r="60170" spans="1:3" x14ac:dyDescent="0.2">
      <c r="A60170">
        <v>60245</v>
      </c>
      <c r="B60170" t="s">
        <v>53351</v>
      </c>
      <c r="C60170">
        <v>572</v>
      </c>
    </row>
    <row r="60171" spans="1:3" x14ac:dyDescent="0.2">
      <c r="A60171">
        <v>60246</v>
      </c>
      <c r="B60171" t="s">
        <v>53352</v>
      </c>
      <c r="C60171">
        <v>572</v>
      </c>
    </row>
    <row r="60172" spans="1:3" x14ac:dyDescent="0.2">
      <c r="A60172">
        <v>60247</v>
      </c>
      <c r="B60172" t="s">
        <v>53353</v>
      </c>
      <c r="C60172">
        <v>572</v>
      </c>
    </row>
    <row r="60173" spans="1:3" x14ac:dyDescent="0.2">
      <c r="A60173">
        <v>60248</v>
      </c>
      <c r="B60173" t="s">
        <v>53354</v>
      </c>
      <c r="C60173">
        <v>572</v>
      </c>
    </row>
    <row r="60174" spans="1:3" x14ac:dyDescent="0.2">
      <c r="A60174">
        <v>60249</v>
      </c>
      <c r="B60174" t="s">
        <v>53355</v>
      </c>
      <c r="C60174">
        <v>572</v>
      </c>
    </row>
    <row r="60175" spans="1:3" x14ac:dyDescent="0.2">
      <c r="A60175">
        <v>60250</v>
      </c>
      <c r="B60175" t="s">
        <v>53356</v>
      </c>
      <c r="C60175">
        <v>572</v>
      </c>
    </row>
    <row r="60176" spans="1:3" x14ac:dyDescent="0.2">
      <c r="A60176">
        <v>60251</v>
      </c>
      <c r="B60176" t="s">
        <v>53354</v>
      </c>
      <c r="C60176">
        <v>572</v>
      </c>
    </row>
    <row r="60177" spans="1:3" x14ac:dyDescent="0.2">
      <c r="A60177">
        <v>60252</v>
      </c>
      <c r="B60177" t="s">
        <v>53355</v>
      </c>
      <c r="C60177">
        <v>572</v>
      </c>
    </row>
    <row r="60178" spans="1:3" x14ac:dyDescent="0.2">
      <c r="A60178">
        <v>60253</v>
      </c>
      <c r="B60178" t="s">
        <v>53356</v>
      </c>
      <c r="C60178">
        <v>572</v>
      </c>
    </row>
    <row r="60179" spans="1:3" x14ac:dyDescent="0.2">
      <c r="A60179">
        <v>60254</v>
      </c>
      <c r="B60179" t="s">
        <v>53357</v>
      </c>
      <c r="C60179">
        <v>572</v>
      </c>
    </row>
    <row r="60180" spans="1:3" x14ac:dyDescent="0.2">
      <c r="A60180">
        <v>60255</v>
      </c>
      <c r="B60180" t="s">
        <v>53358</v>
      </c>
      <c r="C60180">
        <v>572</v>
      </c>
    </row>
    <row r="60181" spans="1:3" x14ac:dyDescent="0.2">
      <c r="A60181">
        <v>60256</v>
      </c>
      <c r="B60181" t="s">
        <v>53359</v>
      </c>
      <c r="C60181">
        <v>572</v>
      </c>
    </row>
    <row r="60182" spans="1:3" x14ac:dyDescent="0.2">
      <c r="A60182">
        <v>60257</v>
      </c>
      <c r="B60182" t="s">
        <v>53360</v>
      </c>
      <c r="C60182">
        <v>572</v>
      </c>
    </row>
    <row r="60183" spans="1:3" x14ac:dyDescent="0.2">
      <c r="A60183">
        <v>60258</v>
      </c>
      <c r="B60183" t="s">
        <v>53361</v>
      </c>
      <c r="C60183">
        <v>572</v>
      </c>
    </row>
    <row r="60184" spans="1:3" x14ac:dyDescent="0.2">
      <c r="A60184">
        <v>60259</v>
      </c>
      <c r="B60184" t="s">
        <v>53362</v>
      </c>
      <c r="C60184">
        <v>572</v>
      </c>
    </row>
    <row r="60185" spans="1:3" x14ac:dyDescent="0.2">
      <c r="A60185">
        <v>60260</v>
      </c>
      <c r="B60185" t="s">
        <v>53363</v>
      </c>
      <c r="C60185">
        <v>571</v>
      </c>
    </row>
    <row r="60186" spans="1:3" x14ac:dyDescent="0.2">
      <c r="A60186">
        <v>60261</v>
      </c>
      <c r="B60186" t="s">
        <v>53364</v>
      </c>
      <c r="C60186">
        <v>571</v>
      </c>
    </row>
    <row r="60187" spans="1:3" x14ac:dyDescent="0.2">
      <c r="A60187">
        <v>60262</v>
      </c>
      <c r="B60187" t="s">
        <v>53365</v>
      </c>
      <c r="C60187">
        <v>571</v>
      </c>
    </row>
    <row r="60188" spans="1:3" x14ac:dyDescent="0.2">
      <c r="A60188">
        <v>60263</v>
      </c>
      <c r="B60188" t="s">
        <v>53366</v>
      </c>
      <c r="C60188">
        <v>571</v>
      </c>
    </row>
    <row r="60189" spans="1:3" x14ac:dyDescent="0.2">
      <c r="A60189">
        <v>60264</v>
      </c>
      <c r="B60189" t="s">
        <v>53367</v>
      </c>
      <c r="C60189">
        <v>571</v>
      </c>
    </row>
    <row r="60190" spans="1:3" x14ac:dyDescent="0.2">
      <c r="A60190">
        <v>60265</v>
      </c>
      <c r="B60190" t="s">
        <v>53368</v>
      </c>
      <c r="C60190">
        <v>571</v>
      </c>
    </row>
    <row r="60191" spans="1:3" x14ac:dyDescent="0.2">
      <c r="A60191">
        <v>60266</v>
      </c>
      <c r="B60191" t="s">
        <v>53369</v>
      </c>
      <c r="C60191">
        <v>571</v>
      </c>
    </row>
    <row r="60192" spans="1:3" x14ac:dyDescent="0.2">
      <c r="A60192">
        <v>60267</v>
      </c>
      <c r="B60192" t="s">
        <v>53370</v>
      </c>
      <c r="C60192">
        <v>571</v>
      </c>
    </row>
    <row r="60193" spans="1:3" x14ac:dyDescent="0.2">
      <c r="A60193">
        <v>60268</v>
      </c>
      <c r="B60193" t="s">
        <v>13504</v>
      </c>
      <c r="C60193">
        <v>571</v>
      </c>
    </row>
    <row r="60194" spans="1:3" x14ac:dyDescent="0.2">
      <c r="A60194">
        <v>60269</v>
      </c>
      <c r="B60194" t="s">
        <v>53371</v>
      </c>
      <c r="C60194">
        <v>571</v>
      </c>
    </row>
    <row r="60195" spans="1:3" x14ac:dyDescent="0.2">
      <c r="A60195">
        <v>60270</v>
      </c>
      <c r="B60195" t="s">
        <v>53372</v>
      </c>
      <c r="C60195">
        <v>571</v>
      </c>
    </row>
    <row r="60196" spans="1:3" x14ac:dyDescent="0.2">
      <c r="A60196">
        <v>60271</v>
      </c>
      <c r="B60196" t="s">
        <v>53373</v>
      </c>
      <c r="C60196">
        <v>571</v>
      </c>
    </row>
    <row r="60197" spans="1:3" x14ac:dyDescent="0.2">
      <c r="A60197">
        <v>60272</v>
      </c>
      <c r="B60197" t="s">
        <v>53374</v>
      </c>
      <c r="C60197">
        <v>571</v>
      </c>
    </row>
    <row r="60198" spans="1:3" x14ac:dyDescent="0.2">
      <c r="A60198">
        <v>60273</v>
      </c>
      <c r="B60198" t="s">
        <v>53375</v>
      </c>
      <c r="C60198">
        <v>571</v>
      </c>
    </row>
    <row r="60199" spans="1:3" x14ac:dyDescent="0.2">
      <c r="A60199">
        <v>60274</v>
      </c>
      <c r="B60199" t="s">
        <v>53376</v>
      </c>
      <c r="C60199">
        <v>571</v>
      </c>
    </row>
    <row r="60200" spans="1:3" x14ac:dyDescent="0.2">
      <c r="A60200">
        <v>60275</v>
      </c>
      <c r="B60200" t="s">
        <v>53377</v>
      </c>
      <c r="C60200">
        <v>571</v>
      </c>
    </row>
    <row r="60201" spans="1:3" x14ac:dyDescent="0.2">
      <c r="A60201">
        <v>60276</v>
      </c>
      <c r="B60201" t="s">
        <v>53370</v>
      </c>
      <c r="C60201">
        <v>571</v>
      </c>
    </row>
    <row r="60202" spans="1:3" x14ac:dyDescent="0.2">
      <c r="A60202">
        <v>60277</v>
      </c>
      <c r="B60202" t="s">
        <v>13504</v>
      </c>
      <c r="C60202">
        <v>571</v>
      </c>
    </row>
    <row r="60203" spans="1:3" x14ac:dyDescent="0.2">
      <c r="A60203">
        <v>60278</v>
      </c>
      <c r="B60203" t="s">
        <v>53371</v>
      </c>
      <c r="C60203">
        <v>571</v>
      </c>
    </row>
    <row r="60204" spans="1:3" x14ac:dyDescent="0.2">
      <c r="A60204">
        <v>60279</v>
      </c>
      <c r="B60204" t="s">
        <v>53372</v>
      </c>
      <c r="C60204">
        <v>571</v>
      </c>
    </row>
    <row r="60205" spans="1:3" x14ac:dyDescent="0.2">
      <c r="A60205">
        <v>60280</v>
      </c>
      <c r="B60205" t="s">
        <v>53373</v>
      </c>
      <c r="C60205">
        <v>571</v>
      </c>
    </row>
    <row r="60206" spans="1:3" x14ac:dyDescent="0.2">
      <c r="A60206">
        <v>60281</v>
      </c>
      <c r="B60206" t="s">
        <v>53374</v>
      </c>
      <c r="C60206">
        <v>571</v>
      </c>
    </row>
    <row r="60207" spans="1:3" x14ac:dyDescent="0.2">
      <c r="A60207">
        <v>60282</v>
      </c>
      <c r="B60207" t="s">
        <v>53375</v>
      </c>
      <c r="C60207">
        <v>571</v>
      </c>
    </row>
    <row r="60208" spans="1:3" x14ac:dyDescent="0.2">
      <c r="A60208">
        <v>60283</v>
      </c>
      <c r="B60208" t="s">
        <v>53376</v>
      </c>
      <c r="C60208">
        <v>571</v>
      </c>
    </row>
    <row r="60209" spans="1:3" x14ac:dyDescent="0.2">
      <c r="A60209">
        <v>60284</v>
      </c>
      <c r="B60209" t="s">
        <v>53377</v>
      </c>
      <c r="C60209">
        <v>571</v>
      </c>
    </row>
    <row r="60210" spans="1:3" x14ac:dyDescent="0.2">
      <c r="A60210">
        <v>60285</v>
      </c>
      <c r="B60210" t="s">
        <v>53378</v>
      </c>
      <c r="C60210">
        <v>571</v>
      </c>
    </row>
    <row r="60211" spans="1:3" x14ac:dyDescent="0.2">
      <c r="A60211">
        <v>60286</v>
      </c>
      <c r="B60211" t="s">
        <v>17786</v>
      </c>
      <c r="C60211">
        <v>571</v>
      </c>
    </row>
    <row r="60212" spans="1:3" x14ac:dyDescent="0.2">
      <c r="A60212">
        <v>60287</v>
      </c>
      <c r="B60212" t="s">
        <v>53379</v>
      </c>
      <c r="C60212">
        <v>571</v>
      </c>
    </row>
    <row r="60213" spans="1:3" x14ac:dyDescent="0.2">
      <c r="A60213">
        <v>60288</v>
      </c>
      <c r="B60213" t="s">
        <v>356</v>
      </c>
      <c r="C60213">
        <v>571</v>
      </c>
    </row>
    <row r="60214" spans="1:3" x14ac:dyDescent="0.2">
      <c r="A60214">
        <v>60289</v>
      </c>
      <c r="B60214" t="s">
        <v>53380</v>
      </c>
      <c r="C60214">
        <v>571</v>
      </c>
    </row>
    <row r="60215" spans="1:3" x14ac:dyDescent="0.2">
      <c r="A60215">
        <v>60290</v>
      </c>
      <c r="B60215" t="s">
        <v>1270</v>
      </c>
      <c r="C60215">
        <v>571</v>
      </c>
    </row>
    <row r="60216" spans="1:3" x14ac:dyDescent="0.2">
      <c r="A60216">
        <v>60291</v>
      </c>
      <c r="B60216" t="s">
        <v>53381</v>
      </c>
      <c r="C60216">
        <v>571</v>
      </c>
    </row>
    <row r="60217" spans="1:3" x14ac:dyDescent="0.2">
      <c r="A60217">
        <v>60292</v>
      </c>
      <c r="B60217" t="s">
        <v>29746</v>
      </c>
      <c r="C60217">
        <v>571</v>
      </c>
    </row>
    <row r="60218" spans="1:3" x14ac:dyDescent="0.2">
      <c r="A60218">
        <v>60293</v>
      </c>
      <c r="B60218" t="s">
        <v>53382</v>
      </c>
      <c r="C60218">
        <v>571</v>
      </c>
    </row>
    <row r="60219" spans="1:3" x14ac:dyDescent="0.2">
      <c r="A60219">
        <v>60294</v>
      </c>
      <c r="B60219" t="s">
        <v>5267</v>
      </c>
      <c r="C60219">
        <v>571</v>
      </c>
    </row>
    <row r="60220" spans="1:3" x14ac:dyDescent="0.2">
      <c r="A60220">
        <v>60295</v>
      </c>
      <c r="B60220" t="s">
        <v>53383</v>
      </c>
      <c r="C60220">
        <v>571</v>
      </c>
    </row>
    <row r="60221" spans="1:3" x14ac:dyDescent="0.2">
      <c r="A60221">
        <v>60296</v>
      </c>
      <c r="B60221" t="s">
        <v>53384</v>
      </c>
      <c r="C60221">
        <v>571</v>
      </c>
    </row>
    <row r="60222" spans="1:3" x14ac:dyDescent="0.2">
      <c r="A60222">
        <v>60297</v>
      </c>
      <c r="B60222" t="s">
        <v>53385</v>
      </c>
      <c r="C60222">
        <v>571</v>
      </c>
    </row>
    <row r="60223" spans="1:3" x14ac:dyDescent="0.2">
      <c r="A60223">
        <v>60298</v>
      </c>
      <c r="B60223" t="s">
        <v>53386</v>
      </c>
      <c r="C60223">
        <v>571</v>
      </c>
    </row>
    <row r="60224" spans="1:3" x14ac:dyDescent="0.2">
      <c r="A60224">
        <v>60299</v>
      </c>
      <c r="B60224" t="s">
        <v>53387</v>
      </c>
      <c r="C60224">
        <v>571</v>
      </c>
    </row>
    <row r="60225" spans="1:3" x14ac:dyDescent="0.2">
      <c r="A60225">
        <v>60300</v>
      </c>
      <c r="B60225" t="s">
        <v>2462</v>
      </c>
      <c r="C60225">
        <v>571</v>
      </c>
    </row>
    <row r="60226" spans="1:3" x14ac:dyDescent="0.2">
      <c r="A60226">
        <v>60301</v>
      </c>
      <c r="B60226" t="s">
        <v>53388</v>
      </c>
      <c r="C60226">
        <v>571</v>
      </c>
    </row>
    <row r="60227" spans="1:3" x14ac:dyDescent="0.2">
      <c r="A60227">
        <v>60302</v>
      </c>
      <c r="B60227" t="s">
        <v>53389</v>
      </c>
      <c r="C60227">
        <v>571</v>
      </c>
    </row>
    <row r="60228" spans="1:3" x14ac:dyDescent="0.2">
      <c r="A60228">
        <v>60303</v>
      </c>
      <c r="B60228" t="s">
        <v>15354</v>
      </c>
      <c r="C60228">
        <v>571</v>
      </c>
    </row>
    <row r="60229" spans="1:3" x14ac:dyDescent="0.2">
      <c r="A60229">
        <v>60304</v>
      </c>
      <c r="B60229" t="s">
        <v>53390</v>
      </c>
      <c r="C60229">
        <v>571</v>
      </c>
    </row>
    <row r="60230" spans="1:3" x14ac:dyDescent="0.2">
      <c r="A60230">
        <v>60305</v>
      </c>
      <c r="B60230" t="s">
        <v>53391</v>
      </c>
      <c r="C60230">
        <v>571</v>
      </c>
    </row>
    <row r="60231" spans="1:3" x14ac:dyDescent="0.2">
      <c r="A60231">
        <v>60306</v>
      </c>
      <c r="B60231" t="s">
        <v>53392</v>
      </c>
      <c r="C60231">
        <v>571</v>
      </c>
    </row>
    <row r="60232" spans="1:3" x14ac:dyDescent="0.2">
      <c r="A60232">
        <v>60307</v>
      </c>
      <c r="B60232" t="s">
        <v>53393</v>
      </c>
      <c r="C60232">
        <v>571</v>
      </c>
    </row>
    <row r="60233" spans="1:3" x14ac:dyDescent="0.2">
      <c r="A60233">
        <v>60308</v>
      </c>
      <c r="B60233" t="s">
        <v>53394</v>
      </c>
      <c r="C60233">
        <v>571</v>
      </c>
    </row>
    <row r="60234" spans="1:3" x14ac:dyDescent="0.2">
      <c r="A60234">
        <v>60309</v>
      </c>
      <c r="B60234" t="s">
        <v>53395</v>
      </c>
      <c r="C60234">
        <v>571</v>
      </c>
    </row>
    <row r="60235" spans="1:3" x14ac:dyDescent="0.2">
      <c r="A60235">
        <v>60310</v>
      </c>
      <c r="B60235" t="s">
        <v>53396</v>
      </c>
      <c r="C60235">
        <v>571</v>
      </c>
    </row>
    <row r="60236" spans="1:3" x14ac:dyDescent="0.2">
      <c r="A60236">
        <v>60311</v>
      </c>
      <c r="B60236" t="s">
        <v>2388</v>
      </c>
      <c r="C60236">
        <v>571</v>
      </c>
    </row>
    <row r="60237" spans="1:3" x14ac:dyDescent="0.2">
      <c r="A60237">
        <v>60312</v>
      </c>
      <c r="B60237" t="s">
        <v>53397</v>
      </c>
      <c r="C60237">
        <v>571</v>
      </c>
    </row>
    <row r="60238" spans="1:3" x14ac:dyDescent="0.2">
      <c r="A60238">
        <v>60313</v>
      </c>
      <c r="B60238" t="s">
        <v>53398</v>
      </c>
      <c r="C60238">
        <v>571</v>
      </c>
    </row>
    <row r="60239" spans="1:3" x14ac:dyDescent="0.2">
      <c r="A60239">
        <v>60314</v>
      </c>
      <c r="B60239" t="s">
        <v>53399</v>
      </c>
      <c r="C60239">
        <v>571</v>
      </c>
    </row>
    <row r="60240" spans="1:3" x14ac:dyDescent="0.2">
      <c r="A60240">
        <v>60315</v>
      </c>
      <c r="B60240" t="s">
        <v>53400</v>
      </c>
      <c r="C60240">
        <v>571</v>
      </c>
    </row>
    <row r="60241" spans="1:3" x14ac:dyDescent="0.2">
      <c r="A60241">
        <v>60316</v>
      </c>
      <c r="B60241" t="s">
        <v>53401</v>
      </c>
      <c r="C60241">
        <v>571</v>
      </c>
    </row>
    <row r="60242" spans="1:3" x14ac:dyDescent="0.2">
      <c r="A60242">
        <v>60317</v>
      </c>
      <c r="B60242" t="s">
        <v>53402</v>
      </c>
      <c r="C60242">
        <v>570</v>
      </c>
    </row>
    <row r="60243" spans="1:3" x14ac:dyDescent="0.2">
      <c r="A60243">
        <v>60318</v>
      </c>
      <c r="B60243" t="s">
        <v>159</v>
      </c>
      <c r="C60243">
        <v>570</v>
      </c>
    </row>
    <row r="60244" spans="1:3" x14ac:dyDescent="0.2">
      <c r="A60244">
        <v>60319</v>
      </c>
      <c r="B60244" t="s">
        <v>53403</v>
      </c>
      <c r="C60244">
        <v>570</v>
      </c>
    </row>
    <row r="60245" spans="1:3" x14ac:dyDescent="0.2">
      <c r="A60245">
        <v>60320</v>
      </c>
      <c r="B60245" t="s">
        <v>3631</v>
      </c>
      <c r="C60245">
        <v>570</v>
      </c>
    </row>
    <row r="60246" spans="1:3" x14ac:dyDescent="0.2">
      <c r="A60246">
        <v>60321</v>
      </c>
      <c r="B60246" t="s">
        <v>53404</v>
      </c>
      <c r="C60246">
        <v>570</v>
      </c>
    </row>
    <row r="60247" spans="1:3" x14ac:dyDescent="0.2">
      <c r="A60247">
        <v>60322</v>
      </c>
      <c r="B60247" t="s">
        <v>53405</v>
      </c>
      <c r="C60247">
        <v>570</v>
      </c>
    </row>
    <row r="60248" spans="1:3" x14ac:dyDescent="0.2">
      <c r="A60248">
        <v>60323</v>
      </c>
      <c r="B60248" t="s">
        <v>53406</v>
      </c>
      <c r="C60248">
        <v>570</v>
      </c>
    </row>
    <row r="60249" spans="1:3" x14ac:dyDescent="0.2">
      <c r="A60249">
        <v>60324</v>
      </c>
      <c r="B60249" t="s">
        <v>53407</v>
      </c>
      <c r="C60249">
        <v>570</v>
      </c>
    </row>
    <row r="60250" spans="1:3" x14ac:dyDescent="0.2">
      <c r="A60250">
        <v>60325</v>
      </c>
      <c r="B60250" t="s">
        <v>2612</v>
      </c>
      <c r="C60250">
        <v>570</v>
      </c>
    </row>
    <row r="60251" spans="1:3" x14ac:dyDescent="0.2">
      <c r="A60251">
        <v>60326</v>
      </c>
      <c r="B60251" t="s">
        <v>53408</v>
      </c>
      <c r="C60251">
        <v>570</v>
      </c>
    </row>
    <row r="60252" spans="1:3" x14ac:dyDescent="0.2">
      <c r="A60252">
        <v>60327</v>
      </c>
      <c r="B60252" t="s">
        <v>53409</v>
      </c>
      <c r="C60252">
        <v>570</v>
      </c>
    </row>
    <row r="60253" spans="1:3" x14ac:dyDescent="0.2">
      <c r="A60253">
        <v>60328</v>
      </c>
      <c r="B60253" t="s">
        <v>2439</v>
      </c>
      <c r="C60253">
        <v>570</v>
      </c>
    </row>
    <row r="60254" spans="1:3" x14ac:dyDescent="0.2">
      <c r="A60254">
        <v>60329</v>
      </c>
      <c r="B60254" t="s">
        <v>3395</v>
      </c>
      <c r="C60254">
        <v>570</v>
      </c>
    </row>
    <row r="60255" spans="1:3" x14ac:dyDescent="0.2">
      <c r="A60255">
        <v>60330</v>
      </c>
      <c r="B60255" t="s">
        <v>53410</v>
      </c>
      <c r="C60255">
        <v>570</v>
      </c>
    </row>
    <row r="60256" spans="1:3" x14ac:dyDescent="0.2">
      <c r="A60256">
        <v>60331</v>
      </c>
      <c r="B60256" t="s">
        <v>2882</v>
      </c>
      <c r="C60256">
        <v>570</v>
      </c>
    </row>
    <row r="60257" spans="1:3" x14ac:dyDescent="0.2">
      <c r="A60257">
        <v>60332</v>
      </c>
      <c r="B60257" t="s">
        <v>53411</v>
      </c>
      <c r="C60257">
        <v>570</v>
      </c>
    </row>
    <row r="60258" spans="1:3" x14ac:dyDescent="0.2">
      <c r="A60258">
        <v>60333</v>
      </c>
      <c r="B60258" t="s">
        <v>53412</v>
      </c>
      <c r="C60258">
        <v>570</v>
      </c>
    </row>
    <row r="60259" spans="1:3" x14ac:dyDescent="0.2">
      <c r="A60259">
        <v>60334</v>
      </c>
      <c r="B60259" t="s">
        <v>2005</v>
      </c>
      <c r="C60259">
        <v>570</v>
      </c>
    </row>
    <row r="60260" spans="1:3" x14ac:dyDescent="0.2">
      <c r="A60260">
        <v>60335</v>
      </c>
      <c r="B60260" t="s">
        <v>53413</v>
      </c>
      <c r="C60260">
        <v>570</v>
      </c>
    </row>
    <row r="60261" spans="1:3" x14ac:dyDescent="0.2">
      <c r="A60261">
        <v>60336</v>
      </c>
      <c r="B60261" t="s">
        <v>53414</v>
      </c>
      <c r="C60261">
        <v>570</v>
      </c>
    </row>
    <row r="60262" spans="1:3" x14ac:dyDescent="0.2">
      <c r="A60262">
        <v>60337</v>
      </c>
      <c r="B60262" t="s">
        <v>53415</v>
      </c>
      <c r="C60262">
        <v>570</v>
      </c>
    </row>
    <row r="60263" spans="1:3" x14ac:dyDescent="0.2">
      <c r="A60263">
        <v>60338</v>
      </c>
      <c r="B60263" t="s">
        <v>53416</v>
      </c>
      <c r="C60263">
        <v>570</v>
      </c>
    </row>
    <row r="60264" spans="1:3" x14ac:dyDescent="0.2">
      <c r="A60264">
        <v>60339</v>
      </c>
      <c r="B60264" t="s">
        <v>53417</v>
      </c>
      <c r="C60264">
        <v>570</v>
      </c>
    </row>
    <row r="60265" spans="1:3" x14ac:dyDescent="0.2">
      <c r="A60265">
        <v>60340</v>
      </c>
      <c r="B60265" t="s">
        <v>53418</v>
      </c>
      <c r="C60265">
        <v>570</v>
      </c>
    </row>
    <row r="60266" spans="1:3" x14ac:dyDescent="0.2">
      <c r="A60266">
        <v>60341</v>
      </c>
      <c r="B60266" t="s">
        <v>53419</v>
      </c>
      <c r="C60266">
        <v>570</v>
      </c>
    </row>
    <row r="60267" spans="1:3" x14ac:dyDescent="0.2">
      <c r="A60267">
        <v>60342</v>
      </c>
      <c r="B60267" t="s">
        <v>53420</v>
      </c>
      <c r="C60267">
        <v>570</v>
      </c>
    </row>
    <row r="60268" spans="1:3" x14ac:dyDescent="0.2">
      <c r="A60268">
        <v>60343</v>
      </c>
      <c r="B60268" t="s">
        <v>53421</v>
      </c>
      <c r="C60268">
        <v>570</v>
      </c>
    </row>
    <row r="60269" spans="1:3" x14ac:dyDescent="0.2">
      <c r="A60269">
        <v>60344</v>
      </c>
      <c r="B60269" t="s">
        <v>53422</v>
      </c>
      <c r="C60269">
        <v>570</v>
      </c>
    </row>
    <row r="60270" spans="1:3" x14ac:dyDescent="0.2">
      <c r="A60270">
        <v>60345</v>
      </c>
      <c r="B60270" t="s">
        <v>53423</v>
      </c>
      <c r="C60270">
        <v>569</v>
      </c>
    </row>
    <row r="60271" spans="1:3" x14ac:dyDescent="0.2">
      <c r="A60271">
        <v>60346</v>
      </c>
      <c r="B60271" t="s">
        <v>53424</v>
      </c>
      <c r="C60271">
        <v>569</v>
      </c>
    </row>
    <row r="60272" spans="1:3" x14ac:dyDescent="0.2">
      <c r="A60272">
        <v>60347</v>
      </c>
      <c r="B60272" t="s">
        <v>53425</v>
      </c>
      <c r="C60272">
        <v>569</v>
      </c>
    </row>
    <row r="60273" spans="1:3" x14ac:dyDescent="0.2">
      <c r="A60273">
        <v>60348</v>
      </c>
      <c r="B60273" t="s">
        <v>53426</v>
      </c>
      <c r="C60273">
        <v>569</v>
      </c>
    </row>
    <row r="60274" spans="1:3" x14ac:dyDescent="0.2">
      <c r="A60274">
        <v>60349</v>
      </c>
      <c r="B60274" t="s">
        <v>53427</v>
      </c>
      <c r="C60274">
        <v>569</v>
      </c>
    </row>
    <row r="60275" spans="1:3" x14ac:dyDescent="0.2">
      <c r="A60275">
        <v>60350</v>
      </c>
      <c r="B60275" t="s">
        <v>53428</v>
      </c>
      <c r="C60275">
        <v>569</v>
      </c>
    </row>
    <row r="60276" spans="1:3" x14ac:dyDescent="0.2">
      <c r="A60276">
        <v>60351</v>
      </c>
      <c r="B60276" t="s">
        <v>53429</v>
      </c>
      <c r="C60276">
        <v>569</v>
      </c>
    </row>
    <row r="60277" spans="1:3" x14ac:dyDescent="0.2">
      <c r="A60277">
        <v>60352</v>
      </c>
      <c r="B60277" t="s">
        <v>4126</v>
      </c>
      <c r="C60277">
        <v>569</v>
      </c>
    </row>
    <row r="60278" spans="1:3" x14ac:dyDescent="0.2">
      <c r="A60278">
        <v>60353</v>
      </c>
      <c r="B60278" t="s">
        <v>53430</v>
      </c>
      <c r="C60278">
        <v>569</v>
      </c>
    </row>
    <row r="60279" spans="1:3" x14ac:dyDescent="0.2">
      <c r="A60279">
        <v>60354</v>
      </c>
      <c r="B60279" t="s">
        <v>53431</v>
      </c>
      <c r="C60279">
        <v>569</v>
      </c>
    </row>
    <row r="60280" spans="1:3" x14ac:dyDescent="0.2">
      <c r="A60280">
        <v>60355</v>
      </c>
      <c r="B60280" t="s">
        <v>53432</v>
      </c>
      <c r="C60280">
        <v>569</v>
      </c>
    </row>
    <row r="60281" spans="1:3" x14ac:dyDescent="0.2">
      <c r="A60281">
        <v>60356</v>
      </c>
      <c r="B60281" t="s">
        <v>53433</v>
      </c>
      <c r="C60281">
        <v>569</v>
      </c>
    </row>
    <row r="60282" spans="1:3" x14ac:dyDescent="0.2">
      <c r="A60282">
        <v>60357</v>
      </c>
      <c r="B60282" t="s">
        <v>53434</v>
      </c>
      <c r="C60282">
        <v>569</v>
      </c>
    </row>
    <row r="60283" spans="1:3" x14ac:dyDescent="0.2">
      <c r="A60283">
        <v>60358</v>
      </c>
      <c r="B60283" t="s">
        <v>53435</v>
      </c>
      <c r="C60283">
        <v>569</v>
      </c>
    </row>
    <row r="60284" spans="1:3" x14ac:dyDescent="0.2">
      <c r="A60284">
        <v>60359</v>
      </c>
      <c r="B60284" t="s">
        <v>53436</v>
      </c>
      <c r="C60284">
        <v>569</v>
      </c>
    </row>
    <row r="60285" spans="1:3" x14ac:dyDescent="0.2">
      <c r="A60285">
        <v>60360</v>
      </c>
      <c r="B60285" t="s">
        <v>53437</v>
      </c>
      <c r="C60285">
        <v>569</v>
      </c>
    </row>
    <row r="60286" spans="1:3" x14ac:dyDescent="0.2">
      <c r="A60286">
        <v>60361</v>
      </c>
      <c r="B60286" t="s">
        <v>5610</v>
      </c>
      <c r="C60286">
        <v>569</v>
      </c>
    </row>
    <row r="60287" spans="1:3" x14ac:dyDescent="0.2">
      <c r="A60287">
        <v>60362</v>
      </c>
      <c r="B60287" t="s">
        <v>53438</v>
      </c>
      <c r="C60287">
        <v>569</v>
      </c>
    </row>
    <row r="60288" spans="1:3" x14ac:dyDescent="0.2">
      <c r="A60288">
        <v>60363</v>
      </c>
      <c r="B60288" t="s">
        <v>53439</v>
      </c>
      <c r="C60288">
        <v>569</v>
      </c>
    </row>
    <row r="60289" spans="1:3" x14ac:dyDescent="0.2">
      <c r="A60289">
        <v>60364</v>
      </c>
      <c r="B60289" t="s">
        <v>1783</v>
      </c>
      <c r="C60289">
        <v>568</v>
      </c>
    </row>
    <row r="60290" spans="1:3" x14ac:dyDescent="0.2">
      <c r="A60290">
        <v>60365</v>
      </c>
      <c r="B60290" t="s">
        <v>53440</v>
      </c>
      <c r="C60290">
        <v>568</v>
      </c>
    </row>
    <row r="60291" spans="1:3" x14ac:dyDescent="0.2">
      <c r="A60291">
        <v>60366</v>
      </c>
      <c r="B60291" t="s">
        <v>53441</v>
      </c>
      <c r="C60291">
        <v>568</v>
      </c>
    </row>
    <row r="60292" spans="1:3" x14ac:dyDescent="0.2">
      <c r="A60292">
        <v>60367</v>
      </c>
      <c r="B60292" t="s">
        <v>20290</v>
      </c>
      <c r="C60292">
        <v>568</v>
      </c>
    </row>
    <row r="60293" spans="1:3" x14ac:dyDescent="0.2">
      <c r="A60293">
        <v>60368</v>
      </c>
      <c r="B60293" t="s">
        <v>53442</v>
      </c>
      <c r="C60293">
        <v>568</v>
      </c>
    </row>
    <row r="60294" spans="1:3" x14ac:dyDescent="0.2">
      <c r="A60294">
        <v>60369</v>
      </c>
      <c r="B60294" t="s">
        <v>53443</v>
      </c>
      <c r="C60294">
        <v>568</v>
      </c>
    </row>
    <row r="60295" spans="1:3" x14ac:dyDescent="0.2">
      <c r="A60295">
        <v>60370</v>
      </c>
      <c r="B60295" t="s">
        <v>53444</v>
      </c>
      <c r="C60295">
        <v>568</v>
      </c>
    </row>
    <row r="60296" spans="1:3" x14ac:dyDescent="0.2">
      <c r="A60296">
        <v>60371</v>
      </c>
      <c r="B60296" t="s">
        <v>53445</v>
      </c>
      <c r="C60296">
        <v>568</v>
      </c>
    </row>
    <row r="60297" spans="1:3" x14ac:dyDescent="0.2">
      <c r="A60297">
        <v>60372</v>
      </c>
      <c r="B60297" t="s">
        <v>53446</v>
      </c>
      <c r="C60297">
        <v>568</v>
      </c>
    </row>
    <row r="60298" spans="1:3" x14ac:dyDescent="0.2">
      <c r="A60298">
        <v>60373</v>
      </c>
      <c r="B60298" t="s">
        <v>4465</v>
      </c>
      <c r="C60298">
        <v>568</v>
      </c>
    </row>
    <row r="60299" spans="1:3" x14ac:dyDescent="0.2">
      <c r="A60299">
        <v>60374</v>
      </c>
      <c r="B60299" t="s">
        <v>53447</v>
      </c>
      <c r="C60299">
        <v>568</v>
      </c>
    </row>
    <row r="60300" spans="1:3" x14ac:dyDescent="0.2">
      <c r="A60300">
        <v>60375</v>
      </c>
      <c r="B60300" t="s">
        <v>53448</v>
      </c>
      <c r="C60300">
        <v>568</v>
      </c>
    </row>
    <row r="60301" spans="1:3" x14ac:dyDescent="0.2">
      <c r="A60301">
        <v>60376</v>
      </c>
      <c r="B60301" t="s">
        <v>656</v>
      </c>
      <c r="C60301">
        <v>568</v>
      </c>
    </row>
    <row r="60302" spans="1:3" x14ac:dyDescent="0.2">
      <c r="A60302">
        <v>60377</v>
      </c>
      <c r="B60302" t="s">
        <v>53449</v>
      </c>
      <c r="C60302">
        <v>568</v>
      </c>
    </row>
    <row r="60303" spans="1:3" x14ac:dyDescent="0.2">
      <c r="A60303">
        <v>60378</v>
      </c>
      <c r="B60303" t="s">
        <v>53450</v>
      </c>
      <c r="C60303">
        <v>568</v>
      </c>
    </row>
    <row r="60304" spans="1:3" x14ac:dyDescent="0.2">
      <c r="A60304">
        <v>60379</v>
      </c>
      <c r="B60304" t="s">
        <v>53451</v>
      </c>
      <c r="C60304">
        <v>568</v>
      </c>
    </row>
    <row r="60305" spans="1:3" x14ac:dyDescent="0.2">
      <c r="A60305">
        <v>60380</v>
      </c>
      <c r="B60305" t="s">
        <v>8434</v>
      </c>
      <c r="C60305">
        <v>568</v>
      </c>
    </row>
    <row r="60306" spans="1:3" x14ac:dyDescent="0.2">
      <c r="A60306">
        <v>60381</v>
      </c>
      <c r="B60306" t="s">
        <v>53452</v>
      </c>
      <c r="C60306">
        <v>568</v>
      </c>
    </row>
    <row r="60307" spans="1:3" x14ac:dyDescent="0.2">
      <c r="A60307">
        <v>60382</v>
      </c>
      <c r="B60307" t="s">
        <v>53453</v>
      </c>
      <c r="C60307">
        <v>568</v>
      </c>
    </row>
    <row r="60308" spans="1:3" x14ac:dyDescent="0.2">
      <c r="A60308">
        <v>60383</v>
      </c>
      <c r="B60308" t="s">
        <v>20416</v>
      </c>
      <c r="C60308">
        <v>568</v>
      </c>
    </row>
    <row r="60309" spans="1:3" x14ac:dyDescent="0.2">
      <c r="A60309">
        <v>60384</v>
      </c>
      <c r="B60309" t="s">
        <v>53454</v>
      </c>
      <c r="C60309">
        <v>568</v>
      </c>
    </row>
    <row r="60310" spans="1:3" x14ac:dyDescent="0.2">
      <c r="A60310">
        <v>60385</v>
      </c>
      <c r="B60310" t="s">
        <v>53455</v>
      </c>
      <c r="C60310">
        <v>568</v>
      </c>
    </row>
    <row r="60311" spans="1:3" x14ac:dyDescent="0.2">
      <c r="A60311">
        <v>60386</v>
      </c>
      <c r="B60311" t="s">
        <v>53456</v>
      </c>
      <c r="C60311">
        <v>568</v>
      </c>
    </row>
    <row r="60312" spans="1:3" x14ac:dyDescent="0.2">
      <c r="A60312">
        <v>60387</v>
      </c>
      <c r="B60312" t="s">
        <v>53457</v>
      </c>
      <c r="C60312">
        <v>568</v>
      </c>
    </row>
    <row r="60313" spans="1:3" x14ac:dyDescent="0.2">
      <c r="A60313">
        <v>60388</v>
      </c>
      <c r="B60313" t="s">
        <v>41463</v>
      </c>
      <c r="C60313">
        <v>568</v>
      </c>
    </row>
    <row r="60314" spans="1:3" x14ac:dyDescent="0.2">
      <c r="A60314">
        <v>60389</v>
      </c>
      <c r="B60314" t="s">
        <v>34208</v>
      </c>
      <c r="C60314">
        <v>568</v>
      </c>
    </row>
    <row r="60315" spans="1:3" x14ac:dyDescent="0.2">
      <c r="A60315">
        <v>60390</v>
      </c>
      <c r="B60315" t="s">
        <v>53458</v>
      </c>
      <c r="C60315">
        <v>568</v>
      </c>
    </row>
    <row r="60316" spans="1:3" x14ac:dyDescent="0.2">
      <c r="A60316">
        <v>60391</v>
      </c>
      <c r="B60316" t="s">
        <v>53459</v>
      </c>
      <c r="C60316">
        <v>568</v>
      </c>
    </row>
    <row r="60317" spans="1:3" x14ac:dyDescent="0.2">
      <c r="A60317">
        <v>60392</v>
      </c>
      <c r="B60317" t="s">
        <v>4168</v>
      </c>
      <c r="C60317">
        <v>568</v>
      </c>
    </row>
    <row r="60318" spans="1:3" x14ac:dyDescent="0.2">
      <c r="A60318">
        <v>60393</v>
      </c>
      <c r="B60318" t="s">
        <v>53460</v>
      </c>
      <c r="C60318">
        <v>568</v>
      </c>
    </row>
    <row r="60319" spans="1:3" x14ac:dyDescent="0.2">
      <c r="A60319">
        <v>60394</v>
      </c>
      <c r="B60319" t="s">
        <v>53461</v>
      </c>
      <c r="C60319">
        <v>568</v>
      </c>
    </row>
    <row r="60320" spans="1:3" x14ac:dyDescent="0.2">
      <c r="A60320">
        <v>60395</v>
      </c>
      <c r="B60320" t="s">
        <v>53462</v>
      </c>
      <c r="C60320">
        <v>568</v>
      </c>
    </row>
    <row r="60321" spans="1:3" x14ac:dyDescent="0.2">
      <c r="A60321">
        <v>60396</v>
      </c>
      <c r="B60321" t="s">
        <v>53463</v>
      </c>
      <c r="C60321">
        <v>568</v>
      </c>
    </row>
    <row r="60322" spans="1:3" x14ac:dyDescent="0.2">
      <c r="A60322">
        <v>60397</v>
      </c>
      <c r="B60322" t="s">
        <v>53464</v>
      </c>
      <c r="C60322">
        <v>568</v>
      </c>
    </row>
    <row r="60323" spans="1:3" x14ac:dyDescent="0.2">
      <c r="A60323">
        <v>60398</v>
      </c>
      <c r="B60323" t="s">
        <v>53465</v>
      </c>
      <c r="C60323">
        <v>568</v>
      </c>
    </row>
    <row r="60324" spans="1:3" x14ac:dyDescent="0.2">
      <c r="A60324">
        <v>60399</v>
      </c>
      <c r="B60324" t="s">
        <v>53466</v>
      </c>
      <c r="C60324">
        <v>568</v>
      </c>
    </row>
    <row r="60325" spans="1:3" x14ac:dyDescent="0.2">
      <c r="A60325">
        <v>60400</v>
      </c>
      <c r="B60325" t="s">
        <v>53467</v>
      </c>
      <c r="C60325">
        <v>567</v>
      </c>
    </row>
    <row r="60326" spans="1:3" x14ac:dyDescent="0.2">
      <c r="A60326">
        <v>60401</v>
      </c>
      <c r="B60326" t="s">
        <v>53467</v>
      </c>
      <c r="C60326">
        <v>567</v>
      </c>
    </row>
    <row r="60327" spans="1:3" x14ac:dyDescent="0.2">
      <c r="A60327">
        <v>60402</v>
      </c>
      <c r="B60327" t="s">
        <v>53468</v>
      </c>
      <c r="C60327">
        <v>567</v>
      </c>
    </row>
    <row r="60328" spans="1:3" x14ac:dyDescent="0.2">
      <c r="A60328">
        <v>60403</v>
      </c>
      <c r="B60328" t="s">
        <v>53469</v>
      </c>
      <c r="C60328">
        <v>567</v>
      </c>
    </row>
    <row r="60329" spans="1:3" x14ac:dyDescent="0.2">
      <c r="A60329">
        <v>60404</v>
      </c>
      <c r="B60329" t="s">
        <v>2512</v>
      </c>
      <c r="C60329">
        <v>567</v>
      </c>
    </row>
    <row r="60330" spans="1:3" x14ac:dyDescent="0.2">
      <c r="A60330">
        <v>60405</v>
      </c>
      <c r="B60330" t="s">
        <v>53470</v>
      </c>
      <c r="C60330">
        <v>567</v>
      </c>
    </row>
    <row r="60331" spans="1:3" x14ac:dyDescent="0.2">
      <c r="A60331">
        <v>60406</v>
      </c>
      <c r="B60331" t="s">
        <v>53471</v>
      </c>
      <c r="C60331">
        <v>567</v>
      </c>
    </row>
    <row r="60332" spans="1:3" x14ac:dyDescent="0.2">
      <c r="A60332">
        <v>60407</v>
      </c>
      <c r="B60332" t="s">
        <v>53472</v>
      </c>
      <c r="C60332">
        <v>567</v>
      </c>
    </row>
    <row r="60333" spans="1:3" x14ac:dyDescent="0.2">
      <c r="A60333">
        <v>60408</v>
      </c>
      <c r="B60333" t="s">
        <v>53473</v>
      </c>
      <c r="C60333">
        <v>567</v>
      </c>
    </row>
    <row r="60334" spans="1:3" x14ac:dyDescent="0.2">
      <c r="A60334">
        <v>60409</v>
      </c>
      <c r="B60334" t="s">
        <v>53474</v>
      </c>
      <c r="C60334">
        <v>567</v>
      </c>
    </row>
    <row r="60335" spans="1:3" x14ac:dyDescent="0.2">
      <c r="A60335">
        <v>60410</v>
      </c>
      <c r="B60335" t="s">
        <v>53475</v>
      </c>
      <c r="C60335">
        <v>567</v>
      </c>
    </row>
    <row r="60336" spans="1:3" x14ac:dyDescent="0.2">
      <c r="A60336">
        <v>60411</v>
      </c>
      <c r="B60336" t="s">
        <v>53476</v>
      </c>
      <c r="C60336">
        <v>567</v>
      </c>
    </row>
    <row r="60337" spans="1:3" x14ac:dyDescent="0.2">
      <c r="A60337">
        <v>60412</v>
      </c>
      <c r="B60337" t="s">
        <v>53477</v>
      </c>
      <c r="C60337">
        <v>567</v>
      </c>
    </row>
    <row r="60338" spans="1:3" x14ac:dyDescent="0.2">
      <c r="A60338">
        <v>60413</v>
      </c>
      <c r="B60338" t="s">
        <v>40649</v>
      </c>
      <c r="C60338">
        <v>567</v>
      </c>
    </row>
    <row r="60339" spans="1:3" x14ac:dyDescent="0.2">
      <c r="A60339">
        <v>60414</v>
      </c>
      <c r="B60339" t="s">
        <v>34960</v>
      </c>
      <c r="C60339">
        <v>567</v>
      </c>
    </row>
    <row r="60340" spans="1:3" x14ac:dyDescent="0.2">
      <c r="A60340">
        <v>60415</v>
      </c>
      <c r="B60340" t="s">
        <v>53478</v>
      </c>
      <c r="C60340">
        <v>567</v>
      </c>
    </row>
    <row r="60341" spans="1:3" x14ac:dyDescent="0.2">
      <c r="A60341">
        <v>60416</v>
      </c>
      <c r="B60341" t="s">
        <v>12603</v>
      </c>
      <c r="C60341">
        <v>567</v>
      </c>
    </row>
    <row r="60342" spans="1:3" x14ac:dyDescent="0.2">
      <c r="A60342">
        <v>60417</v>
      </c>
      <c r="B60342" t="s">
        <v>53479</v>
      </c>
      <c r="C60342">
        <v>567</v>
      </c>
    </row>
    <row r="60343" spans="1:3" x14ac:dyDescent="0.2">
      <c r="A60343">
        <v>60418</v>
      </c>
      <c r="B60343" t="s">
        <v>53480</v>
      </c>
      <c r="C60343">
        <v>567</v>
      </c>
    </row>
    <row r="60344" spans="1:3" x14ac:dyDescent="0.2">
      <c r="A60344">
        <v>60419</v>
      </c>
      <c r="B60344" t="s">
        <v>53481</v>
      </c>
      <c r="C60344">
        <v>567</v>
      </c>
    </row>
    <row r="60345" spans="1:3" x14ac:dyDescent="0.2">
      <c r="A60345">
        <v>60420</v>
      </c>
      <c r="B60345" t="s">
        <v>53482</v>
      </c>
      <c r="C60345">
        <v>567</v>
      </c>
    </row>
    <row r="60346" spans="1:3" x14ac:dyDescent="0.2">
      <c r="A60346">
        <v>60421</v>
      </c>
      <c r="B60346" t="s">
        <v>53483</v>
      </c>
      <c r="C60346">
        <v>567</v>
      </c>
    </row>
    <row r="60347" spans="1:3" x14ac:dyDescent="0.2">
      <c r="A60347">
        <v>60422</v>
      </c>
      <c r="B60347" t="s">
        <v>53484</v>
      </c>
      <c r="C60347">
        <v>567</v>
      </c>
    </row>
    <row r="60348" spans="1:3" x14ac:dyDescent="0.2">
      <c r="A60348">
        <v>60423</v>
      </c>
      <c r="B60348" t="s">
        <v>1960</v>
      </c>
      <c r="C60348">
        <v>567</v>
      </c>
    </row>
    <row r="60349" spans="1:3" x14ac:dyDescent="0.2">
      <c r="A60349">
        <v>60424</v>
      </c>
      <c r="B60349" t="s">
        <v>5717</v>
      </c>
      <c r="C60349">
        <v>567</v>
      </c>
    </row>
    <row r="60350" spans="1:3" x14ac:dyDescent="0.2">
      <c r="A60350">
        <v>60425</v>
      </c>
      <c r="B60350" t="s">
        <v>53485</v>
      </c>
      <c r="C60350">
        <v>567</v>
      </c>
    </row>
    <row r="60351" spans="1:3" x14ac:dyDescent="0.2">
      <c r="A60351">
        <v>60426</v>
      </c>
      <c r="B60351" t="s">
        <v>53483</v>
      </c>
      <c r="C60351">
        <v>567</v>
      </c>
    </row>
    <row r="60352" spans="1:3" x14ac:dyDescent="0.2">
      <c r="A60352">
        <v>60427</v>
      </c>
      <c r="B60352" t="s">
        <v>53484</v>
      </c>
      <c r="C60352">
        <v>567</v>
      </c>
    </row>
    <row r="60353" spans="1:3" x14ac:dyDescent="0.2">
      <c r="A60353">
        <v>60428</v>
      </c>
      <c r="B60353" t="s">
        <v>1960</v>
      </c>
      <c r="C60353">
        <v>567</v>
      </c>
    </row>
    <row r="60354" spans="1:3" x14ac:dyDescent="0.2">
      <c r="A60354">
        <v>60429</v>
      </c>
      <c r="B60354" t="s">
        <v>5717</v>
      </c>
      <c r="C60354">
        <v>567</v>
      </c>
    </row>
    <row r="60355" spans="1:3" x14ac:dyDescent="0.2">
      <c r="A60355">
        <v>60430</v>
      </c>
      <c r="B60355" t="s">
        <v>53485</v>
      </c>
      <c r="C60355">
        <v>567</v>
      </c>
    </row>
    <row r="60356" spans="1:3" x14ac:dyDescent="0.2">
      <c r="A60356">
        <v>60431</v>
      </c>
      <c r="B60356" t="s">
        <v>3</v>
      </c>
      <c r="C60356">
        <v>567</v>
      </c>
    </row>
    <row r="60357" spans="1:3" x14ac:dyDescent="0.2">
      <c r="A60357">
        <v>60432</v>
      </c>
      <c r="B60357" t="s">
        <v>53486</v>
      </c>
      <c r="C60357">
        <v>567</v>
      </c>
    </row>
    <row r="60358" spans="1:3" x14ac:dyDescent="0.2">
      <c r="A60358">
        <v>60433</v>
      </c>
      <c r="B60358" t="s">
        <v>53487</v>
      </c>
      <c r="C60358">
        <v>567</v>
      </c>
    </row>
    <row r="60359" spans="1:3" x14ac:dyDescent="0.2">
      <c r="A60359">
        <v>60434</v>
      </c>
      <c r="B60359" t="s">
        <v>53488</v>
      </c>
      <c r="C60359">
        <v>567</v>
      </c>
    </row>
    <row r="60360" spans="1:3" x14ac:dyDescent="0.2">
      <c r="A60360">
        <v>60435</v>
      </c>
      <c r="B60360" t="s">
        <v>53489</v>
      </c>
      <c r="C60360">
        <v>567</v>
      </c>
    </row>
    <row r="60361" spans="1:3" x14ac:dyDescent="0.2">
      <c r="A60361">
        <v>60436</v>
      </c>
      <c r="B60361" t="s">
        <v>53490</v>
      </c>
      <c r="C60361">
        <v>567</v>
      </c>
    </row>
    <row r="60362" spans="1:3" x14ac:dyDescent="0.2">
      <c r="A60362">
        <v>60437</v>
      </c>
      <c r="B60362" t="s">
        <v>47595</v>
      </c>
      <c r="C60362">
        <v>567</v>
      </c>
    </row>
    <row r="60363" spans="1:3" x14ac:dyDescent="0.2">
      <c r="A60363">
        <v>60438</v>
      </c>
      <c r="B60363" t="s">
        <v>53491</v>
      </c>
      <c r="C60363">
        <v>567</v>
      </c>
    </row>
    <row r="60364" spans="1:3" x14ac:dyDescent="0.2">
      <c r="A60364">
        <v>60439</v>
      </c>
      <c r="B60364" t="s">
        <v>53492</v>
      </c>
      <c r="C60364">
        <v>567</v>
      </c>
    </row>
    <row r="60365" spans="1:3" x14ac:dyDescent="0.2">
      <c r="A60365">
        <v>60440</v>
      </c>
      <c r="B60365" t="s">
        <v>53493</v>
      </c>
      <c r="C60365">
        <v>567</v>
      </c>
    </row>
    <row r="60366" spans="1:3" x14ac:dyDescent="0.2">
      <c r="A60366">
        <v>60441</v>
      </c>
      <c r="B60366" t="s">
        <v>53494</v>
      </c>
      <c r="C60366">
        <v>567</v>
      </c>
    </row>
    <row r="60367" spans="1:3" x14ac:dyDescent="0.2">
      <c r="A60367">
        <v>60442</v>
      </c>
      <c r="B60367" t="s">
        <v>53495</v>
      </c>
      <c r="C60367">
        <v>567</v>
      </c>
    </row>
    <row r="60368" spans="1:3" x14ac:dyDescent="0.2">
      <c r="A60368">
        <v>60443</v>
      </c>
      <c r="B60368" t="s">
        <v>53496</v>
      </c>
      <c r="C60368">
        <v>567</v>
      </c>
    </row>
    <row r="60369" spans="1:3" x14ac:dyDescent="0.2">
      <c r="A60369">
        <v>60444</v>
      </c>
      <c r="B60369" t="s">
        <v>53497</v>
      </c>
      <c r="C60369">
        <v>566</v>
      </c>
    </row>
    <row r="60370" spans="1:3" x14ac:dyDescent="0.2">
      <c r="A60370">
        <v>60445</v>
      </c>
      <c r="B60370" t="s">
        <v>53498</v>
      </c>
      <c r="C60370">
        <v>566</v>
      </c>
    </row>
    <row r="60371" spans="1:3" x14ac:dyDescent="0.2">
      <c r="A60371">
        <v>60446</v>
      </c>
      <c r="B60371" t="s">
        <v>53499</v>
      </c>
      <c r="C60371">
        <v>566</v>
      </c>
    </row>
    <row r="60372" spans="1:3" x14ac:dyDescent="0.2">
      <c r="A60372">
        <v>60447</v>
      </c>
      <c r="B60372" t="s">
        <v>53500</v>
      </c>
      <c r="C60372">
        <v>566</v>
      </c>
    </row>
    <row r="60373" spans="1:3" x14ac:dyDescent="0.2">
      <c r="A60373">
        <v>60448</v>
      </c>
      <c r="B60373" t="s">
        <v>53501</v>
      </c>
      <c r="C60373">
        <v>566</v>
      </c>
    </row>
    <row r="60374" spans="1:3" x14ac:dyDescent="0.2">
      <c r="A60374">
        <v>60449</v>
      </c>
      <c r="B60374" t="s">
        <v>8434</v>
      </c>
      <c r="C60374">
        <v>566</v>
      </c>
    </row>
    <row r="60375" spans="1:3" x14ac:dyDescent="0.2">
      <c r="A60375">
        <v>60450</v>
      </c>
      <c r="B60375" t="s">
        <v>53502</v>
      </c>
      <c r="C60375">
        <v>566</v>
      </c>
    </row>
    <row r="60376" spans="1:3" x14ac:dyDescent="0.2">
      <c r="A60376">
        <v>60451</v>
      </c>
      <c r="B60376" t="s">
        <v>8434</v>
      </c>
      <c r="C60376">
        <v>566</v>
      </c>
    </row>
    <row r="60377" spans="1:3" x14ac:dyDescent="0.2">
      <c r="A60377">
        <v>60452</v>
      </c>
      <c r="B60377" t="s">
        <v>53502</v>
      </c>
      <c r="C60377">
        <v>566</v>
      </c>
    </row>
    <row r="60378" spans="1:3" x14ac:dyDescent="0.2">
      <c r="A60378">
        <v>60453</v>
      </c>
      <c r="B60378" t="s">
        <v>53503</v>
      </c>
      <c r="C60378">
        <v>566</v>
      </c>
    </row>
    <row r="60379" spans="1:3" x14ac:dyDescent="0.2">
      <c r="A60379">
        <v>60454</v>
      </c>
      <c r="B60379" t="s">
        <v>53504</v>
      </c>
      <c r="C60379">
        <v>566</v>
      </c>
    </row>
    <row r="60380" spans="1:3" x14ac:dyDescent="0.2">
      <c r="A60380">
        <v>60455</v>
      </c>
      <c r="B60380" t="s">
        <v>53505</v>
      </c>
      <c r="C60380">
        <v>566</v>
      </c>
    </row>
    <row r="60381" spans="1:3" x14ac:dyDescent="0.2">
      <c r="A60381">
        <v>60456</v>
      </c>
      <c r="B60381" t="s">
        <v>53506</v>
      </c>
      <c r="C60381">
        <v>566</v>
      </c>
    </row>
    <row r="60382" spans="1:3" x14ac:dyDescent="0.2">
      <c r="A60382">
        <v>60457</v>
      </c>
      <c r="B60382" t="s">
        <v>4168</v>
      </c>
      <c r="C60382">
        <v>566</v>
      </c>
    </row>
    <row r="60383" spans="1:3" x14ac:dyDescent="0.2">
      <c r="A60383">
        <v>60458</v>
      </c>
      <c r="B60383" t="s">
        <v>53507</v>
      </c>
      <c r="C60383">
        <v>566</v>
      </c>
    </row>
    <row r="60384" spans="1:3" x14ac:dyDescent="0.2">
      <c r="A60384">
        <v>60459</v>
      </c>
      <c r="B60384" t="s">
        <v>2390</v>
      </c>
      <c r="C60384">
        <v>566</v>
      </c>
    </row>
    <row r="60385" spans="1:3" x14ac:dyDescent="0.2">
      <c r="A60385">
        <v>60460</v>
      </c>
      <c r="B60385" t="s">
        <v>2742</v>
      </c>
      <c r="C60385">
        <v>566</v>
      </c>
    </row>
    <row r="60386" spans="1:3" x14ac:dyDescent="0.2">
      <c r="A60386">
        <v>60461</v>
      </c>
      <c r="B60386" t="s">
        <v>53508</v>
      </c>
      <c r="C60386">
        <v>566</v>
      </c>
    </row>
    <row r="60387" spans="1:3" x14ac:dyDescent="0.2">
      <c r="A60387">
        <v>60462</v>
      </c>
      <c r="B60387" t="s">
        <v>3992</v>
      </c>
      <c r="C60387">
        <v>566</v>
      </c>
    </row>
    <row r="60388" spans="1:3" x14ac:dyDescent="0.2">
      <c r="A60388">
        <v>60463</v>
      </c>
      <c r="B60388" t="s">
        <v>4448</v>
      </c>
      <c r="C60388">
        <v>566</v>
      </c>
    </row>
    <row r="60389" spans="1:3" x14ac:dyDescent="0.2">
      <c r="A60389">
        <v>60464</v>
      </c>
      <c r="B60389" t="s">
        <v>53509</v>
      </c>
      <c r="C60389">
        <v>566</v>
      </c>
    </row>
    <row r="60390" spans="1:3" x14ac:dyDescent="0.2">
      <c r="A60390">
        <v>60465</v>
      </c>
      <c r="B60390" t="s">
        <v>53510</v>
      </c>
      <c r="C60390">
        <v>566</v>
      </c>
    </row>
    <row r="60391" spans="1:3" x14ac:dyDescent="0.2">
      <c r="A60391">
        <v>60466</v>
      </c>
      <c r="B60391" t="s">
        <v>2402</v>
      </c>
      <c r="C60391">
        <v>566</v>
      </c>
    </row>
    <row r="60392" spans="1:3" x14ac:dyDescent="0.2">
      <c r="A60392">
        <v>60467</v>
      </c>
      <c r="B60392" t="s">
        <v>53511</v>
      </c>
      <c r="C60392">
        <v>566</v>
      </c>
    </row>
    <row r="60393" spans="1:3" x14ac:dyDescent="0.2">
      <c r="A60393">
        <v>60468</v>
      </c>
      <c r="B60393" t="s">
        <v>53512</v>
      </c>
      <c r="C60393">
        <v>566</v>
      </c>
    </row>
    <row r="60394" spans="1:3" x14ac:dyDescent="0.2">
      <c r="A60394">
        <v>60469</v>
      </c>
      <c r="B60394" t="s">
        <v>53513</v>
      </c>
      <c r="C60394">
        <v>566</v>
      </c>
    </row>
    <row r="60395" spans="1:3" x14ac:dyDescent="0.2">
      <c r="A60395">
        <v>60470</v>
      </c>
      <c r="B60395" t="s">
        <v>53514</v>
      </c>
      <c r="C60395">
        <v>566</v>
      </c>
    </row>
    <row r="60396" spans="1:3" x14ac:dyDescent="0.2">
      <c r="A60396">
        <v>60471</v>
      </c>
      <c r="B60396" t="s">
        <v>3534</v>
      </c>
      <c r="C60396">
        <v>566</v>
      </c>
    </row>
    <row r="60397" spans="1:3" x14ac:dyDescent="0.2">
      <c r="A60397">
        <v>60472</v>
      </c>
      <c r="B60397" t="s">
        <v>53515</v>
      </c>
      <c r="C60397">
        <v>566</v>
      </c>
    </row>
    <row r="60398" spans="1:3" x14ac:dyDescent="0.2">
      <c r="A60398">
        <v>60473</v>
      </c>
      <c r="B60398" t="s">
        <v>703</v>
      </c>
      <c r="C60398">
        <v>566</v>
      </c>
    </row>
    <row r="60399" spans="1:3" x14ac:dyDescent="0.2">
      <c r="A60399">
        <v>60474</v>
      </c>
      <c r="B60399" t="s">
        <v>53516</v>
      </c>
      <c r="C60399">
        <v>566</v>
      </c>
    </row>
    <row r="60400" spans="1:3" x14ac:dyDescent="0.2">
      <c r="A60400">
        <v>60475</v>
      </c>
      <c r="B60400" t="s">
        <v>53517</v>
      </c>
      <c r="C60400">
        <v>566</v>
      </c>
    </row>
    <row r="60401" spans="1:3" x14ac:dyDescent="0.2">
      <c r="A60401">
        <v>60476</v>
      </c>
      <c r="B60401" t="s">
        <v>53517</v>
      </c>
      <c r="C60401">
        <v>566</v>
      </c>
    </row>
    <row r="60402" spans="1:3" x14ac:dyDescent="0.2">
      <c r="A60402">
        <v>60477</v>
      </c>
      <c r="B60402" t="s">
        <v>53518</v>
      </c>
      <c r="C60402">
        <v>566</v>
      </c>
    </row>
    <row r="60403" spans="1:3" x14ac:dyDescent="0.2">
      <c r="A60403">
        <v>60478</v>
      </c>
      <c r="B60403" t="s">
        <v>53519</v>
      </c>
      <c r="C60403">
        <v>566</v>
      </c>
    </row>
    <row r="60404" spans="1:3" x14ac:dyDescent="0.2">
      <c r="A60404">
        <v>60479</v>
      </c>
      <c r="B60404" t="s">
        <v>53520</v>
      </c>
      <c r="C60404">
        <v>566</v>
      </c>
    </row>
    <row r="60405" spans="1:3" x14ac:dyDescent="0.2">
      <c r="A60405">
        <v>60480</v>
      </c>
      <c r="B60405" t="s">
        <v>53521</v>
      </c>
      <c r="C60405">
        <v>566</v>
      </c>
    </row>
    <row r="60406" spans="1:3" x14ac:dyDescent="0.2">
      <c r="A60406">
        <v>60481</v>
      </c>
      <c r="B60406" t="s">
        <v>34692</v>
      </c>
      <c r="C60406">
        <v>566</v>
      </c>
    </row>
    <row r="60407" spans="1:3" x14ac:dyDescent="0.2">
      <c r="A60407">
        <v>60482</v>
      </c>
      <c r="B60407" t="s">
        <v>1090</v>
      </c>
      <c r="C60407">
        <v>566</v>
      </c>
    </row>
    <row r="60408" spans="1:3" x14ac:dyDescent="0.2">
      <c r="A60408">
        <v>60483</v>
      </c>
      <c r="B60408" t="s">
        <v>3073</v>
      </c>
      <c r="C60408">
        <v>566</v>
      </c>
    </row>
    <row r="60409" spans="1:3" x14ac:dyDescent="0.2">
      <c r="A60409">
        <v>60484</v>
      </c>
      <c r="B60409" t="s">
        <v>53522</v>
      </c>
      <c r="C60409">
        <v>566</v>
      </c>
    </row>
    <row r="60410" spans="1:3" x14ac:dyDescent="0.2">
      <c r="A60410">
        <v>60485</v>
      </c>
      <c r="B60410" t="s">
        <v>53523</v>
      </c>
      <c r="C60410">
        <v>566</v>
      </c>
    </row>
    <row r="60411" spans="1:3" x14ac:dyDescent="0.2">
      <c r="A60411">
        <v>60486</v>
      </c>
      <c r="B60411" t="s">
        <v>53524</v>
      </c>
      <c r="C60411">
        <v>566</v>
      </c>
    </row>
    <row r="60412" spans="1:3" x14ac:dyDescent="0.2">
      <c r="A60412">
        <v>60487</v>
      </c>
      <c r="B60412" t="s">
        <v>53525</v>
      </c>
      <c r="C60412">
        <v>566</v>
      </c>
    </row>
    <row r="60413" spans="1:3" x14ac:dyDescent="0.2">
      <c r="A60413">
        <v>60488</v>
      </c>
      <c r="B60413" t="s">
        <v>53526</v>
      </c>
      <c r="C60413">
        <v>566</v>
      </c>
    </row>
    <row r="60414" spans="1:3" x14ac:dyDescent="0.2">
      <c r="A60414">
        <v>60489</v>
      </c>
      <c r="B60414" t="s">
        <v>53527</v>
      </c>
      <c r="C60414">
        <v>566</v>
      </c>
    </row>
    <row r="60415" spans="1:3" x14ac:dyDescent="0.2">
      <c r="A60415">
        <v>60490</v>
      </c>
      <c r="B60415" t="s">
        <v>53528</v>
      </c>
      <c r="C60415">
        <v>565</v>
      </c>
    </row>
    <row r="60416" spans="1:3" x14ac:dyDescent="0.2">
      <c r="A60416">
        <v>60491</v>
      </c>
      <c r="B60416" t="s">
        <v>53529</v>
      </c>
      <c r="C60416">
        <v>565</v>
      </c>
    </row>
    <row r="60417" spans="1:3" x14ac:dyDescent="0.2">
      <c r="A60417">
        <v>60492</v>
      </c>
      <c r="B60417" t="s">
        <v>53530</v>
      </c>
      <c r="C60417">
        <v>565</v>
      </c>
    </row>
    <row r="60418" spans="1:3" x14ac:dyDescent="0.2">
      <c r="A60418">
        <v>60493</v>
      </c>
      <c r="B60418" t="s">
        <v>5509</v>
      </c>
      <c r="C60418">
        <v>565</v>
      </c>
    </row>
    <row r="60419" spans="1:3" x14ac:dyDescent="0.2">
      <c r="A60419">
        <v>60494</v>
      </c>
      <c r="B60419" t="s">
        <v>53531</v>
      </c>
      <c r="C60419">
        <v>565</v>
      </c>
    </row>
    <row r="60420" spans="1:3" x14ac:dyDescent="0.2">
      <c r="A60420">
        <v>60495</v>
      </c>
      <c r="B60420" t="s">
        <v>53532</v>
      </c>
      <c r="C60420">
        <v>565</v>
      </c>
    </row>
    <row r="60421" spans="1:3" x14ac:dyDescent="0.2">
      <c r="A60421">
        <v>60496</v>
      </c>
      <c r="B60421" t="s">
        <v>53533</v>
      </c>
      <c r="C60421">
        <v>565</v>
      </c>
    </row>
    <row r="60422" spans="1:3" x14ac:dyDescent="0.2">
      <c r="A60422">
        <v>60497</v>
      </c>
      <c r="B60422" t="s">
        <v>53534</v>
      </c>
      <c r="C60422">
        <v>565</v>
      </c>
    </row>
    <row r="60423" spans="1:3" x14ac:dyDescent="0.2">
      <c r="A60423">
        <v>60498</v>
      </c>
      <c r="B60423" t="s">
        <v>53535</v>
      </c>
      <c r="C60423">
        <v>565</v>
      </c>
    </row>
    <row r="60424" spans="1:3" x14ac:dyDescent="0.2">
      <c r="A60424">
        <v>60499</v>
      </c>
      <c r="B60424" t="s">
        <v>53536</v>
      </c>
      <c r="C60424">
        <v>565</v>
      </c>
    </row>
    <row r="60425" spans="1:3" x14ac:dyDescent="0.2">
      <c r="A60425">
        <v>60500</v>
      </c>
      <c r="B60425" t="s">
        <v>53537</v>
      </c>
      <c r="C60425">
        <v>565</v>
      </c>
    </row>
    <row r="60426" spans="1:3" x14ac:dyDescent="0.2">
      <c r="A60426">
        <v>60501</v>
      </c>
      <c r="B60426" t="s">
        <v>53538</v>
      </c>
      <c r="C60426">
        <v>565</v>
      </c>
    </row>
    <row r="60427" spans="1:3" x14ac:dyDescent="0.2">
      <c r="A60427">
        <v>60502</v>
      </c>
      <c r="B60427" t="s">
        <v>53539</v>
      </c>
      <c r="C60427">
        <v>565</v>
      </c>
    </row>
    <row r="60428" spans="1:3" x14ac:dyDescent="0.2">
      <c r="A60428">
        <v>60503</v>
      </c>
      <c r="B60428" t="s">
        <v>4471</v>
      </c>
      <c r="C60428">
        <v>565</v>
      </c>
    </row>
    <row r="60429" spans="1:3" x14ac:dyDescent="0.2">
      <c r="A60429">
        <v>60504</v>
      </c>
      <c r="B60429" t="s">
        <v>2156</v>
      </c>
      <c r="C60429">
        <v>565</v>
      </c>
    </row>
    <row r="60430" spans="1:3" x14ac:dyDescent="0.2">
      <c r="A60430">
        <v>60505</v>
      </c>
      <c r="B60430" t="s">
        <v>53540</v>
      </c>
      <c r="C60430">
        <v>565</v>
      </c>
    </row>
    <row r="60431" spans="1:3" x14ac:dyDescent="0.2">
      <c r="A60431">
        <v>60506</v>
      </c>
      <c r="B60431" t="s">
        <v>53541</v>
      </c>
      <c r="C60431">
        <v>565</v>
      </c>
    </row>
    <row r="60432" spans="1:3" x14ac:dyDescent="0.2">
      <c r="A60432">
        <v>60507</v>
      </c>
      <c r="B60432" t="s">
        <v>53542</v>
      </c>
      <c r="C60432">
        <v>565</v>
      </c>
    </row>
    <row r="60433" spans="1:3" x14ac:dyDescent="0.2">
      <c r="A60433">
        <v>60508</v>
      </c>
      <c r="B60433" t="s">
        <v>53543</v>
      </c>
      <c r="C60433">
        <v>565</v>
      </c>
    </row>
    <row r="60434" spans="1:3" x14ac:dyDescent="0.2">
      <c r="A60434">
        <v>60509</v>
      </c>
      <c r="B60434" t="s">
        <v>53544</v>
      </c>
      <c r="C60434">
        <v>565</v>
      </c>
    </row>
    <row r="60435" spans="1:3" x14ac:dyDescent="0.2">
      <c r="A60435">
        <v>60510</v>
      </c>
      <c r="B60435" t="s">
        <v>53545</v>
      </c>
      <c r="C60435">
        <v>565</v>
      </c>
    </row>
    <row r="60436" spans="1:3" x14ac:dyDescent="0.2">
      <c r="A60436">
        <v>60511</v>
      </c>
      <c r="B60436" t="s">
        <v>53546</v>
      </c>
      <c r="C60436">
        <v>565</v>
      </c>
    </row>
    <row r="60437" spans="1:3" x14ac:dyDescent="0.2">
      <c r="A60437">
        <v>60512</v>
      </c>
      <c r="B60437" t="s">
        <v>53547</v>
      </c>
      <c r="C60437">
        <v>565</v>
      </c>
    </row>
    <row r="60438" spans="1:3" x14ac:dyDescent="0.2">
      <c r="A60438">
        <v>60513</v>
      </c>
      <c r="B60438" t="s">
        <v>53548</v>
      </c>
      <c r="C60438">
        <v>565</v>
      </c>
    </row>
    <row r="60439" spans="1:3" x14ac:dyDescent="0.2">
      <c r="A60439">
        <v>60514</v>
      </c>
      <c r="B60439" t="s">
        <v>53549</v>
      </c>
      <c r="C60439">
        <v>565</v>
      </c>
    </row>
    <row r="60440" spans="1:3" x14ac:dyDescent="0.2">
      <c r="A60440">
        <v>60515</v>
      </c>
      <c r="B60440" t="s">
        <v>42321</v>
      </c>
      <c r="C60440">
        <v>565</v>
      </c>
    </row>
    <row r="60441" spans="1:3" x14ac:dyDescent="0.2">
      <c r="A60441">
        <v>60516</v>
      </c>
      <c r="B60441" t="s">
        <v>53550</v>
      </c>
      <c r="C60441">
        <v>565</v>
      </c>
    </row>
    <row r="60442" spans="1:3" x14ac:dyDescent="0.2">
      <c r="A60442">
        <v>60517</v>
      </c>
      <c r="B60442" t="s">
        <v>53551</v>
      </c>
      <c r="C60442">
        <v>565</v>
      </c>
    </row>
    <row r="60443" spans="1:3" x14ac:dyDescent="0.2">
      <c r="A60443">
        <v>60518</v>
      </c>
      <c r="B60443" t="s">
        <v>53552</v>
      </c>
      <c r="C60443">
        <v>565</v>
      </c>
    </row>
    <row r="60444" spans="1:3" x14ac:dyDescent="0.2">
      <c r="A60444">
        <v>60519</v>
      </c>
      <c r="B60444" t="s">
        <v>53553</v>
      </c>
      <c r="C60444">
        <v>565</v>
      </c>
    </row>
    <row r="60445" spans="1:3" x14ac:dyDescent="0.2">
      <c r="A60445">
        <v>60520</v>
      </c>
      <c r="B60445" t="s">
        <v>53554</v>
      </c>
      <c r="C60445">
        <v>565</v>
      </c>
    </row>
    <row r="60446" spans="1:3" x14ac:dyDescent="0.2">
      <c r="A60446">
        <v>60521</v>
      </c>
      <c r="B60446" t="s">
        <v>53555</v>
      </c>
      <c r="C60446">
        <v>565</v>
      </c>
    </row>
    <row r="60447" spans="1:3" x14ac:dyDescent="0.2">
      <c r="A60447">
        <v>60522</v>
      </c>
      <c r="B60447" t="s">
        <v>53556</v>
      </c>
      <c r="C60447">
        <v>565</v>
      </c>
    </row>
    <row r="60448" spans="1:3" x14ac:dyDescent="0.2">
      <c r="A60448">
        <v>60523</v>
      </c>
      <c r="B60448" t="s">
        <v>53557</v>
      </c>
      <c r="C60448">
        <v>565</v>
      </c>
    </row>
    <row r="60449" spans="1:3" x14ac:dyDescent="0.2">
      <c r="A60449">
        <v>60524</v>
      </c>
      <c r="B60449" t="s">
        <v>33901</v>
      </c>
      <c r="C60449">
        <v>565</v>
      </c>
    </row>
    <row r="60450" spans="1:3" x14ac:dyDescent="0.2">
      <c r="A60450">
        <v>60525</v>
      </c>
      <c r="B60450" t="s">
        <v>53558</v>
      </c>
      <c r="C60450">
        <v>564</v>
      </c>
    </row>
    <row r="60451" spans="1:3" x14ac:dyDescent="0.2">
      <c r="A60451">
        <v>60526</v>
      </c>
      <c r="B60451" t="s">
        <v>53551</v>
      </c>
      <c r="C60451">
        <v>565</v>
      </c>
    </row>
    <row r="60452" spans="1:3" x14ac:dyDescent="0.2">
      <c r="A60452">
        <v>60527</v>
      </c>
      <c r="B60452" t="s">
        <v>53552</v>
      </c>
      <c r="C60452">
        <v>565</v>
      </c>
    </row>
    <row r="60453" spans="1:3" x14ac:dyDescent="0.2">
      <c r="A60453">
        <v>60528</v>
      </c>
      <c r="B60453" t="s">
        <v>53553</v>
      </c>
      <c r="C60453">
        <v>565</v>
      </c>
    </row>
    <row r="60454" spans="1:3" x14ac:dyDescent="0.2">
      <c r="A60454">
        <v>60529</v>
      </c>
      <c r="B60454" t="s">
        <v>53554</v>
      </c>
      <c r="C60454">
        <v>565</v>
      </c>
    </row>
    <row r="60455" spans="1:3" x14ac:dyDescent="0.2">
      <c r="A60455">
        <v>60530</v>
      </c>
      <c r="B60455" t="s">
        <v>53555</v>
      </c>
      <c r="C60455">
        <v>565</v>
      </c>
    </row>
    <row r="60456" spans="1:3" x14ac:dyDescent="0.2">
      <c r="A60456">
        <v>60531</v>
      </c>
      <c r="B60456" t="s">
        <v>53556</v>
      </c>
      <c r="C60456">
        <v>565</v>
      </c>
    </row>
    <row r="60457" spans="1:3" x14ac:dyDescent="0.2">
      <c r="A60457">
        <v>60532</v>
      </c>
      <c r="B60457" t="s">
        <v>53557</v>
      </c>
      <c r="C60457">
        <v>565</v>
      </c>
    </row>
    <row r="60458" spans="1:3" x14ac:dyDescent="0.2">
      <c r="A60458">
        <v>60533</v>
      </c>
      <c r="B60458" t="s">
        <v>33901</v>
      </c>
      <c r="C60458">
        <v>565</v>
      </c>
    </row>
    <row r="60459" spans="1:3" x14ac:dyDescent="0.2">
      <c r="A60459">
        <v>60534</v>
      </c>
      <c r="B60459" t="s">
        <v>53558</v>
      </c>
      <c r="C60459">
        <v>564</v>
      </c>
    </row>
    <row r="60460" spans="1:3" x14ac:dyDescent="0.2">
      <c r="A60460">
        <v>60535</v>
      </c>
      <c r="B60460" t="s">
        <v>53559</v>
      </c>
      <c r="C60460">
        <v>564</v>
      </c>
    </row>
    <row r="60461" spans="1:3" x14ac:dyDescent="0.2">
      <c r="A60461">
        <v>60536</v>
      </c>
      <c r="B60461" t="s">
        <v>53560</v>
      </c>
      <c r="C60461">
        <v>564</v>
      </c>
    </row>
    <row r="60462" spans="1:3" x14ac:dyDescent="0.2">
      <c r="A60462">
        <v>60537</v>
      </c>
      <c r="B60462" t="s">
        <v>53561</v>
      </c>
      <c r="C60462">
        <v>564</v>
      </c>
    </row>
    <row r="60463" spans="1:3" x14ac:dyDescent="0.2">
      <c r="A60463">
        <v>60538</v>
      </c>
      <c r="B60463" t="s">
        <v>53562</v>
      </c>
      <c r="C60463">
        <v>564</v>
      </c>
    </row>
    <row r="60464" spans="1:3" x14ac:dyDescent="0.2">
      <c r="A60464">
        <v>60539</v>
      </c>
      <c r="B60464" t="s">
        <v>53563</v>
      </c>
      <c r="C60464">
        <v>564</v>
      </c>
    </row>
    <row r="60465" spans="1:3" x14ac:dyDescent="0.2">
      <c r="A60465">
        <v>60540</v>
      </c>
      <c r="B60465" t="s">
        <v>53564</v>
      </c>
      <c r="C60465">
        <v>564</v>
      </c>
    </row>
    <row r="60466" spans="1:3" x14ac:dyDescent="0.2">
      <c r="A60466">
        <v>60541</v>
      </c>
      <c r="B60466" t="s">
        <v>53565</v>
      </c>
      <c r="C60466">
        <v>564</v>
      </c>
    </row>
    <row r="60467" spans="1:3" x14ac:dyDescent="0.2">
      <c r="A60467">
        <v>60542</v>
      </c>
      <c r="B60467" t="s">
        <v>53566</v>
      </c>
      <c r="C60467">
        <v>564</v>
      </c>
    </row>
    <row r="60468" spans="1:3" x14ac:dyDescent="0.2">
      <c r="A60468">
        <v>60543</v>
      </c>
      <c r="B60468" t="s">
        <v>53567</v>
      </c>
      <c r="C60468">
        <v>564</v>
      </c>
    </row>
    <row r="60469" spans="1:3" x14ac:dyDescent="0.2">
      <c r="A60469">
        <v>60544</v>
      </c>
      <c r="B60469" t="s">
        <v>53568</v>
      </c>
      <c r="C60469">
        <v>564</v>
      </c>
    </row>
    <row r="60470" spans="1:3" x14ac:dyDescent="0.2">
      <c r="A60470">
        <v>60545</v>
      </c>
      <c r="B60470" t="s">
        <v>53569</v>
      </c>
      <c r="C60470">
        <v>564</v>
      </c>
    </row>
    <row r="60471" spans="1:3" x14ac:dyDescent="0.2">
      <c r="A60471">
        <v>60546</v>
      </c>
      <c r="B60471" t="s">
        <v>53570</v>
      </c>
      <c r="C60471">
        <v>564</v>
      </c>
    </row>
    <row r="60472" spans="1:3" x14ac:dyDescent="0.2">
      <c r="A60472">
        <v>60547</v>
      </c>
      <c r="B60472" t="s">
        <v>53571</v>
      </c>
      <c r="C60472">
        <v>564</v>
      </c>
    </row>
    <row r="60473" spans="1:3" x14ac:dyDescent="0.2">
      <c r="A60473">
        <v>60548</v>
      </c>
      <c r="B60473" t="s">
        <v>12569</v>
      </c>
      <c r="C60473">
        <v>564</v>
      </c>
    </row>
    <row r="60474" spans="1:3" x14ac:dyDescent="0.2">
      <c r="A60474">
        <v>60549</v>
      </c>
      <c r="B60474" t="s">
        <v>53572</v>
      </c>
      <c r="C60474">
        <v>564</v>
      </c>
    </row>
    <row r="60475" spans="1:3" x14ac:dyDescent="0.2">
      <c r="A60475">
        <v>60550</v>
      </c>
      <c r="B60475" t="s">
        <v>53573</v>
      </c>
      <c r="C60475">
        <v>564</v>
      </c>
    </row>
    <row r="60476" spans="1:3" x14ac:dyDescent="0.2">
      <c r="A60476">
        <v>60551</v>
      </c>
      <c r="B60476" t="s">
        <v>53574</v>
      </c>
      <c r="C60476">
        <v>564</v>
      </c>
    </row>
    <row r="60477" spans="1:3" x14ac:dyDescent="0.2">
      <c r="A60477">
        <v>60552</v>
      </c>
      <c r="B60477" t="s">
        <v>53575</v>
      </c>
      <c r="C60477">
        <v>564</v>
      </c>
    </row>
    <row r="60478" spans="1:3" x14ac:dyDescent="0.2">
      <c r="A60478">
        <v>60553</v>
      </c>
      <c r="B60478" t="s">
        <v>53576</v>
      </c>
      <c r="C60478">
        <v>564</v>
      </c>
    </row>
    <row r="60479" spans="1:3" x14ac:dyDescent="0.2">
      <c r="A60479">
        <v>60554</v>
      </c>
      <c r="B60479" t="s">
        <v>53577</v>
      </c>
      <c r="C60479">
        <v>564</v>
      </c>
    </row>
    <row r="60480" spans="1:3" x14ac:dyDescent="0.2">
      <c r="A60480">
        <v>60555</v>
      </c>
      <c r="B60480" t="s">
        <v>53578</v>
      </c>
      <c r="C60480">
        <v>564</v>
      </c>
    </row>
    <row r="60481" spans="1:3" x14ac:dyDescent="0.2">
      <c r="A60481">
        <v>60556</v>
      </c>
      <c r="B60481" t="s">
        <v>53579</v>
      </c>
      <c r="C60481">
        <v>564</v>
      </c>
    </row>
    <row r="60482" spans="1:3" x14ac:dyDescent="0.2">
      <c r="A60482">
        <v>60557</v>
      </c>
      <c r="B60482" t="s">
        <v>13013</v>
      </c>
      <c r="C60482">
        <v>564</v>
      </c>
    </row>
    <row r="60483" spans="1:3" x14ac:dyDescent="0.2">
      <c r="A60483">
        <v>60558</v>
      </c>
      <c r="B60483" t="s">
        <v>53580</v>
      </c>
      <c r="C60483">
        <v>564</v>
      </c>
    </row>
    <row r="60484" spans="1:3" x14ac:dyDescent="0.2">
      <c r="A60484">
        <v>60559</v>
      </c>
      <c r="B60484" t="s">
        <v>2536</v>
      </c>
      <c r="C60484">
        <v>564</v>
      </c>
    </row>
    <row r="60485" spans="1:3" x14ac:dyDescent="0.2">
      <c r="A60485">
        <v>60560</v>
      </c>
      <c r="B60485" t="s">
        <v>53581</v>
      </c>
      <c r="C60485">
        <v>564</v>
      </c>
    </row>
    <row r="60486" spans="1:3" x14ac:dyDescent="0.2">
      <c r="A60486">
        <v>60561</v>
      </c>
      <c r="B60486" t="s">
        <v>53582</v>
      </c>
      <c r="C60486">
        <v>564</v>
      </c>
    </row>
    <row r="60487" spans="1:3" x14ac:dyDescent="0.2">
      <c r="A60487">
        <v>60562</v>
      </c>
      <c r="B60487" t="s">
        <v>579</v>
      </c>
      <c r="C60487">
        <v>564</v>
      </c>
    </row>
    <row r="60488" spans="1:3" x14ac:dyDescent="0.2">
      <c r="A60488">
        <v>60563</v>
      </c>
      <c r="B60488" t="s">
        <v>53583</v>
      </c>
      <c r="C60488">
        <v>564</v>
      </c>
    </row>
    <row r="60489" spans="1:3" x14ac:dyDescent="0.2">
      <c r="A60489">
        <v>60564</v>
      </c>
      <c r="B60489" t="s">
        <v>53584</v>
      </c>
      <c r="C60489">
        <v>564</v>
      </c>
    </row>
    <row r="60490" spans="1:3" x14ac:dyDescent="0.2">
      <c r="A60490">
        <v>60565</v>
      </c>
      <c r="B60490" t="s">
        <v>53585</v>
      </c>
      <c r="C60490">
        <v>564</v>
      </c>
    </row>
    <row r="60491" spans="1:3" x14ac:dyDescent="0.2">
      <c r="A60491">
        <v>60566</v>
      </c>
      <c r="B60491" t="s">
        <v>53586</v>
      </c>
      <c r="C60491">
        <v>564</v>
      </c>
    </row>
    <row r="60492" spans="1:3" x14ac:dyDescent="0.2">
      <c r="A60492">
        <v>60567</v>
      </c>
      <c r="B60492" t="s">
        <v>53587</v>
      </c>
      <c r="C60492">
        <v>564</v>
      </c>
    </row>
    <row r="60493" spans="1:3" x14ac:dyDescent="0.2">
      <c r="A60493">
        <v>60568</v>
      </c>
      <c r="B60493" t="s">
        <v>53588</v>
      </c>
      <c r="C60493">
        <v>564</v>
      </c>
    </row>
    <row r="60494" spans="1:3" x14ac:dyDescent="0.2">
      <c r="A60494">
        <v>60569</v>
      </c>
      <c r="B60494" t="s">
        <v>53589</v>
      </c>
      <c r="C60494">
        <v>564</v>
      </c>
    </row>
    <row r="60495" spans="1:3" x14ac:dyDescent="0.2">
      <c r="A60495">
        <v>60570</v>
      </c>
      <c r="B60495" t="s">
        <v>53590</v>
      </c>
      <c r="C60495">
        <v>564</v>
      </c>
    </row>
    <row r="60496" spans="1:3" x14ac:dyDescent="0.2">
      <c r="A60496">
        <v>60571</v>
      </c>
      <c r="B60496" t="s">
        <v>53591</v>
      </c>
      <c r="C60496">
        <v>564</v>
      </c>
    </row>
    <row r="60497" spans="1:3" x14ac:dyDescent="0.2">
      <c r="A60497">
        <v>60572</v>
      </c>
      <c r="B60497" t="s">
        <v>53592</v>
      </c>
      <c r="C60497">
        <v>564</v>
      </c>
    </row>
    <row r="60498" spans="1:3" x14ac:dyDescent="0.2">
      <c r="A60498">
        <v>60573</v>
      </c>
      <c r="B60498" t="s">
        <v>53593</v>
      </c>
      <c r="C60498">
        <v>563</v>
      </c>
    </row>
    <row r="60499" spans="1:3" x14ac:dyDescent="0.2">
      <c r="A60499">
        <v>60574</v>
      </c>
      <c r="B60499" t="s">
        <v>53594</v>
      </c>
      <c r="C60499">
        <v>563</v>
      </c>
    </row>
    <row r="60500" spans="1:3" x14ac:dyDescent="0.2">
      <c r="A60500">
        <v>60575</v>
      </c>
      <c r="B60500" t="s">
        <v>53595</v>
      </c>
      <c r="C60500">
        <v>563</v>
      </c>
    </row>
    <row r="60501" spans="1:3" x14ac:dyDescent="0.2">
      <c r="A60501">
        <v>60576</v>
      </c>
      <c r="B60501" t="s">
        <v>53596</v>
      </c>
      <c r="C60501">
        <v>563</v>
      </c>
    </row>
    <row r="60502" spans="1:3" x14ac:dyDescent="0.2">
      <c r="A60502">
        <v>60577</v>
      </c>
      <c r="B60502" t="s">
        <v>53597</v>
      </c>
      <c r="C60502">
        <v>563</v>
      </c>
    </row>
    <row r="60503" spans="1:3" x14ac:dyDescent="0.2">
      <c r="A60503">
        <v>60578</v>
      </c>
      <c r="B60503" t="s">
        <v>53598</v>
      </c>
      <c r="C60503">
        <v>563</v>
      </c>
    </row>
    <row r="60504" spans="1:3" x14ac:dyDescent="0.2">
      <c r="A60504">
        <v>60579</v>
      </c>
      <c r="B60504" t="s">
        <v>53599</v>
      </c>
      <c r="C60504">
        <v>563</v>
      </c>
    </row>
    <row r="60505" spans="1:3" x14ac:dyDescent="0.2">
      <c r="A60505">
        <v>60580</v>
      </c>
      <c r="B60505" t="s">
        <v>53600</v>
      </c>
      <c r="C60505">
        <v>563</v>
      </c>
    </row>
    <row r="60506" spans="1:3" x14ac:dyDescent="0.2">
      <c r="A60506">
        <v>60581</v>
      </c>
      <c r="B60506" t="s">
        <v>14100</v>
      </c>
      <c r="C60506">
        <v>563</v>
      </c>
    </row>
    <row r="60507" spans="1:3" x14ac:dyDescent="0.2">
      <c r="A60507">
        <v>60582</v>
      </c>
      <c r="B60507" t="s">
        <v>1987</v>
      </c>
      <c r="C60507">
        <v>563</v>
      </c>
    </row>
    <row r="60508" spans="1:3" x14ac:dyDescent="0.2">
      <c r="A60508">
        <v>60583</v>
      </c>
      <c r="B60508" t="s">
        <v>53601</v>
      </c>
      <c r="C60508">
        <v>563</v>
      </c>
    </row>
    <row r="60509" spans="1:3" x14ac:dyDescent="0.2">
      <c r="A60509">
        <v>60584</v>
      </c>
      <c r="B60509" t="s">
        <v>10952</v>
      </c>
      <c r="C60509">
        <v>563</v>
      </c>
    </row>
    <row r="60510" spans="1:3" x14ac:dyDescent="0.2">
      <c r="A60510">
        <v>60585</v>
      </c>
      <c r="B60510" t="s">
        <v>5256</v>
      </c>
      <c r="C60510">
        <v>563</v>
      </c>
    </row>
    <row r="60511" spans="1:3" x14ac:dyDescent="0.2">
      <c r="A60511">
        <v>60586</v>
      </c>
      <c r="B60511" t="s">
        <v>53602</v>
      </c>
      <c r="C60511">
        <v>563</v>
      </c>
    </row>
    <row r="60512" spans="1:3" x14ac:dyDescent="0.2">
      <c r="A60512">
        <v>60587</v>
      </c>
      <c r="B60512" t="s">
        <v>53603</v>
      </c>
      <c r="C60512">
        <v>563</v>
      </c>
    </row>
    <row r="60513" spans="1:3" x14ac:dyDescent="0.2">
      <c r="A60513">
        <v>60588</v>
      </c>
      <c r="B60513" t="s">
        <v>53604</v>
      </c>
      <c r="C60513">
        <v>563</v>
      </c>
    </row>
    <row r="60514" spans="1:3" x14ac:dyDescent="0.2">
      <c r="A60514">
        <v>60589</v>
      </c>
      <c r="B60514" t="s">
        <v>53605</v>
      </c>
      <c r="C60514">
        <v>563</v>
      </c>
    </row>
    <row r="60515" spans="1:3" x14ac:dyDescent="0.2">
      <c r="A60515">
        <v>60590</v>
      </c>
      <c r="B60515" t="s">
        <v>286</v>
      </c>
      <c r="C60515">
        <v>563</v>
      </c>
    </row>
    <row r="60516" spans="1:3" x14ac:dyDescent="0.2">
      <c r="A60516">
        <v>60591</v>
      </c>
      <c r="B60516" t="s">
        <v>53606</v>
      </c>
      <c r="C60516">
        <v>563</v>
      </c>
    </row>
    <row r="60517" spans="1:3" x14ac:dyDescent="0.2">
      <c r="A60517">
        <v>60592</v>
      </c>
      <c r="B60517" t="s">
        <v>53607</v>
      </c>
      <c r="C60517">
        <v>563</v>
      </c>
    </row>
    <row r="60518" spans="1:3" x14ac:dyDescent="0.2">
      <c r="A60518">
        <v>60593</v>
      </c>
      <c r="B60518" t="s">
        <v>53608</v>
      </c>
      <c r="C60518">
        <v>563</v>
      </c>
    </row>
    <row r="60519" spans="1:3" x14ac:dyDescent="0.2">
      <c r="A60519">
        <v>60594</v>
      </c>
      <c r="B60519" t="s">
        <v>1323</v>
      </c>
      <c r="C60519">
        <v>563</v>
      </c>
    </row>
    <row r="60520" spans="1:3" x14ac:dyDescent="0.2">
      <c r="A60520">
        <v>60595</v>
      </c>
      <c r="B60520" t="s">
        <v>53609</v>
      </c>
      <c r="C60520">
        <v>563</v>
      </c>
    </row>
    <row r="60521" spans="1:3" x14ac:dyDescent="0.2">
      <c r="A60521">
        <v>60596</v>
      </c>
      <c r="B60521" t="s">
        <v>53610</v>
      </c>
      <c r="C60521">
        <v>563</v>
      </c>
    </row>
    <row r="60522" spans="1:3" x14ac:dyDescent="0.2">
      <c r="A60522">
        <v>60597</v>
      </c>
      <c r="B60522" t="s">
        <v>53611</v>
      </c>
      <c r="C60522">
        <v>563</v>
      </c>
    </row>
    <row r="60523" spans="1:3" x14ac:dyDescent="0.2">
      <c r="A60523">
        <v>60598</v>
      </c>
      <c r="B60523" t="s">
        <v>53612</v>
      </c>
      <c r="C60523">
        <v>563</v>
      </c>
    </row>
    <row r="60524" spans="1:3" x14ac:dyDescent="0.2">
      <c r="A60524">
        <v>60599</v>
      </c>
      <c r="B60524" t="s">
        <v>53613</v>
      </c>
      <c r="C60524">
        <v>563</v>
      </c>
    </row>
    <row r="60525" spans="1:3" x14ac:dyDescent="0.2">
      <c r="A60525">
        <v>60600</v>
      </c>
      <c r="B60525" t="s">
        <v>53614</v>
      </c>
      <c r="C60525">
        <v>563</v>
      </c>
    </row>
    <row r="60526" spans="1:3" x14ac:dyDescent="0.2">
      <c r="A60526">
        <v>60601</v>
      </c>
      <c r="B60526" t="s">
        <v>53615</v>
      </c>
      <c r="C60526">
        <v>562</v>
      </c>
    </row>
    <row r="60527" spans="1:3" x14ac:dyDescent="0.2">
      <c r="A60527">
        <v>60602</v>
      </c>
      <c r="B60527" t="s">
        <v>53616</v>
      </c>
      <c r="C60527">
        <v>562</v>
      </c>
    </row>
    <row r="60528" spans="1:3" x14ac:dyDescent="0.2">
      <c r="A60528">
        <v>60603</v>
      </c>
      <c r="B60528" t="s">
        <v>53617</v>
      </c>
      <c r="C60528">
        <v>562</v>
      </c>
    </row>
    <row r="60529" spans="1:3" x14ac:dyDescent="0.2">
      <c r="A60529">
        <v>60604</v>
      </c>
      <c r="B60529" t="s">
        <v>53618</v>
      </c>
      <c r="C60529">
        <v>562</v>
      </c>
    </row>
    <row r="60530" spans="1:3" x14ac:dyDescent="0.2">
      <c r="A60530">
        <v>60605</v>
      </c>
      <c r="B60530" t="s">
        <v>53619</v>
      </c>
      <c r="C60530">
        <v>562</v>
      </c>
    </row>
    <row r="60531" spans="1:3" x14ac:dyDescent="0.2">
      <c r="A60531">
        <v>60606</v>
      </c>
      <c r="B60531" t="s">
        <v>53620</v>
      </c>
      <c r="C60531">
        <v>562</v>
      </c>
    </row>
    <row r="60532" spans="1:3" x14ac:dyDescent="0.2">
      <c r="A60532">
        <v>60607</v>
      </c>
      <c r="B60532" t="s">
        <v>53621</v>
      </c>
      <c r="C60532">
        <v>562</v>
      </c>
    </row>
    <row r="60533" spans="1:3" x14ac:dyDescent="0.2">
      <c r="A60533">
        <v>60608</v>
      </c>
      <c r="B60533" t="s">
        <v>573</v>
      </c>
      <c r="C60533">
        <v>562</v>
      </c>
    </row>
    <row r="60534" spans="1:3" x14ac:dyDescent="0.2">
      <c r="A60534">
        <v>60609</v>
      </c>
      <c r="B60534" t="s">
        <v>53622</v>
      </c>
      <c r="C60534">
        <v>562</v>
      </c>
    </row>
    <row r="60535" spans="1:3" x14ac:dyDescent="0.2">
      <c r="A60535">
        <v>60610</v>
      </c>
      <c r="B60535" t="s">
        <v>53623</v>
      </c>
      <c r="C60535">
        <v>562</v>
      </c>
    </row>
    <row r="60536" spans="1:3" x14ac:dyDescent="0.2">
      <c r="A60536">
        <v>60611</v>
      </c>
      <c r="B60536" t="s">
        <v>53624</v>
      </c>
      <c r="C60536">
        <v>562</v>
      </c>
    </row>
    <row r="60537" spans="1:3" x14ac:dyDescent="0.2">
      <c r="A60537">
        <v>60612</v>
      </c>
      <c r="B60537" t="s">
        <v>53625</v>
      </c>
      <c r="C60537">
        <v>562</v>
      </c>
    </row>
    <row r="60538" spans="1:3" x14ac:dyDescent="0.2">
      <c r="A60538">
        <v>60613</v>
      </c>
      <c r="B60538" t="s">
        <v>15128</v>
      </c>
      <c r="C60538">
        <v>562</v>
      </c>
    </row>
    <row r="60539" spans="1:3" x14ac:dyDescent="0.2">
      <c r="A60539">
        <v>60614</v>
      </c>
      <c r="B60539" t="s">
        <v>53626</v>
      </c>
      <c r="C60539">
        <v>562</v>
      </c>
    </row>
    <row r="60540" spans="1:3" x14ac:dyDescent="0.2">
      <c r="A60540">
        <v>60615</v>
      </c>
      <c r="B60540" t="s">
        <v>53627</v>
      </c>
      <c r="C60540">
        <v>562</v>
      </c>
    </row>
    <row r="60541" spans="1:3" x14ac:dyDescent="0.2">
      <c r="A60541">
        <v>60616</v>
      </c>
      <c r="B60541" t="s">
        <v>53628</v>
      </c>
      <c r="C60541">
        <v>562</v>
      </c>
    </row>
    <row r="60542" spans="1:3" x14ac:dyDescent="0.2">
      <c r="A60542">
        <v>60617</v>
      </c>
      <c r="B60542" t="s">
        <v>3586</v>
      </c>
      <c r="C60542">
        <v>562</v>
      </c>
    </row>
    <row r="60543" spans="1:3" x14ac:dyDescent="0.2">
      <c r="A60543">
        <v>60618</v>
      </c>
      <c r="B60543" t="s">
        <v>2301</v>
      </c>
      <c r="C60543">
        <v>562</v>
      </c>
    </row>
    <row r="60544" spans="1:3" x14ac:dyDescent="0.2">
      <c r="A60544">
        <v>60619</v>
      </c>
      <c r="B60544" t="s">
        <v>53629</v>
      </c>
      <c r="C60544">
        <v>562</v>
      </c>
    </row>
    <row r="60545" spans="1:3" x14ac:dyDescent="0.2">
      <c r="A60545">
        <v>60620</v>
      </c>
      <c r="B60545" t="s">
        <v>53630</v>
      </c>
      <c r="C60545">
        <v>562</v>
      </c>
    </row>
    <row r="60546" spans="1:3" x14ac:dyDescent="0.2">
      <c r="A60546">
        <v>60621</v>
      </c>
      <c r="B60546" t="s">
        <v>53631</v>
      </c>
      <c r="C60546">
        <v>562</v>
      </c>
    </row>
    <row r="60547" spans="1:3" x14ac:dyDescent="0.2">
      <c r="A60547">
        <v>60622</v>
      </c>
      <c r="B60547" t="s">
        <v>53632</v>
      </c>
      <c r="C60547">
        <v>562</v>
      </c>
    </row>
    <row r="60548" spans="1:3" x14ac:dyDescent="0.2">
      <c r="A60548">
        <v>60623</v>
      </c>
      <c r="B60548" t="s">
        <v>1328</v>
      </c>
      <c r="C60548">
        <v>562</v>
      </c>
    </row>
    <row r="60549" spans="1:3" x14ac:dyDescent="0.2">
      <c r="A60549">
        <v>60624</v>
      </c>
      <c r="B60549" t="s">
        <v>53633</v>
      </c>
      <c r="C60549">
        <v>562</v>
      </c>
    </row>
    <row r="60550" spans="1:3" x14ac:dyDescent="0.2">
      <c r="A60550">
        <v>60625</v>
      </c>
      <c r="B60550" t="s">
        <v>53634</v>
      </c>
      <c r="C60550">
        <v>562</v>
      </c>
    </row>
    <row r="60551" spans="1:3" x14ac:dyDescent="0.2">
      <c r="A60551">
        <v>60626</v>
      </c>
      <c r="B60551" t="s">
        <v>53635</v>
      </c>
      <c r="C60551">
        <v>562</v>
      </c>
    </row>
    <row r="60552" spans="1:3" x14ac:dyDescent="0.2">
      <c r="A60552">
        <v>60627</v>
      </c>
      <c r="B60552" t="s">
        <v>53636</v>
      </c>
      <c r="C60552">
        <v>562</v>
      </c>
    </row>
    <row r="60553" spans="1:3" x14ac:dyDescent="0.2">
      <c r="A60553">
        <v>60628</v>
      </c>
      <c r="B60553" t="s">
        <v>53637</v>
      </c>
      <c r="C60553">
        <v>562</v>
      </c>
    </row>
    <row r="60554" spans="1:3" x14ac:dyDescent="0.2">
      <c r="A60554">
        <v>60629</v>
      </c>
      <c r="B60554" t="s">
        <v>53638</v>
      </c>
      <c r="C60554">
        <v>562</v>
      </c>
    </row>
    <row r="60555" spans="1:3" x14ac:dyDescent="0.2">
      <c r="A60555">
        <v>60630</v>
      </c>
      <c r="B60555" t="s">
        <v>53639</v>
      </c>
      <c r="C60555">
        <v>562</v>
      </c>
    </row>
    <row r="60556" spans="1:3" x14ac:dyDescent="0.2">
      <c r="A60556">
        <v>60631</v>
      </c>
      <c r="B60556" t="s">
        <v>53640</v>
      </c>
      <c r="C60556">
        <v>562</v>
      </c>
    </row>
    <row r="60557" spans="1:3" x14ac:dyDescent="0.2">
      <c r="A60557">
        <v>60632</v>
      </c>
      <c r="B60557" t="s">
        <v>53641</v>
      </c>
      <c r="C60557">
        <v>562</v>
      </c>
    </row>
    <row r="60558" spans="1:3" x14ac:dyDescent="0.2">
      <c r="A60558">
        <v>60633</v>
      </c>
      <c r="B60558" t="s">
        <v>53642</v>
      </c>
      <c r="C60558">
        <v>562</v>
      </c>
    </row>
    <row r="60559" spans="1:3" x14ac:dyDescent="0.2">
      <c r="A60559">
        <v>60634</v>
      </c>
      <c r="B60559" t="s">
        <v>2794</v>
      </c>
      <c r="C60559">
        <v>562</v>
      </c>
    </row>
    <row r="60560" spans="1:3" x14ac:dyDescent="0.2">
      <c r="A60560">
        <v>60635</v>
      </c>
      <c r="B60560" t="s">
        <v>53643</v>
      </c>
      <c r="C60560">
        <v>561</v>
      </c>
    </row>
    <row r="60561" spans="1:3" x14ac:dyDescent="0.2">
      <c r="A60561">
        <v>60636</v>
      </c>
      <c r="B60561" t="s">
        <v>53644</v>
      </c>
      <c r="C60561">
        <v>561</v>
      </c>
    </row>
    <row r="60562" spans="1:3" x14ac:dyDescent="0.2">
      <c r="A60562">
        <v>60637</v>
      </c>
      <c r="B60562" t="s">
        <v>53645</v>
      </c>
      <c r="C60562">
        <v>561</v>
      </c>
    </row>
    <row r="60563" spans="1:3" x14ac:dyDescent="0.2">
      <c r="A60563">
        <v>60638</v>
      </c>
      <c r="B60563" t="s">
        <v>53646</v>
      </c>
      <c r="C60563">
        <v>561</v>
      </c>
    </row>
    <row r="60564" spans="1:3" x14ac:dyDescent="0.2">
      <c r="A60564">
        <v>60639</v>
      </c>
      <c r="B60564" t="s">
        <v>53647</v>
      </c>
      <c r="C60564">
        <v>561</v>
      </c>
    </row>
    <row r="60565" spans="1:3" x14ac:dyDescent="0.2">
      <c r="A60565">
        <v>60640</v>
      </c>
      <c r="B60565" t="s">
        <v>53648</v>
      </c>
      <c r="C60565">
        <v>561</v>
      </c>
    </row>
    <row r="60566" spans="1:3" x14ac:dyDescent="0.2">
      <c r="A60566">
        <v>60641</v>
      </c>
      <c r="B60566" t="s">
        <v>53649</v>
      </c>
      <c r="C60566">
        <v>561</v>
      </c>
    </row>
    <row r="60567" spans="1:3" x14ac:dyDescent="0.2">
      <c r="A60567">
        <v>60642</v>
      </c>
      <c r="B60567" t="s">
        <v>53650</v>
      </c>
      <c r="C60567">
        <v>561</v>
      </c>
    </row>
    <row r="60568" spans="1:3" x14ac:dyDescent="0.2">
      <c r="A60568">
        <v>60643</v>
      </c>
      <c r="B60568" t="s">
        <v>53651</v>
      </c>
      <c r="C60568">
        <v>561</v>
      </c>
    </row>
    <row r="60569" spans="1:3" x14ac:dyDescent="0.2">
      <c r="A60569">
        <v>60644</v>
      </c>
      <c r="B60569" t="s">
        <v>53652</v>
      </c>
      <c r="C60569">
        <v>561</v>
      </c>
    </row>
    <row r="60570" spans="1:3" x14ac:dyDescent="0.2">
      <c r="A60570">
        <v>60645</v>
      </c>
      <c r="B60570" t="s">
        <v>53653</v>
      </c>
      <c r="C60570">
        <v>561</v>
      </c>
    </row>
    <row r="60571" spans="1:3" x14ac:dyDescent="0.2">
      <c r="A60571">
        <v>60646</v>
      </c>
      <c r="B60571" t="s">
        <v>53654</v>
      </c>
      <c r="C60571">
        <v>561</v>
      </c>
    </row>
    <row r="60572" spans="1:3" x14ac:dyDescent="0.2">
      <c r="A60572">
        <v>60647</v>
      </c>
      <c r="B60572" t="s">
        <v>30343</v>
      </c>
      <c r="C60572">
        <v>561</v>
      </c>
    </row>
    <row r="60573" spans="1:3" x14ac:dyDescent="0.2">
      <c r="A60573">
        <v>60648</v>
      </c>
      <c r="B60573" t="s">
        <v>470</v>
      </c>
      <c r="C60573">
        <v>561</v>
      </c>
    </row>
    <row r="60574" spans="1:3" x14ac:dyDescent="0.2">
      <c r="A60574">
        <v>60649</v>
      </c>
      <c r="B60574" t="s">
        <v>53655</v>
      </c>
      <c r="C60574">
        <v>561</v>
      </c>
    </row>
    <row r="60575" spans="1:3" x14ac:dyDescent="0.2">
      <c r="A60575">
        <v>60650</v>
      </c>
      <c r="B60575" t="s">
        <v>3336</v>
      </c>
      <c r="C60575">
        <v>561</v>
      </c>
    </row>
    <row r="60576" spans="1:3" x14ac:dyDescent="0.2">
      <c r="A60576">
        <v>60651</v>
      </c>
      <c r="B60576" t="s">
        <v>3336</v>
      </c>
      <c r="C60576">
        <v>561</v>
      </c>
    </row>
    <row r="60577" spans="1:3" x14ac:dyDescent="0.2">
      <c r="A60577">
        <v>60652</v>
      </c>
      <c r="B60577" t="s">
        <v>53656</v>
      </c>
      <c r="C60577">
        <v>561</v>
      </c>
    </row>
    <row r="60578" spans="1:3" x14ac:dyDescent="0.2">
      <c r="A60578">
        <v>60653</v>
      </c>
      <c r="B60578" t="s">
        <v>53657</v>
      </c>
      <c r="C60578">
        <v>561</v>
      </c>
    </row>
    <row r="60579" spans="1:3" x14ac:dyDescent="0.2">
      <c r="A60579">
        <v>60654</v>
      </c>
      <c r="B60579" t="s">
        <v>53658</v>
      </c>
      <c r="C60579">
        <v>561</v>
      </c>
    </row>
    <row r="60580" spans="1:3" x14ac:dyDescent="0.2">
      <c r="A60580">
        <v>60655</v>
      </c>
      <c r="B60580" t="s">
        <v>53659</v>
      </c>
      <c r="C60580">
        <v>561</v>
      </c>
    </row>
    <row r="60581" spans="1:3" x14ac:dyDescent="0.2">
      <c r="A60581">
        <v>60656</v>
      </c>
      <c r="B60581" t="s">
        <v>53660</v>
      </c>
      <c r="C60581">
        <v>561</v>
      </c>
    </row>
    <row r="60582" spans="1:3" x14ac:dyDescent="0.2">
      <c r="A60582">
        <v>60657</v>
      </c>
      <c r="B60582" t="s">
        <v>613</v>
      </c>
      <c r="C60582">
        <v>561</v>
      </c>
    </row>
    <row r="60583" spans="1:3" x14ac:dyDescent="0.2">
      <c r="A60583">
        <v>60658</v>
      </c>
      <c r="B60583" t="s">
        <v>53661</v>
      </c>
      <c r="C60583">
        <v>561</v>
      </c>
    </row>
    <row r="60584" spans="1:3" x14ac:dyDescent="0.2">
      <c r="A60584">
        <v>60659</v>
      </c>
      <c r="B60584" t="s">
        <v>53662</v>
      </c>
      <c r="C60584">
        <v>561</v>
      </c>
    </row>
    <row r="60585" spans="1:3" x14ac:dyDescent="0.2">
      <c r="A60585">
        <v>60660</v>
      </c>
      <c r="B60585" t="s">
        <v>53663</v>
      </c>
      <c r="C60585">
        <v>561</v>
      </c>
    </row>
    <row r="60586" spans="1:3" x14ac:dyDescent="0.2">
      <c r="A60586">
        <v>60661</v>
      </c>
      <c r="B60586" t="s">
        <v>1517</v>
      </c>
      <c r="C60586">
        <v>561</v>
      </c>
    </row>
    <row r="60587" spans="1:3" x14ac:dyDescent="0.2">
      <c r="A60587">
        <v>60662</v>
      </c>
      <c r="B60587" t="s">
        <v>3</v>
      </c>
      <c r="C60587">
        <v>561</v>
      </c>
    </row>
    <row r="60588" spans="1:3" x14ac:dyDescent="0.2">
      <c r="A60588">
        <v>60663</v>
      </c>
      <c r="B60588" t="s">
        <v>53664</v>
      </c>
      <c r="C60588">
        <v>561</v>
      </c>
    </row>
    <row r="60589" spans="1:3" x14ac:dyDescent="0.2">
      <c r="A60589">
        <v>60664</v>
      </c>
      <c r="B60589" t="s">
        <v>53665</v>
      </c>
      <c r="C60589">
        <v>561</v>
      </c>
    </row>
    <row r="60590" spans="1:3" x14ac:dyDescent="0.2">
      <c r="A60590">
        <v>60665</v>
      </c>
      <c r="B60590" t="s">
        <v>3570</v>
      </c>
      <c r="C60590">
        <v>561</v>
      </c>
    </row>
    <row r="60591" spans="1:3" x14ac:dyDescent="0.2">
      <c r="A60591">
        <v>60666</v>
      </c>
      <c r="B60591" t="s">
        <v>53666</v>
      </c>
      <c r="C60591">
        <v>561</v>
      </c>
    </row>
    <row r="60592" spans="1:3" x14ac:dyDescent="0.2">
      <c r="A60592">
        <v>60667</v>
      </c>
      <c r="B60592" t="s">
        <v>950</v>
      </c>
      <c r="C60592">
        <v>561</v>
      </c>
    </row>
    <row r="60593" spans="1:3" x14ac:dyDescent="0.2">
      <c r="A60593">
        <v>60668</v>
      </c>
      <c r="B60593" t="s">
        <v>53667</v>
      </c>
      <c r="C60593">
        <v>561</v>
      </c>
    </row>
    <row r="60594" spans="1:3" x14ac:dyDescent="0.2">
      <c r="A60594">
        <v>60669</v>
      </c>
      <c r="B60594" t="s">
        <v>5216</v>
      </c>
      <c r="C60594">
        <v>561</v>
      </c>
    </row>
    <row r="60595" spans="1:3" x14ac:dyDescent="0.2">
      <c r="A60595">
        <v>60670</v>
      </c>
      <c r="B60595" t="s">
        <v>5028</v>
      </c>
      <c r="C60595">
        <v>561</v>
      </c>
    </row>
    <row r="60596" spans="1:3" x14ac:dyDescent="0.2">
      <c r="A60596">
        <v>60671</v>
      </c>
      <c r="B60596" t="s">
        <v>53668</v>
      </c>
      <c r="C60596">
        <v>561</v>
      </c>
    </row>
    <row r="60597" spans="1:3" x14ac:dyDescent="0.2">
      <c r="A60597">
        <v>60672</v>
      </c>
      <c r="B60597" t="s">
        <v>53669</v>
      </c>
      <c r="C60597">
        <v>561</v>
      </c>
    </row>
    <row r="60598" spans="1:3" x14ac:dyDescent="0.2">
      <c r="A60598">
        <v>60673</v>
      </c>
      <c r="B60598" t="s">
        <v>53670</v>
      </c>
      <c r="C60598">
        <v>560</v>
      </c>
    </row>
    <row r="60599" spans="1:3" x14ac:dyDescent="0.2">
      <c r="A60599">
        <v>60674</v>
      </c>
      <c r="B60599" t="s">
        <v>1324</v>
      </c>
      <c r="C60599">
        <v>560</v>
      </c>
    </row>
    <row r="60600" spans="1:3" x14ac:dyDescent="0.2">
      <c r="A60600">
        <v>60675</v>
      </c>
      <c r="B60600" t="s">
        <v>53671</v>
      </c>
      <c r="C60600">
        <v>560</v>
      </c>
    </row>
    <row r="60601" spans="1:3" x14ac:dyDescent="0.2">
      <c r="A60601">
        <v>60676</v>
      </c>
      <c r="B60601" t="s">
        <v>53670</v>
      </c>
      <c r="C60601">
        <v>560</v>
      </c>
    </row>
    <row r="60602" spans="1:3" x14ac:dyDescent="0.2">
      <c r="A60602">
        <v>60677</v>
      </c>
      <c r="B60602" t="s">
        <v>1324</v>
      </c>
      <c r="C60602">
        <v>560</v>
      </c>
    </row>
    <row r="60603" spans="1:3" x14ac:dyDescent="0.2">
      <c r="A60603">
        <v>60678</v>
      </c>
      <c r="B60603" t="s">
        <v>53671</v>
      </c>
      <c r="C60603">
        <v>560</v>
      </c>
    </row>
    <row r="60604" spans="1:3" x14ac:dyDescent="0.2">
      <c r="A60604">
        <v>60679</v>
      </c>
      <c r="B60604" t="s">
        <v>53672</v>
      </c>
      <c r="C60604">
        <v>560</v>
      </c>
    </row>
    <row r="60605" spans="1:3" x14ac:dyDescent="0.2">
      <c r="A60605">
        <v>60680</v>
      </c>
      <c r="B60605" t="s">
        <v>53673</v>
      </c>
      <c r="C60605">
        <v>560</v>
      </c>
    </row>
    <row r="60606" spans="1:3" x14ac:dyDescent="0.2">
      <c r="A60606">
        <v>60681</v>
      </c>
      <c r="B60606" t="s">
        <v>53674</v>
      </c>
      <c r="C60606">
        <v>560</v>
      </c>
    </row>
    <row r="60607" spans="1:3" x14ac:dyDescent="0.2">
      <c r="A60607">
        <v>60682</v>
      </c>
      <c r="B60607" t="s">
        <v>53675</v>
      </c>
      <c r="C60607">
        <v>560</v>
      </c>
    </row>
    <row r="60608" spans="1:3" x14ac:dyDescent="0.2">
      <c r="A60608">
        <v>60683</v>
      </c>
      <c r="B60608" t="s">
        <v>53676</v>
      </c>
      <c r="C60608">
        <v>560</v>
      </c>
    </row>
    <row r="60609" spans="1:3" x14ac:dyDescent="0.2">
      <c r="A60609">
        <v>60684</v>
      </c>
      <c r="B60609" t="s">
        <v>53677</v>
      </c>
      <c r="C60609">
        <v>560</v>
      </c>
    </row>
    <row r="60610" spans="1:3" x14ac:dyDescent="0.2">
      <c r="A60610">
        <v>60685</v>
      </c>
      <c r="B60610" t="s">
        <v>53678</v>
      </c>
      <c r="C60610">
        <v>560</v>
      </c>
    </row>
    <row r="60611" spans="1:3" x14ac:dyDescent="0.2">
      <c r="A60611">
        <v>60686</v>
      </c>
      <c r="B60611" t="s">
        <v>53679</v>
      </c>
      <c r="C60611">
        <v>560</v>
      </c>
    </row>
    <row r="60612" spans="1:3" x14ac:dyDescent="0.2">
      <c r="A60612">
        <v>60687</v>
      </c>
      <c r="B60612" t="s">
        <v>824</v>
      </c>
      <c r="C60612">
        <v>560</v>
      </c>
    </row>
    <row r="60613" spans="1:3" x14ac:dyDescent="0.2">
      <c r="A60613">
        <v>60688</v>
      </c>
      <c r="B60613" t="s">
        <v>53680</v>
      </c>
      <c r="C60613">
        <v>560</v>
      </c>
    </row>
    <row r="60614" spans="1:3" x14ac:dyDescent="0.2">
      <c r="A60614">
        <v>60689</v>
      </c>
      <c r="B60614" t="s">
        <v>32824</v>
      </c>
      <c r="C60614">
        <v>560</v>
      </c>
    </row>
    <row r="60615" spans="1:3" x14ac:dyDescent="0.2">
      <c r="A60615">
        <v>60690</v>
      </c>
      <c r="B60615" t="s">
        <v>53681</v>
      </c>
      <c r="C60615">
        <v>560</v>
      </c>
    </row>
    <row r="60616" spans="1:3" x14ac:dyDescent="0.2">
      <c r="A60616">
        <v>60691</v>
      </c>
      <c r="B60616" t="s">
        <v>53682</v>
      </c>
      <c r="C60616">
        <v>560</v>
      </c>
    </row>
    <row r="60617" spans="1:3" x14ac:dyDescent="0.2">
      <c r="A60617">
        <v>60692</v>
      </c>
      <c r="B60617" t="s">
        <v>53683</v>
      </c>
      <c r="C60617">
        <v>560</v>
      </c>
    </row>
    <row r="60618" spans="1:3" x14ac:dyDescent="0.2">
      <c r="A60618">
        <v>60693</v>
      </c>
      <c r="B60618" t="s">
        <v>239</v>
      </c>
      <c r="C60618">
        <v>560</v>
      </c>
    </row>
    <row r="60619" spans="1:3" x14ac:dyDescent="0.2">
      <c r="A60619">
        <v>60694</v>
      </c>
      <c r="B60619" t="s">
        <v>53684</v>
      </c>
      <c r="C60619">
        <v>560</v>
      </c>
    </row>
    <row r="60620" spans="1:3" x14ac:dyDescent="0.2">
      <c r="A60620">
        <v>60695</v>
      </c>
      <c r="B60620" t="s">
        <v>18985</v>
      </c>
      <c r="C60620">
        <v>560</v>
      </c>
    </row>
    <row r="60621" spans="1:3" x14ac:dyDescent="0.2">
      <c r="A60621">
        <v>60696</v>
      </c>
      <c r="B60621" t="s">
        <v>53685</v>
      </c>
      <c r="C60621">
        <v>560</v>
      </c>
    </row>
    <row r="60622" spans="1:3" x14ac:dyDescent="0.2">
      <c r="A60622">
        <v>60697</v>
      </c>
      <c r="B60622" t="s">
        <v>43552</v>
      </c>
      <c r="C60622">
        <v>560</v>
      </c>
    </row>
    <row r="60623" spans="1:3" x14ac:dyDescent="0.2">
      <c r="A60623">
        <v>60698</v>
      </c>
      <c r="B60623" t="s">
        <v>53686</v>
      </c>
      <c r="C60623">
        <v>560</v>
      </c>
    </row>
    <row r="60624" spans="1:3" x14ac:dyDescent="0.2">
      <c r="A60624">
        <v>60699</v>
      </c>
      <c r="B60624" t="s">
        <v>53687</v>
      </c>
      <c r="C60624">
        <v>560</v>
      </c>
    </row>
    <row r="60625" spans="1:3" x14ac:dyDescent="0.2">
      <c r="A60625">
        <v>60700</v>
      </c>
      <c r="B60625" t="s">
        <v>1146</v>
      </c>
      <c r="C60625">
        <v>560</v>
      </c>
    </row>
    <row r="60626" spans="1:3" x14ac:dyDescent="0.2">
      <c r="A60626">
        <v>60701</v>
      </c>
      <c r="B60626" t="s">
        <v>1146</v>
      </c>
      <c r="C60626">
        <v>560</v>
      </c>
    </row>
    <row r="60627" spans="1:3" x14ac:dyDescent="0.2">
      <c r="A60627">
        <v>60702</v>
      </c>
      <c r="B60627" t="s">
        <v>53688</v>
      </c>
      <c r="C60627">
        <v>560</v>
      </c>
    </row>
    <row r="60628" spans="1:3" x14ac:dyDescent="0.2">
      <c r="A60628">
        <v>60703</v>
      </c>
      <c r="B60628" t="s">
        <v>53689</v>
      </c>
      <c r="C60628">
        <v>560</v>
      </c>
    </row>
    <row r="60629" spans="1:3" x14ac:dyDescent="0.2">
      <c r="A60629">
        <v>60704</v>
      </c>
      <c r="B60629" t="s">
        <v>3720</v>
      </c>
      <c r="C60629">
        <v>560</v>
      </c>
    </row>
    <row r="60630" spans="1:3" x14ac:dyDescent="0.2">
      <c r="A60630">
        <v>60705</v>
      </c>
      <c r="B60630" t="s">
        <v>53690</v>
      </c>
      <c r="C60630">
        <v>560</v>
      </c>
    </row>
    <row r="60631" spans="1:3" x14ac:dyDescent="0.2">
      <c r="A60631">
        <v>60706</v>
      </c>
      <c r="B60631" t="s">
        <v>53691</v>
      </c>
      <c r="C60631">
        <v>560</v>
      </c>
    </row>
    <row r="60632" spans="1:3" x14ac:dyDescent="0.2">
      <c r="A60632">
        <v>60707</v>
      </c>
      <c r="B60632" t="s">
        <v>53692</v>
      </c>
      <c r="C60632">
        <v>560</v>
      </c>
    </row>
    <row r="60633" spans="1:3" x14ac:dyDescent="0.2">
      <c r="A60633">
        <v>60708</v>
      </c>
      <c r="B60633" t="s">
        <v>53693</v>
      </c>
      <c r="C60633">
        <v>560</v>
      </c>
    </row>
    <row r="60634" spans="1:3" x14ac:dyDescent="0.2">
      <c r="A60634">
        <v>60709</v>
      </c>
      <c r="B60634" t="s">
        <v>18092</v>
      </c>
      <c r="C60634">
        <v>560</v>
      </c>
    </row>
    <row r="60635" spans="1:3" x14ac:dyDescent="0.2">
      <c r="A60635">
        <v>60710</v>
      </c>
      <c r="B60635" t="s">
        <v>53694</v>
      </c>
      <c r="C60635">
        <v>560</v>
      </c>
    </row>
    <row r="60636" spans="1:3" x14ac:dyDescent="0.2">
      <c r="A60636">
        <v>60711</v>
      </c>
      <c r="B60636" t="s">
        <v>53695</v>
      </c>
      <c r="C60636">
        <v>560</v>
      </c>
    </row>
    <row r="60637" spans="1:3" x14ac:dyDescent="0.2">
      <c r="A60637">
        <v>60712</v>
      </c>
      <c r="B60637" t="s">
        <v>53696</v>
      </c>
      <c r="C60637">
        <v>560</v>
      </c>
    </row>
    <row r="60638" spans="1:3" x14ac:dyDescent="0.2">
      <c r="A60638">
        <v>60713</v>
      </c>
      <c r="B60638" t="s">
        <v>53697</v>
      </c>
      <c r="C60638">
        <v>560</v>
      </c>
    </row>
    <row r="60639" spans="1:3" x14ac:dyDescent="0.2">
      <c r="A60639">
        <v>60714</v>
      </c>
      <c r="B60639" t="s">
        <v>4010</v>
      </c>
      <c r="C60639">
        <v>560</v>
      </c>
    </row>
    <row r="60640" spans="1:3" x14ac:dyDescent="0.2">
      <c r="A60640">
        <v>60715</v>
      </c>
      <c r="B60640" t="s">
        <v>9</v>
      </c>
      <c r="C60640">
        <v>560</v>
      </c>
    </row>
    <row r="60641" spans="1:3" x14ac:dyDescent="0.2">
      <c r="A60641">
        <v>60716</v>
      </c>
      <c r="B60641" t="s">
        <v>53698</v>
      </c>
      <c r="C60641">
        <v>560</v>
      </c>
    </row>
    <row r="60642" spans="1:3" x14ac:dyDescent="0.2">
      <c r="A60642">
        <v>60717</v>
      </c>
      <c r="B60642" t="s">
        <v>53699</v>
      </c>
      <c r="C60642">
        <v>560</v>
      </c>
    </row>
    <row r="60643" spans="1:3" x14ac:dyDescent="0.2">
      <c r="A60643">
        <v>60718</v>
      </c>
      <c r="B60643" t="s">
        <v>53700</v>
      </c>
      <c r="C60643">
        <v>560</v>
      </c>
    </row>
    <row r="60644" spans="1:3" x14ac:dyDescent="0.2">
      <c r="A60644">
        <v>60719</v>
      </c>
      <c r="B60644" t="s">
        <v>53701</v>
      </c>
      <c r="C60644">
        <v>560</v>
      </c>
    </row>
    <row r="60645" spans="1:3" x14ac:dyDescent="0.2">
      <c r="A60645">
        <v>60720</v>
      </c>
      <c r="B60645" t="s">
        <v>53702</v>
      </c>
      <c r="C60645">
        <v>560</v>
      </c>
    </row>
    <row r="60646" spans="1:3" x14ac:dyDescent="0.2">
      <c r="A60646">
        <v>60721</v>
      </c>
      <c r="B60646" t="s">
        <v>53703</v>
      </c>
      <c r="C60646">
        <v>560</v>
      </c>
    </row>
    <row r="60647" spans="1:3" x14ac:dyDescent="0.2">
      <c r="A60647">
        <v>60722</v>
      </c>
      <c r="B60647" t="s">
        <v>1262</v>
      </c>
      <c r="C60647">
        <v>560</v>
      </c>
    </row>
    <row r="60648" spans="1:3" x14ac:dyDescent="0.2">
      <c r="A60648">
        <v>60723</v>
      </c>
      <c r="B60648" t="s">
        <v>146</v>
      </c>
      <c r="C60648">
        <v>560</v>
      </c>
    </row>
    <row r="60649" spans="1:3" x14ac:dyDescent="0.2">
      <c r="A60649">
        <v>60724</v>
      </c>
      <c r="B60649" t="s">
        <v>53704</v>
      </c>
      <c r="C60649">
        <v>560</v>
      </c>
    </row>
    <row r="60650" spans="1:3" x14ac:dyDescent="0.2">
      <c r="A60650">
        <v>60725</v>
      </c>
      <c r="B60650" t="s">
        <v>53705</v>
      </c>
      <c r="C60650">
        <v>560</v>
      </c>
    </row>
    <row r="60651" spans="1:3" x14ac:dyDescent="0.2">
      <c r="A60651">
        <v>60726</v>
      </c>
      <c r="B60651" t="s">
        <v>53706</v>
      </c>
      <c r="C60651">
        <v>560</v>
      </c>
    </row>
    <row r="60652" spans="1:3" x14ac:dyDescent="0.2">
      <c r="A60652">
        <v>60727</v>
      </c>
      <c r="B60652" t="s">
        <v>53707</v>
      </c>
      <c r="C60652">
        <v>560</v>
      </c>
    </row>
    <row r="60653" spans="1:3" x14ac:dyDescent="0.2">
      <c r="A60653">
        <v>60728</v>
      </c>
      <c r="B60653" t="s">
        <v>53708</v>
      </c>
      <c r="C60653">
        <v>560</v>
      </c>
    </row>
    <row r="60654" spans="1:3" x14ac:dyDescent="0.2">
      <c r="A60654">
        <v>60729</v>
      </c>
      <c r="B60654" t="s">
        <v>53709</v>
      </c>
      <c r="C60654">
        <v>559</v>
      </c>
    </row>
    <row r="60655" spans="1:3" x14ac:dyDescent="0.2">
      <c r="A60655">
        <v>60730</v>
      </c>
      <c r="B60655" t="s">
        <v>53710</v>
      </c>
      <c r="C60655">
        <v>559</v>
      </c>
    </row>
    <row r="60656" spans="1:3" x14ac:dyDescent="0.2">
      <c r="A60656">
        <v>60731</v>
      </c>
      <c r="B60656" t="s">
        <v>11138</v>
      </c>
      <c r="C60656">
        <v>559</v>
      </c>
    </row>
    <row r="60657" spans="1:3" x14ac:dyDescent="0.2">
      <c r="A60657">
        <v>60732</v>
      </c>
      <c r="B60657" t="s">
        <v>53711</v>
      </c>
      <c r="C60657">
        <v>559</v>
      </c>
    </row>
    <row r="60658" spans="1:3" x14ac:dyDescent="0.2">
      <c r="A60658">
        <v>60733</v>
      </c>
      <c r="B60658" t="s">
        <v>53712</v>
      </c>
      <c r="C60658">
        <v>559</v>
      </c>
    </row>
    <row r="60659" spans="1:3" x14ac:dyDescent="0.2">
      <c r="A60659">
        <v>60734</v>
      </c>
      <c r="B60659" t="s">
        <v>5432</v>
      </c>
      <c r="C60659">
        <v>559</v>
      </c>
    </row>
    <row r="60660" spans="1:3" x14ac:dyDescent="0.2">
      <c r="A60660">
        <v>60735</v>
      </c>
      <c r="B60660" t="s">
        <v>9455</v>
      </c>
      <c r="C60660">
        <v>559</v>
      </c>
    </row>
    <row r="60661" spans="1:3" x14ac:dyDescent="0.2">
      <c r="A60661">
        <v>60736</v>
      </c>
      <c r="B60661" t="s">
        <v>53713</v>
      </c>
      <c r="C60661">
        <v>559</v>
      </c>
    </row>
    <row r="60662" spans="1:3" x14ac:dyDescent="0.2">
      <c r="A60662">
        <v>60737</v>
      </c>
      <c r="B60662" t="s">
        <v>53714</v>
      </c>
      <c r="C60662">
        <v>559</v>
      </c>
    </row>
    <row r="60663" spans="1:3" x14ac:dyDescent="0.2">
      <c r="A60663">
        <v>60738</v>
      </c>
      <c r="B60663" t="s">
        <v>53715</v>
      </c>
      <c r="C60663">
        <v>559</v>
      </c>
    </row>
    <row r="60664" spans="1:3" x14ac:dyDescent="0.2">
      <c r="A60664">
        <v>60739</v>
      </c>
      <c r="B60664" t="s">
        <v>53716</v>
      </c>
      <c r="C60664">
        <v>559</v>
      </c>
    </row>
    <row r="60665" spans="1:3" x14ac:dyDescent="0.2">
      <c r="A60665">
        <v>60740</v>
      </c>
      <c r="B60665" t="s">
        <v>53717</v>
      </c>
      <c r="C60665">
        <v>559</v>
      </c>
    </row>
    <row r="60666" spans="1:3" x14ac:dyDescent="0.2">
      <c r="A60666">
        <v>60741</v>
      </c>
      <c r="B60666" t="s">
        <v>53718</v>
      </c>
      <c r="C60666">
        <v>559</v>
      </c>
    </row>
    <row r="60667" spans="1:3" x14ac:dyDescent="0.2">
      <c r="A60667">
        <v>60742</v>
      </c>
      <c r="B60667" t="s">
        <v>53719</v>
      </c>
      <c r="C60667">
        <v>559</v>
      </c>
    </row>
    <row r="60668" spans="1:3" x14ac:dyDescent="0.2">
      <c r="A60668">
        <v>60743</v>
      </c>
      <c r="B60668" t="s">
        <v>53720</v>
      </c>
      <c r="C60668">
        <v>559</v>
      </c>
    </row>
    <row r="60669" spans="1:3" x14ac:dyDescent="0.2">
      <c r="A60669">
        <v>60744</v>
      </c>
      <c r="B60669" t="s">
        <v>9407</v>
      </c>
      <c r="C60669">
        <v>559</v>
      </c>
    </row>
    <row r="60670" spans="1:3" x14ac:dyDescent="0.2">
      <c r="A60670">
        <v>60745</v>
      </c>
      <c r="B60670" t="s">
        <v>53721</v>
      </c>
      <c r="C60670">
        <v>559</v>
      </c>
    </row>
    <row r="60671" spans="1:3" x14ac:dyDescent="0.2">
      <c r="A60671">
        <v>60746</v>
      </c>
      <c r="B60671" t="s">
        <v>53722</v>
      </c>
      <c r="C60671">
        <v>559</v>
      </c>
    </row>
    <row r="60672" spans="1:3" x14ac:dyDescent="0.2">
      <c r="A60672">
        <v>60747</v>
      </c>
      <c r="B60672" t="s">
        <v>53723</v>
      </c>
      <c r="C60672">
        <v>559</v>
      </c>
    </row>
    <row r="60673" spans="1:3" x14ac:dyDescent="0.2">
      <c r="A60673">
        <v>60748</v>
      </c>
      <c r="B60673" t="s">
        <v>53724</v>
      </c>
      <c r="C60673">
        <v>559</v>
      </c>
    </row>
    <row r="60674" spans="1:3" x14ac:dyDescent="0.2">
      <c r="A60674">
        <v>60749</v>
      </c>
      <c r="B60674" t="s">
        <v>53725</v>
      </c>
      <c r="C60674">
        <v>559</v>
      </c>
    </row>
    <row r="60675" spans="1:3" x14ac:dyDescent="0.2">
      <c r="A60675">
        <v>60750</v>
      </c>
      <c r="B60675" t="s">
        <v>53726</v>
      </c>
      <c r="C60675">
        <v>559</v>
      </c>
    </row>
    <row r="60676" spans="1:3" x14ac:dyDescent="0.2">
      <c r="A60676">
        <v>60751</v>
      </c>
      <c r="B60676" t="s">
        <v>53725</v>
      </c>
      <c r="C60676">
        <v>559</v>
      </c>
    </row>
    <row r="60677" spans="1:3" x14ac:dyDescent="0.2">
      <c r="A60677">
        <v>60752</v>
      </c>
      <c r="B60677" t="s">
        <v>53726</v>
      </c>
      <c r="C60677">
        <v>559</v>
      </c>
    </row>
    <row r="60678" spans="1:3" x14ac:dyDescent="0.2">
      <c r="A60678">
        <v>60753</v>
      </c>
      <c r="B60678" t="s">
        <v>53727</v>
      </c>
      <c r="C60678">
        <v>559</v>
      </c>
    </row>
    <row r="60679" spans="1:3" x14ac:dyDescent="0.2">
      <c r="A60679">
        <v>60754</v>
      </c>
      <c r="B60679" t="s">
        <v>53728</v>
      </c>
      <c r="C60679">
        <v>559</v>
      </c>
    </row>
    <row r="60680" spans="1:3" x14ac:dyDescent="0.2">
      <c r="A60680">
        <v>60755</v>
      </c>
      <c r="B60680" t="s">
        <v>53729</v>
      </c>
      <c r="C60680">
        <v>559</v>
      </c>
    </row>
    <row r="60681" spans="1:3" x14ac:dyDescent="0.2">
      <c r="A60681">
        <v>60756</v>
      </c>
      <c r="B60681" t="s">
        <v>53730</v>
      </c>
      <c r="C60681">
        <v>559</v>
      </c>
    </row>
    <row r="60682" spans="1:3" x14ac:dyDescent="0.2">
      <c r="A60682">
        <v>60757</v>
      </c>
      <c r="B60682" t="s">
        <v>53731</v>
      </c>
      <c r="C60682">
        <v>559</v>
      </c>
    </row>
    <row r="60683" spans="1:3" x14ac:dyDescent="0.2">
      <c r="A60683">
        <v>60758</v>
      </c>
      <c r="B60683" t="s">
        <v>53732</v>
      </c>
      <c r="C60683">
        <v>559</v>
      </c>
    </row>
    <row r="60684" spans="1:3" x14ac:dyDescent="0.2">
      <c r="A60684">
        <v>60759</v>
      </c>
      <c r="B60684" t="s">
        <v>1540</v>
      </c>
      <c r="C60684">
        <v>559</v>
      </c>
    </row>
    <row r="60685" spans="1:3" x14ac:dyDescent="0.2">
      <c r="A60685">
        <v>60760</v>
      </c>
      <c r="B60685" t="s">
        <v>53733</v>
      </c>
      <c r="C60685">
        <v>559</v>
      </c>
    </row>
    <row r="60686" spans="1:3" x14ac:dyDescent="0.2">
      <c r="A60686">
        <v>60761</v>
      </c>
      <c r="B60686" t="s">
        <v>2741</v>
      </c>
      <c r="C60686">
        <v>559</v>
      </c>
    </row>
    <row r="60687" spans="1:3" x14ac:dyDescent="0.2">
      <c r="A60687">
        <v>60762</v>
      </c>
      <c r="B60687" t="s">
        <v>53734</v>
      </c>
      <c r="C60687">
        <v>559</v>
      </c>
    </row>
    <row r="60688" spans="1:3" x14ac:dyDescent="0.2">
      <c r="A60688">
        <v>60763</v>
      </c>
      <c r="B60688" t="s">
        <v>53735</v>
      </c>
      <c r="C60688">
        <v>559</v>
      </c>
    </row>
    <row r="60689" spans="1:3" x14ac:dyDescent="0.2">
      <c r="A60689">
        <v>60764</v>
      </c>
      <c r="B60689" t="s">
        <v>53736</v>
      </c>
      <c r="C60689">
        <v>559</v>
      </c>
    </row>
    <row r="60690" spans="1:3" x14ac:dyDescent="0.2">
      <c r="A60690">
        <v>60765</v>
      </c>
      <c r="B60690" t="s">
        <v>53737</v>
      </c>
      <c r="C60690">
        <v>559</v>
      </c>
    </row>
    <row r="60691" spans="1:3" x14ac:dyDescent="0.2">
      <c r="A60691">
        <v>60766</v>
      </c>
      <c r="B60691" t="s">
        <v>53738</v>
      </c>
      <c r="C60691">
        <v>559</v>
      </c>
    </row>
    <row r="60692" spans="1:3" x14ac:dyDescent="0.2">
      <c r="A60692">
        <v>60767</v>
      </c>
      <c r="B60692" t="s">
        <v>53739</v>
      </c>
      <c r="C60692">
        <v>559</v>
      </c>
    </row>
    <row r="60693" spans="1:3" x14ac:dyDescent="0.2">
      <c r="A60693">
        <v>60768</v>
      </c>
      <c r="B60693" t="s">
        <v>53740</v>
      </c>
      <c r="C60693">
        <v>559</v>
      </c>
    </row>
    <row r="60694" spans="1:3" x14ac:dyDescent="0.2">
      <c r="A60694">
        <v>60769</v>
      </c>
      <c r="B60694" t="s">
        <v>53741</v>
      </c>
      <c r="C60694">
        <v>559</v>
      </c>
    </row>
    <row r="60695" spans="1:3" x14ac:dyDescent="0.2">
      <c r="A60695">
        <v>60770</v>
      </c>
      <c r="B60695" t="s">
        <v>195</v>
      </c>
      <c r="C60695">
        <v>559</v>
      </c>
    </row>
    <row r="60696" spans="1:3" x14ac:dyDescent="0.2">
      <c r="A60696">
        <v>60771</v>
      </c>
      <c r="B60696" t="s">
        <v>53742</v>
      </c>
      <c r="C60696">
        <v>559</v>
      </c>
    </row>
    <row r="60697" spans="1:3" x14ac:dyDescent="0.2">
      <c r="A60697">
        <v>60772</v>
      </c>
      <c r="B60697" t="s">
        <v>53743</v>
      </c>
      <c r="C60697">
        <v>559</v>
      </c>
    </row>
    <row r="60698" spans="1:3" x14ac:dyDescent="0.2">
      <c r="A60698">
        <v>60773</v>
      </c>
      <c r="B60698" t="s">
        <v>53744</v>
      </c>
      <c r="C60698">
        <v>559</v>
      </c>
    </row>
    <row r="60699" spans="1:3" x14ac:dyDescent="0.2">
      <c r="A60699">
        <v>60774</v>
      </c>
      <c r="B60699" t="s">
        <v>53745</v>
      </c>
      <c r="C60699">
        <v>559</v>
      </c>
    </row>
    <row r="60700" spans="1:3" x14ac:dyDescent="0.2">
      <c r="A60700">
        <v>60775</v>
      </c>
      <c r="B60700" t="s">
        <v>53746</v>
      </c>
      <c r="C60700">
        <v>559</v>
      </c>
    </row>
    <row r="60701" spans="1:3" x14ac:dyDescent="0.2">
      <c r="A60701">
        <v>60776</v>
      </c>
      <c r="B60701" t="s">
        <v>53747</v>
      </c>
      <c r="C60701">
        <v>559</v>
      </c>
    </row>
    <row r="60702" spans="1:3" x14ac:dyDescent="0.2">
      <c r="A60702">
        <v>60777</v>
      </c>
      <c r="B60702" t="s">
        <v>53748</v>
      </c>
      <c r="C60702">
        <v>558</v>
      </c>
    </row>
    <row r="60703" spans="1:3" x14ac:dyDescent="0.2">
      <c r="A60703">
        <v>60778</v>
      </c>
      <c r="B60703" t="s">
        <v>53749</v>
      </c>
      <c r="C60703">
        <v>558</v>
      </c>
    </row>
    <row r="60704" spans="1:3" x14ac:dyDescent="0.2">
      <c r="A60704">
        <v>60779</v>
      </c>
      <c r="B60704" t="s">
        <v>53750</v>
      </c>
      <c r="C60704">
        <v>558</v>
      </c>
    </row>
    <row r="60705" spans="1:3" x14ac:dyDescent="0.2">
      <c r="A60705">
        <v>60780</v>
      </c>
      <c r="B60705" t="s">
        <v>340</v>
      </c>
      <c r="C60705">
        <v>558</v>
      </c>
    </row>
    <row r="60706" spans="1:3" x14ac:dyDescent="0.2">
      <c r="A60706">
        <v>60781</v>
      </c>
      <c r="B60706" t="s">
        <v>53751</v>
      </c>
      <c r="C60706">
        <v>558</v>
      </c>
    </row>
    <row r="60707" spans="1:3" x14ac:dyDescent="0.2">
      <c r="A60707">
        <v>60782</v>
      </c>
      <c r="B60707" t="s">
        <v>53752</v>
      </c>
      <c r="C60707">
        <v>558</v>
      </c>
    </row>
    <row r="60708" spans="1:3" x14ac:dyDescent="0.2">
      <c r="A60708">
        <v>60783</v>
      </c>
      <c r="B60708" t="s">
        <v>53753</v>
      </c>
      <c r="C60708">
        <v>558</v>
      </c>
    </row>
    <row r="60709" spans="1:3" x14ac:dyDescent="0.2">
      <c r="A60709">
        <v>60784</v>
      </c>
      <c r="B60709" t="s">
        <v>53754</v>
      </c>
      <c r="C60709">
        <v>558</v>
      </c>
    </row>
    <row r="60710" spans="1:3" x14ac:dyDescent="0.2">
      <c r="A60710">
        <v>60785</v>
      </c>
      <c r="B60710" t="s">
        <v>1179</v>
      </c>
      <c r="C60710">
        <v>558</v>
      </c>
    </row>
    <row r="60711" spans="1:3" x14ac:dyDescent="0.2">
      <c r="A60711">
        <v>60786</v>
      </c>
      <c r="B60711" t="s">
        <v>11155</v>
      </c>
      <c r="C60711">
        <v>558</v>
      </c>
    </row>
    <row r="60712" spans="1:3" x14ac:dyDescent="0.2">
      <c r="A60712">
        <v>60787</v>
      </c>
      <c r="B60712" t="s">
        <v>53755</v>
      </c>
      <c r="C60712">
        <v>558</v>
      </c>
    </row>
    <row r="60713" spans="1:3" x14ac:dyDescent="0.2">
      <c r="A60713">
        <v>60788</v>
      </c>
      <c r="B60713" t="s">
        <v>53756</v>
      </c>
      <c r="C60713">
        <v>558</v>
      </c>
    </row>
    <row r="60714" spans="1:3" x14ac:dyDescent="0.2">
      <c r="A60714">
        <v>60789</v>
      </c>
      <c r="B60714" t="s">
        <v>306</v>
      </c>
      <c r="C60714">
        <v>558</v>
      </c>
    </row>
    <row r="60715" spans="1:3" x14ac:dyDescent="0.2">
      <c r="A60715">
        <v>60790</v>
      </c>
      <c r="B60715" t="s">
        <v>53757</v>
      </c>
      <c r="C60715">
        <v>558</v>
      </c>
    </row>
    <row r="60716" spans="1:3" x14ac:dyDescent="0.2">
      <c r="A60716">
        <v>60791</v>
      </c>
      <c r="B60716" t="s">
        <v>53758</v>
      </c>
      <c r="C60716">
        <v>558</v>
      </c>
    </row>
    <row r="60717" spans="1:3" x14ac:dyDescent="0.2">
      <c r="A60717">
        <v>60792</v>
      </c>
      <c r="B60717" t="s">
        <v>1447</v>
      </c>
      <c r="C60717">
        <v>558</v>
      </c>
    </row>
    <row r="60718" spans="1:3" x14ac:dyDescent="0.2">
      <c r="A60718">
        <v>60793</v>
      </c>
      <c r="B60718" t="s">
        <v>53759</v>
      </c>
      <c r="C60718">
        <v>558</v>
      </c>
    </row>
    <row r="60719" spans="1:3" x14ac:dyDescent="0.2">
      <c r="A60719">
        <v>60794</v>
      </c>
      <c r="B60719" t="s">
        <v>53760</v>
      </c>
      <c r="C60719">
        <v>558</v>
      </c>
    </row>
    <row r="60720" spans="1:3" x14ac:dyDescent="0.2">
      <c r="A60720">
        <v>60795</v>
      </c>
      <c r="B60720" t="s">
        <v>53761</v>
      </c>
      <c r="C60720">
        <v>558</v>
      </c>
    </row>
    <row r="60721" spans="1:3" x14ac:dyDescent="0.2">
      <c r="A60721">
        <v>60796</v>
      </c>
      <c r="B60721" t="s">
        <v>19526</v>
      </c>
      <c r="C60721">
        <v>558</v>
      </c>
    </row>
    <row r="60722" spans="1:3" x14ac:dyDescent="0.2">
      <c r="A60722">
        <v>60797</v>
      </c>
      <c r="B60722" t="s">
        <v>3849</v>
      </c>
      <c r="C60722">
        <v>558</v>
      </c>
    </row>
    <row r="60723" spans="1:3" x14ac:dyDescent="0.2">
      <c r="A60723">
        <v>60798</v>
      </c>
      <c r="B60723" t="s">
        <v>53762</v>
      </c>
      <c r="C60723">
        <v>558</v>
      </c>
    </row>
    <row r="60724" spans="1:3" x14ac:dyDescent="0.2">
      <c r="A60724">
        <v>60799</v>
      </c>
      <c r="B60724" t="s">
        <v>27150</v>
      </c>
      <c r="C60724">
        <v>558</v>
      </c>
    </row>
    <row r="60725" spans="1:3" x14ac:dyDescent="0.2">
      <c r="A60725">
        <v>60800</v>
      </c>
      <c r="B60725" t="s">
        <v>53763</v>
      </c>
      <c r="C60725">
        <v>558</v>
      </c>
    </row>
    <row r="60726" spans="1:3" x14ac:dyDescent="0.2">
      <c r="A60726">
        <v>60801</v>
      </c>
      <c r="B60726" t="s">
        <v>27150</v>
      </c>
      <c r="C60726">
        <v>558</v>
      </c>
    </row>
    <row r="60727" spans="1:3" x14ac:dyDescent="0.2">
      <c r="A60727">
        <v>60802</v>
      </c>
      <c r="B60727" t="s">
        <v>53763</v>
      </c>
      <c r="C60727">
        <v>558</v>
      </c>
    </row>
    <row r="60728" spans="1:3" x14ac:dyDescent="0.2">
      <c r="A60728">
        <v>60803</v>
      </c>
      <c r="B60728" t="s">
        <v>53764</v>
      </c>
      <c r="C60728">
        <v>558</v>
      </c>
    </row>
    <row r="60729" spans="1:3" x14ac:dyDescent="0.2">
      <c r="A60729">
        <v>60804</v>
      </c>
      <c r="B60729" t="s">
        <v>53765</v>
      </c>
      <c r="C60729">
        <v>558</v>
      </c>
    </row>
    <row r="60730" spans="1:3" x14ac:dyDescent="0.2">
      <c r="A60730">
        <v>60805</v>
      </c>
      <c r="B60730" t="s">
        <v>53766</v>
      </c>
      <c r="C60730">
        <v>558</v>
      </c>
    </row>
    <row r="60731" spans="1:3" x14ac:dyDescent="0.2">
      <c r="A60731">
        <v>60806</v>
      </c>
      <c r="B60731" t="s">
        <v>53767</v>
      </c>
      <c r="C60731">
        <v>558</v>
      </c>
    </row>
    <row r="60732" spans="1:3" x14ac:dyDescent="0.2">
      <c r="A60732">
        <v>60807</v>
      </c>
      <c r="B60732" t="s">
        <v>53768</v>
      </c>
      <c r="C60732">
        <v>558</v>
      </c>
    </row>
    <row r="60733" spans="1:3" x14ac:dyDescent="0.2">
      <c r="A60733">
        <v>60808</v>
      </c>
      <c r="B60733" t="s">
        <v>611</v>
      </c>
      <c r="C60733">
        <v>558</v>
      </c>
    </row>
    <row r="60734" spans="1:3" x14ac:dyDescent="0.2">
      <c r="A60734">
        <v>60809</v>
      </c>
      <c r="B60734" t="s">
        <v>53769</v>
      </c>
      <c r="C60734">
        <v>558</v>
      </c>
    </row>
    <row r="60735" spans="1:3" x14ac:dyDescent="0.2">
      <c r="A60735">
        <v>60810</v>
      </c>
      <c r="B60735" t="s">
        <v>53770</v>
      </c>
      <c r="C60735">
        <v>558</v>
      </c>
    </row>
    <row r="60736" spans="1:3" x14ac:dyDescent="0.2">
      <c r="A60736">
        <v>60811</v>
      </c>
      <c r="B60736" t="s">
        <v>53771</v>
      </c>
      <c r="C60736">
        <v>558</v>
      </c>
    </row>
    <row r="60737" spans="1:3" x14ac:dyDescent="0.2">
      <c r="A60737">
        <v>60812</v>
      </c>
      <c r="B60737" t="s">
        <v>3840</v>
      </c>
      <c r="C60737">
        <v>558</v>
      </c>
    </row>
    <row r="60738" spans="1:3" x14ac:dyDescent="0.2">
      <c r="A60738">
        <v>60813</v>
      </c>
      <c r="B60738" t="s">
        <v>53772</v>
      </c>
      <c r="C60738">
        <v>558</v>
      </c>
    </row>
    <row r="60739" spans="1:3" x14ac:dyDescent="0.2">
      <c r="A60739">
        <v>60814</v>
      </c>
      <c r="B60739" t="s">
        <v>53773</v>
      </c>
      <c r="C60739">
        <v>558</v>
      </c>
    </row>
    <row r="60740" spans="1:3" x14ac:dyDescent="0.2">
      <c r="A60740">
        <v>60815</v>
      </c>
      <c r="B60740" t="s">
        <v>53774</v>
      </c>
      <c r="C60740">
        <v>558</v>
      </c>
    </row>
    <row r="60741" spans="1:3" x14ac:dyDescent="0.2">
      <c r="A60741">
        <v>60816</v>
      </c>
      <c r="B60741" t="s">
        <v>53775</v>
      </c>
      <c r="C60741">
        <v>558</v>
      </c>
    </row>
    <row r="60742" spans="1:3" x14ac:dyDescent="0.2">
      <c r="A60742">
        <v>60817</v>
      </c>
      <c r="B60742" t="s">
        <v>53776</v>
      </c>
      <c r="C60742">
        <v>558</v>
      </c>
    </row>
    <row r="60743" spans="1:3" x14ac:dyDescent="0.2">
      <c r="A60743">
        <v>60818</v>
      </c>
      <c r="B60743" t="s">
        <v>2607</v>
      </c>
      <c r="C60743">
        <v>557</v>
      </c>
    </row>
    <row r="60744" spans="1:3" x14ac:dyDescent="0.2">
      <c r="A60744">
        <v>60819</v>
      </c>
      <c r="B60744" t="s">
        <v>53777</v>
      </c>
      <c r="C60744">
        <v>557</v>
      </c>
    </row>
    <row r="60745" spans="1:3" x14ac:dyDescent="0.2">
      <c r="A60745">
        <v>60820</v>
      </c>
      <c r="B60745" t="s">
        <v>1591</v>
      </c>
      <c r="C60745">
        <v>557</v>
      </c>
    </row>
    <row r="60746" spans="1:3" x14ac:dyDescent="0.2">
      <c r="A60746">
        <v>60821</v>
      </c>
      <c r="B60746" t="s">
        <v>53778</v>
      </c>
      <c r="C60746">
        <v>557</v>
      </c>
    </row>
    <row r="60747" spans="1:3" x14ac:dyDescent="0.2">
      <c r="A60747">
        <v>60822</v>
      </c>
      <c r="B60747" t="s">
        <v>53779</v>
      </c>
      <c r="C60747">
        <v>557</v>
      </c>
    </row>
    <row r="60748" spans="1:3" x14ac:dyDescent="0.2">
      <c r="A60748">
        <v>60823</v>
      </c>
      <c r="B60748" t="s">
        <v>53780</v>
      </c>
      <c r="C60748">
        <v>557</v>
      </c>
    </row>
    <row r="60749" spans="1:3" x14ac:dyDescent="0.2">
      <c r="A60749">
        <v>60824</v>
      </c>
      <c r="B60749" t="s">
        <v>53781</v>
      </c>
      <c r="C60749">
        <v>557</v>
      </c>
    </row>
    <row r="60750" spans="1:3" x14ac:dyDescent="0.2">
      <c r="A60750">
        <v>60825</v>
      </c>
      <c r="B60750" t="s">
        <v>53782</v>
      </c>
      <c r="C60750">
        <v>557</v>
      </c>
    </row>
    <row r="60751" spans="1:3" x14ac:dyDescent="0.2">
      <c r="A60751">
        <v>60826</v>
      </c>
      <c r="B60751" t="s">
        <v>53783</v>
      </c>
      <c r="C60751">
        <v>557</v>
      </c>
    </row>
    <row r="60752" spans="1:3" x14ac:dyDescent="0.2">
      <c r="A60752">
        <v>60827</v>
      </c>
      <c r="B60752" t="s">
        <v>53784</v>
      </c>
      <c r="C60752">
        <v>557</v>
      </c>
    </row>
    <row r="60753" spans="1:3" x14ac:dyDescent="0.2">
      <c r="A60753">
        <v>60828</v>
      </c>
      <c r="B60753" t="s">
        <v>53785</v>
      </c>
      <c r="C60753">
        <v>557</v>
      </c>
    </row>
    <row r="60754" spans="1:3" x14ac:dyDescent="0.2">
      <c r="A60754">
        <v>60829</v>
      </c>
      <c r="B60754" t="s">
        <v>53786</v>
      </c>
      <c r="C60754">
        <v>557</v>
      </c>
    </row>
    <row r="60755" spans="1:3" x14ac:dyDescent="0.2">
      <c r="A60755">
        <v>60830</v>
      </c>
      <c r="B60755" t="s">
        <v>53787</v>
      </c>
      <c r="C60755">
        <v>557</v>
      </c>
    </row>
    <row r="60756" spans="1:3" x14ac:dyDescent="0.2">
      <c r="A60756">
        <v>60831</v>
      </c>
      <c r="B60756" t="s">
        <v>1681</v>
      </c>
      <c r="C60756">
        <v>557</v>
      </c>
    </row>
    <row r="60757" spans="1:3" x14ac:dyDescent="0.2">
      <c r="A60757">
        <v>60832</v>
      </c>
      <c r="B60757" t="s">
        <v>53788</v>
      </c>
      <c r="C60757">
        <v>557</v>
      </c>
    </row>
    <row r="60758" spans="1:3" x14ac:dyDescent="0.2">
      <c r="A60758">
        <v>60833</v>
      </c>
      <c r="B60758" t="s">
        <v>969</v>
      </c>
      <c r="C60758">
        <v>557</v>
      </c>
    </row>
    <row r="60759" spans="1:3" x14ac:dyDescent="0.2">
      <c r="A60759">
        <v>60834</v>
      </c>
      <c r="B60759" t="s">
        <v>53789</v>
      </c>
      <c r="C60759">
        <v>557</v>
      </c>
    </row>
    <row r="60760" spans="1:3" x14ac:dyDescent="0.2">
      <c r="A60760">
        <v>60835</v>
      </c>
      <c r="B60760" t="s">
        <v>6371</v>
      </c>
      <c r="C60760">
        <v>557</v>
      </c>
    </row>
    <row r="60761" spans="1:3" x14ac:dyDescent="0.2">
      <c r="A60761">
        <v>60836</v>
      </c>
      <c r="B60761" t="s">
        <v>53790</v>
      </c>
      <c r="C60761">
        <v>557</v>
      </c>
    </row>
    <row r="60762" spans="1:3" x14ac:dyDescent="0.2">
      <c r="A60762">
        <v>60837</v>
      </c>
      <c r="B60762" t="s">
        <v>53791</v>
      </c>
      <c r="C60762">
        <v>557</v>
      </c>
    </row>
    <row r="60763" spans="1:3" x14ac:dyDescent="0.2">
      <c r="A60763">
        <v>60838</v>
      </c>
      <c r="B60763" t="s">
        <v>53792</v>
      </c>
      <c r="C60763">
        <v>557</v>
      </c>
    </row>
    <row r="60764" spans="1:3" x14ac:dyDescent="0.2">
      <c r="A60764">
        <v>60839</v>
      </c>
      <c r="B60764" t="s">
        <v>4634</v>
      </c>
      <c r="C60764">
        <v>557</v>
      </c>
    </row>
    <row r="60765" spans="1:3" x14ac:dyDescent="0.2">
      <c r="A60765">
        <v>60840</v>
      </c>
      <c r="B60765" t="s">
        <v>53793</v>
      </c>
      <c r="C60765">
        <v>557</v>
      </c>
    </row>
    <row r="60766" spans="1:3" x14ac:dyDescent="0.2">
      <c r="A60766">
        <v>60841</v>
      </c>
      <c r="B60766" t="s">
        <v>53794</v>
      </c>
      <c r="C60766">
        <v>557</v>
      </c>
    </row>
    <row r="60767" spans="1:3" x14ac:dyDescent="0.2">
      <c r="A60767">
        <v>60842</v>
      </c>
      <c r="B60767" t="s">
        <v>2856</v>
      </c>
      <c r="C60767">
        <v>557</v>
      </c>
    </row>
    <row r="60768" spans="1:3" x14ac:dyDescent="0.2">
      <c r="A60768">
        <v>60843</v>
      </c>
      <c r="B60768" t="s">
        <v>53795</v>
      </c>
      <c r="C60768">
        <v>557</v>
      </c>
    </row>
    <row r="60769" spans="1:3" x14ac:dyDescent="0.2">
      <c r="A60769">
        <v>60844</v>
      </c>
      <c r="B60769" t="s">
        <v>35263</v>
      </c>
      <c r="C60769">
        <v>557</v>
      </c>
    </row>
    <row r="60770" spans="1:3" x14ac:dyDescent="0.2">
      <c r="A60770">
        <v>60845</v>
      </c>
      <c r="B60770" t="s">
        <v>53796</v>
      </c>
      <c r="C60770">
        <v>557</v>
      </c>
    </row>
    <row r="60771" spans="1:3" x14ac:dyDescent="0.2">
      <c r="A60771">
        <v>60846</v>
      </c>
      <c r="B60771" t="s">
        <v>25103</v>
      </c>
      <c r="C60771">
        <v>557</v>
      </c>
    </row>
    <row r="60772" spans="1:3" x14ac:dyDescent="0.2">
      <c r="A60772">
        <v>60847</v>
      </c>
      <c r="B60772" t="s">
        <v>53797</v>
      </c>
      <c r="C60772">
        <v>557</v>
      </c>
    </row>
    <row r="60773" spans="1:3" x14ac:dyDescent="0.2">
      <c r="A60773">
        <v>60848</v>
      </c>
      <c r="B60773" t="s">
        <v>53798</v>
      </c>
      <c r="C60773">
        <v>557</v>
      </c>
    </row>
    <row r="60774" spans="1:3" x14ac:dyDescent="0.2">
      <c r="A60774">
        <v>60849</v>
      </c>
      <c r="B60774" t="s">
        <v>53799</v>
      </c>
      <c r="C60774">
        <v>557</v>
      </c>
    </row>
    <row r="60775" spans="1:3" x14ac:dyDescent="0.2">
      <c r="A60775">
        <v>60850</v>
      </c>
      <c r="B60775" t="s">
        <v>53800</v>
      </c>
      <c r="C60775">
        <v>557</v>
      </c>
    </row>
    <row r="60776" spans="1:3" x14ac:dyDescent="0.2">
      <c r="A60776">
        <v>60851</v>
      </c>
      <c r="B60776" t="s">
        <v>53801</v>
      </c>
      <c r="C60776">
        <v>557</v>
      </c>
    </row>
    <row r="60777" spans="1:3" x14ac:dyDescent="0.2">
      <c r="A60777">
        <v>60852</v>
      </c>
      <c r="B60777" t="s">
        <v>53802</v>
      </c>
      <c r="C60777">
        <v>557</v>
      </c>
    </row>
    <row r="60778" spans="1:3" x14ac:dyDescent="0.2">
      <c r="A60778">
        <v>60853</v>
      </c>
      <c r="B60778" t="s">
        <v>53803</v>
      </c>
      <c r="C60778">
        <v>557</v>
      </c>
    </row>
    <row r="60779" spans="1:3" x14ac:dyDescent="0.2">
      <c r="A60779">
        <v>60854</v>
      </c>
      <c r="B60779" t="s">
        <v>53804</v>
      </c>
      <c r="C60779">
        <v>557</v>
      </c>
    </row>
    <row r="60780" spans="1:3" x14ac:dyDescent="0.2">
      <c r="A60780">
        <v>60855</v>
      </c>
      <c r="B60780" t="s">
        <v>53805</v>
      </c>
      <c r="C60780">
        <v>557</v>
      </c>
    </row>
    <row r="60781" spans="1:3" x14ac:dyDescent="0.2">
      <c r="A60781">
        <v>60856</v>
      </c>
      <c r="B60781" t="s">
        <v>53806</v>
      </c>
      <c r="C60781">
        <v>557</v>
      </c>
    </row>
    <row r="60782" spans="1:3" x14ac:dyDescent="0.2">
      <c r="A60782">
        <v>60857</v>
      </c>
      <c r="B60782" t="s">
        <v>53807</v>
      </c>
      <c r="C60782">
        <v>557</v>
      </c>
    </row>
    <row r="60783" spans="1:3" x14ac:dyDescent="0.2">
      <c r="A60783">
        <v>60858</v>
      </c>
      <c r="B60783" t="s">
        <v>53808</v>
      </c>
      <c r="C60783">
        <v>557</v>
      </c>
    </row>
    <row r="60784" spans="1:3" x14ac:dyDescent="0.2">
      <c r="A60784">
        <v>60859</v>
      </c>
      <c r="B60784" t="s">
        <v>53809</v>
      </c>
      <c r="C60784">
        <v>557</v>
      </c>
    </row>
    <row r="60785" spans="1:3" x14ac:dyDescent="0.2">
      <c r="A60785">
        <v>60860</v>
      </c>
      <c r="B60785" t="s">
        <v>53810</v>
      </c>
      <c r="C60785">
        <v>557</v>
      </c>
    </row>
    <row r="60786" spans="1:3" x14ac:dyDescent="0.2">
      <c r="A60786">
        <v>60861</v>
      </c>
      <c r="B60786" t="s">
        <v>53811</v>
      </c>
      <c r="C60786">
        <v>557</v>
      </c>
    </row>
    <row r="60787" spans="1:3" x14ac:dyDescent="0.2">
      <c r="A60787">
        <v>60862</v>
      </c>
      <c r="B60787" t="s">
        <v>53812</v>
      </c>
      <c r="C60787">
        <v>557</v>
      </c>
    </row>
    <row r="60788" spans="1:3" x14ac:dyDescent="0.2">
      <c r="A60788">
        <v>60863</v>
      </c>
      <c r="B60788" t="s">
        <v>1477</v>
      </c>
      <c r="C60788">
        <v>557</v>
      </c>
    </row>
    <row r="60789" spans="1:3" x14ac:dyDescent="0.2">
      <c r="A60789">
        <v>60864</v>
      </c>
      <c r="B60789" t="s">
        <v>53813</v>
      </c>
      <c r="C60789">
        <v>557</v>
      </c>
    </row>
    <row r="60790" spans="1:3" x14ac:dyDescent="0.2">
      <c r="A60790">
        <v>60865</v>
      </c>
      <c r="B60790" t="s">
        <v>53814</v>
      </c>
      <c r="C60790">
        <v>557</v>
      </c>
    </row>
    <row r="60791" spans="1:3" x14ac:dyDescent="0.2">
      <c r="A60791">
        <v>60866</v>
      </c>
      <c r="B60791" t="s">
        <v>53815</v>
      </c>
      <c r="C60791">
        <v>557</v>
      </c>
    </row>
    <row r="60792" spans="1:3" x14ac:dyDescent="0.2">
      <c r="A60792">
        <v>60867</v>
      </c>
      <c r="B60792" t="s">
        <v>1411</v>
      </c>
      <c r="C60792">
        <v>557</v>
      </c>
    </row>
    <row r="60793" spans="1:3" x14ac:dyDescent="0.2">
      <c r="A60793">
        <v>60868</v>
      </c>
      <c r="B60793" t="s">
        <v>53816</v>
      </c>
      <c r="C60793">
        <v>557</v>
      </c>
    </row>
    <row r="60794" spans="1:3" x14ac:dyDescent="0.2">
      <c r="A60794">
        <v>60869</v>
      </c>
      <c r="B60794" t="s">
        <v>53817</v>
      </c>
      <c r="C60794">
        <v>557</v>
      </c>
    </row>
    <row r="60795" spans="1:3" x14ac:dyDescent="0.2">
      <c r="A60795">
        <v>60870</v>
      </c>
      <c r="B60795" t="s">
        <v>5230</v>
      </c>
      <c r="C60795">
        <v>557</v>
      </c>
    </row>
    <row r="60796" spans="1:3" x14ac:dyDescent="0.2">
      <c r="A60796">
        <v>60871</v>
      </c>
      <c r="B60796" t="s">
        <v>53818</v>
      </c>
      <c r="C60796">
        <v>557</v>
      </c>
    </row>
    <row r="60797" spans="1:3" x14ac:dyDescent="0.2">
      <c r="A60797">
        <v>60872</v>
      </c>
      <c r="B60797" t="s">
        <v>5925</v>
      </c>
      <c r="C60797">
        <v>557</v>
      </c>
    </row>
    <row r="60798" spans="1:3" x14ac:dyDescent="0.2">
      <c r="A60798">
        <v>60873</v>
      </c>
      <c r="B60798" t="s">
        <v>53819</v>
      </c>
      <c r="C60798">
        <v>557</v>
      </c>
    </row>
    <row r="60799" spans="1:3" x14ac:dyDescent="0.2">
      <c r="A60799">
        <v>60874</v>
      </c>
      <c r="B60799" t="s">
        <v>53820</v>
      </c>
      <c r="C60799">
        <v>557</v>
      </c>
    </row>
    <row r="60800" spans="1:3" x14ac:dyDescent="0.2">
      <c r="A60800">
        <v>60875</v>
      </c>
      <c r="B60800" t="s">
        <v>4424</v>
      </c>
      <c r="C60800">
        <v>557</v>
      </c>
    </row>
    <row r="60801" spans="1:3" x14ac:dyDescent="0.2">
      <c r="A60801">
        <v>60876</v>
      </c>
      <c r="B60801" t="s">
        <v>53821</v>
      </c>
      <c r="C60801">
        <v>557</v>
      </c>
    </row>
    <row r="60802" spans="1:3" x14ac:dyDescent="0.2">
      <c r="A60802">
        <v>60877</v>
      </c>
      <c r="B60802" t="s">
        <v>53822</v>
      </c>
      <c r="C60802">
        <v>557</v>
      </c>
    </row>
    <row r="60803" spans="1:3" x14ac:dyDescent="0.2">
      <c r="A60803">
        <v>60878</v>
      </c>
      <c r="B60803" t="s">
        <v>53823</v>
      </c>
      <c r="C60803">
        <v>557</v>
      </c>
    </row>
    <row r="60804" spans="1:3" x14ac:dyDescent="0.2">
      <c r="A60804">
        <v>60879</v>
      </c>
      <c r="B60804" t="s">
        <v>53824</v>
      </c>
      <c r="C60804">
        <v>557</v>
      </c>
    </row>
    <row r="60805" spans="1:3" x14ac:dyDescent="0.2">
      <c r="A60805">
        <v>60880</v>
      </c>
      <c r="B60805" t="s">
        <v>53825</v>
      </c>
      <c r="C60805">
        <v>557</v>
      </c>
    </row>
    <row r="60806" spans="1:3" x14ac:dyDescent="0.2">
      <c r="A60806">
        <v>60881</v>
      </c>
      <c r="B60806" t="s">
        <v>53826</v>
      </c>
      <c r="C60806">
        <v>557</v>
      </c>
    </row>
    <row r="60807" spans="1:3" x14ac:dyDescent="0.2">
      <c r="A60807">
        <v>60882</v>
      </c>
      <c r="B60807" t="s">
        <v>53827</v>
      </c>
      <c r="C60807">
        <v>557</v>
      </c>
    </row>
    <row r="60808" spans="1:3" x14ac:dyDescent="0.2">
      <c r="A60808">
        <v>60883</v>
      </c>
      <c r="B60808" t="s">
        <v>53828</v>
      </c>
      <c r="C60808">
        <v>557</v>
      </c>
    </row>
    <row r="60809" spans="1:3" x14ac:dyDescent="0.2">
      <c r="A60809">
        <v>60884</v>
      </c>
      <c r="B60809" t="s">
        <v>53829</v>
      </c>
      <c r="C60809">
        <v>557</v>
      </c>
    </row>
    <row r="60810" spans="1:3" x14ac:dyDescent="0.2">
      <c r="A60810">
        <v>60885</v>
      </c>
      <c r="B60810" t="s">
        <v>58</v>
      </c>
      <c r="C60810">
        <v>557</v>
      </c>
    </row>
    <row r="60811" spans="1:3" x14ac:dyDescent="0.2">
      <c r="A60811">
        <v>60886</v>
      </c>
      <c r="B60811" t="s">
        <v>53830</v>
      </c>
      <c r="C60811">
        <v>557</v>
      </c>
    </row>
    <row r="60812" spans="1:3" x14ac:dyDescent="0.2">
      <c r="A60812">
        <v>60887</v>
      </c>
      <c r="B60812" t="s">
        <v>53831</v>
      </c>
      <c r="C60812">
        <v>557</v>
      </c>
    </row>
    <row r="60813" spans="1:3" x14ac:dyDescent="0.2">
      <c r="A60813">
        <v>60888</v>
      </c>
      <c r="B60813" t="s">
        <v>52624</v>
      </c>
      <c r="C60813">
        <v>557</v>
      </c>
    </row>
    <row r="60814" spans="1:3" x14ac:dyDescent="0.2">
      <c r="A60814">
        <v>60889</v>
      </c>
      <c r="B60814" t="s">
        <v>53832</v>
      </c>
      <c r="C60814">
        <v>557</v>
      </c>
    </row>
    <row r="60815" spans="1:3" x14ac:dyDescent="0.2">
      <c r="A60815">
        <v>60890</v>
      </c>
      <c r="B60815" t="s">
        <v>1122</v>
      </c>
      <c r="C60815">
        <v>557</v>
      </c>
    </row>
    <row r="60816" spans="1:3" x14ac:dyDescent="0.2">
      <c r="A60816">
        <v>60891</v>
      </c>
      <c r="B60816" t="s">
        <v>53833</v>
      </c>
      <c r="C60816">
        <v>557</v>
      </c>
    </row>
    <row r="60817" spans="1:3" x14ac:dyDescent="0.2">
      <c r="A60817">
        <v>60892</v>
      </c>
      <c r="B60817" t="s">
        <v>53834</v>
      </c>
      <c r="C60817">
        <v>557</v>
      </c>
    </row>
    <row r="60818" spans="1:3" x14ac:dyDescent="0.2">
      <c r="A60818">
        <v>60893</v>
      </c>
      <c r="B60818" t="s">
        <v>53835</v>
      </c>
      <c r="C60818">
        <v>557</v>
      </c>
    </row>
    <row r="60819" spans="1:3" x14ac:dyDescent="0.2">
      <c r="A60819">
        <v>60894</v>
      </c>
      <c r="B60819" t="s">
        <v>5641</v>
      </c>
      <c r="C60819">
        <v>557</v>
      </c>
    </row>
    <row r="60820" spans="1:3" x14ac:dyDescent="0.2">
      <c r="A60820">
        <v>60895</v>
      </c>
      <c r="B60820" t="s">
        <v>53836</v>
      </c>
      <c r="C60820">
        <v>557</v>
      </c>
    </row>
    <row r="60821" spans="1:3" x14ac:dyDescent="0.2">
      <c r="A60821">
        <v>60896</v>
      </c>
      <c r="B60821" t="s">
        <v>53837</v>
      </c>
      <c r="C60821">
        <v>557</v>
      </c>
    </row>
    <row r="60822" spans="1:3" x14ac:dyDescent="0.2">
      <c r="A60822">
        <v>60897</v>
      </c>
      <c r="B60822" t="s">
        <v>53838</v>
      </c>
      <c r="C60822">
        <v>557</v>
      </c>
    </row>
    <row r="60823" spans="1:3" x14ac:dyDescent="0.2">
      <c r="A60823">
        <v>60898</v>
      </c>
      <c r="B60823" t="s">
        <v>53839</v>
      </c>
      <c r="C60823">
        <v>557</v>
      </c>
    </row>
    <row r="60824" spans="1:3" x14ac:dyDescent="0.2">
      <c r="A60824">
        <v>60899</v>
      </c>
      <c r="B60824" t="s">
        <v>53840</v>
      </c>
      <c r="C60824">
        <v>557</v>
      </c>
    </row>
    <row r="60825" spans="1:3" x14ac:dyDescent="0.2">
      <c r="A60825">
        <v>60900</v>
      </c>
      <c r="B60825" t="s">
        <v>53841</v>
      </c>
      <c r="C60825">
        <v>557</v>
      </c>
    </row>
    <row r="60826" spans="1:3" x14ac:dyDescent="0.2">
      <c r="A60826">
        <v>60901</v>
      </c>
      <c r="B60826" t="s">
        <v>53841</v>
      </c>
      <c r="C60826">
        <v>557</v>
      </c>
    </row>
    <row r="60827" spans="1:3" x14ac:dyDescent="0.2">
      <c r="A60827">
        <v>60902</v>
      </c>
      <c r="B60827" t="s">
        <v>53842</v>
      </c>
      <c r="C60827">
        <v>557</v>
      </c>
    </row>
    <row r="60828" spans="1:3" x14ac:dyDescent="0.2">
      <c r="A60828">
        <v>60903</v>
      </c>
      <c r="B60828" t="s">
        <v>53843</v>
      </c>
      <c r="C60828">
        <v>557</v>
      </c>
    </row>
    <row r="60829" spans="1:3" x14ac:dyDescent="0.2">
      <c r="A60829">
        <v>60904</v>
      </c>
      <c r="B60829" t="s">
        <v>53844</v>
      </c>
      <c r="C60829">
        <v>557</v>
      </c>
    </row>
    <row r="60830" spans="1:3" x14ac:dyDescent="0.2">
      <c r="A60830">
        <v>60905</v>
      </c>
      <c r="B60830" t="s">
        <v>53845</v>
      </c>
      <c r="C60830">
        <v>557</v>
      </c>
    </row>
    <row r="60831" spans="1:3" x14ac:dyDescent="0.2">
      <c r="A60831">
        <v>60906</v>
      </c>
      <c r="B60831" t="s">
        <v>53846</v>
      </c>
      <c r="C60831">
        <v>557</v>
      </c>
    </row>
    <row r="60832" spans="1:3" x14ac:dyDescent="0.2">
      <c r="A60832">
        <v>60907</v>
      </c>
      <c r="B60832" t="s">
        <v>4295</v>
      </c>
      <c r="C60832">
        <v>557</v>
      </c>
    </row>
    <row r="60833" spans="1:3" x14ac:dyDescent="0.2">
      <c r="A60833">
        <v>60908</v>
      </c>
      <c r="B60833" t="s">
        <v>404</v>
      </c>
      <c r="C60833">
        <v>557</v>
      </c>
    </row>
    <row r="60834" spans="1:3" x14ac:dyDescent="0.2">
      <c r="A60834">
        <v>60909</v>
      </c>
      <c r="B60834" t="s">
        <v>53847</v>
      </c>
      <c r="C60834">
        <v>557</v>
      </c>
    </row>
    <row r="60835" spans="1:3" x14ac:dyDescent="0.2">
      <c r="A60835">
        <v>60910</v>
      </c>
      <c r="B60835" t="s">
        <v>53848</v>
      </c>
      <c r="C60835">
        <v>557</v>
      </c>
    </row>
    <row r="60836" spans="1:3" x14ac:dyDescent="0.2">
      <c r="A60836">
        <v>60911</v>
      </c>
      <c r="B60836" t="s">
        <v>53849</v>
      </c>
      <c r="C60836">
        <v>557</v>
      </c>
    </row>
    <row r="60837" spans="1:3" x14ac:dyDescent="0.2">
      <c r="A60837">
        <v>60912</v>
      </c>
      <c r="B60837" t="s">
        <v>53850</v>
      </c>
      <c r="C60837">
        <v>557</v>
      </c>
    </row>
    <row r="60838" spans="1:3" x14ac:dyDescent="0.2">
      <c r="A60838">
        <v>60913</v>
      </c>
      <c r="B60838" t="s">
        <v>53851</v>
      </c>
      <c r="C60838">
        <v>557</v>
      </c>
    </row>
    <row r="60839" spans="1:3" x14ac:dyDescent="0.2">
      <c r="A60839">
        <v>60914</v>
      </c>
      <c r="B60839" t="s">
        <v>27604</v>
      </c>
      <c r="C60839">
        <v>557</v>
      </c>
    </row>
    <row r="60840" spans="1:3" x14ac:dyDescent="0.2">
      <c r="A60840">
        <v>60915</v>
      </c>
      <c r="B60840" t="s">
        <v>53852</v>
      </c>
      <c r="C60840">
        <v>557</v>
      </c>
    </row>
    <row r="60841" spans="1:3" x14ac:dyDescent="0.2">
      <c r="A60841">
        <v>60916</v>
      </c>
      <c r="B60841" t="s">
        <v>53853</v>
      </c>
      <c r="C60841">
        <v>557</v>
      </c>
    </row>
    <row r="60842" spans="1:3" x14ac:dyDescent="0.2">
      <c r="A60842">
        <v>60917</v>
      </c>
      <c r="B60842" t="s">
        <v>53854</v>
      </c>
      <c r="C60842">
        <v>557</v>
      </c>
    </row>
    <row r="60843" spans="1:3" x14ac:dyDescent="0.2">
      <c r="A60843">
        <v>60918</v>
      </c>
      <c r="B60843" t="s">
        <v>53855</v>
      </c>
      <c r="C60843">
        <v>557</v>
      </c>
    </row>
    <row r="60844" spans="1:3" x14ac:dyDescent="0.2">
      <c r="A60844">
        <v>60919</v>
      </c>
      <c r="B60844" t="s">
        <v>53856</v>
      </c>
      <c r="C60844">
        <v>557</v>
      </c>
    </row>
    <row r="60845" spans="1:3" x14ac:dyDescent="0.2">
      <c r="A60845">
        <v>60920</v>
      </c>
      <c r="B60845" t="s">
        <v>6355</v>
      </c>
      <c r="C60845">
        <v>557</v>
      </c>
    </row>
    <row r="60846" spans="1:3" x14ac:dyDescent="0.2">
      <c r="A60846">
        <v>60921</v>
      </c>
      <c r="B60846" t="s">
        <v>53857</v>
      </c>
      <c r="C60846">
        <v>557</v>
      </c>
    </row>
    <row r="60847" spans="1:3" x14ac:dyDescent="0.2">
      <c r="A60847">
        <v>60922</v>
      </c>
      <c r="B60847" t="s">
        <v>53858</v>
      </c>
      <c r="C60847">
        <v>557</v>
      </c>
    </row>
    <row r="60848" spans="1:3" x14ac:dyDescent="0.2">
      <c r="A60848">
        <v>60923</v>
      </c>
      <c r="B60848" t="s">
        <v>53859</v>
      </c>
      <c r="C60848">
        <v>557</v>
      </c>
    </row>
    <row r="60849" spans="1:3" x14ac:dyDescent="0.2">
      <c r="A60849">
        <v>60924</v>
      </c>
      <c r="B60849" t="s">
        <v>53860</v>
      </c>
      <c r="C60849">
        <v>557</v>
      </c>
    </row>
    <row r="60850" spans="1:3" x14ac:dyDescent="0.2">
      <c r="A60850">
        <v>60925</v>
      </c>
      <c r="B60850" t="s">
        <v>53861</v>
      </c>
      <c r="C60850">
        <v>557</v>
      </c>
    </row>
    <row r="60851" spans="1:3" x14ac:dyDescent="0.2">
      <c r="A60851">
        <v>60926</v>
      </c>
      <c r="B60851" t="s">
        <v>6355</v>
      </c>
      <c r="C60851">
        <v>557</v>
      </c>
    </row>
    <row r="60852" spans="1:3" x14ac:dyDescent="0.2">
      <c r="A60852">
        <v>60927</v>
      </c>
      <c r="B60852" t="s">
        <v>53857</v>
      </c>
      <c r="C60852">
        <v>557</v>
      </c>
    </row>
    <row r="60853" spans="1:3" x14ac:dyDescent="0.2">
      <c r="A60853">
        <v>60928</v>
      </c>
      <c r="B60853" t="s">
        <v>53858</v>
      </c>
      <c r="C60853">
        <v>557</v>
      </c>
    </row>
    <row r="60854" spans="1:3" x14ac:dyDescent="0.2">
      <c r="A60854">
        <v>60929</v>
      </c>
      <c r="B60854" t="s">
        <v>53859</v>
      </c>
      <c r="C60854">
        <v>557</v>
      </c>
    </row>
    <row r="60855" spans="1:3" x14ac:dyDescent="0.2">
      <c r="A60855">
        <v>60930</v>
      </c>
      <c r="B60855" t="s">
        <v>53860</v>
      </c>
      <c r="C60855">
        <v>557</v>
      </c>
    </row>
    <row r="60856" spans="1:3" x14ac:dyDescent="0.2">
      <c r="A60856">
        <v>60931</v>
      </c>
      <c r="B60856" t="s">
        <v>53861</v>
      </c>
      <c r="C60856">
        <v>557</v>
      </c>
    </row>
    <row r="60857" spans="1:3" x14ac:dyDescent="0.2">
      <c r="A60857">
        <v>60932</v>
      </c>
      <c r="B60857" t="s">
        <v>53862</v>
      </c>
      <c r="C60857">
        <v>557</v>
      </c>
    </row>
    <row r="60858" spans="1:3" x14ac:dyDescent="0.2">
      <c r="A60858">
        <v>60933</v>
      </c>
      <c r="B60858" t="s">
        <v>2247</v>
      </c>
      <c r="C60858">
        <v>557</v>
      </c>
    </row>
    <row r="60859" spans="1:3" x14ac:dyDescent="0.2">
      <c r="A60859">
        <v>60934</v>
      </c>
      <c r="B60859" t="s">
        <v>53863</v>
      </c>
      <c r="C60859">
        <v>557</v>
      </c>
    </row>
    <row r="60860" spans="1:3" x14ac:dyDescent="0.2">
      <c r="A60860">
        <v>60935</v>
      </c>
      <c r="B60860" t="s">
        <v>38127</v>
      </c>
      <c r="C60860">
        <v>557</v>
      </c>
    </row>
    <row r="60861" spans="1:3" x14ac:dyDescent="0.2">
      <c r="A60861">
        <v>60936</v>
      </c>
      <c r="B60861" t="s">
        <v>53864</v>
      </c>
      <c r="C60861">
        <v>557</v>
      </c>
    </row>
    <row r="60862" spans="1:3" x14ac:dyDescent="0.2">
      <c r="A60862">
        <v>60937</v>
      </c>
      <c r="B60862" t="s">
        <v>53865</v>
      </c>
      <c r="C60862">
        <v>557</v>
      </c>
    </row>
    <row r="60863" spans="1:3" x14ac:dyDescent="0.2">
      <c r="A60863">
        <v>60938</v>
      </c>
      <c r="B60863" t="s">
        <v>53866</v>
      </c>
      <c r="C60863">
        <v>557</v>
      </c>
    </row>
    <row r="60864" spans="1:3" x14ac:dyDescent="0.2">
      <c r="A60864">
        <v>60939</v>
      </c>
      <c r="B60864" t="s">
        <v>3694</v>
      </c>
      <c r="C60864">
        <v>557</v>
      </c>
    </row>
    <row r="60865" spans="1:3" x14ac:dyDescent="0.2">
      <c r="A60865">
        <v>60940</v>
      </c>
      <c r="B60865" t="s">
        <v>53867</v>
      </c>
      <c r="C60865">
        <v>557</v>
      </c>
    </row>
    <row r="60866" spans="1:3" x14ac:dyDescent="0.2">
      <c r="A60866">
        <v>60941</v>
      </c>
      <c r="B60866" t="s">
        <v>53868</v>
      </c>
      <c r="C60866">
        <v>557</v>
      </c>
    </row>
    <row r="60867" spans="1:3" x14ac:dyDescent="0.2">
      <c r="A60867">
        <v>60942</v>
      </c>
      <c r="B60867" t="s">
        <v>53869</v>
      </c>
      <c r="C60867">
        <v>557</v>
      </c>
    </row>
    <row r="60868" spans="1:3" x14ac:dyDescent="0.2">
      <c r="A60868">
        <v>60943</v>
      </c>
      <c r="B60868" t="s">
        <v>53870</v>
      </c>
      <c r="C60868">
        <v>557</v>
      </c>
    </row>
    <row r="60869" spans="1:3" x14ac:dyDescent="0.2">
      <c r="A60869">
        <v>60944</v>
      </c>
      <c r="B60869" t="s">
        <v>53871</v>
      </c>
      <c r="C60869">
        <v>557</v>
      </c>
    </row>
    <row r="60870" spans="1:3" x14ac:dyDescent="0.2">
      <c r="A60870">
        <v>60945</v>
      </c>
      <c r="B60870" t="s">
        <v>53872</v>
      </c>
      <c r="C60870">
        <v>557</v>
      </c>
    </row>
    <row r="60871" spans="1:3" x14ac:dyDescent="0.2">
      <c r="A60871">
        <v>60946</v>
      </c>
      <c r="B60871" t="s">
        <v>53873</v>
      </c>
      <c r="C60871">
        <v>557</v>
      </c>
    </row>
    <row r="60872" spans="1:3" x14ac:dyDescent="0.2">
      <c r="A60872">
        <v>60947</v>
      </c>
      <c r="B60872" t="s">
        <v>53874</v>
      </c>
      <c r="C60872">
        <v>557</v>
      </c>
    </row>
    <row r="60873" spans="1:3" x14ac:dyDescent="0.2">
      <c r="A60873">
        <v>60948</v>
      </c>
      <c r="B60873" t="s">
        <v>53875</v>
      </c>
      <c r="C60873">
        <v>557</v>
      </c>
    </row>
    <row r="60874" spans="1:3" x14ac:dyDescent="0.2">
      <c r="A60874">
        <v>60949</v>
      </c>
      <c r="B60874" t="s">
        <v>53876</v>
      </c>
      <c r="C60874">
        <v>557</v>
      </c>
    </row>
    <row r="60875" spans="1:3" x14ac:dyDescent="0.2">
      <c r="A60875">
        <v>60950</v>
      </c>
      <c r="B60875" t="s">
        <v>53877</v>
      </c>
      <c r="C60875">
        <v>557</v>
      </c>
    </row>
    <row r="60876" spans="1:3" x14ac:dyDescent="0.2">
      <c r="A60876">
        <v>60951</v>
      </c>
      <c r="B60876" t="s">
        <v>53877</v>
      </c>
      <c r="C60876">
        <v>557</v>
      </c>
    </row>
    <row r="60877" spans="1:3" x14ac:dyDescent="0.2">
      <c r="A60877">
        <v>60952</v>
      </c>
      <c r="B60877" t="s">
        <v>53878</v>
      </c>
      <c r="C60877">
        <v>557</v>
      </c>
    </row>
    <row r="60878" spans="1:3" x14ac:dyDescent="0.2">
      <c r="A60878">
        <v>60953</v>
      </c>
      <c r="B60878" t="s">
        <v>53879</v>
      </c>
      <c r="C60878">
        <v>557</v>
      </c>
    </row>
    <row r="60879" spans="1:3" x14ac:dyDescent="0.2">
      <c r="A60879">
        <v>60954</v>
      </c>
      <c r="B60879" t="s">
        <v>53880</v>
      </c>
      <c r="C60879">
        <v>557</v>
      </c>
    </row>
    <row r="60880" spans="1:3" x14ac:dyDescent="0.2">
      <c r="A60880">
        <v>60955</v>
      </c>
      <c r="B60880" t="s">
        <v>53881</v>
      </c>
      <c r="C60880">
        <v>557</v>
      </c>
    </row>
    <row r="60881" spans="1:3" x14ac:dyDescent="0.2">
      <c r="A60881">
        <v>60956</v>
      </c>
      <c r="B60881" t="s">
        <v>53882</v>
      </c>
      <c r="C60881">
        <v>557</v>
      </c>
    </row>
    <row r="60882" spans="1:3" x14ac:dyDescent="0.2">
      <c r="A60882">
        <v>60957</v>
      </c>
      <c r="B60882" t="s">
        <v>53883</v>
      </c>
      <c r="C60882">
        <v>557</v>
      </c>
    </row>
    <row r="60883" spans="1:3" x14ac:dyDescent="0.2">
      <c r="A60883">
        <v>60958</v>
      </c>
      <c r="B60883" t="s">
        <v>53884</v>
      </c>
      <c r="C60883">
        <v>557</v>
      </c>
    </row>
    <row r="60884" spans="1:3" x14ac:dyDescent="0.2">
      <c r="A60884">
        <v>60959</v>
      </c>
      <c r="B60884" t="s">
        <v>53885</v>
      </c>
      <c r="C60884">
        <v>557</v>
      </c>
    </row>
    <row r="60885" spans="1:3" x14ac:dyDescent="0.2">
      <c r="A60885">
        <v>60960</v>
      </c>
      <c r="B60885" t="s">
        <v>53886</v>
      </c>
      <c r="C60885">
        <v>557</v>
      </c>
    </row>
    <row r="60886" spans="1:3" x14ac:dyDescent="0.2">
      <c r="A60886">
        <v>60961</v>
      </c>
      <c r="B60886" t="s">
        <v>53887</v>
      </c>
      <c r="C60886">
        <v>557</v>
      </c>
    </row>
    <row r="60887" spans="1:3" x14ac:dyDescent="0.2">
      <c r="A60887">
        <v>60962</v>
      </c>
      <c r="B60887" t="s">
        <v>53888</v>
      </c>
      <c r="C60887">
        <v>557</v>
      </c>
    </row>
    <row r="60888" spans="1:3" x14ac:dyDescent="0.2">
      <c r="A60888">
        <v>60963</v>
      </c>
      <c r="B60888" t="s">
        <v>53889</v>
      </c>
      <c r="C60888">
        <v>557</v>
      </c>
    </row>
    <row r="60889" spans="1:3" x14ac:dyDescent="0.2">
      <c r="A60889">
        <v>60964</v>
      </c>
      <c r="B60889" t="s">
        <v>5789</v>
      </c>
      <c r="C60889">
        <v>557</v>
      </c>
    </row>
    <row r="60890" spans="1:3" x14ac:dyDescent="0.2">
      <c r="A60890">
        <v>60965</v>
      </c>
      <c r="B60890" t="s">
        <v>53890</v>
      </c>
      <c r="C60890">
        <v>557</v>
      </c>
    </row>
    <row r="60891" spans="1:3" x14ac:dyDescent="0.2">
      <c r="A60891">
        <v>60966</v>
      </c>
      <c r="B60891" t="s">
        <v>53891</v>
      </c>
      <c r="C60891">
        <v>557</v>
      </c>
    </row>
    <row r="60892" spans="1:3" x14ac:dyDescent="0.2">
      <c r="A60892">
        <v>60967</v>
      </c>
      <c r="B60892" t="s">
        <v>53892</v>
      </c>
      <c r="C60892">
        <v>557</v>
      </c>
    </row>
    <row r="60893" spans="1:3" x14ac:dyDescent="0.2">
      <c r="A60893">
        <v>60968</v>
      </c>
      <c r="B60893" t="s">
        <v>53893</v>
      </c>
      <c r="C60893">
        <v>557</v>
      </c>
    </row>
    <row r="60894" spans="1:3" x14ac:dyDescent="0.2">
      <c r="A60894">
        <v>60969</v>
      </c>
      <c r="B60894" t="s">
        <v>53894</v>
      </c>
      <c r="C60894">
        <v>557</v>
      </c>
    </row>
    <row r="60895" spans="1:3" x14ac:dyDescent="0.2">
      <c r="A60895">
        <v>60970</v>
      </c>
      <c r="B60895" t="s">
        <v>53895</v>
      </c>
      <c r="C60895">
        <v>557</v>
      </c>
    </row>
    <row r="60896" spans="1:3" x14ac:dyDescent="0.2">
      <c r="A60896">
        <v>60971</v>
      </c>
      <c r="B60896" t="s">
        <v>53896</v>
      </c>
      <c r="C60896">
        <v>557</v>
      </c>
    </row>
    <row r="60897" spans="1:3" x14ac:dyDescent="0.2">
      <c r="A60897">
        <v>60972</v>
      </c>
      <c r="B60897" t="s">
        <v>53897</v>
      </c>
      <c r="C60897">
        <v>557</v>
      </c>
    </row>
    <row r="60898" spans="1:3" x14ac:dyDescent="0.2">
      <c r="A60898">
        <v>60973</v>
      </c>
      <c r="B60898" t="s">
        <v>53898</v>
      </c>
      <c r="C60898">
        <v>557</v>
      </c>
    </row>
    <row r="60899" spans="1:3" x14ac:dyDescent="0.2">
      <c r="A60899">
        <v>60974</v>
      </c>
      <c r="B60899" t="s">
        <v>53899</v>
      </c>
      <c r="C60899">
        <v>557</v>
      </c>
    </row>
    <row r="60900" spans="1:3" x14ac:dyDescent="0.2">
      <c r="A60900">
        <v>60975</v>
      </c>
      <c r="B60900" t="s">
        <v>53900</v>
      </c>
      <c r="C60900">
        <v>557</v>
      </c>
    </row>
    <row r="60901" spans="1:3" x14ac:dyDescent="0.2">
      <c r="A60901">
        <v>60976</v>
      </c>
      <c r="B60901" t="s">
        <v>53901</v>
      </c>
      <c r="C60901">
        <v>557</v>
      </c>
    </row>
    <row r="60902" spans="1:3" x14ac:dyDescent="0.2">
      <c r="A60902">
        <v>60977</v>
      </c>
      <c r="B60902" t="s">
        <v>53902</v>
      </c>
      <c r="C60902">
        <v>557</v>
      </c>
    </row>
    <row r="60903" spans="1:3" x14ac:dyDescent="0.2">
      <c r="A60903">
        <v>60978</v>
      </c>
      <c r="B60903" t="s">
        <v>23312</v>
      </c>
      <c r="C60903">
        <v>557</v>
      </c>
    </row>
    <row r="60904" spans="1:3" x14ac:dyDescent="0.2">
      <c r="A60904">
        <v>60979</v>
      </c>
      <c r="B60904" t="s">
        <v>53903</v>
      </c>
      <c r="C60904">
        <v>557</v>
      </c>
    </row>
    <row r="60905" spans="1:3" x14ac:dyDescent="0.2">
      <c r="A60905">
        <v>60980</v>
      </c>
      <c r="B60905" t="s">
        <v>53904</v>
      </c>
      <c r="C60905">
        <v>557</v>
      </c>
    </row>
    <row r="60906" spans="1:3" x14ac:dyDescent="0.2">
      <c r="A60906">
        <v>60981</v>
      </c>
      <c r="B60906" t="s">
        <v>53905</v>
      </c>
      <c r="C60906">
        <v>557</v>
      </c>
    </row>
    <row r="60907" spans="1:3" x14ac:dyDescent="0.2">
      <c r="A60907">
        <v>60982</v>
      </c>
      <c r="B60907" t="s">
        <v>53906</v>
      </c>
      <c r="C60907">
        <v>557</v>
      </c>
    </row>
    <row r="60908" spans="1:3" x14ac:dyDescent="0.2">
      <c r="A60908">
        <v>60983</v>
      </c>
      <c r="B60908" t="s">
        <v>53907</v>
      </c>
      <c r="C60908">
        <v>557</v>
      </c>
    </row>
    <row r="60909" spans="1:3" x14ac:dyDescent="0.2">
      <c r="A60909">
        <v>60984</v>
      </c>
      <c r="B60909" t="s">
        <v>53908</v>
      </c>
      <c r="C60909">
        <v>557</v>
      </c>
    </row>
    <row r="60910" spans="1:3" x14ac:dyDescent="0.2">
      <c r="A60910">
        <v>60985</v>
      </c>
      <c r="B60910" t="s">
        <v>523</v>
      </c>
      <c r="C60910">
        <v>557</v>
      </c>
    </row>
    <row r="60911" spans="1:3" x14ac:dyDescent="0.2">
      <c r="A60911">
        <v>60986</v>
      </c>
      <c r="B60911" t="s">
        <v>4955</v>
      </c>
      <c r="C60911">
        <v>557</v>
      </c>
    </row>
    <row r="60912" spans="1:3" x14ac:dyDescent="0.2">
      <c r="A60912">
        <v>60987</v>
      </c>
      <c r="B60912" t="s">
        <v>53909</v>
      </c>
      <c r="C60912">
        <v>557</v>
      </c>
    </row>
    <row r="60913" spans="1:3" x14ac:dyDescent="0.2">
      <c r="A60913">
        <v>60988</v>
      </c>
      <c r="B60913" t="s">
        <v>53910</v>
      </c>
      <c r="C60913">
        <v>557</v>
      </c>
    </row>
    <row r="60914" spans="1:3" x14ac:dyDescent="0.2">
      <c r="A60914">
        <v>60989</v>
      </c>
      <c r="B60914" t="s">
        <v>53911</v>
      </c>
      <c r="C60914">
        <v>557</v>
      </c>
    </row>
    <row r="60915" spans="1:3" x14ac:dyDescent="0.2">
      <c r="A60915">
        <v>60990</v>
      </c>
      <c r="B60915" t="s">
        <v>1393</v>
      </c>
      <c r="C60915">
        <v>557</v>
      </c>
    </row>
    <row r="60916" spans="1:3" x14ac:dyDescent="0.2">
      <c r="A60916">
        <v>60991</v>
      </c>
      <c r="B60916" t="s">
        <v>53912</v>
      </c>
      <c r="C60916">
        <v>557</v>
      </c>
    </row>
    <row r="60917" spans="1:3" x14ac:dyDescent="0.2">
      <c r="A60917">
        <v>60992</v>
      </c>
      <c r="B60917" t="s">
        <v>53913</v>
      </c>
      <c r="C60917">
        <v>557</v>
      </c>
    </row>
    <row r="60918" spans="1:3" x14ac:dyDescent="0.2">
      <c r="A60918">
        <v>60993</v>
      </c>
      <c r="B60918" t="s">
        <v>53914</v>
      </c>
      <c r="C60918">
        <v>557</v>
      </c>
    </row>
    <row r="60919" spans="1:3" x14ac:dyDescent="0.2">
      <c r="A60919">
        <v>60994</v>
      </c>
      <c r="B60919" t="s">
        <v>1802</v>
      </c>
      <c r="C60919">
        <v>557</v>
      </c>
    </row>
    <row r="60920" spans="1:3" x14ac:dyDescent="0.2">
      <c r="A60920">
        <v>60995</v>
      </c>
      <c r="B60920" t="s">
        <v>53915</v>
      </c>
      <c r="C60920">
        <v>557</v>
      </c>
    </row>
    <row r="60921" spans="1:3" x14ac:dyDescent="0.2">
      <c r="A60921">
        <v>60996</v>
      </c>
      <c r="B60921" t="s">
        <v>53916</v>
      </c>
      <c r="C60921">
        <v>557</v>
      </c>
    </row>
    <row r="60922" spans="1:3" x14ac:dyDescent="0.2">
      <c r="A60922">
        <v>60997</v>
      </c>
      <c r="B60922" t="s">
        <v>53917</v>
      </c>
      <c r="C60922">
        <v>557</v>
      </c>
    </row>
    <row r="60923" spans="1:3" x14ac:dyDescent="0.2">
      <c r="A60923">
        <v>60998</v>
      </c>
      <c r="B60923" t="s">
        <v>3040</v>
      </c>
      <c r="C60923">
        <v>557</v>
      </c>
    </row>
    <row r="60924" spans="1:3" x14ac:dyDescent="0.2">
      <c r="A60924">
        <v>60999</v>
      </c>
      <c r="B60924" t="s">
        <v>53918</v>
      </c>
      <c r="C60924">
        <v>557</v>
      </c>
    </row>
    <row r="60925" spans="1:3" x14ac:dyDescent="0.2">
      <c r="A60925">
        <v>61000</v>
      </c>
      <c r="B60925" t="s">
        <v>53919</v>
      </c>
      <c r="C60925">
        <v>557</v>
      </c>
    </row>
    <row r="60926" spans="1:3" x14ac:dyDescent="0.2">
      <c r="A60926">
        <v>61001</v>
      </c>
      <c r="B60926" t="s">
        <v>53919</v>
      </c>
      <c r="C60926">
        <v>557</v>
      </c>
    </row>
    <row r="60927" spans="1:3" x14ac:dyDescent="0.2">
      <c r="A60927">
        <v>61002</v>
      </c>
      <c r="B60927" t="s">
        <v>53920</v>
      </c>
      <c r="C60927">
        <v>557</v>
      </c>
    </row>
    <row r="60928" spans="1:3" x14ac:dyDescent="0.2">
      <c r="A60928">
        <v>61003</v>
      </c>
      <c r="B60928" t="s">
        <v>53921</v>
      </c>
      <c r="C60928">
        <v>557</v>
      </c>
    </row>
    <row r="60929" spans="1:3" x14ac:dyDescent="0.2">
      <c r="A60929">
        <v>61004</v>
      </c>
      <c r="B60929" t="s">
        <v>33571</v>
      </c>
      <c r="C60929">
        <v>557</v>
      </c>
    </row>
    <row r="60930" spans="1:3" x14ac:dyDescent="0.2">
      <c r="A60930">
        <v>61005</v>
      </c>
      <c r="B60930" t="s">
        <v>5079</v>
      </c>
      <c r="C60930">
        <v>557</v>
      </c>
    </row>
    <row r="60931" spans="1:3" x14ac:dyDescent="0.2">
      <c r="A60931">
        <v>61006</v>
      </c>
      <c r="B60931" t="s">
        <v>53922</v>
      </c>
      <c r="C60931">
        <v>557</v>
      </c>
    </row>
    <row r="60932" spans="1:3" x14ac:dyDescent="0.2">
      <c r="A60932">
        <v>61007</v>
      </c>
      <c r="B60932" t="s">
        <v>3402</v>
      </c>
      <c r="C60932">
        <v>557</v>
      </c>
    </row>
    <row r="60933" spans="1:3" x14ac:dyDescent="0.2">
      <c r="A60933">
        <v>61008</v>
      </c>
      <c r="B60933" t="s">
        <v>4387</v>
      </c>
      <c r="C60933">
        <v>557</v>
      </c>
    </row>
    <row r="60934" spans="1:3" x14ac:dyDescent="0.2">
      <c r="A60934">
        <v>61009</v>
      </c>
      <c r="B60934" t="s">
        <v>53923</v>
      </c>
      <c r="C60934">
        <v>557</v>
      </c>
    </row>
    <row r="60935" spans="1:3" x14ac:dyDescent="0.2">
      <c r="A60935">
        <v>61010</v>
      </c>
      <c r="B60935" t="s">
        <v>53924</v>
      </c>
      <c r="C60935">
        <v>557</v>
      </c>
    </row>
    <row r="60936" spans="1:3" x14ac:dyDescent="0.2">
      <c r="A60936">
        <v>61011</v>
      </c>
      <c r="B60936" t="s">
        <v>53925</v>
      </c>
      <c r="C60936">
        <v>557</v>
      </c>
    </row>
    <row r="60937" spans="1:3" x14ac:dyDescent="0.2">
      <c r="A60937">
        <v>61012</v>
      </c>
      <c r="B60937" t="s">
        <v>53926</v>
      </c>
      <c r="C60937">
        <v>557</v>
      </c>
    </row>
    <row r="60938" spans="1:3" x14ac:dyDescent="0.2">
      <c r="A60938">
        <v>61013</v>
      </c>
      <c r="B60938" t="s">
        <v>53927</v>
      </c>
      <c r="C60938">
        <v>557</v>
      </c>
    </row>
    <row r="60939" spans="1:3" x14ac:dyDescent="0.2">
      <c r="A60939">
        <v>61014</v>
      </c>
      <c r="B60939" t="s">
        <v>53928</v>
      </c>
      <c r="C60939">
        <v>557</v>
      </c>
    </row>
    <row r="60940" spans="1:3" x14ac:dyDescent="0.2">
      <c r="A60940">
        <v>61015</v>
      </c>
      <c r="B60940" t="s">
        <v>5912</v>
      </c>
      <c r="C60940">
        <v>557</v>
      </c>
    </row>
    <row r="60941" spans="1:3" x14ac:dyDescent="0.2">
      <c r="A60941">
        <v>61016</v>
      </c>
      <c r="B60941" t="s">
        <v>53929</v>
      </c>
      <c r="C60941">
        <v>557</v>
      </c>
    </row>
    <row r="60942" spans="1:3" x14ac:dyDescent="0.2">
      <c r="A60942">
        <v>61017</v>
      </c>
      <c r="B60942" t="s">
        <v>51385</v>
      </c>
      <c r="C60942">
        <v>557</v>
      </c>
    </row>
    <row r="60943" spans="1:3" x14ac:dyDescent="0.2">
      <c r="A60943">
        <v>61018</v>
      </c>
      <c r="B60943" t="s">
        <v>895</v>
      </c>
      <c r="C60943">
        <v>557</v>
      </c>
    </row>
    <row r="60944" spans="1:3" x14ac:dyDescent="0.2">
      <c r="A60944">
        <v>61019</v>
      </c>
      <c r="B60944" t="s">
        <v>53930</v>
      </c>
      <c r="C60944">
        <v>557</v>
      </c>
    </row>
    <row r="60945" spans="1:3" x14ac:dyDescent="0.2">
      <c r="A60945">
        <v>61020</v>
      </c>
      <c r="B60945" t="s">
        <v>1692</v>
      </c>
      <c r="C60945">
        <v>557</v>
      </c>
    </row>
    <row r="60946" spans="1:3" x14ac:dyDescent="0.2">
      <c r="A60946">
        <v>61021</v>
      </c>
      <c r="B60946" t="s">
        <v>53931</v>
      </c>
      <c r="C60946">
        <v>557</v>
      </c>
    </row>
    <row r="60947" spans="1:3" x14ac:dyDescent="0.2">
      <c r="A60947">
        <v>61022</v>
      </c>
      <c r="B60947" t="s">
        <v>53932</v>
      </c>
      <c r="C60947">
        <v>557</v>
      </c>
    </row>
    <row r="60948" spans="1:3" x14ac:dyDescent="0.2">
      <c r="A60948">
        <v>61023</v>
      </c>
      <c r="B60948" t="s">
        <v>509</v>
      </c>
      <c r="C60948">
        <v>557</v>
      </c>
    </row>
    <row r="60949" spans="1:3" x14ac:dyDescent="0.2">
      <c r="A60949">
        <v>61024</v>
      </c>
      <c r="B60949" t="s">
        <v>4778</v>
      </c>
      <c r="C60949">
        <v>557</v>
      </c>
    </row>
    <row r="60950" spans="1:3" x14ac:dyDescent="0.2">
      <c r="A60950">
        <v>61025</v>
      </c>
      <c r="B60950" t="s">
        <v>908</v>
      </c>
      <c r="C60950">
        <v>557</v>
      </c>
    </row>
    <row r="60951" spans="1:3" x14ac:dyDescent="0.2">
      <c r="A60951">
        <v>61026</v>
      </c>
      <c r="B60951" t="s">
        <v>53931</v>
      </c>
      <c r="C60951">
        <v>557</v>
      </c>
    </row>
    <row r="60952" spans="1:3" x14ac:dyDescent="0.2">
      <c r="A60952">
        <v>61027</v>
      </c>
      <c r="B60952" t="s">
        <v>53932</v>
      </c>
      <c r="C60952">
        <v>557</v>
      </c>
    </row>
    <row r="60953" spans="1:3" x14ac:dyDescent="0.2">
      <c r="A60953">
        <v>61028</v>
      </c>
      <c r="B60953" t="s">
        <v>509</v>
      </c>
      <c r="C60953">
        <v>557</v>
      </c>
    </row>
    <row r="60954" spans="1:3" x14ac:dyDescent="0.2">
      <c r="A60954">
        <v>61029</v>
      </c>
      <c r="B60954" t="s">
        <v>4778</v>
      </c>
      <c r="C60954">
        <v>557</v>
      </c>
    </row>
    <row r="60955" spans="1:3" x14ac:dyDescent="0.2">
      <c r="A60955">
        <v>61030</v>
      </c>
      <c r="B60955" t="s">
        <v>908</v>
      </c>
      <c r="C60955">
        <v>557</v>
      </c>
    </row>
    <row r="60956" spans="1:3" x14ac:dyDescent="0.2">
      <c r="A60956">
        <v>61031</v>
      </c>
      <c r="B60956" t="s">
        <v>53933</v>
      </c>
      <c r="C60956">
        <v>557</v>
      </c>
    </row>
    <row r="60957" spans="1:3" x14ac:dyDescent="0.2">
      <c r="A60957">
        <v>61032</v>
      </c>
      <c r="B60957" t="s">
        <v>53934</v>
      </c>
      <c r="C60957">
        <v>557</v>
      </c>
    </row>
    <row r="60958" spans="1:3" x14ac:dyDescent="0.2">
      <c r="A60958">
        <v>61033</v>
      </c>
      <c r="B60958" t="s">
        <v>53935</v>
      </c>
      <c r="C60958">
        <v>557</v>
      </c>
    </row>
    <row r="60959" spans="1:3" x14ac:dyDescent="0.2">
      <c r="A60959">
        <v>61034</v>
      </c>
      <c r="B60959" t="s">
        <v>53936</v>
      </c>
      <c r="C60959">
        <v>557</v>
      </c>
    </row>
    <row r="60960" spans="1:3" x14ac:dyDescent="0.2">
      <c r="A60960">
        <v>61035</v>
      </c>
      <c r="B60960" t="s">
        <v>1171</v>
      </c>
      <c r="C60960">
        <v>557</v>
      </c>
    </row>
    <row r="60961" spans="1:3" x14ac:dyDescent="0.2">
      <c r="A60961">
        <v>61036</v>
      </c>
      <c r="B60961" t="s">
        <v>53937</v>
      </c>
      <c r="C60961">
        <v>557</v>
      </c>
    </row>
    <row r="60962" spans="1:3" x14ac:dyDescent="0.2">
      <c r="A60962">
        <v>61037</v>
      </c>
      <c r="B60962" t="s">
        <v>53938</v>
      </c>
      <c r="C60962">
        <v>557</v>
      </c>
    </row>
    <row r="60963" spans="1:3" x14ac:dyDescent="0.2">
      <c r="A60963">
        <v>61038</v>
      </c>
      <c r="B60963" t="s">
        <v>53939</v>
      </c>
      <c r="C60963">
        <v>557</v>
      </c>
    </row>
    <row r="60964" spans="1:3" x14ac:dyDescent="0.2">
      <c r="A60964">
        <v>61039</v>
      </c>
      <c r="B60964" t="s">
        <v>53940</v>
      </c>
      <c r="C60964">
        <v>557</v>
      </c>
    </row>
    <row r="60965" spans="1:3" x14ac:dyDescent="0.2">
      <c r="A60965">
        <v>61040</v>
      </c>
      <c r="B60965" t="s">
        <v>53941</v>
      </c>
      <c r="C60965">
        <v>557</v>
      </c>
    </row>
    <row r="60966" spans="1:3" x14ac:dyDescent="0.2">
      <c r="A60966">
        <v>61041</v>
      </c>
      <c r="B60966" t="s">
        <v>53942</v>
      </c>
      <c r="C60966">
        <v>557</v>
      </c>
    </row>
    <row r="60967" spans="1:3" x14ac:dyDescent="0.2">
      <c r="A60967">
        <v>61042</v>
      </c>
      <c r="B60967" t="s">
        <v>1819</v>
      </c>
      <c r="C60967">
        <v>557</v>
      </c>
    </row>
    <row r="60968" spans="1:3" x14ac:dyDescent="0.2">
      <c r="A60968">
        <v>61043</v>
      </c>
      <c r="B60968" t="s">
        <v>53943</v>
      </c>
      <c r="C60968">
        <v>557</v>
      </c>
    </row>
    <row r="60969" spans="1:3" x14ac:dyDescent="0.2">
      <c r="A60969">
        <v>61044</v>
      </c>
      <c r="B60969" t="s">
        <v>53944</v>
      </c>
      <c r="C60969">
        <v>557</v>
      </c>
    </row>
    <row r="60970" spans="1:3" x14ac:dyDescent="0.2">
      <c r="A60970">
        <v>61045</v>
      </c>
      <c r="B60970" t="s">
        <v>3844</v>
      </c>
      <c r="C60970">
        <v>557</v>
      </c>
    </row>
    <row r="60971" spans="1:3" x14ac:dyDescent="0.2">
      <c r="A60971">
        <v>61046</v>
      </c>
      <c r="B60971" t="s">
        <v>53945</v>
      </c>
      <c r="C60971">
        <v>557</v>
      </c>
    </row>
    <row r="60972" spans="1:3" x14ac:dyDescent="0.2">
      <c r="A60972">
        <v>61047</v>
      </c>
      <c r="B60972" t="s">
        <v>53946</v>
      </c>
      <c r="C60972">
        <v>557</v>
      </c>
    </row>
    <row r="60973" spans="1:3" x14ac:dyDescent="0.2">
      <c r="A60973">
        <v>61048</v>
      </c>
      <c r="B60973" t="s">
        <v>53947</v>
      </c>
      <c r="C60973">
        <v>557</v>
      </c>
    </row>
    <row r="60974" spans="1:3" x14ac:dyDescent="0.2">
      <c r="A60974">
        <v>61049</v>
      </c>
      <c r="B60974" t="s">
        <v>53948</v>
      </c>
      <c r="C60974">
        <v>557</v>
      </c>
    </row>
    <row r="60975" spans="1:3" x14ac:dyDescent="0.2">
      <c r="A60975">
        <v>61050</v>
      </c>
      <c r="B60975" t="s">
        <v>53949</v>
      </c>
      <c r="C60975">
        <v>557</v>
      </c>
    </row>
    <row r="60976" spans="1:3" x14ac:dyDescent="0.2">
      <c r="A60976">
        <v>61051</v>
      </c>
      <c r="B60976" t="s">
        <v>53946</v>
      </c>
      <c r="C60976">
        <v>557</v>
      </c>
    </row>
    <row r="60977" spans="1:3" x14ac:dyDescent="0.2">
      <c r="A60977">
        <v>61052</v>
      </c>
      <c r="B60977" t="s">
        <v>53947</v>
      </c>
      <c r="C60977">
        <v>557</v>
      </c>
    </row>
    <row r="60978" spans="1:3" x14ac:dyDescent="0.2">
      <c r="A60978">
        <v>61053</v>
      </c>
      <c r="B60978" t="s">
        <v>53948</v>
      </c>
      <c r="C60978">
        <v>557</v>
      </c>
    </row>
    <row r="60979" spans="1:3" x14ac:dyDescent="0.2">
      <c r="A60979">
        <v>61054</v>
      </c>
      <c r="B60979" t="s">
        <v>53949</v>
      </c>
      <c r="C60979">
        <v>557</v>
      </c>
    </row>
    <row r="60980" spans="1:3" x14ac:dyDescent="0.2">
      <c r="A60980">
        <v>61055</v>
      </c>
      <c r="B60980" t="s">
        <v>53950</v>
      </c>
      <c r="C60980">
        <v>557</v>
      </c>
    </row>
    <row r="60981" spans="1:3" x14ac:dyDescent="0.2">
      <c r="A60981">
        <v>61056</v>
      </c>
      <c r="B60981" t="s">
        <v>53951</v>
      </c>
      <c r="C60981">
        <v>557</v>
      </c>
    </row>
    <row r="60982" spans="1:3" x14ac:dyDescent="0.2">
      <c r="A60982">
        <v>61057</v>
      </c>
      <c r="B60982" t="s">
        <v>53952</v>
      </c>
      <c r="C60982">
        <v>557</v>
      </c>
    </row>
    <row r="60983" spans="1:3" x14ac:dyDescent="0.2">
      <c r="A60983">
        <v>61058</v>
      </c>
      <c r="B60983" t="s">
        <v>2438</v>
      </c>
      <c r="C60983">
        <v>557</v>
      </c>
    </row>
    <row r="60984" spans="1:3" x14ac:dyDescent="0.2">
      <c r="A60984">
        <v>61059</v>
      </c>
      <c r="B60984" t="s">
        <v>41451</v>
      </c>
      <c r="C60984">
        <v>557</v>
      </c>
    </row>
    <row r="60985" spans="1:3" x14ac:dyDescent="0.2">
      <c r="A60985">
        <v>61060</v>
      </c>
      <c r="B60985" t="s">
        <v>53953</v>
      </c>
      <c r="C60985">
        <v>557</v>
      </c>
    </row>
    <row r="60986" spans="1:3" x14ac:dyDescent="0.2">
      <c r="A60986">
        <v>61061</v>
      </c>
      <c r="B60986" t="s">
        <v>53954</v>
      </c>
      <c r="C60986">
        <v>557</v>
      </c>
    </row>
    <row r="60987" spans="1:3" x14ac:dyDescent="0.2">
      <c r="A60987">
        <v>61062</v>
      </c>
      <c r="B60987" t="s">
        <v>53955</v>
      </c>
      <c r="C60987">
        <v>557</v>
      </c>
    </row>
    <row r="60988" spans="1:3" x14ac:dyDescent="0.2">
      <c r="A60988">
        <v>61063</v>
      </c>
      <c r="B60988" t="s">
        <v>1795</v>
      </c>
      <c r="C60988">
        <v>557</v>
      </c>
    </row>
    <row r="60989" spans="1:3" x14ac:dyDescent="0.2">
      <c r="A60989">
        <v>61064</v>
      </c>
      <c r="B60989" t="s">
        <v>20713</v>
      </c>
      <c r="C60989">
        <v>557</v>
      </c>
    </row>
    <row r="60990" spans="1:3" x14ac:dyDescent="0.2">
      <c r="A60990">
        <v>61065</v>
      </c>
      <c r="B60990" t="s">
        <v>1376</v>
      </c>
      <c r="C60990">
        <v>557</v>
      </c>
    </row>
    <row r="60991" spans="1:3" x14ac:dyDescent="0.2">
      <c r="A60991">
        <v>61066</v>
      </c>
      <c r="B60991" t="s">
        <v>53956</v>
      </c>
      <c r="C60991">
        <v>557</v>
      </c>
    </row>
    <row r="60992" spans="1:3" x14ac:dyDescent="0.2">
      <c r="A60992">
        <v>61067</v>
      </c>
      <c r="B60992" t="s">
        <v>53957</v>
      </c>
      <c r="C60992">
        <v>557</v>
      </c>
    </row>
    <row r="60993" spans="1:3" x14ac:dyDescent="0.2">
      <c r="A60993">
        <v>61068</v>
      </c>
      <c r="B60993" t="s">
        <v>53958</v>
      </c>
      <c r="C60993">
        <v>557</v>
      </c>
    </row>
    <row r="60994" spans="1:3" x14ac:dyDescent="0.2">
      <c r="A60994">
        <v>61069</v>
      </c>
      <c r="B60994" t="s">
        <v>53959</v>
      </c>
      <c r="C60994">
        <v>557</v>
      </c>
    </row>
    <row r="60995" spans="1:3" x14ac:dyDescent="0.2">
      <c r="A60995">
        <v>61070</v>
      </c>
      <c r="B60995" t="s">
        <v>53960</v>
      </c>
      <c r="C60995">
        <v>557</v>
      </c>
    </row>
    <row r="60996" spans="1:3" x14ac:dyDescent="0.2">
      <c r="A60996">
        <v>61071</v>
      </c>
      <c r="B60996" t="s">
        <v>16685</v>
      </c>
      <c r="C60996">
        <v>557</v>
      </c>
    </row>
    <row r="60997" spans="1:3" x14ac:dyDescent="0.2">
      <c r="A60997">
        <v>61072</v>
      </c>
      <c r="B60997" t="s">
        <v>53961</v>
      </c>
      <c r="C60997">
        <v>557</v>
      </c>
    </row>
    <row r="60998" spans="1:3" x14ac:dyDescent="0.2">
      <c r="A60998">
        <v>61073</v>
      </c>
      <c r="B60998" t="s">
        <v>53962</v>
      </c>
      <c r="C60998">
        <v>557</v>
      </c>
    </row>
    <row r="60999" spans="1:3" x14ac:dyDescent="0.2">
      <c r="A60999">
        <v>61074</v>
      </c>
      <c r="B60999" t="s">
        <v>53963</v>
      </c>
      <c r="C60999">
        <v>557</v>
      </c>
    </row>
    <row r="61000" spans="1:3" x14ac:dyDescent="0.2">
      <c r="A61000">
        <v>61075</v>
      </c>
      <c r="B61000" t="s">
        <v>2789</v>
      </c>
      <c r="C61000">
        <v>557</v>
      </c>
    </row>
    <row r="61001" spans="1:3" x14ac:dyDescent="0.2">
      <c r="A61001">
        <v>61076</v>
      </c>
      <c r="B61001" t="s">
        <v>53964</v>
      </c>
      <c r="C61001">
        <v>557</v>
      </c>
    </row>
    <row r="61002" spans="1:3" x14ac:dyDescent="0.2">
      <c r="A61002">
        <v>61077</v>
      </c>
      <c r="B61002" t="s">
        <v>53965</v>
      </c>
      <c r="C61002">
        <v>557</v>
      </c>
    </row>
    <row r="61003" spans="1:3" x14ac:dyDescent="0.2">
      <c r="A61003">
        <v>61078</v>
      </c>
      <c r="B61003" t="s">
        <v>5174</v>
      </c>
      <c r="C61003">
        <v>557</v>
      </c>
    </row>
    <row r="61004" spans="1:3" x14ac:dyDescent="0.2">
      <c r="A61004">
        <v>61079</v>
      </c>
      <c r="B61004" t="s">
        <v>53966</v>
      </c>
      <c r="C61004">
        <v>557</v>
      </c>
    </row>
    <row r="61005" spans="1:3" x14ac:dyDescent="0.2">
      <c r="A61005">
        <v>61080</v>
      </c>
      <c r="B61005" t="s">
        <v>53967</v>
      </c>
      <c r="C61005">
        <v>557</v>
      </c>
    </row>
    <row r="61006" spans="1:3" x14ac:dyDescent="0.2">
      <c r="A61006">
        <v>61081</v>
      </c>
      <c r="B61006" t="s">
        <v>53968</v>
      </c>
      <c r="C61006">
        <v>557</v>
      </c>
    </row>
    <row r="61007" spans="1:3" x14ac:dyDescent="0.2">
      <c r="A61007">
        <v>61082</v>
      </c>
      <c r="B61007" t="s">
        <v>2769</v>
      </c>
      <c r="C61007">
        <v>557</v>
      </c>
    </row>
    <row r="61008" spans="1:3" x14ac:dyDescent="0.2">
      <c r="A61008">
        <v>61083</v>
      </c>
      <c r="B61008" t="s">
        <v>53969</v>
      </c>
      <c r="C61008">
        <v>557</v>
      </c>
    </row>
    <row r="61009" spans="1:3" x14ac:dyDescent="0.2">
      <c r="A61009">
        <v>61084</v>
      </c>
      <c r="B61009" t="s">
        <v>53970</v>
      </c>
      <c r="C61009">
        <v>557</v>
      </c>
    </row>
    <row r="61010" spans="1:3" x14ac:dyDescent="0.2">
      <c r="A61010">
        <v>61085</v>
      </c>
      <c r="B61010" t="s">
        <v>53971</v>
      </c>
      <c r="C61010">
        <v>557</v>
      </c>
    </row>
    <row r="61011" spans="1:3" x14ac:dyDescent="0.2">
      <c r="A61011">
        <v>61086</v>
      </c>
      <c r="B61011" t="s">
        <v>53972</v>
      </c>
      <c r="C61011">
        <v>557</v>
      </c>
    </row>
    <row r="61012" spans="1:3" x14ac:dyDescent="0.2">
      <c r="A61012">
        <v>61087</v>
      </c>
      <c r="B61012" t="s">
        <v>53973</v>
      </c>
      <c r="C61012">
        <v>557</v>
      </c>
    </row>
    <row r="61013" spans="1:3" x14ac:dyDescent="0.2">
      <c r="A61013">
        <v>61088</v>
      </c>
      <c r="B61013" t="s">
        <v>53974</v>
      </c>
      <c r="C61013">
        <v>557</v>
      </c>
    </row>
    <row r="61014" spans="1:3" x14ac:dyDescent="0.2">
      <c r="A61014">
        <v>61089</v>
      </c>
      <c r="B61014" t="s">
        <v>10280</v>
      </c>
      <c r="C61014">
        <v>557</v>
      </c>
    </row>
    <row r="61015" spans="1:3" x14ac:dyDescent="0.2">
      <c r="A61015">
        <v>61090</v>
      </c>
      <c r="B61015" t="s">
        <v>53975</v>
      </c>
      <c r="C61015">
        <v>557</v>
      </c>
    </row>
    <row r="61016" spans="1:3" x14ac:dyDescent="0.2">
      <c r="A61016">
        <v>61091</v>
      </c>
      <c r="B61016" t="s">
        <v>15187</v>
      </c>
      <c r="C61016">
        <v>557</v>
      </c>
    </row>
    <row r="61017" spans="1:3" x14ac:dyDescent="0.2">
      <c r="A61017">
        <v>61092</v>
      </c>
      <c r="B61017" t="s">
        <v>14063</v>
      </c>
      <c r="C61017">
        <v>557</v>
      </c>
    </row>
    <row r="61018" spans="1:3" x14ac:dyDescent="0.2">
      <c r="A61018">
        <v>61093</v>
      </c>
      <c r="B61018" t="s">
        <v>53976</v>
      </c>
      <c r="C61018">
        <v>557</v>
      </c>
    </row>
    <row r="61019" spans="1:3" x14ac:dyDescent="0.2">
      <c r="A61019">
        <v>61094</v>
      </c>
      <c r="B61019" t="s">
        <v>53977</v>
      </c>
      <c r="C61019">
        <v>557</v>
      </c>
    </row>
    <row r="61020" spans="1:3" x14ac:dyDescent="0.2">
      <c r="A61020">
        <v>61095</v>
      </c>
      <c r="B61020" t="s">
        <v>53978</v>
      </c>
      <c r="C61020">
        <v>557</v>
      </c>
    </row>
    <row r="61021" spans="1:3" x14ac:dyDescent="0.2">
      <c r="A61021">
        <v>61096</v>
      </c>
      <c r="B61021" t="s">
        <v>53979</v>
      </c>
      <c r="C61021">
        <v>557</v>
      </c>
    </row>
    <row r="61022" spans="1:3" x14ac:dyDescent="0.2">
      <c r="A61022">
        <v>61097</v>
      </c>
      <c r="B61022" t="s">
        <v>27984</v>
      </c>
      <c r="C61022">
        <v>557</v>
      </c>
    </row>
    <row r="61023" spans="1:3" x14ac:dyDescent="0.2">
      <c r="A61023">
        <v>61098</v>
      </c>
      <c r="B61023" t="s">
        <v>53980</v>
      </c>
      <c r="C61023">
        <v>557</v>
      </c>
    </row>
    <row r="61024" spans="1:3" x14ac:dyDescent="0.2">
      <c r="A61024">
        <v>61099</v>
      </c>
      <c r="B61024" t="s">
        <v>53981</v>
      </c>
      <c r="C61024">
        <v>557</v>
      </c>
    </row>
    <row r="61025" spans="1:3" x14ac:dyDescent="0.2">
      <c r="A61025">
        <v>61100</v>
      </c>
      <c r="B61025" t="s">
        <v>53982</v>
      </c>
      <c r="C61025">
        <v>557</v>
      </c>
    </row>
    <row r="61026" spans="1:3" x14ac:dyDescent="0.2">
      <c r="A61026">
        <v>61101</v>
      </c>
      <c r="B61026" t="s">
        <v>53983</v>
      </c>
      <c r="C61026">
        <v>557</v>
      </c>
    </row>
    <row r="61027" spans="1:3" x14ac:dyDescent="0.2">
      <c r="A61027">
        <v>61102</v>
      </c>
      <c r="B61027" t="s">
        <v>53984</v>
      </c>
      <c r="C61027">
        <v>557</v>
      </c>
    </row>
    <row r="61028" spans="1:3" x14ac:dyDescent="0.2">
      <c r="A61028">
        <v>61103</v>
      </c>
      <c r="B61028" t="s">
        <v>53985</v>
      </c>
      <c r="C61028">
        <v>557</v>
      </c>
    </row>
    <row r="61029" spans="1:3" x14ac:dyDescent="0.2">
      <c r="A61029">
        <v>61104</v>
      </c>
      <c r="B61029" t="s">
        <v>24791</v>
      </c>
      <c r="C61029">
        <v>557</v>
      </c>
    </row>
    <row r="61030" spans="1:3" x14ac:dyDescent="0.2">
      <c r="A61030">
        <v>61105</v>
      </c>
      <c r="B61030" t="s">
        <v>53986</v>
      </c>
      <c r="C61030">
        <v>557</v>
      </c>
    </row>
    <row r="61031" spans="1:3" x14ac:dyDescent="0.2">
      <c r="A61031">
        <v>61106</v>
      </c>
      <c r="B61031" t="s">
        <v>53987</v>
      </c>
      <c r="C61031">
        <v>557</v>
      </c>
    </row>
    <row r="61032" spans="1:3" x14ac:dyDescent="0.2">
      <c r="A61032">
        <v>61107</v>
      </c>
      <c r="B61032" t="s">
        <v>418</v>
      </c>
      <c r="C61032">
        <v>557</v>
      </c>
    </row>
    <row r="61033" spans="1:3" x14ac:dyDescent="0.2">
      <c r="A61033">
        <v>61108</v>
      </c>
      <c r="B61033" t="s">
        <v>53988</v>
      </c>
      <c r="C61033">
        <v>557</v>
      </c>
    </row>
    <row r="61034" spans="1:3" x14ac:dyDescent="0.2">
      <c r="A61034">
        <v>61109</v>
      </c>
      <c r="B61034" t="s">
        <v>53989</v>
      </c>
      <c r="C61034">
        <v>557</v>
      </c>
    </row>
    <row r="61035" spans="1:3" x14ac:dyDescent="0.2">
      <c r="A61035">
        <v>61110</v>
      </c>
      <c r="B61035" t="s">
        <v>53990</v>
      </c>
      <c r="C61035">
        <v>557</v>
      </c>
    </row>
    <row r="61036" spans="1:3" x14ac:dyDescent="0.2">
      <c r="A61036">
        <v>61111</v>
      </c>
      <c r="B61036" t="s">
        <v>16311</v>
      </c>
      <c r="C61036">
        <v>557</v>
      </c>
    </row>
    <row r="61037" spans="1:3" x14ac:dyDescent="0.2">
      <c r="A61037">
        <v>61112</v>
      </c>
      <c r="B61037" t="s">
        <v>53991</v>
      </c>
      <c r="C61037">
        <v>557</v>
      </c>
    </row>
    <row r="61038" spans="1:3" x14ac:dyDescent="0.2">
      <c r="A61038">
        <v>61113</v>
      </c>
      <c r="B61038" t="s">
        <v>5028</v>
      </c>
      <c r="C61038">
        <v>557</v>
      </c>
    </row>
    <row r="61039" spans="1:3" x14ac:dyDescent="0.2">
      <c r="A61039">
        <v>61114</v>
      </c>
      <c r="B61039" t="s">
        <v>53992</v>
      </c>
      <c r="C61039">
        <v>557</v>
      </c>
    </row>
    <row r="61040" spans="1:3" x14ac:dyDescent="0.2">
      <c r="A61040">
        <v>61115</v>
      </c>
      <c r="B61040" t="s">
        <v>53993</v>
      </c>
      <c r="C61040">
        <v>557</v>
      </c>
    </row>
    <row r="61041" spans="1:3" x14ac:dyDescent="0.2">
      <c r="A61041">
        <v>61116</v>
      </c>
      <c r="B61041" t="s">
        <v>5574</v>
      </c>
      <c r="C61041">
        <v>557</v>
      </c>
    </row>
    <row r="61042" spans="1:3" x14ac:dyDescent="0.2">
      <c r="A61042">
        <v>61117</v>
      </c>
      <c r="B61042" t="s">
        <v>53994</v>
      </c>
      <c r="C61042">
        <v>557</v>
      </c>
    </row>
    <row r="61043" spans="1:3" x14ac:dyDescent="0.2">
      <c r="A61043">
        <v>61118</v>
      </c>
      <c r="B61043" t="s">
        <v>53995</v>
      </c>
      <c r="C61043">
        <v>557</v>
      </c>
    </row>
    <row r="61044" spans="1:3" x14ac:dyDescent="0.2">
      <c r="A61044">
        <v>61119</v>
      </c>
      <c r="B61044" t="s">
        <v>53996</v>
      </c>
      <c r="C61044">
        <v>557</v>
      </c>
    </row>
    <row r="61045" spans="1:3" x14ac:dyDescent="0.2">
      <c r="A61045">
        <v>61120</v>
      </c>
      <c r="B61045" t="s">
        <v>53997</v>
      </c>
      <c r="C61045">
        <v>557</v>
      </c>
    </row>
    <row r="61046" spans="1:3" x14ac:dyDescent="0.2">
      <c r="A61046">
        <v>61121</v>
      </c>
      <c r="B61046" t="s">
        <v>4435</v>
      </c>
      <c r="C61046">
        <v>557</v>
      </c>
    </row>
    <row r="61047" spans="1:3" x14ac:dyDescent="0.2">
      <c r="A61047">
        <v>61122</v>
      </c>
      <c r="B61047" t="s">
        <v>53998</v>
      </c>
      <c r="C61047">
        <v>557</v>
      </c>
    </row>
    <row r="61048" spans="1:3" x14ac:dyDescent="0.2">
      <c r="A61048">
        <v>61123</v>
      </c>
      <c r="B61048" t="s">
        <v>13876</v>
      </c>
      <c r="C61048">
        <v>557</v>
      </c>
    </row>
    <row r="61049" spans="1:3" x14ac:dyDescent="0.2">
      <c r="A61049">
        <v>61124</v>
      </c>
      <c r="B61049" t="s">
        <v>823</v>
      </c>
      <c r="C61049">
        <v>557</v>
      </c>
    </row>
    <row r="61050" spans="1:3" x14ac:dyDescent="0.2">
      <c r="A61050">
        <v>61125</v>
      </c>
      <c r="B61050" t="s">
        <v>53999</v>
      </c>
      <c r="C61050">
        <v>557</v>
      </c>
    </row>
    <row r="61051" spans="1:3" x14ac:dyDescent="0.2">
      <c r="A61051">
        <v>61126</v>
      </c>
      <c r="B61051" t="s">
        <v>54000</v>
      </c>
      <c r="C61051">
        <v>557</v>
      </c>
    </row>
    <row r="61052" spans="1:3" x14ac:dyDescent="0.2">
      <c r="A61052">
        <v>61127</v>
      </c>
      <c r="B61052" t="s">
        <v>54001</v>
      </c>
      <c r="C61052">
        <v>557</v>
      </c>
    </row>
    <row r="61053" spans="1:3" x14ac:dyDescent="0.2">
      <c r="A61053">
        <v>61128</v>
      </c>
      <c r="B61053" t="s">
        <v>54002</v>
      </c>
      <c r="C61053">
        <v>557</v>
      </c>
    </row>
    <row r="61054" spans="1:3" x14ac:dyDescent="0.2">
      <c r="A61054">
        <v>61129</v>
      </c>
      <c r="B61054" t="s">
        <v>54003</v>
      </c>
      <c r="C61054">
        <v>557</v>
      </c>
    </row>
    <row r="61055" spans="1:3" x14ac:dyDescent="0.2">
      <c r="A61055">
        <v>61130</v>
      </c>
      <c r="B61055" t="s">
        <v>761</v>
      </c>
      <c r="C61055">
        <v>557</v>
      </c>
    </row>
    <row r="61056" spans="1:3" x14ac:dyDescent="0.2">
      <c r="A61056">
        <v>61131</v>
      </c>
      <c r="B61056" t="s">
        <v>54004</v>
      </c>
      <c r="C61056">
        <v>557</v>
      </c>
    </row>
    <row r="61057" spans="1:3" x14ac:dyDescent="0.2">
      <c r="A61057">
        <v>61132</v>
      </c>
      <c r="B61057" t="s">
        <v>54005</v>
      </c>
      <c r="C61057">
        <v>557</v>
      </c>
    </row>
    <row r="61058" spans="1:3" x14ac:dyDescent="0.2">
      <c r="A61058">
        <v>61133</v>
      </c>
      <c r="B61058" t="s">
        <v>54006</v>
      </c>
      <c r="C61058">
        <v>557</v>
      </c>
    </row>
    <row r="61059" spans="1:3" x14ac:dyDescent="0.2">
      <c r="A61059">
        <v>61134</v>
      </c>
      <c r="B61059" t="s">
        <v>37829</v>
      </c>
      <c r="C61059">
        <v>557</v>
      </c>
    </row>
    <row r="61060" spans="1:3" x14ac:dyDescent="0.2">
      <c r="A61060">
        <v>61135</v>
      </c>
      <c r="B61060" t="s">
        <v>740</v>
      </c>
      <c r="C61060">
        <v>557</v>
      </c>
    </row>
    <row r="61061" spans="1:3" x14ac:dyDescent="0.2">
      <c r="A61061">
        <v>61136</v>
      </c>
      <c r="B61061" t="s">
        <v>4197</v>
      </c>
      <c r="C61061">
        <v>557</v>
      </c>
    </row>
    <row r="61062" spans="1:3" x14ac:dyDescent="0.2">
      <c r="A61062">
        <v>61137</v>
      </c>
      <c r="B61062" t="s">
        <v>54007</v>
      </c>
      <c r="C61062">
        <v>557</v>
      </c>
    </row>
    <row r="61063" spans="1:3" x14ac:dyDescent="0.2">
      <c r="A61063">
        <v>61138</v>
      </c>
      <c r="B61063" t="s">
        <v>54008</v>
      </c>
      <c r="C61063">
        <v>557</v>
      </c>
    </row>
    <row r="61064" spans="1:3" x14ac:dyDescent="0.2">
      <c r="A61064">
        <v>61139</v>
      </c>
      <c r="B61064" t="s">
        <v>54009</v>
      </c>
      <c r="C61064">
        <v>557</v>
      </c>
    </row>
    <row r="61065" spans="1:3" x14ac:dyDescent="0.2">
      <c r="A61065">
        <v>61140</v>
      </c>
      <c r="B61065" t="s">
        <v>54010</v>
      </c>
      <c r="C61065">
        <v>557</v>
      </c>
    </row>
    <row r="61066" spans="1:3" x14ac:dyDescent="0.2">
      <c r="A61066">
        <v>61141</v>
      </c>
      <c r="B61066" t="s">
        <v>54011</v>
      </c>
      <c r="C61066">
        <v>557</v>
      </c>
    </row>
    <row r="61067" spans="1:3" x14ac:dyDescent="0.2">
      <c r="A61067">
        <v>61142</v>
      </c>
      <c r="B61067" t="s">
        <v>54012</v>
      </c>
      <c r="C61067">
        <v>557</v>
      </c>
    </row>
    <row r="61068" spans="1:3" x14ac:dyDescent="0.2">
      <c r="A61068">
        <v>61143</v>
      </c>
      <c r="B61068" t="s">
        <v>23949</v>
      </c>
      <c r="C61068">
        <v>557</v>
      </c>
    </row>
    <row r="61069" spans="1:3" x14ac:dyDescent="0.2">
      <c r="A61069">
        <v>61144</v>
      </c>
      <c r="B61069" t="s">
        <v>3370</v>
      </c>
      <c r="C61069">
        <v>557</v>
      </c>
    </row>
    <row r="61070" spans="1:3" x14ac:dyDescent="0.2">
      <c r="A61070">
        <v>61145</v>
      </c>
      <c r="B61070" t="s">
        <v>54013</v>
      </c>
      <c r="C61070">
        <v>557</v>
      </c>
    </row>
    <row r="61071" spans="1:3" x14ac:dyDescent="0.2">
      <c r="A61071">
        <v>61146</v>
      </c>
      <c r="B61071" t="s">
        <v>54014</v>
      </c>
      <c r="C61071">
        <v>557</v>
      </c>
    </row>
    <row r="61072" spans="1:3" x14ac:dyDescent="0.2">
      <c r="A61072">
        <v>61147</v>
      </c>
      <c r="B61072" t="s">
        <v>54015</v>
      </c>
      <c r="C61072">
        <v>557</v>
      </c>
    </row>
    <row r="61073" spans="1:3" x14ac:dyDescent="0.2">
      <c r="A61073">
        <v>61148</v>
      </c>
      <c r="B61073" t="s">
        <v>54016</v>
      </c>
      <c r="C61073">
        <v>557</v>
      </c>
    </row>
    <row r="61074" spans="1:3" x14ac:dyDescent="0.2">
      <c r="A61074">
        <v>61149</v>
      </c>
      <c r="B61074" t="s">
        <v>54017</v>
      </c>
      <c r="C61074">
        <v>557</v>
      </c>
    </row>
    <row r="61075" spans="1:3" x14ac:dyDescent="0.2">
      <c r="A61075">
        <v>61150</v>
      </c>
      <c r="B61075" t="s">
        <v>54018</v>
      </c>
      <c r="C61075">
        <v>557</v>
      </c>
    </row>
    <row r="61076" spans="1:3" x14ac:dyDescent="0.2">
      <c r="A61076">
        <v>61151</v>
      </c>
      <c r="B61076" t="s">
        <v>54018</v>
      </c>
      <c r="C61076">
        <v>557</v>
      </c>
    </row>
    <row r="61077" spans="1:3" x14ac:dyDescent="0.2">
      <c r="A61077">
        <v>61152</v>
      </c>
      <c r="B61077" t="s">
        <v>54019</v>
      </c>
      <c r="C61077">
        <v>557</v>
      </c>
    </row>
    <row r="61078" spans="1:3" x14ac:dyDescent="0.2">
      <c r="A61078">
        <v>61153</v>
      </c>
      <c r="B61078" t="s">
        <v>54020</v>
      </c>
      <c r="C61078">
        <v>557</v>
      </c>
    </row>
    <row r="61079" spans="1:3" x14ac:dyDescent="0.2">
      <c r="A61079">
        <v>61154</v>
      </c>
      <c r="B61079" t="s">
        <v>54021</v>
      </c>
      <c r="C61079">
        <v>557</v>
      </c>
    </row>
    <row r="61080" spans="1:3" x14ac:dyDescent="0.2">
      <c r="A61080">
        <v>61155</v>
      </c>
      <c r="B61080" t="s">
        <v>18272</v>
      </c>
      <c r="C61080">
        <v>557</v>
      </c>
    </row>
    <row r="61081" spans="1:3" x14ac:dyDescent="0.2">
      <c r="A61081">
        <v>61156</v>
      </c>
      <c r="B61081" t="s">
        <v>2038</v>
      </c>
      <c r="C61081">
        <v>557</v>
      </c>
    </row>
    <row r="61082" spans="1:3" x14ac:dyDescent="0.2">
      <c r="A61082">
        <v>61157</v>
      </c>
      <c r="B61082" t="s">
        <v>54022</v>
      </c>
      <c r="C61082">
        <v>557</v>
      </c>
    </row>
    <row r="61083" spans="1:3" x14ac:dyDescent="0.2">
      <c r="A61083">
        <v>61158</v>
      </c>
      <c r="B61083" t="s">
        <v>33</v>
      </c>
      <c r="C61083">
        <v>557</v>
      </c>
    </row>
    <row r="61084" spans="1:3" x14ac:dyDescent="0.2">
      <c r="A61084">
        <v>61159</v>
      </c>
      <c r="B61084" t="s">
        <v>54023</v>
      </c>
      <c r="C61084">
        <v>557</v>
      </c>
    </row>
    <row r="61085" spans="1:3" x14ac:dyDescent="0.2">
      <c r="A61085">
        <v>61160</v>
      </c>
      <c r="B61085" t="s">
        <v>54024</v>
      </c>
      <c r="C61085">
        <v>557</v>
      </c>
    </row>
    <row r="61086" spans="1:3" x14ac:dyDescent="0.2">
      <c r="A61086">
        <v>61161</v>
      </c>
      <c r="B61086" t="s">
        <v>54025</v>
      </c>
      <c r="C61086">
        <v>557</v>
      </c>
    </row>
    <row r="61087" spans="1:3" x14ac:dyDescent="0.2">
      <c r="A61087">
        <v>61162</v>
      </c>
      <c r="B61087" t="s">
        <v>3418</v>
      </c>
      <c r="C61087">
        <v>557</v>
      </c>
    </row>
    <row r="61088" spans="1:3" x14ac:dyDescent="0.2">
      <c r="A61088">
        <v>61163</v>
      </c>
      <c r="B61088" t="s">
        <v>1523</v>
      </c>
      <c r="C61088">
        <v>557</v>
      </c>
    </row>
    <row r="61089" spans="1:3" x14ac:dyDescent="0.2">
      <c r="A61089">
        <v>61164</v>
      </c>
      <c r="B61089" t="s">
        <v>54026</v>
      </c>
      <c r="C61089">
        <v>557</v>
      </c>
    </row>
    <row r="61090" spans="1:3" x14ac:dyDescent="0.2">
      <c r="A61090">
        <v>61165</v>
      </c>
      <c r="B61090" t="s">
        <v>54027</v>
      </c>
      <c r="C61090">
        <v>557</v>
      </c>
    </row>
    <row r="61091" spans="1:3" x14ac:dyDescent="0.2">
      <c r="A61091">
        <v>61166</v>
      </c>
      <c r="B61091" t="s">
        <v>54028</v>
      </c>
      <c r="C61091">
        <v>557</v>
      </c>
    </row>
    <row r="61092" spans="1:3" x14ac:dyDescent="0.2">
      <c r="A61092">
        <v>61167</v>
      </c>
      <c r="B61092" t="s">
        <v>54029</v>
      </c>
      <c r="C61092">
        <v>557</v>
      </c>
    </row>
    <row r="61093" spans="1:3" x14ac:dyDescent="0.2">
      <c r="A61093">
        <v>61168</v>
      </c>
      <c r="B61093" t="s">
        <v>54030</v>
      </c>
      <c r="C61093">
        <v>557</v>
      </c>
    </row>
    <row r="61094" spans="1:3" x14ac:dyDescent="0.2">
      <c r="A61094">
        <v>61169</v>
      </c>
      <c r="B61094" t="s">
        <v>54031</v>
      </c>
      <c r="C61094">
        <v>557</v>
      </c>
    </row>
    <row r="61095" spans="1:3" x14ac:dyDescent="0.2">
      <c r="A61095">
        <v>61170</v>
      </c>
      <c r="B61095" t="s">
        <v>54032</v>
      </c>
      <c r="C61095">
        <v>557</v>
      </c>
    </row>
    <row r="61096" spans="1:3" x14ac:dyDescent="0.2">
      <c r="A61096">
        <v>61171</v>
      </c>
      <c r="B61096" t="s">
        <v>54033</v>
      </c>
      <c r="C61096">
        <v>557</v>
      </c>
    </row>
    <row r="61097" spans="1:3" x14ac:dyDescent="0.2">
      <c r="A61097">
        <v>61172</v>
      </c>
      <c r="B61097" t="s">
        <v>15367</v>
      </c>
      <c r="C61097">
        <v>557</v>
      </c>
    </row>
    <row r="61098" spans="1:3" x14ac:dyDescent="0.2">
      <c r="A61098">
        <v>61173</v>
      </c>
      <c r="B61098" t="s">
        <v>54034</v>
      </c>
      <c r="C61098">
        <v>557</v>
      </c>
    </row>
    <row r="61099" spans="1:3" x14ac:dyDescent="0.2">
      <c r="A61099">
        <v>61174</v>
      </c>
      <c r="B61099" t="s">
        <v>54035</v>
      </c>
      <c r="C61099">
        <v>557</v>
      </c>
    </row>
    <row r="61100" spans="1:3" x14ac:dyDescent="0.2">
      <c r="A61100">
        <v>61175</v>
      </c>
      <c r="B61100" t="s">
        <v>16588</v>
      </c>
      <c r="C61100">
        <v>557</v>
      </c>
    </row>
    <row r="61101" spans="1:3" x14ac:dyDescent="0.2">
      <c r="A61101">
        <v>61176</v>
      </c>
      <c r="B61101" t="s">
        <v>15367</v>
      </c>
      <c r="C61101">
        <v>557</v>
      </c>
    </row>
    <row r="61102" spans="1:3" x14ac:dyDescent="0.2">
      <c r="A61102">
        <v>61177</v>
      </c>
      <c r="B61102" t="s">
        <v>54034</v>
      </c>
      <c r="C61102">
        <v>557</v>
      </c>
    </row>
    <row r="61103" spans="1:3" x14ac:dyDescent="0.2">
      <c r="A61103">
        <v>61178</v>
      </c>
      <c r="B61103" t="s">
        <v>54035</v>
      </c>
      <c r="C61103">
        <v>557</v>
      </c>
    </row>
    <row r="61104" spans="1:3" x14ac:dyDescent="0.2">
      <c r="A61104">
        <v>61179</v>
      </c>
      <c r="B61104" t="s">
        <v>16588</v>
      </c>
      <c r="C61104">
        <v>557</v>
      </c>
    </row>
    <row r="61105" spans="1:3" x14ac:dyDescent="0.2">
      <c r="A61105">
        <v>61180</v>
      </c>
      <c r="B61105" t="s">
        <v>5822</v>
      </c>
      <c r="C61105">
        <v>557</v>
      </c>
    </row>
    <row r="61106" spans="1:3" x14ac:dyDescent="0.2">
      <c r="A61106">
        <v>61181</v>
      </c>
      <c r="B61106" t="s">
        <v>31253</v>
      </c>
      <c r="C61106">
        <v>557</v>
      </c>
    </row>
    <row r="61107" spans="1:3" x14ac:dyDescent="0.2">
      <c r="A61107">
        <v>61182</v>
      </c>
      <c r="B61107" t="s">
        <v>54036</v>
      </c>
      <c r="C61107">
        <v>557</v>
      </c>
    </row>
    <row r="61108" spans="1:3" x14ac:dyDescent="0.2">
      <c r="A61108">
        <v>61183</v>
      </c>
      <c r="B61108" t="s">
        <v>54037</v>
      </c>
      <c r="C61108">
        <v>557</v>
      </c>
    </row>
    <row r="61109" spans="1:3" x14ac:dyDescent="0.2">
      <c r="A61109">
        <v>61184</v>
      </c>
      <c r="B61109" t="s">
        <v>54038</v>
      </c>
      <c r="C61109">
        <v>557</v>
      </c>
    </row>
    <row r="61110" spans="1:3" x14ac:dyDescent="0.2">
      <c r="A61110">
        <v>61185</v>
      </c>
      <c r="B61110" t="s">
        <v>54039</v>
      </c>
      <c r="C61110">
        <v>557</v>
      </c>
    </row>
    <row r="61111" spans="1:3" x14ac:dyDescent="0.2">
      <c r="A61111">
        <v>61186</v>
      </c>
      <c r="B61111" t="s">
        <v>54040</v>
      </c>
      <c r="C61111">
        <v>557</v>
      </c>
    </row>
    <row r="61112" spans="1:3" x14ac:dyDescent="0.2">
      <c r="A61112">
        <v>61187</v>
      </c>
      <c r="B61112" t="s">
        <v>54041</v>
      </c>
      <c r="C61112">
        <v>557</v>
      </c>
    </row>
    <row r="61113" spans="1:3" x14ac:dyDescent="0.2">
      <c r="A61113">
        <v>61188</v>
      </c>
      <c r="B61113" t="s">
        <v>54042</v>
      </c>
      <c r="C61113">
        <v>557</v>
      </c>
    </row>
    <row r="61114" spans="1:3" x14ac:dyDescent="0.2">
      <c r="A61114">
        <v>61189</v>
      </c>
      <c r="B61114" t="s">
        <v>54043</v>
      </c>
      <c r="C61114">
        <v>557</v>
      </c>
    </row>
    <row r="61115" spans="1:3" x14ac:dyDescent="0.2">
      <c r="A61115">
        <v>61190</v>
      </c>
      <c r="B61115" t="s">
        <v>54044</v>
      </c>
      <c r="C61115">
        <v>557</v>
      </c>
    </row>
    <row r="61116" spans="1:3" x14ac:dyDescent="0.2">
      <c r="A61116">
        <v>61191</v>
      </c>
      <c r="B61116" t="s">
        <v>54045</v>
      </c>
      <c r="C61116">
        <v>557</v>
      </c>
    </row>
    <row r="61117" spans="1:3" x14ac:dyDescent="0.2">
      <c r="A61117">
        <v>61192</v>
      </c>
      <c r="B61117" t="s">
        <v>54046</v>
      </c>
      <c r="C61117">
        <v>557</v>
      </c>
    </row>
    <row r="61118" spans="1:3" x14ac:dyDescent="0.2">
      <c r="A61118">
        <v>61193</v>
      </c>
      <c r="B61118" t="s">
        <v>54047</v>
      </c>
      <c r="C61118">
        <v>557</v>
      </c>
    </row>
    <row r="61119" spans="1:3" x14ac:dyDescent="0.2">
      <c r="A61119">
        <v>61194</v>
      </c>
      <c r="B61119" t="s">
        <v>4392</v>
      </c>
      <c r="C61119">
        <v>557</v>
      </c>
    </row>
    <row r="61120" spans="1:3" x14ac:dyDescent="0.2">
      <c r="A61120">
        <v>61195</v>
      </c>
      <c r="B61120" t="s">
        <v>54048</v>
      </c>
      <c r="C61120">
        <v>557</v>
      </c>
    </row>
    <row r="61121" spans="1:3" x14ac:dyDescent="0.2">
      <c r="A61121">
        <v>61196</v>
      </c>
      <c r="B61121" t="s">
        <v>5176</v>
      </c>
      <c r="C61121">
        <v>557</v>
      </c>
    </row>
    <row r="61122" spans="1:3" x14ac:dyDescent="0.2">
      <c r="A61122">
        <v>61197</v>
      </c>
      <c r="B61122" t="s">
        <v>54049</v>
      </c>
      <c r="C61122">
        <v>557</v>
      </c>
    </row>
    <row r="61123" spans="1:3" x14ac:dyDescent="0.2">
      <c r="A61123">
        <v>61198</v>
      </c>
      <c r="B61123" t="s">
        <v>3617</v>
      </c>
      <c r="C61123">
        <v>557</v>
      </c>
    </row>
    <row r="61124" spans="1:3" x14ac:dyDescent="0.2">
      <c r="A61124">
        <v>61199</v>
      </c>
      <c r="B61124" t="s">
        <v>54050</v>
      </c>
      <c r="C61124">
        <v>557</v>
      </c>
    </row>
    <row r="61125" spans="1:3" x14ac:dyDescent="0.2">
      <c r="A61125">
        <v>61200</v>
      </c>
      <c r="B61125" t="s">
        <v>54051</v>
      </c>
      <c r="C61125">
        <v>557</v>
      </c>
    </row>
    <row r="61126" spans="1:3" x14ac:dyDescent="0.2">
      <c r="A61126">
        <v>61201</v>
      </c>
      <c r="B61126" t="s">
        <v>54048</v>
      </c>
      <c r="C61126">
        <v>557</v>
      </c>
    </row>
    <row r="61127" spans="1:3" x14ac:dyDescent="0.2">
      <c r="A61127">
        <v>61202</v>
      </c>
      <c r="B61127" t="s">
        <v>5176</v>
      </c>
      <c r="C61127">
        <v>557</v>
      </c>
    </row>
    <row r="61128" spans="1:3" x14ac:dyDescent="0.2">
      <c r="A61128">
        <v>61203</v>
      </c>
      <c r="B61128" t="s">
        <v>54049</v>
      </c>
      <c r="C61128">
        <v>557</v>
      </c>
    </row>
    <row r="61129" spans="1:3" x14ac:dyDescent="0.2">
      <c r="A61129">
        <v>61204</v>
      </c>
      <c r="B61129" t="s">
        <v>3617</v>
      </c>
      <c r="C61129">
        <v>557</v>
      </c>
    </row>
    <row r="61130" spans="1:3" x14ac:dyDescent="0.2">
      <c r="A61130">
        <v>61205</v>
      </c>
      <c r="B61130" t="s">
        <v>54050</v>
      </c>
      <c r="C61130">
        <v>557</v>
      </c>
    </row>
    <row r="61131" spans="1:3" x14ac:dyDescent="0.2">
      <c r="A61131">
        <v>61206</v>
      </c>
      <c r="B61131" t="s">
        <v>54051</v>
      </c>
      <c r="C61131">
        <v>557</v>
      </c>
    </row>
    <row r="61132" spans="1:3" x14ac:dyDescent="0.2">
      <c r="A61132">
        <v>61207</v>
      </c>
      <c r="B61132" t="s">
        <v>2402</v>
      </c>
      <c r="C61132">
        <v>557</v>
      </c>
    </row>
    <row r="61133" spans="1:3" x14ac:dyDescent="0.2">
      <c r="A61133">
        <v>61208</v>
      </c>
      <c r="B61133" t="s">
        <v>34344</v>
      </c>
      <c r="C61133">
        <v>557</v>
      </c>
    </row>
    <row r="61134" spans="1:3" x14ac:dyDescent="0.2">
      <c r="A61134">
        <v>61209</v>
      </c>
      <c r="B61134" t="s">
        <v>54052</v>
      </c>
      <c r="C61134">
        <v>557</v>
      </c>
    </row>
    <row r="61135" spans="1:3" x14ac:dyDescent="0.2">
      <c r="A61135">
        <v>61210</v>
      </c>
      <c r="B61135" t="s">
        <v>5413</v>
      </c>
      <c r="C61135">
        <v>557</v>
      </c>
    </row>
    <row r="61136" spans="1:3" x14ac:dyDescent="0.2">
      <c r="A61136">
        <v>61211</v>
      </c>
      <c r="B61136" t="s">
        <v>19937</v>
      </c>
      <c r="C61136">
        <v>557</v>
      </c>
    </row>
    <row r="61137" spans="1:3" x14ac:dyDescent="0.2">
      <c r="A61137">
        <v>61212</v>
      </c>
      <c r="B61137" t="s">
        <v>54053</v>
      </c>
      <c r="C61137">
        <v>557</v>
      </c>
    </row>
    <row r="61138" spans="1:3" x14ac:dyDescent="0.2">
      <c r="A61138">
        <v>61213</v>
      </c>
      <c r="B61138" t="s">
        <v>54054</v>
      </c>
      <c r="C61138">
        <v>557</v>
      </c>
    </row>
    <row r="61139" spans="1:3" x14ac:dyDescent="0.2">
      <c r="A61139">
        <v>61214</v>
      </c>
      <c r="B61139" t="s">
        <v>54055</v>
      </c>
      <c r="C61139">
        <v>557</v>
      </c>
    </row>
    <row r="61140" spans="1:3" x14ac:dyDescent="0.2">
      <c r="A61140">
        <v>61215</v>
      </c>
      <c r="B61140" t="s">
        <v>54056</v>
      </c>
      <c r="C61140">
        <v>557</v>
      </c>
    </row>
    <row r="61141" spans="1:3" x14ac:dyDescent="0.2">
      <c r="A61141">
        <v>61216</v>
      </c>
      <c r="B61141" t="s">
        <v>54057</v>
      </c>
      <c r="C61141">
        <v>557</v>
      </c>
    </row>
    <row r="61142" spans="1:3" x14ac:dyDescent="0.2">
      <c r="A61142">
        <v>61217</v>
      </c>
      <c r="B61142" t="s">
        <v>54058</v>
      </c>
      <c r="C61142">
        <v>557</v>
      </c>
    </row>
    <row r="61143" spans="1:3" x14ac:dyDescent="0.2">
      <c r="A61143">
        <v>61218</v>
      </c>
      <c r="B61143" t="s">
        <v>54059</v>
      </c>
      <c r="C61143">
        <v>557</v>
      </c>
    </row>
    <row r="61144" spans="1:3" x14ac:dyDescent="0.2">
      <c r="A61144">
        <v>61219</v>
      </c>
      <c r="B61144" t="s">
        <v>54060</v>
      </c>
      <c r="C61144">
        <v>557</v>
      </c>
    </row>
    <row r="61145" spans="1:3" x14ac:dyDescent="0.2">
      <c r="A61145">
        <v>61220</v>
      </c>
      <c r="B61145" t="s">
        <v>54061</v>
      </c>
      <c r="C61145">
        <v>557</v>
      </c>
    </row>
    <row r="61146" spans="1:3" x14ac:dyDescent="0.2">
      <c r="A61146">
        <v>61221</v>
      </c>
      <c r="B61146" t="s">
        <v>54062</v>
      </c>
      <c r="C61146">
        <v>557</v>
      </c>
    </row>
    <row r="61147" spans="1:3" x14ac:dyDescent="0.2">
      <c r="A61147">
        <v>61222</v>
      </c>
      <c r="B61147" t="s">
        <v>54063</v>
      </c>
      <c r="C61147">
        <v>557</v>
      </c>
    </row>
    <row r="61148" spans="1:3" x14ac:dyDescent="0.2">
      <c r="A61148">
        <v>61223</v>
      </c>
      <c r="B61148" t="s">
        <v>54064</v>
      </c>
      <c r="C61148">
        <v>557</v>
      </c>
    </row>
    <row r="61149" spans="1:3" x14ac:dyDescent="0.2">
      <c r="A61149">
        <v>61224</v>
      </c>
      <c r="B61149" t="s">
        <v>54065</v>
      </c>
      <c r="C61149">
        <v>557</v>
      </c>
    </row>
    <row r="61150" spans="1:3" x14ac:dyDescent="0.2">
      <c r="A61150">
        <v>61225</v>
      </c>
      <c r="B61150" t="s">
        <v>156</v>
      </c>
      <c r="C61150">
        <v>557</v>
      </c>
    </row>
    <row r="61151" spans="1:3" x14ac:dyDescent="0.2">
      <c r="A61151">
        <v>61226</v>
      </c>
      <c r="B61151" t="s">
        <v>54066</v>
      </c>
      <c r="C61151">
        <v>557</v>
      </c>
    </row>
    <row r="61152" spans="1:3" x14ac:dyDescent="0.2">
      <c r="A61152">
        <v>61227</v>
      </c>
      <c r="B61152" t="s">
        <v>11801</v>
      </c>
      <c r="C61152">
        <v>557</v>
      </c>
    </row>
    <row r="61153" spans="1:3" x14ac:dyDescent="0.2">
      <c r="A61153">
        <v>61228</v>
      </c>
      <c r="B61153" t="s">
        <v>54067</v>
      </c>
      <c r="C61153">
        <v>557</v>
      </c>
    </row>
    <row r="61154" spans="1:3" x14ac:dyDescent="0.2">
      <c r="A61154">
        <v>61229</v>
      </c>
      <c r="B61154" t="s">
        <v>54068</v>
      </c>
      <c r="C61154">
        <v>557</v>
      </c>
    </row>
    <row r="61155" spans="1:3" x14ac:dyDescent="0.2">
      <c r="A61155">
        <v>61230</v>
      </c>
      <c r="B61155" t="s">
        <v>9279</v>
      </c>
      <c r="C61155">
        <v>557</v>
      </c>
    </row>
    <row r="61156" spans="1:3" x14ac:dyDescent="0.2">
      <c r="A61156">
        <v>61231</v>
      </c>
      <c r="B61156" t="s">
        <v>54069</v>
      </c>
      <c r="C61156">
        <v>557</v>
      </c>
    </row>
    <row r="61157" spans="1:3" x14ac:dyDescent="0.2">
      <c r="A61157">
        <v>61232</v>
      </c>
      <c r="B61157" t="s">
        <v>54070</v>
      </c>
      <c r="C61157">
        <v>557</v>
      </c>
    </row>
    <row r="61158" spans="1:3" x14ac:dyDescent="0.2">
      <c r="A61158">
        <v>61233</v>
      </c>
      <c r="B61158" t="s">
        <v>54071</v>
      </c>
      <c r="C61158">
        <v>557</v>
      </c>
    </row>
    <row r="61159" spans="1:3" x14ac:dyDescent="0.2">
      <c r="A61159">
        <v>61234</v>
      </c>
      <c r="B61159" t="s">
        <v>22289</v>
      </c>
      <c r="C61159">
        <v>557</v>
      </c>
    </row>
    <row r="61160" spans="1:3" x14ac:dyDescent="0.2">
      <c r="A61160">
        <v>61235</v>
      </c>
      <c r="B61160" t="s">
        <v>2224</v>
      </c>
      <c r="C61160">
        <v>557</v>
      </c>
    </row>
    <row r="61161" spans="1:3" x14ac:dyDescent="0.2">
      <c r="A61161">
        <v>61236</v>
      </c>
      <c r="B61161" t="s">
        <v>54072</v>
      </c>
      <c r="C61161">
        <v>557</v>
      </c>
    </row>
    <row r="61162" spans="1:3" x14ac:dyDescent="0.2">
      <c r="A61162">
        <v>61237</v>
      </c>
      <c r="B61162" t="s">
        <v>54073</v>
      </c>
      <c r="C61162">
        <v>557</v>
      </c>
    </row>
    <row r="61163" spans="1:3" x14ac:dyDescent="0.2">
      <c r="A61163">
        <v>61238</v>
      </c>
      <c r="B61163" t="s">
        <v>54074</v>
      </c>
      <c r="C61163">
        <v>557</v>
      </c>
    </row>
    <row r="61164" spans="1:3" x14ac:dyDescent="0.2">
      <c r="A61164">
        <v>61239</v>
      </c>
      <c r="B61164" t="s">
        <v>54075</v>
      </c>
      <c r="C61164">
        <v>557</v>
      </c>
    </row>
    <row r="61165" spans="1:3" x14ac:dyDescent="0.2">
      <c r="A61165">
        <v>61240</v>
      </c>
      <c r="B61165" t="s">
        <v>1168</v>
      </c>
      <c r="C61165">
        <v>557</v>
      </c>
    </row>
    <row r="61166" spans="1:3" x14ac:dyDescent="0.2">
      <c r="A61166">
        <v>61241</v>
      </c>
      <c r="B61166" t="s">
        <v>54076</v>
      </c>
      <c r="C61166">
        <v>557</v>
      </c>
    </row>
    <row r="61167" spans="1:3" x14ac:dyDescent="0.2">
      <c r="A61167">
        <v>61242</v>
      </c>
      <c r="B61167" t="s">
        <v>54077</v>
      </c>
      <c r="C61167">
        <v>557</v>
      </c>
    </row>
    <row r="61168" spans="1:3" x14ac:dyDescent="0.2">
      <c r="A61168">
        <v>61243</v>
      </c>
      <c r="B61168" t="s">
        <v>54078</v>
      </c>
      <c r="C61168">
        <v>557</v>
      </c>
    </row>
    <row r="61169" spans="1:3" x14ac:dyDescent="0.2">
      <c r="A61169">
        <v>61244</v>
      </c>
      <c r="B61169" t="s">
        <v>54079</v>
      </c>
      <c r="C61169">
        <v>557</v>
      </c>
    </row>
    <row r="61170" spans="1:3" x14ac:dyDescent="0.2">
      <c r="A61170">
        <v>61245</v>
      </c>
      <c r="B61170" t="s">
        <v>54080</v>
      </c>
      <c r="C61170">
        <v>557</v>
      </c>
    </row>
    <row r="61171" spans="1:3" x14ac:dyDescent="0.2">
      <c r="A61171">
        <v>61246</v>
      </c>
      <c r="B61171" t="s">
        <v>54081</v>
      </c>
      <c r="C61171">
        <v>557</v>
      </c>
    </row>
    <row r="61172" spans="1:3" x14ac:dyDescent="0.2">
      <c r="A61172">
        <v>61247</v>
      </c>
      <c r="B61172" t="s">
        <v>54082</v>
      </c>
      <c r="C61172">
        <v>557</v>
      </c>
    </row>
    <row r="61173" spans="1:3" x14ac:dyDescent="0.2">
      <c r="A61173">
        <v>61248</v>
      </c>
      <c r="B61173" t="s">
        <v>54083</v>
      </c>
      <c r="C61173">
        <v>557</v>
      </c>
    </row>
    <row r="61174" spans="1:3" x14ac:dyDescent="0.2">
      <c r="A61174">
        <v>61249</v>
      </c>
      <c r="B61174" t="s">
        <v>228</v>
      </c>
      <c r="C61174">
        <v>557</v>
      </c>
    </row>
    <row r="61175" spans="1:3" x14ac:dyDescent="0.2">
      <c r="A61175">
        <v>61250</v>
      </c>
      <c r="B61175" t="s">
        <v>54084</v>
      </c>
      <c r="C61175">
        <v>557</v>
      </c>
    </row>
    <row r="61176" spans="1:3" x14ac:dyDescent="0.2">
      <c r="A61176">
        <v>61251</v>
      </c>
      <c r="B61176" t="s">
        <v>54085</v>
      </c>
      <c r="C61176">
        <v>557</v>
      </c>
    </row>
    <row r="61177" spans="1:3" x14ac:dyDescent="0.2">
      <c r="A61177">
        <v>61252</v>
      </c>
      <c r="B61177" t="s">
        <v>22899</v>
      </c>
      <c r="C61177">
        <v>557</v>
      </c>
    </row>
    <row r="61178" spans="1:3" x14ac:dyDescent="0.2">
      <c r="A61178">
        <v>61253</v>
      </c>
      <c r="B61178" t="s">
        <v>9728</v>
      </c>
      <c r="C61178">
        <v>557</v>
      </c>
    </row>
    <row r="61179" spans="1:3" x14ac:dyDescent="0.2">
      <c r="A61179">
        <v>61254</v>
      </c>
      <c r="B61179" t="s">
        <v>248</v>
      </c>
      <c r="C61179">
        <v>557</v>
      </c>
    </row>
    <row r="61180" spans="1:3" x14ac:dyDescent="0.2">
      <c r="A61180">
        <v>61255</v>
      </c>
      <c r="B61180" t="s">
        <v>54086</v>
      </c>
      <c r="C61180">
        <v>557</v>
      </c>
    </row>
    <row r="61181" spans="1:3" x14ac:dyDescent="0.2">
      <c r="A61181">
        <v>61256</v>
      </c>
      <c r="B61181" t="s">
        <v>11787</v>
      </c>
      <c r="C61181">
        <v>557</v>
      </c>
    </row>
    <row r="61182" spans="1:3" x14ac:dyDescent="0.2">
      <c r="A61182">
        <v>61257</v>
      </c>
      <c r="B61182" t="s">
        <v>54087</v>
      </c>
      <c r="C61182">
        <v>557</v>
      </c>
    </row>
    <row r="61183" spans="1:3" x14ac:dyDescent="0.2">
      <c r="A61183">
        <v>61258</v>
      </c>
      <c r="B61183" t="s">
        <v>54088</v>
      </c>
      <c r="C61183">
        <v>557</v>
      </c>
    </row>
    <row r="61184" spans="1:3" x14ac:dyDescent="0.2">
      <c r="A61184">
        <v>61259</v>
      </c>
      <c r="B61184" t="s">
        <v>54089</v>
      </c>
      <c r="C61184">
        <v>557</v>
      </c>
    </row>
    <row r="61185" spans="1:3" x14ac:dyDescent="0.2">
      <c r="A61185">
        <v>61260</v>
      </c>
      <c r="B61185" t="s">
        <v>54090</v>
      </c>
      <c r="C61185">
        <v>557</v>
      </c>
    </row>
    <row r="61186" spans="1:3" x14ac:dyDescent="0.2">
      <c r="A61186">
        <v>61261</v>
      </c>
      <c r="B61186" t="s">
        <v>54091</v>
      </c>
      <c r="C61186">
        <v>557</v>
      </c>
    </row>
    <row r="61187" spans="1:3" x14ac:dyDescent="0.2">
      <c r="A61187">
        <v>61262</v>
      </c>
      <c r="B61187" t="s">
        <v>16481</v>
      </c>
      <c r="C61187">
        <v>557</v>
      </c>
    </row>
    <row r="61188" spans="1:3" x14ac:dyDescent="0.2">
      <c r="A61188">
        <v>61263</v>
      </c>
      <c r="B61188" t="s">
        <v>54092</v>
      </c>
      <c r="C61188">
        <v>557</v>
      </c>
    </row>
    <row r="61189" spans="1:3" x14ac:dyDescent="0.2">
      <c r="A61189">
        <v>61264</v>
      </c>
      <c r="B61189" t="s">
        <v>54093</v>
      </c>
      <c r="C61189">
        <v>557</v>
      </c>
    </row>
    <row r="61190" spans="1:3" x14ac:dyDescent="0.2">
      <c r="A61190">
        <v>61265</v>
      </c>
      <c r="B61190" t="s">
        <v>54094</v>
      </c>
      <c r="C61190">
        <v>557</v>
      </c>
    </row>
    <row r="61191" spans="1:3" x14ac:dyDescent="0.2">
      <c r="A61191">
        <v>61266</v>
      </c>
      <c r="B61191" t="s">
        <v>54095</v>
      </c>
      <c r="C61191">
        <v>557</v>
      </c>
    </row>
    <row r="61192" spans="1:3" x14ac:dyDescent="0.2">
      <c r="A61192">
        <v>61267</v>
      </c>
      <c r="B61192" t="s">
        <v>54096</v>
      </c>
      <c r="C61192">
        <v>557</v>
      </c>
    </row>
    <row r="61193" spans="1:3" x14ac:dyDescent="0.2">
      <c r="A61193">
        <v>61268</v>
      </c>
      <c r="B61193" t="s">
        <v>54097</v>
      </c>
      <c r="C61193">
        <v>557</v>
      </c>
    </row>
    <row r="61194" spans="1:3" x14ac:dyDescent="0.2">
      <c r="A61194">
        <v>61269</v>
      </c>
      <c r="B61194" t="s">
        <v>54098</v>
      </c>
      <c r="C61194">
        <v>557</v>
      </c>
    </row>
    <row r="61195" spans="1:3" x14ac:dyDescent="0.2">
      <c r="A61195">
        <v>61270</v>
      </c>
      <c r="B61195" t="s">
        <v>1355</v>
      </c>
      <c r="C61195">
        <v>557</v>
      </c>
    </row>
    <row r="61196" spans="1:3" x14ac:dyDescent="0.2">
      <c r="A61196">
        <v>61271</v>
      </c>
      <c r="B61196" t="s">
        <v>54099</v>
      </c>
      <c r="C61196">
        <v>557</v>
      </c>
    </row>
    <row r="61197" spans="1:3" x14ac:dyDescent="0.2">
      <c r="A61197">
        <v>61272</v>
      </c>
      <c r="B61197" t="s">
        <v>79</v>
      </c>
      <c r="C61197">
        <v>557</v>
      </c>
    </row>
    <row r="61198" spans="1:3" x14ac:dyDescent="0.2">
      <c r="A61198">
        <v>61273</v>
      </c>
      <c r="B61198" t="s">
        <v>54100</v>
      </c>
      <c r="C61198">
        <v>557</v>
      </c>
    </row>
    <row r="61199" spans="1:3" x14ac:dyDescent="0.2">
      <c r="A61199">
        <v>61274</v>
      </c>
      <c r="B61199" t="s">
        <v>54101</v>
      </c>
      <c r="C61199">
        <v>557</v>
      </c>
    </row>
    <row r="61200" spans="1:3" x14ac:dyDescent="0.2">
      <c r="A61200">
        <v>61275</v>
      </c>
      <c r="B61200" t="s">
        <v>777</v>
      </c>
      <c r="C61200">
        <v>557</v>
      </c>
    </row>
    <row r="61201" spans="1:3" x14ac:dyDescent="0.2">
      <c r="A61201">
        <v>61276</v>
      </c>
      <c r="B61201" t="s">
        <v>54097</v>
      </c>
      <c r="C61201">
        <v>557</v>
      </c>
    </row>
    <row r="61202" spans="1:3" x14ac:dyDescent="0.2">
      <c r="A61202">
        <v>61277</v>
      </c>
      <c r="B61202" t="s">
        <v>54098</v>
      </c>
      <c r="C61202">
        <v>557</v>
      </c>
    </row>
    <row r="61203" spans="1:3" x14ac:dyDescent="0.2">
      <c r="A61203">
        <v>61278</v>
      </c>
      <c r="B61203" t="s">
        <v>1355</v>
      </c>
      <c r="C61203">
        <v>557</v>
      </c>
    </row>
    <row r="61204" spans="1:3" x14ac:dyDescent="0.2">
      <c r="A61204">
        <v>61279</v>
      </c>
      <c r="B61204" t="s">
        <v>54099</v>
      </c>
      <c r="C61204">
        <v>557</v>
      </c>
    </row>
    <row r="61205" spans="1:3" x14ac:dyDescent="0.2">
      <c r="A61205">
        <v>61280</v>
      </c>
      <c r="B61205" t="s">
        <v>79</v>
      </c>
      <c r="C61205">
        <v>557</v>
      </c>
    </row>
    <row r="61206" spans="1:3" x14ac:dyDescent="0.2">
      <c r="A61206">
        <v>61281</v>
      </c>
      <c r="B61206" t="s">
        <v>54100</v>
      </c>
      <c r="C61206">
        <v>557</v>
      </c>
    </row>
    <row r="61207" spans="1:3" x14ac:dyDescent="0.2">
      <c r="A61207">
        <v>61282</v>
      </c>
      <c r="B61207" t="s">
        <v>54101</v>
      </c>
      <c r="C61207">
        <v>557</v>
      </c>
    </row>
    <row r="61208" spans="1:3" x14ac:dyDescent="0.2">
      <c r="A61208">
        <v>61283</v>
      </c>
      <c r="B61208" t="s">
        <v>777</v>
      </c>
      <c r="C61208">
        <v>557</v>
      </c>
    </row>
    <row r="61209" spans="1:3" x14ac:dyDescent="0.2">
      <c r="A61209">
        <v>61284</v>
      </c>
      <c r="B61209" t="s">
        <v>10394</v>
      </c>
      <c r="C61209">
        <v>557</v>
      </c>
    </row>
    <row r="61210" spans="1:3" x14ac:dyDescent="0.2">
      <c r="A61210">
        <v>61285</v>
      </c>
      <c r="B61210" t="s">
        <v>54102</v>
      </c>
      <c r="C61210">
        <v>557</v>
      </c>
    </row>
    <row r="61211" spans="1:3" x14ac:dyDescent="0.2">
      <c r="A61211">
        <v>61286</v>
      </c>
      <c r="B61211" t="s">
        <v>54103</v>
      </c>
      <c r="C61211">
        <v>557</v>
      </c>
    </row>
    <row r="61212" spans="1:3" x14ac:dyDescent="0.2">
      <c r="A61212">
        <v>61287</v>
      </c>
      <c r="B61212" t="s">
        <v>54104</v>
      </c>
      <c r="C61212">
        <v>557</v>
      </c>
    </row>
    <row r="61213" spans="1:3" x14ac:dyDescent="0.2">
      <c r="A61213">
        <v>61288</v>
      </c>
      <c r="B61213" t="s">
        <v>54105</v>
      </c>
      <c r="C61213">
        <v>557</v>
      </c>
    </row>
    <row r="61214" spans="1:3" x14ac:dyDescent="0.2">
      <c r="A61214">
        <v>61289</v>
      </c>
      <c r="B61214" t="s">
        <v>54106</v>
      </c>
      <c r="C61214">
        <v>557</v>
      </c>
    </row>
    <row r="61215" spans="1:3" x14ac:dyDescent="0.2">
      <c r="A61215">
        <v>61290</v>
      </c>
      <c r="B61215" t="s">
        <v>54107</v>
      </c>
      <c r="C61215">
        <v>557</v>
      </c>
    </row>
    <row r="61216" spans="1:3" x14ac:dyDescent="0.2">
      <c r="A61216">
        <v>61291</v>
      </c>
      <c r="B61216" t="s">
        <v>4171</v>
      </c>
      <c r="C61216">
        <v>557</v>
      </c>
    </row>
    <row r="61217" spans="1:3" x14ac:dyDescent="0.2">
      <c r="A61217">
        <v>61292</v>
      </c>
      <c r="B61217" t="s">
        <v>54108</v>
      </c>
      <c r="C61217">
        <v>557</v>
      </c>
    </row>
    <row r="61218" spans="1:3" x14ac:dyDescent="0.2">
      <c r="A61218">
        <v>61293</v>
      </c>
      <c r="B61218" t="s">
        <v>54109</v>
      </c>
      <c r="C61218">
        <v>557</v>
      </c>
    </row>
    <row r="61219" spans="1:3" x14ac:dyDescent="0.2">
      <c r="A61219">
        <v>61294</v>
      </c>
      <c r="B61219" t="s">
        <v>54110</v>
      </c>
      <c r="C61219">
        <v>557</v>
      </c>
    </row>
    <row r="61220" spans="1:3" x14ac:dyDescent="0.2">
      <c r="A61220">
        <v>61295</v>
      </c>
      <c r="B61220" t="s">
        <v>54111</v>
      </c>
      <c r="C61220">
        <v>557</v>
      </c>
    </row>
    <row r="61221" spans="1:3" x14ac:dyDescent="0.2">
      <c r="A61221">
        <v>61296</v>
      </c>
      <c r="B61221" t="s">
        <v>54112</v>
      </c>
      <c r="C61221">
        <v>557</v>
      </c>
    </row>
    <row r="61222" spans="1:3" x14ac:dyDescent="0.2">
      <c r="A61222">
        <v>61297</v>
      </c>
      <c r="B61222" t="s">
        <v>45160</v>
      </c>
      <c r="C61222">
        <v>557</v>
      </c>
    </row>
    <row r="61223" spans="1:3" x14ac:dyDescent="0.2">
      <c r="A61223">
        <v>61298</v>
      </c>
      <c r="B61223" t="s">
        <v>54113</v>
      </c>
      <c r="C61223">
        <v>557</v>
      </c>
    </row>
    <row r="61224" spans="1:3" x14ac:dyDescent="0.2">
      <c r="A61224">
        <v>61299</v>
      </c>
      <c r="B61224" t="s">
        <v>54114</v>
      </c>
      <c r="C61224">
        <v>557</v>
      </c>
    </row>
    <row r="61225" spans="1:3" x14ac:dyDescent="0.2">
      <c r="A61225">
        <v>61300</v>
      </c>
      <c r="B61225" t="s">
        <v>54115</v>
      </c>
      <c r="C61225">
        <v>557</v>
      </c>
    </row>
    <row r="61226" spans="1:3" x14ac:dyDescent="0.2">
      <c r="A61226">
        <v>61301</v>
      </c>
      <c r="B61226" t="s">
        <v>3418</v>
      </c>
      <c r="C61226">
        <v>557</v>
      </c>
    </row>
    <row r="61227" spans="1:3" x14ac:dyDescent="0.2">
      <c r="A61227">
        <v>61302</v>
      </c>
      <c r="B61227" t="s">
        <v>54116</v>
      </c>
      <c r="C61227">
        <v>557</v>
      </c>
    </row>
    <row r="61228" spans="1:3" x14ac:dyDescent="0.2">
      <c r="A61228">
        <v>61303</v>
      </c>
      <c r="B61228" t="s">
        <v>54117</v>
      </c>
      <c r="C61228">
        <v>557</v>
      </c>
    </row>
    <row r="61229" spans="1:3" x14ac:dyDescent="0.2">
      <c r="A61229">
        <v>61304</v>
      </c>
      <c r="B61229" t="s">
        <v>54118</v>
      </c>
      <c r="C61229">
        <v>557</v>
      </c>
    </row>
    <row r="61230" spans="1:3" x14ac:dyDescent="0.2">
      <c r="A61230">
        <v>61305</v>
      </c>
      <c r="B61230" t="s">
        <v>54119</v>
      </c>
      <c r="C61230">
        <v>557</v>
      </c>
    </row>
    <row r="61231" spans="1:3" x14ac:dyDescent="0.2">
      <c r="A61231">
        <v>61306</v>
      </c>
      <c r="B61231" t="s">
        <v>54120</v>
      </c>
      <c r="C61231">
        <v>557</v>
      </c>
    </row>
    <row r="61232" spans="1:3" x14ac:dyDescent="0.2">
      <c r="A61232">
        <v>61307</v>
      </c>
      <c r="B61232" t="s">
        <v>54121</v>
      </c>
      <c r="C61232">
        <v>557</v>
      </c>
    </row>
    <row r="61233" spans="1:3" x14ac:dyDescent="0.2">
      <c r="A61233">
        <v>61308</v>
      </c>
      <c r="B61233" t="s">
        <v>54122</v>
      </c>
      <c r="C61233">
        <v>557</v>
      </c>
    </row>
    <row r="61234" spans="1:3" x14ac:dyDescent="0.2">
      <c r="A61234">
        <v>61309</v>
      </c>
      <c r="B61234" t="s">
        <v>54123</v>
      </c>
      <c r="C61234">
        <v>557</v>
      </c>
    </row>
    <row r="61235" spans="1:3" x14ac:dyDescent="0.2">
      <c r="A61235">
        <v>61310</v>
      </c>
      <c r="B61235" t="s">
        <v>54124</v>
      </c>
      <c r="C61235">
        <v>557</v>
      </c>
    </row>
    <row r="61236" spans="1:3" x14ac:dyDescent="0.2">
      <c r="A61236">
        <v>61311</v>
      </c>
      <c r="B61236" t="s">
        <v>54125</v>
      </c>
      <c r="C61236">
        <v>557</v>
      </c>
    </row>
    <row r="61237" spans="1:3" x14ac:dyDescent="0.2">
      <c r="A61237">
        <v>61312</v>
      </c>
      <c r="B61237" t="s">
        <v>54126</v>
      </c>
      <c r="C61237">
        <v>557</v>
      </c>
    </row>
    <row r="61238" spans="1:3" x14ac:dyDescent="0.2">
      <c r="A61238">
        <v>61313</v>
      </c>
      <c r="B61238" t="s">
        <v>54127</v>
      </c>
      <c r="C61238">
        <v>557</v>
      </c>
    </row>
    <row r="61239" spans="1:3" x14ac:dyDescent="0.2">
      <c r="A61239">
        <v>61314</v>
      </c>
      <c r="B61239" t="s">
        <v>54128</v>
      </c>
      <c r="C61239">
        <v>557</v>
      </c>
    </row>
    <row r="61240" spans="1:3" x14ac:dyDescent="0.2">
      <c r="A61240">
        <v>61315</v>
      </c>
      <c r="B61240" t="s">
        <v>54129</v>
      </c>
      <c r="C61240">
        <v>557</v>
      </c>
    </row>
    <row r="61241" spans="1:3" x14ac:dyDescent="0.2">
      <c r="A61241">
        <v>61316</v>
      </c>
      <c r="B61241" t="s">
        <v>54130</v>
      </c>
      <c r="C61241">
        <v>557</v>
      </c>
    </row>
    <row r="61242" spans="1:3" x14ac:dyDescent="0.2">
      <c r="A61242">
        <v>61317</v>
      </c>
      <c r="B61242" t="s">
        <v>2163</v>
      </c>
      <c r="C61242">
        <v>557</v>
      </c>
    </row>
    <row r="61243" spans="1:3" x14ac:dyDescent="0.2">
      <c r="A61243">
        <v>61318</v>
      </c>
      <c r="B61243" t="s">
        <v>54131</v>
      </c>
      <c r="C61243">
        <v>557</v>
      </c>
    </row>
    <row r="61244" spans="1:3" x14ac:dyDescent="0.2">
      <c r="A61244">
        <v>61319</v>
      </c>
      <c r="B61244" t="s">
        <v>114</v>
      </c>
      <c r="C61244">
        <v>557</v>
      </c>
    </row>
    <row r="61245" spans="1:3" x14ac:dyDescent="0.2">
      <c r="A61245">
        <v>61320</v>
      </c>
      <c r="B61245" t="s">
        <v>54132</v>
      </c>
      <c r="C61245">
        <v>557</v>
      </c>
    </row>
    <row r="61246" spans="1:3" x14ac:dyDescent="0.2">
      <c r="A61246">
        <v>61321</v>
      </c>
      <c r="B61246" t="s">
        <v>54133</v>
      </c>
      <c r="C61246">
        <v>557</v>
      </c>
    </row>
    <row r="61247" spans="1:3" x14ac:dyDescent="0.2">
      <c r="A61247">
        <v>61322</v>
      </c>
      <c r="B61247" t="s">
        <v>54134</v>
      </c>
      <c r="C61247">
        <v>557</v>
      </c>
    </row>
    <row r="61248" spans="1:3" x14ac:dyDescent="0.2">
      <c r="A61248">
        <v>61323</v>
      </c>
      <c r="B61248" t="s">
        <v>54135</v>
      </c>
      <c r="C61248">
        <v>557</v>
      </c>
    </row>
    <row r="61249" spans="1:3" x14ac:dyDescent="0.2">
      <c r="A61249">
        <v>61324</v>
      </c>
      <c r="B61249" t="s">
        <v>54136</v>
      </c>
      <c r="C61249">
        <v>557</v>
      </c>
    </row>
    <row r="61250" spans="1:3" x14ac:dyDescent="0.2">
      <c r="A61250">
        <v>61325</v>
      </c>
      <c r="B61250" t="s">
        <v>54137</v>
      </c>
      <c r="C61250">
        <v>557</v>
      </c>
    </row>
    <row r="61251" spans="1:3" x14ac:dyDescent="0.2">
      <c r="A61251">
        <v>61326</v>
      </c>
      <c r="B61251" t="s">
        <v>54138</v>
      </c>
      <c r="C61251">
        <v>557</v>
      </c>
    </row>
    <row r="61252" spans="1:3" x14ac:dyDescent="0.2">
      <c r="A61252">
        <v>61327</v>
      </c>
      <c r="B61252" t="s">
        <v>54139</v>
      </c>
      <c r="C61252">
        <v>557</v>
      </c>
    </row>
    <row r="61253" spans="1:3" x14ac:dyDescent="0.2">
      <c r="A61253">
        <v>61328</v>
      </c>
      <c r="B61253" t="s">
        <v>54140</v>
      </c>
      <c r="C61253">
        <v>557</v>
      </c>
    </row>
    <row r="61254" spans="1:3" x14ac:dyDescent="0.2">
      <c r="A61254">
        <v>61329</v>
      </c>
      <c r="B61254" t="s">
        <v>54141</v>
      </c>
      <c r="C61254">
        <v>557</v>
      </c>
    </row>
    <row r="61255" spans="1:3" x14ac:dyDescent="0.2">
      <c r="A61255">
        <v>61330</v>
      </c>
      <c r="B61255" t="s">
        <v>54142</v>
      </c>
      <c r="C61255">
        <v>557</v>
      </c>
    </row>
    <row r="61256" spans="1:3" x14ac:dyDescent="0.2">
      <c r="A61256">
        <v>61331</v>
      </c>
      <c r="B61256" t="s">
        <v>54143</v>
      </c>
      <c r="C61256">
        <v>557</v>
      </c>
    </row>
    <row r="61257" spans="1:3" x14ac:dyDescent="0.2">
      <c r="A61257">
        <v>61332</v>
      </c>
      <c r="B61257" t="s">
        <v>2346</v>
      </c>
      <c r="C61257">
        <v>557</v>
      </c>
    </row>
    <row r="61258" spans="1:3" x14ac:dyDescent="0.2">
      <c r="A61258">
        <v>61333</v>
      </c>
      <c r="B61258" t="s">
        <v>54144</v>
      </c>
      <c r="C61258">
        <v>557</v>
      </c>
    </row>
    <row r="61259" spans="1:3" x14ac:dyDescent="0.2">
      <c r="A61259">
        <v>61334</v>
      </c>
      <c r="B61259" t="s">
        <v>2016</v>
      </c>
      <c r="C61259">
        <v>557</v>
      </c>
    </row>
    <row r="61260" spans="1:3" x14ac:dyDescent="0.2">
      <c r="A61260">
        <v>61335</v>
      </c>
      <c r="B61260" t="s">
        <v>54145</v>
      </c>
      <c r="C61260">
        <v>557</v>
      </c>
    </row>
    <row r="61261" spans="1:3" x14ac:dyDescent="0.2">
      <c r="A61261">
        <v>61336</v>
      </c>
      <c r="B61261" t="s">
        <v>54146</v>
      </c>
      <c r="C61261">
        <v>557</v>
      </c>
    </row>
    <row r="61262" spans="1:3" x14ac:dyDescent="0.2">
      <c r="A61262">
        <v>61337</v>
      </c>
      <c r="B61262" t="s">
        <v>54147</v>
      </c>
      <c r="C61262">
        <v>557</v>
      </c>
    </row>
    <row r="61263" spans="1:3" x14ac:dyDescent="0.2">
      <c r="A61263">
        <v>61338</v>
      </c>
      <c r="B61263" t="s">
        <v>54148</v>
      </c>
      <c r="C61263">
        <v>557</v>
      </c>
    </row>
    <row r="61264" spans="1:3" x14ac:dyDescent="0.2">
      <c r="A61264">
        <v>61339</v>
      </c>
      <c r="B61264" t="s">
        <v>54149</v>
      </c>
      <c r="C61264">
        <v>557</v>
      </c>
    </row>
    <row r="61265" spans="1:3" x14ac:dyDescent="0.2">
      <c r="A61265">
        <v>61340</v>
      </c>
      <c r="B61265" t="s">
        <v>394</v>
      </c>
      <c r="C61265">
        <v>557</v>
      </c>
    </row>
    <row r="61266" spans="1:3" x14ac:dyDescent="0.2">
      <c r="A61266">
        <v>61341</v>
      </c>
      <c r="B61266" t="s">
        <v>5578</v>
      </c>
      <c r="C61266">
        <v>557</v>
      </c>
    </row>
    <row r="61267" spans="1:3" x14ac:dyDescent="0.2">
      <c r="A61267">
        <v>61342</v>
      </c>
      <c r="B61267" t="s">
        <v>54150</v>
      </c>
      <c r="C61267">
        <v>557</v>
      </c>
    </row>
    <row r="61268" spans="1:3" x14ac:dyDescent="0.2">
      <c r="A61268">
        <v>61343</v>
      </c>
      <c r="B61268" t="s">
        <v>54151</v>
      </c>
      <c r="C61268">
        <v>557</v>
      </c>
    </row>
    <row r="61269" spans="1:3" x14ac:dyDescent="0.2">
      <c r="A61269">
        <v>61344</v>
      </c>
      <c r="B61269" t="s">
        <v>54152</v>
      </c>
      <c r="C61269">
        <v>557</v>
      </c>
    </row>
    <row r="61270" spans="1:3" x14ac:dyDescent="0.2">
      <c r="A61270">
        <v>61345</v>
      </c>
      <c r="B61270" t="s">
        <v>54153</v>
      </c>
      <c r="C61270">
        <v>557</v>
      </c>
    </row>
    <row r="61271" spans="1:3" x14ac:dyDescent="0.2">
      <c r="A61271">
        <v>61346</v>
      </c>
      <c r="B61271" t="s">
        <v>54154</v>
      </c>
      <c r="C61271">
        <v>557</v>
      </c>
    </row>
    <row r="61272" spans="1:3" x14ac:dyDescent="0.2">
      <c r="A61272">
        <v>61347</v>
      </c>
      <c r="B61272" t="s">
        <v>54155</v>
      </c>
      <c r="C61272">
        <v>557</v>
      </c>
    </row>
    <row r="61273" spans="1:3" x14ac:dyDescent="0.2">
      <c r="A61273">
        <v>61348</v>
      </c>
      <c r="B61273" t="s">
        <v>54156</v>
      </c>
      <c r="C61273">
        <v>557</v>
      </c>
    </row>
    <row r="61274" spans="1:3" x14ac:dyDescent="0.2">
      <c r="A61274">
        <v>61349</v>
      </c>
      <c r="B61274" t="s">
        <v>54157</v>
      </c>
      <c r="C61274">
        <v>557</v>
      </c>
    </row>
    <row r="61275" spans="1:3" x14ac:dyDescent="0.2">
      <c r="A61275">
        <v>61350</v>
      </c>
      <c r="B61275" t="s">
        <v>3174</v>
      </c>
      <c r="C61275">
        <v>557</v>
      </c>
    </row>
    <row r="61276" spans="1:3" x14ac:dyDescent="0.2">
      <c r="A61276">
        <v>61351</v>
      </c>
      <c r="B61276" t="s">
        <v>54158</v>
      </c>
      <c r="C61276">
        <v>557</v>
      </c>
    </row>
    <row r="61277" spans="1:3" x14ac:dyDescent="0.2">
      <c r="A61277">
        <v>61352</v>
      </c>
      <c r="B61277" t="s">
        <v>54159</v>
      </c>
      <c r="C61277">
        <v>557</v>
      </c>
    </row>
    <row r="61278" spans="1:3" x14ac:dyDescent="0.2">
      <c r="A61278">
        <v>61353</v>
      </c>
      <c r="B61278" t="s">
        <v>54160</v>
      </c>
      <c r="C61278">
        <v>557</v>
      </c>
    </row>
    <row r="61279" spans="1:3" x14ac:dyDescent="0.2">
      <c r="A61279">
        <v>61354</v>
      </c>
      <c r="B61279" t="s">
        <v>44542</v>
      </c>
      <c r="C61279">
        <v>557</v>
      </c>
    </row>
    <row r="61280" spans="1:3" x14ac:dyDescent="0.2">
      <c r="A61280">
        <v>61355</v>
      </c>
      <c r="B61280" t="s">
        <v>54161</v>
      </c>
      <c r="C61280">
        <v>557</v>
      </c>
    </row>
    <row r="61281" spans="1:3" x14ac:dyDescent="0.2">
      <c r="A61281">
        <v>61356</v>
      </c>
      <c r="B61281" t="s">
        <v>54162</v>
      </c>
      <c r="C61281">
        <v>557</v>
      </c>
    </row>
    <row r="61282" spans="1:3" x14ac:dyDescent="0.2">
      <c r="A61282">
        <v>61357</v>
      </c>
      <c r="B61282" t="s">
        <v>54163</v>
      </c>
      <c r="C61282">
        <v>557</v>
      </c>
    </row>
    <row r="61283" spans="1:3" x14ac:dyDescent="0.2">
      <c r="A61283">
        <v>61358</v>
      </c>
      <c r="B61283" t="s">
        <v>1600</v>
      </c>
      <c r="C61283">
        <v>557</v>
      </c>
    </row>
    <row r="61284" spans="1:3" x14ac:dyDescent="0.2">
      <c r="A61284">
        <v>61359</v>
      </c>
      <c r="B61284" t="s">
        <v>54164</v>
      </c>
      <c r="C61284">
        <v>557</v>
      </c>
    </row>
    <row r="61285" spans="1:3" x14ac:dyDescent="0.2">
      <c r="A61285">
        <v>61360</v>
      </c>
      <c r="B61285" t="s">
        <v>54165</v>
      </c>
      <c r="C61285">
        <v>557</v>
      </c>
    </row>
    <row r="61286" spans="1:3" x14ac:dyDescent="0.2">
      <c r="A61286">
        <v>61361</v>
      </c>
      <c r="B61286" t="s">
        <v>54166</v>
      </c>
      <c r="C61286">
        <v>557</v>
      </c>
    </row>
    <row r="61287" spans="1:3" x14ac:dyDescent="0.2">
      <c r="A61287">
        <v>61362</v>
      </c>
      <c r="B61287" t="s">
        <v>13876</v>
      </c>
      <c r="C61287">
        <v>557</v>
      </c>
    </row>
    <row r="61288" spans="1:3" x14ac:dyDescent="0.2">
      <c r="A61288">
        <v>61363</v>
      </c>
      <c r="B61288" t="s">
        <v>54167</v>
      </c>
      <c r="C61288">
        <v>557</v>
      </c>
    </row>
    <row r="61289" spans="1:3" x14ac:dyDescent="0.2">
      <c r="A61289">
        <v>61364</v>
      </c>
      <c r="B61289" t="s">
        <v>54168</v>
      </c>
      <c r="C61289">
        <v>557</v>
      </c>
    </row>
    <row r="61290" spans="1:3" x14ac:dyDescent="0.2">
      <c r="A61290">
        <v>61365</v>
      </c>
      <c r="B61290" t="s">
        <v>394</v>
      </c>
      <c r="C61290">
        <v>557</v>
      </c>
    </row>
    <row r="61291" spans="1:3" x14ac:dyDescent="0.2">
      <c r="A61291">
        <v>61366</v>
      </c>
      <c r="B61291" t="s">
        <v>54169</v>
      </c>
      <c r="C61291">
        <v>557</v>
      </c>
    </row>
    <row r="61292" spans="1:3" x14ac:dyDescent="0.2">
      <c r="A61292">
        <v>61367</v>
      </c>
      <c r="B61292" t="s">
        <v>54170</v>
      </c>
      <c r="C61292">
        <v>557</v>
      </c>
    </row>
    <row r="61293" spans="1:3" x14ac:dyDescent="0.2">
      <c r="A61293">
        <v>61368</v>
      </c>
      <c r="B61293" t="s">
        <v>54171</v>
      </c>
      <c r="C61293">
        <v>557</v>
      </c>
    </row>
    <row r="61294" spans="1:3" x14ac:dyDescent="0.2">
      <c r="A61294">
        <v>61369</v>
      </c>
      <c r="B61294" t="s">
        <v>54172</v>
      </c>
      <c r="C61294">
        <v>557</v>
      </c>
    </row>
    <row r="61295" spans="1:3" x14ac:dyDescent="0.2">
      <c r="A61295">
        <v>61370</v>
      </c>
      <c r="B61295" t="s">
        <v>54173</v>
      </c>
      <c r="C61295">
        <v>557</v>
      </c>
    </row>
    <row r="61296" spans="1:3" x14ac:dyDescent="0.2">
      <c r="A61296">
        <v>61371</v>
      </c>
      <c r="B61296" t="s">
        <v>338</v>
      </c>
      <c r="C61296">
        <v>557</v>
      </c>
    </row>
    <row r="61297" spans="1:3" x14ac:dyDescent="0.2">
      <c r="A61297">
        <v>61372</v>
      </c>
      <c r="B61297" t="s">
        <v>554</v>
      </c>
      <c r="C61297">
        <v>557</v>
      </c>
    </row>
    <row r="61298" spans="1:3" x14ac:dyDescent="0.2">
      <c r="A61298">
        <v>61373</v>
      </c>
      <c r="B61298" t="s">
        <v>54174</v>
      </c>
      <c r="C61298">
        <v>557</v>
      </c>
    </row>
    <row r="61299" spans="1:3" x14ac:dyDescent="0.2">
      <c r="A61299">
        <v>61374</v>
      </c>
      <c r="B61299" t="s">
        <v>30611</v>
      </c>
      <c r="C61299">
        <v>557</v>
      </c>
    </row>
    <row r="61300" spans="1:3" x14ac:dyDescent="0.2">
      <c r="A61300">
        <v>61375</v>
      </c>
      <c r="B61300" t="s">
        <v>54175</v>
      </c>
      <c r="C61300">
        <v>557</v>
      </c>
    </row>
    <row r="61301" spans="1:3" x14ac:dyDescent="0.2">
      <c r="A61301">
        <v>61376</v>
      </c>
      <c r="B61301" t="s">
        <v>54176</v>
      </c>
      <c r="C61301">
        <v>557</v>
      </c>
    </row>
    <row r="61302" spans="1:3" x14ac:dyDescent="0.2">
      <c r="A61302">
        <v>61377</v>
      </c>
      <c r="B61302" t="s">
        <v>179</v>
      </c>
      <c r="C61302">
        <v>557</v>
      </c>
    </row>
    <row r="61303" spans="1:3" x14ac:dyDescent="0.2">
      <c r="A61303">
        <v>61378</v>
      </c>
      <c r="B61303" t="s">
        <v>23853</v>
      </c>
      <c r="C61303">
        <v>557</v>
      </c>
    </row>
    <row r="61304" spans="1:3" x14ac:dyDescent="0.2">
      <c r="A61304">
        <v>61379</v>
      </c>
      <c r="B61304" t="s">
        <v>1484</v>
      </c>
      <c r="C61304">
        <v>557</v>
      </c>
    </row>
    <row r="61305" spans="1:3" x14ac:dyDescent="0.2">
      <c r="A61305">
        <v>61380</v>
      </c>
      <c r="B61305" t="s">
        <v>54177</v>
      </c>
      <c r="C61305">
        <v>557</v>
      </c>
    </row>
    <row r="61306" spans="1:3" x14ac:dyDescent="0.2">
      <c r="A61306">
        <v>61381</v>
      </c>
      <c r="B61306" t="s">
        <v>54178</v>
      </c>
      <c r="C61306">
        <v>557</v>
      </c>
    </row>
    <row r="61307" spans="1:3" x14ac:dyDescent="0.2">
      <c r="A61307">
        <v>61382</v>
      </c>
      <c r="B61307" t="s">
        <v>54179</v>
      </c>
      <c r="C61307">
        <v>557</v>
      </c>
    </row>
    <row r="61308" spans="1:3" x14ac:dyDescent="0.2">
      <c r="A61308">
        <v>61383</v>
      </c>
      <c r="B61308" t="s">
        <v>54180</v>
      </c>
      <c r="C61308">
        <v>557</v>
      </c>
    </row>
    <row r="61309" spans="1:3" x14ac:dyDescent="0.2">
      <c r="A61309">
        <v>61384</v>
      </c>
      <c r="B61309" t="s">
        <v>2962</v>
      </c>
      <c r="C61309">
        <v>557</v>
      </c>
    </row>
    <row r="61310" spans="1:3" x14ac:dyDescent="0.2">
      <c r="A61310">
        <v>61385</v>
      </c>
      <c r="B61310" t="s">
        <v>54181</v>
      </c>
      <c r="C61310">
        <v>557</v>
      </c>
    </row>
    <row r="61311" spans="1:3" x14ac:dyDescent="0.2">
      <c r="A61311">
        <v>61386</v>
      </c>
      <c r="B61311" t="s">
        <v>15868</v>
      </c>
      <c r="C61311">
        <v>557</v>
      </c>
    </row>
    <row r="61312" spans="1:3" x14ac:dyDescent="0.2">
      <c r="A61312">
        <v>61387</v>
      </c>
      <c r="B61312" t="s">
        <v>54182</v>
      </c>
      <c r="C61312">
        <v>557</v>
      </c>
    </row>
    <row r="61313" spans="1:3" x14ac:dyDescent="0.2">
      <c r="A61313">
        <v>61388</v>
      </c>
      <c r="B61313" t="s">
        <v>54183</v>
      </c>
      <c r="C61313">
        <v>557</v>
      </c>
    </row>
    <row r="61314" spans="1:3" x14ac:dyDescent="0.2">
      <c r="A61314">
        <v>61389</v>
      </c>
      <c r="B61314" t="s">
        <v>54184</v>
      </c>
      <c r="C61314">
        <v>557</v>
      </c>
    </row>
    <row r="61315" spans="1:3" x14ac:dyDescent="0.2">
      <c r="A61315">
        <v>61390</v>
      </c>
      <c r="B61315" t="s">
        <v>54185</v>
      </c>
      <c r="C61315">
        <v>557</v>
      </c>
    </row>
    <row r="61316" spans="1:3" x14ac:dyDescent="0.2">
      <c r="A61316">
        <v>61391</v>
      </c>
      <c r="B61316" t="s">
        <v>28944</v>
      </c>
      <c r="C61316">
        <v>557</v>
      </c>
    </row>
    <row r="61317" spans="1:3" x14ac:dyDescent="0.2">
      <c r="A61317">
        <v>61392</v>
      </c>
      <c r="B61317" t="s">
        <v>54186</v>
      </c>
      <c r="C61317">
        <v>557</v>
      </c>
    </row>
    <row r="61318" spans="1:3" x14ac:dyDescent="0.2">
      <c r="A61318">
        <v>61393</v>
      </c>
      <c r="B61318" t="s">
        <v>687</v>
      </c>
      <c r="C61318">
        <v>557</v>
      </c>
    </row>
    <row r="61319" spans="1:3" x14ac:dyDescent="0.2">
      <c r="A61319">
        <v>61394</v>
      </c>
      <c r="B61319" t="s">
        <v>54187</v>
      </c>
      <c r="C61319">
        <v>557</v>
      </c>
    </row>
    <row r="61320" spans="1:3" x14ac:dyDescent="0.2">
      <c r="A61320">
        <v>61395</v>
      </c>
      <c r="B61320" t="s">
        <v>54188</v>
      </c>
      <c r="C61320">
        <v>557</v>
      </c>
    </row>
    <row r="61321" spans="1:3" x14ac:dyDescent="0.2">
      <c r="A61321">
        <v>61396</v>
      </c>
      <c r="B61321" t="s">
        <v>54189</v>
      </c>
      <c r="C61321">
        <v>557</v>
      </c>
    </row>
    <row r="61322" spans="1:3" x14ac:dyDescent="0.2">
      <c r="A61322">
        <v>61397</v>
      </c>
      <c r="B61322" t="s">
        <v>54190</v>
      </c>
      <c r="C61322">
        <v>557</v>
      </c>
    </row>
    <row r="61323" spans="1:3" x14ac:dyDescent="0.2">
      <c r="A61323">
        <v>61398</v>
      </c>
      <c r="B61323" t="s">
        <v>54191</v>
      </c>
      <c r="C61323">
        <v>557</v>
      </c>
    </row>
    <row r="61324" spans="1:3" x14ac:dyDescent="0.2">
      <c r="A61324">
        <v>61399</v>
      </c>
      <c r="B61324" t="s">
        <v>303</v>
      </c>
      <c r="C61324">
        <v>557</v>
      </c>
    </row>
    <row r="61325" spans="1:3" x14ac:dyDescent="0.2">
      <c r="A61325">
        <v>61400</v>
      </c>
      <c r="B61325" t="s">
        <v>53022</v>
      </c>
      <c r="C61325">
        <v>557</v>
      </c>
    </row>
    <row r="61326" spans="1:3" x14ac:dyDescent="0.2">
      <c r="A61326">
        <v>61401</v>
      </c>
      <c r="B61326" t="s">
        <v>53022</v>
      </c>
      <c r="C61326">
        <v>557</v>
      </c>
    </row>
    <row r="61327" spans="1:3" x14ac:dyDescent="0.2">
      <c r="A61327">
        <v>61402</v>
      </c>
      <c r="B61327" t="s">
        <v>611</v>
      </c>
      <c r="C61327">
        <v>557</v>
      </c>
    </row>
    <row r="61328" spans="1:3" x14ac:dyDescent="0.2">
      <c r="A61328">
        <v>61403</v>
      </c>
      <c r="B61328" t="s">
        <v>54192</v>
      </c>
      <c r="C61328">
        <v>557</v>
      </c>
    </row>
    <row r="61329" spans="1:3" x14ac:dyDescent="0.2">
      <c r="A61329">
        <v>61404</v>
      </c>
      <c r="B61329" t="s">
        <v>54193</v>
      </c>
      <c r="C61329">
        <v>557</v>
      </c>
    </row>
    <row r="61330" spans="1:3" x14ac:dyDescent="0.2">
      <c r="A61330">
        <v>61405</v>
      </c>
      <c r="B61330" t="s">
        <v>54194</v>
      </c>
      <c r="C61330">
        <v>557</v>
      </c>
    </row>
    <row r="61331" spans="1:3" x14ac:dyDescent="0.2">
      <c r="A61331">
        <v>61406</v>
      </c>
      <c r="B61331" t="s">
        <v>4284</v>
      </c>
      <c r="C61331">
        <v>557</v>
      </c>
    </row>
    <row r="61332" spans="1:3" x14ac:dyDescent="0.2">
      <c r="A61332">
        <v>61407</v>
      </c>
      <c r="B61332" t="s">
        <v>54195</v>
      </c>
      <c r="C61332">
        <v>557</v>
      </c>
    </row>
    <row r="61333" spans="1:3" x14ac:dyDescent="0.2">
      <c r="A61333">
        <v>61408</v>
      </c>
      <c r="B61333" t="s">
        <v>54196</v>
      </c>
      <c r="C61333">
        <v>557</v>
      </c>
    </row>
    <row r="61334" spans="1:3" x14ac:dyDescent="0.2">
      <c r="A61334">
        <v>61409</v>
      </c>
      <c r="B61334" t="s">
        <v>54197</v>
      </c>
      <c r="C61334">
        <v>557</v>
      </c>
    </row>
    <row r="61335" spans="1:3" x14ac:dyDescent="0.2">
      <c r="A61335">
        <v>61410</v>
      </c>
      <c r="B61335" t="s">
        <v>54198</v>
      </c>
      <c r="C61335">
        <v>557</v>
      </c>
    </row>
    <row r="61336" spans="1:3" x14ac:dyDescent="0.2">
      <c r="A61336">
        <v>61411</v>
      </c>
      <c r="B61336" t="s">
        <v>54199</v>
      </c>
      <c r="C61336">
        <v>557</v>
      </c>
    </row>
    <row r="61337" spans="1:3" x14ac:dyDescent="0.2">
      <c r="A61337">
        <v>61412</v>
      </c>
      <c r="B61337" t="s">
        <v>54200</v>
      </c>
      <c r="C61337">
        <v>557</v>
      </c>
    </row>
    <row r="61338" spans="1:3" x14ac:dyDescent="0.2">
      <c r="A61338">
        <v>61413</v>
      </c>
      <c r="B61338" t="s">
        <v>54201</v>
      </c>
      <c r="C61338">
        <v>557</v>
      </c>
    </row>
    <row r="61339" spans="1:3" x14ac:dyDescent="0.2">
      <c r="A61339">
        <v>61414</v>
      </c>
      <c r="B61339" t="s">
        <v>2382</v>
      </c>
      <c r="C61339">
        <v>557</v>
      </c>
    </row>
    <row r="61340" spans="1:3" x14ac:dyDescent="0.2">
      <c r="A61340">
        <v>61415</v>
      </c>
      <c r="B61340" t="s">
        <v>54202</v>
      </c>
      <c r="C61340">
        <v>557</v>
      </c>
    </row>
    <row r="61341" spans="1:3" x14ac:dyDescent="0.2">
      <c r="A61341">
        <v>61416</v>
      </c>
      <c r="B61341" t="s">
        <v>9664</v>
      </c>
      <c r="C61341">
        <v>557</v>
      </c>
    </row>
    <row r="61342" spans="1:3" x14ac:dyDescent="0.2">
      <c r="A61342">
        <v>61417</v>
      </c>
      <c r="B61342" t="s">
        <v>54203</v>
      </c>
      <c r="C61342">
        <v>557</v>
      </c>
    </row>
    <row r="61343" spans="1:3" x14ac:dyDescent="0.2">
      <c r="A61343">
        <v>61418</v>
      </c>
      <c r="B61343" t="s">
        <v>54204</v>
      </c>
      <c r="C61343">
        <v>557</v>
      </c>
    </row>
    <row r="61344" spans="1:3" x14ac:dyDescent="0.2">
      <c r="A61344">
        <v>61419</v>
      </c>
      <c r="B61344" t="s">
        <v>54205</v>
      </c>
      <c r="C61344">
        <v>557</v>
      </c>
    </row>
    <row r="61345" spans="1:3" x14ac:dyDescent="0.2">
      <c r="A61345">
        <v>61420</v>
      </c>
      <c r="B61345" t="s">
        <v>319</v>
      </c>
      <c r="C61345">
        <v>557</v>
      </c>
    </row>
    <row r="61346" spans="1:3" x14ac:dyDescent="0.2">
      <c r="A61346">
        <v>61421</v>
      </c>
      <c r="B61346" t="s">
        <v>54206</v>
      </c>
      <c r="C61346">
        <v>557</v>
      </c>
    </row>
    <row r="61347" spans="1:3" x14ac:dyDescent="0.2">
      <c r="A61347">
        <v>61422</v>
      </c>
      <c r="B61347" t="s">
        <v>5098</v>
      </c>
      <c r="C61347">
        <v>557</v>
      </c>
    </row>
    <row r="61348" spans="1:3" x14ac:dyDescent="0.2">
      <c r="A61348">
        <v>61423</v>
      </c>
      <c r="B61348" t="s">
        <v>54207</v>
      </c>
      <c r="C61348">
        <v>557</v>
      </c>
    </row>
    <row r="61349" spans="1:3" x14ac:dyDescent="0.2">
      <c r="A61349">
        <v>61424</v>
      </c>
      <c r="B61349" t="s">
        <v>54208</v>
      </c>
      <c r="C61349">
        <v>557</v>
      </c>
    </row>
    <row r="61350" spans="1:3" x14ac:dyDescent="0.2">
      <c r="A61350">
        <v>61425</v>
      </c>
      <c r="B61350" t="s">
        <v>54209</v>
      </c>
      <c r="C61350">
        <v>557</v>
      </c>
    </row>
    <row r="61351" spans="1:3" x14ac:dyDescent="0.2">
      <c r="A61351">
        <v>61426</v>
      </c>
      <c r="B61351" t="s">
        <v>54208</v>
      </c>
      <c r="C61351">
        <v>557</v>
      </c>
    </row>
    <row r="61352" spans="1:3" x14ac:dyDescent="0.2">
      <c r="A61352">
        <v>61427</v>
      </c>
      <c r="B61352" t="s">
        <v>54209</v>
      </c>
      <c r="C61352">
        <v>557</v>
      </c>
    </row>
    <row r="61353" spans="1:3" x14ac:dyDescent="0.2">
      <c r="A61353">
        <v>61428</v>
      </c>
      <c r="B61353" t="s">
        <v>54210</v>
      </c>
      <c r="C61353">
        <v>557</v>
      </c>
    </row>
    <row r="61354" spans="1:3" x14ac:dyDescent="0.2">
      <c r="A61354">
        <v>61429</v>
      </c>
      <c r="B61354" t="s">
        <v>3218</v>
      </c>
      <c r="C61354">
        <v>557</v>
      </c>
    </row>
    <row r="61355" spans="1:3" x14ac:dyDescent="0.2">
      <c r="A61355">
        <v>61430</v>
      </c>
      <c r="B61355" t="s">
        <v>54211</v>
      </c>
      <c r="C61355">
        <v>557</v>
      </c>
    </row>
    <row r="61356" spans="1:3" x14ac:dyDescent="0.2">
      <c r="A61356">
        <v>61431</v>
      </c>
      <c r="B61356" t="s">
        <v>54212</v>
      </c>
      <c r="C61356">
        <v>557</v>
      </c>
    </row>
    <row r="61357" spans="1:3" x14ac:dyDescent="0.2">
      <c r="A61357">
        <v>61432</v>
      </c>
      <c r="B61357" t="s">
        <v>43605</v>
      </c>
      <c r="C61357">
        <v>557</v>
      </c>
    </row>
    <row r="61358" spans="1:3" x14ac:dyDescent="0.2">
      <c r="A61358">
        <v>61433</v>
      </c>
      <c r="B61358" t="s">
        <v>3707</v>
      </c>
      <c r="C61358">
        <v>557</v>
      </c>
    </row>
    <row r="61359" spans="1:3" x14ac:dyDescent="0.2">
      <c r="A61359">
        <v>61434</v>
      </c>
      <c r="B61359" t="s">
        <v>54213</v>
      </c>
      <c r="C61359">
        <v>557</v>
      </c>
    </row>
    <row r="61360" spans="1:3" x14ac:dyDescent="0.2">
      <c r="A61360">
        <v>61435</v>
      </c>
      <c r="B61360" t="s">
        <v>54214</v>
      </c>
      <c r="C61360">
        <v>557</v>
      </c>
    </row>
    <row r="61361" spans="1:3" x14ac:dyDescent="0.2">
      <c r="A61361">
        <v>61436</v>
      </c>
      <c r="B61361" t="s">
        <v>54215</v>
      </c>
      <c r="C61361">
        <v>557</v>
      </c>
    </row>
    <row r="61362" spans="1:3" x14ac:dyDescent="0.2">
      <c r="A61362">
        <v>61437</v>
      </c>
      <c r="B61362" t="s">
        <v>54216</v>
      </c>
      <c r="C61362">
        <v>557</v>
      </c>
    </row>
    <row r="61363" spans="1:3" x14ac:dyDescent="0.2">
      <c r="A61363">
        <v>61438</v>
      </c>
      <c r="B61363" t="s">
        <v>54217</v>
      </c>
      <c r="C61363">
        <v>557</v>
      </c>
    </row>
    <row r="61364" spans="1:3" x14ac:dyDescent="0.2">
      <c r="A61364">
        <v>61439</v>
      </c>
      <c r="B61364" t="s">
        <v>13429</v>
      </c>
      <c r="C61364">
        <v>557</v>
      </c>
    </row>
    <row r="61365" spans="1:3" x14ac:dyDescent="0.2">
      <c r="A61365">
        <v>61440</v>
      </c>
      <c r="B61365" t="s">
        <v>54218</v>
      </c>
      <c r="C61365">
        <v>557</v>
      </c>
    </row>
    <row r="61366" spans="1:3" x14ac:dyDescent="0.2">
      <c r="A61366">
        <v>61441</v>
      </c>
      <c r="B61366" t="s">
        <v>54219</v>
      </c>
      <c r="C61366">
        <v>557</v>
      </c>
    </row>
    <row r="61367" spans="1:3" x14ac:dyDescent="0.2">
      <c r="A61367">
        <v>61442</v>
      </c>
      <c r="B61367" t="s">
        <v>1960</v>
      </c>
      <c r="C61367">
        <v>557</v>
      </c>
    </row>
    <row r="61368" spans="1:3" x14ac:dyDescent="0.2">
      <c r="A61368">
        <v>61443</v>
      </c>
      <c r="B61368" t="s">
        <v>54220</v>
      </c>
      <c r="C61368">
        <v>557</v>
      </c>
    </row>
    <row r="61369" spans="1:3" x14ac:dyDescent="0.2">
      <c r="A61369">
        <v>61444</v>
      </c>
      <c r="B61369" t="s">
        <v>54221</v>
      </c>
      <c r="C61369">
        <v>557</v>
      </c>
    </row>
    <row r="61370" spans="1:3" x14ac:dyDescent="0.2">
      <c r="A61370">
        <v>61445</v>
      </c>
      <c r="B61370" t="s">
        <v>7816</v>
      </c>
      <c r="C61370">
        <v>557</v>
      </c>
    </row>
    <row r="61371" spans="1:3" x14ac:dyDescent="0.2">
      <c r="A61371">
        <v>61446</v>
      </c>
      <c r="B61371" t="s">
        <v>54222</v>
      </c>
      <c r="C61371">
        <v>557</v>
      </c>
    </row>
    <row r="61372" spans="1:3" x14ac:dyDescent="0.2">
      <c r="A61372">
        <v>61447</v>
      </c>
      <c r="B61372" t="s">
        <v>54223</v>
      </c>
      <c r="C61372">
        <v>557</v>
      </c>
    </row>
    <row r="61373" spans="1:3" x14ac:dyDescent="0.2">
      <c r="A61373">
        <v>61448</v>
      </c>
      <c r="B61373" t="s">
        <v>54224</v>
      </c>
      <c r="C61373">
        <v>557</v>
      </c>
    </row>
    <row r="61374" spans="1:3" x14ac:dyDescent="0.2">
      <c r="A61374">
        <v>61449</v>
      </c>
      <c r="B61374" t="s">
        <v>54225</v>
      </c>
      <c r="C61374">
        <v>557</v>
      </c>
    </row>
    <row r="61375" spans="1:3" x14ac:dyDescent="0.2">
      <c r="A61375">
        <v>61450</v>
      </c>
      <c r="B61375" t="s">
        <v>54226</v>
      </c>
      <c r="C61375">
        <v>557</v>
      </c>
    </row>
    <row r="61376" spans="1:3" x14ac:dyDescent="0.2">
      <c r="A61376">
        <v>61451</v>
      </c>
      <c r="B61376" t="s">
        <v>27339</v>
      </c>
      <c r="C61376">
        <v>557</v>
      </c>
    </row>
    <row r="61377" spans="1:3" x14ac:dyDescent="0.2">
      <c r="A61377">
        <v>61452</v>
      </c>
      <c r="B61377" t="s">
        <v>3586</v>
      </c>
      <c r="C61377">
        <v>557</v>
      </c>
    </row>
    <row r="61378" spans="1:3" x14ac:dyDescent="0.2">
      <c r="A61378">
        <v>61453</v>
      </c>
      <c r="B61378" t="s">
        <v>54227</v>
      </c>
      <c r="C61378">
        <v>557</v>
      </c>
    </row>
    <row r="61379" spans="1:3" x14ac:dyDescent="0.2">
      <c r="A61379">
        <v>61454</v>
      </c>
      <c r="B61379" t="s">
        <v>54228</v>
      </c>
      <c r="C61379">
        <v>557</v>
      </c>
    </row>
    <row r="61380" spans="1:3" x14ac:dyDescent="0.2">
      <c r="A61380">
        <v>61455</v>
      </c>
      <c r="B61380" t="s">
        <v>54229</v>
      </c>
      <c r="C61380">
        <v>557</v>
      </c>
    </row>
    <row r="61381" spans="1:3" x14ac:dyDescent="0.2">
      <c r="A61381">
        <v>61456</v>
      </c>
      <c r="B61381" t="s">
        <v>54230</v>
      </c>
      <c r="C61381">
        <v>557</v>
      </c>
    </row>
    <row r="61382" spans="1:3" x14ac:dyDescent="0.2">
      <c r="A61382">
        <v>61457</v>
      </c>
      <c r="B61382" t="s">
        <v>9010</v>
      </c>
      <c r="C61382">
        <v>557</v>
      </c>
    </row>
    <row r="61383" spans="1:3" x14ac:dyDescent="0.2">
      <c r="A61383">
        <v>61458</v>
      </c>
      <c r="B61383" t="s">
        <v>54231</v>
      </c>
      <c r="C61383">
        <v>557</v>
      </c>
    </row>
    <row r="61384" spans="1:3" x14ac:dyDescent="0.2">
      <c r="A61384">
        <v>61459</v>
      </c>
      <c r="B61384" t="s">
        <v>54232</v>
      </c>
      <c r="C61384">
        <v>557</v>
      </c>
    </row>
    <row r="61385" spans="1:3" x14ac:dyDescent="0.2">
      <c r="A61385">
        <v>61460</v>
      </c>
      <c r="B61385" t="s">
        <v>54233</v>
      </c>
      <c r="C61385">
        <v>557</v>
      </c>
    </row>
    <row r="61386" spans="1:3" x14ac:dyDescent="0.2">
      <c r="A61386">
        <v>61461</v>
      </c>
      <c r="B61386" t="s">
        <v>54234</v>
      </c>
      <c r="C61386">
        <v>557</v>
      </c>
    </row>
    <row r="61387" spans="1:3" x14ac:dyDescent="0.2">
      <c r="A61387">
        <v>61462</v>
      </c>
      <c r="B61387" t="s">
        <v>54235</v>
      </c>
      <c r="C61387">
        <v>557</v>
      </c>
    </row>
    <row r="61388" spans="1:3" x14ac:dyDescent="0.2">
      <c r="A61388">
        <v>61463</v>
      </c>
      <c r="B61388" t="s">
        <v>4400</v>
      </c>
      <c r="C61388">
        <v>557</v>
      </c>
    </row>
    <row r="61389" spans="1:3" x14ac:dyDescent="0.2">
      <c r="A61389">
        <v>61464</v>
      </c>
      <c r="B61389" t="s">
        <v>54236</v>
      </c>
      <c r="C61389">
        <v>557</v>
      </c>
    </row>
    <row r="61390" spans="1:3" x14ac:dyDescent="0.2">
      <c r="A61390">
        <v>61465</v>
      </c>
      <c r="B61390" t="s">
        <v>54237</v>
      </c>
      <c r="C61390">
        <v>557</v>
      </c>
    </row>
    <row r="61391" spans="1:3" x14ac:dyDescent="0.2">
      <c r="A61391">
        <v>61466</v>
      </c>
      <c r="B61391" t="s">
        <v>54238</v>
      </c>
      <c r="C61391">
        <v>557</v>
      </c>
    </row>
    <row r="61392" spans="1:3" x14ac:dyDescent="0.2">
      <c r="A61392">
        <v>61467</v>
      </c>
      <c r="B61392" t="s">
        <v>54239</v>
      </c>
      <c r="C61392">
        <v>557</v>
      </c>
    </row>
    <row r="61393" spans="1:3" x14ac:dyDescent="0.2">
      <c r="A61393">
        <v>61468</v>
      </c>
      <c r="B61393" t="s">
        <v>54240</v>
      </c>
      <c r="C61393">
        <v>557</v>
      </c>
    </row>
    <row r="61394" spans="1:3" x14ac:dyDescent="0.2">
      <c r="A61394">
        <v>61469</v>
      </c>
      <c r="B61394" t="s">
        <v>54241</v>
      </c>
      <c r="C61394">
        <v>557</v>
      </c>
    </row>
    <row r="61395" spans="1:3" x14ac:dyDescent="0.2">
      <c r="A61395">
        <v>61470</v>
      </c>
      <c r="B61395" t="s">
        <v>54242</v>
      </c>
      <c r="C61395">
        <v>557</v>
      </c>
    </row>
    <row r="61396" spans="1:3" x14ac:dyDescent="0.2">
      <c r="A61396">
        <v>61471</v>
      </c>
      <c r="B61396" t="s">
        <v>54243</v>
      </c>
      <c r="C61396">
        <v>557</v>
      </c>
    </row>
    <row r="61397" spans="1:3" x14ac:dyDescent="0.2">
      <c r="A61397">
        <v>61472</v>
      </c>
      <c r="B61397" t="s">
        <v>54244</v>
      </c>
      <c r="C61397">
        <v>557</v>
      </c>
    </row>
    <row r="61398" spans="1:3" x14ac:dyDescent="0.2">
      <c r="A61398">
        <v>61473</v>
      </c>
      <c r="B61398" t="s">
        <v>54245</v>
      </c>
      <c r="C61398">
        <v>557</v>
      </c>
    </row>
    <row r="61399" spans="1:3" x14ac:dyDescent="0.2">
      <c r="A61399">
        <v>61474</v>
      </c>
      <c r="B61399" t="s">
        <v>54246</v>
      </c>
      <c r="C61399">
        <v>557</v>
      </c>
    </row>
    <row r="61400" spans="1:3" x14ac:dyDescent="0.2">
      <c r="A61400">
        <v>61475</v>
      </c>
      <c r="B61400" t="s">
        <v>54247</v>
      </c>
      <c r="C61400">
        <v>557</v>
      </c>
    </row>
    <row r="61401" spans="1:3" x14ac:dyDescent="0.2">
      <c r="A61401">
        <v>61476</v>
      </c>
      <c r="B61401" t="s">
        <v>8146</v>
      </c>
      <c r="C61401">
        <v>557</v>
      </c>
    </row>
    <row r="61402" spans="1:3" x14ac:dyDescent="0.2">
      <c r="A61402">
        <v>61477</v>
      </c>
      <c r="B61402" t="s">
        <v>54248</v>
      </c>
      <c r="C61402">
        <v>557</v>
      </c>
    </row>
    <row r="61403" spans="1:3" x14ac:dyDescent="0.2">
      <c r="A61403">
        <v>61478</v>
      </c>
      <c r="B61403" t="s">
        <v>54249</v>
      </c>
      <c r="C61403">
        <v>557</v>
      </c>
    </row>
    <row r="61404" spans="1:3" x14ac:dyDescent="0.2">
      <c r="A61404">
        <v>61479</v>
      </c>
      <c r="B61404" t="s">
        <v>54250</v>
      </c>
      <c r="C61404">
        <v>557</v>
      </c>
    </row>
    <row r="61405" spans="1:3" x14ac:dyDescent="0.2">
      <c r="A61405">
        <v>61480</v>
      </c>
      <c r="B61405" t="s">
        <v>54251</v>
      </c>
      <c r="C61405">
        <v>557</v>
      </c>
    </row>
    <row r="61406" spans="1:3" x14ac:dyDescent="0.2">
      <c r="A61406">
        <v>61481</v>
      </c>
      <c r="B61406" t="s">
        <v>54252</v>
      </c>
      <c r="C61406">
        <v>557</v>
      </c>
    </row>
    <row r="61407" spans="1:3" x14ac:dyDescent="0.2">
      <c r="A61407">
        <v>61482</v>
      </c>
      <c r="B61407" t="s">
        <v>54253</v>
      </c>
      <c r="C61407">
        <v>557</v>
      </c>
    </row>
    <row r="61408" spans="1:3" x14ac:dyDescent="0.2">
      <c r="A61408">
        <v>61483</v>
      </c>
      <c r="B61408" t="s">
        <v>54254</v>
      </c>
      <c r="C61408">
        <v>557</v>
      </c>
    </row>
    <row r="61409" spans="1:3" x14ac:dyDescent="0.2">
      <c r="A61409">
        <v>61484</v>
      </c>
      <c r="B61409" t="s">
        <v>54255</v>
      </c>
      <c r="C61409">
        <v>557</v>
      </c>
    </row>
    <row r="61410" spans="1:3" x14ac:dyDescent="0.2">
      <c r="A61410">
        <v>61485</v>
      </c>
      <c r="B61410" t="s">
        <v>21649</v>
      </c>
      <c r="C61410">
        <v>557</v>
      </c>
    </row>
    <row r="61411" spans="1:3" x14ac:dyDescent="0.2">
      <c r="A61411">
        <v>61486</v>
      </c>
      <c r="B61411" t="s">
        <v>54256</v>
      </c>
      <c r="C61411">
        <v>557</v>
      </c>
    </row>
    <row r="61412" spans="1:3" x14ac:dyDescent="0.2">
      <c r="A61412">
        <v>61487</v>
      </c>
      <c r="B61412" t="s">
        <v>54257</v>
      </c>
      <c r="C61412">
        <v>557</v>
      </c>
    </row>
    <row r="61413" spans="1:3" x14ac:dyDescent="0.2">
      <c r="A61413">
        <v>61488</v>
      </c>
      <c r="B61413" t="s">
        <v>54258</v>
      </c>
      <c r="C61413">
        <v>557</v>
      </c>
    </row>
    <row r="61414" spans="1:3" x14ac:dyDescent="0.2">
      <c r="A61414">
        <v>61489</v>
      </c>
      <c r="B61414" t="s">
        <v>54259</v>
      </c>
      <c r="C61414">
        <v>557</v>
      </c>
    </row>
    <row r="61415" spans="1:3" x14ac:dyDescent="0.2">
      <c r="A61415">
        <v>61490</v>
      </c>
      <c r="B61415" t="s">
        <v>54260</v>
      </c>
      <c r="C61415">
        <v>557</v>
      </c>
    </row>
    <row r="61416" spans="1:3" x14ac:dyDescent="0.2">
      <c r="A61416">
        <v>61491</v>
      </c>
      <c r="B61416" t="s">
        <v>54261</v>
      </c>
      <c r="C61416">
        <v>557</v>
      </c>
    </row>
    <row r="61417" spans="1:3" x14ac:dyDescent="0.2">
      <c r="A61417">
        <v>61492</v>
      </c>
      <c r="B61417" t="s">
        <v>21338</v>
      </c>
      <c r="C61417">
        <v>557</v>
      </c>
    </row>
    <row r="61418" spans="1:3" x14ac:dyDescent="0.2">
      <c r="A61418">
        <v>61493</v>
      </c>
      <c r="B61418" t="s">
        <v>54262</v>
      </c>
      <c r="C61418">
        <v>557</v>
      </c>
    </row>
    <row r="61419" spans="1:3" x14ac:dyDescent="0.2">
      <c r="A61419">
        <v>61494</v>
      </c>
      <c r="B61419" t="s">
        <v>54263</v>
      </c>
      <c r="C61419">
        <v>557</v>
      </c>
    </row>
    <row r="61420" spans="1:3" x14ac:dyDescent="0.2">
      <c r="A61420">
        <v>61495</v>
      </c>
      <c r="B61420" t="s">
        <v>54264</v>
      </c>
      <c r="C61420">
        <v>557</v>
      </c>
    </row>
    <row r="61421" spans="1:3" x14ac:dyDescent="0.2">
      <c r="A61421">
        <v>61496</v>
      </c>
      <c r="B61421" t="s">
        <v>54265</v>
      </c>
      <c r="C61421">
        <v>557</v>
      </c>
    </row>
    <row r="61422" spans="1:3" x14ac:dyDescent="0.2">
      <c r="A61422">
        <v>61497</v>
      </c>
      <c r="B61422" t="s">
        <v>4708</v>
      </c>
      <c r="C61422">
        <v>557</v>
      </c>
    </row>
    <row r="61423" spans="1:3" x14ac:dyDescent="0.2">
      <c r="A61423">
        <v>61498</v>
      </c>
      <c r="B61423" t="s">
        <v>54266</v>
      </c>
      <c r="C61423">
        <v>557</v>
      </c>
    </row>
    <row r="61424" spans="1:3" x14ac:dyDescent="0.2">
      <c r="A61424">
        <v>61499</v>
      </c>
      <c r="B61424" t="s">
        <v>54267</v>
      </c>
      <c r="C61424">
        <v>557</v>
      </c>
    </row>
    <row r="61425" spans="1:3" x14ac:dyDescent="0.2">
      <c r="A61425">
        <v>61500</v>
      </c>
      <c r="B61425" t="s">
        <v>54268</v>
      </c>
      <c r="C61425">
        <v>557</v>
      </c>
    </row>
    <row r="61426" spans="1:3" x14ac:dyDescent="0.2">
      <c r="A61426">
        <v>61501</v>
      </c>
      <c r="B61426" t="s">
        <v>54267</v>
      </c>
      <c r="C61426">
        <v>557</v>
      </c>
    </row>
    <row r="61427" spans="1:3" x14ac:dyDescent="0.2">
      <c r="A61427">
        <v>61502</v>
      </c>
      <c r="B61427" t="s">
        <v>54268</v>
      </c>
      <c r="C61427">
        <v>557</v>
      </c>
    </row>
    <row r="61428" spans="1:3" x14ac:dyDescent="0.2">
      <c r="A61428">
        <v>61503</v>
      </c>
      <c r="B61428" t="s">
        <v>54269</v>
      </c>
      <c r="C61428">
        <v>557</v>
      </c>
    </row>
    <row r="61429" spans="1:3" x14ac:dyDescent="0.2">
      <c r="A61429">
        <v>61504</v>
      </c>
      <c r="B61429" t="s">
        <v>54270</v>
      </c>
      <c r="C61429">
        <v>557</v>
      </c>
    </row>
    <row r="61430" spans="1:3" x14ac:dyDescent="0.2">
      <c r="A61430">
        <v>61505</v>
      </c>
      <c r="B61430" t="s">
        <v>54271</v>
      </c>
      <c r="C61430">
        <v>557</v>
      </c>
    </row>
    <row r="61431" spans="1:3" x14ac:dyDescent="0.2">
      <c r="A61431">
        <v>61506</v>
      </c>
      <c r="B61431" t="s">
        <v>54272</v>
      </c>
      <c r="C61431">
        <v>557</v>
      </c>
    </row>
    <row r="61432" spans="1:3" x14ac:dyDescent="0.2">
      <c r="A61432">
        <v>61507</v>
      </c>
      <c r="B61432" t="s">
        <v>54273</v>
      </c>
      <c r="C61432">
        <v>557</v>
      </c>
    </row>
    <row r="61433" spans="1:3" x14ac:dyDescent="0.2">
      <c r="A61433">
        <v>61508</v>
      </c>
      <c r="B61433" t="s">
        <v>54274</v>
      </c>
      <c r="C61433">
        <v>557</v>
      </c>
    </row>
    <row r="61434" spans="1:3" x14ac:dyDescent="0.2">
      <c r="A61434">
        <v>61509</v>
      </c>
      <c r="B61434" t="s">
        <v>2664</v>
      </c>
      <c r="C61434">
        <v>557</v>
      </c>
    </row>
    <row r="61435" spans="1:3" x14ac:dyDescent="0.2">
      <c r="A61435">
        <v>61510</v>
      </c>
      <c r="B61435" t="s">
        <v>1224</v>
      </c>
      <c r="C61435">
        <v>557</v>
      </c>
    </row>
    <row r="61436" spans="1:3" x14ac:dyDescent="0.2">
      <c r="A61436">
        <v>61511</v>
      </c>
      <c r="B61436" t="s">
        <v>54275</v>
      </c>
      <c r="C61436">
        <v>557</v>
      </c>
    </row>
    <row r="61437" spans="1:3" x14ac:dyDescent="0.2">
      <c r="A61437">
        <v>61512</v>
      </c>
      <c r="B61437" t="s">
        <v>21060</v>
      </c>
      <c r="C61437">
        <v>557</v>
      </c>
    </row>
    <row r="61438" spans="1:3" x14ac:dyDescent="0.2">
      <c r="A61438">
        <v>61513</v>
      </c>
      <c r="B61438" t="s">
        <v>54276</v>
      </c>
      <c r="C61438">
        <v>557</v>
      </c>
    </row>
    <row r="61439" spans="1:3" x14ac:dyDescent="0.2">
      <c r="A61439">
        <v>61514</v>
      </c>
      <c r="B61439" t="s">
        <v>6482</v>
      </c>
      <c r="C61439">
        <v>557</v>
      </c>
    </row>
    <row r="61440" spans="1:3" x14ac:dyDescent="0.2">
      <c r="A61440">
        <v>61515</v>
      </c>
      <c r="B61440" t="s">
        <v>54277</v>
      </c>
      <c r="C61440">
        <v>557</v>
      </c>
    </row>
    <row r="61441" spans="1:3" x14ac:dyDescent="0.2">
      <c r="A61441">
        <v>61516</v>
      </c>
      <c r="B61441" t="s">
        <v>54278</v>
      </c>
      <c r="C61441">
        <v>557</v>
      </c>
    </row>
    <row r="61442" spans="1:3" x14ac:dyDescent="0.2">
      <c r="A61442">
        <v>61517</v>
      </c>
      <c r="B61442" t="s">
        <v>54279</v>
      </c>
      <c r="C61442">
        <v>557</v>
      </c>
    </row>
    <row r="61443" spans="1:3" x14ac:dyDescent="0.2">
      <c r="A61443">
        <v>61518</v>
      </c>
      <c r="B61443" t="s">
        <v>54280</v>
      </c>
      <c r="C61443">
        <v>557</v>
      </c>
    </row>
    <row r="61444" spans="1:3" x14ac:dyDescent="0.2">
      <c r="A61444">
        <v>61519</v>
      </c>
      <c r="B61444" t="s">
        <v>54281</v>
      </c>
      <c r="C61444">
        <v>557</v>
      </c>
    </row>
    <row r="61445" spans="1:3" x14ac:dyDescent="0.2">
      <c r="A61445">
        <v>61520</v>
      </c>
      <c r="B61445" t="s">
        <v>22831</v>
      </c>
      <c r="C61445">
        <v>557</v>
      </c>
    </row>
    <row r="61446" spans="1:3" x14ac:dyDescent="0.2">
      <c r="A61446">
        <v>61521</v>
      </c>
      <c r="B61446" t="s">
        <v>1327</v>
      </c>
      <c r="C61446">
        <v>557</v>
      </c>
    </row>
    <row r="61447" spans="1:3" x14ac:dyDescent="0.2">
      <c r="A61447">
        <v>61522</v>
      </c>
      <c r="B61447" t="s">
        <v>54282</v>
      </c>
      <c r="C61447">
        <v>557</v>
      </c>
    </row>
    <row r="61448" spans="1:3" x14ac:dyDescent="0.2">
      <c r="A61448">
        <v>61523</v>
      </c>
      <c r="B61448" t="s">
        <v>54283</v>
      </c>
      <c r="C61448">
        <v>557</v>
      </c>
    </row>
    <row r="61449" spans="1:3" x14ac:dyDescent="0.2">
      <c r="A61449">
        <v>61524</v>
      </c>
      <c r="B61449" t="s">
        <v>54284</v>
      </c>
      <c r="C61449">
        <v>557</v>
      </c>
    </row>
    <row r="61450" spans="1:3" x14ac:dyDescent="0.2">
      <c r="A61450">
        <v>61525</v>
      </c>
      <c r="B61450" t="s">
        <v>54285</v>
      </c>
      <c r="C61450">
        <v>557</v>
      </c>
    </row>
    <row r="61451" spans="1:3" x14ac:dyDescent="0.2">
      <c r="A61451">
        <v>61526</v>
      </c>
      <c r="B61451" t="s">
        <v>54286</v>
      </c>
      <c r="C61451">
        <v>557</v>
      </c>
    </row>
    <row r="61452" spans="1:3" x14ac:dyDescent="0.2">
      <c r="A61452">
        <v>61527</v>
      </c>
      <c r="B61452" t="s">
        <v>54287</v>
      </c>
      <c r="C61452">
        <v>557</v>
      </c>
    </row>
    <row r="61453" spans="1:3" x14ac:dyDescent="0.2">
      <c r="A61453">
        <v>61528</v>
      </c>
      <c r="B61453" t="s">
        <v>54288</v>
      </c>
      <c r="C61453">
        <v>557</v>
      </c>
    </row>
    <row r="61454" spans="1:3" x14ac:dyDescent="0.2">
      <c r="A61454">
        <v>61529</v>
      </c>
      <c r="B61454" t="s">
        <v>54289</v>
      </c>
      <c r="C61454">
        <v>557</v>
      </c>
    </row>
    <row r="61455" spans="1:3" x14ac:dyDescent="0.2">
      <c r="A61455">
        <v>61530</v>
      </c>
      <c r="B61455" t="s">
        <v>20731</v>
      </c>
      <c r="C61455">
        <v>557</v>
      </c>
    </row>
    <row r="61456" spans="1:3" x14ac:dyDescent="0.2">
      <c r="A61456">
        <v>61531</v>
      </c>
      <c r="B61456" t="s">
        <v>54290</v>
      </c>
      <c r="C61456">
        <v>557</v>
      </c>
    </row>
    <row r="61457" spans="1:3" x14ac:dyDescent="0.2">
      <c r="A61457">
        <v>61532</v>
      </c>
      <c r="B61457" t="s">
        <v>54291</v>
      </c>
      <c r="C61457">
        <v>557</v>
      </c>
    </row>
    <row r="61458" spans="1:3" x14ac:dyDescent="0.2">
      <c r="A61458">
        <v>61533</v>
      </c>
      <c r="B61458" t="s">
        <v>54292</v>
      </c>
      <c r="C61458">
        <v>557</v>
      </c>
    </row>
    <row r="61459" spans="1:3" x14ac:dyDescent="0.2">
      <c r="A61459">
        <v>61534</v>
      </c>
      <c r="B61459" t="s">
        <v>6886</v>
      </c>
      <c r="C61459">
        <v>557</v>
      </c>
    </row>
    <row r="61460" spans="1:3" x14ac:dyDescent="0.2">
      <c r="A61460">
        <v>61535</v>
      </c>
      <c r="B61460" t="s">
        <v>54293</v>
      </c>
      <c r="C61460">
        <v>557</v>
      </c>
    </row>
    <row r="61461" spans="1:3" x14ac:dyDescent="0.2">
      <c r="A61461">
        <v>61536</v>
      </c>
      <c r="B61461" t="s">
        <v>41333</v>
      </c>
      <c r="C61461">
        <v>557</v>
      </c>
    </row>
    <row r="61462" spans="1:3" x14ac:dyDescent="0.2">
      <c r="A61462">
        <v>61537</v>
      </c>
      <c r="B61462" t="s">
        <v>54294</v>
      </c>
      <c r="C61462">
        <v>557</v>
      </c>
    </row>
    <row r="61463" spans="1:3" x14ac:dyDescent="0.2">
      <c r="A61463">
        <v>61538</v>
      </c>
      <c r="B61463" t="s">
        <v>10961</v>
      </c>
      <c r="C61463">
        <v>557</v>
      </c>
    </row>
    <row r="61464" spans="1:3" x14ac:dyDescent="0.2">
      <c r="A61464">
        <v>61539</v>
      </c>
      <c r="B61464" t="s">
        <v>708</v>
      </c>
      <c r="C61464">
        <v>557</v>
      </c>
    </row>
    <row r="61465" spans="1:3" x14ac:dyDescent="0.2">
      <c r="A61465">
        <v>61540</v>
      </c>
      <c r="B61465" t="s">
        <v>54295</v>
      </c>
      <c r="C61465">
        <v>557</v>
      </c>
    </row>
    <row r="61466" spans="1:3" x14ac:dyDescent="0.2">
      <c r="A61466">
        <v>61541</v>
      </c>
      <c r="B61466" t="s">
        <v>54296</v>
      </c>
      <c r="C61466">
        <v>557</v>
      </c>
    </row>
    <row r="61467" spans="1:3" x14ac:dyDescent="0.2">
      <c r="A61467">
        <v>61542</v>
      </c>
      <c r="B61467" t="s">
        <v>54297</v>
      </c>
      <c r="C61467">
        <v>557</v>
      </c>
    </row>
    <row r="61468" spans="1:3" x14ac:dyDescent="0.2">
      <c r="A61468">
        <v>61543</v>
      </c>
      <c r="B61468" t="s">
        <v>54298</v>
      </c>
      <c r="C61468">
        <v>557</v>
      </c>
    </row>
    <row r="61469" spans="1:3" x14ac:dyDescent="0.2">
      <c r="A61469">
        <v>61544</v>
      </c>
      <c r="B61469" t="s">
        <v>54299</v>
      </c>
      <c r="C61469">
        <v>557</v>
      </c>
    </row>
    <row r="61470" spans="1:3" x14ac:dyDescent="0.2">
      <c r="A61470">
        <v>61545</v>
      </c>
      <c r="B61470" t="s">
        <v>54300</v>
      </c>
      <c r="C61470">
        <v>557</v>
      </c>
    </row>
    <row r="61471" spans="1:3" x14ac:dyDescent="0.2">
      <c r="A61471">
        <v>61546</v>
      </c>
      <c r="B61471" t="s">
        <v>54301</v>
      </c>
      <c r="C61471">
        <v>557</v>
      </c>
    </row>
    <row r="61472" spans="1:3" x14ac:dyDescent="0.2">
      <c r="A61472">
        <v>61547</v>
      </c>
      <c r="B61472" t="s">
        <v>54302</v>
      </c>
      <c r="C61472">
        <v>557</v>
      </c>
    </row>
    <row r="61473" spans="1:3" x14ac:dyDescent="0.2">
      <c r="A61473">
        <v>61548</v>
      </c>
      <c r="B61473" t="s">
        <v>54303</v>
      </c>
      <c r="C61473">
        <v>557</v>
      </c>
    </row>
    <row r="61474" spans="1:3" x14ac:dyDescent="0.2">
      <c r="A61474">
        <v>61549</v>
      </c>
      <c r="B61474" t="s">
        <v>54304</v>
      </c>
      <c r="C61474">
        <v>557</v>
      </c>
    </row>
    <row r="61475" spans="1:3" x14ac:dyDescent="0.2">
      <c r="A61475">
        <v>61550</v>
      </c>
      <c r="B61475" t="s">
        <v>928</v>
      </c>
      <c r="C61475">
        <v>557</v>
      </c>
    </row>
    <row r="61476" spans="1:3" x14ac:dyDescent="0.2">
      <c r="A61476">
        <v>61551</v>
      </c>
      <c r="B61476" t="s">
        <v>54305</v>
      </c>
      <c r="C61476">
        <v>557</v>
      </c>
    </row>
    <row r="61477" spans="1:3" x14ac:dyDescent="0.2">
      <c r="A61477">
        <v>61552</v>
      </c>
      <c r="B61477" t="s">
        <v>17433</v>
      </c>
      <c r="C61477">
        <v>557</v>
      </c>
    </row>
    <row r="61478" spans="1:3" x14ac:dyDescent="0.2">
      <c r="A61478">
        <v>61553</v>
      </c>
      <c r="B61478" t="s">
        <v>54306</v>
      </c>
      <c r="C61478">
        <v>557</v>
      </c>
    </row>
    <row r="61479" spans="1:3" x14ac:dyDescent="0.2">
      <c r="A61479">
        <v>61554</v>
      </c>
      <c r="B61479" t="s">
        <v>54307</v>
      </c>
      <c r="C61479">
        <v>557</v>
      </c>
    </row>
    <row r="61480" spans="1:3" x14ac:dyDescent="0.2">
      <c r="A61480">
        <v>61555</v>
      </c>
      <c r="B61480" t="s">
        <v>54308</v>
      </c>
      <c r="C61480">
        <v>557</v>
      </c>
    </row>
    <row r="61481" spans="1:3" x14ac:dyDescent="0.2">
      <c r="A61481">
        <v>61556</v>
      </c>
      <c r="B61481" t="s">
        <v>777</v>
      </c>
      <c r="C61481">
        <v>557</v>
      </c>
    </row>
    <row r="61482" spans="1:3" x14ac:dyDescent="0.2">
      <c r="A61482">
        <v>61557</v>
      </c>
      <c r="B61482" t="s">
        <v>54309</v>
      </c>
      <c r="C61482">
        <v>557</v>
      </c>
    </row>
    <row r="61483" spans="1:3" x14ac:dyDescent="0.2">
      <c r="A61483">
        <v>61558</v>
      </c>
      <c r="B61483" t="s">
        <v>54310</v>
      </c>
      <c r="C61483">
        <v>557</v>
      </c>
    </row>
    <row r="61484" spans="1:3" x14ac:dyDescent="0.2">
      <c r="A61484">
        <v>61559</v>
      </c>
      <c r="B61484" t="s">
        <v>54311</v>
      </c>
      <c r="C61484">
        <v>557</v>
      </c>
    </row>
    <row r="61485" spans="1:3" x14ac:dyDescent="0.2">
      <c r="A61485">
        <v>61560</v>
      </c>
      <c r="B61485" t="s">
        <v>54312</v>
      </c>
      <c r="C61485">
        <v>557</v>
      </c>
    </row>
    <row r="61486" spans="1:3" x14ac:dyDescent="0.2">
      <c r="A61486">
        <v>61561</v>
      </c>
      <c r="B61486" t="s">
        <v>54313</v>
      </c>
      <c r="C61486">
        <v>557</v>
      </c>
    </row>
    <row r="61487" spans="1:3" x14ac:dyDescent="0.2">
      <c r="A61487">
        <v>61562</v>
      </c>
      <c r="B61487" t="s">
        <v>54314</v>
      </c>
      <c r="C61487">
        <v>557</v>
      </c>
    </row>
    <row r="61488" spans="1:3" x14ac:dyDescent="0.2">
      <c r="A61488">
        <v>61563</v>
      </c>
      <c r="B61488" t="s">
        <v>54315</v>
      </c>
      <c r="C61488">
        <v>557</v>
      </c>
    </row>
    <row r="61489" spans="1:3" x14ac:dyDescent="0.2">
      <c r="A61489">
        <v>61564</v>
      </c>
      <c r="B61489" t="s">
        <v>54316</v>
      </c>
      <c r="C61489">
        <v>557</v>
      </c>
    </row>
    <row r="61490" spans="1:3" x14ac:dyDescent="0.2">
      <c r="A61490">
        <v>61565</v>
      </c>
      <c r="B61490" t="s">
        <v>10811</v>
      </c>
      <c r="C61490">
        <v>557</v>
      </c>
    </row>
    <row r="61491" spans="1:3" x14ac:dyDescent="0.2">
      <c r="A61491">
        <v>61566</v>
      </c>
      <c r="B61491" t="s">
        <v>5000</v>
      </c>
      <c r="C61491">
        <v>557</v>
      </c>
    </row>
    <row r="61492" spans="1:3" x14ac:dyDescent="0.2">
      <c r="A61492">
        <v>61567</v>
      </c>
      <c r="B61492" t="s">
        <v>796</v>
      </c>
      <c r="C61492">
        <v>557</v>
      </c>
    </row>
    <row r="61493" spans="1:3" x14ac:dyDescent="0.2">
      <c r="A61493">
        <v>61568</v>
      </c>
      <c r="B61493" t="s">
        <v>54317</v>
      </c>
      <c r="C61493">
        <v>557</v>
      </c>
    </row>
    <row r="61494" spans="1:3" x14ac:dyDescent="0.2">
      <c r="A61494">
        <v>61569</v>
      </c>
      <c r="B61494" t="s">
        <v>54318</v>
      </c>
      <c r="C61494">
        <v>557</v>
      </c>
    </row>
    <row r="61495" spans="1:3" x14ac:dyDescent="0.2">
      <c r="A61495">
        <v>61570</v>
      </c>
      <c r="B61495" t="s">
        <v>54319</v>
      </c>
      <c r="C61495">
        <v>557</v>
      </c>
    </row>
    <row r="61496" spans="1:3" x14ac:dyDescent="0.2">
      <c r="A61496">
        <v>61571</v>
      </c>
      <c r="B61496" t="s">
        <v>54320</v>
      </c>
      <c r="C61496">
        <v>557</v>
      </c>
    </row>
    <row r="61497" spans="1:3" x14ac:dyDescent="0.2">
      <c r="A61497">
        <v>61572</v>
      </c>
      <c r="B61497" t="s">
        <v>54321</v>
      </c>
      <c r="C61497">
        <v>557</v>
      </c>
    </row>
    <row r="61498" spans="1:3" x14ac:dyDescent="0.2">
      <c r="A61498">
        <v>61573</v>
      </c>
      <c r="B61498" t="s">
        <v>54322</v>
      </c>
      <c r="C61498">
        <v>557</v>
      </c>
    </row>
    <row r="61499" spans="1:3" x14ac:dyDescent="0.2">
      <c r="A61499">
        <v>61574</v>
      </c>
      <c r="B61499" t="s">
        <v>12290</v>
      </c>
      <c r="C61499">
        <v>557</v>
      </c>
    </row>
    <row r="61500" spans="1:3" x14ac:dyDescent="0.2">
      <c r="A61500">
        <v>61575</v>
      </c>
      <c r="B61500" t="s">
        <v>2375</v>
      </c>
      <c r="C61500">
        <v>557</v>
      </c>
    </row>
    <row r="61501" spans="1:3" x14ac:dyDescent="0.2">
      <c r="A61501">
        <v>61576</v>
      </c>
      <c r="B61501" t="s">
        <v>711</v>
      </c>
      <c r="C61501">
        <v>557</v>
      </c>
    </row>
    <row r="61502" spans="1:3" x14ac:dyDescent="0.2">
      <c r="A61502">
        <v>61577</v>
      </c>
      <c r="B61502" t="s">
        <v>54323</v>
      </c>
      <c r="C61502">
        <v>557</v>
      </c>
    </row>
    <row r="61503" spans="1:3" x14ac:dyDescent="0.2">
      <c r="A61503">
        <v>61578</v>
      </c>
      <c r="B61503" t="s">
        <v>54324</v>
      </c>
      <c r="C61503">
        <v>557</v>
      </c>
    </row>
    <row r="61504" spans="1:3" x14ac:dyDescent="0.2">
      <c r="A61504">
        <v>61579</v>
      </c>
      <c r="B61504" t="s">
        <v>54325</v>
      </c>
      <c r="C61504">
        <v>557</v>
      </c>
    </row>
    <row r="61505" spans="1:3" x14ac:dyDescent="0.2">
      <c r="A61505">
        <v>61580</v>
      </c>
      <c r="B61505" t="s">
        <v>54326</v>
      </c>
      <c r="C61505">
        <v>557</v>
      </c>
    </row>
    <row r="61506" spans="1:3" x14ac:dyDescent="0.2">
      <c r="A61506">
        <v>61581</v>
      </c>
      <c r="B61506" t="s">
        <v>54327</v>
      </c>
      <c r="C61506">
        <v>557</v>
      </c>
    </row>
    <row r="61507" spans="1:3" x14ac:dyDescent="0.2">
      <c r="A61507">
        <v>61582</v>
      </c>
      <c r="B61507" t="s">
        <v>54328</v>
      </c>
      <c r="C61507">
        <v>557</v>
      </c>
    </row>
    <row r="61508" spans="1:3" x14ac:dyDescent="0.2">
      <c r="A61508">
        <v>61583</v>
      </c>
      <c r="B61508" t="s">
        <v>54329</v>
      </c>
      <c r="C61508">
        <v>557</v>
      </c>
    </row>
    <row r="61509" spans="1:3" x14ac:dyDescent="0.2">
      <c r="A61509">
        <v>61584</v>
      </c>
      <c r="B61509" t="s">
        <v>2879</v>
      </c>
      <c r="C61509">
        <v>557</v>
      </c>
    </row>
    <row r="61510" spans="1:3" x14ac:dyDescent="0.2">
      <c r="A61510">
        <v>61585</v>
      </c>
      <c r="B61510" t="s">
        <v>54330</v>
      </c>
      <c r="C61510">
        <v>557</v>
      </c>
    </row>
    <row r="61511" spans="1:3" x14ac:dyDescent="0.2">
      <c r="A61511">
        <v>61586</v>
      </c>
      <c r="B61511" t="s">
        <v>54331</v>
      </c>
      <c r="C61511">
        <v>557</v>
      </c>
    </row>
    <row r="61512" spans="1:3" x14ac:dyDescent="0.2">
      <c r="A61512">
        <v>61587</v>
      </c>
      <c r="B61512" t="s">
        <v>54332</v>
      </c>
      <c r="C61512">
        <v>557</v>
      </c>
    </row>
    <row r="61513" spans="1:3" x14ac:dyDescent="0.2">
      <c r="A61513">
        <v>61588</v>
      </c>
      <c r="B61513" t="s">
        <v>47171</v>
      </c>
      <c r="C61513">
        <v>557</v>
      </c>
    </row>
    <row r="61514" spans="1:3" x14ac:dyDescent="0.2">
      <c r="A61514">
        <v>61589</v>
      </c>
      <c r="B61514" t="s">
        <v>54333</v>
      </c>
      <c r="C61514">
        <v>557</v>
      </c>
    </row>
    <row r="61515" spans="1:3" x14ac:dyDescent="0.2">
      <c r="A61515">
        <v>61590</v>
      </c>
      <c r="B61515" t="s">
        <v>1787</v>
      </c>
      <c r="C61515">
        <v>557</v>
      </c>
    </row>
    <row r="61516" spans="1:3" x14ac:dyDescent="0.2">
      <c r="A61516">
        <v>61591</v>
      </c>
      <c r="B61516" t="s">
        <v>54334</v>
      </c>
      <c r="C61516">
        <v>557</v>
      </c>
    </row>
    <row r="61517" spans="1:3" x14ac:dyDescent="0.2">
      <c r="A61517">
        <v>61592</v>
      </c>
      <c r="B61517" t="s">
        <v>54335</v>
      </c>
      <c r="C61517">
        <v>557</v>
      </c>
    </row>
    <row r="61518" spans="1:3" x14ac:dyDescent="0.2">
      <c r="A61518">
        <v>61593</v>
      </c>
      <c r="B61518" t="s">
        <v>54336</v>
      </c>
      <c r="C61518">
        <v>557</v>
      </c>
    </row>
    <row r="61519" spans="1:3" x14ac:dyDescent="0.2">
      <c r="A61519">
        <v>61594</v>
      </c>
      <c r="B61519" t="s">
        <v>54337</v>
      </c>
      <c r="C61519">
        <v>557</v>
      </c>
    </row>
    <row r="61520" spans="1:3" x14ac:dyDescent="0.2">
      <c r="A61520">
        <v>61595</v>
      </c>
      <c r="B61520" t="s">
        <v>54338</v>
      </c>
      <c r="C61520">
        <v>557</v>
      </c>
    </row>
    <row r="61521" spans="1:3" x14ac:dyDescent="0.2">
      <c r="A61521">
        <v>61596</v>
      </c>
      <c r="B61521" t="s">
        <v>54339</v>
      </c>
      <c r="C61521">
        <v>557</v>
      </c>
    </row>
    <row r="61522" spans="1:3" x14ac:dyDescent="0.2">
      <c r="A61522">
        <v>61597</v>
      </c>
      <c r="B61522" t="s">
        <v>45612</v>
      </c>
      <c r="C61522">
        <v>557</v>
      </c>
    </row>
    <row r="61523" spans="1:3" x14ac:dyDescent="0.2">
      <c r="A61523">
        <v>61598</v>
      </c>
      <c r="B61523" t="s">
        <v>547</v>
      </c>
      <c r="C61523">
        <v>557</v>
      </c>
    </row>
    <row r="61524" spans="1:3" x14ac:dyDescent="0.2">
      <c r="A61524">
        <v>61599</v>
      </c>
      <c r="B61524" t="s">
        <v>54340</v>
      </c>
      <c r="C61524">
        <v>557</v>
      </c>
    </row>
    <row r="61525" spans="1:3" x14ac:dyDescent="0.2">
      <c r="A61525">
        <v>61600</v>
      </c>
      <c r="B61525" t="s">
        <v>54341</v>
      </c>
      <c r="C61525">
        <v>557</v>
      </c>
    </row>
    <row r="61526" spans="1:3" x14ac:dyDescent="0.2">
      <c r="A61526">
        <v>61601</v>
      </c>
      <c r="B61526" t="s">
        <v>54342</v>
      </c>
      <c r="C61526">
        <v>557</v>
      </c>
    </row>
    <row r="61527" spans="1:3" x14ac:dyDescent="0.2">
      <c r="A61527">
        <v>61602</v>
      </c>
      <c r="B61527" t="s">
        <v>54343</v>
      </c>
      <c r="C61527">
        <v>557</v>
      </c>
    </row>
    <row r="61528" spans="1:3" x14ac:dyDescent="0.2">
      <c r="A61528">
        <v>61603</v>
      </c>
      <c r="B61528" t="s">
        <v>54344</v>
      </c>
      <c r="C61528">
        <v>557</v>
      </c>
    </row>
    <row r="61529" spans="1:3" x14ac:dyDescent="0.2">
      <c r="A61529">
        <v>61604</v>
      </c>
      <c r="B61529" t="s">
        <v>54345</v>
      </c>
      <c r="C61529">
        <v>557</v>
      </c>
    </row>
    <row r="61530" spans="1:3" x14ac:dyDescent="0.2">
      <c r="A61530">
        <v>61605</v>
      </c>
      <c r="B61530" t="s">
        <v>54346</v>
      </c>
      <c r="C61530">
        <v>557</v>
      </c>
    </row>
    <row r="61531" spans="1:3" x14ac:dyDescent="0.2">
      <c r="A61531">
        <v>61606</v>
      </c>
      <c r="B61531" t="s">
        <v>54347</v>
      </c>
      <c r="C61531">
        <v>557</v>
      </c>
    </row>
    <row r="61532" spans="1:3" x14ac:dyDescent="0.2">
      <c r="A61532">
        <v>61607</v>
      </c>
      <c r="B61532" t="s">
        <v>54348</v>
      </c>
      <c r="C61532">
        <v>557</v>
      </c>
    </row>
    <row r="61533" spans="1:3" x14ac:dyDescent="0.2">
      <c r="A61533">
        <v>61608</v>
      </c>
      <c r="B61533" t="s">
        <v>17921</v>
      </c>
      <c r="C61533">
        <v>557</v>
      </c>
    </row>
    <row r="61534" spans="1:3" x14ac:dyDescent="0.2">
      <c r="A61534">
        <v>61609</v>
      </c>
      <c r="B61534" t="s">
        <v>54349</v>
      </c>
      <c r="C61534">
        <v>557</v>
      </c>
    </row>
    <row r="61535" spans="1:3" x14ac:dyDescent="0.2">
      <c r="A61535">
        <v>61610</v>
      </c>
      <c r="B61535" t="s">
        <v>54350</v>
      </c>
      <c r="C61535">
        <v>557</v>
      </c>
    </row>
    <row r="61536" spans="1:3" x14ac:dyDescent="0.2">
      <c r="A61536">
        <v>61611</v>
      </c>
      <c r="B61536" t="s">
        <v>3034</v>
      </c>
      <c r="C61536">
        <v>557</v>
      </c>
    </row>
    <row r="61537" spans="1:3" x14ac:dyDescent="0.2">
      <c r="A61537">
        <v>61612</v>
      </c>
      <c r="B61537" t="s">
        <v>54351</v>
      </c>
      <c r="C61537">
        <v>557</v>
      </c>
    </row>
    <row r="61538" spans="1:3" x14ac:dyDescent="0.2">
      <c r="A61538">
        <v>61613</v>
      </c>
      <c r="B61538" t="s">
        <v>54352</v>
      </c>
      <c r="C61538">
        <v>557</v>
      </c>
    </row>
    <row r="61539" spans="1:3" x14ac:dyDescent="0.2">
      <c r="A61539">
        <v>61614</v>
      </c>
      <c r="B61539" t="s">
        <v>54353</v>
      </c>
      <c r="C61539">
        <v>557</v>
      </c>
    </row>
    <row r="61540" spans="1:3" x14ac:dyDescent="0.2">
      <c r="A61540">
        <v>61615</v>
      </c>
      <c r="B61540" t="s">
        <v>54354</v>
      </c>
      <c r="C61540">
        <v>557</v>
      </c>
    </row>
    <row r="61541" spans="1:3" x14ac:dyDescent="0.2">
      <c r="A61541">
        <v>61616</v>
      </c>
      <c r="B61541" t="s">
        <v>54355</v>
      </c>
      <c r="C61541">
        <v>557</v>
      </c>
    </row>
    <row r="61542" spans="1:3" x14ac:dyDescent="0.2">
      <c r="A61542">
        <v>61617</v>
      </c>
      <c r="B61542" t="s">
        <v>54356</v>
      </c>
      <c r="C61542">
        <v>557</v>
      </c>
    </row>
    <row r="61543" spans="1:3" x14ac:dyDescent="0.2">
      <c r="A61543">
        <v>61618</v>
      </c>
      <c r="B61543" t="s">
        <v>54357</v>
      </c>
      <c r="C61543">
        <v>557</v>
      </c>
    </row>
    <row r="61544" spans="1:3" x14ac:dyDescent="0.2">
      <c r="A61544">
        <v>61619</v>
      </c>
      <c r="B61544" t="s">
        <v>1670</v>
      </c>
      <c r="C61544">
        <v>557</v>
      </c>
    </row>
    <row r="61545" spans="1:3" x14ac:dyDescent="0.2">
      <c r="A61545">
        <v>61620</v>
      </c>
      <c r="B61545" t="s">
        <v>54358</v>
      </c>
      <c r="C61545">
        <v>557</v>
      </c>
    </row>
    <row r="61546" spans="1:3" x14ac:dyDescent="0.2">
      <c r="A61546">
        <v>61621</v>
      </c>
      <c r="B61546" t="s">
        <v>54359</v>
      </c>
      <c r="C61546">
        <v>557</v>
      </c>
    </row>
    <row r="61547" spans="1:3" x14ac:dyDescent="0.2">
      <c r="A61547">
        <v>61622</v>
      </c>
      <c r="B61547" t="s">
        <v>54360</v>
      </c>
      <c r="C61547">
        <v>557</v>
      </c>
    </row>
    <row r="61548" spans="1:3" x14ac:dyDescent="0.2">
      <c r="A61548">
        <v>61623</v>
      </c>
      <c r="B61548" t="s">
        <v>54361</v>
      </c>
      <c r="C61548">
        <v>557</v>
      </c>
    </row>
    <row r="61549" spans="1:3" x14ac:dyDescent="0.2">
      <c r="A61549">
        <v>61624</v>
      </c>
      <c r="B61549" t="s">
        <v>54362</v>
      </c>
      <c r="C61549">
        <v>557</v>
      </c>
    </row>
    <row r="61550" spans="1:3" x14ac:dyDescent="0.2">
      <c r="A61550">
        <v>61625</v>
      </c>
      <c r="B61550" t="s">
        <v>54363</v>
      </c>
      <c r="C61550">
        <v>557</v>
      </c>
    </row>
    <row r="61551" spans="1:3" x14ac:dyDescent="0.2">
      <c r="A61551">
        <v>61626</v>
      </c>
      <c r="B61551" t="s">
        <v>54364</v>
      </c>
      <c r="C61551">
        <v>557</v>
      </c>
    </row>
    <row r="61552" spans="1:3" x14ac:dyDescent="0.2">
      <c r="A61552">
        <v>61627</v>
      </c>
      <c r="B61552" t="s">
        <v>54365</v>
      </c>
      <c r="C61552">
        <v>557</v>
      </c>
    </row>
    <row r="61553" spans="1:3" x14ac:dyDescent="0.2">
      <c r="A61553">
        <v>61628</v>
      </c>
      <c r="B61553" t="s">
        <v>54366</v>
      </c>
      <c r="C61553">
        <v>557</v>
      </c>
    </row>
    <row r="61554" spans="1:3" x14ac:dyDescent="0.2">
      <c r="A61554">
        <v>61629</v>
      </c>
      <c r="B61554" t="s">
        <v>4158</v>
      </c>
      <c r="C61554">
        <v>557</v>
      </c>
    </row>
    <row r="61555" spans="1:3" x14ac:dyDescent="0.2">
      <c r="A61555">
        <v>61630</v>
      </c>
      <c r="B61555" t="s">
        <v>54367</v>
      </c>
      <c r="C61555">
        <v>557</v>
      </c>
    </row>
    <row r="61556" spans="1:3" x14ac:dyDescent="0.2">
      <c r="A61556">
        <v>61631</v>
      </c>
      <c r="B61556" t="s">
        <v>54368</v>
      </c>
      <c r="C61556">
        <v>557</v>
      </c>
    </row>
    <row r="61557" spans="1:3" x14ac:dyDescent="0.2">
      <c r="A61557">
        <v>61632</v>
      </c>
      <c r="B61557" t="s">
        <v>54369</v>
      </c>
      <c r="C61557">
        <v>557</v>
      </c>
    </row>
    <row r="61558" spans="1:3" x14ac:dyDescent="0.2">
      <c r="A61558">
        <v>61633</v>
      </c>
      <c r="B61558" t="s">
        <v>876</v>
      </c>
      <c r="C61558">
        <v>557</v>
      </c>
    </row>
    <row r="61559" spans="1:3" x14ac:dyDescent="0.2">
      <c r="A61559">
        <v>61634</v>
      </c>
      <c r="B61559" t="s">
        <v>54370</v>
      </c>
      <c r="C61559">
        <v>557</v>
      </c>
    </row>
    <row r="61560" spans="1:3" x14ac:dyDescent="0.2">
      <c r="A61560">
        <v>61635</v>
      </c>
      <c r="B61560" t="s">
        <v>54371</v>
      </c>
      <c r="C61560">
        <v>557</v>
      </c>
    </row>
    <row r="61561" spans="1:3" x14ac:dyDescent="0.2">
      <c r="A61561">
        <v>61636</v>
      </c>
      <c r="B61561" t="s">
        <v>54372</v>
      </c>
      <c r="C61561">
        <v>557</v>
      </c>
    </row>
    <row r="61562" spans="1:3" x14ac:dyDescent="0.2">
      <c r="A61562">
        <v>61637</v>
      </c>
      <c r="B61562" t="s">
        <v>54373</v>
      </c>
      <c r="C61562">
        <v>557</v>
      </c>
    </row>
    <row r="61563" spans="1:3" x14ac:dyDescent="0.2">
      <c r="A61563">
        <v>61638</v>
      </c>
      <c r="B61563" t="s">
        <v>54374</v>
      </c>
      <c r="C61563">
        <v>557</v>
      </c>
    </row>
    <row r="61564" spans="1:3" x14ac:dyDescent="0.2">
      <c r="A61564">
        <v>61639</v>
      </c>
      <c r="B61564" t="s">
        <v>54375</v>
      </c>
      <c r="C61564">
        <v>557</v>
      </c>
    </row>
    <row r="61565" spans="1:3" x14ac:dyDescent="0.2">
      <c r="A61565">
        <v>61640</v>
      </c>
      <c r="B61565" t="s">
        <v>29519</v>
      </c>
      <c r="C61565">
        <v>557</v>
      </c>
    </row>
    <row r="61566" spans="1:3" x14ac:dyDescent="0.2">
      <c r="A61566">
        <v>61641</v>
      </c>
      <c r="B61566" t="s">
        <v>54376</v>
      </c>
      <c r="C61566">
        <v>557</v>
      </c>
    </row>
    <row r="61567" spans="1:3" x14ac:dyDescent="0.2">
      <c r="A61567">
        <v>61642</v>
      </c>
      <c r="B61567" t="s">
        <v>54377</v>
      </c>
      <c r="C61567">
        <v>557</v>
      </c>
    </row>
    <row r="61568" spans="1:3" x14ac:dyDescent="0.2">
      <c r="A61568">
        <v>61643</v>
      </c>
      <c r="B61568" t="s">
        <v>10816</v>
      </c>
      <c r="C61568">
        <v>557</v>
      </c>
    </row>
    <row r="61569" spans="1:3" x14ac:dyDescent="0.2">
      <c r="A61569">
        <v>61644</v>
      </c>
      <c r="B61569" t="s">
        <v>54378</v>
      </c>
      <c r="C61569">
        <v>557</v>
      </c>
    </row>
    <row r="61570" spans="1:3" x14ac:dyDescent="0.2">
      <c r="A61570">
        <v>61645</v>
      </c>
      <c r="B61570" t="s">
        <v>54379</v>
      </c>
      <c r="C61570">
        <v>557</v>
      </c>
    </row>
    <row r="61571" spans="1:3" x14ac:dyDescent="0.2">
      <c r="A61571">
        <v>61646</v>
      </c>
      <c r="B61571" t="s">
        <v>54380</v>
      </c>
      <c r="C61571">
        <v>557</v>
      </c>
    </row>
    <row r="61572" spans="1:3" x14ac:dyDescent="0.2">
      <c r="A61572">
        <v>61647</v>
      </c>
      <c r="B61572" t="s">
        <v>54381</v>
      </c>
      <c r="C61572">
        <v>557</v>
      </c>
    </row>
    <row r="61573" spans="1:3" x14ac:dyDescent="0.2">
      <c r="A61573">
        <v>61648</v>
      </c>
      <c r="B61573" t="s">
        <v>54382</v>
      </c>
      <c r="C61573">
        <v>557</v>
      </c>
    </row>
    <row r="61574" spans="1:3" x14ac:dyDescent="0.2">
      <c r="A61574">
        <v>61649</v>
      </c>
      <c r="B61574" t="s">
        <v>54383</v>
      </c>
      <c r="C61574">
        <v>557</v>
      </c>
    </row>
    <row r="61575" spans="1:3" x14ac:dyDescent="0.2">
      <c r="A61575">
        <v>61650</v>
      </c>
      <c r="B61575" t="s">
        <v>45970</v>
      </c>
      <c r="C61575">
        <v>557</v>
      </c>
    </row>
    <row r="61576" spans="1:3" x14ac:dyDescent="0.2">
      <c r="A61576">
        <v>61651</v>
      </c>
      <c r="B61576" t="s">
        <v>45970</v>
      </c>
      <c r="C61576">
        <v>557</v>
      </c>
    </row>
    <row r="61577" spans="1:3" x14ac:dyDescent="0.2">
      <c r="A61577">
        <v>61652</v>
      </c>
      <c r="B61577" t="s">
        <v>54384</v>
      </c>
      <c r="C61577">
        <v>557</v>
      </c>
    </row>
    <row r="61578" spans="1:3" x14ac:dyDescent="0.2">
      <c r="A61578">
        <v>61653</v>
      </c>
      <c r="B61578" t="s">
        <v>54385</v>
      </c>
      <c r="C61578">
        <v>557</v>
      </c>
    </row>
    <row r="61579" spans="1:3" x14ac:dyDescent="0.2">
      <c r="A61579">
        <v>61654</v>
      </c>
      <c r="B61579" t="s">
        <v>54386</v>
      </c>
      <c r="C61579">
        <v>557</v>
      </c>
    </row>
    <row r="61580" spans="1:3" x14ac:dyDescent="0.2">
      <c r="A61580">
        <v>61655</v>
      </c>
      <c r="B61580" t="s">
        <v>54387</v>
      </c>
      <c r="C61580">
        <v>557</v>
      </c>
    </row>
    <row r="61581" spans="1:3" x14ac:dyDescent="0.2">
      <c r="A61581">
        <v>61656</v>
      </c>
      <c r="B61581" t="s">
        <v>54388</v>
      </c>
      <c r="C61581">
        <v>557</v>
      </c>
    </row>
    <row r="61582" spans="1:3" x14ac:dyDescent="0.2">
      <c r="A61582">
        <v>61657</v>
      </c>
      <c r="B61582" t="s">
        <v>54389</v>
      </c>
      <c r="C61582">
        <v>557</v>
      </c>
    </row>
    <row r="61583" spans="1:3" x14ac:dyDescent="0.2">
      <c r="A61583">
        <v>61658</v>
      </c>
      <c r="B61583" t="s">
        <v>16261</v>
      </c>
      <c r="C61583">
        <v>557</v>
      </c>
    </row>
    <row r="61584" spans="1:3" x14ac:dyDescent="0.2">
      <c r="A61584">
        <v>61659</v>
      </c>
      <c r="B61584" t="s">
        <v>54390</v>
      </c>
      <c r="C61584">
        <v>557</v>
      </c>
    </row>
    <row r="61585" spans="1:3" x14ac:dyDescent="0.2">
      <c r="A61585">
        <v>61660</v>
      </c>
      <c r="B61585" t="s">
        <v>7616</v>
      </c>
      <c r="C61585">
        <v>557</v>
      </c>
    </row>
    <row r="61586" spans="1:3" x14ac:dyDescent="0.2">
      <c r="A61586">
        <v>61661</v>
      </c>
      <c r="B61586" t="s">
        <v>54391</v>
      </c>
      <c r="C61586">
        <v>557</v>
      </c>
    </row>
    <row r="61587" spans="1:3" x14ac:dyDescent="0.2">
      <c r="A61587">
        <v>61662</v>
      </c>
      <c r="B61587" t="s">
        <v>54392</v>
      </c>
      <c r="C61587">
        <v>557</v>
      </c>
    </row>
    <row r="61588" spans="1:3" x14ac:dyDescent="0.2">
      <c r="A61588">
        <v>61663</v>
      </c>
      <c r="B61588" t="s">
        <v>54393</v>
      </c>
      <c r="C61588">
        <v>557</v>
      </c>
    </row>
    <row r="61589" spans="1:3" x14ac:dyDescent="0.2">
      <c r="A61589">
        <v>61664</v>
      </c>
      <c r="B61589" t="s">
        <v>5368</v>
      </c>
      <c r="C61589">
        <v>557</v>
      </c>
    </row>
    <row r="61590" spans="1:3" x14ac:dyDescent="0.2">
      <c r="A61590">
        <v>61665</v>
      </c>
      <c r="B61590" t="s">
        <v>6522</v>
      </c>
      <c r="C61590">
        <v>557</v>
      </c>
    </row>
    <row r="61591" spans="1:3" x14ac:dyDescent="0.2">
      <c r="A61591">
        <v>61666</v>
      </c>
      <c r="B61591" t="s">
        <v>54394</v>
      </c>
      <c r="C61591">
        <v>557</v>
      </c>
    </row>
    <row r="61592" spans="1:3" x14ac:dyDescent="0.2">
      <c r="A61592">
        <v>61667</v>
      </c>
      <c r="B61592" t="s">
        <v>2975</v>
      </c>
      <c r="C61592">
        <v>557</v>
      </c>
    </row>
    <row r="61593" spans="1:3" x14ac:dyDescent="0.2">
      <c r="A61593">
        <v>61668</v>
      </c>
      <c r="B61593" t="s">
        <v>54395</v>
      </c>
      <c r="C61593">
        <v>557</v>
      </c>
    </row>
    <row r="61594" spans="1:3" x14ac:dyDescent="0.2">
      <c r="A61594">
        <v>61669</v>
      </c>
      <c r="B61594" t="s">
        <v>54396</v>
      </c>
      <c r="C61594">
        <v>557</v>
      </c>
    </row>
    <row r="61595" spans="1:3" x14ac:dyDescent="0.2">
      <c r="A61595">
        <v>61670</v>
      </c>
      <c r="B61595" t="s">
        <v>54397</v>
      </c>
      <c r="C61595">
        <v>557</v>
      </c>
    </row>
    <row r="61596" spans="1:3" x14ac:dyDescent="0.2">
      <c r="A61596">
        <v>61671</v>
      </c>
      <c r="B61596" t="s">
        <v>54398</v>
      </c>
      <c r="C61596">
        <v>557</v>
      </c>
    </row>
    <row r="61597" spans="1:3" x14ac:dyDescent="0.2">
      <c r="A61597">
        <v>61672</v>
      </c>
      <c r="B61597" t="s">
        <v>54399</v>
      </c>
      <c r="C61597">
        <v>557</v>
      </c>
    </row>
    <row r="61598" spans="1:3" x14ac:dyDescent="0.2">
      <c r="A61598">
        <v>61673</v>
      </c>
      <c r="B61598" t="s">
        <v>54400</v>
      </c>
      <c r="C61598">
        <v>557</v>
      </c>
    </row>
    <row r="61599" spans="1:3" x14ac:dyDescent="0.2">
      <c r="A61599">
        <v>61674</v>
      </c>
      <c r="B61599" t="s">
        <v>54401</v>
      </c>
      <c r="C61599">
        <v>557</v>
      </c>
    </row>
    <row r="61600" spans="1:3" x14ac:dyDescent="0.2">
      <c r="A61600">
        <v>61675</v>
      </c>
      <c r="B61600" t="s">
        <v>54402</v>
      </c>
      <c r="C61600">
        <v>557</v>
      </c>
    </row>
    <row r="61601" spans="1:3" x14ac:dyDescent="0.2">
      <c r="A61601">
        <v>61676</v>
      </c>
      <c r="B61601" t="s">
        <v>54401</v>
      </c>
      <c r="C61601">
        <v>557</v>
      </c>
    </row>
    <row r="61602" spans="1:3" x14ac:dyDescent="0.2">
      <c r="A61602">
        <v>61677</v>
      </c>
      <c r="B61602" t="s">
        <v>54402</v>
      </c>
      <c r="C61602">
        <v>557</v>
      </c>
    </row>
    <row r="61603" spans="1:3" x14ac:dyDescent="0.2">
      <c r="A61603">
        <v>61678</v>
      </c>
      <c r="B61603" t="s">
        <v>17111</v>
      </c>
      <c r="C61603">
        <v>557</v>
      </c>
    </row>
    <row r="61604" spans="1:3" x14ac:dyDescent="0.2">
      <c r="A61604">
        <v>61679</v>
      </c>
      <c r="B61604" t="s">
        <v>54403</v>
      </c>
      <c r="C61604">
        <v>557</v>
      </c>
    </row>
    <row r="61605" spans="1:3" x14ac:dyDescent="0.2">
      <c r="A61605">
        <v>61680</v>
      </c>
      <c r="B61605" t="s">
        <v>1917</v>
      </c>
      <c r="C61605">
        <v>557</v>
      </c>
    </row>
    <row r="61606" spans="1:3" x14ac:dyDescent="0.2">
      <c r="A61606">
        <v>61681</v>
      </c>
      <c r="B61606" t="s">
        <v>54404</v>
      </c>
      <c r="C61606">
        <v>556</v>
      </c>
    </row>
    <row r="61607" spans="1:3" x14ac:dyDescent="0.2">
      <c r="A61607">
        <v>61682</v>
      </c>
      <c r="B61607" t="s">
        <v>54405</v>
      </c>
      <c r="C61607">
        <v>556</v>
      </c>
    </row>
    <row r="61608" spans="1:3" x14ac:dyDescent="0.2">
      <c r="A61608">
        <v>61683</v>
      </c>
      <c r="B61608" t="s">
        <v>54406</v>
      </c>
      <c r="C61608">
        <v>556</v>
      </c>
    </row>
    <row r="61609" spans="1:3" x14ac:dyDescent="0.2">
      <c r="A61609">
        <v>61684</v>
      </c>
      <c r="B61609" t="s">
        <v>54407</v>
      </c>
      <c r="C61609">
        <v>556</v>
      </c>
    </row>
    <row r="61610" spans="1:3" x14ac:dyDescent="0.2">
      <c r="A61610">
        <v>61685</v>
      </c>
      <c r="B61610" t="s">
        <v>54408</v>
      </c>
      <c r="C61610">
        <v>556</v>
      </c>
    </row>
    <row r="61611" spans="1:3" x14ac:dyDescent="0.2">
      <c r="A61611">
        <v>61686</v>
      </c>
      <c r="B61611" t="s">
        <v>54409</v>
      </c>
      <c r="C61611">
        <v>556</v>
      </c>
    </row>
    <row r="61612" spans="1:3" x14ac:dyDescent="0.2">
      <c r="A61612">
        <v>61687</v>
      </c>
      <c r="B61612" t="s">
        <v>54410</v>
      </c>
      <c r="C61612">
        <v>556</v>
      </c>
    </row>
    <row r="61613" spans="1:3" x14ac:dyDescent="0.2">
      <c r="A61613">
        <v>61688</v>
      </c>
      <c r="B61613" t="s">
        <v>54411</v>
      </c>
      <c r="C61613">
        <v>556</v>
      </c>
    </row>
    <row r="61614" spans="1:3" x14ac:dyDescent="0.2">
      <c r="A61614">
        <v>61689</v>
      </c>
      <c r="B61614" t="s">
        <v>54412</v>
      </c>
      <c r="C61614">
        <v>556</v>
      </c>
    </row>
    <row r="61615" spans="1:3" x14ac:dyDescent="0.2">
      <c r="A61615">
        <v>61690</v>
      </c>
      <c r="B61615" t="s">
        <v>7384</v>
      </c>
      <c r="C61615">
        <v>556</v>
      </c>
    </row>
    <row r="61616" spans="1:3" x14ac:dyDescent="0.2">
      <c r="A61616">
        <v>61691</v>
      </c>
      <c r="B61616" t="s">
        <v>54413</v>
      </c>
      <c r="C61616">
        <v>556</v>
      </c>
    </row>
    <row r="61617" spans="1:3" x14ac:dyDescent="0.2">
      <c r="A61617">
        <v>61692</v>
      </c>
      <c r="B61617" t="s">
        <v>54414</v>
      </c>
      <c r="C61617">
        <v>556</v>
      </c>
    </row>
    <row r="61618" spans="1:3" x14ac:dyDescent="0.2">
      <c r="A61618">
        <v>61693</v>
      </c>
      <c r="B61618" t="s">
        <v>54415</v>
      </c>
      <c r="C61618">
        <v>556</v>
      </c>
    </row>
    <row r="61619" spans="1:3" x14ac:dyDescent="0.2">
      <c r="A61619">
        <v>61694</v>
      </c>
      <c r="B61619" t="s">
        <v>54416</v>
      </c>
      <c r="C61619">
        <v>556</v>
      </c>
    </row>
    <row r="61620" spans="1:3" x14ac:dyDescent="0.2">
      <c r="A61620">
        <v>61695</v>
      </c>
      <c r="B61620" t="s">
        <v>54417</v>
      </c>
      <c r="C61620">
        <v>556</v>
      </c>
    </row>
    <row r="61621" spans="1:3" x14ac:dyDescent="0.2">
      <c r="A61621">
        <v>61696</v>
      </c>
      <c r="B61621" t="s">
        <v>54418</v>
      </c>
      <c r="C61621">
        <v>556</v>
      </c>
    </row>
    <row r="61622" spans="1:3" x14ac:dyDescent="0.2">
      <c r="A61622">
        <v>61697</v>
      </c>
      <c r="B61622" t="s">
        <v>54419</v>
      </c>
      <c r="C61622">
        <v>556</v>
      </c>
    </row>
    <row r="61623" spans="1:3" x14ac:dyDescent="0.2">
      <c r="A61623">
        <v>61698</v>
      </c>
      <c r="B61623" t="s">
        <v>54420</v>
      </c>
      <c r="C61623">
        <v>556</v>
      </c>
    </row>
    <row r="61624" spans="1:3" x14ac:dyDescent="0.2">
      <c r="A61624">
        <v>61699</v>
      </c>
      <c r="B61624" t="s">
        <v>54421</v>
      </c>
      <c r="C61624">
        <v>556</v>
      </c>
    </row>
    <row r="61625" spans="1:3" x14ac:dyDescent="0.2">
      <c r="A61625">
        <v>61700</v>
      </c>
      <c r="B61625" t="s">
        <v>54422</v>
      </c>
      <c r="C61625">
        <v>556</v>
      </c>
    </row>
    <row r="61626" spans="1:3" x14ac:dyDescent="0.2">
      <c r="A61626">
        <v>61701</v>
      </c>
      <c r="B61626" t="s">
        <v>54423</v>
      </c>
      <c r="C61626">
        <v>556</v>
      </c>
    </row>
    <row r="61627" spans="1:3" x14ac:dyDescent="0.2">
      <c r="A61627">
        <v>61702</v>
      </c>
      <c r="B61627" t="s">
        <v>54424</v>
      </c>
      <c r="C61627">
        <v>556</v>
      </c>
    </row>
    <row r="61628" spans="1:3" x14ac:dyDescent="0.2">
      <c r="A61628">
        <v>61703</v>
      </c>
      <c r="B61628" t="s">
        <v>54425</v>
      </c>
      <c r="C61628">
        <v>556</v>
      </c>
    </row>
    <row r="61629" spans="1:3" x14ac:dyDescent="0.2">
      <c r="A61629">
        <v>61704</v>
      </c>
      <c r="B61629" t="s">
        <v>3142</v>
      </c>
      <c r="C61629">
        <v>556</v>
      </c>
    </row>
    <row r="61630" spans="1:3" x14ac:dyDescent="0.2">
      <c r="A61630">
        <v>61705</v>
      </c>
      <c r="B61630" t="s">
        <v>5299</v>
      </c>
      <c r="C61630">
        <v>556</v>
      </c>
    </row>
    <row r="61631" spans="1:3" x14ac:dyDescent="0.2">
      <c r="A61631">
        <v>61706</v>
      </c>
      <c r="B61631" t="s">
        <v>54426</v>
      </c>
      <c r="C61631">
        <v>556</v>
      </c>
    </row>
    <row r="61632" spans="1:3" x14ac:dyDescent="0.2">
      <c r="A61632">
        <v>61707</v>
      </c>
      <c r="B61632" t="s">
        <v>54427</v>
      </c>
      <c r="C61632">
        <v>556</v>
      </c>
    </row>
    <row r="61633" spans="1:3" x14ac:dyDescent="0.2">
      <c r="A61633">
        <v>61708</v>
      </c>
      <c r="B61633" t="s">
        <v>54428</v>
      </c>
      <c r="C61633">
        <v>556</v>
      </c>
    </row>
    <row r="61634" spans="1:3" x14ac:dyDescent="0.2">
      <c r="A61634">
        <v>61709</v>
      </c>
      <c r="B61634" t="s">
        <v>54429</v>
      </c>
      <c r="C61634">
        <v>556</v>
      </c>
    </row>
    <row r="61635" spans="1:3" x14ac:dyDescent="0.2">
      <c r="A61635">
        <v>61710</v>
      </c>
      <c r="B61635" t="s">
        <v>54430</v>
      </c>
      <c r="C61635">
        <v>556</v>
      </c>
    </row>
    <row r="61636" spans="1:3" x14ac:dyDescent="0.2">
      <c r="A61636">
        <v>61711</v>
      </c>
      <c r="B61636" t="s">
        <v>54431</v>
      </c>
      <c r="C61636">
        <v>556</v>
      </c>
    </row>
    <row r="61637" spans="1:3" x14ac:dyDescent="0.2">
      <c r="A61637">
        <v>61712</v>
      </c>
      <c r="B61637" t="s">
        <v>54432</v>
      </c>
      <c r="C61637">
        <v>556</v>
      </c>
    </row>
    <row r="61638" spans="1:3" x14ac:dyDescent="0.2">
      <c r="A61638">
        <v>61713</v>
      </c>
      <c r="B61638" t="s">
        <v>9137</v>
      </c>
      <c r="C61638">
        <v>555</v>
      </c>
    </row>
    <row r="61639" spans="1:3" x14ac:dyDescent="0.2">
      <c r="A61639">
        <v>61714</v>
      </c>
      <c r="B61639" t="s">
        <v>54433</v>
      </c>
      <c r="C61639">
        <v>555</v>
      </c>
    </row>
    <row r="61640" spans="1:3" x14ac:dyDescent="0.2">
      <c r="A61640">
        <v>61715</v>
      </c>
      <c r="B61640" t="s">
        <v>54434</v>
      </c>
      <c r="C61640">
        <v>555</v>
      </c>
    </row>
    <row r="61641" spans="1:3" x14ac:dyDescent="0.2">
      <c r="A61641">
        <v>61716</v>
      </c>
      <c r="B61641" t="s">
        <v>54435</v>
      </c>
      <c r="C61641">
        <v>555</v>
      </c>
    </row>
    <row r="61642" spans="1:3" x14ac:dyDescent="0.2">
      <c r="A61642">
        <v>61717</v>
      </c>
      <c r="B61642" t="s">
        <v>54436</v>
      </c>
      <c r="C61642">
        <v>555</v>
      </c>
    </row>
    <row r="61643" spans="1:3" x14ac:dyDescent="0.2">
      <c r="A61643">
        <v>61718</v>
      </c>
      <c r="B61643" t="s">
        <v>54437</v>
      </c>
      <c r="C61643">
        <v>555</v>
      </c>
    </row>
    <row r="61644" spans="1:3" x14ac:dyDescent="0.2">
      <c r="A61644">
        <v>61719</v>
      </c>
      <c r="B61644" t="s">
        <v>4759</v>
      </c>
      <c r="C61644">
        <v>555</v>
      </c>
    </row>
    <row r="61645" spans="1:3" x14ac:dyDescent="0.2">
      <c r="A61645">
        <v>61720</v>
      </c>
      <c r="B61645" t="s">
        <v>18074</v>
      </c>
      <c r="C61645">
        <v>555</v>
      </c>
    </row>
    <row r="61646" spans="1:3" x14ac:dyDescent="0.2">
      <c r="A61646">
        <v>61721</v>
      </c>
      <c r="B61646" t="s">
        <v>54438</v>
      </c>
      <c r="C61646">
        <v>555</v>
      </c>
    </row>
    <row r="61647" spans="1:3" x14ac:dyDescent="0.2">
      <c r="A61647">
        <v>61722</v>
      </c>
      <c r="B61647" t="s">
        <v>54439</v>
      </c>
      <c r="C61647">
        <v>555</v>
      </c>
    </row>
    <row r="61648" spans="1:3" x14ac:dyDescent="0.2">
      <c r="A61648">
        <v>61723</v>
      </c>
      <c r="B61648" t="s">
        <v>3955</v>
      </c>
      <c r="C61648">
        <v>555</v>
      </c>
    </row>
    <row r="61649" spans="1:3" x14ac:dyDescent="0.2">
      <c r="A61649">
        <v>61724</v>
      </c>
      <c r="B61649" t="s">
        <v>54440</v>
      </c>
      <c r="C61649">
        <v>555</v>
      </c>
    </row>
    <row r="61650" spans="1:3" x14ac:dyDescent="0.2">
      <c r="A61650">
        <v>61725</v>
      </c>
      <c r="B61650" t="s">
        <v>54441</v>
      </c>
      <c r="C61650">
        <v>555</v>
      </c>
    </row>
    <row r="61651" spans="1:3" x14ac:dyDescent="0.2">
      <c r="A61651">
        <v>61726</v>
      </c>
      <c r="B61651" t="s">
        <v>5082</v>
      </c>
      <c r="C61651">
        <v>555</v>
      </c>
    </row>
    <row r="61652" spans="1:3" x14ac:dyDescent="0.2">
      <c r="A61652">
        <v>61727</v>
      </c>
      <c r="B61652" t="s">
        <v>54442</v>
      </c>
      <c r="C61652">
        <v>555</v>
      </c>
    </row>
    <row r="61653" spans="1:3" x14ac:dyDescent="0.2">
      <c r="A61653">
        <v>61728</v>
      </c>
      <c r="B61653" t="s">
        <v>1560</v>
      </c>
      <c r="C61653">
        <v>555</v>
      </c>
    </row>
    <row r="61654" spans="1:3" x14ac:dyDescent="0.2">
      <c r="A61654">
        <v>61729</v>
      </c>
      <c r="B61654" t="s">
        <v>6228</v>
      </c>
      <c r="C61654">
        <v>555</v>
      </c>
    </row>
    <row r="61655" spans="1:3" x14ac:dyDescent="0.2">
      <c r="A61655">
        <v>61730</v>
      </c>
      <c r="B61655" t="s">
        <v>54443</v>
      </c>
      <c r="C61655">
        <v>555</v>
      </c>
    </row>
    <row r="61656" spans="1:3" x14ac:dyDescent="0.2">
      <c r="A61656">
        <v>61731</v>
      </c>
      <c r="B61656" t="s">
        <v>54444</v>
      </c>
      <c r="C61656">
        <v>555</v>
      </c>
    </row>
    <row r="61657" spans="1:3" x14ac:dyDescent="0.2">
      <c r="A61657">
        <v>61732</v>
      </c>
      <c r="B61657" t="s">
        <v>54445</v>
      </c>
      <c r="C61657">
        <v>555</v>
      </c>
    </row>
    <row r="61658" spans="1:3" x14ac:dyDescent="0.2">
      <c r="A61658">
        <v>61733</v>
      </c>
      <c r="B61658" t="s">
        <v>54446</v>
      </c>
      <c r="C61658">
        <v>555</v>
      </c>
    </row>
    <row r="61659" spans="1:3" x14ac:dyDescent="0.2">
      <c r="A61659">
        <v>61734</v>
      </c>
      <c r="B61659" t="s">
        <v>54447</v>
      </c>
      <c r="C61659">
        <v>555</v>
      </c>
    </row>
    <row r="61660" spans="1:3" x14ac:dyDescent="0.2">
      <c r="A61660">
        <v>61735</v>
      </c>
      <c r="B61660" t="s">
        <v>54448</v>
      </c>
      <c r="C61660">
        <v>555</v>
      </c>
    </row>
    <row r="61661" spans="1:3" x14ac:dyDescent="0.2">
      <c r="A61661">
        <v>61736</v>
      </c>
      <c r="B61661" t="s">
        <v>54449</v>
      </c>
      <c r="C61661">
        <v>555</v>
      </c>
    </row>
    <row r="61662" spans="1:3" x14ac:dyDescent="0.2">
      <c r="A61662">
        <v>61737</v>
      </c>
      <c r="B61662" t="s">
        <v>54450</v>
      </c>
      <c r="C61662">
        <v>555</v>
      </c>
    </row>
    <row r="61663" spans="1:3" x14ac:dyDescent="0.2">
      <c r="A61663">
        <v>61738</v>
      </c>
      <c r="B61663" t="s">
        <v>54451</v>
      </c>
      <c r="C61663">
        <v>555</v>
      </c>
    </row>
    <row r="61664" spans="1:3" x14ac:dyDescent="0.2">
      <c r="A61664">
        <v>61739</v>
      </c>
      <c r="B61664" t="s">
        <v>54452</v>
      </c>
      <c r="C61664">
        <v>555</v>
      </c>
    </row>
    <row r="61665" spans="1:3" x14ac:dyDescent="0.2">
      <c r="A61665">
        <v>61740</v>
      </c>
      <c r="B61665" t="s">
        <v>54453</v>
      </c>
      <c r="C61665">
        <v>555</v>
      </c>
    </row>
    <row r="61666" spans="1:3" x14ac:dyDescent="0.2">
      <c r="A61666">
        <v>61741</v>
      </c>
      <c r="B61666" t="s">
        <v>54454</v>
      </c>
      <c r="C61666">
        <v>555</v>
      </c>
    </row>
    <row r="61667" spans="1:3" x14ac:dyDescent="0.2">
      <c r="A61667">
        <v>61742</v>
      </c>
      <c r="B61667" t="s">
        <v>54455</v>
      </c>
      <c r="C61667">
        <v>555</v>
      </c>
    </row>
    <row r="61668" spans="1:3" x14ac:dyDescent="0.2">
      <c r="A61668">
        <v>61743</v>
      </c>
      <c r="B61668" t="s">
        <v>54456</v>
      </c>
      <c r="C61668">
        <v>555</v>
      </c>
    </row>
    <row r="61669" spans="1:3" x14ac:dyDescent="0.2">
      <c r="A61669">
        <v>61744</v>
      </c>
      <c r="B61669" t="s">
        <v>54457</v>
      </c>
      <c r="C61669">
        <v>555</v>
      </c>
    </row>
    <row r="61670" spans="1:3" x14ac:dyDescent="0.2">
      <c r="A61670">
        <v>61745</v>
      </c>
      <c r="B61670" t="s">
        <v>51687</v>
      </c>
      <c r="C61670">
        <v>555</v>
      </c>
    </row>
    <row r="61671" spans="1:3" x14ac:dyDescent="0.2">
      <c r="A61671">
        <v>61746</v>
      </c>
      <c r="B61671" t="s">
        <v>54458</v>
      </c>
      <c r="C61671">
        <v>555</v>
      </c>
    </row>
    <row r="61672" spans="1:3" x14ac:dyDescent="0.2">
      <c r="A61672">
        <v>61747</v>
      </c>
      <c r="B61672" t="s">
        <v>54459</v>
      </c>
      <c r="C61672">
        <v>555</v>
      </c>
    </row>
    <row r="61673" spans="1:3" x14ac:dyDescent="0.2">
      <c r="A61673">
        <v>61748</v>
      </c>
      <c r="B61673" t="s">
        <v>36953</v>
      </c>
      <c r="C61673">
        <v>555</v>
      </c>
    </row>
    <row r="61674" spans="1:3" x14ac:dyDescent="0.2">
      <c r="A61674">
        <v>61749</v>
      </c>
      <c r="B61674" t="s">
        <v>18021</v>
      </c>
      <c r="C61674">
        <v>555</v>
      </c>
    </row>
    <row r="61675" spans="1:3" x14ac:dyDescent="0.2">
      <c r="A61675">
        <v>61750</v>
      </c>
      <c r="B61675" t="s">
        <v>54460</v>
      </c>
      <c r="C61675">
        <v>555</v>
      </c>
    </row>
    <row r="61676" spans="1:3" x14ac:dyDescent="0.2">
      <c r="A61676">
        <v>61751</v>
      </c>
      <c r="B61676" t="s">
        <v>18021</v>
      </c>
      <c r="C61676">
        <v>555</v>
      </c>
    </row>
    <row r="61677" spans="1:3" x14ac:dyDescent="0.2">
      <c r="A61677">
        <v>61752</v>
      </c>
      <c r="B61677" t="s">
        <v>54460</v>
      </c>
      <c r="C61677">
        <v>555</v>
      </c>
    </row>
    <row r="61678" spans="1:3" x14ac:dyDescent="0.2">
      <c r="A61678">
        <v>61753</v>
      </c>
      <c r="B61678" t="s">
        <v>2215</v>
      </c>
      <c r="C61678">
        <v>555</v>
      </c>
    </row>
    <row r="61679" spans="1:3" x14ac:dyDescent="0.2">
      <c r="A61679">
        <v>61754</v>
      </c>
      <c r="B61679" t="s">
        <v>54461</v>
      </c>
      <c r="C61679">
        <v>555</v>
      </c>
    </row>
    <row r="61680" spans="1:3" x14ac:dyDescent="0.2">
      <c r="A61680">
        <v>61755</v>
      </c>
      <c r="B61680" t="s">
        <v>54462</v>
      </c>
      <c r="C61680">
        <v>554</v>
      </c>
    </row>
    <row r="61681" spans="1:3" x14ac:dyDescent="0.2">
      <c r="A61681">
        <v>61756</v>
      </c>
      <c r="B61681" t="s">
        <v>54463</v>
      </c>
      <c r="C61681">
        <v>554</v>
      </c>
    </row>
    <row r="61682" spans="1:3" x14ac:dyDescent="0.2">
      <c r="A61682">
        <v>61757</v>
      </c>
      <c r="B61682" t="s">
        <v>54464</v>
      </c>
      <c r="C61682">
        <v>554</v>
      </c>
    </row>
    <row r="61683" spans="1:3" x14ac:dyDescent="0.2">
      <c r="A61683">
        <v>61758</v>
      </c>
      <c r="B61683" t="s">
        <v>54465</v>
      </c>
      <c r="C61683">
        <v>554</v>
      </c>
    </row>
    <row r="61684" spans="1:3" x14ac:dyDescent="0.2">
      <c r="A61684">
        <v>61759</v>
      </c>
      <c r="B61684" t="s">
        <v>8645</v>
      </c>
      <c r="C61684">
        <v>554</v>
      </c>
    </row>
    <row r="61685" spans="1:3" x14ac:dyDescent="0.2">
      <c r="A61685">
        <v>61760</v>
      </c>
      <c r="B61685" t="s">
        <v>54466</v>
      </c>
      <c r="C61685">
        <v>554</v>
      </c>
    </row>
    <row r="61686" spans="1:3" x14ac:dyDescent="0.2">
      <c r="A61686">
        <v>61761</v>
      </c>
      <c r="B61686" t="s">
        <v>54467</v>
      </c>
      <c r="C61686">
        <v>554</v>
      </c>
    </row>
    <row r="61687" spans="1:3" x14ac:dyDescent="0.2">
      <c r="A61687">
        <v>61762</v>
      </c>
      <c r="B61687" t="s">
        <v>5369</v>
      </c>
      <c r="C61687">
        <v>554</v>
      </c>
    </row>
    <row r="61688" spans="1:3" x14ac:dyDescent="0.2">
      <c r="A61688">
        <v>61763</v>
      </c>
      <c r="B61688" t="s">
        <v>54468</v>
      </c>
      <c r="C61688">
        <v>554</v>
      </c>
    </row>
    <row r="61689" spans="1:3" x14ac:dyDescent="0.2">
      <c r="A61689">
        <v>61764</v>
      </c>
      <c r="B61689" t="s">
        <v>54469</v>
      </c>
      <c r="C61689">
        <v>554</v>
      </c>
    </row>
    <row r="61690" spans="1:3" x14ac:dyDescent="0.2">
      <c r="A61690">
        <v>61765</v>
      </c>
      <c r="B61690" t="s">
        <v>54470</v>
      </c>
      <c r="C61690">
        <v>554</v>
      </c>
    </row>
    <row r="61691" spans="1:3" x14ac:dyDescent="0.2">
      <c r="A61691">
        <v>61766</v>
      </c>
      <c r="B61691" t="s">
        <v>54471</v>
      </c>
      <c r="C61691">
        <v>554</v>
      </c>
    </row>
    <row r="61692" spans="1:3" x14ac:dyDescent="0.2">
      <c r="A61692">
        <v>61767</v>
      </c>
      <c r="B61692" t="s">
        <v>2527</v>
      </c>
      <c r="C61692">
        <v>554</v>
      </c>
    </row>
    <row r="61693" spans="1:3" x14ac:dyDescent="0.2">
      <c r="A61693">
        <v>61768</v>
      </c>
      <c r="B61693" t="s">
        <v>54472</v>
      </c>
      <c r="C61693">
        <v>554</v>
      </c>
    </row>
    <row r="61694" spans="1:3" x14ac:dyDescent="0.2">
      <c r="A61694">
        <v>61769</v>
      </c>
      <c r="B61694" t="s">
        <v>54473</v>
      </c>
      <c r="C61694">
        <v>554</v>
      </c>
    </row>
    <row r="61695" spans="1:3" x14ac:dyDescent="0.2">
      <c r="A61695">
        <v>61770</v>
      </c>
      <c r="B61695" t="s">
        <v>54474</v>
      </c>
      <c r="C61695">
        <v>554</v>
      </c>
    </row>
    <row r="61696" spans="1:3" x14ac:dyDescent="0.2">
      <c r="A61696">
        <v>61771</v>
      </c>
      <c r="B61696" t="s">
        <v>54475</v>
      </c>
      <c r="C61696">
        <v>554</v>
      </c>
    </row>
    <row r="61697" spans="1:3" x14ac:dyDescent="0.2">
      <c r="A61697">
        <v>61772</v>
      </c>
      <c r="B61697" t="s">
        <v>54476</v>
      </c>
      <c r="C61697">
        <v>554</v>
      </c>
    </row>
    <row r="61698" spans="1:3" x14ac:dyDescent="0.2">
      <c r="A61698">
        <v>61773</v>
      </c>
      <c r="B61698" t="s">
        <v>54477</v>
      </c>
      <c r="C61698">
        <v>554</v>
      </c>
    </row>
    <row r="61699" spans="1:3" x14ac:dyDescent="0.2">
      <c r="A61699">
        <v>61774</v>
      </c>
      <c r="B61699" t="s">
        <v>54478</v>
      </c>
      <c r="C61699">
        <v>554</v>
      </c>
    </row>
    <row r="61700" spans="1:3" x14ac:dyDescent="0.2">
      <c r="A61700">
        <v>61775</v>
      </c>
      <c r="B61700" t="s">
        <v>54479</v>
      </c>
      <c r="C61700">
        <v>554</v>
      </c>
    </row>
    <row r="61701" spans="1:3" x14ac:dyDescent="0.2">
      <c r="A61701">
        <v>61776</v>
      </c>
      <c r="B61701" t="s">
        <v>3377</v>
      </c>
      <c r="C61701">
        <v>554</v>
      </c>
    </row>
    <row r="61702" spans="1:3" x14ac:dyDescent="0.2">
      <c r="A61702">
        <v>61777</v>
      </c>
      <c r="B61702" t="s">
        <v>54480</v>
      </c>
      <c r="C61702">
        <v>554</v>
      </c>
    </row>
    <row r="61703" spans="1:3" x14ac:dyDescent="0.2">
      <c r="A61703">
        <v>61778</v>
      </c>
      <c r="B61703" t="s">
        <v>54481</v>
      </c>
      <c r="C61703">
        <v>554</v>
      </c>
    </row>
    <row r="61704" spans="1:3" x14ac:dyDescent="0.2">
      <c r="A61704">
        <v>61779</v>
      </c>
      <c r="B61704" t="s">
        <v>54482</v>
      </c>
      <c r="C61704">
        <v>554</v>
      </c>
    </row>
    <row r="61705" spans="1:3" x14ac:dyDescent="0.2">
      <c r="A61705">
        <v>61780</v>
      </c>
      <c r="B61705" t="s">
        <v>54483</v>
      </c>
      <c r="C61705">
        <v>554</v>
      </c>
    </row>
    <row r="61706" spans="1:3" x14ac:dyDescent="0.2">
      <c r="A61706">
        <v>61781</v>
      </c>
      <c r="B61706" t="s">
        <v>54484</v>
      </c>
      <c r="C61706">
        <v>554</v>
      </c>
    </row>
    <row r="61707" spans="1:3" x14ac:dyDescent="0.2">
      <c r="A61707">
        <v>61782</v>
      </c>
      <c r="B61707" t="s">
        <v>54485</v>
      </c>
      <c r="C61707">
        <v>553</v>
      </c>
    </row>
    <row r="61708" spans="1:3" x14ac:dyDescent="0.2">
      <c r="A61708">
        <v>61783</v>
      </c>
      <c r="B61708" t="s">
        <v>7245</v>
      </c>
      <c r="C61708">
        <v>553</v>
      </c>
    </row>
    <row r="61709" spans="1:3" x14ac:dyDescent="0.2">
      <c r="A61709">
        <v>61784</v>
      </c>
      <c r="B61709" t="s">
        <v>54486</v>
      </c>
      <c r="C61709">
        <v>553</v>
      </c>
    </row>
    <row r="61710" spans="1:3" x14ac:dyDescent="0.2">
      <c r="A61710">
        <v>61785</v>
      </c>
      <c r="B61710" t="s">
        <v>54487</v>
      </c>
      <c r="C61710">
        <v>553</v>
      </c>
    </row>
    <row r="61711" spans="1:3" x14ac:dyDescent="0.2">
      <c r="A61711">
        <v>61786</v>
      </c>
      <c r="B61711" t="s">
        <v>54488</v>
      </c>
      <c r="C61711">
        <v>553</v>
      </c>
    </row>
    <row r="61712" spans="1:3" x14ac:dyDescent="0.2">
      <c r="A61712">
        <v>61787</v>
      </c>
      <c r="B61712" t="s">
        <v>54489</v>
      </c>
      <c r="C61712">
        <v>553</v>
      </c>
    </row>
    <row r="61713" spans="1:3" x14ac:dyDescent="0.2">
      <c r="A61713">
        <v>61788</v>
      </c>
      <c r="B61713" t="s">
        <v>54490</v>
      </c>
      <c r="C61713">
        <v>553</v>
      </c>
    </row>
    <row r="61714" spans="1:3" x14ac:dyDescent="0.2">
      <c r="A61714">
        <v>61789</v>
      </c>
      <c r="B61714" t="s">
        <v>54491</v>
      </c>
      <c r="C61714">
        <v>553</v>
      </c>
    </row>
    <row r="61715" spans="1:3" x14ac:dyDescent="0.2">
      <c r="A61715">
        <v>61790</v>
      </c>
      <c r="B61715" t="s">
        <v>897</v>
      </c>
      <c r="C61715">
        <v>553</v>
      </c>
    </row>
    <row r="61716" spans="1:3" x14ac:dyDescent="0.2">
      <c r="A61716">
        <v>61791</v>
      </c>
      <c r="B61716" t="s">
        <v>54492</v>
      </c>
      <c r="C61716">
        <v>553</v>
      </c>
    </row>
    <row r="61717" spans="1:3" x14ac:dyDescent="0.2">
      <c r="A61717">
        <v>61792</v>
      </c>
      <c r="B61717" t="s">
        <v>54493</v>
      </c>
      <c r="C61717">
        <v>553</v>
      </c>
    </row>
    <row r="61718" spans="1:3" x14ac:dyDescent="0.2">
      <c r="A61718">
        <v>61793</v>
      </c>
      <c r="B61718" t="s">
        <v>54494</v>
      </c>
      <c r="C61718">
        <v>553</v>
      </c>
    </row>
    <row r="61719" spans="1:3" x14ac:dyDescent="0.2">
      <c r="A61719">
        <v>61794</v>
      </c>
      <c r="B61719" t="s">
        <v>54495</v>
      </c>
      <c r="C61719">
        <v>553</v>
      </c>
    </row>
    <row r="61720" spans="1:3" x14ac:dyDescent="0.2">
      <c r="A61720">
        <v>61795</v>
      </c>
      <c r="B61720" t="s">
        <v>54496</v>
      </c>
      <c r="C61720">
        <v>553</v>
      </c>
    </row>
    <row r="61721" spans="1:3" x14ac:dyDescent="0.2">
      <c r="A61721">
        <v>61796</v>
      </c>
      <c r="B61721" t="s">
        <v>54497</v>
      </c>
      <c r="C61721">
        <v>553</v>
      </c>
    </row>
    <row r="61722" spans="1:3" x14ac:dyDescent="0.2">
      <c r="A61722">
        <v>61797</v>
      </c>
      <c r="B61722" t="s">
        <v>54498</v>
      </c>
      <c r="C61722">
        <v>553</v>
      </c>
    </row>
    <row r="61723" spans="1:3" x14ac:dyDescent="0.2">
      <c r="A61723">
        <v>61798</v>
      </c>
      <c r="B61723" t="s">
        <v>54499</v>
      </c>
      <c r="C61723">
        <v>553</v>
      </c>
    </row>
    <row r="61724" spans="1:3" x14ac:dyDescent="0.2">
      <c r="A61724">
        <v>61799</v>
      </c>
      <c r="B61724" t="s">
        <v>54500</v>
      </c>
      <c r="C61724">
        <v>553</v>
      </c>
    </row>
    <row r="61725" spans="1:3" x14ac:dyDescent="0.2">
      <c r="A61725">
        <v>61800</v>
      </c>
      <c r="B61725" t="s">
        <v>3335</v>
      </c>
      <c r="C61725">
        <v>553</v>
      </c>
    </row>
    <row r="61726" spans="1:3" x14ac:dyDescent="0.2">
      <c r="A61726">
        <v>61801</v>
      </c>
      <c r="B61726" t="s">
        <v>54501</v>
      </c>
      <c r="C61726">
        <v>553</v>
      </c>
    </row>
    <row r="61727" spans="1:3" x14ac:dyDescent="0.2">
      <c r="A61727">
        <v>61802</v>
      </c>
      <c r="B61727" t="s">
        <v>54502</v>
      </c>
      <c r="C61727">
        <v>553</v>
      </c>
    </row>
    <row r="61728" spans="1:3" x14ac:dyDescent="0.2">
      <c r="A61728">
        <v>61803</v>
      </c>
      <c r="B61728" t="s">
        <v>54503</v>
      </c>
      <c r="C61728">
        <v>553</v>
      </c>
    </row>
    <row r="61729" spans="1:3" x14ac:dyDescent="0.2">
      <c r="A61729">
        <v>61804</v>
      </c>
      <c r="B61729" t="s">
        <v>54504</v>
      </c>
      <c r="C61729">
        <v>553</v>
      </c>
    </row>
    <row r="61730" spans="1:3" x14ac:dyDescent="0.2">
      <c r="A61730">
        <v>61805</v>
      </c>
      <c r="B61730" t="s">
        <v>54505</v>
      </c>
      <c r="C61730">
        <v>553</v>
      </c>
    </row>
    <row r="61731" spans="1:3" x14ac:dyDescent="0.2">
      <c r="A61731">
        <v>61806</v>
      </c>
      <c r="B61731" t="s">
        <v>54506</v>
      </c>
      <c r="C61731">
        <v>553</v>
      </c>
    </row>
    <row r="61732" spans="1:3" x14ac:dyDescent="0.2">
      <c r="A61732">
        <v>61807</v>
      </c>
      <c r="B61732" t="s">
        <v>338</v>
      </c>
      <c r="C61732">
        <v>553</v>
      </c>
    </row>
    <row r="61733" spans="1:3" x14ac:dyDescent="0.2">
      <c r="A61733">
        <v>61808</v>
      </c>
      <c r="B61733" t="s">
        <v>54507</v>
      </c>
      <c r="C61733">
        <v>552</v>
      </c>
    </row>
    <row r="61734" spans="1:3" x14ac:dyDescent="0.2">
      <c r="A61734">
        <v>61809</v>
      </c>
      <c r="B61734" t="s">
        <v>54508</v>
      </c>
      <c r="C61734">
        <v>552</v>
      </c>
    </row>
    <row r="61735" spans="1:3" x14ac:dyDescent="0.2">
      <c r="A61735">
        <v>61810</v>
      </c>
      <c r="B61735" t="s">
        <v>54509</v>
      </c>
      <c r="C61735">
        <v>552</v>
      </c>
    </row>
    <row r="61736" spans="1:3" x14ac:dyDescent="0.2">
      <c r="A61736">
        <v>61811</v>
      </c>
      <c r="B61736" t="s">
        <v>2857</v>
      </c>
      <c r="C61736">
        <v>552</v>
      </c>
    </row>
    <row r="61737" spans="1:3" x14ac:dyDescent="0.2">
      <c r="A61737">
        <v>61812</v>
      </c>
      <c r="B61737" t="s">
        <v>54510</v>
      </c>
      <c r="C61737">
        <v>552</v>
      </c>
    </row>
    <row r="61738" spans="1:3" x14ac:dyDescent="0.2">
      <c r="A61738">
        <v>61813</v>
      </c>
      <c r="B61738" t="s">
        <v>10321</v>
      </c>
      <c r="C61738">
        <v>552</v>
      </c>
    </row>
    <row r="61739" spans="1:3" x14ac:dyDescent="0.2">
      <c r="A61739">
        <v>61814</v>
      </c>
      <c r="B61739" t="s">
        <v>54511</v>
      </c>
      <c r="C61739">
        <v>552</v>
      </c>
    </row>
    <row r="61740" spans="1:3" x14ac:dyDescent="0.2">
      <c r="A61740">
        <v>61815</v>
      </c>
      <c r="B61740" t="s">
        <v>54512</v>
      </c>
      <c r="C61740">
        <v>552</v>
      </c>
    </row>
    <row r="61741" spans="1:3" x14ac:dyDescent="0.2">
      <c r="A61741">
        <v>61816</v>
      </c>
      <c r="B61741" t="s">
        <v>54513</v>
      </c>
      <c r="C61741">
        <v>552</v>
      </c>
    </row>
    <row r="61742" spans="1:3" x14ac:dyDescent="0.2">
      <c r="A61742">
        <v>61817</v>
      </c>
      <c r="B61742" t="s">
        <v>5978</v>
      </c>
      <c r="C61742">
        <v>552</v>
      </c>
    </row>
    <row r="61743" spans="1:3" x14ac:dyDescent="0.2">
      <c r="A61743">
        <v>61818</v>
      </c>
      <c r="B61743" t="s">
        <v>54514</v>
      </c>
      <c r="C61743">
        <v>552</v>
      </c>
    </row>
    <row r="61744" spans="1:3" x14ac:dyDescent="0.2">
      <c r="A61744">
        <v>61819</v>
      </c>
      <c r="B61744" t="s">
        <v>13961</v>
      </c>
      <c r="C61744">
        <v>552</v>
      </c>
    </row>
    <row r="61745" spans="1:3" x14ac:dyDescent="0.2">
      <c r="A61745">
        <v>61820</v>
      </c>
      <c r="B61745" t="s">
        <v>54515</v>
      </c>
      <c r="C61745">
        <v>552</v>
      </c>
    </row>
    <row r="61746" spans="1:3" x14ac:dyDescent="0.2">
      <c r="A61746">
        <v>61821</v>
      </c>
      <c r="B61746" t="s">
        <v>54516</v>
      </c>
      <c r="C61746">
        <v>552</v>
      </c>
    </row>
    <row r="61747" spans="1:3" x14ac:dyDescent="0.2">
      <c r="A61747">
        <v>61822</v>
      </c>
      <c r="B61747" t="s">
        <v>54517</v>
      </c>
      <c r="C61747">
        <v>552</v>
      </c>
    </row>
    <row r="61748" spans="1:3" x14ac:dyDescent="0.2">
      <c r="A61748">
        <v>61823</v>
      </c>
      <c r="B61748" t="s">
        <v>54518</v>
      </c>
      <c r="C61748">
        <v>552</v>
      </c>
    </row>
    <row r="61749" spans="1:3" x14ac:dyDescent="0.2">
      <c r="A61749">
        <v>61824</v>
      </c>
      <c r="B61749" t="s">
        <v>54519</v>
      </c>
      <c r="C61749">
        <v>552</v>
      </c>
    </row>
    <row r="61750" spans="1:3" x14ac:dyDescent="0.2">
      <c r="A61750">
        <v>61825</v>
      </c>
      <c r="B61750" t="s">
        <v>54520</v>
      </c>
      <c r="C61750">
        <v>552</v>
      </c>
    </row>
    <row r="61751" spans="1:3" x14ac:dyDescent="0.2">
      <c r="A61751">
        <v>61826</v>
      </c>
      <c r="B61751" t="s">
        <v>54521</v>
      </c>
      <c r="C61751">
        <v>552</v>
      </c>
    </row>
    <row r="61752" spans="1:3" x14ac:dyDescent="0.2">
      <c r="A61752">
        <v>61827</v>
      </c>
      <c r="B61752" t="s">
        <v>54522</v>
      </c>
      <c r="C61752">
        <v>552</v>
      </c>
    </row>
    <row r="61753" spans="1:3" x14ac:dyDescent="0.2">
      <c r="A61753">
        <v>61828</v>
      </c>
      <c r="B61753" t="s">
        <v>42767</v>
      </c>
      <c r="C61753">
        <v>552</v>
      </c>
    </row>
    <row r="61754" spans="1:3" x14ac:dyDescent="0.2">
      <c r="A61754">
        <v>61829</v>
      </c>
      <c r="B61754" t="s">
        <v>54523</v>
      </c>
      <c r="C61754">
        <v>552</v>
      </c>
    </row>
    <row r="61755" spans="1:3" x14ac:dyDescent="0.2">
      <c r="A61755">
        <v>61830</v>
      </c>
      <c r="B61755" t="s">
        <v>54524</v>
      </c>
      <c r="C61755">
        <v>552</v>
      </c>
    </row>
    <row r="61756" spans="1:3" x14ac:dyDescent="0.2">
      <c r="A61756">
        <v>61831</v>
      </c>
      <c r="B61756" t="s">
        <v>4777</v>
      </c>
      <c r="C61756">
        <v>551</v>
      </c>
    </row>
    <row r="61757" spans="1:3" x14ac:dyDescent="0.2">
      <c r="A61757">
        <v>61832</v>
      </c>
      <c r="B61757" t="s">
        <v>54525</v>
      </c>
      <c r="C61757">
        <v>551</v>
      </c>
    </row>
    <row r="61758" spans="1:3" x14ac:dyDescent="0.2">
      <c r="A61758">
        <v>61833</v>
      </c>
      <c r="B61758" t="s">
        <v>54526</v>
      </c>
      <c r="C61758">
        <v>551</v>
      </c>
    </row>
    <row r="61759" spans="1:3" x14ac:dyDescent="0.2">
      <c r="A61759">
        <v>61834</v>
      </c>
      <c r="B61759" t="s">
        <v>54527</v>
      </c>
      <c r="C61759">
        <v>551</v>
      </c>
    </row>
    <row r="61760" spans="1:3" x14ac:dyDescent="0.2">
      <c r="A61760">
        <v>61835</v>
      </c>
      <c r="B61760" t="s">
        <v>54528</v>
      </c>
      <c r="C61760">
        <v>551</v>
      </c>
    </row>
    <row r="61761" spans="1:3" x14ac:dyDescent="0.2">
      <c r="A61761">
        <v>61836</v>
      </c>
      <c r="B61761" t="s">
        <v>54529</v>
      </c>
      <c r="C61761">
        <v>551</v>
      </c>
    </row>
    <row r="61762" spans="1:3" x14ac:dyDescent="0.2">
      <c r="A61762">
        <v>61837</v>
      </c>
      <c r="B61762" t="s">
        <v>1584</v>
      </c>
      <c r="C61762">
        <v>551</v>
      </c>
    </row>
    <row r="61763" spans="1:3" x14ac:dyDescent="0.2">
      <c r="A61763">
        <v>61838</v>
      </c>
      <c r="B61763" t="s">
        <v>54530</v>
      </c>
      <c r="C61763">
        <v>551</v>
      </c>
    </row>
    <row r="61764" spans="1:3" x14ac:dyDescent="0.2">
      <c r="A61764">
        <v>61839</v>
      </c>
      <c r="B61764" t="s">
        <v>54531</v>
      </c>
      <c r="C61764">
        <v>551</v>
      </c>
    </row>
    <row r="61765" spans="1:3" x14ac:dyDescent="0.2">
      <c r="A61765">
        <v>61840</v>
      </c>
      <c r="B61765" t="s">
        <v>54532</v>
      </c>
      <c r="C61765">
        <v>551</v>
      </c>
    </row>
    <row r="61766" spans="1:3" x14ac:dyDescent="0.2">
      <c r="A61766">
        <v>61841</v>
      </c>
      <c r="B61766" t="s">
        <v>54533</v>
      </c>
      <c r="C61766">
        <v>551</v>
      </c>
    </row>
    <row r="61767" spans="1:3" x14ac:dyDescent="0.2">
      <c r="A61767">
        <v>61842</v>
      </c>
      <c r="B61767" t="s">
        <v>2857</v>
      </c>
      <c r="C61767">
        <v>551</v>
      </c>
    </row>
    <row r="61768" spans="1:3" x14ac:dyDescent="0.2">
      <c r="A61768">
        <v>61843</v>
      </c>
      <c r="B61768" t="s">
        <v>54534</v>
      </c>
      <c r="C61768">
        <v>551</v>
      </c>
    </row>
    <row r="61769" spans="1:3" x14ac:dyDescent="0.2">
      <c r="A61769">
        <v>61844</v>
      </c>
      <c r="B61769" t="s">
        <v>54535</v>
      </c>
      <c r="C61769">
        <v>551</v>
      </c>
    </row>
    <row r="61770" spans="1:3" x14ac:dyDescent="0.2">
      <c r="A61770">
        <v>61845</v>
      </c>
      <c r="B61770" t="s">
        <v>54536</v>
      </c>
      <c r="C61770">
        <v>551</v>
      </c>
    </row>
    <row r="61771" spans="1:3" x14ac:dyDescent="0.2">
      <c r="A61771">
        <v>61846</v>
      </c>
      <c r="B61771" t="s">
        <v>54537</v>
      </c>
      <c r="C61771">
        <v>551</v>
      </c>
    </row>
    <row r="61772" spans="1:3" x14ac:dyDescent="0.2">
      <c r="A61772">
        <v>61847</v>
      </c>
      <c r="B61772" t="s">
        <v>3872</v>
      </c>
      <c r="C61772">
        <v>551</v>
      </c>
    </row>
    <row r="61773" spans="1:3" x14ac:dyDescent="0.2">
      <c r="A61773">
        <v>61848</v>
      </c>
      <c r="B61773" t="s">
        <v>54538</v>
      </c>
      <c r="C61773">
        <v>551</v>
      </c>
    </row>
    <row r="61774" spans="1:3" x14ac:dyDescent="0.2">
      <c r="A61774">
        <v>61849</v>
      </c>
      <c r="B61774" t="s">
        <v>2618</v>
      </c>
      <c r="C61774">
        <v>551</v>
      </c>
    </row>
    <row r="61775" spans="1:3" x14ac:dyDescent="0.2">
      <c r="A61775">
        <v>61850</v>
      </c>
      <c r="B61775" t="s">
        <v>54539</v>
      </c>
      <c r="C61775">
        <v>551</v>
      </c>
    </row>
    <row r="61776" spans="1:3" x14ac:dyDescent="0.2">
      <c r="A61776">
        <v>61851</v>
      </c>
      <c r="B61776" t="s">
        <v>54540</v>
      </c>
      <c r="C61776">
        <v>551</v>
      </c>
    </row>
    <row r="61777" spans="1:3" x14ac:dyDescent="0.2">
      <c r="A61777">
        <v>61852</v>
      </c>
      <c r="B61777" t="s">
        <v>54541</v>
      </c>
      <c r="C61777">
        <v>551</v>
      </c>
    </row>
    <row r="61778" spans="1:3" x14ac:dyDescent="0.2">
      <c r="A61778">
        <v>61853</v>
      </c>
      <c r="B61778" t="s">
        <v>54542</v>
      </c>
      <c r="C61778">
        <v>551</v>
      </c>
    </row>
    <row r="61779" spans="1:3" x14ac:dyDescent="0.2">
      <c r="A61779">
        <v>61854</v>
      </c>
      <c r="B61779" t="s">
        <v>54543</v>
      </c>
      <c r="C61779">
        <v>551</v>
      </c>
    </row>
    <row r="61780" spans="1:3" x14ac:dyDescent="0.2">
      <c r="A61780">
        <v>61855</v>
      </c>
      <c r="B61780" t="s">
        <v>54544</v>
      </c>
      <c r="C61780">
        <v>551</v>
      </c>
    </row>
    <row r="61781" spans="1:3" x14ac:dyDescent="0.2">
      <c r="A61781">
        <v>61856</v>
      </c>
      <c r="B61781" t="s">
        <v>54545</v>
      </c>
      <c r="C61781">
        <v>551</v>
      </c>
    </row>
    <row r="61782" spans="1:3" x14ac:dyDescent="0.2">
      <c r="A61782">
        <v>61857</v>
      </c>
      <c r="B61782" t="s">
        <v>54546</v>
      </c>
      <c r="C61782">
        <v>551</v>
      </c>
    </row>
    <row r="61783" spans="1:3" x14ac:dyDescent="0.2">
      <c r="A61783">
        <v>61858</v>
      </c>
      <c r="B61783" t="s">
        <v>30736</v>
      </c>
      <c r="C61783">
        <v>551</v>
      </c>
    </row>
    <row r="61784" spans="1:3" x14ac:dyDescent="0.2">
      <c r="A61784">
        <v>61859</v>
      </c>
      <c r="B61784" t="s">
        <v>54547</v>
      </c>
      <c r="C61784">
        <v>551</v>
      </c>
    </row>
    <row r="61785" spans="1:3" x14ac:dyDescent="0.2">
      <c r="A61785">
        <v>61860</v>
      </c>
      <c r="B61785" t="s">
        <v>54548</v>
      </c>
      <c r="C61785">
        <v>551</v>
      </c>
    </row>
    <row r="61786" spans="1:3" x14ac:dyDescent="0.2">
      <c r="A61786">
        <v>61861</v>
      </c>
      <c r="B61786" t="s">
        <v>54549</v>
      </c>
      <c r="C61786">
        <v>551</v>
      </c>
    </row>
    <row r="61787" spans="1:3" x14ac:dyDescent="0.2">
      <c r="A61787">
        <v>61862</v>
      </c>
      <c r="B61787" t="s">
        <v>54550</v>
      </c>
      <c r="C61787">
        <v>551</v>
      </c>
    </row>
    <row r="61788" spans="1:3" x14ac:dyDescent="0.2">
      <c r="A61788">
        <v>61863</v>
      </c>
      <c r="B61788" t="s">
        <v>54551</v>
      </c>
      <c r="C61788">
        <v>551</v>
      </c>
    </row>
    <row r="61789" spans="1:3" x14ac:dyDescent="0.2">
      <c r="A61789">
        <v>61864</v>
      </c>
      <c r="B61789" t="s">
        <v>54552</v>
      </c>
      <c r="C61789">
        <v>551</v>
      </c>
    </row>
    <row r="61790" spans="1:3" x14ac:dyDescent="0.2">
      <c r="A61790">
        <v>61865</v>
      </c>
      <c r="B61790" t="s">
        <v>54553</v>
      </c>
      <c r="C61790">
        <v>551</v>
      </c>
    </row>
    <row r="61791" spans="1:3" x14ac:dyDescent="0.2">
      <c r="A61791">
        <v>61866</v>
      </c>
      <c r="B61791" t="s">
        <v>54554</v>
      </c>
      <c r="C61791">
        <v>550</v>
      </c>
    </row>
    <row r="61792" spans="1:3" x14ac:dyDescent="0.2">
      <c r="A61792">
        <v>61867</v>
      </c>
      <c r="B61792" t="s">
        <v>4708</v>
      </c>
      <c r="C61792">
        <v>550</v>
      </c>
    </row>
    <row r="61793" spans="1:3" x14ac:dyDescent="0.2">
      <c r="A61793">
        <v>61868</v>
      </c>
      <c r="B61793" t="s">
        <v>3312</v>
      </c>
      <c r="C61793">
        <v>550</v>
      </c>
    </row>
    <row r="61794" spans="1:3" x14ac:dyDescent="0.2">
      <c r="A61794">
        <v>61869</v>
      </c>
      <c r="B61794" t="s">
        <v>54555</v>
      </c>
      <c r="C61794">
        <v>550</v>
      </c>
    </row>
    <row r="61795" spans="1:3" x14ac:dyDescent="0.2">
      <c r="A61795">
        <v>61870</v>
      </c>
      <c r="B61795" t="s">
        <v>54556</v>
      </c>
      <c r="C61795">
        <v>550</v>
      </c>
    </row>
    <row r="61796" spans="1:3" x14ac:dyDescent="0.2">
      <c r="A61796">
        <v>61871</v>
      </c>
      <c r="B61796" t="s">
        <v>54557</v>
      </c>
      <c r="C61796">
        <v>550</v>
      </c>
    </row>
    <row r="61797" spans="1:3" x14ac:dyDescent="0.2">
      <c r="A61797">
        <v>61872</v>
      </c>
      <c r="B61797" t="s">
        <v>54558</v>
      </c>
      <c r="C61797">
        <v>550</v>
      </c>
    </row>
    <row r="61798" spans="1:3" x14ac:dyDescent="0.2">
      <c r="A61798">
        <v>61873</v>
      </c>
      <c r="B61798" t="s">
        <v>54559</v>
      </c>
      <c r="C61798">
        <v>550</v>
      </c>
    </row>
    <row r="61799" spans="1:3" x14ac:dyDescent="0.2">
      <c r="A61799">
        <v>61874</v>
      </c>
      <c r="B61799" t="s">
        <v>54560</v>
      </c>
      <c r="C61799">
        <v>550</v>
      </c>
    </row>
    <row r="61800" spans="1:3" x14ac:dyDescent="0.2">
      <c r="A61800">
        <v>61875</v>
      </c>
      <c r="B61800" t="s">
        <v>54561</v>
      </c>
      <c r="C61800">
        <v>550</v>
      </c>
    </row>
    <row r="61801" spans="1:3" x14ac:dyDescent="0.2">
      <c r="A61801">
        <v>61876</v>
      </c>
      <c r="B61801" t="s">
        <v>54561</v>
      </c>
      <c r="C61801">
        <v>550</v>
      </c>
    </row>
    <row r="61802" spans="1:3" x14ac:dyDescent="0.2">
      <c r="A61802">
        <v>61877</v>
      </c>
      <c r="B61802" t="s">
        <v>54562</v>
      </c>
      <c r="C61802">
        <v>550</v>
      </c>
    </row>
    <row r="61803" spans="1:3" x14ac:dyDescent="0.2">
      <c r="A61803">
        <v>61878</v>
      </c>
      <c r="B61803" t="s">
        <v>54563</v>
      </c>
      <c r="C61803">
        <v>550</v>
      </c>
    </row>
    <row r="61804" spans="1:3" x14ac:dyDescent="0.2">
      <c r="A61804">
        <v>61879</v>
      </c>
      <c r="B61804" t="s">
        <v>54564</v>
      </c>
      <c r="C61804">
        <v>550</v>
      </c>
    </row>
    <row r="61805" spans="1:3" x14ac:dyDescent="0.2">
      <c r="A61805">
        <v>61880</v>
      </c>
      <c r="B61805" t="s">
        <v>5114</v>
      </c>
      <c r="C61805">
        <v>550</v>
      </c>
    </row>
    <row r="61806" spans="1:3" x14ac:dyDescent="0.2">
      <c r="A61806">
        <v>61881</v>
      </c>
      <c r="B61806" t="s">
        <v>54565</v>
      </c>
      <c r="C61806">
        <v>550</v>
      </c>
    </row>
    <row r="61807" spans="1:3" x14ac:dyDescent="0.2">
      <c r="A61807">
        <v>61882</v>
      </c>
      <c r="B61807" t="s">
        <v>54566</v>
      </c>
      <c r="C61807">
        <v>550</v>
      </c>
    </row>
    <row r="61808" spans="1:3" x14ac:dyDescent="0.2">
      <c r="A61808">
        <v>61883</v>
      </c>
      <c r="B61808" t="s">
        <v>11363</v>
      </c>
      <c r="C61808">
        <v>550</v>
      </c>
    </row>
    <row r="61809" spans="1:3" x14ac:dyDescent="0.2">
      <c r="A61809">
        <v>61884</v>
      </c>
      <c r="B61809" t="s">
        <v>54567</v>
      </c>
      <c r="C61809">
        <v>550</v>
      </c>
    </row>
    <row r="61810" spans="1:3" x14ac:dyDescent="0.2">
      <c r="A61810">
        <v>61885</v>
      </c>
      <c r="B61810" t="s">
        <v>54568</v>
      </c>
      <c r="C61810">
        <v>550</v>
      </c>
    </row>
    <row r="61811" spans="1:3" x14ac:dyDescent="0.2">
      <c r="A61811">
        <v>61886</v>
      </c>
      <c r="B61811" t="s">
        <v>223</v>
      </c>
      <c r="C61811">
        <v>550</v>
      </c>
    </row>
    <row r="61812" spans="1:3" x14ac:dyDescent="0.2">
      <c r="A61812">
        <v>61887</v>
      </c>
      <c r="B61812" t="s">
        <v>54569</v>
      </c>
      <c r="C61812">
        <v>550</v>
      </c>
    </row>
    <row r="61813" spans="1:3" x14ac:dyDescent="0.2">
      <c r="A61813">
        <v>61888</v>
      </c>
      <c r="B61813" t="s">
        <v>54570</v>
      </c>
      <c r="C61813">
        <v>550</v>
      </c>
    </row>
    <row r="61814" spans="1:3" x14ac:dyDescent="0.2">
      <c r="A61814">
        <v>61889</v>
      </c>
      <c r="B61814" t="s">
        <v>32502</v>
      </c>
      <c r="C61814">
        <v>550</v>
      </c>
    </row>
    <row r="61815" spans="1:3" x14ac:dyDescent="0.2">
      <c r="A61815">
        <v>61890</v>
      </c>
      <c r="B61815" t="s">
        <v>54571</v>
      </c>
      <c r="C61815">
        <v>550</v>
      </c>
    </row>
    <row r="61816" spans="1:3" x14ac:dyDescent="0.2">
      <c r="A61816">
        <v>61891</v>
      </c>
      <c r="B61816" t="s">
        <v>54572</v>
      </c>
      <c r="C61816">
        <v>550</v>
      </c>
    </row>
    <row r="61817" spans="1:3" x14ac:dyDescent="0.2">
      <c r="A61817">
        <v>61892</v>
      </c>
      <c r="B61817" t="s">
        <v>54573</v>
      </c>
      <c r="C61817">
        <v>550</v>
      </c>
    </row>
    <row r="61818" spans="1:3" x14ac:dyDescent="0.2">
      <c r="A61818">
        <v>61893</v>
      </c>
      <c r="B61818" t="s">
        <v>54574</v>
      </c>
      <c r="C61818">
        <v>550</v>
      </c>
    </row>
    <row r="61819" spans="1:3" x14ac:dyDescent="0.2">
      <c r="A61819">
        <v>61894</v>
      </c>
      <c r="B61819" t="s">
        <v>842</v>
      </c>
      <c r="C61819">
        <v>550</v>
      </c>
    </row>
    <row r="61820" spans="1:3" x14ac:dyDescent="0.2">
      <c r="A61820">
        <v>61895</v>
      </c>
      <c r="B61820" t="s">
        <v>1063</v>
      </c>
      <c r="C61820">
        <v>550</v>
      </c>
    </row>
    <row r="61821" spans="1:3" x14ac:dyDescent="0.2">
      <c r="A61821">
        <v>61896</v>
      </c>
      <c r="B61821" t="s">
        <v>54575</v>
      </c>
      <c r="C61821">
        <v>550</v>
      </c>
    </row>
    <row r="61822" spans="1:3" x14ac:dyDescent="0.2">
      <c r="A61822">
        <v>61897</v>
      </c>
      <c r="B61822" t="s">
        <v>54576</v>
      </c>
      <c r="C61822">
        <v>550</v>
      </c>
    </row>
    <row r="61823" spans="1:3" x14ac:dyDescent="0.2">
      <c r="A61823">
        <v>61898</v>
      </c>
      <c r="B61823" t="s">
        <v>54577</v>
      </c>
      <c r="C61823">
        <v>550</v>
      </c>
    </row>
    <row r="61824" spans="1:3" x14ac:dyDescent="0.2">
      <c r="A61824">
        <v>61899</v>
      </c>
      <c r="B61824" t="s">
        <v>54578</v>
      </c>
      <c r="C61824">
        <v>550</v>
      </c>
    </row>
    <row r="61825" spans="1:3" x14ac:dyDescent="0.2">
      <c r="A61825">
        <v>61900</v>
      </c>
      <c r="B61825" t="s">
        <v>54579</v>
      </c>
      <c r="C61825">
        <v>550</v>
      </c>
    </row>
    <row r="61826" spans="1:3" x14ac:dyDescent="0.2">
      <c r="A61826">
        <v>61901</v>
      </c>
      <c r="B61826" t="s">
        <v>54580</v>
      </c>
      <c r="C61826">
        <v>550</v>
      </c>
    </row>
    <row r="61827" spans="1:3" x14ac:dyDescent="0.2">
      <c r="A61827">
        <v>61902</v>
      </c>
      <c r="B61827" t="s">
        <v>54581</v>
      </c>
      <c r="C61827">
        <v>550</v>
      </c>
    </row>
    <row r="61828" spans="1:3" x14ac:dyDescent="0.2">
      <c r="A61828">
        <v>61903</v>
      </c>
      <c r="B61828" t="s">
        <v>54582</v>
      </c>
      <c r="C61828">
        <v>550</v>
      </c>
    </row>
    <row r="61829" spans="1:3" x14ac:dyDescent="0.2">
      <c r="A61829">
        <v>61904</v>
      </c>
      <c r="B61829" t="s">
        <v>54583</v>
      </c>
      <c r="C61829">
        <v>550</v>
      </c>
    </row>
    <row r="61830" spans="1:3" x14ac:dyDescent="0.2">
      <c r="A61830">
        <v>61905</v>
      </c>
      <c r="B61830" t="s">
        <v>54584</v>
      </c>
      <c r="C61830">
        <v>550</v>
      </c>
    </row>
    <row r="61831" spans="1:3" x14ac:dyDescent="0.2">
      <c r="A61831">
        <v>61906</v>
      </c>
      <c r="B61831" t="s">
        <v>4099</v>
      </c>
      <c r="C61831">
        <v>550</v>
      </c>
    </row>
    <row r="61832" spans="1:3" x14ac:dyDescent="0.2">
      <c r="A61832">
        <v>61907</v>
      </c>
      <c r="B61832" t="s">
        <v>54585</v>
      </c>
      <c r="C61832">
        <v>550</v>
      </c>
    </row>
    <row r="61833" spans="1:3" x14ac:dyDescent="0.2">
      <c r="A61833">
        <v>61908</v>
      </c>
      <c r="B61833" t="s">
        <v>54586</v>
      </c>
      <c r="C61833">
        <v>550</v>
      </c>
    </row>
    <row r="61834" spans="1:3" x14ac:dyDescent="0.2">
      <c r="A61834">
        <v>61909</v>
      </c>
      <c r="B61834" t="s">
        <v>54587</v>
      </c>
      <c r="C61834">
        <v>550</v>
      </c>
    </row>
    <row r="61835" spans="1:3" x14ac:dyDescent="0.2">
      <c r="A61835">
        <v>61910</v>
      </c>
      <c r="B61835" t="s">
        <v>54588</v>
      </c>
      <c r="C61835">
        <v>550</v>
      </c>
    </row>
    <row r="61836" spans="1:3" x14ac:dyDescent="0.2">
      <c r="A61836">
        <v>61911</v>
      </c>
      <c r="B61836" t="s">
        <v>54589</v>
      </c>
      <c r="C61836">
        <v>550</v>
      </c>
    </row>
    <row r="61837" spans="1:3" x14ac:dyDescent="0.2">
      <c r="A61837">
        <v>61912</v>
      </c>
      <c r="B61837" t="s">
        <v>54590</v>
      </c>
      <c r="C61837">
        <v>550</v>
      </c>
    </row>
    <row r="61838" spans="1:3" x14ac:dyDescent="0.2">
      <c r="A61838">
        <v>61913</v>
      </c>
      <c r="B61838" t="s">
        <v>54591</v>
      </c>
      <c r="C61838">
        <v>550</v>
      </c>
    </row>
    <row r="61839" spans="1:3" x14ac:dyDescent="0.2">
      <c r="A61839">
        <v>61914</v>
      </c>
      <c r="B61839" t="s">
        <v>54592</v>
      </c>
      <c r="C61839">
        <v>550</v>
      </c>
    </row>
    <row r="61840" spans="1:3" x14ac:dyDescent="0.2">
      <c r="A61840">
        <v>61915</v>
      </c>
      <c r="B61840" t="s">
        <v>54593</v>
      </c>
      <c r="C61840">
        <v>550</v>
      </c>
    </row>
    <row r="61841" spans="1:3" x14ac:dyDescent="0.2">
      <c r="A61841">
        <v>61916</v>
      </c>
      <c r="B61841" t="s">
        <v>54594</v>
      </c>
      <c r="C61841">
        <v>549</v>
      </c>
    </row>
    <row r="61842" spans="1:3" x14ac:dyDescent="0.2">
      <c r="A61842">
        <v>61917</v>
      </c>
      <c r="B61842" t="s">
        <v>54595</v>
      </c>
      <c r="C61842">
        <v>549</v>
      </c>
    </row>
    <row r="61843" spans="1:3" x14ac:dyDescent="0.2">
      <c r="A61843">
        <v>61918</v>
      </c>
      <c r="B61843" t="s">
        <v>54596</v>
      </c>
      <c r="C61843">
        <v>549</v>
      </c>
    </row>
    <row r="61844" spans="1:3" x14ac:dyDescent="0.2">
      <c r="A61844">
        <v>61919</v>
      </c>
      <c r="B61844" t="s">
        <v>54597</v>
      </c>
      <c r="C61844">
        <v>549</v>
      </c>
    </row>
    <row r="61845" spans="1:3" x14ac:dyDescent="0.2">
      <c r="A61845">
        <v>61920</v>
      </c>
      <c r="B61845" t="s">
        <v>54598</v>
      </c>
      <c r="C61845">
        <v>549</v>
      </c>
    </row>
    <row r="61846" spans="1:3" x14ac:dyDescent="0.2">
      <c r="A61846">
        <v>61921</v>
      </c>
      <c r="B61846" t="s">
        <v>54599</v>
      </c>
      <c r="C61846">
        <v>549</v>
      </c>
    </row>
    <row r="61847" spans="1:3" x14ac:dyDescent="0.2">
      <c r="A61847">
        <v>61922</v>
      </c>
      <c r="B61847" t="s">
        <v>16328</v>
      </c>
      <c r="C61847">
        <v>549</v>
      </c>
    </row>
    <row r="61848" spans="1:3" x14ac:dyDescent="0.2">
      <c r="A61848">
        <v>61923</v>
      </c>
      <c r="B61848" t="s">
        <v>54600</v>
      </c>
      <c r="C61848">
        <v>549</v>
      </c>
    </row>
    <row r="61849" spans="1:3" x14ac:dyDescent="0.2">
      <c r="A61849">
        <v>61924</v>
      </c>
      <c r="B61849" t="s">
        <v>54601</v>
      </c>
      <c r="C61849">
        <v>549</v>
      </c>
    </row>
    <row r="61850" spans="1:3" x14ac:dyDescent="0.2">
      <c r="A61850">
        <v>61925</v>
      </c>
      <c r="B61850" t="s">
        <v>54602</v>
      </c>
      <c r="C61850">
        <v>549</v>
      </c>
    </row>
    <row r="61851" spans="1:3" x14ac:dyDescent="0.2">
      <c r="A61851">
        <v>61926</v>
      </c>
      <c r="B61851" t="s">
        <v>54601</v>
      </c>
      <c r="C61851">
        <v>549</v>
      </c>
    </row>
    <row r="61852" spans="1:3" x14ac:dyDescent="0.2">
      <c r="A61852">
        <v>61927</v>
      </c>
      <c r="B61852" t="s">
        <v>54602</v>
      </c>
      <c r="C61852">
        <v>549</v>
      </c>
    </row>
    <row r="61853" spans="1:3" x14ac:dyDescent="0.2">
      <c r="A61853">
        <v>61928</v>
      </c>
      <c r="B61853" t="s">
        <v>54603</v>
      </c>
      <c r="C61853">
        <v>549</v>
      </c>
    </row>
    <row r="61854" spans="1:3" x14ac:dyDescent="0.2">
      <c r="A61854">
        <v>61929</v>
      </c>
      <c r="B61854" t="s">
        <v>20402</v>
      </c>
      <c r="C61854">
        <v>549</v>
      </c>
    </row>
    <row r="61855" spans="1:3" x14ac:dyDescent="0.2">
      <c r="A61855">
        <v>61930</v>
      </c>
      <c r="B61855" t="s">
        <v>54604</v>
      </c>
      <c r="C61855">
        <v>549</v>
      </c>
    </row>
    <row r="61856" spans="1:3" x14ac:dyDescent="0.2">
      <c r="A61856">
        <v>61931</v>
      </c>
      <c r="B61856" t="s">
        <v>54605</v>
      </c>
      <c r="C61856">
        <v>549</v>
      </c>
    </row>
    <row r="61857" spans="1:3" x14ac:dyDescent="0.2">
      <c r="A61857">
        <v>61932</v>
      </c>
      <c r="B61857" t="s">
        <v>54606</v>
      </c>
      <c r="C61857">
        <v>549</v>
      </c>
    </row>
    <row r="61858" spans="1:3" x14ac:dyDescent="0.2">
      <c r="A61858">
        <v>61933</v>
      </c>
      <c r="B61858" t="s">
        <v>54607</v>
      </c>
      <c r="C61858">
        <v>549</v>
      </c>
    </row>
    <row r="61859" spans="1:3" x14ac:dyDescent="0.2">
      <c r="A61859">
        <v>61934</v>
      </c>
      <c r="B61859" t="s">
        <v>54608</v>
      </c>
      <c r="C61859">
        <v>549</v>
      </c>
    </row>
    <row r="61860" spans="1:3" x14ac:dyDescent="0.2">
      <c r="A61860">
        <v>61935</v>
      </c>
      <c r="B61860" t="s">
        <v>54609</v>
      </c>
      <c r="C61860">
        <v>549</v>
      </c>
    </row>
    <row r="61861" spans="1:3" x14ac:dyDescent="0.2">
      <c r="A61861">
        <v>61936</v>
      </c>
      <c r="B61861" t="s">
        <v>54610</v>
      </c>
      <c r="C61861">
        <v>549</v>
      </c>
    </row>
    <row r="61862" spans="1:3" x14ac:dyDescent="0.2">
      <c r="A61862">
        <v>61937</v>
      </c>
      <c r="B61862" t="s">
        <v>54611</v>
      </c>
      <c r="C61862">
        <v>549</v>
      </c>
    </row>
    <row r="61863" spans="1:3" x14ac:dyDescent="0.2">
      <c r="A61863">
        <v>61938</v>
      </c>
      <c r="B61863" t="s">
        <v>54612</v>
      </c>
      <c r="C61863">
        <v>549</v>
      </c>
    </row>
    <row r="61864" spans="1:3" x14ac:dyDescent="0.2">
      <c r="A61864">
        <v>61939</v>
      </c>
      <c r="B61864" t="s">
        <v>54613</v>
      </c>
      <c r="C61864">
        <v>549</v>
      </c>
    </row>
    <row r="61865" spans="1:3" x14ac:dyDescent="0.2">
      <c r="A61865">
        <v>61940</v>
      </c>
      <c r="B61865" t="s">
        <v>54614</v>
      </c>
      <c r="C61865">
        <v>549</v>
      </c>
    </row>
    <row r="61866" spans="1:3" x14ac:dyDescent="0.2">
      <c r="A61866">
        <v>61941</v>
      </c>
      <c r="B61866" t="s">
        <v>54615</v>
      </c>
      <c r="C61866">
        <v>549</v>
      </c>
    </row>
    <row r="61867" spans="1:3" x14ac:dyDescent="0.2">
      <c r="A61867">
        <v>61942</v>
      </c>
      <c r="B61867" t="s">
        <v>54616</v>
      </c>
      <c r="C61867">
        <v>548</v>
      </c>
    </row>
    <row r="61868" spans="1:3" x14ac:dyDescent="0.2">
      <c r="A61868">
        <v>61943</v>
      </c>
      <c r="B61868" t="s">
        <v>1070</v>
      </c>
      <c r="C61868">
        <v>548</v>
      </c>
    </row>
    <row r="61869" spans="1:3" x14ac:dyDescent="0.2">
      <c r="A61869">
        <v>61944</v>
      </c>
      <c r="B61869" t="s">
        <v>54617</v>
      </c>
      <c r="C61869">
        <v>548</v>
      </c>
    </row>
    <row r="61870" spans="1:3" x14ac:dyDescent="0.2">
      <c r="A61870">
        <v>61945</v>
      </c>
      <c r="B61870" t="s">
        <v>54618</v>
      </c>
      <c r="C61870">
        <v>548</v>
      </c>
    </row>
    <row r="61871" spans="1:3" x14ac:dyDescent="0.2">
      <c r="A61871">
        <v>61946</v>
      </c>
      <c r="B61871" t="s">
        <v>4903</v>
      </c>
      <c r="C61871">
        <v>548</v>
      </c>
    </row>
    <row r="61872" spans="1:3" x14ac:dyDescent="0.2">
      <c r="A61872">
        <v>61947</v>
      </c>
      <c r="B61872" t="s">
        <v>54619</v>
      </c>
      <c r="C61872">
        <v>548</v>
      </c>
    </row>
    <row r="61873" spans="1:3" x14ac:dyDescent="0.2">
      <c r="A61873">
        <v>61948</v>
      </c>
      <c r="B61873" t="s">
        <v>54620</v>
      </c>
      <c r="C61873">
        <v>548</v>
      </c>
    </row>
    <row r="61874" spans="1:3" x14ac:dyDescent="0.2">
      <c r="A61874">
        <v>61949</v>
      </c>
      <c r="B61874" t="s">
        <v>5473</v>
      </c>
      <c r="C61874">
        <v>548</v>
      </c>
    </row>
    <row r="61875" spans="1:3" x14ac:dyDescent="0.2">
      <c r="A61875">
        <v>61950</v>
      </c>
      <c r="B61875" t="s">
        <v>54621</v>
      </c>
      <c r="C61875">
        <v>548</v>
      </c>
    </row>
    <row r="61876" spans="1:3" x14ac:dyDescent="0.2">
      <c r="A61876">
        <v>61951</v>
      </c>
      <c r="B61876" t="s">
        <v>54622</v>
      </c>
      <c r="C61876">
        <v>548</v>
      </c>
    </row>
    <row r="61877" spans="1:3" x14ac:dyDescent="0.2">
      <c r="A61877">
        <v>61952</v>
      </c>
      <c r="B61877" t="s">
        <v>54623</v>
      </c>
      <c r="C61877">
        <v>548</v>
      </c>
    </row>
    <row r="61878" spans="1:3" x14ac:dyDescent="0.2">
      <c r="A61878">
        <v>61953</v>
      </c>
      <c r="B61878" t="s">
        <v>54624</v>
      </c>
      <c r="C61878">
        <v>548</v>
      </c>
    </row>
    <row r="61879" spans="1:3" x14ac:dyDescent="0.2">
      <c r="A61879">
        <v>61954</v>
      </c>
      <c r="B61879" t="s">
        <v>54625</v>
      </c>
      <c r="C61879">
        <v>548</v>
      </c>
    </row>
    <row r="61880" spans="1:3" x14ac:dyDescent="0.2">
      <c r="A61880">
        <v>61955</v>
      </c>
      <c r="B61880" t="s">
        <v>54626</v>
      </c>
      <c r="C61880">
        <v>548</v>
      </c>
    </row>
    <row r="61881" spans="1:3" x14ac:dyDescent="0.2">
      <c r="A61881">
        <v>61956</v>
      </c>
      <c r="B61881" t="s">
        <v>54627</v>
      </c>
      <c r="C61881">
        <v>548</v>
      </c>
    </row>
    <row r="61882" spans="1:3" x14ac:dyDescent="0.2">
      <c r="A61882">
        <v>61957</v>
      </c>
      <c r="B61882" t="s">
        <v>54628</v>
      </c>
      <c r="C61882">
        <v>548</v>
      </c>
    </row>
    <row r="61883" spans="1:3" x14ac:dyDescent="0.2">
      <c r="A61883">
        <v>61958</v>
      </c>
      <c r="B61883" t="s">
        <v>54629</v>
      </c>
      <c r="C61883">
        <v>548</v>
      </c>
    </row>
    <row r="61884" spans="1:3" x14ac:dyDescent="0.2">
      <c r="A61884">
        <v>61959</v>
      </c>
      <c r="B61884" t="s">
        <v>54630</v>
      </c>
      <c r="C61884">
        <v>548</v>
      </c>
    </row>
    <row r="61885" spans="1:3" x14ac:dyDescent="0.2">
      <c r="A61885">
        <v>61960</v>
      </c>
      <c r="B61885" t="s">
        <v>4702</v>
      </c>
      <c r="C61885">
        <v>548</v>
      </c>
    </row>
    <row r="61886" spans="1:3" x14ac:dyDescent="0.2">
      <c r="A61886">
        <v>61961</v>
      </c>
      <c r="B61886" t="s">
        <v>54631</v>
      </c>
      <c r="C61886">
        <v>548</v>
      </c>
    </row>
    <row r="61887" spans="1:3" x14ac:dyDescent="0.2">
      <c r="A61887">
        <v>61962</v>
      </c>
      <c r="B61887" t="s">
        <v>54632</v>
      </c>
      <c r="C61887">
        <v>548</v>
      </c>
    </row>
    <row r="61888" spans="1:3" x14ac:dyDescent="0.2">
      <c r="A61888">
        <v>61963</v>
      </c>
      <c r="B61888" t="s">
        <v>54633</v>
      </c>
      <c r="C61888">
        <v>547</v>
      </c>
    </row>
    <row r="61889" spans="1:3" x14ac:dyDescent="0.2">
      <c r="A61889">
        <v>61964</v>
      </c>
      <c r="B61889" t="s">
        <v>54634</v>
      </c>
      <c r="C61889">
        <v>547</v>
      </c>
    </row>
    <row r="61890" spans="1:3" x14ac:dyDescent="0.2">
      <c r="A61890">
        <v>61965</v>
      </c>
      <c r="B61890" t="s">
        <v>54635</v>
      </c>
      <c r="C61890">
        <v>547</v>
      </c>
    </row>
    <row r="61891" spans="1:3" x14ac:dyDescent="0.2">
      <c r="A61891">
        <v>61966</v>
      </c>
      <c r="B61891" t="s">
        <v>54636</v>
      </c>
      <c r="C61891">
        <v>547</v>
      </c>
    </row>
    <row r="61892" spans="1:3" x14ac:dyDescent="0.2">
      <c r="A61892">
        <v>61967</v>
      </c>
      <c r="B61892" t="s">
        <v>54637</v>
      </c>
      <c r="C61892">
        <v>547</v>
      </c>
    </row>
    <row r="61893" spans="1:3" x14ac:dyDescent="0.2">
      <c r="A61893">
        <v>61968</v>
      </c>
      <c r="B61893" t="s">
        <v>54638</v>
      </c>
      <c r="C61893">
        <v>547</v>
      </c>
    </row>
    <row r="61894" spans="1:3" x14ac:dyDescent="0.2">
      <c r="A61894">
        <v>61969</v>
      </c>
      <c r="B61894" t="s">
        <v>54639</v>
      </c>
      <c r="C61894">
        <v>547</v>
      </c>
    </row>
    <row r="61895" spans="1:3" x14ac:dyDescent="0.2">
      <c r="A61895">
        <v>61970</v>
      </c>
      <c r="B61895" t="s">
        <v>54640</v>
      </c>
      <c r="C61895">
        <v>547</v>
      </c>
    </row>
    <row r="61896" spans="1:3" x14ac:dyDescent="0.2">
      <c r="A61896">
        <v>61971</v>
      </c>
      <c r="B61896" t="s">
        <v>54641</v>
      </c>
      <c r="C61896">
        <v>547</v>
      </c>
    </row>
    <row r="61897" spans="1:3" x14ac:dyDescent="0.2">
      <c r="A61897">
        <v>61972</v>
      </c>
      <c r="B61897" t="s">
        <v>54642</v>
      </c>
      <c r="C61897">
        <v>547</v>
      </c>
    </row>
    <row r="61898" spans="1:3" x14ac:dyDescent="0.2">
      <c r="A61898">
        <v>61973</v>
      </c>
      <c r="B61898" t="s">
        <v>816</v>
      </c>
      <c r="C61898">
        <v>547</v>
      </c>
    </row>
    <row r="61899" spans="1:3" x14ac:dyDescent="0.2">
      <c r="A61899">
        <v>61974</v>
      </c>
      <c r="B61899" t="s">
        <v>54643</v>
      </c>
      <c r="C61899">
        <v>547</v>
      </c>
    </row>
    <row r="61900" spans="1:3" x14ac:dyDescent="0.2">
      <c r="A61900">
        <v>61975</v>
      </c>
      <c r="B61900" t="s">
        <v>54644</v>
      </c>
      <c r="C61900">
        <v>547</v>
      </c>
    </row>
    <row r="61901" spans="1:3" x14ac:dyDescent="0.2">
      <c r="A61901">
        <v>61976</v>
      </c>
      <c r="B61901" t="s">
        <v>888</v>
      </c>
      <c r="C61901">
        <v>547</v>
      </c>
    </row>
    <row r="61902" spans="1:3" x14ac:dyDescent="0.2">
      <c r="A61902">
        <v>61977</v>
      </c>
      <c r="B61902" t="s">
        <v>54645</v>
      </c>
      <c r="C61902">
        <v>547</v>
      </c>
    </row>
    <row r="61903" spans="1:3" x14ac:dyDescent="0.2">
      <c r="A61903">
        <v>61978</v>
      </c>
      <c r="B61903" t="s">
        <v>54646</v>
      </c>
      <c r="C61903">
        <v>547</v>
      </c>
    </row>
    <row r="61904" spans="1:3" x14ac:dyDescent="0.2">
      <c r="A61904">
        <v>61979</v>
      </c>
      <c r="B61904" t="s">
        <v>54647</v>
      </c>
      <c r="C61904">
        <v>547</v>
      </c>
    </row>
    <row r="61905" spans="1:3" x14ac:dyDescent="0.2">
      <c r="A61905">
        <v>61980</v>
      </c>
      <c r="B61905" t="s">
        <v>54648</v>
      </c>
      <c r="C61905">
        <v>547</v>
      </c>
    </row>
    <row r="61906" spans="1:3" x14ac:dyDescent="0.2">
      <c r="A61906">
        <v>61981</v>
      </c>
      <c r="B61906" t="s">
        <v>54649</v>
      </c>
      <c r="C61906">
        <v>547</v>
      </c>
    </row>
    <row r="61907" spans="1:3" x14ac:dyDescent="0.2">
      <c r="A61907">
        <v>61982</v>
      </c>
      <c r="B61907" t="s">
        <v>54650</v>
      </c>
      <c r="C61907">
        <v>547</v>
      </c>
    </row>
    <row r="61908" spans="1:3" x14ac:dyDescent="0.2">
      <c r="A61908">
        <v>61983</v>
      </c>
      <c r="B61908" t="s">
        <v>54651</v>
      </c>
      <c r="C61908">
        <v>547</v>
      </c>
    </row>
    <row r="61909" spans="1:3" x14ac:dyDescent="0.2">
      <c r="A61909">
        <v>61984</v>
      </c>
      <c r="B61909" t="s">
        <v>54652</v>
      </c>
      <c r="C61909">
        <v>547</v>
      </c>
    </row>
    <row r="61910" spans="1:3" x14ac:dyDescent="0.2">
      <c r="A61910">
        <v>61985</v>
      </c>
      <c r="B61910" t="s">
        <v>54653</v>
      </c>
      <c r="C61910">
        <v>547</v>
      </c>
    </row>
    <row r="61911" spans="1:3" x14ac:dyDescent="0.2">
      <c r="A61911">
        <v>61986</v>
      </c>
      <c r="B61911" t="s">
        <v>54654</v>
      </c>
      <c r="C61911">
        <v>547</v>
      </c>
    </row>
    <row r="61912" spans="1:3" x14ac:dyDescent="0.2">
      <c r="A61912">
        <v>61987</v>
      </c>
      <c r="B61912" t="s">
        <v>54655</v>
      </c>
      <c r="C61912">
        <v>547</v>
      </c>
    </row>
    <row r="61913" spans="1:3" x14ac:dyDescent="0.2">
      <c r="A61913">
        <v>61988</v>
      </c>
      <c r="B61913" t="s">
        <v>162</v>
      </c>
      <c r="C61913">
        <v>547</v>
      </c>
    </row>
    <row r="61914" spans="1:3" x14ac:dyDescent="0.2">
      <c r="A61914">
        <v>61989</v>
      </c>
      <c r="B61914" t="s">
        <v>54656</v>
      </c>
      <c r="C61914">
        <v>547</v>
      </c>
    </row>
    <row r="61915" spans="1:3" x14ac:dyDescent="0.2">
      <c r="A61915">
        <v>61990</v>
      </c>
      <c r="B61915" t="s">
        <v>54657</v>
      </c>
      <c r="C61915">
        <v>547</v>
      </c>
    </row>
    <row r="61916" spans="1:3" x14ac:dyDescent="0.2">
      <c r="A61916">
        <v>61991</v>
      </c>
      <c r="B61916" t="s">
        <v>54658</v>
      </c>
      <c r="C61916">
        <v>547</v>
      </c>
    </row>
    <row r="61917" spans="1:3" x14ac:dyDescent="0.2">
      <c r="A61917">
        <v>61992</v>
      </c>
      <c r="B61917" t="s">
        <v>54659</v>
      </c>
      <c r="C61917">
        <v>547</v>
      </c>
    </row>
    <row r="61918" spans="1:3" x14ac:dyDescent="0.2">
      <c r="A61918">
        <v>61993</v>
      </c>
      <c r="B61918" t="s">
        <v>54660</v>
      </c>
      <c r="C61918">
        <v>547</v>
      </c>
    </row>
    <row r="61919" spans="1:3" x14ac:dyDescent="0.2">
      <c r="A61919">
        <v>61994</v>
      </c>
      <c r="B61919" t="s">
        <v>54661</v>
      </c>
      <c r="C61919">
        <v>546</v>
      </c>
    </row>
    <row r="61920" spans="1:3" x14ac:dyDescent="0.2">
      <c r="A61920">
        <v>61995</v>
      </c>
      <c r="B61920" t="s">
        <v>1085</v>
      </c>
      <c r="C61920">
        <v>546</v>
      </c>
    </row>
    <row r="61921" spans="1:3" x14ac:dyDescent="0.2">
      <c r="A61921">
        <v>61996</v>
      </c>
      <c r="B61921" t="s">
        <v>54662</v>
      </c>
      <c r="C61921">
        <v>546</v>
      </c>
    </row>
    <row r="61922" spans="1:3" x14ac:dyDescent="0.2">
      <c r="A61922">
        <v>61997</v>
      </c>
      <c r="B61922" t="s">
        <v>54663</v>
      </c>
      <c r="C61922">
        <v>546</v>
      </c>
    </row>
    <row r="61923" spans="1:3" x14ac:dyDescent="0.2">
      <c r="A61923">
        <v>61998</v>
      </c>
      <c r="B61923" t="s">
        <v>44180</v>
      </c>
      <c r="C61923">
        <v>546</v>
      </c>
    </row>
    <row r="61924" spans="1:3" x14ac:dyDescent="0.2">
      <c r="A61924">
        <v>61999</v>
      </c>
      <c r="B61924" t="s">
        <v>54664</v>
      </c>
      <c r="C61924">
        <v>546</v>
      </c>
    </row>
    <row r="61925" spans="1:3" x14ac:dyDescent="0.2">
      <c r="A61925">
        <v>62000</v>
      </c>
      <c r="B61925" t="s">
        <v>54665</v>
      </c>
      <c r="C61925">
        <v>546</v>
      </c>
    </row>
    <row r="61926" spans="1:3" x14ac:dyDescent="0.2">
      <c r="A61926">
        <v>62001</v>
      </c>
      <c r="B61926" t="s">
        <v>54664</v>
      </c>
      <c r="C61926">
        <v>546</v>
      </c>
    </row>
    <row r="61927" spans="1:3" x14ac:dyDescent="0.2">
      <c r="A61927">
        <v>62002</v>
      </c>
      <c r="B61927" t="s">
        <v>54665</v>
      </c>
      <c r="C61927">
        <v>546</v>
      </c>
    </row>
    <row r="61928" spans="1:3" x14ac:dyDescent="0.2">
      <c r="A61928">
        <v>62003</v>
      </c>
      <c r="B61928" t="s">
        <v>54666</v>
      </c>
      <c r="C61928">
        <v>546</v>
      </c>
    </row>
    <row r="61929" spans="1:3" x14ac:dyDescent="0.2">
      <c r="A61929">
        <v>62004</v>
      </c>
      <c r="B61929" t="s">
        <v>54667</v>
      </c>
      <c r="C61929">
        <v>546</v>
      </c>
    </row>
    <row r="61930" spans="1:3" x14ac:dyDescent="0.2">
      <c r="A61930">
        <v>62005</v>
      </c>
      <c r="B61930" t="s">
        <v>54668</v>
      </c>
      <c r="C61930">
        <v>546</v>
      </c>
    </row>
    <row r="61931" spans="1:3" x14ac:dyDescent="0.2">
      <c r="A61931">
        <v>62006</v>
      </c>
      <c r="B61931" t="s">
        <v>54669</v>
      </c>
      <c r="C61931">
        <v>546</v>
      </c>
    </row>
    <row r="61932" spans="1:3" x14ac:dyDescent="0.2">
      <c r="A61932">
        <v>62007</v>
      </c>
      <c r="B61932" t="s">
        <v>688</v>
      </c>
      <c r="C61932">
        <v>546</v>
      </c>
    </row>
    <row r="61933" spans="1:3" x14ac:dyDescent="0.2">
      <c r="A61933">
        <v>62008</v>
      </c>
      <c r="B61933" t="s">
        <v>54670</v>
      </c>
      <c r="C61933">
        <v>546</v>
      </c>
    </row>
    <row r="61934" spans="1:3" x14ac:dyDescent="0.2">
      <c r="A61934">
        <v>62009</v>
      </c>
      <c r="B61934" t="s">
        <v>54671</v>
      </c>
      <c r="C61934">
        <v>546</v>
      </c>
    </row>
    <row r="61935" spans="1:3" x14ac:dyDescent="0.2">
      <c r="A61935">
        <v>62010</v>
      </c>
      <c r="B61935" t="s">
        <v>54672</v>
      </c>
      <c r="C61935">
        <v>546</v>
      </c>
    </row>
    <row r="61936" spans="1:3" x14ac:dyDescent="0.2">
      <c r="A61936">
        <v>62011</v>
      </c>
      <c r="B61936" t="s">
        <v>54673</v>
      </c>
      <c r="C61936">
        <v>546</v>
      </c>
    </row>
    <row r="61937" spans="1:3" x14ac:dyDescent="0.2">
      <c r="A61937">
        <v>62012</v>
      </c>
      <c r="B61937" t="s">
        <v>54674</v>
      </c>
      <c r="C61937">
        <v>546</v>
      </c>
    </row>
    <row r="61938" spans="1:3" x14ac:dyDescent="0.2">
      <c r="A61938">
        <v>62013</v>
      </c>
      <c r="B61938" t="s">
        <v>54675</v>
      </c>
      <c r="C61938">
        <v>546</v>
      </c>
    </row>
    <row r="61939" spans="1:3" x14ac:dyDescent="0.2">
      <c r="A61939">
        <v>62014</v>
      </c>
      <c r="B61939" t="s">
        <v>54676</v>
      </c>
      <c r="C61939">
        <v>546</v>
      </c>
    </row>
    <row r="61940" spans="1:3" x14ac:dyDescent="0.2">
      <c r="A61940">
        <v>62015</v>
      </c>
      <c r="B61940" t="s">
        <v>54677</v>
      </c>
      <c r="C61940">
        <v>546</v>
      </c>
    </row>
    <row r="61941" spans="1:3" x14ac:dyDescent="0.2">
      <c r="A61941">
        <v>62016</v>
      </c>
      <c r="B61941" t="s">
        <v>13048</v>
      </c>
      <c r="C61941">
        <v>546</v>
      </c>
    </row>
    <row r="61942" spans="1:3" x14ac:dyDescent="0.2">
      <c r="A61942">
        <v>62017</v>
      </c>
      <c r="B61942" t="s">
        <v>54678</v>
      </c>
      <c r="C61942">
        <v>546</v>
      </c>
    </row>
    <row r="61943" spans="1:3" x14ac:dyDescent="0.2">
      <c r="A61943">
        <v>62018</v>
      </c>
      <c r="B61943" t="s">
        <v>467</v>
      </c>
      <c r="C61943">
        <v>546</v>
      </c>
    </row>
    <row r="61944" spans="1:3" x14ac:dyDescent="0.2">
      <c r="A61944">
        <v>62019</v>
      </c>
      <c r="B61944" t="s">
        <v>2931</v>
      </c>
      <c r="C61944">
        <v>546</v>
      </c>
    </row>
    <row r="61945" spans="1:3" x14ac:dyDescent="0.2">
      <c r="A61945">
        <v>62020</v>
      </c>
      <c r="B61945" t="s">
        <v>54679</v>
      </c>
      <c r="C61945">
        <v>546</v>
      </c>
    </row>
    <row r="61946" spans="1:3" x14ac:dyDescent="0.2">
      <c r="A61946">
        <v>62021</v>
      </c>
      <c r="B61946" t="s">
        <v>54680</v>
      </c>
      <c r="C61946">
        <v>546</v>
      </c>
    </row>
    <row r="61947" spans="1:3" x14ac:dyDescent="0.2">
      <c r="A61947">
        <v>62022</v>
      </c>
      <c r="B61947" t="s">
        <v>54681</v>
      </c>
      <c r="C61947">
        <v>546</v>
      </c>
    </row>
    <row r="61948" spans="1:3" x14ac:dyDescent="0.2">
      <c r="A61948">
        <v>62023</v>
      </c>
      <c r="B61948" t="s">
        <v>4146</v>
      </c>
      <c r="C61948">
        <v>546</v>
      </c>
    </row>
    <row r="61949" spans="1:3" x14ac:dyDescent="0.2">
      <c r="A61949">
        <v>62024</v>
      </c>
      <c r="B61949" t="s">
        <v>54682</v>
      </c>
      <c r="C61949">
        <v>546</v>
      </c>
    </row>
    <row r="61950" spans="1:3" x14ac:dyDescent="0.2">
      <c r="A61950">
        <v>62025</v>
      </c>
      <c r="B61950" t="s">
        <v>54683</v>
      </c>
      <c r="C61950">
        <v>546</v>
      </c>
    </row>
    <row r="61951" spans="1:3" x14ac:dyDescent="0.2">
      <c r="A61951">
        <v>62026</v>
      </c>
      <c r="B61951" t="s">
        <v>4910</v>
      </c>
      <c r="C61951">
        <v>546</v>
      </c>
    </row>
    <row r="61952" spans="1:3" x14ac:dyDescent="0.2">
      <c r="A61952">
        <v>62027</v>
      </c>
      <c r="B61952" t="s">
        <v>295</v>
      </c>
      <c r="C61952">
        <v>546</v>
      </c>
    </row>
    <row r="61953" spans="1:3" x14ac:dyDescent="0.2">
      <c r="A61953">
        <v>62028</v>
      </c>
      <c r="B61953" t="s">
        <v>54684</v>
      </c>
      <c r="C61953">
        <v>546</v>
      </c>
    </row>
    <row r="61954" spans="1:3" x14ac:dyDescent="0.2">
      <c r="A61954">
        <v>62029</v>
      </c>
      <c r="B61954" t="s">
        <v>54685</v>
      </c>
      <c r="C61954">
        <v>546</v>
      </c>
    </row>
    <row r="61955" spans="1:3" x14ac:dyDescent="0.2">
      <c r="A61955">
        <v>62030</v>
      </c>
      <c r="B61955" t="s">
        <v>54686</v>
      </c>
      <c r="C61955">
        <v>546</v>
      </c>
    </row>
    <row r="61956" spans="1:3" x14ac:dyDescent="0.2">
      <c r="A61956">
        <v>62031</v>
      </c>
      <c r="B61956" t="s">
        <v>54687</v>
      </c>
      <c r="C61956">
        <v>546</v>
      </c>
    </row>
    <row r="61957" spans="1:3" x14ac:dyDescent="0.2">
      <c r="A61957">
        <v>62032</v>
      </c>
      <c r="B61957" t="s">
        <v>54688</v>
      </c>
      <c r="C61957">
        <v>546</v>
      </c>
    </row>
    <row r="61958" spans="1:3" x14ac:dyDescent="0.2">
      <c r="A61958">
        <v>62033</v>
      </c>
      <c r="B61958" t="s">
        <v>54689</v>
      </c>
      <c r="C61958">
        <v>546</v>
      </c>
    </row>
    <row r="61959" spans="1:3" x14ac:dyDescent="0.2">
      <c r="A61959">
        <v>62034</v>
      </c>
      <c r="B61959" t="s">
        <v>54690</v>
      </c>
      <c r="C61959">
        <v>546</v>
      </c>
    </row>
    <row r="61960" spans="1:3" x14ac:dyDescent="0.2">
      <c r="A61960">
        <v>62035</v>
      </c>
      <c r="B61960" t="s">
        <v>54691</v>
      </c>
      <c r="C61960">
        <v>546</v>
      </c>
    </row>
    <row r="61961" spans="1:3" x14ac:dyDescent="0.2">
      <c r="A61961">
        <v>62036</v>
      </c>
      <c r="B61961" t="s">
        <v>54692</v>
      </c>
      <c r="C61961">
        <v>546</v>
      </c>
    </row>
    <row r="61962" spans="1:3" x14ac:dyDescent="0.2">
      <c r="A61962">
        <v>62037</v>
      </c>
      <c r="B61962" t="s">
        <v>54693</v>
      </c>
      <c r="C61962">
        <v>546</v>
      </c>
    </row>
    <row r="61963" spans="1:3" x14ac:dyDescent="0.2">
      <c r="A61963">
        <v>62038</v>
      </c>
      <c r="B61963" t="s">
        <v>54694</v>
      </c>
      <c r="C61963">
        <v>546</v>
      </c>
    </row>
    <row r="61964" spans="1:3" x14ac:dyDescent="0.2">
      <c r="A61964">
        <v>62039</v>
      </c>
      <c r="B61964" t="s">
        <v>54695</v>
      </c>
      <c r="C61964">
        <v>546</v>
      </c>
    </row>
    <row r="61965" spans="1:3" x14ac:dyDescent="0.2">
      <c r="A61965">
        <v>62040</v>
      </c>
      <c r="B61965" t="s">
        <v>54696</v>
      </c>
      <c r="C61965">
        <v>546</v>
      </c>
    </row>
    <row r="61966" spans="1:3" x14ac:dyDescent="0.2">
      <c r="A61966">
        <v>62041</v>
      </c>
      <c r="B61966" t="s">
        <v>5864</v>
      </c>
      <c r="C61966">
        <v>546</v>
      </c>
    </row>
    <row r="61967" spans="1:3" x14ac:dyDescent="0.2">
      <c r="A61967">
        <v>62042</v>
      </c>
      <c r="B61967" t="s">
        <v>54697</v>
      </c>
      <c r="C61967">
        <v>546</v>
      </c>
    </row>
    <row r="61968" spans="1:3" x14ac:dyDescent="0.2">
      <c r="A61968">
        <v>62043</v>
      </c>
      <c r="B61968" t="s">
        <v>54698</v>
      </c>
      <c r="C61968">
        <v>546</v>
      </c>
    </row>
    <row r="61969" spans="1:3" x14ac:dyDescent="0.2">
      <c r="A61969">
        <v>62044</v>
      </c>
      <c r="B61969" t="s">
        <v>54699</v>
      </c>
      <c r="C61969">
        <v>546</v>
      </c>
    </row>
    <row r="61970" spans="1:3" x14ac:dyDescent="0.2">
      <c r="A61970">
        <v>62045</v>
      </c>
      <c r="B61970" t="s">
        <v>54700</v>
      </c>
      <c r="C61970">
        <v>546</v>
      </c>
    </row>
    <row r="61971" spans="1:3" x14ac:dyDescent="0.2">
      <c r="A61971">
        <v>62046</v>
      </c>
      <c r="B61971" t="s">
        <v>12880</v>
      </c>
      <c r="C61971">
        <v>546</v>
      </c>
    </row>
    <row r="61972" spans="1:3" x14ac:dyDescent="0.2">
      <c r="A61972">
        <v>62047</v>
      </c>
      <c r="B61972" t="s">
        <v>54701</v>
      </c>
      <c r="C61972">
        <v>546</v>
      </c>
    </row>
    <row r="61973" spans="1:3" x14ac:dyDescent="0.2">
      <c r="A61973">
        <v>62048</v>
      </c>
      <c r="B61973" t="s">
        <v>54702</v>
      </c>
      <c r="C61973">
        <v>546</v>
      </c>
    </row>
    <row r="61974" spans="1:3" x14ac:dyDescent="0.2">
      <c r="A61974">
        <v>62049</v>
      </c>
      <c r="B61974" t="s">
        <v>34665</v>
      </c>
      <c r="C61974">
        <v>546</v>
      </c>
    </row>
    <row r="61975" spans="1:3" x14ac:dyDescent="0.2">
      <c r="A61975">
        <v>62050</v>
      </c>
      <c r="B61975" t="s">
        <v>54703</v>
      </c>
      <c r="C61975">
        <v>546</v>
      </c>
    </row>
    <row r="61976" spans="1:3" x14ac:dyDescent="0.2">
      <c r="A61976">
        <v>62051</v>
      </c>
      <c r="B61976" t="s">
        <v>54704</v>
      </c>
      <c r="C61976">
        <v>545</v>
      </c>
    </row>
    <row r="61977" spans="1:3" x14ac:dyDescent="0.2">
      <c r="A61977">
        <v>62052</v>
      </c>
      <c r="B61977" t="s">
        <v>54705</v>
      </c>
      <c r="C61977">
        <v>545</v>
      </c>
    </row>
    <row r="61978" spans="1:3" x14ac:dyDescent="0.2">
      <c r="A61978">
        <v>62053</v>
      </c>
      <c r="B61978" t="s">
        <v>54706</v>
      </c>
      <c r="C61978">
        <v>545</v>
      </c>
    </row>
    <row r="61979" spans="1:3" x14ac:dyDescent="0.2">
      <c r="A61979">
        <v>62054</v>
      </c>
      <c r="B61979" t="s">
        <v>54707</v>
      </c>
      <c r="C61979">
        <v>545</v>
      </c>
    </row>
    <row r="61980" spans="1:3" x14ac:dyDescent="0.2">
      <c r="A61980">
        <v>62055</v>
      </c>
      <c r="B61980" t="s">
        <v>54708</v>
      </c>
      <c r="C61980">
        <v>545</v>
      </c>
    </row>
    <row r="61981" spans="1:3" x14ac:dyDescent="0.2">
      <c r="A61981">
        <v>62056</v>
      </c>
      <c r="B61981" t="s">
        <v>54709</v>
      </c>
      <c r="C61981">
        <v>545</v>
      </c>
    </row>
    <row r="61982" spans="1:3" x14ac:dyDescent="0.2">
      <c r="A61982">
        <v>62057</v>
      </c>
      <c r="B61982" t="s">
        <v>5206</v>
      </c>
      <c r="C61982">
        <v>545</v>
      </c>
    </row>
    <row r="61983" spans="1:3" x14ac:dyDescent="0.2">
      <c r="A61983">
        <v>62058</v>
      </c>
      <c r="B61983" t="s">
        <v>54710</v>
      </c>
      <c r="C61983">
        <v>545</v>
      </c>
    </row>
    <row r="61984" spans="1:3" x14ac:dyDescent="0.2">
      <c r="A61984">
        <v>62059</v>
      </c>
      <c r="B61984" t="s">
        <v>54711</v>
      </c>
      <c r="C61984">
        <v>545</v>
      </c>
    </row>
    <row r="61985" spans="1:3" x14ac:dyDescent="0.2">
      <c r="A61985">
        <v>62060</v>
      </c>
      <c r="B61985" t="s">
        <v>54712</v>
      </c>
      <c r="C61985">
        <v>545</v>
      </c>
    </row>
    <row r="61986" spans="1:3" x14ac:dyDescent="0.2">
      <c r="A61986">
        <v>62061</v>
      </c>
      <c r="B61986" t="s">
        <v>54713</v>
      </c>
      <c r="C61986">
        <v>545</v>
      </c>
    </row>
    <row r="61987" spans="1:3" x14ac:dyDescent="0.2">
      <c r="A61987">
        <v>62062</v>
      </c>
      <c r="B61987" t="s">
        <v>54714</v>
      </c>
      <c r="C61987">
        <v>545</v>
      </c>
    </row>
    <row r="61988" spans="1:3" x14ac:dyDescent="0.2">
      <c r="A61988">
        <v>62063</v>
      </c>
      <c r="B61988" t="s">
        <v>52</v>
      </c>
      <c r="C61988">
        <v>545</v>
      </c>
    </row>
    <row r="61989" spans="1:3" x14ac:dyDescent="0.2">
      <c r="A61989">
        <v>62064</v>
      </c>
      <c r="B61989" t="s">
        <v>54715</v>
      </c>
      <c r="C61989">
        <v>545</v>
      </c>
    </row>
    <row r="61990" spans="1:3" x14ac:dyDescent="0.2">
      <c r="A61990">
        <v>62065</v>
      </c>
      <c r="B61990" t="s">
        <v>54716</v>
      </c>
      <c r="C61990">
        <v>545</v>
      </c>
    </row>
    <row r="61991" spans="1:3" x14ac:dyDescent="0.2">
      <c r="A61991">
        <v>62066</v>
      </c>
      <c r="B61991" t="s">
        <v>54717</v>
      </c>
      <c r="C61991">
        <v>545</v>
      </c>
    </row>
    <row r="61992" spans="1:3" x14ac:dyDescent="0.2">
      <c r="A61992">
        <v>62067</v>
      </c>
      <c r="B61992" t="s">
        <v>54718</v>
      </c>
      <c r="C61992">
        <v>545</v>
      </c>
    </row>
    <row r="61993" spans="1:3" x14ac:dyDescent="0.2">
      <c r="A61993">
        <v>62068</v>
      </c>
      <c r="B61993" t="s">
        <v>54719</v>
      </c>
      <c r="C61993">
        <v>545</v>
      </c>
    </row>
    <row r="61994" spans="1:3" x14ac:dyDescent="0.2">
      <c r="A61994">
        <v>62069</v>
      </c>
      <c r="B61994" t="s">
        <v>54720</v>
      </c>
      <c r="C61994">
        <v>545</v>
      </c>
    </row>
    <row r="61995" spans="1:3" x14ac:dyDescent="0.2">
      <c r="A61995">
        <v>62070</v>
      </c>
      <c r="B61995" t="s">
        <v>54721</v>
      </c>
      <c r="C61995">
        <v>545</v>
      </c>
    </row>
    <row r="61996" spans="1:3" x14ac:dyDescent="0.2">
      <c r="A61996">
        <v>62071</v>
      </c>
      <c r="B61996" t="s">
        <v>54722</v>
      </c>
      <c r="C61996">
        <v>545</v>
      </c>
    </row>
    <row r="61997" spans="1:3" x14ac:dyDescent="0.2">
      <c r="A61997">
        <v>62072</v>
      </c>
      <c r="B61997" t="s">
        <v>54723</v>
      </c>
      <c r="C61997">
        <v>545</v>
      </c>
    </row>
    <row r="61998" spans="1:3" x14ac:dyDescent="0.2">
      <c r="A61998">
        <v>62073</v>
      </c>
      <c r="B61998" t="s">
        <v>1369</v>
      </c>
      <c r="C61998">
        <v>545</v>
      </c>
    </row>
    <row r="61999" spans="1:3" x14ac:dyDescent="0.2">
      <c r="A61999">
        <v>62074</v>
      </c>
      <c r="B61999" t="s">
        <v>54724</v>
      </c>
      <c r="C61999">
        <v>545</v>
      </c>
    </row>
    <row r="62000" spans="1:3" x14ac:dyDescent="0.2">
      <c r="A62000">
        <v>62075</v>
      </c>
      <c r="B62000" t="s">
        <v>54725</v>
      </c>
      <c r="C62000">
        <v>545</v>
      </c>
    </row>
    <row r="62001" spans="1:3" x14ac:dyDescent="0.2">
      <c r="A62001">
        <v>62076</v>
      </c>
      <c r="B62001" t="s">
        <v>54726</v>
      </c>
      <c r="C62001">
        <v>545</v>
      </c>
    </row>
    <row r="62002" spans="1:3" x14ac:dyDescent="0.2">
      <c r="A62002">
        <v>62077</v>
      </c>
      <c r="B62002" t="s">
        <v>523</v>
      </c>
      <c r="C62002">
        <v>545</v>
      </c>
    </row>
    <row r="62003" spans="1:3" x14ac:dyDescent="0.2">
      <c r="A62003">
        <v>62078</v>
      </c>
      <c r="B62003" t="s">
        <v>6249</v>
      </c>
      <c r="C62003">
        <v>545</v>
      </c>
    </row>
    <row r="62004" spans="1:3" x14ac:dyDescent="0.2">
      <c r="A62004">
        <v>62079</v>
      </c>
      <c r="B62004" t="s">
        <v>54727</v>
      </c>
      <c r="C62004">
        <v>545</v>
      </c>
    </row>
    <row r="62005" spans="1:3" x14ac:dyDescent="0.2">
      <c r="A62005">
        <v>62080</v>
      </c>
      <c r="B62005" t="s">
        <v>54728</v>
      </c>
      <c r="C62005">
        <v>545</v>
      </c>
    </row>
    <row r="62006" spans="1:3" x14ac:dyDescent="0.2">
      <c r="A62006">
        <v>62081</v>
      </c>
      <c r="B62006" t="s">
        <v>54729</v>
      </c>
      <c r="C62006">
        <v>545</v>
      </c>
    </row>
    <row r="62007" spans="1:3" x14ac:dyDescent="0.2">
      <c r="A62007">
        <v>62082</v>
      </c>
      <c r="B62007" t="s">
        <v>54730</v>
      </c>
      <c r="C62007">
        <v>545</v>
      </c>
    </row>
    <row r="62008" spans="1:3" x14ac:dyDescent="0.2">
      <c r="A62008">
        <v>62083</v>
      </c>
      <c r="B62008" t="s">
        <v>54731</v>
      </c>
      <c r="C62008">
        <v>545</v>
      </c>
    </row>
    <row r="62009" spans="1:3" x14ac:dyDescent="0.2">
      <c r="A62009">
        <v>62084</v>
      </c>
      <c r="B62009" t="s">
        <v>54732</v>
      </c>
      <c r="C62009">
        <v>545</v>
      </c>
    </row>
    <row r="62010" spans="1:3" x14ac:dyDescent="0.2">
      <c r="A62010">
        <v>62085</v>
      </c>
      <c r="B62010" t="s">
        <v>48995</v>
      </c>
      <c r="C62010">
        <v>545</v>
      </c>
    </row>
    <row r="62011" spans="1:3" x14ac:dyDescent="0.2">
      <c r="A62011">
        <v>62086</v>
      </c>
      <c r="B62011" t="s">
        <v>54733</v>
      </c>
      <c r="C62011">
        <v>545</v>
      </c>
    </row>
    <row r="62012" spans="1:3" x14ac:dyDescent="0.2">
      <c r="A62012">
        <v>62087</v>
      </c>
      <c r="B62012" t="s">
        <v>4217</v>
      </c>
      <c r="C62012">
        <v>544</v>
      </c>
    </row>
    <row r="62013" spans="1:3" x14ac:dyDescent="0.2">
      <c r="A62013">
        <v>62088</v>
      </c>
      <c r="B62013" t="s">
        <v>54734</v>
      </c>
      <c r="C62013">
        <v>544</v>
      </c>
    </row>
    <row r="62014" spans="1:3" x14ac:dyDescent="0.2">
      <c r="A62014">
        <v>62089</v>
      </c>
      <c r="B62014" t="s">
        <v>54735</v>
      </c>
      <c r="C62014">
        <v>544</v>
      </c>
    </row>
    <row r="62015" spans="1:3" x14ac:dyDescent="0.2">
      <c r="A62015">
        <v>62090</v>
      </c>
      <c r="B62015" t="s">
        <v>54736</v>
      </c>
      <c r="C62015">
        <v>544</v>
      </c>
    </row>
    <row r="62016" spans="1:3" x14ac:dyDescent="0.2">
      <c r="A62016">
        <v>62091</v>
      </c>
      <c r="B62016" t="s">
        <v>2309</v>
      </c>
      <c r="C62016">
        <v>544</v>
      </c>
    </row>
    <row r="62017" spans="1:3" x14ac:dyDescent="0.2">
      <c r="A62017">
        <v>62092</v>
      </c>
      <c r="B62017" t="s">
        <v>1067</v>
      </c>
      <c r="C62017">
        <v>544</v>
      </c>
    </row>
    <row r="62018" spans="1:3" x14ac:dyDescent="0.2">
      <c r="A62018">
        <v>62093</v>
      </c>
      <c r="B62018" t="s">
        <v>54737</v>
      </c>
      <c r="C62018">
        <v>544</v>
      </c>
    </row>
    <row r="62019" spans="1:3" x14ac:dyDescent="0.2">
      <c r="A62019">
        <v>62094</v>
      </c>
      <c r="B62019" t="s">
        <v>54738</v>
      </c>
      <c r="C62019">
        <v>544</v>
      </c>
    </row>
    <row r="62020" spans="1:3" x14ac:dyDescent="0.2">
      <c r="A62020">
        <v>62095</v>
      </c>
      <c r="B62020" t="s">
        <v>4168</v>
      </c>
      <c r="C62020">
        <v>544</v>
      </c>
    </row>
    <row r="62021" spans="1:3" x14ac:dyDescent="0.2">
      <c r="A62021">
        <v>62096</v>
      </c>
      <c r="B62021" t="s">
        <v>54739</v>
      </c>
      <c r="C62021">
        <v>544</v>
      </c>
    </row>
    <row r="62022" spans="1:3" x14ac:dyDescent="0.2">
      <c r="A62022">
        <v>62097</v>
      </c>
      <c r="B62022" t="s">
        <v>54740</v>
      </c>
      <c r="C62022">
        <v>544</v>
      </c>
    </row>
    <row r="62023" spans="1:3" x14ac:dyDescent="0.2">
      <c r="A62023">
        <v>62098</v>
      </c>
      <c r="B62023" t="s">
        <v>54741</v>
      </c>
      <c r="C62023">
        <v>544</v>
      </c>
    </row>
    <row r="62024" spans="1:3" x14ac:dyDescent="0.2">
      <c r="A62024">
        <v>62099</v>
      </c>
      <c r="B62024" t="s">
        <v>54742</v>
      </c>
      <c r="C62024">
        <v>544</v>
      </c>
    </row>
    <row r="62025" spans="1:3" x14ac:dyDescent="0.2">
      <c r="A62025">
        <v>62100</v>
      </c>
      <c r="B62025" t="s">
        <v>54743</v>
      </c>
      <c r="C62025">
        <v>544</v>
      </c>
    </row>
    <row r="62026" spans="1:3" x14ac:dyDescent="0.2">
      <c r="A62026">
        <v>62101</v>
      </c>
      <c r="B62026" t="s">
        <v>54744</v>
      </c>
      <c r="C62026">
        <v>544</v>
      </c>
    </row>
    <row r="62027" spans="1:3" x14ac:dyDescent="0.2">
      <c r="A62027">
        <v>62102</v>
      </c>
      <c r="B62027" t="s">
        <v>18006</v>
      </c>
      <c r="C62027">
        <v>544</v>
      </c>
    </row>
    <row r="62028" spans="1:3" x14ac:dyDescent="0.2">
      <c r="A62028">
        <v>62103</v>
      </c>
      <c r="B62028" t="s">
        <v>54745</v>
      </c>
      <c r="C62028">
        <v>544</v>
      </c>
    </row>
    <row r="62029" spans="1:3" x14ac:dyDescent="0.2">
      <c r="A62029">
        <v>62104</v>
      </c>
      <c r="B62029" t="s">
        <v>54746</v>
      </c>
      <c r="C62029">
        <v>544</v>
      </c>
    </row>
    <row r="62030" spans="1:3" x14ac:dyDescent="0.2">
      <c r="A62030">
        <v>62105</v>
      </c>
      <c r="B62030" t="s">
        <v>54747</v>
      </c>
      <c r="C62030">
        <v>544</v>
      </c>
    </row>
    <row r="62031" spans="1:3" x14ac:dyDescent="0.2">
      <c r="A62031">
        <v>62106</v>
      </c>
      <c r="B62031" t="s">
        <v>54748</v>
      </c>
      <c r="C62031">
        <v>544</v>
      </c>
    </row>
    <row r="62032" spans="1:3" x14ac:dyDescent="0.2">
      <c r="A62032">
        <v>62107</v>
      </c>
      <c r="B62032" t="s">
        <v>54749</v>
      </c>
      <c r="C62032">
        <v>544</v>
      </c>
    </row>
    <row r="62033" spans="1:3" x14ac:dyDescent="0.2">
      <c r="A62033">
        <v>62108</v>
      </c>
      <c r="B62033" t="s">
        <v>223</v>
      </c>
      <c r="C62033">
        <v>544</v>
      </c>
    </row>
    <row r="62034" spans="1:3" x14ac:dyDescent="0.2">
      <c r="A62034">
        <v>62109</v>
      </c>
      <c r="B62034" t="s">
        <v>47850</v>
      </c>
      <c r="C62034">
        <v>544</v>
      </c>
    </row>
    <row r="62035" spans="1:3" x14ac:dyDescent="0.2">
      <c r="A62035">
        <v>62110</v>
      </c>
      <c r="B62035" t="s">
        <v>54750</v>
      </c>
      <c r="C62035">
        <v>544</v>
      </c>
    </row>
    <row r="62036" spans="1:3" x14ac:dyDescent="0.2">
      <c r="A62036">
        <v>62111</v>
      </c>
      <c r="B62036" t="s">
        <v>54751</v>
      </c>
      <c r="C62036">
        <v>544</v>
      </c>
    </row>
    <row r="62037" spans="1:3" x14ac:dyDescent="0.2">
      <c r="A62037">
        <v>62112</v>
      </c>
      <c r="B62037" t="s">
        <v>54752</v>
      </c>
      <c r="C62037">
        <v>544</v>
      </c>
    </row>
    <row r="62038" spans="1:3" x14ac:dyDescent="0.2">
      <c r="A62038">
        <v>62113</v>
      </c>
      <c r="B62038" t="s">
        <v>54753</v>
      </c>
      <c r="C62038">
        <v>544</v>
      </c>
    </row>
    <row r="62039" spans="1:3" x14ac:dyDescent="0.2">
      <c r="A62039">
        <v>62114</v>
      </c>
      <c r="B62039" t="s">
        <v>54754</v>
      </c>
      <c r="C62039">
        <v>544</v>
      </c>
    </row>
    <row r="62040" spans="1:3" x14ac:dyDescent="0.2">
      <c r="A62040">
        <v>62115</v>
      </c>
      <c r="B62040" t="s">
        <v>8434</v>
      </c>
      <c r="C62040">
        <v>544</v>
      </c>
    </row>
    <row r="62041" spans="1:3" x14ac:dyDescent="0.2">
      <c r="A62041">
        <v>62116</v>
      </c>
      <c r="B62041" t="s">
        <v>54755</v>
      </c>
      <c r="C62041">
        <v>544</v>
      </c>
    </row>
    <row r="62042" spans="1:3" x14ac:dyDescent="0.2">
      <c r="A62042">
        <v>62117</v>
      </c>
      <c r="B62042" t="s">
        <v>54756</v>
      </c>
      <c r="C62042">
        <v>544</v>
      </c>
    </row>
    <row r="62043" spans="1:3" x14ac:dyDescent="0.2">
      <c r="A62043">
        <v>62118</v>
      </c>
      <c r="B62043" t="s">
        <v>54757</v>
      </c>
      <c r="C62043">
        <v>544</v>
      </c>
    </row>
    <row r="62044" spans="1:3" x14ac:dyDescent="0.2">
      <c r="A62044">
        <v>62119</v>
      </c>
      <c r="B62044" t="s">
        <v>54758</v>
      </c>
      <c r="C62044">
        <v>544</v>
      </c>
    </row>
    <row r="62045" spans="1:3" x14ac:dyDescent="0.2">
      <c r="A62045">
        <v>62120</v>
      </c>
      <c r="B62045" t="s">
        <v>38</v>
      </c>
      <c r="C62045">
        <v>544</v>
      </c>
    </row>
    <row r="62046" spans="1:3" x14ac:dyDescent="0.2">
      <c r="A62046">
        <v>62121</v>
      </c>
      <c r="B62046" t="s">
        <v>54759</v>
      </c>
      <c r="C62046">
        <v>544</v>
      </c>
    </row>
    <row r="62047" spans="1:3" x14ac:dyDescent="0.2">
      <c r="A62047">
        <v>62122</v>
      </c>
      <c r="B62047" t="s">
        <v>54760</v>
      </c>
      <c r="C62047">
        <v>543</v>
      </c>
    </row>
    <row r="62048" spans="1:3" x14ac:dyDescent="0.2">
      <c r="A62048">
        <v>62123</v>
      </c>
      <c r="B62048" t="s">
        <v>54761</v>
      </c>
      <c r="C62048">
        <v>543</v>
      </c>
    </row>
    <row r="62049" spans="1:3" x14ac:dyDescent="0.2">
      <c r="A62049">
        <v>62124</v>
      </c>
      <c r="B62049" t="s">
        <v>54762</v>
      </c>
      <c r="C62049">
        <v>543</v>
      </c>
    </row>
    <row r="62050" spans="1:3" x14ac:dyDescent="0.2">
      <c r="A62050">
        <v>62125</v>
      </c>
      <c r="B62050" t="s">
        <v>54763</v>
      </c>
      <c r="C62050">
        <v>543</v>
      </c>
    </row>
    <row r="62051" spans="1:3" x14ac:dyDescent="0.2">
      <c r="A62051">
        <v>62126</v>
      </c>
      <c r="B62051" t="s">
        <v>54764</v>
      </c>
      <c r="C62051">
        <v>543</v>
      </c>
    </row>
    <row r="62052" spans="1:3" x14ac:dyDescent="0.2">
      <c r="A62052">
        <v>62127</v>
      </c>
      <c r="B62052" t="s">
        <v>54765</v>
      </c>
      <c r="C62052">
        <v>543</v>
      </c>
    </row>
    <row r="62053" spans="1:3" x14ac:dyDescent="0.2">
      <c r="A62053">
        <v>62128</v>
      </c>
      <c r="B62053" t="s">
        <v>54766</v>
      </c>
      <c r="C62053">
        <v>543</v>
      </c>
    </row>
    <row r="62054" spans="1:3" x14ac:dyDescent="0.2">
      <c r="A62054">
        <v>62129</v>
      </c>
      <c r="B62054" t="s">
        <v>54767</v>
      </c>
      <c r="C62054">
        <v>543</v>
      </c>
    </row>
    <row r="62055" spans="1:3" x14ac:dyDescent="0.2">
      <c r="A62055">
        <v>62130</v>
      </c>
      <c r="B62055" t="s">
        <v>54768</v>
      </c>
      <c r="C62055">
        <v>543</v>
      </c>
    </row>
    <row r="62056" spans="1:3" x14ac:dyDescent="0.2">
      <c r="A62056">
        <v>62131</v>
      </c>
      <c r="B62056" t="s">
        <v>54769</v>
      </c>
      <c r="C62056">
        <v>543</v>
      </c>
    </row>
    <row r="62057" spans="1:3" x14ac:dyDescent="0.2">
      <c r="A62057">
        <v>62132</v>
      </c>
      <c r="B62057" t="s">
        <v>54770</v>
      </c>
      <c r="C62057">
        <v>543</v>
      </c>
    </row>
    <row r="62058" spans="1:3" x14ac:dyDescent="0.2">
      <c r="A62058">
        <v>62133</v>
      </c>
      <c r="B62058" t="s">
        <v>695</v>
      </c>
      <c r="C62058">
        <v>543</v>
      </c>
    </row>
    <row r="62059" spans="1:3" x14ac:dyDescent="0.2">
      <c r="A62059">
        <v>62134</v>
      </c>
      <c r="B62059" t="s">
        <v>54771</v>
      </c>
      <c r="C62059">
        <v>543</v>
      </c>
    </row>
    <row r="62060" spans="1:3" x14ac:dyDescent="0.2">
      <c r="A62060">
        <v>62135</v>
      </c>
      <c r="B62060" t="s">
        <v>54772</v>
      </c>
      <c r="C62060">
        <v>543</v>
      </c>
    </row>
    <row r="62061" spans="1:3" x14ac:dyDescent="0.2">
      <c r="A62061">
        <v>62136</v>
      </c>
      <c r="B62061" t="s">
        <v>10181</v>
      </c>
      <c r="C62061">
        <v>543</v>
      </c>
    </row>
    <row r="62062" spans="1:3" x14ac:dyDescent="0.2">
      <c r="A62062">
        <v>62137</v>
      </c>
      <c r="B62062" t="s">
        <v>54773</v>
      </c>
      <c r="C62062">
        <v>543</v>
      </c>
    </row>
    <row r="62063" spans="1:3" x14ac:dyDescent="0.2">
      <c r="A62063">
        <v>62138</v>
      </c>
      <c r="B62063" t="s">
        <v>2803</v>
      </c>
      <c r="C62063">
        <v>543</v>
      </c>
    </row>
    <row r="62064" spans="1:3" x14ac:dyDescent="0.2">
      <c r="A62064">
        <v>62139</v>
      </c>
      <c r="B62064" t="s">
        <v>54774</v>
      </c>
      <c r="C62064">
        <v>543</v>
      </c>
    </row>
    <row r="62065" spans="1:3" x14ac:dyDescent="0.2">
      <c r="A62065">
        <v>62140</v>
      </c>
      <c r="B62065" t="s">
        <v>54775</v>
      </c>
      <c r="C62065">
        <v>543</v>
      </c>
    </row>
    <row r="62066" spans="1:3" x14ac:dyDescent="0.2">
      <c r="A62066">
        <v>62141</v>
      </c>
      <c r="B62066" t="s">
        <v>54776</v>
      </c>
      <c r="C62066">
        <v>543</v>
      </c>
    </row>
    <row r="62067" spans="1:3" x14ac:dyDescent="0.2">
      <c r="A62067">
        <v>62142</v>
      </c>
      <c r="B62067" t="s">
        <v>54777</v>
      </c>
      <c r="C62067">
        <v>543</v>
      </c>
    </row>
    <row r="62068" spans="1:3" x14ac:dyDescent="0.2">
      <c r="A62068">
        <v>62143</v>
      </c>
      <c r="B62068" t="s">
        <v>54778</v>
      </c>
      <c r="C62068">
        <v>543</v>
      </c>
    </row>
    <row r="62069" spans="1:3" x14ac:dyDescent="0.2">
      <c r="A62069">
        <v>62144</v>
      </c>
      <c r="B62069" t="s">
        <v>54779</v>
      </c>
      <c r="C62069">
        <v>543</v>
      </c>
    </row>
    <row r="62070" spans="1:3" x14ac:dyDescent="0.2">
      <c r="A62070">
        <v>62145</v>
      </c>
      <c r="B62070" t="s">
        <v>54780</v>
      </c>
      <c r="C62070">
        <v>543</v>
      </c>
    </row>
    <row r="62071" spans="1:3" x14ac:dyDescent="0.2">
      <c r="A62071">
        <v>62146</v>
      </c>
      <c r="B62071" t="s">
        <v>54781</v>
      </c>
      <c r="C62071">
        <v>543</v>
      </c>
    </row>
    <row r="62072" spans="1:3" x14ac:dyDescent="0.2">
      <c r="A62072">
        <v>62147</v>
      </c>
      <c r="B62072" t="s">
        <v>54782</v>
      </c>
      <c r="C62072">
        <v>543</v>
      </c>
    </row>
    <row r="62073" spans="1:3" x14ac:dyDescent="0.2">
      <c r="A62073">
        <v>62148</v>
      </c>
      <c r="B62073" t="s">
        <v>54783</v>
      </c>
      <c r="C62073">
        <v>543</v>
      </c>
    </row>
    <row r="62074" spans="1:3" x14ac:dyDescent="0.2">
      <c r="A62074">
        <v>62149</v>
      </c>
      <c r="B62074" t="s">
        <v>54784</v>
      </c>
      <c r="C62074">
        <v>543</v>
      </c>
    </row>
    <row r="62075" spans="1:3" x14ac:dyDescent="0.2">
      <c r="A62075">
        <v>62150</v>
      </c>
      <c r="B62075" t="s">
        <v>54785</v>
      </c>
      <c r="C62075">
        <v>543</v>
      </c>
    </row>
    <row r="62076" spans="1:3" x14ac:dyDescent="0.2">
      <c r="A62076">
        <v>62151</v>
      </c>
      <c r="B62076" t="s">
        <v>54785</v>
      </c>
      <c r="C62076">
        <v>543</v>
      </c>
    </row>
    <row r="62077" spans="1:3" x14ac:dyDescent="0.2">
      <c r="A62077">
        <v>62152</v>
      </c>
      <c r="B62077" t="s">
        <v>54786</v>
      </c>
      <c r="C62077">
        <v>543</v>
      </c>
    </row>
    <row r="62078" spans="1:3" x14ac:dyDescent="0.2">
      <c r="A62078">
        <v>62153</v>
      </c>
      <c r="B62078" t="s">
        <v>54787</v>
      </c>
      <c r="C62078">
        <v>543</v>
      </c>
    </row>
    <row r="62079" spans="1:3" x14ac:dyDescent="0.2">
      <c r="A62079">
        <v>62154</v>
      </c>
      <c r="B62079" t="s">
        <v>54788</v>
      </c>
      <c r="C62079">
        <v>543</v>
      </c>
    </row>
    <row r="62080" spans="1:3" x14ac:dyDescent="0.2">
      <c r="A62080">
        <v>62155</v>
      </c>
      <c r="B62080" t="s">
        <v>48582</v>
      </c>
      <c r="C62080">
        <v>543</v>
      </c>
    </row>
    <row r="62081" spans="1:3" x14ac:dyDescent="0.2">
      <c r="A62081">
        <v>62156</v>
      </c>
      <c r="B62081" t="s">
        <v>54789</v>
      </c>
      <c r="C62081">
        <v>543</v>
      </c>
    </row>
    <row r="62082" spans="1:3" x14ac:dyDescent="0.2">
      <c r="A62082">
        <v>62157</v>
      </c>
      <c r="B62082" t="s">
        <v>54790</v>
      </c>
      <c r="C62082">
        <v>543</v>
      </c>
    </row>
    <row r="62083" spans="1:3" x14ac:dyDescent="0.2">
      <c r="A62083">
        <v>62158</v>
      </c>
      <c r="B62083" t="s">
        <v>54791</v>
      </c>
      <c r="C62083">
        <v>543</v>
      </c>
    </row>
    <row r="62084" spans="1:3" x14ac:dyDescent="0.2">
      <c r="A62084">
        <v>62159</v>
      </c>
      <c r="B62084" t="s">
        <v>3309</v>
      </c>
      <c r="C62084">
        <v>543</v>
      </c>
    </row>
    <row r="62085" spans="1:3" x14ac:dyDescent="0.2">
      <c r="A62085">
        <v>62160</v>
      </c>
      <c r="B62085" t="s">
        <v>54792</v>
      </c>
      <c r="C62085">
        <v>543</v>
      </c>
    </row>
    <row r="62086" spans="1:3" x14ac:dyDescent="0.2">
      <c r="A62086">
        <v>62161</v>
      </c>
      <c r="B62086" t="s">
        <v>5878</v>
      </c>
      <c r="C62086">
        <v>543</v>
      </c>
    </row>
    <row r="62087" spans="1:3" x14ac:dyDescent="0.2">
      <c r="A62087">
        <v>62162</v>
      </c>
      <c r="B62087" t="s">
        <v>54793</v>
      </c>
      <c r="C62087">
        <v>543</v>
      </c>
    </row>
    <row r="62088" spans="1:3" x14ac:dyDescent="0.2">
      <c r="A62088">
        <v>62163</v>
      </c>
      <c r="B62088" t="s">
        <v>54794</v>
      </c>
      <c r="C62088">
        <v>543</v>
      </c>
    </row>
    <row r="62089" spans="1:3" x14ac:dyDescent="0.2">
      <c r="A62089">
        <v>62164</v>
      </c>
      <c r="B62089" t="s">
        <v>54795</v>
      </c>
      <c r="C62089">
        <v>543</v>
      </c>
    </row>
    <row r="62090" spans="1:3" x14ac:dyDescent="0.2">
      <c r="A62090">
        <v>62165</v>
      </c>
      <c r="B62090" t="s">
        <v>54796</v>
      </c>
      <c r="C62090">
        <v>543</v>
      </c>
    </row>
    <row r="62091" spans="1:3" x14ac:dyDescent="0.2">
      <c r="A62091">
        <v>62166</v>
      </c>
      <c r="B62091" t="s">
        <v>54797</v>
      </c>
      <c r="C62091">
        <v>543</v>
      </c>
    </row>
    <row r="62092" spans="1:3" x14ac:dyDescent="0.2">
      <c r="A62092">
        <v>62167</v>
      </c>
      <c r="B62092" t="s">
        <v>54798</v>
      </c>
      <c r="C62092">
        <v>543</v>
      </c>
    </row>
    <row r="62093" spans="1:3" x14ac:dyDescent="0.2">
      <c r="A62093">
        <v>62168</v>
      </c>
      <c r="B62093" t="s">
        <v>4168</v>
      </c>
      <c r="C62093">
        <v>543</v>
      </c>
    </row>
    <row r="62094" spans="1:3" x14ac:dyDescent="0.2">
      <c r="A62094">
        <v>62169</v>
      </c>
      <c r="B62094" t="s">
        <v>54799</v>
      </c>
      <c r="C62094">
        <v>543</v>
      </c>
    </row>
    <row r="62095" spans="1:3" x14ac:dyDescent="0.2">
      <c r="A62095">
        <v>62170</v>
      </c>
      <c r="B62095" t="s">
        <v>20604</v>
      </c>
      <c r="C62095">
        <v>543</v>
      </c>
    </row>
    <row r="62096" spans="1:3" x14ac:dyDescent="0.2">
      <c r="A62096">
        <v>62171</v>
      </c>
      <c r="B62096" t="s">
        <v>3699</v>
      </c>
      <c r="C62096">
        <v>543</v>
      </c>
    </row>
    <row r="62097" spans="1:3" x14ac:dyDescent="0.2">
      <c r="A62097">
        <v>62172</v>
      </c>
      <c r="B62097" t="s">
        <v>54800</v>
      </c>
      <c r="C62097">
        <v>543</v>
      </c>
    </row>
    <row r="62098" spans="1:3" x14ac:dyDescent="0.2">
      <c r="A62098">
        <v>62173</v>
      </c>
      <c r="B62098" t="s">
        <v>18092</v>
      </c>
      <c r="C62098">
        <v>542</v>
      </c>
    </row>
    <row r="62099" spans="1:3" x14ac:dyDescent="0.2">
      <c r="A62099">
        <v>62174</v>
      </c>
      <c r="B62099" t="s">
        <v>54801</v>
      </c>
      <c r="C62099">
        <v>542</v>
      </c>
    </row>
    <row r="62100" spans="1:3" x14ac:dyDescent="0.2">
      <c r="A62100">
        <v>62175</v>
      </c>
      <c r="B62100" t="s">
        <v>54802</v>
      </c>
      <c r="C62100">
        <v>542</v>
      </c>
    </row>
    <row r="62101" spans="1:3" x14ac:dyDescent="0.2">
      <c r="A62101">
        <v>62176</v>
      </c>
      <c r="B62101" t="s">
        <v>54801</v>
      </c>
      <c r="C62101">
        <v>542</v>
      </c>
    </row>
    <row r="62102" spans="1:3" x14ac:dyDescent="0.2">
      <c r="A62102">
        <v>62177</v>
      </c>
      <c r="B62102" t="s">
        <v>54802</v>
      </c>
      <c r="C62102">
        <v>542</v>
      </c>
    </row>
    <row r="62103" spans="1:3" x14ac:dyDescent="0.2">
      <c r="A62103">
        <v>62178</v>
      </c>
      <c r="B62103" t="s">
        <v>54803</v>
      </c>
      <c r="C62103">
        <v>542</v>
      </c>
    </row>
    <row r="62104" spans="1:3" x14ac:dyDescent="0.2">
      <c r="A62104">
        <v>62179</v>
      </c>
      <c r="B62104" t="s">
        <v>54804</v>
      </c>
      <c r="C62104">
        <v>542</v>
      </c>
    </row>
    <row r="62105" spans="1:3" x14ac:dyDescent="0.2">
      <c r="A62105">
        <v>62180</v>
      </c>
      <c r="B62105" t="s">
        <v>54805</v>
      </c>
      <c r="C62105">
        <v>542</v>
      </c>
    </row>
    <row r="62106" spans="1:3" x14ac:dyDescent="0.2">
      <c r="A62106">
        <v>62181</v>
      </c>
      <c r="B62106" t="s">
        <v>54806</v>
      </c>
      <c r="C62106">
        <v>542</v>
      </c>
    </row>
    <row r="62107" spans="1:3" x14ac:dyDescent="0.2">
      <c r="A62107">
        <v>62182</v>
      </c>
      <c r="B62107" t="s">
        <v>725</v>
      </c>
      <c r="C62107">
        <v>542</v>
      </c>
    </row>
    <row r="62108" spans="1:3" x14ac:dyDescent="0.2">
      <c r="A62108">
        <v>62183</v>
      </c>
      <c r="B62108" t="s">
        <v>54807</v>
      </c>
      <c r="C62108">
        <v>542</v>
      </c>
    </row>
    <row r="62109" spans="1:3" x14ac:dyDescent="0.2">
      <c r="A62109">
        <v>62184</v>
      </c>
      <c r="B62109" t="s">
        <v>54808</v>
      </c>
      <c r="C62109">
        <v>542</v>
      </c>
    </row>
    <row r="62110" spans="1:3" x14ac:dyDescent="0.2">
      <c r="A62110">
        <v>62185</v>
      </c>
      <c r="B62110" t="s">
        <v>607</v>
      </c>
      <c r="C62110">
        <v>542</v>
      </c>
    </row>
    <row r="62111" spans="1:3" x14ac:dyDescent="0.2">
      <c r="A62111">
        <v>62186</v>
      </c>
      <c r="B62111" t="s">
        <v>911</v>
      </c>
      <c r="C62111">
        <v>542</v>
      </c>
    </row>
    <row r="62112" spans="1:3" x14ac:dyDescent="0.2">
      <c r="A62112">
        <v>62187</v>
      </c>
      <c r="B62112" t="s">
        <v>54809</v>
      </c>
      <c r="C62112">
        <v>542</v>
      </c>
    </row>
    <row r="62113" spans="1:3" x14ac:dyDescent="0.2">
      <c r="A62113">
        <v>62188</v>
      </c>
      <c r="B62113" t="s">
        <v>54810</v>
      </c>
      <c r="C62113">
        <v>542</v>
      </c>
    </row>
    <row r="62114" spans="1:3" x14ac:dyDescent="0.2">
      <c r="A62114">
        <v>62189</v>
      </c>
      <c r="B62114" t="s">
        <v>54811</v>
      </c>
      <c r="C62114">
        <v>542</v>
      </c>
    </row>
    <row r="62115" spans="1:3" x14ac:dyDescent="0.2">
      <c r="A62115">
        <v>62190</v>
      </c>
      <c r="B62115" t="s">
        <v>54812</v>
      </c>
      <c r="C62115">
        <v>542</v>
      </c>
    </row>
    <row r="62116" spans="1:3" x14ac:dyDescent="0.2">
      <c r="A62116">
        <v>62191</v>
      </c>
      <c r="B62116" t="s">
        <v>54813</v>
      </c>
      <c r="C62116">
        <v>542</v>
      </c>
    </row>
    <row r="62117" spans="1:3" x14ac:dyDescent="0.2">
      <c r="A62117">
        <v>62192</v>
      </c>
      <c r="B62117" t="s">
        <v>54814</v>
      </c>
      <c r="C62117">
        <v>542</v>
      </c>
    </row>
    <row r="62118" spans="1:3" x14ac:dyDescent="0.2">
      <c r="A62118">
        <v>62193</v>
      </c>
      <c r="B62118" t="s">
        <v>54815</v>
      </c>
      <c r="C62118">
        <v>542</v>
      </c>
    </row>
    <row r="62119" spans="1:3" x14ac:dyDescent="0.2">
      <c r="A62119">
        <v>62194</v>
      </c>
      <c r="B62119" t="s">
        <v>54816</v>
      </c>
      <c r="C62119">
        <v>542</v>
      </c>
    </row>
    <row r="62120" spans="1:3" x14ac:dyDescent="0.2">
      <c r="A62120">
        <v>62195</v>
      </c>
      <c r="B62120" t="s">
        <v>2471</v>
      </c>
      <c r="C62120">
        <v>542</v>
      </c>
    </row>
    <row r="62121" spans="1:3" x14ac:dyDescent="0.2">
      <c r="A62121">
        <v>62196</v>
      </c>
      <c r="B62121" t="s">
        <v>54817</v>
      </c>
      <c r="C62121">
        <v>542</v>
      </c>
    </row>
    <row r="62122" spans="1:3" x14ac:dyDescent="0.2">
      <c r="A62122">
        <v>62197</v>
      </c>
      <c r="B62122" t="s">
        <v>54818</v>
      </c>
      <c r="C62122">
        <v>542</v>
      </c>
    </row>
    <row r="62123" spans="1:3" x14ac:dyDescent="0.2">
      <c r="A62123">
        <v>62198</v>
      </c>
      <c r="B62123" t="s">
        <v>54819</v>
      </c>
      <c r="C62123">
        <v>542</v>
      </c>
    </row>
    <row r="62124" spans="1:3" x14ac:dyDescent="0.2">
      <c r="A62124">
        <v>62199</v>
      </c>
      <c r="B62124" t="s">
        <v>54820</v>
      </c>
      <c r="C62124">
        <v>542</v>
      </c>
    </row>
    <row r="62125" spans="1:3" x14ac:dyDescent="0.2">
      <c r="A62125">
        <v>62200</v>
      </c>
      <c r="B62125" t="s">
        <v>54821</v>
      </c>
      <c r="C62125">
        <v>542</v>
      </c>
    </row>
    <row r="62126" spans="1:3" x14ac:dyDescent="0.2">
      <c r="A62126">
        <v>62201</v>
      </c>
      <c r="B62126" t="s">
        <v>54822</v>
      </c>
      <c r="C62126">
        <v>542</v>
      </c>
    </row>
    <row r="62127" spans="1:3" x14ac:dyDescent="0.2">
      <c r="A62127">
        <v>62202</v>
      </c>
      <c r="B62127" t="s">
        <v>54823</v>
      </c>
      <c r="C62127">
        <v>542</v>
      </c>
    </row>
    <row r="62128" spans="1:3" x14ac:dyDescent="0.2">
      <c r="A62128">
        <v>62203</v>
      </c>
      <c r="B62128" t="s">
        <v>54824</v>
      </c>
      <c r="C62128">
        <v>542</v>
      </c>
    </row>
    <row r="62129" spans="1:3" x14ac:dyDescent="0.2">
      <c r="A62129">
        <v>62204</v>
      </c>
      <c r="B62129" t="s">
        <v>54825</v>
      </c>
      <c r="C62129">
        <v>542</v>
      </c>
    </row>
    <row r="62130" spans="1:3" x14ac:dyDescent="0.2">
      <c r="A62130">
        <v>62205</v>
      </c>
      <c r="B62130" t="s">
        <v>5454</v>
      </c>
      <c r="C62130">
        <v>542</v>
      </c>
    </row>
    <row r="62131" spans="1:3" x14ac:dyDescent="0.2">
      <c r="A62131">
        <v>62206</v>
      </c>
      <c r="B62131" t="s">
        <v>54826</v>
      </c>
      <c r="C62131">
        <v>542</v>
      </c>
    </row>
    <row r="62132" spans="1:3" x14ac:dyDescent="0.2">
      <c r="A62132">
        <v>62207</v>
      </c>
      <c r="B62132" t="s">
        <v>54827</v>
      </c>
      <c r="C62132">
        <v>542</v>
      </c>
    </row>
    <row r="62133" spans="1:3" x14ac:dyDescent="0.2">
      <c r="A62133">
        <v>62208</v>
      </c>
      <c r="B62133" t="s">
        <v>54828</v>
      </c>
      <c r="C62133">
        <v>542</v>
      </c>
    </row>
    <row r="62134" spans="1:3" x14ac:dyDescent="0.2">
      <c r="A62134">
        <v>62209</v>
      </c>
      <c r="B62134" t="s">
        <v>54829</v>
      </c>
      <c r="C62134">
        <v>542</v>
      </c>
    </row>
    <row r="62135" spans="1:3" x14ac:dyDescent="0.2">
      <c r="A62135">
        <v>62210</v>
      </c>
      <c r="B62135" t="s">
        <v>1918</v>
      </c>
      <c r="C62135">
        <v>542</v>
      </c>
    </row>
    <row r="62136" spans="1:3" x14ac:dyDescent="0.2">
      <c r="A62136">
        <v>62211</v>
      </c>
      <c r="B62136" t="s">
        <v>54830</v>
      </c>
      <c r="C62136">
        <v>542</v>
      </c>
    </row>
    <row r="62137" spans="1:3" x14ac:dyDescent="0.2">
      <c r="A62137">
        <v>62212</v>
      </c>
      <c r="B62137" t="s">
        <v>54831</v>
      </c>
      <c r="C62137">
        <v>542</v>
      </c>
    </row>
    <row r="62138" spans="1:3" x14ac:dyDescent="0.2">
      <c r="A62138">
        <v>62213</v>
      </c>
      <c r="B62138" t="s">
        <v>54832</v>
      </c>
      <c r="C62138">
        <v>542</v>
      </c>
    </row>
    <row r="62139" spans="1:3" x14ac:dyDescent="0.2">
      <c r="A62139">
        <v>62214</v>
      </c>
      <c r="B62139" t="s">
        <v>54833</v>
      </c>
      <c r="C62139">
        <v>542</v>
      </c>
    </row>
    <row r="62140" spans="1:3" x14ac:dyDescent="0.2">
      <c r="A62140">
        <v>62215</v>
      </c>
      <c r="B62140" t="s">
        <v>54834</v>
      </c>
      <c r="C62140">
        <v>541</v>
      </c>
    </row>
    <row r="62141" spans="1:3" x14ac:dyDescent="0.2">
      <c r="A62141">
        <v>62216</v>
      </c>
      <c r="B62141" t="s">
        <v>54835</v>
      </c>
      <c r="C62141">
        <v>541</v>
      </c>
    </row>
    <row r="62142" spans="1:3" x14ac:dyDescent="0.2">
      <c r="A62142">
        <v>62217</v>
      </c>
      <c r="B62142" t="s">
        <v>54836</v>
      </c>
      <c r="C62142">
        <v>541</v>
      </c>
    </row>
    <row r="62143" spans="1:3" x14ac:dyDescent="0.2">
      <c r="A62143">
        <v>62218</v>
      </c>
      <c r="B62143" t="s">
        <v>54837</v>
      </c>
      <c r="C62143">
        <v>541</v>
      </c>
    </row>
    <row r="62144" spans="1:3" x14ac:dyDescent="0.2">
      <c r="A62144">
        <v>62219</v>
      </c>
      <c r="B62144" t="s">
        <v>54838</v>
      </c>
      <c r="C62144">
        <v>541</v>
      </c>
    </row>
    <row r="62145" spans="1:3" x14ac:dyDescent="0.2">
      <c r="A62145">
        <v>62220</v>
      </c>
      <c r="B62145" t="s">
        <v>54839</v>
      </c>
      <c r="C62145">
        <v>541</v>
      </c>
    </row>
    <row r="62146" spans="1:3" x14ac:dyDescent="0.2">
      <c r="A62146">
        <v>62221</v>
      </c>
      <c r="B62146" t="s">
        <v>54840</v>
      </c>
      <c r="C62146">
        <v>541</v>
      </c>
    </row>
    <row r="62147" spans="1:3" x14ac:dyDescent="0.2">
      <c r="A62147">
        <v>62222</v>
      </c>
      <c r="B62147" t="s">
        <v>54841</v>
      </c>
      <c r="C62147">
        <v>541</v>
      </c>
    </row>
    <row r="62148" spans="1:3" x14ac:dyDescent="0.2">
      <c r="A62148">
        <v>62223</v>
      </c>
      <c r="B62148" t="s">
        <v>54842</v>
      </c>
      <c r="C62148">
        <v>541</v>
      </c>
    </row>
    <row r="62149" spans="1:3" x14ac:dyDescent="0.2">
      <c r="A62149">
        <v>62224</v>
      </c>
      <c r="B62149" t="s">
        <v>54843</v>
      </c>
      <c r="C62149">
        <v>541</v>
      </c>
    </row>
    <row r="62150" spans="1:3" x14ac:dyDescent="0.2">
      <c r="A62150">
        <v>62225</v>
      </c>
      <c r="B62150" t="s">
        <v>54844</v>
      </c>
      <c r="C62150">
        <v>541</v>
      </c>
    </row>
    <row r="62151" spans="1:3" x14ac:dyDescent="0.2">
      <c r="A62151">
        <v>62226</v>
      </c>
      <c r="B62151" t="s">
        <v>54845</v>
      </c>
      <c r="C62151">
        <v>541</v>
      </c>
    </row>
    <row r="62152" spans="1:3" x14ac:dyDescent="0.2">
      <c r="A62152">
        <v>62227</v>
      </c>
      <c r="B62152" t="s">
        <v>4583</v>
      </c>
      <c r="C62152">
        <v>541</v>
      </c>
    </row>
    <row r="62153" spans="1:3" x14ac:dyDescent="0.2">
      <c r="A62153">
        <v>62228</v>
      </c>
      <c r="B62153" t="s">
        <v>54846</v>
      </c>
      <c r="C62153">
        <v>541</v>
      </c>
    </row>
    <row r="62154" spans="1:3" x14ac:dyDescent="0.2">
      <c r="A62154">
        <v>62229</v>
      </c>
      <c r="B62154" t="s">
        <v>54847</v>
      </c>
      <c r="C62154">
        <v>541</v>
      </c>
    </row>
    <row r="62155" spans="1:3" x14ac:dyDescent="0.2">
      <c r="A62155">
        <v>62230</v>
      </c>
      <c r="B62155" t="s">
        <v>54848</v>
      </c>
      <c r="C62155">
        <v>541</v>
      </c>
    </row>
    <row r="62156" spans="1:3" x14ac:dyDescent="0.2">
      <c r="A62156">
        <v>62231</v>
      </c>
      <c r="B62156" t="s">
        <v>54849</v>
      </c>
      <c r="C62156">
        <v>541</v>
      </c>
    </row>
    <row r="62157" spans="1:3" x14ac:dyDescent="0.2">
      <c r="A62157">
        <v>62232</v>
      </c>
      <c r="B62157" t="s">
        <v>54850</v>
      </c>
      <c r="C62157">
        <v>541</v>
      </c>
    </row>
    <row r="62158" spans="1:3" x14ac:dyDescent="0.2">
      <c r="A62158">
        <v>62233</v>
      </c>
      <c r="B62158" t="s">
        <v>54851</v>
      </c>
      <c r="C62158">
        <v>541</v>
      </c>
    </row>
    <row r="62159" spans="1:3" x14ac:dyDescent="0.2">
      <c r="A62159">
        <v>62234</v>
      </c>
      <c r="B62159" t="s">
        <v>54852</v>
      </c>
      <c r="C62159">
        <v>541</v>
      </c>
    </row>
    <row r="62160" spans="1:3" x14ac:dyDescent="0.2">
      <c r="A62160">
        <v>62235</v>
      </c>
      <c r="B62160" t="s">
        <v>54853</v>
      </c>
      <c r="C62160">
        <v>541</v>
      </c>
    </row>
    <row r="62161" spans="1:3" x14ac:dyDescent="0.2">
      <c r="A62161">
        <v>62236</v>
      </c>
      <c r="B62161" t="s">
        <v>54854</v>
      </c>
      <c r="C62161">
        <v>541</v>
      </c>
    </row>
    <row r="62162" spans="1:3" x14ac:dyDescent="0.2">
      <c r="A62162">
        <v>62237</v>
      </c>
      <c r="B62162" t="s">
        <v>27342</v>
      </c>
      <c r="C62162">
        <v>541</v>
      </c>
    </row>
    <row r="62163" spans="1:3" x14ac:dyDescent="0.2">
      <c r="A62163">
        <v>62238</v>
      </c>
      <c r="B62163" t="s">
        <v>54855</v>
      </c>
      <c r="C62163">
        <v>541</v>
      </c>
    </row>
    <row r="62164" spans="1:3" x14ac:dyDescent="0.2">
      <c r="A62164">
        <v>62239</v>
      </c>
      <c r="B62164" t="s">
        <v>54856</v>
      </c>
      <c r="C62164">
        <v>541</v>
      </c>
    </row>
    <row r="62165" spans="1:3" x14ac:dyDescent="0.2">
      <c r="A62165">
        <v>62240</v>
      </c>
      <c r="B62165" t="s">
        <v>54857</v>
      </c>
      <c r="C62165">
        <v>541</v>
      </c>
    </row>
    <row r="62166" spans="1:3" x14ac:dyDescent="0.2">
      <c r="A62166">
        <v>62241</v>
      </c>
      <c r="B62166" t="s">
        <v>54858</v>
      </c>
      <c r="C62166">
        <v>541</v>
      </c>
    </row>
    <row r="62167" spans="1:3" x14ac:dyDescent="0.2">
      <c r="A62167">
        <v>62242</v>
      </c>
      <c r="B62167" t="s">
        <v>54859</v>
      </c>
      <c r="C62167">
        <v>541</v>
      </c>
    </row>
    <row r="62168" spans="1:3" x14ac:dyDescent="0.2">
      <c r="A62168">
        <v>62243</v>
      </c>
      <c r="B62168" t="s">
        <v>54860</v>
      </c>
      <c r="C62168">
        <v>541</v>
      </c>
    </row>
    <row r="62169" spans="1:3" x14ac:dyDescent="0.2">
      <c r="A62169">
        <v>62244</v>
      </c>
      <c r="B62169" t="s">
        <v>11528</v>
      </c>
      <c r="C62169">
        <v>541</v>
      </c>
    </row>
    <row r="62170" spans="1:3" x14ac:dyDescent="0.2">
      <c r="A62170">
        <v>62245</v>
      </c>
      <c r="B62170" t="s">
        <v>54861</v>
      </c>
      <c r="C62170">
        <v>541</v>
      </c>
    </row>
    <row r="62171" spans="1:3" x14ac:dyDescent="0.2">
      <c r="A62171">
        <v>62246</v>
      </c>
      <c r="B62171" t="s">
        <v>5203</v>
      </c>
      <c r="C62171">
        <v>541</v>
      </c>
    </row>
    <row r="62172" spans="1:3" x14ac:dyDescent="0.2">
      <c r="A62172">
        <v>62247</v>
      </c>
      <c r="B62172" t="s">
        <v>54862</v>
      </c>
      <c r="C62172">
        <v>541</v>
      </c>
    </row>
    <row r="62173" spans="1:3" x14ac:dyDescent="0.2">
      <c r="A62173">
        <v>62248</v>
      </c>
      <c r="B62173" t="s">
        <v>54863</v>
      </c>
      <c r="C62173">
        <v>541</v>
      </c>
    </row>
    <row r="62174" spans="1:3" x14ac:dyDescent="0.2">
      <c r="A62174">
        <v>62249</v>
      </c>
      <c r="B62174" t="s">
        <v>54864</v>
      </c>
      <c r="C62174">
        <v>541</v>
      </c>
    </row>
    <row r="62175" spans="1:3" x14ac:dyDescent="0.2">
      <c r="A62175">
        <v>62250</v>
      </c>
      <c r="B62175" t="s">
        <v>54865</v>
      </c>
      <c r="C62175">
        <v>541</v>
      </c>
    </row>
    <row r="62176" spans="1:3" x14ac:dyDescent="0.2">
      <c r="A62176">
        <v>62251</v>
      </c>
      <c r="B62176" t="s">
        <v>54864</v>
      </c>
      <c r="C62176">
        <v>541</v>
      </c>
    </row>
    <row r="62177" spans="1:3" x14ac:dyDescent="0.2">
      <c r="A62177">
        <v>62252</v>
      </c>
      <c r="B62177" t="s">
        <v>54865</v>
      </c>
      <c r="C62177">
        <v>541</v>
      </c>
    </row>
    <row r="62178" spans="1:3" x14ac:dyDescent="0.2">
      <c r="A62178">
        <v>62253</v>
      </c>
      <c r="B62178" t="s">
        <v>54866</v>
      </c>
      <c r="C62178">
        <v>541</v>
      </c>
    </row>
    <row r="62179" spans="1:3" x14ac:dyDescent="0.2">
      <c r="A62179">
        <v>62254</v>
      </c>
      <c r="B62179" t="s">
        <v>343</v>
      </c>
      <c r="C62179">
        <v>541</v>
      </c>
    </row>
    <row r="62180" spans="1:3" x14ac:dyDescent="0.2">
      <c r="A62180">
        <v>62255</v>
      </c>
      <c r="B62180" t="s">
        <v>54867</v>
      </c>
      <c r="C62180">
        <v>540</v>
      </c>
    </row>
    <row r="62181" spans="1:3" x14ac:dyDescent="0.2">
      <c r="A62181">
        <v>62256</v>
      </c>
      <c r="B62181" t="s">
        <v>651</v>
      </c>
      <c r="C62181">
        <v>540</v>
      </c>
    </row>
    <row r="62182" spans="1:3" x14ac:dyDescent="0.2">
      <c r="A62182">
        <v>62257</v>
      </c>
      <c r="B62182" t="s">
        <v>54868</v>
      </c>
      <c r="C62182">
        <v>540</v>
      </c>
    </row>
    <row r="62183" spans="1:3" x14ac:dyDescent="0.2">
      <c r="A62183">
        <v>62258</v>
      </c>
      <c r="B62183" t="s">
        <v>54869</v>
      </c>
      <c r="C62183">
        <v>540</v>
      </c>
    </row>
    <row r="62184" spans="1:3" x14ac:dyDescent="0.2">
      <c r="A62184">
        <v>62259</v>
      </c>
      <c r="B62184" t="s">
        <v>54870</v>
      </c>
      <c r="C62184">
        <v>540</v>
      </c>
    </row>
    <row r="62185" spans="1:3" x14ac:dyDescent="0.2">
      <c r="A62185">
        <v>62260</v>
      </c>
      <c r="B62185" t="s">
        <v>54871</v>
      </c>
      <c r="C62185">
        <v>540</v>
      </c>
    </row>
    <row r="62186" spans="1:3" x14ac:dyDescent="0.2">
      <c r="A62186">
        <v>62261</v>
      </c>
      <c r="B62186" t="s">
        <v>417</v>
      </c>
      <c r="C62186">
        <v>540</v>
      </c>
    </row>
    <row r="62187" spans="1:3" x14ac:dyDescent="0.2">
      <c r="A62187">
        <v>62262</v>
      </c>
      <c r="B62187" t="s">
        <v>3136</v>
      </c>
      <c r="C62187">
        <v>540</v>
      </c>
    </row>
    <row r="62188" spans="1:3" x14ac:dyDescent="0.2">
      <c r="A62188">
        <v>62263</v>
      </c>
      <c r="B62188" t="s">
        <v>54872</v>
      </c>
      <c r="C62188">
        <v>540</v>
      </c>
    </row>
    <row r="62189" spans="1:3" x14ac:dyDescent="0.2">
      <c r="A62189">
        <v>62264</v>
      </c>
      <c r="B62189" t="s">
        <v>54873</v>
      </c>
      <c r="C62189">
        <v>540</v>
      </c>
    </row>
    <row r="62190" spans="1:3" x14ac:dyDescent="0.2">
      <c r="A62190">
        <v>62265</v>
      </c>
      <c r="B62190" t="s">
        <v>54874</v>
      </c>
      <c r="C62190">
        <v>540</v>
      </c>
    </row>
    <row r="62191" spans="1:3" x14ac:dyDescent="0.2">
      <c r="A62191">
        <v>62266</v>
      </c>
      <c r="B62191" t="s">
        <v>54875</v>
      </c>
      <c r="C62191">
        <v>540</v>
      </c>
    </row>
    <row r="62192" spans="1:3" x14ac:dyDescent="0.2">
      <c r="A62192">
        <v>62267</v>
      </c>
      <c r="B62192" t="s">
        <v>54876</v>
      </c>
      <c r="C62192">
        <v>540</v>
      </c>
    </row>
    <row r="62193" spans="1:3" x14ac:dyDescent="0.2">
      <c r="A62193">
        <v>62268</v>
      </c>
      <c r="B62193" t="s">
        <v>54877</v>
      </c>
      <c r="C62193">
        <v>540</v>
      </c>
    </row>
    <row r="62194" spans="1:3" x14ac:dyDescent="0.2">
      <c r="A62194">
        <v>62269</v>
      </c>
      <c r="B62194" t="s">
        <v>54878</v>
      </c>
      <c r="C62194">
        <v>540</v>
      </c>
    </row>
    <row r="62195" spans="1:3" x14ac:dyDescent="0.2">
      <c r="A62195">
        <v>62270</v>
      </c>
      <c r="B62195" t="s">
        <v>1852</v>
      </c>
      <c r="C62195">
        <v>540</v>
      </c>
    </row>
    <row r="62196" spans="1:3" x14ac:dyDescent="0.2">
      <c r="A62196">
        <v>62271</v>
      </c>
      <c r="B62196" t="s">
        <v>54879</v>
      </c>
      <c r="C62196">
        <v>540</v>
      </c>
    </row>
    <row r="62197" spans="1:3" x14ac:dyDescent="0.2">
      <c r="A62197">
        <v>62272</v>
      </c>
      <c r="B62197" t="s">
        <v>54880</v>
      </c>
      <c r="C62197">
        <v>540</v>
      </c>
    </row>
    <row r="62198" spans="1:3" x14ac:dyDescent="0.2">
      <c r="A62198">
        <v>62273</v>
      </c>
      <c r="B62198" t="s">
        <v>21941</v>
      </c>
      <c r="C62198">
        <v>540</v>
      </c>
    </row>
    <row r="62199" spans="1:3" x14ac:dyDescent="0.2">
      <c r="A62199">
        <v>62274</v>
      </c>
      <c r="B62199" t="s">
        <v>54881</v>
      </c>
      <c r="C62199">
        <v>540</v>
      </c>
    </row>
    <row r="62200" spans="1:3" x14ac:dyDescent="0.2">
      <c r="A62200">
        <v>62275</v>
      </c>
      <c r="B62200" t="s">
        <v>5190</v>
      </c>
      <c r="C62200">
        <v>540</v>
      </c>
    </row>
    <row r="62201" spans="1:3" x14ac:dyDescent="0.2">
      <c r="A62201">
        <v>62276</v>
      </c>
      <c r="B62201" t="s">
        <v>54882</v>
      </c>
      <c r="C62201">
        <v>540</v>
      </c>
    </row>
    <row r="62202" spans="1:3" x14ac:dyDescent="0.2">
      <c r="A62202">
        <v>62277</v>
      </c>
      <c r="B62202" t="s">
        <v>54883</v>
      </c>
      <c r="C62202">
        <v>540</v>
      </c>
    </row>
    <row r="62203" spans="1:3" x14ac:dyDescent="0.2">
      <c r="A62203">
        <v>62278</v>
      </c>
      <c r="B62203" t="s">
        <v>54884</v>
      </c>
      <c r="C62203">
        <v>540</v>
      </c>
    </row>
    <row r="62204" spans="1:3" x14ac:dyDescent="0.2">
      <c r="A62204">
        <v>62279</v>
      </c>
      <c r="B62204" t="s">
        <v>24377</v>
      </c>
      <c r="C62204">
        <v>540</v>
      </c>
    </row>
    <row r="62205" spans="1:3" x14ac:dyDescent="0.2">
      <c r="A62205">
        <v>62280</v>
      </c>
      <c r="B62205" t="s">
        <v>1950</v>
      </c>
      <c r="C62205">
        <v>540</v>
      </c>
    </row>
    <row r="62206" spans="1:3" x14ac:dyDescent="0.2">
      <c r="A62206">
        <v>62281</v>
      </c>
      <c r="B62206" t="s">
        <v>1778</v>
      </c>
      <c r="C62206">
        <v>540</v>
      </c>
    </row>
    <row r="62207" spans="1:3" x14ac:dyDescent="0.2">
      <c r="A62207">
        <v>62282</v>
      </c>
      <c r="B62207" t="s">
        <v>54885</v>
      </c>
      <c r="C62207">
        <v>540</v>
      </c>
    </row>
    <row r="62208" spans="1:3" x14ac:dyDescent="0.2">
      <c r="A62208">
        <v>62283</v>
      </c>
      <c r="B62208" t="s">
        <v>54886</v>
      </c>
      <c r="C62208">
        <v>540</v>
      </c>
    </row>
    <row r="62209" spans="1:3" x14ac:dyDescent="0.2">
      <c r="A62209">
        <v>62284</v>
      </c>
      <c r="B62209" t="s">
        <v>54887</v>
      </c>
      <c r="C62209">
        <v>540</v>
      </c>
    </row>
    <row r="62210" spans="1:3" x14ac:dyDescent="0.2">
      <c r="A62210">
        <v>62285</v>
      </c>
      <c r="B62210" t="s">
        <v>54888</v>
      </c>
      <c r="C62210">
        <v>540</v>
      </c>
    </row>
    <row r="62211" spans="1:3" x14ac:dyDescent="0.2">
      <c r="A62211">
        <v>62286</v>
      </c>
      <c r="B62211" t="s">
        <v>54889</v>
      </c>
      <c r="C62211">
        <v>540</v>
      </c>
    </row>
    <row r="62212" spans="1:3" x14ac:dyDescent="0.2">
      <c r="A62212">
        <v>62287</v>
      </c>
      <c r="B62212" t="s">
        <v>44068</v>
      </c>
      <c r="C62212">
        <v>540</v>
      </c>
    </row>
    <row r="62213" spans="1:3" x14ac:dyDescent="0.2">
      <c r="A62213">
        <v>62288</v>
      </c>
      <c r="B62213" t="s">
        <v>54890</v>
      </c>
      <c r="C62213">
        <v>540</v>
      </c>
    </row>
    <row r="62214" spans="1:3" x14ac:dyDescent="0.2">
      <c r="A62214">
        <v>62289</v>
      </c>
      <c r="B62214" t="s">
        <v>54891</v>
      </c>
      <c r="C62214">
        <v>540</v>
      </c>
    </row>
    <row r="62215" spans="1:3" x14ac:dyDescent="0.2">
      <c r="A62215">
        <v>62290</v>
      </c>
      <c r="B62215" t="s">
        <v>54892</v>
      </c>
      <c r="C62215">
        <v>540</v>
      </c>
    </row>
    <row r="62216" spans="1:3" x14ac:dyDescent="0.2">
      <c r="A62216">
        <v>62291</v>
      </c>
      <c r="B62216" t="s">
        <v>54893</v>
      </c>
      <c r="C62216">
        <v>540</v>
      </c>
    </row>
    <row r="62217" spans="1:3" x14ac:dyDescent="0.2">
      <c r="A62217">
        <v>62292</v>
      </c>
      <c r="B62217" t="s">
        <v>3385</v>
      </c>
      <c r="C62217">
        <v>540</v>
      </c>
    </row>
    <row r="62218" spans="1:3" x14ac:dyDescent="0.2">
      <c r="A62218">
        <v>62293</v>
      </c>
      <c r="B62218" t="s">
        <v>54894</v>
      </c>
      <c r="C62218">
        <v>540</v>
      </c>
    </row>
    <row r="62219" spans="1:3" x14ac:dyDescent="0.2">
      <c r="A62219">
        <v>62294</v>
      </c>
      <c r="B62219" t="s">
        <v>54895</v>
      </c>
      <c r="C62219">
        <v>540</v>
      </c>
    </row>
    <row r="62220" spans="1:3" x14ac:dyDescent="0.2">
      <c r="A62220">
        <v>62295</v>
      </c>
      <c r="B62220" t="s">
        <v>54896</v>
      </c>
      <c r="C62220">
        <v>540</v>
      </c>
    </row>
    <row r="62221" spans="1:3" x14ac:dyDescent="0.2">
      <c r="A62221">
        <v>62296</v>
      </c>
      <c r="B62221" t="s">
        <v>54897</v>
      </c>
      <c r="C62221">
        <v>540</v>
      </c>
    </row>
    <row r="62222" spans="1:3" x14ac:dyDescent="0.2">
      <c r="A62222">
        <v>62297</v>
      </c>
      <c r="B62222" t="s">
        <v>2741</v>
      </c>
      <c r="C62222">
        <v>540</v>
      </c>
    </row>
    <row r="62223" spans="1:3" x14ac:dyDescent="0.2">
      <c r="A62223">
        <v>62298</v>
      </c>
      <c r="B62223" t="s">
        <v>54898</v>
      </c>
      <c r="C62223">
        <v>540</v>
      </c>
    </row>
    <row r="62224" spans="1:3" x14ac:dyDescent="0.2">
      <c r="A62224">
        <v>62299</v>
      </c>
      <c r="B62224" t="s">
        <v>54899</v>
      </c>
      <c r="C62224">
        <v>540</v>
      </c>
    </row>
    <row r="62225" spans="1:3" x14ac:dyDescent="0.2">
      <c r="A62225">
        <v>62300</v>
      </c>
      <c r="B62225" t="s">
        <v>54900</v>
      </c>
      <c r="C62225">
        <v>539</v>
      </c>
    </row>
    <row r="62226" spans="1:3" x14ac:dyDescent="0.2">
      <c r="A62226">
        <v>62301</v>
      </c>
      <c r="B62226" t="s">
        <v>54901</v>
      </c>
      <c r="C62226">
        <v>539</v>
      </c>
    </row>
    <row r="62227" spans="1:3" x14ac:dyDescent="0.2">
      <c r="A62227">
        <v>62302</v>
      </c>
      <c r="B62227" t="s">
        <v>54902</v>
      </c>
      <c r="C62227">
        <v>539</v>
      </c>
    </row>
    <row r="62228" spans="1:3" x14ac:dyDescent="0.2">
      <c r="A62228">
        <v>62303</v>
      </c>
      <c r="B62228" t="s">
        <v>54903</v>
      </c>
      <c r="C62228">
        <v>539</v>
      </c>
    </row>
    <row r="62229" spans="1:3" x14ac:dyDescent="0.2">
      <c r="A62229">
        <v>62304</v>
      </c>
      <c r="B62229" t="s">
        <v>54904</v>
      </c>
      <c r="C62229">
        <v>539</v>
      </c>
    </row>
    <row r="62230" spans="1:3" x14ac:dyDescent="0.2">
      <c r="A62230">
        <v>62305</v>
      </c>
      <c r="B62230" t="s">
        <v>54905</v>
      </c>
      <c r="C62230">
        <v>539</v>
      </c>
    </row>
    <row r="62231" spans="1:3" x14ac:dyDescent="0.2">
      <c r="A62231">
        <v>62306</v>
      </c>
      <c r="B62231" t="s">
        <v>54906</v>
      </c>
      <c r="C62231">
        <v>539</v>
      </c>
    </row>
    <row r="62232" spans="1:3" x14ac:dyDescent="0.2">
      <c r="A62232">
        <v>62307</v>
      </c>
      <c r="B62232" t="s">
        <v>498</v>
      </c>
      <c r="C62232">
        <v>539</v>
      </c>
    </row>
    <row r="62233" spans="1:3" x14ac:dyDescent="0.2">
      <c r="A62233">
        <v>62308</v>
      </c>
      <c r="B62233" t="s">
        <v>54907</v>
      </c>
      <c r="C62233">
        <v>539</v>
      </c>
    </row>
    <row r="62234" spans="1:3" x14ac:dyDescent="0.2">
      <c r="A62234">
        <v>62309</v>
      </c>
      <c r="B62234" t="s">
        <v>54908</v>
      </c>
      <c r="C62234">
        <v>539</v>
      </c>
    </row>
    <row r="62235" spans="1:3" x14ac:dyDescent="0.2">
      <c r="A62235">
        <v>62310</v>
      </c>
      <c r="B62235" t="s">
        <v>54909</v>
      </c>
      <c r="C62235">
        <v>539</v>
      </c>
    </row>
    <row r="62236" spans="1:3" x14ac:dyDescent="0.2">
      <c r="A62236">
        <v>62311</v>
      </c>
      <c r="B62236" t="s">
        <v>54910</v>
      </c>
      <c r="C62236">
        <v>539</v>
      </c>
    </row>
    <row r="62237" spans="1:3" x14ac:dyDescent="0.2">
      <c r="A62237">
        <v>62312</v>
      </c>
      <c r="B62237" t="s">
        <v>54911</v>
      </c>
      <c r="C62237">
        <v>539</v>
      </c>
    </row>
    <row r="62238" spans="1:3" x14ac:dyDescent="0.2">
      <c r="A62238">
        <v>62313</v>
      </c>
      <c r="B62238" t="s">
        <v>54912</v>
      </c>
      <c r="C62238">
        <v>539</v>
      </c>
    </row>
    <row r="62239" spans="1:3" x14ac:dyDescent="0.2">
      <c r="A62239">
        <v>62314</v>
      </c>
      <c r="B62239" t="s">
        <v>54913</v>
      </c>
      <c r="C62239">
        <v>539</v>
      </c>
    </row>
    <row r="62240" spans="1:3" x14ac:dyDescent="0.2">
      <c r="A62240">
        <v>62315</v>
      </c>
      <c r="B62240" t="s">
        <v>21316</v>
      </c>
      <c r="C62240">
        <v>539</v>
      </c>
    </row>
    <row r="62241" spans="1:3" x14ac:dyDescent="0.2">
      <c r="A62241">
        <v>62316</v>
      </c>
      <c r="B62241" t="s">
        <v>2311</v>
      </c>
      <c r="C62241">
        <v>539</v>
      </c>
    </row>
    <row r="62242" spans="1:3" x14ac:dyDescent="0.2">
      <c r="A62242">
        <v>62317</v>
      </c>
      <c r="B62242" t="s">
        <v>2524</v>
      </c>
      <c r="C62242">
        <v>539</v>
      </c>
    </row>
    <row r="62243" spans="1:3" x14ac:dyDescent="0.2">
      <c r="A62243">
        <v>62318</v>
      </c>
      <c r="B62243" t="s">
        <v>54914</v>
      </c>
      <c r="C62243">
        <v>539</v>
      </c>
    </row>
    <row r="62244" spans="1:3" x14ac:dyDescent="0.2">
      <c r="A62244">
        <v>62319</v>
      </c>
      <c r="B62244" t="s">
        <v>1542</v>
      </c>
      <c r="C62244">
        <v>539</v>
      </c>
    </row>
    <row r="62245" spans="1:3" x14ac:dyDescent="0.2">
      <c r="A62245">
        <v>62320</v>
      </c>
      <c r="B62245" t="s">
        <v>54915</v>
      </c>
      <c r="C62245">
        <v>539</v>
      </c>
    </row>
    <row r="62246" spans="1:3" x14ac:dyDescent="0.2">
      <c r="A62246">
        <v>62321</v>
      </c>
      <c r="B62246" t="s">
        <v>54916</v>
      </c>
      <c r="C62246">
        <v>539</v>
      </c>
    </row>
    <row r="62247" spans="1:3" x14ac:dyDescent="0.2">
      <c r="A62247">
        <v>62322</v>
      </c>
      <c r="B62247" t="s">
        <v>54917</v>
      </c>
      <c r="C62247">
        <v>539</v>
      </c>
    </row>
    <row r="62248" spans="1:3" x14ac:dyDescent="0.2">
      <c r="A62248">
        <v>62323</v>
      </c>
      <c r="B62248" t="s">
        <v>54918</v>
      </c>
      <c r="C62248">
        <v>539</v>
      </c>
    </row>
    <row r="62249" spans="1:3" x14ac:dyDescent="0.2">
      <c r="A62249">
        <v>62324</v>
      </c>
      <c r="B62249" t="s">
        <v>54919</v>
      </c>
      <c r="C62249">
        <v>539</v>
      </c>
    </row>
    <row r="62250" spans="1:3" x14ac:dyDescent="0.2">
      <c r="A62250">
        <v>62325</v>
      </c>
      <c r="B62250" t="s">
        <v>54920</v>
      </c>
      <c r="C62250">
        <v>539</v>
      </c>
    </row>
    <row r="62251" spans="1:3" x14ac:dyDescent="0.2">
      <c r="A62251">
        <v>62326</v>
      </c>
      <c r="B62251" t="s">
        <v>54921</v>
      </c>
      <c r="C62251">
        <v>539</v>
      </c>
    </row>
    <row r="62252" spans="1:3" x14ac:dyDescent="0.2">
      <c r="A62252">
        <v>62327</v>
      </c>
      <c r="B62252" t="s">
        <v>4168</v>
      </c>
      <c r="C62252">
        <v>539</v>
      </c>
    </row>
    <row r="62253" spans="1:3" x14ac:dyDescent="0.2">
      <c r="A62253">
        <v>62328</v>
      </c>
      <c r="B62253" t="s">
        <v>54922</v>
      </c>
      <c r="C62253">
        <v>539</v>
      </c>
    </row>
    <row r="62254" spans="1:3" x14ac:dyDescent="0.2">
      <c r="A62254">
        <v>62329</v>
      </c>
      <c r="B62254" t="s">
        <v>54923</v>
      </c>
      <c r="C62254">
        <v>539</v>
      </c>
    </row>
    <row r="62255" spans="1:3" x14ac:dyDescent="0.2">
      <c r="A62255">
        <v>62330</v>
      </c>
      <c r="B62255" t="s">
        <v>54924</v>
      </c>
      <c r="C62255">
        <v>539</v>
      </c>
    </row>
    <row r="62256" spans="1:3" x14ac:dyDescent="0.2">
      <c r="A62256">
        <v>62331</v>
      </c>
      <c r="B62256" t="s">
        <v>54925</v>
      </c>
      <c r="C62256">
        <v>539</v>
      </c>
    </row>
    <row r="62257" spans="1:3" x14ac:dyDescent="0.2">
      <c r="A62257">
        <v>62332</v>
      </c>
      <c r="B62257" t="s">
        <v>54926</v>
      </c>
      <c r="C62257">
        <v>539</v>
      </c>
    </row>
    <row r="62258" spans="1:3" x14ac:dyDescent="0.2">
      <c r="A62258">
        <v>62333</v>
      </c>
      <c r="B62258" t="s">
        <v>336</v>
      </c>
      <c r="C62258">
        <v>539</v>
      </c>
    </row>
    <row r="62259" spans="1:3" x14ac:dyDescent="0.2">
      <c r="A62259">
        <v>62334</v>
      </c>
      <c r="B62259" t="s">
        <v>52475</v>
      </c>
      <c r="C62259">
        <v>539</v>
      </c>
    </row>
    <row r="62260" spans="1:3" x14ac:dyDescent="0.2">
      <c r="A62260">
        <v>62335</v>
      </c>
      <c r="B62260" t="s">
        <v>54927</v>
      </c>
      <c r="C62260">
        <v>538</v>
      </c>
    </row>
    <row r="62261" spans="1:3" x14ac:dyDescent="0.2">
      <c r="A62261">
        <v>62336</v>
      </c>
      <c r="B62261" t="s">
        <v>54928</v>
      </c>
      <c r="C62261">
        <v>538</v>
      </c>
    </row>
    <row r="62262" spans="1:3" x14ac:dyDescent="0.2">
      <c r="A62262">
        <v>62337</v>
      </c>
      <c r="B62262" t="s">
        <v>18</v>
      </c>
      <c r="C62262">
        <v>538</v>
      </c>
    </row>
    <row r="62263" spans="1:3" x14ac:dyDescent="0.2">
      <c r="A62263">
        <v>62338</v>
      </c>
      <c r="B62263" t="s">
        <v>54929</v>
      </c>
      <c r="C62263">
        <v>538</v>
      </c>
    </row>
    <row r="62264" spans="1:3" x14ac:dyDescent="0.2">
      <c r="A62264">
        <v>62339</v>
      </c>
      <c r="B62264" t="s">
        <v>54930</v>
      </c>
      <c r="C62264">
        <v>538</v>
      </c>
    </row>
    <row r="62265" spans="1:3" x14ac:dyDescent="0.2">
      <c r="A62265">
        <v>62340</v>
      </c>
      <c r="B62265" t="s">
        <v>54931</v>
      </c>
      <c r="C62265">
        <v>538</v>
      </c>
    </row>
    <row r="62266" spans="1:3" x14ac:dyDescent="0.2">
      <c r="A62266">
        <v>62341</v>
      </c>
      <c r="B62266" t="s">
        <v>13589</v>
      </c>
      <c r="C62266">
        <v>538</v>
      </c>
    </row>
    <row r="62267" spans="1:3" x14ac:dyDescent="0.2">
      <c r="A62267">
        <v>62342</v>
      </c>
      <c r="B62267" t="s">
        <v>54932</v>
      </c>
      <c r="C62267">
        <v>538</v>
      </c>
    </row>
    <row r="62268" spans="1:3" x14ac:dyDescent="0.2">
      <c r="A62268">
        <v>62343</v>
      </c>
      <c r="B62268" t="s">
        <v>54933</v>
      </c>
      <c r="C62268">
        <v>538</v>
      </c>
    </row>
    <row r="62269" spans="1:3" x14ac:dyDescent="0.2">
      <c r="A62269">
        <v>62344</v>
      </c>
      <c r="B62269" t="s">
        <v>54934</v>
      </c>
      <c r="C62269">
        <v>538</v>
      </c>
    </row>
    <row r="62270" spans="1:3" x14ac:dyDescent="0.2">
      <c r="A62270">
        <v>62345</v>
      </c>
      <c r="B62270" t="s">
        <v>54935</v>
      </c>
      <c r="C62270">
        <v>538</v>
      </c>
    </row>
    <row r="62271" spans="1:3" x14ac:dyDescent="0.2">
      <c r="A62271">
        <v>62346</v>
      </c>
      <c r="B62271" t="s">
        <v>54936</v>
      </c>
      <c r="C62271">
        <v>538</v>
      </c>
    </row>
    <row r="62272" spans="1:3" x14ac:dyDescent="0.2">
      <c r="A62272">
        <v>62347</v>
      </c>
      <c r="B62272" t="s">
        <v>4655</v>
      </c>
      <c r="C62272">
        <v>538</v>
      </c>
    </row>
    <row r="62273" spans="1:3" x14ac:dyDescent="0.2">
      <c r="A62273">
        <v>62348</v>
      </c>
      <c r="B62273" t="s">
        <v>54937</v>
      </c>
      <c r="C62273">
        <v>538</v>
      </c>
    </row>
    <row r="62274" spans="1:3" x14ac:dyDescent="0.2">
      <c r="A62274">
        <v>62349</v>
      </c>
      <c r="B62274" t="s">
        <v>54938</v>
      </c>
      <c r="C62274">
        <v>538</v>
      </c>
    </row>
    <row r="62275" spans="1:3" x14ac:dyDescent="0.2">
      <c r="A62275">
        <v>62350</v>
      </c>
      <c r="B62275" t="s">
        <v>54939</v>
      </c>
      <c r="C62275">
        <v>538</v>
      </c>
    </row>
    <row r="62276" spans="1:3" x14ac:dyDescent="0.2">
      <c r="A62276">
        <v>62351</v>
      </c>
      <c r="B62276" t="s">
        <v>187</v>
      </c>
      <c r="C62276">
        <v>538</v>
      </c>
    </row>
    <row r="62277" spans="1:3" x14ac:dyDescent="0.2">
      <c r="A62277">
        <v>62352</v>
      </c>
      <c r="B62277" t="s">
        <v>54940</v>
      </c>
      <c r="C62277">
        <v>538</v>
      </c>
    </row>
    <row r="62278" spans="1:3" x14ac:dyDescent="0.2">
      <c r="A62278">
        <v>62353</v>
      </c>
      <c r="B62278" t="s">
        <v>54941</v>
      </c>
      <c r="C62278">
        <v>538</v>
      </c>
    </row>
    <row r="62279" spans="1:3" x14ac:dyDescent="0.2">
      <c r="A62279">
        <v>62354</v>
      </c>
      <c r="B62279" t="s">
        <v>54942</v>
      </c>
      <c r="C62279">
        <v>538</v>
      </c>
    </row>
    <row r="62280" spans="1:3" x14ac:dyDescent="0.2">
      <c r="A62280">
        <v>62355</v>
      </c>
      <c r="B62280" t="s">
        <v>54943</v>
      </c>
      <c r="C62280">
        <v>538</v>
      </c>
    </row>
    <row r="62281" spans="1:3" x14ac:dyDescent="0.2">
      <c r="A62281">
        <v>62356</v>
      </c>
      <c r="B62281" t="s">
        <v>9457</v>
      </c>
      <c r="C62281">
        <v>538</v>
      </c>
    </row>
    <row r="62282" spans="1:3" x14ac:dyDescent="0.2">
      <c r="A62282">
        <v>62357</v>
      </c>
      <c r="B62282" t="s">
        <v>54944</v>
      </c>
      <c r="C62282">
        <v>538</v>
      </c>
    </row>
    <row r="62283" spans="1:3" x14ac:dyDescent="0.2">
      <c r="A62283">
        <v>62358</v>
      </c>
      <c r="B62283" t="s">
        <v>54945</v>
      </c>
      <c r="C62283">
        <v>538</v>
      </c>
    </row>
    <row r="62284" spans="1:3" x14ac:dyDescent="0.2">
      <c r="A62284">
        <v>62359</v>
      </c>
      <c r="B62284" t="s">
        <v>54946</v>
      </c>
      <c r="C62284">
        <v>538</v>
      </c>
    </row>
    <row r="62285" spans="1:3" x14ac:dyDescent="0.2">
      <c r="A62285">
        <v>62360</v>
      </c>
      <c r="B62285" t="s">
        <v>54947</v>
      </c>
      <c r="C62285">
        <v>538</v>
      </c>
    </row>
    <row r="62286" spans="1:3" x14ac:dyDescent="0.2">
      <c r="A62286">
        <v>62361</v>
      </c>
      <c r="B62286" t="s">
        <v>54948</v>
      </c>
      <c r="C62286">
        <v>538</v>
      </c>
    </row>
    <row r="62287" spans="1:3" x14ac:dyDescent="0.2">
      <c r="A62287">
        <v>62362</v>
      </c>
      <c r="B62287" t="s">
        <v>169</v>
      </c>
      <c r="C62287">
        <v>538</v>
      </c>
    </row>
    <row r="62288" spans="1:3" x14ac:dyDescent="0.2">
      <c r="A62288">
        <v>62363</v>
      </c>
      <c r="B62288" t="s">
        <v>54949</v>
      </c>
      <c r="C62288">
        <v>538</v>
      </c>
    </row>
    <row r="62289" spans="1:3" x14ac:dyDescent="0.2">
      <c r="A62289">
        <v>62364</v>
      </c>
      <c r="B62289" t="s">
        <v>54950</v>
      </c>
      <c r="C62289">
        <v>538</v>
      </c>
    </row>
    <row r="62290" spans="1:3" x14ac:dyDescent="0.2">
      <c r="A62290">
        <v>62365</v>
      </c>
      <c r="B62290" t="s">
        <v>54951</v>
      </c>
      <c r="C62290">
        <v>538</v>
      </c>
    </row>
    <row r="62291" spans="1:3" x14ac:dyDescent="0.2">
      <c r="A62291">
        <v>62366</v>
      </c>
      <c r="B62291" t="s">
        <v>54952</v>
      </c>
      <c r="C62291">
        <v>538</v>
      </c>
    </row>
    <row r="62292" spans="1:3" x14ac:dyDescent="0.2">
      <c r="A62292">
        <v>62367</v>
      </c>
      <c r="B62292" t="s">
        <v>54953</v>
      </c>
      <c r="C62292">
        <v>538</v>
      </c>
    </row>
    <row r="62293" spans="1:3" x14ac:dyDescent="0.2">
      <c r="A62293">
        <v>62368</v>
      </c>
      <c r="B62293" t="s">
        <v>54954</v>
      </c>
      <c r="C62293">
        <v>538</v>
      </c>
    </row>
    <row r="62294" spans="1:3" x14ac:dyDescent="0.2">
      <c r="A62294">
        <v>62369</v>
      </c>
      <c r="B62294" t="s">
        <v>54955</v>
      </c>
      <c r="C62294">
        <v>538</v>
      </c>
    </row>
    <row r="62295" spans="1:3" x14ac:dyDescent="0.2">
      <c r="A62295">
        <v>62370</v>
      </c>
      <c r="B62295" t="s">
        <v>3019</v>
      </c>
      <c r="C62295">
        <v>537</v>
      </c>
    </row>
    <row r="62296" spans="1:3" x14ac:dyDescent="0.2">
      <c r="A62296">
        <v>62371</v>
      </c>
      <c r="B62296" t="s">
        <v>54956</v>
      </c>
      <c r="C62296">
        <v>537</v>
      </c>
    </row>
    <row r="62297" spans="1:3" x14ac:dyDescent="0.2">
      <c r="A62297">
        <v>62372</v>
      </c>
      <c r="B62297" t="s">
        <v>54957</v>
      </c>
      <c r="C62297">
        <v>537</v>
      </c>
    </row>
    <row r="62298" spans="1:3" x14ac:dyDescent="0.2">
      <c r="A62298">
        <v>62373</v>
      </c>
      <c r="B62298" t="s">
        <v>54958</v>
      </c>
      <c r="C62298">
        <v>537</v>
      </c>
    </row>
    <row r="62299" spans="1:3" x14ac:dyDescent="0.2">
      <c r="A62299">
        <v>62374</v>
      </c>
      <c r="B62299" t="s">
        <v>54959</v>
      </c>
      <c r="C62299">
        <v>537</v>
      </c>
    </row>
    <row r="62300" spans="1:3" x14ac:dyDescent="0.2">
      <c r="A62300">
        <v>62375</v>
      </c>
      <c r="B62300" t="s">
        <v>54960</v>
      </c>
      <c r="C62300">
        <v>537</v>
      </c>
    </row>
    <row r="62301" spans="1:3" x14ac:dyDescent="0.2">
      <c r="A62301">
        <v>62376</v>
      </c>
      <c r="B62301" t="s">
        <v>54961</v>
      </c>
      <c r="C62301">
        <v>537</v>
      </c>
    </row>
    <row r="62302" spans="1:3" x14ac:dyDescent="0.2">
      <c r="A62302">
        <v>62377</v>
      </c>
      <c r="B62302" t="s">
        <v>54962</v>
      </c>
      <c r="C62302">
        <v>537</v>
      </c>
    </row>
    <row r="62303" spans="1:3" x14ac:dyDescent="0.2">
      <c r="A62303">
        <v>62378</v>
      </c>
      <c r="B62303" t="s">
        <v>54963</v>
      </c>
      <c r="C62303">
        <v>537</v>
      </c>
    </row>
    <row r="62304" spans="1:3" x14ac:dyDescent="0.2">
      <c r="A62304">
        <v>62379</v>
      </c>
      <c r="B62304" t="s">
        <v>54964</v>
      </c>
      <c r="C62304">
        <v>537</v>
      </c>
    </row>
    <row r="62305" spans="1:3" x14ac:dyDescent="0.2">
      <c r="A62305">
        <v>62380</v>
      </c>
      <c r="B62305" t="s">
        <v>647</v>
      </c>
      <c r="C62305">
        <v>537</v>
      </c>
    </row>
    <row r="62306" spans="1:3" x14ac:dyDescent="0.2">
      <c r="A62306">
        <v>62381</v>
      </c>
      <c r="B62306" t="s">
        <v>54965</v>
      </c>
      <c r="C62306">
        <v>537</v>
      </c>
    </row>
    <row r="62307" spans="1:3" x14ac:dyDescent="0.2">
      <c r="A62307">
        <v>62382</v>
      </c>
      <c r="B62307" t="s">
        <v>54966</v>
      </c>
      <c r="C62307">
        <v>537</v>
      </c>
    </row>
    <row r="62308" spans="1:3" x14ac:dyDescent="0.2">
      <c r="A62308">
        <v>62383</v>
      </c>
      <c r="B62308" t="s">
        <v>54967</v>
      </c>
      <c r="C62308">
        <v>537</v>
      </c>
    </row>
    <row r="62309" spans="1:3" x14ac:dyDescent="0.2">
      <c r="A62309">
        <v>62384</v>
      </c>
      <c r="B62309" t="s">
        <v>887</v>
      </c>
      <c r="C62309">
        <v>537</v>
      </c>
    </row>
    <row r="62310" spans="1:3" x14ac:dyDescent="0.2">
      <c r="A62310">
        <v>62385</v>
      </c>
      <c r="B62310" t="s">
        <v>9664</v>
      </c>
      <c r="C62310">
        <v>537</v>
      </c>
    </row>
    <row r="62311" spans="1:3" x14ac:dyDescent="0.2">
      <c r="A62311">
        <v>62386</v>
      </c>
      <c r="B62311" t="s">
        <v>54968</v>
      </c>
      <c r="C62311">
        <v>537</v>
      </c>
    </row>
    <row r="62312" spans="1:3" x14ac:dyDescent="0.2">
      <c r="A62312">
        <v>62387</v>
      </c>
      <c r="B62312" t="s">
        <v>54969</v>
      </c>
      <c r="C62312">
        <v>537</v>
      </c>
    </row>
    <row r="62313" spans="1:3" x14ac:dyDescent="0.2">
      <c r="A62313">
        <v>62388</v>
      </c>
      <c r="B62313" t="s">
        <v>5379</v>
      </c>
      <c r="C62313">
        <v>537</v>
      </c>
    </row>
    <row r="62314" spans="1:3" x14ac:dyDescent="0.2">
      <c r="A62314">
        <v>62389</v>
      </c>
      <c r="B62314" t="s">
        <v>54970</v>
      </c>
      <c r="C62314">
        <v>537</v>
      </c>
    </row>
    <row r="62315" spans="1:3" x14ac:dyDescent="0.2">
      <c r="A62315">
        <v>62390</v>
      </c>
      <c r="B62315" t="s">
        <v>6220</v>
      </c>
      <c r="C62315">
        <v>537</v>
      </c>
    </row>
    <row r="62316" spans="1:3" x14ac:dyDescent="0.2">
      <c r="A62316">
        <v>62391</v>
      </c>
      <c r="B62316" t="s">
        <v>54971</v>
      </c>
      <c r="C62316">
        <v>537</v>
      </c>
    </row>
    <row r="62317" spans="1:3" x14ac:dyDescent="0.2">
      <c r="A62317">
        <v>62392</v>
      </c>
      <c r="B62317" t="s">
        <v>54972</v>
      </c>
      <c r="C62317">
        <v>537</v>
      </c>
    </row>
    <row r="62318" spans="1:3" x14ac:dyDescent="0.2">
      <c r="A62318">
        <v>62393</v>
      </c>
      <c r="B62318" t="s">
        <v>2843</v>
      </c>
      <c r="C62318">
        <v>537</v>
      </c>
    </row>
    <row r="62319" spans="1:3" x14ac:dyDescent="0.2">
      <c r="A62319">
        <v>62394</v>
      </c>
      <c r="B62319" t="s">
        <v>54973</v>
      </c>
      <c r="C62319">
        <v>537</v>
      </c>
    </row>
    <row r="62320" spans="1:3" x14ac:dyDescent="0.2">
      <c r="A62320">
        <v>62395</v>
      </c>
      <c r="B62320" t="s">
        <v>54974</v>
      </c>
      <c r="C62320">
        <v>537</v>
      </c>
    </row>
    <row r="62321" spans="1:3" x14ac:dyDescent="0.2">
      <c r="A62321">
        <v>62396</v>
      </c>
      <c r="B62321" t="s">
        <v>2810</v>
      </c>
      <c r="C62321">
        <v>537</v>
      </c>
    </row>
    <row r="62322" spans="1:3" x14ac:dyDescent="0.2">
      <c r="A62322">
        <v>62397</v>
      </c>
      <c r="B62322" t="s">
        <v>54975</v>
      </c>
      <c r="C62322">
        <v>537</v>
      </c>
    </row>
    <row r="62323" spans="1:3" x14ac:dyDescent="0.2">
      <c r="A62323">
        <v>62398</v>
      </c>
      <c r="B62323" t="s">
        <v>242</v>
      </c>
      <c r="C62323">
        <v>537</v>
      </c>
    </row>
    <row r="62324" spans="1:3" x14ac:dyDescent="0.2">
      <c r="A62324">
        <v>62399</v>
      </c>
      <c r="B62324" t="s">
        <v>54976</v>
      </c>
      <c r="C62324">
        <v>537</v>
      </c>
    </row>
    <row r="62325" spans="1:3" x14ac:dyDescent="0.2">
      <c r="A62325">
        <v>62400</v>
      </c>
      <c r="B62325" t="s">
        <v>54977</v>
      </c>
      <c r="C62325">
        <v>537</v>
      </c>
    </row>
    <row r="62326" spans="1:3" x14ac:dyDescent="0.2">
      <c r="A62326">
        <v>62401</v>
      </c>
      <c r="B62326" t="s">
        <v>54977</v>
      </c>
      <c r="C62326">
        <v>537</v>
      </c>
    </row>
    <row r="62327" spans="1:3" x14ac:dyDescent="0.2">
      <c r="A62327">
        <v>62402</v>
      </c>
      <c r="B62327" t="s">
        <v>54978</v>
      </c>
      <c r="C62327">
        <v>537</v>
      </c>
    </row>
    <row r="62328" spans="1:3" x14ac:dyDescent="0.2">
      <c r="A62328">
        <v>62403</v>
      </c>
      <c r="B62328" t="s">
        <v>3979</v>
      </c>
      <c r="C62328">
        <v>537</v>
      </c>
    </row>
    <row r="62329" spans="1:3" x14ac:dyDescent="0.2">
      <c r="A62329">
        <v>62404</v>
      </c>
      <c r="B62329" t="s">
        <v>54979</v>
      </c>
      <c r="C62329">
        <v>537</v>
      </c>
    </row>
    <row r="62330" spans="1:3" x14ac:dyDescent="0.2">
      <c r="A62330">
        <v>62405</v>
      </c>
      <c r="B62330" t="s">
        <v>54980</v>
      </c>
      <c r="C62330">
        <v>537</v>
      </c>
    </row>
    <row r="62331" spans="1:3" x14ac:dyDescent="0.2">
      <c r="A62331">
        <v>62406</v>
      </c>
      <c r="B62331" t="s">
        <v>54981</v>
      </c>
      <c r="C62331">
        <v>537</v>
      </c>
    </row>
    <row r="62332" spans="1:3" x14ac:dyDescent="0.2">
      <c r="A62332">
        <v>62407</v>
      </c>
      <c r="B62332" t="s">
        <v>2930</v>
      </c>
      <c r="C62332">
        <v>537</v>
      </c>
    </row>
    <row r="62333" spans="1:3" x14ac:dyDescent="0.2">
      <c r="A62333">
        <v>62408</v>
      </c>
      <c r="B62333" t="s">
        <v>54982</v>
      </c>
      <c r="C62333">
        <v>537</v>
      </c>
    </row>
    <row r="62334" spans="1:3" x14ac:dyDescent="0.2">
      <c r="A62334">
        <v>62409</v>
      </c>
      <c r="B62334" t="s">
        <v>54983</v>
      </c>
      <c r="C62334">
        <v>537</v>
      </c>
    </row>
    <row r="62335" spans="1:3" x14ac:dyDescent="0.2">
      <c r="A62335">
        <v>62410</v>
      </c>
      <c r="B62335" t="s">
        <v>54984</v>
      </c>
      <c r="C62335">
        <v>537</v>
      </c>
    </row>
    <row r="62336" spans="1:3" x14ac:dyDescent="0.2">
      <c r="A62336">
        <v>62411</v>
      </c>
      <c r="B62336" t="s">
        <v>54985</v>
      </c>
      <c r="C62336">
        <v>537</v>
      </c>
    </row>
    <row r="62337" spans="1:3" x14ac:dyDescent="0.2">
      <c r="A62337">
        <v>62412</v>
      </c>
      <c r="B62337" t="s">
        <v>54787</v>
      </c>
      <c r="C62337">
        <v>537</v>
      </c>
    </row>
    <row r="62338" spans="1:3" x14ac:dyDescent="0.2">
      <c r="A62338">
        <v>62413</v>
      </c>
      <c r="B62338" t="s">
        <v>54986</v>
      </c>
      <c r="C62338">
        <v>537</v>
      </c>
    </row>
    <row r="62339" spans="1:3" x14ac:dyDescent="0.2">
      <c r="A62339">
        <v>62414</v>
      </c>
      <c r="B62339" t="s">
        <v>54987</v>
      </c>
      <c r="C62339">
        <v>537</v>
      </c>
    </row>
    <row r="62340" spans="1:3" x14ac:dyDescent="0.2">
      <c r="A62340">
        <v>62415</v>
      </c>
      <c r="B62340" t="s">
        <v>54988</v>
      </c>
      <c r="C62340">
        <v>537</v>
      </c>
    </row>
    <row r="62341" spans="1:3" x14ac:dyDescent="0.2">
      <c r="A62341">
        <v>62416</v>
      </c>
      <c r="B62341" t="s">
        <v>54989</v>
      </c>
      <c r="C62341">
        <v>537</v>
      </c>
    </row>
    <row r="62342" spans="1:3" x14ac:dyDescent="0.2">
      <c r="A62342">
        <v>62417</v>
      </c>
      <c r="B62342" t="s">
        <v>54990</v>
      </c>
      <c r="C62342">
        <v>537</v>
      </c>
    </row>
    <row r="62343" spans="1:3" x14ac:dyDescent="0.2">
      <c r="A62343">
        <v>62418</v>
      </c>
      <c r="B62343" t="s">
        <v>54991</v>
      </c>
      <c r="C62343">
        <v>537</v>
      </c>
    </row>
    <row r="62344" spans="1:3" x14ac:dyDescent="0.2">
      <c r="A62344">
        <v>62419</v>
      </c>
      <c r="B62344" t="s">
        <v>54992</v>
      </c>
      <c r="C62344">
        <v>537</v>
      </c>
    </row>
    <row r="62345" spans="1:3" x14ac:dyDescent="0.2">
      <c r="A62345">
        <v>62420</v>
      </c>
      <c r="B62345" t="s">
        <v>54993</v>
      </c>
      <c r="C62345">
        <v>537</v>
      </c>
    </row>
    <row r="62346" spans="1:3" x14ac:dyDescent="0.2">
      <c r="A62346">
        <v>62421</v>
      </c>
      <c r="B62346" t="s">
        <v>54994</v>
      </c>
      <c r="C62346">
        <v>537</v>
      </c>
    </row>
    <row r="62347" spans="1:3" x14ac:dyDescent="0.2">
      <c r="A62347">
        <v>62422</v>
      </c>
      <c r="B62347" t="s">
        <v>10171</v>
      </c>
      <c r="C62347">
        <v>537</v>
      </c>
    </row>
    <row r="62348" spans="1:3" x14ac:dyDescent="0.2">
      <c r="A62348">
        <v>62423</v>
      </c>
      <c r="B62348" t="s">
        <v>54995</v>
      </c>
      <c r="C62348">
        <v>537</v>
      </c>
    </row>
    <row r="62349" spans="1:3" x14ac:dyDescent="0.2">
      <c r="A62349">
        <v>62424</v>
      </c>
      <c r="B62349" t="s">
        <v>54996</v>
      </c>
      <c r="C62349">
        <v>537</v>
      </c>
    </row>
    <row r="62350" spans="1:3" x14ac:dyDescent="0.2">
      <c r="A62350">
        <v>62425</v>
      </c>
      <c r="B62350" t="s">
        <v>54997</v>
      </c>
      <c r="C62350">
        <v>537</v>
      </c>
    </row>
    <row r="62351" spans="1:3" x14ac:dyDescent="0.2">
      <c r="A62351">
        <v>62426</v>
      </c>
      <c r="B62351" t="s">
        <v>54996</v>
      </c>
      <c r="C62351">
        <v>537</v>
      </c>
    </row>
    <row r="62352" spans="1:3" x14ac:dyDescent="0.2">
      <c r="A62352">
        <v>62427</v>
      </c>
      <c r="B62352" t="s">
        <v>54997</v>
      </c>
      <c r="C62352">
        <v>537</v>
      </c>
    </row>
    <row r="62353" spans="1:3" x14ac:dyDescent="0.2">
      <c r="A62353">
        <v>62428</v>
      </c>
      <c r="B62353" t="s">
        <v>54998</v>
      </c>
      <c r="C62353">
        <v>536</v>
      </c>
    </row>
    <row r="62354" spans="1:3" x14ac:dyDescent="0.2">
      <c r="A62354">
        <v>62429</v>
      </c>
      <c r="B62354" t="s">
        <v>54999</v>
      </c>
      <c r="C62354">
        <v>536</v>
      </c>
    </row>
    <row r="62355" spans="1:3" x14ac:dyDescent="0.2">
      <c r="A62355">
        <v>62430</v>
      </c>
      <c r="B62355" t="s">
        <v>55000</v>
      </c>
      <c r="C62355">
        <v>536</v>
      </c>
    </row>
    <row r="62356" spans="1:3" x14ac:dyDescent="0.2">
      <c r="A62356">
        <v>62431</v>
      </c>
      <c r="B62356" t="s">
        <v>55001</v>
      </c>
      <c r="C62356">
        <v>536</v>
      </c>
    </row>
    <row r="62357" spans="1:3" x14ac:dyDescent="0.2">
      <c r="A62357">
        <v>62432</v>
      </c>
      <c r="B62357" t="s">
        <v>55002</v>
      </c>
      <c r="C62357">
        <v>536</v>
      </c>
    </row>
    <row r="62358" spans="1:3" x14ac:dyDescent="0.2">
      <c r="A62358">
        <v>62433</v>
      </c>
      <c r="B62358" t="s">
        <v>265</v>
      </c>
      <c r="C62358">
        <v>536</v>
      </c>
    </row>
    <row r="62359" spans="1:3" x14ac:dyDescent="0.2">
      <c r="A62359">
        <v>62434</v>
      </c>
      <c r="B62359" t="s">
        <v>55003</v>
      </c>
      <c r="C62359">
        <v>536</v>
      </c>
    </row>
    <row r="62360" spans="1:3" x14ac:dyDescent="0.2">
      <c r="A62360">
        <v>62435</v>
      </c>
      <c r="B62360" t="s">
        <v>55004</v>
      </c>
      <c r="C62360">
        <v>536</v>
      </c>
    </row>
    <row r="62361" spans="1:3" x14ac:dyDescent="0.2">
      <c r="A62361">
        <v>62436</v>
      </c>
      <c r="B62361" t="s">
        <v>55005</v>
      </c>
      <c r="C62361">
        <v>536</v>
      </c>
    </row>
    <row r="62362" spans="1:3" x14ac:dyDescent="0.2">
      <c r="A62362">
        <v>62437</v>
      </c>
      <c r="B62362" t="s">
        <v>55006</v>
      </c>
      <c r="C62362">
        <v>536</v>
      </c>
    </row>
    <row r="62363" spans="1:3" x14ac:dyDescent="0.2">
      <c r="A62363">
        <v>62438</v>
      </c>
      <c r="B62363" t="s">
        <v>55007</v>
      </c>
      <c r="C62363">
        <v>536</v>
      </c>
    </row>
    <row r="62364" spans="1:3" x14ac:dyDescent="0.2">
      <c r="A62364">
        <v>62439</v>
      </c>
      <c r="B62364" t="s">
        <v>55008</v>
      </c>
      <c r="C62364">
        <v>536</v>
      </c>
    </row>
    <row r="62365" spans="1:3" x14ac:dyDescent="0.2">
      <c r="A62365">
        <v>62440</v>
      </c>
      <c r="B62365" t="s">
        <v>55009</v>
      </c>
      <c r="C62365">
        <v>536</v>
      </c>
    </row>
    <row r="62366" spans="1:3" x14ac:dyDescent="0.2">
      <c r="A62366">
        <v>62441</v>
      </c>
      <c r="B62366" t="s">
        <v>55010</v>
      </c>
      <c r="C62366">
        <v>536</v>
      </c>
    </row>
    <row r="62367" spans="1:3" x14ac:dyDescent="0.2">
      <c r="A62367">
        <v>62442</v>
      </c>
      <c r="B62367" t="s">
        <v>12448</v>
      </c>
      <c r="C62367">
        <v>536</v>
      </c>
    </row>
    <row r="62368" spans="1:3" x14ac:dyDescent="0.2">
      <c r="A62368">
        <v>62443</v>
      </c>
      <c r="B62368" t="s">
        <v>55011</v>
      </c>
      <c r="C62368">
        <v>536</v>
      </c>
    </row>
    <row r="62369" spans="1:3" x14ac:dyDescent="0.2">
      <c r="A62369">
        <v>62444</v>
      </c>
      <c r="B62369" t="s">
        <v>55012</v>
      </c>
      <c r="C62369">
        <v>536</v>
      </c>
    </row>
    <row r="62370" spans="1:3" x14ac:dyDescent="0.2">
      <c r="A62370">
        <v>62445</v>
      </c>
      <c r="B62370" t="s">
        <v>55013</v>
      </c>
      <c r="C62370">
        <v>536</v>
      </c>
    </row>
    <row r="62371" spans="1:3" x14ac:dyDescent="0.2">
      <c r="A62371">
        <v>62446</v>
      </c>
      <c r="B62371" t="s">
        <v>55014</v>
      </c>
      <c r="C62371">
        <v>536</v>
      </c>
    </row>
    <row r="62372" spans="1:3" x14ac:dyDescent="0.2">
      <c r="A62372">
        <v>62447</v>
      </c>
      <c r="B62372" t="s">
        <v>55015</v>
      </c>
      <c r="C62372">
        <v>536</v>
      </c>
    </row>
    <row r="62373" spans="1:3" x14ac:dyDescent="0.2">
      <c r="A62373">
        <v>62448</v>
      </c>
      <c r="B62373" t="s">
        <v>55016</v>
      </c>
      <c r="C62373">
        <v>536</v>
      </c>
    </row>
    <row r="62374" spans="1:3" x14ac:dyDescent="0.2">
      <c r="A62374">
        <v>62449</v>
      </c>
      <c r="B62374" t="s">
        <v>55017</v>
      </c>
      <c r="C62374">
        <v>536</v>
      </c>
    </row>
    <row r="62375" spans="1:3" x14ac:dyDescent="0.2">
      <c r="A62375">
        <v>62450</v>
      </c>
      <c r="B62375" t="s">
        <v>16569</v>
      </c>
      <c r="C62375">
        <v>536</v>
      </c>
    </row>
    <row r="62376" spans="1:3" x14ac:dyDescent="0.2">
      <c r="A62376">
        <v>62451</v>
      </c>
      <c r="B62376" t="s">
        <v>55018</v>
      </c>
      <c r="C62376">
        <v>536</v>
      </c>
    </row>
    <row r="62377" spans="1:3" x14ac:dyDescent="0.2">
      <c r="A62377">
        <v>62452</v>
      </c>
      <c r="B62377" t="s">
        <v>2566</v>
      </c>
      <c r="C62377">
        <v>536</v>
      </c>
    </row>
    <row r="62378" spans="1:3" x14ac:dyDescent="0.2">
      <c r="A62378">
        <v>62453</v>
      </c>
      <c r="B62378" t="s">
        <v>55019</v>
      </c>
      <c r="C62378">
        <v>536</v>
      </c>
    </row>
    <row r="62379" spans="1:3" x14ac:dyDescent="0.2">
      <c r="A62379">
        <v>62454</v>
      </c>
      <c r="B62379" t="s">
        <v>55020</v>
      </c>
      <c r="C62379">
        <v>536</v>
      </c>
    </row>
    <row r="62380" spans="1:3" x14ac:dyDescent="0.2">
      <c r="A62380">
        <v>62455</v>
      </c>
      <c r="B62380" t="s">
        <v>55021</v>
      </c>
      <c r="C62380">
        <v>536</v>
      </c>
    </row>
    <row r="62381" spans="1:3" x14ac:dyDescent="0.2">
      <c r="A62381">
        <v>62456</v>
      </c>
      <c r="B62381" t="s">
        <v>3355</v>
      </c>
      <c r="C62381">
        <v>536</v>
      </c>
    </row>
    <row r="62382" spans="1:3" x14ac:dyDescent="0.2">
      <c r="A62382">
        <v>62457</v>
      </c>
      <c r="B62382" t="s">
        <v>55022</v>
      </c>
      <c r="C62382">
        <v>536</v>
      </c>
    </row>
    <row r="62383" spans="1:3" x14ac:dyDescent="0.2">
      <c r="A62383">
        <v>62458</v>
      </c>
      <c r="B62383" t="s">
        <v>55023</v>
      </c>
      <c r="C62383">
        <v>536</v>
      </c>
    </row>
    <row r="62384" spans="1:3" x14ac:dyDescent="0.2">
      <c r="A62384">
        <v>62459</v>
      </c>
      <c r="B62384" t="s">
        <v>55024</v>
      </c>
      <c r="C62384">
        <v>536</v>
      </c>
    </row>
    <row r="62385" spans="1:3" x14ac:dyDescent="0.2">
      <c r="A62385">
        <v>62460</v>
      </c>
      <c r="B62385" t="s">
        <v>55025</v>
      </c>
      <c r="C62385">
        <v>535</v>
      </c>
    </row>
    <row r="62386" spans="1:3" x14ac:dyDescent="0.2">
      <c r="A62386">
        <v>62461</v>
      </c>
      <c r="B62386" t="s">
        <v>55026</v>
      </c>
      <c r="C62386">
        <v>535</v>
      </c>
    </row>
    <row r="62387" spans="1:3" x14ac:dyDescent="0.2">
      <c r="A62387">
        <v>62462</v>
      </c>
      <c r="B62387" t="s">
        <v>55027</v>
      </c>
      <c r="C62387">
        <v>535</v>
      </c>
    </row>
    <row r="62388" spans="1:3" x14ac:dyDescent="0.2">
      <c r="A62388">
        <v>62463</v>
      </c>
      <c r="B62388" t="s">
        <v>55028</v>
      </c>
      <c r="C62388">
        <v>535</v>
      </c>
    </row>
    <row r="62389" spans="1:3" x14ac:dyDescent="0.2">
      <c r="A62389">
        <v>62464</v>
      </c>
      <c r="B62389" t="s">
        <v>55029</v>
      </c>
      <c r="C62389">
        <v>535</v>
      </c>
    </row>
    <row r="62390" spans="1:3" x14ac:dyDescent="0.2">
      <c r="A62390">
        <v>62465</v>
      </c>
      <c r="B62390" t="s">
        <v>923</v>
      </c>
      <c r="C62390">
        <v>535</v>
      </c>
    </row>
    <row r="62391" spans="1:3" x14ac:dyDescent="0.2">
      <c r="A62391">
        <v>62466</v>
      </c>
      <c r="B62391" t="s">
        <v>55030</v>
      </c>
      <c r="C62391">
        <v>535</v>
      </c>
    </row>
    <row r="62392" spans="1:3" x14ac:dyDescent="0.2">
      <c r="A62392">
        <v>62467</v>
      </c>
      <c r="B62392" t="s">
        <v>55031</v>
      </c>
      <c r="C62392">
        <v>535</v>
      </c>
    </row>
    <row r="62393" spans="1:3" x14ac:dyDescent="0.2">
      <c r="A62393">
        <v>62468</v>
      </c>
      <c r="B62393" t="s">
        <v>55032</v>
      </c>
      <c r="C62393">
        <v>535</v>
      </c>
    </row>
    <row r="62394" spans="1:3" x14ac:dyDescent="0.2">
      <c r="A62394">
        <v>62469</v>
      </c>
      <c r="B62394" t="s">
        <v>55033</v>
      </c>
      <c r="C62394">
        <v>535</v>
      </c>
    </row>
    <row r="62395" spans="1:3" x14ac:dyDescent="0.2">
      <c r="A62395">
        <v>62470</v>
      </c>
      <c r="B62395" t="s">
        <v>55034</v>
      </c>
      <c r="C62395">
        <v>535</v>
      </c>
    </row>
    <row r="62396" spans="1:3" x14ac:dyDescent="0.2">
      <c r="A62396">
        <v>62471</v>
      </c>
      <c r="B62396" t="s">
        <v>55035</v>
      </c>
      <c r="C62396">
        <v>535</v>
      </c>
    </row>
    <row r="62397" spans="1:3" x14ac:dyDescent="0.2">
      <c r="A62397">
        <v>62472</v>
      </c>
      <c r="B62397" t="s">
        <v>55036</v>
      </c>
      <c r="C62397">
        <v>535</v>
      </c>
    </row>
    <row r="62398" spans="1:3" x14ac:dyDescent="0.2">
      <c r="A62398">
        <v>62473</v>
      </c>
      <c r="B62398" t="s">
        <v>55037</v>
      </c>
      <c r="C62398">
        <v>535</v>
      </c>
    </row>
    <row r="62399" spans="1:3" x14ac:dyDescent="0.2">
      <c r="A62399">
        <v>62474</v>
      </c>
      <c r="B62399" t="s">
        <v>2371</v>
      </c>
      <c r="C62399">
        <v>535</v>
      </c>
    </row>
    <row r="62400" spans="1:3" x14ac:dyDescent="0.2">
      <c r="A62400">
        <v>62475</v>
      </c>
      <c r="B62400" t="s">
        <v>55038</v>
      </c>
      <c r="C62400">
        <v>535</v>
      </c>
    </row>
    <row r="62401" spans="1:3" x14ac:dyDescent="0.2">
      <c r="A62401">
        <v>62476</v>
      </c>
      <c r="B62401" t="s">
        <v>55039</v>
      </c>
      <c r="C62401">
        <v>535</v>
      </c>
    </row>
    <row r="62402" spans="1:3" x14ac:dyDescent="0.2">
      <c r="A62402">
        <v>62477</v>
      </c>
      <c r="B62402" t="s">
        <v>55040</v>
      </c>
      <c r="C62402">
        <v>535</v>
      </c>
    </row>
    <row r="62403" spans="1:3" x14ac:dyDescent="0.2">
      <c r="A62403">
        <v>62478</v>
      </c>
      <c r="B62403" t="s">
        <v>55041</v>
      </c>
      <c r="C62403">
        <v>535</v>
      </c>
    </row>
    <row r="62404" spans="1:3" x14ac:dyDescent="0.2">
      <c r="A62404">
        <v>62479</v>
      </c>
      <c r="B62404" t="s">
        <v>55042</v>
      </c>
      <c r="C62404">
        <v>535</v>
      </c>
    </row>
    <row r="62405" spans="1:3" x14ac:dyDescent="0.2">
      <c r="A62405">
        <v>62480</v>
      </c>
      <c r="B62405" t="s">
        <v>55043</v>
      </c>
      <c r="C62405">
        <v>535</v>
      </c>
    </row>
    <row r="62406" spans="1:3" x14ac:dyDescent="0.2">
      <c r="A62406">
        <v>62481</v>
      </c>
      <c r="B62406" t="s">
        <v>55044</v>
      </c>
      <c r="C62406">
        <v>535</v>
      </c>
    </row>
    <row r="62407" spans="1:3" x14ac:dyDescent="0.2">
      <c r="A62407">
        <v>62482</v>
      </c>
      <c r="B62407" t="s">
        <v>55045</v>
      </c>
      <c r="C62407">
        <v>535</v>
      </c>
    </row>
    <row r="62408" spans="1:3" x14ac:dyDescent="0.2">
      <c r="A62408">
        <v>62483</v>
      </c>
      <c r="B62408" t="s">
        <v>55046</v>
      </c>
      <c r="C62408">
        <v>535</v>
      </c>
    </row>
    <row r="62409" spans="1:3" x14ac:dyDescent="0.2">
      <c r="A62409">
        <v>62484</v>
      </c>
      <c r="B62409" t="s">
        <v>55047</v>
      </c>
      <c r="C62409">
        <v>535</v>
      </c>
    </row>
    <row r="62410" spans="1:3" x14ac:dyDescent="0.2">
      <c r="A62410">
        <v>62485</v>
      </c>
      <c r="B62410" t="s">
        <v>55048</v>
      </c>
      <c r="C62410">
        <v>535</v>
      </c>
    </row>
    <row r="62411" spans="1:3" x14ac:dyDescent="0.2">
      <c r="A62411">
        <v>62486</v>
      </c>
      <c r="B62411" t="s">
        <v>55049</v>
      </c>
      <c r="C62411">
        <v>535</v>
      </c>
    </row>
    <row r="62412" spans="1:3" x14ac:dyDescent="0.2">
      <c r="A62412">
        <v>62487</v>
      </c>
      <c r="B62412" t="s">
        <v>55050</v>
      </c>
      <c r="C62412">
        <v>535</v>
      </c>
    </row>
    <row r="62413" spans="1:3" x14ac:dyDescent="0.2">
      <c r="A62413">
        <v>62488</v>
      </c>
      <c r="B62413" t="s">
        <v>999</v>
      </c>
      <c r="C62413">
        <v>535</v>
      </c>
    </row>
    <row r="62414" spans="1:3" x14ac:dyDescent="0.2">
      <c r="A62414">
        <v>62489</v>
      </c>
      <c r="B62414" t="s">
        <v>4077</v>
      </c>
      <c r="C62414">
        <v>535</v>
      </c>
    </row>
    <row r="62415" spans="1:3" x14ac:dyDescent="0.2">
      <c r="A62415">
        <v>62490</v>
      </c>
      <c r="B62415" t="s">
        <v>55051</v>
      </c>
      <c r="C62415">
        <v>535</v>
      </c>
    </row>
    <row r="62416" spans="1:3" x14ac:dyDescent="0.2">
      <c r="A62416">
        <v>62491</v>
      </c>
      <c r="B62416" t="s">
        <v>55052</v>
      </c>
      <c r="C62416">
        <v>535</v>
      </c>
    </row>
    <row r="62417" spans="1:3" x14ac:dyDescent="0.2">
      <c r="A62417">
        <v>62492</v>
      </c>
      <c r="B62417" t="s">
        <v>36434</v>
      </c>
      <c r="C62417">
        <v>535</v>
      </c>
    </row>
    <row r="62418" spans="1:3" x14ac:dyDescent="0.2">
      <c r="A62418">
        <v>62493</v>
      </c>
      <c r="B62418" t="s">
        <v>27178</v>
      </c>
      <c r="C62418">
        <v>534</v>
      </c>
    </row>
    <row r="62419" spans="1:3" x14ac:dyDescent="0.2">
      <c r="A62419">
        <v>62494</v>
      </c>
      <c r="B62419" t="s">
        <v>55053</v>
      </c>
      <c r="C62419">
        <v>534</v>
      </c>
    </row>
    <row r="62420" spans="1:3" x14ac:dyDescent="0.2">
      <c r="A62420">
        <v>62495</v>
      </c>
      <c r="B62420" t="s">
        <v>5950</v>
      </c>
      <c r="C62420">
        <v>534</v>
      </c>
    </row>
    <row r="62421" spans="1:3" x14ac:dyDescent="0.2">
      <c r="A62421">
        <v>62496</v>
      </c>
      <c r="B62421" t="s">
        <v>55054</v>
      </c>
      <c r="C62421">
        <v>534</v>
      </c>
    </row>
    <row r="62422" spans="1:3" x14ac:dyDescent="0.2">
      <c r="A62422">
        <v>62497</v>
      </c>
      <c r="B62422" t="s">
        <v>19622</v>
      </c>
      <c r="C62422">
        <v>534</v>
      </c>
    </row>
    <row r="62423" spans="1:3" x14ac:dyDescent="0.2">
      <c r="A62423">
        <v>62498</v>
      </c>
      <c r="B62423" t="s">
        <v>55055</v>
      </c>
      <c r="C62423">
        <v>534</v>
      </c>
    </row>
    <row r="62424" spans="1:3" x14ac:dyDescent="0.2">
      <c r="A62424">
        <v>62499</v>
      </c>
      <c r="B62424" t="s">
        <v>55056</v>
      </c>
      <c r="C62424">
        <v>534</v>
      </c>
    </row>
    <row r="62425" spans="1:3" x14ac:dyDescent="0.2">
      <c r="A62425">
        <v>62500</v>
      </c>
      <c r="B62425" t="s">
        <v>55057</v>
      </c>
      <c r="C62425">
        <v>534</v>
      </c>
    </row>
    <row r="62426" spans="1:3" x14ac:dyDescent="0.2">
      <c r="A62426">
        <v>62501</v>
      </c>
      <c r="B62426" t="s">
        <v>55056</v>
      </c>
      <c r="C62426">
        <v>534</v>
      </c>
    </row>
    <row r="62427" spans="1:3" x14ac:dyDescent="0.2">
      <c r="A62427">
        <v>62502</v>
      </c>
      <c r="B62427" t="s">
        <v>55057</v>
      </c>
      <c r="C62427">
        <v>534</v>
      </c>
    </row>
    <row r="62428" spans="1:3" x14ac:dyDescent="0.2">
      <c r="A62428">
        <v>62503</v>
      </c>
      <c r="B62428" t="s">
        <v>55058</v>
      </c>
      <c r="C62428">
        <v>534</v>
      </c>
    </row>
    <row r="62429" spans="1:3" x14ac:dyDescent="0.2">
      <c r="A62429">
        <v>62504</v>
      </c>
      <c r="B62429" t="s">
        <v>55059</v>
      </c>
      <c r="C62429">
        <v>534</v>
      </c>
    </row>
    <row r="62430" spans="1:3" x14ac:dyDescent="0.2">
      <c r="A62430">
        <v>62505</v>
      </c>
      <c r="B62430" t="s">
        <v>55060</v>
      </c>
      <c r="C62430">
        <v>534</v>
      </c>
    </row>
    <row r="62431" spans="1:3" x14ac:dyDescent="0.2">
      <c r="A62431">
        <v>62506</v>
      </c>
      <c r="B62431" t="s">
        <v>55061</v>
      </c>
      <c r="C62431">
        <v>534</v>
      </c>
    </row>
    <row r="62432" spans="1:3" x14ac:dyDescent="0.2">
      <c r="A62432">
        <v>62507</v>
      </c>
      <c r="B62432" t="s">
        <v>55062</v>
      </c>
      <c r="C62432">
        <v>534</v>
      </c>
    </row>
    <row r="62433" spans="1:3" x14ac:dyDescent="0.2">
      <c r="A62433">
        <v>62508</v>
      </c>
      <c r="B62433" t="s">
        <v>22718</v>
      </c>
      <c r="C62433">
        <v>534</v>
      </c>
    </row>
    <row r="62434" spans="1:3" x14ac:dyDescent="0.2">
      <c r="A62434">
        <v>62509</v>
      </c>
      <c r="B62434" t="s">
        <v>55063</v>
      </c>
      <c r="C62434">
        <v>534</v>
      </c>
    </row>
    <row r="62435" spans="1:3" x14ac:dyDescent="0.2">
      <c r="A62435">
        <v>62510</v>
      </c>
      <c r="B62435" t="s">
        <v>55064</v>
      </c>
      <c r="C62435">
        <v>534</v>
      </c>
    </row>
    <row r="62436" spans="1:3" x14ac:dyDescent="0.2">
      <c r="A62436">
        <v>62511</v>
      </c>
      <c r="B62436" t="s">
        <v>55065</v>
      </c>
      <c r="C62436">
        <v>534</v>
      </c>
    </row>
    <row r="62437" spans="1:3" x14ac:dyDescent="0.2">
      <c r="A62437">
        <v>62512</v>
      </c>
      <c r="B62437" t="s">
        <v>24038</v>
      </c>
      <c r="C62437">
        <v>534</v>
      </c>
    </row>
    <row r="62438" spans="1:3" x14ac:dyDescent="0.2">
      <c r="A62438">
        <v>62513</v>
      </c>
      <c r="B62438" t="s">
        <v>55066</v>
      </c>
      <c r="C62438">
        <v>534</v>
      </c>
    </row>
    <row r="62439" spans="1:3" x14ac:dyDescent="0.2">
      <c r="A62439">
        <v>62514</v>
      </c>
      <c r="B62439" t="s">
        <v>55067</v>
      </c>
      <c r="C62439">
        <v>534</v>
      </c>
    </row>
    <row r="62440" spans="1:3" x14ac:dyDescent="0.2">
      <c r="A62440">
        <v>62515</v>
      </c>
      <c r="B62440" t="s">
        <v>48916</v>
      </c>
      <c r="C62440">
        <v>534</v>
      </c>
    </row>
    <row r="62441" spans="1:3" x14ac:dyDescent="0.2">
      <c r="A62441">
        <v>62516</v>
      </c>
      <c r="B62441" t="s">
        <v>55068</v>
      </c>
      <c r="C62441">
        <v>534</v>
      </c>
    </row>
    <row r="62442" spans="1:3" x14ac:dyDescent="0.2">
      <c r="A62442">
        <v>62517</v>
      </c>
      <c r="B62442" t="s">
        <v>55069</v>
      </c>
      <c r="C62442">
        <v>534</v>
      </c>
    </row>
    <row r="62443" spans="1:3" x14ac:dyDescent="0.2">
      <c r="A62443">
        <v>62518</v>
      </c>
      <c r="B62443" t="s">
        <v>55070</v>
      </c>
      <c r="C62443">
        <v>534</v>
      </c>
    </row>
    <row r="62444" spans="1:3" x14ac:dyDescent="0.2">
      <c r="A62444">
        <v>62519</v>
      </c>
      <c r="B62444" t="s">
        <v>55071</v>
      </c>
      <c r="C62444">
        <v>534</v>
      </c>
    </row>
    <row r="62445" spans="1:3" x14ac:dyDescent="0.2">
      <c r="A62445">
        <v>62520</v>
      </c>
      <c r="B62445" t="s">
        <v>55072</v>
      </c>
      <c r="C62445">
        <v>534</v>
      </c>
    </row>
    <row r="62446" spans="1:3" x14ac:dyDescent="0.2">
      <c r="A62446">
        <v>62521</v>
      </c>
      <c r="B62446" t="s">
        <v>55073</v>
      </c>
      <c r="C62446">
        <v>534</v>
      </c>
    </row>
    <row r="62447" spans="1:3" x14ac:dyDescent="0.2">
      <c r="A62447">
        <v>62522</v>
      </c>
      <c r="B62447" t="s">
        <v>55074</v>
      </c>
      <c r="C62447">
        <v>534</v>
      </c>
    </row>
    <row r="62448" spans="1:3" x14ac:dyDescent="0.2">
      <c r="A62448">
        <v>62523</v>
      </c>
      <c r="B62448" t="s">
        <v>55075</v>
      </c>
      <c r="C62448">
        <v>534</v>
      </c>
    </row>
    <row r="62449" spans="1:3" x14ac:dyDescent="0.2">
      <c r="A62449">
        <v>62524</v>
      </c>
      <c r="B62449" t="s">
        <v>55076</v>
      </c>
      <c r="C62449">
        <v>534</v>
      </c>
    </row>
    <row r="62450" spans="1:3" x14ac:dyDescent="0.2">
      <c r="A62450">
        <v>62525</v>
      </c>
      <c r="B62450" t="s">
        <v>55077</v>
      </c>
      <c r="C62450">
        <v>534</v>
      </c>
    </row>
    <row r="62451" spans="1:3" x14ac:dyDescent="0.2">
      <c r="A62451">
        <v>62526</v>
      </c>
      <c r="B62451" t="s">
        <v>55078</v>
      </c>
      <c r="C62451">
        <v>534</v>
      </c>
    </row>
    <row r="62452" spans="1:3" x14ac:dyDescent="0.2">
      <c r="A62452">
        <v>62527</v>
      </c>
      <c r="B62452" t="s">
        <v>4645</v>
      </c>
      <c r="C62452">
        <v>534</v>
      </c>
    </row>
    <row r="62453" spans="1:3" x14ac:dyDescent="0.2">
      <c r="A62453">
        <v>62528</v>
      </c>
      <c r="B62453" t="s">
        <v>55079</v>
      </c>
      <c r="C62453">
        <v>534</v>
      </c>
    </row>
    <row r="62454" spans="1:3" x14ac:dyDescent="0.2">
      <c r="A62454">
        <v>62529</v>
      </c>
      <c r="B62454" t="s">
        <v>55080</v>
      </c>
      <c r="C62454">
        <v>534</v>
      </c>
    </row>
    <row r="62455" spans="1:3" x14ac:dyDescent="0.2">
      <c r="A62455">
        <v>62530</v>
      </c>
      <c r="B62455" t="s">
        <v>55081</v>
      </c>
      <c r="C62455">
        <v>533</v>
      </c>
    </row>
    <row r="62456" spans="1:3" x14ac:dyDescent="0.2">
      <c r="A62456">
        <v>62531</v>
      </c>
      <c r="B62456" t="s">
        <v>55082</v>
      </c>
      <c r="C62456">
        <v>533</v>
      </c>
    </row>
    <row r="62457" spans="1:3" x14ac:dyDescent="0.2">
      <c r="A62457">
        <v>62532</v>
      </c>
      <c r="B62457" t="s">
        <v>55083</v>
      </c>
      <c r="C62457">
        <v>533</v>
      </c>
    </row>
    <row r="62458" spans="1:3" x14ac:dyDescent="0.2">
      <c r="A62458">
        <v>62533</v>
      </c>
      <c r="B62458" t="s">
        <v>55084</v>
      </c>
      <c r="C62458">
        <v>533</v>
      </c>
    </row>
    <row r="62459" spans="1:3" x14ac:dyDescent="0.2">
      <c r="A62459">
        <v>62534</v>
      </c>
      <c r="B62459" t="s">
        <v>5338</v>
      </c>
      <c r="C62459">
        <v>533</v>
      </c>
    </row>
    <row r="62460" spans="1:3" x14ac:dyDescent="0.2">
      <c r="A62460">
        <v>62535</v>
      </c>
      <c r="B62460" t="s">
        <v>55085</v>
      </c>
      <c r="C62460">
        <v>533</v>
      </c>
    </row>
    <row r="62461" spans="1:3" x14ac:dyDescent="0.2">
      <c r="A62461">
        <v>62536</v>
      </c>
      <c r="B62461" t="s">
        <v>55086</v>
      </c>
      <c r="C62461">
        <v>533</v>
      </c>
    </row>
    <row r="62462" spans="1:3" x14ac:dyDescent="0.2">
      <c r="A62462">
        <v>62537</v>
      </c>
      <c r="B62462" t="s">
        <v>55087</v>
      </c>
      <c r="C62462">
        <v>533</v>
      </c>
    </row>
    <row r="62463" spans="1:3" x14ac:dyDescent="0.2">
      <c r="A62463">
        <v>62538</v>
      </c>
      <c r="B62463" t="s">
        <v>3916</v>
      </c>
      <c r="C62463">
        <v>533</v>
      </c>
    </row>
    <row r="62464" spans="1:3" x14ac:dyDescent="0.2">
      <c r="A62464">
        <v>62539</v>
      </c>
      <c r="B62464" t="s">
        <v>55088</v>
      </c>
      <c r="C62464">
        <v>533</v>
      </c>
    </row>
    <row r="62465" spans="1:3" x14ac:dyDescent="0.2">
      <c r="A62465">
        <v>62540</v>
      </c>
      <c r="B62465" t="s">
        <v>55089</v>
      </c>
      <c r="C62465">
        <v>533</v>
      </c>
    </row>
    <row r="62466" spans="1:3" x14ac:dyDescent="0.2">
      <c r="A62466">
        <v>62541</v>
      </c>
      <c r="B62466" t="s">
        <v>55090</v>
      </c>
      <c r="C62466">
        <v>533</v>
      </c>
    </row>
    <row r="62467" spans="1:3" x14ac:dyDescent="0.2">
      <c r="A62467">
        <v>62542</v>
      </c>
      <c r="B62467" t="s">
        <v>55091</v>
      </c>
      <c r="C62467">
        <v>533</v>
      </c>
    </row>
    <row r="62468" spans="1:3" x14ac:dyDescent="0.2">
      <c r="A62468">
        <v>62543</v>
      </c>
      <c r="B62468" t="s">
        <v>55092</v>
      </c>
      <c r="C62468">
        <v>533</v>
      </c>
    </row>
    <row r="62469" spans="1:3" x14ac:dyDescent="0.2">
      <c r="A62469">
        <v>62544</v>
      </c>
      <c r="B62469" t="s">
        <v>55093</v>
      </c>
      <c r="C62469">
        <v>533</v>
      </c>
    </row>
    <row r="62470" spans="1:3" x14ac:dyDescent="0.2">
      <c r="A62470">
        <v>62545</v>
      </c>
      <c r="B62470" t="s">
        <v>55094</v>
      </c>
      <c r="C62470">
        <v>533</v>
      </c>
    </row>
    <row r="62471" spans="1:3" x14ac:dyDescent="0.2">
      <c r="A62471">
        <v>62546</v>
      </c>
      <c r="B62471" t="s">
        <v>55095</v>
      </c>
      <c r="C62471">
        <v>533</v>
      </c>
    </row>
    <row r="62472" spans="1:3" x14ac:dyDescent="0.2">
      <c r="A62472">
        <v>62547</v>
      </c>
      <c r="B62472" t="s">
        <v>55096</v>
      </c>
      <c r="C62472">
        <v>533</v>
      </c>
    </row>
    <row r="62473" spans="1:3" x14ac:dyDescent="0.2">
      <c r="A62473">
        <v>62548</v>
      </c>
      <c r="B62473" t="s">
        <v>55097</v>
      </c>
      <c r="C62473">
        <v>533</v>
      </c>
    </row>
    <row r="62474" spans="1:3" x14ac:dyDescent="0.2">
      <c r="A62474">
        <v>62549</v>
      </c>
      <c r="B62474" t="s">
        <v>55098</v>
      </c>
      <c r="C62474">
        <v>533</v>
      </c>
    </row>
    <row r="62475" spans="1:3" x14ac:dyDescent="0.2">
      <c r="A62475">
        <v>62550</v>
      </c>
      <c r="B62475" t="s">
        <v>55099</v>
      </c>
      <c r="C62475">
        <v>533</v>
      </c>
    </row>
    <row r="62476" spans="1:3" x14ac:dyDescent="0.2">
      <c r="A62476">
        <v>62551</v>
      </c>
      <c r="B62476" t="s">
        <v>55100</v>
      </c>
      <c r="C62476">
        <v>533</v>
      </c>
    </row>
    <row r="62477" spans="1:3" x14ac:dyDescent="0.2">
      <c r="A62477">
        <v>62552</v>
      </c>
      <c r="B62477" t="s">
        <v>55101</v>
      </c>
      <c r="C62477">
        <v>533</v>
      </c>
    </row>
    <row r="62478" spans="1:3" x14ac:dyDescent="0.2">
      <c r="A62478">
        <v>62553</v>
      </c>
      <c r="B62478" t="s">
        <v>55102</v>
      </c>
      <c r="C62478">
        <v>533</v>
      </c>
    </row>
    <row r="62479" spans="1:3" x14ac:dyDescent="0.2">
      <c r="A62479">
        <v>62554</v>
      </c>
      <c r="B62479" t="s">
        <v>55103</v>
      </c>
      <c r="C62479">
        <v>533</v>
      </c>
    </row>
    <row r="62480" spans="1:3" x14ac:dyDescent="0.2">
      <c r="A62480">
        <v>62555</v>
      </c>
      <c r="B62480" t="s">
        <v>45299</v>
      </c>
      <c r="C62480">
        <v>533</v>
      </c>
    </row>
    <row r="62481" spans="1:3" x14ac:dyDescent="0.2">
      <c r="A62481">
        <v>62556</v>
      </c>
      <c r="B62481" t="s">
        <v>55104</v>
      </c>
      <c r="C62481">
        <v>533</v>
      </c>
    </row>
    <row r="62482" spans="1:3" x14ac:dyDescent="0.2">
      <c r="A62482">
        <v>62557</v>
      </c>
      <c r="B62482" t="s">
        <v>31432</v>
      </c>
      <c r="C62482">
        <v>533</v>
      </c>
    </row>
    <row r="62483" spans="1:3" x14ac:dyDescent="0.2">
      <c r="A62483">
        <v>62558</v>
      </c>
      <c r="B62483" t="s">
        <v>55105</v>
      </c>
      <c r="C62483">
        <v>533</v>
      </c>
    </row>
    <row r="62484" spans="1:3" x14ac:dyDescent="0.2">
      <c r="A62484">
        <v>62559</v>
      </c>
      <c r="B62484" t="s">
        <v>55106</v>
      </c>
      <c r="C62484">
        <v>533</v>
      </c>
    </row>
    <row r="62485" spans="1:3" x14ac:dyDescent="0.2">
      <c r="A62485">
        <v>62560</v>
      </c>
      <c r="B62485" t="s">
        <v>55107</v>
      </c>
      <c r="C62485">
        <v>533</v>
      </c>
    </row>
    <row r="62486" spans="1:3" x14ac:dyDescent="0.2">
      <c r="A62486">
        <v>62561</v>
      </c>
      <c r="B62486" t="s">
        <v>55108</v>
      </c>
      <c r="C62486">
        <v>533</v>
      </c>
    </row>
    <row r="62487" spans="1:3" x14ac:dyDescent="0.2">
      <c r="A62487">
        <v>62562</v>
      </c>
      <c r="B62487" t="s">
        <v>55109</v>
      </c>
      <c r="C62487">
        <v>533</v>
      </c>
    </row>
    <row r="62488" spans="1:3" x14ac:dyDescent="0.2">
      <c r="A62488">
        <v>62563</v>
      </c>
      <c r="B62488" t="s">
        <v>55110</v>
      </c>
      <c r="C62488">
        <v>533</v>
      </c>
    </row>
    <row r="62489" spans="1:3" x14ac:dyDescent="0.2">
      <c r="A62489">
        <v>62564</v>
      </c>
      <c r="B62489" t="s">
        <v>55111</v>
      </c>
      <c r="C62489">
        <v>533</v>
      </c>
    </row>
    <row r="62490" spans="1:3" x14ac:dyDescent="0.2">
      <c r="A62490">
        <v>62565</v>
      </c>
      <c r="B62490" t="s">
        <v>19622</v>
      </c>
      <c r="C62490">
        <v>533</v>
      </c>
    </row>
    <row r="62491" spans="1:3" x14ac:dyDescent="0.2">
      <c r="A62491">
        <v>62566</v>
      </c>
      <c r="B62491" t="s">
        <v>37116</v>
      </c>
      <c r="C62491">
        <v>533</v>
      </c>
    </row>
    <row r="62492" spans="1:3" x14ac:dyDescent="0.2">
      <c r="A62492">
        <v>62567</v>
      </c>
      <c r="B62492" t="s">
        <v>55112</v>
      </c>
      <c r="C62492">
        <v>533</v>
      </c>
    </row>
    <row r="62493" spans="1:3" x14ac:dyDescent="0.2">
      <c r="A62493">
        <v>62568</v>
      </c>
      <c r="B62493" t="s">
        <v>1963</v>
      </c>
      <c r="C62493">
        <v>533</v>
      </c>
    </row>
    <row r="62494" spans="1:3" x14ac:dyDescent="0.2">
      <c r="A62494">
        <v>62569</v>
      </c>
      <c r="B62494" t="s">
        <v>55113</v>
      </c>
      <c r="C62494">
        <v>533</v>
      </c>
    </row>
    <row r="62495" spans="1:3" x14ac:dyDescent="0.2">
      <c r="A62495">
        <v>62570</v>
      </c>
      <c r="B62495" t="s">
        <v>55114</v>
      </c>
      <c r="C62495">
        <v>533</v>
      </c>
    </row>
    <row r="62496" spans="1:3" x14ac:dyDescent="0.2">
      <c r="A62496">
        <v>62571</v>
      </c>
      <c r="B62496" t="s">
        <v>1085</v>
      </c>
      <c r="C62496">
        <v>533</v>
      </c>
    </row>
    <row r="62497" spans="1:3" x14ac:dyDescent="0.2">
      <c r="A62497">
        <v>62572</v>
      </c>
      <c r="B62497" t="s">
        <v>55115</v>
      </c>
      <c r="C62497">
        <v>533</v>
      </c>
    </row>
    <row r="62498" spans="1:3" x14ac:dyDescent="0.2">
      <c r="A62498">
        <v>62573</v>
      </c>
      <c r="B62498" t="s">
        <v>55116</v>
      </c>
      <c r="C62498">
        <v>533</v>
      </c>
    </row>
    <row r="62499" spans="1:3" x14ac:dyDescent="0.2">
      <c r="A62499">
        <v>62574</v>
      </c>
      <c r="B62499" t="s">
        <v>55117</v>
      </c>
      <c r="C62499">
        <v>533</v>
      </c>
    </row>
    <row r="62500" spans="1:3" x14ac:dyDescent="0.2">
      <c r="A62500">
        <v>62575</v>
      </c>
      <c r="B62500" t="s">
        <v>55118</v>
      </c>
      <c r="C62500">
        <v>533</v>
      </c>
    </row>
    <row r="62501" spans="1:3" x14ac:dyDescent="0.2">
      <c r="A62501">
        <v>62576</v>
      </c>
      <c r="B62501" t="s">
        <v>9455</v>
      </c>
      <c r="C62501">
        <v>533</v>
      </c>
    </row>
    <row r="62502" spans="1:3" x14ac:dyDescent="0.2">
      <c r="A62502">
        <v>62577</v>
      </c>
      <c r="B62502" t="s">
        <v>55119</v>
      </c>
      <c r="C62502">
        <v>533</v>
      </c>
    </row>
    <row r="62503" spans="1:3" x14ac:dyDescent="0.2">
      <c r="A62503">
        <v>62578</v>
      </c>
      <c r="B62503" t="s">
        <v>5504</v>
      </c>
      <c r="C62503">
        <v>533</v>
      </c>
    </row>
    <row r="62504" spans="1:3" x14ac:dyDescent="0.2">
      <c r="A62504">
        <v>62579</v>
      </c>
      <c r="B62504" t="s">
        <v>55120</v>
      </c>
      <c r="C62504">
        <v>533</v>
      </c>
    </row>
    <row r="62505" spans="1:3" x14ac:dyDescent="0.2">
      <c r="A62505">
        <v>62580</v>
      </c>
      <c r="B62505" t="s">
        <v>55121</v>
      </c>
      <c r="C62505">
        <v>533</v>
      </c>
    </row>
    <row r="62506" spans="1:3" x14ac:dyDescent="0.2">
      <c r="A62506">
        <v>62581</v>
      </c>
      <c r="B62506" t="s">
        <v>55122</v>
      </c>
      <c r="C62506">
        <v>532</v>
      </c>
    </row>
    <row r="62507" spans="1:3" x14ac:dyDescent="0.2">
      <c r="A62507">
        <v>62582</v>
      </c>
      <c r="B62507" t="s">
        <v>55123</v>
      </c>
      <c r="C62507">
        <v>532</v>
      </c>
    </row>
    <row r="62508" spans="1:3" x14ac:dyDescent="0.2">
      <c r="A62508">
        <v>62583</v>
      </c>
      <c r="B62508" t="s">
        <v>55124</v>
      </c>
      <c r="C62508">
        <v>532</v>
      </c>
    </row>
    <row r="62509" spans="1:3" x14ac:dyDescent="0.2">
      <c r="A62509">
        <v>62584</v>
      </c>
      <c r="B62509" t="s">
        <v>4246</v>
      </c>
      <c r="C62509">
        <v>532</v>
      </c>
    </row>
    <row r="62510" spans="1:3" x14ac:dyDescent="0.2">
      <c r="A62510">
        <v>62585</v>
      </c>
      <c r="B62510" t="s">
        <v>55125</v>
      </c>
      <c r="C62510">
        <v>532</v>
      </c>
    </row>
    <row r="62511" spans="1:3" x14ac:dyDescent="0.2">
      <c r="A62511">
        <v>62586</v>
      </c>
      <c r="B62511" t="s">
        <v>3468</v>
      </c>
      <c r="C62511">
        <v>532</v>
      </c>
    </row>
    <row r="62512" spans="1:3" x14ac:dyDescent="0.2">
      <c r="A62512">
        <v>62587</v>
      </c>
      <c r="B62512" t="s">
        <v>55126</v>
      </c>
      <c r="C62512">
        <v>532</v>
      </c>
    </row>
    <row r="62513" spans="1:3" x14ac:dyDescent="0.2">
      <c r="A62513">
        <v>62588</v>
      </c>
      <c r="B62513" t="s">
        <v>55127</v>
      </c>
      <c r="C62513">
        <v>532</v>
      </c>
    </row>
    <row r="62514" spans="1:3" x14ac:dyDescent="0.2">
      <c r="A62514">
        <v>62589</v>
      </c>
      <c r="B62514" t="s">
        <v>55128</v>
      </c>
      <c r="C62514">
        <v>532</v>
      </c>
    </row>
    <row r="62515" spans="1:3" x14ac:dyDescent="0.2">
      <c r="A62515">
        <v>62590</v>
      </c>
      <c r="B62515" t="s">
        <v>55129</v>
      </c>
      <c r="C62515">
        <v>532</v>
      </c>
    </row>
    <row r="62516" spans="1:3" x14ac:dyDescent="0.2">
      <c r="A62516">
        <v>62591</v>
      </c>
      <c r="B62516" t="s">
        <v>55130</v>
      </c>
      <c r="C62516">
        <v>532</v>
      </c>
    </row>
    <row r="62517" spans="1:3" x14ac:dyDescent="0.2">
      <c r="A62517">
        <v>62592</v>
      </c>
      <c r="B62517" t="s">
        <v>55131</v>
      </c>
      <c r="C62517">
        <v>532</v>
      </c>
    </row>
    <row r="62518" spans="1:3" x14ac:dyDescent="0.2">
      <c r="A62518">
        <v>62593</v>
      </c>
      <c r="B62518" t="s">
        <v>55132</v>
      </c>
      <c r="C62518">
        <v>532</v>
      </c>
    </row>
    <row r="62519" spans="1:3" x14ac:dyDescent="0.2">
      <c r="A62519">
        <v>62594</v>
      </c>
      <c r="B62519" t="s">
        <v>55133</v>
      </c>
      <c r="C62519">
        <v>532</v>
      </c>
    </row>
    <row r="62520" spans="1:3" x14ac:dyDescent="0.2">
      <c r="A62520">
        <v>62595</v>
      </c>
      <c r="B62520" t="s">
        <v>1234</v>
      </c>
      <c r="C62520">
        <v>532</v>
      </c>
    </row>
    <row r="62521" spans="1:3" x14ac:dyDescent="0.2">
      <c r="A62521">
        <v>62596</v>
      </c>
      <c r="B62521" t="s">
        <v>1174</v>
      </c>
      <c r="C62521">
        <v>532</v>
      </c>
    </row>
    <row r="62522" spans="1:3" x14ac:dyDescent="0.2">
      <c r="A62522">
        <v>62597</v>
      </c>
      <c r="B62522" t="s">
        <v>13495</v>
      </c>
      <c r="C62522">
        <v>532</v>
      </c>
    </row>
    <row r="62523" spans="1:3" x14ac:dyDescent="0.2">
      <c r="A62523">
        <v>62598</v>
      </c>
      <c r="B62523" t="s">
        <v>55134</v>
      </c>
      <c r="C62523">
        <v>532</v>
      </c>
    </row>
    <row r="62524" spans="1:3" x14ac:dyDescent="0.2">
      <c r="A62524">
        <v>62599</v>
      </c>
      <c r="B62524" t="s">
        <v>55135</v>
      </c>
      <c r="C62524">
        <v>532</v>
      </c>
    </row>
    <row r="62525" spans="1:3" x14ac:dyDescent="0.2">
      <c r="A62525">
        <v>62600</v>
      </c>
      <c r="B62525" t="s">
        <v>55136</v>
      </c>
      <c r="C62525">
        <v>532</v>
      </c>
    </row>
    <row r="62526" spans="1:3" x14ac:dyDescent="0.2">
      <c r="A62526">
        <v>62601</v>
      </c>
      <c r="B62526" t="s">
        <v>1174</v>
      </c>
      <c r="C62526">
        <v>532</v>
      </c>
    </row>
    <row r="62527" spans="1:3" x14ac:dyDescent="0.2">
      <c r="A62527">
        <v>62602</v>
      </c>
      <c r="B62527" t="s">
        <v>13495</v>
      </c>
      <c r="C62527">
        <v>532</v>
      </c>
    </row>
    <row r="62528" spans="1:3" x14ac:dyDescent="0.2">
      <c r="A62528">
        <v>62603</v>
      </c>
      <c r="B62528" t="s">
        <v>55134</v>
      </c>
      <c r="C62528">
        <v>532</v>
      </c>
    </row>
    <row r="62529" spans="1:3" x14ac:dyDescent="0.2">
      <c r="A62529">
        <v>62604</v>
      </c>
      <c r="B62529" t="s">
        <v>55135</v>
      </c>
      <c r="C62529">
        <v>532</v>
      </c>
    </row>
    <row r="62530" spans="1:3" x14ac:dyDescent="0.2">
      <c r="A62530">
        <v>62605</v>
      </c>
      <c r="B62530" t="s">
        <v>55136</v>
      </c>
      <c r="C62530">
        <v>532</v>
      </c>
    </row>
    <row r="62531" spans="1:3" x14ac:dyDescent="0.2">
      <c r="A62531">
        <v>62606</v>
      </c>
      <c r="B62531" t="s">
        <v>55137</v>
      </c>
      <c r="C62531">
        <v>532</v>
      </c>
    </row>
    <row r="62532" spans="1:3" x14ac:dyDescent="0.2">
      <c r="A62532">
        <v>62607</v>
      </c>
      <c r="B62532" t="s">
        <v>55138</v>
      </c>
      <c r="C62532">
        <v>532</v>
      </c>
    </row>
    <row r="62533" spans="1:3" x14ac:dyDescent="0.2">
      <c r="A62533">
        <v>62608</v>
      </c>
      <c r="B62533" t="s">
        <v>586</v>
      </c>
      <c r="C62533">
        <v>532</v>
      </c>
    </row>
    <row r="62534" spans="1:3" x14ac:dyDescent="0.2">
      <c r="A62534">
        <v>62609</v>
      </c>
      <c r="B62534" t="s">
        <v>55139</v>
      </c>
      <c r="C62534">
        <v>532</v>
      </c>
    </row>
    <row r="62535" spans="1:3" x14ac:dyDescent="0.2">
      <c r="A62535">
        <v>62610</v>
      </c>
      <c r="B62535" t="s">
        <v>55140</v>
      </c>
      <c r="C62535">
        <v>532</v>
      </c>
    </row>
    <row r="62536" spans="1:3" x14ac:dyDescent="0.2">
      <c r="A62536">
        <v>62611</v>
      </c>
      <c r="B62536" t="s">
        <v>27464</v>
      </c>
      <c r="C62536">
        <v>532</v>
      </c>
    </row>
    <row r="62537" spans="1:3" x14ac:dyDescent="0.2">
      <c r="A62537">
        <v>62612</v>
      </c>
      <c r="B62537" t="s">
        <v>55141</v>
      </c>
      <c r="C62537">
        <v>532</v>
      </c>
    </row>
    <row r="62538" spans="1:3" x14ac:dyDescent="0.2">
      <c r="A62538">
        <v>62613</v>
      </c>
      <c r="B62538" t="s">
        <v>55142</v>
      </c>
      <c r="C62538">
        <v>532</v>
      </c>
    </row>
    <row r="62539" spans="1:3" x14ac:dyDescent="0.2">
      <c r="A62539">
        <v>62614</v>
      </c>
      <c r="B62539" t="s">
        <v>18047</v>
      </c>
      <c r="C62539">
        <v>532</v>
      </c>
    </row>
    <row r="62540" spans="1:3" x14ac:dyDescent="0.2">
      <c r="A62540">
        <v>62615</v>
      </c>
      <c r="B62540" t="s">
        <v>55143</v>
      </c>
      <c r="C62540">
        <v>532</v>
      </c>
    </row>
    <row r="62541" spans="1:3" x14ac:dyDescent="0.2">
      <c r="A62541">
        <v>62616</v>
      </c>
      <c r="B62541" t="s">
        <v>16277</v>
      </c>
      <c r="C62541">
        <v>532</v>
      </c>
    </row>
    <row r="62542" spans="1:3" x14ac:dyDescent="0.2">
      <c r="A62542">
        <v>62617</v>
      </c>
      <c r="B62542" t="s">
        <v>47342</v>
      </c>
      <c r="C62542">
        <v>532</v>
      </c>
    </row>
    <row r="62543" spans="1:3" x14ac:dyDescent="0.2">
      <c r="A62543">
        <v>62618</v>
      </c>
      <c r="B62543" t="s">
        <v>55144</v>
      </c>
      <c r="C62543">
        <v>532</v>
      </c>
    </row>
    <row r="62544" spans="1:3" x14ac:dyDescent="0.2">
      <c r="A62544">
        <v>62619</v>
      </c>
      <c r="B62544" t="s">
        <v>2906</v>
      </c>
      <c r="C62544">
        <v>532</v>
      </c>
    </row>
    <row r="62545" spans="1:3" x14ac:dyDescent="0.2">
      <c r="A62545">
        <v>62620</v>
      </c>
      <c r="B62545" t="s">
        <v>55145</v>
      </c>
      <c r="C62545">
        <v>532</v>
      </c>
    </row>
    <row r="62546" spans="1:3" x14ac:dyDescent="0.2">
      <c r="A62546">
        <v>62621</v>
      </c>
      <c r="B62546" t="s">
        <v>55146</v>
      </c>
      <c r="C62546">
        <v>532</v>
      </c>
    </row>
    <row r="62547" spans="1:3" x14ac:dyDescent="0.2">
      <c r="A62547">
        <v>62622</v>
      </c>
      <c r="B62547" t="s">
        <v>31203</v>
      </c>
      <c r="C62547">
        <v>532</v>
      </c>
    </row>
    <row r="62548" spans="1:3" x14ac:dyDescent="0.2">
      <c r="A62548">
        <v>62623</v>
      </c>
      <c r="B62548" t="s">
        <v>55147</v>
      </c>
      <c r="C62548">
        <v>532</v>
      </c>
    </row>
    <row r="62549" spans="1:3" x14ac:dyDescent="0.2">
      <c r="A62549">
        <v>62624</v>
      </c>
      <c r="B62549" t="s">
        <v>55148</v>
      </c>
      <c r="C62549">
        <v>532</v>
      </c>
    </row>
    <row r="62550" spans="1:3" x14ac:dyDescent="0.2">
      <c r="A62550">
        <v>62625</v>
      </c>
      <c r="B62550" t="s">
        <v>55149</v>
      </c>
      <c r="C62550">
        <v>532</v>
      </c>
    </row>
    <row r="62551" spans="1:3" x14ac:dyDescent="0.2">
      <c r="A62551">
        <v>62626</v>
      </c>
      <c r="B62551" t="s">
        <v>55150</v>
      </c>
      <c r="C62551">
        <v>531</v>
      </c>
    </row>
    <row r="62552" spans="1:3" x14ac:dyDescent="0.2">
      <c r="A62552">
        <v>62627</v>
      </c>
      <c r="B62552" t="s">
        <v>276</v>
      </c>
      <c r="C62552">
        <v>531</v>
      </c>
    </row>
    <row r="62553" spans="1:3" x14ac:dyDescent="0.2">
      <c r="A62553">
        <v>62628</v>
      </c>
      <c r="B62553" t="s">
        <v>55151</v>
      </c>
      <c r="C62553">
        <v>531</v>
      </c>
    </row>
    <row r="62554" spans="1:3" x14ac:dyDescent="0.2">
      <c r="A62554">
        <v>62629</v>
      </c>
      <c r="B62554" t="s">
        <v>55152</v>
      </c>
      <c r="C62554">
        <v>531</v>
      </c>
    </row>
    <row r="62555" spans="1:3" x14ac:dyDescent="0.2">
      <c r="A62555">
        <v>62630</v>
      </c>
      <c r="B62555" t="s">
        <v>55153</v>
      </c>
      <c r="C62555">
        <v>531</v>
      </c>
    </row>
    <row r="62556" spans="1:3" x14ac:dyDescent="0.2">
      <c r="A62556">
        <v>62631</v>
      </c>
      <c r="B62556" t="s">
        <v>55154</v>
      </c>
      <c r="C62556">
        <v>531</v>
      </c>
    </row>
    <row r="62557" spans="1:3" x14ac:dyDescent="0.2">
      <c r="A62557">
        <v>62632</v>
      </c>
      <c r="B62557" t="s">
        <v>55155</v>
      </c>
      <c r="C62557">
        <v>531</v>
      </c>
    </row>
    <row r="62558" spans="1:3" x14ac:dyDescent="0.2">
      <c r="A62558">
        <v>62633</v>
      </c>
      <c r="B62558" t="s">
        <v>55156</v>
      </c>
      <c r="C62558">
        <v>531</v>
      </c>
    </row>
    <row r="62559" spans="1:3" x14ac:dyDescent="0.2">
      <c r="A62559">
        <v>62634</v>
      </c>
      <c r="B62559" t="s">
        <v>55157</v>
      </c>
      <c r="C62559">
        <v>531</v>
      </c>
    </row>
    <row r="62560" spans="1:3" x14ac:dyDescent="0.2">
      <c r="A62560">
        <v>62635</v>
      </c>
      <c r="B62560" t="s">
        <v>55158</v>
      </c>
      <c r="C62560">
        <v>531</v>
      </c>
    </row>
    <row r="62561" spans="1:3" x14ac:dyDescent="0.2">
      <c r="A62561">
        <v>62636</v>
      </c>
      <c r="B62561" t="s">
        <v>55159</v>
      </c>
      <c r="C62561">
        <v>531</v>
      </c>
    </row>
    <row r="62562" spans="1:3" x14ac:dyDescent="0.2">
      <c r="A62562">
        <v>62637</v>
      </c>
      <c r="B62562" t="s">
        <v>55160</v>
      </c>
      <c r="C62562">
        <v>531</v>
      </c>
    </row>
    <row r="62563" spans="1:3" x14ac:dyDescent="0.2">
      <c r="A62563">
        <v>62638</v>
      </c>
      <c r="B62563" t="s">
        <v>55161</v>
      </c>
      <c r="C62563">
        <v>531</v>
      </c>
    </row>
    <row r="62564" spans="1:3" x14ac:dyDescent="0.2">
      <c r="A62564">
        <v>62639</v>
      </c>
      <c r="B62564" t="s">
        <v>55162</v>
      </c>
      <c r="C62564">
        <v>531</v>
      </c>
    </row>
    <row r="62565" spans="1:3" x14ac:dyDescent="0.2">
      <c r="A62565">
        <v>62640</v>
      </c>
      <c r="B62565" t="s">
        <v>55163</v>
      </c>
      <c r="C62565">
        <v>531</v>
      </c>
    </row>
    <row r="62566" spans="1:3" x14ac:dyDescent="0.2">
      <c r="A62566">
        <v>62641</v>
      </c>
      <c r="B62566" t="s">
        <v>55164</v>
      </c>
      <c r="C62566">
        <v>531</v>
      </c>
    </row>
    <row r="62567" spans="1:3" x14ac:dyDescent="0.2">
      <c r="A62567">
        <v>62642</v>
      </c>
      <c r="B62567" t="s">
        <v>55165</v>
      </c>
      <c r="C62567">
        <v>531</v>
      </c>
    </row>
    <row r="62568" spans="1:3" x14ac:dyDescent="0.2">
      <c r="A62568">
        <v>62643</v>
      </c>
      <c r="B62568" t="s">
        <v>55166</v>
      </c>
      <c r="C62568">
        <v>531</v>
      </c>
    </row>
    <row r="62569" spans="1:3" x14ac:dyDescent="0.2">
      <c r="A62569">
        <v>62644</v>
      </c>
      <c r="B62569" t="s">
        <v>55167</v>
      </c>
      <c r="C62569">
        <v>531</v>
      </c>
    </row>
    <row r="62570" spans="1:3" x14ac:dyDescent="0.2">
      <c r="A62570">
        <v>62645</v>
      </c>
      <c r="B62570" t="s">
        <v>55168</v>
      </c>
      <c r="C62570">
        <v>531</v>
      </c>
    </row>
    <row r="62571" spans="1:3" x14ac:dyDescent="0.2">
      <c r="A62571">
        <v>62646</v>
      </c>
      <c r="B62571" t="s">
        <v>55169</v>
      </c>
      <c r="C62571">
        <v>531</v>
      </c>
    </row>
    <row r="62572" spans="1:3" x14ac:dyDescent="0.2">
      <c r="A62572">
        <v>62647</v>
      </c>
      <c r="B62572" t="s">
        <v>55170</v>
      </c>
      <c r="C62572">
        <v>531</v>
      </c>
    </row>
    <row r="62573" spans="1:3" x14ac:dyDescent="0.2">
      <c r="A62573">
        <v>62648</v>
      </c>
      <c r="B62573" t="s">
        <v>55171</v>
      </c>
      <c r="C62573">
        <v>531</v>
      </c>
    </row>
    <row r="62574" spans="1:3" x14ac:dyDescent="0.2">
      <c r="A62574">
        <v>62649</v>
      </c>
      <c r="B62574" t="s">
        <v>55172</v>
      </c>
      <c r="C62574">
        <v>531</v>
      </c>
    </row>
    <row r="62575" spans="1:3" x14ac:dyDescent="0.2">
      <c r="A62575">
        <v>62650</v>
      </c>
      <c r="B62575" t="s">
        <v>55173</v>
      </c>
      <c r="C62575">
        <v>531</v>
      </c>
    </row>
    <row r="62576" spans="1:3" x14ac:dyDescent="0.2">
      <c r="A62576">
        <v>62651</v>
      </c>
      <c r="B62576" t="s">
        <v>55174</v>
      </c>
      <c r="C62576">
        <v>531</v>
      </c>
    </row>
    <row r="62577" spans="1:3" x14ac:dyDescent="0.2">
      <c r="A62577">
        <v>62652</v>
      </c>
      <c r="B62577" t="s">
        <v>201</v>
      </c>
      <c r="C62577">
        <v>531</v>
      </c>
    </row>
    <row r="62578" spans="1:3" x14ac:dyDescent="0.2">
      <c r="A62578">
        <v>62653</v>
      </c>
      <c r="B62578" t="s">
        <v>55175</v>
      </c>
      <c r="C62578">
        <v>531</v>
      </c>
    </row>
    <row r="62579" spans="1:3" x14ac:dyDescent="0.2">
      <c r="A62579">
        <v>62654</v>
      </c>
      <c r="B62579" t="s">
        <v>55176</v>
      </c>
      <c r="C62579">
        <v>531</v>
      </c>
    </row>
    <row r="62580" spans="1:3" x14ac:dyDescent="0.2">
      <c r="A62580">
        <v>62655</v>
      </c>
      <c r="B62580" t="s">
        <v>55177</v>
      </c>
      <c r="C62580">
        <v>531</v>
      </c>
    </row>
    <row r="62581" spans="1:3" x14ac:dyDescent="0.2">
      <c r="A62581">
        <v>62656</v>
      </c>
      <c r="B62581" t="s">
        <v>55178</v>
      </c>
      <c r="C62581">
        <v>531</v>
      </c>
    </row>
    <row r="62582" spans="1:3" x14ac:dyDescent="0.2">
      <c r="A62582">
        <v>62657</v>
      </c>
      <c r="B62582" t="s">
        <v>114</v>
      </c>
      <c r="C62582">
        <v>531</v>
      </c>
    </row>
    <row r="62583" spans="1:3" x14ac:dyDescent="0.2">
      <c r="A62583">
        <v>62658</v>
      </c>
      <c r="B62583" t="s">
        <v>55179</v>
      </c>
      <c r="C62583">
        <v>531</v>
      </c>
    </row>
    <row r="62584" spans="1:3" x14ac:dyDescent="0.2">
      <c r="A62584">
        <v>62659</v>
      </c>
      <c r="B62584" t="s">
        <v>55180</v>
      </c>
      <c r="C62584">
        <v>531</v>
      </c>
    </row>
    <row r="62585" spans="1:3" x14ac:dyDescent="0.2">
      <c r="A62585">
        <v>62660</v>
      </c>
      <c r="B62585" t="s">
        <v>55181</v>
      </c>
      <c r="C62585">
        <v>531</v>
      </c>
    </row>
    <row r="62586" spans="1:3" x14ac:dyDescent="0.2">
      <c r="A62586">
        <v>62661</v>
      </c>
      <c r="B62586" t="s">
        <v>55182</v>
      </c>
      <c r="C62586">
        <v>531</v>
      </c>
    </row>
    <row r="62587" spans="1:3" x14ac:dyDescent="0.2">
      <c r="A62587">
        <v>62662</v>
      </c>
      <c r="B62587" t="s">
        <v>55183</v>
      </c>
      <c r="C62587">
        <v>531</v>
      </c>
    </row>
    <row r="62588" spans="1:3" x14ac:dyDescent="0.2">
      <c r="A62588">
        <v>62663</v>
      </c>
      <c r="B62588" t="s">
        <v>4938</v>
      </c>
      <c r="C62588">
        <v>531</v>
      </c>
    </row>
    <row r="62589" spans="1:3" x14ac:dyDescent="0.2">
      <c r="A62589">
        <v>62664</v>
      </c>
      <c r="B62589" t="s">
        <v>55184</v>
      </c>
      <c r="C62589">
        <v>531</v>
      </c>
    </row>
    <row r="62590" spans="1:3" x14ac:dyDescent="0.2">
      <c r="A62590">
        <v>62665</v>
      </c>
      <c r="B62590" t="s">
        <v>55185</v>
      </c>
      <c r="C62590">
        <v>531</v>
      </c>
    </row>
    <row r="62591" spans="1:3" x14ac:dyDescent="0.2">
      <c r="A62591">
        <v>62666</v>
      </c>
      <c r="B62591" t="s">
        <v>55186</v>
      </c>
      <c r="C62591">
        <v>531</v>
      </c>
    </row>
    <row r="62592" spans="1:3" x14ac:dyDescent="0.2">
      <c r="A62592">
        <v>62667</v>
      </c>
      <c r="B62592" t="s">
        <v>4083</v>
      </c>
      <c r="C62592">
        <v>530</v>
      </c>
    </row>
    <row r="62593" spans="1:3" x14ac:dyDescent="0.2">
      <c r="A62593">
        <v>62668</v>
      </c>
      <c r="B62593" t="s">
        <v>55187</v>
      </c>
      <c r="C62593">
        <v>530</v>
      </c>
    </row>
    <row r="62594" spans="1:3" x14ac:dyDescent="0.2">
      <c r="A62594">
        <v>62669</v>
      </c>
      <c r="B62594" t="s">
        <v>55188</v>
      </c>
      <c r="C62594">
        <v>530</v>
      </c>
    </row>
    <row r="62595" spans="1:3" x14ac:dyDescent="0.2">
      <c r="A62595">
        <v>62670</v>
      </c>
      <c r="B62595" t="s">
        <v>55189</v>
      </c>
      <c r="C62595">
        <v>530</v>
      </c>
    </row>
    <row r="62596" spans="1:3" x14ac:dyDescent="0.2">
      <c r="A62596">
        <v>62671</v>
      </c>
      <c r="B62596" t="s">
        <v>55190</v>
      </c>
      <c r="C62596">
        <v>530</v>
      </c>
    </row>
    <row r="62597" spans="1:3" x14ac:dyDescent="0.2">
      <c r="A62597">
        <v>62672</v>
      </c>
      <c r="B62597" t="s">
        <v>55191</v>
      </c>
      <c r="C62597">
        <v>530</v>
      </c>
    </row>
    <row r="62598" spans="1:3" x14ac:dyDescent="0.2">
      <c r="A62598">
        <v>62673</v>
      </c>
      <c r="B62598" t="s">
        <v>7049</v>
      </c>
      <c r="C62598">
        <v>530</v>
      </c>
    </row>
    <row r="62599" spans="1:3" x14ac:dyDescent="0.2">
      <c r="A62599">
        <v>62674</v>
      </c>
      <c r="B62599" t="s">
        <v>55192</v>
      </c>
      <c r="C62599">
        <v>530</v>
      </c>
    </row>
    <row r="62600" spans="1:3" x14ac:dyDescent="0.2">
      <c r="A62600">
        <v>62675</v>
      </c>
      <c r="B62600" t="s">
        <v>55193</v>
      </c>
      <c r="C62600">
        <v>530</v>
      </c>
    </row>
    <row r="62601" spans="1:3" x14ac:dyDescent="0.2">
      <c r="A62601">
        <v>62676</v>
      </c>
      <c r="B62601" t="s">
        <v>55193</v>
      </c>
      <c r="C62601">
        <v>530</v>
      </c>
    </row>
    <row r="62602" spans="1:3" x14ac:dyDescent="0.2">
      <c r="A62602">
        <v>62677</v>
      </c>
      <c r="B62602" t="s">
        <v>55194</v>
      </c>
      <c r="C62602">
        <v>530</v>
      </c>
    </row>
    <row r="62603" spans="1:3" x14ac:dyDescent="0.2">
      <c r="A62603">
        <v>62678</v>
      </c>
      <c r="B62603" t="s">
        <v>3102</v>
      </c>
      <c r="C62603">
        <v>530</v>
      </c>
    </row>
    <row r="62604" spans="1:3" x14ac:dyDescent="0.2">
      <c r="A62604">
        <v>62679</v>
      </c>
      <c r="B62604" t="s">
        <v>55195</v>
      </c>
      <c r="C62604">
        <v>530</v>
      </c>
    </row>
    <row r="62605" spans="1:3" x14ac:dyDescent="0.2">
      <c r="A62605">
        <v>62680</v>
      </c>
      <c r="B62605" t="s">
        <v>5110</v>
      </c>
      <c r="C62605">
        <v>530</v>
      </c>
    </row>
    <row r="62606" spans="1:3" x14ac:dyDescent="0.2">
      <c r="A62606">
        <v>62681</v>
      </c>
      <c r="B62606" t="s">
        <v>55196</v>
      </c>
      <c r="C62606">
        <v>530</v>
      </c>
    </row>
    <row r="62607" spans="1:3" x14ac:dyDescent="0.2">
      <c r="A62607">
        <v>62682</v>
      </c>
      <c r="B62607" t="s">
        <v>55197</v>
      </c>
      <c r="C62607">
        <v>530</v>
      </c>
    </row>
    <row r="62608" spans="1:3" x14ac:dyDescent="0.2">
      <c r="A62608">
        <v>62683</v>
      </c>
      <c r="B62608" t="s">
        <v>55198</v>
      </c>
      <c r="C62608">
        <v>530</v>
      </c>
    </row>
    <row r="62609" spans="1:3" x14ac:dyDescent="0.2">
      <c r="A62609">
        <v>62684</v>
      </c>
      <c r="B62609" t="s">
        <v>55199</v>
      </c>
      <c r="C62609">
        <v>530</v>
      </c>
    </row>
    <row r="62610" spans="1:3" x14ac:dyDescent="0.2">
      <c r="A62610">
        <v>62685</v>
      </c>
      <c r="B62610" t="s">
        <v>55200</v>
      </c>
      <c r="C62610">
        <v>530</v>
      </c>
    </row>
    <row r="62611" spans="1:3" x14ac:dyDescent="0.2">
      <c r="A62611">
        <v>62686</v>
      </c>
      <c r="B62611" t="s">
        <v>55201</v>
      </c>
      <c r="C62611">
        <v>530</v>
      </c>
    </row>
    <row r="62612" spans="1:3" x14ac:dyDescent="0.2">
      <c r="A62612">
        <v>62687</v>
      </c>
      <c r="B62612" t="s">
        <v>55202</v>
      </c>
      <c r="C62612">
        <v>530</v>
      </c>
    </row>
    <row r="62613" spans="1:3" x14ac:dyDescent="0.2">
      <c r="A62613">
        <v>62688</v>
      </c>
      <c r="B62613" t="s">
        <v>55203</v>
      </c>
      <c r="C62613">
        <v>530</v>
      </c>
    </row>
    <row r="62614" spans="1:3" x14ac:dyDescent="0.2">
      <c r="A62614">
        <v>62689</v>
      </c>
      <c r="B62614" t="s">
        <v>55204</v>
      </c>
      <c r="C62614">
        <v>530</v>
      </c>
    </row>
    <row r="62615" spans="1:3" x14ac:dyDescent="0.2">
      <c r="A62615">
        <v>62690</v>
      </c>
      <c r="B62615" t="s">
        <v>55205</v>
      </c>
      <c r="C62615">
        <v>530</v>
      </c>
    </row>
    <row r="62616" spans="1:3" x14ac:dyDescent="0.2">
      <c r="A62616">
        <v>62691</v>
      </c>
      <c r="B62616" t="s">
        <v>55206</v>
      </c>
      <c r="C62616">
        <v>530</v>
      </c>
    </row>
    <row r="62617" spans="1:3" x14ac:dyDescent="0.2">
      <c r="A62617">
        <v>62692</v>
      </c>
      <c r="B62617" t="s">
        <v>55207</v>
      </c>
      <c r="C62617">
        <v>530</v>
      </c>
    </row>
    <row r="62618" spans="1:3" x14ac:dyDescent="0.2">
      <c r="A62618">
        <v>62693</v>
      </c>
      <c r="B62618" t="s">
        <v>55208</v>
      </c>
      <c r="C62618">
        <v>530</v>
      </c>
    </row>
    <row r="62619" spans="1:3" x14ac:dyDescent="0.2">
      <c r="A62619">
        <v>62694</v>
      </c>
      <c r="B62619" t="s">
        <v>55209</v>
      </c>
      <c r="C62619">
        <v>530</v>
      </c>
    </row>
    <row r="62620" spans="1:3" x14ac:dyDescent="0.2">
      <c r="A62620">
        <v>62695</v>
      </c>
      <c r="B62620" t="s">
        <v>55210</v>
      </c>
      <c r="C62620">
        <v>530</v>
      </c>
    </row>
    <row r="62621" spans="1:3" x14ac:dyDescent="0.2">
      <c r="A62621">
        <v>62696</v>
      </c>
      <c r="B62621" t="s">
        <v>55211</v>
      </c>
      <c r="C62621">
        <v>530</v>
      </c>
    </row>
    <row r="62622" spans="1:3" x14ac:dyDescent="0.2">
      <c r="A62622">
        <v>62697</v>
      </c>
      <c r="B62622" t="s">
        <v>55212</v>
      </c>
      <c r="C62622">
        <v>530</v>
      </c>
    </row>
    <row r="62623" spans="1:3" x14ac:dyDescent="0.2">
      <c r="A62623">
        <v>62698</v>
      </c>
      <c r="B62623" t="s">
        <v>55213</v>
      </c>
      <c r="C62623">
        <v>530</v>
      </c>
    </row>
    <row r="62624" spans="1:3" x14ac:dyDescent="0.2">
      <c r="A62624">
        <v>62699</v>
      </c>
      <c r="B62624" t="s">
        <v>55214</v>
      </c>
      <c r="C62624">
        <v>530</v>
      </c>
    </row>
    <row r="62625" spans="1:3" x14ac:dyDescent="0.2">
      <c r="A62625">
        <v>62700</v>
      </c>
      <c r="B62625" t="s">
        <v>55215</v>
      </c>
      <c r="C62625">
        <v>530</v>
      </c>
    </row>
    <row r="62626" spans="1:3" x14ac:dyDescent="0.2">
      <c r="A62626">
        <v>62701</v>
      </c>
      <c r="B62626" t="s">
        <v>55214</v>
      </c>
      <c r="C62626">
        <v>530</v>
      </c>
    </row>
    <row r="62627" spans="1:3" x14ac:dyDescent="0.2">
      <c r="A62627">
        <v>62702</v>
      </c>
      <c r="B62627" t="s">
        <v>55215</v>
      </c>
      <c r="C62627">
        <v>530</v>
      </c>
    </row>
    <row r="62628" spans="1:3" x14ac:dyDescent="0.2">
      <c r="A62628">
        <v>62703</v>
      </c>
      <c r="B62628" t="s">
        <v>55216</v>
      </c>
      <c r="C62628">
        <v>530</v>
      </c>
    </row>
    <row r="62629" spans="1:3" x14ac:dyDescent="0.2">
      <c r="A62629">
        <v>62704</v>
      </c>
      <c r="B62629" t="s">
        <v>55217</v>
      </c>
      <c r="C62629">
        <v>530</v>
      </c>
    </row>
    <row r="62630" spans="1:3" x14ac:dyDescent="0.2">
      <c r="A62630">
        <v>62705</v>
      </c>
      <c r="B62630" t="s">
        <v>55218</v>
      </c>
      <c r="C62630">
        <v>530</v>
      </c>
    </row>
    <row r="62631" spans="1:3" x14ac:dyDescent="0.2">
      <c r="A62631">
        <v>62706</v>
      </c>
      <c r="B62631" t="s">
        <v>55219</v>
      </c>
      <c r="C62631">
        <v>530</v>
      </c>
    </row>
    <row r="62632" spans="1:3" x14ac:dyDescent="0.2">
      <c r="A62632">
        <v>62707</v>
      </c>
      <c r="B62632" t="s">
        <v>55220</v>
      </c>
      <c r="C62632">
        <v>530</v>
      </c>
    </row>
    <row r="62633" spans="1:3" x14ac:dyDescent="0.2">
      <c r="A62633">
        <v>62708</v>
      </c>
      <c r="B62633" t="s">
        <v>1109</v>
      </c>
      <c r="C62633">
        <v>530</v>
      </c>
    </row>
    <row r="62634" spans="1:3" x14ac:dyDescent="0.2">
      <c r="A62634">
        <v>62709</v>
      </c>
      <c r="B62634" t="s">
        <v>55221</v>
      </c>
      <c r="C62634">
        <v>530</v>
      </c>
    </row>
    <row r="62635" spans="1:3" x14ac:dyDescent="0.2">
      <c r="A62635">
        <v>62710</v>
      </c>
      <c r="B62635" t="s">
        <v>55222</v>
      </c>
      <c r="C62635">
        <v>530</v>
      </c>
    </row>
    <row r="62636" spans="1:3" x14ac:dyDescent="0.2">
      <c r="A62636">
        <v>62711</v>
      </c>
      <c r="B62636" t="s">
        <v>55223</v>
      </c>
      <c r="C62636">
        <v>530</v>
      </c>
    </row>
    <row r="62637" spans="1:3" x14ac:dyDescent="0.2">
      <c r="A62637">
        <v>62712</v>
      </c>
      <c r="B62637" t="s">
        <v>377</v>
      </c>
      <c r="C62637">
        <v>530</v>
      </c>
    </row>
    <row r="62638" spans="1:3" x14ac:dyDescent="0.2">
      <c r="A62638">
        <v>62713</v>
      </c>
      <c r="B62638" t="s">
        <v>6330</v>
      </c>
      <c r="C62638">
        <v>530</v>
      </c>
    </row>
    <row r="62639" spans="1:3" x14ac:dyDescent="0.2">
      <c r="A62639">
        <v>62714</v>
      </c>
      <c r="B62639" t="s">
        <v>55224</v>
      </c>
      <c r="C62639">
        <v>530</v>
      </c>
    </row>
    <row r="62640" spans="1:3" x14ac:dyDescent="0.2">
      <c r="A62640">
        <v>62715</v>
      </c>
      <c r="B62640" t="s">
        <v>55225</v>
      </c>
      <c r="C62640">
        <v>530</v>
      </c>
    </row>
    <row r="62641" spans="1:3" x14ac:dyDescent="0.2">
      <c r="A62641">
        <v>62716</v>
      </c>
      <c r="B62641" t="s">
        <v>55226</v>
      </c>
      <c r="C62641">
        <v>530</v>
      </c>
    </row>
    <row r="62642" spans="1:3" x14ac:dyDescent="0.2">
      <c r="A62642">
        <v>62717</v>
      </c>
      <c r="B62642" t="s">
        <v>4168</v>
      </c>
      <c r="C62642">
        <v>529</v>
      </c>
    </row>
    <row r="62643" spans="1:3" x14ac:dyDescent="0.2">
      <c r="A62643">
        <v>62718</v>
      </c>
      <c r="B62643" t="s">
        <v>80</v>
      </c>
      <c r="C62643">
        <v>529</v>
      </c>
    </row>
    <row r="62644" spans="1:3" x14ac:dyDescent="0.2">
      <c r="A62644">
        <v>62719</v>
      </c>
      <c r="B62644" t="s">
        <v>55227</v>
      </c>
      <c r="C62644">
        <v>529</v>
      </c>
    </row>
    <row r="62645" spans="1:3" x14ac:dyDescent="0.2">
      <c r="A62645">
        <v>62720</v>
      </c>
      <c r="B62645" t="s">
        <v>4915</v>
      </c>
      <c r="C62645">
        <v>529</v>
      </c>
    </row>
    <row r="62646" spans="1:3" x14ac:dyDescent="0.2">
      <c r="A62646">
        <v>62721</v>
      </c>
      <c r="B62646" t="s">
        <v>55228</v>
      </c>
      <c r="C62646">
        <v>529</v>
      </c>
    </row>
    <row r="62647" spans="1:3" x14ac:dyDescent="0.2">
      <c r="A62647">
        <v>62722</v>
      </c>
      <c r="B62647" t="s">
        <v>9399</v>
      </c>
      <c r="C62647">
        <v>529</v>
      </c>
    </row>
    <row r="62648" spans="1:3" x14ac:dyDescent="0.2">
      <c r="A62648">
        <v>62723</v>
      </c>
      <c r="B62648" t="s">
        <v>55229</v>
      </c>
      <c r="C62648">
        <v>529</v>
      </c>
    </row>
    <row r="62649" spans="1:3" x14ac:dyDescent="0.2">
      <c r="A62649">
        <v>62724</v>
      </c>
      <c r="B62649" t="s">
        <v>55230</v>
      </c>
      <c r="C62649">
        <v>529</v>
      </c>
    </row>
    <row r="62650" spans="1:3" x14ac:dyDescent="0.2">
      <c r="A62650">
        <v>62725</v>
      </c>
      <c r="B62650" t="s">
        <v>55231</v>
      </c>
      <c r="C62650">
        <v>529</v>
      </c>
    </row>
    <row r="62651" spans="1:3" x14ac:dyDescent="0.2">
      <c r="A62651">
        <v>62726</v>
      </c>
      <c r="B62651" t="s">
        <v>55232</v>
      </c>
      <c r="C62651">
        <v>529</v>
      </c>
    </row>
    <row r="62652" spans="1:3" x14ac:dyDescent="0.2">
      <c r="A62652">
        <v>62727</v>
      </c>
      <c r="B62652" t="s">
        <v>55233</v>
      </c>
      <c r="C62652">
        <v>529</v>
      </c>
    </row>
    <row r="62653" spans="1:3" x14ac:dyDescent="0.2">
      <c r="A62653">
        <v>62728</v>
      </c>
      <c r="B62653" t="s">
        <v>22243</v>
      </c>
      <c r="C62653">
        <v>529</v>
      </c>
    </row>
    <row r="62654" spans="1:3" x14ac:dyDescent="0.2">
      <c r="A62654">
        <v>62729</v>
      </c>
      <c r="B62654" t="s">
        <v>55234</v>
      </c>
      <c r="C62654">
        <v>529</v>
      </c>
    </row>
    <row r="62655" spans="1:3" x14ac:dyDescent="0.2">
      <c r="A62655">
        <v>62730</v>
      </c>
      <c r="B62655" t="s">
        <v>3916</v>
      </c>
      <c r="C62655">
        <v>529</v>
      </c>
    </row>
    <row r="62656" spans="1:3" x14ac:dyDescent="0.2">
      <c r="A62656">
        <v>62731</v>
      </c>
      <c r="B62656" t="s">
        <v>55235</v>
      </c>
      <c r="C62656">
        <v>529</v>
      </c>
    </row>
    <row r="62657" spans="1:3" x14ac:dyDescent="0.2">
      <c r="A62657">
        <v>62732</v>
      </c>
      <c r="B62657" t="s">
        <v>55236</v>
      </c>
      <c r="C62657">
        <v>529</v>
      </c>
    </row>
    <row r="62658" spans="1:3" x14ac:dyDescent="0.2">
      <c r="A62658">
        <v>62733</v>
      </c>
      <c r="B62658" t="s">
        <v>55237</v>
      </c>
      <c r="C62658">
        <v>529</v>
      </c>
    </row>
    <row r="62659" spans="1:3" x14ac:dyDescent="0.2">
      <c r="A62659">
        <v>62734</v>
      </c>
      <c r="B62659" t="s">
        <v>55238</v>
      </c>
      <c r="C62659">
        <v>529</v>
      </c>
    </row>
    <row r="62660" spans="1:3" x14ac:dyDescent="0.2">
      <c r="A62660">
        <v>62735</v>
      </c>
      <c r="B62660" t="s">
        <v>3463</v>
      </c>
      <c r="C62660">
        <v>529</v>
      </c>
    </row>
    <row r="62661" spans="1:3" x14ac:dyDescent="0.2">
      <c r="A62661">
        <v>62736</v>
      </c>
      <c r="B62661" t="s">
        <v>55239</v>
      </c>
      <c r="C62661">
        <v>529</v>
      </c>
    </row>
    <row r="62662" spans="1:3" x14ac:dyDescent="0.2">
      <c r="A62662">
        <v>62737</v>
      </c>
      <c r="B62662" t="s">
        <v>55240</v>
      </c>
      <c r="C62662">
        <v>529</v>
      </c>
    </row>
    <row r="62663" spans="1:3" x14ac:dyDescent="0.2">
      <c r="A62663">
        <v>62738</v>
      </c>
      <c r="B62663" t="s">
        <v>55241</v>
      </c>
      <c r="C62663">
        <v>529</v>
      </c>
    </row>
    <row r="62664" spans="1:3" x14ac:dyDescent="0.2">
      <c r="A62664">
        <v>62739</v>
      </c>
      <c r="B62664" t="s">
        <v>55242</v>
      </c>
      <c r="C62664">
        <v>529</v>
      </c>
    </row>
    <row r="62665" spans="1:3" x14ac:dyDescent="0.2">
      <c r="A62665">
        <v>62740</v>
      </c>
      <c r="B62665" t="s">
        <v>55243</v>
      </c>
      <c r="C62665">
        <v>529</v>
      </c>
    </row>
    <row r="62666" spans="1:3" x14ac:dyDescent="0.2">
      <c r="A62666">
        <v>62741</v>
      </c>
      <c r="B62666" t="s">
        <v>3909</v>
      </c>
      <c r="C62666">
        <v>529</v>
      </c>
    </row>
    <row r="62667" spans="1:3" x14ac:dyDescent="0.2">
      <c r="A62667">
        <v>62742</v>
      </c>
      <c r="B62667" t="s">
        <v>1734</v>
      </c>
      <c r="C62667">
        <v>529</v>
      </c>
    </row>
    <row r="62668" spans="1:3" x14ac:dyDescent="0.2">
      <c r="A62668">
        <v>62743</v>
      </c>
      <c r="B62668" t="s">
        <v>55244</v>
      </c>
      <c r="C62668">
        <v>529</v>
      </c>
    </row>
    <row r="62669" spans="1:3" x14ac:dyDescent="0.2">
      <c r="A62669">
        <v>62744</v>
      </c>
      <c r="B62669" t="s">
        <v>55245</v>
      </c>
      <c r="C62669">
        <v>529</v>
      </c>
    </row>
    <row r="62670" spans="1:3" x14ac:dyDescent="0.2">
      <c r="A62670">
        <v>62745</v>
      </c>
      <c r="B62670" t="s">
        <v>55246</v>
      </c>
      <c r="C62670">
        <v>529</v>
      </c>
    </row>
    <row r="62671" spans="1:3" x14ac:dyDescent="0.2">
      <c r="A62671">
        <v>62746</v>
      </c>
      <c r="B62671" t="s">
        <v>55247</v>
      </c>
      <c r="C62671">
        <v>529</v>
      </c>
    </row>
    <row r="62672" spans="1:3" x14ac:dyDescent="0.2">
      <c r="A62672">
        <v>62747</v>
      </c>
      <c r="B62672" t="s">
        <v>55248</v>
      </c>
      <c r="C62672">
        <v>529</v>
      </c>
    </row>
    <row r="62673" spans="1:3" x14ac:dyDescent="0.2">
      <c r="A62673">
        <v>62748</v>
      </c>
      <c r="B62673" t="s">
        <v>55249</v>
      </c>
      <c r="C62673">
        <v>529</v>
      </c>
    </row>
    <row r="62674" spans="1:3" x14ac:dyDescent="0.2">
      <c r="A62674">
        <v>62749</v>
      </c>
      <c r="B62674" t="s">
        <v>55250</v>
      </c>
      <c r="C62674">
        <v>529</v>
      </c>
    </row>
    <row r="62675" spans="1:3" x14ac:dyDescent="0.2">
      <c r="A62675">
        <v>62750</v>
      </c>
      <c r="B62675" t="s">
        <v>12112</v>
      </c>
      <c r="C62675">
        <v>529</v>
      </c>
    </row>
    <row r="62676" spans="1:3" x14ac:dyDescent="0.2">
      <c r="A62676">
        <v>62751</v>
      </c>
      <c r="B62676" t="s">
        <v>55251</v>
      </c>
      <c r="C62676">
        <v>529</v>
      </c>
    </row>
    <row r="62677" spans="1:3" x14ac:dyDescent="0.2">
      <c r="A62677">
        <v>62752</v>
      </c>
      <c r="B62677" t="s">
        <v>55252</v>
      </c>
      <c r="C62677">
        <v>529</v>
      </c>
    </row>
    <row r="62678" spans="1:3" x14ac:dyDescent="0.2">
      <c r="A62678">
        <v>62753</v>
      </c>
      <c r="B62678" t="s">
        <v>55253</v>
      </c>
      <c r="C62678">
        <v>529</v>
      </c>
    </row>
    <row r="62679" spans="1:3" x14ac:dyDescent="0.2">
      <c r="A62679">
        <v>62754</v>
      </c>
      <c r="B62679" t="s">
        <v>55254</v>
      </c>
      <c r="C62679">
        <v>529</v>
      </c>
    </row>
    <row r="62680" spans="1:3" x14ac:dyDescent="0.2">
      <c r="A62680">
        <v>62755</v>
      </c>
      <c r="B62680" t="s">
        <v>55255</v>
      </c>
      <c r="C62680">
        <v>529</v>
      </c>
    </row>
    <row r="62681" spans="1:3" x14ac:dyDescent="0.2">
      <c r="A62681">
        <v>62756</v>
      </c>
      <c r="B62681" t="s">
        <v>55256</v>
      </c>
      <c r="C62681">
        <v>529</v>
      </c>
    </row>
    <row r="62682" spans="1:3" x14ac:dyDescent="0.2">
      <c r="A62682">
        <v>62757</v>
      </c>
      <c r="B62682" t="s">
        <v>55257</v>
      </c>
      <c r="C62682">
        <v>529</v>
      </c>
    </row>
    <row r="62683" spans="1:3" x14ac:dyDescent="0.2">
      <c r="A62683">
        <v>62758</v>
      </c>
      <c r="B62683" t="s">
        <v>55258</v>
      </c>
      <c r="C62683">
        <v>529</v>
      </c>
    </row>
    <row r="62684" spans="1:3" x14ac:dyDescent="0.2">
      <c r="A62684">
        <v>62759</v>
      </c>
      <c r="B62684" t="s">
        <v>1181</v>
      </c>
      <c r="C62684">
        <v>529</v>
      </c>
    </row>
    <row r="62685" spans="1:3" x14ac:dyDescent="0.2">
      <c r="A62685">
        <v>62760</v>
      </c>
      <c r="B62685" t="s">
        <v>55259</v>
      </c>
      <c r="C62685">
        <v>529</v>
      </c>
    </row>
    <row r="62686" spans="1:3" x14ac:dyDescent="0.2">
      <c r="A62686">
        <v>62761</v>
      </c>
      <c r="B62686" t="s">
        <v>12596</v>
      </c>
      <c r="C62686">
        <v>528</v>
      </c>
    </row>
    <row r="62687" spans="1:3" x14ac:dyDescent="0.2">
      <c r="A62687">
        <v>62762</v>
      </c>
      <c r="B62687" t="s">
        <v>55260</v>
      </c>
      <c r="C62687">
        <v>528</v>
      </c>
    </row>
    <row r="62688" spans="1:3" x14ac:dyDescent="0.2">
      <c r="A62688">
        <v>62763</v>
      </c>
      <c r="B62688" t="s">
        <v>55261</v>
      </c>
      <c r="C62688">
        <v>528</v>
      </c>
    </row>
    <row r="62689" spans="1:3" x14ac:dyDescent="0.2">
      <c r="A62689">
        <v>62764</v>
      </c>
      <c r="B62689" t="s">
        <v>55262</v>
      </c>
      <c r="C62689">
        <v>528</v>
      </c>
    </row>
    <row r="62690" spans="1:3" x14ac:dyDescent="0.2">
      <c r="A62690">
        <v>62765</v>
      </c>
      <c r="B62690" t="s">
        <v>55263</v>
      </c>
      <c r="C62690">
        <v>528</v>
      </c>
    </row>
    <row r="62691" spans="1:3" x14ac:dyDescent="0.2">
      <c r="A62691">
        <v>62766</v>
      </c>
      <c r="B62691" t="s">
        <v>55264</v>
      </c>
      <c r="C62691">
        <v>528</v>
      </c>
    </row>
    <row r="62692" spans="1:3" x14ac:dyDescent="0.2">
      <c r="A62692">
        <v>62767</v>
      </c>
      <c r="B62692" t="s">
        <v>55265</v>
      </c>
      <c r="C62692">
        <v>528</v>
      </c>
    </row>
    <row r="62693" spans="1:3" x14ac:dyDescent="0.2">
      <c r="A62693">
        <v>62768</v>
      </c>
      <c r="B62693" t="s">
        <v>55266</v>
      </c>
      <c r="C62693">
        <v>528</v>
      </c>
    </row>
    <row r="62694" spans="1:3" x14ac:dyDescent="0.2">
      <c r="A62694">
        <v>62769</v>
      </c>
      <c r="B62694" t="s">
        <v>55267</v>
      </c>
      <c r="C62694">
        <v>528</v>
      </c>
    </row>
    <row r="62695" spans="1:3" x14ac:dyDescent="0.2">
      <c r="A62695">
        <v>62770</v>
      </c>
      <c r="B62695" t="s">
        <v>24007</v>
      </c>
      <c r="C62695">
        <v>528</v>
      </c>
    </row>
    <row r="62696" spans="1:3" x14ac:dyDescent="0.2">
      <c r="A62696">
        <v>62771</v>
      </c>
      <c r="B62696" t="s">
        <v>55268</v>
      </c>
      <c r="C62696">
        <v>528</v>
      </c>
    </row>
    <row r="62697" spans="1:3" x14ac:dyDescent="0.2">
      <c r="A62697">
        <v>62772</v>
      </c>
      <c r="B62697" t="s">
        <v>55269</v>
      </c>
      <c r="C62697">
        <v>528</v>
      </c>
    </row>
    <row r="62698" spans="1:3" x14ac:dyDescent="0.2">
      <c r="A62698">
        <v>62773</v>
      </c>
      <c r="B62698" t="s">
        <v>55270</v>
      </c>
      <c r="C62698">
        <v>528</v>
      </c>
    </row>
    <row r="62699" spans="1:3" x14ac:dyDescent="0.2">
      <c r="A62699">
        <v>62774</v>
      </c>
      <c r="B62699" t="s">
        <v>55271</v>
      </c>
      <c r="C62699">
        <v>528</v>
      </c>
    </row>
    <row r="62700" spans="1:3" x14ac:dyDescent="0.2">
      <c r="A62700">
        <v>62775</v>
      </c>
      <c r="B62700" t="s">
        <v>55272</v>
      </c>
      <c r="C62700">
        <v>528</v>
      </c>
    </row>
    <row r="62701" spans="1:3" x14ac:dyDescent="0.2">
      <c r="A62701">
        <v>62776</v>
      </c>
      <c r="B62701" t="s">
        <v>55271</v>
      </c>
      <c r="C62701">
        <v>528</v>
      </c>
    </row>
    <row r="62702" spans="1:3" x14ac:dyDescent="0.2">
      <c r="A62702">
        <v>62777</v>
      </c>
      <c r="B62702" t="s">
        <v>55272</v>
      </c>
      <c r="C62702">
        <v>528</v>
      </c>
    </row>
    <row r="62703" spans="1:3" x14ac:dyDescent="0.2">
      <c r="A62703">
        <v>62778</v>
      </c>
      <c r="B62703" t="s">
        <v>55273</v>
      </c>
      <c r="C62703">
        <v>528</v>
      </c>
    </row>
    <row r="62704" spans="1:3" x14ac:dyDescent="0.2">
      <c r="A62704">
        <v>62779</v>
      </c>
      <c r="B62704" t="s">
        <v>55274</v>
      </c>
      <c r="C62704">
        <v>528</v>
      </c>
    </row>
    <row r="62705" spans="1:3" x14ac:dyDescent="0.2">
      <c r="A62705">
        <v>62780</v>
      </c>
      <c r="B62705" t="s">
        <v>55275</v>
      </c>
      <c r="C62705">
        <v>528</v>
      </c>
    </row>
    <row r="62706" spans="1:3" x14ac:dyDescent="0.2">
      <c r="A62706">
        <v>62781</v>
      </c>
      <c r="B62706" t="s">
        <v>55276</v>
      </c>
      <c r="C62706">
        <v>528</v>
      </c>
    </row>
    <row r="62707" spans="1:3" x14ac:dyDescent="0.2">
      <c r="A62707">
        <v>62782</v>
      </c>
      <c r="B62707" t="s">
        <v>55277</v>
      </c>
      <c r="C62707">
        <v>528</v>
      </c>
    </row>
    <row r="62708" spans="1:3" x14ac:dyDescent="0.2">
      <c r="A62708">
        <v>62783</v>
      </c>
      <c r="B62708" t="s">
        <v>55278</v>
      </c>
      <c r="C62708">
        <v>528</v>
      </c>
    </row>
    <row r="62709" spans="1:3" x14ac:dyDescent="0.2">
      <c r="A62709">
        <v>62784</v>
      </c>
      <c r="B62709" t="s">
        <v>55279</v>
      </c>
      <c r="C62709">
        <v>528</v>
      </c>
    </row>
    <row r="62710" spans="1:3" x14ac:dyDescent="0.2">
      <c r="A62710">
        <v>62785</v>
      </c>
      <c r="B62710" t="s">
        <v>548</v>
      </c>
      <c r="C62710">
        <v>528</v>
      </c>
    </row>
    <row r="62711" spans="1:3" x14ac:dyDescent="0.2">
      <c r="A62711">
        <v>62786</v>
      </c>
      <c r="B62711" t="s">
        <v>55280</v>
      </c>
      <c r="C62711">
        <v>528</v>
      </c>
    </row>
    <row r="62712" spans="1:3" x14ac:dyDescent="0.2">
      <c r="A62712">
        <v>62787</v>
      </c>
      <c r="B62712" t="s">
        <v>55281</v>
      </c>
      <c r="C62712">
        <v>528</v>
      </c>
    </row>
    <row r="62713" spans="1:3" x14ac:dyDescent="0.2">
      <c r="A62713">
        <v>62788</v>
      </c>
      <c r="B62713" t="s">
        <v>55282</v>
      </c>
      <c r="C62713">
        <v>528</v>
      </c>
    </row>
    <row r="62714" spans="1:3" x14ac:dyDescent="0.2">
      <c r="A62714">
        <v>62789</v>
      </c>
      <c r="B62714" t="s">
        <v>55283</v>
      </c>
      <c r="C62714">
        <v>528</v>
      </c>
    </row>
    <row r="62715" spans="1:3" x14ac:dyDescent="0.2">
      <c r="A62715">
        <v>62790</v>
      </c>
      <c r="B62715" t="s">
        <v>55284</v>
      </c>
      <c r="C62715">
        <v>528</v>
      </c>
    </row>
    <row r="62716" spans="1:3" x14ac:dyDescent="0.2">
      <c r="A62716">
        <v>62791</v>
      </c>
      <c r="B62716" t="s">
        <v>55285</v>
      </c>
      <c r="C62716">
        <v>528</v>
      </c>
    </row>
    <row r="62717" spans="1:3" x14ac:dyDescent="0.2">
      <c r="A62717">
        <v>62792</v>
      </c>
      <c r="B62717" t="s">
        <v>55286</v>
      </c>
      <c r="C62717">
        <v>528</v>
      </c>
    </row>
    <row r="62718" spans="1:3" x14ac:dyDescent="0.2">
      <c r="A62718">
        <v>62793</v>
      </c>
      <c r="B62718" t="s">
        <v>55287</v>
      </c>
      <c r="C62718">
        <v>528</v>
      </c>
    </row>
    <row r="62719" spans="1:3" x14ac:dyDescent="0.2">
      <c r="A62719">
        <v>62794</v>
      </c>
      <c r="B62719" t="s">
        <v>3020</v>
      </c>
      <c r="C62719">
        <v>528</v>
      </c>
    </row>
    <row r="62720" spans="1:3" x14ac:dyDescent="0.2">
      <c r="A62720">
        <v>62795</v>
      </c>
      <c r="B62720" t="s">
        <v>3377</v>
      </c>
      <c r="C62720">
        <v>528</v>
      </c>
    </row>
    <row r="62721" spans="1:3" x14ac:dyDescent="0.2">
      <c r="A62721">
        <v>62796</v>
      </c>
      <c r="B62721" t="s">
        <v>55288</v>
      </c>
      <c r="C62721">
        <v>527</v>
      </c>
    </row>
    <row r="62722" spans="1:3" x14ac:dyDescent="0.2">
      <c r="A62722">
        <v>62797</v>
      </c>
      <c r="B62722" t="s">
        <v>55289</v>
      </c>
      <c r="C62722">
        <v>527</v>
      </c>
    </row>
    <row r="62723" spans="1:3" x14ac:dyDescent="0.2">
      <c r="A62723">
        <v>62798</v>
      </c>
      <c r="B62723" t="s">
        <v>55290</v>
      </c>
      <c r="C62723">
        <v>527</v>
      </c>
    </row>
    <row r="62724" spans="1:3" x14ac:dyDescent="0.2">
      <c r="A62724">
        <v>62799</v>
      </c>
      <c r="B62724" t="s">
        <v>55291</v>
      </c>
      <c r="C62724">
        <v>527</v>
      </c>
    </row>
    <row r="62725" spans="1:3" x14ac:dyDescent="0.2">
      <c r="A62725">
        <v>62800</v>
      </c>
      <c r="B62725" t="s">
        <v>55292</v>
      </c>
      <c r="C62725">
        <v>527</v>
      </c>
    </row>
    <row r="62726" spans="1:3" x14ac:dyDescent="0.2">
      <c r="A62726">
        <v>62801</v>
      </c>
      <c r="B62726" t="s">
        <v>55293</v>
      </c>
      <c r="C62726">
        <v>527</v>
      </c>
    </row>
    <row r="62727" spans="1:3" x14ac:dyDescent="0.2">
      <c r="A62727">
        <v>62802</v>
      </c>
      <c r="B62727" t="s">
        <v>55294</v>
      </c>
      <c r="C62727">
        <v>527</v>
      </c>
    </row>
    <row r="62728" spans="1:3" x14ac:dyDescent="0.2">
      <c r="A62728">
        <v>62803</v>
      </c>
      <c r="B62728" t="s">
        <v>55295</v>
      </c>
      <c r="C62728">
        <v>527</v>
      </c>
    </row>
    <row r="62729" spans="1:3" x14ac:dyDescent="0.2">
      <c r="A62729">
        <v>62804</v>
      </c>
      <c r="B62729" t="s">
        <v>55296</v>
      </c>
      <c r="C62729">
        <v>527</v>
      </c>
    </row>
    <row r="62730" spans="1:3" x14ac:dyDescent="0.2">
      <c r="A62730">
        <v>62805</v>
      </c>
      <c r="B62730" t="s">
        <v>55297</v>
      </c>
      <c r="C62730">
        <v>527</v>
      </c>
    </row>
    <row r="62731" spans="1:3" x14ac:dyDescent="0.2">
      <c r="A62731">
        <v>62806</v>
      </c>
      <c r="B62731" t="s">
        <v>161</v>
      </c>
      <c r="C62731">
        <v>527</v>
      </c>
    </row>
    <row r="62732" spans="1:3" x14ac:dyDescent="0.2">
      <c r="A62732">
        <v>62807</v>
      </c>
      <c r="B62732" t="s">
        <v>55298</v>
      </c>
      <c r="C62732">
        <v>527</v>
      </c>
    </row>
    <row r="62733" spans="1:3" x14ac:dyDescent="0.2">
      <c r="A62733">
        <v>62808</v>
      </c>
      <c r="B62733" t="s">
        <v>55299</v>
      </c>
      <c r="C62733">
        <v>527</v>
      </c>
    </row>
    <row r="62734" spans="1:3" x14ac:dyDescent="0.2">
      <c r="A62734">
        <v>62809</v>
      </c>
      <c r="B62734" t="s">
        <v>55300</v>
      </c>
      <c r="C62734">
        <v>527</v>
      </c>
    </row>
    <row r="62735" spans="1:3" x14ac:dyDescent="0.2">
      <c r="A62735">
        <v>62810</v>
      </c>
      <c r="B62735" t="s">
        <v>55301</v>
      </c>
      <c r="C62735">
        <v>527</v>
      </c>
    </row>
    <row r="62736" spans="1:3" x14ac:dyDescent="0.2">
      <c r="A62736">
        <v>62811</v>
      </c>
      <c r="B62736" t="s">
        <v>3054</v>
      </c>
      <c r="C62736">
        <v>527</v>
      </c>
    </row>
    <row r="62737" spans="1:3" x14ac:dyDescent="0.2">
      <c r="A62737">
        <v>62812</v>
      </c>
      <c r="B62737" t="s">
        <v>55302</v>
      </c>
      <c r="C62737">
        <v>527</v>
      </c>
    </row>
    <row r="62738" spans="1:3" x14ac:dyDescent="0.2">
      <c r="A62738">
        <v>62813</v>
      </c>
      <c r="B62738" t="s">
        <v>55303</v>
      </c>
      <c r="C62738">
        <v>527</v>
      </c>
    </row>
    <row r="62739" spans="1:3" x14ac:dyDescent="0.2">
      <c r="A62739">
        <v>62814</v>
      </c>
      <c r="B62739" t="s">
        <v>55304</v>
      </c>
      <c r="C62739">
        <v>527</v>
      </c>
    </row>
    <row r="62740" spans="1:3" x14ac:dyDescent="0.2">
      <c r="A62740">
        <v>62815</v>
      </c>
      <c r="B62740" t="s">
        <v>55305</v>
      </c>
      <c r="C62740">
        <v>527</v>
      </c>
    </row>
    <row r="62741" spans="1:3" x14ac:dyDescent="0.2">
      <c r="A62741">
        <v>62816</v>
      </c>
      <c r="B62741" t="s">
        <v>55306</v>
      </c>
      <c r="C62741">
        <v>527</v>
      </c>
    </row>
    <row r="62742" spans="1:3" x14ac:dyDescent="0.2">
      <c r="A62742">
        <v>62817</v>
      </c>
      <c r="B62742" t="s">
        <v>711</v>
      </c>
      <c r="C62742">
        <v>527</v>
      </c>
    </row>
    <row r="62743" spans="1:3" x14ac:dyDescent="0.2">
      <c r="A62743">
        <v>62818</v>
      </c>
      <c r="B62743" t="s">
        <v>55307</v>
      </c>
      <c r="C62743">
        <v>527</v>
      </c>
    </row>
    <row r="62744" spans="1:3" x14ac:dyDescent="0.2">
      <c r="A62744">
        <v>62819</v>
      </c>
      <c r="B62744" t="s">
        <v>55308</v>
      </c>
      <c r="C62744">
        <v>527</v>
      </c>
    </row>
    <row r="62745" spans="1:3" x14ac:dyDescent="0.2">
      <c r="A62745">
        <v>62820</v>
      </c>
      <c r="B62745" t="s">
        <v>55309</v>
      </c>
      <c r="C62745">
        <v>527</v>
      </c>
    </row>
    <row r="62746" spans="1:3" x14ac:dyDescent="0.2">
      <c r="A62746">
        <v>62821</v>
      </c>
      <c r="B62746" t="s">
        <v>55310</v>
      </c>
      <c r="C62746">
        <v>527</v>
      </c>
    </row>
    <row r="62747" spans="1:3" x14ac:dyDescent="0.2">
      <c r="A62747">
        <v>62822</v>
      </c>
      <c r="B62747" t="s">
        <v>55311</v>
      </c>
      <c r="C62747">
        <v>527</v>
      </c>
    </row>
    <row r="62748" spans="1:3" x14ac:dyDescent="0.2">
      <c r="A62748">
        <v>62823</v>
      </c>
      <c r="B62748" t="s">
        <v>55312</v>
      </c>
      <c r="C62748">
        <v>527</v>
      </c>
    </row>
    <row r="62749" spans="1:3" x14ac:dyDescent="0.2">
      <c r="A62749">
        <v>62824</v>
      </c>
      <c r="B62749" t="s">
        <v>55313</v>
      </c>
      <c r="C62749">
        <v>527</v>
      </c>
    </row>
    <row r="62750" spans="1:3" x14ac:dyDescent="0.2">
      <c r="A62750">
        <v>62825</v>
      </c>
      <c r="B62750" t="s">
        <v>55314</v>
      </c>
      <c r="C62750">
        <v>527</v>
      </c>
    </row>
    <row r="62751" spans="1:3" x14ac:dyDescent="0.2">
      <c r="A62751">
        <v>62826</v>
      </c>
      <c r="B62751" t="s">
        <v>55315</v>
      </c>
      <c r="C62751">
        <v>527</v>
      </c>
    </row>
    <row r="62752" spans="1:3" x14ac:dyDescent="0.2">
      <c r="A62752">
        <v>62827</v>
      </c>
      <c r="B62752" t="s">
        <v>55316</v>
      </c>
      <c r="C62752">
        <v>527</v>
      </c>
    </row>
    <row r="62753" spans="1:3" x14ac:dyDescent="0.2">
      <c r="A62753">
        <v>62828</v>
      </c>
      <c r="B62753" t="s">
        <v>55317</v>
      </c>
      <c r="C62753">
        <v>527</v>
      </c>
    </row>
    <row r="62754" spans="1:3" x14ac:dyDescent="0.2">
      <c r="A62754">
        <v>62829</v>
      </c>
      <c r="B62754" t="s">
        <v>55318</v>
      </c>
      <c r="C62754">
        <v>527</v>
      </c>
    </row>
    <row r="62755" spans="1:3" x14ac:dyDescent="0.2">
      <c r="A62755">
        <v>62830</v>
      </c>
      <c r="B62755" t="s">
        <v>25124</v>
      </c>
      <c r="C62755">
        <v>527</v>
      </c>
    </row>
    <row r="62756" spans="1:3" x14ac:dyDescent="0.2">
      <c r="A62756">
        <v>62831</v>
      </c>
      <c r="B62756" t="s">
        <v>55319</v>
      </c>
      <c r="C62756">
        <v>527</v>
      </c>
    </row>
    <row r="62757" spans="1:3" x14ac:dyDescent="0.2">
      <c r="A62757">
        <v>62832</v>
      </c>
      <c r="B62757" t="s">
        <v>55320</v>
      </c>
      <c r="C62757">
        <v>526</v>
      </c>
    </row>
    <row r="62758" spans="1:3" x14ac:dyDescent="0.2">
      <c r="A62758">
        <v>62833</v>
      </c>
      <c r="B62758" t="s">
        <v>55321</v>
      </c>
      <c r="C62758">
        <v>526</v>
      </c>
    </row>
    <row r="62759" spans="1:3" x14ac:dyDescent="0.2">
      <c r="A62759">
        <v>62834</v>
      </c>
      <c r="B62759" t="s">
        <v>55322</v>
      </c>
      <c r="C62759">
        <v>526</v>
      </c>
    </row>
    <row r="62760" spans="1:3" x14ac:dyDescent="0.2">
      <c r="A62760">
        <v>62835</v>
      </c>
      <c r="B62760" t="s">
        <v>55323</v>
      </c>
      <c r="C62760">
        <v>526</v>
      </c>
    </row>
    <row r="62761" spans="1:3" x14ac:dyDescent="0.2">
      <c r="A62761">
        <v>62836</v>
      </c>
      <c r="B62761" t="s">
        <v>55324</v>
      </c>
      <c r="C62761">
        <v>526</v>
      </c>
    </row>
    <row r="62762" spans="1:3" x14ac:dyDescent="0.2">
      <c r="A62762">
        <v>62837</v>
      </c>
      <c r="B62762" t="s">
        <v>55325</v>
      </c>
      <c r="C62762">
        <v>526</v>
      </c>
    </row>
    <row r="62763" spans="1:3" x14ac:dyDescent="0.2">
      <c r="A62763">
        <v>62838</v>
      </c>
      <c r="B62763" t="s">
        <v>55326</v>
      </c>
      <c r="C62763">
        <v>526</v>
      </c>
    </row>
    <row r="62764" spans="1:3" x14ac:dyDescent="0.2">
      <c r="A62764">
        <v>62839</v>
      </c>
      <c r="B62764" t="s">
        <v>55327</v>
      </c>
      <c r="C62764">
        <v>526</v>
      </c>
    </row>
    <row r="62765" spans="1:3" x14ac:dyDescent="0.2">
      <c r="A62765">
        <v>62840</v>
      </c>
      <c r="B62765" t="s">
        <v>55328</v>
      </c>
      <c r="C62765">
        <v>526</v>
      </c>
    </row>
    <row r="62766" spans="1:3" x14ac:dyDescent="0.2">
      <c r="A62766">
        <v>62841</v>
      </c>
      <c r="B62766" t="s">
        <v>45160</v>
      </c>
      <c r="C62766">
        <v>526</v>
      </c>
    </row>
    <row r="62767" spans="1:3" x14ac:dyDescent="0.2">
      <c r="A62767">
        <v>62842</v>
      </c>
      <c r="B62767" t="s">
        <v>1882</v>
      </c>
      <c r="C62767">
        <v>526</v>
      </c>
    </row>
    <row r="62768" spans="1:3" x14ac:dyDescent="0.2">
      <c r="A62768">
        <v>62843</v>
      </c>
      <c r="B62768" t="s">
        <v>55329</v>
      </c>
      <c r="C62768">
        <v>526</v>
      </c>
    </row>
    <row r="62769" spans="1:3" x14ac:dyDescent="0.2">
      <c r="A62769">
        <v>62844</v>
      </c>
      <c r="B62769" t="s">
        <v>55330</v>
      </c>
      <c r="C62769">
        <v>526</v>
      </c>
    </row>
    <row r="62770" spans="1:3" x14ac:dyDescent="0.2">
      <c r="A62770">
        <v>62845</v>
      </c>
      <c r="B62770" t="s">
        <v>55331</v>
      </c>
      <c r="C62770">
        <v>526</v>
      </c>
    </row>
    <row r="62771" spans="1:3" x14ac:dyDescent="0.2">
      <c r="A62771">
        <v>62846</v>
      </c>
      <c r="B62771" t="s">
        <v>2396</v>
      </c>
      <c r="C62771">
        <v>526</v>
      </c>
    </row>
    <row r="62772" spans="1:3" x14ac:dyDescent="0.2">
      <c r="A62772">
        <v>62847</v>
      </c>
      <c r="B62772" t="s">
        <v>55332</v>
      </c>
      <c r="C62772">
        <v>526</v>
      </c>
    </row>
    <row r="62773" spans="1:3" x14ac:dyDescent="0.2">
      <c r="A62773">
        <v>62848</v>
      </c>
      <c r="B62773" t="s">
        <v>1038</v>
      </c>
      <c r="C62773">
        <v>526</v>
      </c>
    </row>
    <row r="62774" spans="1:3" x14ac:dyDescent="0.2">
      <c r="A62774">
        <v>62849</v>
      </c>
      <c r="B62774" t="s">
        <v>10908</v>
      </c>
      <c r="C62774">
        <v>526</v>
      </c>
    </row>
    <row r="62775" spans="1:3" x14ac:dyDescent="0.2">
      <c r="A62775">
        <v>62850</v>
      </c>
      <c r="B62775" t="s">
        <v>55333</v>
      </c>
      <c r="C62775">
        <v>526</v>
      </c>
    </row>
    <row r="62776" spans="1:3" x14ac:dyDescent="0.2">
      <c r="A62776">
        <v>62851</v>
      </c>
      <c r="B62776" t="s">
        <v>55334</v>
      </c>
      <c r="C62776">
        <v>526</v>
      </c>
    </row>
    <row r="62777" spans="1:3" x14ac:dyDescent="0.2">
      <c r="A62777">
        <v>62852</v>
      </c>
      <c r="B62777" t="s">
        <v>55335</v>
      </c>
      <c r="C62777">
        <v>526</v>
      </c>
    </row>
    <row r="62778" spans="1:3" x14ac:dyDescent="0.2">
      <c r="A62778">
        <v>62853</v>
      </c>
      <c r="B62778" t="s">
        <v>55336</v>
      </c>
      <c r="C62778">
        <v>526</v>
      </c>
    </row>
    <row r="62779" spans="1:3" x14ac:dyDescent="0.2">
      <c r="A62779">
        <v>62854</v>
      </c>
      <c r="B62779" t="s">
        <v>1163</v>
      </c>
      <c r="C62779">
        <v>526</v>
      </c>
    </row>
    <row r="62780" spans="1:3" x14ac:dyDescent="0.2">
      <c r="A62780">
        <v>62855</v>
      </c>
      <c r="B62780" t="s">
        <v>55337</v>
      </c>
      <c r="C62780">
        <v>526</v>
      </c>
    </row>
    <row r="62781" spans="1:3" x14ac:dyDescent="0.2">
      <c r="A62781">
        <v>62856</v>
      </c>
      <c r="B62781" t="s">
        <v>4194</v>
      </c>
      <c r="C62781">
        <v>526</v>
      </c>
    </row>
    <row r="62782" spans="1:3" x14ac:dyDescent="0.2">
      <c r="A62782">
        <v>62857</v>
      </c>
      <c r="B62782" t="s">
        <v>55338</v>
      </c>
      <c r="C62782">
        <v>526</v>
      </c>
    </row>
    <row r="62783" spans="1:3" x14ac:dyDescent="0.2">
      <c r="A62783">
        <v>62858</v>
      </c>
      <c r="B62783" t="s">
        <v>55339</v>
      </c>
      <c r="C62783">
        <v>526</v>
      </c>
    </row>
    <row r="62784" spans="1:3" x14ac:dyDescent="0.2">
      <c r="A62784">
        <v>62859</v>
      </c>
      <c r="B62784" t="s">
        <v>55340</v>
      </c>
      <c r="C62784">
        <v>526</v>
      </c>
    </row>
    <row r="62785" spans="1:3" x14ac:dyDescent="0.2">
      <c r="A62785">
        <v>62860</v>
      </c>
      <c r="B62785" t="s">
        <v>18272</v>
      </c>
      <c r="C62785">
        <v>526</v>
      </c>
    </row>
    <row r="62786" spans="1:3" x14ac:dyDescent="0.2">
      <c r="A62786">
        <v>62861</v>
      </c>
      <c r="B62786" t="s">
        <v>55341</v>
      </c>
      <c r="C62786">
        <v>526</v>
      </c>
    </row>
    <row r="62787" spans="1:3" x14ac:dyDescent="0.2">
      <c r="A62787">
        <v>62862</v>
      </c>
      <c r="B62787" t="s">
        <v>55342</v>
      </c>
      <c r="C62787">
        <v>526</v>
      </c>
    </row>
    <row r="62788" spans="1:3" x14ac:dyDescent="0.2">
      <c r="A62788">
        <v>62863</v>
      </c>
      <c r="B62788" t="s">
        <v>55343</v>
      </c>
      <c r="C62788">
        <v>526</v>
      </c>
    </row>
    <row r="62789" spans="1:3" x14ac:dyDescent="0.2">
      <c r="A62789">
        <v>62864</v>
      </c>
      <c r="B62789" t="s">
        <v>55344</v>
      </c>
      <c r="C62789">
        <v>526</v>
      </c>
    </row>
    <row r="62790" spans="1:3" x14ac:dyDescent="0.2">
      <c r="A62790">
        <v>62865</v>
      </c>
      <c r="B62790" t="s">
        <v>55345</v>
      </c>
      <c r="C62790">
        <v>526</v>
      </c>
    </row>
    <row r="62791" spans="1:3" x14ac:dyDescent="0.2">
      <c r="A62791">
        <v>62866</v>
      </c>
      <c r="B62791" t="s">
        <v>55346</v>
      </c>
      <c r="C62791">
        <v>526</v>
      </c>
    </row>
    <row r="62792" spans="1:3" x14ac:dyDescent="0.2">
      <c r="A62792">
        <v>62867</v>
      </c>
      <c r="B62792" t="s">
        <v>55347</v>
      </c>
      <c r="C62792">
        <v>526</v>
      </c>
    </row>
    <row r="62793" spans="1:3" x14ac:dyDescent="0.2">
      <c r="A62793">
        <v>62868</v>
      </c>
      <c r="B62793" t="s">
        <v>4377</v>
      </c>
      <c r="C62793">
        <v>526</v>
      </c>
    </row>
    <row r="62794" spans="1:3" x14ac:dyDescent="0.2">
      <c r="A62794">
        <v>62869</v>
      </c>
      <c r="B62794" t="s">
        <v>14014</v>
      </c>
      <c r="C62794">
        <v>526</v>
      </c>
    </row>
    <row r="62795" spans="1:3" x14ac:dyDescent="0.2">
      <c r="A62795">
        <v>62870</v>
      </c>
      <c r="B62795" t="s">
        <v>55348</v>
      </c>
      <c r="C62795">
        <v>526</v>
      </c>
    </row>
    <row r="62796" spans="1:3" x14ac:dyDescent="0.2">
      <c r="A62796">
        <v>62871</v>
      </c>
      <c r="B62796" t="s">
        <v>55349</v>
      </c>
      <c r="C62796">
        <v>525</v>
      </c>
    </row>
    <row r="62797" spans="1:3" x14ac:dyDescent="0.2">
      <c r="A62797">
        <v>62872</v>
      </c>
      <c r="B62797" t="s">
        <v>55350</v>
      </c>
      <c r="C62797">
        <v>525</v>
      </c>
    </row>
    <row r="62798" spans="1:3" x14ac:dyDescent="0.2">
      <c r="A62798">
        <v>62873</v>
      </c>
      <c r="B62798" t="s">
        <v>55351</v>
      </c>
      <c r="C62798">
        <v>525</v>
      </c>
    </row>
    <row r="62799" spans="1:3" x14ac:dyDescent="0.2">
      <c r="A62799">
        <v>62874</v>
      </c>
      <c r="B62799" t="s">
        <v>915</v>
      </c>
      <c r="C62799">
        <v>525</v>
      </c>
    </row>
    <row r="62800" spans="1:3" x14ac:dyDescent="0.2">
      <c r="A62800">
        <v>62875</v>
      </c>
      <c r="B62800" t="s">
        <v>55352</v>
      </c>
      <c r="C62800">
        <v>525</v>
      </c>
    </row>
    <row r="62801" spans="1:3" x14ac:dyDescent="0.2">
      <c r="A62801">
        <v>62876</v>
      </c>
      <c r="B62801" t="s">
        <v>55353</v>
      </c>
      <c r="C62801">
        <v>525</v>
      </c>
    </row>
    <row r="62802" spans="1:3" x14ac:dyDescent="0.2">
      <c r="A62802">
        <v>62877</v>
      </c>
      <c r="B62802" t="s">
        <v>55354</v>
      </c>
      <c r="C62802">
        <v>525</v>
      </c>
    </row>
    <row r="62803" spans="1:3" x14ac:dyDescent="0.2">
      <c r="A62803">
        <v>62878</v>
      </c>
      <c r="B62803" t="s">
        <v>55355</v>
      </c>
      <c r="C62803">
        <v>525</v>
      </c>
    </row>
    <row r="62804" spans="1:3" x14ac:dyDescent="0.2">
      <c r="A62804">
        <v>62879</v>
      </c>
      <c r="B62804" t="s">
        <v>55356</v>
      </c>
      <c r="C62804">
        <v>525</v>
      </c>
    </row>
    <row r="62805" spans="1:3" x14ac:dyDescent="0.2">
      <c r="A62805">
        <v>62880</v>
      </c>
      <c r="B62805" t="s">
        <v>2137</v>
      </c>
      <c r="C62805">
        <v>525</v>
      </c>
    </row>
    <row r="62806" spans="1:3" x14ac:dyDescent="0.2">
      <c r="A62806">
        <v>62881</v>
      </c>
      <c r="B62806" t="s">
        <v>2375</v>
      </c>
      <c r="C62806">
        <v>525</v>
      </c>
    </row>
    <row r="62807" spans="1:3" x14ac:dyDescent="0.2">
      <c r="A62807">
        <v>62882</v>
      </c>
      <c r="B62807" t="s">
        <v>55357</v>
      </c>
      <c r="C62807">
        <v>525</v>
      </c>
    </row>
    <row r="62808" spans="1:3" x14ac:dyDescent="0.2">
      <c r="A62808">
        <v>62883</v>
      </c>
      <c r="B62808" t="s">
        <v>55358</v>
      </c>
      <c r="C62808">
        <v>525</v>
      </c>
    </row>
    <row r="62809" spans="1:3" x14ac:dyDescent="0.2">
      <c r="A62809">
        <v>62884</v>
      </c>
      <c r="B62809" t="s">
        <v>55359</v>
      </c>
      <c r="C62809">
        <v>525</v>
      </c>
    </row>
    <row r="62810" spans="1:3" x14ac:dyDescent="0.2">
      <c r="A62810">
        <v>62885</v>
      </c>
      <c r="B62810" t="s">
        <v>55360</v>
      </c>
      <c r="C62810">
        <v>525</v>
      </c>
    </row>
    <row r="62811" spans="1:3" x14ac:dyDescent="0.2">
      <c r="A62811">
        <v>62886</v>
      </c>
      <c r="B62811" t="s">
        <v>246</v>
      </c>
      <c r="C62811">
        <v>525</v>
      </c>
    </row>
    <row r="62812" spans="1:3" x14ac:dyDescent="0.2">
      <c r="A62812">
        <v>62887</v>
      </c>
      <c r="B62812" t="s">
        <v>4126</v>
      </c>
      <c r="C62812">
        <v>525</v>
      </c>
    </row>
    <row r="62813" spans="1:3" x14ac:dyDescent="0.2">
      <c r="A62813">
        <v>62888</v>
      </c>
      <c r="B62813" t="s">
        <v>55361</v>
      </c>
      <c r="C62813">
        <v>525</v>
      </c>
    </row>
    <row r="62814" spans="1:3" x14ac:dyDescent="0.2">
      <c r="A62814">
        <v>62889</v>
      </c>
      <c r="B62814" t="s">
        <v>55362</v>
      </c>
      <c r="C62814">
        <v>525</v>
      </c>
    </row>
    <row r="62815" spans="1:3" x14ac:dyDescent="0.2">
      <c r="A62815">
        <v>62890</v>
      </c>
      <c r="B62815" t="s">
        <v>55363</v>
      </c>
      <c r="C62815">
        <v>525</v>
      </c>
    </row>
    <row r="62816" spans="1:3" x14ac:dyDescent="0.2">
      <c r="A62816">
        <v>62891</v>
      </c>
      <c r="B62816" t="s">
        <v>519</v>
      </c>
      <c r="C62816">
        <v>525</v>
      </c>
    </row>
    <row r="62817" spans="1:3" x14ac:dyDescent="0.2">
      <c r="A62817">
        <v>62892</v>
      </c>
      <c r="B62817" t="s">
        <v>55364</v>
      </c>
      <c r="C62817">
        <v>525</v>
      </c>
    </row>
    <row r="62818" spans="1:3" x14ac:dyDescent="0.2">
      <c r="A62818">
        <v>62893</v>
      </c>
      <c r="B62818" t="s">
        <v>478</v>
      </c>
      <c r="C62818">
        <v>525</v>
      </c>
    </row>
    <row r="62819" spans="1:3" x14ac:dyDescent="0.2">
      <c r="A62819">
        <v>62894</v>
      </c>
      <c r="B62819" t="s">
        <v>55365</v>
      </c>
      <c r="C62819">
        <v>525</v>
      </c>
    </row>
    <row r="62820" spans="1:3" x14ac:dyDescent="0.2">
      <c r="A62820">
        <v>62895</v>
      </c>
      <c r="B62820" t="s">
        <v>55366</v>
      </c>
      <c r="C62820">
        <v>525</v>
      </c>
    </row>
    <row r="62821" spans="1:3" x14ac:dyDescent="0.2">
      <c r="A62821">
        <v>62896</v>
      </c>
      <c r="B62821" t="s">
        <v>55367</v>
      </c>
      <c r="C62821">
        <v>525</v>
      </c>
    </row>
    <row r="62822" spans="1:3" x14ac:dyDescent="0.2">
      <c r="A62822">
        <v>62897</v>
      </c>
      <c r="B62822" t="s">
        <v>10456</v>
      </c>
      <c r="C62822">
        <v>525</v>
      </c>
    </row>
    <row r="62823" spans="1:3" x14ac:dyDescent="0.2">
      <c r="A62823">
        <v>62898</v>
      </c>
      <c r="B62823" t="s">
        <v>55368</v>
      </c>
      <c r="C62823">
        <v>525</v>
      </c>
    </row>
    <row r="62824" spans="1:3" x14ac:dyDescent="0.2">
      <c r="A62824">
        <v>62899</v>
      </c>
      <c r="B62824" t="s">
        <v>55369</v>
      </c>
      <c r="C62824">
        <v>525</v>
      </c>
    </row>
    <row r="62825" spans="1:3" x14ac:dyDescent="0.2">
      <c r="A62825">
        <v>62900</v>
      </c>
      <c r="B62825" t="s">
        <v>55370</v>
      </c>
      <c r="C62825">
        <v>525</v>
      </c>
    </row>
    <row r="62826" spans="1:3" x14ac:dyDescent="0.2">
      <c r="A62826">
        <v>62901</v>
      </c>
      <c r="B62826" t="s">
        <v>55371</v>
      </c>
      <c r="C62826">
        <v>525</v>
      </c>
    </row>
    <row r="62827" spans="1:3" x14ac:dyDescent="0.2">
      <c r="A62827">
        <v>62902</v>
      </c>
      <c r="B62827" t="s">
        <v>4338</v>
      </c>
      <c r="C62827">
        <v>525</v>
      </c>
    </row>
    <row r="62828" spans="1:3" x14ac:dyDescent="0.2">
      <c r="A62828">
        <v>62903</v>
      </c>
      <c r="B62828" t="s">
        <v>55372</v>
      </c>
      <c r="C62828">
        <v>525</v>
      </c>
    </row>
    <row r="62829" spans="1:3" x14ac:dyDescent="0.2">
      <c r="A62829">
        <v>62904</v>
      </c>
      <c r="B62829" t="s">
        <v>55373</v>
      </c>
      <c r="C62829">
        <v>525</v>
      </c>
    </row>
    <row r="62830" spans="1:3" x14ac:dyDescent="0.2">
      <c r="A62830">
        <v>62905</v>
      </c>
      <c r="B62830" t="s">
        <v>55374</v>
      </c>
      <c r="C62830">
        <v>525</v>
      </c>
    </row>
    <row r="62831" spans="1:3" x14ac:dyDescent="0.2">
      <c r="A62831">
        <v>62906</v>
      </c>
      <c r="B62831" t="s">
        <v>5413</v>
      </c>
      <c r="C62831">
        <v>525</v>
      </c>
    </row>
    <row r="62832" spans="1:3" x14ac:dyDescent="0.2">
      <c r="A62832">
        <v>62907</v>
      </c>
      <c r="B62832" t="s">
        <v>55375</v>
      </c>
      <c r="C62832">
        <v>525</v>
      </c>
    </row>
    <row r="62833" spans="1:3" x14ac:dyDescent="0.2">
      <c r="A62833">
        <v>62908</v>
      </c>
      <c r="B62833" t="s">
        <v>55376</v>
      </c>
      <c r="C62833">
        <v>524</v>
      </c>
    </row>
    <row r="62834" spans="1:3" x14ac:dyDescent="0.2">
      <c r="A62834">
        <v>62909</v>
      </c>
      <c r="B62834" t="s">
        <v>55377</v>
      </c>
      <c r="C62834">
        <v>524</v>
      </c>
    </row>
    <row r="62835" spans="1:3" x14ac:dyDescent="0.2">
      <c r="A62835">
        <v>62910</v>
      </c>
      <c r="B62835" t="s">
        <v>55378</v>
      </c>
      <c r="C62835">
        <v>524</v>
      </c>
    </row>
    <row r="62836" spans="1:3" x14ac:dyDescent="0.2">
      <c r="A62836">
        <v>62911</v>
      </c>
      <c r="B62836" t="s">
        <v>55379</v>
      </c>
      <c r="C62836">
        <v>524</v>
      </c>
    </row>
    <row r="62837" spans="1:3" x14ac:dyDescent="0.2">
      <c r="A62837">
        <v>62912</v>
      </c>
      <c r="B62837" t="s">
        <v>55380</v>
      </c>
      <c r="C62837">
        <v>524</v>
      </c>
    </row>
    <row r="62838" spans="1:3" x14ac:dyDescent="0.2">
      <c r="A62838">
        <v>62913</v>
      </c>
      <c r="B62838" t="s">
        <v>55381</v>
      </c>
      <c r="C62838">
        <v>524</v>
      </c>
    </row>
    <row r="62839" spans="1:3" x14ac:dyDescent="0.2">
      <c r="A62839">
        <v>62914</v>
      </c>
      <c r="B62839" t="s">
        <v>55382</v>
      </c>
      <c r="C62839">
        <v>524</v>
      </c>
    </row>
    <row r="62840" spans="1:3" x14ac:dyDescent="0.2">
      <c r="A62840">
        <v>62915</v>
      </c>
      <c r="B62840" t="s">
        <v>24442</v>
      </c>
      <c r="C62840">
        <v>524</v>
      </c>
    </row>
    <row r="62841" spans="1:3" x14ac:dyDescent="0.2">
      <c r="A62841">
        <v>62916</v>
      </c>
      <c r="B62841" t="s">
        <v>1444</v>
      </c>
      <c r="C62841">
        <v>524</v>
      </c>
    </row>
    <row r="62842" spans="1:3" x14ac:dyDescent="0.2">
      <c r="A62842">
        <v>62917</v>
      </c>
      <c r="B62842" t="s">
        <v>2520</v>
      </c>
      <c r="C62842">
        <v>524</v>
      </c>
    </row>
    <row r="62843" spans="1:3" x14ac:dyDescent="0.2">
      <c r="A62843">
        <v>62918</v>
      </c>
      <c r="B62843" t="s">
        <v>55383</v>
      </c>
      <c r="C62843">
        <v>524</v>
      </c>
    </row>
    <row r="62844" spans="1:3" x14ac:dyDescent="0.2">
      <c r="A62844">
        <v>62919</v>
      </c>
      <c r="B62844" t="s">
        <v>55384</v>
      </c>
      <c r="C62844">
        <v>524</v>
      </c>
    </row>
    <row r="62845" spans="1:3" x14ac:dyDescent="0.2">
      <c r="A62845">
        <v>62920</v>
      </c>
      <c r="B62845" t="s">
        <v>13961</v>
      </c>
      <c r="C62845">
        <v>524</v>
      </c>
    </row>
    <row r="62846" spans="1:3" x14ac:dyDescent="0.2">
      <c r="A62846">
        <v>62921</v>
      </c>
      <c r="B62846" t="s">
        <v>55385</v>
      </c>
      <c r="C62846">
        <v>524</v>
      </c>
    </row>
    <row r="62847" spans="1:3" x14ac:dyDescent="0.2">
      <c r="A62847">
        <v>62922</v>
      </c>
      <c r="B62847" t="s">
        <v>55386</v>
      </c>
      <c r="C62847">
        <v>524</v>
      </c>
    </row>
    <row r="62848" spans="1:3" x14ac:dyDescent="0.2">
      <c r="A62848">
        <v>62923</v>
      </c>
      <c r="B62848" t="s">
        <v>55387</v>
      </c>
      <c r="C62848">
        <v>524</v>
      </c>
    </row>
    <row r="62849" spans="1:3" x14ac:dyDescent="0.2">
      <c r="A62849">
        <v>62924</v>
      </c>
      <c r="B62849" t="s">
        <v>55388</v>
      </c>
      <c r="C62849">
        <v>524</v>
      </c>
    </row>
    <row r="62850" spans="1:3" x14ac:dyDescent="0.2">
      <c r="A62850">
        <v>62925</v>
      </c>
      <c r="B62850" t="s">
        <v>55389</v>
      </c>
      <c r="C62850">
        <v>524</v>
      </c>
    </row>
    <row r="62851" spans="1:3" x14ac:dyDescent="0.2">
      <c r="A62851">
        <v>62926</v>
      </c>
      <c r="B62851" t="s">
        <v>55389</v>
      </c>
      <c r="C62851">
        <v>524</v>
      </c>
    </row>
    <row r="62852" spans="1:3" x14ac:dyDescent="0.2">
      <c r="A62852">
        <v>62927</v>
      </c>
      <c r="B62852" t="s">
        <v>55390</v>
      </c>
      <c r="C62852">
        <v>524</v>
      </c>
    </row>
    <row r="62853" spans="1:3" x14ac:dyDescent="0.2">
      <c r="A62853">
        <v>62928</v>
      </c>
      <c r="B62853" t="s">
        <v>55391</v>
      </c>
      <c r="C62853">
        <v>524</v>
      </c>
    </row>
    <row r="62854" spans="1:3" x14ac:dyDescent="0.2">
      <c r="A62854">
        <v>62929</v>
      </c>
      <c r="B62854" t="s">
        <v>55392</v>
      </c>
      <c r="C62854">
        <v>524</v>
      </c>
    </row>
    <row r="62855" spans="1:3" x14ac:dyDescent="0.2">
      <c r="A62855">
        <v>62930</v>
      </c>
      <c r="B62855" t="s">
        <v>55393</v>
      </c>
      <c r="C62855">
        <v>524</v>
      </c>
    </row>
    <row r="62856" spans="1:3" x14ac:dyDescent="0.2">
      <c r="A62856">
        <v>62931</v>
      </c>
      <c r="B62856" t="s">
        <v>55394</v>
      </c>
      <c r="C62856">
        <v>524</v>
      </c>
    </row>
    <row r="62857" spans="1:3" x14ac:dyDescent="0.2">
      <c r="A62857">
        <v>62932</v>
      </c>
      <c r="B62857" t="s">
        <v>55395</v>
      </c>
      <c r="C62857">
        <v>524</v>
      </c>
    </row>
    <row r="62858" spans="1:3" x14ac:dyDescent="0.2">
      <c r="A62858">
        <v>62933</v>
      </c>
      <c r="B62858" t="s">
        <v>55396</v>
      </c>
      <c r="C62858">
        <v>524</v>
      </c>
    </row>
    <row r="62859" spans="1:3" x14ac:dyDescent="0.2">
      <c r="A62859">
        <v>62934</v>
      </c>
      <c r="B62859" t="s">
        <v>2713</v>
      </c>
      <c r="C62859">
        <v>524</v>
      </c>
    </row>
    <row r="62860" spans="1:3" x14ac:dyDescent="0.2">
      <c r="A62860">
        <v>62935</v>
      </c>
      <c r="B62860" t="s">
        <v>55397</v>
      </c>
      <c r="C62860">
        <v>524</v>
      </c>
    </row>
    <row r="62861" spans="1:3" x14ac:dyDescent="0.2">
      <c r="A62861">
        <v>62936</v>
      </c>
      <c r="B62861" t="s">
        <v>55398</v>
      </c>
      <c r="C62861">
        <v>524</v>
      </c>
    </row>
    <row r="62862" spans="1:3" x14ac:dyDescent="0.2">
      <c r="A62862">
        <v>62937</v>
      </c>
      <c r="B62862" t="s">
        <v>12688</v>
      </c>
      <c r="C62862">
        <v>524</v>
      </c>
    </row>
    <row r="62863" spans="1:3" x14ac:dyDescent="0.2">
      <c r="A62863">
        <v>62938</v>
      </c>
      <c r="B62863" t="s">
        <v>55399</v>
      </c>
      <c r="C62863">
        <v>524</v>
      </c>
    </row>
    <row r="62864" spans="1:3" x14ac:dyDescent="0.2">
      <c r="A62864">
        <v>62939</v>
      </c>
      <c r="B62864" t="s">
        <v>55400</v>
      </c>
      <c r="C62864">
        <v>524</v>
      </c>
    </row>
    <row r="62865" spans="1:3" x14ac:dyDescent="0.2">
      <c r="A62865">
        <v>62940</v>
      </c>
      <c r="B62865" t="s">
        <v>55401</v>
      </c>
      <c r="C62865">
        <v>524</v>
      </c>
    </row>
    <row r="62866" spans="1:3" x14ac:dyDescent="0.2">
      <c r="A62866">
        <v>62941</v>
      </c>
      <c r="B62866" t="s">
        <v>55402</v>
      </c>
      <c r="C62866">
        <v>524</v>
      </c>
    </row>
    <row r="62867" spans="1:3" x14ac:dyDescent="0.2">
      <c r="A62867">
        <v>62942</v>
      </c>
      <c r="B62867" t="s">
        <v>55403</v>
      </c>
      <c r="C62867">
        <v>524</v>
      </c>
    </row>
    <row r="62868" spans="1:3" x14ac:dyDescent="0.2">
      <c r="A62868">
        <v>62943</v>
      </c>
      <c r="B62868" t="s">
        <v>55404</v>
      </c>
      <c r="C62868">
        <v>524</v>
      </c>
    </row>
    <row r="62869" spans="1:3" x14ac:dyDescent="0.2">
      <c r="A62869">
        <v>62944</v>
      </c>
      <c r="B62869" t="s">
        <v>55405</v>
      </c>
      <c r="C62869">
        <v>524</v>
      </c>
    </row>
    <row r="62870" spans="1:3" x14ac:dyDescent="0.2">
      <c r="A62870">
        <v>62945</v>
      </c>
      <c r="B62870" t="s">
        <v>5154</v>
      </c>
      <c r="C62870">
        <v>524</v>
      </c>
    </row>
    <row r="62871" spans="1:3" x14ac:dyDescent="0.2">
      <c r="A62871">
        <v>62946</v>
      </c>
      <c r="B62871" t="s">
        <v>55406</v>
      </c>
      <c r="C62871">
        <v>524</v>
      </c>
    </row>
    <row r="62872" spans="1:3" x14ac:dyDescent="0.2">
      <c r="A62872">
        <v>62947</v>
      </c>
      <c r="B62872" t="s">
        <v>1400</v>
      </c>
      <c r="C62872">
        <v>524</v>
      </c>
    </row>
    <row r="62873" spans="1:3" x14ac:dyDescent="0.2">
      <c r="A62873">
        <v>62948</v>
      </c>
      <c r="B62873" t="s">
        <v>337</v>
      </c>
      <c r="C62873">
        <v>524</v>
      </c>
    </row>
    <row r="62874" spans="1:3" x14ac:dyDescent="0.2">
      <c r="A62874">
        <v>62949</v>
      </c>
      <c r="B62874" t="s">
        <v>388</v>
      </c>
      <c r="C62874">
        <v>524</v>
      </c>
    </row>
    <row r="62875" spans="1:3" x14ac:dyDescent="0.2">
      <c r="A62875">
        <v>62950</v>
      </c>
      <c r="B62875" t="s">
        <v>283</v>
      </c>
      <c r="C62875">
        <v>524</v>
      </c>
    </row>
    <row r="62876" spans="1:3" x14ac:dyDescent="0.2">
      <c r="A62876">
        <v>62951</v>
      </c>
      <c r="B62876" t="s">
        <v>55405</v>
      </c>
      <c r="C62876">
        <v>524</v>
      </c>
    </row>
    <row r="62877" spans="1:3" x14ac:dyDescent="0.2">
      <c r="A62877">
        <v>62952</v>
      </c>
      <c r="B62877" t="s">
        <v>5154</v>
      </c>
      <c r="C62877">
        <v>524</v>
      </c>
    </row>
    <row r="62878" spans="1:3" x14ac:dyDescent="0.2">
      <c r="A62878">
        <v>62953</v>
      </c>
      <c r="B62878" t="s">
        <v>55406</v>
      </c>
      <c r="C62878">
        <v>524</v>
      </c>
    </row>
    <row r="62879" spans="1:3" x14ac:dyDescent="0.2">
      <c r="A62879">
        <v>62954</v>
      </c>
      <c r="B62879" t="s">
        <v>1400</v>
      </c>
      <c r="C62879">
        <v>524</v>
      </c>
    </row>
    <row r="62880" spans="1:3" x14ac:dyDescent="0.2">
      <c r="A62880">
        <v>62955</v>
      </c>
      <c r="B62880" t="s">
        <v>337</v>
      </c>
      <c r="C62880">
        <v>524</v>
      </c>
    </row>
    <row r="62881" spans="1:3" x14ac:dyDescent="0.2">
      <c r="A62881">
        <v>62956</v>
      </c>
      <c r="B62881" t="s">
        <v>388</v>
      </c>
      <c r="C62881">
        <v>524</v>
      </c>
    </row>
    <row r="62882" spans="1:3" x14ac:dyDescent="0.2">
      <c r="A62882">
        <v>62957</v>
      </c>
      <c r="B62882" t="s">
        <v>283</v>
      </c>
      <c r="C62882">
        <v>524</v>
      </c>
    </row>
    <row r="62883" spans="1:3" x14ac:dyDescent="0.2">
      <c r="A62883">
        <v>62958</v>
      </c>
      <c r="B62883" t="s">
        <v>55407</v>
      </c>
      <c r="C62883">
        <v>524</v>
      </c>
    </row>
    <row r="62884" spans="1:3" x14ac:dyDescent="0.2">
      <c r="A62884">
        <v>62959</v>
      </c>
      <c r="B62884" t="s">
        <v>55408</v>
      </c>
      <c r="C62884">
        <v>524</v>
      </c>
    </row>
    <row r="62885" spans="1:3" x14ac:dyDescent="0.2">
      <c r="A62885">
        <v>62960</v>
      </c>
      <c r="B62885" t="s">
        <v>55409</v>
      </c>
      <c r="C62885">
        <v>524</v>
      </c>
    </row>
    <row r="62886" spans="1:3" x14ac:dyDescent="0.2">
      <c r="A62886">
        <v>62961</v>
      </c>
      <c r="B62886" t="s">
        <v>55410</v>
      </c>
      <c r="C62886">
        <v>523</v>
      </c>
    </row>
    <row r="62887" spans="1:3" x14ac:dyDescent="0.2">
      <c r="A62887">
        <v>62962</v>
      </c>
      <c r="B62887" t="s">
        <v>55411</v>
      </c>
      <c r="C62887">
        <v>523</v>
      </c>
    </row>
    <row r="62888" spans="1:3" x14ac:dyDescent="0.2">
      <c r="A62888">
        <v>62963</v>
      </c>
      <c r="B62888" t="s">
        <v>55412</v>
      </c>
      <c r="C62888">
        <v>523</v>
      </c>
    </row>
    <row r="62889" spans="1:3" x14ac:dyDescent="0.2">
      <c r="A62889">
        <v>62964</v>
      </c>
      <c r="B62889" t="s">
        <v>18434</v>
      </c>
      <c r="C62889">
        <v>523</v>
      </c>
    </row>
    <row r="62890" spans="1:3" x14ac:dyDescent="0.2">
      <c r="A62890">
        <v>62965</v>
      </c>
      <c r="B62890" t="s">
        <v>55413</v>
      </c>
      <c r="C62890">
        <v>523</v>
      </c>
    </row>
    <row r="62891" spans="1:3" x14ac:dyDescent="0.2">
      <c r="A62891">
        <v>62966</v>
      </c>
      <c r="B62891" t="s">
        <v>55414</v>
      </c>
      <c r="C62891">
        <v>523</v>
      </c>
    </row>
    <row r="62892" spans="1:3" x14ac:dyDescent="0.2">
      <c r="A62892">
        <v>62967</v>
      </c>
      <c r="B62892" t="s">
        <v>55415</v>
      </c>
      <c r="C62892">
        <v>523</v>
      </c>
    </row>
    <row r="62893" spans="1:3" x14ac:dyDescent="0.2">
      <c r="A62893">
        <v>62968</v>
      </c>
      <c r="B62893" t="s">
        <v>172</v>
      </c>
      <c r="C62893">
        <v>523</v>
      </c>
    </row>
    <row r="62894" spans="1:3" x14ac:dyDescent="0.2">
      <c r="A62894">
        <v>62969</v>
      </c>
      <c r="B62894" t="s">
        <v>55416</v>
      </c>
      <c r="C62894">
        <v>523</v>
      </c>
    </row>
    <row r="62895" spans="1:3" x14ac:dyDescent="0.2">
      <c r="A62895">
        <v>62970</v>
      </c>
      <c r="B62895" t="s">
        <v>4151</v>
      </c>
      <c r="C62895">
        <v>523</v>
      </c>
    </row>
    <row r="62896" spans="1:3" x14ac:dyDescent="0.2">
      <c r="A62896">
        <v>62971</v>
      </c>
      <c r="B62896" t="s">
        <v>55417</v>
      </c>
      <c r="C62896">
        <v>523</v>
      </c>
    </row>
    <row r="62897" spans="1:3" x14ac:dyDescent="0.2">
      <c r="A62897">
        <v>62972</v>
      </c>
      <c r="B62897" t="s">
        <v>55418</v>
      </c>
      <c r="C62897">
        <v>523</v>
      </c>
    </row>
    <row r="62898" spans="1:3" x14ac:dyDescent="0.2">
      <c r="A62898">
        <v>62973</v>
      </c>
      <c r="B62898" t="s">
        <v>55419</v>
      </c>
      <c r="C62898">
        <v>523</v>
      </c>
    </row>
    <row r="62899" spans="1:3" x14ac:dyDescent="0.2">
      <c r="A62899">
        <v>62974</v>
      </c>
      <c r="B62899" t="s">
        <v>55420</v>
      </c>
      <c r="C62899">
        <v>523</v>
      </c>
    </row>
    <row r="62900" spans="1:3" x14ac:dyDescent="0.2">
      <c r="A62900">
        <v>62975</v>
      </c>
      <c r="B62900" t="s">
        <v>55421</v>
      </c>
      <c r="C62900">
        <v>523</v>
      </c>
    </row>
    <row r="62901" spans="1:3" x14ac:dyDescent="0.2">
      <c r="A62901">
        <v>62976</v>
      </c>
      <c r="B62901" t="s">
        <v>55419</v>
      </c>
      <c r="C62901">
        <v>523</v>
      </c>
    </row>
    <row r="62902" spans="1:3" x14ac:dyDescent="0.2">
      <c r="A62902">
        <v>62977</v>
      </c>
      <c r="B62902" t="s">
        <v>55420</v>
      </c>
      <c r="C62902">
        <v>523</v>
      </c>
    </row>
    <row r="62903" spans="1:3" x14ac:dyDescent="0.2">
      <c r="A62903">
        <v>62978</v>
      </c>
      <c r="B62903" t="s">
        <v>55421</v>
      </c>
      <c r="C62903">
        <v>523</v>
      </c>
    </row>
    <row r="62904" spans="1:3" x14ac:dyDescent="0.2">
      <c r="A62904">
        <v>62979</v>
      </c>
      <c r="B62904" t="s">
        <v>55422</v>
      </c>
      <c r="C62904">
        <v>523</v>
      </c>
    </row>
    <row r="62905" spans="1:3" x14ac:dyDescent="0.2">
      <c r="A62905">
        <v>62980</v>
      </c>
      <c r="B62905" t="s">
        <v>2439</v>
      </c>
      <c r="C62905">
        <v>523</v>
      </c>
    </row>
    <row r="62906" spans="1:3" x14ac:dyDescent="0.2">
      <c r="A62906">
        <v>62981</v>
      </c>
      <c r="B62906" t="s">
        <v>2653</v>
      </c>
      <c r="C62906">
        <v>523</v>
      </c>
    </row>
    <row r="62907" spans="1:3" x14ac:dyDescent="0.2">
      <c r="A62907">
        <v>62982</v>
      </c>
      <c r="B62907" t="s">
        <v>55423</v>
      </c>
      <c r="C62907">
        <v>523</v>
      </c>
    </row>
    <row r="62908" spans="1:3" x14ac:dyDescent="0.2">
      <c r="A62908">
        <v>62983</v>
      </c>
      <c r="B62908" t="s">
        <v>788</v>
      </c>
      <c r="C62908">
        <v>523</v>
      </c>
    </row>
    <row r="62909" spans="1:3" x14ac:dyDescent="0.2">
      <c r="A62909">
        <v>62984</v>
      </c>
      <c r="B62909" t="s">
        <v>9457</v>
      </c>
      <c r="C62909">
        <v>523</v>
      </c>
    </row>
    <row r="62910" spans="1:3" x14ac:dyDescent="0.2">
      <c r="A62910">
        <v>62985</v>
      </c>
      <c r="B62910" t="s">
        <v>55424</v>
      </c>
      <c r="C62910">
        <v>523</v>
      </c>
    </row>
    <row r="62911" spans="1:3" x14ac:dyDescent="0.2">
      <c r="A62911">
        <v>62986</v>
      </c>
      <c r="B62911" t="s">
        <v>55425</v>
      </c>
      <c r="C62911">
        <v>523</v>
      </c>
    </row>
    <row r="62912" spans="1:3" x14ac:dyDescent="0.2">
      <c r="A62912">
        <v>62987</v>
      </c>
      <c r="B62912" t="s">
        <v>55426</v>
      </c>
      <c r="C62912">
        <v>523</v>
      </c>
    </row>
    <row r="62913" spans="1:3" x14ac:dyDescent="0.2">
      <c r="A62913">
        <v>62988</v>
      </c>
      <c r="B62913" t="s">
        <v>28174</v>
      </c>
      <c r="C62913">
        <v>523</v>
      </c>
    </row>
    <row r="62914" spans="1:3" x14ac:dyDescent="0.2">
      <c r="A62914">
        <v>62989</v>
      </c>
      <c r="B62914" t="s">
        <v>55427</v>
      </c>
      <c r="C62914">
        <v>523</v>
      </c>
    </row>
    <row r="62915" spans="1:3" x14ac:dyDescent="0.2">
      <c r="A62915">
        <v>62990</v>
      </c>
      <c r="B62915" t="s">
        <v>55428</v>
      </c>
      <c r="C62915">
        <v>523</v>
      </c>
    </row>
    <row r="62916" spans="1:3" x14ac:dyDescent="0.2">
      <c r="A62916">
        <v>62991</v>
      </c>
      <c r="B62916" t="s">
        <v>55429</v>
      </c>
      <c r="C62916">
        <v>523</v>
      </c>
    </row>
    <row r="62917" spans="1:3" x14ac:dyDescent="0.2">
      <c r="A62917">
        <v>62992</v>
      </c>
      <c r="B62917" t="s">
        <v>55430</v>
      </c>
      <c r="C62917">
        <v>523</v>
      </c>
    </row>
    <row r="62918" spans="1:3" x14ac:dyDescent="0.2">
      <c r="A62918">
        <v>62993</v>
      </c>
      <c r="B62918" t="s">
        <v>12062</v>
      </c>
      <c r="C62918">
        <v>523</v>
      </c>
    </row>
    <row r="62919" spans="1:3" x14ac:dyDescent="0.2">
      <c r="A62919">
        <v>62994</v>
      </c>
      <c r="B62919" t="s">
        <v>55431</v>
      </c>
      <c r="C62919">
        <v>523</v>
      </c>
    </row>
    <row r="62920" spans="1:3" x14ac:dyDescent="0.2">
      <c r="A62920">
        <v>62995</v>
      </c>
      <c r="B62920" t="s">
        <v>3897</v>
      </c>
      <c r="C62920">
        <v>523</v>
      </c>
    </row>
    <row r="62921" spans="1:3" x14ac:dyDescent="0.2">
      <c r="A62921">
        <v>62996</v>
      </c>
      <c r="B62921" t="s">
        <v>55432</v>
      </c>
      <c r="C62921">
        <v>523</v>
      </c>
    </row>
    <row r="62922" spans="1:3" x14ac:dyDescent="0.2">
      <c r="A62922">
        <v>62997</v>
      </c>
      <c r="B62922" t="s">
        <v>55433</v>
      </c>
      <c r="C62922">
        <v>523</v>
      </c>
    </row>
    <row r="62923" spans="1:3" x14ac:dyDescent="0.2">
      <c r="A62923">
        <v>62998</v>
      </c>
      <c r="B62923" t="s">
        <v>55434</v>
      </c>
      <c r="C62923">
        <v>523</v>
      </c>
    </row>
    <row r="62924" spans="1:3" x14ac:dyDescent="0.2">
      <c r="A62924">
        <v>62999</v>
      </c>
      <c r="B62924" t="s">
        <v>10042</v>
      </c>
      <c r="C62924">
        <v>523</v>
      </c>
    </row>
    <row r="62925" spans="1:3" x14ac:dyDescent="0.2">
      <c r="A62925">
        <v>63000</v>
      </c>
      <c r="B62925" t="s">
        <v>55435</v>
      </c>
      <c r="C62925">
        <v>523</v>
      </c>
    </row>
    <row r="62926" spans="1:3" x14ac:dyDescent="0.2">
      <c r="A62926">
        <v>63001</v>
      </c>
      <c r="B62926" t="s">
        <v>55431</v>
      </c>
      <c r="C62926">
        <v>523</v>
      </c>
    </row>
    <row r="62927" spans="1:3" x14ac:dyDescent="0.2">
      <c r="A62927">
        <v>63002</v>
      </c>
      <c r="B62927" t="s">
        <v>3897</v>
      </c>
      <c r="C62927">
        <v>523</v>
      </c>
    </row>
    <row r="62928" spans="1:3" x14ac:dyDescent="0.2">
      <c r="A62928">
        <v>63003</v>
      </c>
      <c r="B62928" t="s">
        <v>55432</v>
      </c>
      <c r="C62928">
        <v>523</v>
      </c>
    </row>
    <row r="62929" spans="1:3" x14ac:dyDescent="0.2">
      <c r="A62929">
        <v>63004</v>
      </c>
      <c r="B62929" t="s">
        <v>55433</v>
      </c>
      <c r="C62929">
        <v>523</v>
      </c>
    </row>
    <row r="62930" spans="1:3" x14ac:dyDescent="0.2">
      <c r="A62930">
        <v>63005</v>
      </c>
      <c r="B62930" t="s">
        <v>55434</v>
      </c>
      <c r="C62930">
        <v>523</v>
      </c>
    </row>
    <row r="62931" spans="1:3" x14ac:dyDescent="0.2">
      <c r="A62931">
        <v>63006</v>
      </c>
      <c r="B62931" t="s">
        <v>10042</v>
      </c>
      <c r="C62931">
        <v>523</v>
      </c>
    </row>
    <row r="62932" spans="1:3" x14ac:dyDescent="0.2">
      <c r="A62932">
        <v>63007</v>
      </c>
      <c r="B62932" t="s">
        <v>55435</v>
      </c>
      <c r="C62932">
        <v>523</v>
      </c>
    </row>
    <row r="62933" spans="1:3" x14ac:dyDescent="0.2">
      <c r="A62933">
        <v>63008</v>
      </c>
      <c r="B62933" t="s">
        <v>55436</v>
      </c>
      <c r="C62933">
        <v>523</v>
      </c>
    </row>
    <row r="62934" spans="1:3" x14ac:dyDescent="0.2">
      <c r="A62934">
        <v>63009</v>
      </c>
      <c r="B62934" t="s">
        <v>55437</v>
      </c>
      <c r="C62934">
        <v>523</v>
      </c>
    </row>
    <row r="62935" spans="1:3" x14ac:dyDescent="0.2">
      <c r="A62935">
        <v>63010</v>
      </c>
      <c r="B62935" t="s">
        <v>55438</v>
      </c>
      <c r="C62935">
        <v>523</v>
      </c>
    </row>
    <row r="62936" spans="1:3" x14ac:dyDescent="0.2">
      <c r="A62936">
        <v>63011</v>
      </c>
      <c r="B62936" t="s">
        <v>55439</v>
      </c>
      <c r="C62936">
        <v>523</v>
      </c>
    </row>
    <row r="62937" spans="1:3" x14ac:dyDescent="0.2">
      <c r="A62937">
        <v>63012</v>
      </c>
      <c r="B62937" t="s">
        <v>55440</v>
      </c>
      <c r="C62937">
        <v>523</v>
      </c>
    </row>
    <row r="62938" spans="1:3" x14ac:dyDescent="0.2">
      <c r="A62938">
        <v>63013</v>
      </c>
      <c r="B62938" t="s">
        <v>55441</v>
      </c>
      <c r="C62938">
        <v>523</v>
      </c>
    </row>
    <row r="62939" spans="1:3" x14ac:dyDescent="0.2">
      <c r="A62939">
        <v>63014</v>
      </c>
      <c r="B62939" t="s">
        <v>55442</v>
      </c>
      <c r="C62939">
        <v>523</v>
      </c>
    </row>
    <row r="62940" spans="1:3" x14ac:dyDescent="0.2">
      <c r="A62940">
        <v>63015</v>
      </c>
      <c r="B62940" t="s">
        <v>55443</v>
      </c>
      <c r="C62940">
        <v>523</v>
      </c>
    </row>
    <row r="62941" spans="1:3" x14ac:dyDescent="0.2">
      <c r="A62941">
        <v>63016</v>
      </c>
      <c r="B62941" t="s">
        <v>55444</v>
      </c>
      <c r="C62941">
        <v>523</v>
      </c>
    </row>
    <row r="62942" spans="1:3" x14ac:dyDescent="0.2">
      <c r="A62942">
        <v>63017</v>
      </c>
      <c r="B62942" t="s">
        <v>55445</v>
      </c>
      <c r="C62942">
        <v>523</v>
      </c>
    </row>
    <row r="62943" spans="1:3" x14ac:dyDescent="0.2">
      <c r="A62943">
        <v>63018</v>
      </c>
      <c r="B62943" t="s">
        <v>55446</v>
      </c>
      <c r="C62943">
        <v>523</v>
      </c>
    </row>
    <row r="62944" spans="1:3" x14ac:dyDescent="0.2">
      <c r="A62944">
        <v>63019</v>
      </c>
      <c r="B62944" t="s">
        <v>55447</v>
      </c>
      <c r="C62944">
        <v>522</v>
      </c>
    </row>
    <row r="62945" spans="1:3" x14ac:dyDescent="0.2">
      <c r="A62945">
        <v>63020</v>
      </c>
      <c r="B62945" t="s">
        <v>55448</v>
      </c>
      <c r="C62945">
        <v>522</v>
      </c>
    </row>
    <row r="62946" spans="1:3" x14ac:dyDescent="0.2">
      <c r="A62946">
        <v>63021</v>
      </c>
      <c r="B62946" t="s">
        <v>55449</v>
      </c>
      <c r="C62946">
        <v>522</v>
      </c>
    </row>
    <row r="62947" spans="1:3" x14ac:dyDescent="0.2">
      <c r="A62947">
        <v>63022</v>
      </c>
      <c r="B62947" t="s">
        <v>55450</v>
      </c>
      <c r="C62947">
        <v>522</v>
      </c>
    </row>
    <row r="62948" spans="1:3" x14ac:dyDescent="0.2">
      <c r="A62948">
        <v>63023</v>
      </c>
      <c r="B62948" t="s">
        <v>55451</v>
      </c>
      <c r="C62948">
        <v>522</v>
      </c>
    </row>
    <row r="62949" spans="1:3" x14ac:dyDescent="0.2">
      <c r="A62949">
        <v>63024</v>
      </c>
      <c r="B62949" t="s">
        <v>55452</v>
      </c>
      <c r="C62949">
        <v>522</v>
      </c>
    </row>
    <row r="62950" spans="1:3" x14ac:dyDescent="0.2">
      <c r="A62950">
        <v>63025</v>
      </c>
      <c r="B62950" t="s">
        <v>55453</v>
      </c>
      <c r="C62950">
        <v>522</v>
      </c>
    </row>
    <row r="62951" spans="1:3" x14ac:dyDescent="0.2">
      <c r="A62951">
        <v>63026</v>
      </c>
      <c r="B62951" t="s">
        <v>55454</v>
      </c>
      <c r="C62951">
        <v>522</v>
      </c>
    </row>
    <row r="62952" spans="1:3" x14ac:dyDescent="0.2">
      <c r="A62952">
        <v>63027</v>
      </c>
      <c r="B62952" t="s">
        <v>55455</v>
      </c>
      <c r="C62952">
        <v>522</v>
      </c>
    </row>
    <row r="62953" spans="1:3" x14ac:dyDescent="0.2">
      <c r="A62953">
        <v>63028</v>
      </c>
      <c r="B62953" t="s">
        <v>467</v>
      </c>
      <c r="C62953">
        <v>522</v>
      </c>
    </row>
    <row r="62954" spans="1:3" x14ac:dyDescent="0.2">
      <c r="A62954">
        <v>63029</v>
      </c>
      <c r="B62954" t="s">
        <v>55456</v>
      </c>
      <c r="C62954">
        <v>522</v>
      </c>
    </row>
    <row r="62955" spans="1:3" x14ac:dyDescent="0.2">
      <c r="A62955">
        <v>63030</v>
      </c>
      <c r="B62955" t="s">
        <v>55457</v>
      </c>
      <c r="C62955">
        <v>522</v>
      </c>
    </row>
    <row r="62956" spans="1:3" x14ac:dyDescent="0.2">
      <c r="A62956">
        <v>63031</v>
      </c>
      <c r="B62956" t="s">
        <v>12472</v>
      </c>
      <c r="C62956">
        <v>522</v>
      </c>
    </row>
    <row r="62957" spans="1:3" x14ac:dyDescent="0.2">
      <c r="A62957">
        <v>63032</v>
      </c>
      <c r="B62957" t="s">
        <v>3192</v>
      </c>
      <c r="C62957">
        <v>522</v>
      </c>
    </row>
    <row r="62958" spans="1:3" x14ac:dyDescent="0.2">
      <c r="A62958">
        <v>63033</v>
      </c>
      <c r="B62958" t="s">
        <v>55458</v>
      </c>
      <c r="C62958">
        <v>522</v>
      </c>
    </row>
    <row r="62959" spans="1:3" x14ac:dyDescent="0.2">
      <c r="A62959">
        <v>63034</v>
      </c>
      <c r="B62959" t="s">
        <v>55459</v>
      </c>
      <c r="C62959">
        <v>522</v>
      </c>
    </row>
    <row r="62960" spans="1:3" x14ac:dyDescent="0.2">
      <c r="A62960">
        <v>63035</v>
      </c>
      <c r="B62960" t="s">
        <v>55460</v>
      </c>
      <c r="C62960">
        <v>522</v>
      </c>
    </row>
    <row r="62961" spans="1:3" x14ac:dyDescent="0.2">
      <c r="A62961">
        <v>63036</v>
      </c>
      <c r="B62961" t="s">
        <v>55461</v>
      </c>
      <c r="C62961">
        <v>522</v>
      </c>
    </row>
    <row r="62962" spans="1:3" x14ac:dyDescent="0.2">
      <c r="A62962">
        <v>63037</v>
      </c>
      <c r="B62962" t="s">
        <v>30141</v>
      </c>
      <c r="C62962">
        <v>522</v>
      </c>
    </row>
    <row r="62963" spans="1:3" x14ac:dyDescent="0.2">
      <c r="A62963">
        <v>63038</v>
      </c>
      <c r="B62963" t="s">
        <v>55462</v>
      </c>
      <c r="C62963">
        <v>522</v>
      </c>
    </row>
    <row r="62964" spans="1:3" x14ac:dyDescent="0.2">
      <c r="A62964">
        <v>63039</v>
      </c>
      <c r="B62964" t="s">
        <v>55463</v>
      </c>
      <c r="C62964">
        <v>522</v>
      </c>
    </row>
    <row r="62965" spans="1:3" x14ac:dyDescent="0.2">
      <c r="A62965">
        <v>63040</v>
      </c>
      <c r="B62965" t="s">
        <v>55464</v>
      </c>
      <c r="C62965">
        <v>522</v>
      </c>
    </row>
    <row r="62966" spans="1:3" x14ac:dyDescent="0.2">
      <c r="A62966">
        <v>63041</v>
      </c>
      <c r="B62966" t="s">
        <v>55465</v>
      </c>
      <c r="C62966">
        <v>522</v>
      </c>
    </row>
    <row r="62967" spans="1:3" x14ac:dyDescent="0.2">
      <c r="A62967">
        <v>63042</v>
      </c>
      <c r="B62967" t="s">
        <v>55466</v>
      </c>
      <c r="C62967">
        <v>522</v>
      </c>
    </row>
    <row r="62968" spans="1:3" x14ac:dyDescent="0.2">
      <c r="A62968">
        <v>63043</v>
      </c>
      <c r="B62968" t="s">
        <v>55467</v>
      </c>
      <c r="C62968">
        <v>522</v>
      </c>
    </row>
    <row r="62969" spans="1:3" x14ac:dyDescent="0.2">
      <c r="A62969">
        <v>63044</v>
      </c>
      <c r="B62969" t="s">
        <v>55468</v>
      </c>
      <c r="C62969">
        <v>522</v>
      </c>
    </row>
    <row r="62970" spans="1:3" x14ac:dyDescent="0.2">
      <c r="A62970">
        <v>63045</v>
      </c>
      <c r="B62970" t="s">
        <v>55469</v>
      </c>
      <c r="C62970">
        <v>522</v>
      </c>
    </row>
    <row r="62971" spans="1:3" x14ac:dyDescent="0.2">
      <c r="A62971">
        <v>63046</v>
      </c>
      <c r="B62971" t="s">
        <v>55470</v>
      </c>
      <c r="C62971">
        <v>522</v>
      </c>
    </row>
    <row r="62972" spans="1:3" x14ac:dyDescent="0.2">
      <c r="A62972">
        <v>63047</v>
      </c>
      <c r="B62972" t="s">
        <v>55471</v>
      </c>
      <c r="C62972">
        <v>522</v>
      </c>
    </row>
    <row r="62973" spans="1:3" x14ac:dyDescent="0.2">
      <c r="A62973">
        <v>63048</v>
      </c>
      <c r="B62973" t="s">
        <v>4015</v>
      </c>
      <c r="C62973">
        <v>522</v>
      </c>
    </row>
    <row r="62974" spans="1:3" x14ac:dyDescent="0.2">
      <c r="A62974">
        <v>63049</v>
      </c>
      <c r="B62974" t="s">
        <v>55472</v>
      </c>
      <c r="C62974">
        <v>522</v>
      </c>
    </row>
    <row r="62975" spans="1:3" x14ac:dyDescent="0.2">
      <c r="A62975">
        <v>63050</v>
      </c>
      <c r="B62975" t="s">
        <v>55473</v>
      </c>
      <c r="C62975">
        <v>522</v>
      </c>
    </row>
    <row r="62976" spans="1:3" x14ac:dyDescent="0.2">
      <c r="A62976">
        <v>63051</v>
      </c>
      <c r="B62976" t="s">
        <v>4015</v>
      </c>
      <c r="C62976">
        <v>522</v>
      </c>
    </row>
    <row r="62977" spans="1:3" x14ac:dyDescent="0.2">
      <c r="A62977">
        <v>63052</v>
      </c>
      <c r="B62977" t="s">
        <v>55472</v>
      </c>
      <c r="C62977">
        <v>522</v>
      </c>
    </row>
    <row r="62978" spans="1:3" x14ac:dyDescent="0.2">
      <c r="A62978">
        <v>63053</v>
      </c>
      <c r="B62978" t="s">
        <v>55473</v>
      </c>
      <c r="C62978">
        <v>522</v>
      </c>
    </row>
    <row r="62979" spans="1:3" x14ac:dyDescent="0.2">
      <c r="A62979">
        <v>63054</v>
      </c>
      <c r="B62979" t="s">
        <v>55474</v>
      </c>
      <c r="C62979">
        <v>522</v>
      </c>
    </row>
    <row r="62980" spans="1:3" x14ac:dyDescent="0.2">
      <c r="A62980">
        <v>63055</v>
      </c>
      <c r="B62980" t="s">
        <v>55475</v>
      </c>
      <c r="C62980">
        <v>522</v>
      </c>
    </row>
    <row r="62981" spans="1:3" x14ac:dyDescent="0.2">
      <c r="A62981">
        <v>63056</v>
      </c>
      <c r="B62981" t="s">
        <v>395</v>
      </c>
      <c r="C62981">
        <v>522</v>
      </c>
    </row>
    <row r="62982" spans="1:3" x14ac:dyDescent="0.2">
      <c r="A62982">
        <v>63057</v>
      </c>
      <c r="B62982" t="s">
        <v>55476</v>
      </c>
      <c r="C62982">
        <v>522</v>
      </c>
    </row>
    <row r="62983" spans="1:3" x14ac:dyDescent="0.2">
      <c r="A62983">
        <v>63058</v>
      </c>
      <c r="B62983" t="s">
        <v>55477</v>
      </c>
      <c r="C62983">
        <v>521</v>
      </c>
    </row>
    <row r="62984" spans="1:3" x14ac:dyDescent="0.2">
      <c r="A62984">
        <v>63059</v>
      </c>
      <c r="B62984" t="s">
        <v>27373</v>
      </c>
      <c r="C62984">
        <v>521</v>
      </c>
    </row>
    <row r="62985" spans="1:3" x14ac:dyDescent="0.2">
      <c r="A62985">
        <v>63060</v>
      </c>
      <c r="B62985" t="s">
        <v>55478</v>
      </c>
      <c r="C62985">
        <v>521</v>
      </c>
    </row>
    <row r="62986" spans="1:3" x14ac:dyDescent="0.2">
      <c r="A62986">
        <v>63061</v>
      </c>
      <c r="B62986" t="s">
        <v>2713</v>
      </c>
      <c r="C62986">
        <v>521</v>
      </c>
    </row>
    <row r="62987" spans="1:3" x14ac:dyDescent="0.2">
      <c r="A62987">
        <v>63062</v>
      </c>
      <c r="B62987" t="s">
        <v>55479</v>
      </c>
      <c r="C62987">
        <v>521</v>
      </c>
    </row>
    <row r="62988" spans="1:3" x14ac:dyDescent="0.2">
      <c r="A62988">
        <v>63063</v>
      </c>
      <c r="B62988" t="s">
        <v>55480</v>
      </c>
      <c r="C62988">
        <v>521</v>
      </c>
    </row>
    <row r="62989" spans="1:3" x14ac:dyDescent="0.2">
      <c r="A62989">
        <v>63064</v>
      </c>
      <c r="B62989" t="s">
        <v>55481</v>
      </c>
      <c r="C62989">
        <v>521</v>
      </c>
    </row>
    <row r="62990" spans="1:3" x14ac:dyDescent="0.2">
      <c r="A62990">
        <v>63065</v>
      </c>
      <c r="B62990" t="s">
        <v>55482</v>
      </c>
      <c r="C62990">
        <v>521</v>
      </c>
    </row>
    <row r="62991" spans="1:3" x14ac:dyDescent="0.2">
      <c r="A62991">
        <v>63066</v>
      </c>
      <c r="B62991" t="s">
        <v>55483</v>
      </c>
      <c r="C62991">
        <v>521</v>
      </c>
    </row>
    <row r="62992" spans="1:3" x14ac:dyDescent="0.2">
      <c r="A62992">
        <v>63067</v>
      </c>
      <c r="B62992" t="s">
        <v>6709</v>
      </c>
      <c r="C62992">
        <v>521</v>
      </c>
    </row>
    <row r="62993" spans="1:3" x14ac:dyDescent="0.2">
      <c r="A62993">
        <v>63068</v>
      </c>
      <c r="B62993" t="s">
        <v>55484</v>
      </c>
      <c r="C62993">
        <v>521</v>
      </c>
    </row>
    <row r="62994" spans="1:3" x14ac:dyDescent="0.2">
      <c r="A62994">
        <v>63069</v>
      </c>
      <c r="B62994" t="s">
        <v>55485</v>
      </c>
      <c r="C62994">
        <v>521</v>
      </c>
    </row>
    <row r="62995" spans="1:3" x14ac:dyDescent="0.2">
      <c r="A62995">
        <v>63070</v>
      </c>
      <c r="B62995" t="s">
        <v>55486</v>
      </c>
      <c r="C62995">
        <v>521</v>
      </c>
    </row>
    <row r="62996" spans="1:3" x14ac:dyDescent="0.2">
      <c r="A62996">
        <v>63071</v>
      </c>
      <c r="B62996" t="s">
        <v>3477</v>
      </c>
      <c r="C62996">
        <v>521</v>
      </c>
    </row>
    <row r="62997" spans="1:3" x14ac:dyDescent="0.2">
      <c r="A62997">
        <v>63072</v>
      </c>
      <c r="B62997" t="s">
        <v>1029</v>
      </c>
      <c r="C62997">
        <v>521</v>
      </c>
    </row>
    <row r="62998" spans="1:3" x14ac:dyDescent="0.2">
      <c r="A62998">
        <v>63073</v>
      </c>
      <c r="B62998" t="s">
        <v>4237</v>
      </c>
      <c r="C62998">
        <v>521</v>
      </c>
    </row>
    <row r="62999" spans="1:3" x14ac:dyDescent="0.2">
      <c r="A62999">
        <v>63074</v>
      </c>
      <c r="B62999" t="s">
        <v>55487</v>
      </c>
      <c r="C62999">
        <v>521</v>
      </c>
    </row>
    <row r="63000" spans="1:3" x14ac:dyDescent="0.2">
      <c r="A63000">
        <v>63075</v>
      </c>
      <c r="B63000" t="s">
        <v>55488</v>
      </c>
      <c r="C63000">
        <v>521</v>
      </c>
    </row>
    <row r="63001" spans="1:3" x14ac:dyDescent="0.2">
      <c r="A63001">
        <v>63076</v>
      </c>
      <c r="B63001" t="s">
        <v>55488</v>
      </c>
      <c r="C63001">
        <v>521</v>
      </c>
    </row>
    <row r="63002" spans="1:3" x14ac:dyDescent="0.2">
      <c r="A63002">
        <v>63077</v>
      </c>
      <c r="B63002" t="s">
        <v>55489</v>
      </c>
      <c r="C63002">
        <v>521</v>
      </c>
    </row>
    <row r="63003" spans="1:3" x14ac:dyDescent="0.2">
      <c r="A63003">
        <v>63078</v>
      </c>
      <c r="B63003" t="s">
        <v>9211</v>
      </c>
      <c r="C63003">
        <v>521</v>
      </c>
    </row>
    <row r="63004" spans="1:3" x14ac:dyDescent="0.2">
      <c r="A63004">
        <v>63079</v>
      </c>
      <c r="B63004" t="s">
        <v>55490</v>
      </c>
      <c r="C63004">
        <v>521</v>
      </c>
    </row>
    <row r="63005" spans="1:3" x14ac:dyDescent="0.2">
      <c r="A63005">
        <v>63080</v>
      </c>
      <c r="B63005" t="s">
        <v>55491</v>
      </c>
      <c r="C63005">
        <v>521</v>
      </c>
    </row>
    <row r="63006" spans="1:3" x14ac:dyDescent="0.2">
      <c r="A63006">
        <v>63081</v>
      </c>
      <c r="B63006" t="s">
        <v>55492</v>
      </c>
      <c r="C63006">
        <v>521</v>
      </c>
    </row>
    <row r="63007" spans="1:3" x14ac:dyDescent="0.2">
      <c r="A63007">
        <v>63082</v>
      </c>
      <c r="B63007" t="s">
        <v>55493</v>
      </c>
      <c r="C63007">
        <v>521</v>
      </c>
    </row>
    <row r="63008" spans="1:3" x14ac:dyDescent="0.2">
      <c r="A63008">
        <v>63083</v>
      </c>
      <c r="B63008" t="s">
        <v>55494</v>
      </c>
      <c r="C63008">
        <v>521</v>
      </c>
    </row>
    <row r="63009" spans="1:3" x14ac:dyDescent="0.2">
      <c r="A63009">
        <v>63084</v>
      </c>
      <c r="B63009" t="s">
        <v>55495</v>
      </c>
      <c r="C63009">
        <v>521</v>
      </c>
    </row>
    <row r="63010" spans="1:3" x14ac:dyDescent="0.2">
      <c r="A63010">
        <v>63085</v>
      </c>
      <c r="B63010" t="s">
        <v>4530</v>
      </c>
      <c r="C63010">
        <v>521</v>
      </c>
    </row>
    <row r="63011" spans="1:3" x14ac:dyDescent="0.2">
      <c r="A63011">
        <v>63086</v>
      </c>
      <c r="B63011" t="s">
        <v>2435</v>
      </c>
      <c r="C63011">
        <v>521</v>
      </c>
    </row>
    <row r="63012" spans="1:3" x14ac:dyDescent="0.2">
      <c r="A63012">
        <v>63087</v>
      </c>
      <c r="B63012" t="s">
        <v>55496</v>
      </c>
      <c r="C63012">
        <v>521</v>
      </c>
    </row>
    <row r="63013" spans="1:3" x14ac:dyDescent="0.2">
      <c r="A63013">
        <v>63088</v>
      </c>
      <c r="B63013" t="s">
        <v>55497</v>
      </c>
      <c r="C63013">
        <v>521</v>
      </c>
    </row>
    <row r="63014" spans="1:3" x14ac:dyDescent="0.2">
      <c r="A63014">
        <v>63089</v>
      </c>
      <c r="B63014" t="s">
        <v>55498</v>
      </c>
      <c r="C63014">
        <v>521</v>
      </c>
    </row>
    <row r="63015" spans="1:3" x14ac:dyDescent="0.2">
      <c r="A63015">
        <v>63090</v>
      </c>
      <c r="B63015" t="s">
        <v>55499</v>
      </c>
      <c r="C63015">
        <v>521</v>
      </c>
    </row>
    <row r="63016" spans="1:3" x14ac:dyDescent="0.2">
      <c r="A63016">
        <v>63091</v>
      </c>
      <c r="B63016" t="s">
        <v>1078</v>
      </c>
      <c r="C63016">
        <v>521</v>
      </c>
    </row>
    <row r="63017" spans="1:3" x14ac:dyDescent="0.2">
      <c r="A63017">
        <v>63092</v>
      </c>
      <c r="B63017" t="s">
        <v>55500</v>
      </c>
      <c r="C63017">
        <v>521</v>
      </c>
    </row>
    <row r="63018" spans="1:3" x14ac:dyDescent="0.2">
      <c r="A63018">
        <v>63093</v>
      </c>
      <c r="B63018" t="s">
        <v>5588</v>
      </c>
      <c r="C63018">
        <v>521</v>
      </c>
    </row>
    <row r="63019" spans="1:3" x14ac:dyDescent="0.2">
      <c r="A63019">
        <v>63094</v>
      </c>
      <c r="B63019" t="s">
        <v>27871</v>
      </c>
      <c r="C63019">
        <v>521</v>
      </c>
    </row>
    <row r="63020" spans="1:3" x14ac:dyDescent="0.2">
      <c r="A63020">
        <v>63095</v>
      </c>
      <c r="B63020" t="s">
        <v>55501</v>
      </c>
      <c r="C63020">
        <v>521</v>
      </c>
    </row>
    <row r="63021" spans="1:3" x14ac:dyDescent="0.2">
      <c r="A63021">
        <v>63096</v>
      </c>
      <c r="B63021" t="s">
        <v>55502</v>
      </c>
      <c r="C63021">
        <v>521</v>
      </c>
    </row>
    <row r="63022" spans="1:3" x14ac:dyDescent="0.2">
      <c r="A63022">
        <v>63097</v>
      </c>
      <c r="B63022" t="s">
        <v>55503</v>
      </c>
      <c r="C63022">
        <v>521</v>
      </c>
    </row>
    <row r="63023" spans="1:3" x14ac:dyDescent="0.2">
      <c r="A63023">
        <v>63098</v>
      </c>
      <c r="B63023" t="s">
        <v>55504</v>
      </c>
      <c r="C63023">
        <v>521</v>
      </c>
    </row>
    <row r="63024" spans="1:3" x14ac:dyDescent="0.2">
      <c r="A63024">
        <v>63099</v>
      </c>
      <c r="B63024" t="s">
        <v>55505</v>
      </c>
      <c r="C63024">
        <v>521</v>
      </c>
    </row>
    <row r="63025" spans="1:3" x14ac:dyDescent="0.2">
      <c r="A63025">
        <v>63100</v>
      </c>
      <c r="B63025" t="s">
        <v>55506</v>
      </c>
      <c r="C63025">
        <v>521</v>
      </c>
    </row>
    <row r="63026" spans="1:3" x14ac:dyDescent="0.2">
      <c r="A63026">
        <v>63101</v>
      </c>
      <c r="B63026" t="s">
        <v>55507</v>
      </c>
      <c r="C63026">
        <v>521</v>
      </c>
    </row>
    <row r="63027" spans="1:3" x14ac:dyDescent="0.2">
      <c r="A63027">
        <v>63102</v>
      </c>
      <c r="B63027" t="s">
        <v>55508</v>
      </c>
      <c r="C63027">
        <v>521</v>
      </c>
    </row>
    <row r="63028" spans="1:3" x14ac:dyDescent="0.2">
      <c r="A63028">
        <v>63103</v>
      </c>
      <c r="B63028" t="s">
        <v>2361</v>
      </c>
      <c r="C63028">
        <v>521</v>
      </c>
    </row>
    <row r="63029" spans="1:3" x14ac:dyDescent="0.2">
      <c r="A63029">
        <v>63104</v>
      </c>
      <c r="B63029" t="s">
        <v>55509</v>
      </c>
      <c r="C63029">
        <v>520</v>
      </c>
    </row>
    <row r="63030" spans="1:3" x14ac:dyDescent="0.2">
      <c r="A63030">
        <v>63105</v>
      </c>
      <c r="B63030" t="s">
        <v>55510</v>
      </c>
      <c r="C63030">
        <v>520</v>
      </c>
    </row>
    <row r="63031" spans="1:3" x14ac:dyDescent="0.2">
      <c r="A63031">
        <v>63106</v>
      </c>
      <c r="B63031" t="s">
        <v>55511</v>
      </c>
      <c r="C63031">
        <v>520</v>
      </c>
    </row>
    <row r="63032" spans="1:3" x14ac:dyDescent="0.2">
      <c r="A63032">
        <v>63107</v>
      </c>
      <c r="B63032" t="s">
        <v>55512</v>
      </c>
      <c r="C63032">
        <v>520</v>
      </c>
    </row>
    <row r="63033" spans="1:3" x14ac:dyDescent="0.2">
      <c r="A63033">
        <v>63108</v>
      </c>
      <c r="B63033" t="s">
        <v>55513</v>
      </c>
      <c r="C63033">
        <v>520</v>
      </c>
    </row>
    <row r="63034" spans="1:3" x14ac:dyDescent="0.2">
      <c r="A63034">
        <v>63109</v>
      </c>
      <c r="B63034" t="s">
        <v>55514</v>
      </c>
      <c r="C63034">
        <v>520</v>
      </c>
    </row>
    <row r="63035" spans="1:3" x14ac:dyDescent="0.2">
      <c r="A63035">
        <v>63110</v>
      </c>
      <c r="B63035" t="s">
        <v>55515</v>
      </c>
      <c r="C63035">
        <v>520</v>
      </c>
    </row>
    <row r="63036" spans="1:3" x14ac:dyDescent="0.2">
      <c r="A63036">
        <v>63111</v>
      </c>
      <c r="B63036" t="s">
        <v>55516</v>
      </c>
      <c r="C63036">
        <v>520</v>
      </c>
    </row>
    <row r="63037" spans="1:3" x14ac:dyDescent="0.2">
      <c r="A63037">
        <v>63112</v>
      </c>
      <c r="B63037" t="s">
        <v>55517</v>
      </c>
      <c r="C63037">
        <v>520</v>
      </c>
    </row>
    <row r="63038" spans="1:3" x14ac:dyDescent="0.2">
      <c r="A63038">
        <v>63113</v>
      </c>
      <c r="B63038" t="s">
        <v>55518</v>
      </c>
      <c r="C63038">
        <v>520</v>
      </c>
    </row>
    <row r="63039" spans="1:3" x14ac:dyDescent="0.2">
      <c r="A63039">
        <v>63114</v>
      </c>
      <c r="B63039" t="s">
        <v>55519</v>
      </c>
      <c r="C63039">
        <v>520</v>
      </c>
    </row>
    <row r="63040" spans="1:3" x14ac:dyDescent="0.2">
      <c r="A63040">
        <v>63115</v>
      </c>
      <c r="B63040" t="s">
        <v>35944</v>
      </c>
      <c r="C63040">
        <v>520</v>
      </c>
    </row>
    <row r="63041" spans="1:3" x14ac:dyDescent="0.2">
      <c r="A63041">
        <v>63116</v>
      </c>
      <c r="B63041" t="s">
        <v>55520</v>
      </c>
      <c r="C63041">
        <v>520</v>
      </c>
    </row>
    <row r="63042" spans="1:3" x14ac:dyDescent="0.2">
      <c r="A63042">
        <v>63117</v>
      </c>
      <c r="B63042" t="s">
        <v>55521</v>
      </c>
      <c r="C63042">
        <v>520</v>
      </c>
    </row>
    <row r="63043" spans="1:3" x14ac:dyDescent="0.2">
      <c r="A63043">
        <v>63118</v>
      </c>
      <c r="B63043" t="s">
        <v>4536</v>
      </c>
      <c r="C63043">
        <v>520</v>
      </c>
    </row>
    <row r="63044" spans="1:3" x14ac:dyDescent="0.2">
      <c r="A63044">
        <v>63119</v>
      </c>
      <c r="B63044" t="s">
        <v>55522</v>
      </c>
      <c r="C63044">
        <v>520</v>
      </c>
    </row>
    <row r="63045" spans="1:3" x14ac:dyDescent="0.2">
      <c r="A63045">
        <v>63120</v>
      </c>
      <c r="B63045" t="s">
        <v>55523</v>
      </c>
      <c r="C63045">
        <v>520</v>
      </c>
    </row>
    <row r="63046" spans="1:3" x14ac:dyDescent="0.2">
      <c r="A63046">
        <v>63121</v>
      </c>
      <c r="B63046" t="s">
        <v>55524</v>
      </c>
      <c r="C63046">
        <v>520</v>
      </c>
    </row>
    <row r="63047" spans="1:3" x14ac:dyDescent="0.2">
      <c r="A63047">
        <v>63122</v>
      </c>
      <c r="B63047" t="s">
        <v>1786</v>
      </c>
      <c r="C63047">
        <v>520</v>
      </c>
    </row>
    <row r="63048" spans="1:3" x14ac:dyDescent="0.2">
      <c r="A63048">
        <v>63123</v>
      </c>
      <c r="B63048" t="s">
        <v>55525</v>
      </c>
      <c r="C63048">
        <v>520</v>
      </c>
    </row>
    <row r="63049" spans="1:3" x14ac:dyDescent="0.2">
      <c r="A63049">
        <v>63124</v>
      </c>
      <c r="B63049" t="s">
        <v>55526</v>
      </c>
      <c r="C63049">
        <v>520</v>
      </c>
    </row>
    <row r="63050" spans="1:3" x14ac:dyDescent="0.2">
      <c r="A63050">
        <v>63125</v>
      </c>
      <c r="B63050" t="s">
        <v>55527</v>
      </c>
      <c r="C63050">
        <v>520</v>
      </c>
    </row>
    <row r="63051" spans="1:3" x14ac:dyDescent="0.2">
      <c r="A63051">
        <v>63126</v>
      </c>
      <c r="B63051" t="s">
        <v>55528</v>
      </c>
      <c r="C63051">
        <v>519</v>
      </c>
    </row>
    <row r="63052" spans="1:3" x14ac:dyDescent="0.2">
      <c r="A63052">
        <v>63127</v>
      </c>
      <c r="B63052" t="s">
        <v>20885</v>
      </c>
      <c r="C63052">
        <v>519</v>
      </c>
    </row>
    <row r="63053" spans="1:3" x14ac:dyDescent="0.2">
      <c r="A63053">
        <v>63128</v>
      </c>
      <c r="B63053" t="s">
        <v>55529</v>
      </c>
      <c r="C63053">
        <v>519</v>
      </c>
    </row>
    <row r="63054" spans="1:3" x14ac:dyDescent="0.2">
      <c r="A63054">
        <v>63129</v>
      </c>
      <c r="B63054" t="s">
        <v>55530</v>
      </c>
      <c r="C63054">
        <v>519</v>
      </c>
    </row>
    <row r="63055" spans="1:3" x14ac:dyDescent="0.2">
      <c r="A63055">
        <v>63130</v>
      </c>
      <c r="B63055" t="s">
        <v>4475</v>
      </c>
      <c r="C63055">
        <v>519</v>
      </c>
    </row>
    <row r="63056" spans="1:3" x14ac:dyDescent="0.2">
      <c r="A63056">
        <v>63131</v>
      </c>
      <c r="B63056" t="s">
        <v>335</v>
      </c>
      <c r="C63056">
        <v>519</v>
      </c>
    </row>
    <row r="63057" spans="1:3" x14ac:dyDescent="0.2">
      <c r="A63057">
        <v>63132</v>
      </c>
      <c r="B63057" t="s">
        <v>55531</v>
      </c>
      <c r="C63057">
        <v>519</v>
      </c>
    </row>
    <row r="63058" spans="1:3" x14ac:dyDescent="0.2">
      <c r="A63058">
        <v>63133</v>
      </c>
      <c r="B63058" t="s">
        <v>55532</v>
      </c>
      <c r="C63058">
        <v>519</v>
      </c>
    </row>
    <row r="63059" spans="1:3" x14ac:dyDescent="0.2">
      <c r="A63059">
        <v>63134</v>
      </c>
      <c r="B63059" t="s">
        <v>55533</v>
      </c>
      <c r="C63059">
        <v>519</v>
      </c>
    </row>
    <row r="63060" spans="1:3" x14ac:dyDescent="0.2">
      <c r="A63060">
        <v>63135</v>
      </c>
      <c r="B63060" t="s">
        <v>172</v>
      </c>
      <c r="C63060">
        <v>519</v>
      </c>
    </row>
    <row r="63061" spans="1:3" x14ac:dyDescent="0.2">
      <c r="A63061">
        <v>63136</v>
      </c>
      <c r="B63061" t="s">
        <v>55534</v>
      </c>
      <c r="C63061">
        <v>519</v>
      </c>
    </row>
    <row r="63062" spans="1:3" x14ac:dyDescent="0.2">
      <c r="A63062">
        <v>63137</v>
      </c>
      <c r="B63062" t="s">
        <v>55535</v>
      </c>
      <c r="C63062">
        <v>519</v>
      </c>
    </row>
    <row r="63063" spans="1:3" x14ac:dyDescent="0.2">
      <c r="A63063">
        <v>63138</v>
      </c>
      <c r="B63063" t="s">
        <v>2057</v>
      </c>
      <c r="C63063">
        <v>519</v>
      </c>
    </row>
    <row r="63064" spans="1:3" x14ac:dyDescent="0.2">
      <c r="A63064">
        <v>63139</v>
      </c>
      <c r="B63064" t="s">
        <v>55536</v>
      </c>
      <c r="C63064">
        <v>519</v>
      </c>
    </row>
    <row r="63065" spans="1:3" x14ac:dyDescent="0.2">
      <c r="A63065">
        <v>63140</v>
      </c>
      <c r="B63065" t="s">
        <v>55537</v>
      </c>
      <c r="C63065">
        <v>519</v>
      </c>
    </row>
    <row r="63066" spans="1:3" x14ac:dyDescent="0.2">
      <c r="A63066">
        <v>63141</v>
      </c>
      <c r="B63066" t="s">
        <v>289</v>
      </c>
      <c r="C63066">
        <v>519</v>
      </c>
    </row>
    <row r="63067" spans="1:3" x14ac:dyDescent="0.2">
      <c r="A63067">
        <v>63142</v>
      </c>
      <c r="B63067" t="s">
        <v>838</v>
      </c>
      <c r="C63067">
        <v>519</v>
      </c>
    </row>
    <row r="63068" spans="1:3" x14ac:dyDescent="0.2">
      <c r="A63068">
        <v>63143</v>
      </c>
      <c r="B63068" t="s">
        <v>55538</v>
      </c>
      <c r="C63068">
        <v>519</v>
      </c>
    </row>
    <row r="63069" spans="1:3" x14ac:dyDescent="0.2">
      <c r="A63069">
        <v>63144</v>
      </c>
      <c r="B63069" t="s">
        <v>30323</v>
      </c>
      <c r="C63069">
        <v>519</v>
      </c>
    </row>
    <row r="63070" spans="1:3" x14ac:dyDescent="0.2">
      <c r="A63070">
        <v>63145</v>
      </c>
      <c r="B63070" t="s">
        <v>55539</v>
      </c>
      <c r="C63070">
        <v>519</v>
      </c>
    </row>
    <row r="63071" spans="1:3" x14ac:dyDescent="0.2">
      <c r="A63071">
        <v>63146</v>
      </c>
      <c r="B63071" t="s">
        <v>55540</v>
      </c>
      <c r="C63071">
        <v>519</v>
      </c>
    </row>
    <row r="63072" spans="1:3" x14ac:dyDescent="0.2">
      <c r="A63072">
        <v>63147</v>
      </c>
      <c r="B63072" t="s">
        <v>55541</v>
      </c>
      <c r="C63072">
        <v>519</v>
      </c>
    </row>
    <row r="63073" spans="1:3" x14ac:dyDescent="0.2">
      <c r="A63073">
        <v>63148</v>
      </c>
      <c r="B63073" t="s">
        <v>55542</v>
      </c>
      <c r="C63073">
        <v>519</v>
      </c>
    </row>
    <row r="63074" spans="1:3" x14ac:dyDescent="0.2">
      <c r="A63074">
        <v>63149</v>
      </c>
      <c r="B63074" t="s">
        <v>55543</v>
      </c>
      <c r="C63074">
        <v>519</v>
      </c>
    </row>
    <row r="63075" spans="1:3" x14ac:dyDescent="0.2">
      <c r="A63075">
        <v>63150</v>
      </c>
      <c r="B63075" t="s">
        <v>55544</v>
      </c>
      <c r="C63075">
        <v>519</v>
      </c>
    </row>
    <row r="63076" spans="1:3" x14ac:dyDescent="0.2">
      <c r="A63076">
        <v>63151</v>
      </c>
      <c r="B63076" t="s">
        <v>55544</v>
      </c>
      <c r="C63076">
        <v>519</v>
      </c>
    </row>
    <row r="63077" spans="1:3" x14ac:dyDescent="0.2">
      <c r="A63077">
        <v>63152</v>
      </c>
      <c r="B63077" t="s">
        <v>55545</v>
      </c>
      <c r="C63077">
        <v>519</v>
      </c>
    </row>
    <row r="63078" spans="1:3" x14ac:dyDescent="0.2">
      <c r="A63078">
        <v>63153</v>
      </c>
      <c r="B63078" t="s">
        <v>18807</v>
      </c>
      <c r="C63078">
        <v>519</v>
      </c>
    </row>
    <row r="63079" spans="1:3" x14ac:dyDescent="0.2">
      <c r="A63079">
        <v>63154</v>
      </c>
      <c r="B63079" t="s">
        <v>291</v>
      </c>
      <c r="C63079">
        <v>519</v>
      </c>
    </row>
    <row r="63080" spans="1:3" x14ac:dyDescent="0.2">
      <c r="A63080">
        <v>63155</v>
      </c>
      <c r="B63080" t="s">
        <v>13450</v>
      </c>
      <c r="C63080">
        <v>519</v>
      </c>
    </row>
    <row r="63081" spans="1:3" x14ac:dyDescent="0.2">
      <c r="A63081">
        <v>63156</v>
      </c>
      <c r="B63081" t="s">
        <v>55546</v>
      </c>
      <c r="C63081">
        <v>519</v>
      </c>
    </row>
    <row r="63082" spans="1:3" x14ac:dyDescent="0.2">
      <c r="A63082">
        <v>63157</v>
      </c>
      <c r="B63082" t="s">
        <v>55547</v>
      </c>
      <c r="C63082">
        <v>519</v>
      </c>
    </row>
    <row r="63083" spans="1:3" x14ac:dyDescent="0.2">
      <c r="A63083">
        <v>63158</v>
      </c>
      <c r="B63083" t="s">
        <v>55548</v>
      </c>
      <c r="C63083">
        <v>519</v>
      </c>
    </row>
    <row r="63084" spans="1:3" x14ac:dyDescent="0.2">
      <c r="A63084">
        <v>63159</v>
      </c>
      <c r="B63084" t="s">
        <v>55549</v>
      </c>
      <c r="C63084">
        <v>519</v>
      </c>
    </row>
    <row r="63085" spans="1:3" x14ac:dyDescent="0.2">
      <c r="A63085">
        <v>63160</v>
      </c>
      <c r="B63085" t="s">
        <v>55550</v>
      </c>
      <c r="C63085">
        <v>519</v>
      </c>
    </row>
    <row r="63086" spans="1:3" x14ac:dyDescent="0.2">
      <c r="A63086">
        <v>63161</v>
      </c>
      <c r="B63086" t="s">
        <v>55551</v>
      </c>
      <c r="C63086">
        <v>519</v>
      </c>
    </row>
    <row r="63087" spans="1:3" x14ac:dyDescent="0.2">
      <c r="A63087">
        <v>63162</v>
      </c>
      <c r="B63087" t="s">
        <v>55552</v>
      </c>
      <c r="C63087">
        <v>519</v>
      </c>
    </row>
    <row r="63088" spans="1:3" x14ac:dyDescent="0.2">
      <c r="A63088">
        <v>63163</v>
      </c>
      <c r="B63088" t="s">
        <v>55553</v>
      </c>
      <c r="C63088">
        <v>519</v>
      </c>
    </row>
    <row r="63089" spans="1:3" x14ac:dyDescent="0.2">
      <c r="A63089">
        <v>63164</v>
      </c>
      <c r="B63089" t="s">
        <v>55554</v>
      </c>
      <c r="C63089">
        <v>519</v>
      </c>
    </row>
    <row r="63090" spans="1:3" x14ac:dyDescent="0.2">
      <c r="A63090">
        <v>63165</v>
      </c>
      <c r="B63090" t="s">
        <v>55555</v>
      </c>
      <c r="C63090">
        <v>519</v>
      </c>
    </row>
    <row r="63091" spans="1:3" x14ac:dyDescent="0.2">
      <c r="A63091">
        <v>63166</v>
      </c>
      <c r="B63091" t="s">
        <v>55556</v>
      </c>
      <c r="C63091">
        <v>519</v>
      </c>
    </row>
    <row r="63092" spans="1:3" x14ac:dyDescent="0.2">
      <c r="A63092">
        <v>63167</v>
      </c>
      <c r="B63092" t="s">
        <v>55557</v>
      </c>
      <c r="C63092">
        <v>519</v>
      </c>
    </row>
    <row r="63093" spans="1:3" x14ac:dyDescent="0.2">
      <c r="A63093">
        <v>63168</v>
      </c>
      <c r="B63093" t="s">
        <v>55558</v>
      </c>
      <c r="C63093">
        <v>519</v>
      </c>
    </row>
    <row r="63094" spans="1:3" x14ac:dyDescent="0.2">
      <c r="A63094">
        <v>63169</v>
      </c>
      <c r="B63094" t="s">
        <v>55559</v>
      </c>
      <c r="C63094">
        <v>519</v>
      </c>
    </row>
    <row r="63095" spans="1:3" x14ac:dyDescent="0.2">
      <c r="A63095">
        <v>63170</v>
      </c>
      <c r="B63095" t="s">
        <v>55560</v>
      </c>
      <c r="C63095">
        <v>518</v>
      </c>
    </row>
    <row r="63096" spans="1:3" x14ac:dyDescent="0.2">
      <c r="A63096">
        <v>63171</v>
      </c>
      <c r="B63096" t="s">
        <v>55561</v>
      </c>
      <c r="C63096">
        <v>518</v>
      </c>
    </row>
    <row r="63097" spans="1:3" x14ac:dyDescent="0.2">
      <c r="A63097">
        <v>63172</v>
      </c>
      <c r="B63097" t="s">
        <v>55562</v>
      </c>
      <c r="C63097">
        <v>518</v>
      </c>
    </row>
    <row r="63098" spans="1:3" x14ac:dyDescent="0.2">
      <c r="A63098">
        <v>63173</v>
      </c>
      <c r="B63098" t="s">
        <v>55563</v>
      </c>
      <c r="C63098">
        <v>518</v>
      </c>
    </row>
    <row r="63099" spans="1:3" x14ac:dyDescent="0.2">
      <c r="A63099">
        <v>63174</v>
      </c>
      <c r="B63099" t="s">
        <v>55564</v>
      </c>
      <c r="C63099">
        <v>518</v>
      </c>
    </row>
    <row r="63100" spans="1:3" x14ac:dyDescent="0.2">
      <c r="A63100">
        <v>63175</v>
      </c>
      <c r="B63100" t="s">
        <v>55565</v>
      </c>
      <c r="C63100">
        <v>518</v>
      </c>
    </row>
    <row r="63101" spans="1:3" x14ac:dyDescent="0.2">
      <c r="A63101">
        <v>63176</v>
      </c>
      <c r="B63101" t="s">
        <v>55561</v>
      </c>
      <c r="C63101">
        <v>518</v>
      </c>
    </row>
    <row r="63102" spans="1:3" x14ac:dyDescent="0.2">
      <c r="A63102">
        <v>63177</v>
      </c>
      <c r="B63102" t="s">
        <v>55562</v>
      </c>
      <c r="C63102">
        <v>518</v>
      </c>
    </row>
    <row r="63103" spans="1:3" x14ac:dyDescent="0.2">
      <c r="A63103">
        <v>63178</v>
      </c>
      <c r="B63103" t="s">
        <v>55563</v>
      </c>
      <c r="C63103">
        <v>518</v>
      </c>
    </row>
    <row r="63104" spans="1:3" x14ac:dyDescent="0.2">
      <c r="A63104">
        <v>63179</v>
      </c>
      <c r="B63104" t="s">
        <v>55564</v>
      </c>
      <c r="C63104">
        <v>518</v>
      </c>
    </row>
    <row r="63105" spans="1:3" x14ac:dyDescent="0.2">
      <c r="A63105">
        <v>63180</v>
      </c>
      <c r="B63105" t="s">
        <v>55565</v>
      </c>
      <c r="C63105">
        <v>518</v>
      </c>
    </row>
    <row r="63106" spans="1:3" x14ac:dyDescent="0.2">
      <c r="A63106">
        <v>63181</v>
      </c>
      <c r="B63106" t="s">
        <v>55566</v>
      </c>
      <c r="C63106">
        <v>518</v>
      </c>
    </row>
    <row r="63107" spans="1:3" x14ac:dyDescent="0.2">
      <c r="A63107">
        <v>63182</v>
      </c>
      <c r="B63107" t="s">
        <v>55567</v>
      </c>
      <c r="C63107">
        <v>518</v>
      </c>
    </row>
    <row r="63108" spans="1:3" x14ac:dyDescent="0.2">
      <c r="A63108">
        <v>63183</v>
      </c>
      <c r="B63108" t="s">
        <v>7014</v>
      </c>
      <c r="C63108">
        <v>518</v>
      </c>
    </row>
    <row r="63109" spans="1:3" x14ac:dyDescent="0.2">
      <c r="A63109">
        <v>63184</v>
      </c>
      <c r="B63109" t="s">
        <v>55568</v>
      </c>
      <c r="C63109">
        <v>518</v>
      </c>
    </row>
    <row r="63110" spans="1:3" x14ac:dyDescent="0.2">
      <c r="A63110">
        <v>63185</v>
      </c>
      <c r="B63110" t="s">
        <v>55569</v>
      </c>
      <c r="C63110">
        <v>518</v>
      </c>
    </row>
    <row r="63111" spans="1:3" x14ac:dyDescent="0.2">
      <c r="A63111">
        <v>63186</v>
      </c>
      <c r="B63111" t="s">
        <v>55570</v>
      </c>
      <c r="C63111">
        <v>518</v>
      </c>
    </row>
    <row r="63112" spans="1:3" x14ac:dyDescent="0.2">
      <c r="A63112">
        <v>63187</v>
      </c>
      <c r="B63112" t="s">
        <v>55571</v>
      </c>
      <c r="C63112">
        <v>518</v>
      </c>
    </row>
    <row r="63113" spans="1:3" x14ac:dyDescent="0.2">
      <c r="A63113">
        <v>63188</v>
      </c>
      <c r="B63113" t="s">
        <v>55572</v>
      </c>
      <c r="C63113">
        <v>518</v>
      </c>
    </row>
    <row r="63114" spans="1:3" x14ac:dyDescent="0.2">
      <c r="A63114">
        <v>63189</v>
      </c>
      <c r="B63114" t="s">
        <v>55573</v>
      </c>
      <c r="C63114">
        <v>518</v>
      </c>
    </row>
    <row r="63115" spans="1:3" x14ac:dyDescent="0.2">
      <c r="A63115">
        <v>63190</v>
      </c>
      <c r="B63115" t="s">
        <v>55574</v>
      </c>
      <c r="C63115">
        <v>518</v>
      </c>
    </row>
    <row r="63116" spans="1:3" x14ac:dyDescent="0.2">
      <c r="A63116">
        <v>63191</v>
      </c>
      <c r="B63116" t="s">
        <v>3841</v>
      </c>
      <c r="C63116">
        <v>518</v>
      </c>
    </row>
    <row r="63117" spans="1:3" x14ac:dyDescent="0.2">
      <c r="A63117">
        <v>63192</v>
      </c>
      <c r="B63117" t="s">
        <v>55575</v>
      </c>
      <c r="C63117">
        <v>518</v>
      </c>
    </row>
    <row r="63118" spans="1:3" x14ac:dyDescent="0.2">
      <c r="A63118">
        <v>63193</v>
      </c>
      <c r="B63118" t="s">
        <v>319</v>
      </c>
      <c r="C63118">
        <v>518</v>
      </c>
    </row>
    <row r="63119" spans="1:3" x14ac:dyDescent="0.2">
      <c r="A63119">
        <v>63194</v>
      </c>
      <c r="B63119" t="s">
        <v>55576</v>
      </c>
      <c r="C63119">
        <v>518</v>
      </c>
    </row>
    <row r="63120" spans="1:3" x14ac:dyDescent="0.2">
      <c r="A63120">
        <v>63195</v>
      </c>
      <c r="B63120" t="s">
        <v>55577</v>
      </c>
      <c r="C63120">
        <v>518</v>
      </c>
    </row>
    <row r="63121" spans="1:3" x14ac:dyDescent="0.2">
      <c r="A63121">
        <v>63196</v>
      </c>
      <c r="B63121" t="s">
        <v>55578</v>
      </c>
      <c r="C63121">
        <v>518</v>
      </c>
    </row>
    <row r="63122" spans="1:3" x14ac:dyDescent="0.2">
      <c r="A63122">
        <v>63197</v>
      </c>
      <c r="B63122" t="s">
        <v>55579</v>
      </c>
      <c r="C63122">
        <v>518</v>
      </c>
    </row>
    <row r="63123" spans="1:3" x14ac:dyDescent="0.2">
      <c r="A63123">
        <v>63198</v>
      </c>
      <c r="B63123" t="s">
        <v>55580</v>
      </c>
      <c r="C63123">
        <v>518</v>
      </c>
    </row>
    <row r="63124" spans="1:3" x14ac:dyDescent="0.2">
      <c r="A63124">
        <v>63199</v>
      </c>
      <c r="B63124" t="s">
        <v>28940</v>
      </c>
      <c r="C63124">
        <v>518</v>
      </c>
    </row>
    <row r="63125" spans="1:3" x14ac:dyDescent="0.2">
      <c r="A63125">
        <v>63200</v>
      </c>
      <c r="B63125" t="s">
        <v>55581</v>
      </c>
      <c r="C63125">
        <v>518</v>
      </c>
    </row>
    <row r="63126" spans="1:3" x14ac:dyDescent="0.2">
      <c r="A63126">
        <v>63201</v>
      </c>
      <c r="B63126" t="s">
        <v>55582</v>
      </c>
      <c r="C63126">
        <v>518</v>
      </c>
    </row>
    <row r="63127" spans="1:3" x14ac:dyDescent="0.2">
      <c r="A63127">
        <v>63202</v>
      </c>
      <c r="B63127" t="s">
        <v>3569</v>
      </c>
      <c r="C63127">
        <v>518</v>
      </c>
    </row>
    <row r="63128" spans="1:3" x14ac:dyDescent="0.2">
      <c r="A63128">
        <v>63203</v>
      </c>
      <c r="B63128" t="s">
        <v>55583</v>
      </c>
      <c r="C63128">
        <v>518</v>
      </c>
    </row>
    <row r="63129" spans="1:3" x14ac:dyDescent="0.2">
      <c r="A63129">
        <v>63204</v>
      </c>
      <c r="B63129" t="s">
        <v>29173</v>
      </c>
      <c r="C63129">
        <v>518</v>
      </c>
    </row>
    <row r="63130" spans="1:3" x14ac:dyDescent="0.2">
      <c r="A63130">
        <v>63205</v>
      </c>
      <c r="B63130" t="s">
        <v>55584</v>
      </c>
      <c r="C63130">
        <v>518</v>
      </c>
    </row>
    <row r="63131" spans="1:3" x14ac:dyDescent="0.2">
      <c r="A63131">
        <v>63206</v>
      </c>
      <c r="B63131" t="s">
        <v>55585</v>
      </c>
      <c r="C63131">
        <v>518</v>
      </c>
    </row>
    <row r="63132" spans="1:3" x14ac:dyDescent="0.2">
      <c r="A63132">
        <v>63207</v>
      </c>
      <c r="B63132" t="s">
        <v>5364</v>
      </c>
      <c r="C63132">
        <v>518</v>
      </c>
    </row>
    <row r="63133" spans="1:3" x14ac:dyDescent="0.2">
      <c r="A63133">
        <v>63208</v>
      </c>
      <c r="B63133" t="s">
        <v>55586</v>
      </c>
      <c r="C63133">
        <v>518</v>
      </c>
    </row>
    <row r="63134" spans="1:3" x14ac:dyDescent="0.2">
      <c r="A63134">
        <v>63209</v>
      </c>
      <c r="B63134" t="s">
        <v>55587</v>
      </c>
      <c r="C63134">
        <v>518</v>
      </c>
    </row>
    <row r="63135" spans="1:3" x14ac:dyDescent="0.2">
      <c r="A63135">
        <v>63210</v>
      </c>
      <c r="B63135" t="s">
        <v>55588</v>
      </c>
      <c r="C63135">
        <v>518</v>
      </c>
    </row>
    <row r="63136" spans="1:3" x14ac:dyDescent="0.2">
      <c r="A63136">
        <v>63211</v>
      </c>
      <c r="B63136" t="s">
        <v>55589</v>
      </c>
      <c r="C63136">
        <v>518</v>
      </c>
    </row>
    <row r="63137" spans="1:3" x14ac:dyDescent="0.2">
      <c r="A63137">
        <v>63212</v>
      </c>
      <c r="B63137" t="s">
        <v>55590</v>
      </c>
      <c r="C63137">
        <v>518</v>
      </c>
    </row>
    <row r="63138" spans="1:3" x14ac:dyDescent="0.2">
      <c r="A63138">
        <v>63213</v>
      </c>
      <c r="B63138" t="s">
        <v>10175</v>
      </c>
      <c r="C63138">
        <v>518</v>
      </c>
    </row>
    <row r="63139" spans="1:3" x14ac:dyDescent="0.2">
      <c r="A63139">
        <v>63214</v>
      </c>
      <c r="B63139" t="s">
        <v>55591</v>
      </c>
      <c r="C63139">
        <v>518</v>
      </c>
    </row>
    <row r="63140" spans="1:3" x14ac:dyDescent="0.2">
      <c r="A63140">
        <v>63215</v>
      </c>
      <c r="B63140" t="s">
        <v>55592</v>
      </c>
      <c r="C63140">
        <v>518</v>
      </c>
    </row>
    <row r="63141" spans="1:3" x14ac:dyDescent="0.2">
      <c r="A63141">
        <v>63216</v>
      </c>
      <c r="B63141" t="s">
        <v>55593</v>
      </c>
      <c r="C63141">
        <v>518</v>
      </c>
    </row>
    <row r="63142" spans="1:3" x14ac:dyDescent="0.2">
      <c r="A63142">
        <v>63217</v>
      </c>
      <c r="B63142" t="s">
        <v>55594</v>
      </c>
      <c r="C63142">
        <v>518</v>
      </c>
    </row>
    <row r="63143" spans="1:3" x14ac:dyDescent="0.2">
      <c r="A63143">
        <v>63218</v>
      </c>
      <c r="B63143" t="s">
        <v>55595</v>
      </c>
      <c r="C63143">
        <v>518</v>
      </c>
    </row>
    <row r="63144" spans="1:3" x14ac:dyDescent="0.2">
      <c r="A63144">
        <v>63219</v>
      </c>
      <c r="B63144" t="s">
        <v>92</v>
      </c>
      <c r="C63144">
        <v>518</v>
      </c>
    </row>
    <row r="63145" spans="1:3" x14ac:dyDescent="0.2">
      <c r="A63145">
        <v>63220</v>
      </c>
      <c r="B63145" t="s">
        <v>55596</v>
      </c>
      <c r="C63145">
        <v>518</v>
      </c>
    </row>
    <row r="63146" spans="1:3" x14ac:dyDescent="0.2">
      <c r="A63146">
        <v>63221</v>
      </c>
      <c r="B63146" t="s">
        <v>55597</v>
      </c>
      <c r="C63146">
        <v>518</v>
      </c>
    </row>
    <row r="63147" spans="1:3" x14ac:dyDescent="0.2">
      <c r="A63147">
        <v>63222</v>
      </c>
      <c r="B63147" t="s">
        <v>55598</v>
      </c>
      <c r="C63147">
        <v>518</v>
      </c>
    </row>
    <row r="63148" spans="1:3" x14ac:dyDescent="0.2">
      <c r="A63148">
        <v>63223</v>
      </c>
      <c r="B63148" t="s">
        <v>297</v>
      </c>
      <c r="C63148">
        <v>518</v>
      </c>
    </row>
    <row r="63149" spans="1:3" x14ac:dyDescent="0.2">
      <c r="A63149">
        <v>63224</v>
      </c>
      <c r="B63149" t="s">
        <v>55599</v>
      </c>
      <c r="C63149">
        <v>518</v>
      </c>
    </row>
    <row r="63150" spans="1:3" x14ac:dyDescent="0.2">
      <c r="A63150">
        <v>63225</v>
      </c>
      <c r="B63150" t="s">
        <v>55600</v>
      </c>
      <c r="C63150">
        <v>518</v>
      </c>
    </row>
    <row r="63151" spans="1:3" x14ac:dyDescent="0.2">
      <c r="A63151">
        <v>63226</v>
      </c>
      <c r="B63151" t="s">
        <v>55597</v>
      </c>
      <c r="C63151">
        <v>518</v>
      </c>
    </row>
    <row r="63152" spans="1:3" x14ac:dyDescent="0.2">
      <c r="A63152">
        <v>63227</v>
      </c>
      <c r="B63152" t="s">
        <v>55598</v>
      </c>
      <c r="C63152">
        <v>518</v>
      </c>
    </row>
    <row r="63153" spans="1:3" x14ac:dyDescent="0.2">
      <c r="A63153">
        <v>63228</v>
      </c>
      <c r="B63153" t="s">
        <v>297</v>
      </c>
      <c r="C63153">
        <v>518</v>
      </c>
    </row>
    <row r="63154" spans="1:3" x14ac:dyDescent="0.2">
      <c r="A63154">
        <v>63229</v>
      </c>
      <c r="B63154" t="s">
        <v>55599</v>
      </c>
      <c r="C63154">
        <v>518</v>
      </c>
    </row>
    <row r="63155" spans="1:3" x14ac:dyDescent="0.2">
      <c r="A63155">
        <v>63230</v>
      </c>
      <c r="B63155" t="s">
        <v>55600</v>
      </c>
      <c r="C63155">
        <v>518</v>
      </c>
    </row>
    <row r="63156" spans="1:3" x14ac:dyDescent="0.2">
      <c r="A63156">
        <v>63231</v>
      </c>
      <c r="B63156" t="s">
        <v>55601</v>
      </c>
      <c r="C63156">
        <v>518</v>
      </c>
    </row>
    <row r="63157" spans="1:3" x14ac:dyDescent="0.2">
      <c r="A63157">
        <v>63232</v>
      </c>
      <c r="B63157" t="s">
        <v>33599</v>
      </c>
      <c r="C63157">
        <v>518</v>
      </c>
    </row>
    <row r="63158" spans="1:3" x14ac:dyDescent="0.2">
      <c r="A63158">
        <v>63233</v>
      </c>
      <c r="B63158" t="s">
        <v>55602</v>
      </c>
      <c r="C63158">
        <v>518</v>
      </c>
    </row>
    <row r="63159" spans="1:3" x14ac:dyDescent="0.2">
      <c r="A63159">
        <v>63234</v>
      </c>
      <c r="B63159" t="s">
        <v>38955</v>
      </c>
      <c r="C63159">
        <v>518</v>
      </c>
    </row>
    <row r="63160" spans="1:3" x14ac:dyDescent="0.2">
      <c r="A63160">
        <v>63235</v>
      </c>
      <c r="B63160" t="s">
        <v>55603</v>
      </c>
      <c r="C63160">
        <v>518</v>
      </c>
    </row>
    <row r="63161" spans="1:3" x14ac:dyDescent="0.2">
      <c r="A63161">
        <v>63236</v>
      </c>
      <c r="B63161" t="s">
        <v>55604</v>
      </c>
      <c r="C63161">
        <v>517</v>
      </c>
    </row>
    <row r="63162" spans="1:3" x14ac:dyDescent="0.2">
      <c r="A63162">
        <v>63237</v>
      </c>
      <c r="B63162" t="s">
        <v>55605</v>
      </c>
      <c r="C63162">
        <v>517</v>
      </c>
    </row>
    <row r="63163" spans="1:3" x14ac:dyDescent="0.2">
      <c r="A63163">
        <v>63238</v>
      </c>
      <c r="B63163" t="s">
        <v>55606</v>
      </c>
      <c r="C63163">
        <v>517</v>
      </c>
    </row>
    <row r="63164" spans="1:3" x14ac:dyDescent="0.2">
      <c r="A63164">
        <v>63239</v>
      </c>
      <c r="B63164" t="s">
        <v>55607</v>
      </c>
      <c r="C63164">
        <v>517</v>
      </c>
    </row>
    <row r="63165" spans="1:3" x14ac:dyDescent="0.2">
      <c r="A63165">
        <v>63240</v>
      </c>
      <c r="B63165" t="s">
        <v>55608</v>
      </c>
      <c r="C63165">
        <v>517</v>
      </c>
    </row>
    <row r="63166" spans="1:3" x14ac:dyDescent="0.2">
      <c r="A63166">
        <v>63241</v>
      </c>
      <c r="B63166" t="s">
        <v>55609</v>
      </c>
      <c r="C63166">
        <v>517</v>
      </c>
    </row>
    <row r="63167" spans="1:3" x14ac:dyDescent="0.2">
      <c r="A63167">
        <v>63242</v>
      </c>
      <c r="B63167" t="s">
        <v>55610</v>
      </c>
      <c r="C63167">
        <v>517</v>
      </c>
    </row>
    <row r="63168" spans="1:3" x14ac:dyDescent="0.2">
      <c r="A63168">
        <v>63243</v>
      </c>
      <c r="B63168" t="s">
        <v>55611</v>
      </c>
      <c r="C63168">
        <v>517</v>
      </c>
    </row>
    <row r="63169" spans="1:3" x14ac:dyDescent="0.2">
      <c r="A63169">
        <v>63244</v>
      </c>
      <c r="B63169" t="s">
        <v>55612</v>
      </c>
      <c r="C63169">
        <v>517</v>
      </c>
    </row>
    <row r="63170" spans="1:3" x14ac:dyDescent="0.2">
      <c r="A63170">
        <v>63245</v>
      </c>
      <c r="B63170" t="s">
        <v>55613</v>
      </c>
      <c r="C63170">
        <v>517</v>
      </c>
    </row>
    <row r="63171" spans="1:3" x14ac:dyDescent="0.2">
      <c r="A63171">
        <v>63246</v>
      </c>
      <c r="B63171" t="s">
        <v>55614</v>
      </c>
      <c r="C63171">
        <v>517</v>
      </c>
    </row>
    <row r="63172" spans="1:3" x14ac:dyDescent="0.2">
      <c r="A63172">
        <v>63247</v>
      </c>
      <c r="B63172" t="s">
        <v>2904</v>
      </c>
      <c r="C63172">
        <v>517</v>
      </c>
    </row>
    <row r="63173" spans="1:3" x14ac:dyDescent="0.2">
      <c r="A63173">
        <v>63248</v>
      </c>
      <c r="B63173" t="s">
        <v>2382</v>
      </c>
      <c r="C63173">
        <v>517</v>
      </c>
    </row>
    <row r="63174" spans="1:3" x14ac:dyDescent="0.2">
      <c r="A63174">
        <v>63249</v>
      </c>
      <c r="B63174" t="s">
        <v>55615</v>
      </c>
      <c r="C63174">
        <v>517</v>
      </c>
    </row>
    <row r="63175" spans="1:3" x14ac:dyDescent="0.2">
      <c r="A63175">
        <v>63250</v>
      </c>
      <c r="B63175" t="s">
        <v>55616</v>
      </c>
      <c r="C63175">
        <v>517</v>
      </c>
    </row>
    <row r="63176" spans="1:3" x14ac:dyDescent="0.2">
      <c r="A63176">
        <v>63251</v>
      </c>
      <c r="B63176" t="s">
        <v>55612</v>
      </c>
      <c r="C63176">
        <v>517</v>
      </c>
    </row>
    <row r="63177" spans="1:3" x14ac:dyDescent="0.2">
      <c r="A63177">
        <v>63252</v>
      </c>
      <c r="B63177" t="s">
        <v>55613</v>
      </c>
      <c r="C63177">
        <v>517</v>
      </c>
    </row>
    <row r="63178" spans="1:3" x14ac:dyDescent="0.2">
      <c r="A63178">
        <v>63253</v>
      </c>
      <c r="B63178" t="s">
        <v>55614</v>
      </c>
      <c r="C63178">
        <v>517</v>
      </c>
    </row>
    <row r="63179" spans="1:3" x14ac:dyDescent="0.2">
      <c r="A63179">
        <v>63254</v>
      </c>
      <c r="B63179" t="s">
        <v>2904</v>
      </c>
      <c r="C63179">
        <v>517</v>
      </c>
    </row>
    <row r="63180" spans="1:3" x14ac:dyDescent="0.2">
      <c r="A63180">
        <v>63255</v>
      </c>
      <c r="B63180" t="s">
        <v>2382</v>
      </c>
      <c r="C63180">
        <v>517</v>
      </c>
    </row>
    <row r="63181" spans="1:3" x14ac:dyDescent="0.2">
      <c r="A63181">
        <v>63256</v>
      </c>
      <c r="B63181" t="s">
        <v>55615</v>
      </c>
      <c r="C63181">
        <v>517</v>
      </c>
    </row>
    <row r="63182" spans="1:3" x14ac:dyDescent="0.2">
      <c r="A63182">
        <v>63257</v>
      </c>
      <c r="B63182" t="s">
        <v>55616</v>
      </c>
      <c r="C63182">
        <v>517</v>
      </c>
    </row>
    <row r="63183" spans="1:3" x14ac:dyDescent="0.2">
      <c r="A63183">
        <v>63258</v>
      </c>
      <c r="B63183" t="s">
        <v>1540</v>
      </c>
      <c r="C63183">
        <v>517</v>
      </c>
    </row>
    <row r="63184" spans="1:3" x14ac:dyDescent="0.2">
      <c r="A63184">
        <v>63259</v>
      </c>
      <c r="B63184" t="s">
        <v>2775</v>
      </c>
      <c r="C63184">
        <v>517</v>
      </c>
    </row>
    <row r="63185" spans="1:3" x14ac:dyDescent="0.2">
      <c r="A63185">
        <v>63260</v>
      </c>
      <c r="B63185" t="s">
        <v>55617</v>
      </c>
      <c r="C63185">
        <v>517</v>
      </c>
    </row>
    <row r="63186" spans="1:3" x14ac:dyDescent="0.2">
      <c r="A63186">
        <v>63261</v>
      </c>
      <c r="B63186" t="s">
        <v>55618</v>
      </c>
      <c r="C63186">
        <v>517</v>
      </c>
    </row>
    <row r="63187" spans="1:3" x14ac:dyDescent="0.2">
      <c r="A63187">
        <v>63262</v>
      </c>
      <c r="B63187" t="s">
        <v>55619</v>
      </c>
      <c r="C63187">
        <v>517</v>
      </c>
    </row>
    <row r="63188" spans="1:3" x14ac:dyDescent="0.2">
      <c r="A63188">
        <v>63263</v>
      </c>
      <c r="B63188" t="s">
        <v>55620</v>
      </c>
      <c r="C63188">
        <v>517</v>
      </c>
    </row>
    <row r="63189" spans="1:3" x14ac:dyDescent="0.2">
      <c r="A63189">
        <v>63264</v>
      </c>
      <c r="B63189" t="s">
        <v>55621</v>
      </c>
      <c r="C63189">
        <v>517</v>
      </c>
    </row>
    <row r="63190" spans="1:3" x14ac:dyDescent="0.2">
      <c r="A63190">
        <v>63265</v>
      </c>
      <c r="B63190" t="s">
        <v>55622</v>
      </c>
      <c r="C63190">
        <v>517</v>
      </c>
    </row>
    <row r="63191" spans="1:3" x14ac:dyDescent="0.2">
      <c r="A63191">
        <v>63266</v>
      </c>
      <c r="B63191" t="s">
        <v>55623</v>
      </c>
      <c r="C63191">
        <v>517</v>
      </c>
    </row>
    <row r="63192" spans="1:3" x14ac:dyDescent="0.2">
      <c r="A63192">
        <v>63267</v>
      </c>
      <c r="B63192" t="s">
        <v>55624</v>
      </c>
      <c r="C63192">
        <v>517</v>
      </c>
    </row>
    <row r="63193" spans="1:3" x14ac:dyDescent="0.2">
      <c r="A63193">
        <v>63268</v>
      </c>
      <c r="B63193" t="s">
        <v>55625</v>
      </c>
      <c r="C63193">
        <v>517</v>
      </c>
    </row>
    <row r="63194" spans="1:3" x14ac:dyDescent="0.2">
      <c r="A63194">
        <v>63269</v>
      </c>
      <c r="B63194" t="s">
        <v>55626</v>
      </c>
      <c r="C63194">
        <v>517</v>
      </c>
    </row>
    <row r="63195" spans="1:3" x14ac:dyDescent="0.2">
      <c r="A63195">
        <v>63270</v>
      </c>
      <c r="B63195" t="s">
        <v>55627</v>
      </c>
      <c r="C63195">
        <v>517</v>
      </c>
    </row>
    <row r="63196" spans="1:3" x14ac:dyDescent="0.2">
      <c r="A63196">
        <v>63271</v>
      </c>
      <c r="B63196" t="s">
        <v>17942</v>
      </c>
      <c r="C63196">
        <v>517</v>
      </c>
    </row>
    <row r="63197" spans="1:3" x14ac:dyDescent="0.2">
      <c r="A63197">
        <v>63272</v>
      </c>
      <c r="B63197" t="s">
        <v>4145</v>
      </c>
      <c r="C63197">
        <v>517</v>
      </c>
    </row>
    <row r="63198" spans="1:3" x14ac:dyDescent="0.2">
      <c r="A63198">
        <v>63273</v>
      </c>
      <c r="B63198" t="s">
        <v>55628</v>
      </c>
      <c r="C63198">
        <v>517</v>
      </c>
    </row>
    <row r="63199" spans="1:3" x14ac:dyDescent="0.2">
      <c r="A63199">
        <v>63274</v>
      </c>
      <c r="B63199" t="s">
        <v>55629</v>
      </c>
      <c r="C63199">
        <v>517</v>
      </c>
    </row>
    <row r="63200" spans="1:3" x14ac:dyDescent="0.2">
      <c r="A63200">
        <v>63275</v>
      </c>
      <c r="B63200" t="s">
        <v>55630</v>
      </c>
      <c r="C63200">
        <v>517</v>
      </c>
    </row>
    <row r="63201" spans="1:3" x14ac:dyDescent="0.2">
      <c r="A63201">
        <v>63276</v>
      </c>
      <c r="B63201" t="s">
        <v>55631</v>
      </c>
      <c r="C63201">
        <v>517</v>
      </c>
    </row>
    <row r="63202" spans="1:3" x14ac:dyDescent="0.2">
      <c r="A63202">
        <v>63277</v>
      </c>
      <c r="B63202" t="s">
        <v>55632</v>
      </c>
      <c r="C63202">
        <v>517</v>
      </c>
    </row>
    <row r="63203" spans="1:3" x14ac:dyDescent="0.2">
      <c r="A63203">
        <v>63278</v>
      </c>
      <c r="B63203" t="s">
        <v>55633</v>
      </c>
      <c r="C63203">
        <v>517</v>
      </c>
    </row>
    <row r="63204" spans="1:3" x14ac:dyDescent="0.2">
      <c r="A63204">
        <v>63279</v>
      </c>
      <c r="B63204" t="s">
        <v>3999</v>
      </c>
      <c r="C63204">
        <v>517</v>
      </c>
    </row>
    <row r="63205" spans="1:3" x14ac:dyDescent="0.2">
      <c r="A63205">
        <v>63280</v>
      </c>
      <c r="B63205" t="s">
        <v>2384</v>
      </c>
      <c r="C63205">
        <v>517</v>
      </c>
    </row>
    <row r="63206" spans="1:3" x14ac:dyDescent="0.2">
      <c r="A63206">
        <v>63281</v>
      </c>
      <c r="B63206" t="s">
        <v>55634</v>
      </c>
      <c r="C63206">
        <v>517</v>
      </c>
    </row>
    <row r="63207" spans="1:3" x14ac:dyDescent="0.2">
      <c r="A63207">
        <v>63282</v>
      </c>
      <c r="B63207" t="s">
        <v>55635</v>
      </c>
      <c r="C63207">
        <v>517</v>
      </c>
    </row>
    <row r="63208" spans="1:3" x14ac:dyDescent="0.2">
      <c r="A63208">
        <v>63283</v>
      </c>
      <c r="B63208" t="s">
        <v>55636</v>
      </c>
      <c r="C63208">
        <v>517</v>
      </c>
    </row>
    <row r="63209" spans="1:3" x14ac:dyDescent="0.2">
      <c r="A63209">
        <v>63284</v>
      </c>
      <c r="B63209" t="s">
        <v>55637</v>
      </c>
      <c r="C63209">
        <v>517</v>
      </c>
    </row>
    <row r="63210" spans="1:3" x14ac:dyDescent="0.2">
      <c r="A63210">
        <v>63285</v>
      </c>
      <c r="B63210" t="s">
        <v>5539</v>
      </c>
      <c r="C63210">
        <v>517</v>
      </c>
    </row>
    <row r="63211" spans="1:3" x14ac:dyDescent="0.2">
      <c r="A63211">
        <v>63286</v>
      </c>
      <c r="B63211" t="s">
        <v>55638</v>
      </c>
      <c r="C63211">
        <v>517</v>
      </c>
    </row>
    <row r="63212" spans="1:3" x14ac:dyDescent="0.2">
      <c r="A63212">
        <v>63287</v>
      </c>
      <c r="B63212" t="s">
        <v>55639</v>
      </c>
      <c r="C63212">
        <v>517</v>
      </c>
    </row>
    <row r="63213" spans="1:3" x14ac:dyDescent="0.2">
      <c r="A63213">
        <v>63288</v>
      </c>
      <c r="B63213" t="s">
        <v>878</v>
      </c>
      <c r="C63213">
        <v>517</v>
      </c>
    </row>
    <row r="63214" spans="1:3" x14ac:dyDescent="0.2">
      <c r="A63214">
        <v>63289</v>
      </c>
      <c r="B63214" t="s">
        <v>55640</v>
      </c>
      <c r="C63214">
        <v>517</v>
      </c>
    </row>
    <row r="63215" spans="1:3" x14ac:dyDescent="0.2">
      <c r="A63215">
        <v>63290</v>
      </c>
      <c r="B63215" t="s">
        <v>55641</v>
      </c>
      <c r="C63215">
        <v>517</v>
      </c>
    </row>
    <row r="63216" spans="1:3" x14ac:dyDescent="0.2">
      <c r="A63216">
        <v>63291</v>
      </c>
      <c r="B63216" t="s">
        <v>55642</v>
      </c>
      <c r="C63216">
        <v>517</v>
      </c>
    </row>
    <row r="63217" spans="1:3" x14ac:dyDescent="0.2">
      <c r="A63217">
        <v>63292</v>
      </c>
      <c r="B63217" t="s">
        <v>55643</v>
      </c>
      <c r="C63217">
        <v>517</v>
      </c>
    </row>
    <row r="63218" spans="1:3" x14ac:dyDescent="0.2">
      <c r="A63218">
        <v>63293</v>
      </c>
      <c r="B63218" t="s">
        <v>1737</v>
      </c>
      <c r="C63218">
        <v>517</v>
      </c>
    </row>
    <row r="63219" spans="1:3" x14ac:dyDescent="0.2">
      <c r="A63219">
        <v>63294</v>
      </c>
      <c r="B63219" t="s">
        <v>55644</v>
      </c>
      <c r="C63219">
        <v>516</v>
      </c>
    </row>
    <row r="63220" spans="1:3" x14ac:dyDescent="0.2">
      <c r="A63220">
        <v>63295</v>
      </c>
      <c r="B63220" t="s">
        <v>55645</v>
      </c>
      <c r="C63220">
        <v>516</v>
      </c>
    </row>
    <row r="63221" spans="1:3" x14ac:dyDescent="0.2">
      <c r="A63221">
        <v>63296</v>
      </c>
      <c r="B63221" t="s">
        <v>55646</v>
      </c>
      <c r="C63221">
        <v>516</v>
      </c>
    </row>
    <row r="63222" spans="1:3" x14ac:dyDescent="0.2">
      <c r="A63222">
        <v>63297</v>
      </c>
      <c r="B63222" t="s">
        <v>55647</v>
      </c>
      <c r="C63222">
        <v>516</v>
      </c>
    </row>
    <row r="63223" spans="1:3" x14ac:dyDescent="0.2">
      <c r="A63223">
        <v>63298</v>
      </c>
      <c r="B63223" t="s">
        <v>55648</v>
      </c>
      <c r="C63223">
        <v>516</v>
      </c>
    </row>
    <row r="63224" spans="1:3" x14ac:dyDescent="0.2">
      <c r="A63224">
        <v>63299</v>
      </c>
      <c r="B63224" t="s">
        <v>55649</v>
      </c>
      <c r="C63224">
        <v>516</v>
      </c>
    </row>
    <row r="63225" spans="1:3" x14ac:dyDescent="0.2">
      <c r="A63225">
        <v>63300</v>
      </c>
      <c r="B63225" t="s">
        <v>46666</v>
      </c>
      <c r="C63225">
        <v>516</v>
      </c>
    </row>
    <row r="63226" spans="1:3" x14ac:dyDescent="0.2">
      <c r="A63226">
        <v>63301</v>
      </c>
      <c r="B63226" t="s">
        <v>55649</v>
      </c>
      <c r="C63226">
        <v>516</v>
      </c>
    </row>
    <row r="63227" spans="1:3" x14ac:dyDescent="0.2">
      <c r="A63227">
        <v>63302</v>
      </c>
      <c r="B63227" t="s">
        <v>46666</v>
      </c>
      <c r="C63227">
        <v>516</v>
      </c>
    </row>
    <row r="63228" spans="1:3" x14ac:dyDescent="0.2">
      <c r="A63228">
        <v>63303</v>
      </c>
      <c r="B63228" t="s">
        <v>55650</v>
      </c>
      <c r="C63228">
        <v>516</v>
      </c>
    </row>
    <row r="63229" spans="1:3" x14ac:dyDescent="0.2">
      <c r="A63229">
        <v>63304</v>
      </c>
      <c r="B63229" t="s">
        <v>55651</v>
      </c>
      <c r="C63229">
        <v>516</v>
      </c>
    </row>
    <row r="63230" spans="1:3" x14ac:dyDescent="0.2">
      <c r="A63230">
        <v>63305</v>
      </c>
      <c r="B63230" t="s">
        <v>55652</v>
      </c>
      <c r="C63230">
        <v>516</v>
      </c>
    </row>
    <row r="63231" spans="1:3" x14ac:dyDescent="0.2">
      <c r="A63231">
        <v>63306</v>
      </c>
      <c r="B63231" t="s">
        <v>55653</v>
      </c>
      <c r="C63231">
        <v>516</v>
      </c>
    </row>
    <row r="63232" spans="1:3" x14ac:dyDescent="0.2">
      <c r="A63232">
        <v>63307</v>
      </c>
      <c r="B63232" t="s">
        <v>55654</v>
      </c>
      <c r="C63232">
        <v>516</v>
      </c>
    </row>
    <row r="63233" spans="1:3" x14ac:dyDescent="0.2">
      <c r="A63233">
        <v>63308</v>
      </c>
      <c r="B63233" t="s">
        <v>55655</v>
      </c>
      <c r="C63233">
        <v>516</v>
      </c>
    </row>
    <row r="63234" spans="1:3" x14ac:dyDescent="0.2">
      <c r="A63234">
        <v>63309</v>
      </c>
      <c r="B63234" t="s">
        <v>13725</v>
      </c>
      <c r="C63234">
        <v>516</v>
      </c>
    </row>
    <row r="63235" spans="1:3" x14ac:dyDescent="0.2">
      <c r="A63235">
        <v>63310</v>
      </c>
      <c r="B63235" t="s">
        <v>55656</v>
      </c>
      <c r="C63235">
        <v>516</v>
      </c>
    </row>
    <row r="63236" spans="1:3" x14ac:dyDescent="0.2">
      <c r="A63236">
        <v>63311</v>
      </c>
      <c r="B63236" t="s">
        <v>55657</v>
      </c>
      <c r="C63236">
        <v>516</v>
      </c>
    </row>
    <row r="63237" spans="1:3" x14ac:dyDescent="0.2">
      <c r="A63237">
        <v>63312</v>
      </c>
      <c r="B63237" t="s">
        <v>55658</v>
      </c>
      <c r="C63237">
        <v>516</v>
      </c>
    </row>
    <row r="63238" spans="1:3" x14ac:dyDescent="0.2">
      <c r="A63238">
        <v>63313</v>
      </c>
      <c r="B63238" t="s">
        <v>4986</v>
      </c>
      <c r="C63238">
        <v>516</v>
      </c>
    </row>
    <row r="63239" spans="1:3" x14ac:dyDescent="0.2">
      <c r="A63239">
        <v>63314</v>
      </c>
      <c r="B63239" t="s">
        <v>218</v>
      </c>
      <c r="C63239">
        <v>516</v>
      </c>
    </row>
    <row r="63240" spans="1:3" x14ac:dyDescent="0.2">
      <c r="A63240">
        <v>63315</v>
      </c>
      <c r="B63240" t="s">
        <v>55659</v>
      </c>
      <c r="C63240">
        <v>516</v>
      </c>
    </row>
    <row r="63241" spans="1:3" x14ac:dyDescent="0.2">
      <c r="A63241">
        <v>63316</v>
      </c>
      <c r="B63241" t="s">
        <v>55660</v>
      </c>
      <c r="C63241">
        <v>516</v>
      </c>
    </row>
    <row r="63242" spans="1:3" x14ac:dyDescent="0.2">
      <c r="A63242">
        <v>63317</v>
      </c>
      <c r="B63242" t="s">
        <v>55661</v>
      </c>
      <c r="C63242">
        <v>516</v>
      </c>
    </row>
    <row r="63243" spans="1:3" x14ac:dyDescent="0.2">
      <c r="A63243">
        <v>63318</v>
      </c>
      <c r="B63243" t="s">
        <v>55662</v>
      </c>
      <c r="C63243">
        <v>516</v>
      </c>
    </row>
    <row r="63244" spans="1:3" x14ac:dyDescent="0.2">
      <c r="A63244">
        <v>63319</v>
      </c>
      <c r="B63244" t="s">
        <v>55663</v>
      </c>
      <c r="C63244">
        <v>516</v>
      </c>
    </row>
    <row r="63245" spans="1:3" x14ac:dyDescent="0.2">
      <c r="A63245">
        <v>63320</v>
      </c>
      <c r="B63245" t="s">
        <v>5079</v>
      </c>
      <c r="C63245">
        <v>516</v>
      </c>
    </row>
    <row r="63246" spans="1:3" x14ac:dyDescent="0.2">
      <c r="A63246">
        <v>63321</v>
      </c>
      <c r="B63246" t="s">
        <v>55664</v>
      </c>
      <c r="C63246">
        <v>516</v>
      </c>
    </row>
    <row r="63247" spans="1:3" x14ac:dyDescent="0.2">
      <c r="A63247">
        <v>63322</v>
      </c>
      <c r="B63247" t="s">
        <v>55665</v>
      </c>
      <c r="C63247">
        <v>516</v>
      </c>
    </row>
    <row r="63248" spans="1:3" x14ac:dyDescent="0.2">
      <c r="A63248">
        <v>63323</v>
      </c>
      <c r="B63248" t="s">
        <v>55666</v>
      </c>
      <c r="C63248">
        <v>516</v>
      </c>
    </row>
    <row r="63249" spans="1:3" x14ac:dyDescent="0.2">
      <c r="A63249">
        <v>63324</v>
      </c>
      <c r="B63249" t="s">
        <v>55667</v>
      </c>
      <c r="C63249">
        <v>516</v>
      </c>
    </row>
    <row r="63250" spans="1:3" x14ac:dyDescent="0.2">
      <c r="A63250">
        <v>63325</v>
      </c>
      <c r="B63250" t="s">
        <v>55668</v>
      </c>
      <c r="C63250">
        <v>516</v>
      </c>
    </row>
    <row r="63251" spans="1:3" x14ac:dyDescent="0.2">
      <c r="A63251">
        <v>63326</v>
      </c>
      <c r="B63251" t="s">
        <v>55668</v>
      </c>
      <c r="C63251">
        <v>516</v>
      </c>
    </row>
    <row r="63252" spans="1:3" x14ac:dyDescent="0.2">
      <c r="A63252">
        <v>63327</v>
      </c>
      <c r="B63252" t="s">
        <v>55669</v>
      </c>
      <c r="C63252">
        <v>516</v>
      </c>
    </row>
    <row r="63253" spans="1:3" x14ac:dyDescent="0.2">
      <c r="A63253">
        <v>63328</v>
      </c>
      <c r="B63253" t="s">
        <v>55670</v>
      </c>
      <c r="C63253">
        <v>516</v>
      </c>
    </row>
    <row r="63254" spans="1:3" x14ac:dyDescent="0.2">
      <c r="A63254">
        <v>63329</v>
      </c>
      <c r="B63254" t="s">
        <v>55671</v>
      </c>
      <c r="C63254">
        <v>516</v>
      </c>
    </row>
    <row r="63255" spans="1:3" x14ac:dyDescent="0.2">
      <c r="A63255">
        <v>63330</v>
      </c>
      <c r="B63255" t="s">
        <v>55672</v>
      </c>
      <c r="C63255">
        <v>516</v>
      </c>
    </row>
    <row r="63256" spans="1:3" x14ac:dyDescent="0.2">
      <c r="A63256">
        <v>63331</v>
      </c>
      <c r="B63256" t="s">
        <v>55673</v>
      </c>
      <c r="C63256">
        <v>516</v>
      </c>
    </row>
    <row r="63257" spans="1:3" x14ac:dyDescent="0.2">
      <c r="A63257">
        <v>63332</v>
      </c>
      <c r="B63257" t="s">
        <v>28700</v>
      </c>
      <c r="C63257">
        <v>516</v>
      </c>
    </row>
    <row r="63258" spans="1:3" x14ac:dyDescent="0.2">
      <c r="A63258">
        <v>63333</v>
      </c>
      <c r="B63258" t="s">
        <v>1190</v>
      </c>
      <c r="C63258">
        <v>516</v>
      </c>
    </row>
    <row r="63259" spans="1:3" x14ac:dyDescent="0.2">
      <c r="A63259">
        <v>63334</v>
      </c>
      <c r="B63259" t="s">
        <v>555</v>
      </c>
      <c r="C63259">
        <v>516</v>
      </c>
    </row>
    <row r="63260" spans="1:3" x14ac:dyDescent="0.2">
      <c r="A63260">
        <v>63335</v>
      </c>
      <c r="B63260" t="s">
        <v>391</v>
      </c>
      <c r="C63260">
        <v>516</v>
      </c>
    </row>
    <row r="63261" spans="1:3" x14ac:dyDescent="0.2">
      <c r="A63261">
        <v>63336</v>
      </c>
      <c r="B63261" t="s">
        <v>55674</v>
      </c>
      <c r="C63261">
        <v>516</v>
      </c>
    </row>
    <row r="63262" spans="1:3" x14ac:dyDescent="0.2">
      <c r="A63262">
        <v>63337</v>
      </c>
      <c r="B63262" t="s">
        <v>55675</v>
      </c>
      <c r="C63262">
        <v>516</v>
      </c>
    </row>
    <row r="63263" spans="1:3" x14ac:dyDescent="0.2">
      <c r="A63263">
        <v>63338</v>
      </c>
      <c r="B63263" t="s">
        <v>55676</v>
      </c>
      <c r="C63263">
        <v>516</v>
      </c>
    </row>
    <row r="63264" spans="1:3" x14ac:dyDescent="0.2">
      <c r="A63264">
        <v>63339</v>
      </c>
      <c r="B63264" t="s">
        <v>55677</v>
      </c>
      <c r="C63264">
        <v>516</v>
      </c>
    </row>
    <row r="63265" spans="1:3" x14ac:dyDescent="0.2">
      <c r="A63265">
        <v>63340</v>
      </c>
      <c r="B63265" t="s">
        <v>55678</v>
      </c>
      <c r="C63265">
        <v>516</v>
      </c>
    </row>
    <row r="63266" spans="1:3" x14ac:dyDescent="0.2">
      <c r="A63266">
        <v>63341</v>
      </c>
      <c r="B63266" t="s">
        <v>55679</v>
      </c>
      <c r="C63266">
        <v>516</v>
      </c>
    </row>
    <row r="63267" spans="1:3" x14ac:dyDescent="0.2">
      <c r="A63267">
        <v>63342</v>
      </c>
      <c r="B63267" t="s">
        <v>55680</v>
      </c>
      <c r="C63267">
        <v>516</v>
      </c>
    </row>
    <row r="63268" spans="1:3" x14ac:dyDescent="0.2">
      <c r="A63268">
        <v>63343</v>
      </c>
      <c r="B63268" t="s">
        <v>55681</v>
      </c>
      <c r="C63268">
        <v>516</v>
      </c>
    </row>
    <row r="63269" spans="1:3" x14ac:dyDescent="0.2">
      <c r="A63269">
        <v>63344</v>
      </c>
      <c r="B63269" t="s">
        <v>55682</v>
      </c>
      <c r="C63269">
        <v>516</v>
      </c>
    </row>
    <row r="63270" spans="1:3" x14ac:dyDescent="0.2">
      <c r="A63270">
        <v>63345</v>
      </c>
      <c r="B63270" t="s">
        <v>55683</v>
      </c>
      <c r="C63270">
        <v>516</v>
      </c>
    </row>
    <row r="63271" spans="1:3" x14ac:dyDescent="0.2">
      <c r="A63271">
        <v>63346</v>
      </c>
      <c r="B63271" t="s">
        <v>55684</v>
      </c>
      <c r="C63271">
        <v>516</v>
      </c>
    </row>
    <row r="63272" spans="1:3" x14ac:dyDescent="0.2">
      <c r="A63272">
        <v>63347</v>
      </c>
      <c r="B63272" t="s">
        <v>1699</v>
      </c>
      <c r="C63272">
        <v>516</v>
      </c>
    </row>
    <row r="63273" spans="1:3" x14ac:dyDescent="0.2">
      <c r="A63273">
        <v>63348</v>
      </c>
      <c r="B63273" t="s">
        <v>55685</v>
      </c>
      <c r="C63273">
        <v>516</v>
      </c>
    </row>
    <row r="63274" spans="1:3" x14ac:dyDescent="0.2">
      <c r="A63274">
        <v>63349</v>
      </c>
      <c r="B63274" t="s">
        <v>55686</v>
      </c>
      <c r="C63274">
        <v>516</v>
      </c>
    </row>
    <row r="63275" spans="1:3" x14ac:dyDescent="0.2">
      <c r="A63275">
        <v>63350</v>
      </c>
      <c r="B63275" t="s">
        <v>55687</v>
      </c>
      <c r="C63275">
        <v>516</v>
      </c>
    </row>
    <row r="63276" spans="1:3" x14ac:dyDescent="0.2">
      <c r="A63276">
        <v>63351</v>
      </c>
      <c r="B63276" t="s">
        <v>55688</v>
      </c>
      <c r="C63276">
        <v>516</v>
      </c>
    </row>
    <row r="63277" spans="1:3" x14ac:dyDescent="0.2">
      <c r="A63277">
        <v>63352</v>
      </c>
      <c r="B63277" t="s">
        <v>10061</v>
      </c>
      <c r="C63277">
        <v>516</v>
      </c>
    </row>
    <row r="63278" spans="1:3" x14ac:dyDescent="0.2">
      <c r="A63278">
        <v>63353</v>
      </c>
      <c r="B63278" t="s">
        <v>55689</v>
      </c>
      <c r="C63278">
        <v>516</v>
      </c>
    </row>
    <row r="63279" spans="1:3" x14ac:dyDescent="0.2">
      <c r="A63279">
        <v>63354</v>
      </c>
      <c r="B63279" t="s">
        <v>55690</v>
      </c>
      <c r="C63279">
        <v>516</v>
      </c>
    </row>
    <row r="63280" spans="1:3" x14ac:dyDescent="0.2">
      <c r="A63280">
        <v>63355</v>
      </c>
      <c r="B63280" t="s">
        <v>55691</v>
      </c>
      <c r="C63280">
        <v>516</v>
      </c>
    </row>
    <row r="63281" spans="1:3" x14ac:dyDescent="0.2">
      <c r="A63281">
        <v>63356</v>
      </c>
      <c r="B63281" t="s">
        <v>814</v>
      </c>
      <c r="C63281">
        <v>515</v>
      </c>
    </row>
    <row r="63282" spans="1:3" x14ac:dyDescent="0.2">
      <c r="A63282">
        <v>63357</v>
      </c>
      <c r="B63282" t="s">
        <v>16</v>
      </c>
      <c r="C63282">
        <v>515</v>
      </c>
    </row>
    <row r="63283" spans="1:3" x14ac:dyDescent="0.2">
      <c r="A63283">
        <v>63358</v>
      </c>
      <c r="B63283" t="s">
        <v>55692</v>
      </c>
      <c r="C63283">
        <v>515</v>
      </c>
    </row>
    <row r="63284" spans="1:3" x14ac:dyDescent="0.2">
      <c r="A63284">
        <v>63359</v>
      </c>
      <c r="B63284" t="s">
        <v>55693</v>
      </c>
      <c r="C63284">
        <v>515</v>
      </c>
    </row>
    <row r="63285" spans="1:3" x14ac:dyDescent="0.2">
      <c r="A63285">
        <v>63360</v>
      </c>
      <c r="B63285" t="s">
        <v>55694</v>
      </c>
      <c r="C63285">
        <v>515</v>
      </c>
    </row>
    <row r="63286" spans="1:3" x14ac:dyDescent="0.2">
      <c r="A63286">
        <v>63361</v>
      </c>
      <c r="B63286" t="s">
        <v>55695</v>
      </c>
      <c r="C63286">
        <v>515</v>
      </c>
    </row>
    <row r="63287" spans="1:3" x14ac:dyDescent="0.2">
      <c r="A63287">
        <v>63362</v>
      </c>
      <c r="B63287" t="s">
        <v>55696</v>
      </c>
      <c r="C63287">
        <v>515</v>
      </c>
    </row>
    <row r="63288" spans="1:3" x14ac:dyDescent="0.2">
      <c r="A63288">
        <v>63363</v>
      </c>
      <c r="B63288" t="s">
        <v>55697</v>
      </c>
      <c r="C63288">
        <v>515</v>
      </c>
    </row>
    <row r="63289" spans="1:3" x14ac:dyDescent="0.2">
      <c r="A63289">
        <v>63364</v>
      </c>
      <c r="B63289" t="s">
        <v>55698</v>
      </c>
      <c r="C63289">
        <v>515</v>
      </c>
    </row>
    <row r="63290" spans="1:3" x14ac:dyDescent="0.2">
      <c r="A63290">
        <v>63365</v>
      </c>
      <c r="B63290" t="s">
        <v>55699</v>
      </c>
      <c r="C63290">
        <v>515</v>
      </c>
    </row>
    <row r="63291" spans="1:3" x14ac:dyDescent="0.2">
      <c r="A63291">
        <v>63366</v>
      </c>
      <c r="B63291" t="s">
        <v>55700</v>
      </c>
      <c r="C63291">
        <v>515</v>
      </c>
    </row>
    <row r="63292" spans="1:3" x14ac:dyDescent="0.2">
      <c r="A63292">
        <v>63367</v>
      </c>
      <c r="B63292" t="s">
        <v>55701</v>
      </c>
      <c r="C63292">
        <v>515</v>
      </c>
    </row>
    <row r="63293" spans="1:3" x14ac:dyDescent="0.2">
      <c r="A63293">
        <v>63368</v>
      </c>
      <c r="B63293" t="s">
        <v>55702</v>
      </c>
      <c r="C63293">
        <v>515</v>
      </c>
    </row>
    <row r="63294" spans="1:3" x14ac:dyDescent="0.2">
      <c r="A63294">
        <v>63369</v>
      </c>
      <c r="B63294" t="s">
        <v>55703</v>
      </c>
      <c r="C63294">
        <v>515</v>
      </c>
    </row>
    <row r="63295" spans="1:3" x14ac:dyDescent="0.2">
      <c r="A63295">
        <v>63370</v>
      </c>
      <c r="B63295" t="s">
        <v>55704</v>
      </c>
      <c r="C63295">
        <v>515</v>
      </c>
    </row>
    <row r="63296" spans="1:3" x14ac:dyDescent="0.2">
      <c r="A63296">
        <v>63371</v>
      </c>
      <c r="B63296" t="s">
        <v>55705</v>
      </c>
      <c r="C63296">
        <v>515</v>
      </c>
    </row>
    <row r="63297" spans="1:3" x14ac:dyDescent="0.2">
      <c r="A63297">
        <v>63372</v>
      </c>
      <c r="B63297" t="s">
        <v>55706</v>
      </c>
      <c r="C63297">
        <v>515</v>
      </c>
    </row>
    <row r="63298" spans="1:3" x14ac:dyDescent="0.2">
      <c r="A63298">
        <v>63373</v>
      </c>
      <c r="B63298" t="s">
        <v>18893</v>
      </c>
      <c r="C63298">
        <v>515</v>
      </c>
    </row>
    <row r="63299" spans="1:3" x14ac:dyDescent="0.2">
      <c r="A63299">
        <v>63374</v>
      </c>
      <c r="B63299" t="s">
        <v>55707</v>
      </c>
      <c r="C63299">
        <v>515</v>
      </c>
    </row>
    <row r="63300" spans="1:3" x14ac:dyDescent="0.2">
      <c r="A63300">
        <v>63375</v>
      </c>
      <c r="B63300" t="s">
        <v>55708</v>
      </c>
      <c r="C63300">
        <v>515</v>
      </c>
    </row>
    <row r="63301" spans="1:3" x14ac:dyDescent="0.2">
      <c r="A63301">
        <v>63376</v>
      </c>
      <c r="B63301" t="s">
        <v>55709</v>
      </c>
      <c r="C63301">
        <v>514</v>
      </c>
    </row>
    <row r="63302" spans="1:3" x14ac:dyDescent="0.2">
      <c r="A63302">
        <v>63377</v>
      </c>
      <c r="B63302" t="s">
        <v>55710</v>
      </c>
      <c r="C63302">
        <v>514</v>
      </c>
    </row>
    <row r="63303" spans="1:3" x14ac:dyDescent="0.2">
      <c r="A63303">
        <v>63378</v>
      </c>
      <c r="B63303" t="s">
        <v>55711</v>
      </c>
      <c r="C63303">
        <v>514</v>
      </c>
    </row>
    <row r="63304" spans="1:3" x14ac:dyDescent="0.2">
      <c r="A63304">
        <v>63379</v>
      </c>
      <c r="B63304" t="s">
        <v>55712</v>
      </c>
      <c r="C63304">
        <v>514</v>
      </c>
    </row>
    <row r="63305" spans="1:3" x14ac:dyDescent="0.2">
      <c r="A63305">
        <v>63380</v>
      </c>
      <c r="B63305" t="s">
        <v>55713</v>
      </c>
      <c r="C63305">
        <v>514</v>
      </c>
    </row>
    <row r="63306" spans="1:3" x14ac:dyDescent="0.2">
      <c r="A63306">
        <v>63381</v>
      </c>
      <c r="B63306" t="s">
        <v>8939</v>
      </c>
      <c r="C63306">
        <v>514</v>
      </c>
    </row>
    <row r="63307" spans="1:3" x14ac:dyDescent="0.2">
      <c r="A63307">
        <v>63382</v>
      </c>
      <c r="B63307" t="s">
        <v>55714</v>
      </c>
      <c r="C63307">
        <v>514</v>
      </c>
    </row>
    <row r="63308" spans="1:3" x14ac:dyDescent="0.2">
      <c r="A63308">
        <v>63383</v>
      </c>
      <c r="B63308" t="s">
        <v>55715</v>
      </c>
      <c r="C63308">
        <v>514</v>
      </c>
    </row>
    <row r="63309" spans="1:3" x14ac:dyDescent="0.2">
      <c r="A63309">
        <v>63384</v>
      </c>
      <c r="B63309" t="s">
        <v>55716</v>
      </c>
      <c r="C63309">
        <v>514</v>
      </c>
    </row>
    <row r="63310" spans="1:3" x14ac:dyDescent="0.2">
      <c r="A63310">
        <v>63385</v>
      </c>
      <c r="B63310" t="s">
        <v>55717</v>
      </c>
      <c r="C63310">
        <v>514</v>
      </c>
    </row>
    <row r="63311" spans="1:3" x14ac:dyDescent="0.2">
      <c r="A63311">
        <v>63386</v>
      </c>
      <c r="B63311" t="s">
        <v>55718</v>
      </c>
      <c r="C63311">
        <v>514</v>
      </c>
    </row>
    <row r="63312" spans="1:3" x14ac:dyDescent="0.2">
      <c r="A63312">
        <v>63387</v>
      </c>
      <c r="B63312" t="s">
        <v>55719</v>
      </c>
      <c r="C63312">
        <v>514</v>
      </c>
    </row>
    <row r="63313" spans="1:3" x14ac:dyDescent="0.2">
      <c r="A63313">
        <v>63388</v>
      </c>
      <c r="B63313" t="s">
        <v>819</v>
      </c>
      <c r="C63313">
        <v>514</v>
      </c>
    </row>
    <row r="63314" spans="1:3" x14ac:dyDescent="0.2">
      <c r="A63314">
        <v>63389</v>
      </c>
      <c r="B63314" t="s">
        <v>55720</v>
      </c>
      <c r="C63314">
        <v>514</v>
      </c>
    </row>
    <row r="63315" spans="1:3" x14ac:dyDescent="0.2">
      <c r="A63315">
        <v>63390</v>
      </c>
      <c r="B63315" t="s">
        <v>3588</v>
      </c>
      <c r="C63315">
        <v>514</v>
      </c>
    </row>
    <row r="63316" spans="1:3" x14ac:dyDescent="0.2">
      <c r="A63316">
        <v>63391</v>
      </c>
      <c r="B63316" t="s">
        <v>55721</v>
      </c>
      <c r="C63316">
        <v>514</v>
      </c>
    </row>
    <row r="63317" spans="1:3" x14ac:dyDescent="0.2">
      <c r="A63317">
        <v>63392</v>
      </c>
      <c r="B63317" t="s">
        <v>55722</v>
      </c>
      <c r="C63317">
        <v>514</v>
      </c>
    </row>
    <row r="63318" spans="1:3" x14ac:dyDescent="0.2">
      <c r="A63318">
        <v>63393</v>
      </c>
      <c r="B63318" t="s">
        <v>55723</v>
      </c>
      <c r="C63318">
        <v>514</v>
      </c>
    </row>
    <row r="63319" spans="1:3" x14ac:dyDescent="0.2">
      <c r="A63319">
        <v>63394</v>
      </c>
      <c r="B63319" t="s">
        <v>5299</v>
      </c>
      <c r="C63319">
        <v>514</v>
      </c>
    </row>
    <row r="63320" spans="1:3" x14ac:dyDescent="0.2">
      <c r="A63320">
        <v>63395</v>
      </c>
      <c r="B63320" t="s">
        <v>55724</v>
      </c>
      <c r="C63320">
        <v>514</v>
      </c>
    </row>
    <row r="63321" spans="1:3" x14ac:dyDescent="0.2">
      <c r="A63321">
        <v>63396</v>
      </c>
      <c r="B63321" t="s">
        <v>36065</v>
      </c>
      <c r="C63321">
        <v>514</v>
      </c>
    </row>
    <row r="63322" spans="1:3" x14ac:dyDescent="0.2">
      <c r="A63322">
        <v>63397</v>
      </c>
      <c r="B63322" t="s">
        <v>55725</v>
      </c>
      <c r="C63322">
        <v>514</v>
      </c>
    </row>
    <row r="63323" spans="1:3" x14ac:dyDescent="0.2">
      <c r="A63323">
        <v>63398</v>
      </c>
      <c r="B63323" t="s">
        <v>55726</v>
      </c>
      <c r="C63323">
        <v>514</v>
      </c>
    </row>
    <row r="63324" spans="1:3" x14ac:dyDescent="0.2">
      <c r="A63324">
        <v>63399</v>
      </c>
      <c r="B63324" t="s">
        <v>55727</v>
      </c>
      <c r="C63324">
        <v>514</v>
      </c>
    </row>
    <row r="63325" spans="1:3" x14ac:dyDescent="0.2">
      <c r="A63325">
        <v>63400</v>
      </c>
      <c r="B63325" t="s">
        <v>55728</v>
      </c>
      <c r="C63325">
        <v>514</v>
      </c>
    </row>
    <row r="63326" spans="1:3" x14ac:dyDescent="0.2">
      <c r="A63326">
        <v>63401</v>
      </c>
      <c r="B63326" t="s">
        <v>55728</v>
      </c>
      <c r="C63326">
        <v>514</v>
      </c>
    </row>
    <row r="63327" spans="1:3" x14ac:dyDescent="0.2">
      <c r="A63327">
        <v>63402</v>
      </c>
      <c r="B63327" t="s">
        <v>55729</v>
      </c>
      <c r="C63327">
        <v>514</v>
      </c>
    </row>
    <row r="63328" spans="1:3" x14ac:dyDescent="0.2">
      <c r="A63328">
        <v>63403</v>
      </c>
      <c r="B63328" t="s">
        <v>55730</v>
      </c>
      <c r="C63328">
        <v>514</v>
      </c>
    </row>
    <row r="63329" spans="1:3" x14ac:dyDescent="0.2">
      <c r="A63329">
        <v>63404</v>
      </c>
      <c r="B63329" t="s">
        <v>55731</v>
      </c>
      <c r="C63329">
        <v>514</v>
      </c>
    </row>
    <row r="63330" spans="1:3" x14ac:dyDescent="0.2">
      <c r="A63330">
        <v>63405</v>
      </c>
      <c r="B63330" t="s">
        <v>55732</v>
      </c>
      <c r="C63330">
        <v>514</v>
      </c>
    </row>
    <row r="63331" spans="1:3" x14ac:dyDescent="0.2">
      <c r="A63331">
        <v>63406</v>
      </c>
      <c r="B63331" t="s">
        <v>55733</v>
      </c>
      <c r="C63331">
        <v>514</v>
      </c>
    </row>
    <row r="63332" spans="1:3" x14ac:dyDescent="0.2">
      <c r="A63332">
        <v>63407</v>
      </c>
      <c r="B63332" t="s">
        <v>268</v>
      </c>
      <c r="C63332">
        <v>514</v>
      </c>
    </row>
    <row r="63333" spans="1:3" x14ac:dyDescent="0.2">
      <c r="A63333">
        <v>63408</v>
      </c>
      <c r="B63333" t="s">
        <v>55734</v>
      </c>
      <c r="C63333">
        <v>514</v>
      </c>
    </row>
    <row r="63334" spans="1:3" x14ac:dyDescent="0.2">
      <c r="A63334">
        <v>63409</v>
      </c>
      <c r="B63334" t="s">
        <v>55735</v>
      </c>
      <c r="C63334">
        <v>514</v>
      </c>
    </row>
    <row r="63335" spans="1:3" x14ac:dyDescent="0.2">
      <c r="A63335">
        <v>63410</v>
      </c>
      <c r="B63335" t="s">
        <v>55736</v>
      </c>
      <c r="C63335">
        <v>514</v>
      </c>
    </row>
    <row r="63336" spans="1:3" x14ac:dyDescent="0.2">
      <c r="A63336">
        <v>63411</v>
      </c>
      <c r="B63336" t="s">
        <v>55737</v>
      </c>
      <c r="C63336">
        <v>514</v>
      </c>
    </row>
    <row r="63337" spans="1:3" x14ac:dyDescent="0.2">
      <c r="A63337">
        <v>63412</v>
      </c>
      <c r="B63337" t="s">
        <v>55738</v>
      </c>
      <c r="C63337">
        <v>514</v>
      </c>
    </row>
    <row r="63338" spans="1:3" x14ac:dyDescent="0.2">
      <c r="A63338">
        <v>63413</v>
      </c>
      <c r="B63338" t="s">
        <v>55739</v>
      </c>
      <c r="C63338">
        <v>514</v>
      </c>
    </row>
    <row r="63339" spans="1:3" x14ac:dyDescent="0.2">
      <c r="A63339">
        <v>63414</v>
      </c>
      <c r="B63339" t="s">
        <v>55740</v>
      </c>
      <c r="C63339">
        <v>514</v>
      </c>
    </row>
    <row r="63340" spans="1:3" x14ac:dyDescent="0.2">
      <c r="A63340">
        <v>63415</v>
      </c>
      <c r="B63340" t="s">
        <v>55741</v>
      </c>
      <c r="C63340">
        <v>514</v>
      </c>
    </row>
    <row r="63341" spans="1:3" x14ac:dyDescent="0.2">
      <c r="A63341">
        <v>63416</v>
      </c>
      <c r="B63341" t="s">
        <v>437</v>
      </c>
      <c r="C63341">
        <v>514</v>
      </c>
    </row>
    <row r="63342" spans="1:3" x14ac:dyDescent="0.2">
      <c r="A63342">
        <v>63417</v>
      </c>
      <c r="B63342" t="s">
        <v>21</v>
      </c>
      <c r="C63342">
        <v>514</v>
      </c>
    </row>
    <row r="63343" spans="1:3" x14ac:dyDescent="0.2">
      <c r="A63343">
        <v>63418</v>
      </c>
      <c r="B63343" t="s">
        <v>55742</v>
      </c>
      <c r="C63343">
        <v>514</v>
      </c>
    </row>
    <row r="63344" spans="1:3" x14ac:dyDescent="0.2">
      <c r="A63344">
        <v>63419</v>
      </c>
      <c r="B63344" t="s">
        <v>55743</v>
      </c>
      <c r="C63344">
        <v>514</v>
      </c>
    </row>
    <row r="63345" spans="1:3" x14ac:dyDescent="0.2">
      <c r="A63345">
        <v>63420</v>
      </c>
      <c r="B63345" t="s">
        <v>12530</v>
      </c>
      <c r="C63345">
        <v>514</v>
      </c>
    </row>
    <row r="63346" spans="1:3" x14ac:dyDescent="0.2">
      <c r="A63346">
        <v>63421</v>
      </c>
      <c r="B63346" t="s">
        <v>55744</v>
      </c>
      <c r="C63346">
        <v>514</v>
      </c>
    </row>
    <row r="63347" spans="1:3" x14ac:dyDescent="0.2">
      <c r="A63347">
        <v>63422</v>
      </c>
      <c r="B63347" t="s">
        <v>55745</v>
      </c>
      <c r="C63347">
        <v>514</v>
      </c>
    </row>
    <row r="63348" spans="1:3" x14ac:dyDescent="0.2">
      <c r="A63348">
        <v>63423</v>
      </c>
      <c r="B63348" t="s">
        <v>55746</v>
      </c>
      <c r="C63348">
        <v>514</v>
      </c>
    </row>
    <row r="63349" spans="1:3" x14ac:dyDescent="0.2">
      <c r="A63349">
        <v>63424</v>
      </c>
      <c r="B63349" t="s">
        <v>55747</v>
      </c>
      <c r="C63349">
        <v>514</v>
      </c>
    </row>
    <row r="63350" spans="1:3" x14ac:dyDescent="0.2">
      <c r="A63350">
        <v>63425</v>
      </c>
      <c r="B63350" t="s">
        <v>55748</v>
      </c>
      <c r="C63350">
        <v>514</v>
      </c>
    </row>
    <row r="63351" spans="1:3" x14ac:dyDescent="0.2">
      <c r="A63351">
        <v>63426</v>
      </c>
      <c r="B63351" t="s">
        <v>55748</v>
      </c>
      <c r="C63351">
        <v>514</v>
      </c>
    </row>
    <row r="63352" spans="1:3" x14ac:dyDescent="0.2">
      <c r="A63352">
        <v>63427</v>
      </c>
      <c r="B63352" t="s">
        <v>55749</v>
      </c>
      <c r="C63352">
        <v>514</v>
      </c>
    </row>
    <row r="63353" spans="1:3" x14ac:dyDescent="0.2">
      <c r="A63353">
        <v>63428</v>
      </c>
      <c r="B63353" t="s">
        <v>55750</v>
      </c>
      <c r="C63353">
        <v>514</v>
      </c>
    </row>
    <row r="63354" spans="1:3" x14ac:dyDescent="0.2">
      <c r="A63354">
        <v>63429</v>
      </c>
      <c r="B63354" t="s">
        <v>55751</v>
      </c>
      <c r="C63354">
        <v>514</v>
      </c>
    </row>
    <row r="63355" spans="1:3" x14ac:dyDescent="0.2">
      <c r="A63355">
        <v>63430</v>
      </c>
      <c r="B63355" t="s">
        <v>55752</v>
      </c>
      <c r="C63355">
        <v>514</v>
      </c>
    </row>
    <row r="63356" spans="1:3" x14ac:dyDescent="0.2">
      <c r="A63356">
        <v>63431</v>
      </c>
      <c r="B63356" t="s">
        <v>55753</v>
      </c>
      <c r="C63356">
        <v>514</v>
      </c>
    </row>
    <row r="63357" spans="1:3" x14ac:dyDescent="0.2">
      <c r="A63357">
        <v>63432</v>
      </c>
      <c r="B63357" t="s">
        <v>23149</v>
      </c>
      <c r="C63357">
        <v>514</v>
      </c>
    </row>
    <row r="63358" spans="1:3" x14ac:dyDescent="0.2">
      <c r="A63358">
        <v>63433</v>
      </c>
      <c r="B63358" t="s">
        <v>1741</v>
      </c>
      <c r="C63358">
        <v>514</v>
      </c>
    </row>
    <row r="63359" spans="1:3" x14ac:dyDescent="0.2">
      <c r="A63359">
        <v>63434</v>
      </c>
      <c r="B63359" t="s">
        <v>55754</v>
      </c>
      <c r="C63359">
        <v>514</v>
      </c>
    </row>
    <row r="63360" spans="1:3" x14ac:dyDescent="0.2">
      <c r="A63360">
        <v>63435</v>
      </c>
      <c r="B63360" t="s">
        <v>3925</v>
      </c>
      <c r="C63360">
        <v>514</v>
      </c>
    </row>
    <row r="63361" spans="1:3" x14ac:dyDescent="0.2">
      <c r="A63361">
        <v>63436</v>
      </c>
      <c r="B63361" t="s">
        <v>55755</v>
      </c>
      <c r="C63361">
        <v>514</v>
      </c>
    </row>
    <row r="63362" spans="1:3" x14ac:dyDescent="0.2">
      <c r="A63362">
        <v>63437</v>
      </c>
      <c r="B63362" t="s">
        <v>55756</v>
      </c>
      <c r="C63362">
        <v>514</v>
      </c>
    </row>
    <row r="63363" spans="1:3" x14ac:dyDescent="0.2">
      <c r="A63363">
        <v>63438</v>
      </c>
      <c r="B63363" t="s">
        <v>55757</v>
      </c>
      <c r="C63363">
        <v>514</v>
      </c>
    </row>
    <row r="63364" spans="1:3" x14ac:dyDescent="0.2">
      <c r="A63364">
        <v>63439</v>
      </c>
      <c r="B63364" t="s">
        <v>55758</v>
      </c>
      <c r="C63364">
        <v>514</v>
      </c>
    </row>
    <row r="63365" spans="1:3" x14ac:dyDescent="0.2">
      <c r="A63365">
        <v>63440</v>
      </c>
      <c r="B63365" t="s">
        <v>21575</v>
      </c>
      <c r="C63365">
        <v>514</v>
      </c>
    </row>
    <row r="63366" spans="1:3" x14ac:dyDescent="0.2">
      <c r="A63366">
        <v>63441</v>
      </c>
      <c r="B63366" t="s">
        <v>52846</v>
      </c>
      <c r="C63366">
        <v>514</v>
      </c>
    </row>
    <row r="63367" spans="1:3" x14ac:dyDescent="0.2">
      <c r="A63367">
        <v>63442</v>
      </c>
      <c r="B63367" t="s">
        <v>55759</v>
      </c>
      <c r="C63367">
        <v>514</v>
      </c>
    </row>
    <row r="63368" spans="1:3" x14ac:dyDescent="0.2">
      <c r="A63368">
        <v>63443</v>
      </c>
      <c r="B63368" t="s">
        <v>55760</v>
      </c>
      <c r="C63368">
        <v>514</v>
      </c>
    </row>
    <row r="63369" spans="1:3" x14ac:dyDescent="0.2">
      <c r="A63369">
        <v>63444</v>
      </c>
      <c r="B63369" t="s">
        <v>55761</v>
      </c>
      <c r="C63369">
        <v>514</v>
      </c>
    </row>
    <row r="63370" spans="1:3" x14ac:dyDescent="0.2">
      <c r="A63370">
        <v>63445</v>
      </c>
      <c r="B63370" t="s">
        <v>55762</v>
      </c>
      <c r="C63370">
        <v>514</v>
      </c>
    </row>
    <row r="63371" spans="1:3" x14ac:dyDescent="0.2">
      <c r="A63371">
        <v>63446</v>
      </c>
      <c r="B63371" t="s">
        <v>55763</v>
      </c>
      <c r="C63371">
        <v>514</v>
      </c>
    </row>
    <row r="63372" spans="1:3" x14ac:dyDescent="0.2">
      <c r="A63372">
        <v>63447</v>
      </c>
      <c r="B63372" t="s">
        <v>55764</v>
      </c>
      <c r="C63372">
        <v>514</v>
      </c>
    </row>
    <row r="63373" spans="1:3" x14ac:dyDescent="0.2">
      <c r="A63373">
        <v>63448</v>
      </c>
      <c r="B63373" t="s">
        <v>5488</v>
      </c>
      <c r="C63373">
        <v>514</v>
      </c>
    </row>
    <row r="63374" spans="1:3" x14ac:dyDescent="0.2">
      <c r="A63374">
        <v>63449</v>
      </c>
      <c r="B63374" t="s">
        <v>55765</v>
      </c>
      <c r="C63374">
        <v>514</v>
      </c>
    </row>
    <row r="63375" spans="1:3" x14ac:dyDescent="0.2">
      <c r="A63375">
        <v>63450</v>
      </c>
      <c r="B63375" t="s">
        <v>55766</v>
      </c>
      <c r="C63375">
        <v>514</v>
      </c>
    </row>
    <row r="63376" spans="1:3" x14ac:dyDescent="0.2">
      <c r="A63376">
        <v>63451</v>
      </c>
      <c r="B63376" t="s">
        <v>55763</v>
      </c>
      <c r="C63376">
        <v>514</v>
      </c>
    </row>
    <row r="63377" spans="1:3" x14ac:dyDescent="0.2">
      <c r="A63377">
        <v>63452</v>
      </c>
      <c r="B63377" t="s">
        <v>55764</v>
      </c>
      <c r="C63377">
        <v>514</v>
      </c>
    </row>
    <row r="63378" spans="1:3" x14ac:dyDescent="0.2">
      <c r="A63378">
        <v>63453</v>
      </c>
      <c r="B63378" t="s">
        <v>5488</v>
      </c>
      <c r="C63378">
        <v>514</v>
      </c>
    </row>
    <row r="63379" spans="1:3" x14ac:dyDescent="0.2">
      <c r="A63379">
        <v>63454</v>
      </c>
      <c r="B63379" t="s">
        <v>55765</v>
      </c>
      <c r="C63379">
        <v>514</v>
      </c>
    </row>
    <row r="63380" spans="1:3" x14ac:dyDescent="0.2">
      <c r="A63380">
        <v>63455</v>
      </c>
      <c r="B63380" t="s">
        <v>55766</v>
      </c>
      <c r="C63380">
        <v>514</v>
      </c>
    </row>
    <row r="63381" spans="1:3" x14ac:dyDescent="0.2">
      <c r="A63381">
        <v>63456</v>
      </c>
      <c r="B63381" t="s">
        <v>55767</v>
      </c>
      <c r="C63381">
        <v>514</v>
      </c>
    </row>
    <row r="63382" spans="1:3" x14ac:dyDescent="0.2">
      <c r="A63382">
        <v>63457</v>
      </c>
      <c r="B63382" t="s">
        <v>55768</v>
      </c>
      <c r="C63382">
        <v>514</v>
      </c>
    </row>
    <row r="63383" spans="1:3" x14ac:dyDescent="0.2">
      <c r="A63383">
        <v>63458</v>
      </c>
      <c r="B63383" t="s">
        <v>55769</v>
      </c>
      <c r="C63383">
        <v>514</v>
      </c>
    </row>
    <row r="63384" spans="1:3" x14ac:dyDescent="0.2">
      <c r="A63384">
        <v>63459</v>
      </c>
      <c r="B63384" t="s">
        <v>55770</v>
      </c>
      <c r="C63384">
        <v>514</v>
      </c>
    </row>
    <row r="63385" spans="1:3" x14ac:dyDescent="0.2">
      <c r="A63385">
        <v>63460</v>
      </c>
      <c r="B63385" t="s">
        <v>55771</v>
      </c>
      <c r="C63385">
        <v>514</v>
      </c>
    </row>
    <row r="63386" spans="1:3" x14ac:dyDescent="0.2">
      <c r="A63386">
        <v>63461</v>
      </c>
      <c r="B63386" t="s">
        <v>55772</v>
      </c>
      <c r="C63386">
        <v>514</v>
      </c>
    </row>
    <row r="63387" spans="1:3" x14ac:dyDescent="0.2">
      <c r="A63387">
        <v>63462</v>
      </c>
      <c r="B63387" t="s">
        <v>55773</v>
      </c>
      <c r="C63387">
        <v>514</v>
      </c>
    </row>
    <row r="63388" spans="1:3" x14ac:dyDescent="0.2">
      <c r="A63388">
        <v>63463</v>
      </c>
      <c r="B63388" t="s">
        <v>55774</v>
      </c>
      <c r="C63388">
        <v>514</v>
      </c>
    </row>
    <row r="63389" spans="1:3" x14ac:dyDescent="0.2">
      <c r="A63389">
        <v>63464</v>
      </c>
      <c r="B63389" t="s">
        <v>5129</v>
      </c>
      <c r="C63389">
        <v>514</v>
      </c>
    </row>
    <row r="63390" spans="1:3" x14ac:dyDescent="0.2">
      <c r="A63390">
        <v>63465</v>
      </c>
      <c r="B63390" t="s">
        <v>55775</v>
      </c>
      <c r="C63390">
        <v>514</v>
      </c>
    </row>
    <row r="63391" spans="1:3" x14ac:dyDescent="0.2">
      <c r="A63391">
        <v>63466</v>
      </c>
      <c r="B63391" t="s">
        <v>55776</v>
      </c>
      <c r="C63391">
        <v>514</v>
      </c>
    </row>
    <row r="63392" spans="1:3" x14ac:dyDescent="0.2">
      <c r="A63392">
        <v>63467</v>
      </c>
      <c r="B63392" t="s">
        <v>55777</v>
      </c>
      <c r="C63392">
        <v>514</v>
      </c>
    </row>
    <row r="63393" spans="1:3" x14ac:dyDescent="0.2">
      <c r="A63393">
        <v>63468</v>
      </c>
      <c r="B63393" t="s">
        <v>55778</v>
      </c>
      <c r="C63393">
        <v>514</v>
      </c>
    </row>
    <row r="63394" spans="1:3" x14ac:dyDescent="0.2">
      <c r="A63394">
        <v>63469</v>
      </c>
      <c r="B63394" t="s">
        <v>55779</v>
      </c>
      <c r="C63394">
        <v>514</v>
      </c>
    </row>
    <row r="63395" spans="1:3" x14ac:dyDescent="0.2">
      <c r="A63395">
        <v>63470</v>
      </c>
      <c r="B63395" t="s">
        <v>55780</v>
      </c>
      <c r="C63395">
        <v>514</v>
      </c>
    </row>
    <row r="63396" spans="1:3" x14ac:dyDescent="0.2">
      <c r="A63396">
        <v>63471</v>
      </c>
      <c r="B63396" t="s">
        <v>55781</v>
      </c>
      <c r="C63396">
        <v>514</v>
      </c>
    </row>
    <row r="63397" spans="1:3" x14ac:dyDescent="0.2">
      <c r="A63397">
        <v>63472</v>
      </c>
      <c r="B63397" t="s">
        <v>4708</v>
      </c>
      <c r="C63397">
        <v>514</v>
      </c>
    </row>
    <row r="63398" spans="1:3" x14ac:dyDescent="0.2">
      <c r="A63398">
        <v>63473</v>
      </c>
      <c r="B63398" t="s">
        <v>55782</v>
      </c>
      <c r="C63398">
        <v>514</v>
      </c>
    </row>
    <row r="63399" spans="1:3" x14ac:dyDescent="0.2">
      <c r="A63399">
        <v>63474</v>
      </c>
      <c r="B63399" t="s">
        <v>55783</v>
      </c>
      <c r="C63399">
        <v>514</v>
      </c>
    </row>
    <row r="63400" spans="1:3" x14ac:dyDescent="0.2">
      <c r="A63400">
        <v>63475</v>
      </c>
      <c r="B63400" t="s">
        <v>55784</v>
      </c>
      <c r="C63400">
        <v>514</v>
      </c>
    </row>
    <row r="63401" spans="1:3" x14ac:dyDescent="0.2">
      <c r="A63401">
        <v>63476</v>
      </c>
      <c r="B63401" t="s">
        <v>55783</v>
      </c>
      <c r="C63401">
        <v>514</v>
      </c>
    </row>
    <row r="63402" spans="1:3" x14ac:dyDescent="0.2">
      <c r="A63402">
        <v>63477</v>
      </c>
      <c r="B63402" t="s">
        <v>55784</v>
      </c>
      <c r="C63402">
        <v>514</v>
      </c>
    </row>
    <row r="63403" spans="1:3" x14ac:dyDescent="0.2">
      <c r="A63403">
        <v>63478</v>
      </c>
      <c r="B63403" t="s">
        <v>55785</v>
      </c>
      <c r="C63403">
        <v>514</v>
      </c>
    </row>
    <row r="63404" spans="1:3" x14ac:dyDescent="0.2">
      <c r="A63404">
        <v>63479</v>
      </c>
      <c r="B63404" t="s">
        <v>55786</v>
      </c>
      <c r="C63404">
        <v>514</v>
      </c>
    </row>
    <row r="63405" spans="1:3" x14ac:dyDescent="0.2">
      <c r="A63405">
        <v>63480</v>
      </c>
      <c r="B63405" t="s">
        <v>55787</v>
      </c>
      <c r="C63405">
        <v>514</v>
      </c>
    </row>
    <row r="63406" spans="1:3" x14ac:dyDescent="0.2">
      <c r="A63406">
        <v>63481</v>
      </c>
      <c r="B63406" t="s">
        <v>55788</v>
      </c>
      <c r="C63406">
        <v>514</v>
      </c>
    </row>
    <row r="63407" spans="1:3" x14ac:dyDescent="0.2">
      <c r="A63407">
        <v>63482</v>
      </c>
      <c r="B63407" t="s">
        <v>55789</v>
      </c>
      <c r="C63407">
        <v>514</v>
      </c>
    </row>
    <row r="63408" spans="1:3" x14ac:dyDescent="0.2">
      <c r="A63408">
        <v>63483</v>
      </c>
      <c r="B63408" t="s">
        <v>55790</v>
      </c>
      <c r="C63408">
        <v>514</v>
      </c>
    </row>
    <row r="63409" spans="1:3" x14ac:dyDescent="0.2">
      <c r="A63409">
        <v>63484</v>
      </c>
      <c r="B63409" t="s">
        <v>55791</v>
      </c>
      <c r="C63409">
        <v>514</v>
      </c>
    </row>
    <row r="63410" spans="1:3" x14ac:dyDescent="0.2">
      <c r="A63410">
        <v>63485</v>
      </c>
      <c r="B63410" t="s">
        <v>55792</v>
      </c>
      <c r="C63410">
        <v>514</v>
      </c>
    </row>
    <row r="63411" spans="1:3" x14ac:dyDescent="0.2">
      <c r="A63411">
        <v>63486</v>
      </c>
      <c r="B63411" t="s">
        <v>55793</v>
      </c>
      <c r="C63411">
        <v>514</v>
      </c>
    </row>
    <row r="63412" spans="1:3" x14ac:dyDescent="0.2">
      <c r="A63412">
        <v>63487</v>
      </c>
      <c r="B63412" t="s">
        <v>55794</v>
      </c>
      <c r="C63412">
        <v>514</v>
      </c>
    </row>
    <row r="63413" spans="1:3" x14ac:dyDescent="0.2">
      <c r="A63413">
        <v>63488</v>
      </c>
      <c r="B63413" t="s">
        <v>55795</v>
      </c>
      <c r="C63413">
        <v>514</v>
      </c>
    </row>
    <row r="63414" spans="1:3" x14ac:dyDescent="0.2">
      <c r="A63414">
        <v>63489</v>
      </c>
      <c r="B63414" t="s">
        <v>55796</v>
      </c>
      <c r="C63414">
        <v>514</v>
      </c>
    </row>
    <row r="63415" spans="1:3" x14ac:dyDescent="0.2">
      <c r="A63415">
        <v>63490</v>
      </c>
      <c r="B63415" t="s">
        <v>55797</v>
      </c>
      <c r="C63415">
        <v>514</v>
      </c>
    </row>
    <row r="63416" spans="1:3" x14ac:dyDescent="0.2">
      <c r="A63416">
        <v>63491</v>
      </c>
      <c r="B63416" t="s">
        <v>55798</v>
      </c>
      <c r="C63416">
        <v>514</v>
      </c>
    </row>
    <row r="63417" spans="1:3" x14ac:dyDescent="0.2">
      <c r="A63417">
        <v>63492</v>
      </c>
      <c r="B63417" t="s">
        <v>55799</v>
      </c>
      <c r="C63417">
        <v>514</v>
      </c>
    </row>
    <row r="63418" spans="1:3" x14ac:dyDescent="0.2">
      <c r="A63418">
        <v>63493</v>
      </c>
      <c r="B63418" t="s">
        <v>55800</v>
      </c>
      <c r="C63418">
        <v>514</v>
      </c>
    </row>
    <row r="63419" spans="1:3" x14ac:dyDescent="0.2">
      <c r="A63419">
        <v>63494</v>
      </c>
      <c r="B63419" t="s">
        <v>55801</v>
      </c>
      <c r="C63419">
        <v>514</v>
      </c>
    </row>
    <row r="63420" spans="1:3" x14ac:dyDescent="0.2">
      <c r="A63420">
        <v>63495</v>
      </c>
      <c r="B63420" t="s">
        <v>5191</v>
      </c>
      <c r="C63420">
        <v>514</v>
      </c>
    </row>
    <row r="63421" spans="1:3" x14ac:dyDescent="0.2">
      <c r="A63421">
        <v>63496</v>
      </c>
      <c r="B63421" t="s">
        <v>1436</v>
      </c>
      <c r="C63421">
        <v>514</v>
      </c>
    </row>
    <row r="63422" spans="1:3" x14ac:dyDescent="0.2">
      <c r="A63422">
        <v>63497</v>
      </c>
      <c r="B63422" t="s">
        <v>55802</v>
      </c>
      <c r="C63422">
        <v>514</v>
      </c>
    </row>
    <row r="63423" spans="1:3" x14ac:dyDescent="0.2">
      <c r="A63423">
        <v>63498</v>
      </c>
      <c r="B63423" t="s">
        <v>55803</v>
      </c>
      <c r="C63423">
        <v>514</v>
      </c>
    </row>
    <row r="63424" spans="1:3" x14ac:dyDescent="0.2">
      <c r="A63424">
        <v>63499</v>
      </c>
      <c r="B63424" t="s">
        <v>55804</v>
      </c>
      <c r="C63424">
        <v>514</v>
      </c>
    </row>
    <row r="63425" spans="1:3" x14ac:dyDescent="0.2">
      <c r="A63425">
        <v>63500</v>
      </c>
      <c r="B63425" t="s">
        <v>55805</v>
      </c>
      <c r="C63425">
        <v>514</v>
      </c>
    </row>
    <row r="63426" spans="1:3" x14ac:dyDescent="0.2">
      <c r="A63426">
        <v>63501</v>
      </c>
      <c r="B63426" t="s">
        <v>55803</v>
      </c>
      <c r="C63426">
        <v>514</v>
      </c>
    </row>
    <row r="63427" spans="1:3" x14ac:dyDescent="0.2">
      <c r="A63427">
        <v>63502</v>
      </c>
      <c r="B63427" t="s">
        <v>55804</v>
      </c>
      <c r="C63427">
        <v>514</v>
      </c>
    </row>
    <row r="63428" spans="1:3" x14ac:dyDescent="0.2">
      <c r="A63428">
        <v>63503</v>
      </c>
      <c r="B63428" t="s">
        <v>55805</v>
      </c>
      <c r="C63428">
        <v>514</v>
      </c>
    </row>
    <row r="63429" spans="1:3" x14ac:dyDescent="0.2">
      <c r="A63429">
        <v>63504</v>
      </c>
      <c r="B63429" t="s">
        <v>21836</v>
      </c>
      <c r="C63429">
        <v>514</v>
      </c>
    </row>
    <row r="63430" spans="1:3" x14ac:dyDescent="0.2">
      <c r="A63430">
        <v>63505</v>
      </c>
      <c r="B63430" t="s">
        <v>50406</v>
      </c>
      <c r="C63430">
        <v>514</v>
      </c>
    </row>
    <row r="63431" spans="1:3" x14ac:dyDescent="0.2">
      <c r="A63431">
        <v>63506</v>
      </c>
      <c r="B63431" t="s">
        <v>55806</v>
      </c>
      <c r="C63431">
        <v>514</v>
      </c>
    </row>
    <row r="63432" spans="1:3" x14ac:dyDescent="0.2">
      <c r="A63432">
        <v>63507</v>
      </c>
      <c r="B63432" t="s">
        <v>55807</v>
      </c>
      <c r="C63432">
        <v>514</v>
      </c>
    </row>
    <row r="63433" spans="1:3" x14ac:dyDescent="0.2">
      <c r="A63433">
        <v>63508</v>
      </c>
      <c r="B63433" t="s">
        <v>55808</v>
      </c>
      <c r="C63433">
        <v>514</v>
      </c>
    </row>
    <row r="63434" spans="1:3" x14ac:dyDescent="0.2">
      <c r="A63434">
        <v>63509</v>
      </c>
      <c r="B63434" t="s">
        <v>55809</v>
      </c>
      <c r="C63434">
        <v>514</v>
      </c>
    </row>
    <row r="63435" spans="1:3" x14ac:dyDescent="0.2">
      <c r="A63435">
        <v>63510</v>
      </c>
      <c r="B63435" t="s">
        <v>55810</v>
      </c>
      <c r="C63435">
        <v>514</v>
      </c>
    </row>
    <row r="63436" spans="1:3" x14ac:dyDescent="0.2">
      <c r="A63436">
        <v>63511</v>
      </c>
      <c r="B63436" t="s">
        <v>5352</v>
      </c>
      <c r="C63436">
        <v>514</v>
      </c>
    </row>
    <row r="63437" spans="1:3" x14ac:dyDescent="0.2">
      <c r="A63437">
        <v>63512</v>
      </c>
      <c r="B63437" t="s">
        <v>55811</v>
      </c>
      <c r="C63437">
        <v>514</v>
      </c>
    </row>
    <row r="63438" spans="1:3" x14ac:dyDescent="0.2">
      <c r="A63438">
        <v>63513</v>
      </c>
      <c r="B63438" t="s">
        <v>55812</v>
      </c>
      <c r="C63438">
        <v>514</v>
      </c>
    </row>
    <row r="63439" spans="1:3" x14ac:dyDescent="0.2">
      <c r="A63439">
        <v>63514</v>
      </c>
      <c r="B63439" t="s">
        <v>55813</v>
      </c>
      <c r="C63439">
        <v>514</v>
      </c>
    </row>
    <row r="63440" spans="1:3" x14ac:dyDescent="0.2">
      <c r="A63440">
        <v>63515</v>
      </c>
      <c r="B63440" t="s">
        <v>10929</v>
      </c>
      <c r="C63440">
        <v>514</v>
      </c>
    </row>
    <row r="63441" spans="1:3" x14ac:dyDescent="0.2">
      <c r="A63441">
        <v>63516</v>
      </c>
      <c r="B63441" t="s">
        <v>55814</v>
      </c>
      <c r="C63441">
        <v>514</v>
      </c>
    </row>
    <row r="63442" spans="1:3" x14ac:dyDescent="0.2">
      <c r="A63442">
        <v>63517</v>
      </c>
      <c r="B63442" t="s">
        <v>55815</v>
      </c>
      <c r="C63442">
        <v>514</v>
      </c>
    </row>
    <row r="63443" spans="1:3" x14ac:dyDescent="0.2">
      <c r="A63443">
        <v>63518</v>
      </c>
      <c r="B63443" t="s">
        <v>55816</v>
      </c>
      <c r="C63443">
        <v>514</v>
      </c>
    </row>
    <row r="63444" spans="1:3" x14ac:dyDescent="0.2">
      <c r="A63444">
        <v>63519</v>
      </c>
      <c r="B63444" t="s">
        <v>55817</v>
      </c>
      <c r="C63444">
        <v>514</v>
      </c>
    </row>
    <row r="63445" spans="1:3" x14ac:dyDescent="0.2">
      <c r="A63445">
        <v>63520</v>
      </c>
      <c r="B63445" t="s">
        <v>55818</v>
      </c>
      <c r="C63445">
        <v>514</v>
      </c>
    </row>
    <row r="63446" spans="1:3" x14ac:dyDescent="0.2">
      <c r="A63446">
        <v>63521</v>
      </c>
      <c r="B63446" t="s">
        <v>55819</v>
      </c>
      <c r="C63446">
        <v>514</v>
      </c>
    </row>
    <row r="63447" spans="1:3" x14ac:dyDescent="0.2">
      <c r="A63447">
        <v>63522</v>
      </c>
      <c r="B63447" t="s">
        <v>55820</v>
      </c>
      <c r="C63447">
        <v>514</v>
      </c>
    </row>
    <row r="63448" spans="1:3" x14ac:dyDescent="0.2">
      <c r="A63448">
        <v>63523</v>
      </c>
      <c r="B63448" t="s">
        <v>55821</v>
      </c>
      <c r="C63448">
        <v>514</v>
      </c>
    </row>
    <row r="63449" spans="1:3" x14ac:dyDescent="0.2">
      <c r="A63449">
        <v>63524</v>
      </c>
      <c r="B63449" t="s">
        <v>55822</v>
      </c>
      <c r="C63449">
        <v>514</v>
      </c>
    </row>
    <row r="63450" spans="1:3" x14ac:dyDescent="0.2">
      <c r="A63450">
        <v>63525</v>
      </c>
      <c r="B63450" t="s">
        <v>55823</v>
      </c>
      <c r="C63450">
        <v>514</v>
      </c>
    </row>
    <row r="63451" spans="1:3" x14ac:dyDescent="0.2">
      <c r="A63451">
        <v>63526</v>
      </c>
      <c r="B63451" t="s">
        <v>55824</v>
      </c>
      <c r="C63451">
        <v>514</v>
      </c>
    </row>
    <row r="63452" spans="1:3" x14ac:dyDescent="0.2">
      <c r="A63452">
        <v>63527</v>
      </c>
      <c r="B63452" t="s">
        <v>55825</v>
      </c>
      <c r="C63452">
        <v>514</v>
      </c>
    </row>
    <row r="63453" spans="1:3" x14ac:dyDescent="0.2">
      <c r="A63453">
        <v>63528</v>
      </c>
      <c r="B63453" t="s">
        <v>55826</v>
      </c>
      <c r="C63453">
        <v>514</v>
      </c>
    </row>
    <row r="63454" spans="1:3" x14ac:dyDescent="0.2">
      <c r="A63454">
        <v>63529</v>
      </c>
      <c r="B63454" t="s">
        <v>55827</v>
      </c>
      <c r="C63454">
        <v>514</v>
      </c>
    </row>
    <row r="63455" spans="1:3" x14ac:dyDescent="0.2">
      <c r="A63455">
        <v>63530</v>
      </c>
      <c r="B63455" t="s">
        <v>55828</v>
      </c>
      <c r="C63455">
        <v>514</v>
      </c>
    </row>
    <row r="63456" spans="1:3" x14ac:dyDescent="0.2">
      <c r="A63456">
        <v>63531</v>
      </c>
      <c r="B63456" t="s">
        <v>55829</v>
      </c>
      <c r="C63456">
        <v>514</v>
      </c>
    </row>
    <row r="63457" spans="1:3" x14ac:dyDescent="0.2">
      <c r="A63457">
        <v>63532</v>
      </c>
      <c r="B63457" t="s">
        <v>55830</v>
      </c>
      <c r="C63457">
        <v>514</v>
      </c>
    </row>
    <row r="63458" spans="1:3" x14ac:dyDescent="0.2">
      <c r="A63458">
        <v>63533</v>
      </c>
      <c r="B63458" t="s">
        <v>55831</v>
      </c>
      <c r="C63458">
        <v>514</v>
      </c>
    </row>
    <row r="63459" spans="1:3" x14ac:dyDescent="0.2">
      <c r="A63459">
        <v>63534</v>
      </c>
      <c r="B63459" t="s">
        <v>55832</v>
      </c>
      <c r="C63459">
        <v>514</v>
      </c>
    </row>
    <row r="63460" spans="1:3" x14ac:dyDescent="0.2">
      <c r="A63460">
        <v>63535</v>
      </c>
      <c r="B63460" t="s">
        <v>55833</v>
      </c>
      <c r="C63460">
        <v>514</v>
      </c>
    </row>
    <row r="63461" spans="1:3" x14ac:dyDescent="0.2">
      <c r="A63461">
        <v>63536</v>
      </c>
      <c r="B63461" t="s">
        <v>55834</v>
      </c>
      <c r="C63461">
        <v>514</v>
      </c>
    </row>
    <row r="63462" spans="1:3" x14ac:dyDescent="0.2">
      <c r="A63462">
        <v>63537</v>
      </c>
      <c r="B63462" t="s">
        <v>55835</v>
      </c>
      <c r="C63462">
        <v>514</v>
      </c>
    </row>
    <row r="63463" spans="1:3" x14ac:dyDescent="0.2">
      <c r="A63463">
        <v>63538</v>
      </c>
      <c r="B63463" t="s">
        <v>55836</v>
      </c>
      <c r="C63463">
        <v>514</v>
      </c>
    </row>
    <row r="63464" spans="1:3" x14ac:dyDescent="0.2">
      <c r="A63464">
        <v>63539</v>
      </c>
      <c r="B63464" t="s">
        <v>55837</v>
      </c>
      <c r="C63464">
        <v>514</v>
      </c>
    </row>
    <row r="63465" spans="1:3" x14ac:dyDescent="0.2">
      <c r="A63465">
        <v>63540</v>
      </c>
      <c r="B63465" t="s">
        <v>55838</v>
      </c>
      <c r="C63465">
        <v>514</v>
      </c>
    </row>
    <row r="63466" spans="1:3" x14ac:dyDescent="0.2">
      <c r="A63466">
        <v>63541</v>
      </c>
      <c r="B63466" t="s">
        <v>55839</v>
      </c>
      <c r="C63466">
        <v>514</v>
      </c>
    </row>
    <row r="63467" spans="1:3" x14ac:dyDescent="0.2">
      <c r="A63467">
        <v>63542</v>
      </c>
      <c r="B63467" t="s">
        <v>55840</v>
      </c>
      <c r="C63467">
        <v>514</v>
      </c>
    </row>
    <row r="63468" spans="1:3" x14ac:dyDescent="0.2">
      <c r="A63468">
        <v>63543</v>
      </c>
      <c r="B63468" t="s">
        <v>55841</v>
      </c>
      <c r="C63468">
        <v>514</v>
      </c>
    </row>
    <row r="63469" spans="1:3" x14ac:dyDescent="0.2">
      <c r="A63469">
        <v>63544</v>
      </c>
      <c r="B63469" t="s">
        <v>55842</v>
      </c>
      <c r="C63469">
        <v>514</v>
      </c>
    </row>
    <row r="63470" spans="1:3" x14ac:dyDescent="0.2">
      <c r="A63470">
        <v>63545</v>
      </c>
      <c r="B63470" t="s">
        <v>55843</v>
      </c>
      <c r="C63470">
        <v>514</v>
      </c>
    </row>
    <row r="63471" spans="1:3" x14ac:dyDescent="0.2">
      <c r="A63471">
        <v>63546</v>
      </c>
      <c r="B63471" t="s">
        <v>55844</v>
      </c>
      <c r="C63471">
        <v>514</v>
      </c>
    </row>
    <row r="63472" spans="1:3" x14ac:dyDescent="0.2">
      <c r="A63472">
        <v>63547</v>
      </c>
      <c r="B63472" t="s">
        <v>5113</v>
      </c>
      <c r="C63472">
        <v>514</v>
      </c>
    </row>
    <row r="63473" spans="1:3" x14ac:dyDescent="0.2">
      <c r="A63473">
        <v>63548</v>
      </c>
      <c r="B63473" t="s">
        <v>55845</v>
      </c>
      <c r="C63473">
        <v>514</v>
      </c>
    </row>
    <row r="63474" spans="1:3" x14ac:dyDescent="0.2">
      <c r="A63474">
        <v>63549</v>
      </c>
      <c r="B63474" t="s">
        <v>55846</v>
      </c>
      <c r="C63474">
        <v>514</v>
      </c>
    </row>
    <row r="63475" spans="1:3" x14ac:dyDescent="0.2">
      <c r="A63475">
        <v>63550</v>
      </c>
      <c r="B63475" t="s">
        <v>55847</v>
      </c>
      <c r="C63475">
        <v>514</v>
      </c>
    </row>
    <row r="63476" spans="1:3" x14ac:dyDescent="0.2">
      <c r="A63476">
        <v>63551</v>
      </c>
      <c r="B63476" t="s">
        <v>55847</v>
      </c>
      <c r="C63476">
        <v>514</v>
      </c>
    </row>
    <row r="63477" spans="1:3" x14ac:dyDescent="0.2">
      <c r="A63477">
        <v>63552</v>
      </c>
      <c r="B63477" t="s">
        <v>55848</v>
      </c>
      <c r="C63477">
        <v>514</v>
      </c>
    </row>
    <row r="63478" spans="1:3" x14ac:dyDescent="0.2">
      <c r="A63478">
        <v>63553</v>
      </c>
      <c r="B63478" t="s">
        <v>55849</v>
      </c>
      <c r="C63478">
        <v>514</v>
      </c>
    </row>
    <row r="63479" spans="1:3" x14ac:dyDescent="0.2">
      <c r="A63479">
        <v>63554</v>
      </c>
      <c r="B63479" t="s">
        <v>55850</v>
      </c>
      <c r="C63479">
        <v>514</v>
      </c>
    </row>
    <row r="63480" spans="1:3" x14ac:dyDescent="0.2">
      <c r="A63480">
        <v>63555</v>
      </c>
      <c r="B63480" t="s">
        <v>55851</v>
      </c>
      <c r="C63480">
        <v>514</v>
      </c>
    </row>
    <row r="63481" spans="1:3" x14ac:dyDescent="0.2">
      <c r="A63481">
        <v>63556</v>
      </c>
      <c r="B63481" t="s">
        <v>55852</v>
      </c>
      <c r="C63481">
        <v>514</v>
      </c>
    </row>
    <row r="63482" spans="1:3" x14ac:dyDescent="0.2">
      <c r="A63482">
        <v>63557</v>
      </c>
      <c r="B63482" t="s">
        <v>55853</v>
      </c>
      <c r="C63482">
        <v>514</v>
      </c>
    </row>
    <row r="63483" spans="1:3" x14ac:dyDescent="0.2">
      <c r="A63483">
        <v>63558</v>
      </c>
      <c r="B63483" t="s">
        <v>55854</v>
      </c>
      <c r="C63483">
        <v>514</v>
      </c>
    </row>
    <row r="63484" spans="1:3" x14ac:dyDescent="0.2">
      <c r="A63484">
        <v>63559</v>
      </c>
      <c r="B63484" t="s">
        <v>8857</v>
      </c>
      <c r="C63484">
        <v>514</v>
      </c>
    </row>
    <row r="63485" spans="1:3" x14ac:dyDescent="0.2">
      <c r="A63485">
        <v>63560</v>
      </c>
      <c r="B63485" t="s">
        <v>33284</v>
      </c>
      <c r="C63485">
        <v>514</v>
      </c>
    </row>
    <row r="63486" spans="1:3" x14ac:dyDescent="0.2">
      <c r="A63486">
        <v>63561</v>
      </c>
      <c r="B63486" t="s">
        <v>22999</v>
      </c>
      <c r="C63486">
        <v>514</v>
      </c>
    </row>
    <row r="63487" spans="1:3" x14ac:dyDescent="0.2">
      <c r="A63487">
        <v>63562</v>
      </c>
      <c r="B63487" t="s">
        <v>55855</v>
      </c>
      <c r="C63487">
        <v>514</v>
      </c>
    </row>
    <row r="63488" spans="1:3" x14ac:dyDescent="0.2">
      <c r="A63488">
        <v>63563</v>
      </c>
      <c r="B63488" t="s">
        <v>633</v>
      </c>
      <c r="C63488">
        <v>514</v>
      </c>
    </row>
    <row r="63489" spans="1:3" x14ac:dyDescent="0.2">
      <c r="A63489">
        <v>63564</v>
      </c>
      <c r="B63489" t="s">
        <v>2910</v>
      </c>
      <c r="C63489">
        <v>514</v>
      </c>
    </row>
    <row r="63490" spans="1:3" x14ac:dyDescent="0.2">
      <c r="A63490">
        <v>63565</v>
      </c>
      <c r="B63490" t="s">
        <v>55856</v>
      </c>
      <c r="C63490">
        <v>514</v>
      </c>
    </row>
    <row r="63491" spans="1:3" x14ac:dyDescent="0.2">
      <c r="A63491">
        <v>63566</v>
      </c>
      <c r="B63491" t="s">
        <v>55857</v>
      </c>
      <c r="C63491">
        <v>514</v>
      </c>
    </row>
    <row r="63492" spans="1:3" x14ac:dyDescent="0.2">
      <c r="A63492">
        <v>63567</v>
      </c>
      <c r="B63492" t="s">
        <v>55858</v>
      </c>
      <c r="C63492">
        <v>514</v>
      </c>
    </row>
    <row r="63493" spans="1:3" x14ac:dyDescent="0.2">
      <c r="A63493">
        <v>63568</v>
      </c>
      <c r="B63493" t="s">
        <v>55859</v>
      </c>
      <c r="C63493">
        <v>514</v>
      </c>
    </row>
    <row r="63494" spans="1:3" x14ac:dyDescent="0.2">
      <c r="A63494">
        <v>63569</v>
      </c>
      <c r="B63494" t="s">
        <v>55860</v>
      </c>
      <c r="C63494">
        <v>514</v>
      </c>
    </row>
    <row r="63495" spans="1:3" x14ac:dyDescent="0.2">
      <c r="A63495">
        <v>63570</v>
      </c>
      <c r="B63495" t="s">
        <v>3400</v>
      </c>
      <c r="C63495">
        <v>514</v>
      </c>
    </row>
    <row r="63496" spans="1:3" x14ac:dyDescent="0.2">
      <c r="A63496">
        <v>63571</v>
      </c>
      <c r="B63496" t="s">
        <v>2551</v>
      </c>
      <c r="C63496">
        <v>514</v>
      </c>
    </row>
    <row r="63497" spans="1:3" x14ac:dyDescent="0.2">
      <c r="A63497">
        <v>63572</v>
      </c>
      <c r="B63497" t="s">
        <v>55861</v>
      </c>
      <c r="C63497">
        <v>514</v>
      </c>
    </row>
    <row r="63498" spans="1:3" x14ac:dyDescent="0.2">
      <c r="A63498">
        <v>63573</v>
      </c>
      <c r="B63498" t="s">
        <v>55862</v>
      </c>
      <c r="C63498">
        <v>514</v>
      </c>
    </row>
    <row r="63499" spans="1:3" x14ac:dyDescent="0.2">
      <c r="A63499">
        <v>63574</v>
      </c>
      <c r="B63499" t="s">
        <v>55863</v>
      </c>
      <c r="C63499">
        <v>514</v>
      </c>
    </row>
    <row r="63500" spans="1:3" x14ac:dyDescent="0.2">
      <c r="A63500">
        <v>63575</v>
      </c>
      <c r="B63500" t="s">
        <v>55864</v>
      </c>
      <c r="C63500">
        <v>514</v>
      </c>
    </row>
    <row r="63501" spans="1:3" x14ac:dyDescent="0.2">
      <c r="A63501">
        <v>63576</v>
      </c>
      <c r="B63501" t="s">
        <v>2551</v>
      </c>
      <c r="C63501">
        <v>514</v>
      </c>
    </row>
    <row r="63502" spans="1:3" x14ac:dyDescent="0.2">
      <c r="A63502">
        <v>63577</v>
      </c>
      <c r="B63502" t="s">
        <v>55861</v>
      </c>
      <c r="C63502">
        <v>514</v>
      </c>
    </row>
    <row r="63503" spans="1:3" x14ac:dyDescent="0.2">
      <c r="A63503">
        <v>63578</v>
      </c>
      <c r="B63503" t="s">
        <v>55862</v>
      </c>
      <c r="C63503">
        <v>514</v>
      </c>
    </row>
    <row r="63504" spans="1:3" x14ac:dyDescent="0.2">
      <c r="A63504">
        <v>63579</v>
      </c>
      <c r="B63504" t="s">
        <v>55863</v>
      </c>
      <c r="C63504">
        <v>514</v>
      </c>
    </row>
    <row r="63505" spans="1:3" x14ac:dyDescent="0.2">
      <c r="A63505">
        <v>63580</v>
      </c>
      <c r="B63505" t="s">
        <v>55864</v>
      </c>
      <c r="C63505">
        <v>514</v>
      </c>
    </row>
    <row r="63506" spans="1:3" x14ac:dyDescent="0.2">
      <c r="A63506">
        <v>63581</v>
      </c>
      <c r="B63506" t="s">
        <v>55865</v>
      </c>
      <c r="C63506">
        <v>514</v>
      </c>
    </row>
    <row r="63507" spans="1:3" x14ac:dyDescent="0.2">
      <c r="A63507">
        <v>63582</v>
      </c>
      <c r="B63507" t="s">
        <v>55866</v>
      </c>
      <c r="C63507">
        <v>514</v>
      </c>
    </row>
    <row r="63508" spans="1:3" x14ac:dyDescent="0.2">
      <c r="A63508">
        <v>63583</v>
      </c>
      <c r="B63508" t="s">
        <v>55867</v>
      </c>
      <c r="C63508">
        <v>514</v>
      </c>
    </row>
    <row r="63509" spans="1:3" x14ac:dyDescent="0.2">
      <c r="A63509">
        <v>63584</v>
      </c>
      <c r="B63509" t="s">
        <v>1166</v>
      </c>
      <c r="C63509">
        <v>514</v>
      </c>
    </row>
    <row r="63510" spans="1:3" x14ac:dyDescent="0.2">
      <c r="A63510">
        <v>63585</v>
      </c>
      <c r="B63510" t="s">
        <v>55868</v>
      </c>
      <c r="C63510">
        <v>514</v>
      </c>
    </row>
    <row r="63511" spans="1:3" x14ac:dyDescent="0.2">
      <c r="A63511">
        <v>63586</v>
      </c>
      <c r="B63511" t="s">
        <v>55869</v>
      </c>
      <c r="C63511">
        <v>514</v>
      </c>
    </row>
    <row r="63512" spans="1:3" x14ac:dyDescent="0.2">
      <c r="A63512">
        <v>63587</v>
      </c>
      <c r="B63512" t="s">
        <v>1003</v>
      </c>
      <c r="C63512">
        <v>514</v>
      </c>
    </row>
    <row r="63513" spans="1:3" x14ac:dyDescent="0.2">
      <c r="A63513">
        <v>63588</v>
      </c>
      <c r="B63513" t="s">
        <v>55870</v>
      </c>
      <c r="C63513">
        <v>514</v>
      </c>
    </row>
    <row r="63514" spans="1:3" x14ac:dyDescent="0.2">
      <c r="A63514">
        <v>63589</v>
      </c>
      <c r="B63514" t="s">
        <v>55871</v>
      </c>
      <c r="C63514">
        <v>514</v>
      </c>
    </row>
    <row r="63515" spans="1:3" x14ac:dyDescent="0.2">
      <c r="A63515">
        <v>63590</v>
      </c>
      <c r="B63515" t="s">
        <v>55872</v>
      </c>
      <c r="C63515">
        <v>514</v>
      </c>
    </row>
    <row r="63516" spans="1:3" x14ac:dyDescent="0.2">
      <c r="A63516">
        <v>63591</v>
      </c>
      <c r="B63516" t="s">
        <v>55873</v>
      </c>
      <c r="C63516">
        <v>514</v>
      </c>
    </row>
    <row r="63517" spans="1:3" x14ac:dyDescent="0.2">
      <c r="A63517">
        <v>63592</v>
      </c>
      <c r="B63517" t="s">
        <v>16553</v>
      </c>
      <c r="C63517">
        <v>514</v>
      </c>
    </row>
    <row r="63518" spans="1:3" x14ac:dyDescent="0.2">
      <c r="A63518">
        <v>63593</v>
      </c>
      <c r="B63518" t="s">
        <v>55874</v>
      </c>
      <c r="C63518">
        <v>514</v>
      </c>
    </row>
    <row r="63519" spans="1:3" x14ac:dyDescent="0.2">
      <c r="A63519">
        <v>63594</v>
      </c>
      <c r="B63519" t="s">
        <v>55875</v>
      </c>
      <c r="C63519">
        <v>514</v>
      </c>
    </row>
    <row r="63520" spans="1:3" x14ac:dyDescent="0.2">
      <c r="A63520">
        <v>63595</v>
      </c>
      <c r="B63520" t="s">
        <v>55876</v>
      </c>
      <c r="C63520">
        <v>514</v>
      </c>
    </row>
    <row r="63521" spans="1:3" x14ac:dyDescent="0.2">
      <c r="A63521">
        <v>63596</v>
      </c>
      <c r="B63521" t="s">
        <v>55877</v>
      </c>
      <c r="C63521">
        <v>514</v>
      </c>
    </row>
    <row r="63522" spans="1:3" x14ac:dyDescent="0.2">
      <c r="A63522">
        <v>63597</v>
      </c>
      <c r="B63522" t="s">
        <v>55878</v>
      </c>
      <c r="C63522">
        <v>514</v>
      </c>
    </row>
    <row r="63523" spans="1:3" x14ac:dyDescent="0.2">
      <c r="A63523">
        <v>63598</v>
      </c>
      <c r="B63523" t="s">
        <v>55879</v>
      </c>
      <c r="C63523">
        <v>514</v>
      </c>
    </row>
    <row r="63524" spans="1:3" x14ac:dyDescent="0.2">
      <c r="A63524">
        <v>63599</v>
      </c>
      <c r="B63524" t="s">
        <v>55880</v>
      </c>
      <c r="C63524">
        <v>514</v>
      </c>
    </row>
    <row r="63525" spans="1:3" x14ac:dyDescent="0.2">
      <c r="A63525">
        <v>63600</v>
      </c>
      <c r="B63525" t="s">
        <v>2177</v>
      </c>
      <c r="C63525">
        <v>514</v>
      </c>
    </row>
    <row r="63526" spans="1:3" x14ac:dyDescent="0.2">
      <c r="A63526">
        <v>63601</v>
      </c>
      <c r="B63526" t="s">
        <v>55881</v>
      </c>
      <c r="C63526">
        <v>514</v>
      </c>
    </row>
    <row r="63527" spans="1:3" x14ac:dyDescent="0.2">
      <c r="A63527">
        <v>63602</v>
      </c>
      <c r="B63527" t="s">
        <v>55882</v>
      </c>
      <c r="C63527">
        <v>514</v>
      </c>
    </row>
    <row r="63528" spans="1:3" x14ac:dyDescent="0.2">
      <c r="A63528">
        <v>63603</v>
      </c>
      <c r="B63528" t="s">
        <v>3258</v>
      </c>
      <c r="C63528">
        <v>514</v>
      </c>
    </row>
    <row r="63529" spans="1:3" x14ac:dyDescent="0.2">
      <c r="A63529">
        <v>63604</v>
      </c>
      <c r="B63529" t="s">
        <v>55883</v>
      </c>
      <c r="C63529">
        <v>514</v>
      </c>
    </row>
    <row r="63530" spans="1:3" x14ac:dyDescent="0.2">
      <c r="A63530">
        <v>63605</v>
      </c>
      <c r="B63530" t="s">
        <v>55884</v>
      </c>
      <c r="C63530">
        <v>514</v>
      </c>
    </row>
    <row r="63531" spans="1:3" x14ac:dyDescent="0.2">
      <c r="A63531">
        <v>63606</v>
      </c>
      <c r="B63531" t="s">
        <v>55885</v>
      </c>
      <c r="C63531">
        <v>514</v>
      </c>
    </row>
    <row r="63532" spans="1:3" x14ac:dyDescent="0.2">
      <c r="A63532">
        <v>63607</v>
      </c>
      <c r="B63532" t="s">
        <v>55886</v>
      </c>
      <c r="C63532">
        <v>514</v>
      </c>
    </row>
    <row r="63533" spans="1:3" x14ac:dyDescent="0.2">
      <c r="A63533">
        <v>63608</v>
      </c>
      <c r="B63533" t="s">
        <v>55887</v>
      </c>
      <c r="C63533">
        <v>514</v>
      </c>
    </row>
    <row r="63534" spans="1:3" x14ac:dyDescent="0.2">
      <c r="A63534">
        <v>63609</v>
      </c>
      <c r="B63534" t="s">
        <v>55888</v>
      </c>
      <c r="C63534">
        <v>514</v>
      </c>
    </row>
    <row r="63535" spans="1:3" x14ac:dyDescent="0.2">
      <c r="A63535">
        <v>63610</v>
      </c>
      <c r="B63535" t="s">
        <v>55889</v>
      </c>
      <c r="C63535">
        <v>514</v>
      </c>
    </row>
    <row r="63536" spans="1:3" x14ac:dyDescent="0.2">
      <c r="A63536">
        <v>63611</v>
      </c>
      <c r="B63536" t="s">
        <v>55890</v>
      </c>
      <c r="C63536">
        <v>514</v>
      </c>
    </row>
    <row r="63537" spans="1:3" x14ac:dyDescent="0.2">
      <c r="A63537">
        <v>63612</v>
      </c>
      <c r="B63537" t="s">
        <v>55891</v>
      </c>
      <c r="C63537">
        <v>514</v>
      </c>
    </row>
    <row r="63538" spans="1:3" x14ac:dyDescent="0.2">
      <c r="A63538">
        <v>63613</v>
      </c>
      <c r="B63538" t="s">
        <v>21649</v>
      </c>
      <c r="C63538">
        <v>514</v>
      </c>
    </row>
    <row r="63539" spans="1:3" x14ac:dyDescent="0.2">
      <c r="A63539">
        <v>63614</v>
      </c>
      <c r="B63539" t="s">
        <v>55892</v>
      </c>
      <c r="C63539">
        <v>514</v>
      </c>
    </row>
    <row r="63540" spans="1:3" x14ac:dyDescent="0.2">
      <c r="A63540">
        <v>63615</v>
      </c>
      <c r="B63540" t="s">
        <v>55893</v>
      </c>
      <c r="C63540">
        <v>514</v>
      </c>
    </row>
    <row r="63541" spans="1:3" x14ac:dyDescent="0.2">
      <c r="A63541">
        <v>63616</v>
      </c>
      <c r="B63541" t="s">
        <v>55894</v>
      </c>
      <c r="C63541">
        <v>514</v>
      </c>
    </row>
    <row r="63542" spans="1:3" x14ac:dyDescent="0.2">
      <c r="A63542">
        <v>63617</v>
      </c>
      <c r="B63542" t="s">
        <v>55895</v>
      </c>
      <c r="C63542">
        <v>514</v>
      </c>
    </row>
    <row r="63543" spans="1:3" x14ac:dyDescent="0.2">
      <c r="A63543">
        <v>63618</v>
      </c>
      <c r="B63543" t="s">
        <v>33571</v>
      </c>
      <c r="C63543">
        <v>514</v>
      </c>
    </row>
    <row r="63544" spans="1:3" x14ac:dyDescent="0.2">
      <c r="A63544">
        <v>63619</v>
      </c>
      <c r="B63544" t="s">
        <v>55896</v>
      </c>
      <c r="C63544">
        <v>514</v>
      </c>
    </row>
    <row r="63545" spans="1:3" x14ac:dyDescent="0.2">
      <c r="A63545">
        <v>63620</v>
      </c>
      <c r="B63545" t="s">
        <v>55897</v>
      </c>
      <c r="C63545">
        <v>514</v>
      </c>
    </row>
    <row r="63546" spans="1:3" x14ac:dyDescent="0.2">
      <c r="A63546">
        <v>63621</v>
      </c>
      <c r="B63546" t="s">
        <v>55898</v>
      </c>
      <c r="C63546">
        <v>514</v>
      </c>
    </row>
    <row r="63547" spans="1:3" x14ac:dyDescent="0.2">
      <c r="A63547">
        <v>63622</v>
      </c>
      <c r="B63547" t="s">
        <v>55899</v>
      </c>
      <c r="C63547">
        <v>514</v>
      </c>
    </row>
    <row r="63548" spans="1:3" x14ac:dyDescent="0.2">
      <c r="A63548">
        <v>63623</v>
      </c>
      <c r="B63548" t="s">
        <v>55900</v>
      </c>
      <c r="C63548">
        <v>514</v>
      </c>
    </row>
    <row r="63549" spans="1:3" x14ac:dyDescent="0.2">
      <c r="A63549">
        <v>63624</v>
      </c>
      <c r="B63549" t="s">
        <v>55901</v>
      </c>
      <c r="C63549">
        <v>514</v>
      </c>
    </row>
    <row r="63550" spans="1:3" x14ac:dyDescent="0.2">
      <c r="A63550">
        <v>63625</v>
      </c>
      <c r="B63550" t="s">
        <v>55902</v>
      </c>
      <c r="C63550">
        <v>514</v>
      </c>
    </row>
    <row r="63551" spans="1:3" x14ac:dyDescent="0.2">
      <c r="A63551">
        <v>63626</v>
      </c>
      <c r="B63551" t="s">
        <v>55903</v>
      </c>
      <c r="C63551">
        <v>514</v>
      </c>
    </row>
    <row r="63552" spans="1:3" x14ac:dyDescent="0.2">
      <c r="A63552">
        <v>63627</v>
      </c>
      <c r="B63552" t="s">
        <v>55904</v>
      </c>
      <c r="C63552">
        <v>514</v>
      </c>
    </row>
    <row r="63553" spans="1:3" x14ac:dyDescent="0.2">
      <c r="A63553">
        <v>63628</v>
      </c>
      <c r="B63553" t="s">
        <v>55905</v>
      </c>
      <c r="C63553">
        <v>514</v>
      </c>
    </row>
    <row r="63554" spans="1:3" x14ac:dyDescent="0.2">
      <c r="A63554">
        <v>63629</v>
      </c>
      <c r="B63554" t="s">
        <v>44865</v>
      </c>
      <c r="C63554">
        <v>514</v>
      </c>
    </row>
    <row r="63555" spans="1:3" x14ac:dyDescent="0.2">
      <c r="A63555">
        <v>63630</v>
      </c>
      <c r="B63555" t="s">
        <v>2551</v>
      </c>
      <c r="C63555">
        <v>514</v>
      </c>
    </row>
    <row r="63556" spans="1:3" x14ac:dyDescent="0.2">
      <c r="A63556">
        <v>63631</v>
      </c>
      <c r="B63556" t="s">
        <v>55906</v>
      </c>
      <c r="C63556">
        <v>514</v>
      </c>
    </row>
    <row r="63557" spans="1:3" x14ac:dyDescent="0.2">
      <c r="A63557">
        <v>63632</v>
      </c>
      <c r="B63557" t="s">
        <v>55907</v>
      </c>
      <c r="C63557">
        <v>514</v>
      </c>
    </row>
    <row r="63558" spans="1:3" x14ac:dyDescent="0.2">
      <c r="A63558">
        <v>63633</v>
      </c>
      <c r="B63558" t="s">
        <v>55908</v>
      </c>
      <c r="C63558">
        <v>514</v>
      </c>
    </row>
    <row r="63559" spans="1:3" x14ac:dyDescent="0.2">
      <c r="A63559">
        <v>63634</v>
      </c>
      <c r="B63559" t="s">
        <v>55909</v>
      </c>
      <c r="C63559">
        <v>514</v>
      </c>
    </row>
    <row r="63560" spans="1:3" x14ac:dyDescent="0.2">
      <c r="A63560">
        <v>63635</v>
      </c>
      <c r="B63560" t="s">
        <v>4807</v>
      </c>
      <c r="C63560">
        <v>514</v>
      </c>
    </row>
    <row r="63561" spans="1:3" x14ac:dyDescent="0.2">
      <c r="A63561">
        <v>63636</v>
      </c>
      <c r="B63561" t="s">
        <v>55910</v>
      </c>
      <c r="C63561">
        <v>514</v>
      </c>
    </row>
    <row r="63562" spans="1:3" x14ac:dyDescent="0.2">
      <c r="A63562">
        <v>63637</v>
      </c>
      <c r="B63562" t="s">
        <v>55911</v>
      </c>
      <c r="C63562">
        <v>514</v>
      </c>
    </row>
    <row r="63563" spans="1:3" x14ac:dyDescent="0.2">
      <c r="A63563">
        <v>63638</v>
      </c>
      <c r="B63563" t="s">
        <v>8527</v>
      </c>
      <c r="C63563">
        <v>514</v>
      </c>
    </row>
    <row r="63564" spans="1:3" x14ac:dyDescent="0.2">
      <c r="A63564">
        <v>63639</v>
      </c>
      <c r="B63564" t="s">
        <v>55912</v>
      </c>
      <c r="C63564">
        <v>514</v>
      </c>
    </row>
    <row r="63565" spans="1:3" x14ac:dyDescent="0.2">
      <c r="A63565">
        <v>63640</v>
      </c>
      <c r="B63565" t="s">
        <v>55913</v>
      </c>
      <c r="C63565">
        <v>514</v>
      </c>
    </row>
    <row r="63566" spans="1:3" x14ac:dyDescent="0.2">
      <c r="A63566">
        <v>63641</v>
      </c>
      <c r="B63566" t="s">
        <v>55914</v>
      </c>
      <c r="C63566">
        <v>514</v>
      </c>
    </row>
    <row r="63567" spans="1:3" x14ac:dyDescent="0.2">
      <c r="A63567">
        <v>63642</v>
      </c>
      <c r="B63567" t="s">
        <v>55915</v>
      </c>
      <c r="C63567">
        <v>514</v>
      </c>
    </row>
    <row r="63568" spans="1:3" x14ac:dyDescent="0.2">
      <c r="A63568">
        <v>63643</v>
      </c>
      <c r="B63568" t="s">
        <v>55916</v>
      </c>
      <c r="C63568">
        <v>514</v>
      </c>
    </row>
    <row r="63569" spans="1:3" x14ac:dyDescent="0.2">
      <c r="A63569">
        <v>63644</v>
      </c>
      <c r="B63569" t="s">
        <v>55917</v>
      </c>
      <c r="C63569">
        <v>514</v>
      </c>
    </row>
    <row r="63570" spans="1:3" x14ac:dyDescent="0.2">
      <c r="A63570">
        <v>63645</v>
      </c>
      <c r="B63570" t="s">
        <v>55918</v>
      </c>
      <c r="C63570">
        <v>514</v>
      </c>
    </row>
    <row r="63571" spans="1:3" x14ac:dyDescent="0.2">
      <c r="A63571">
        <v>63646</v>
      </c>
      <c r="B63571" t="s">
        <v>55919</v>
      </c>
      <c r="C63571">
        <v>514</v>
      </c>
    </row>
    <row r="63572" spans="1:3" x14ac:dyDescent="0.2">
      <c r="A63572">
        <v>63647</v>
      </c>
      <c r="B63572" t="s">
        <v>55920</v>
      </c>
      <c r="C63572">
        <v>514</v>
      </c>
    </row>
    <row r="63573" spans="1:3" x14ac:dyDescent="0.2">
      <c r="A63573">
        <v>63648</v>
      </c>
      <c r="B63573" t="s">
        <v>55921</v>
      </c>
      <c r="C63573">
        <v>514</v>
      </c>
    </row>
    <row r="63574" spans="1:3" x14ac:dyDescent="0.2">
      <c r="A63574">
        <v>63649</v>
      </c>
      <c r="B63574" t="s">
        <v>55922</v>
      </c>
      <c r="C63574">
        <v>514</v>
      </c>
    </row>
    <row r="63575" spans="1:3" x14ac:dyDescent="0.2">
      <c r="A63575">
        <v>63650</v>
      </c>
      <c r="B63575" t="s">
        <v>55923</v>
      </c>
      <c r="C63575">
        <v>514</v>
      </c>
    </row>
    <row r="63576" spans="1:3" x14ac:dyDescent="0.2">
      <c r="A63576">
        <v>63651</v>
      </c>
      <c r="B63576" t="s">
        <v>55923</v>
      </c>
      <c r="C63576">
        <v>514</v>
      </c>
    </row>
    <row r="63577" spans="1:3" x14ac:dyDescent="0.2">
      <c r="A63577">
        <v>63652</v>
      </c>
      <c r="B63577" t="s">
        <v>55924</v>
      </c>
      <c r="C63577">
        <v>514</v>
      </c>
    </row>
    <row r="63578" spans="1:3" x14ac:dyDescent="0.2">
      <c r="A63578">
        <v>63653</v>
      </c>
      <c r="B63578" t="s">
        <v>55925</v>
      </c>
      <c r="C63578">
        <v>514</v>
      </c>
    </row>
    <row r="63579" spans="1:3" x14ac:dyDescent="0.2">
      <c r="A63579">
        <v>63654</v>
      </c>
      <c r="B63579" t="s">
        <v>55926</v>
      </c>
      <c r="C63579">
        <v>514</v>
      </c>
    </row>
    <row r="63580" spans="1:3" x14ac:dyDescent="0.2">
      <c r="A63580">
        <v>63655</v>
      </c>
      <c r="B63580" t="s">
        <v>5776</v>
      </c>
      <c r="C63580">
        <v>514</v>
      </c>
    </row>
    <row r="63581" spans="1:3" x14ac:dyDescent="0.2">
      <c r="A63581">
        <v>63656</v>
      </c>
      <c r="B63581" t="s">
        <v>1384</v>
      </c>
      <c r="C63581">
        <v>514</v>
      </c>
    </row>
    <row r="63582" spans="1:3" x14ac:dyDescent="0.2">
      <c r="A63582">
        <v>63657</v>
      </c>
      <c r="B63582" t="s">
        <v>55927</v>
      </c>
      <c r="C63582">
        <v>514</v>
      </c>
    </row>
    <row r="63583" spans="1:3" x14ac:dyDescent="0.2">
      <c r="A63583">
        <v>63658</v>
      </c>
      <c r="B63583" t="s">
        <v>55928</v>
      </c>
      <c r="C63583">
        <v>514</v>
      </c>
    </row>
    <row r="63584" spans="1:3" x14ac:dyDescent="0.2">
      <c r="A63584">
        <v>63659</v>
      </c>
      <c r="B63584" t="s">
        <v>356</v>
      </c>
      <c r="C63584">
        <v>514</v>
      </c>
    </row>
    <row r="63585" spans="1:3" x14ac:dyDescent="0.2">
      <c r="A63585">
        <v>63660</v>
      </c>
      <c r="B63585" t="s">
        <v>55929</v>
      </c>
      <c r="C63585">
        <v>514</v>
      </c>
    </row>
    <row r="63586" spans="1:3" x14ac:dyDescent="0.2">
      <c r="A63586">
        <v>63661</v>
      </c>
      <c r="B63586" t="s">
        <v>36124</v>
      </c>
      <c r="C63586">
        <v>514</v>
      </c>
    </row>
    <row r="63587" spans="1:3" x14ac:dyDescent="0.2">
      <c r="A63587">
        <v>63662</v>
      </c>
      <c r="B63587" t="s">
        <v>55930</v>
      </c>
      <c r="C63587">
        <v>514</v>
      </c>
    </row>
    <row r="63588" spans="1:3" x14ac:dyDescent="0.2">
      <c r="A63588">
        <v>63663</v>
      </c>
      <c r="B63588" t="s">
        <v>55931</v>
      </c>
      <c r="C63588">
        <v>514</v>
      </c>
    </row>
    <row r="63589" spans="1:3" x14ac:dyDescent="0.2">
      <c r="A63589">
        <v>63664</v>
      </c>
      <c r="B63589" t="s">
        <v>55932</v>
      </c>
      <c r="C63589">
        <v>514</v>
      </c>
    </row>
    <row r="63590" spans="1:3" x14ac:dyDescent="0.2">
      <c r="A63590">
        <v>63665</v>
      </c>
      <c r="B63590" t="s">
        <v>42152</v>
      </c>
      <c r="C63590">
        <v>514</v>
      </c>
    </row>
    <row r="63591" spans="1:3" x14ac:dyDescent="0.2">
      <c r="A63591">
        <v>63666</v>
      </c>
      <c r="B63591" t="s">
        <v>55933</v>
      </c>
      <c r="C63591">
        <v>514</v>
      </c>
    </row>
    <row r="63592" spans="1:3" x14ac:dyDescent="0.2">
      <c r="A63592">
        <v>63667</v>
      </c>
      <c r="B63592" t="s">
        <v>55934</v>
      </c>
      <c r="C63592">
        <v>514</v>
      </c>
    </row>
    <row r="63593" spans="1:3" x14ac:dyDescent="0.2">
      <c r="A63593">
        <v>63668</v>
      </c>
      <c r="B63593" t="s">
        <v>55935</v>
      </c>
      <c r="C63593">
        <v>514</v>
      </c>
    </row>
    <row r="63594" spans="1:3" x14ac:dyDescent="0.2">
      <c r="A63594">
        <v>63669</v>
      </c>
      <c r="B63594" t="s">
        <v>55936</v>
      </c>
      <c r="C63594">
        <v>514</v>
      </c>
    </row>
    <row r="63595" spans="1:3" x14ac:dyDescent="0.2">
      <c r="A63595">
        <v>63670</v>
      </c>
      <c r="B63595" t="s">
        <v>55937</v>
      </c>
      <c r="C63595">
        <v>514</v>
      </c>
    </row>
    <row r="63596" spans="1:3" x14ac:dyDescent="0.2">
      <c r="A63596">
        <v>63671</v>
      </c>
      <c r="B63596" t="s">
        <v>1515</v>
      </c>
      <c r="C63596">
        <v>514</v>
      </c>
    </row>
    <row r="63597" spans="1:3" x14ac:dyDescent="0.2">
      <c r="A63597">
        <v>63672</v>
      </c>
      <c r="B63597" t="s">
        <v>55938</v>
      </c>
      <c r="C63597">
        <v>514</v>
      </c>
    </row>
    <row r="63598" spans="1:3" x14ac:dyDescent="0.2">
      <c r="A63598">
        <v>63673</v>
      </c>
      <c r="B63598" t="s">
        <v>55939</v>
      </c>
      <c r="C63598">
        <v>514</v>
      </c>
    </row>
    <row r="63599" spans="1:3" x14ac:dyDescent="0.2">
      <c r="A63599">
        <v>63674</v>
      </c>
      <c r="B63599" t="s">
        <v>55940</v>
      </c>
      <c r="C63599">
        <v>514</v>
      </c>
    </row>
    <row r="63600" spans="1:3" x14ac:dyDescent="0.2">
      <c r="A63600">
        <v>63675</v>
      </c>
      <c r="B63600" t="s">
        <v>55941</v>
      </c>
      <c r="C63600">
        <v>514</v>
      </c>
    </row>
    <row r="63601" spans="1:3" x14ac:dyDescent="0.2">
      <c r="A63601">
        <v>63676</v>
      </c>
      <c r="B63601" t="s">
        <v>55941</v>
      </c>
      <c r="C63601">
        <v>514</v>
      </c>
    </row>
    <row r="63602" spans="1:3" x14ac:dyDescent="0.2">
      <c r="A63602">
        <v>63677</v>
      </c>
      <c r="B63602" t="s">
        <v>55942</v>
      </c>
      <c r="C63602">
        <v>514</v>
      </c>
    </row>
    <row r="63603" spans="1:3" x14ac:dyDescent="0.2">
      <c r="A63603">
        <v>63678</v>
      </c>
      <c r="B63603" t="s">
        <v>55943</v>
      </c>
      <c r="C63603">
        <v>514</v>
      </c>
    </row>
    <row r="63604" spans="1:3" x14ac:dyDescent="0.2">
      <c r="A63604">
        <v>63679</v>
      </c>
      <c r="B63604" t="s">
        <v>5895</v>
      </c>
      <c r="C63604">
        <v>514</v>
      </c>
    </row>
    <row r="63605" spans="1:3" x14ac:dyDescent="0.2">
      <c r="A63605">
        <v>63680</v>
      </c>
      <c r="B63605" t="s">
        <v>1573</v>
      </c>
      <c r="C63605">
        <v>514</v>
      </c>
    </row>
    <row r="63606" spans="1:3" x14ac:dyDescent="0.2">
      <c r="A63606">
        <v>63681</v>
      </c>
      <c r="B63606" t="s">
        <v>55944</v>
      </c>
      <c r="C63606">
        <v>514</v>
      </c>
    </row>
    <row r="63607" spans="1:3" x14ac:dyDescent="0.2">
      <c r="A63607">
        <v>63682</v>
      </c>
      <c r="B63607" t="s">
        <v>55945</v>
      </c>
      <c r="C63607">
        <v>514</v>
      </c>
    </row>
    <row r="63608" spans="1:3" x14ac:dyDescent="0.2">
      <c r="A63608">
        <v>63683</v>
      </c>
      <c r="B63608" t="s">
        <v>55946</v>
      </c>
      <c r="C63608">
        <v>514</v>
      </c>
    </row>
    <row r="63609" spans="1:3" x14ac:dyDescent="0.2">
      <c r="A63609">
        <v>63684</v>
      </c>
      <c r="B63609" t="s">
        <v>55947</v>
      </c>
      <c r="C63609">
        <v>514</v>
      </c>
    </row>
    <row r="63610" spans="1:3" x14ac:dyDescent="0.2">
      <c r="A63610">
        <v>63685</v>
      </c>
      <c r="B63610" t="s">
        <v>55948</v>
      </c>
      <c r="C63610">
        <v>514</v>
      </c>
    </row>
    <row r="63611" spans="1:3" x14ac:dyDescent="0.2">
      <c r="A63611">
        <v>63686</v>
      </c>
      <c r="B63611" t="s">
        <v>2249</v>
      </c>
      <c r="C63611">
        <v>514</v>
      </c>
    </row>
    <row r="63612" spans="1:3" x14ac:dyDescent="0.2">
      <c r="A63612">
        <v>63687</v>
      </c>
      <c r="B63612" t="s">
        <v>3864</v>
      </c>
      <c r="C63612">
        <v>514</v>
      </c>
    </row>
    <row r="63613" spans="1:3" x14ac:dyDescent="0.2">
      <c r="A63613">
        <v>63688</v>
      </c>
      <c r="B63613" t="s">
        <v>55949</v>
      </c>
      <c r="C63613">
        <v>514</v>
      </c>
    </row>
    <row r="63614" spans="1:3" x14ac:dyDescent="0.2">
      <c r="A63614">
        <v>63689</v>
      </c>
      <c r="B63614" t="s">
        <v>55950</v>
      </c>
      <c r="C63614">
        <v>514</v>
      </c>
    </row>
    <row r="63615" spans="1:3" x14ac:dyDescent="0.2">
      <c r="A63615">
        <v>63690</v>
      </c>
      <c r="B63615" t="s">
        <v>15997</v>
      </c>
      <c r="C63615">
        <v>514</v>
      </c>
    </row>
    <row r="63616" spans="1:3" x14ac:dyDescent="0.2">
      <c r="A63616">
        <v>63691</v>
      </c>
      <c r="B63616" t="s">
        <v>55951</v>
      </c>
      <c r="C63616">
        <v>514</v>
      </c>
    </row>
    <row r="63617" spans="1:3" x14ac:dyDescent="0.2">
      <c r="A63617">
        <v>63692</v>
      </c>
      <c r="B63617" t="s">
        <v>55952</v>
      </c>
      <c r="C63617">
        <v>514</v>
      </c>
    </row>
    <row r="63618" spans="1:3" x14ac:dyDescent="0.2">
      <c r="A63618">
        <v>63693</v>
      </c>
      <c r="B63618" t="s">
        <v>55953</v>
      </c>
      <c r="C63618">
        <v>514</v>
      </c>
    </row>
    <row r="63619" spans="1:3" x14ac:dyDescent="0.2">
      <c r="A63619">
        <v>63694</v>
      </c>
      <c r="B63619" t="s">
        <v>55954</v>
      </c>
      <c r="C63619">
        <v>514</v>
      </c>
    </row>
    <row r="63620" spans="1:3" x14ac:dyDescent="0.2">
      <c r="A63620">
        <v>63695</v>
      </c>
      <c r="B63620" t="s">
        <v>17731</v>
      </c>
      <c r="C63620">
        <v>514</v>
      </c>
    </row>
    <row r="63621" spans="1:3" x14ac:dyDescent="0.2">
      <c r="A63621">
        <v>63696</v>
      </c>
      <c r="B63621" t="s">
        <v>55955</v>
      </c>
      <c r="C63621">
        <v>514</v>
      </c>
    </row>
    <row r="63622" spans="1:3" x14ac:dyDescent="0.2">
      <c r="A63622">
        <v>63697</v>
      </c>
      <c r="B63622" t="s">
        <v>33065</v>
      </c>
      <c r="C63622">
        <v>514</v>
      </c>
    </row>
    <row r="63623" spans="1:3" x14ac:dyDescent="0.2">
      <c r="A63623">
        <v>63698</v>
      </c>
      <c r="B63623" t="s">
        <v>55956</v>
      </c>
      <c r="C63623">
        <v>514</v>
      </c>
    </row>
    <row r="63624" spans="1:3" x14ac:dyDescent="0.2">
      <c r="A63624">
        <v>63699</v>
      </c>
      <c r="B63624" t="s">
        <v>55957</v>
      </c>
      <c r="C63624">
        <v>514</v>
      </c>
    </row>
    <row r="63625" spans="1:3" x14ac:dyDescent="0.2">
      <c r="A63625">
        <v>63700</v>
      </c>
      <c r="B63625" t="s">
        <v>9092</v>
      </c>
      <c r="C63625">
        <v>514</v>
      </c>
    </row>
    <row r="63626" spans="1:3" x14ac:dyDescent="0.2">
      <c r="A63626">
        <v>63701</v>
      </c>
      <c r="B63626" t="s">
        <v>55955</v>
      </c>
      <c r="C63626">
        <v>514</v>
      </c>
    </row>
    <row r="63627" spans="1:3" x14ac:dyDescent="0.2">
      <c r="A63627">
        <v>63702</v>
      </c>
      <c r="B63627" t="s">
        <v>33065</v>
      </c>
      <c r="C63627">
        <v>514</v>
      </c>
    </row>
    <row r="63628" spans="1:3" x14ac:dyDescent="0.2">
      <c r="A63628">
        <v>63703</v>
      </c>
      <c r="B63628" t="s">
        <v>55956</v>
      </c>
      <c r="C63628">
        <v>514</v>
      </c>
    </row>
    <row r="63629" spans="1:3" x14ac:dyDescent="0.2">
      <c r="A63629">
        <v>63704</v>
      </c>
      <c r="B63629" t="s">
        <v>55957</v>
      </c>
      <c r="C63629">
        <v>514</v>
      </c>
    </row>
    <row r="63630" spans="1:3" x14ac:dyDescent="0.2">
      <c r="A63630">
        <v>63705</v>
      </c>
      <c r="B63630" t="s">
        <v>9092</v>
      </c>
      <c r="C63630">
        <v>514</v>
      </c>
    </row>
    <row r="63631" spans="1:3" x14ac:dyDescent="0.2">
      <c r="A63631">
        <v>63706</v>
      </c>
      <c r="B63631" t="s">
        <v>10854</v>
      </c>
      <c r="C63631">
        <v>514</v>
      </c>
    </row>
    <row r="63632" spans="1:3" x14ac:dyDescent="0.2">
      <c r="A63632">
        <v>63707</v>
      </c>
      <c r="B63632" t="s">
        <v>55958</v>
      </c>
      <c r="C63632">
        <v>514</v>
      </c>
    </row>
    <row r="63633" spans="1:3" x14ac:dyDescent="0.2">
      <c r="A63633">
        <v>63708</v>
      </c>
      <c r="B63633" t="s">
        <v>15060</v>
      </c>
      <c r="C63633">
        <v>514</v>
      </c>
    </row>
    <row r="63634" spans="1:3" x14ac:dyDescent="0.2">
      <c r="A63634">
        <v>63709</v>
      </c>
      <c r="B63634" t="s">
        <v>356</v>
      </c>
      <c r="C63634">
        <v>514</v>
      </c>
    </row>
    <row r="63635" spans="1:3" x14ac:dyDescent="0.2">
      <c r="A63635">
        <v>63710</v>
      </c>
      <c r="B63635" t="s">
        <v>55959</v>
      </c>
      <c r="C63635">
        <v>514</v>
      </c>
    </row>
    <row r="63636" spans="1:3" x14ac:dyDescent="0.2">
      <c r="A63636">
        <v>63711</v>
      </c>
      <c r="B63636" t="s">
        <v>55960</v>
      </c>
      <c r="C63636">
        <v>514</v>
      </c>
    </row>
    <row r="63637" spans="1:3" x14ac:dyDescent="0.2">
      <c r="A63637">
        <v>63712</v>
      </c>
      <c r="B63637" t="s">
        <v>1304</v>
      </c>
      <c r="C63637">
        <v>514</v>
      </c>
    </row>
    <row r="63638" spans="1:3" x14ac:dyDescent="0.2">
      <c r="A63638">
        <v>63713</v>
      </c>
      <c r="B63638" t="s">
        <v>55961</v>
      </c>
      <c r="C63638">
        <v>514</v>
      </c>
    </row>
    <row r="63639" spans="1:3" x14ac:dyDescent="0.2">
      <c r="A63639">
        <v>63714</v>
      </c>
      <c r="B63639" t="s">
        <v>55962</v>
      </c>
      <c r="C63639">
        <v>514</v>
      </c>
    </row>
    <row r="63640" spans="1:3" x14ac:dyDescent="0.2">
      <c r="A63640">
        <v>63715</v>
      </c>
      <c r="B63640" t="s">
        <v>55963</v>
      </c>
      <c r="C63640">
        <v>514</v>
      </c>
    </row>
    <row r="63641" spans="1:3" x14ac:dyDescent="0.2">
      <c r="A63641">
        <v>63716</v>
      </c>
      <c r="B63641" t="s">
        <v>55964</v>
      </c>
      <c r="C63641">
        <v>514</v>
      </c>
    </row>
    <row r="63642" spans="1:3" x14ac:dyDescent="0.2">
      <c r="A63642">
        <v>63717</v>
      </c>
      <c r="B63642" t="s">
        <v>24686</v>
      </c>
      <c r="C63642">
        <v>514</v>
      </c>
    </row>
    <row r="63643" spans="1:3" x14ac:dyDescent="0.2">
      <c r="A63643">
        <v>63718</v>
      </c>
      <c r="B63643" t="s">
        <v>55965</v>
      </c>
      <c r="C63643">
        <v>514</v>
      </c>
    </row>
    <row r="63644" spans="1:3" x14ac:dyDescent="0.2">
      <c r="A63644">
        <v>63719</v>
      </c>
      <c r="B63644" t="s">
        <v>55966</v>
      </c>
      <c r="C63644">
        <v>514</v>
      </c>
    </row>
    <row r="63645" spans="1:3" x14ac:dyDescent="0.2">
      <c r="A63645">
        <v>63720</v>
      </c>
      <c r="B63645" t="s">
        <v>7014</v>
      </c>
      <c r="C63645">
        <v>514</v>
      </c>
    </row>
    <row r="63646" spans="1:3" x14ac:dyDescent="0.2">
      <c r="A63646">
        <v>63721</v>
      </c>
      <c r="B63646" t="s">
        <v>55967</v>
      </c>
      <c r="C63646">
        <v>514</v>
      </c>
    </row>
    <row r="63647" spans="1:3" x14ac:dyDescent="0.2">
      <c r="A63647">
        <v>63722</v>
      </c>
      <c r="B63647" t="s">
        <v>55968</v>
      </c>
      <c r="C63647">
        <v>514</v>
      </c>
    </row>
    <row r="63648" spans="1:3" x14ac:dyDescent="0.2">
      <c r="A63648">
        <v>63723</v>
      </c>
      <c r="B63648" t="s">
        <v>55969</v>
      </c>
      <c r="C63648">
        <v>514</v>
      </c>
    </row>
    <row r="63649" spans="1:3" x14ac:dyDescent="0.2">
      <c r="A63649">
        <v>63724</v>
      </c>
      <c r="B63649" t="s">
        <v>55970</v>
      </c>
      <c r="C63649">
        <v>514</v>
      </c>
    </row>
    <row r="63650" spans="1:3" x14ac:dyDescent="0.2">
      <c r="A63650">
        <v>63725</v>
      </c>
      <c r="B63650" t="s">
        <v>55971</v>
      </c>
      <c r="C63650">
        <v>514</v>
      </c>
    </row>
    <row r="63651" spans="1:3" x14ac:dyDescent="0.2">
      <c r="A63651">
        <v>63726</v>
      </c>
      <c r="B63651" t="s">
        <v>55970</v>
      </c>
      <c r="C63651">
        <v>514</v>
      </c>
    </row>
    <row r="63652" spans="1:3" x14ac:dyDescent="0.2">
      <c r="A63652">
        <v>63727</v>
      </c>
      <c r="B63652" t="s">
        <v>55971</v>
      </c>
      <c r="C63652">
        <v>514</v>
      </c>
    </row>
    <row r="63653" spans="1:3" x14ac:dyDescent="0.2">
      <c r="A63653">
        <v>63728</v>
      </c>
      <c r="B63653" t="s">
        <v>55972</v>
      </c>
      <c r="C63653">
        <v>514</v>
      </c>
    </row>
    <row r="63654" spans="1:3" x14ac:dyDescent="0.2">
      <c r="A63654">
        <v>63729</v>
      </c>
      <c r="B63654" t="s">
        <v>55973</v>
      </c>
      <c r="C63654">
        <v>514</v>
      </c>
    </row>
    <row r="63655" spans="1:3" x14ac:dyDescent="0.2">
      <c r="A63655">
        <v>63730</v>
      </c>
      <c r="B63655" t="s">
        <v>55974</v>
      </c>
      <c r="C63655">
        <v>514</v>
      </c>
    </row>
    <row r="63656" spans="1:3" x14ac:dyDescent="0.2">
      <c r="A63656">
        <v>63731</v>
      </c>
      <c r="B63656" t="s">
        <v>55975</v>
      </c>
      <c r="C63656">
        <v>514</v>
      </c>
    </row>
    <row r="63657" spans="1:3" x14ac:dyDescent="0.2">
      <c r="A63657">
        <v>63732</v>
      </c>
      <c r="B63657" t="s">
        <v>55976</v>
      </c>
      <c r="C63657">
        <v>514</v>
      </c>
    </row>
    <row r="63658" spans="1:3" x14ac:dyDescent="0.2">
      <c r="A63658">
        <v>63733</v>
      </c>
      <c r="B63658" t="s">
        <v>55977</v>
      </c>
      <c r="C63658">
        <v>514</v>
      </c>
    </row>
    <row r="63659" spans="1:3" x14ac:dyDescent="0.2">
      <c r="A63659">
        <v>63734</v>
      </c>
      <c r="B63659" t="s">
        <v>55978</v>
      </c>
      <c r="C63659">
        <v>514</v>
      </c>
    </row>
    <row r="63660" spans="1:3" x14ac:dyDescent="0.2">
      <c r="A63660">
        <v>63735</v>
      </c>
      <c r="B63660" t="s">
        <v>55979</v>
      </c>
      <c r="C63660">
        <v>514</v>
      </c>
    </row>
    <row r="63661" spans="1:3" x14ac:dyDescent="0.2">
      <c r="A63661">
        <v>63736</v>
      </c>
      <c r="B63661" t="s">
        <v>55980</v>
      </c>
      <c r="C63661">
        <v>514</v>
      </c>
    </row>
    <row r="63662" spans="1:3" x14ac:dyDescent="0.2">
      <c r="A63662">
        <v>63737</v>
      </c>
      <c r="B63662" t="s">
        <v>55981</v>
      </c>
      <c r="C63662">
        <v>514</v>
      </c>
    </row>
    <row r="63663" spans="1:3" x14ac:dyDescent="0.2">
      <c r="A63663">
        <v>63738</v>
      </c>
      <c r="B63663" t="s">
        <v>55982</v>
      </c>
      <c r="C63663">
        <v>514</v>
      </c>
    </row>
    <row r="63664" spans="1:3" x14ac:dyDescent="0.2">
      <c r="A63664">
        <v>63739</v>
      </c>
      <c r="B63664" t="s">
        <v>55983</v>
      </c>
      <c r="C63664">
        <v>514</v>
      </c>
    </row>
    <row r="63665" spans="1:3" x14ac:dyDescent="0.2">
      <c r="A63665">
        <v>63740</v>
      </c>
      <c r="B63665" t="s">
        <v>55984</v>
      </c>
      <c r="C63665">
        <v>514</v>
      </c>
    </row>
    <row r="63666" spans="1:3" x14ac:dyDescent="0.2">
      <c r="A63666">
        <v>63741</v>
      </c>
      <c r="B63666" t="s">
        <v>55985</v>
      </c>
      <c r="C63666">
        <v>514</v>
      </c>
    </row>
    <row r="63667" spans="1:3" x14ac:dyDescent="0.2">
      <c r="A63667">
        <v>63742</v>
      </c>
      <c r="B63667" t="s">
        <v>55986</v>
      </c>
      <c r="C63667">
        <v>514</v>
      </c>
    </row>
    <row r="63668" spans="1:3" x14ac:dyDescent="0.2">
      <c r="A63668">
        <v>63743</v>
      </c>
      <c r="B63668" t="s">
        <v>5584</v>
      </c>
      <c r="C63668">
        <v>514</v>
      </c>
    </row>
    <row r="63669" spans="1:3" x14ac:dyDescent="0.2">
      <c r="A63669">
        <v>63744</v>
      </c>
      <c r="B63669" t="s">
        <v>55987</v>
      </c>
      <c r="C63669">
        <v>514</v>
      </c>
    </row>
    <row r="63670" spans="1:3" x14ac:dyDescent="0.2">
      <c r="A63670">
        <v>63745</v>
      </c>
      <c r="B63670" t="s">
        <v>55988</v>
      </c>
      <c r="C63670">
        <v>514</v>
      </c>
    </row>
    <row r="63671" spans="1:3" x14ac:dyDescent="0.2">
      <c r="A63671">
        <v>63746</v>
      </c>
      <c r="B63671" t="s">
        <v>55989</v>
      </c>
      <c r="C63671">
        <v>514</v>
      </c>
    </row>
    <row r="63672" spans="1:3" x14ac:dyDescent="0.2">
      <c r="A63672">
        <v>63747</v>
      </c>
      <c r="B63672" t="s">
        <v>55990</v>
      </c>
      <c r="C63672">
        <v>514</v>
      </c>
    </row>
    <row r="63673" spans="1:3" x14ac:dyDescent="0.2">
      <c r="A63673">
        <v>63748</v>
      </c>
      <c r="B63673" t="s">
        <v>55991</v>
      </c>
      <c r="C63673">
        <v>514</v>
      </c>
    </row>
    <row r="63674" spans="1:3" x14ac:dyDescent="0.2">
      <c r="A63674">
        <v>63749</v>
      </c>
      <c r="B63674" t="s">
        <v>55992</v>
      </c>
      <c r="C63674">
        <v>514</v>
      </c>
    </row>
    <row r="63675" spans="1:3" x14ac:dyDescent="0.2">
      <c r="A63675">
        <v>63750</v>
      </c>
      <c r="B63675" t="s">
        <v>55993</v>
      </c>
      <c r="C63675">
        <v>514</v>
      </c>
    </row>
    <row r="63676" spans="1:3" x14ac:dyDescent="0.2">
      <c r="A63676">
        <v>63751</v>
      </c>
      <c r="B63676" t="s">
        <v>54491</v>
      </c>
      <c r="C63676">
        <v>514</v>
      </c>
    </row>
    <row r="63677" spans="1:3" x14ac:dyDescent="0.2">
      <c r="A63677">
        <v>63752</v>
      </c>
      <c r="B63677" t="s">
        <v>55994</v>
      </c>
      <c r="C63677">
        <v>514</v>
      </c>
    </row>
    <row r="63678" spans="1:3" x14ac:dyDescent="0.2">
      <c r="A63678">
        <v>63753</v>
      </c>
      <c r="B63678" t="s">
        <v>55995</v>
      </c>
      <c r="C63678">
        <v>514</v>
      </c>
    </row>
    <row r="63679" spans="1:3" x14ac:dyDescent="0.2">
      <c r="A63679">
        <v>63754</v>
      </c>
      <c r="B63679" t="s">
        <v>425</v>
      </c>
      <c r="C63679">
        <v>514</v>
      </c>
    </row>
    <row r="63680" spans="1:3" x14ac:dyDescent="0.2">
      <c r="A63680">
        <v>63755</v>
      </c>
      <c r="B63680" t="s">
        <v>55996</v>
      </c>
      <c r="C63680">
        <v>514</v>
      </c>
    </row>
    <row r="63681" spans="1:3" x14ac:dyDescent="0.2">
      <c r="A63681">
        <v>63756</v>
      </c>
      <c r="B63681" t="s">
        <v>55997</v>
      </c>
      <c r="C63681">
        <v>514</v>
      </c>
    </row>
    <row r="63682" spans="1:3" x14ac:dyDescent="0.2">
      <c r="A63682">
        <v>63757</v>
      </c>
      <c r="B63682" t="s">
        <v>55998</v>
      </c>
      <c r="C63682">
        <v>514</v>
      </c>
    </row>
    <row r="63683" spans="1:3" x14ac:dyDescent="0.2">
      <c r="A63683">
        <v>63758</v>
      </c>
      <c r="B63683" t="s">
        <v>55999</v>
      </c>
      <c r="C63683">
        <v>514</v>
      </c>
    </row>
    <row r="63684" spans="1:3" x14ac:dyDescent="0.2">
      <c r="A63684">
        <v>63759</v>
      </c>
      <c r="B63684" t="s">
        <v>56000</v>
      </c>
      <c r="C63684">
        <v>514</v>
      </c>
    </row>
    <row r="63685" spans="1:3" x14ac:dyDescent="0.2">
      <c r="A63685">
        <v>63760</v>
      </c>
      <c r="B63685" t="s">
        <v>56001</v>
      </c>
      <c r="C63685">
        <v>514</v>
      </c>
    </row>
    <row r="63686" spans="1:3" x14ac:dyDescent="0.2">
      <c r="A63686">
        <v>63761</v>
      </c>
      <c r="B63686" t="s">
        <v>51994</v>
      </c>
      <c r="C63686">
        <v>514</v>
      </c>
    </row>
    <row r="63687" spans="1:3" x14ac:dyDescent="0.2">
      <c r="A63687">
        <v>63762</v>
      </c>
      <c r="B63687" t="s">
        <v>56002</v>
      </c>
      <c r="C63687">
        <v>514</v>
      </c>
    </row>
    <row r="63688" spans="1:3" x14ac:dyDescent="0.2">
      <c r="A63688">
        <v>63763</v>
      </c>
      <c r="B63688" t="s">
        <v>56003</v>
      </c>
      <c r="C63688">
        <v>514</v>
      </c>
    </row>
    <row r="63689" spans="1:3" x14ac:dyDescent="0.2">
      <c r="A63689">
        <v>63764</v>
      </c>
      <c r="B63689" t="s">
        <v>56004</v>
      </c>
      <c r="C63689">
        <v>514</v>
      </c>
    </row>
    <row r="63690" spans="1:3" x14ac:dyDescent="0.2">
      <c r="A63690">
        <v>63765</v>
      </c>
      <c r="B63690" t="s">
        <v>56005</v>
      </c>
      <c r="C63690">
        <v>514</v>
      </c>
    </row>
    <row r="63691" spans="1:3" x14ac:dyDescent="0.2">
      <c r="A63691">
        <v>63766</v>
      </c>
      <c r="B63691" t="s">
        <v>436</v>
      </c>
      <c r="C63691">
        <v>514</v>
      </c>
    </row>
    <row r="63692" spans="1:3" x14ac:dyDescent="0.2">
      <c r="A63692">
        <v>63767</v>
      </c>
      <c r="B63692" t="s">
        <v>56006</v>
      </c>
      <c r="C63692">
        <v>514</v>
      </c>
    </row>
    <row r="63693" spans="1:3" x14ac:dyDescent="0.2">
      <c r="A63693">
        <v>63768</v>
      </c>
      <c r="B63693" t="s">
        <v>3418</v>
      </c>
      <c r="C63693">
        <v>514</v>
      </c>
    </row>
    <row r="63694" spans="1:3" x14ac:dyDescent="0.2">
      <c r="A63694">
        <v>63769</v>
      </c>
      <c r="B63694" t="s">
        <v>56007</v>
      </c>
      <c r="C63694">
        <v>514</v>
      </c>
    </row>
    <row r="63695" spans="1:3" x14ac:dyDescent="0.2">
      <c r="A63695">
        <v>63770</v>
      </c>
      <c r="B63695" t="s">
        <v>2931</v>
      </c>
      <c r="C63695">
        <v>514</v>
      </c>
    </row>
    <row r="63696" spans="1:3" x14ac:dyDescent="0.2">
      <c r="A63696">
        <v>63771</v>
      </c>
      <c r="B63696" t="s">
        <v>56008</v>
      </c>
      <c r="C63696">
        <v>514</v>
      </c>
    </row>
    <row r="63697" spans="1:3" x14ac:dyDescent="0.2">
      <c r="A63697">
        <v>63772</v>
      </c>
      <c r="B63697" t="s">
        <v>56009</v>
      </c>
      <c r="C63697">
        <v>514</v>
      </c>
    </row>
    <row r="63698" spans="1:3" x14ac:dyDescent="0.2">
      <c r="A63698">
        <v>63773</v>
      </c>
      <c r="B63698" t="s">
        <v>56010</v>
      </c>
      <c r="C63698">
        <v>514</v>
      </c>
    </row>
    <row r="63699" spans="1:3" x14ac:dyDescent="0.2">
      <c r="A63699">
        <v>63774</v>
      </c>
      <c r="B63699" t="s">
        <v>56011</v>
      </c>
      <c r="C63699">
        <v>514</v>
      </c>
    </row>
    <row r="63700" spans="1:3" x14ac:dyDescent="0.2">
      <c r="A63700">
        <v>63775</v>
      </c>
      <c r="B63700" t="s">
        <v>56012</v>
      </c>
      <c r="C63700">
        <v>514</v>
      </c>
    </row>
    <row r="63701" spans="1:3" x14ac:dyDescent="0.2">
      <c r="A63701">
        <v>63776</v>
      </c>
      <c r="B63701" t="s">
        <v>56010</v>
      </c>
      <c r="C63701">
        <v>514</v>
      </c>
    </row>
    <row r="63702" spans="1:3" x14ac:dyDescent="0.2">
      <c r="A63702">
        <v>63777</v>
      </c>
      <c r="B63702" t="s">
        <v>56011</v>
      </c>
      <c r="C63702">
        <v>514</v>
      </c>
    </row>
    <row r="63703" spans="1:3" x14ac:dyDescent="0.2">
      <c r="A63703">
        <v>63778</v>
      </c>
      <c r="B63703" t="s">
        <v>56012</v>
      </c>
      <c r="C63703">
        <v>514</v>
      </c>
    </row>
    <row r="63704" spans="1:3" x14ac:dyDescent="0.2">
      <c r="A63704">
        <v>63779</v>
      </c>
      <c r="B63704" t="s">
        <v>1221</v>
      </c>
      <c r="C63704">
        <v>514</v>
      </c>
    </row>
    <row r="63705" spans="1:3" x14ac:dyDescent="0.2">
      <c r="A63705">
        <v>63780</v>
      </c>
      <c r="B63705" t="s">
        <v>56013</v>
      </c>
      <c r="C63705">
        <v>514</v>
      </c>
    </row>
    <row r="63706" spans="1:3" x14ac:dyDescent="0.2">
      <c r="A63706">
        <v>63781</v>
      </c>
      <c r="B63706" t="s">
        <v>56014</v>
      </c>
      <c r="C63706">
        <v>514</v>
      </c>
    </row>
    <row r="63707" spans="1:3" x14ac:dyDescent="0.2">
      <c r="A63707">
        <v>63782</v>
      </c>
      <c r="B63707" t="s">
        <v>56015</v>
      </c>
      <c r="C63707">
        <v>514</v>
      </c>
    </row>
    <row r="63708" spans="1:3" x14ac:dyDescent="0.2">
      <c r="A63708">
        <v>63783</v>
      </c>
      <c r="B63708" t="s">
        <v>18804</v>
      </c>
      <c r="C63708">
        <v>514</v>
      </c>
    </row>
    <row r="63709" spans="1:3" x14ac:dyDescent="0.2">
      <c r="A63709">
        <v>63784</v>
      </c>
      <c r="B63709" t="s">
        <v>56016</v>
      </c>
      <c r="C63709">
        <v>514</v>
      </c>
    </row>
    <row r="63710" spans="1:3" x14ac:dyDescent="0.2">
      <c r="A63710">
        <v>63785</v>
      </c>
      <c r="B63710" t="s">
        <v>11893</v>
      </c>
      <c r="C63710">
        <v>514</v>
      </c>
    </row>
    <row r="63711" spans="1:3" x14ac:dyDescent="0.2">
      <c r="A63711">
        <v>63786</v>
      </c>
      <c r="B63711" t="s">
        <v>56017</v>
      </c>
      <c r="C63711">
        <v>514</v>
      </c>
    </row>
    <row r="63712" spans="1:3" x14ac:dyDescent="0.2">
      <c r="A63712">
        <v>63787</v>
      </c>
      <c r="B63712" t="s">
        <v>56018</v>
      </c>
      <c r="C63712">
        <v>514</v>
      </c>
    </row>
    <row r="63713" spans="1:3" x14ac:dyDescent="0.2">
      <c r="A63713">
        <v>63788</v>
      </c>
      <c r="B63713" t="s">
        <v>56019</v>
      </c>
      <c r="C63713">
        <v>514</v>
      </c>
    </row>
    <row r="63714" spans="1:3" x14ac:dyDescent="0.2">
      <c r="A63714">
        <v>63789</v>
      </c>
      <c r="B63714" t="s">
        <v>56020</v>
      </c>
      <c r="C63714">
        <v>514</v>
      </c>
    </row>
    <row r="63715" spans="1:3" x14ac:dyDescent="0.2">
      <c r="A63715">
        <v>63790</v>
      </c>
      <c r="B63715" t="s">
        <v>3701</v>
      </c>
      <c r="C63715">
        <v>514</v>
      </c>
    </row>
    <row r="63716" spans="1:3" x14ac:dyDescent="0.2">
      <c r="A63716">
        <v>63791</v>
      </c>
      <c r="B63716" t="s">
        <v>56021</v>
      </c>
      <c r="C63716">
        <v>514</v>
      </c>
    </row>
    <row r="63717" spans="1:3" x14ac:dyDescent="0.2">
      <c r="A63717">
        <v>63792</v>
      </c>
      <c r="B63717" t="s">
        <v>56022</v>
      </c>
      <c r="C63717">
        <v>514</v>
      </c>
    </row>
    <row r="63718" spans="1:3" x14ac:dyDescent="0.2">
      <c r="A63718">
        <v>63793</v>
      </c>
      <c r="B63718" t="s">
        <v>56023</v>
      </c>
      <c r="C63718">
        <v>514</v>
      </c>
    </row>
    <row r="63719" spans="1:3" x14ac:dyDescent="0.2">
      <c r="A63719">
        <v>63794</v>
      </c>
      <c r="B63719" t="s">
        <v>56024</v>
      </c>
      <c r="C63719">
        <v>514</v>
      </c>
    </row>
    <row r="63720" spans="1:3" x14ac:dyDescent="0.2">
      <c r="A63720">
        <v>63795</v>
      </c>
      <c r="B63720" t="s">
        <v>2798</v>
      </c>
      <c r="C63720">
        <v>514</v>
      </c>
    </row>
    <row r="63721" spans="1:3" x14ac:dyDescent="0.2">
      <c r="A63721">
        <v>63796</v>
      </c>
      <c r="B63721" t="s">
        <v>56025</v>
      </c>
      <c r="C63721">
        <v>514</v>
      </c>
    </row>
    <row r="63722" spans="1:3" x14ac:dyDescent="0.2">
      <c r="A63722">
        <v>63797</v>
      </c>
      <c r="B63722" t="s">
        <v>56026</v>
      </c>
      <c r="C63722">
        <v>514</v>
      </c>
    </row>
    <row r="63723" spans="1:3" x14ac:dyDescent="0.2">
      <c r="A63723">
        <v>63798</v>
      </c>
      <c r="B63723" t="s">
        <v>56027</v>
      </c>
      <c r="C63723">
        <v>514</v>
      </c>
    </row>
    <row r="63724" spans="1:3" x14ac:dyDescent="0.2">
      <c r="A63724">
        <v>63799</v>
      </c>
      <c r="B63724" t="s">
        <v>56028</v>
      </c>
      <c r="C63724">
        <v>514</v>
      </c>
    </row>
    <row r="63725" spans="1:3" x14ac:dyDescent="0.2">
      <c r="A63725">
        <v>63800</v>
      </c>
      <c r="B63725" t="s">
        <v>56029</v>
      </c>
      <c r="C63725">
        <v>514</v>
      </c>
    </row>
    <row r="63726" spans="1:3" x14ac:dyDescent="0.2">
      <c r="A63726">
        <v>63801</v>
      </c>
      <c r="B63726" t="s">
        <v>56025</v>
      </c>
      <c r="C63726">
        <v>514</v>
      </c>
    </row>
    <row r="63727" spans="1:3" x14ac:dyDescent="0.2">
      <c r="A63727">
        <v>63802</v>
      </c>
      <c r="B63727" t="s">
        <v>56026</v>
      </c>
      <c r="C63727">
        <v>514</v>
      </c>
    </row>
    <row r="63728" spans="1:3" x14ac:dyDescent="0.2">
      <c r="A63728">
        <v>63803</v>
      </c>
      <c r="B63728" t="s">
        <v>56027</v>
      </c>
      <c r="C63728">
        <v>514</v>
      </c>
    </row>
    <row r="63729" spans="1:3" x14ac:dyDescent="0.2">
      <c r="A63729">
        <v>63804</v>
      </c>
      <c r="B63729" t="s">
        <v>56028</v>
      </c>
      <c r="C63729">
        <v>514</v>
      </c>
    </row>
    <row r="63730" spans="1:3" x14ac:dyDescent="0.2">
      <c r="A63730">
        <v>63805</v>
      </c>
      <c r="B63730" t="s">
        <v>56029</v>
      </c>
      <c r="C63730">
        <v>514</v>
      </c>
    </row>
    <row r="63731" spans="1:3" x14ac:dyDescent="0.2">
      <c r="A63731">
        <v>63806</v>
      </c>
      <c r="B63731" t="s">
        <v>56030</v>
      </c>
      <c r="C63731">
        <v>514</v>
      </c>
    </row>
    <row r="63732" spans="1:3" x14ac:dyDescent="0.2">
      <c r="A63732">
        <v>63807</v>
      </c>
      <c r="B63732" t="s">
        <v>2211</v>
      </c>
      <c r="C63732">
        <v>514</v>
      </c>
    </row>
    <row r="63733" spans="1:3" x14ac:dyDescent="0.2">
      <c r="A63733">
        <v>63808</v>
      </c>
      <c r="B63733" t="s">
        <v>56031</v>
      </c>
      <c r="C63733">
        <v>514</v>
      </c>
    </row>
    <row r="63734" spans="1:3" x14ac:dyDescent="0.2">
      <c r="A63734">
        <v>63809</v>
      </c>
      <c r="B63734" t="s">
        <v>17942</v>
      </c>
      <c r="C63734">
        <v>514</v>
      </c>
    </row>
    <row r="63735" spans="1:3" x14ac:dyDescent="0.2">
      <c r="A63735">
        <v>63810</v>
      </c>
      <c r="B63735" t="s">
        <v>56032</v>
      </c>
      <c r="C63735">
        <v>514</v>
      </c>
    </row>
    <row r="63736" spans="1:3" x14ac:dyDescent="0.2">
      <c r="A63736">
        <v>63811</v>
      </c>
      <c r="B63736" t="s">
        <v>56033</v>
      </c>
      <c r="C63736">
        <v>514</v>
      </c>
    </row>
    <row r="63737" spans="1:3" x14ac:dyDescent="0.2">
      <c r="A63737">
        <v>63812</v>
      </c>
      <c r="B63737" t="s">
        <v>12448</v>
      </c>
      <c r="C63737">
        <v>514</v>
      </c>
    </row>
    <row r="63738" spans="1:3" x14ac:dyDescent="0.2">
      <c r="A63738">
        <v>63813</v>
      </c>
      <c r="B63738" t="s">
        <v>56034</v>
      </c>
      <c r="C63738">
        <v>514</v>
      </c>
    </row>
    <row r="63739" spans="1:3" x14ac:dyDescent="0.2">
      <c r="A63739">
        <v>63814</v>
      </c>
      <c r="B63739" t="s">
        <v>56035</v>
      </c>
      <c r="C63739">
        <v>514</v>
      </c>
    </row>
    <row r="63740" spans="1:3" x14ac:dyDescent="0.2">
      <c r="A63740">
        <v>63815</v>
      </c>
      <c r="B63740" t="s">
        <v>56036</v>
      </c>
      <c r="C63740">
        <v>514</v>
      </c>
    </row>
    <row r="63741" spans="1:3" x14ac:dyDescent="0.2">
      <c r="A63741">
        <v>63816</v>
      </c>
      <c r="B63741" t="s">
        <v>56037</v>
      </c>
      <c r="C63741">
        <v>514</v>
      </c>
    </row>
    <row r="63742" spans="1:3" x14ac:dyDescent="0.2">
      <c r="A63742">
        <v>63817</v>
      </c>
      <c r="B63742" t="s">
        <v>56038</v>
      </c>
      <c r="C63742">
        <v>514</v>
      </c>
    </row>
    <row r="63743" spans="1:3" x14ac:dyDescent="0.2">
      <c r="A63743">
        <v>63818</v>
      </c>
      <c r="B63743" t="s">
        <v>240</v>
      </c>
      <c r="C63743">
        <v>514</v>
      </c>
    </row>
    <row r="63744" spans="1:3" x14ac:dyDescent="0.2">
      <c r="A63744">
        <v>63819</v>
      </c>
      <c r="B63744" t="s">
        <v>56039</v>
      </c>
      <c r="C63744">
        <v>514</v>
      </c>
    </row>
    <row r="63745" spans="1:3" x14ac:dyDescent="0.2">
      <c r="A63745">
        <v>63820</v>
      </c>
      <c r="B63745" t="s">
        <v>3141</v>
      </c>
      <c r="C63745">
        <v>514</v>
      </c>
    </row>
    <row r="63746" spans="1:3" x14ac:dyDescent="0.2">
      <c r="A63746">
        <v>63821</v>
      </c>
      <c r="B63746" t="s">
        <v>56040</v>
      </c>
      <c r="C63746">
        <v>514</v>
      </c>
    </row>
    <row r="63747" spans="1:3" x14ac:dyDescent="0.2">
      <c r="A63747">
        <v>63822</v>
      </c>
      <c r="B63747" t="s">
        <v>56041</v>
      </c>
      <c r="C63747">
        <v>514</v>
      </c>
    </row>
    <row r="63748" spans="1:3" x14ac:dyDescent="0.2">
      <c r="A63748">
        <v>63823</v>
      </c>
      <c r="B63748" t="s">
        <v>2630</v>
      </c>
      <c r="C63748">
        <v>514</v>
      </c>
    </row>
    <row r="63749" spans="1:3" x14ac:dyDescent="0.2">
      <c r="A63749">
        <v>63824</v>
      </c>
      <c r="B63749" t="s">
        <v>56042</v>
      </c>
      <c r="C63749">
        <v>514</v>
      </c>
    </row>
    <row r="63750" spans="1:3" x14ac:dyDescent="0.2">
      <c r="A63750">
        <v>63825</v>
      </c>
      <c r="B63750" t="s">
        <v>56043</v>
      </c>
      <c r="C63750">
        <v>514</v>
      </c>
    </row>
    <row r="63751" spans="1:3" x14ac:dyDescent="0.2">
      <c r="A63751">
        <v>63826</v>
      </c>
      <c r="B63751" t="s">
        <v>56044</v>
      </c>
      <c r="C63751">
        <v>514</v>
      </c>
    </row>
    <row r="63752" spans="1:3" x14ac:dyDescent="0.2">
      <c r="A63752">
        <v>63827</v>
      </c>
      <c r="B63752" t="s">
        <v>56045</v>
      </c>
      <c r="C63752">
        <v>514</v>
      </c>
    </row>
    <row r="63753" spans="1:3" x14ac:dyDescent="0.2">
      <c r="A63753">
        <v>63828</v>
      </c>
      <c r="B63753" t="s">
        <v>56046</v>
      </c>
      <c r="C63753">
        <v>514</v>
      </c>
    </row>
    <row r="63754" spans="1:3" x14ac:dyDescent="0.2">
      <c r="A63754">
        <v>63829</v>
      </c>
      <c r="B63754" t="s">
        <v>56047</v>
      </c>
      <c r="C63754">
        <v>514</v>
      </c>
    </row>
    <row r="63755" spans="1:3" x14ac:dyDescent="0.2">
      <c r="A63755">
        <v>63830</v>
      </c>
      <c r="B63755" t="s">
        <v>56048</v>
      </c>
      <c r="C63755">
        <v>514</v>
      </c>
    </row>
    <row r="63756" spans="1:3" x14ac:dyDescent="0.2">
      <c r="A63756">
        <v>63831</v>
      </c>
      <c r="B63756" t="s">
        <v>56049</v>
      </c>
      <c r="C63756">
        <v>514</v>
      </c>
    </row>
    <row r="63757" spans="1:3" x14ac:dyDescent="0.2">
      <c r="A63757">
        <v>63832</v>
      </c>
      <c r="B63757" t="s">
        <v>3777</v>
      </c>
      <c r="C63757">
        <v>514</v>
      </c>
    </row>
    <row r="63758" spans="1:3" x14ac:dyDescent="0.2">
      <c r="A63758">
        <v>63833</v>
      </c>
      <c r="B63758" t="s">
        <v>46328</v>
      </c>
      <c r="C63758">
        <v>514</v>
      </c>
    </row>
    <row r="63759" spans="1:3" x14ac:dyDescent="0.2">
      <c r="A63759">
        <v>63834</v>
      </c>
      <c r="B63759" t="s">
        <v>12238</v>
      </c>
      <c r="C63759">
        <v>514</v>
      </c>
    </row>
    <row r="63760" spans="1:3" x14ac:dyDescent="0.2">
      <c r="A63760">
        <v>63835</v>
      </c>
      <c r="B63760" t="s">
        <v>56050</v>
      </c>
      <c r="C63760">
        <v>514</v>
      </c>
    </row>
    <row r="63761" spans="1:3" x14ac:dyDescent="0.2">
      <c r="A63761">
        <v>63836</v>
      </c>
      <c r="B63761" t="s">
        <v>7131</v>
      </c>
      <c r="C63761">
        <v>514</v>
      </c>
    </row>
    <row r="63762" spans="1:3" x14ac:dyDescent="0.2">
      <c r="A63762">
        <v>63837</v>
      </c>
      <c r="B63762" t="s">
        <v>56051</v>
      </c>
      <c r="C63762">
        <v>514</v>
      </c>
    </row>
    <row r="63763" spans="1:3" x14ac:dyDescent="0.2">
      <c r="A63763">
        <v>63838</v>
      </c>
      <c r="B63763" t="s">
        <v>56052</v>
      </c>
      <c r="C63763">
        <v>514</v>
      </c>
    </row>
    <row r="63764" spans="1:3" x14ac:dyDescent="0.2">
      <c r="A63764">
        <v>63839</v>
      </c>
      <c r="B63764" t="s">
        <v>56053</v>
      </c>
      <c r="C63764">
        <v>514</v>
      </c>
    </row>
    <row r="63765" spans="1:3" x14ac:dyDescent="0.2">
      <c r="A63765">
        <v>63840</v>
      </c>
      <c r="B63765" t="s">
        <v>56054</v>
      </c>
      <c r="C63765">
        <v>514</v>
      </c>
    </row>
    <row r="63766" spans="1:3" x14ac:dyDescent="0.2">
      <c r="A63766">
        <v>63841</v>
      </c>
      <c r="B63766" t="s">
        <v>56055</v>
      </c>
      <c r="C63766">
        <v>514</v>
      </c>
    </row>
    <row r="63767" spans="1:3" x14ac:dyDescent="0.2">
      <c r="A63767">
        <v>63842</v>
      </c>
      <c r="B63767" t="s">
        <v>56056</v>
      </c>
      <c r="C63767">
        <v>514</v>
      </c>
    </row>
    <row r="63768" spans="1:3" x14ac:dyDescent="0.2">
      <c r="A63768">
        <v>63843</v>
      </c>
      <c r="B63768" t="s">
        <v>56057</v>
      </c>
      <c r="C63768">
        <v>514</v>
      </c>
    </row>
    <row r="63769" spans="1:3" x14ac:dyDescent="0.2">
      <c r="A63769">
        <v>63844</v>
      </c>
      <c r="B63769" t="s">
        <v>56058</v>
      </c>
      <c r="C63769">
        <v>514</v>
      </c>
    </row>
    <row r="63770" spans="1:3" x14ac:dyDescent="0.2">
      <c r="A63770">
        <v>63845</v>
      </c>
      <c r="B63770" t="s">
        <v>4151</v>
      </c>
      <c r="C63770">
        <v>514</v>
      </c>
    </row>
    <row r="63771" spans="1:3" x14ac:dyDescent="0.2">
      <c r="A63771">
        <v>63846</v>
      </c>
      <c r="B63771" t="s">
        <v>56059</v>
      </c>
      <c r="C63771">
        <v>514</v>
      </c>
    </row>
    <row r="63772" spans="1:3" x14ac:dyDescent="0.2">
      <c r="A63772">
        <v>63847</v>
      </c>
      <c r="B63772" t="s">
        <v>56060</v>
      </c>
      <c r="C63772">
        <v>514</v>
      </c>
    </row>
    <row r="63773" spans="1:3" x14ac:dyDescent="0.2">
      <c r="A63773">
        <v>63848</v>
      </c>
      <c r="B63773" t="s">
        <v>56061</v>
      </c>
      <c r="C63773">
        <v>514</v>
      </c>
    </row>
    <row r="63774" spans="1:3" x14ac:dyDescent="0.2">
      <c r="A63774">
        <v>63849</v>
      </c>
      <c r="B63774" t="s">
        <v>56062</v>
      </c>
      <c r="C63774">
        <v>514</v>
      </c>
    </row>
    <row r="63775" spans="1:3" x14ac:dyDescent="0.2">
      <c r="A63775">
        <v>63850</v>
      </c>
      <c r="B63775" t="s">
        <v>56063</v>
      </c>
      <c r="C63775">
        <v>514</v>
      </c>
    </row>
    <row r="63776" spans="1:3" x14ac:dyDescent="0.2">
      <c r="A63776">
        <v>63851</v>
      </c>
      <c r="B63776" t="s">
        <v>56063</v>
      </c>
      <c r="C63776">
        <v>514</v>
      </c>
    </row>
    <row r="63777" spans="1:3" x14ac:dyDescent="0.2">
      <c r="A63777">
        <v>63852</v>
      </c>
      <c r="B63777" t="s">
        <v>56064</v>
      </c>
      <c r="C63777">
        <v>514</v>
      </c>
    </row>
    <row r="63778" spans="1:3" x14ac:dyDescent="0.2">
      <c r="A63778">
        <v>63853</v>
      </c>
      <c r="B63778" t="s">
        <v>56065</v>
      </c>
      <c r="C63778">
        <v>514</v>
      </c>
    </row>
    <row r="63779" spans="1:3" x14ac:dyDescent="0.2">
      <c r="A63779">
        <v>63854</v>
      </c>
      <c r="B63779" t="s">
        <v>56066</v>
      </c>
      <c r="C63779">
        <v>514</v>
      </c>
    </row>
    <row r="63780" spans="1:3" x14ac:dyDescent="0.2">
      <c r="A63780">
        <v>63855</v>
      </c>
      <c r="B63780" t="s">
        <v>56067</v>
      </c>
      <c r="C63780">
        <v>514</v>
      </c>
    </row>
    <row r="63781" spans="1:3" x14ac:dyDescent="0.2">
      <c r="A63781">
        <v>63856</v>
      </c>
      <c r="B63781" t="s">
        <v>15186</v>
      </c>
      <c r="C63781">
        <v>514</v>
      </c>
    </row>
    <row r="63782" spans="1:3" x14ac:dyDescent="0.2">
      <c r="A63782">
        <v>63857</v>
      </c>
      <c r="B63782" t="s">
        <v>56068</v>
      </c>
      <c r="C63782">
        <v>514</v>
      </c>
    </row>
    <row r="63783" spans="1:3" x14ac:dyDescent="0.2">
      <c r="A63783">
        <v>63858</v>
      </c>
      <c r="B63783" t="s">
        <v>56069</v>
      </c>
      <c r="C63783">
        <v>514</v>
      </c>
    </row>
    <row r="63784" spans="1:3" x14ac:dyDescent="0.2">
      <c r="A63784">
        <v>63859</v>
      </c>
      <c r="B63784" t="s">
        <v>56070</v>
      </c>
      <c r="C63784">
        <v>514</v>
      </c>
    </row>
    <row r="63785" spans="1:3" x14ac:dyDescent="0.2">
      <c r="A63785">
        <v>63860</v>
      </c>
      <c r="B63785" t="s">
        <v>56071</v>
      </c>
      <c r="C63785">
        <v>514</v>
      </c>
    </row>
    <row r="63786" spans="1:3" x14ac:dyDescent="0.2">
      <c r="A63786">
        <v>63861</v>
      </c>
      <c r="B63786" t="s">
        <v>56072</v>
      </c>
      <c r="C63786">
        <v>514</v>
      </c>
    </row>
    <row r="63787" spans="1:3" x14ac:dyDescent="0.2">
      <c r="A63787">
        <v>63862</v>
      </c>
      <c r="B63787" t="s">
        <v>56073</v>
      </c>
      <c r="C63787">
        <v>514</v>
      </c>
    </row>
    <row r="63788" spans="1:3" x14ac:dyDescent="0.2">
      <c r="A63788">
        <v>63863</v>
      </c>
      <c r="B63788" t="s">
        <v>56074</v>
      </c>
      <c r="C63788">
        <v>514</v>
      </c>
    </row>
    <row r="63789" spans="1:3" x14ac:dyDescent="0.2">
      <c r="A63789">
        <v>63864</v>
      </c>
      <c r="B63789" t="s">
        <v>56075</v>
      </c>
      <c r="C63789">
        <v>514</v>
      </c>
    </row>
    <row r="63790" spans="1:3" x14ac:dyDescent="0.2">
      <c r="A63790">
        <v>63865</v>
      </c>
      <c r="B63790" t="s">
        <v>56076</v>
      </c>
      <c r="C63790">
        <v>514</v>
      </c>
    </row>
    <row r="63791" spans="1:3" x14ac:dyDescent="0.2">
      <c r="A63791">
        <v>63866</v>
      </c>
      <c r="B63791" t="s">
        <v>56077</v>
      </c>
      <c r="C63791">
        <v>514</v>
      </c>
    </row>
    <row r="63792" spans="1:3" x14ac:dyDescent="0.2">
      <c r="A63792">
        <v>63867</v>
      </c>
      <c r="B63792" t="s">
        <v>56078</v>
      </c>
      <c r="C63792">
        <v>514</v>
      </c>
    </row>
    <row r="63793" spans="1:3" x14ac:dyDescent="0.2">
      <c r="A63793">
        <v>63868</v>
      </c>
      <c r="B63793" t="s">
        <v>4387</v>
      </c>
      <c r="C63793">
        <v>514</v>
      </c>
    </row>
    <row r="63794" spans="1:3" x14ac:dyDescent="0.2">
      <c r="A63794">
        <v>63869</v>
      </c>
      <c r="B63794" t="s">
        <v>56079</v>
      </c>
      <c r="C63794">
        <v>514</v>
      </c>
    </row>
    <row r="63795" spans="1:3" x14ac:dyDescent="0.2">
      <c r="A63795">
        <v>63870</v>
      </c>
      <c r="B63795" t="s">
        <v>1172</v>
      </c>
      <c r="C63795">
        <v>514</v>
      </c>
    </row>
    <row r="63796" spans="1:3" x14ac:dyDescent="0.2">
      <c r="A63796">
        <v>63871</v>
      </c>
      <c r="B63796" t="s">
        <v>16866</v>
      </c>
      <c r="C63796">
        <v>514</v>
      </c>
    </row>
    <row r="63797" spans="1:3" x14ac:dyDescent="0.2">
      <c r="A63797">
        <v>63872</v>
      </c>
      <c r="B63797" t="s">
        <v>56080</v>
      </c>
      <c r="C63797">
        <v>514</v>
      </c>
    </row>
    <row r="63798" spans="1:3" x14ac:dyDescent="0.2">
      <c r="A63798">
        <v>63873</v>
      </c>
      <c r="B63798" t="s">
        <v>56081</v>
      </c>
      <c r="C63798">
        <v>514</v>
      </c>
    </row>
    <row r="63799" spans="1:3" x14ac:dyDescent="0.2">
      <c r="A63799">
        <v>63874</v>
      </c>
      <c r="B63799" t="s">
        <v>56082</v>
      </c>
      <c r="C63799">
        <v>514</v>
      </c>
    </row>
    <row r="63800" spans="1:3" x14ac:dyDescent="0.2">
      <c r="A63800">
        <v>63875</v>
      </c>
      <c r="B63800" t="s">
        <v>56083</v>
      </c>
      <c r="C63800">
        <v>514</v>
      </c>
    </row>
    <row r="63801" spans="1:3" x14ac:dyDescent="0.2">
      <c r="A63801">
        <v>63876</v>
      </c>
      <c r="B63801" t="s">
        <v>51279</v>
      </c>
      <c r="C63801">
        <v>514</v>
      </c>
    </row>
    <row r="63802" spans="1:3" x14ac:dyDescent="0.2">
      <c r="A63802">
        <v>63877</v>
      </c>
      <c r="B63802" t="s">
        <v>56084</v>
      </c>
      <c r="C63802">
        <v>514</v>
      </c>
    </row>
    <row r="63803" spans="1:3" x14ac:dyDescent="0.2">
      <c r="A63803">
        <v>63878</v>
      </c>
      <c r="B63803" t="s">
        <v>56085</v>
      </c>
      <c r="C63803">
        <v>514</v>
      </c>
    </row>
    <row r="63804" spans="1:3" x14ac:dyDescent="0.2">
      <c r="A63804">
        <v>63879</v>
      </c>
      <c r="B63804" t="s">
        <v>56086</v>
      </c>
      <c r="C63804">
        <v>514</v>
      </c>
    </row>
    <row r="63805" spans="1:3" x14ac:dyDescent="0.2">
      <c r="A63805">
        <v>63880</v>
      </c>
      <c r="B63805" t="s">
        <v>56087</v>
      </c>
      <c r="C63805">
        <v>514</v>
      </c>
    </row>
    <row r="63806" spans="1:3" x14ac:dyDescent="0.2">
      <c r="A63806">
        <v>63881</v>
      </c>
      <c r="B63806" t="s">
        <v>56088</v>
      </c>
      <c r="C63806">
        <v>514</v>
      </c>
    </row>
    <row r="63807" spans="1:3" x14ac:dyDescent="0.2">
      <c r="A63807">
        <v>63882</v>
      </c>
      <c r="B63807" t="s">
        <v>5203</v>
      </c>
      <c r="C63807">
        <v>514</v>
      </c>
    </row>
    <row r="63808" spans="1:3" x14ac:dyDescent="0.2">
      <c r="A63808">
        <v>63883</v>
      </c>
      <c r="B63808" t="s">
        <v>56089</v>
      </c>
      <c r="C63808">
        <v>514</v>
      </c>
    </row>
    <row r="63809" spans="1:3" x14ac:dyDescent="0.2">
      <c r="A63809">
        <v>63884</v>
      </c>
      <c r="B63809" t="s">
        <v>56090</v>
      </c>
      <c r="C63809">
        <v>514</v>
      </c>
    </row>
    <row r="63810" spans="1:3" x14ac:dyDescent="0.2">
      <c r="A63810">
        <v>63885</v>
      </c>
      <c r="B63810" t="s">
        <v>56091</v>
      </c>
      <c r="C63810">
        <v>514</v>
      </c>
    </row>
    <row r="63811" spans="1:3" x14ac:dyDescent="0.2">
      <c r="A63811">
        <v>63886</v>
      </c>
      <c r="B63811" t="s">
        <v>56092</v>
      </c>
      <c r="C63811">
        <v>514</v>
      </c>
    </row>
    <row r="63812" spans="1:3" x14ac:dyDescent="0.2">
      <c r="A63812">
        <v>63887</v>
      </c>
      <c r="B63812" t="s">
        <v>56093</v>
      </c>
      <c r="C63812">
        <v>514</v>
      </c>
    </row>
    <row r="63813" spans="1:3" x14ac:dyDescent="0.2">
      <c r="A63813">
        <v>63888</v>
      </c>
      <c r="B63813" t="s">
        <v>3790</v>
      </c>
      <c r="C63813">
        <v>514</v>
      </c>
    </row>
    <row r="63814" spans="1:3" x14ac:dyDescent="0.2">
      <c r="A63814">
        <v>63889</v>
      </c>
      <c r="B63814" t="s">
        <v>56094</v>
      </c>
      <c r="C63814">
        <v>514</v>
      </c>
    </row>
    <row r="63815" spans="1:3" x14ac:dyDescent="0.2">
      <c r="A63815">
        <v>63890</v>
      </c>
      <c r="B63815" t="s">
        <v>56095</v>
      </c>
      <c r="C63815">
        <v>514</v>
      </c>
    </row>
    <row r="63816" spans="1:3" x14ac:dyDescent="0.2">
      <c r="A63816">
        <v>63891</v>
      </c>
      <c r="B63816" t="s">
        <v>56096</v>
      </c>
      <c r="C63816">
        <v>514</v>
      </c>
    </row>
    <row r="63817" spans="1:3" x14ac:dyDescent="0.2">
      <c r="A63817">
        <v>63892</v>
      </c>
      <c r="B63817" t="s">
        <v>56097</v>
      </c>
      <c r="C63817">
        <v>514</v>
      </c>
    </row>
    <row r="63818" spans="1:3" x14ac:dyDescent="0.2">
      <c r="A63818">
        <v>63893</v>
      </c>
      <c r="B63818" t="s">
        <v>1493</v>
      </c>
      <c r="C63818">
        <v>514</v>
      </c>
    </row>
    <row r="63819" spans="1:3" x14ac:dyDescent="0.2">
      <c r="A63819">
        <v>63894</v>
      </c>
      <c r="B63819" t="s">
        <v>2916</v>
      </c>
      <c r="C63819">
        <v>514</v>
      </c>
    </row>
    <row r="63820" spans="1:3" x14ac:dyDescent="0.2">
      <c r="A63820">
        <v>63895</v>
      </c>
      <c r="B63820" t="s">
        <v>56098</v>
      </c>
      <c r="C63820">
        <v>514</v>
      </c>
    </row>
    <row r="63821" spans="1:3" x14ac:dyDescent="0.2">
      <c r="A63821">
        <v>63896</v>
      </c>
      <c r="B63821" t="s">
        <v>56099</v>
      </c>
      <c r="C63821">
        <v>514</v>
      </c>
    </row>
    <row r="63822" spans="1:3" x14ac:dyDescent="0.2">
      <c r="A63822">
        <v>63897</v>
      </c>
      <c r="B63822" t="s">
        <v>11664</v>
      </c>
      <c r="C63822">
        <v>514</v>
      </c>
    </row>
    <row r="63823" spans="1:3" x14ac:dyDescent="0.2">
      <c r="A63823">
        <v>63898</v>
      </c>
      <c r="B63823" t="s">
        <v>56100</v>
      </c>
      <c r="C63823">
        <v>514</v>
      </c>
    </row>
    <row r="63824" spans="1:3" x14ac:dyDescent="0.2">
      <c r="A63824">
        <v>63899</v>
      </c>
      <c r="B63824" t="s">
        <v>56101</v>
      </c>
      <c r="C63824">
        <v>514</v>
      </c>
    </row>
    <row r="63825" spans="1:3" x14ac:dyDescent="0.2">
      <c r="A63825">
        <v>63900</v>
      </c>
      <c r="B63825" t="s">
        <v>4194</v>
      </c>
      <c r="C63825">
        <v>514</v>
      </c>
    </row>
    <row r="63826" spans="1:3" x14ac:dyDescent="0.2">
      <c r="A63826">
        <v>63901</v>
      </c>
      <c r="B63826" t="s">
        <v>4194</v>
      </c>
      <c r="C63826">
        <v>514</v>
      </c>
    </row>
    <row r="63827" spans="1:3" x14ac:dyDescent="0.2">
      <c r="A63827">
        <v>63902</v>
      </c>
      <c r="B63827" t="s">
        <v>56102</v>
      </c>
      <c r="C63827">
        <v>514</v>
      </c>
    </row>
    <row r="63828" spans="1:3" x14ac:dyDescent="0.2">
      <c r="A63828">
        <v>63903</v>
      </c>
      <c r="B63828" t="s">
        <v>56103</v>
      </c>
      <c r="C63828">
        <v>514</v>
      </c>
    </row>
    <row r="63829" spans="1:3" x14ac:dyDescent="0.2">
      <c r="A63829">
        <v>63904</v>
      </c>
      <c r="B63829" t="s">
        <v>56104</v>
      </c>
      <c r="C63829">
        <v>514</v>
      </c>
    </row>
    <row r="63830" spans="1:3" x14ac:dyDescent="0.2">
      <c r="A63830">
        <v>63905</v>
      </c>
      <c r="B63830" t="s">
        <v>56105</v>
      </c>
      <c r="C63830">
        <v>514</v>
      </c>
    </row>
    <row r="63831" spans="1:3" x14ac:dyDescent="0.2">
      <c r="A63831">
        <v>63906</v>
      </c>
      <c r="B63831" t="s">
        <v>32953</v>
      </c>
      <c r="C63831">
        <v>514</v>
      </c>
    </row>
    <row r="63832" spans="1:3" x14ac:dyDescent="0.2">
      <c r="A63832">
        <v>63907</v>
      </c>
      <c r="B63832" t="s">
        <v>56106</v>
      </c>
      <c r="C63832">
        <v>514</v>
      </c>
    </row>
    <row r="63833" spans="1:3" x14ac:dyDescent="0.2">
      <c r="A63833">
        <v>63908</v>
      </c>
      <c r="B63833" t="s">
        <v>56107</v>
      </c>
      <c r="C63833">
        <v>514</v>
      </c>
    </row>
    <row r="63834" spans="1:3" x14ac:dyDescent="0.2">
      <c r="A63834">
        <v>63909</v>
      </c>
      <c r="B63834" t="s">
        <v>56108</v>
      </c>
      <c r="C63834">
        <v>514</v>
      </c>
    </row>
    <row r="63835" spans="1:3" x14ac:dyDescent="0.2">
      <c r="A63835">
        <v>63910</v>
      </c>
      <c r="B63835" t="s">
        <v>56109</v>
      </c>
      <c r="C63835">
        <v>514</v>
      </c>
    </row>
    <row r="63836" spans="1:3" x14ac:dyDescent="0.2">
      <c r="A63836">
        <v>63911</v>
      </c>
      <c r="B63836" t="s">
        <v>56110</v>
      </c>
      <c r="C63836">
        <v>514</v>
      </c>
    </row>
    <row r="63837" spans="1:3" x14ac:dyDescent="0.2">
      <c r="A63837">
        <v>63912</v>
      </c>
      <c r="B63837" t="s">
        <v>56111</v>
      </c>
      <c r="C63837">
        <v>514</v>
      </c>
    </row>
    <row r="63838" spans="1:3" x14ac:dyDescent="0.2">
      <c r="A63838">
        <v>63913</v>
      </c>
      <c r="B63838" t="s">
        <v>56112</v>
      </c>
      <c r="C63838">
        <v>514</v>
      </c>
    </row>
    <row r="63839" spans="1:3" x14ac:dyDescent="0.2">
      <c r="A63839">
        <v>63914</v>
      </c>
      <c r="B63839" t="s">
        <v>56113</v>
      </c>
      <c r="C63839">
        <v>514</v>
      </c>
    </row>
    <row r="63840" spans="1:3" x14ac:dyDescent="0.2">
      <c r="A63840">
        <v>63915</v>
      </c>
      <c r="B63840" t="s">
        <v>56114</v>
      </c>
      <c r="C63840">
        <v>514</v>
      </c>
    </row>
    <row r="63841" spans="1:3" x14ac:dyDescent="0.2">
      <c r="A63841">
        <v>63916</v>
      </c>
      <c r="B63841" t="s">
        <v>53535</v>
      </c>
      <c r="C63841">
        <v>514</v>
      </c>
    </row>
    <row r="63842" spans="1:3" x14ac:dyDescent="0.2">
      <c r="A63842">
        <v>63917</v>
      </c>
      <c r="B63842" t="s">
        <v>56115</v>
      </c>
      <c r="C63842">
        <v>514</v>
      </c>
    </row>
    <row r="63843" spans="1:3" x14ac:dyDescent="0.2">
      <c r="A63843">
        <v>63918</v>
      </c>
      <c r="B63843" t="s">
        <v>56116</v>
      </c>
      <c r="C63843">
        <v>514</v>
      </c>
    </row>
    <row r="63844" spans="1:3" x14ac:dyDescent="0.2">
      <c r="A63844">
        <v>63919</v>
      </c>
      <c r="B63844" t="s">
        <v>56117</v>
      </c>
      <c r="C63844">
        <v>514</v>
      </c>
    </row>
    <row r="63845" spans="1:3" x14ac:dyDescent="0.2">
      <c r="A63845">
        <v>63920</v>
      </c>
      <c r="B63845" t="s">
        <v>56118</v>
      </c>
      <c r="C63845">
        <v>514</v>
      </c>
    </row>
    <row r="63846" spans="1:3" x14ac:dyDescent="0.2">
      <c r="A63846">
        <v>63921</v>
      </c>
      <c r="B63846" t="s">
        <v>56119</v>
      </c>
      <c r="C63846">
        <v>514</v>
      </c>
    </row>
    <row r="63847" spans="1:3" x14ac:dyDescent="0.2">
      <c r="A63847">
        <v>63922</v>
      </c>
      <c r="B63847" t="s">
        <v>2017</v>
      </c>
      <c r="C63847">
        <v>514</v>
      </c>
    </row>
    <row r="63848" spans="1:3" x14ac:dyDescent="0.2">
      <c r="A63848">
        <v>63923</v>
      </c>
      <c r="B63848" t="s">
        <v>56120</v>
      </c>
      <c r="C63848">
        <v>514</v>
      </c>
    </row>
    <row r="63849" spans="1:3" x14ac:dyDescent="0.2">
      <c r="A63849">
        <v>63924</v>
      </c>
      <c r="B63849" t="s">
        <v>102</v>
      </c>
      <c r="C63849">
        <v>514</v>
      </c>
    </row>
    <row r="63850" spans="1:3" x14ac:dyDescent="0.2">
      <c r="A63850">
        <v>63925</v>
      </c>
      <c r="B63850" t="s">
        <v>56121</v>
      </c>
      <c r="C63850">
        <v>514</v>
      </c>
    </row>
    <row r="63851" spans="1:3" x14ac:dyDescent="0.2">
      <c r="A63851">
        <v>63926</v>
      </c>
      <c r="B63851" t="s">
        <v>56121</v>
      </c>
      <c r="C63851">
        <v>514</v>
      </c>
    </row>
    <row r="63852" spans="1:3" x14ac:dyDescent="0.2">
      <c r="A63852">
        <v>63927</v>
      </c>
      <c r="B63852" t="s">
        <v>56122</v>
      </c>
      <c r="C63852">
        <v>514</v>
      </c>
    </row>
    <row r="63853" spans="1:3" x14ac:dyDescent="0.2">
      <c r="A63853">
        <v>63928</v>
      </c>
      <c r="B63853" t="s">
        <v>3058</v>
      </c>
      <c r="C63853">
        <v>514</v>
      </c>
    </row>
    <row r="63854" spans="1:3" x14ac:dyDescent="0.2">
      <c r="A63854">
        <v>63929</v>
      </c>
      <c r="B63854" t="s">
        <v>10192</v>
      </c>
      <c r="C63854">
        <v>514</v>
      </c>
    </row>
    <row r="63855" spans="1:3" x14ac:dyDescent="0.2">
      <c r="A63855">
        <v>63930</v>
      </c>
      <c r="B63855" t="s">
        <v>56123</v>
      </c>
      <c r="C63855">
        <v>514</v>
      </c>
    </row>
    <row r="63856" spans="1:3" x14ac:dyDescent="0.2">
      <c r="A63856">
        <v>63931</v>
      </c>
      <c r="B63856" t="s">
        <v>56124</v>
      </c>
      <c r="C63856">
        <v>514</v>
      </c>
    </row>
    <row r="63857" spans="1:3" x14ac:dyDescent="0.2">
      <c r="A63857">
        <v>63932</v>
      </c>
      <c r="B63857" t="s">
        <v>56125</v>
      </c>
      <c r="C63857">
        <v>514</v>
      </c>
    </row>
    <row r="63858" spans="1:3" x14ac:dyDescent="0.2">
      <c r="A63858">
        <v>63933</v>
      </c>
      <c r="B63858" t="s">
        <v>56126</v>
      </c>
      <c r="C63858">
        <v>514</v>
      </c>
    </row>
    <row r="63859" spans="1:3" x14ac:dyDescent="0.2">
      <c r="A63859">
        <v>63934</v>
      </c>
      <c r="B63859" t="s">
        <v>9645</v>
      </c>
      <c r="C63859">
        <v>514</v>
      </c>
    </row>
    <row r="63860" spans="1:3" x14ac:dyDescent="0.2">
      <c r="A63860">
        <v>63935</v>
      </c>
      <c r="B63860" t="s">
        <v>56127</v>
      </c>
      <c r="C63860">
        <v>514</v>
      </c>
    </row>
    <row r="63861" spans="1:3" x14ac:dyDescent="0.2">
      <c r="A63861">
        <v>63936</v>
      </c>
      <c r="B63861" t="s">
        <v>56128</v>
      </c>
      <c r="C63861">
        <v>514</v>
      </c>
    </row>
    <row r="63862" spans="1:3" x14ac:dyDescent="0.2">
      <c r="A63862">
        <v>63937</v>
      </c>
      <c r="B63862" t="s">
        <v>56129</v>
      </c>
      <c r="C63862">
        <v>514</v>
      </c>
    </row>
    <row r="63863" spans="1:3" x14ac:dyDescent="0.2">
      <c r="A63863">
        <v>63938</v>
      </c>
      <c r="B63863" t="s">
        <v>56130</v>
      </c>
      <c r="C63863">
        <v>514</v>
      </c>
    </row>
    <row r="63864" spans="1:3" x14ac:dyDescent="0.2">
      <c r="A63864">
        <v>63939</v>
      </c>
      <c r="B63864" t="s">
        <v>56131</v>
      </c>
      <c r="C63864">
        <v>514</v>
      </c>
    </row>
    <row r="63865" spans="1:3" x14ac:dyDescent="0.2">
      <c r="A63865">
        <v>63940</v>
      </c>
      <c r="B63865" t="s">
        <v>56132</v>
      </c>
      <c r="C63865">
        <v>514</v>
      </c>
    </row>
    <row r="63866" spans="1:3" x14ac:dyDescent="0.2">
      <c r="A63866">
        <v>63941</v>
      </c>
      <c r="B63866" t="s">
        <v>56133</v>
      </c>
      <c r="C63866">
        <v>514</v>
      </c>
    </row>
    <row r="63867" spans="1:3" x14ac:dyDescent="0.2">
      <c r="A63867">
        <v>63942</v>
      </c>
      <c r="B63867" t="s">
        <v>56134</v>
      </c>
      <c r="C63867">
        <v>514</v>
      </c>
    </row>
    <row r="63868" spans="1:3" x14ac:dyDescent="0.2">
      <c r="A63868">
        <v>63943</v>
      </c>
      <c r="B63868" t="s">
        <v>56135</v>
      </c>
      <c r="C63868">
        <v>514</v>
      </c>
    </row>
    <row r="63869" spans="1:3" x14ac:dyDescent="0.2">
      <c r="A63869">
        <v>63944</v>
      </c>
      <c r="B63869" t="s">
        <v>2447</v>
      </c>
      <c r="C63869">
        <v>514</v>
      </c>
    </row>
    <row r="63870" spans="1:3" x14ac:dyDescent="0.2">
      <c r="A63870">
        <v>63945</v>
      </c>
      <c r="B63870" t="s">
        <v>56136</v>
      </c>
      <c r="C63870">
        <v>514</v>
      </c>
    </row>
    <row r="63871" spans="1:3" x14ac:dyDescent="0.2">
      <c r="A63871">
        <v>63946</v>
      </c>
      <c r="B63871" t="s">
        <v>56137</v>
      </c>
      <c r="C63871">
        <v>514</v>
      </c>
    </row>
    <row r="63872" spans="1:3" x14ac:dyDescent="0.2">
      <c r="A63872">
        <v>63947</v>
      </c>
      <c r="B63872" t="s">
        <v>681</v>
      </c>
      <c r="C63872">
        <v>514</v>
      </c>
    </row>
    <row r="63873" spans="1:3" x14ac:dyDescent="0.2">
      <c r="A63873">
        <v>63948</v>
      </c>
      <c r="B63873" t="s">
        <v>56138</v>
      </c>
      <c r="C63873">
        <v>514</v>
      </c>
    </row>
    <row r="63874" spans="1:3" x14ac:dyDescent="0.2">
      <c r="A63874">
        <v>63949</v>
      </c>
      <c r="B63874" t="s">
        <v>918</v>
      </c>
      <c r="C63874">
        <v>514</v>
      </c>
    </row>
    <row r="63875" spans="1:3" x14ac:dyDescent="0.2">
      <c r="A63875">
        <v>63950</v>
      </c>
      <c r="B63875" t="s">
        <v>56139</v>
      </c>
      <c r="C63875">
        <v>514</v>
      </c>
    </row>
    <row r="63876" spans="1:3" x14ac:dyDescent="0.2">
      <c r="A63876">
        <v>63951</v>
      </c>
      <c r="B63876" t="s">
        <v>918</v>
      </c>
      <c r="C63876">
        <v>514</v>
      </c>
    </row>
    <row r="63877" spans="1:3" x14ac:dyDescent="0.2">
      <c r="A63877">
        <v>63952</v>
      </c>
      <c r="B63877" t="s">
        <v>56139</v>
      </c>
      <c r="C63877">
        <v>514</v>
      </c>
    </row>
    <row r="63878" spans="1:3" x14ac:dyDescent="0.2">
      <c r="A63878">
        <v>63953</v>
      </c>
      <c r="B63878" t="s">
        <v>56140</v>
      </c>
      <c r="C63878">
        <v>514</v>
      </c>
    </row>
    <row r="63879" spans="1:3" x14ac:dyDescent="0.2">
      <c r="A63879">
        <v>63954</v>
      </c>
      <c r="B63879" t="s">
        <v>56141</v>
      </c>
      <c r="C63879">
        <v>514</v>
      </c>
    </row>
    <row r="63880" spans="1:3" x14ac:dyDescent="0.2">
      <c r="A63880">
        <v>63955</v>
      </c>
      <c r="B63880" t="s">
        <v>56142</v>
      </c>
      <c r="C63880">
        <v>514</v>
      </c>
    </row>
    <row r="63881" spans="1:3" x14ac:dyDescent="0.2">
      <c r="A63881">
        <v>63956</v>
      </c>
      <c r="B63881" t="s">
        <v>56143</v>
      </c>
      <c r="C63881">
        <v>514</v>
      </c>
    </row>
    <row r="63882" spans="1:3" x14ac:dyDescent="0.2">
      <c r="A63882">
        <v>63957</v>
      </c>
      <c r="B63882" t="s">
        <v>56144</v>
      </c>
      <c r="C63882">
        <v>514</v>
      </c>
    </row>
    <row r="63883" spans="1:3" x14ac:dyDescent="0.2">
      <c r="A63883">
        <v>63958</v>
      </c>
      <c r="B63883" t="s">
        <v>478</v>
      </c>
      <c r="C63883">
        <v>514</v>
      </c>
    </row>
    <row r="63884" spans="1:3" x14ac:dyDescent="0.2">
      <c r="A63884">
        <v>63959</v>
      </c>
      <c r="B63884" t="s">
        <v>30</v>
      </c>
      <c r="C63884">
        <v>514</v>
      </c>
    </row>
    <row r="63885" spans="1:3" x14ac:dyDescent="0.2">
      <c r="A63885">
        <v>63960</v>
      </c>
      <c r="B63885" t="s">
        <v>56145</v>
      </c>
      <c r="C63885">
        <v>514</v>
      </c>
    </row>
    <row r="63886" spans="1:3" x14ac:dyDescent="0.2">
      <c r="A63886">
        <v>63961</v>
      </c>
      <c r="B63886" t="s">
        <v>56146</v>
      </c>
      <c r="C63886">
        <v>514</v>
      </c>
    </row>
    <row r="63887" spans="1:3" x14ac:dyDescent="0.2">
      <c r="A63887">
        <v>63962</v>
      </c>
      <c r="B63887" t="s">
        <v>56147</v>
      </c>
      <c r="C63887">
        <v>514</v>
      </c>
    </row>
    <row r="63888" spans="1:3" x14ac:dyDescent="0.2">
      <c r="A63888">
        <v>63963</v>
      </c>
      <c r="B63888" t="s">
        <v>56148</v>
      </c>
      <c r="C63888">
        <v>514</v>
      </c>
    </row>
    <row r="63889" spans="1:3" x14ac:dyDescent="0.2">
      <c r="A63889">
        <v>63964</v>
      </c>
      <c r="B63889" t="s">
        <v>29963</v>
      </c>
      <c r="C63889">
        <v>514</v>
      </c>
    </row>
    <row r="63890" spans="1:3" x14ac:dyDescent="0.2">
      <c r="A63890">
        <v>63965</v>
      </c>
      <c r="B63890" t="s">
        <v>56149</v>
      </c>
      <c r="C63890">
        <v>514</v>
      </c>
    </row>
    <row r="63891" spans="1:3" x14ac:dyDescent="0.2">
      <c r="A63891">
        <v>63966</v>
      </c>
      <c r="B63891" t="s">
        <v>56150</v>
      </c>
      <c r="C63891">
        <v>514</v>
      </c>
    </row>
    <row r="63892" spans="1:3" x14ac:dyDescent="0.2">
      <c r="A63892">
        <v>63967</v>
      </c>
      <c r="B63892" t="s">
        <v>56151</v>
      </c>
      <c r="C63892">
        <v>514</v>
      </c>
    </row>
    <row r="63893" spans="1:3" x14ac:dyDescent="0.2">
      <c r="A63893">
        <v>63968</v>
      </c>
      <c r="B63893" t="s">
        <v>56152</v>
      </c>
      <c r="C63893">
        <v>514</v>
      </c>
    </row>
    <row r="63894" spans="1:3" x14ac:dyDescent="0.2">
      <c r="A63894">
        <v>63969</v>
      </c>
      <c r="B63894" t="s">
        <v>56153</v>
      </c>
      <c r="C63894">
        <v>514</v>
      </c>
    </row>
    <row r="63895" spans="1:3" x14ac:dyDescent="0.2">
      <c r="A63895">
        <v>63970</v>
      </c>
      <c r="B63895" t="s">
        <v>11802</v>
      </c>
      <c r="C63895">
        <v>514</v>
      </c>
    </row>
    <row r="63896" spans="1:3" x14ac:dyDescent="0.2">
      <c r="A63896">
        <v>63971</v>
      </c>
      <c r="B63896" t="s">
        <v>56154</v>
      </c>
      <c r="C63896">
        <v>514</v>
      </c>
    </row>
    <row r="63897" spans="1:3" x14ac:dyDescent="0.2">
      <c r="A63897">
        <v>63972</v>
      </c>
      <c r="B63897" t="s">
        <v>56155</v>
      </c>
      <c r="C63897">
        <v>514</v>
      </c>
    </row>
    <row r="63898" spans="1:3" x14ac:dyDescent="0.2">
      <c r="A63898">
        <v>63973</v>
      </c>
      <c r="B63898" t="s">
        <v>22248</v>
      </c>
      <c r="C63898">
        <v>514</v>
      </c>
    </row>
    <row r="63899" spans="1:3" x14ac:dyDescent="0.2">
      <c r="A63899">
        <v>63974</v>
      </c>
      <c r="B63899" t="s">
        <v>30951</v>
      </c>
      <c r="C63899">
        <v>514</v>
      </c>
    </row>
    <row r="63900" spans="1:3" x14ac:dyDescent="0.2">
      <c r="A63900">
        <v>63975</v>
      </c>
      <c r="B63900" t="s">
        <v>56156</v>
      </c>
      <c r="C63900">
        <v>514</v>
      </c>
    </row>
    <row r="63901" spans="1:3" x14ac:dyDescent="0.2">
      <c r="A63901">
        <v>63976</v>
      </c>
      <c r="B63901" t="s">
        <v>56154</v>
      </c>
      <c r="C63901">
        <v>514</v>
      </c>
    </row>
    <row r="63902" spans="1:3" x14ac:dyDescent="0.2">
      <c r="A63902">
        <v>63977</v>
      </c>
      <c r="B63902" t="s">
        <v>56155</v>
      </c>
      <c r="C63902">
        <v>514</v>
      </c>
    </row>
    <row r="63903" spans="1:3" x14ac:dyDescent="0.2">
      <c r="A63903">
        <v>63978</v>
      </c>
      <c r="B63903" t="s">
        <v>22248</v>
      </c>
      <c r="C63903">
        <v>514</v>
      </c>
    </row>
    <row r="63904" spans="1:3" x14ac:dyDescent="0.2">
      <c r="A63904">
        <v>63979</v>
      </c>
      <c r="B63904" t="s">
        <v>30951</v>
      </c>
      <c r="C63904">
        <v>514</v>
      </c>
    </row>
    <row r="63905" spans="1:3" x14ac:dyDescent="0.2">
      <c r="A63905">
        <v>63980</v>
      </c>
      <c r="B63905" t="s">
        <v>56156</v>
      </c>
      <c r="C63905">
        <v>514</v>
      </c>
    </row>
    <row r="63906" spans="1:3" x14ac:dyDescent="0.2">
      <c r="A63906">
        <v>63981</v>
      </c>
      <c r="B63906" t="s">
        <v>56157</v>
      </c>
      <c r="C63906">
        <v>514</v>
      </c>
    </row>
    <row r="63907" spans="1:3" x14ac:dyDescent="0.2">
      <c r="A63907">
        <v>63982</v>
      </c>
      <c r="B63907" t="s">
        <v>56158</v>
      </c>
      <c r="C63907">
        <v>514</v>
      </c>
    </row>
    <row r="63908" spans="1:3" x14ac:dyDescent="0.2">
      <c r="A63908">
        <v>63983</v>
      </c>
      <c r="B63908" t="s">
        <v>3720</v>
      </c>
      <c r="C63908">
        <v>514</v>
      </c>
    </row>
    <row r="63909" spans="1:3" x14ac:dyDescent="0.2">
      <c r="A63909">
        <v>63984</v>
      </c>
      <c r="B63909" t="s">
        <v>56159</v>
      </c>
      <c r="C63909">
        <v>514</v>
      </c>
    </row>
    <row r="63910" spans="1:3" x14ac:dyDescent="0.2">
      <c r="A63910">
        <v>63985</v>
      </c>
      <c r="B63910" t="s">
        <v>56160</v>
      </c>
      <c r="C63910">
        <v>514</v>
      </c>
    </row>
    <row r="63911" spans="1:3" x14ac:dyDescent="0.2">
      <c r="A63911">
        <v>63986</v>
      </c>
      <c r="B63911" t="s">
        <v>56161</v>
      </c>
      <c r="C63911">
        <v>514</v>
      </c>
    </row>
    <row r="63912" spans="1:3" x14ac:dyDescent="0.2">
      <c r="A63912">
        <v>63987</v>
      </c>
      <c r="B63912" t="s">
        <v>56162</v>
      </c>
      <c r="C63912">
        <v>514</v>
      </c>
    </row>
    <row r="63913" spans="1:3" x14ac:dyDescent="0.2">
      <c r="A63913">
        <v>63988</v>
      </c>
      <c r="B63913" t="s">
        <v>3054</v>
      </c>
      <c r="C63913">
        <v>514</v>
      </c>
    </row>
    <row r="63914" spans="1:3" x14ac:dyDescent="0.2">
      <c r="A63914">
        <v>63989</v>
      </c>
      <c r="B63914" t="s">
        <v>56163</v>
      </c>
      <c r="C63914">
        <v>514</v>
      </c>
    </row>
    <row r="63915" spans="1:3" x14ac:dyDescent="0.2">
      <c r="A63915">
        <v>63990</v>
      </c>
      <c r="B63915" t="s">
        <v>56164</v>
      </c>
      <c r="C63915">
        <v>514</v>
      </c>
    </row>
    <row r="63916" spans="1:3" x14ac:dyDescent="0.2">
      <c r="A63916">
        <v>63991</v>
      </c>
      <c r="B63916" t="s">
        <v>56165</v>
      </c>
      <c r="C63916">
        <v>514</v>
      </c>
    </row>
    <row r="63917" spans="1:3" x14ac:dyDescent="0.2">
      <c r="A63917">
        <v>63992</v>
      </c>
      <c r="B63917" t="s">
        <v>56166</v>
      </c>
      <c r="C63917">
        <v>514</v>
      </c>
    </row>
    <row r="63918" spans="1:3" x14ac:dyDescent="0.2">
      <c r="A63918">
        <v>63993</v>
      </c>
      <c r="B63918" t="s">
        <v>56167</v>
      </c>
      <c r="C63918">
        <v>514</v>
      </c>
    </row>
    <row r="63919" spans="1:3" x14ac:dyDescent="0.2">
      <c r="A63919">
        <v>63994</v>
      </c>
      <c r="B63919" t="s">
        <v>56168</v>
      </c>
      <c r="C63919">
        <v>514</v>
      </c>
    </row>
    <row r="63920" spans="1:3" x14ac:dyDescent="0.2">
      <c r="A63920">
        <v>63995</v>
      </c>
      <c r="B63920" t="s">
        <v>56169</v>
      </c>
      <c r="C63920">
        <v>514</v>
      </c>
    </row>
    <row r="63921" spans="1:3" x14ac:dyDescent="0.2">
      <c r="A63921">
        <v>63996</v>
      </c>
      <c r="B63921" t="s">
        <v>56170</v>
      </c>
      <c r="C63921">
        <v>514</v>
      </c>
    </row>
    <row r="63922" spans="1:3" x14ac:dyDescent="0.2">
      <c r="A63922">
        <v>63997</v>
      </c>
      <c r="B63922" t="s">
        <v>399</v>
      </c>
      <c r="C63922">
        <v>514</v>
      </c>
    </row>
    <row r="63923" spans="1:3" x14ac:dyDescent="0.2">
      <c r="A63923">
        <v>63998</v>
      </c>
      <c r="B63923" t="s">
        <v>56171</v>
      </c>
      <c r="C63923">
        <v>514</v>
      </c>
    </row>
    <row r="63924" spans="1:3" x14ac:dyDescent="0.2">
      <c r="A63924">
        <v>63999</v>
      </c>
      <c r="B63924" t="s">
        <v>56172</v>
      </c>
      <c r="C63924">
        <v>514</v>
      </c>
    </row>
    <row r="63925" spans="1:3" x14ac:dyDescent="0.2">
      <c r="A63925">
        <v>64000</v>
      </c>
      <c r="B63925" t="s">
        <v>56173</v>
      </c>
      <c r="C63925">
        <v>514</v>
      </c>
    </row>
    <row r="63926" spans="1:3" x14ac:dyDescent="0.2">
      <c r="A63926">
        <v>64001</v>
      </c>
      <c r="B63926" t="s">
        <v>995</v>
      </c>
      <c r="C63926">
        <v>514</v>
      </c>
    </row>
    <row r="63927" spans="1:3" x14ac:dyDescent="0.2">
      <c r="A63927">
        <v>64002</v>
      </c>
      <c r="B63927" t="s">
        <v>56174</v>
      </c>
      <c r="C63927">
        <v>514</v>
      </c>
    </row>
    <row r="63928" spans="1:3" x14ac:dyDescent="0.2">
      <c r="A63928">
        <v>64003</v>
      </c>
      <c r="B63928" t="s">
        <v>5421</v>
      </c>
      <c r="C63928">
        <v>514</v>
      </c>
    </row>
    <row r="63929" spans="1:3" x14ac:dyDescent="0.2">
      <c r="A63929">
        <v>64004</v>
      </c>
      <c r="B63929" t="s">
        <v>6412</v>
      </c>
      <c r="C63929">
        <v>514</v>
      </c>
    </row>
    <row r="63930" spans="1:3" x14ac:dyDescent="0.2">
      <c r="A63930">
        <v>64005</v>
      </c>
      <c r="B63930" t="s">
        <v>8637</v>
      </c>
      <c r="C63930">
        <v>514</v>
      </c>
    </row>
    <row r="63931" spans="1:3" x14ac:dyDescent="0.2">
      <c r="A63931">
        <v>64006</v>
      </c>
      <c r="B63931" t="s">
        <v>56175</v>
      </c>
      <c r="C63931">
        <v>514</v>
      </c>
    </row>
    <row r="63932" spans="1:3" x14ac:dyDescent="0.2">
      <c r="A63932">
        <v>64007</v>
      </c>
      <c r="B63932" t="s">
        <v>56176</v>
      </c>
      <c r="C63932">
        <v>514</v>
      </c>
    </row>
    <row r="63933" spans="1:3" x14ac:dyDescent="0.2">
      <c r="A63933">
        <v>64008</v>
      </c>
      <c r="B63933" t="s">
        <v>56177</v>
      </c>
      <c r="C63933">
        <v>514</v>
      </c>
    </row>
    <row r="63934" spans="1:3" x14ac:dyDescent="0.2">
      <c r="A63934">
        <v>64009</v>
      </c>
      <c r="B63934" t="s">
        <v>56178</v>
      </c>
      <c r="C63934">
        <v>514</v>
      </c>
    </row>
    <row r="63935" spans="1:3" x14ac:dyDescent="0.2">
      <c r="A63935">
        <v>64010</v>
      </c>
      <c r="B63935" t="s">
        <v>56179</v>
      </c>
      <c r="C63935">
        <v>514</v>
      </c>
    </row>
    <row r="63936" spans="1:3" x14ac:dyDescent="0.2">
      <c r="A63936">
        <v>64011</v>
      </c>
      <c r="B63936" t="s">
        <v>56180</v>
      </c>
      <c r="C63936">
        <v>514</v>
      </c>
    </row>
    <row r="63937" spans="1:3" x14ac:dyDescent="0.2">
      <c r="A63937">
        <v>64012</v>
      </c>
      <c r="B63937" t="s">
        <v>165</v>
      </c>
      <c r="C63937">
        <v>514</v>
      </c>
    </row>
    <row r="63938" spans="1:3" x14ac:dyDescent="0.2">
      <c r="A63938">
        <v>64013</v>
      </c>
      <c r="B63938" t="s">
        <v>56181</v>
      </c>
      <c r="C63938">
        <v>514</v>
      </c>
    </row>
    <row r="63939" spans="1:3" x14ac:dyDescent="0.2">
      <c r="A63939">
        <v>64014</v>
      </c>
      <c r="B63939" t="s">
        <v>56182</v>
      </c>
      <c r="C63939">
        <v>514</v>
      </c>
    </row>
    <row r="63940" spans="1:3" x14ac:dyDescent="0.2">
      <c r="A63940">
        <v>64015</v>
      </c>
      <c r="B63940" t="s">
        <v>56183</v>
      </c>
      <c r="C63940">
        <v>514</v>
      </c>
    </row>
    <row r="63941" spans="1:3" x14ac:dyDescent="0.2">
      <c r="A63941">
        <v>64016</v>
      </c>
      <c r="B63941" t="s">
        <v>56184</v>
      </c>
      <c r="C63941">
        <v>514</v>
      </c>
    </row>
    <row r="63942" spans="1:3" x14ac:dyDescent="0.2">
      <c r="A63942">
        <v>64017</v>
      </c>
      <c r="B63942" t="s">
        <v>56185</v>
      </c>
      <c r="C63942">
        <v>514</v>
      </c>
    </row>
    <row r="63943" spans="1:3" x14ac:dyDescent="0.2">
      <c r="A63943">
        <v>64018</v>
      </c>
      <c r="B63943" t="s">
        <v>56186</v>
      </c>
      <c r="C63943">
        <v>514</v>
      </c>
    </row>
    <row r="63944" spans="1:3" x14ac:dyDescent="0.2">
      <c r="A63944">
        <v>64019</v>
      </c>
      <c r="B63944" t="s">
        <v>56187</v>
      </c>
      <c r="C63944">
        <v>514</v>
      </c>
    </row>
    <row r="63945" spans="1:3" x14ac:dyDescent="0.2">
      <c r="A63945">
        <v>64020</v>
      </c>
      <c r="B63945" t="s">
        <v>1399</v>
      </c>
      <c r="C63945">
        <v>514</v>
      </c>
    </row>
    <row r="63946" spans="1:3" x14ac:dyDescent="0.2">
      <c r="A63946">
        <v>64021</v>
      </c>
      <c r="B63946" t="s">
        <v>56188</v>
      </c>
      <c r="C63946">
        <v>514</v>
      </c>
    </row>
    <row r="63947" spans="1:3" x14ac:dyDescent="0.2">
      <c r="A63947">
        <v>64022</v>
      </c>
      <c r="B63947" t="s">
        <v>56189</v>
      </c>
      <c r="C63947">
        <v>514</v>
      </c>
    </row>
    <row r="63948" spans="1:3" x14ac:dyDescent="0.2">
      <c r="A63948">
        <v>64023</v>
      </c>
      <c r="B63948" t="s">
        <v>56190</v>
      </c>
      <c r="C63948">
        <v>514</v>
      </c>
    </row>
    <row r="63949" spans="1:3" x14ac:dyDescent="0.2">
      <c r="A63949">
        <v>64024</v>
      </c>
      <c r="B63949" t="s">
        <v>56191</v>
      </c>
      <c r="C63949">
        <v>514</v>
      </c>
    </row>
    <row r="63950" spans="1:3" x14ac:dyDescent="0.2">
      <c r="A63950">
        <v>64025</v>
      </c>
      <c r="B63950" t="s">
        <v>33571</v>
      </c>
      <c r="C63950">
        <v>514</v>
      </c>
    </row>
    <row r="63951" spans="1:3" x14ac:dyDescent="0.2">
      <c r="A63951">
        <v>64026</v>
      </c>
      <c r="B63951" t="s">
        <v>56191</v>
      </c>
      <c r="C63951">
        <v>514</v>
      </c>
    </row>
    <row r="63952" spans="1:3" x14ac:dyDescent="0.2">
      <c r="A63952">
        <v>64027</v>
      </c>
      <c r="B63952" t="s">
        <v>33571</v>
      </c>
      <c r="C63952">
        <v>514</v>
      </c>
    </row>
    <row r="63953" spans="1:3" x14ac:dyDescent="0.2">
      <c r="A63953">
        <v>64028</v>
      </c>
      <c r="B63953" t="s">
        <v>56192</v>
      </c>
      <c r="C63953">
        <v>514</v>
      </c>
    </row>
    <row r="63954" spans="1:3" x14ac:dyDescent="0.2">
      <c r="A63954">
        <v>64029</v>
      </c>
      <c r="B63954" t="s">
        <v>56193</v>
      </c>
      <c r="C63954">
        <v>514</v>
      </c>
    </row>
    <row r="63955" spans="1:3" x14ac:dyDescent="0.2">
      <c r="A63955">
        <v>64030</v>
      </c>
      <c r="B63955" t="s">
        <v>56194</v>
      </c>
      <c r="C63955">
        <v>514</v>
      </c>
    </row>
    <row r="63956" spans="1:3" x14ac:dyDescent="0.2">
      <c r="A63956">
        <v>64031</v>
      </c>
      <c r="B63956" t="s">
        <v>56195</v>
      </c>
      <c r="C63956">
        <v>514</v>
      </c>
    </row>
    <row r="63957" spans="1:3" x14ac:dyDescent="0.2">
      <c r="A63957">
        <v>64032</v>
      </c>
      <c r="B63957" t="s">
        <v>56196</v>
      </c>
      <c r="C63957">
        <v>514</v>
      </c>
    </row>
    <row r="63958" spans="1:3" x14ac:dyDescent="0.2">
      <c r="A63958">
        <v>64033</v>
      </c>
      <c r="B63958" t="s">
        <v>56197</v>
      </c>
      <c r="C63958">
        <v>514</v>
      </c>
    </row>
    <row r="63959" spans="1:3" x14ac:dyDescent="0.2">
      <c r="A63959">
        <v>64034</v>
      </c>
      <c r="B63959" t="s">
        <v>56198</v>
      </c>
      <c r="C63959">
        <v>514</v>
      </c>
    </row>
    <row r="63960" spans="1:3" x14ac:dyDescent="0.2">
      <c r="A63960">
        <v>64035</v>
      </c>
      <c r="B63960" t="s">
        <v>13684</v>
      </c>
      <c r="C63960">
        <v>514</v>
      </c>
    </row>
    <row r="63961" spans="1:3" x14ac:dyDescent="0.2">
      <c r="A63961">
        <v>64036</v>
      </c>
      <c r="B63961" t="s">
        <v>56199</v>
      </c>
      <c r="C63961">
        <v>514</v>
      </c>
    </row>
    <row r="63962" spans="1:3" x14ac:dyDescent="0.2">
      <c r="A63962">
        <v>64037</v>
      </c>
      <c r="B63962" t="s">
        <v>56200</v>
      </c>
      <c r="C63962">
        <v>514</v>
      </c>
    </row>
    <row r="63963" spans="1:3" x14ac:dyDescent="0.2">
      <c r="A63963">
        <v>64038</v>
      </c>
      <c r="B63963" t="s">
        <v>1789</v>
      </c>
      <c r="C63963">
        <v>514</v>
      </c>
    </row>
    <row r="63964" spans="1:3" x14ac:dyDescent="0.2">
      <c r="A63964">
        <v>64039</v>
      </c>
      <c r="B63964" t="s">
        <v>56201</v>
      </c>
      <c r="C63964">
        <v>514</v>
      </c>
    </row>
    <row r="63965" spans="1:3" x14ac:dyDescent="0.2">
      <c r="A63965">
        <v>64040</v>
      </c>
      <c r="B63965" t="s">
        <v>56202</v>
      </c>
      <c r="C63965">
        <v>514</v>
      </c>
    </row>
    <row r="63966" spans="1:3" x14ac:dyDescent="0.2">
      <c r="A63966">
        <v>64041</v>
      </c>
      <c r="B63966" t="s">
        <v>56203</v>
      </c>
      <c r="C63966">
        <v>514</v>
      </c>
    </row>
    <row r="63967" spans="1:3" x14ac:dyDescent="0.2">
      <c r="A63967">
        <v>64042</v>
      </c>
      <c r="B63967" t="s">
        <v>56204</v>
      </c>
      <c r="C63967">
        <v>514</v>
      </c>
    </row>
    <row r="63968" spans="1:3" x14ac:dyDescent="0.2">
      <c r="A63968">
        <v>64043</v>
      </c>
      <c r="B63968" t="s">
        <v>4151</v>
      </c>
      <c r="C63968">
        <v>514</v>
      </c>
    </row>
    <row r="63969" spans="1:3" x14ac:dyDescent="0.2">
      <c r="A63969">
        <v>64044</v>
      </c>
      <c r="B63969" t="s">
        <v>56205</v>
      </c>
      <c r="C63969">
        <v>514</v>
      </c>
    </row>
    <row r="63970" spans="1:3" x14ac:dyDescent="0.2">
      <c r="A63970">
        <v>64045</v>
      </c>
      <c r="B63970" t="s">
        <v>56206</v>
      </c>
      <c r="C63970">
        <v>514</v>
      </c>
    </row>
    <row r="63971" spans="1:3" x14ac:dyDescent="0.2">
      <c r="A63971">
        <v>64046</v>
      </c>
      <c r="B63971" t="s">
        <v>518</v>
      </c>
      <c r="C63971">
        <v>514</v>
      </c>
    </row>
    <row r="63972" spans="1:3" x14ac:dyDescent="0.2">
      <c r="A63972">
        <v>64047</v>
      </c>
      <c r="B63972" t="s">
        <v>56207</v>
      </c>
      <c r="C63972">
        <v>514</v>
      </c>
    </row>
    <row r="63973" spans="1:3" x14ac:dyDescent="0.2">
      <c r="A63973">
        <v>64048</v>
      </c>
      <c r="B63973" t="s">
        <v>56208</v>
      </c>
      <c r="C63973">
        <v>514</v>
      </c>
    </row>
    <row r="63974" spans="1:3" x14ac:dyDescent="0.2">
      <c r="A63974">
        <v>64049</v>
      </c>
      <c r="B63974" t="s">
        <v>56209</v>
      </c>
      <c r="C63974">
        <v>514</v>
      </c>
    </row>
    <row r="63975" spans="1:3" x14ac:dyDescent="0.2">
      <c r="A63975">
        <v>64050</v>
      </c>
      <c r="B63975" t="s">
        <v>56210</v>
      </c>
      <c r="C63975">
        <v>514</v>
      </c>
    </row>
    <row r="63976" spans="1:3" x14ac:dyDescent="0.2">
      <c r="A63976">
        <v>64051</v>
      </c>
      <c r="B63976" t="s">
        <v>56211</v>
      </c>
      <c r="C63976">
        <v>514</v>
      </c>
    </row>
    <row r="63977" spans="1:3" x14ac:dyDescent="0.2">
      <c r="A63977">
        <v>64052</v>
      </c>
      <c r="B63977" t="s">
        <v>56212</v>
      </c>
      <c r="C63977">
        <v>514</v>
      </c>
    </row>
    <row r="63978" spans="1:3" x14ac:dyDescent="0.2">
      <c r="A63978">
        <v>64053</v>
      </c>
      <c r="B63978" t="s">
        <v>3819</v>
      </c>
      <c r="C63978">
        <v>514</v>
      </c>
    </row>
    <row r="63979" spans="1:3" x14ac:dyDescent="0.2">
      <c r="A63979">
        <v>64054</v>
      </c>
      <c r="B63979" t="s">
        <v>1507</v>
      </c>
      <c r="C63979">
        <v>514</v>
      </c>
    </row>
    <row r="63980" spans="1:3" x14ac:dyDescent="0.2">
      <c r="A63980">
        <v>64055</v>
      </c>
      <c r="B63980" t="s">
        <v>56213</v>
      </c>
      <c r="C63980">
        <v>514</v>
      </c>
    </row>
    <row r="63981" spans="1:3" x14ac:dyDescent="0.2">
      <c r="A63981">
        <v>64056</v>
      </c>
      <c r="B63981" t="s">
        <v>56214</v>
      </c>
      <c r="C63981">
        <v>514</v>
      </c>
    </row>
    <row r="63982" spans="1:3" x14ac:dyDescent="0.2">
      <c r="A63982">
        <v>64057</v>
      </c>
      <c r="B63982" t="s">
        <v>56215</v>
      </c>
      <c r="C63982">
        <v>514</v>
      </c>
    </row>
    <row r="63983" spans="1:3" x14ac:dyDescent="0.2">
      <c r="A63983">
        <v>64058</v>
      </c>
      <c r="B63983" t="s">
        <v>56216</v>
      </c>
      <c r="C63983">
        <v>514</v>
      </c>
    </row>
    <row r="63984" spans="1:3" x14ac:dyDescent="0.2">
      <c r="A63984">
        <v>64059</v>
      </c>
      <c r="B63984" t="s">
        <v>5140</v>
      </c>
      <c r="C63984">
        <v>514</v>
      </c>
    </row>
    <row r="63985" spans="1:3" x14ac:dyDescent="0.2">
      <c r="A63985">
        <v>64060</v>
      </c>
      <c r="B63985" t="s">
        <v>56217</v>
      </c>
      <c r="C63985">
        <v>514</v>
      </c>
    </row>
    <row r="63986" spans="1:3" x14ac:dyDescent="0.2">
      <c r="A63986">
        <v>64061</v>
      </c>
      <c r="B63986" t="s">
        <v>56218</v>
      </c>
      <c r="C63986">
        <v>514</v>
      </c>
    </row>
    <row r="63987" spans="1:3" x14ac:dyDescent="0.2">
      <c r="A63987">
        <v>64062</v>
      </c>
      <c r="B63987" t="s">
        <v>56219</v>
      </c>
      <c r="C63987">
        <v>514</v>
      </c>
    </row>
    <row r="63988" spans="1:3" x14ac:dyDescent="0.2">
      <c r="A63988">
        <v>64063</v>
      </c>
      <c r="B63988" t="s">
        <v>56220</v>
      </c>
      <c r="C63988">
        <v>514</v>
      </c>
    </row>
    <row r="63989" spans="1:3" x14ac:dyDescent="0.2">
      <c r="A63989">
        <v>64064</v>
      </c>
      <c r="B63989" t="s">
        <v>3256</v>
      </c>
      <c r="C63989">
        <v>514</v>
      </c>
    </row>
    <row r="63990" spans="1:3" x14ac:dyDescent="0.2">
      <c r="A63990">
        <v>64065</v>
      </c>
      <c r="B63990" t="s">
        <v>56221</v>
      </c>
      <c r="C63990">
        <v>514</v>
      </c>
    </row>
    <row r="63991" spans="1:3" x14ac:dyDescent="0.2">
      <c r="A63991">
        <v>64066</v>
      </c>
      <c r="B63991" t="s">
        <v>56222</v>
      </c>
      <c r="C63991">
        <v>514</v>
      </c>
    </row>
    <row r="63992" spans="1:3" x14ac:dyDescent="0.2">
      <c r="A63992">
        <v>64067</v>
      </c>
      <c r="B63992" t="s">
        <v>56223</v>
      </c>
      <c r="C63992">
        <v>514</v>
      </c>
    </row>
    <row r="63993" spans="1:3" x14ac:dyDescent="0.2">
      <c r="A63993">
        <v>64068</v>
      </c>
      <c r="B63993" t="s">
        <v>56224</v>
      </c>
      <c r="C63993">
        <v>514</v>
      </c>
    </row>
    <row r="63994" spans="1:3" x14ac:dyDescent="0.2">
      <c r="A63994">
        <v>64069</v>
      </c>
      <c r="B63994" t="s">
        <v>56225</v>
      </c>
      <c r="C63994">
        <v>514</v>
      </c>
    </row>
    <row r="63995" spans="1:3" x14ac:dyDescent="0.2">
      <c r="A63995">
        <v>64070</v>
      </c>
      <c r="B63995" t="s">
        <v>56226</v>
      </c>
      <c r="C63995">
        <v>514</v>
      </c>
    </row>
    <row r="63996" spans="1:3" x14ac:dyDescent="0.2">
      <c r="A63996">
        <v>64071</v>
      </c>
      <c r="B63996" t="s">
        <v>56227</v>
      </c>
      <c r="C63996">
        <v>514</v>
      </c>
    </row>
    <row r="63997" spans="1:3" x14ac:dyDescent="0.2">
      <c r="A63997">
        <v>64072</v>
      </c>
      <c r="B63997" t="s">
        <v>4259</v>
      </c>
      <c r="C63997">
        <v>514</v>
      </c>
    </row>
    <row r="63998" spans="1:3" x14ac:dyDescent="0.2">
      <c r="A63998">
        <v>64073</v>
      </c>
      <c r="B63998" t="s">
        <v>56228</v>
      </c>
      <c r="C63998">
        <v>514</v>
      </c>
    </row>
    <row r="63999" spans="1:3" x14ac:dyDescent="0.2">
      <c r="A63999">
        <v>64074</v>
      </c>
      <c r="B63999" t="s">
        <v>56229</v>
      </c>
      <c r="C63999">
        <v>514</v>
      </c>
    </row>
    <row r="64000" spans="1:3" x14ac:dyDescent="0.2">
      <c r="A64000">
        <v>64075</v>
      </c>
      <c r="B64000" t="s">
        <v>56230</v>
      </c>
      <c r="C64000">
        <v>514</v>
      </c>
    </row>
    <row r="64001" spans="1:3" x14ac:dyDescent="0.2">
      <c r="A64001">
        <v>64076</v>
      </c>
      <c r="B64001" t="s">
        <v>56227</v>
      </c>
      <c r="C64001">
        <v>514</v>
      </c>
    </row>
    <row r="64002" spans="1:3" x14ac:dyDescent="0.2">
      <c r="A64002">
        <v>64077</v>
      </c>
      <c r="B64002" t="s">
        <v>4259</v>
      </c>
      <c r="C64002">
        <v>514</v>
      </c>
    </row>
    <row r="64003" spans="1:3" x14ac:dyDescent="0.2">
      <c r="A64003">
        <v>64078</v>
      </c>
      <c r="B64003" t="s">
        <v>56228</v>
      </c>
      <c r="C64003">
        <v>514</v>
      </c>
    </row>
    <row r="64004" spans="1:3" x14ac:dyDescent="0.2">
      <c r="A64004">
        <v>64079</v>
      </c>
      <c r="B64004" t="s">
        <v>56229</v>
      </c>
      <c r="C64004">
        <v>514</v>
      </c>
    </row>
    <row r="64005" spans="1:3" x14ac:dyDescent="0.2">
      <c r="A64005">
        <v>64080</v>
      </c>
      <c r="B64005" t="s">
        <v>56230</v>
      </c>
      <c r="C64005">
        <v>514</v>
      </c>
    </row>
    <row r="64006" spans="1:3" x14ac:dyDescent="0.2">
      <c r="A64006">
        <v>64081</v>
      </c>
      <c r="B64006" t="s">
        <v>56231</v>
      </c>
      <c r="C64006">
        <v>514</v>
      </c>
    </row>
    <row r="64007" spans="1:3" x14ac:dyDescent="0.2">
      <c r="A64007">
        <v>64082</v>
      </c>
      <c r="B64007" t="s">
        <v>56232</v>
      </c>
      <c r="C64007">
        <v>514</v>
      </c>
    </row>
    <row r="64008" spans="1:3" x14ac:dyDescent="0.2">
      <c r="A64008">
        <v>64083</v>
      </c>
      <c r="B64008" t="s">
        <v>56233</v>
      </c>
      <c r="C64008">
        <v>514</v>
      </c>
    </row>
    <row r="64009" spans="1:3" x14ac:dyDescent="0.2">
      <c r="A64009">
        <v>64084</v>
      </c>
      <c r="B64009" t="s">
        <v>56234</v>
      </c>
      <c r="C64009">
        <v>514</v>
      </c>
    </row>
    <row r="64010" spans="1:3" x14ac:dyDescent="0.2">
      <c r="A64010">
        <v>64085</v>
      </c>
      <c r="B64010" t="s">
        <v>56235</v>
      </c>
      <c r="C64010">
        <v>514</v>
      </c>
    </row>
    <row r="64011" spans="1:3" x14ac:dyDescent="0.2">
      <c r="A64011">
        <v>64086</v>
      </c>
      <c r="B64011" t="s">
        <v>2014</v>
      </c>
      <c r="C64011">
        <v>514</v>
      </c>
    </row>
    <row r="64012" spans="1:3" x14ac:dyDescent="0.2">
      <c r="A64012">
        <v>64087</v>
      </c>
      <c r="B64012" t="s">
        <v>56236</v>
      </c>
      <c r="C64012">
        <v>514</v>
      </c>
    </row>
    <row r="64013" spans="1:3" x14ac:dyDescent="0.2">
      <c r="A64013">
        <v>64088</v>
      </c>
      <c r="B64013" t="s">
        <v>5140</v>
      </c>
      <c r="C64013">
        <v>514</v>
      </c>
    </row>
    <row r="64014" spans="1:3" x14ac:dyDescent="0.2">
      <c r="A64014">
        <v>64089</v>
      </c>
      <c r="B64014" t="s">
        <v>4326</v>
      </c>
      <c r="C64014">
        <v>514</v>
      </c>
    </row>
    <row r="64015" spans="1:3" x14ac:dyDescent="0.2">
      <c r="A64015">
        <v>64090</v>
      </c>
      <c r="B64015" t="s">
        <v>56237</v>
      </c>
      <c r="C64015">
        <v>514</v>
      </c>
    </row>
    <row r="64016" spans="1:3" x14ac:dyDescent="0.2">
      <c r="A64016">
        <v>64091</v>
      </c>
      <c r="B64016" t="s">
        <v>56238</v>
      </c>
      <c r="C64016">
        <v>514</v>
      </c>
    </row>
    <row r="64017" spans="1:3" x14ac:dyDescent="0.2">
      <c r="A64017">
        <v>64092</v>
      </c>
      <c r="B64017" t="s">
        <v>1426</v>
      </c>
      <c r="C64017">
        <v>514</v>
      </c>
    </row>
    <row r="64018" spans="1:3" x14ac:dyDescent="0.2">
      <c r="A64018">
        <v>64093</v>
      </c>
      <c r="B64018" t="s">
        <v>20885</v>
      </c>
      <c r="C64018">
        <v>514</v>
      </c>
    </row>
    <row r="64019" spans="1:3" x14ac:dyDescent="0.2">
      <c r="A64019">
        <v>64094</v>
      </c>
      <c r="B64019" t="s">
        <v>56239</v>
      </c>
      <c r="C64019">
        <v>514</v>
      </c>
    </row>
    <row r="64020" spans="1:3" x14ac:dyDescent="0.2">
      <c r="A64020">
        <v>64095</v>
      </c>
      <c r="B64020" t="s">
        <v>3503</v>
      </c>
      <c r="C64020">
        <v>514</v>
      </c>
    </row>
    <row r="64021" spans="1:3" x14ac:dyDescent="0.2">
      <c r="A64021">
        <v>64096</v>
      </c>
      <c r="B64021" t="s">
        <v>56240</v>
      </c>
      <c r="C64021">
        <v>514</v>
      </c>
    </row>
    <row r="64022" spans="1:3" x14ac:dyDescent="0.2">
      <c r="A64022">
        <v>64097</v>
      </c>
      <c r="B64022" t="s">
        <v>8655</v>
      </c>
      <c r="C64022">
        <v>514</v>
      </c>
    </row>
    <row r="64023" spans="1:3" x14ac:dyDescent="0.2">
      <c r="A64023">
        <v>64098</v>
      </c>
      <c r="B64023" t="s">
        <v>56241</v>
      </c>
      <c r="C64023">
        <v>514</v>
      </c>
    </row>
    <row r="64024" spans="1:3" x14ac:dyDescent="0.2">
      <c r="A64024">
        <v>64099</v>
      </c>
      <c r="B64024" t="s">
        <v>143</v>
      </c>
      <c r="C64024">
        <v>514</v>
      </c>
    </row>
    <row r="64025" spans="1:3" x14ac:dyDescent="0.2">
      <c r="A64025">
        <v>64100</v>
      </c>
      <c r="B64025" t="s">
        <v>101</v>
      </c>
      <c r="C64025">
        <v>514</v>
      </c>
    </row>
    <row r="64026" spans="1:3" x14ac:dyDescent="0.2">
      <c r="A64026">
        <v>64101</v>
      </c>
      <c r="B64026" t="s">
        <v>101</v>
      </c>
      <c r="C64026">
        <v>514</v>
      </c>
    </row>
    <row r="64027" spans="1:3" x14ac:dyDescent="0.2">
      <c r="A64027">
        <v>64102</v>
      </c>
      <c r="B64027" t="s">
        <v>549</v>
      </c>
      <c r="C64027">
        <v>514</v>
      </c>
    </row>
    <row r="64028" spans="1:3" x14ac:dyDescent="0.2">
      <c r="A64028">
        <v>64103</v>
      </c>
      <c r="B64028" t="s">
        <v>41</v>
      </c>
      <c r="C64028">
        <v>514</v>
      </c>
    </row>
    <row r="64029" spans="1:3" x14ac:dyDescent="0.2">
      <c r="A64029">
        <v>64104</v>
      </c>
      <c r="B64029" t="s">
        <v>56242</v>
      </c>
      <c r="C64029">
        <v>514</v>
      </c>
    </row>
    <row r="64030" spans="1:3" x14ac:dyDescent="0.2">
      <c r="A64030">
        <v>64105</v>
      </c>
      <c r="B64030" t="s">
        <v>56243</v>
      </c>
      <c r="C64030">
        <v>514</v>
      </c>
    </row>
    <row r="64031" spans="1:3" x14ac:dyDescent="0.2">
      <c r="A64031">
        <v>64106</v>
      </c>
      <c r="B64031" t="s">
        <v>56244</v>
      </c>
      <c r="C64031">
        <v>514</v>
      </c>
    </row>
    <row r="64032" spans="1:3" x14ac:dyDescent="0.2">
      <c r="A64032">
        <v>64107</v>
      </c>
      <c r="B64032" t="s">
        <v>56245</v>
      </c>
      <c r="C64032">
        <v>514</v>
      </c>
    </row>
    <row r="64033" spans="1:3" x14ac:dyDescent="0.2">
      <c r="A64033">
        <v>64108</v>
      </c>
      <c r="B64033" t="s">
        <v>56246</v>
      </c>
      <c r="C64033">
        <v>514</v>
      </c>
    </row>
    <row r="64034" spans="1:3" x14ac:dyDescent="0.2">
      <c r="A64034">
        <v>64109</v>
      </c>
      <c r="B64034" t="s">
        <v>56247</v>
      </c>
      <c r="C64034">
        <v>514</v>
      </c>
    </row>
    <row r="64035" spans="1:3" x14ac:dyDescent="0.2">
      <c r="A64035">
        <v>64110</v>
      </c>
      <c r="B64035" t="s">
        <v>56248</v>
      </c>
      <c r="C64035">
        <v>514</v>
      </c>
    </row>
    <row r="64036" spans="1:3" x14ac:dyDescent="0.2">
      <c r="A64036">
        <v>64111</v>
      </c>
      <c r="B64036" t="s">
        <v>56249</v>
      </c>
      <c r="C64036">
        <v>514</v>
      </c>
    </row>
    <row r="64037" spans="1:3" x14ac:dyDescent="0.2">
      <c r="A64037">
        <v>64112</v>
      </c>
      <c r="B64037" t="s">
        <v>2533</v>
      </c>
      <c r="C64037">
        <v>514</v>
      </c>
    </row>
    <row r="64038" spans="1:3" x14ac:dyDescent="0.2">
      <c r="A64038">
        <v>64113</v>
      </c>
      <c r="B64038" t="s">
        <v>56250</v>
      </c>
      <c r="C64038">
        <v>514</v>
      </c>
    </row>
    <row r="64039" spans="1:3" x14ac:dyDescent="0.2">
      <c r="A64039">
        <v>64114</v>
      </c>
      <c r="B64039" t="s">
        <v>26921</v>
      </c>
      <c r="C64039">
        <v>514</v>
      </c>
    </row>
    <row r="64040" spans="1:3" x14ac:dyDescent="0.2">
      <c r="A64040">
        <v>64115</v>
      </c>
      <c r="B64040" t="s">
        <v>56251</v>
      </c>
      <c r="C64040">
        <v>514</v>
      </c>
    </row>
    <row r="64041" spans="1:3" x14ac:dyDescent="0.2">
      <c r="A64041">
        <v>64116</v>
      </c>
      <c r="B64041" t="s">
        <v>56252</v>
      </c>
      <c r="C64041">
        <v>514</v>
      </c>
    </row>
    <row r="64042" spans="1:3" x14ac:dyDescent="0.2">
      <c r="A64042">
        <v>64117</v>
      </c>
      <c r="B64042" t="s">
        <v>56253</v>
      </c>
      <c r="C64042">
        <v>514</v>
      </c>
    </row>
    <row r="64043" spans="1:3" x14ac:dyDescent="0.2">
      <c r="A64043">
        <v>64118</v>
      </c>
      <c r="B64043" t="s">
        <v>56254</v>
      </c>
      <c r="C64043">
        <v>514</v>
      </c>
    </row>
    <row r="64044" spans="1:3" x14ac:dyDescent="0.2">
      <c r="A64044">
        <v>64119</v>
      </c>
      <c r="B64044" t="s">
        <v>1687</v>
      </c>
      <c r="C64044">
        <v>514</v>
      </c>
    </row>
    <row r="64045" spans="1:3" x14ac:dyDescent="0.2">
      <c r="A64045">
        <v>64120</v>
      </c>
      <c r="B64045" t="s">
        <v>42987</v>
      </c>
      <c r="C64045">
        <v>514</v>
      </c>
    </row>
    <row r="64046" spans="1:3" x14ac:dyDescent="0.2">
      <c r="A64046">
        <v>64121</v>
      </c>
      <c r="B64046" t="s">
        <v>56255</v>
      </c>
      <c r="C64046">
        <v>514</v>
      </c>
    </row>
    <row r="64047" spans="1:3" x14ac:dyDescent="0.2">
      <c r="A64047">
        <v>64122</v>
      </c>
      <c r="B64047" t="s">
        <v>56256</v>
      </c>
      <c r="C64047">
        <v>514</v>
      </c>
    </row>
    <row r="64048" spans="1:3" x14ac:dyDescent="0.2">
      <c r="A64048">
        <v>64123</v>
      </c>
      <c r="B64048" t="s">
        <v>56257</v>
      </c>
      <c r="C64048">
        <v>514</v>
      </c>
    </row>
    <row r="64049" spans="1:3" x14ac:dyDescent="0.2">
      <c r="A64049">
        <v>64124</v>
      </c>
      <c r="B64049" t="s">
        <v>56258</v>
      </c>
      <c r="C64049">
        <v>514</v>
      </c>
    </row>
    <row r="64050" spans="1:3" x14ac:dyDescent="0.2">
      <c r="A64050">
        <v>64125</v>
      </c>
      <c r="B64050" t="s">
        <v>56259</v>
      </c>
      <c r="C64050">
        <v>514</v>
      </c>
    </row>
    <row r="64051" spans="1:3" x14ac:dyDescent="0.2">
      <c r="A64051">
        <v>64126</v>
      </c>
      <c r="B64051" t="s">
        <v>56260</v>
      </c>
      <c r="C64051">
        <v>514</v>
      </c>
    </row>
    <row r="64052" spans="1:3" x14ac:dyDescent="0.2">
      <c r="A64052">
        <v>64127</v>
      </c>
      <c r="B64052" t="s">
        <v>56261</v>
      </c>
      <c r="C64052">
        <v>514</v>
      </c>
    </row>
    <row r="64053" spans="1:3" x14ac:dyDescent="0.2">
      <c r="A64053">
        <v>64128</v>
      </c>
      <c r="B64053" t="s">
        <v>56262</v>
      </c>
      <c r="C64053">
        <v>514</v>
      </c>
    </row>
    <row r="64054" spans="1:3" x14ac:dyDescent="0.2">
      <c r="A64054">
        <v>64129</v>
      </c>
      <c r="B64054" t="s">
        <v>56263</v>
      </c>
      <c r="C64054">
        <v>514</v>
      </c>
    </row>
    <row r="64055" spans="1:3" x14ac:dyDescent="0.2">
      <c r="A64055">
        <v>64130</v>
      </c>
      <c r="B64055" t="s">
        <v>56264</v>
      </c>
      <c r="C64055">
        <v>514</v>
      </c>
    </row>
    <row r="64056" spans="1:3" x14ac:dyDescent="0.2">
      <c r="A64056">
        <v>64131</v>
      </c>
      <c r="B64056" t="s">
        <v>6255</v>
      </c>
      <c r="C64056">
        <v>514</v>
      </c>
    </row>
    <row r="64057" spans="1:3" x14ac:dyDescent="0.2">
      <c r="A64057">
        <v>64132</v>
      </c>
      <c r="B64057" t="s">
        <v>56265</v>
      </c>
      <c r="C64057">
        <v>514</v>
      </c>
    </row>
    <row r="64058" spans="1:3" x14ac:dyDescent="0.2">
      <c r="A64058">
        <v>64133</v>
      </c>
      <c r="B64058" t="s">
        <v>56266</v>
      </c>
      <c r="C64058">
        <v>514</v>
      </c>
    </row>
    <row r="64059" spans="1:3" x14ac:dyDescent="0.2">
      <c r="A64059">
        <v>64134</v>
      </c>
      <c r="B64059" t="s">
        <v>56267</v>
      </c>
      <c r="C64059">
        <v>514</v>
      </c>
    </row>
    <row r="64060" spans="1:3" x14ac:dyDescent="0.2">
      <c r="A64060">
        <v>64135</v>
      </c>
      <c r="B64060" t="s">
        <v>56268</v>
      </c>
      <c r="C64060">
        <v>514</v>
      </c>
    </row>
    <row r="64061" spans="1:3" x14ac:dyDescent="0.2">
      <c r="A64061">
        <v>64136</v>
      </c>
      <c r="B64061" t="s">
        <v>56269</v>
      </c>
      <c r="C64061">
        <v>514</v>
      </c>
    </row>
    <row r="64062" spans="1:3" x14ac:dyDescent="0.2">
      <c r="A64062">
        <v>64137</v>
      </c>
      <c r="B64062" t="s">
        <v>1502</v>
      </c>
      <c r="C64062">
        <v>514</v>
      </c>
    </row>
    <row r="64063" spans="1:3" x14ac:dyDescent="0.2">
      <c r="A64063">
        <v>64138</v>
      </c>
      <c r="B64063" t="s">
        <v>56270</v>
      </c>
      <c r="C64063">
        <v>514</v>
      </c>
    </row>
    <row r="64064" spans="1:3" x14ac:dyDescent="0.2">
      <c r="A64064">
        <v>64139</v>
      </c>
      <c r="B64064" t="s">
        <v>3667</v>
      </c>
      <c r="C64064">
        <v>514</v>
      </c>
    </row>
    <row r="64065" spans="1:3" x14ac:dyDescent="0.2">
      <c r="A64065">
        <v>64140</v>
      </c>
      <c r="B64065" t="s">
        <v>56271</v>
      </c>
      <c r="C64065">
        <v>514</v>
      </c>
    </row>
    <row r="64066" spans="1:3" x14ac:dyDescent="0.2">
      <c r="A64066">
        <v>64141</v>
      </c>
      <c r="B64066" t="s">
        <v>56272</v>
      </c>
      <c r="C64066">
        <v>514</v>
      </c>
    </row>
    <row r="64067" spans="1:3" x14ac:dyDescent="0.2">
      <c r="A64067">
        <v>64142</v>
      </c>
      <c r="B64067" t="s">
        <v>56273</v>
      </c>
      <c r="C64067">
        <v>514</v>
      </c>
    </row>
    <row r="64068" spans="1:3" x14ac:dyDescent="0.2">
      <c r="A64068">
        <v>64143</v>
      </c>
      <c r="B64068" t="s">
        <v>56274</v>
      </c>
      <c r="C64068">
        <v>514</v>
      </c>
    </row>
    <row r="64069" spans="1:3" x14ac:dyDescent="0.2">
      <c r="A64069">
        <v>64144</v>
      </c>
      <c r="B64069" t="s">
        <v>56275</v>
      </c>
      <c r="C64069">
        <v>514</v>
      </c>
    </row>
    <row r="64070" spans="1:3" x14ac:dyDescent="0.2">
      <c r="A64070">
        <v>64145</v>
      </c>
      <c r="B64070" t="s">
        <v>56276</v>
      </c>
      <c r="C64070">
        <v>514</v>
      </c>
    </row>
    <row r="64071" spans="1:3" x14ac:dyDescent="0.2">
      <c r="A64071">
        <v>64146</v>
      </c>
      <c r="B64071" t="s">
        <v>5352</v>
      </c>
      <c r="C64071">
        <v>514</v>
      </c>
    </row>
    <row r="64072" spans="1:3" x14ac:dyDescent="0.2">
      <c r="A64072">
        <v>64147</v>
      </c>
      <c r="B64072" t="s">
        <v>56277</v>
      </c>
      <c r="C64072">
        <v>514</v>
      </c>
    </row>
    <row r="64073" spans="1:3" x14ac:dyDescent="0.2">
      <c r="A64073">
        <v>64148</v>
      </c>
      <c r="B64073" t="s">
        <v>7245</v>
      </c>
      <c r="C64073">
        <v>514</v>
      </c>
    </row>
    <row r="64074" spans="1:3" x14ac:dyDescent="0.2">
      <c r="A64074">
        <v>64149</v>
      </c>
      <c r="B64074" t="s">
        <v>56278</v>
      </c>
      <c r="C64074">
        <v>514</v>
      </c>
    </row>
    <row r="64075" spans="1:3" x14ac:dyDescent="0.2">
      <c r="A64075">
        <v>64150</v>
      </c>
      <c r="B64075" t="s">
        <v>56279</v>
      </c>
      <c r="C64075">
        <v>514</v>
      </c>
    </row>
    <row r="64076" spans="1:3" x14ac:dyDescent="0.2">
      <c r="A64076">
        <v>64151</v>
      </c>
      <c r="B64076" t="s">
        <v>56279</v>
      </c>
      <c r="C64076">
        <v>514</v>
      </c>
    </row>
    <row r="64077" spans="1:3" x14ac:dyDescent="0.2">
      <c r="A64077">
        <v>64152</v>
      </c>
      <c r="B64077" t="s">
        <v>56280</v>
      </c>
      <c r="C64077">
        <v>514</v>
      </c>
    </row>
    <row r="64078" spans="1:3" x14ac:dyDescent="0.2">
      <c r="A64078">
        <v>64153</v>
      </c>
      <c r="B64078" t="s">
        <v>56281</v>
      </c>
      <c r="C64078">
        <v>514</v>
      </c>
    </row>
    <row r="64079" spans="1:3" x14ac:dyDescent="0.2">
      <c r="A64079">
        <v>64154</v>
      </c>
      <c r="B64079" t="s">
        <v>56282</v>
      </c>
      <c r="C64079">
        <v>514</v>
      </c>
    </row>
    <row r="64080" spans="1:3" x14ac:dyDescent="0.2">
      <c r="A64080">
        <v>64155</v>
      </c>
      <c r="B64080" t="s">
        <v>56283</v>
      </c>
      <c r="C64080">
        <v>514</v>
      </c>
    </row>
    <row r="64081" spans="1:3" x14ac:dyDescent="0.2">
      <c r="A64081">
        <v>64156</v>
      </c>
      <c r="B64081" t="s">
        <v>56284</v>
      </c>
      <c r="C64081">
        <v>514</v>
      </c>
    </row>
    <row r="64082" spans="1:3" x14ac:dyDescent="0.2">
      <c r="A64082">
        <v>64157</v>
      </c>
      <c r="B64082" t="s">
        <v>56285</v>
      </c>
      <c r="C64082">
        <v>514</v>
      </c>
    </row>
    <row r="64083" spans="1:3" x14ac:dyDescent="0.2">
      <c r="A64083">
        <v>64158</v>
      </c>
      <c r="B64083" t="s">
        <v>56286</v>
      </c>
      <c r="C64083">
        <v>514</v>
      </c>
    </row>
    <row r="64084" spans="1:3" x14ac:dyDescent="0.2">
      <c r="A64084">
        <v>64159</v>
      </c>
      <c r="B64084" t="s">
        <v>3205</v>
      </c>
      <c r="C64084">
        <v>514</v>
      </c>
    </row>
    <row r="64085" spans="1:3" x14ac:dyDescent="0.2">
      <c r="A64085">
        <v>64160</v>
      </c>
      <c r="B64085" t="s">
        <v>56287</v>
      </c>
      <c r="C64085">
        <v>514</v>
      </c>
    </row>
    <row r="64086" spans="1:3" x14ac:dyDescent="0.2">
      <c r="A64086">
        <v>64161</v>
      </c>
      <c r="B64086" t="s">
        <v>10192</v>
      </c>
      <c r="C64086">
        <v>514</v>
      </c>
    </row>
    <row r="64087" spans="1:3" x14ac:dyDescent="0.2">
      <c r="A64087">
        <v>64162</v>
      </c>
      <c r="B64087" t="s">
        <v>5929</v>
      </c>
      <c r="C64087">
        <v>514</v>
      </c>
    </row>
    <row r="64088" spans="1:3" x14ac:dyDescent="0.2">
      <c r="A64088">
        <v>64163</v>
      </c>
      <c r="B64088" t="s">
        <v>56288</v>
      </c>
      <c r="C64088">
        <v>514</v>
      </c>
    </row>
    <row r="64089" spans="1:3" x14ac:dyDescent="0.2">
      <c r="A64089">
        <v>64164</v>
      </c>
      <c r="B64089" t="s">
        <v>56289</v>
      </c>
      <c r="C64089">
        <v>514</v>
      </c>
    </row>
    <row r="64090" spans="1:3" x14ac:dyDescent="0.2">
      <c r="A64090">
        <v>64165</v>
      </c>
      <c r="B64090" t="s">
        <v>56290</v>
      </c>
      <c r="C64090">
        <v>514</v>
      </c>
    </row>
    <row r="64091" spans="1:3" x14ac:dyDescent="0.2">
      <c r="A64091">
        <v>64166</v>
      </c>
      <c r="B64091" t="s">
        <v>56291</v>
      </c>
      <c r="C64091">
        <v>514</v>
      </c>
    </row>
    <row r="64092" spans="1:3" x14ac:dyDescent="0.2">
      <c r="A64092">
        <v>64167</v>
      </c>
      <c r="B64092" t="s">
        <v>56292</v>
      </c>
      <c r="C64092">
        <v>514</v>
      </c>
    </row>
    <row r="64093" spans="1:3" x14ac:dyDescent="0.2">
      <c r="A64093">
        <v>64168</v>
      </c>
      <c r="B64093" t="s">
        <v>56293</v>
      </c>
      <c r="C64093">
        <v>514</v>
      </c>
    </row>
    <row r="64094" spans="1:3" x14ac:dyDescent="0.2">
      <c r="A64094">
        <v>64169</v>
      </c>
      <c r="B64094" t="s">
        <v>56294</v>
      </c>
      <c r="C64094">
        <v>514</v>
      </c>
    </row>
    <row r="64095" spans="1:3" x14ac:dyDescent="0.2">
      <c r="A64095">
        <v>64170</v>
      </c>
      <c r="B64095" t="s">
        <v>56295</v>
      </c>
      <c r="C64095">
        <v>514</v>
      </c>
    </row>
    <row r="64096" spans="1:3" x14ac:dyDescent="0.2">
      <c r="A64096">
        <v>64171</v>
      </c>
      <c r="B64096" t="s">
        <v>56296</v>
      </c>
      <c r="C64096">
        <v>514</v>
      </c>
    </row>
    <row r="64097" spans="1:3" x14ac:dyDescent="0.2">
      <c r="A64097">
        <v>64172</v>
      </c>
      <c r="B64097" t="s">
        <v>56297</v>
      </c>
      <c r="C64097">
        <v>514</v>
      </c>
    </row>
    <row r="64098" spans="1:3" x14ac:dyDescent="0.2">
      <c r="A64098">
        <v>64173</v>
      </c>
      <c r="B64098" t="s">
        <v>56298</v>
      </c>
      <c r="C64098">
        <v>514</v>
      </c>
    </row>
    <row r="64099" spans="1:3" x14ac:dyDescent="0.2">
      <c r="A64099">
        <v>64174</v>
      </c>
      <c r="B64099" t="s">
        <v>56299</v>
      </c>
      <c r="C64099">
        <v>514</v>
      </c>
    </row>
    <row r="64100" spans="1:3" x14ac:dyDescent="0.2">
      <c r="A64100">
        <v>64175</v>
      </c>
      <c r="B64100" t="s">
        <v>56300</v>
      </c>
      <c r="C64100">
        <v>514</v>
      </c>
    </row>
    <row r="64101" spans="1:3" x14ac:dyDescent="0.2">
      <c r="A64101">
        <v>64176</v>
      </c>
      <c r="B64101" t="s">
        <v>56300</v>
      </c>
      <c r="C64101">
        <v>514</v>
      </c>
    </row>
    <row r="64102" spans="1:3" x14ac:dyDescent="0.2">
      <c r="A64102">
        <v>64177</v>
      </c>
      <c r="B64102" t="s">
        <v>56301</v>
      </c>
      <c r="C64102">
        <v>514</v>
      </c>
    </row>
    <row r="64103" spans="1:3" x14ac:dyDescent="0.2">
      <c r="A64103">
        <v>64178</v>
      </c>
      <c r="B64103" t="s">
        <v>56302</v>
      </c>
      <c r="C64103">
        <v>514</v>
      </c>
    </row>
    <row r="64104" spans="1:3" x14ac:dyDescent="0.2">
      <c r="A64104">
        <v>64179</v>
      </c>
      <c r="B64104" t="s">
        <v>56303</v>
      </c>
      <c r="C64104">
        <v>514</v>
      </c>
    </row>
    <row r="64105" spans="1:3" x14ac:dyDescent="0.2">
      <c r="A64105">
        <v>64180</v>
      </c>
      <c r="B64105" t="s">
        <v>56304</v>
      </c>
      <c r="C64105">
        <v>514</v>
      </c>
    </row>
    <row r="64106" spans="1:3" x14ac:dyDescent="0.2">
      <c r="A64106">
        <v>64181</v>
      </c>
      <c r="B64106" t="s">
        <v>56305</v>
      </c>
      <c r="C64106">
        <v>514</v>
      </c>
    </row>
    <row r="64107" spans="1:3" x14ac:dyDescent="0.2">
      <c r="A64107">
        <v>64182</v>
      </c>
      <c r="B64107" t="s">
        <v>56306</v>
      </c>
      <c r="C64107">
        <v>514</v>
      </c>
    </row>
    <row r="64108" spans="1:3" x14ac:dyDescent="0.2">
      <c r="A64108">
        <v>64183</v>
      </c>
      <c r="B64108" t="s">
        <v>56307</v>
      </c>
      <c r="C64108">
        <v>514</v>
      </c>
    </row>
    <row r="64109" spans="1:3" x14ac:dyDescent="0.2">
      <c r="A64109">
        <v>64184</v>
      </c>
      <c r="B64109" t="s">
        <v>56308</v>
      </c>
      <c r="C64109">
        <v>514</v>
      </c>
    </row>
    <row r="64110" spans="1:3" x14ac:dyDescent="0.2">
      <c r="A64110">
        <v>64185</v>
      </c>
      <c r="B64110" t="s">
        <v>56051</v>
      </c>
      <c r="C64110">
        <v>514</v>
      </c>
    </row>
    <row r="64111" spans="1:3" x14ac:dyDescent="0.2">
      <c r="A64111">
        <v>64186</v>
      </c>
      <c r="B64111" t="s">
        <v>56309</v>
      </c>
      <c r="C64111">
        <v>514</v>
      </c>
    </row>
    <row r="64112" spans="1:3" x14ac:dyDescent="0.2">
      <c r="A64112">
        <v>64187</v>
      </c>
      <c r="B64112" t="s">
        <v>2682</v>
      </c>
      <c r="C64112">
        <v>514</v>
      </c>
    </row>
    <row r="64113" spans="1:3" x14ac:dyDescent="0.2">
      <c r="A64113">
        <v>64188</v>
      </c>
      <c r="B64113" t="s">
        <v>56310</v>
      </c>
      <c r="C64113">
        <v>514</v>
      </c>
    </row>
    <row r="64114" spans="1:3" x14ac:dyDescent="0.2">
      <c r="A64114">
        <v>64189</v>
      </c>
      <c r="B64114" t="s">
        <v>3203</v>
      </c>
      <c r="C64114">
        <v>514</v>
      </c>
    </row>
    <row r="64115" spans="1:3" x14ac:dyDescent="0.2">
      <c r="A64115">
        <v>64190</v>
      </c>
      <c r="B64115" t="s">
        <v>56311</v>
      </c>
      <c r="C64115">
        <v>514</v>
      </c>
    </row>
    <row r="64116" spans="1:3" x14ac:dyDescent="0.2">
      <c r="A64116">
        <v>64191</v>
      </c>
      <c r="B64116" t="s">
        <v>56312</v>
      </c>
      <c r="C64116">
        <v>514</v>
      </c>
    </row>
    <row r="64117" spans="1:3" x14ac:dyDescent="0.2">
      <c r="A64117">
        <v>64192</v>
      </c>
      <c r="B64117" t="s">
        <v>56313</v>
      </c>
      <c r="C64117">
        <v>514</v>
      </c>
    </row>
    <row r="64118" spans="1:3" x14ac:dyDescent="0.2">
      <c r="A64118">
        <v>64193</v>
      </c>
      <c r="B64118" t="s">
        <v>28838</v>
      </c>
      <c r="C64118">
        <v>514</v>
      </c>
    </row>
    <row r="64119" spans="1:3" x14ac:dyDescent="0.2">
      <c r="A64119">
        <v>64194</v>
      </c>
      <c r="B64119" t="s">
        <v>1581</v>
      </c>
      <c r="C64119">
        <v>514</v>
      </c>
    </row>
    <row r="64120" spans="1:3" x14ac:dyDescent="0.2">
      <c r="A64120">
        <v>64195</v>
      </c>
      <c r="B64120" t="s">
        <v>56314</v>
      </c>
      <c r="C64120">
        <v>514</v>
      </c>
    </row>
    <row r="64121" spans="1:3" x14ac:dyDescent="0.2">
      <c r="A64121">
        <v>64196</v>
      </c>
      <c r="B64121" t="s">
        <v>56315</v>
      </c>
      <c r="C64121">
        <v>514</v>
      </c>
    </row>
    <row r="64122" spans="1:3" x14ac:dyDescent="0.2">
      <c r="A64122">
        <v>64197</v>
      </c>
      <c r="B64122" t="s">
        <v>56316</v>
      </c>
      <c r="C64122">
        <v>514</v>
      </c>
    </row>
    <row r="64123" spans="1:3" x14ac:dyDescent="0.2">
      <c r="A64123">
        <v>64198</v>
      </c>
      <c r="B64123" t="s">
        <v>56317</v>
      </c>
      <c r="C64123">
        <v>514</v>
      </c>
    </row>
    <row r="64124" spans="1:3" x14ac:dyDescent="0.2">
      <c r="A64124">
        <v>64199</v>
      </c>
      <c r="B64124" t="s">
        <v>197</v>
      </c>
      <c r="C64124">
        <v>514</v>
      </c>
    </row>
    <row r="64125" spans="1:3" x14ac:dyDescent="0.2">
      <c r="A64125">
        <v>64200</v>
      </c>
      <c r="B64125" t="s">
        <v>5544</v>
      </c>
      <c r="C64125">
        <v>514</v>
      </c>
    </row>
    <row r="64126" spans="1:3" x14ac:dyDescent="0.2">
      <c r="A64126">
        <v>64201</v>
      </c>
      <c r="B64126" t="s">
        <v>197</v>
      </c>
      <c r="C64126">
        <v>514</v>
      </c>
    </row>
    <row r="64127" spans="1:3" x14ac:dyDescent="0.2">
      <c r="A64127">
        <v>64202</v>
      </c>
      <c r="B64127" t="s">
        <v>5544</v>
      </c>
      <c r="C64127">
        <v>514</v>
      </c>
    </row>
    <row r="64128" spans="1:3" x14ac:dyDescent="0.2">
      <c r="A64128">
        <v>64203</v>
      </c>
      <c r="B64128" t="s">
        <v>56318</v>
      </c>
      <c r="C64128">
        <v>514</v>
      </c>
    </row>
    <row r="64129" spans="1:3" x14ac:dyDescent="0.2">
      <c r="A64129">
        <v>64204</v>
      </c>
      <c r="B64129" t="s">
        <v>670</v>
      </c>
      <c r="C64129">
        <v>514</v>
      </c>
    </row>
    <row r="64130" spans="1:3" x14ac:dyDescent="0.2">
      <c r="A64130">
        <v>64205</v>
      </c>
      <c r="B64130" t="s">
        <v>3849</v>
      </c>
      <c r="C64130">
        <v>514</v>
      </c>
    </row>
    <row r="64131" spans="1:3" x14ac:dyDescent="0.2">
      <c r="A64131">
        <v>64206</v>
      </c>
      <c r="B64131" t="s">
        <v>56319</v>
      </c>
      <c r="C64131">
        <v>514</v>
      </c>
    </row>
    <row r="64132" spans="1:3" x14ac:dyDescent="0.2">
      <c r="A64132">
        <v>64207</v>
      </c>
      <c r="B64132" t="s">
        <v>56320</v>
      </c>
      <c r="C64132">
        <v>514</v>
      </c>
    </row>
    <row r="64133" spans="1:3" x14ac:dyDescent="0.2">
      <c r="A64133">
        <v>64208</v>
      </c>
      <c r="B64133" t="s">
        <v>37276</v>
      </c>
      <c r="C64133">
        <v>514</v>
      </c>
    </row>
    <row r="64134" spans="1:3" x14ac:dyDescent="0.2">
      <c r="A64134">
        <v>64209</v>
      </c>
      <c r="B64134" t="s">
        <v>3321</v>
      </c>
      <c r="C64134">
        <v>514</v>
      </c>
    </row>
    <row r="64135" spans="1:3" x14ac:dyDescent="0.2">
      <c r="A64135">
        <v>64210</v>
      </c>
      <c r="B64135" t="s">
        <v>56321</v>
      </c>
      <c r="C64135">
        <v>514</v>
      </c>
    </row>
    <row r="64136" spans="1:3" x14ac:dyDescent="0.2">
      <c r="A64136">
        <v>64211</v>
      </c>
      <c r="B64136" t="s">
        <v>56322</v>
      </c>
      <c r="C64136">
        <v>514</v>
      </c>
    </row>
    <row r="64137" spans="1:3" x14ac:dyDescent="0.2">
      <c r="A64137">
        <v>64212</v>
      </c>
      <c r="B64137" t="s">
        <v>56323</v>
      </c>
      <c r="C64137">
        <v>514</v>
      </c>
    </row>
    <row r="64138" spans="1:3" x14ac:dyDescent="0.2">
      <c r="A64138">
        <v>64213</v>
      </c>
      <c r="B64138" t="s">
        <v>56324</v>
      </c>
      <c r="C64138">
        <v>514</v>
      </c>
    </row>
    <row r="64139" spans="1:3" x14ac:dyDescent="0.2">
      <c r="A64139">
        <v>64214</v>
      </c>
      <c r="B64139" t="s">
        <v>38387</v>
      </c>
      <c r="C64139">
        <v>514</v>
      </c>
    </row>
    <row r="64140" spans="1:3" x14ac:dyDescent="0.2">
      <c r="A64140">
        <v>64215</v>
      </c>
      <c r="B64140" t="s">
        <v>56325</v>
      </c>
      <c r="C64140">
        <v>514</v>
      </c>
    </row>
    <row r="64141" spans="1:3" x14ac:dyDescent="0.2">
      <c r="A64141">
        <v>64216</v>
      </c>
      <c r="B64141" t="s">
        <v>56326</v>
      </c>
      <c r="C64141">
        <v>514</v>
      </c>
    </row>
    <row r="64142" spans="1:3" x14ac:dyDescent="0.2">
      <c r="A64142">
        <v>64217</v>
      </c>
      <c r="B64142" t="s">
        <v>56327</v>
      </c>
      <c r="C64142">
        <v>514</v>
      </c>
    </row>
    <row r="64143" spans="1:3" x14ac:dyDescent="0.2">
      <c r="A64143">
        <v>64218</v>
      </c>
      <c r="B64143" t="s">
        <v>56328</v>
      </c>
      <c r="C64143">
        <v>514</v>
      </c>
    </row>
    <row r="64144" spans="1:3" x14ac:dyDescent="0.2">
      <c r="A64144">
        <v>64219</v>
      </c>
      <c r="B64144" t="s">
        <v>56329</v>
      </c>
      <c r="C64144">
        <v>514</v>
      </c>
    </row>
    <row r="64145" spans="1:3" x14ac:dyDescent="0.2">
      <c r="A64145">
        <v>64220</v>
      </c>
      <c r="B64145" t="s">
        <v>56330</v>
      </c>
      <c r="C64145">
        <v>514</v>
      </c>
    </row>
    <row r="64146" spans="1:3" x14ac:dyDescent="0.2">
      <c r="A64146">
        <v>64221</v>
      </c>
      <c r="B64146" t="s">
        <v>56331</v>
      </c>
      <c r="C64146">
        <v>514</v>
      </c>
    </row>
    <row r="64147" spans="1:3" x14ac:dyDescent="0.2">
      <c r="A64147">
        <v>64222</v>
      </c>
      <c r="B64147" t="s">
        <v>56332</v>
      </c>
      <c r="C64147">
        <v>514</v>
      </c>
    </row>
    <row r="64148" spans="1:3" x14ac:dyDescent="0.2">
      <c r="A64148">
        <v>64223</v>
      </c>
      <c r="B64148" t="s">
        <v>56333</v>
      </c>
      <c r="C64148">
        <v>514</v>
      </c>
    </row>
    <row r="64149" spans="1:3" x14ac:dyDescent="0.2">
      <c r="A64149">
        <v>64224</v>
      </c>
      <c r="B64149" t="s">
        <v>56334</v>
      </c>
      <c r="C64149">
        <v>514</v>
      </c>
    </row>
    <row r="64150" spans="1:3" x14ac:dyDescent="0.2">
      <c r="A64150">
        <v>64225</v>
      </c>
      <c r="B64150" t="s">
        <v>56335</v>
      </c>
      <c r="C64150">
        <v>514</v>
      </c>
    </row>
    <row r="64151" spans="1:3" x14ac:dyDescent="0.2">
      <c r="A64151">
        <v>64226</v>
      </c>
      <c r="B64151" t="s">
        <v>50362</v>
      </c>
      <c r="C64151">
        <v>514</v>
      </c>
    </row>
    <row r="64152" spans="1:3" x14ac:dyDescent="0.2">
      <c r="A64152">
        <v>64227</v>
      </c>
      <c r="B64152" t="s">
        <v>56336</v>
      </c>
      <c r="C64152">
        <v>514</v>
      </c>
    </row>
    <row r="64153" spans="1:3" x14ac:dyDescent="0.2">
      <c r="A64153">
        <v>64228</v>
      </c>
      <c r="B64153" t="s">
        <v>2139</v>
      </c>
      <c r="C64153">
        <v>514</v>
      </c>
    </row>
    <row r="64154" spans="1:3" x14ac:dyDescent="0.2">
      <c r="A64154">
        <v>64229</v>
      </c>
      <c r="B64154" t="s">
        <v>56337</v>
      </c>
      <c r="C64154">
        <v>514</v>
      </c>
    </row>
    <row r="64155" spans="1:3" x14ac:dyDescent="0.2">
      <c r="A64155">
        <v>64230</v>
      </c>
      <c r="B64155" t="s">
        <v>56338</v>
      </c>
      <c r="C64155">
        <v>514</v>
      </c>
    </row>
    <row r="64156" spans="1:3" x14ac:dyDescent="0.2">
      <c r="A64156">
        <v>64231</v>
      </c>
      <c r="B64156" t="s">
        <v>12947</v>
      </c>
      <c r="C64156">
        <v>514</v>
      </c>
    </row>
    <row r="64157" spans="1:3" x14ac:dyDescent="0.2">
      <c r="A64157">
        <v>64232</v>
      </c>
      <c r="B64157" t="s">
        <v>56339</v>
      </c>
      <c r="C64157">
        <v>514</v>
      </c>
    </row>
    <row r="64158" spans="1:3" x14ac:dyDescent="0.2">
      <c r="A64158">
        <v>64233</v>
      </c>
      <c r="B64158" t="s">
        <v>56340</v>
      </c>
      <c r="C64158">
        <v>514</v>
      </c>
    </row>
    <row r="64159" spans="1:3" x14ac:dyDescent="0.2">
      <c r="A64159">
        <v>64234</v>
      </c>
      <c r="B64159" t="s">
        <v>56341</v>
      </c>
      <c r="C64159">
        <v>514</v>
      </c>
    </row>
    <row r="64160" spans="1:3" x14ac:dyDescent="0.2">
      <c r="A64160">
        <v>64235</v>
      </c>
      <c r="B64160" t="s">
        <v>56342</v>
      </c>
      <c r="C64160">
        <v>514</v>
      </c>
    </row>
    <row r="64161" spans="1:3" x14ac:dyDescent="0.2">
      <c r="A64161">
        <v>64236</v>
      </c>
      <c r="B64161" t="s">
        <v>56343</v>
      </c>
      <c r="C64161">
        <v>514</v>
      </c>
    </row>
    <row r="64162" spans="1:3" x14ac:dyDescent="0.2">
      <c r="A64162">
        <v>64237</v>
      </c>
      <c r="B64162" t="s">
        <v>56344</v>
      </c>
      <c r="C64162">
        <v>514</v>
      </c>
    </row>
    <row r="64163" spans="1:3" x14ac:dyDescent="0.2">
      <c r="A64163">
        <v>64238</v>
      </c>
      <c r="B64163" t="s">
        <v>56345</v>
      </c>
      <c r="C64163">
        <v>514</v>
      </c>
    </row>
    <row r="64164" spans="1:3" x14ac:dyDescent="0.2">
      <c r="A64164">
        <v>64239</v>
      </c>
      <c r="B64164" t="s">
        <v>56346</v>
      </c>
      <c r="C64164">
        <v>514</v>
      </c>
    </row>
    <row r="64165" spans="1:3" x14ac:dyDescent="0.2">
      <c r="A64165">
        <v>64240</v>
      </c>
      <c r="B64165" t="s">
        <v>56347</v>
      </c>
      <c r="C64165">
        <v>514</v>
      </c>
    </row>
    <row r="64166" spans="1:3" x14ac:dyDescent="0.2">
      <c r="A64166">
        <v>64241</v>
      </c>
      <c r="B64166" t="s">
        <v>56348</v>
      </c>
      <c r="C64166">
        <v>514</v>
      </c>
    </row>
    <row r="64167" spans="1:3" x14ac:dyDescent="0.2">
      <c r="A64167">
        <v>64242</v>
      </c>
      <c r="B64167" t="s">
        <v>28609</v>
      </c>
      <c r="C64167">
        <v>514</v>
      </c>
    </row>
    <row r="64168" spans="1:3" x14ac:dyDescent="0.2">
      <c r="A64168">
        <v>64243</v>
      </c>
      <c r="B64168" t="s">
        <v>56349</v>
      </c>
      <c r="C64168">
        <v>514</v>
      </c>
    </row>
    <row r="64169" spans="1:3" x14ac:dyDescent="0.2">
      <c r="A64169">
        <v>64244</v>
      </c>
      <c r="B64169" t="s">
        <v>56350</v>
      </c>
      <c r="C64169">
        <v>514</v>
      </c>
    </row>
    <row r="64170" spans="1:3" x14ac:dyDescent="0.2">
      <c r="A64170">
        <v>64245</v>
      </c>
      <c r="B64170" t="s">
        <v>5916</v>
      </c>
      <c r="C64170">
        <v>514</v>
      </c>
    </row>
    <row r="64171" spans="1:3" x14ac:dyDescent="0.2">
      <c r="A64171">
        <v>64246</v>
      </c>
      <c r="B64171" t="s">
        <v>56351</v>
      </c>
      <c r="C64171">
        <v>514</v>
      </c>
    </row>
    <row r="64172" spans="1:3" x14ac:dyDescent="0.2">
      <c r="A64172">
        <v>64247</v>
      </c>
      <c r="B64172" t="s">
        <v>56352</v>
      </c>
      <c r="C64172">
        <v>514</v>
      </c>
    </row>
    <row r="64173" spans="1:3" x14ac:dyDescent="0.2">
      <c r="A64173">
        <v>64248</v>
      </c>
      <c r="B64173" t="s">
        <v>56353</v>
      </c>
      <c r="C64173">
        <v>514</v>
      </c>
    </row>
    <row r="64174" spans="1:3" x14ac:dyDescent="0.2">
      <c r="A64174">
        <v>64249</v>
      </c>
      <c r="B64174" t="s">
        <v>56354</v>
      </c>
      <c r="C64174">
        <v>514</v>
      </c>
    </row>
    <row r="64175" spans="1:3" x14ac:dyDescent="0.2">
      <c r="A64175">
        <v>64250</v>
      </c>
      <c r="B64175" t="s">
        <v>56355</v>
      </c>
      <c r="C64175">
        <v>514</v>
      </c>
    </row>
    <row r="64176" spans="1:3" x14ac:dyDescent="0.2">
      <c r="A64176">
        <v>64251</v>
      </c>
      <c r="B64176" t="s">
        <v>56356</v>
      </c>
      <c r="C64176">
        <v>514</v>
      </c>
    </row>
    <row r="64177" spans="1:3" x14ac:dyDescent="0.2">
      <c r="A64177">
        <v>64252</v>
      </c>
      <c r="B64177" t="s">
        <v>56357</v>
      </c>
      <c r="C64177">
        <v>514</v>
      </c>
    </row>
    <row r="64178" spans="1:3" x14ac:dyDescent="0.2">
      <c r="A64178">
        <v>64253</v>
      </c>
      <c r="B64178" t="s">
        <v>56358</v>
      </c>
      <c r="C64178">
        <v>514</v>
      </c>
    </row>
    <row r="64179" spans="1:3" x14ac:dyDescent="0.2">
      <c r="A64179">
        <v>64254</v>
      </c>
      <c r="B64179" t="s">
        <v>56359</v>
      </c>
      <c r="C64179">
        <v>514</v>
      </c>
    </row>
    <row r="64180" spans="1:3" x14ac:dyDescent="0.2">
      <c r="A64180">
        <v>64255</v>
      </c>
      <c r="B64180" t="s">
        <v>56360</v>
      </c>
      <c r="C64180">
        <v>514</v>
      </c>
    </row>
    <row r="64181" spans="1:3" x14ac:dyDescent="0.2">
      <c r="A64181">
        <v>64256</v>
      </c>
      <c r="B64181" t="s">
        <v>56361</v>
      </c>
      <c r="C64181">
        <v>514</v>
      </c>
    </row>
    <row r="64182" spans="1:3" x14ac:dyDescent="0.2">
      <c r="A64182">
        <v>64257</v>
      </c>
      <c r="B64182" t="s">
        <v>20880</v>
      </c>
      <c r="C64182">
        <v>514</v>
      </c>
    </row>
    <row r="64183" spans="1:3" x14ac:dyDescent="0.2">
      <c r="A64183">
        <v>64258</v>
      </c>
      <c r="B64183" t="s">
        <v>56362</v>
      </c>
      <c r="C64183">
        <v>514</v>
      </c>
    </row>
    <row r="64184" spans="1:3" x14ac:dyDescent="0.2">
      <c r="A64184">
        <v>64259</v>
      </c>
      <c r="B64184" t="s">
        <v>1637</v>
      </c>
      <c r="C64184">
        <v>514</v>
      </c>
    </row>
    <row r="64185" spans="1:3" x14ac:dyDescent="0.2">
      <c r="A64185">
        <v>64260</v>
      </c>
      <c r="B64185" t="s">
        <v>56363</v>
      </c>
      <c r="C64185">
        <v>514</v>
      </c>
    </row>
    <row r="64186" spans="1:3" x14ac:dyDescent="0.2">
      <c r="A64186">
        <v>64261</v>
      </c>
      <c r="B64186" t="s">
        <v>56364</v>
      </c>
      <c r="C64186">
        <v>514</v>
      </c>
    </row>
    <row r="64187" spans="1:3" x14ac:dyDescent="0.2">
      <c r="A64187">
        <v>64262</v>
      </c>
      <c r="B64187" t="s">
        <v>56365</v>
      </c>
      <c r="C64187">
        <v>514</v>
      </c>
    </row>
    <row r="64188" spans="1:3" x14ac:dyDescent="0.2">
      <c r="A64188">
        <v>64263</v>
      </c>
      <c r="B64188" t="s">
        <v>56366</v>
      </c>
      <c r="C64188">
        <v>514</v>
      </c>
    </row>
    <row r="64189" spans="1:3" x14ac:dyDescent="0.2">
      <c r="A64189">
        <v>64264</v>
      </c>
      <c r="B64189" t="s">
        <v>56367</v>
      </c>
      <c r="C64189">
        <v>514</v>
      </c>
    </row>
    <row r="64190" spans="1:3" x14ac:dyDescent="0.2">
      <c r="A64190">
        <v>64265</v>
      </c>
      <c r="B64190" t="s">
        <v>56368</v>
      </c>
      <c r="C64190">
        <v>514</v>
      </c>
    </row>
    <row r="64191" spans="1:3" x14ac:dyDescent="0.2">
      <c r="A64191">
        <v>64266</v>
      </c>
      <c r="B64191" t="s">
        <v>320</v>
      </c>
      <c r="C64191">
        <v>514</v>
      </c>
    </row>
    <row r="64192" spans="1:3" x14ac:dyDescent="0.2">
      <c r="A64192">
        <v>64267</v>
      </c>
      <c r="B64192" t="s">
        <v>56369</v>
      </c>
      <c r="C64192">
        <v>514</v>
      </c>
    </row>
    <row r="64193" spans="1:3" x14ac:dyDescent="0.2">
      <c r="A64193">
        <v>64268</v>
      </c>
      <c r="B64193" t="s">
        <v>56370</v>
      </c>
      <c r="C64193">
        <v>514</v>
      </c>
    </row>
    <row r="64194" spans="1:3" x14ac:dyDescent="0.2">
      <c r="A64194">
        <v>64269</v>
      </c>
      <c r="B64194" t="s">
        <v>56371</v>
      </c>
      <c r="C64194">
        <v>514</v>
      </c>
    </row>
    <row r="64195" spans="1:3" x14ac:dyDescent="0.2">
      <c r="A64195">
        <v>64270</v>
      </c>
      <c r="B64195" t="s">
        <v>56372</v>
      </c>
      <c r="C64195">
        <v>514</v>
      </c>
    </row>
    <row r="64196" spans="1:3" x14ac:dyDescent="0.2">
      <c r="A64196">
        <v>64271</v>
      </c>
      <c r="B64196" t="s">
        <v>56373</v>
      </c>
      <c r="C64196">
        <v>514</v>
      </c>
    </row>
    <row r="64197" spans="1:3" x14ac:dyDescent="0.2">
      <c r="A64197">
        <v>64272</v>
      </c>
      <c r="B64197" t="s">
        <v>56374</v>
      </c>
      <c r="C64197">
        <v>514</v>
      </c>
    </row>
    <row r="64198" spans="1:3" x14ac:dyDescent="0.2">
      <c r="A64198">
        <v>64273</v>
      </c>
      <c r="B64198" t="s">
        <v>4140</v>
      </c>
      <c r="C64198">
        <v>514</v>
      </c>
    </row>
    <row r="64199" spans="1:3" x14ac:dyDescent="0.2">
      <c r="A64199">
        <v>64274</v>
      </c>
      <c r="B64199" t="s">
        <v>3983</v>
      </c>
      <c r="C64199">
        <v>514</v>
      </c>
    </row>
    <row r="64200" spans="1:3" x14ac:dyDescent="0.2">
      <c r="A64200">
        <v>64275</v>
      </c>
      <c r="B64200" t="s">
        <v>56375</v>
      </c>
      <c r="C64200">
        <v>514</v>
      </c>
    </row>
    <row r="64201" spans="1:3" x14ac:dyDescent="0.2">
      <c r="A64201">
        <v>64276</v>
      </c>
      <c r="B64201" t="s">
        <v>56376</v>
      </c>
      <c r="C64201">
        <v>514</v>
      </c>
    </row>
    <row r="64202" spans="1:3" x14ac:dyDescent="0.2">
      <c r="A64202">
        <v>64277</v>
      </c>
      <c r="B64202" t="s">
        <v>56377</v>
      </c>
      <c r="C64202">
        <v>514</v>
      </c>
    </row>
    <row r="64203" spans="1:3" x14ac:dyDescent="0.2">
      <c r="A64203">
        <v>64278</v>
      </c>
      <c r="B64203" t="s">
        <v>56378</v>
      </c>
      <c r="C64203">
        <v>514</v>
      </c>
    </row>
    <row r="64204" spans="1:3" x14ac:dyDescent="0.2">
      <c r="A64204">
        <v>64279</v>
      </c>
      <c r="B64204" t="s">
        <v>56379</v>
      </c>
      <c r="C64204">
        <v>514</v>
      </c>
    </row>
    <row r="64205" spans="1:3" x14ac:dyDescent="0.2">
      <c r="A64205">
        <v>64280</v>
      </c>
      <c r="B64205" t="s">
        <v>56380</v>
      </c>
      <c r="C64205">
        <v>514</v>
      </c>
    </row>
    <row r="64206" spans="1:3" x14ac:dyDescent="0.2">
      <c r="A64206">
        <v>64281</v>
      </c>
      <c r="B64206" t="s">
        <v>56381</v>
      </c>
      <c r="C64206">
        <v>514</v>
      </c>
    </row>
    <row r="64207" spans="1:3" x14ac:dyDescent="0.2">
      <c r="A64207">
        <v>64282</v>
      </c>
      <c r="B64207" t="s">
        <v>56382</v>
      </c>
      <c r="C64207">
        <v>514</v>
      </c>
    </row>
    <row r="64208" spans="1:3" x14ac:dyDescent="0.2">
      <c r="A64208">
        <v>64283</v>
      </c>
      <c r="B64208" t="s">
        <v>25175</v>
      </c>
      <c r="C64208">
        <v>514</v>
      </c>
    </row>
    <row r="64209" spans="1:3" x14ac:dyDescent="0.2">
      <c r="A64209">
        <v>64284</v>
      </c>
      <c r="B64209" t="s">
        <v>3677</v>
      </c>
      <c r="C64209">
        <v>514</v>
      </c>
    </row>
    <row r="64210" spans="1:3" x14ac:dyDescent="0.2">
      <c r="A64210">
        <v>64285</v>
      </c>
      <c r="B64210" t="s">
        <v>56383</v>
      </c>
      <c r="C64210">
        <v>514</v>
      </c>
    </row>
    <row r="64211" spans="1:3" x14ac:dyDescent="0.2">
      <c r="A64211">
        <v>64286</v>
      </c>
      <c r="B64211" t="s">
        <v>56384</v>
      </c>
      <c r="C64211">
        <v>514</v>
      </c>
    </row>
    <row r="64212" spans="1:3" x14ac:dyDescent="0.2">
      <c r="A64212">
        <v>64287</v>
      </c>
      <c r="B64212" t="s">
        <v>56385</v>
      </c>
      <c r="C64212">
        <v>514</v>
      </c>
    </row>
    <row r="64213" spans="1:3" x14ac:dyDescent="0.2">
      <c r="A64213">
        <v>64288</v>
      </c>
      <c r="B64213" t="s">
        <v>2741</v>
      </c>
      <c r="C64213">
        <v>514</v>
      </c>
    </row>
    <row r="64214" spans="1:3" x14ac:dyDescent="0.2">
      <c r="A64214">
        <v>64289</v>
      </c>
      <c r="B64214" t="s">
        <v>21649</v>
      </c>
      <c r="C64214">
        <v>514</v>
      </c>
    </row>
    <row r="64215" spans="1:3" x14ac:dyDescent="0.2">
      <c r="A64215">
        <v>64290</v>
      </c>
      <c r="B64215" t="s">
        <v>56386</v>
      </c>
      <c r="C64215">
        <v>514</v>
      </c>
    </row>
    <row r="64216" spans="1:3" x14ac:dyDescent="0.2">
      <c r="A64216">
        <v>64291</v>
      </c>
      <c r="B64216" t="s">
        <v>56387</v>
      </c>
      <c r="C64216">
        <v>514</v>
      </c>
    </row>
    <row r="64217" spans="1:3" x14ac:dyDescent="0.2">
      <c r="A64217">
        <v>64292</v>
      </c>
      <c r="B64217" t="s">
        <v>56388</v>
      </c>
      <c r="C64217">
        <v>514</v>
      </c>
    </row>
    <row r="64218" spans="1:3" x14ac:dyDescent="0.2">
      <c r="A64218">
        <v>64293</v>
      </c>
      <c r="B64218" t="s">
        <v>732</v>
      </c>
      <c r="C64218">
        <v>514</v>
      </c>
    </row>
    <row r="64219" spans="1:3" x14ac:dyDescent="0.2">
      <c r="A64219">
        <v>64294</v>
      </c>
      <c r="B64219" t="s">
        <v>56389</v>
      </c>
      <c r="C64219">
        <v>514</v>
      </c>
    </row>
    <row r="64220" spans="1:3" x14ac:dyDescent="0.2">
      <c r="A64220">
        <v>64295</v>
      </c>
      <c r="B64220" t="s">
        <v>56390</v>
      </c>
      <c r="C64220">
        <v>514</v>
      </c>
    </row>
    <row r="64221" spans="1:3" x14ac:dyDescent="0.2">
      <c r="A64221">
        <v>64296</v>
      </c>
      <c r="B64221" t="s">
        <v>56391</v>
      </c>
      <c r="C64221">
        <v>514</v>
      </c>
    </row>
    <row r="64222" spans="1:3" x14ac:dyDescent="0.2">
      <c r="A64222">
        <v>64297</v>
      </c>
      <c r="B64222" t="s">
        <v>2846</v>
      </c>
      <c r="C64222">
        <v>514</v>
      </c>
    </row>
    <row r="64223" spans="1:3" x14ac:dyDescent="0.2">
      <c r="A64223">
        <v>64298</v>
      </c>
      <c r="B64223" t="s">
        <v>56392</v>
      </c>
      <c r="C64223">
        <v>514</v>
      </c>
    </row>
    <row r="64224" spans="1:3" x14ac:dyDescent="0.2">
      <c r="A64224">
        <v>64299</v>
      </c>
      <c r="B64224" t="s">
        <v>56393</v>
      </c>
      <c r="C64224">
        <v>514</v>
      </c>
    </row>
    <row r="64225" spans="1:3" x14ac:dyDescent="0.2">
      <c r="A64225">
        <v>64300</v>
      </c>
      <c r="B64225" t="s">
        <v>56394</v>
      </c>
      <c r="C64225">
        <v>514</v>
      </c>
    </row>
    <row r="64226" spans="1:3" x14ac:dyDescent="0.2">
      <c r="A64226">
        <v>64301</v>
      </c>
      <c r="B64226" t="s">
        <v>56392</v>
      </c>
      <c r="C64226">
        <v>514</v>
      </c>
    </row>
    <row r="64227" spans="1:3" x14ac:dyDescent="0.2">
      <c r="A64227">
        <v>64302</v>
      </c>
      <c r="B64227" t="s">
        <v>56393</v>
      </c>
      <c r="C64227">
        <v>514</v>
      </c>
    </row>
    <row r="64228" spans="1:3" x14ac:dyDescent="0.2">
      <c r="A64228">
        <v>64303</v>
      </c>
      <c r="B64228" t="s">
        <v>56394</v>
      </c>
      <c r="C64228">
        <v>514</v>
      </c>
    </row>
    <row r="64229" spans="1:3" x14ac:dyDescent="0.2">
      <c r="A64229">
        <v>64304</v>
      </c>
      <c r="B64229" t="s">
        <v>56395</v>
      </c>
      <c r="C64229">
        <v>514</v>
      </c>
    </row>
    <row r="64230" spans="1:3" x14ac:dyDescent="0.2">
      <c r="A64230">
        <v>64305</v>
      </c>
      <c r="B64230" t="s">
        <v>56396</v>
      </c>
      <c r="C64230">
        <v>514</v>
      </c>
    </row>
    <row r="64231" spans="1:3" x14ac:dyDescent="0.2">
      <c r="A64231">
        <v>64306</v>
      </c>
      <c r="B64231" t="s">
        <v>56397</v>
      </c>
      <c r="C64231">
        <v>514</v>
      </c>
    </row>
    <row r="64232" spans="1:3" x14ac:dyDescent="0.2">
      <c r="A64232">
        <v>64307</v>
      </c>
      <c r="B64232" t="s">
        <v>3341</v>
      </c>
      <c r="C64232">
        <v>514</v>
      </c>
    </row>
    <row r="64233" spans="1:3" x14ac:dyDescent="0.2">
      <c r="A64233">
        <v>64308</v>
      </c>
      <c r="B64233" t="s">
        <v>56398</v>
      </c>
      <c r="C64233">
        <v>514</v>
      </c>
    </row>
    <row r="64234" spans="1:3" x14ac:dyDescent="0.2">
      <c r="A64234">
        <v>64309</v>
      </c>
      <c r="B64234" t="s">
        <v>56399</v>
      </c>
      <c r="C64234">
        <v>514</v>
      </c>
    </row>
    <row r="64235" spans="1:3" x14ac:dyDescent="0.2">
      <c r="A64235">
        <v>64310</v>
      </c>
      <c r="B64235" t="s">
        <v>56400</v>
      </c>
      <c r="C64235">
        <v>514</v>
      </c>
    </row>
    <row r="64236" spans="1:3" x14ac:dyDescent="0.2">
      <c r="A64236">
        <v>64311</v>
      </c>
      <c r="B64236" t="s">
        <v>56401</v>
      </c>
      <c r="C64236">
        <v>514</v>
      </c>
    </row>
    <row r="64237" spans="1:3" x14ac:dyDescent="0.2">
      <c r="A64237">
        <v>64312</v>
      </c>
      <c r="B64237" t="s">
        <v>56402</v>
      </c>
      <c r="C64237">
        <v>514</v>
      </c>
    </row>
    <row r="64238" spans="1:3" x14ac:dyDescent="0.2">
      <c r="A64238">
        <v>64313</v>
      </c>
      <c r="B64238" t="s">
        <v>56403</v>
      </c>
      <c r="C64238">
        <v>514</v>
      </c>
    </row>
    <row r="64239" spans="1:3" x14ac:dyDescent="0.2">
      <c r="A64239">
        <v>64314</v>
      </c>
      <c r="B64239" t="s">
        <v>56404</v>
      </c>
      <c r="C64239">
        <v>514</v>
      </c>
    </row>
    <row r="64240" spans="1:3" x14ac:dyDescent="0.2">
      <c r="A64240">
        <v>64315</v>
      </c>
      <c r="B64240" t="s">
        <v>56405</v>
      </c>
      <c r="C64240">
        <v>514</v>
      </c>
    </row>
    <row r="64241" spans="1:3" x14ac:dyDescent="0.2">
      <c r="A64241">
        <v>64316</v>
      </c>
      <c r="B64241" t="s">
        <v>56406</v>
      </c>
      <c r="C64241">
        <v>514</v>
      </c>
    </row>
    <row r="64242" spans="1:3" x14ac:dyDescent="0.2">
      <c r="A64242">
        <v>64317</v>
      </c>
      <c r="B64242" t="s">
        <v>56407</v>
      </c>
      <c r="C64242">
        <v>514</v>
      </c>
    </row>
    <row r="64243" spans="1:3" x14ac:dyDescent="0.2">
      <c r="A64243">
        <v>64318</v>
      </c>
      <c r="B64243" t="s">
        <v>56408</v>
      </c>
      <c r="C64243">
        <v>514</v>
      </c>
    </row>
    <row r="64244" spans="1:3" x14ac:dyDescent="0.2">
      <c r="A64244">
        <v>64319</v>
      </c>
      <c r="B64244" t="s">
        <v>2885</v>
      </c>
      <c r="C64244">
        <v>514</v>
      </c>
    </row>
    <row r="64245" spans="1:3" x14ac:dyDescent="0.2">
      <c r="A64245">
        <v>64320</v>
      </c>
      <c r="B64245" t="s">
        <v>17786</v>
      </c>
      <c r="C64245">
        <v>514</v>
      </c>
    </row>
    <row r="64246" spans="1:3" x14ac:dyDescent="0.2">
      <c r="A64246">
        <v>64321</v>
      </c>
      <c r="B64246" t="s">
        <v>56409</v>
      </c>
      <c r="C64246">
        <v>514</v>
      </c>
    </row>
    <row r="64247" spans="1:3" x14ac:dyDescent="0.2">
      <c r="A64247">
        <v>64322</v>
      </c>
      <c r="B64247" t="s">
        <v>56410</v>
      </c>
      <c r="C64247">
        <v>514</v>
      </c>
    </row>
    <row r="64248" spans="1:3" x14ac:dyDescent="0.2">
      <c r="A64248">
        <v>64323</v>
      </c>
      <c r="B64248" t="s">
        <v>56411</v>
      </c>
      <c r="C64248">
        <v>514</v>
      </c>
    </row>
    <row r="64249" spans="1:3" x14ac:dyDescent="0.2">
      <c r="A64249">
        <v>64324</v>
      </c>
      <c r="B64249" t="s">
        <v>56412</v>
      </c>
      <c r="C64249">
        <v>514</v>
      </c>
    </row>
    <row r="64250" spans="1:3" x14ac:dyDescent="0.2">
      <c r="A64250">
        <v>64325</v>
      </c>
      <c r="B64250" t="s">
        <v>56413</v>
      </c>
      <c r="C64250">
        <v>514</v>
      </c>
    </row>
    <row r="64251" spans="1:3" x14ac:dyDescent="0.2">
      <c r="A64251">
        <v>64326</v>
      </c>
      <c r="B64251" t="s">
        <v>2418</v>
      </c>
      <c r="C64251">
        <v>514</v>
      </c>
    </row>
    <row r="64252" spans="1:3" x14ac:dyDescent="0.2">
      <c r="A64252">
        <v>64327</v>
      </c>
      <c r="B64252" t="s">
        <v>56414</v>
      </c>
      <c r="C64252">
        <v>514</v>
      </c>
    </row>
    <row r="64253" spans="1:3" x14ac:dyDescent="0.2">
      <c r="A64253">
        <v>64328</v>
      </c>
      <c r="B64253" t="s">
        <v>56415</v>
      </c>
      <c r="C64253">
        <v>514</v>
      </c>
    </row>
    <row r="64254" spans="1:3" x14ac:dyDescent="0.2">
      <c r="A64254">
        <v>64329</v>
      </c>
      <c r="B64254" t="s">
        <v>56416</v>
      </c>
      <c r="C64254">
        <v>514</v>
      </c>
    </row>
    <row r="64255" spans="1:3" x14ac:dyDescent="0.2">
      <c r="A64255">
        <v>64330</v>
      </c>
      <c r="B64255" t="s">
        <v>2929</v>
      </c>
      <c r="C64255">
        <v>514</v>
      </c>
    </row>
    <row r="64256" spans="1:3" x14ac:dyDescent="0.2">
      <c r="A64256">
        <v>64331</v>
      </c>
      <c r="B64256" t="s">
        <v>56417</v>
      </c>
      <c r="C64256">
        <v>514</v>
      </c>
    </row>
    <row r="64257" spans="1:3" x14ac:dyDescent="0.2">
      <c r="A64257">
        <v>64332</v>
      </c>
      <c r="B64257" t="s">
        <v>5784</v>
      </c>
      <c r="C64257">
        <v>514</v>
      </c>
    </row>
    <row r="64258" spans="1:3" x14ac:dyDescent="0.2">
      <c r="A64258">
        <v>64333</v>
      </c>
      <c r="B64258" t="s">
        <v>114</v>
      </c>
      <c r="C64258">
        <v>514</v>
      </c>
    </row>
    <row r="64259" spans="1:3" x14ac:dyDescent="0.2">
      <c r="A64259">
        <v>64334</v>
      </c>
      <c r="B64259" t="s">
        <v>13073</v>
      </c>
      <c r="C64259">
        <v>514</v>
      </c>
    </row>
    <row r="64260" spans="1:3" x14ac:dyDescent="0.2">
      <c r="A64260">
        <v>64335</v>
      </c>
      <c r="B64260" t="s">
        <v>2694</v>
      </c>
      <c r="C64260">
        <v>514</v>
      </c>
    </row>
    <row r="64261" spans="1:3" x14ac:dyDescent="0.2">
      <c r="A64261">
        <v>64336</v>
      </c>
      <c r="B64261" t="s">
        <v>56418</v>
      </c>
      <c r="C64261">
        <v>514</v>
      </c>
    </row>
    <row r="64262" spans="1:3" x14ac:dyDescent="0.2">
      <c r="A64262">
        <v>64337</v>
      </c>
      <c r="B64262" t="s">
        <v>56419</v>
      </c>
      <c r="C64262">
        <v>514</v>
      </c>
    </row>
    <row r="64263" spans="1:3" x14ac:dyDescent="0.2">
      <c r="A64263">
        <v>64338</v>
      </c>
      <c r="B64263" t="s">
        <v>56420</v>
      </c>
      <c r="C64263">
        <v>514</v>
      </c>
    </row>
    <row r="64264" spans="1:3" x14ac:dyDescent="0.2">
      <c r="A64264">
        <v>64339</v>
      </c>
      <c r="B64264" t="s">
        <v>56421</v>
      </c>
      <c r="C64264">
        <v>514</v>
      </c>
    </row>
    <row r="64265" spans="1:3" x14ac:dyDescent="0.2">
      <c r="A64265">
        <v>64340</v>
      </c>
      <c r="B64265" t="s">
        <v>56422</v>
      </c>
      <c r="C64265">
        <v>514</v>
      </c>
    </row>
    <row r="64266" spans="1:3" x14ac:dyDescent="0.2">
      <c r="A64266">
        <v>64341</v>
      </c>
      <c r="B64266" t="s">
        <v>56423</v>
      </c>
      <c r="C64266">
        <v>514</v>
      </c>
    </row>
    <row r="64267" spans="1:3" x14ac:dyDescent="0.2">
      <c r="A64267">
        <v>64342</v>
      </c>
      <c r="B64267" t="s">
        <v>3460</v>
      </c>
      <c r="C64267">
        <v>514</v>
      </c>
    </row>
    <row r="64268" spans="1:3" x14ac:dyDescent="0.2">
      <c r="A64268">
        <v>64343</v>
      </c>
      <c r="B64268" t="s">
        <v>56424</v>
      </c>
      <c r="C64268">
        <v>514</v>
      </c>
    </row>
    <row r="64269" spans="1:3" x14ac:dyDescent="0.2">
      <c r="A64269">
        <v>64344</v>
      </c>
      <c r="B64269" t="s">
        <v>670</v>
      </c>
      <c r="C64269">
        <v>514</v>
      </c>
    </row>
    <row r="64270" spans="1:3" x14ac:dyDescent="0.2">
      <c r="A64270">
        <v>64345</v>
      </c>
      <c r="B64270" t="s">
        <v>56425</v>
      </c>
      <c r="C64270">
        <v>514</v>
      </c>
    </row>
    <row r="64271" spans="1:3" x14ac:dyDescent="0.2">
      <c r="A64271">
        <v>64346</v>
      </c>
      <c r="B64271" t="s">
        <v>56426</v>
      </c>
      <c r="C64271">
        <v>514</v>
      </c>
    </row>
    <row r="64272" spans="1:3" x14ac:dyDescent="0.2">
      <c r="A64272">
        <v>64347</v>
      </c>
      <c r="B64272" t="s">
        <v>56427</v>
      </c>
      <c r="C64272">
        <v>514</v>
      </c>
    </row>
    <row r="64273" spans="1:3" x14ac:dyDescent="0.2">
      <c r="A64273">
        <v>64348</v>
      </c>
      <c r="B64273" t="s">
        <v>2495</v>
      </c>
      <c r="C64273">
        <v>514</v>
      </c>
    </row>
    <row r="64274" spans="1:3" x14ac:dyDescent="0.2">
      <c r="A64274">
        <v>64349</v>
      </c>
      <c r="B64274" t="s">
        <v>56428</v>
      </c>
      <c r="C64274">
        <v>514</v>
      </c>
    </row>
    <row r="64275" spans="1:3" x14ac:dyDescent="0.2">
      <c r="A64275">
        <v>64350</v>
      </c>
      <c r="B64275" t="s">
        <v>56429</v>
      </c>
      <c r="C64275">
        <v>514</v>
      </c>
    </row>
    <row r="64276" spans="1:3" x14ac:dyDescent="0.2">
      <c r="A64276">
        <v>64351</v>
      </c>
      <c r="B64276" t="s">
        <v>56430</v>
      </c>
      <c r="C64276">
        <v>514</v>
      </c>
    </row>
    <row r="64277" spans="1:3" x14ac:dyDescent="0.2">
      <c r="A64277">
        <v>64352</v>
      </c>
      <c r="B64277" t="s">
        <v>56431</v>
      </c>
      <c r="C64277">
        <v>514</v>
      </c>
    </row>
    <row r="64278" spans="1:3" x14ac:dyDescent="0.2">
      <c r="A64278">
        <v>64353</v>
      </c>
      <c r="B64278" t="s">
        <v>56432</v>
      </c>
      <c r="C64278">
        <v>514</v>
      </c>
    </row>
    <row r="64279" spans="1:3" x14ac:dyDescent="0.2">
      <c r="A64279">
        <v>64354</v>
      </c>
      <c r="B64279" t="s">
        <v>56433</v>
      </c>
      <c r="C64279">
        <v>514</v>
      </c>
    </row>
    <row r="64280" spans="1:3" x14ac:dyDescent="0.2">
      <c r="A64280">
        <v>64355</v>
      </c>
      <c r="B64280" t="s">
        <v>10724</v>
      </c>
      <c r="C64280">
        <v>514</v>
      </c>
    </row>
    <row r="64281" spans="1:3" x14ac:dyDescent="0.2">
      <c r="A64281">
        <v>64356</v>
      </c>
      <c r="B64281" t="s">
        <v>56434</v>
      </c>
      <c r="C64281">
        <v>514</v>
      </c>
    </row>
    <row r="64282" spans="1:3" x14ac:dyDescent="0.2">
      <c r="A64282">
        <v>64357</v>
      </c>
      <c r="B64282" t="s">
        <v>56435</v>
      </c>
      <c r="C64282">
        <v>514</v>
      </c>
    </row>
    <row r="64283" spans="1:3" x14ac:dyDescent="0.2">
      <c r="A64283">
        <v>64358</v>
      </c>
      <c r="B64283" t="s">
        <v>5989</v>
      </c>
      <c r="C64283">
        <v>514</v>
      </c>
    </row>
    <row r="64284" spans="1:3" x14ac:dyDescent="0.2">
      <c r="A64284">
        <v>64359</v>
      </c>
      <c r="B64284" t="s">
        <v>5650</v>
      </c>
      <c r="C64284">
        <v>514</v>
      </c>
    </row>
    <row r="64285" spans="1:3" x14ac:dyDescent="0.2">
      <c r="A64285">
        <v>64360</v>
      </c>
      <c r="B64285" t="s">
        <v>56436</v>
      </c>
      <c r="C64285">
        <v>514</v>
      </c>
    </row>
    <row r="64286" spans="1:3" x14ac:dyDescent="0.2">
      <c r="A64286">
        <v>64361</v>
      </c>
      <c r="B64286" t="s">
        <v>56437</v>
      </c>
      <c r="C64286">
        <v>514</v>
      </c>
    </row>
    <row r="64287" spans="1:3" x14ac:dyDescent="0.2">
      <c r="A64287">
        <v>64362</v>
      </c>
      <c r="B64287" t="s">
        <v>56438</v>
      </c>
      <c r="C64287">
        <v>514</v>
      </c>
    </row>
    <row r="64288" spans="1:3" x14ac:dyDescent="0.2">
      <c r="A64288">
        <v>64363</v>
      </c>
      <c r="B64288" t="s">
        <v>56439</v>
      </c>
      <c r="C64288">
        <v>514</v>
      </c>
    </row>
    <row r="64289" spans="1:3" x14ac:dyDescent="0.2">
      <c r="A64289">
        <v>64364</v>
      </c>
      <c r="B64289" t="s">
        <v>13</v>
      </c>
      <c r="C64289">
        <v>514</v>
      </c>
    </row>
    <row r="64290" spans="1:3" x14ac:dyDescent="0.2">
      <c r="A64290">
        <v>64365</v>
      </c>
      <c r="B64290" t="s">
        <v>56440</v>
      </c>
      <c r="C64290">
        <v>514</v>
      </c>
    </row>
    <row r="64291" spans="1:3" x14ac:dyDescent="0.2">
      <c r="A64291">
        <v>64366</v>
      </c>
      <c r="B64291" t="s">
        <v>56441</v>
      </c>
      <c r="C64291">
        <v>514</v>
      </c>
    </row>
    <row r="64292" spans="1:3" x14ac:dyDescent="0.2">
      <c r="A64292">
        <v>64367</v>
      </c>
      <c r="B64292" t="s">
        <v>56442</v>
      </c>
      <c r="C64292">
        <v>514</v>
      </c>
    </row>
    <row r="64293" spans="1:3" x14ac:dyDescent="0.2">
      <c r="A64293">
        <v>64368</v>
      </c>
      <c r="B64293" t="s">
        <v>56443</v>
      </c>
      <c r="C64293">
        <v>514</v>
      </c>
    </row>
    <row r="64294" spans="1:3" x14ac:dyDescent="0.2">
      <c r="A64294">
        <v>64369</v>
      </c>
      <c r="B64294" t="s">
        <v>56444</v>
      </c>
      <c r="C64294">
        <v>514</v>
      </c>
    </row>
    <row r="64295" spans="1:3" x14ac:dyDescent="0.2">
      <c r="A64295">
        <v>64370</v>
      </c>
      <c r="B64295" t="s">
        <v>56445</v>
      </c>
      <c r="C64295">
        <v>514</v>
      </c>
    </row>
    <row r="64296" spans="1:3" x14ac:dyDescent="0.2">
      <c r="A64296">
        <v>64371</v>
      </c>
      <c r="B64296" t="s">
        <v>56446</v>
      </c>
      <c r="C64296">
        <v>514</v>
      </c>
    </row>
    <row r="64297" spans="1:3" x14ac:dyDescent="0.2">
      <c r="A64297">
        <v>64372</v>
      </c>
      <c r="B64297" t="s">
        <v>56447</v>
      </c>
      <c r="C64297">
        <v>514</v>
      </c>
    </row>
    <row r="64298" spans="1:3" x14ac:dyDescent="0.2">
      <c r="A64298">
        <v>64373</v>
      </c>
      <c r="B64298" t="s">
        <v>56448</v>
      </c>
      <c r="C64298">
        <v>514</v>
      </c>
    </row>
    <row r="64299" spans="1:3" x14ac:dyDescent="0.2">
      <c r="A64299">
        <v>64374</v>
      </c>
      <c r="B64299" t="s">
        <v>56449</v>
      </c>
      <c r="C64299">
        <v>514</v>
      </c>
    </row>
    <row r="64300" spans="1:3" x14ac:dyDescent="0.2">
      <c r="A64300">
        <v>64375</v>
      </c>
      <c r="B64300" t="s">
        <v>56450</v>
      </c>
      <c r="C64300">
        <v>514</v>
      </c>
    </row>
    <row r="64301" spans="1:3" x14ac:dyDescent="0.2">
      <c r="A64301">
        <v>64376</v>
      </c>
      <c r="B64301" t="s">
        <v>56451</v>
      </c>
      <c r="C64301">
        <v>514</v>
      </c>
    </row>
    <row r="64302" spans="1:3" x14ac:dyDescent="0.2">
      <c r="A64302">
        <v>64377</v>
      </c>
      <c r="B64302" t="s">
        <v>56452</v>
      </c>
      <c r="C64302">
        <v>514</v>
      </c>
    </row>
    <row r="64303" spans="1:3" x14ac:dyDescent="0.2">
      <c r="A64303">
        <v>64378</v>
      </c>
      <c r="B64303" t="s">
        <v>56453</v>
      </c>
      <c r="C64303">
        <v>514</v>
      </c>
    </row>
    <row r="64304" spans="1:3" x14ac:dyDescent="0.2">
      <c r="A64304">
        <v>64379</v>
      </c>
      <c r="B64304" t="s">
        <v>56454</v>
      </c>
      <c r="C64304">
        <v>514</v>
      </c>
    </row>
    <row r="64305" spans="1:3" x14ac:dyDescent="0.2">
      <c r="A64305">
        <v>64380</v>
      </c>
      <c r="B64305" t="s">
        <v>56455</v>
      </c>
      <c r="C64305">
        <v>514</v>
      </c>
    </row>
    <row r="64306" spans="1:3" x14ac:dyDescent="0.2">
      <c r="A64306">
        <v>64381</v>
      </c>
      <c r="B64306" t="s">
        <v>56456</v>
      </c>
      <c r="C64306">
        <v>514</v>
      </c>
    </row>
    <row r="64307" spans="1:3" x14ac:dyDescent="0.2">
      <c r="A64307">
        <v>64382</v>
      </c>
      <c r="B64307" t="s">
        <v>38737</v>
      </c>
      <c r="C64307">
        <v>514</v>
      </c>
    </row>
    <row r="64308" spans="1:3" x14ac:dyDescent="0.2">
      <c r="A64308">
        <v>64383</v>
      </c>
      <c r="B64308" t="s">
        <v>56457</v>
      </c>
      <c r="C64308">
        <v>514</v>
      </c>
    </row>
    <row r="64309" spans="1:3" x14ac:dyDescent="0.2">
      <c r="A64309">
        <v>64384</v>
      </c>
      <c r="B64309" t="s">
        <v>56458</v>
      </c>
      <c r="C64309">
        <v>514</v>
      </c>
    </row>
    <row r="64310" spans="1:3" x14ac:dyDescent="0.2">
      <c r="A64310">
        <v>64385</v>
      </c>
      <c r="B64310" t="s">
        <v>2179</v>
      </c>
      <c r="C64310">
        <v>514</v>
      </c>
    </row>
    <row r="64311" spans="1:3" x14ac:dyDescent="0.2">
      <c r="A64311">
        <v>64386</v>
      </c>
      <c r="B64311" t="s">
        <v>11780</v>
      </c>
      <c r="C64311">
        <v>514</v>
      </c>
    </row>
    <row r="64312" spans="1:3" x14ac:dyDescent="0.2">
      <c r="A64312">
        <v>64387</v>
      </c>
      <c r="B64312" t="s">
        <v>56459</v>
      </c>
      <c r="C64312">
        <v>514</v>
      </c>
    </row>
    <row r="64313" spans="1:3" x14ac:dyDescent="0.2">
      <c r="A64313">
        <v>64388</v>
      </c>
      <c r="B64313" t="s">
        <v>56460</v>
      </c>
      <c r="C64313">
        <v>514</v>
      </c>
    </row>
    <row r="64314" spans="1:3" x14ac:dyDescent="0.2">
      <c r="A64314">
        <v>64389</v>
      </c>
      <c r="B64314" t="s">
        <v>4972</v>
      </c>
      <c r="C64314">
        <v>514</v>
      </c>
    </row>
    <row r="64315" spans="1:3" x14ac:dyDescent="0.2">
      <c r="A64315">
        <v>64390</v>
      </c>
      <c r="B64315" t="s">
        <v>56461</v>
      </c>
      <c r="C64315">
        <v>514</v>
      </c>
    </row>
    <row r="64316" spans="1:3" x14ac:dyDescent="0.2">
      <c r="A64316">
        <v>64391</v>
      </c>
      <c r="B64316" t="s">
        <v>56462</v>
      </c>
      <c r="C64316">
        <v>514</v>
      </c>
    </row>
    <row r="64317" spans="1:3" x14ac:dyDescent="0.2">
      <c r="A64317">
        <v>64392</v>
      </c>
      <c r="B64317" t="s">
        <v>56463</v>
      </c>
      <c r="C64317">
        <v>514</v>
      </c>
    </row>
    <row r="64318" spans="1:3" x14ac:dyDescent="0.2">
      <c r="A64318">
        <v>64393</v>
      </c>
      <c r="B64318" t="s">
        <v>56464</v>
      </c>
      <c r="C64318">
        <v>514</v>
      </c>
    </row>
    <row r="64319" spans="1:3" x14ac:dyDescent="0.2">
      <c r="A64319">
        <v>64394</v>
      </c>
      <c r="B64319" t="s">
        <v>56465</v>
      </c>
      <c r="C64319">
        <v>514</v>
      </c>
    </row>
    <row r="64320" spans="1:3" x14ac:dyDescent="0.2">
      <c r="A64320">
        <v>64395</v>
      </c>
      <c r="B64320" t="s">
        <v>56466</v>
      </c>
      <c r="C64320">
        <v>514</v>
      </c>
    </row>
    <row r="64321" spans="1:3" x14ac:dyDescent="0.2">
      <c r="A64321">
        <v>64396</v>
      </c>
      <c r="B64321" t="s">
        <v>51103</v>
      </c>
      <c r="C64321">
        <v>514</v>
      </c>
    </row>
    <row r="64322" spans="1:3" x14ac:dyDescent="0.2">
      <c r="A64322">
        <v>64397</v>
      </c>
      <c r="B64322" t="s">
        <v>56467</v>
      </c>
      <c r="C64322">
        <v>514</v>
      </c>
    </row>
    <row r="64323" spans="1:3" x14ac:dyDescent="0.2">
      <c r="A64323">
        <v>64398</v>
      </c>
      <c r="B64323" t="s">
        <v>21206</v>
      </c>
      <c r="C64323">
        <v>514</v>
      </c>
    </row>
    <row r="64324" spans="1:3" x14ac:dyDescent="0.2">
      <c r="A64324">
        <v>64399</v>
      </c>
      <c r="B64324" t="s">
        <v>56468</v>
      </c>
      <c r="C64324">
        <v>514</v>
      </c>
    </row>
    <row r="64325" spans="1:3" x14ac:dyDescent="0.2">
      <c r="A64325">
        <v>64400</v>
      </c>
      <c r="B64325" t="s">
        <v>56469</v>
      </c>
      <c r="C64325">
        <v>514</v>
      </c>
    </row>
    <row r="64326" spans="1:3" x14ac:dyDescent="0.2">
      <c r="A64326">
        <v>64401</v>
      </c>
      <c r="B64326" t="s">
        <v>56469</v>
      </c>
      <c r="C64326">
        <v>514</v>
      </c>
    </row>
    <row r="64327" spans="1:3" x14ac:dyDescent="0.2">
      <c r="A64327">
        <v>64402</v>
      </c>
      <c r="B64327" t="s">
        <v>56470</v>
      </c>
      <c r="C64327">
        <v>514</v>
      </c>
    </row>
    <row r="64328" spans="1:3" x14ac:dyDescent="0.2">
      <c r="A64328">
        <v>64403</v>
      </c>
      <c r="B64328" t="s">
        <v>56471</v>
      </c>
      <c r="C64328">
        <v>514</v>
      </c>
    </row>
    <row r="64329" spans="1:3" x14ac:dyDescent="0.2">
      <c r="A64329">
        <v>64404</v>
      </c>
      <c r="B64329" t="s">
        <v>56472</v>
      </c>
      <c r="C64329">
        <v>514</v>
      </c>
    </row>
    <row r="64330" spans="1:3" x14ac:dyDescent="0.2">
      <c r="A64330">
        <v>64405</v>
      </c>
      <c r="B64330" t="s">
        <v>56473</v>
      </c>
      <c r="C64330">
        <v>513</v>
      </c>
    </row>
    <row r="64331" spans="1:3" x14ac:dyDescent="0.2">
      <c r="A64331">
        <v>64406</v>
      </c>
      <c r="B64331" t="s">
        <v>56474</v>
      </c>
      <c r="C64331">
        <v>513</v>
      </c>
    </row>
    <row r="64332" spans="1:3" x14ac:dyDescent="0.2">
      <c r="A64332">
        <v>64407</v>
      </c>
      <c r="B64332" t="s">
        <v>56475</v>
      </c>
      <c r="C64332">
        <v>513</v>
      </c>
    </row>
    <row r="64333" spans="1:3" x14ac:dyDescent="0.2">
      <c r="A64333">
        <v>64408</v>
      </c>
      <c r="B64333" t="s">
        <v>699</v>
      </c>
      <c r="C64333">
        <v>513</v>
      </c>
    </row>
    <row r="64334" spans="1:3" x14ac:dyDescent="0.2">
      <c r="A64334">
        <v>64409</v>
      </c>
      <c r="B64334" t="s">
        <v>56476</v>
      </c>
      <c r="C64334">
        <v>513</v>
      </c>
    </row>
    <row r="64335" spans="1:3" x14ac:dyDescent="0.2">
      <c r="A64335">
        <v>64410</v>
      </c>
      <c r="B64335" t="s">
        <v>56477</v>
      </c>
      <c r="C64335">
        <v>513</v>
      </c>
    </row>
    <row r="64336" spans="1:3" x14ac:dyDescent="0.2">
      <c r="A64336">
        <v>64411</v>
      </c>
      <c r="B64336" t="s">
        <v>56478</v>
      </c>
      <c r="C64336">
        <v>513</v>
      </c>
    </row>
    <row r="64337" spans="1:3" x14ac:dyDescent="0.2">
      <c r="A64337">
        <v>64412</v>
      </c>
      <c r="B64337" t="s">
        <v>56479</v>
      </c>
      <c r="C64337">
        <v>513</v>
      </c>
    </row>
    <row r="64338" spans="1:3" x14ac:dyDescent="0.2">
      <c r="A64338">
        <v>64413</v>
      </c>
      <c r="B64338" t="s">
        <v>56480</v>
      </c>
      <c r="C64338">
        <v>513</v>
      </c>
    </row>
    <row r="64339" spans="1:3" x14ac:dyDescent="0.2">
      <c r="A64339">
        <v>64414</v>
      </c>
      <c r="B64339" t="s">
        <v>56481</v>
      </c>
      <c r="C64339">
        <v>513</v>
      </c>
    </row>
    <row r="64340" spans="1:3" x14ac:dyDescent="0.2">
      <c r="A64340">
        <v>64415</v>
      </c>
      <c r="B64340" t="s">
        <v>56482</v>
      </c>
      <c r="C64340">
        <v>513</v>
      </c>
    </row>
    <row r="64341" spans="1:3" x14ac:dyDescent="0.2">
      <c r="A64341">
        <v>64416</v>
      </c>
      <c r="B64341" t="s">
        <v>56483</v>
      </c>
      <c r="C64341">
        <v>513</v>
      </c>
    </row>
    <row r="64342" spans="1:3" x14ac:dyDescent="0.2">
      <c r="A64342">
        <v>64417</v>
      </c>
      <c r="B64342" t="s">
        <v>56484</v>
      </c>
      <c r="C64342">
        <v>513</v>
      </c>
    </row>
    <row r="64343" spans="1:3" x14ac:dyDescent="0.2">
      <c r="A64343">
        <v>64418</v>
      </c>
      <c r="B64343" t="s">
        <v>20416</v>
      </c>
      <c r="C64343">
        <v>513</v>
      </c>
    </row>
    <row r="64344" spans="1:3" x14ac:dyDescent="0.2">
      <c r="A64344">
        <v>64419</v>
      </c>
      <c r="B64344" t="s">
        <v>56485</v>
      </c>
      <c r="C64344">
        <v>513</v>
      </c>
    </row>
    <row r="64345" spans="1:3" x14ac:dyDescent="0.2">
      <c r="A64345">
        <v>64420</v>
      </c>
      <c r="B64345" t="s">
        <v>56486</v>
      </c>
      <c r="C64345">
        <v>513</v>
      </c>
    </row>
    <row r="64346" spans="1:3" x14ac:dyDescent="0.2">
      <c r="A64346">
        <v>64421</v>
      </c>
      <c r="B64346" t="s">
        <v>56487</v>
      </c>
      <c r="C64346">
        <v>513</v>
      </c>
    </row>
    <row r="64347" spans="1:3" x14ac:dyDescent="0.2">
      <c r="A64347">
        <v>64422</v>
      </c>
      <c r="B64347" t="s">
        <v>56488</v>
      </c>
      <c r="C64347">
        <v>513</v>
      </c>
    </row>
    <row r="64348" spans="1:3" x14ac:dyDescent="0.2">
      <c r="A64348">
        <v>64423</v>
      </c>
      <c r="B64348" t="s">
        <v>56489</v>
      </c>
      <c r="C64348">
        <v>513</v>
      </c>
    </row>
    <row r="64349" spans="1:3" x14ac:dyDescent="0.2">
      <c r="A64349">
        <v>64424</v>
      </c>
      <c r="B64349" t="s">
        <v>56490</v>
      </c>
      <c r="C64349">
        <v>513</v>
      </c>
    </row>
    <row r="64350" spans="1:3" x14ac:dyDescent="0.2">
      <c r="A64350">
        <v>64425</v>
      </c>
      <c r="B64350" t="s">
        <v>189</v>
      </c>
      <c r="C64350">
        <v>513</v>
      </c>
    </row>
    <row r="64351" spans="1:3" x14ac:dyDescent="0.2">
      <c r="A64351">
        <v>64426</v>
      </c>
      <c r="B64351" t="s">
        <v>189</v>
      </c>
      <c r="C64351">
        <v>513</v>
      </c>
    </row>
    <row r="64352" spans="1:3" x14ac:dyDescent="0.2">
      <c r="A64352">
        <v>64427</v>
      </c>
      <c r="B64352" t="s">
        <v>56491</v>
      </c>
      <c r="C64352">
        <v>513</v>
      </c>
    </row>
    <row r="64353" spans="1:3" x14ac:dyDescent="0.2">
      <c r="A64353">
        <v>64428</v>
      </c>
      <c r="B64353" t="s">
        <v>56492</v>
      </c>
      <c r="C64353">
        <v>513</v>
      </c>
    </row>
    <row r="64354" spans="1:3" x14ac:dyDescent="0.2">
      <c r="A64354">
        <v>64429</v>
      </c>
      <c r="B64354" t="s">
        <v>56493</v>
      </c>
      <c r="C64354">
        <v>513</v>
      </c>
    </row>
    <row r="64355" spans="1:3" x14ac:dyDescent="0.2">
      <c r="A64355">
        <v>64430</v>
      </c>
      <c r="B64355" t="s">
        <v>56494</v>
      </c>
      <c r="C64355">
        <v>513</v>
      </c>
    </row>
    <row r="64356" spans="1:3" x14ac:dyDescent="0.2">
      <c r="A64356">
        <v>64431</v>
      </c>
      <c r="B64356" t="s">
        <v>56495</v>
      </c>
      <c r="C64356">
        <v>513</v>
      </c>
    </row>
    <row r="64357" spans="1:3" x14ac:dyDescent="0.2">
      <c r="A64357">
        <v>64432</v>
      </c>
      <c r="B64357" t="s">
        <v>56496</v>
      </c>
      <c r="C64357">
        <v>513</v>
      </c>
    </row>
    <row r="64358" spans="1:3" x14ac:dyDescent="0.2">
      <c r="A64358">
        <v>64433</v>
      </c>
      <c r="B64358" t="s">
        <v>56497</v>
      </c>
      <c r="C64358">
        <v>513</v>
      </c>
    </row>
    <row r="64359" spans="1:3" x14ac:dyDescent="0.2">
      <c r="A64359">
        <v>64434</v>
      </c>
      <c r="B64359" t="s">
        <v>56498</v>
      </c>
      <c r="C64359">
        <v>513</v>
      </c>
    </row>
    <row r="64360" spans="1:3" x14ac:dyDescent="0.2">
      <c r="A64360">
        <v>64435</v>
      </c>
      <c r="B64360" t="s">
        <v>56499</v>
      </c>
      <c r="C64360">
        <v>513</v>
      </c>
    </row>
    <row r="64361" spans="1:3" x14ac:dyDescent="0.2">
      <c r="A64361">
        <v>64436</v>
      </c>
      <c r="B64361" t="s">
        <v>56500</v>
      </c>
      <c r="C64361">
        <v>512</v>
      </c>
    </row>
    <row r="64362" spans="1:3" x14ac:dyDescent="0.2">
      <c r="A64362">
        <v>64437</v>
      </c>
      <c r="B64362" t="s">
        <v>56501</v>
      </c>
      <c r="C64362">
        <v>512</v>
      </c>
    </row>
    <row r="64363" spans="1:3" x14ac:dyDescent="0.2">
      <c r="A64363">
        <v>64438</v>
      </c>
      <c r="B64363" t="s">
        <v>47953</v>
      </c>
      <c r="C64363">
        <v>512</v>
      </c>
    </row>
    <row r="64364" spans="1:3" x14ac:dyDescent="0.2">
      <c r="A64364">
        <v>64439</v>
      </c>
      <c r="B64364" t="s">
        <v>56502</v>
      </c>
      <c r="C64364">
        <v>512</v>
      </c>
    </row>
    <row r="64365" spans="1:3" x14ac:dyDescent="0.2">
      <c r="A64365">
        <v>64440</v>
      </c>
      <c r="B64365" t="s">
        <v>56503</v>
      </c>
      <c r="C64365">
        <v>512</v>
      </c>
    </row>
    <row r="64366" spans="1:3" x14ac:dyDescent="0.2">
      <c r="A64366">
        <v>64441</v>
      </c>
      <c r="B64366" t="s">
        <v>932</v>
      </c>
      <c r="C64366">
        <v>512</v>
      </c>
    </row>
    <row r="64367" spans="1:3" x14ac:dyDescent="0.2">
      <c r="A64367">
        <v>64442</v>
      </c>
      <c r="B64367" t="s">
        <v>547</v>
      </c>
      <c r="C64367">
        <v>512</v>
      </c>
    </row>
    <row r="64368" spans="1:3" x14ac:dyDescent="0.2">
      <c r="A64368">
        <v>64443</v>
      </c>
      <c r="B64368" t="s">
        <v>258</v>
      </c>
      <c r="C64368">
        <v>512</v>
      </c>
    </row>
    <row r="64369" spans="1:3" x14ac:dyDescent="0.2">
      <c r="A64369">
        <v>64444</v>
      </c>
      <c r="B64369" t="s">
        <v>25412</v>
      </c>
      <c r="C64369">
        <v>512</v>
      </c>
    </row>
    <row r="64370" spans="1:3" x14ac:dyDescent="0.2">
      <c r="A64370">
        <v>64445</v>
      </c>
      <c r="B64370" t="s">
        <v>56504</v>
      </c>
      <c r="C64370">
        <v>512</v>
      </c>
    </row>
    <row r="64371" spans="1:3" x14ac:dyDescent="0.2">
      <c r="A64371">
        <v>64446</v>
      </c>
      <c r="B64371" t="s">
        <v>34</v>
      </c>
      <c r="C64371">
        <v>512</v>
      </c>
    </row>
    <row r="64372" spans="1:3" x14ac:dyDescent="0.2">
      <c r="A64372">
        <v>64447</v>
      </c>
      <c r="B64372" t="s">
        <v>56505</v>
      </c>
      <c r="C64372">
        <v>512</v>
      </c>
    </row>
    <row r="64373" spans="1:3" x14ac:dyDescent="0.2">
      <c r="A64373">
        <v>64448</v>
      </c>
      <c r="B64373" t="s">
        <v>56506</v>
      </c>
      <c r="C64373">
        <v>512</v>
      </c>
    </row>
    <row r="64374" spans="1:3" x14ac:dyDescent="0.2">
      <c r="A64374">
        <v>64449</v>
      </c>
      <c r="B64374" t="s">
        <v>515</v>
      </c>
      <c r="C64374">
        <v>512</v>
      </c>
    </row>
    <row r="64375" spans="1:3" x14ac:dyDescent="0.2">
      <c r="A64375">
        <v>64450</v>
      </c>
      <c r="B64375" t="s">
        <v>56507</v>
      </c>
      <c r="C64375">
        <v>512</v>
      </c>
    </row>
    <row r="64376" spans="1:3" x14ac:dyDescent="0.2">
      <c r="A64376">
        <v>64451</v>
      </c>
      <c r="B64376" t="s">
        <v>34</v>
      </c>
      <c r="C64376">
        <v>512</v>
      </c>
    </row>
    <row r="64377" spans="1:3" x14ac:dyDescent="0.2">
      <c r="A64377">
        <v>64452</v>
      </c>
      <c r="B64377" t="s">
        <v>56505</v>
      </c>
      <c r="C64377">
        <v>512</v>
      </c>
    </row>
    <row r="64378" spans="1:3" x14ac:dyDescent="0.2">
      <c r="A64378">
        <v>64453</v>
      </c>
      <c r="B64378" t="s">
        <v>56506</v>
      </c>
      <c r="C64378">
        <v>512</v>
      </c>
    </row>
    <row r="64379" spans="1:3" x14ac:dyDescent="0.2">
      <c r="A64379">
        <v>64454</v>
      </c>
      <c r="B64379" t="s">
        <v>515</v>
      </c>
      <c r="C64379">
        <v>512</v>
      </c>
    </row>
    <row r="64380" spans="1:3" x14ac:dyDescent="0.2">
      <c r="A64380">
        <v>64455</v>
      </c>
      <c r="B64380" t="s">
        <v>56507</v>
      </c>
      <c r="C64380">
        <v>512</v>
      </c>
    </row>
    <row r="64381" spans="1:3" x14ac:dyDescent="0.2">
      <c r="A64381">
        <v>64456</v>
      </c>
      <c r="B64381" t="s">
        <v>56508</v>
      </c>
      <c r="C64381">
        <v>512</v>
      </c>
    </row>
    <row r="64382" spans="1:3" x14ac:dyDescent="0.2">
      <c r="A64382">
        <v>64457</v>
      </c>
      <c r="B64382" t="s">
        <v>56509</v>
      </c>
      <c r="C64382">
        <v>512</v>
      </c>
    </row>
    <row r="64383" spans="1:3" x14ac:dyDescent="0.2">
      <c r="A64383">
        <v>64458</v>
      </c>
      <c r="B64383" t="s">
        <v>56510</v>
      </c>
      <c r="C64383">
        <v>512</v>
      </c>
    </row>
    <row r="64384" spans="1:3" x14ac:dyDescent="0.2">
      <c r="A64384">
        <v>64459</v>
      </c>
      <c r="B64384" t="s">
        <v>56511</v>
      </c>
      <c r="C64384">
        <v>512</v>
      </c>
    </row>
    <row r="64385" spans="1:3" x14ac:dyDescent="0.2">
      <c r="A64385">
        <v>64460</v>
      </c>
      <c r="B64385" t="s">
        <v>56512</v>
      </c>
      <c r="C64385">
        <v>512</v>
      </c>
    </row>
    <row r="64386" spans="1:3" x14ac:dyDescent="0.2">
      <c r="A64386">
        <v>64461</v>
      </c>
      <c r="B64386" t="s">
        <v>56513</v>
      </c>
      <c r="C64386">
        <v>512</v>
      </c>
    </row>
    <row r="64387" spans="1:3" x14ac:dyDescent="0.2">
      <c r="A64387">
        <v>64462</v>
      </c>
      <c r="B64387" t="s">
        <v>31023</v>
      </c>
      <c r="C64387">
        <v>512</v>
      </c>
    </row>
    <row r="64388" spans="1:3" x14ac:dyDescent="0.2">
      <c r="A64388">
        <v>64463</v>
      </c>
      <c r="B64388" t="s">
        <v>56514</v>
      </c>
      <c r="C64388">
        <v>512</v>
      </c>
    </row>
    <row r="64389" spans="1:3" x14ac:dyDescent="0.2">
      <c r="A64389">
        <v>64464</v>
      </c>
      <c r="B64389" t="s">
        <v>3773</v>
      </c>
      <c r="C64389">
        <v>512</v>
      </c>
    </row>
    <row r="64390" spans="1:3" x14ac:dyDescent="0.2">
      <c r="A64390">
        <v>64465</v>
      </c>
      <c r="B64390" t="s">
        <v>56515</v>
      </c>
      <c r="C64390">
        <v>512</v>
      </c>
    </row>
    <row r="64391" spans="1:3" x14ac:dyDescent="0.2">
      <c r="A64391">
        <v>64466</v>
      </c>
      <c r="B64391" t="s">
        <v>56516</v>
      </c>
      <c r="C64391">
        <v>512</v>
      </c>
    </row>
    <row r="64392" spans="1:3" x14ac:dyDescent="0.2">
      <c r="A64392">
        <v>64467</v>
      </c>
      <c r="B64392" t="s">
        <v>56517</v>
      </c>
      <c r="C64392">
        <v>512</v>
      </c>
    </row>
    <row r="64393" spans="1:3" x14ac:dyDescent="0.2">
      <c r="A64393">
        <v>64468</v>
      </c>
      <c r="B64393" t="s">
        <v>56518</v>
      </c>
      <c r="C64393">
        <v>512</v>
      </c>
    </row>
    <row r="64394" spans="1:3" x14ac:dyDescent="0.2">
      <c r="A64394">
        <v>64469</v>
      </c>
      <c r="B64394" t="s">
        <v>56519</v>
      </c>
      <c r="C64394">
        <v>512</v>
      </c>
    </row>
    <row r="64395" spans="1:3" x14ac:dyDescent="0.2">
      <c r="A64395">
        <v>64470</v>
      </c>
      <c r="B64395" t="s">
        <v>596</v>
      </c>
      <c r="C64395">
        <v>512</v>
      </c>
    </row>
    <row r="64396" spans="1:3" x14ac:dyDescent="0.2">
      <c r="A64396">
        <v>64471</v>
      </c>
      <c r="B64396" t="s">
        <v>15187</v>
      </c>
      <c r="C64396">
        <v>512</v>
      </c>
    </row>
    <row r="64397" spans="1:3" x14ac:dyDescent="0.2">
      <c r="A64397">
        <v>64472</v>
      </c>
      <c r="B64397" t="s">
        <v>56520</v>
      </c>
      <c r="C64397">
        <v>512</v>
      </c>
    </row>
    <row r="64398" spans="1:3" x14ac:dyDescent="0.2">
      <c r="A64398">
        <v>64473</v>
      </c>
      <c r="B64398" t="s">
        <v>56521</v>
      </c>
      <c r="C64398">
        <v>511</v>
      </c>
    </row>
    <row r="64399" spans="1:3" x14ac:dyDescent="0.2">
      <c r="A64399">
        <v>64474</v>
      </c>
      <c r="B64399" t="s">
        <v>56522</v>
      </c>
      <c r="C64399">
        <v>511</v>
      </c>
    </row>
    <row r="64400" spans="1:3" x14ac:dyDescent="0.2">
      <c r="A64400">
        <v>64475</v>
      </c>
      <c r="B64400" t="s">
        <v>56523</v>
      </c>
      <c r="C64400">
        <v>511</v>
      </c>
    </row>
    <row r="64401" spans="1:3" x14ac:dyDescent="0.2">
      <c r="A64401">
        <v>64476</v>
      </c>
      <c r="B64401" t="s">
        <v>56522</v>
      </c>
      <c r="C64401">
        <v>511</v>
      </c>
    </row>
    <row r="64402" spans="1:3" x14ac:dyDescent="0.2">
      <c r="A64402">
        <v>64477</v>
      </c>
      <c r="B64402" t="s">
        <v>56523</v>
      </c>
      <c r="C64402">
        <v>511</v>
      </c>
    </row>
    <row r="64403" spans="1:3" x14ac:dyDescent="0.2">
      <c r="A64403">
        <v>64478</v>
      </c>
      <c r="B64403" t="s">
        <v>56524</v>
      </c>
      <c r="C64403">
        <v>511</v>
      </c>
    </row>
    <row r="64404" spans="1:3" x14ac:dyDescent="0.2">
      <c r="A64404">
        <v>64479</v>
      </c>
      <c r="B64404" t="s">
        <v>56525</v>
      </c>
      <c r="C64404">
        <v>511</v>
      </c>
    </row>
    <row r="64405" spans="1:3" x14ac:dyDescent="0.2">
      <c r="A64405">
        <v>64480</v>
      </c>
      <c r="B64405" t="s">
        <v>56526</v>
      </c>
      <c r="C64405">
        <v>511</v>
      </c>
    </row>
    <row r="64406" spans="1:3" x14ac:dyDescent="0.2">
      <c r="A64406">
        <v>64481</v>
      </c>
      <c r="B64406" t="s">
        <v>3317</v>
      </c>
      <c r="C64406">
        <v>511</v>
      </c>
    </row>
    <row r="64407" spans="1:3" x14ac:dyDescent="0.2">
      <c r="A64407">
        <v>64482</v>
      </c>
      <c r="B64407" t="s">
        <v>56527</v>
      </c>
      <c r="C64407">
        <v>511</v>
      </c>
    </row>
    <row r="64408" spans="1:3" x14ac:dyDescent="0.2">
      <c r="A64408">
        <v>64483</v>
      </c>
      <c r="B64408" t="s">
        <v>56528</v>
      </c>
      <c r="C64408">
        <v>511</v>
      </c>
    </row>
    <row r="64409" spans="1:3" x14ac:dyDescent="0.2">
      <c r="A64409">
        <v>64484</v>
      </c>
      <c r="B64409" t="s">
        <v>56529</v>
      </c>
      <c r="C64409">
        <v>511</v>
      </c>
    </row>
    <row r="64410" spans="1:3" x14ac:dyDescent="0.2">
      <c r="A64410">
        <v>64485</v>
      </c>
      <c r="B64410" t="s">
        <v>56530</v>
      </c>
      <c r="C64410">
        <v>511</v>
      </c>
    </row>
    <row r="64411" spans="1:3" x14ac:dyDescent="0.2">
      <c r="A64411">
        <v>64486</v>
      </c>
      <c r="B64411" t="s">
        <v>56531</v>
      </c>
      <c r="C64411">
        <v>511</v>
      </c>
    </row>
    <row r="64412" spans="1:3" x14ac:dyDescent="0.2">
      <c r="A64412">
        <v>64487</v>
      </c>
      <c r="B64412" t="s">
        <v>56532</v>
      </c>
      <c r="C64412">
        <v>511</v>
      </c>
    </row>
    <row r="64413" spans="1:3" x14ac:dyDescent="0.2">
      <c r="A64413">
        <v>64488</v>
      </c>
      <c r="B64413" t="s">
        <v>56533</v>
      </c>
      <c r="C64413">
        <v>511</v>
      </c>
    </row>
    <row r="64414" spans="1:3" x14ac:dyDescent="0.2">
      <c r="A64414">
        <v>64489</v>
      </c>
      <c r="B64414" t="s">
        <v>56534</v>
      </c>
      <c r="C64414">
        <v>511</v>
      </c>
    </row>
    <row r="64415" spans="1:3" x14ac:dyDescent="0.2">
      <c r="A64415">
        <v>64490</v>
      </c>
      <c r="B64415" t="s">
        <v>56535</v>
      </c>
      <c r="C64415">
        <v>511</v>
      </c>
    </row>
    <row r="64416" spans="1:3" x14ac:dyDescent="0.2">
      <c r="A64416">
        <v>64491</v>
      </c>
      <c r="B64416" t="s">
        <v>56536</v>
      </c>
      <c r="C64416">
        <v>511</v>
      </c>
    </row>
    <row r="64417" spans="1:3" x14ac:dyDescent="0.2">
      <c r="A64417">
        <v>64492</v>
      </c>
      <c r="B64417" t="s">
        <v>56537</v>
      </c>
      <c r="C64417">
        <v>511</v>
      </c>
    </row>
    <row r="64418" spans="1:3" x14ac:dyDescent="0.2">
      <c r="A64418">
        <v>64493</v>
      </c>
      <c r="B64418" t="s">
        <v>56538</v>
      </c>
      <c r="C64418">
        <v>511</v>
      </c>
    </row>
    <row r="64419" spans="1:3" x14ac:dyDescent="0.2">
      <c r="A64419">
        <v>64494</v>
      </c>
      <c r="B64419" t="s">
        <v>56539</v>
      </c>
      <c r="C64419">
        <v>511</v>
      </c>
    </row>
    <row r="64420" spans="1:3" x14ac:dyDescent="0.2">
      <c r="A64420">
        <v>64495</v>
      </c>
      <c r="B64420" t="s">
        <v>37261</v>
      </c>
      <c r="C64420">
        <v>511</v>
      </c>
    </row>
    <row r="64421" spans="1:3" x14ac:dyDescent="0.2">
      <c r="A64421">
        <v>64496</v>
      </c>
      <c r="B64421" t="s">
        <v>4961</v>
      </c>
      <c r="C64421">
        <v>511</v>
      </c>
    </row>
    <row r="64422" spans="1:3" x14ac:dyDescent="0.2">
      <c r="A64422">
        <v>64497</v>
      </c>
      <c r="B64422" t="s">
        <v>56540</v>
      </c>
      <c r="C64422">
        <v>511</v>
      </c>
    </row>
    <row r="64423" spans="1:3" x14ac:dyDescent="0.2">
      <c r="A64423">
        <v>64498</v>
      </c>
      <c r="B64423" t="s">
        <v>56541</v>
      </c>
      <c r="C64423">
        <v>511</v>
      </c>
    </row>
    <row r="64424" spans="1:3" x14ac:dyDescent="0.2">
      <c r="A64424">
        <v>64499</v>
      </c>
      <c r="B64424" t="s">
        <v>56542</v>
      </c>
      <c r="C64424">
        <v>511</v>
      </c>
    </row>
    <row r="64425" spans="1:3" x14ac:dyDescent="0.2">
      <c r="A64425">
        <v>64500</v>
      </c>
      <c r="B64425" t="s">
        <v>56543</v>
      </c>
      <c r="C64425">
        <v>511</v>
      </c>
    </row>
    <row r="64426" spans="1:3" x14ac:dyDescent="0.2">
      <c r="A64426">
        <v>64501</v>
      </c>
      <c r="B64426" t="s">
        <v>56541</v>
      </c>
      <c r="C64426">
        <v>511</v>
      </c>
    </row>
    <row r="64427" spans="1:3" x14ac:dyDescent="0.2">
      <c r="A64427">
        <v>64502</v>
      </c>
      <c r="B64427" t="s">
        <v>56542</v>
      </c>
      <c r="C64427">
        <v>511</v>
      </c>
    </row>
    <row r="64428" spans="1:3" x14ac:dyDescent="0.2">
      <c r="A64428">
        <v>64503</v>
      </c>
      <c r="B64428" t="s">
        <v>56543</v>
      </c>
      <c r="C64428">
        <v>511</v>
      </c>
    </row>
    <row r="64429" spans="1:3" x14ac:dyDescent="0.2">
      <c r="A64429">
        <v>64504</v>
      </c>
      <c r="B64429" t="s">
        <v>56544</v>
      </c>
      <c r="C64429">
        <v>511</v>
      </c>
    </row>
    <row r="64430" spans="1:3" x14ac:dyDescent="0.2">
      <c r="A64430">
        <v>64505</v>
      </c>
      <c r="B64430" t="s">
        <v>56545</v>
      </c>
      <c r="C64430">
        <v>511</v>
      </c>
    </row>
    <row r="64431" spans="1:3" x14ac:dyDescent="0.2">
      <c r="A64431">
        <v>64506</v>
      </c>
      <c r="B64431" t="s">
        <v>56546</v>
      </c>
      <c r="C64431">
        <v>511</v>
      </c>
    </row>
    <row r="64432" spans="1:3" x14ac:dyDescent="0.2">
      <c r="A64432">
        <v>64507</v>
      </c>
      <c r="B64432" t="s">
        <v>56547</v>
      </c>
      <c r="C64432">
        <v>511</v>
      </c>
    </row>
    <row r="64433" spans="1:3" x14ac:dyDescent="0.2">
      <c r="A64433">
        <v>64508</v>
      </c>
      <c r="B64433" t="s">
        <v>56548</v>
      </c>
      <c r="C64433">
        <v>511</v>
      </c>
    </row>
    <row r="64434" spans="1:3" x14ac:dyDescent="0.2">
      <c r="A64434">
        <v>64509</v>
      </c>
      <c r="B64434" t="s">
        <v>56549</v>
      </c>
      <c r="C64434">
        <v>510</v>
      </c>
    </row>
    <row r="64435" spans="1:3" x14ac:dyDescent="0.2">
      <c r="A64435">
        <v>64510</v>
      </c>
      <c r="B64435" t="s">
        <v>56550</v>
      </c>
      <c r="C64435">
        <v>510</v>
      </c>
    </row>
    <row r="64436" spans="1:3" x14ac:dyDescent="0.2">
      <c r="A64436">
        <v>64511</v>
      </c>
      <c r="B64436" t="s">
        <v>56551</v>
      </c>
      <c r="C64436">
        <v>510</v>
      </c>
    </row>
    <row r="64437" spans="1:3" x14ac:dyDescent="0.2">
      <c r="A64437">
        <v>64512</v>
      </c>
      <c r="B64437" t="s">
        <v>56552</v>
      </c>
      <c r="C64437">
        <v>510</v>
      </c>
    </row>
    <row r="64438" spans="1:3" x14ac:dyDescent="0.2">
      <c r="A64438">
        <v>64513</v>
      </c>
      <c r="B64438" t="s">
        <v>1946</v>
      </c>
      <c r="C64438">
        <v>510</v>
      </c>
    </row>
    <row r="64439" spans="1:3" x14ac:dyDescent="0.2">
      <c r="A64439">
        <v>64514</v>
      </c>
      <c r="B64439" t="s">
        <v>4270</v>
      </c>
      <c r="C64439">
        <v>510</v>
      </c>
    </row>
    <row r="64440" spans="1:3" x14ac:dyDescent="0.2">
      <c r="A64440">
        <v>64515</v>
      </c>
      <c r="B64440" t="s">
        <v>56553</v>
      </c>
      <c r="C64440">
        <v>510</v>
      </c>
    </row>
    <row r="64441" spans="1:3" x14ac:dyDescent="0.2">
      <c r="A64441">
        <v>64516</v>
      </c>
      <c r="B64441" t="s">
        <v>56554</v>
      </c>
      <c r="C64441">
        <v>510</v>
      </c>
    </row>
    <row r="64442" spans="1:3" x14ac:dyDescent="0.2">
      <c r="A64442">
        <v>64517</v>
      </c>
      <c r="B64442" t="s">
        <v>352</v>
      </c>
      <c r="C64442">
        <v>510</v>
      </c>
    </row>
    <row r="64443" spans="1:3" x14ac:dyDescent="0.2">
      <c r="A64443">
        <v>64518</v>
      </c>
      <c r="B64443" t="s">
        <v>56555</v>
      </c>
      <c r="C64443">
        <v>510</v>
      </c>
    </row>
    <row r="64444" spans="1:3" x14ac:dyDescent="0.2">
      <c r="A64444">
        <v>64519</v>
      </c>
      <c r="B64444" t="s">
        <v>56556</v>
      </c>
      <c r="C64444">
        <v>510</v>
      </c>
    </row>
    <row r="64445" spans="1:3" x14ac:dyDescent="0.2">
      <c r="A64445">
        <v>64520</v>
      </c>
      <c r="B64445" t="s">
        <v>56557</v>
      </c>
      <c r="C64445">
        <v>510</v>
      </c>
    </row>
    <row r="64446" spans="1:3" x14ac:dyDescent="0.2">
      <c r="A64446">
        <v>64521</v>
      </c>
      <c r="B64446" t="s">
        <v>4566</v>
      </c>
      <c r="C64446">
        <v>510</v>
      </c>
    </row>
    <row r="64447" spans="1:3" x14ac:dyDescent="0.2">
      <c r="A64447">
        <v>64522</v>
      </c>
      <c r="B64447" t="s">
        <v>558</v>
      </c>
      <c r="C64447">
        <v>510</v>
      </c>
    </row>
    <row r="64448" spans="1:3" x14ac:dyDescent="0.2">
      <c r="A64448">
        <v>64523</v>
      </c>
      <c r="B64448" t="s">
        <v>574</v>
      </c>
      <c r="C64448">
        <v>510</v>
      </c>
    </row>
    <row r="64449" spans="1:3" x14ac:dyDescent="0.2">
      <c r="A64449">
        <v>64524</v>
      </c>
      <c r="B64449" t="s">
        <v>56558</v>
      </c>
      <c r="C64449">
        <v>510</v>
      </c>
    </row>
    <row r="64450" spans="1:3" x14ac:dyDescent="0.2">
      <c r="A64450">
        <v>64525</v>
      </c>
      <c r="B64450" t="s">
        <v>56559</v>
      </c>
      <c r="C64450">
        <v>510</v>
      </c>
    </row>
    <row r="64451" spans="1:3" x14ac:dyDescent="0.2">
      <c r="A64451">
        <v>64526</v>
      </c>
      <c r="B64451" t="s">
        <v>56560</v>
      </c>
      <c r="C64451">
        <v>510</v>
      </c>
    </row>
    <row r="64452" spans="1:3" x14ac:dyDescent="0.2">
      <c r="A64452">
        <v>64527</v>
      </c>
      <c r="B64452" t="s">
        <v>56561</v>
      </c>
      <c r="C64452">
        <v>510</v>
      </c>
    </row>
    <row r="64453" spans="1:3" x14ac:dyDescent="0.2">
      <c r="A64453">
        <v>64528</v>
      </c>
      <c r="B64453" t="s">
        <v>56562</v>
      </c>
      <c r="C64453">
        <v>510</v>
      </c>
    </row>
    <row r="64454" spans="1:3" x14ac:dyDescent="0.2">
      <c r="A64454">
        <v>64529</v>
      </c>
      <c r="B64454" t="s">
        <v>56563</v>
      </c>
      <c r="C64454">
        <v>510</v>
      </c>
    </row>
    <row r="64455" spans="1:3" x14ac:dyDescent="0.2">
      <c r="A64455">
        <v>64530</v>
      </c>
      <c r="B64455" t="s">
        <v>1754</v>
      </c>
      <c r="C64455">
        <v>510</v>
      </c>
    </row>
    <row r="64456" spans="1:3" x14ac:dyDescent="0.2">
      <c r="A64456">
        <v>64531</v>
      </c>
      <c r="B64456" t="s">
        <v>4194</v>
      </c>
      <c r="C64456">
        <v>510</v>
      </c>
    </row>
    <row r="64457" spans="1:3" x14ac:dyDescent="0.2">
      <c r="A64457">
        <v>64532</v>
      </c>
      <c r="B64457" t="s">
        <v>53433</v>
      </c>
      <c r="C64457">
        <v>510</v>
      </c>
    </row>
    <row r="64458" spans="1:3" x14ac:dyDescent="0.2">
      <c r="A64458">
        <v>64533</v>
      </c>
      <c r="B64458" t="s">
        <v>56564</v>
      </c>
      <c r="C64458">
        <v>510</v>
      </c>
    </row>
    <row r="64459" spans="1:3" x14ac:dyDescent="0.2">
      <c r="A64459">
        <v>64534</v>
      </c>
      <c r="B64459" t="s">
        <v>56565</v>
      </c>
      <c r="C64459">
        <v>509</v>
      </c>
    </row>
    <row r="64460" spans="1:3" x14ac:dyDescent="0.2">
      <c r="A64460">
        <v>64535</v>
      </c>
      <c r="B64460" t="s">
        <v>56566</v>
      </c>
      <c r="C64460">
        <v>509</v>
      </c>
    </row>
    <row r="64461" spans="1:3" x14ac:dyDescent="0.2">
      <c r="A64461">
        <v>64536</v>
      </c>
      <c r="B64461" t="s">
        <v>56567</v>
      </c>
      <c r="C64461">
        <v>509</v>
      </c>
    </row>
    <row r="64462" spans="1:3" x14ac:dyDescent="0.2">
      <c r="A64462">
        <v>64537</v>
      </c>
      <c r="B64462" t="s">
        <v>56568</v>
      </c>
      <c r="C64462">
        <v>509</v>
      </c>
    </row>
    <row r="64463" spans="1:3" x14ac:dyDescent="0.2">
      <c r="A64463">
        <v>64538</v>
      </c>
      <c r="B64463" t="s">
        <v>3190</v>
      </c>
      <c r="C64463">
        <v>509</v>
      </c>
    </row>
    <row r="64464" spans="1:3" x14ac:dyDescent="0.2">
      <c r="A64464">
        <v>64539</v>
      </c>
      <c r="B64464" t="s">
        <v>5678</v>
      </c>
      <c r="C64464">
        <v>509</v>
      </c>
    </row>
    <row r="64465" spans="1:3" x14ac:dyDescent="0.2">
      <c r="A64465">
        <v>64540</v>
      </c>
      <c r="B64465" t="s">
        <v>32098</v>
      </c>
      <c r="C64465">
        <v>509</v>
      </c>
    </row>
    <row r="64466" spans="1:3" x14ac:dyDescent="0.2">
      <c r="A64466">
        <v>64541</v>
      </c>
      <c r="B64466" t="s">
        <v>56569</v>
      </c>
      <c r="C64466">
        <v>509</v>
      </c>
    </row>
    <row r="64467" spans="1:3" x14ac:dyDescent="0.2">
      <c r="A64467">
        <v>64542</v>
      </c>
      <c r="B64467" t="s">
        <v>56570</v>
      </c>
      <c r="C64467">
        <v>509</v>
      </c>
    </row>
    <row r="64468" spans="1:3" x14ac:dyDescent="0.2">
      <c r="A64468">
        <v>64543</v>
      </c>
      <c r="B64468" t="s">
        <v>56571</v>
      </c>
      <c r="C64468">
        <v>509</v>
      </c>
    </row>
    <row r="64469" spans="1:3" x14ac:dyDescent="0.2">
      <c r="A64469">
        <v>64544</v>
      </c>
      <c r="B64469" t="s">
        <v>4621</v>
      </c>
      <c r="C64469">
        <v>509</v>
      </c>
    </row>
    <row r="64470" spans="1:3" x14ac:dyDescent="0.2">
      <c r="A64470">
        <v>64545</v>
      </c>
      <c r="B64470" t="s">
        <v>56572</v>
      </c>
      <c r="C64470">
        <v>509</v>
      </c>
    </row>
    <row r="64471" spans="1:3" x14ac:dyDescent="0.2">
      <c r="A64471">
        <v>64546</v>
      </c>
      <c r="B64471" t="s">
        <v>56573</v>
      </c>
      <c r="C64471">
        <v>509</v>
      </c>
    </row>
    <row r="64472" spans="1:3" x14ac:dyDescent="0.2">
      <c r="A64472">
        <v>64547</v>
      </c>
      <c r="B64472" t="s">
        <v>56574</v>
      </c>
      <c r="C64472">
        <v>509</v>
      </c>
    </row>
    <row r="64473" spans="1:3" x14ac:dyDescent="0.2">
      <c r="A64473">
        <v>64548</v>
      </c>
      <c r="B64473" t="s">
        <v>633</v>
      </c>
      <c r="C64473">
        <v>509</v>
      </c>
    </row>
    <row r="64474" spans="1:3" x14ac:dyDescent="0.2">
      <c r="A64474">
        <v>64549</v>
      </c>
      <c r="B64474" t="s">
        <v>3261</v>
      </c>
      <c r="C64474">
        <v>509</v>
      </c>
    </row>
    <row r="64475" spans="1:3" x14ac:dyDescent="0.2">
      <c r="A64475">
        <v>64550</v>
      </c>
      <c r="B64475" t="s">
        <v>230</v>
      </c>
      <c r="C64475">
        <v>509</v>
      </c>
    </row>
    <row r="64476" spans="1:3" x14ac:dyDescent="0.2">
      <c r="A64476">
        <v>64551</v>
      </c>
      <c r="B64476" t="s">
        <v>230</v>
      </c>
      <c r="C64476">
        <v>509</v>
      </c>
    </row>
    <row r="64477" spans="1:3" x14ac:dyDescent="0.2">
      <c r="A64477">
        <v>64552</v>
      </c>
      <c r="B64477" t="s">
        <v>56575</v>
      </c>
      <c r="C64477">
        <v>509</v>
      </c>
    </row>
    <row r="64478" spans="1:3" x14ac:dyDescent="0.2">
      <c r="A64478">
        <v>64553</v>
      </c>
      <c r="B64478" t="s">
        <v>56576</v>
      </c>
      <c r="C64478">
        <v>509</v>
      </c>
    </row>
    <row r="64479" spans="1:3" x14ac:dyDescent="0.2">
      <c r="A64479">
        <v>64554</v>
      </c>
      <c r="B64479" t="s">
        <v>56577</v>
      </c>
      <c r="C64479">
        <v>509</v>
      </c>
    </row>
    <row r="64480" spans="1:3" x14ac:dyDescent="0.2">
      <c r="A64480">
        <v>64555</v>
      </c>
      <c r="B64480" t="s">
        <v>56578</v>
      </c>
      <c r="C64480">
        <v>509</v>
      </c>
    </row>
    <row r="64481" spans="1:3" x14ac:dyDescent="0.2">
      <c r="A64481">
        <v>64556</v>
      </c>
      <c r="B64481" t="s">
        <v>56579</v>
      </c>
      <c r="C64481">
        <v>509</v>
      </c>
    </row>
    <row r="64482" spans="1:3" x14ac:dyDescent="0.2">
      <c r="A64482">
        <v>64557</v>
      </c>
      <c r="B64482" t="s">
        <v>56580</v>
      </c>
      <c r="C64482">
        <v>509</v>
      </c>
    </row>
    <row r="64483" spans="1:3" x14ac:dyDescent="0.2">
      <c r="A64483">
        <v>64558</v>
      </c>
      <c r="B64483" t="s">
        <v>56581</v>
      </c>
      <c r="C64483">
        <v>509</v>
      </c>
    </row>
    <row r="64484" spans="1:3" x14ac:dyDescent="0.2">
      <c r="A64484">
        <v>64559</v>
      </c>
      <c r="B64484" t="s">
        <v>56582</v>
      </c>
      <c r="C64484">
        <v>509</v>
      </c>
    </row>
    <row r="64485" spans="1:3" x14ac:dyDescent="0.2">
      <c r="A64485">
        <v>64560</v>
      </c>
      <c r="B64485" t="s">
        <v>56583</v>
      </c>
      <c r="C64485">
        <v>509</v>
      </c>
    </row>
    <row r="64486" spans="1:3" x14ac:dyDescent="0.2">
      <c r="A64486">
        <v>64561</v>
      </c>
      <c r="B64486" t="s">
        <v>56584</v>
      </c>
      <c r="C64486">
        <v>509</v>
      </c>
    </row>
    <row r="64487" spans="1:3" x14ac:dyDescent="0.2">
      <c r="A64487">
        <v>64562</v>
      </c>
      <c r="B64487" t="s">
        <v>2444</v>
      </c>
      <c r="C64487">
        <v>509</v>
      </c>
    </row>
    <row r="64488" spans="1:3" x14ac:dyDescent="0.2">
      <c r="A64488">
        <v>64563</v>
      </c>
      <c r="B64488" t="s">
        <v>258</v>
      </c>
      <c r="C64488">
        <v>509</v>
      </c>
    </row>
    <row r="64489" spans="1:3" x14ac:dyDescent="0.2">
      <c r="A64489">
        <v>64564</v>
      </c>
      <c r="B64489" t="s">
        <v>827</v>
      </c>
      <c r="C64489">
        <v>509</v>
      </c>
    </row>
    <row r="64490" spans="1:3" x14ac:dyDescent="0.2">
      <c r="A64490">
        <v>64565</v>
      </c>
      <c r="B64490" t="s">
        <v>56585</v>
      </c>
      <c r="C64490">
        <v>509</v>
      </c>
    </row>
    <row r="64491" spans="1:3" x14ac:dyDescent="0.2">
      <c r="A64491">
        <v>64566</v>
      </c>
      <c r="B64491" t="s">
        <v>56586</v>
      </c>
      <c r="C64491">
        <v>509</v>
      </c>
    </row>
    <row r="64492" spans="1:3" x14ac:dyDescent="0.2">
      <c r="A64492">
        <v>64567</v>
      </c>
      <c r="B64492" t="s">
        <v>56587</v>
      </c>
      <c r="C64492">
        <v>508</v>
      </c>
    </row>
    <row r="64493" spans="1:3" x14ac:dyDescent="0.2">
      <c r="A64493">
        <v>64568</v>
      </c>
      <c r="B64493" t="s">
        <v>56588</v>
      </c>
      <c r="C64493">
        <v>508</v>
      </c>
    </row>
    <row r="64494" spans="1:3" x14ac:dyDescent="0.2">
      <c r="A64494">
        <v>64569</v>
      </c>
      <c r="B64494" t="s">
        <v>413</v>
      </c>
      <c r="C64494">
        <v>508</v>
      </c>
    </row>
    <row r="64495" spans="1:3" x14ac:dyDescent="0.2">
      <c r="A64495">
        <v>64570</v>
      </c>
      <c r="B64495" t="s">
        <v>56589</v>
      </c>
      <c r="C64495">
        <v>508</v>
      </c>
    </row>
    <row r="64496" spans="1:3" x14ac:dyDescent="0.2">
      <c r="A64496">
        <v>64571</v>
      </c>
      <c r="B64496" t="s">
        <v>16720</v>
      </c>
      <c r="C64496">
        <v>508</v>
      </c>
    </row>
    <row r="64497" spans="1:3" x14ac:dyDescent="0.2">
      <c r="A64497">
        <v>64572</v>
      </c>
      <c r="B64497" t="s">
        <v>24000</v>
      </c>
      <c r="C64497">
        <v>508</v>
      </c>
    </row>
    <row r="64498" spans="1:3" x14ac:dyDescent="0.2">
      <c r="A64498">
        <v>64573</v>
      </c>
      <c r="B64498" t="s">
        <v>56590</v>
      </c>
      <c r="C64498">
        <v>508</v>
      </c>
    </row>
    <row r="64499" spans="1:3" x14ac:dyDescent="0.2">
      <c r="A64499">
        <v>64574</v>
      </c>
      <c r="B64499" t="s">
        <v>56591</v>
      </c>
      <c r="C64499">
        <v>508</v>
      </c>
    </row>
    <row r="64500" spans="1:3" x14ac:dyDescent="0.2">
      <c r="A64500">
        <v>64575</v>
      </c>
      <c r="B64500" t="s">
        <v>56592</v>
      </c>
      <c r="C64500">
        <v>508</v>
      </c>
    </row>
    <row r="64501" spans="1:3" x14ac:dyDescent="0.2">
      <c r="A64501">
        <v>64576</v>
      </c>
      <c r="B64501" t="s">
        <v>56593</v>
      </c>
      <c r="C64501">
        <v>508</v>
      </c>
    </row>
    <row r="64502" spans="1:3" x14ac:dyDescent="0.2">
      <c r="A64502">
        <v>64577</v>
      </c>
      <c r="B64502" t="s">
        <v>56594</v>
      </c>
      <c r="C64502">
        <v>508</v>
      </c>
    </row>
    <row r="64503" spans="1:3" x14ac:dyDescent="0.2">
      <c r="A64503">
        <v>64578</v>
      </c>
      <c r="B64503" t="s">
        <v>56595</v>
      </c>
      <c r="C64503">
        <v>508</v>
      </c>
    </row>
    <row r="64504" spans="1:3" x14ac:dyDescent="0.2">
      <c r="A64504">
        <v>64579</v>
      </c>
      <c r="B64504" t="s">
        <v>2631</v>
      </c>
      <c r="C64504">
        <v>508</v>
      </c>
    </row>
    <row r="64505" spans="1:3" x14ac:dyDescent="0.2">
      <c r="A64505">
        <v>64580</v>
      </c>
      <c r="B64505" t="s">
        <v>56596</v>
      </c>
      <c r="C64505">
        <v>508</v>
      </c>
    </row>
    <row r="64506" spans="1:3" x14ac:dyDescent="0.2">
      <c r="A64506">
        <v>64581</v>
      </c>
      <c r="B64506" t="s">
        <v>56597</v>
      </c>
      <c r="C64506">
        <v>508</v>
      </c>
    </row>
    <row r="64507" spans="1:3" x14ac:dyDescent="0.2">
      <c r="A64507">
        <v>64582</v>
      </c>
      <c r="B64507" t="s">
        <v>56598</v>
      </c>
      <c r="C64507">
        <v>508</v>
      </c>
    </row>
    <row r="64508" spans="1:3" x14ac:dyDescent="0.2">
      <c r="A64508">
        <v>64583</v>
      </c>
      <c r="B64508" t="s">
        <v>56599</v>
      </c>
      <c r="C64508">
        <v>508</v>
      </c>
    </row>
    <row r="64509" spans="1:3" x14ac:dyDescent="0.2">
      <c r="A64509">
        <v>64584</v>
      </c>
      <c r="B64509" t="s">
        <v>56600</v>
      </c>
      <c r="C64509">
        <v>508</v>
      </c>
    </row>
    <row r="64510" spans="1:3" x14ac:dyDescent="0.2">
      <c r="A64510">
        <v>64585</v>
      </c>
      <c r="B64510" t="s">
        <v>56601</v>
      </c>
      <c r="C64510">
        <v>508</v>
      </c>
    </row>
    <row r="64511" spans="1:3" x14ac:dyDescent="0.2">
      <c r="A64511">
        <v>64586</v>
      </c>
      <c r="B64511" t="s">
        <v>56602</v>
      </c>
      <c r="C64511">
        <v>508</v>
      </c>
    </row>
    <row r="64512" spans="1:3" x14ac:dyDescent="0.2">
      <c r="A64512">
        <v>64587</v>
      </c>
      <c r="B64512" t="s">
        <v>56603</v>
      </c>
      <c r="C64512">
        <v>508</v>
      </c>
    </row>
    <row r="64513" spans="1:3" x14ac:dyDescent="0.2">
      <c r="A64513">
        <v>64588</v>
      </c>
      <c r="B64513" t="s">
        <v>56604</v>
      </c>
      <c r="C64513">
        <v>508</v>
      </c>
    </row>
    <row r="64514" spans="1:3" x14ac:dyDescent="0.2">
      <c r="A64514">
        <v>64589</v>
      </c>
      <c r="B64514" t="s">
        <v>56605</v>
      </c>
      <c r="C64514">
        <v>508</v>
      </c>
    </row>
    <row r="64515" spans="1:3" x14ac:dyDescent="0.2">
      <c r="A64515">
        <v>64590</v>
      </c>
      <c r="B64515" t="s">
        <v>835</v>
      </c>
      <c r="C64515">
        <v>508</v>
      </c>
    </row>
    <row r="64516" spans="1:3" x14ac:dyDescent="0.2">
      <c r="A64516">
        <v>64591</v>
      </c>
      <c r="B64516" t="s">
        <v>56606</v>
      </c>
      <c r="C64516">
        <v>508</v>
      </c>
    </row>
    <row r="64517" spans="1:3" x14ac:dyDescent="0.2">
      <c r="A64517">
        <v>64592</v>
      </c>
      <c r="B64517" t="s">
        <v>56607</v>
      </c>
      <c r="C64517">
        <v>508</v>
      </c>
    </row>
    <row r="64518" spans="1:3" x14ac:dyDescent="0.2">
      <c r="A64518">
        <v>64593</v>
      </c>
      <c r="B64518" t="s">
        <v>22905</v>
      </c>
      <c r="C64518">
        <v>508</v>
      </c>
    </row>
    <row r="64519" spans="1:3" x14ac:dyDescent="0.2">
      <c r="A64519">
        <v>64594</v>
      </c>
      <c r="B64519" t="s">
        <v>5389</v>
      </c>
      <c r="C64519">
        <v>508</v>
      </c>
    </row>
    <row r="64520" spans="1:3" x14ac:dyDescent="0.2">
      <c r="A64520">
        <v>64595</v>
      </c>
      <c r="B64520" t="s">
        <v>56608</v>
      </c>
      <c r="C64520">
        <v>508</v>
      </c>
    </row>
    <row r="64521" spans="1:3" x14ac:dyDescent="0.2">
      <c r="A64521">
        <v>64596</v>
      </c>
      <c r="B64521" t="s">
        <v>56609</v>
      </c>
      <c r="C64521">
        <v>508</v>
      </c>
    </row>
    <row r="64522" spans="1:3" x14ac:dyDescent="0.2">
      <c r="A64522">
        <v>64597</v>
      </c>
      <c r="B64522" t="s">
        <v>56610</v>
      </c>
      <c r="C64522">
        <v>508</v>
      </c>
    </row>
    <row r="64523" spans="1:3" x14ac:dyDescent="0.2">
      <c r="A64523">
        <v>64598</v>
      </c>
      <c r="B64523" t="s">
        <v>56611</v>
      </c>
      <c r="C64523">
        <v>508</v>
      </c>
    </row>
    <row r="64524" spans="1:3" x14ac:dyDescent="0.2">
      <c r="A64524">
        <v>64599</v>
      </c>
      <c r="B64524" t="s">
        <v>56612</v>
      </c>
      <c r="C64524">
        <v>508</v>
      </c>
    </row>
    <row r="64525" spans="1:3" x14ac:dyDescent="0.2">
      <c r="A64525">
        <v>64600</v>
      </c>
      <c r="B64525" t="s">
        <v>56613</v>
      </c>
      <c r="C64525">
        <v>508</v>
      </c>
    </row>
    <row r="64526" spans="1:3" x14ac:dyDescent="0.2">
      <c r="A64526">
        <v>64601</v>
      </c>
      <c r="B64526" t="s">
        <v>56609</v>
      </c>
      <c r="C64526">
        <v>508</v>
      </c>
    </row>
    <row r="64527" spans="1:3" x14ac:dyDescent="0.2">
      <c r="A64527">
        <v>64602</v>
      </c>
      <c r="B64527" t="s">
        <v>56610</v>
      </c>
      <c r="C64527">
        <v>508</v>
      </c>
    </row>
    <row r="64528" spans="1:3" x14ac:dyDescent="0.2">
      <c r="A64528">
        <v>64603</v>
      </c>
      <c r="B64528" t="s">
        <v>56611</v>
      </c>
      <c r="C64528">
        <v>508</v>
      </c>
    </row>
    <row r="64529" spans="1:3" x14ac:dyDescent="0.2">
      <c r="A64529">
        <v>64604</v>
      </c>
      <c r="B64529" t="s">
        <v>56612</v>
      </c>
      <c r="C64529">
        <v>508</v>
      </c>
    </row>
    <row r="64530" spans="1:3" x14ac:dyDescent="0.2">
      <c r="A64530">
        <v>64605</v>
      </c>
      <c r="B64530" t="s">
        <v>56613</v>
      </c>
      <c r="C64530">
        <v>508</v>
      </c>
    </row>
    <row r="64531" spans="1:3" x14ac:dyDescent="0.2">
      <c r="A64531">
        <v>64606</v>
      </c>
      <c r="B64531" t="s">
        <v>56614</v>
      </c>
      <c r="C64531">
        <v>508</v>
      </c>
    </row>
    <row r="64532" spans="1:3" x14ac:dyDescent="0.2">
      <c r="A64532">
        <v>64607</v>
      </c>
      <c r="B64532" t="s">
        <v>56615</v>
      </c>
      <c r="C64532">
        <v>508</v>
      </c>
    </row>
    <row r="64533" spans="1:3" x14ac:dyDescent="0.2">
      <c r="A64533">
        <v>64608</v>
      </c>
      <c r="B64533" t="s">
        <v>1237</v>
      </c>
      <c r="C64533">
        <v>508</v>
      </c>
    </row>
    <row r="64534" spans="1:3" x14ac:dyDescent="0.2">
      <c r="A64534">
        <v>64609</v>
      </c>
      <c r="B64534" t="s">
        <v>626</v>
      </c>
      <c r="C64534">
        <v>507</v>
      </c>
    </row>
    <row r="64535" spans="1:3" x14ac:dyDescent="0.2">
      <c r="A64535">
        <v>64610</v>
      </c>
      <c r="B64535" t="s">
        <v>56616</v>
      </c>
      <c r="C64535">
        <v>507</v>
      </c>
    </row>
    <row r="64536" spans="1:3" x14ac:dyDescent="0.2">
      <c r="A64536">
        <v>64611</v>
      </c>
      <c r="B64536" t="s">
        <v>56617</v>
      </c>
      <c r="C64536">
        <v>507</v>
      </c>
    </row>
    <row r="64537" spans="1:3" x14ac:dyDescent="0.2">
      <c r="A64537">
        <v>64612</v>
      </c>
      <c r="B64537" t="s">
        <v>56618</v>
      </c>
      <c r="C64537">
        <v>507</v>
      </c>
    </row>
    <row r="64538" spans="1:3" x14ac:dyDescent="0.2">
      <c r="A64538">
        <v>64613</v>
      </c>
      <c r="B64538" t="s">
        <v>56619</v>
      </c>
      <c r="C64538">
        <v>507</v>
      </c>
    </row>
    <row r="64539" spans="1:3" x14ac:dyDescent="0.2">
      <c r="A64539">
        <v>64614</v>
      </c>
      <c r="B64539" t="s">
        <v>56620</v>
      </c>
      <c r="C64539">
        <v>507</v>
      </c>
    </row>
    <row r="64540" spans="1:3" x14ac:dyDescent="0.2">
      <c r="A64540">
        <v>64615</v>
      </c>
      <c r="B64540" t="s">
        <v>56621</v>
      </c>
      <c r="C64540">
        <v>507</v>
      </c>
    </row>
    <row r="64541" spans="1:3" x14ac:dyDescent="0.2">
      <c r="A64541">
        <v>64616</v>
      </c>
      <c r="B64541" t="s">
        <v>56622</v>
      </c>
      <c r="C64541">
        <v>507</v>
      </c>
    </row>
    <row r="64542" spans="1:3" x14ac:dyDescent="0.2">
      <c r="A64542">
        <v>64617</v>
      </c>
      <c r="B64542" t="s">
        <v>11801</v>
      </c>
      <c r="C64542">
        <v>507</v>
      </c>
    </row>
    <row r="64543" spans="1:3" x14ac:dyDescent="0.2">
      <c r="A64543">
        <v>64618</v>
      </c>
      <c r="B64543" t="s">
        <v>56623</v>
      </c>
      <c r="C64543">
        <v>507</v>
      </c>
    </row>
    <row r="64544" spans="1:3" x14ac:dyDescent="0.2">
      <c r="A64544">
        <v>64619</v>
      </c>
      <c r="B64544" t="s">
        <v>56624</v>
      </c>
      <c r="C64544">
        <v>507</v>
      </c>
    </row>
    <row r="64545" spans="1:3" x14ac:dyDescent="0.2">
      <c r="A64545">
        <v>64620</v>
      </c>
      <c r="B64545" t="s">
        <v>56625</v>
      </c>
      <c r="C64545">
        <v>507</v>
      </c>
    </row>
    <row r="64546" spans="1:3" x14ac:dyDescent="0.2">
      <c r="A64546">
        <v>64621</v>
      </c>
      <c r="B64546" t="s">
        <v>56626</v>
      </c>
      <c r="C64546">
        <v>507</v>
      </c>
    </row>
    <row r="64547" spans="1:3" x14ac:dyDescent="0.2">
      <c r="A64547">
        <v>64622</v>
      </c>
      <c r="B64547" t="s">
        <v>56627</v>
      </c>
      <c r="C64547">
        <v>507</v>
      </c>
    </row>
    <row r="64548" spans="1:3" x14ac:dyDescent="0.2">
      <c r="A64548">
        <v>64623</v>
      </c>
      <c r="B64548" t="s">
        <v>56628</v>
      </c>
      <c r="C64548">
        <v>507</v>
      </c>
    </row>
    <row r="64549" spans="1:3" x14ac:dyDescent="0.2">
      <c r="A64549">
        <v>64624</v>
      </c>
      <c r="B64549" t="s">
        <v>56629</v>
      </c>
      <c r="C64549">
        <v>507</v>
      </c>
    </row>
    <row r="64550" spans="1:3" x14ac:dyDescent="0.2">
      <c r="A64550">
        <v>64625</v>
      </c>
      <c r="B64550" t="s">
        <v>4415</v>
      </c>
      <c r="C64550">
        <v>507</v>
      </c>
    </row>
    <row r="64551" spans="1:3" x14ac:dyDescent="0.2">
      <c r="A64551">
        <v>64626</v>
      </c>
      <c r="B64551" t="s">
        <v>56630</v>
      </c>
      <c r="C64551">
        <v>506</v>
      </c>
    </row>
    <row r="64552" spans="1:3" x14ac:dyDescent="0.2">
      <c r="A64552">
        <v>64627</v>
      </c>
      <c r="B64552" t="s">
        <v>1230</v>
      </c>
      <c r="C64552">
        <v>506</v>
      </c>
    </row>
    <row r="64553" spans="1:3" x14ac:dyDescent="0.2">
      <c r="A64553">
        <v>64628</v>
      </c>
      <c r="B64553" t="s">
        <v>56631</v>
      </c>
      <c r="C64553">
        <v>506</v>
      </c>
    </row>
    <row r="64554" spans="1:3" x14ac:dyDescent="0.2">
      <c r="A64554">
        <v>64629</v>
      </c>
      <c r="B64554" t="s">
        <v>56632</v>
      </c>
      <c r="C64554">
        <v>506</v>
      </c>
    </row>
    <row r="64555" spans="1:3" x14ac:dyDescent="0.2">
      <c r="A64555">
        <v>64630</v>
      </c>
      <c r="B64555" t="s">
        <v>56633</v>
      </c>
      <c r="C64555">
        <v>506</v>
      </c>
    </row>
    <row r="64556" spans="1:3" x14ac:dyDescent="0.2">
      <c r="A64556">
        <v>64631</v>
      </c>
      <c r="B64556" t="s">
        <v>5753</v>
      </c>
      <c r="C64556">
        <v>506</v>
      </c>
    </row>
    <row r="64557" spans="1:3" x14ac:dyDescent="0.2">
      <c r="A64557">
        <v>64632</v>
      </c>
      <c r="B64557" t="s">
        <v>56634</v>
      </c>
      <c r="C64557">
        <v>506</v>
      </c>
    </row>
    <row r="64558" spans="1:3" x14ac:dyDescent="0.2">
      <c r="A64558">
        <v>64633</v>
      </c>
      <c r="B64558" t="s">
        <v>56635</v>
      </c>
      <c r="C64558">
        <v>506</v>
      </c>
    </row>
    <row r="64559" spans="1:3" x14ac:dyDescent="0.2">
      <c r="A64559">
        <v>64634</v>
      </c>
      <c r="B64559" t="s">
        <v>56636</v>
      </c>
      <c r="C64559">
        <v>506</v>
      </c>
    </row>
    <row r="64560" spans="1:3" x14ac:dyDescent="0.2">
      <c r="A64560">
        <v>64635</v>
      </c>
      <c r="B64560" t="s">
        <v>56637</v>
      </c>
      <c r="C64560">
        <v>506</v>
      </c>
    </row>
    <row r="64561" spans="1:3" x14ac:dyDescent="0.2">
      <c r="A64561">
        <v>64636</v>
      </c>
      <c r="B64561" t="s">
        <v>56638</v>
      </c>
      <c r="C64561">
        <v>506</v>
      </c>
    </row>
    <row r="64562" spans="1:3" x14ac:dyDescent="0.2">
      <c r="A64562">
        <v>64637</v>
      </c>
      <c r="B64562" t="s">
        <v>56639</v>
      </c>
      <c r="C64562">
        <v>506</v>
      </c>
    </row>
    <row r="64563" spans="1:3" x14ac:dyDescent="0.2">
      <c r="A64563">
        <v>64638</v>
      </c>
      <c r="B64563" t="s">
        <v>56640</v>
      </c>
      <c r="C64563">
        <v>506</v>
      </c>
    </row>
    <row r="64564" spans="1:3" x14ac:dyDescent="0.2">
      <c r="A64564">
        <v>64639</v>
      </c>
      <c r="B64564" t="s">
        <v>56641</v>
      </c>
      <c r="C64564">
        <v>506</v>
      </c>
    </row>
    <row r="64565" spans="1:3" x14ac:dyDescent="0.2">
      <c r="A64565">
        <v>64640</v>
      </c>
      <c r="B64565" t="s">
        <v>24430</v>
      </c>
      <c r="C64565">
        <v>506</v>
      </c>
    </row>
    <row r="64566" spans="1:3" x14ac:dyDescent="0.2">
      <c r="A64566">
        <v>64641</v>
      </c>
      <c r="B64566" t="s">
        <v>56642</v>
      </c>
      <c r="C64566">
        <v>506</v>
      </c>
    </row>
    <row r="64567" spans="1:3" x14ac:dyDescent="0.2">
      <c r="A64567">
        <v>64642</v>
      </c>
      <c r="B64567" t="s">
        <v>56643</v>
      </c>
      <c r="C64567">
        <v>506</v>
      </c>
    </row>
    <row r="64568" spans="1:3" x14ac:dyDescent="0.2">
      <c r="A64568">
        <v>64643</v>
      </c>
      <c r="B64568" t="s">
        <v>394</v>
      </c>
      <c r="C64568">
        <v>506</v>
      </c>
    </row>
    <row r="64569" spans="1:3" x14ac:dyDescent="0.2">
      <c r="A64569">
        <v>64644</v>
      </c>
      <c r="B64569" t="s">
        <v>56644</v>
      </c>
      <c r="C64569">
        <v>506</v>
      </c>
    </row>
    <row r="64570" spans="1:3" x14ac:dyDescent="0.2">
      <c r="A64570">
        <v>64645</v>
      </c>
      <c r="B64570" t="s">
        <v>800</v>
      </c>
      <c r="C64570">
        <v>506</v>
      </c>
    </row>
    <row r="64571" spans="1:3" x14ac:dyDescent="0.2">
      <c r="A64571">
        <v>64646</v>
      </c>
      <c r="B64571" t="s">
        <v>56645</v>
      </c>
      <c r="C64571">
        <v>506</v>
      </c>
    </row>
    <row r="64572" spans="1:3" x14ac:dyDescent="0.2">
      <c r="A64572">
        <v>64647</v>
      </c>
      <c r="B64572" t="s">
        <v>56646</v>
      </c>
      <c r="C64572">
        <v>506</v>
      </c>
    </row>
    <row r="64573" spans="1:3" x14ac:dyDescent="0.2">
      <c r="A64573">
        <v>64648</v>
      </c>
      <c r="B64573" t="s">
        <v>56647</v>
      </c>
      <c r="C64573">
        <v>506</v>
      </c>
    </row>
    <row r="64574" spans="1:3" x14ac:dyDescent="0.2">
      <c r="A64574">
        <v>64649</v>
      </c>
      <c r="B64574" t="s">
        <v>56648</v>
      </c>
      <c r="C64574">
        <v>506</v>
      </c>
    </row>
    <row r="64575" spans="1:3" x14ac:dyDescent="0.2">
      <c r="A64575">
        <v>64650</v>
      </c>
      <c r="B64575" t="s">
        <v>8392</v>
      </c>
      <c r="C64575">
        <v>506</v>
      </c>
    </row>
    <row r="64576" spans="1:3" x14ac:dyDescent="0.2">
      <c r="A64576">
        <v>64651</v>
      </c>
      <c r="B64576" t="s">
        <v>8392</v>
      </c>
      <c r="C64576">
        <v>506</v>
      </c>
    </row>
    <row r="64577" spans="1:3" x14ac:dyDescent="0.2">
      <c r="A64577">
        <v>64652</v>
      </c>
      <c r="B64577" t="s">
        <v>56649</v>
      </c>
      <c r="C64577">
        <v>506</v>
      </c>
    </row>
    <row r="64578" spans="1:3" x14ac:dyDescent="0.2">
      <c r="A64578">
        <v>64653</v>
      </c>
      <c r="B64578" t="s">
        <v>56650</v>
      </c>
      <c r="C64578">
        <v>506</v>
      </c>
    </row>
    <row r="64579" spans="1:3" x14ac:dyDescent="0.2">
      <c r="A64579">
        <v>64654</v>
      </c>
      <c r="B64579" t="s">
        <v>56651</v>
      </c>
      <c r="C64579">
        <v>506</v>
      </c>
    </row>
    <row r="64580" spans="1:3" x14ac:dyDescent="0.2">
      <c r="A64580">
        <v>64655</v>
      </c>
      <c r="B64580" t="s">
        <v>56652</v>
      </c>
      <c r="C64580">
        <v>506</v>
      </c>
    </row>
    <row r="64581" spans="1:3" x14ac:dyDescent="0.2">
      <c r="A64581">
        <v>64656</v>
      </c>
      <c r="B64581" t="s">
        <v>56653</v>
      </c>
      <c r="C64581">
        <v>506</v>
      </c>
    </row>
    <row r="64582" spans="1:3" x14ac:dyDescent="0.2">
      <c r="A64582">
        <v>64657</v>
      </c>
      <c r="B64582" t="s">
        <v>809</v>
      </c>
      <c r="C64582">
        <v>506</v>
      </c>
    </row>
    <row r="64583" spans="1:3" x14ac:dyDescent="0.2">
      <c r="A64583">
        <v>64658</v>
      </c>
      <c r="B64583" t="s">
        <v>56654</v>
      </c>
      <c r="C64583">
        <v>506</v>
      </c>
    </row>
    <row r="64584" spans="1:3" x14ac:dyDescent="0.2">
      <c r="A64584">
        <v>64659</v>
      </c>
      <c r="B64584" t="s">
        <v>56655</v>
      </c>
      <c r="C64584">
        <v>506</v>
      </c>
    </row>
    <row r="64585" spans="1:3" x14ac:dyDescent="0.2">
      <c r="A64585">
        <v>64660</v>
      </c>
      <c r="B64585" t="s">
        <v>56656</v>
      </c>
      <c r="C64585">
        <v>506</v>
      </c>
    </row>
    <row r="64586" spans="1:3" x14ac:dyDescent="0.2">
      <c r="A64586">
        <v>64661</v>
      </c>
      <c r="B64586" t="s">
        <v>56657</v>
      </c>
      <c r="C64586">
        <v>506</v>
      </c>
    </row>
    <row r="64587" spans="1:3" x14ac:dyDescent="0.2">
      <c r="A64587">
        <v>64662</v>
      </c>
      <c r="B64587" t="s">
        <v>11246</v>
      </c>
      <c r="C64587">
        <v>506</v>
      </c>
    </row>
    <row r="64588" spans="1:3" x14ac:dyDescent="0.2">
      <c r="A64588">
        <v>64663</v>
      </c>
      <c r="B64588" t="s">
        <v>56658</v>
      </c>
      <c r="C64588">
        <v>506</v>
      </c>
    </row>
    <row r="64589" spans="1:3" x14ac:dyDescent="0.2">
      <c r="A64589">
        <v>64664</v>
      </c>
      <c r="B64589" t="s">
        <v>376</v>
      </c>
      <c r="C64589">
        <v>506</v>
      </c>
    </row>
    <row r="64590" spans="1:3" x14ac:dyDescent="0.2">
      <c r="A64590">
        <v>64665</v>
      </c>
      <c r="B64590" t="s">
        <v>9521</v>
      </c>
      <c r="C64590">
        <v>506</v>
      </c>
    </row>
    <row r="64591" spans="1:3" x14ac:dyDescent="0.2">
      <c r="A64591">
        <v>64666</v>
      </c>
      <c r="B64591" t="s">
        <v>56659</v>
      </c>
      <c r="C64591">
        <v>506</v>
      </c>
    </row>
    <row r="64592" spans="1:3" x14ac:dyDescent="0.2">
      <c r="A64592">
        <v>64667</v>
      </c>
      <c r="B64592" t="s">
        <v>56660</v>
      </c>
      <c r="C64592">
        <v>506</v>
      </c>
    </row>
    <row r="64593" spans="1:3" x14ac:dyDescent="0.2">
      <c r="A64593">
        <v>64668</v>
      </c>
      <c r="B64593" t="s">
        <v>56661</v>
      </c>
      <c r="C64593">
        <v>506</v>
      </c>
    </row>
    <row r="64594" spans="1:3" x14ac:dyDescent="0.2">
      <c r="A64594">
        <v>64669</v>
      </c>
      <c r="B64594" t="s">
        <v>4229</v>
      </c>
      <c r="C64594">
        <v>505</v>
      </c>
    </row>
    <row r="64595" spans="1:3" x14ac:dyDescent="0.2">
      <c r="A64595">
        <v>64670</v>
      </c>
      <c r="B64595" t="s">
        <v>56662</v>
      </c>
      <c r="C64595">
        <v>505</v>
      </c>
    </row>
    <row r="64596" spans="1:3" x14ac:dyDescent="0.2">
      <c r="A64596">
        <v>64671</v>
      </c>
      <c r="B64596" t="s">
        <v>56663</v>
      </c>
      <c r="C64596">
        <v>505</v>
      </c>
    </row>
    <row r="64597" spans="1:3" x14ac:dyDescent="0.2">
      <c r="A64597">
        <v>64672</v>
      </c>
      <c r="B64597" t="s">
        <v>56664</v>
      </c>
      <c r="C64597">
        <v>505</v>
      </c>
    </row>
    <row r="64598" spans="1:3" x14ac:dyDescent="0.2">
      <c r="A64598">
        <v>64673</v>
      </c>
      <c r="B64598" t="s">
        <v>56665</v>
      </c>
      <c r="C64598">
        <v>505</v>
      </c>
    </row>
    <row r="64599" spans="1:3" x14ac:dyDescent="0.2">
      <c r="A64599">
        <v>64674</v>
      </c>
      <c r="B64599" t="s">
        <v>56666</v>
      </c>
      <c r="C64599">
        <v>505</v>
      </c>
    </row>
    <row r="64600" spans="1:3" x14ac:dyDescent="0.2">
      <c r="A64600">
        <v>64675</v>
      </c>
      <c r="B64600" t="s">
        <v>56667</v>
      </c>
      <c r="C64600">
        <v>505</v>
      </c>
    </row>
    <row r="64601" spans="1:3" x14ac:dyDescent="0.2">
      <c r="A64601">
        <v>64676</v>
      </c>
      <c r="B64601" t="s">
        <v>56662</v>
      </c>
      <c r="C64601">
        <v>505</v>
      </c>
    </row>
    <row r="64602" spans="1:3" x14ac:dyDescent="0.2">
      <c r="A64602">
        <v>64677</v>
      </c>
      <c r="B64602" t="s">
        <v>56663</v>
      </c>
      <c r="C64602">
        <v>505</v>
      </c>
    </row>
    <row r="64603" spans="1:3" x14ac:dyDescent="0.2">
      <c r="A64603">
        <v>64678</v>
      </c>
      <c r="B64603" t="s">
        <v>56664</v>
      </c>
      <c r="C64603">
        <v>505</v>
      </c>
    </row>
    <row r="64604" spans="1:3" x14ac:dyDescent="0.2">
      <c r="A64604">
        <v>64679</v>
      </c>
      <c r="B64604" t="s">
        <v>56665</v>
      </c>
      <c r="C64604">
        <v>505</v>
      </c>
    </row>
    <row r="64605" spans="1:3" x14ac:dyDescent="0.2">
      <c r="A64605">
        <v>64680</v>
      </c>
      <c r="B64605" t="s">
        <v>56666</v>
      </c>
      <c r="C64605">
        <v>505</v>
      </c>
    </row>
    <row r="64606" spans="1:3" x14ac:dyDescent="0.2">
      <c r="A64606">
        <v>64681</v>
      </c>
      <c r="B64606" t="s">
        <v>56667</v>
      </c>
      <c r="C64606">
        <v>505</v>
      </c>
    </row>
    <row r="64607" spans="1:3" x14ac:dyDescent="0.2">
      <c r="A64607">
        <v>64682</v>
      </c>
      <c r="B64607" t="s">
        <v>4553</v>
      </c>
      <c r="C64607">
        <v>505</v>
      </c>
    </row>
    <row r="64608" spans="1:3" x14ac:dyDescent="0.2">
      <c r="A64608">
        <v>64683</v>
      </c>
      <c r="B64608" t="s">
        <v>11268</v>
      </c>
      <c r="C64608">
        <v>505</v>
      </c>
    </row>
    <row r="64609" spans="1:3" x14ac:dyDescent="0.2">
      <c r="A64609">
        <v>64684</v>
      </c>
      <c r="B64609" t="s">
        <v>2749</v>
      </c>
      <c r="C64609">
        <v>505</v>
      </c>
    </row>
    <row r="64610" spans="1:3" x14ac:dyDescent="0.2">
      <c r="A64610">
        <v>64685</v>
      </c>
      <c r="B64610" t="s">
        <v>56668</v>
      </c>
      <c r="C64610">
        <v>505</v>
      </c>
    </row>
    <row r="64611" spans="1:3" x14ac:dyDescent="0.2">
      <c r="A64611">
        <v>64686</v>
      </c>
      <c r="B64611" t="s">
        <v>56669</v>
      </c>
      <c r="C64611">
        <v>505</v>
      </c>
    </row>
    <row r="64612" spans="1:3" x14ac:dyDescent="0.2">
      <c r="A64612">
        <v>64687</v>
      </c>
      <c r="B64612" t="s">
        <v>56670</v>
      </c>
      <c r="C64612">
        <v>505</v>
      </c>
    </row>
    <row r="64613" spans="1:3" x14ac:dyDescent="0.2">
      <c r="A64613">
        <v>64688</v>
      </c>
      <c r="B64613" t="s">
        <v>56671</v>
      </c>
      <c r="C64613">
        <v>505</v>
      </c>
    </row>
    <row r="64614" spans="1:3" x14ac:dyDescent="0.2">
      <c r="A64614">
        <v>64689</v>
      </c>
      <c r="B64614" t="s">
        <v>56672</v>
      </c>
      <c r="C64614">
        <v>505</v>
      </c>
    </row>
    <row r="64615" spans="1:3" x14ac:dyDescent="0.2">
      <c r="A64615">
        <v>64690</v>
      </c>
      <c r="B64615" t="s">
        <v>3916</v>
      </c>
      <c r="C64615">
        <v>505</v>
      </c>
    </row>
    <row r="64616" spans="1:3" x14ac:dyDescent="0.2">
      <c r="A64616">
        <v>64691</v>
      </c>
      <c r="B64616" t="s">
        <v>56673</v>
      </c>
      <c r="C64616">
        <v>505</v>
      </c>
    </row>
    <row r="64617" spans="1:3" x14ac:dyDescent="0.2">
      <c r="A64617">
        <v>64692</v>
      </c>
      <c r="B64617" t="s">
        <v>56674</v>
      </c>
      <c r="C64617">
        <v>505</v>
      </c>
    </row>
    <row r="64618" spans="1:3" x14ac:dyDescent="0.2">
      <c r="A64618">
        <v>64693</v>
      </c>
      <c r="B64618" t="s">
        <v>65</v>
      </c>
      <c r="C64618">
        <v>505</v>
      </c>
    </row>
    <row r="64619" spans="1:3" x14ac:dyDescent="0.2">
      <c r="A64619">
        <v>64694</v>
      </c>
      <c r="B64619" t="s">
        <v>56675</v>
      </c>
      <c r="C64619">
        <v>505</v>
      </c>
    </row>
    <row r="64620" spans="1:3" x14ac:dyDescent="0.2">
      <c r="A64620">
        <v>64695</v>
      </c>
      <c r="B64620" t="s">
        <v>56676</v>
      </c>
      <c r="C64620">
        <v>505</v>
      </c>
    </row>
    <row r="64621" spans="1:3" x14ac:dyDescent="0.2">
      <c r="A64621">
        <v>64696</v>
      </c>
      <c r="B64621" t="s">
        <v>56677</v>
      </c>
      <c r="C64621">
        <v>505</v>
      </c>
    </row>
    <row r="64622" spans="1:3" x14ac:dyDescent="0.2">
      <c r="A64622">
        <v>64697</v>
      </c>
      <c r="B64622" t="s">
        <v>56678</v>
      </c>
      <c r="C64622">
        <v>505</v>
      </c>
    </row>
    <row r="64623" spans="1:3" x14ac:dyDescent="0.2">
      <c r="A64623">
        <v>64698</v>
      </c>
      <c r="B64623" t="s">
        <v>15160</v>
      </c>
      <c r="C64623">
        <v>505</v>
      </c>
    </row>
    <row r="64624" spans="1:3" x14ac:dyDescent="0.2">
      <c r="A64624">
        <v>64699</v>
      </c>
      <c r="B64624" t="s">
        <v>56679</v>
      </c>
      <c r="C64624">
        <v>505</v>
      </c>
    </row>
    <row r="64625" spans="1:3" x14ac:dyDescent="0.2">
      <c r="A64625">
        <v>64700</v>
      </c>
      <c r="B64625" t="s">
        <v>56680</v>
      </c>
      <c r="C64625">
        <v>504</v>
      </c>
    </row>
    <row r="64626" spans="1:3" x14ac:dyDescent="0.2">
      <c r="A64626">
        <v>64701</v>
      </c>
      <c r="B64626" t="s">
        <v>56681</v>
      </c>
      <c r="C64626">
        <v>504</v>
      </c>
    </row>
    <row r="64627" spans="1:3" x14ac:dyDescent="0.2">
      <c r="A64627">
        <v>64702</v>
      </c>
      <c r="B64627" t="s">
        <v>56682</v>
      </c>
      <c r="C64627">
        <v>504</v>
      </c>
    </row>
    <row r="64628" spans="1:3" x14ac:dyDescent="0.2">
      <c r="A64628">
        <v>64703</v>
      </c>
      <c r="B64628" t="s">
        <v>55784</v>
      </c>
      <c r="C64628">
        <v>504</v>
      </c>
    </row>
    <row r="64629" spans="1:3" x14ac:dyDescent="0.2">
      <c r="A64629">
        <v>64704</v>
      </c>
      <c r="B64629" t="s">
        <v>1543</v>
      </c>
      <c r="C64629">
        <v>504</v>
      </c>
    </row>
    <row r="64630" spans="1:3" x14ac:dyDescent="0.2">
      <c r="A64630">
        <v>64705</v>
      </c>
      <c r="B64630" t="s">
        <v>2093</v>
      </c>
      <c r="C64630">
        <v>504</v>
      </c>
    </row>
    <row r="64631" spans="1:3" x14ac:dyDescent="0.2">
      <c r="A64631">
        <v>64706</v>
      </c>
      <c r="B64631" t="s">
        <v>56683</v>
      </c>
      <c r="C64631">
        <v>504</v>
      </c>
    </row>
    <row r="64632" spans="1:3" x14ac:dyDescent="0.2">
      <c r="A64632">
        <v>64707</v>
      </c>
      <c r="B64632" t="s">
        <v>56684</v>
      </c>
      <c r="C64632">
        <v>504</v>
      </c>
    </row>
    <row r="64633" spans="1:3" x14ac:dyDescent="0.2">
      <c r="A64633">
        <v>64708</v>
      </c>
      <c r="B64633" t="s">
        <v>56685</v>
      </c>
      <c r="C64633">
        <v>504</v>
      </c>
    </row>
    <row r="64634" spans="1:3" x14ac:dyDescent="0.2">
      <c r="A64634">
        <v>64709</v>
      </c>
      <c r="B64634" t="s">
        <v>56686</v>
      </c>
      <c r="C64634">
        <v>504</v>
      </c>
    </row>
    <row r="64635" spans="1:3" x14ac:dyDescent="0.2">
      <c r="A64635">
        <v>64710</v>
      </c>
      <c r="B64635" t="s">
        <v>56687</v>
      </c>
      <c r="C64635">
        <v>504</v>
      </c>
    </row>
    <row r="64636" spans="1:3" x14ac:dyDescent="0.2">
      <c r="A64636">
        <v>64711</v>
      </c>
      <c r="B64636" t="s">
        <v>56688</v>
      </c>
      <c r="C64636">
        <v>504</v>
      </c>
    </row>
    <row r="64637" spans="1:3" x14ac:dyDescent="0.2">
      <c r="A64637">
        <v>64712</v>
      </c>
      <c r="B64637" t="s">
        <v>56689</v>
      </c>
      <c r="C64637">
        <v>504</v>
      </c>
    </row>
    <row r="64638" spans="1:3" x14ac:dyDescent="0.2">
      <c r="A64638">
        <v>64713</v>
      </c>
      <c r="B64638" t="s">
        <v>56690</v>
      </c>
      <c r="C64638">
        <v>504</v>
      </c>
    </row>
    <row r="64639" spans="1:3" x14ac:dyDescent="0.2">
      <c r="A64639">
        <v>64714</v>
      </c>
      <c r="B64639" t="s">
        <v>10280</v>
      </c>
      <c r="C64639">
        <v>504</v>
      </c>
    </row>
    <row r="64640" spans="1:3" x14ac:dyDescent="0.2">
      <c r="A64640">
        <v>64715</v>
      </c>
      <c r="B64640" t="s">
        <v>56691</v>
      </c>
      <c r="C64640">
        <v>504</v>
      </c>
    </row>
    <row r="64641" spans="1:3" x14ac:dyDescent="0.2">
      <c r="A64641">
        <v>64716</v>
      </c>
      <c r="B64641" t="s">
        <v>56692</v>
      </c>
      <c r="C64641">
        <v>504</v>
      </c>
    </row>
    <row r="64642" spans="1:3" x14ac:dyDescent="0.2">
      <c r="A64642">
        <v>64717</v>
      </c>
      <c r="B64642" t="s">
        <v>56693</v>
      </c>
      <c r="C64642">
        <v>504</v>
      </c>
    </row>
    <row r="64643" spans="1:3" x14ac:dyDescent="0.2">
      <c r="A64643">
        <v>64718</v>
      </c>
      <c r="B64643" t="s">
        <v>2458</v>
      </c>
      <c r="C64643">
        <v>504</v>
      </c>
    </row>
    <row r="64644" spans="1:3" x14ac:dyDescent="0.2">
      <c r="A64644">
        <v>64719</v>
      </c>
      <c r="B64644" t="s">
        <v>608</v>
      </c>
      <c r="C64644">
        <v>504</v>
      </c>
    </row>
    <row r="64645" spans="1:3" x14ac:dyDescent="0.2">
      <c r="A64645">
        <v>64720</v>
      </c>
      <c r="B64645" t="s">
        <v>56694</v>
      </c>
      <c r="C64645">
        <v>504</v>
      </c>
    </row>
    <row r="64646" spans="1:3" x14ac:dyDescent="0.2">
      <c r="A64646">
        <v>64721</v>
      </c>
      <c r="B64646" t="s">
        <v>56695</v>
      </c>
      <c r="C64646">
        <v>504</v>
      </c>
    </row>
    <row r="64647" spans="1:3" x14ac:dyDescent="0.2">
      <c r="A64647">
        <v>64722</v>
      </c>
      <c r="B64647" t="s">
        <v>56696</v>
      </c>
      <c r="C64647">
        <v>504</v>
      </c>
    </row>
    <row r="64648" spans="1:3" x14ac:dyDescent="0.2">
      <c r="A64648">
        <v>64723</v>
      </c>
      <c r="B64648" t="s">
        <v>419</v>
      </c>
      <c r="C64648">
        <v>504</v>
      </c>
    </row>
    <row r="64649" spans="1:3" x14ac:dyDescent="0.2">
      <c r="A64649">
        <v>64724</v>
      </c>
      <c r="B64649" t="s">
        <v>56697</v>
      </c>
      <c r="C64649">
        <v>504</v>
      </c>
    </row>
    <row r="64650" spans="1:3" x14ac:dyDescent="0.2">
      <c r="A64650">
        <v>64725</v>
      </c>
      <c r="B64650" t="s">
        <v>56698</v>
      </c>
      <c r="C64650">
        <v>504</v>
      </c>
    </row>
    <row r="64651" spans="1:3" x14ac:dyDescent="0.2">
      <c r="A64651">
        <v>64726</v>
      </c>
      <c r="B64651" t="s">
        <v>56698</v>
      </c>
      <c r="C64651">
        <v>504</v>
      </c>
    </row>
    <row r="64652" spans="1:3" x14ac:dyDescent="0.2">
      <c r="A64652">
        <v>64727</v>
      </c>
      <c r="B64652" t="s">
        <v>8434</v>
      </c>
      <c r="C64652">
        <v>504</v>
      </c>
    </row>
    <row r="64653" spans="1:3" x14ac:dyDescent="0.2">
      <c r="A64653">
        <v>64728</v>
      </c>
      <c r="B64653" t="s">
        <v>56699</v>
      </c>
      <c r="C64653">
        <v>504</v>
      </c>
    </row>
    <row r="64654" spans="1:3" x14ac:dyDescent="0.2">
      <c r="A64654">
        <v>64729</v>
      </c>
      <c r="B64654" t="s">
        <v>56700</v>
      </c>
      <c r="C64654">
        <v>504</v>
      </c>
    </row>
    <row r="64655" spans="1:3" x14ac:dyDescent="0.2">
      <c r="A64655">
        <v>64730</v>
      </c>
      <c r="B64655" t="s">
        <v>56701</v>
      </c>
      <c r="C64655">
        <v>504</v>
      </c>
    </row>
    <row r="64656" spans="1:3" x14ac:dyDescent="0.2">
      <c r="A64656">
        <v>64731</v>
      </c>
      <c r="B64656" t="s">
        <v>56702</v>
      </c>
      <c r="C64656">
        <v>504</v>
      </c>
    </row>
    <row r="64657" spans="1:3" x14ac:dyDescent="0.2">
      <c r="A64657">
        <v>64732</v>
      </c>
      <c r="B64657" t="s">
        <v>56703</v>
      </c>
      <c r="C64657">
        <v>504</v>
      </c>
    </row>
    <row r="64658" spans="1:3" x14ac:dyDescent="0.2">
      <c r="A64658">
        <v>64733</v>
      </c>
      <c r="B64658" t="s">
        <v>56704</v>
      </c>
      <c r="C64658">
        <v>504</v>
      </c>
    </row>
    <row r="64659" spans="1:3" x14ac:dyDescent="0.2">
      <c r="A64659">
        <v>64734</v>
      </c>
      <c r="B64659" t="s">
        <v>5513</v>
      </c>
      <c r="C64659">
        <v>504</v>
      </c>
    </row>
    <row r="64660" spans="1:3" x14ac:dyDescent="0.2">
      <c r="A64660">
        <v>64735</v>
      </c>
      <c r="B64660" t="s">
        <v>56705</v>
      </c>
      <c r="C64660">
        <v>503</v>
      </c>
    </row>
    <row r="64661" spans="1:3" x14ac:dyDescent="0.2">
      <c r="A64661">
        <v>64736</v>
      </c>
      <c r="B64661" t="s">
        <v>56706</v>
      </c>
      <c r="C64661">
        <v>503</v>
      </c>
    </row>
    <row r="64662" spans="1:3" x14ac:dyDescent="0.2">
      <c r="A64662">
        <v>64737</v>
      </c>
      <c r="B64662" t="s">
        <v>3265</v>
      </c>
      <c r="C64662">
        <v>503</v>
      </c>
    </row>
    <row r="64663" spans="1:3" x14ac:dyDescent="0.2">
      <c r="A64663">
        <v>64738</v>
      </c>
      <c r="B64663" t="s">
        <v>34232</v>
      </c>
      <c r="C64663">
        <v>503</v>
      </c>
    </row>
    <row r="64664" spans="1:3" x14ac:dyDescent="0.2">
      <c r="A64664">
        <v>64739</v>
      </c>
      <c r="B64664" t="s">
        <v>56707</v>
      </c>
      <c r="C64664">
        <v>503</v>
      </c>
    </row>
    <row r="64665" spans="1:3" x14ac:dyDescent="0.2">
      <c r="A64665">
        <v>64740</v>
      </c>
      <c r="B64665" t="s">
        <v>56708</v>
      </c>
      <c r="C64665">
        <v>503</v>
      </c>
    </row>
    <row r="64666" spans="1:3" x14ac:dyDescent="0.2">
      <c r="A64666">
        <v>64741</v>
      </c>
      <c r="B64666" t="s">
        <v>56709</v>
      </c>
      <c r="C64666">
        <v>503</v>
      </c>
    </row>
    <row r="64667" spans="1:3" x14ac:dyDescent="0.2">
      <c r="A64667">
        <v>64742</v>
      </c>
      <c r="B64667" t="s">
        <v>56710</v>
      </c>
      <c r="C64667">
        <v>503</v>
      </c>
    </row>
    <row r="64668" spans="1:3" x14ac:dyDescent="0.2">
      <c r="A64668">
        <v>64743</v>
      </c>
      <c r="B64668" t="s">
        <v>56711</v>
      </c>
      <c r="C64668">
        <v>503</v>
      </c>
    </row>
    <row r="64669" spans="1:3" x14ac:dyDescent="0.2">
      <c r="A64669">
        <v>64744</v>
      </c>
      <c r="B64669" t="s">
        <v>56712</v>
      </c>
      <c r="C64669">
        <v>503</v>
      </c>
    </row>
    <row r="64670" spans="1:3" x14ac:dyDescent="0.2">
      <c r="A64670">
        <v>64745</v>
      </c>
      <c r="B64670" t="s">
        <v>56713</v>
      </c>
      <c r="C64670">
        <v>503</v>
      </c>
    </row>
    <row r="64671" spans="1:3" x14ac:dyDescent="0.2">
      <c r="A64671">
        <v>64746</v>
      </c>
      <c r="B64671" t="s">
        <v>56714</v>
      </c>
      <c r="C64671">
        <v>503</v>
      </c>
    </row>
    <row r="64672" spans="1:3" x14ac:dyDescent="0.2">
      <c r="A64672">
        <v>64747</v>
      </c>
      <c r="B64672" t="s">
        <v>22616</v>
      </c>
      <c r="C64672">
        <v>503</v>
      </c>
    </row>
    <row r="64673" spans="1:3" x14ac:dyDescent="0.2">
      <c r="A64673">
        <v>64748</v>
      </c>
      <c r="B64673" t="s">
        <v>3828</v>
      </c>
      <c r="C64673">
        <v>503</v>
      </c>
    </row>
    <row r="64674" spans="1:3" x14ac:dyDescent="0.2">
      <c r="A64674">
        <v>64749</v>
      </c>
      <c r="B64674" t="s">
        <v>56715</v>
      </c>
      <c r="C64674">
        <v>503</v>
      </c>
    </row>
    <row r="64675" spans="1:3" x14ac:dyDescent="0.2">
      <c r="A64675">
        <v>64750</v>
      </c>
      <c r="B64675" t="s">
        <v>56716</v>
      </c>
      <c r="C64675">
        <v>503</v>
      </c>
    </row>
    <row r="64676" spans="1:3" x14ac:dyDescent="0.2">
      <c r="A64676">
        <v>64751</v>
      </c>
      <c r="B64676" t="s">
        <v>56716</v>
      </c>
      <c r="C64676">
        <v>503</v>
      </c>
    </row>
    <row r="64677" spans="1:3" x14ac:dyDescent="0.2">
      <c r="A64677">
        <v>64752</v>
      </c>
      <c r="B64677" t="s">
        <v>56717</v>
      </c>
      <c r="C64677">
        <v>503</v>
      </c>
    </row>
    <row r="64678" spans="1:3" x14ac:dyDescent="0.2">
      <c r="A64678">
        <v>64753</v>
      </c>
      <c r="B64678" t="s">
        <v>56718</v>
      </c>
      <c r="C64678">
        <v>503</v>
      </c>
    </row>
    <row r="64679" spans="1:3" x14ac:dyDescent="0.2">
      <c r="A64679">
        <v>64754</v>
      </c>
      <c r="B64679" t="s">
        <v>9399</v>
      </c>
      <c r="C64679">
        <v>503</v>
      </c>
    </row>
    <row r="64680" spans="1:3" x14ac:dyDescent="0.2">
      <c r="A64680">
        <v>64755</v>
      </c>
      <c r="B64680" t="s">
        <v>56719</v>
      </c>
      <c r="C64680">
        <v>503</v>
      </c>
    </row>
    <row r="64681" spans="1:3" x14ac:dyDescent="0.2">
      <c r="A64681">
        <v>64756</v>
      </c>
      <c r="B64681" t="s">
        <v>56720</v>
      </c>
      <c r="C64681">
        <v>503</v>
      </c>
    </row>
    <row r="64682" spans="1:3" x14ac:dyDescent="0.2">
      <c r="A64682">
        <v>64757</v>
      </c>
      <c r="B64682" t="s">
        <v>2439</v>
      </c>
      <c r="C64682">
        <v>503</v>
      </c>
    </row>
    <row r="64683" spans="1:3" x14ac:dyDescent="0.2">
      <c r="A64683">
        <v>64758</v>
      </c>
      <c r="B64683" t="s">
        <v>7292</v>
      </c>
      <c r="C64683">
        <v>503</v>
      </c>
    </row>
    <row r="64684" spans="1:3" x14ac:dyDescent="0.2">
      <c r="A64684">
        <v>64759</v>
      </c>
      <c r="B64684" t="s">
        <v>56721</v>
      </c>
      <c r="C64684">
        <v>503</v>
      </c>
    </row>
    <row r="64685" spans="1:3" x14ac:dyDescent="0.2">
      <c r="A64685">
        <v>64760</v>
      </c>
      <c r="B64685" t="s">
        <v>56722</v>
      </c>
      <c r="C64685">
        <v>503</v>
      </c>
    </row>
    <row r="64686" spans="1:3" x14ac:dyDescent="0.2">
      <c r="A64686">
        <v>64761</v>
      </c>
      <c r="B64686" t="s">
        <v>5145</v>
      </c>
      <c r="C64686">
        <v>503</v>
      </c>
    </row>
    <row r="64687" spans="1:3" x14ac:dyDescent="0.2">
      <c r="A64687">
        <v>64762</v>
      </c>
      <c r="B64687" t="s">
        <v>56723</v>
      </c>
      <c r="C64687">
        <v>503</v>
      </c>
    </row>
    <row r="64688" spans="1:3" x14ac:dyDescent="0.2">
      <c r="A64688">
        <v>64763</v>
      </c>
      <c r="B64688" t="s">
        <v>56724</v>
      </c>
      <c r="C64688">
        <v>503</v>
      </c>
    </row>
    <row r="64689" spans="1:3" x14ac:dyDescent="0.2">
      <c r="A64689">
        <v>64764</v>
      </c>
      <c r="B64689" t="s">
        <v>56725</v>
      </c>
      <c r="C64689">
        <v>503</v>
      </c>
    </row>
    <row r="64690" spans="1:3" x14ac:dyDescent="0.2">
      <c r="A64690">
        <v>64765</v>
      </c>
      <c r="B64690" t="s">
        <v>56726</v>
      </c>
      <c r="C64690">
        <v>503</v>
      </c>
    </row>
    <row r="64691" spans="1:3" x14ac:dyDescent="0.2">
      <c r="A64691">
        <v>64766</v>
      </c>
      <c r="B64691" t="s">
        <v>56727</v>
      </c>
      <c r="C64691">
        <v>503</v>
      </c>
    </row>
    <row r="64692" spans="1:3" x14ac:dyDescent="0.2">
      <c r="A64692">
        <v>64767</v>
      </c>
      <c r="B64692" t="s">
        <v>56728</v>
      </c>
      <c r="C64692">
        <v>503</v>
      </c>
    </row>
    <row r="64693" spans="1:3" x14ac:dyDescent="0.2">
      <c r="A64693">
        <v>64768</v>
      </c>
      <c r="B64693" t="s">
        <v>3972</v>
      </c>
      <c r="C64693">
        <v>503</v>
      </c>
    </row>
    <row r="64694" spans="1:3" x14ac:dyDescent="0.2">
      <c r="A64694">
        <v>64769</v>
      </c>
      <c r="B64694" t="s">
        <v>12112</v>
      </c>
      <c r="C64694">
        <v>503</v>
      </c>
    </row>
    <row r="64695" spans="1:3" x14ac:dyDescent="0.2">
      <c r="A64695">
        <v>64770</v>
      </c>
      <c r="B64695" t="s">
        <v>56729</v>
      </c>
      <c r="C64695">
        <v>503</v>
      </c>
    </row>
    <row r="64696" spans="1:3" x14ac:dyDescent="0.2">
      <c r="A64696">
        <v>64771</v>
      </c>
      <c r="B64696" t="s">
        <v>56730</v>
      </c>
      <c r="C64696">
        <v>503</v>
      </c>
    </row>
    <row r="64697" spans="1:3" x14ac:dyDescent="0.2">
      <c r="A64697">
        <v>64772</v>
      </c>
      <c r="B64697" t="s">
        <v>56731</v>
      </c>
      <c r="C64697">
        <v>503</v>
      </c>
    </row>
    <row r="64698" spans="1:3" x14ac:dyDescent="0.2">
      <c r="A64698">
        <v>64773</v>
      </c>
      <c r="B64698" t="s">
        <v>4434</v>
      </c>
      <c r="C64698">
        <v>503</v>
      </c>
    </row>
    <row r="64699" spans="1:3" x14ac:dyDescent="0.2">
      <c r="A64699">
        <v>64774</v>
      </c>
      <c r="B64699" t="s">
        <v>56732</v>
      </c>
      <c r="C64699">
        <v>503</v>
      </c>
    </row>
    <row r="64700" spans="1:3" x14ac:dyDescent="0.2">
      <c r="A64700">
        <v>64775</v>
      </c>
      <c r="B64700" t="s">
        <v>56733</v>
      </c>
      <c r="C64700">
        <v>503</v>
      </c>
    </row>
    <row r="64701" spans="1:3" x14ac:dyDescent="0.2">
      <c r="A64701">
        <v>64776</v>
      </c>
      <c r="B64701" t="s">
        <v>56732</v>
      </c>
      <c r="C64701">
        <v>503</v>
      </c>
    </row>
    <row r="64702" spans="1:3" x14ac:dyDescent="0.2">
      <c r="A64702">
        <v>64777</v>
      </c>
      <c r="B64702" t="s">
        <v>56733</v>
      </c>
      <c r="C64702">
        <v>503</v>
      </c>
    </row>
    <row r="64703" spans="1:3" x14ac:dyDescent="0.2">
      <c r="A64703">
        <v>64778</v>
      </c>
      <c r="B64703" t="s">
        <v>56734</v>
      </c>
      <c r="C64703">
        <v>503</v>
      </c>
    </row>
    <row r="64704" spans="1:3" x14ac:dyDescent="0.2">
      <c r="A64704">
        <v>64779</v>
      </c>
      <c r="B64704" t="s">
        <v>56735</v>
      </c>
      <c r="C64704">
        <v>502</v>
      </c>
    </row>
    <row r="64705" spans="1:3" x14ac:dyDescent="0.2">
      <c r="A64705">
        <v>64780</v>
      </c>
      <c r="B64705" t="s">
        <v>56736</v>
      </c>
      <c r="C64705">
        <v>502</v>
      </c>
    </row>
    <row r="64706" spans="1:3" x14ac:dyDescent="0.2">
      <c r="A64706">
        <v>64781</v>
      </c>
      <c r="B64706" t="s">
        <v>56737</v>
      </c>
      <c r="C64706">
        <v>502</v>
      </c>
    </row>
    <row r="64707" spans="1:3" x14ac:dyDescent="0.2">
      <c r="A64707">
        <v>64782</v>
      </c>
      <c r="B64707" t="s">
        <v>1125</v>
      </c>
      <c r="C64707">
        <v>502</v>
      </c>
    </row>
    <row r="64708" spans="1:3" x14ac:dyDescent="0.2">
      <c r="A64708">
        <v>64783</v>
      </c>
      <c r="B64708" t="s">
        <v>4931</v>
      </c>
      <c r="C64708">
        <v>502</v>
      </c>
    </row>
    <row r="64709" spans="1:3" x14ac:dyDescent="0.2">
      <c r="A64709">
        <v>64784</v>
      </c>
      <c r="B64709" t="s">
        <v>56738</v>
      </c>
      <c r="C64709">
        <v>502</v>
      </c>
    </row>
    <row r="64710" spans="1:3" x14ac:dyDescent="0.2">
      <c r="A64710">
        <v>64785</v>
      </c>
      <c r="B64710" t="s">
        <v>56739</v>
      </c>
      <c r="C64710">
        <v>502</v>
      </c>
    </row>
    <row r="64711" spans="1:3" x14ac:dyDescent="0.2">
      <c r="A64711">
        <v>64786</v>
      </c>
      <c r="B64711" t="s">
        <v>56740</v>
      </c>
      <c r="C64711">
        <v>502</v>
      </c>
    </row>
    <row r="64712" spans="1:3" x14ac:dyDescent="0.2">
      <c r="A64712">
        <v>64787</v>
      </c>
      <c r="B64712" t="s">
        <v>3170</v>
      </c>
      <c r="C64712">
        <v>502</v>
      </c>
    </row>
    <row r="64713" spans="1:3" x14ac:dyDescent="0.2">
      <c r="A64713">
        <v>64788</v>
      </c>
      <c r="B64713" t="s">
        <v>56741</v>
      </c>
      <c r="C64713">
        <v>502</v>
      </c>
    </row>
    <row r="64714" spans="1:3" x14ac:dyDescent="0.2">
      <c r="A64714">
        <v>64789</v>
      </c>
      <c r="B64714" t="s">
        <v>6763</v>
      </c>
      <c r="C64714">
        <v>502</v>
      </c>
    </row>
    <row r="64715" spans="1:3" x14ac:dyDescent="0.2">
      <c r="A64715">
        <v>64790</v>
      </c>
      <c r="B64715" t="s">
        <v>56742</v>
      </c>
      <c r="C64715">
        <v>502</v>
      </c>
    </row>
    <row r="64716" spans="1:3" x14ac:dyDescent="0.2">
      <c r="A64716">
        <v>64791</v>
      </c>
      <c r="B64716" t="s">
        <v>56743</v>
      </c>
      <c r="C64716">
        <v>502</v>
      </c>
    </row>
    <row r="64717" spans="1:3" x14ac:dyDescent="0.2">
      <c r="A64717">
        <v>64792</v>
      </c>
      <c r="B64717" t="s">
        <v>56744</v>
      </c>
      <c r="C64717">
        <v>502</v>
      </c>
    </row>
    <row r="64718" spans="1:3" x14ac:dyDescent="0.2">
      <c r="A64718">
        <v>64793</v>
      </c>
      <c r="B64718" t="s">
        <v>56745</v>
      </c>
      <c r="C64718">
        <v>502</v>
      </c>
    </row>
    <row r="64719" spans="1:3" x14ac:dyDescent="0.2">
      <c r="A64719">
        <v>64794</v>
      </c>
      <c r="B64719" t="s">
        <v>56746</v>
      </c>
      <c r="C64719">
        <v>502</v>
      </c>
    </row>
    <row r="64720" spans="1:3" x14ac:dyDescent="0.2">
      <c r="A64720">
        <v>64795</v>
      </c>
      <c r="B64720" t="s">
        <v>56747</v>
      </c>
      <c r="C64720">
        <v>502</v>
      </c>
    </row>
    <row r="64721" spans="1:3" x14ac:dyDescent="0.2">
      <c r="A64721">
        <v>64796</v>
      </c>
      <c r="B64721" t="s">
        <v>923</v>
      </c>
      <c r="C64721">
        <v>502</v>
      </c>
    </row>
    <row r="64722" spans="1:3" x14ac:dyDescent="0.2">
      <c r="A64722">
        <v>64797</v>
      </c>
      <c r="B64722" t="s">
        <v>56748</v>
      </c>
      <c r="C64722">
        <v>502</v>
      </c>
    </row>
    <row r="64723" spans="1:3" x14ac:dyDescent="0.2">
      <c r="A64723">
        <v>64798</v>
      </c>
      <c r="B64723" t="s">
        <v>56749</v>
      </c>
      <c r="C64723">
        <v>502</v>
      </c>
    </row>
    <row r="64724" spans="1:3" x14ac:dyDescent="0.2">
      <c r="A64724">
        <v>64799</v>
      </c>
      <c r="B64724" t="s">
        <v>56750</v>
      </c>
      <c r="C64724">
        <v>502</v>
      </c>
    </row>
    <row r="64725" spans="1:3" x14ac:dyDescent="0.2">
      <c r="A64725">
        <v>64800</v>
      </c>
      <c r="B64725" t="s">
        <v>56751</v>
      </c>
      <c r="C64725">
        <v>502</v>
      </c>
    </row>
    <row r="64726" spans="1:3" x14ac:dyDescent="0.2">
      <c r="A64726">
        <v>64801</v>
      </c>
      <c r="B64726" t="s">
        <v>56752</v>
      </c>
      <c r="C64726">
        <v>502</v>
      </c>
    </row>
    <row r="64727" spans="1:3" x14ac:dyDescent="0.2">
      <c r="A64727">
        <v>64802</v>
      </c>
      <c r="B64727" t="s">
        <v>56753</v>
      </c>
      <c r="C64727">
        <v>502</v>
      </c>
    </row>
    <row r="64728" spans="1:3" x14ac:dyDescent="0.2">
      <c r="A64728">
        <v>64803</v>
      </c>
      <c r="B64728" t="s">
        <v>10961</v>
      </c>
      <c r="C64728">
        <v>502</v>
      </c>
    </row>
    <row r="64729" spans="1:3" x14ac:dyDescent="0.2">
      <c r="A64729">
        <v>64804</v>
      </c>
      <c r="B64729" t="s">
        <v>56754</v>
      </c>
      <c r="C64729">
        <v>502</v>
      </c>
    </row>
    <row r="64730" spans="1:3" x14ac:dyDescent="0.2">
      <c r="A64730">
        <v>64805</v>
      </c>
      <c r="B64730" t="s">
        <v>56755</v>
      </c>
      <c r="C64730">
        <v>502</v>
      </c>
    </row>
    <row r="64731" spans="1:3" x14ac:dyDescent="0.2">
      <c r="A64731">
        <v>64806</v>
      </c>
      <c r="B64731" t="s">
        <v>56756</v>
      </c>
      <c r="C64731">
        <v>502</v>
      </c>
    </row>
    <row r="64732" spans="1:3" x14ac:dyDescent="0.2">
      <c r="A64732">
        <v>64807</v>
      </c>
      <c r="B64732" t="s">
        <v>56757</v>
      </c>
      <c r="C64732">
        <v>502</v>
      </c>
    </row>
    <row r="64733" spans="1:3" x14ac:dyDescent="0.2">
      <c r="A64733">
        <v>64808</v>
      </c>
      <c r="B64733" t="s">
        <v>56758</v>
      </c>
      <c r="C64733">
        <v>502</v>
      </c>
    </row>
    <row r="64734" spans="1:3" x14ac:dyDescent="0.2">
      <c r="A64734">
        <v>64809</v>
      </c>
      <c r="B64734" t="s">
        <v>56759</v>
      </c>
      <c r="C64734">
        <v>502</v>
      </c>
    </row>
    <row r="64735" spans="1:3" x14ac:dyDescent="0.2">
      <c r="A64735">
        <v>64810</v>
      </c>
      <c r="B64735" t="s">
        <v>56760</v>
      </c>
      <c r="C64735">
        <v>502</v>
      </c>
    </row>
    <row r="64736" spans="1:3" x14ac:dyDescent="0.2">
      <c r="A64736">
        <v>64811</v>
      </c>
      <c r="B64736" t="s">
        <v>56761</v>
      </c>
      <c r="C64736">
        <v>502</v>
      </c>
    </row>
    <row r="64737" spans="1:3" x14ac:dyDescent="0.2">
      <c r="A64737">
        <v>64812</v>
      </c>
      <c r="B64737" t="s">
        <v>56762</v>
      </c>
      <c r="C64737">
        <v>502</v>
      </c>
    </row>
    <row r="64738" spans="1:3" x14ac:dyDescent="0.2">
      <c r="A64738">
        <v>64813</v>
      </c>
      <c r="B64738" t="s">
        <v>56763</v>
      </c>
      <c r="C64738">
        <v>502</v>
      </c>
    </row>
    <row r="64739" spans="1:3" x14ac:dyDescent="0.2">
      <c r="A64739">
        <v>64814</v>
      </c>
      <c r="B64739" t="s">
        <v>56764</v>
      </c>
      <c r="C64739">
        <v>502</v>
      </c>
    </row>
    <row r="64740" spans="1:3" x14ac:dyDescent="0.2">
      <c r="A64740">
        <v>64815</v>
      </c>
      <c r="B64740" t="s">
        <v>56765</v>
      </c>
      <c r="C64740">
        <v>502</v>
      </c>
    </row>
    <row r="64741" spans="1:3" x14ac:dyDescent="0.2">
      <c r="A64741">
        <v>64816</v>
      </c>
      <c r="B64741" t="s">
        <v>56766</v>
      </c>
      <c r="C64741">
        <v>502</v>
      </c>
    </row>
    <row r="64742" spans="1:3" x14ac:dyDescent="0.2">
      <c r="A64742">
        <v>64817</v>
      </c>
      <c r="B64742" t="s">
        <v>56767</v>
      </c>
      <c r="C64742">
        <v>501</v>
      </c>
    </row>
    <row r="64743" spans="1:3" x14ac:dyDescent="0.2">
      <c r="A64743">
        <v>64818</v>
      </c>
      <c r="B64743" t="s">
        <v>56768</v>
      </c>
      <c r="C64743">
        <v>501</v>
      </c>
    </row>
    <row r="64744" spans="1:3" x14ac:dyDescent="0.2">
      <c r="A64744">
        <v>64819</v>
      </c>
      <c r="B64744" t="s">
        <v>28985</v>
      </c>
      <c r="C64744">
        <v>501</v>
      </c>
    </row>
    <row r="64745" spans="1:3" x14ac:dyDescent="0.2">
      <c r="A64745">
        <v>64820</v>
      </c>
      <c r="B64745" t="s">
        <v>56769</v>
      </c>
      <c r="C64745">
        <v>501</v>
      </c>
    </row>
    <row r="64746" spans="1:3" x14ac:dyDescent="0.2">
      <c r="A64746">
        <v>64821</v>
      </c>
      <c r="B64746" t="s">
        <v>56770</v>
      </c>
      <c r="C64746">
        <v>501</v>
      </c>
    </row>
    <row r="64747" spans="1:3" x14ac:dyDescent="0.2">
      <c r="A64747">
        <v>64822</v>
      </c>
      <c r="B64747" t="s">
        <v>56771</v>
      </c>
      <c r="C64747">
        <v>501</v>
      </c>
    </row>
    <row r="64748" spans="1:3" x14ac:dyDescent="0.2">
      <c r="A64748">
        <v>64823</v>
      </c>
      <c r="B64748" t="s">
        <v>56772</v>
      </c>
      <c r="C64748">
        <v>501</v>
      </c>
    </row>
    <row r="64749" spans="1:3" x14ac:dyDescent="0.2">
      <c r="A64749">
        <v>64824</v>
      </c>
      <c r="B64749" t="s">
        <v>56773</v>
      </c>
      <c r="C64749">
        <v>501</v>
      </c>
    </row>
    <row r="64750" spans="1:3" x14ac:dyDescent="0.2">
      <c r="A64750">
        <v>64825</v>
      </c>
      <c r="B64750" t="s">
        <v>56774</v>
      </c>
      <c r="C64750">
        <v>501</v>
      </c>
    </row>
    <row r="64751" spans="1:3" x14ac:dyDescent="0.2">
      <c r="A64751">
        <v>64826</v>
      </c>
      <c r="B64751" t="s">
        <v>56775</v>
      </c>
      <c r="C64751">
        <v>501</v>
      </c>
    </row>
    <row r="64752" spans="1:3" x14ac:dyDescent="0.2">
      <c r="A64752">
        <v>64827</v>
      </c>
      <c r="B64752" t="s">
        <v>56776</v>
      </c>
      <c r="C64752">
        <v>501</v>
      </c>
    </row>
    <row r="64753" spans="1:3" x14ac:dyDescent="0.2">
      <c r="A64753">
        <v>64828</v>
      </c>
      <c r="B64753" t="s">
        <v>31146</v>
      </c>
      <c r="C64753">
        <v>501</v>
      </c>
    </row>
    <row r="64754" spans="1:3" x14ac:dyDescent="0.2">
      <c r="A64754">
        <v>64829</v>
      </c>
      <c r="B64754" t="s">
        <v>56777</v>
      </c>
      <c r="C64754">
        <v>501</v>
      </c>
    </row>
    <row r="64755" spans="1:3" x14ac:dyDescent="0.2">
      <c r="A64755">
        <v>64830</v>
      </c>
      <c r="B64755" t="s">
        <v>4545</v>
      </c>
      <c r="C64755">
        <v>501</v>
      </c>
    </row>
    <row r="64756" spans="1:3" x14ac:dyDescent="0.2">
      <c r="A64756">
        <v>64831</v>
      </c>
      <c r="B64756" t="s">
        <v>15365</v>
      </c>
      <c r="C64756">
        <v>501</v>
      </c>
    </row>
    <row r="64757" spans="1:3" x14ac:dyDescent="0.2">
      <c r="A64757">
        <v>64832</v>
      </c>
      <c r="B64757" t="s">
        <v>56778</v>
      </c>
      <c r="C64757">
        <v>501</v>
      </c>
    </row>
    <row r="64758" spans="1:3" x14ac:dyDescent="0.2">
      <c r="A64758">
        <v>64833</v>
      </c>
      <c r="B64758" t="s">
        <v>9137</v>
      </c>
      <c r="C64758">
        <v>501</v>
      </c>
    </row>
    <row r="64759" spans="1:3" x14ac:dyDescent="0.2">
      <c r="A64759">
        <v>64834</v>
      </c>
      <c r="B64759" t="s">
        <v>56779</v>
      </c>
      <c r="C64759">
        <v>501</v>
      </c>
    </row>
    <row r="64760" spans="1:3" x14ac:dyDescent="0.2">
      <c r="A64760">
        <v>64835</v>
      </c>
      <c r="B64760" t="s">
        <v>56780</v>
      </c>
      <c r="C64760">
        <v>501</v>
      </c>
    </row>
    <row r="64761" spans="1:3" x14ac:dyDescent="0.2">
      <c r="A64761">
        <v>64836</v>
      </c>
      <c r="B64761" t="s">
        <v>38792</v>
      </c>
      <c r="C64761">
        <v>501</v>
      </c>
    </row>
    <row r="64762" spans="1:3" x14ac:dyDescent="0.2">
      <c r="A64762">
        <v>64837</v>
      </c>
      <c r="B64762" t="s">
        <v>56781</v>
      </c>
      <c r="C64762">
        <v>501</v>
      </c>
    </row>
    <row r="64763" spans="1:3" x14ac:dyDescent="0.2">
      <c r="A64763">
        <v>64838</v>
      </c>
      <c r="B64763" t="s">
        <v>1470</v>
      </c>
      <c r="C64763">
        <v>501</v>
      </c>
    </row>
    <row r="64764" spans="1:3" x14ac:dyDescent="0.2">
      <c r="A64764">
        <v>64839</v>
      </c>
      <c r="B64764" t="s">
        <v>56782</v>
      </c>
      <c r="C64764">
        <v>501</v>
      </c>
    </row>
    <row r="64765" spans="1:3" x14ac:dyDescent="0.2">
      <c r="A64765">
        <v>64840</v>
      </c>
      <c r="B64765" t="s">
        <v>41390</v>
      </c>
      <c r="C64765">
        <v>501</v>
      </c>
    </row>
    <row r="64766" spans="1:3" x14ac:dyDescent="0.2">
      <c r="A64766">
        <v>64841</v>
      </c>
      <c r="B64766" t="s">
        <v>56783</v>
      </c>
      <c r="C64766">
        <v>501</v>
      </c>
    </row>
    <row r="64767" spans="1:3" x14ac:dyDescent="0.2">
      <c r="A64767">
        <v>64842</v>
      </c>
      <c r="B64767" t="s">
        <v>56784</v>
      </c>
      <c r="C64767">
        <v>501</v>
      </c>
    </row>
    <row r="64768" spans="1:3" x14ac:dyDescent="0.2">
      <c r="A64768">
        <v>64843</v>
      </c>
      <c r="B64768" t="s">
        <v>56785</v>
      </c>
      <c r="C64768">
        <v>501</v>
      </c>
    </row>
    <row r="64769" spans="1:3" x14ac:dyDescent="0.2">
      <c r="A64769">
        <v>64844</v>
      </c>
      <c r="B64769" t="s">
        <v>56786</v>
      </c>
      <c r="C64769">
        <v>501</v>
      </c>
    </row>
    <row r="64770" spans="1:3" x14ac:dyDescent="0.2">
      <c r="A64770">
        <v>64845</v>
      </c>
      <c r="B64770" t="s">
        <v>56787</v>
      </c>
      <c r="C64770">
        <v>501</v>
      </c>
    </row>
    <row r="64771" spans="1:3" x14ac:dyDescent="0.2">
      <c r="A64771">
        <v>64846</v>
      </c>
      <c r="B64771" t="s">
        <v>56788</v>
      </c>
      <c r="C64771">
        <v>501</v>
      </c>
    </row>
    <row r="64772" spans="1:3" x14ac:dyDescent="0.2">
      <c r="A64772">
        <v>64847</v>
      </c>
      <c r="B64772" t="s">
        <v>56789</v>
      </c>
      <c r="C64772">
        <v>501</v>
      </c>
    </row>
    <row r="64773" spans="1:3" x14ac:dyDescent="0.2">
      <c r="A64773">
        <v>64848</v>
      </c>
      <c r="B64773" t="s">
        <v>56790</v>
      </c>
      <c r="C64773">
        <v>501</v>
      </c>
    </row>
    <row r="64774" spans="1:3" x14ac:dyDescent="0.2">
      <c r="A64774">
        <v>64849</v>
      </c>
      <c r="B64774" t="s">
        <v>3043</v>
      </c>
      <c r="C64774">
        <v>500</v>
      </c>
    </row>
    <row r="64775" spans="1:3" x14ac:dyDescent="0.2">
      <c r="A64775">
        <v>64850</v>
      </c>
      <c r="B64775" t="s">
        <v>33000</v>
      </c>
      <c r="C64775">
        <v>500</v>
      </c>
    </row>
    <row r="64776" spans="1:3" x14ac:dyDescent="0.2">
      <c r="A64776">
        <v>64851</v>
      </c>
      <c r="B64776" t="s">
        <v>56791</v>
      </c>
      <c r="C64776">
        <v>500</v>
      </c>
    </row>
    <row r="64777" spans="1:3" x14ac:dyDescent="0.2">
      <c r="A64777">
        <v>64852</v>
      </c>
      <c r="B64777" t="s">
        <v>56792</v>
      </c>
      <c r="C64777">
        <v>500</v>
      </c>
    </row>
    <row r="64778" spans="1:3" x14ac:dyDescent="0.2">
      <c r="A64778">
        <v>64853</v>
      </c>
      <c r="B64778" t="s">
        <v>50710</v>
      </c>
      <c r="C64778">
        <v>500</v>
      </c>
    </row>
    <row r="64779" spans="1:3" x14ac:dyDescent="0.2">
      <c r="A64779">
        <v>64854</v>
      </c>
      <c r="B64779" t="s">
        <v>56793</v>
      </c>
      <c r="C64779">
        <v>500</v>
      </c>
    </row>
    <row r="64780" spans="1:3" x14ac:dyDescent="0.2">
      <c r="A64780">
        <v>64855</v>
      </c>
      <c r="B64780" t="s">
        <v>56794</v>
      </c>
      <c r="C64780">
        <v>500</v>
      </c>
    </row>
    <row r="64781" spans="1:3" x14ac:dyDescent="0.2">
      <c r="A64781">
        <v>64856</v>
      </c>
      <c r="B64781" t="s">
        <v>56795</v>
      </c>
      <c r="C64781">
        <v>500</v>
      </c>
    </row>
    <row r="64782" spans="1:3" x14ac:dyDescent="0.2">
      <c r="A64782">
        <v>64857</v>
      </c>
      <c r="B64782" t="s">
        <v>56796</v>
      </c>
      <c r="C64782">
        <v>500</v>
      </c>
    </row>
    <row r="64783" spans="1:3" x14ac:dyDescent="0.2">
      <c r="A64783">
        <v>64858</v>
      </c>
      <c r="B64783" t="s">
        <v>56797</v>
      </c>
      <c r="C64783">
        <v>500</v>
      </c>
    </row>
    <row r="64784" spans="1:3" x14ac:dyDescent="0.2">
      <c r="A64784">
        <v>64859</v>
      </c>
      <c r="B64784" t="s">
        <v>56798</v>
      </c>
      <c r="C64784">
        <v>500</v>
      </c>
    </row>
    <row r="64785" spans="1:3" x14ac:dyDescent="0.2">
      <c r="A64785">
        <v>64860</v>
      </c>
      <c r="B64785" t="s">
        <v>56799</v>
      </c>
      <c r="C64785">
        <v>500</v>
      </c>
    </row>
    <row r="64786" spans="1:3" x14ac:dyDescent="0.2">
      <c r="A64786">
        <v>64861</v>
      </c>
      <c r="B64786" t="s">
        <v>56800</v>
      </c>
      <c r="C64786">
        <v>500</v>
      </c>
    </row>
    <row r="64787" spans="1:3" x14ac:dyDescent="0.2">
      <c r="A64787">
        <v>64862</v>
      </c>
      <c r="B64787" t="s">
        <v>56801</v>
      </c>
      <c r="C64787">
        <v>500</v>
      </c>
    </row>
    <row r="64788" spans="1:3" x14ac:dyDescent="0.2">
      <c r="A64788">
        <v>64863</v>
      </c>
      <c r="B64788" t="s">
        <v>877</v>
      </c>
      <c r="C64788">
        <v>500</v>
      </c>
    </row>
    <row r="64789" spans="1:3" x14ac:dyDescent="0.2">
      <c r="A64789">
        <v>64864</v>
      </c>
      <c r="B64789" t="s">
        <v>15290</v>
      </c>
      <c r="C64789">
        <v>500</v>
      </c>
    </row>
    <row r="64790" spans="1:3" x14ac:dyDescent="0.2">
      <c r="A64790">
        <v>64865</v>
      </c>
      <c r="B64790" t="s">
        <v>56802</v>
      </c>
      <c r="C64790">
        <v>500</v>
      </c>
    </row>
    <row r="64791" spans="1:3" x14ac:dyDescent="0.2">
      <c r="A64791">
        <v>64866</v>
      </c>
      <c r="B64791" t="s">
        <v>56803</v>
      </c>
      <c r="C64791">
        <v>500</v>
      </c>
    </row>
    <row r="64792" spans="1:3" x14ac:dyDescent="0.2">
      <c r="A64792">
        <v>64867</v>
      </c>
      <c r="B64792" t="s">
        <v>56804</v>
      </c>
      <c r="C64792">
        <v>500</v>
      </c>
    </row>
    <row r="64793" spans="1:3" x14ac:dyDescent="0.2">
      <c r="A64793">
        <v>64868</v>
      </c>
      <c r="B64793" t="s">
        <v>3850</v>
      </c>
      <c r="C64793">
        <v>500</v>
      </c>
    </row>
    <row r="64794" spans="1:3" x14ac:dyDescent="0.2">
      <c r="A64794">
        <v>64869</v>
      </c>
      <c r="B64794" t="s">
        <v>56805</v>
      </c>
      <c r="C64794">
        <v>500</v>
      </c>
    </row>
    <row r="64795" spans="1:3" x14ac:dyDescent="0.2">
      <c r="A64795">
        <v>64870</v>
      </c>
      <c r="B64795" t="s">
        <v>56806</v>
      </c>
      <c r="C64795">
        <v>500</v>
      </c>
    </row>
    <row r="64796" spans="1:3" x14ac:dyDescent="0.2">
      <c r="A64796">
        <v>64871</v>
      </c>
      <c r="B64796" t="s">
        <v>56807</v>
      </c>
      <c r="C64796">
        <v>500</v>
      </c>
    </row>
    <row r="64797" spans="1:3" x14ac:dyDescent="0.2">
      <c r="A64797">
        <v>64872</v>
      </c>
      <c r="B64797" t="s">
        <v>56808</v>
      </c>
      <c r="C64797">
        <v>500</v>
      </c>
    </row>
    <row r="64798" spans="1:3" x14ac:dyDescent="0.2">
      <c r="A64798">
        <v>64873</v>
      </c>
      <c r="B64798" t="s">
        <v>56809</v>
      </c>
      <c r="C64798">
        <v>500</v>
      </c>
    </row>
    <row r="64799" spans="1:3" x14ac:dyDescent="0.2">
      <c r="A64799">
        <v>64874</v>
      </c>
      <c r="B64799" t="s">
        <v>56810</v>
      </c>
      <c r="C64799">
        <v>500</v>
      </c>
    </row>
    <row r="64800" spans="1:3" x14ac:dyDescent="0.2">
      <c r="A64800">
        <v>64875</v>
      </c>
      <c r="B64800" t="s">
        <v>56811</v>
      </c>
      <c r="C64800">
        <v>500</v>
      </c>
    </row>
    <row r="64801" spans="1:3" x14ac:dyDescent="0.2">
      <c r="A64801">
        <v>64876</v>
      </c>
      <c r="B64801" t="s">
        <v>56812</v>
      </c>
      <c r="C64801">
        <v>499</v>
      </c>
    </row>
    <row r="64802" spans="1:3" x14ac:dyDescent="0.2">
      <c r="A64802">
        <v>64877</v>
      </c>
      <c r="B64802" t="s">
        <v>56813</v>
      </c>
      <c r="C64802">
        <v>499</v>
      </c>
    </row>
    <row r="64803" spans="1:3" x14ac:dyDescent="0.2">
      <c r="A64803">
        <v>64878</v>
      </c>
      <c r="B64803" t="s">
        <v>56814</v>
      </c>
      <c r="C64803">
        <v>499</v>
      </c>
    </row>
    <row r="64804" spans="1:3" x14ac:dyDescent="0.2">
      <c r="A64804">
        <v>64879</v>
      </c>
      <c r="B64804" t="s">
        <v>56815</v>
      </c>
      <c r="C64804">
        <v>499</v>
      </c>
    </row>
    <row r="64805" spans="1:3" x14ac:dyDescent="0.2">
      <c r="A64805">
        <v>64880</v>
      </c>
      <c r="B64805" t="s">
        <v>56816</v>
      </c>
      <c r="C64805">
        <v>499</v>
      </c>
    </row>
    <row r="64806" spans="1:3" x14ac:dyDescent="0.2">
      <c r="A64806">
        <v>64881</v>
      </c>
      <c r="B64806" t="s">
        <v>56817</v>
      </c>
      <c r="C64806">
        <v>499</v>
      </c>
    </row>
    <row r="64807" spans="1:3" x14ac:dyDescent="0.2">
      <c r="A64807">
        <v>64882</v>
      </c>
      <c r="B64807" t="s">
        <v>56818</v>
      </c>
      <c r="C64807">
        <v>499</v>
      </c>
    </row>
    <row r="64808" spans="1:3" x14ac:dyDescent="0.2">
      <c r="A64808">
        <v>64883</v>
      </c>
      <c r="B64808" t="s">
        <v>56819</v>
      </c>
      <c r="C64808">
        <v>499</v>
      </c>
    </row>
    <row r="64809" spans="1:3" x14ac:dyDescent="0.2">
      <c r="A64809">
        <v>64884</v>
      </c>
      <c r="B64809" t="s">
        <v>56820</v>
      </c>
      <c r="C64809">
        <v>499</v>
      </c>
    </row>
    <row r="64810" spans="1:3" x14ac:dyDescent="0.2">
      <c r="A64810">
        <v>64885</v>
      </c>
      <c r="B64810" t="s">
        <v>56821</v>
      </c>
      <c r="C64810">
        <v>499</v>
      </c>
    </row>
    <row r="64811" spans="1:3" x14ac:dyDescent="0.2">
      <c r="A64811">
        <v>64886</v>
      </c>
      <c r="B64811" t="s">
        <v>56822</v>
      </c>
      <c r="C64811">
        <v>499</v>
      </c>
    </row>
    <row r="64812" spans="1:3" x14ac:dyDescent="0.2">
      <c r="A64812">
        <v>64887</v>
      </c>
      <c r="B64812" t="s">
        <v>56823</v>
      </c>
      <c r="C64812">
        <v>499</v>
      </c>
    </row>
    <row r="64813" spans="1:3" x14ac:dyDescent="0.2">
      <c r="A64813">
        <v>64888</v>
      </c>
      <c r="B64813" t="s">
        <v>56824</v>
      </c>
      <c r="C64813">
        <v>499</v>
      </c>
    </row>
    <row r="64814" spans="1:3" x14ac:dyDescent="0.2">
      <c r="A64814">
        <v>64889</v>
      </c>
      <c r="B64814" t="s">
        <v>56825</v>
      </c>
      <c r="C64814">
        <v>499</v>
      </c>
    </row>
    <row r="64815" spans="1:3" x14ac:dyDescent="0.2">
      <c r="A64815">
        <v>64890</v>
      </c>
      <c r="B64815" t="s">
        <v>56826</v>
      </c>
      <c r="C64815">
        <v>499</v>
      </c>
    </row>
    <row r="64816" spans="1:3" x14ac:dyDescent="0.2">
      <c r="A64816">
        <v>64891</v>
      </c>
      <c r="B64816" t="s">
        <v>56827</v>
      </c>
      <c r="C64816">
        <v>499</v>
      </c>
    </row>
    <row r="64817" spans="1:3" x14ac:dyDescent="0.2">
      <c r="A64817">
        <v>64892</v>
      </c>
      <c r="B64817" t="s">
        <v>56828</v>
      </c>
      <c r="C64817">
        <v>499</v>
      </c>
    </row>
    <row r="64818" spans="1:3" x14ac:dyDescent="0.2">
      <c r="A64818">
        <v>64893</v>
      </c>
      <c r="B64818" t="s">
        <v>56829</v>
      </c>
      <c r="C64818">
        <v>499</v>
      </c>
    </row>
    <row r="64819" spans="1:3" x14ac:dyDescent="0.2">
      <c r="A64819">
        <v>64894</v>
      </c>
      <c r="B64819" t="s">
        <v>5000</v>
      </c>
      <c r="C64819">
        <v>499</v>
      </c>
    </row>
    <row r="64820" spans="1:3" x14ac:dyDescent="0.2">
      <c r="A64820">
        <v>64895</v>
      </c>
      <c r="B64820" t="s">
        <v>56830</v>
      </c>
      <c r="C64820">
        <v>499</v>
      </c>
    </row>
    <row r="64821" spans="1:3" x14ac:dyDescent="0.2">
      <c r="A64821">
        <v>64896</v>
      </c>
      <c r="B64821" t="s">
        <v>56831</v>
      </c>
      <c r="C64821">
        <v>499</v>
      </c>
    </row>
    <row r="64822" spans="1:3" x14ac:dyDescent="0.2">
      <c r="A64822">
        <v>64897</v>
      </c>
      <c r="B64822" t="s">
        <v>4054</v>
      </c>
      <c r="C64822">
        <v>499</v>
      </c>
    </row>
    <row r="64823" spans="1:3" x14ac:dyDescent="0.2">
      <c r="A64823">
        <v>64898</v>
      </c>
      <c r="B64823" t="s">
        <v>4575</v>
      </c>
      <c r="C64823">
        <v>499</v>
      </c>
    </row>
    <row r="64824" spans="1:3" x14ac:dyDescent="0.2">
      <c r="A64824">
        <v>64899</v>
      </c>
      <c r="B64824" t="s">
        <v>47393</v>
      </c>
      <c r="C64824">
        <v>499</v>
      </c>
    </row>
    <row r="64825" spans="1:3" x14ac:dyDescent="0.2">
      <c r="A64825">
        <v>64900</v>
      </c>
      <c r="B64825" t="s">
        <v>56832</v>
      </c>
      <c r="C64825">
        <v>499</v>
      </c>
    </row>
    <row r="64826" spans="1:3" x14ac:dyDescent="0.2">
      <c r="A64826">
        <v>64901</v>
      </c>
      <c r="B64826" t="s">
        <v>56832</v>
      </c>
      <c r="C64826">
        <v>499</v>
      </c>
    </row>
    <row r="64827" spans="1:3" x14ac:dyDescent="0.2">
      <c r="A64827">
        <v>64902</v>
      </c>
      <c r="B64827" t="s">
        <v>56833</v>
      </c>
      <c r="C64827">
        <v>499</v>
      </c>
    </row>
    <row r="64828" spans="1:3" x14ac:dyDescent="0.2">
      <c r="A64828">
        <v>64903</v>
      </c>
      <c r="B64828" t="s">
        <v>1711</v>
      </c>
      <c r="C64828">
        <v>499</v>
      </c>
    </row>
    <row r="64829" spans="1:3" x14ac:dyDescent="0.2">
      <c r="A64829">
        <v>64904</v>
      </c>
      <c r="B64829" t="s">
        <v>56834</v>
      </c>
      <c r="C64829">
        <v>499</v>
      </c>
    </row>
    <row r="64830" spans="1:3" x14ac:dyDescent="0.2">
      <c r="A64830">
        <v>64905</v>
      </c>
      <c r="B64830" t="s">
        <v>56835</v>
      </c>
      <c r="C64830">
        <v>499</v>
      </c>
    </row>
    <row r="64831" spans="1:3" x14ac:dyDescent="0.2">
      <c r="A64831">
        <v>64906</v>
      </c>
      <c r="B64831" t="s">
        <v>56836</v>
      </c>
      <c r="C64831">
        <v>499</v>
      </c>
    </row>
    <row r="64832" spans="1:3" x14ac:dyDescent="0.2">
      <c r="A64832">
        <v>64907</v>
      </c>
      <c r="B64832" t="s">
        <v>5593</v>
      </c>
      <c r="C64832">
        <v>499</v>
      </c>
    </row>
    <row r="64833" spans="1:3" x14ac:dyDescent="0.2">
      <c r="A64833">
        <v>64908</v>
      </c>
      <c r="B64833" t="s">
        <v>56837</v>
      </c>
      <c r="C64833">
        <v>499</v>
      </c>
    </row>
    <row r="64834" spans="1:3" x14ac:dyDescent="0.2">
      <c r="A64834">
        <v>64909</v>
      </c>
      <c r="B64834" t="s">
        <v>56838</v>
      </c>
      <c r="C64834">
        <v>499</v>
      </c>
    </row>
    <row r="64835" spans="1:3" x14ac:dyDescent="0.2">
      <c r="A64835">
        <v>64910</v>
      </c>
      <c r="B64835" t="s">
        <v>56839</v>
      </c>
      <c r="C64835">
        <v>499</v>
      </c>
    </row>
    <row r="64836" spans="1:3" x14ac:dyDescent="0.2">
      <c r="A64836">
        <v>64911</v>
      </c>
      <c r="B64836" t="s">
        <v>56840</v>
      </c>
      <c r="C64836">
        <v>499</v>
      </c>
    </row>
    <row r="64837" spans="1:3" x14ac:dyDescent="0.2">
      <c r="A64837">
        <v>64912</v>
      </c>
      <c r="B64837" t="s">
        <v>56841</v>
      </c>
      <c r="C64837">
        <v>499</v>
      </c>
    </row>
    <row r="64838" spans="1:3" x14ac:dyDescent="0.2">
      <c r="A64838">
        <v>64913</v>
      </c>
      <c r="B64838" t="s">
        <v>56842</v>
      </c>
      <c r="C64838">
        <v>499</v>
      </c>
    </row>
    <row r="64839" spans="1:3" x14ac:dyDescent="0.2">
      <c r="A64839">
        <v>64914</v>
      </c>
      <c r="B64839" t="s">
        <v>56843</v>
      </c>
      <c r="C64839">
        <v>499</v>
      </c>
    </row>
    <row r="64840" spans="1:3" x14ac:dyDescent="0.2">
      <c r="A64840">
        <v>64915</v>
      </c>
      <c r="B64840" t="s">
        <v>56844</v>
      </c>
      <c r="C64840">
        <v>499</v>
      </c>
    </row>
    <row r="64841" spans="1:3" x14ac:dyDescent="0.2">
      <c r="A64841">
        <v>64916</v>
      </c>
      <c r="B64841" t="s">
        <v>2067</v>
      </c>
      <c r="C64841">
        <v>499</v>
      </c>
    </row>
    <row r="64842" spans="1:3" x14ac:dyDescent="0.2">
      <c r="A64842">
        <v>64917</v>
      </c>
      <c r="B64842" t="s">
        <v>56845</v>
      </c>
      <c r="C64842">
        <v>499</v>
      </c>
    </row>
    <row r="64843" spans="1:3" x14ac:dyDescent="0.2">
      <c r="A64843">
        <v>64918</v>
      </c>
      <c r="B64843" t="s">
        <v>56846</v>
      </c>
      <c r="C64843">
        <v>499</v>
      </c>
    </row>
    <row r="64844" spans="1:3" x14ac:dyDescent="0.2">
      <c r="A64844">
        <v>64919</v>
      </c>
      <c r="B64844" t="s">
        <v>56847</v>
      </c>
      <c r="C64844">
        <v>499</v>
      </c>
    </row>
    <row r="64845" spans="1:3" x14ac:dyDescent="0.2">
      <c r="A64845">
        <v>64920</v>
      </c>
      <c r="B64845" t="s">
        <v>13957</v>
      </c>
      <c r="C64845">
        <v>499</v>
      </c>
    </row>
    <row r="64846" spans="1:3" x14ac:dyDescent="0.2">
      <c r="A64846">
        <v>64921</v>
      </c>
      <c r="B64846" t="s">
        <v>56848</v>
      </c>
      <c r="C64846">
        <v>499</v>
      </c>
    </row>
    <row r="64847" spans="1:3" x14ac:dyDescent="0.2">
      <c r="A64847">
        <v>64922</v>
      </c>
      <c r="B64847" t="s">
        <v>56849</v>
      </c>
      <c r="C64847">
        <v>499</v>
      </c>
    </row>
    <row r="64848" spans="1:3" x14ac:dyDescent="0.2">
      <c r="A64848">
        <v>64923</v>
      </c>
      <c r="B64848" t="s">
        <v>56850</v>
      </c>
      <c r="C64848">
        <v>499</v>
      </c>
    </row>
    <row r="64849" spans="1:3" x14ac:dyDescent="0.2">
      <c r="A64849">
        <v>64924</v>
      </c>
      <c r="B64849" t="s">
        <v>1847</v>
      </c>
      <c r="C64849">
        <v>498</v>
      </c>
    </row>
    <row r="64850" spans="1:3" x14ac:dyDescent="0.2">
      <c r="A64850">
        <v>64925</v>
      </c>
      <c r="B64850" t="s">
        <v>56851</v>
      </c>
      <c r="C64850">
        <v>498</v>
      </c>
    </row>
    <row r="64851" spans="1:3" x14ac:dyDescent="0.2">
      <c r="A64851">
        <v>64926</v>
      </c>
      <c r="B64851" t="s">
        <v>56851</v>
      </c>
      <c r="C64851">
        <v>498</v>
      </c>
    </row>
    <row r="64852" spans="1:3" x14ac:dyDescent="0.2">
      <c r="A64852">
        <v>64927</v>
      </c>
      <c r="B64852" t="s">
        <v>56852</v>
      </c>
      <c r="C64852">
        <v>498</v>
      </c>
    </row>
    <row r="64853" spans="1:3" x14ac:dyDescent="0.2">
      <c r="A64853">
        <v>64928</v>
      </c>
      <c r="B64853" t="s">
        <v>56853</v>
      </c>
      <c r="C64853">
        <v>498</v>
      </c>
    </row>
    <row r="64854" spans="1:3" x14ac:dyDescent="0.2">
      <c r="A64854">
        <v>64929</v>
      </c>
      <c r="B64854" t="s">
        <v>56854</v>
      </c>
      <c r="C64854">
        <v>498</v>
      </c>
    </row>
    <row r="64855" spans="1:3" x14ac:dyDescent="0.2">
      <c r="A64855">
        <v>64930</v>
      </c>
      <c r="B64855" t="s">
        <v>56855</v>
      </c>
      <c r="C64855">
        <v>498</v>
      </c>
    </row>
    <row r="64856" spans="1:3" x14ac:dyDescent="0.2">
      <c r="A64856">
        <v>64931</v>
      </c>
      <c r="B64856" t="s">
        <v>56856</v>
      </c>
      <c r="C64856">
        <v>498</v>
      </c>
    </row>
    <row r="64857" spans="1:3" x14ac:dyDescent="0.2">
      <c r="A64857">
        <v>64932</v>
      </c>
      <c r="B64857" t="s">
        <v>56857</v>
      </c>
      <c r="C64857">
        <v>498</v>
      </c>
    </row>
    <row r="64858" spans="1:3" x14ac:dyDescent="0.2">
      <c r="A64858">
        <v>64933</v>
      </c>
      <c r="B64858" t="s">
        <v>56858</v>
      </c>
      <c r="C64858">
        <v>498</v>
      </c>
    </row>
    <row r="64859" spans="1:3" x14ac:dyDescent="0.2">
      <c r="A64859">
        <v>64934</v>
      </c>
      <c r="B64859" t="s">
        <v>27</v>
      </c>
      <c r="C64859">
        <v>498</v>
      </c>
    </row>
    <row r="64860" spans="1:3" x14ac:dyDescent="0.2">
      <c r="A64860">
        <v>64935</v>
      </c>
      <c r="B64860" t="s">
        <v>56859</v>
      </c>
      <c r="C64860">
        <v>498</v>
      </c>
    </row>
    <row r="64861" spans="1:3" x14ac:dyDescent="0.2">
      <c r="A64861">
        <v>64936</v>
      </c>
      <c r="B64861" t="s">
        <v>16084</v>
      </c>
      <c r="C64861">
        <v>498</v>
      </c>
    </row>
    <row r="64862" spans="1:3" x14ac:dyDescent="0.2">
      <c r="A64862">
        <v>64937</v>
      </c>
      <c r="B64862" t="s">
        <v>48260</v>
      </c>
      <c r="C64862">
        <v>498</v>
      </c>
    </row>
    <row r="64863" spans="1:3" x14ac:dyDescent="0.2">
      <c r="A64863">
        <v>64938</v>
      </c>
      <c r="B64863" t="s">
        <v>56860</v>
      </c>
      <c r="C64863">
        <v>498</v>
      </c>
    </row>
    <row r="64864" spans="1:3" x14ac:dyDescent="0.2">
      <c r="A64864">
        <v>64939</v>
      </c>
      <c r="B64864" t="s">
        <v>56861</v>
      </c>
      <c r="C64864">
        <v>498</v>
      </c>
    </row>
    <row r="64865" spans="1:3" x14ac:dyDescent="0.2">
      <c r="A64865">
        <v>64940</v>
      </c>
      <c r="B64865" t="s">
        <v>56862</v>
      </c>
      <c r="C64865">
        <v>498</v>
      </c>
    </row>
    <row r="64866" spans="1:3" x14ac:dyDescent="0.2">
      <c r="A64866">
        <v>64941</v>
      </c>
      <c r="B64866" t="s">
        <v>56863</v>
      </c>
      <c r="C64866">
        <v>498</v>
      </c>
    </row>
    <row r="64867" spans="1:3" x14ac:dyDescent="0.2">
      <c r="A64867">
        <v>64942</v>
      </c>
      <c r="B64867" t="s">
        <v>56864</v>
      </c>
      <c r="C64867">
        <v>498</v>
      </c>
    </row>
    <row r="64868" spans="1:3" x14ac:dyDescent="0.2">
      <c r="A64868">
        <v>64943</v>
      </c>
      <c r="B64868" t="s">
        <v>56865</v>
      </c>
      <c r="C64868">
        <v>498</v>
      </c>
    </row>
    <row r="64869" spans="1:3" x14ac:dyDescent="0.2">
      <c r="A64869">
        <v>64944</v>
      </c>
      <c r="B64869" t="s">
        <v>56866</v>
      </c>
      <c r="C64869">
        <v>498</v>
      </c>
    </row>
    <row r="64870" spans="1:3" x14ac:dyDescent="0.2">
      <c r="A64870">
        <v>64945</v>
      </c>
      <c r="B64870" t="s">
        <v>56867</v>
      </c>
      <c r="C64870">
        <v>498</v>
      </c>
    </row>
    <row r="64871" spans="1:3" x14ac:dyDescent="0.2">
      <c r="A64871">
        <v>64946</v>
      </c>
      <c r="B64871" t="s">
        <v>56868</v>
      </c>
      <c r="C64871">
        <v>498</v>
      </c>
    </row>
    <row r="64872" spans="1:3" x14ac:dyDescent="0.2">
      <c r="A64872">
        <v>64947</v>
      </c>
      <c r="B64872" t="s">
        <v>56869</v>
      </c>
      <c r="C64872">
        <v>498</v>
      </c>
    </row>
    <row r="64873" spans="1:3" x14ac:dyDescent="0.2">
      <c r="A64873">
        <v>64948</v>
      </c>
      <c r="B64873" t="s">
        <v>56870</v>
      </c>
      <c r="C64873">
        <v>498</v>
      </c>
    </row>
    <row r="64874" spans="1:3" x14ac:dyDescent="0.2">
      <c r="A64874">
        <v>64949</v>
      </c>
      <c r="B64874" t="s">
        <v>56871</v>
      </c>
      <c r="C64874">
        <v>498</v>
      </c>
    </row>
    <row r="64875" spans="1:3" x14ac:dyDescent="0.2">
      <c r="A64875">
        <v>64950</v>
      </c>
      <c r="B64875" t="s">
        <v>56872</v>
      </c>
      <c r="C64875">
        <v>498</v>
      </c>
    </row>
    <row r="64876" spans="1:3" x14ac:dyDescent="0.2">
      <c r="A64876">
        <v>64951</v>
      </c>
      <c r="B64876" t="s">
        <v>56868</v>
      </c>
      <c r="C64876">
        <v>498</v>
      </c>
    </row>
    <row r="64877" spans="1:3" x14ac:dyDescent="0.2">
      <c r="A64877">
        <v>64952</v>
      </c>
      <c r="B64877" t="s">
        <v>56869</v>
      </c>
      <c r="C64877">
        <v>498</v>
      </c>
    </row>
    <row r="64878" spans="1:3" x14ac:dyDescent="0.2">
      <c r="A64878">
        <v>64953</v>
      </c>
      <c r="B64878" t="s">
        <v>56870</v>
      </c>
      <c r="C64878">
        <v>498</v>
      </c>
    </row>
    <row r="64879" spans="1:3" x14ac:dyDescent="0.2">
      <c r="A64879">
        <v>64954</v>
      </c>
      <c r="B64879" t="s">
        <v>56871</v>
      </c>
      <c r="C64879">
        <v>498</v>
      </c>
    </row>
    <row r="64880" spans="1:3" x14ac:dyDescent="0.2">
      <c r="A64880">
        <v>64955</v>
      </c>
      <c r="B64880" t="s">
        <v>56872</v>
      </c>
      <c r="C64880">
        <v>498</v>
      </c>
    </row>
    <row r="64881" spans="1:3" x14ac:dyDescent="0.2">
      <c r="A64881">
        <v>64956</v>
      </c>
      <c r="B64881" t="s">
        <v>56873</v>
      </c>
      <c r="C64881">
        <v>498</v>
      </c>
    </row>
    <row r="64882" spans="1:3" x14ac:dyDescent="0.2">
      <c r="A64882">
        <v>64957</v>
      </c>
      <c r="B64882" t="s">
        <v>56874</v>
      </c>
      <c r="C64882">
        <v>498</v>
      </c>
    </row>
    <row r="64883" spans="1:3" x14ac:dyDescent="0.2">
      <c r="A64883">
        <v>64958</v>
      </c>
      <c r="B64883" t="s">
        <v>56875</v>
      </c>
      <c r="C64883">
        <v>498</v>
      </c>
    </row>
    <row r="64884" spans="1:3" x14ac:dyDescent="0.2">
      <c r="A64884">
        <v>64959</v>
      </c>
      <c r="B64884" t="s">
        <v>56876</v>
      </c>
      <c r="C64884">
        <v>498</v>
      </c>
    </row>
    <row r="64885" spans="1:3" x14ac:dyDescent="0.2">
      <c r="A64885">
        <v>64960</v>
      </c>
      <c r="B64885" t="s">
        <v>56877</v>
      </c>
      <c r="C64885">
        <v>498</v>
      </c>
    </row>
    <row r="64886" spans="1:3" x14ac:dyDescent="0.2">
      <c r="A64886">
        <v>64961</v>
      </c>
      <c r="B64886" t="s">
        <v>56878</v>
      </c>
      <c r="C64886">
        <v>498</v>
      </c>
    </row>
    <row r="64887" spans="1:3" x14ac:dyDescent="0.2">
      <c r="A64887">
        <v>64962</v>
      </c>
      <c r="B64887" t="s">
        <v>2429</v>
      </c>
      <c r="C64887">
        <v>498</v>
      </c>
    </row>
    <row r="64888" spans="1:3" x14ac:dyDescent="0.2">
      <c r="A64888">
        <v>64963</v>
      </c>
      <c r="B64888" t="s">
        <v>56879</v>
      </c>
      <c r="C64888">
        <v>498</v>
      </c>
    </row>
    <row r="64889" spans="1:3" x14ac:dyDescent="0.2">
      <c r="A64889">
        <v>64964</v>
      </c>
      <c r="B64889" t="s">
        <v>56880</v>
      </c>
      <c r="C64889">
        <v>498</v>
      </c>
    </row>
    <row r="64890" spans="1:3" x14ac:dyDescent="0.2">
      <c r="A64890">
        <v>64965</v>
      </c>
      <c r="B64890" t="s">
        <v>56881</v>
      </c>
      <c r="C64890">
        <v>498</v>
      </c>
    </row>
    <row r="64891" spans="1:3" x14ac:dyDescent="0.2">
      <c r="A64891">
        <v>64966</v>
      </c>
      <c r="B64891" t="s">
        <v>56882</v>
      </c>
      <c r="C64891">
        <v>498</v>
      </c>
    </row>
    <row r="64892" spans="1:3" x14ac:dyDescent="0.2">
      <c r="A64892">
        <v>64967</v>
      </c>
      <c r="B64892" t="s">
        <v>56883</v>
      </c>
      <c r="C64892">
        <v>498</v>
      </c>
    </row>
    <row r="64893" spans="1:3" x14ac:dyDescent="0.2">
      <c r="A64893">
        <v>64968</v>
      </c>
      <c r="B64893" t="s">
        <v>56884</v>
      </c>
      <c r="C64893">
        <v>497</v>
      </c>
    </row>
    <row r="64894" spans="1:3" x14ac:dyDescent="0.2">
      <c r="A64894">
        <v>64969</v>
      </c>
      <c r="B64894" t="s">
        <v>56885</v>
      </c>
      <c r="C64894">
        <v>497</v>
      </c>
    </row>
    <row r="64895" spans="1:3" x14ac:dyDescent="0.2">
      <c r="A64895">
        <v>64970</v>
      </c>
      <c r="B64895" t="s">
        <v>56886</v>
      </c>
      <c r="C64895">
        <v>497</v>
      </c>
    </row>
    <row r="64896" spans="1:3" x14ac:dyDescent="0.2">
      <c r="A64896">
        <v>64971</v>
      </c>
      <c r="B64896" t="s">
        <v>56887</v>
      </c>
      <c r="C64896">
        <v>497</v>
      </c>
    </row>
    <row r="64897" spans="1:3" x14ac:dyDescent="0.2">
      <c r="A64897">
        <v>64972</v>
      </c>
      <c r="B64897" t="s">
        <v>56888</v>
      </c>
      <c r="C64897">
        <v>497</v>
      </c>
    </row>
    <row r="64898" spans="1:3" x14ac:dyDescent="0.2">
      <c r="A64898">
        <v>64973</v>
      </c>
      <c r="B64898" t="s">
        <v>56889</v>
      </c>
      <c r="C64898">
        <v>497</v>
      </c>
    </row>
    <row r="64899" spans="1:3" x14ac:dyDescent="0.2">
      <c r="A64899">
        <v>64974</v>
      </c>
      <c r="B64899" t="s">
        <v>56890</v>
      </c>
      <c r="C64899">
        <v>497</v>
      </c>
    </row>
    <row r="64900" spans="1:3" x14ac:dyDescent="0.2">
      <c r="A64900">
        <v>64975</v>
      </c>
      <c r="B64900" t="s">
        <v>12157</v>
      </c>
      <c r="C64900">
        <v>497</v>
      </c>
    </row>
    <row r="64901" spans="1:3" x14ac:dyDescent="0.2">
      <c r="A64901">
        <v>64976</v>
      </c>
      <c r="B64901" t="s">
        <v>12157</v>
      </c>
      <c r="C64901">
        <v>497</v>
      </c>
    </row>
    <row r="64902" spans="1:3" x14ac:dyDescent="0.2">
      <c r="A64902">
        <v>64977</v>
      </c>
      <c r="B64902" t="s">
        <v>56891</v>
      </c>
      <c r="C64902">
        <v>497</v>
      </c>
    </row>
    <row r="64903" spans="1:3" x14ac:dyDescent="0.2">
      <c r="A64903">
        <v>64978</v>
      </c>
      <c r="B64903" t="s">
        <v>56892</v>
      </c>
      <c r="C64903">
        <v>497</v>
      </c>
    </row>
    <row r="64904" spans="1:3" x14ac:dyDescent="0.2">
      <c r="A64904">
        <v>64979</v>
      </c>
      <c r="B64904" t="s">
        <v>56893</v>
      </c>
      <c r="C64904">
        <v>497</v>
      </c>
    </row>
    <row r="64905" spans="1:3" x14ac:dyDescent="0.2">
      <c r="A64905">
        <v>64980</v>
      </c>
      <c r="B64905" t="s">
        <v>56894</v>
      </c>
      <c r="C64905">
        <v>497</v>
      </c>
    </row>
    <row r="64906" spans="1:3" x14ac:dyDescent="0.2">
      <c r="A64906">
        <v>64981</v>
      </c>
      <c r="B64906" t="s">
        <v>56895</v>
      </c>
      <c r="C64906">
        <v>497</v>
      </c>
    </row>
    <row r="64907" spans="1:3" x14ac:dyDescent="0.2">
      <c r="A64907">
        <v>64982</v>
      </c>
      <c r="B64907" t="s">
        <v>56896</v>
      </c>
      <c r="C64907">
        <v>497</v>
      </c>
    </row>
    <row r="64908" spans="1:3" x14ac:dyDescent="0.2">
      <c r="A64908">
        <v>64983</v>
      </c>
      <c r="B64908" t="s">
        <v>686</v>
      </c>
      <c r="C64908">
        <v>497</v>
      </c>
    </row>
    <row r="64909" spans="1:3" x14ac:dyDescent="0.2">
      <c r="A64909">
        <v>64984</v>
      </c>
      <c r="B64909" t="s">
        <v>56897</v>
      </c>
      <c r="C64909">
        <v>497</v>
      </c>
    </row>
    <row r="64910" spans="1:3" x14ac:dyDescent="0.2">
      <c r="A64910">
        <v>64985</v>
      </c>
      <c r="B64910" t="s">
        <v>56898</v>
      </c>
      <c r="C64910">
        <v>497</v>
      </c>
    </row>
    <row r="64911" spans="1:3" x14ac:dyDescent="0.2">
      <c r="A64911">
        <v>64986</v>
      </c>
      <c r="B64911" t="s">
        <v>1602</v>
      </c>
      <c r="C64911">
        <v>497</v>
      </c>
    </row>
    <row r="64912" spans="1:3" x14ac:dyDescent="0.2">
      <c r="A64912">
        <v>64987</v>
      </c>
      <c r="B64912" t="s">
        <v>33807</v>
      </c>
      <c r="C64912">
        <v>497</v>
      </c>
    </row>
    <row r="64913" spans="1:3" x14ac:dyDescent="0.2">
      <c r="A64913">
        <v>64988</v>
      </c>
      <c r="B64913" t="s">
        <v>56899</v>
      </c>
      <c r="C64913">
        <v>497</v>
      </c>
    </row>
    <row r="64914" spans="1:3" x14ac:dyDescent="0.2">
      <c r="A64914">
        <v>64989</v>
      </c>
      <c r="B64914" t="s">
        <v>56900</v>
      </c>
      <c r="C64914">
        <v>497</v>
      </c>
    </row>
    <row r="64915" spans="1:3" x14ac:dyDescent="0.2">
      <c r="A64915">
        <v>64990</v>
      </c>
      <c r="B64915" t="s">
        <v>56901</v>
      </c>
      <c r="C64915">
        <v>497</v>
      </c>
    </row>
    <row r="64916" spans="1:3" x14ac:dyDescent="0.2">
      <c r="A64916">
        <v>64991</v>
      </c>
      <c r="B64916" t="s">
        <v>56902</v>
      </c>
      <c r="C64916">
        <v>497</v>
      </c>
    </row>
    <row r="64917" spans="1:3" x14ac:dyDescent="0.2">
      <c r="A64917">
        <v>64992</v>
      </c>
      <c r="B64917" t="s">
        <v>56903</v>
      </c>
      <c r="C64917">
        <v>497</v>
      </c>
    </row>
    <row r="64918" spans="1:3" x14ac:dyDescent="0.2">
      <c r="A64918">
        <v>64993</v>
      </c>
      <c r="B64918" t="s">
        <v>56904</v>
      </c>
      <c r="C64918">
        <v>497</v>
      </c>
    </row>
    <row r="64919" spans="1:3" x14ac:dyDescent="0.2">
      <c r="A64919">
        <v>64994</v>
      </c>
      <c r="B64919" t="s">
        <v>56905</v>
      </c>
      <c r="C64919">
        <v>497</v>
      </c>
    </row>
    <row r="64920" spans="1:3" x14ac:dyDescent="0.2">
      <c r="A64920">
        <v>64995</v>
      </c>
      <c r="B64920" t="s">
        <v>56906</v>
      </c>
      <c r="C64920">
        <v>497</v>
      </c>
    </row>
    <row r="64921" spans="1:3" x14ac:dyDescent="0.2">
      <c r="A64921">
        <v>64996</v>
      </c>
      <c r="B64921" t="s">
        <v>23000</v>
      </c>
      <c r="C64921">
        <v>497</v>
      </c>
    </row>
    <row r="64922" spans="1:3" x14ac:dyDescent="0.2">
      <c r="A64922">
        <v>64997</v>
      </c>
      <c r="B64922" t="s">
        <v>56907</v>
      </c>
      <c r="C64922">
        <v>497</v>
      </c>
    </row>
    <row r="64923" spans="1:3" x14ac:dyDescent="0.2">
      <c r="A64923">
        <v>64998</v>
      </c>
      <c r="B64923" t="s">
        <v>2899</v>
      </c>
      <c r="C64923">
        <v>497</v>
      </c>
    </row>
    <row r="64924" spans="1:3" x14ac:dyDescent="0.2">
      <c r="A64924">
        <v>64999</v>
      </c>
      <c r="B64924" t="s">
        <v>56908</v>
      </c>
      <c r="C64924">
        <v>497</v>
      </c>
    </row>
    <row r="64925" spans="1:3" x14ac:dyDescent="0.2">
      <c r="A64925">
        <v>65000</v>
      </c>
      <c r="B64925" t="s">
        <v>47144</v>
      </c>
      <c r="C64925">
        <v>497</v>
      </c>
    </row>
    <row r="64926" spans="1:3" x14ac:dyDescent="0.2">
      <c r="A64926">
        <v>65001</v>
      </c>
      <c r="B64926" t="s">
        <v>39014</v>
      </c>
      <c r="C64926">
        <v>497</v>
      </c>
    </row>
    <row r="64927" spans="1:3" x14ac:dyDescent="0.2">
      <c r="A64927">
        <v>65002</v>
      </c>
      <c r="B64927" t="s">
        <v>56909</v>
      </c>
      <c r="C64927">
        <v>497</v>
      </c>
    </row>
    <row r="64928" spans="1:3" x14ac:dyDescent="0.2">
      <c r="A64928">
        <v>65003</v>
      </c>
      <c r="B64928" t="s">
        <v>56910</v>
      </c>
      <c r="C64928">
        <v>497</v>
      </c>
    </row>
    <row r="64929" spans="1:3" x14ac:dyDescent="0.2">
      <c r="A64929">
        <v>65004</v>
      </c>
      <c r="B64929" t="s">
        <v>56911</v>
      </c>
      <c r="C64929">
        <v>497</v>
      </c>
    </row>
    <row r="64930" spans="1:3" x14ac:dyDescent="0.2">
      <c r="A64930">
        <v>65005</v>
      </c>
      <c r="B64930" t="s">
        <v>56912</v>
      </c>
      <c r="C64930">
        <v>497</v>
      </c>
    </row>
    <row r="64931" spans="1:3" x14ac:dyDescent="0.2">
      <c r="A64931">
        <v>65006</v>
      </c>
      <c r="B64931" t="s">
        <v>56913</v>
      </c>
      <c r="C64931">
        <v>497</v>
      </c>
    </row>
    <row r="64932" spans="1:3" x14ac:dyDescent="0.2">
      <c r="A64932">
        <v>65007</v>
      </c>
      <c r="B64932" t="s">
        <v>56914</v>
      </c>
      <c r="C64932">
        <v>497</v>
      </c>
    </row>
    <row r="64933" spans="1:3" x14ac:dyDescent="0.2">
      <c r="A64933">
        <v>65008</v>
      </c>
      <c r="B64933" t="s">
        <v>56915</v>
      </c>
      <c r="C64933">
        <v>497</v>
      </c>
    </row>
    <row r="64934" spans="1:3" x14ac:dyDescent="0.2">
      <c r="A64934">
        <v>65009</v>
      </c>
      <c r="B64934" t="s">
        <v>14477</v>
      </c>
      <c r="C64934">
        <v>497</v>
      </c>
    </row>
    <row r="64935" spans="1:3" x14ac:dyDescent="0.2">
      <c r="A64935">
        <v>65010</v>
      </c>
      <c r="B64935" t="s">
        <v>3199</v>
      </c>
      <c r="C64935">
        <v>497</v>
      </c>
    </row>
    <row r="64936" spans="1:3" x14ac:dyDescent="0.2">
      <c r="A64936">
        <v>65011</v>
      </c>
      <c r="B64936" t="s">
        <v>4487</v>
      </c>
      <c r="C64936">
        <v>497</v>
      </c>
    </row>
    <row r="64937" spans="1:3" x14ac:dyDescent="0.2">
      <c r="A64937">
        <v>65012</v>
      </c>
      <c r="B64937" t="s">
        <v>56916</v>
      </c>
      <c r="C64937">
        <v>496</v>
      </c>
    </row>
    <row r="64938" spans="1:3" x14ac:dyDescent="0.2">
      <c r="A64938">
        <v>65013</v>
      </c>
      <c r="B64938" t="s">
        <v>56917</v>
      </c>
      <c r="C64938">
        <v>496</v>
      </c>
    </row>
    <row r="64939" spans="1:3" x14ac:dyDescent="0.2">
      <c r="A64939">
        <v>65014</v>
      </c>
      <c r="B64939" t="s">
        <v>56918</v>
      </c>
      <c r="C64939">
        <v>496</v>
      </c>
    </row>
    <row r="64940" spans="1:3" x14ac:dyDescent="0.2">
      <c r="A64940">
        <v>65015</v>
      </c>
      <c r="B64940" t="s">
        <v>56919</v>
      </c>
      <c r="C64940">
        <v>496</v>
      </c>
    </row>
    <row r="64941" spans="1:3" x14ac:dyDescent="0.2">
      <c r="A64941">
        <v>65016</v>
      </c>
      <c r="B64941" t="s">
        <v>56920</v>
      </c>
      <c r="C64941">
        <v>496</v>
      </c>
    </row>
    <row r="64942" spans="1:3" x14ac:dyDescent="0.2">
      <c r="A64942">
        <v>65017</v>
      </c>
      <c r="B64942" t="s">
        <v>56921</v>
      </c>
      <c r="C64942">
        <v>496</v>
      </c>
    </row>
    <row r="64943" spans="1:3" x14ac:dyDescent="0.2">
      <c r="A64943">
        <v>65018</v>
      </c>
      <c r="B64943" t="s">
        <v>56922</v>
      </c>
      <c r="C64943">
        <v>496</v>
      </c>
    </row>
    <row r="64944" spans="1:3" x14ac:dyDescent="0.2">
      <c r="A64944">
        <v>65019</v>
      </c>
      <c r="B64944" t="s">
        <v>56923</v>
      </c>
      <c r="C64944">
        <v>496</v>
      </c>
    </row>
    <row r="64945" spans="1:3" x14ac:dyDescent="0.2">
      <c r="A64945">
        <v>65020</v>
      </c>
      <c r="B64945" t="s">
        <v>56924</v>
      </c>
      <c r="C64945">
        <v>496</v>
      </c>
    </row>
    <row r="64946" spans="1:3" x14ac:dyDescent="0.2">
      <c r="A64946">
        <v>65021</v>
      </c>
      <c r="B64946" t="s">
        <v>56925</v>
      </c>
      <c r="C64946">
        <v>496</v>
      </c>
    </row>
    <row r="64947" spans="1:3" x14ac:dyDescent="0.2">
      <c r="A64947">
        <v>65022</v>
      </c>
      <c r="B64947" t="s">
        <v>56926</v>
      </c>
      <c r="C64947">
        <v>496</v>
      </c>
    </row>
    <row r="64948" spans="1:3" x14ac:dyDescent="0.2">
      <c r="A64948">
        <v>65023</v>
      </c>
      <c r="B64948" t="s">
        <v>56927</v>
      </c>
      <c r="C64948">
        <v>496</v>
      </c>
    </row>
    <row r="64949" spans="1:3" x14ac:dyDescent="0.2">
      <c r="A64949">
        <v>65024</v>
      </c>
      <c r="B64949" t="s">
        <v>56928</v>
      </c>
      <c r="C64949">
        <v>496</v>
      </c>
    </row>
    <row r="64950" spans="1:3" x14ac:dyDescent="0.2">
      <c r="A64950">
        <v>65025</v>
      </c>
      <c r="B64950" t="s">
        <v>5238</v>
      </c>
      <c r="C64950">
        <v>496</v>
      </c>
    </row>
    <row r="64951" spans="1:3" x14ac:dyDescent="0.2">
      <c r="A64951">
        <v>65026</v>
      </c>
      <c r="B64951" t="s">
        <v>56928</v>
      </c>
      <c r="C64951">
        <v>496</v>
      </c>
    </row>
    <row r="64952" spans="1:3" x14ac:dyDescent="0.2">
      <c r="A64952">
        <v>65027</v>
      </c>
      <c r="B64952" t="s">
        <v>5238</v>
      </c>
      <c r="C64952">
        <v>496</v>
      </c>
    </row>
    <row r="64953" spans="1:3" x14ac:dyDescent="0.2">
      <c r="A64953">
        <v>65028</v>
      </c>
      <c r="B64953" t="s">
        <v>56929</v>
      </c>
      <c r="C64953">
        <v>496</v>
      </c>
    </row>
    <row r="64954" spans="1:3" x14ac:dyDescent="0.2">
      <c r="A64954">
        <v>65029</v>
      </c>
      <c r="B64954" t="s">
        <v>56930</v>
      </c>
      <c r="C64954">
        <v>496</v>
      </c>
    </row>
    <row r="64955" spans="1:3" x14ac:dyDescent="0.2">
      <c r="A64955">
        <v>65030</v>
      </c>
      <c r="B64955" t="s">
        <v>56931</v>
      </c>
      <c r="C64955">
        <v>496</v>
      </c>
    </row>
    <row r="64956" spans="1:3" x14ac:dyDescent="0.2">
      <c r="A64956">
        <v>65031</v>
      </c>
      <c r="B64956" t="s">
        <v>56932</v>
      </c>
      <c r="C64956">
        <v>496</v>
      </c>
    </row>
    <row r="64957" spans="1:3" x14ac:dyDescent="0.2">
      <c r="A64957">
        <v>65032</v>
      </c>
      <c r="B64957" t="s">
        <v>6268</v>
      </c>
      <c r="C64957">
        <v>496</v>
      </c>
    </row>
    <row r="64958" spans="1:3" x14ac:dyDescent="0.2">
      <c r="A64958">
        <v>65033</v>
      </c>
      <c r="B64958" t="s">
        <v>56933</v>
      </c>
      <c r="C64958">
        <v>496</v>
      </c>
    </row>
    <row r="64959" spans="1:3" x14ac:dyDescent="0.2">
      <c r="A64959">
        <v>65034</v>
      </c>
      <c r="B64959" t="s">
        <v>56934</v>
      </c>
      <c r="C64959">
        <v>496</v>
      </c>
    </row>
    <row r="64960" spans="1:3" x14ac:dyDescent="0.2">
      <c r="A64960">
        <v>65035</v>
      </c>
      <c r="B64960" t="s">
        <v>56935</v>
      </c>
      <c r="C64960">
        <v>496</v>
      </c>
    </row>
    <row r="64961" spans="1:3" x14ac:dyDescent="0.2">
      <c r="A64961">
        <v>65036</v>
      </c>
      <c r="B64961" t="s">
        <v>56936</v>
      </c>
      <c r="C64961">
        <v>496</v>
      </c>
    </row>
    <row r="64962" spans="1:3" x14ac:dyDescent="0.2">
      <c r="A64962">
        <v>65037</v>
      </c>
      <c r="B64962" t="s">
        <v>56937</v>
      </c>
      <c r="C64962">
        <v>496</v>
      </c>
    </row>
    <row r="64963" spans="1:3" x14ac:dyDescent="0.2">
      <c r="A64963">
        <v>65038</v>
      </c>
      <c r="B64963" t="s">
        <v>56938</v>
      </c>
      <c r="C64963">
        <v>496</v>
      </c>
    </row>
    <row r="64964" spans="1:3" x14ac:dyDescent="0.2">
      <c r="A64964">
        <v>65039</v>
      </c>
      <c r="B64964" t="s">
        <v>56939</v>
      </c>
      <c r="C64964">
        <v>496</v>
      </c>
    </row>
    <row r="64965" spans="1:3" x14ac:dyDescent="0.2">
      <c r="A64965">
        <v>65040</v>
      </c>
      <c r="B64965" t="s">
        <v>56940</v>
      </c>
      <c r="C64965">
        <v>496</v>
      </c>
    </row>
    <row r="64966" spans="1:3" x14ac:dyDescent="0.2">
      <c r="A64966">
        <v>65041</v>
      </c>
      <c r="B64966" t="s">
        <v>56941</v>
      </c>
      <c r="C64966">
        <v>495</v>
      </c>
    </row>
    <row r="64967" spans="1:3" x14ac:dyDescent="0.2">
      <c r="A64967">
        <v>65042</v>
      </c>
      <c r="B64967" t="s">
        <v>56942</v>
      </c>
      <c r="C64967">
        <v>495</v>
      </c>
    </row>
    <row r="64968" spans="1:3" x14ac:dyDescent="0.2">
      <c r="A64968">
        <v>65043</v>
      </c>
      <c r="B64968" t="s">
        <v>56943</v>
      </c>
      <c r="C64968">
        <v>495</v>
      </c>
    </row>
    <row r="64969" spans="1:3" x14ac:dyDescent="0.2">
      <c r="A64969">
        <v>65044</v>
      </c>
      <c r="B64969" t="s">
        <v>56944</v>
      </c>
      <c r="C64969">
        <v>495</v>
      </c>
    </row>
    <row r="64970" spans="1:3" x14ac:dyDescent="0.2">
      <c r="A64970">
        <v>65045</v>
      </c>
      <c r="B64970" t="s">
        <v>56945</v>
      </c>
      <c r="C64970">
        <v>495</v>
      </c>
    </row>
    <row r="64971" spans="1:3" x14ac:dyDescent="0.2">
      <c r="A64971">
        <v>65046</v>
      </c>
      <c r="B64971" t="s">
        <v>54046</v>
      </c>
      <c r="C64971">
        <v>495</v>
      </c>
    </row>
    <row r="64972" spans="1:3" x14ac:dyDescent="0.2">
      <c r="A64972">
        <v>65047</v>
      </c>
      <c r="B64972" t="s">
        <v>56946</v>
      </c>
      <c r="C64972">
        <v>495</v>
      </c>
    </row>
    <row r="64973" spans="1:3" x14ac:dyDescent="0.2">
      <c r="A64973">
        <v>65048</v>
      </c>
      <c r="B64973" t="s">
        <v>56947</v>
      </c>
      <c r="C64973">
        <v>495</v>
      </c>
    </row>
    <row r="64974" spans="1:3" x14ac:dyDescent="0.2">
      <c r="A64974">
        <v>65049</v>
      </c>
      <c r="B64974" t="s">
        <v>56948</v>
      </c>
      <c r="C64974">
        <v>495</v>
      </c>
    </row>
    <row r="64975" spans="1:3" x14ac:dyDescent="0.2">
      <c r="A64975">
        <v>65050</v>
      </c>
      <c r="B64975" t="s">
        <v>56949</v>
      </c>
      <c r="C64975">
        <v>495</v>
      </c>
    </row>
    <row r="64976" spans="1:3" x14ac:dyDescent="0.2">
      <c r="A64976">
        <v>65051</v>
      </c>
      <c r="B64976" t="s">
        <v>1058</v>
      </c>
      <c r="C64976">
        <v>495</v>
      </c>
    </row>
    <row r="64977" spans="1:3" x14ac:dyDescent="0.2">
      <c r="A64977">
        <v>65052</v>
      </c>
      <c r="B64977" t="s">
        <v>56950</v>
      </c>
      <c r="C64977">
        <v>495</v>
      </c>
    </row>
    <row r="64978" spans="1:3" x14ac:dyDescent="0.2">
      <c r="A64978">
        <v>65053</v>
      </c>
      <c r="B64978" t="s">
        <v>4007</v>
      </c>
      <c r="C64978">
        <v>495</v>
      </c>
    </row>
    <row r="64979" spans="1:3" x14ac:dyDescent="0.2">
      <c r="A64979">
        <v>65054</v>
      </c>
      <c r="B64979" t="s">
        <v>42858</v>
      </c>
      <c r="C64979">
        <v>495</v>
      </c>
    </row>
    <row r="64980" spans="1:3" x14ac:dyDescent="0.2">
      <c r="A64980">
        <v>65055</v>
      </c>
      <c r="B64980" t="s">
        <v>56951</v>
      </c>
      <c r="C64980">
        <v>495</v>
      </c>
    </row>
    <row r="64981" spans="1:3" x14ac:dyDescent="0.2">
      <c r="A64981">
        <v>65056</v>
      </c>
      <c r="B64981" t="s">
        <v>56952</v>
      </c>
      <c r="C64981">
        <v>495</v>
      </c>
    </row>
    <row r="64982" spans="1:3" x14ac:dyDescent="0.2">
      <c r="A64982">
        <v>65057</v>
      </c>
      <c r="B64982" t="s">
        <v>21091</v>
      </c>
      <c r="C64982">
        <v>495</v>
      </c>
    </row>
    <row r="64983" spans="1:3" x14ac:dyDescent="0.2">
      <c r="A64983">
        <v>65058</v>
      </c>
      <c r="B64983" t="s">
        <v>56953</v>
      </c>
      <c r="C64983">
        <v>495</v>
      </c>
    </row>
    <row r="64984" spans="1:3" x14ac:dyDescent="0.2">
      <c r="A64984">
        <v>65059</v>
      </c>
      <c r="B64984" t="s">
        <v>2177</v>
      </c>
      <c r="C64984">
        <v>495</v>
      </c>
    </row>
    <row r="64985" spans="1:3" x14ac:dyDescent="0.2">
      <c r="A64985">
        <v>65060</v>
      </c>
      <c r="B64985" t="s">
        <v>56954</v>
      </c>
      <c r="C64985">
        <v>495</v>
      </c>
    </row>
    <row r="64986" spans="1:3" x14ac:dyDescent="0.2">
      <c r="A64986">
        <v>65061</v>
      </c>
      <c r="B64986" t="s">
        <v>56955</v>
      </c>
      <c r="C64986">
        <v>495</v>
      </c>
    </row>
    <row r="64987" spans="1:3" x14ac:dyDescent="0.2">
      <c r="A64987">
        <v>65062</v>
      </c>
      <c r="B64987" t="s">
        <v>56956</v>
      </c>
      <c r="C64987">
        <v>495</v>
      </c>
    </row>
    <row r="64988" spans="1:3" x14ac:dyDescent="0.2">
      <c r="A64988">
        <v>65063</v>
      </c>
      <c r="B64988" t="s">
        <v>5198</v>
      </c>
      <c r="C64988">
        <v>495</v>
      </c>
    </row>
    <row r="64989" spans="1:3" x14ac:dyDescent="0.2">
      <c r="A64989">
        <v>65064</v>
      </c>
      <c r="B64989" t="s">
        <v>56957</v>
      </c>
      <c r="C64989">
        <v>495</v>
      </c>
    </row>
    <row r="64990" spans="1:3" x14ac:dyDescent="0.2">
      <c r="A64990">
        <v>65065</v>
      </c>
      <c r="B64990" t="s">
        <v>85</v>
      </c>
      <c r="C64990">
        <v>495</v>
      </c>
    </row>
    <row r="64991" spans="1:3" x14ac:dyDescent="0.2">
      <c r="A64991">
        <v>65066</v>
      </c>
      <c r="B64991" t="s">
        <v>56958</v>
      </c>
      <c r="C64991">
        <v>495</v>
      </c>
    </row>
    <row r="64992" spans="1:3" x14ac:dyDescent="0.2">
      <c r="A64992">
        <v>65067</v>
      </c>
      <c r="B64992" t="s">
        <v>56959</v>
      </c>
      <c r="C64992">
        <v>495</v>
      </c>
    </row>
    <row r="64993" spans="1:3" x14ac:dyDescent="0.2">
      <c r="A64993">
        <v>65068</v>
      </c>
      <c r="B64993" t="s">
        <v>56960</v>
      </c>
      <c r="C64993">
        <v>495</v>
      </c>
    </row>
    <row r="64994" spans="1:3" x14ac:dyDescent="0.2">
      <c r="A64994">
        <v>65069</v>
      </c>
      <c r="B64994" t="s">
        <v>56961</v>
      </c>
      <c r="C64994">
        <v>495</v>
      </c>
    </row>
    <row r="64995" spans="1:3" x14ac:dyDescent="0.2">
      <c r="A64995">
        <v>65070</v>
      </c>
      <c r="B64995" t="s">
        <v>56962</v>
      </c>
      <c r="C64995">
        <v>495</v>
      </c>
    </row>
    <row r="64996" spans="1:3" x14ac:dyDescent="0.2">
      <c r="A64996">
        <v>65071</v>
      </c>
      <c r="B64996" t="s">
        <v>56963</v>
      </c>
      <c r="C64996">
        <v>495</v>
      </c>
    </row>
    <row r="64997" spans="1:3" x14ac:dyDescent="0.2">
      <c r="A64997">
        <v>65072</v>
      </c>
      <c r="B64997" t="s">
        <v>56964</v>
      </c>
      <c r="C64997">
        <v>495</v>
      </c>
    </row>
    <row r="64998" spans="1:3" x14ac:dyDescent="0.2">
      <c r="A64998">
        <v>65073</v>
      </c>
      <c r="B64998" t="s">
        <v>56965</v>
      </c>
      <c r="C64998">
        <v>495</v>
      </c>
    </row>
    <row r="64999" spans="1:3" x14ac:dyDescent="0.2">
      <c r="A64999">
        <v>65074</v>
      </c>
      <c r="B64999" t="s">
        <v>4763</v>
      </c>
      <c r="C64999">
        <v>495</v>
      </c>
    </row>
    <row r="65000" spans="1:3" x14ac:dyDescent="0.2">
      <c r="A65000">
        <v>65075</v>
      </c>
      <c r="B65000" t="s">
        <v>56966</v>
      </c>
      <c r="C65000">
        <v>495</v>
      </c>
    </row>
    <row r="65001" spans="1:3" x14ac:dyDescent="0.2">
      <c r="A65001">
        <v>65076</v>
      </c>
      <c r="B65001" t="s">
        <v>56963</v>
      </c>
      <c r="C65001">
        <v>495</v>
      </c>
    </row>
    <row r="65002" spans="1:3" x14ac:dyDescent="0.2">
      <c r="A65002">
        <v>65077</v>
      </c>
      <c r="B65002" t="s">
        <v>56964</v>
      </c>
      <c r="C65002">
        <v>495</v>
      </c>
    </row>
    <row r="65003" spans="1:3" x14ac:dyDescent="0.2">
      <c r="A65003">
        <v>65078</v>
      </c>
      <c r="B65003" t="s">
        <v>56965</v>
      </c>
      <c r="C65003">
        <v>495</v>
      </c>
    </row>
    <row r="65004" spans="1:3" x14ac:dyDescent="0.2">
      <c r="A65004">
        <v>65079</v>
      </c>
      <c r="B65004" t="s">
        <v>4763</v>
      </c>
      <c r="C65004">
        <v>495</v>
      </c>
    </row>
    <row r="65005" spans="1:3" x14ac:dyDescent="0.2">
      <c r="A65005">
        <v>65080</v>
      </c>
      <c r="B65005" t="s">
        <v>56966</v>
      </c>
      <c r="C65005">
        <v>495</v>
      </c>
    </row>
    <row r="65006" spans="1:3" x14ac:dyDescent="0.2">
      <c r="A65006">
        <v>65081</v>
      </c>
      <c r="B65006" t="s">
        <v>56967</v>
      </c>
      <c r="C65006">
        <v>495</v>
      </c>
    </row>
    <row r="65007" spans="1:3" x14ac:dyDescent="0.2">
      <c r="A65007">
        <v>65082</v>
      </c>
      <c r="B65007" t="s">
        <v>56968</v>
      </c>
      <c r="C65007">
        <v>495</v>
      </c>
    </row>
    <row r="65008" spans="1:3" x14ac:dyDescent="0.2">
      <c r="A65008">
        <v>65083</v>
      </c>
      <c r="B65008" t="s">
        <v>56969</v>
      </c>
      <c r="C65008">
        <v>495</v>
      </c>
    </row>
    <row r="65009" spans="1:3" x14ac:dyDescent="0.2">
      <c r="A65009">
        <v>65084</v>
      </c>
      <c r="B65009" t="s">
        <v>56970</v>
      </c>
      <c r="C65009">
        <v>495</v>
      </c>
    </row>
    <row r="65010" spans="1:3" x14ac:dyDescent="0.2">
      <c r="A65010">
        <v>65085</v>
      </c>
      <c r="B65010" t="s">
        <v>56971</v>
      </c>
      <c r="C65010">
        <v>495</v>
      </c>
    </row>
    <row r="65011" spans="1:3" x14ac:dyDescent="0.2">
      <c r="A65011">
        <v>65086</v>
      </c>
      <c r="B65011" t="s">
        <v>56972</v>
      </c>
      <c r="C65011">
        <v>495</v>
      </c>
    </row>
    <row r="65012" spans="1:3" x14ac:dyDescent="0.2">
      <c r="A65012">
        <v>65087</v>
      </c>
      <c r="B65012" t="s">
        <v>56973</v>
      </c>
      <c r="C65012">
        <v>495</v>
      </c>
    </row>
    <row r="65013" spans="1:3" x14ac:dyDescent="0.2">
      <c r="A65013">
        <v>65088</v>
      </c>
      <c r="B65013" t="s">
        <v>1142</v>
      </c>
      <c r="C65013">
        <v>494</v>
      </c>
    </row>
    <row r="65014" spans="1:3" x14ac:dyDescent="0.2">
      <c r="A65014">
        <v>65089</v>
      </c>
      <c r="B65014" t="s">
        <v>56974</v>
      </c>
      <c r="C65014">
        <v>494</v>
      </c>
    </row>
    <row r="65015" spans="1:3" x14ac:dyDescent="0.2">
      <c r="A65015">
        <v>65090</v>
      </c>
      <c r="B65015" t="s">
        <v>56975</v>
      </c>
      <c r="C65015">
        <v>494</v>
      </c>
    </row>
    <row r="65016" spans="1:3" x14ac:dyDescent="0.2">
      <c r="A65016">
        <v>65091</v>
      </c>
      <c r="B65016" t="s">
        <v>56976</v>
      </c>
      <c r="C65016">
        <v>494</v>
      </c>
    </row>
    <row r="65017" spans="1:3" x14ac:dyDescent="0.2">
      <c r="A65017">
        <v>65092</v>
      </c>
      <c r="B65017" t="s">
        <v>56977</v>
      </c>
      <c r="C65017">
        <v>494</v>
      </c>
    </row>
    <row r="65018" spans="1:3" x14ac:dyDescent="0.2">
      <c r="A65018">
        <v>65093</v>
      </c>
      <c r="B65018" t="s">
        <v>5507</v>
      </c>
      <c r="C65018">
        <v>494</v>
      </c>
    </row>
    <row r="65019" spans="1:3" x14ac:dyDescent="0.2">
      <c r="A65019">
        <v>65094</v>
      </c>
      <c r="B65019" t="s">
        <v>56978</v>
      </c>
      <c r="C65019">
        <v>494</v>
      </c>
    </row>
    <row r="65020" spans="1:3" x14ac:dyDescent="0.2">
      <c r="A65020">
        <v>65095</v>
      </c>
      <c r="B65020" t="s">
        <v>56979</v>
      </c>
      <c r="C65020">
        <v>494</v>
      </c>
    </row>
    <row r="65021" spans="1:3" x14ac:dyDescent="0.2">
      <c r="A65021">
        <v>65096</v>
      </c>
      <c r="B65021" t="s">
        <v>56980</v>
      </c>
      <c r="C65021">
        <v>494</v>
      </c>
    </row>
    <row r="65022" spans="1:3" x14ac:dyDescent="0.2">
      <c r="A65022">
        <v>65097</v>
      </c>
      <c r="B65022" t="s">
        <v>56981</v>
      </c>
      <c r="C65022">
        <v>494</v>
      </c>
    </row>
    <row r="65023" spans="1:3" x14ac:dyDescent="0.2">
      <c r="A65023">
        <v>65098</v>
      </c>
      <c r="B65023" t="s">
        <v>4376</v>
      </c>
      <c r="C65023">
        <v>494</v>
      </c>
    </row>
    <row r="65024" spans="1:3" x14ac:dyDescent="0.2">
      <c r="A65024">
        <v>65099</v>
      </c>
      <c r="B65024" t="s">
        <v>56982</v>
      </c>
      <c r="C65024">
        <v>494</v>
      </c>
    </row>
    <row r="65025" spans="1:3" x14ac:dyDescent="0.2">
      <c r="A65025">
        <v>65100</v>
      </c>
      <c r="B65025" t="s">
        <v>56983</v>
      </c>
      <c r="C65025">
        <v>494</v>
      </c>
    </row>
    <row r="65026" spans="1:3" x14ac:dyDescent="0.2">
      <c r="A65026">
        <v>65101</v>
      </c>
      <c r="B65026" t="s">
        <v>2581</v>
      </c>
      <c r="C65026">
        <v>494</v>
      </c>
    </row>
    <row r="65027" spans="1:3" x14ac:dyDescent="0.2">
      <c r="A65027">
        <v>65102</v>
      </c>
      <c r="B65027" t="s">
        <v>56984</v>
      </c>
      <c r="C65027">
        <v>494</v>
      </c>
    </row>
    <row r="65028" spans="1:3" x14ac:dyDescent="0.2">
      <c r="A65028">
        <v>65103</v>
      </c>
      <c r="B65028" t="s">
        <v>155</v>
      </c>
      <c r="C65028">
        <v>494</v>
      </c>
    </row>
    <row r="65029" spans="1:3" x14ac:dyDescent="0.2">
      <c r="A65029">
        <v>65104</v>
      </c>
      <c r="B65029" t="s">
        <v>2841</v>
      </c>
      <c r="C65029">
        <v>494</v>
      </c>
    </row>
    <row r="65030" spans="1:3" x14ac:dyDescent="0.2">
      <c r="A65030">
        <v>65105</v>
      </c>
      <c r="B65030" t="s">
        <v>56985</v>
      </c>
      <c r="C65030">
        <v>494</v>
      </c>
    </row>
    <row r="65031" spans="1:3" x14ac:dyDescent="0.2">
      <c r="A65031">
        <v>65106</v>
      </c>
      <c r="B65031" t="s">
        <v>4357</v>
      </c>
      <c r="C65031">
        <v>494</v>
      </c>
    </row>
    <row r="65032" spans="1:3" x14ac:dyDescent="0.2">
      <c r="A65032">
        <v>65107</v>
      </c>
      <c r="B65032" t="s">
        <v>56986</v>
      </c>
      <c r="C65032">
        <v>494</v>
      </c>
    </row>
    <row r="65033" spans="1:3" x14ac:dyDescent="0.2">
      <c r="A65033">
        <v>65108</v>
      </c>
      <c r="B65033" t="s">
        <v>56987</v>
      </c>
      <c r="C65033">
        <v>494</v>
      </c>
    </row>
    <row r="65034" spans="1:3" x14ac:dyDescent="0.2">
      <c r="A65034">
        <v>65109</v>
      </c>
      <c r="B65034" t="s">
        <v>56988</v>
      </c>
      <c r="C65034">
        <v>494</v>
      </c>
    </row>
    <row r="65035" spans="1:3" x14ac:dyDescent="0.2">
      <c r="A65035">
        <v>65110</v>
      </c>
      <c r="B65035" t="s">
        <v>32098</v>
      </c>
      <c r="C65035">
        <v>494</v>
      </c>
    </row>
    <row r="65036" spans="1:3" x14ac:dyDescent="0.2">
      <c r="A65036">
        <v>65111</v>
      </c>
      <c r="B65036" t="s">
        <v>56989</v>
      </c>
      <c r="C65036">
        <v>494</v>
      </c>
    </row>
    <row r="65037" spans="1:3" x14ac:dyDescent="0.2">
      <c r="A65037">
        <v>65112</v>
      </c>
      <c r="B65037" t="s">
        <v>8339</v>
      </c>
      <c r="C65037">
        <v>494</v>
      </c>
    </row>
    <row r="65038" spans="1:3" x14ac:dyDescent="0.2">
      <c r="A65038">
        <v>65113</v>
      </c>
      <c r="B65038" t="s">
        <v>17995</v>
      </c>
      <c r="C65038">
        <v>494</v>
      </c>
    </row>
    <row r="65039" spans="1:3" x14ac:dyDescent="0.2">
      <c r="A65039">
        <v>65114</v>
      </c>
      <c r="B65039" t="s">
        <v>56990</v>
      </c>
      <c r="C65039">
        <v>494</v>
      </c>
    </row>
    <row r="65040" spans="1:3" x14ac:dyDescent="0.2">
      <c r="A65040">
        <v>65115</v>
      </c>
      <c r="B65040" t="s">
        <v>56991</v>
      </c>
      <c r="C65040">
        <v>494</v>
      </c>
    </row>
    <row r="65041" spans="1:3" x14ac:dyDescent="0.2">
      <c r="A65041">
        <v>65116</v>
      </c>
      <c r="B65041" t="s">
        <v>56992</v>
      </c>
      <c r="C65041">
        <v>494</v>
      </c>
    </row>
    <row r="65042" spans="1:3" x14ac:dyDescent="0.2">
      <c r="A65042">
        <v>65117</v>
      </c>
      <c r="B65042" t="s">
        <v>56993</v>
      </c>
      <c r="C65042">
        <v>494</v>
      </c>
    </row>
    <row r="65043" spans="1:3" x14ac:dyDescent="0.2">
      <c r="A65043">
        <v>65118</v>
      </c>
      <c r="B65043" t="s">
        <v>56994</v>
      </c>
      <c r="C65043">
        <v>494</v>
      </c>
    </row>
    <row r="65044" spans="1:3" x14ac:dyDescent="0.2">
      <c r="A65044">
        <v>65119</v>
      </c>
      <c r="B65044" t="s">
        <v>56995</v>
      </c>
      <c r="C65044">
        <v>494</v>
      </c>
    </row>
    <row r="65045" spans="1:3" x14ac:dyDescent="0.2">
      <c r="A65045">
        <v>65120</v>
      </c>
      <c r="B65045" t="s">
        <v>4858</v>
      </c>
      <c r="C65045">
        <v>494</v>
      </c>
    </row>
    <row r="65046" spans="1:3" x14ac:dyDescent="0.2">
      <c r="A65046">
        <v>65121</v>
      </c>
      <c r="B65046" t="s">
        <v>56996</v>
      </c>
      <c r="C65046">
        <v>494</v>
      </c>
    </row>
    <row r="65047" spans="1:3" x14ac:dyDescent="0.2">
      <c r="A65047">
        <v>65122</v>
      </c>
      <c r="B65047" t="s">
        <v>56997</v>
      </c>
      <c r="C65047">
        <v>494</v>
      </c>
    </row>
    <row r="65048" spans="1:3" x14ac:dyDescent="0.2">
      <c r="A65048">
        <v>65123</v>
      </c>
      <c r="B65048" t="s">
        <v>56998</v>
      </c>
      <c r="C65048">
        <v>494</v>
      </c>
    </row>
    <row r="65049" spans="1:3" x14ac:dyDescent="0.2">
      <c r="A65049">
        <v>65124</v>
      </c>
      <c r="B65049" t="s">
        <v>2062</v>
      </c>
      <c r="C65049">
        <v>494</v>
      </c>
    </row>
    <row r="65050" spans="1:3" x14ac:dyDescent="0.2">
      <c r="A65050">
        <v>65125</v>
      </c>
      <c r="B65050" t="s">
        <v>20885</v>
      </c>
      <c r="C65050">
        <v>494</v>
      </c>
    </row>
    <row r="65051" spans="1:3" x14ac:dyDescent="0.2">
      <c r="A65051">
        <v>65126</v>
      </c>
      <c r="B65051" t="s">
        <v>56999</v>
      </c>
      <c r="C65051">
        <v>494</v>
      </c>
    </row>
    <row r="65052" spans="1:3" x14ac:dyDescent="0.2">
      <c r="A65052">
        <v>65127</v>
      </c>
      <c r="B65052" t="s">
        <v>57000</v>
      </c>
      <c r="C65052">
        <v>494</v>
      </c>
    </row>
    <row r="65053" spans="1:3" x14ac:dyDescent="0.2">
      <c r="A65053">
        <v>65128</v>
      </c>
      <c r="B65053" t="s">
        <v>57001</v>
      </c>
      <c r="C65053">
        <v>494</v>
      </c>
    </row>
    <row r="65054" spans="1:3" x14ac:dyDescent="0.2">
      <c r="A65054">
        <v>65129</v>
      </c>
      <c r="B65054" t="s">
        <v>57002</v>
      </c>
      <c r="C65054">
        <v>494</v>
      </c>
    </row>
    <row r="65055" spans="1:3" x14ac:dyDescent="0.2">
      <c r="A65055">
        <v>65130</v>
      </c>
      <c r="B65055" t="s">
        <v>57003</v>
      </c>
      <c r="C65055">
        <v>494</v>
      </c>
    </row>
    <row r="65056" spans="1:3" x14ac:dyDescent="0.2">
      <c r="A65056">
        <v>65131</v>
      </c>
      <c r="B65056" t="s">
        <v>57004</v>
      </c>
      <c r="C65056">
        <v>494</v>
      </c>
    </row>
    <row r="65057" spans="1:3" x14ac:dyDescent="0.2">
      <c r="A65057">
        <v>65132</v>
      </c>
      <c r="B65057" t="s">
        <v>57005</v>
      </c>
      <c r="C65057">
        <v>494</v>
      </c>
    </row>
    <row r="65058" spans="1:3" x14ac:dyDescent="0.2">
      <c r="A65058">
        <v>65133</v>
      </c>
      <c r="B65058" t="s">
        <v>5785</v>
      </c>
      <c r="C65058">
        <v>494</v>
      </c>
    </row>
    <row r="65059" spans="1:3" x14ac:dyDescent="0.2">
      <c r="A65059">
        <v>65134</v>
      </c>
      <c r="B65059" t="s">
        <v>57006</v>
      </c>
      <c r="C65059">
        <v>494</v>
      </c>
    </row>
    <row r="65060" spans="1:3" x14ac:dyDescent="0.2">
      <c r="A65060">
        <v>65135</v>
      </c>
      <c r="B65060" t="s">
        <v>57007</v>
      </c>
      <c r="C65060">
        <v>494</v>
      </c>
    </row>
    <row r="65061" spans="1:3" x14ac:dyDescent="0.2">
      <c r="A65061">
        <v>65136</v>
      </c>
      <c r="B65061" t="s">
        <v>57008</v>
      </c>
      <c r="C65061">
        <v>494</v>
      </c>
    </row>
    <row r="65062" spans="1:3" x14ac:dyDescent="0.2">
      <c r="A65062">
        <v>65137</v>
      </c>
      <c r="B65062" t="s">
        <v>57009</v>
      </c>
      <c r="C65062">
        <v>494</v>
      </c>
    </row>
    <row r="65063" spans="1:3" x14ac:dyDescent="0.2">
      <c r="A65063">
        <v>65138</v>
      </c>
      <c r="B65063" t="s">
        <v>57010</v>
      </c>
      <c r="C65063">
        <v>494</v>
      </c>
    </row>
    <row r="65064" spans="1:3" x14ac:dyDescent="0.2">
      <c r="A65064">
        <v>65139</v>
      </c>
      <c r="B65064" t="s">
        <v>57011</v>
      </c>
      <c r="C65064">
        <v>494</v>
      </c>
    </row>
    <row r="65065" spans="1:3" x14ac:dyDescent="0.2">
      <c r="A65065">
        <v>65140</v>
      </c>
      <c r="B65065" t="s">
        <v>19622</v>
      </c>
      <c r="C65065">
        <v>494</v>
      </c>
    </row>
    <row r="65066" spans="1:3" x14ac:dyDescent="0.2">
      <c r="A65066">
        <v>65141</v>
      </c>
      <c r="B65066" t="s">
        <v>57012</v>
      </c>
      <c r="C65066">
        <v>494</v>
      </c>
    </row>
    <row r="65067" spans="1:3" x14ac:dyDescent="0.2">
      <c r="A65067">
        <v>65142</v>
      </c>
      <c r="B65067" t="s">
        <v>57013</v>
      </c>
      <c r="C65067">
        <v>493</v>
      </c>
    </row>
    <row r="65068" spans="1:3" x14ac:dyDescent="0.2">
      <c r="A65068">
        <v>65143</v>
      </c>
      <c r="B65068" t="s">
        <v>57014</v>
      </c>
      <c r="C65068">
        <v>493</v>
      </c>
    </row>
    <row r="65069" spans="1:3" x14ac:dyDescent="0.2">
      <c r="A65069">
        <v>65144</v>
      </c>
      <c r="B65069" t="s">
        <v>57015</v>
      </c>
      <c r="C65069">
        <v>493</v>
      </c>
    </row>
    <row r="65070" spans="1:3" x14ac:dyDescent="0.2">
      <c r="A65070">
        <v>65145</v>
      </c>
      <c r="B65070" t="s">
        <v>57016</v>
      </c>
      <c r="C65070">
        <v>493</v>
      </c>
    </row>
    <row r="65071" spans="1:3" x14ac:dyDescent="0.2">
      <c r="A65071">
        <v>65146</v>
      </c>
      <c r="B65071" t="s">
        <v>57017</v>
      </c>
      <c r="C65071">
        <v>493</v>
      </c>
    </row>
    <row r="65072" spans="1:3" x14ac:dyDescent="0.2">
      <c r="A65072">
        <v>65147</v>
      </c>
      <c r="B65072" t="s">
        <v>57018</v>
      </c>
      <c r="C65072">
        <v>493</v>
      </c>
    </row>
    <row r="65073" spans="1:3" x14ac:dyDescent="0.2">
      <c r="A65073">
        <v>65148</v>
      </c>
      <c r="B65073" t="s">
        <v>57019</v>
      </c>
      <c r="C65073">
        <v>493</v>
      </c>
    </row>
    <row r="65074" spans="1:3" x14ac:dyDescent="0.2">
      <c r="A65074">
        <v>65149</v>
      </c>
      <c r="B65074" t="s">
        <v>57020</v>
      </c>
      <c r="C65074">
        <v>493</v>
      </c>
    </row>
    <row r="65075" spans="1:3" x14ac:dyDescent="0.2">
      <c r="A65075">
        <v>65150</v>
      </c>
      <c r="B65075" t="s">
        <v>57021</v>
      </c>
      <c r="C65075">
        <v>493</v>
      </c>
    </row>
    <row r="65076" spans="1:3" x14ac:dyDescent="0.2">
      <c r="A65076">
        <v>65151</v>
      </c>
      <c r="B65076" t="s">
        <v>57022</v>
      </c>
      <c r="C65076">
        <v>493</v>
      </c>
    </row>
    <row r="65077" spans="1:3" x14ac:dyDescent="0.2">
      <c r="A65077">
        <v>65152</v>
      </c>
      <c r="B65077" t="s">
        <v>419</v>
      </c>
      <c r="C65077">
        <v>493</v>
      </c>
    </row>
    <row r="65078" spans="1:3" x14ac:dyDescent="0.2">
      <c r="A65078">
        <v>65153</v>
      </c>
      <c r="B65078" t="s">
        <v>57023</v>
      </c>
      <c r="C65078">
        <v>493</v>
      </c>
    </row>
    <row r="65079" spans="1:3" x14ac:dyDescent="0.2">
      <c r="A65079">
        <v>65154</v>
      </c>
      <c r="B65079" t="s">
        <v>1424</v>
      </c>
      <c r="C65079">
        <v>493</v>
      </c>
    </row>
    <row r="65080" spans="1:3" x14ac:dyDescent="0.2">
      <c r="A65080">
        <v>65155</v>
      </c>
      <c r="B65080" t="s">
        <v>57024</v>
      </c>
      <c r="C65080">
        <v>493</v>
      </c>
    </row>
    <row r="65081" spans="1:3" x14ac:dyDescent="0.2">
      <c r="A65081">
        <v>65156</v>
      </c>
      <c r="B65081" t="s">
        <v>57025</v>
      </c>
      <c r="C65081">
        <v>493</v>
      </c>
    </row>
    <row r="65082" spans="1:3" x14ac:dyDescent="0.2">
      <c r="A65082">
        <v>65157</v>
      </c>
      <c r="B65082" t="s">
        <v>57026</v>
      </c>
      <c r="C65082">
        <v>493</v>
      </c>
    </row>
    <row r="65083" spans="1:3" x14ac:dyDescent="0.2">
      <c r="A65083">
        <v>65158</v>
      </c>
      <c r="B65083" t="s">
        <v>57027</v>
      </c>
      <c r="C65083">
        <v>493</v>
      </c>
    </row>
    <row r="65084" spans="1:3" x14ac:dyDescent="0.2">
      <c r="A65084">
        <v>65159</v>
      </c>
      <c r="B65084" t="s">
        <v>57028</v>
      </c>
      <c r="C65084">
        <v>493</v>
      </c>
    </row>
    <row r="65085" spans="1:3" x14ac:dyDescent="0.2">
      <c r="A65085">
        <v>65160</v>
      </c>
      <c r="B65085" t="s">
        <v>57029</v>
      </c>
      <c r="C65085">
        <v>493</v>
      </c>
    </row>
    <row r="65086" spans="1:3" x14ac:dyDescent="0.2">
      <c r="A65086">
        <v>65161</v>
      </c>
      <c r="B65086" t="s">
        <v>57030</v>
      </c>
      <c r="C65086">
        <v>493</v>
      </c>
    </row>
    <row r="65087" spans="1:3" x14ac:dyDescent="0.2">
      <c r="A65087">
        <v>65162</v>
      </c>
      <c r="B65087" t="s">
        <v>57031</v>
      </c>
      <c r="C65087">
        <v>493</v>
      </c>
    </row>
    <row r="65088" spans="1:3" x14ac:dyDescent="0.2">
      <c r="A65088">
        <v>65163</v>
      </c>
      <c r="B65088" t="s">
        <v>57032</v>
      </c>
      <c r="C65088">
        <v>493</v>
      </c>
    </row>
    <row r="65089" spans="1:3" x14ac:dyDescent="0.2">
      <c r="A65089">
        <v>65164</v>
      </c>
      <c r="B65089" t="s">
        <v>57033</v>
      </c>
      <c r="C65089">
        <v>493</v>
      </c>
    </row>
    <row r="65090" spans="1:3" x14ac:dyDescent="0.2">
      <c r="A65090">
        <v>65165</v>
      </c>
      <c r="B65090" t="s">
        <v>57034</v>
      </c>
      <c r="C65090">
        <v>493</v>
      </c>
    </row>
    <row r="65091" spans="1:3" x14ac:dyDescent="0.2">
      <c r="A65091">
        <v>65166</v>
      </c>
      <c r="B65091" t="s">
        <v>57035</v>
      </c>
      <c r="C65091">
        <v>493</v>
      </c>
    </row>
    <row r="65092" spans="1:3" x14ac:dyDescent="0.2">
      <c r="A65092">
        <v>65167</v>
      </c>
      <c r="B65092" t="s">
        <v>57036</v>
      </c>
      <c r="C65092">
        <v>492</v>
      </c>
    </row>
    <row r="65093" spans="1:3" x14ac:dyDescent="0.2">
      <c r="A65093">
        <v>65168</v>
      </c>
      <c r="B65093" t="s">
        <v>57037</v>
      </c>
      <c r="C65093">
        <v>492</v>
      </c>
    </row>
    <row r="65094" spans="1:3" x14ac:dyDescent="0.2">
      <c r="A65094">
        <v>65169</v>
      </c>
      <c r="B65094" t="s">
        <v>57038</v>
      </c>
      <c r="C65094">
        <v>492</v>
      </c>
    </row>
    <row r="65095" spans="1:3" x14ac:dyDescent="0.2">
      <c r="A65095">
        <v>65170</v>
      </c>
      <c r="B65095" t="s">
        <v>57039</v>
      </c>
      <c r="C65095">
        <v>492</v>
      </c>
    </row>
    <row r="65096" spans="1:3" x14ac:dyDescent="0.2">
      <c r="A65096">
        <v>65171</v>
      </c>
      <c r="B65096" t="s">
        <v>57040</v>
      </c>
      <c r="C65096">
        <v>492</v>
      </c>
    </row>
    <row r="65097" spans="1:3" x14ac:dyDescent="0.2">
      <c r="A65097">
        <v>65172</v>
      </c>
      <c r="B65097" t="s">
        <v>1622</v>
      </c>
      <c r="C65097">
        <v>492</v>
      </c>
    </row>
    <row r="65098" spans="1:3" x14ac:dyDescent="0.2">
      <c r="A65098">
        <v>65173</v>
      </c>
      <c r="B65098" t="s">
        <v>57041</v>
      </c>
      <c r="C65098">
        <v>492</v>
      </c>
    </row>
    <row r="65099" spans="1:3" x14ac:dyDescent="0.2">
      <c r="A65099">
        <v>65174</v>
      </c>
      <c r="B65099" t="s">
        <v>57042</v>
      </c>
      <c r="C65099">
        <v>492</v>
      </c>
    </row>
    <row r="65100" spans="1:3" x14ac:dyDescent="0.2">
      <c r="A65100">
        <v>65175</v>
      </c>
      <c r="B65100" t="s">
        <v>10961</v>
      </c>
      <c r="C65100">
        <v>492</v>
      </c>
    </row>
    <row r="65101" spans="1:3" x14ac:dyDescent="0.2">
      <c r="A65101">
        <v>65176</v>
      </c>
      <c r="B65101" t="s">
        <v>10961</v>
      </c>
      <c r="C65101">
        <v>492</v>
      </c>
    </row>
    <row r="65102" spans="1:3" x14ac:dyDescent="0.2">
      <c r="A65102">
        <v>65177</v>
      </c>
      <c r="B65102" t="s">
        <v>57043</v>
      </c>
      <c r="C65102">
        <v>492</v>
      </c>
    </row>
    <row r="65103" spans="1:3" x14ac:dyDescent="0.2">
      <c r="A65103">
        <v>65178</v>
      </c>
      <c r="B65103" t="s">
        <v>57044</v>
      </c>
      <c r="C65103">
        <v>492</v>
      </c>
    </row>
    <row r="65104" spans="1:3" x14ac:dyDescent="0.2">
      <c r="A65104">
        <v>65179</v>
      </c>
      <c r="B65104" t="s">
        <v>57045</v>
      </c>
      <c r="C65104">
        <v>492</v>
      </c>
    </row>
    <row r="65105" spans="1:3" x14ac:dyDescent="0.2">
      <c r="A65105">
        <v>65180</v>
      </c>
      <c r="B65105" t="s">
        <v>57046</v>
      </c>
      <c r="C65105">
        <v>492</v>
      </c>
    </row>
    <row r="65106" spans="1:3" x14ac:dyDescent="0.2">
      <c r="A65106">
        <v>65181</v>
      </c>
      <c r="B65106" t="s">
        <v>57047</v>
      </c>
      <c r="C65106">
        <v>492</v>
      </c>
    </row>
    <row r="65107" spans="1:3" x14ac:dyDescent="0.2">
      <c r="A65107">
        <v>65182</v>
      </c>
      <c r="B65107" t="s">
        <v>57048</v>
      </c>
      <c r="C65107">
        <v>492</v>
      </c>
    </row>
    <row r="65108" spans="1:3" x14ac:dyDescent="0.2">
      <c r="A65108">
        <v>65183</v>
      </c>
      <c r="B65108" t="s">
        <v>57049</v>
      </c>
      <c r="C65108">
        <v>492</v>
      </c>
    </row>
    <row r="65109" spans="1:3" x14ac:dyDescent="0.2">
      <c r="A65109">
        <v>65184</v>
      </c>
      <c r="B65109" t="s">
        <v>57050</v>
      </c>
      <c r="C65109">
        <v>492</v>
      </c>
    </row>
    <row r="65110" spans="1:3" x14ac:dyDescent="0.2">
      <c r="A65110">
        <v>65185</v>
      </c>
      <c r="B65110" t="s">
        <v>57051</v>
      </c>
      <c r="C65110">
        <v>492</v>
      </c>
    </row>
    <row r="65111" spans="1:3" x14ac:dyDescent="0.2">
      <c r="A65111">
        <v>65186</v>
      </c>
      <c r="B65111" t="s">
        <v>57052</v>
      </c>
      <c r="C65111">
        <v>492</v>
      </c>
    </row>
    <row r="65112" spans="1:3" x14ac:dyDescent="0.2">
      <c r="A65112">
        <v>65187</v>
      </c>
      <c r="B65112" t="s">
        <v>57053</v>
      </c>
      <c r="C65112">
        <v>492</v>
      </c>
    </row>
    <row r="65113" spans="1:3" x14ac:dyDescent="0.2">
      <c r="A65113">
        <v>65188</v>
      </c>
      <c r="B65113" t="s">
        <v>57054</v>
      </c>
      <c r="C65113">
        <v>492</v>
      </c>
    </row>
    <row r="65114" spans="1:3" x14ac:dyDescent="0.2">
      <c r="A65114">
        <v>65189</v>
      </c>
      <c r="B65114" t="s">
        <v>57055</v>
      </c>
      <c r="C65114">
        <v>492</v>
      </c>
    </row>
    <row r="65115" spans="1:3" x14ac:dyDescent="0.2">
      <c r="A65115">
        <v>65190</v>
      </c>
      <c r="B65115" t="s">
        <v>57056</v>
      </c>
      <c r="C65115">
        <v>492</v>
      </c>
    </row>
    <row r="65116" spans="1:3" x14ac:dyDescent="0.2">
      <c r="A65116">
        <v>65191</v>
      </c>
      <c r="B65116" t="s">
        <v>57057</v>
      </c>
      <c r="C65116">
        <v>492</v>
      </c>
    </row>
    <row r="65117" spans="1:3" x14ac:dyDescent="0.2">
      <c r="A65117">
        <v>65192</v>
      </c>
      <c r="B65117" t="s">
        <v>38464</v>
      </c>
      <c r="C65117">
        <v>492</v>
      </c>
    </row>
    <row r="65118" spans="1:3" x14ac:dyDescent="0.2">
      <c r="A65118">
        <v>65193</v>
      </c>
      <c r="B65118" t="s">
        <v>57058</v>
      </c>
      <c r="C65118">
        <v>492</v>
      </c>
    </row>
    <row r="65119" spans="1:3" x14ac:dyDescent="0.2">
      <c r="A65119">
        <v>65194</v>
      </c>
      <c r="B65119" t="s">
        <v>57059</v>
      </c>
      <c r="C65119">
        <v>492</v>
      </c>
    </row>
    <row r="65120" spans="1:3" x14ac:dyDescent="0.2">
      <c r="A65120">
        <v>65195</v>
      </c>
      <c r="B65120" t="s">
        <v>35263</v>
      </c>
      <c r="C65120">
        <v>492</v>
      </c>
    </row>
    <row r="65121" spans="1:3" x14ac:dyDescent="0.2">
      <c r="A65121">
        <v>65196</v>
      </c>
      <c r="B65121" t="s">
        <v>57060</v>
      </c>
      <c r="C65121">
        <v>492</v>
      </c>
    </row>
    <row r="65122" spans="1:3" x14ac:dyDescent="0.2">
      <c r="A65122">
        <v>65197</v>
      </c>
      <c r="B65122" t="s">
        <v>57061</v>
      </c>
      <c r="C65122">
        <v>492</v>
      </c>
    </row>
    <row r="65123" spans="1:3" x14ac:dyDescent="0.2">
      <c r="A65123">
        <v>65198</v>
      </c>
      <c r="B65123" t="s">
        <v>57062</v>
      </c>
      <c r="C65123">
        <v>492</v>
      </c>
    </row>
    <row r="65124" spans="1:3" x14ac:dyDescent="0.2">
      <c r="A65124">
        <v>65199</v>
      </c>
      <c r="B65124" t="s">
        <v>57063</v>
      </c>
      <c r="C65124">
        <v>492</v>
      </c>
    </row>
    <row r="65125" spans="1:3" x14ac:dyDescent="0.2">
      <c r="A65125">
        <v>65200</v>
      </c>
      <c r="B65125" t="s">
        <v>57064</v>
      </c>
      <c r="C65125">
        <v>492</v>
      </c>
    </row>
    <row r="65126" spans="1:3" x14ac:dyDescent="0.2">
      <c r="A65126">
        <v>65201</v>
      </c>
      <c r="B65126" t="s">
        <v>57064</v>
      </c>
      <c r="C65126">
        <v>492</v>
      </c>
    </row>
    <row r="65127" spans="1:3" x14ac:dyDescent="0.2">
      <c r="A65127">
        <v>65202</v>
      </c>
      <c r="B65127" t="s">
        <v>57065</v>
      </c>
      <c r="C65127">
        <v>492</v>
      </c>
    </row>
    <row r="65128" spans="1:3" x14ac:dyDescent="0.2">
      <c r="A65128">
        <v>65203</v>
      </c>
      <c r="B65128" t="s">
        <v>57066</v>
      </c>
      <c r="C65128">
        <v>492</v>
      </c>
    </row>
    <row r="65129" spans="1:3" x14ac:dyDescent="0.2">
      <c r="A65129">
        <v>65204</v>
      </c>
      <c r="B65129" t="s">
        <v>57067</v>
      </c>
      <c r="C65129">
        <v>492</v>
      </c>
    </row>
    <row r="65130" spans="1:3" x14ac:dyDescent="0.2">
      <c r="A65130">
        <v>65205</v>
      </c>
      <c r="B65130" t="s">
        <v>57068</v>
      </c>
      <c r="C65130">
        <v>491</v>
      </c>
    </row>
    <row r="65131" spans="1:3" x14ac:dyDescent="0.2">
      <c r="A65131">
        <v>65206</v>
      </c>
      <c r="B65131" t="s">
        <v>57069</v>
      </c>
      <c r="C65131">
        <v>491</v>
      </c>
    </row>
    <row r="65132" spans="1:3" x14ac:dyDescent="0.2">
      <c r="A65132">
        <v>65207</v>
      </c>
      <c r="B65132" t="s">
        <v>57070</v>
      </c>
      <c r="C65132">
        <v>491</v>
      </c>
    </row>
    <row r="65133" spans="1:3" x14ac:dyDescent="0.2">
      <c r="A65133">
        <v>65208</v>
      </c>
      <c r="B65133" t="s">
        <v>57071</v>
      </c>
      <c r="C65133">
        <v>491</v>
      </c>
    </row>
    <row r="65134" spans="1:3" x14ac:dyDescent="0.2">
      <c r="A65134">
        <v>65209</v>
      </c>
      <c r="B65134" t="s">
        <v>57072</v>
      </c>
      <c r="C65134">
        <v>491</v>
      </c>
    </row>
    <row r="65135" spans="1:3" x14ac:dyDescent="0.2">
      <c r="A65135">
        <v>65210</v>
      </c>
      <c r="B65135" t="s">
        <v>57073</v>
      </c>
      <c r="C65135">
        <v>491</v>
      </c>
    </row>
    <row r="65136" spans="1:3" x14ac:dyDescent="0.2">
      <c r="A65136">
        <v>65211</v>
      </c>
      <c r="B65136" t="s">
        <v>57074</v>
      </c>
      <c r="C65136">
        <v>491</v>
      </c>
    </row>
    <row r="65137" spans="1:3" x14ac:dyDescent="0.2">
      <c r="A65137">
        <v>65212</v>
      </c>
      <c r="B65137" t="s">
        <v>57075</v>
      </c>
      <c r="C65137">
        <v>491</v>
      </c>
    </row>
    <row r="65138" spans="1:3" x14ac:dyDescent="0.2">
      <c r="A65138">
        <v>65213</v>
      </c>
      <c r="B65138" t="s">
        <v>57076</v>
      </c>
      <c r="C65138">
        <v>491</v>
      </c>
    </row>
    <row r="65139" spans="1:3" x14ac:dyDescent="0.2">
      <c r="A65139">
        <v>65214</v>
      </c>
      <c r="B65139" t="s">
        <v>57077</v>
      </c>
      <c r="C65139">
        <v>491</v>
      </c>
    </row>
    <row r="65140" spans="1:3" x14ac:dyDescent="0.2">
      <c r="A65140">
        <v>65215</v>
      </c>
      <c r="B65140" t="s">
        <v>57078</v>
      </c>
      <c r="C65140">
        <v>491</v>
      </c>
    </row>
    <row r="65141" spans="1:3" x14ac:dyDescent="0.2">
      <c r="A65141">
        <v>65216</v>
      </c>
      <c r="B65141" t="s">
        <v>811</v>
      </c>
      <c r="C65141">
        <v>491</v>
      </c>
    </row>
    <row r="65142" spans="1:3" x14ac:dyDescent="0.2">
      <c r="A65142">
        <v>65217</v>
      </c>
      <c r="B65142" t="s">
        <v>57079</v>
      </c>
      <c r="C65142">
        <v>491</v>
      </c>
    </row>
    <row r="65143" spans="1:3" x14ac:dyDescent="0.2">
      <c r="A65143">
        <v>65218</v>
      </c>
      <c r="B65143" t="s">
        <v>57080</v>
      </c>
      <c r="C65143">
        <v>491</v>
      </c>
    </row>
    <row r="65144" spans="1:3" x14ac:dyDescent="0.2">
      <c r="A65144">
        <v>65219</v>
      </c>
      <c r="B65144" t="s">
        <v>57081</v>
      </c>
      <c r="C65144">
        <v>491</v>
      </c>
    </row>
    <row r="65145" spans="1:3" x14ac:dyDescent="0.2">
      <c r="A65145">
        <v>65220</v>
      </c>
      <c r="B65145" t="s">
        <v>57082</v>
      </c>
      <c r="C65145">
        <v>491</v>
      </c>
    </row>
    <row r="65146" spans="1:3" x14ac:dyDescent="0.2">
      <c r="A65146">
        <v>65221</v>
      </c>
      <c r="B65146" t="s">
        <v>57083</v>
      </c>
      <c r="C65146">
        <v>491</v>
      </c>
    </row>
    <row r="65147" spans="1:3" x14ac:dyDescent="0.2">
      <c r="A65147">
        <v>65222</v>
      </c>
      <c r="B65147" t="s">
        <v>57084</v>
      </c>
      <c r="C65147">
        <v>491</v>
      </c>
    </row>
    <row r="65148" spans="1:3" x14ac:dyDescent="0.2">
      <c r="A65148">
        <v>65223</v>
      </c>
      <c r="B65148" t="s">
        <v>57085</v>
      </c>
      <c r="C65148">
        <v>491</v>
      </c>
    </row>
    <row r="65149" spans="1:3" x14ac:dyDescent="0.2">
      <c r="A65149">
        <v>65224</v>
      </c>
      <c r="B65149" t="s">
        <v>57086</v>
      </c>
      <c r="C65149">
        <v>491</v>
      </c>
    </row>
    <row r="65150" spans="1:3" x14ac:dyDescent="0.2">
      <c r="A65150">
        <v>65225</v>
      </c>
      <c r="B65150" t="s">
        <v>57087</v>
      </c>
      <c r="C65150">
        <v>491</v>
      </c>
    </row>
    <row r="65151" spans="1:3" x14ac:dyDescent="0.2">
      <c r="A65151">
        <v>65226</v>
      </c>
      <c r="B65151" t="s">
        <v>57086</v>
      </c>
      <c r="C65151">
        <v>491</v>
      </c>
    </row>
    <row r="65152" spans="1:3" x14ac:dyDescent="0.2">
      <c r="A65152">
        <v>65227</v>
      </c>
      <c r="B65152" t="s">
        <v>57087</v>
      </c>
      <c r="C65152">
        <v>491</v>
      </c>
    </row>
    <row r="65153" spans="1:3" x14ac:dyDescent="0.2">
      <c r="A65153">
        <v>65228</v>
      </c>
      <c r="B65153" t="s">
        <v>57088</v>
      </c>
      <c r="C65153">
        <v>491</v>
      </c>
    </row>
    <row r="65154" spans="1:3" x14ac:dyDescent="0.2">
      <c r="A65154">
        <v>65229</v>
      </c>
      <c r="B65154" t="s">
        <v>57089</v>
      </c>
      <c r="C65154">
        <v>491</v>
      </c>
    </row>
    <row r="65155" spans="1:3" x14ac:dyDescent="0.2">
      <c r="A65155">
        <v>65230</v>
      </c>
      <c r="B65155" t="s">
        <v>57090</v>
      </c>
      <c r="C65155">
        <v>491</v>
      </c>
    </row>
    <row r="65156" spans="1:3" x14ac:dyDescent="0.2">
      <c r="A65156">
        <v>65231</v>
      </c>
      <c r="B65156" t="s">
        <v>57091</v>
      </c>
      <c r="C65156">
        <v>491</v>
      </c>
    </row>
    <row r="65157" spans="1:3" x14ac:dyDescent="0.2">
      <c r="A65157">
        <v>65232</v>
      </c>
      <c r="B65157" t="s">
        <v>57092</v>
      </c>
      <c r="C65157">
        <v>491</v>
      </c>
    </row>
    <row r="65158" spans="1:3" x14ac:dyDescent="0.2">
      <c r="A65158">
        <v>65233</v>
      </c>
      <c r="B65158" t="s">
        <v>57093</v>
      </c>
      <c r="C65158">
        <v>491</v>
      </c>
    </row>
    <row r="65159" spans="1:3" x14ac:dyDescent="0.2">
      <c r="A65159">
        <v>65234</v>
      </c>
      <c r="B65159" t="s">
        <v>57094</v>
      </c>
      <c r="C65159">
        <v>491</v>
      </c>
    </row>
    <row r="65160" spans="1:3" x14ac:dyDescent="0.2">
      <c r="A65160">
        <v>65235</v>
      </c>
      <c r="B65160" t="s">
        <v>57095</v>
      </c>
      <c r="C65160">
        <v>491</v>
      </c>
    </row>
    <row r="65161" spans="1:3" x14ac:dyDescent="0.2">
      <c r="A65161">
        <v>65236</v>
      </c>
      <c r="B65161" t="s">
        <v>16421</v>
      </c>
      <c r="C65161">
        <v>491</v>
      </c>
    </row>
    <row r="65162" spans="1:3" x14ac:dyDescent="0.2">
      <c r="A65162">
        <v>65237</v>
      </c>
      <c r="B65162" t="s">
        <v>57096</v>
      </c>
      <c r="C65162">
        <v>491</v>
      </c>
    </row>
    <row r="65163" spans="1:3" x14ac:dyDescent="0.2">
      <c r="A65163">
        <v>65238</v>
      </c>
      <c r="B65163" t="s">
        <v>3843</v>
      </c>
      <c r="C65163">
        <v>491</v>
      </c>
    </row>
    <row r="65164" spans="1:3" x14ac:dyDescent="0.2">
      <c r="A65164">
        <v>65239</v>
      </c>
      <c r="B65164" t="s">
        <v>16858</v>
      </c>
      <c r="C65164">
        <v>491</v>
      </c>
    </row>
    <row r="65165" spans="1:3" x14ac:dyDescent="0.2">
      <c r="A65165">
        <v>65240</v>
      </c>
      <c r="B65165" t="s">
        <v>57097</v>
      </c>
      <c r="C65165">
        <v>491</v>
      </c>
    </row>
    <row r="65166" spans="1:3" x14ac:dyDescent="0.2">
      <c r="A65166">
        <v>65241</v>
      </c>
      <c r="B65166" t="s">
        <v>57098</v>
      </c>
      <c r="C65166">
        <v>491</v>
      </c>
    </row>
    <row r="65167" spans="1:3" x14ac:dyDescent="0.2">
      <c r="A65167">
        <v>65242</v>
      </c>
      <c r="B65167" t="s">
        <v>57099</v>
      </c>
      <c r="C65167">
        <v>491</v>
      </c>
    </row>
    <row r="65168" spans="1:3" x14ac:dyDescent="0.2">
      <c r="A65168">
        <v>65243</v>
      </c>
      <c r="B65168" t="s">
        <v>57100</v>
      </c>
      <c r="C65168">
        <v>491</v>
      </c>
    </row>
    <row r="65169" spans="1:3" x14ac:dyDescent="0.2">
      <c r="A65169">
        <v>65244</v>
      </c>
      <c r="B65169" t="s">
        <v>57101</v>
      </c>
      <c r="C65169">
        <v>491</v>
      </c>
    </row>
    <row r="65170" spans="1:3" x14ac:dyDescent="0.2">
      <c r="A65170">
        <v>65245</v>
      </c>
      <c r="B65170" t="s">
        <v>57102</v>
      </c>
      <c r="C65170">
        <v>491</v>
      </c>
    </row>
    <row r="65171" spans="1:3" x14ac:dyDescent="0.2">
      <c r="A65171">
        <v>65246</v>
      </c>
      <c r="B65171" t="s">
        <v>33168</v>
      </c>
      <c r="C65171">
        <v>491</v>
      </c>
    </row>
    <row r="65172" spans="1:3" x14ac:dyDescent="0.2">
      <c r="A65172">
        <v>65247</v>
      </c>
      <c r="B65172" t="s">
        <v>57103</v>
      </c>
      <c r="C65172">
        <v>491</v>
      </c>
    </row>
    <row r="65173" spans="1:3" x14ac:dyDescent="0.2">
      <c r="A65173">
        <v>65248</v>
      </c>
      <c r="B65173" t="s">
        <v>57104</v>
      </c>
      <c r="C65173">
        <v>491</v>
      </c>
    </row>
    <row r="65174" spans="1:3" x14ac:dyDescent="0.2">
      <c r="A65174">
        <v>65249</v>
      </c>
      <c r="B65174" t="s">
        <v>3978</v>
      </c>
      <c r="C65174">
        <v>491</v>
      </c>
    </row>
    <row r="65175" spans="1:3" x14ac:dyDescent="0.2">
      <c r="A65175">
        <v>65250</v>
      </c>
      <c r="B65175" t="s">
        <v>57105</v>
      </c>
      <c r="C65175">
        <v>491</v>
      </c>
    </row>
    <row r="65176" spans="1:3" x14ac:dyDescent="0.2">
      <c r="A65176">
        <v>65251</v>
      </c>
      <c r="B65176" t="s">
        <v>2931</v>
      </c>
      <c r="C65176">
        <v>491</v>
      </c>
    </row>
    <row r="65177" spans="1:3" x14ac:dyDescent="0.2">
      <c r="A65177">
        <v>65252</v>
      </c>
      <c r="B65177" t="s">
        <v>5292</v>
      </c>
      <c r="C65177">
        <v>491</v>
      </c>
    </row>
    <row r="65178" spans="1:3" x14ac:dyDescent="0.2">
      <c r="A65178">
        <v>65253</v>
      </c>
      <c r="B65178" t="s">
        <v>6358</v>
      </c>
      <c r="C65178">
        <v>490</v>
      </c>
    </row>
    <row r="65179" spans="1:3" x14ac:dyDescent="0.2">
      <c r="A65179">
        <v>65254</v>
      </c>
      <c r="B65179" t="s">
        <v>57106</v>
      </c>
      <c r="C65179">
        <v>490</v>
      </c>
    </row>
    <row r="65180" spans="1:3" x14ac:dyDescent="0.2">
      <c r="A65180">
        <v>65255</v>
      </c>
      <c r="B65180" t="s">
        <v>57107</v>
      </c>
      <c r="C65180">
        <v>490</v>
      </c>
    </row>
    <row r="65181" spans="1:3" x14ac:dyDescent="0.2">
      <c r="A65181">
        <v>65256</v>
      </c>
      <c r="B65181" t="s">
        <v>57108</v>
      </c>
      <c r="C65181">
        <v>490</v>
      </c>
    </row>
    <row r="65182" spans="1:3" x14ac:dyDescent="0.2">
      <c r="A65182">
        <v>65257</v>
      </c>
      <c r="B65182" t="s">
        <v>57109</v>
      </c>
      <c r="C65182">
        <v>490</v>
      </c>
    </row>
    <row r="65183" spans="1:3" x14ac:dyDescent="0.2">
      <c r="A65183">
        <v>65258</v>
      </c>
      <c r="B65183" t="s">
        <v>57110</v>
      </c>
      <c r="C65183">
        <v>490</v>
      </c>
    </row>
    <row r="65184" spans="1:3" x14ac:dyDescent="0.2">
      <c r="A65184">
        <v>65259</v>
      </c>
      <c r="B65184" t="s">
        <v>57111</v>
      </c>
      <c r="C65184">
        <v>490</v>
      </c>
    </row>
    <row r="65185" spans="1:3" x14ac:dyDescent="0.2">
      <c r="A65185">
        <v>65260</v>
      </c>
      <c r="B65185" t="s">
        <v>57112</v>
      </c>
      <c r="C65185">
        <v>490</v>
      </c>
    </row>
    <row r="65186" spans="1:3" x14ac:dyDescent="0.2">
      <c r="A65186">
        <v>65261</v>
      </c>
      <c r="B65186" t="s">
        <v>57113</v>
      </c>
      <c r="C65186">
        <v>490</v>
      </c>
    </row>
    <row r="65187" spans="1:3" x14ac:dyDescent="0.2">
      <c r="A65187">
        <v>65262</v>
      </c>
      <c r="B65187" t="s">
        <v>57114</v>
      </c>
      <c r="C65187">
        <v>490</v>
      </c>
    </row>
    <row r="65188" spans="1:3" x14ac:dyDescent="0.2">
      <c r="A65188">
        <v>65263</v>
      </c>
      <c r="B65188" t="s">
        <v>3054</v>
      </c>
      <c r="C65188">
        <v>490</v>
      </c>
    </row>
    <row r="65189" spans="1:3" x14ac:dyDescent="0.2">
      <c r="A65189">
        <v>65264</v>
      </c>
      <c r="B65189" t="s">
        <v>523</v>
      </c>
      <c r="C65189">
        <v>490</v>
      </c>
    </row>
    <row r="65190" spans="1:3" x14ac:dyDescent="0.2">
      <c r="A65190">
        <v>65265</v>
      </c>
      <c r="B65190" t="s">
        <v>57115</v>
      </c>
      <c r="C65190">
        <v>490</v>
      </c>
    </row>
    <row r="65191" spans="1:3" x14ac:dyDescent="0.2">
      <c r="A65191">
        <v>65266</v>
      </c>
      <c r="B65191" t="s">
        <v>57116</v>
      </c>
      <c r="C65191">
        <v>490</v>
      </c>
    </row>
    <row r="65192" spans="1:3" x14ac:dyDescent="0.2">
      <c r="A65192">
        <v>65267</v>
      </c>
      <c r="B65192" t="s">
        <v>57117</v>
      </c>
      <c r="C65192">
        <v>490</v>
      </c>
    </row>
    <row r="65193" spans="1:3" x14ac:dyDescent="0.2">
      <c r="A65193">
        <v>65268</v>
      </c>
      <c r="B65193" t="s">
        <v>57118</v>
      </c>
      <c r="C65193">
        <v>490</v>
      </c>
    </row>
    <row r="65194" spans="1:3" x14ac:dyDescent="0.2">
      <c r="A65194">
        <v>65269</v>
      </c>
      <c r="B65194" t="s">
        <v>57119</v>
      </c>
      <c r="C65194">
        <v>490</v>
      </c>
    </row>
    <row r="65195" spans="1:3" x14ac:dyDescent="0.2">
      <c r="A65195">
        <v>65270</v>
      </c>
      <c r="B65195" t="s">
        <v>57120</v>
      </c>
      <c r="C65195">
        <v>490</v>
      </c>
    </row>
    <row r="65196" spans="1:3" x14ac:dyDescent="0.2">
      <c r="A65196">
        <v>65271</v>
      </c>
      <c r="B65196" t="s">
        <v>57121</v>
      </c>
      <c r="C65196">
        <v>490</v>
      </c>
    </row>
    <row r="65197" spans="1:3" x14ac:dyDescent="0.2">
      <c r="A65197">
        <v>65272</v>
      </c>
      <c r="B65197" t="s">
        <v>57122</v>
      </c>
      <c r="C65197">
        <v>490</v>
      </c>
    </row>
    <row r="65198" spans="1:3" x14ac:dyDescent="0.2">
      <c r="A65198">
        <v>65273</v>
      </c>
      <c r="B65198" t="s">
        <v>57123</v>
      </c>
      <c r="C65198">
        <v>490</v>
      </c>
    </row>
    <row r="65199" spans="1:3" x14ac:dyDescent="0.2">
      <c r="A65199">
        <v>65274</v>
      </c>
      <c r="B65199" t="s">
        <v>24563</v>
      </c>
      <c r="C65199">
        <v>490</v>
      </c>
    </row>
    <row r="65200" spans="1:3" x14ac:dyDescent="0.2">
      <c r="A65200">
        <v>65275</v>
      </c>
      <c r="B65200" t="s">
        <v>57124</v>
      </c>
      <c r="C65200">
        <v>490</v>
      </c>
    </row>
    <row r="65201" spans="1:3" x14ac:dyDescent="0.2">
      <c r="A65201">
        <v>65276</v>
      </c>
      <c r="B65201" t="s">
        <v>57125</v>
      </c>
      <c r="C65201">
        <v>490</v>
      </c>
    </row>
    <row r="65202" spans="1:3" x14ac:dyDescent="0.2">
      <c r="A65202">
        <v>65277</v>
      </c>
      <c r="B65202" t="s">
        <v>57126</v>
      </c>
      <c r="C65202">
        <v>490</v>
      </c>
    </row>
    <row r="65203" spans="1:3" x14ac:dyDescent="0.2">
      <c r="A65203">
        <v>65278</v>
      </c>
      <c r="B65203" t="s">
        <v>57127</v>
      </c>
      <c r="C65203">
        <v>490</v>
      </c>
    </row>
    <row r="65204" spans="1:3" x14ac:dyDescent="0.2">
      <c r="A65204">
        <v>65279</v>
      </c>
      <c r="B65204" t="s">
        <v>57128</v>
      </c>
      <c r="C65204">
        <v>490</v>
      </c>
    </row>
    <row r="65205" spans="1:3" x14ac:dyDescent="0.2">
      <c r="A65205">
        <v>65280</v>
      </c>
      <c r="B65205" t="s">
        <v>57129</v>
      </c>
      <c r="C65205">
        <v>490</v>
      </c>
    </row>
    <row r="65206" spans="1:3" x14ac:dyDescent="0.2">
      <c r="A65206">
        <v>65281</v>
      </c>
      <c r="B65206" t="s">
        <v>57130</v>
      </c>
      <c r="C65206">
        <v>490</v>
      </c>
    </row>
    <row r="65207" spans="1:3" x14ac:dyDescent="0.2">
      <c r="A65207">
        <v>65282</v>
      </c>
      <c r="B65207" t="s">
        <v>57131</v>
      </c>
      <c r="C65207">
        <v>490</v>
      </c>
    </row>
    <row r="65208" spans="1:3" x14ac:dyDescent="0.2">
      <c r="A65208">
        <v>65283</v>
      </c>
      <c r="B65208" t="s">
        <v>1712</v>
      </c>
      <c r="C65208">
        <v>490</v>
      </c>
    </row>
    <row r="65209" spans="1:3" x14ac:dyDescent="0.2">
      <c r="A65209">
        <v>65284</v>
      </c>
      <c r="B65209" t="s">
        <v>57132</v>
      </c>
      <c r="C65209">
        <v>490</v>
      </c>
    </row>
    <row r="65210" spans="1:3" x14ac:dyDescent="0.2">
      <c r="A65210">
        <v>65285</v>
      </c>
      <c r="B65210" t="s">
        <v>12569</v>
      </c>
      <c r="C65210">
        <v>490</v>
      </c>
    </row>
    <row r="65211" spans="1:3" x14ac:dyDescent="0.2">
      <c r="A65211">
        <v>65286</v>
      </c>
      <c r="B65211" t="s">
        <v>57133</v>
      </c>
      <c r="C65211">
        <v>490</v>
      </c>
    </row>
    <row r="65212" spans="1:3" x14ac:dyDescent="0.2">
      <c r="A65212">
        <v>65287</v>
      </c>
      <c r="B65212" t="s">
        <v>57134</v>
      </c>
      <c r="C65212">
        <v>490</v>
      </c>
    </row>
    <row r="65213" spans="1:3" x14ac:dyDescent="0.2">
      <c r="A65213">
        <v>65288</v>
      </c>
      <c r="B65213" t="s">
        <v>57135</v>
      </c>
      <c r="C65213">
        <v>490</v>
      </c>
    </row>
    <row r="65214" spans="1:3" x14ac:dyDescent="0.2">
      <c r="A65214">
        <v>65289</v>
      </c>
      <c r="B65214" t="s">
        <v>2666</v>
      </c>
      <c r="C65214">
        <v>490</v>
      </c>
    </row>
    <row r="65215" spans="1:3" x14ac:dyDescent="0.2">
      <c r="A65215">
        <v>65290</v>
      </c>
      <c r="B65215" t="s">
        <v>800</v>
      </c>
      <c r="C65215">
        <v>490</v>
      </c>
    </row>
    <row r="65216" spans="1:3" x14ac:dyDescent="0.2">
      <c r="A65216">
        <v>65291</v>
      </c>
      <c r="B65216" t="s">
        <v>57136</v>
      </c>
      <c r="C65216">
        <v>490</v>
      </c>
    </row>
    <row r="65217" spans="1:3" x14ac:dyDescent="0.2">
      <c r="A65217">
        <v>65292</v>
      </c>
      <c r="B65217" t="s">
        <v>57137</v>
      </c>
      <c r="C65217">
        <v>490</v>
      </c>
    </row>
    <row r="65218" spans="1:3" x14ac:dyDescent="0.2">
      <c r="A65218">
        <v>65293</v>
      </c>
      <c r="B65218" t="s">
        <v>1827</v>
      </c>
      <c r="C65218">
        <v>489</v>
      </c>
    </row>
    <row r="65219" spans="1:3" x14ac:dyDescent="0.2">
      <c r="A65219">
        <v>65294</v>
      </c>
      <c r="B65219" t="s">
        <v>57138</v>
      </c>
      <c r="C65219">
        <v>489</v>
      </c>
    </row>
    <row r="65220" spans="1:3" x14ac:dyDescent="0.2">
      <c r="A65220">
        <v>65295</v>
      </c>
      <c r="B65220" t="s">
        <v>57139</v>
      </c>
      <c r="C65220">
        <v>489</v>
      </c>
    </row>
    <row r="65221" spans="1:3" x14ac:dyDescent="0.2">
      <c r="A65221">
        <v>65296</v>
      </c>
      <c r="B65221" t="s">
        <v>57140</v>
      </c>
      <c r="C65221">
        <v>489</v>
      </c>
    </row>
    <row r="65222" spans="1:3" x14ac:dyDescent="0.2">
      <c r="A65222">
        <v>65297</v>
      </c>
      <c r="B65222" t="s">
        <v>57141</v>
      </c>
      <c r="C65222">
        <v>489</v>
      </c>
    </row>
    <row r="65223" spans="1:3" x14ac:dyDescent="0.2">
      <c r="A65223">
        <v>65298</v>
      </c>
      <c r="B65223" t="s">
        <v>57142</v>
      </c>
      <c r="C65223">
        <v>489</v>
      </c>
    </row>
    <row r="65224" spans="1:3" x14ac:dyDescent="0.2">
      <c r="A65224">
        <v>65299</v>
      </c>
      <c r="B65224" t="s">
        <v>57143</v>
      </c>
      <c r="C65224">
        <v>489</v>
      </c>
    </row>
    <row r="65225" spans="1:3" x14ac:dyDescent="0.2">
      <c r="A65225">
        <v>65300</v>
      </c>
      <c r="B65225" t="s">
        <v>57144</v>
      </c>
      <c r="C65225">
        <v>489</v>
      </c>
    </row>
    <row r="65226" spans="1:3" x14ac:dyDescent="0.2">
      <c r="A65226">
        <v>65301</v>
      </c>
      <c r="B65226" t="s">
        <v>57143</v>
      </c>
      <c r="C65226">
        <v>489</v>
      </c>
    </row>
    <row r="65227" spans="1:3" x14ac:dyDescent="0.2">
      <c r="A65227">
        <v>65302</v>
      </c>
      <c r="B65227" t="s">
        <v>57144</v>
      </c>
      <c r="C65227">
        <v>489</v>
      </c>
    </row>
    <row r="65228" spans="1:3" x14ac:dyDescent="0.2">
      <c r="A65228">
        <v>65303</v>
      </c>
      <c r="B65228" t="s">
        <v>57145</v>
      </c>
      <c r="C65228">
        <v>489</v>
      </c>
    </row>
    <row r="65229" spans="1:3" x14ac:dyDescent="0.2">
      <c r="A65229">
        <v>65304</v>
      </c>
      <c r="B65229" t="s">
        <v>57146</v>
      </c>
      <c r="C65229">
        <v>489</v>
      </c>
    </row>
    <row r="65230" spans="1:3" x14ac:dyDescent="0.2">
      <c r="A65230">
        <v>65305</v>
      </c>
      <c r="B65230" t="s">
        <v>57147</v>
      </c>
      <c r="C65230">
        <v>489</v>
      </c>
    </row>
    <row r="65231" spans="1:3" x14ac:dyDescent="0.2">
      <c r="A65231">
        <v>65306</v>
      </c>
      <c r="B65231" t="s">
        <v>57148</v>
      </c>
      <c r="C65231">
        <v>489</v>
      </c>
    </row>
    <row r="65232" spans="1:3" x14ac:dyDescent="0.2">
      <c r="A65232">
        <v>65307</v>
      </c>
      <c r="B65232" t="s">
        <v>57149</v>
      </c>
      <c r="C65232">
        <v>489</v>
      </c>
    </row>
    <row r="65233" spans="1:3" x14ac:dyDescent="0.2">
      <c r="A65233">
        <v>65308</v>
      </c>
      <c r="B65233" t="s">
        <v>11827</v>
      </c>
      <c r="C65233">
        <v>489</v>
      </c>
    </row>
    <row r="65234" spans="1:3" x14ac:dyDescent="0.2">
      <c r="A65234">
        <v>65309</v>
      </c>
      <c r="B65234" t="s">
        <v>57150</v>
      </c>
      <c r="C65234">
        <v>489</v>
      </c>
    </row>
    <row r="65235" spans="1:3" x14ac:dyDescent="0.2">
      <c r="A65235">
        <v>65310</v>
      </c>
      <c r="B65235" t="s">
        <v>57151</v>
      </c>
      <c r="C65235">
        <v>489</v>
      </c>
    </row>
    <row r="65236" spans="1:3" x14ac:dyDescent="0.2">
      <c r="A65236">
        <v>65311</v>
      </c>
      <c r="B65236" t="s">
        <v>57152</v>
      </c>
      <c r="C65236">
        <v>489</v>
      </c>
    </row>
    <row r="65237" spans="1:3" x14ac:dyDescent="0.2">
      <c r="A65237">
        <v>65312</v>
      </c>
      <c r="B65237" t="s">
        <v>57153</v>
      </c>
      <c r="C65237">
        <v>489</v>
      </c>
    </row>
    <row r="65238" spans="1:3" x14ac:dyDescent="0.2">
      <c r="A65238">
        <v>65313</v>
      </c>
      <c r="B65238" t="s">
        <v>56844</v>
      </c>
      <c r="C65238">
        <v>489</v>
      </c>
    </row>
    <row r="65239" spans="1:3" x14ac:dyDescent="0.2">
      <c r="A65239">
        <v>65314</v>
      </c>
      <c r="B65239" t="s">
        <v>57154</v>
      </c>
      <c r="C65239">
        <v>489</v>
      </c>
    </row>
    <row r="65240" spans="1:3" x14ac:dyDescent="0.2">
      <c r="A65240">
        <v>65315</v>
      </c>
      <c r="B65240" t="s">
        <v>57155</v>
      </c>
      <c r="C65240">
        <v>489</v>
      </c>
    </row>
    <row r="65241" spans="1:3" x14ac:dyDescent="0.2">
      <c r="A65241">
        <v>65316</v>
      </c>
      <c r="B65241" t="s">
        <v>57156</v>
      </c>
      <c r="C65241">
        <v>489</v>
      </c>
    </row>
    <row r="65242" spans="1:3" x14ac:dyDescent="0.2">
      <c r="A65242">
        <v>65317</v>
      </c>
      <c r="B65242" t="s">
        <v>57157</v>
      </c>
      <c r="C65242">
        <v>489</v>
      </c>
    </row>
    <row r="65243" spans="1:3" x14ac:dyDescent="0.2">
      <c r="A65243">
        <v>65318</v>
      </c>
      <c r="B65243" t="s">
        <v>57158</v>
      </c>
      <c r="C65243">
        <v>489</v>
      </c>
    </row>
    <row r="65244" spans="1:3" x14ac:dyDescent="0.2">
      <c r="A65244">
        <v>65319</v>
      </c>
      <c r="B65244" t="s">
        <v>57159</v>
      </c>
      <c r="C65244">
        <v>489</v>
      </c>
    </row>
    <row r="65245" spans="1:3" x14ac:dyDescent="0.2">
      <c r="A65245">
        <v>65320</v>
      </c>
      <c r="B65245" t="s">
        <v>57160</v>
      </c>
      <c r="C65245">
        <v>489</v>
      </c>
    </row>
    <row r="65246" spans="1:3" x14ac:dyDescent="0.2">
      <c r="A65246">
        <v>65321</v>
      </c>
      <c r="B65246" t="s">
        <v>57161</v>
      </c>
      <c r="C65246">
        <v>489</v>
      </c>
    </row>
    <row r="65247" spans="1:3" x14ac:dyDescent="0.2">
      <c r="A65247">
        <v>65322</v>
      </c>
      <c r="B65247" t="s">
        <v>3803</v>
      </c>
      <c r="C65247">
        <v>489</v>
      </c>
    </row>
    <row r="65248" spans="1:3" x14ac:dyDescent="0.2">
      <c r="A65248">
        <v>65323</v>
      </c>
      <c r="B65248" t="s">
        <v>57162</v>
      </c>
      <c r="C65248">
        <v>489</v>
      </c>
    </row>
    <row r="65249" spans="1:3" x14ac:dyDescent="0.2">
      <c r="A65249">
        <v>65324</v>
      </c>
      <c r="B65249" t="s">
        <v>57163</v>
      </c>
      <c r="C65249">
        <v>489</v>
      </c>
    </row>
    <row r="65250" spans="1:3" x14ac:dyDescent="0.2">
      <c r="A65250">
        <v>65325</v>
      </c>
      <c r="B65250" t="s">
        <v>57164</v>
      </c>
      <c r="C65250">
        <v>489</v>
      </c>
    </row>
    <row r="65251" spans="1:3" x14ac:dyDescent="0.2">
      <c r="A65251">
        <v>65326</v>
      </c>
      <c r="B65251" t="s">
        <v>57164</v>
      </c>
      <c r="C65251">
        <v>489</v>
      </c>
    </row>
    <row r="65252" spans="1:3" x14ac:dyDescent="0.2">
      <c r="A65252">
        <v>65327</v>
      </c>
      <c r="B65252" t="s">
        <v>57165</v>
      </c>
      <c r="C65252">
        <v>489</v>
      </c>
    </row>
    <row r="65253" spans="1:3" x14ac:dyDescent="0.2">
      <c r="A65253">
        <v>65328</v>
      </c>
      <c r="B65253" t="s">
        <v>57166</v>
      </c>
      <c r="C65253">
        <v>489</v>
      </c>
    </row>
    <row r="65254" spans="1:3" x14ac:dyDescent="0.2">
      <c r="A65254">
        <v>65329</v>
      </c>
      <c r="B65254" t="s">
        <v>57167</v>
      </c>
      <c r="C65254">
        <v>489</v>
      </c>
    </row>
    <row r="65255" spans="1:3" x14ac:dyDescent="0.2">
      <c r="A65255">
        <v>65330</v>
      </c>
      <c r="B65255" t="s">
        <v>9541</v>
      </c>
      <c r="C65255">
        <v>489</v>
      </c>
    </row>
    <row r="65256" spans="1:3" x14ac:dyDescent="0.2">
      <c r="A65256">
        <v>65331</v>
      </c>
      <c r="B65256" t="s">
        <v>57168</v>
      </c>
      <c r="C65256">
        <v>489</v>
      </c>
    </row>
    <row r="65257" spans="1:3" x14ac:dyDescent="0.2">
      <c r="A65257">
        <v>65332</v>
      </c>
      <c r="B65257" t="s">
        <v>3403</v>
      </c>
      <c r="C65257">
        <v>489</v>
      </c>
    </row>
    <row r="65258" spans="1:3" x14ac:dyDescent="0.2">
      <c r="A65258">
        <v>65333</v>
      </c>
      <c r="B65258" t="s">
        <v>57169</v>
      </c>
      <c r="C65258">
        <v>489</v>
      </c>
    </row>
    <row r="65259" spans="1:3" x14ac:dyDescent="0.2">
      <c r="A65259">
        <v>65334</v>
      </c>
      <c r="B65259" t="s">
        <v>5413</v>
      </c>
      <c r="C65259">
        <v>489</v>
      </c>
    </row>
    <row r="65260" spans="1:3" x14ac:dyDescent="0.2">
      <c r="A65260">
        <v>65335</v>
      </c>
      <c r="B65260" t="s">
        <v>57170</v>
      </c>
      <c r="C65260">
        <v>489</v>
      </c>
    </row>
    <row r="65261" spans="1:3" x14ac:dyDescent="0.2">
      <c r="A65261">
        <v>65336</v>
      </c>
      <c r="B65261" t="s">
        <v>35887</v>
      </c>
      <c r="C65261">
        <v>489</v>
      </c>
    </row>
    <row r="65262" spans="1:3" x14ac:dyDescent="0.2">
      <c r="A65262">
        <v>65337</v>
      </c>
      <c r="B65262" t="s">
        <v>57171</v>
      </c>
      <c r="C65262">
        <v>489</v>
      </c>
    </row>
    <row r="65263" spans="1:3" x14ac:dyDescent="0.2">
      <c r="A65263">
        <v>65338</v>
      </c>
      <c r="B65263" t="s">
        <v>57172</v>
      </c>
      <c r="C65263">
        <v>489</v>
      </c>
    </row>
    <row r="65264" spans="1:3" x14ac:dyDescent="0.2">
      <c r="A65264">
        <v>65339</v>
      </c>
      <c r="B65264" t="s">
        <v>57173</v>
      </c>
      <c r="C65264">
        <v>489</v>
      </c>
    </row>
    <row r="65265" spans="1:3" x14ac:dyDescent="0.2">
      <c r="A65265">
        <v>65340</v>
      </c>
      <c r="B65265" t="s">
        <v>57174</v>
      </c>
      <c r="C65265">
        <v>489</v>
      </c>
    </row>
    <row r="65266" spans="1:3" x14ac:dyDescent="0.2">
      <c r="A65266">
        <v>65341</v>
      </c>
      <c r="B65266" t="s">
        <v>2440</v>
      </c>
      <c r="C65266">
        <v>489</v>
      </c>
    </row>
    <row r="65267" spans="1:3" x14ac:dyDescent="0.2">
      <c r="A65267">
        <v>65342</v>
      </c>
      <c r="B65267" t="s">
        <v>57175</v>
      </c>
      <c r="C65267">
        <v>489</v>
      </c>
    </row>
    <row r="65268" spans="1:3" x14ac:dyDescent="0.2">
      <c r="A65268">
        <v>65343</v>
      </c>
      <c r="B65268" t="s">
        <v>19622</v>
      </c>
      <c r="C65268">
        <v>489</v>
      </c>
    </row>
    <row r="65269" spans="1:3" x14ac:dyDescent="0.2">
      <c r="A65269">
        <v>65344</v>
      </c>
      <c r="B65269" t="s">
        <v>57176</v>
      </c>
      <c r="C65269">
        <v>489</v>
      </c>
    </row>
    <row r="65270" spans="1:3" x14ac:dyDescent="0.2">
      <c r="A65270">
        <v>65345</v>
      </c>
      <c r="B65270" t="s">
        <v>57177</v>
      </c>
      <c r="C65270">
        <v>489</v>
      </c>
    </row>
    <row r="65271" spans="1:3" x14ac:dyDescent="0.2">
      <c r="A65271">
        <v>65346</v>
      </c>
      <c r="B65271" t="s">
        <v>57178</v>
      </c>
      <c r="C65271">
        <v>489</v>
      </c>
    </row>
    <row r="65272" spans="1:3" x14ac:dyDescent="0.2">
      <c r="A65272">
        <v>65347</v>
      </c>
      <c r="B65272" t="s">
        <v>57179</v>
      </c>
      <c r="C65272">
        <v>489</v>
      </c>
    </row>
    <row r="65273" spans="1:3" x14ac:dyDescent="0.2">
      <c r="A65273">
        <v>65348</v>
      </c>
      <c r="B65273" t="s">
        <v>57180</v>
      </c>
      <c r="C65273">
        <v>489</v>
      </c>
    </row>
    <row r="65274" spans="1:3" x14ac:dyDescent="0.2">
      <c r="A65274">
        <v>65349</v>
      </c>
      <c r="B65274" t="s">
        <v>57181</v>
      </c>
      <c r="C65274">
        <v>489</v>
      </c>
    </row>
    <row r="65275" spans="1:3" x14ac:dyDescent="0.2">
      <c r="A65275">
        <v>65350</v>
      </c>
      <c r="B65275" t="s">
        <v>57182</v>
      </c>
      <c r="C65275">
        <v>489</v>
      </c>
    </row>
    <row r="65276" spans="1:3" x14ac:dyDescent="0.2">
      <c r="A65276">
        <v>65351</v>
      </c>
      <c r="B65276" t="s">
        <v>57183</v>
      </c>
      <c r="C65276">
        <v>489</v>
      </c>
    </row>
    <row r="65277" spans="1:3" x14ac:dyDescent="0.2">
      <c r="A65277">
        <v>65352</v>
      </c>
      <c r="B65277" t="s">
        <v>57184</v>
      </c>
      <c r="C65277">
        <v>488</v>
      </c>
    </row>
    <row r="65278" spans="1:3" x14ac:dyDescent="0.2">
      <c r="A65278">
        <v>65353</v>
      </c>
      <c r="B65278" t="s">
        <v>57185</v>
      </c>
      <c r="C65278">
        <v>488</v>
      </c>
    </row>
    <row r="65279" spans="1:3" x14ac:dyDescent="0.2">
      <c r="A65279">
        <v>65354</v>
      </c>
      <c r="B65279" t="s">
        <v>57186</v>
      </c>
      <c r="C65279">
        <v>488</v>
      </c>
    </row>
    <row r="65280" spans="1:3" x14ac:dyDescent="0.2">
      <c r="A65280">
        <v>65355</v>
      </c>
      <c r="B65280" t="s">
        <v>2507</v>
      </c>
      <c r="C65280">
        <v>488</v>
      </c>
    </row>
    <row r="65281" spans="1:3" x14ac:dyDescent="0.2">
      <c r="A65281">
        <v>65356</v>
      </c>
      <c r="B65281" t="s">
        <v>57187</v>
      </c>
      <c r="C65281">
        <v>488</v>
      </c>
    </row>
    <row r="65282" spans="1:3" x14ac:dyDescent="0.2">
      <c r="A65282">
        <v>65357</v>
      </c>
      <c r="B65282" t="s">
        <v>57188</v>
      </c>
      <c r="C65282">
        <v>488</v>
      </c>
    </row>
    <row r="65283" spans="1:3" x14ac:dyDescent="0.2">
      <c r="A65283">
        <v>65358</v>
      </c>
      <c r="B65283" t="s">
        <v>2295</v>
      </c>
      <c r="C65283">
        <v>488</v>
      </c>
    </row>
    <row r="65284" spans="1:3" x14ac:dyDescent="0.2">
      <c r="A65284">
        <v>65359</v>
      </c>
      <c r="B65284" t="s">
        <v>57189</v>
      </c>
      <c r="C65284">
        <v>488</v>
      </c>
    </row>
    <row r="65285" spans="1:3" x14ac:dyDescent="0.2">
      <c r="A65285">
        <v>65360</v>
      </c>
      <c r="B65285" t="s">
        <v>57190</v>
      </c>
      <c r="C65285">
        <v>488</v>
      </c>
    </row>
    <row r="65286" spans="1:3" x14ac:dyDescent="0.2">
      <c r="A65286">
        <v>65361</v>
      </c>
      <c r="B65286" t="s">
        <v>2735</v>
      </c>
      <c r="C65286">
        <v>488</v>
      </c>
    </row>
    <row r="65287" spans="1:3" x14ac:dyDescent="0.2">
      <c r="A65287">
        <v>65362</v>
      </c>
      <c r="B65287" t="s">
        <v>57191</v>
      </c>
      <c r="C65287">
        <v>488</v>
      </c>
    </row>
    <row r="65288" spans="1:3" x14ac:dyDescent="0.2">
      <c r="A65288">
        <v>65363</v>
      </c>
      <c r="B65288" t="s">
        <v>48546</v>
      </c>
      <c r="C65288">
        <v>488</v>
      </c>
    </row>
    <row r="65289" spans="1:3" x14ac:dyDescent="0.2">
      <c r="A65289">
        <v>65364</v>
      </c>
      <c r="B65289" t="s">
        <v>57192</v>
      </c>
      <c r="C65289">
        <v>488</v>
      </c>
    </row>
    <row r="65290" spans="1:3" x14ac:dyDescent="0.2">
      <c r="A65290">
        <v>65365</v>
      </c>
      <c r="B65290" t="s">
        <v>57193</v>
      </c>
      <c r="C65290">
        <v>488</v>
      </c>
    </row>
    <row r="65291" spans="1:3" x14ac:dyDescent="0.2">
      <c r="A65291">
        <v>65366</v>
      </c>
      <c r="B65291" t="s">
        <v>57194</v>
      </c>
      <c r="C65291">
        <v>488</v>
      </c>
    </row>
    <row r="65292" spans="1:3" x14ac:dyDescent="0.2">
      <c r="A65292">
        <v>65367</v>
      </c>
      <c r="B65292" t="s">
        <v>57195</v>
      </c>
      <c r="C65292">
        <v>488</v>
      </c>
    </row>
    <row r="65293" spans="1:3" x14ac:dyDescent="0.2">
      <c r="A65293">
        <v>65368</v>
      </c>
      <c r="B65293" t="s">
        <v>57196</v>
      </c>
      <c r="C65293">
        <v>488</v>
      </c>
    </row>
    <row r="65294" spans="1:3" x14ac:dyDescent="0.2">
      <c r="A65294">
        <v>65369</v>
      </c>
      <c r="B65294" t="s">
        <v>57197</v>
      </c>
      <c r="C65294">
        <v>488</v>
      </c>
    </row>
    <row r="65295" spans="1:3" x14ac:dyDescent="0.2">
      <c r="A65295">
        <v>65370</v>
      </c>
      <c r="B65295" t="s">
        <v>57198</v>
      </c>
      <c r="C65295">
        <v>488</v>
      </c>
    </row>
    <row r="65296" spans="1:3" x14ac:dyDescent="0.2">
      <c r="A65296">
        <v>65371</v>
      </c>
      <c r="B65296" t="s">
        <v>2285</v>
      </c>
      <c r="C65296">
        <v>488</v>
      </c>
    </row>
    <row r="65297" spans="1:3" x14ac:dyDescent="0.2">
      <c r="A65297">
        <v>65372</v>
      </c>
      <c r="B65297" t="s">
        <v>5084</v>
      </c>
      <c r="C65297">
        <v>488</v>
      </c>
    </row>
    <row r="65298" spans="1:3" x14ac:dyDescent="0.2">
      <c r="A65298">
        <v>65373</v>
      </c>
      <c r="B65298" t="s">
        <v>2397</v>
      </c>
      <c r="C65298">
        <v>488</v>
      </c>
    </row>
    <row r="65299" spans="1:3" x14ac:dyDescent="0.2">
      <c r="A65299">
        <v>65374</v>
      </c>
      <c r="B65299" t="s">
        <v>57199</v>
      </c>
      <c r="C65299">
        <v>488</v>
      </c>
    </row>
    <row r="65300" spans="1:3" x14ac:dyDescent="0.2">
      <c r="A65300">
        <v>65375</v>
      </c>
      <c r="B65300" t="s">
        <v>57200</v>
      </c>
      <c r="C65300">
        <v>488</v>
      </c>
    </row>
    <row r="65301" spans="1:3" x14ac:dyDescent="0.2">
      <c r="A65301">
        <v>65376</v>
      </c>
      <c r="B65301" t="s">
        <v>57201</v>
      </c>
      <c r="C65301">
        <v>488</v>
      </c>
    </row>
    <row r="65302" spans="1:3" x14ac:dyDescent="0.2">
      <c r="A65302">
        <v>65377</v>
      </c>
      <c r="B65302" t="s">
        <v>28700</v>
      </c>
      <c r="C65302">
        <v>488</v>
      </c>
    </row>
    <row r="65303" spans="1:3" x14ac:dyDescent="0.2">
      <c r="A65303">
        <v>65378</v>
      </c>
      <c r="B65303" t="s">
        <v>57202</v>
      </c>
      <c r="C65303">
        <v>488</v>
      </c>
    </row>
    <row r="65304" spans="1:3" x14ac:dyDescent="0.2">
      <c r="A65304">
        <v>65379</v>
      </c>
      <c r="B65304" t="s">
        <v>51248</v>
      </c>
      <c r="C65304">
        <v>488</v>
      </c>
    </row>
    <row r="65305" spans="1:3" x14ac:dyDescent="0.2">
      <c r="A65305">
        <v>65380</v>
      </c>
      <c r="B65305" t="s">
        <v>57203</v>
      </c>
      <c r="C65305">
        <v>488</v>
      </c>
    </row>
    <row r="65306" spans="1:3" x14ac:dyDescent="0.2">
      <c r="A65306">
        <v>65381</v>
      </c>
      <c r="B65306" t="s">
        <v>57204</v>
      </c>
      <c r="C65306">
        <v>488</v>
      </c>
    </row>
    <row r="65307" spans="1:3" x14ac:dyDescent="0.2">
      <c r="A65307">
        <v>65382</v>
      </c>
      <c r="B65307" t="s">
        <v>57205</v>
      </c>
      <c r="C65307">
        <v>488</v>
      </c>
    </row>
    <row r="65308" spans="1:3" x14ac:dyDescent="0.2">
      <c r="A65308">
        <v>65383</v>
      </c>
      <c r="B65308" t="s">
        <v>57206</v>
      </c>
      <c r="C65308">
        <v>488</v>
      </c>
    </row>
    <row r="65309" spans="1:3" x14ac:dyDescent="0.2">
      <c r="A65309">
        <v>65384</v>
      </c>
      <c r="B65309" t="s">
        <v>57207</v>
      </c>
      <c r="C65309">
        <v>488</v>
      </c>
    </row>
    <row r="65310" spans="1:3" x14ac:dyDescent="0.2">
      <c r="A65310">
        <v>65385</v>
      </c>
      <c r="B65310" t="s">
        <v>57208</v>
      </c>
      <c r="C65310">
        <v>488</v>
      </c>
    </row>
    <row r="65311" spans="1:3" x14ac:dyDescent="0.2">
      <c r="A65311">
        <v>65386</v>
      </c>
      <c r="B65311" t="s">
        <v>57209</v>
      </c>
      <c r="C65311">
        <v>488</v>
      </c>
    </row>
    <row r="65312" spans="1:3" x14ac:dyDescent="0.2">
      <c r="A65312">
        <v>65387</v>
      </c>
      <c r="B65312" t="s">
        <v>57210</v>
      </c>
      <c r="C65312">
        <v>488</v>
      </c>
    </row>
    <row r="65313" spans="1:3" x14ac:dyDescent="0.2">
      <c r="A65313">
        <v>65388</v>
      </c>
      <c r="B65313" t="s">
        <v>57211</v>
      </c>
      <c r="C65313">
        <v>488</v>
      </c>
    </row>
    <row r="65314" spans="1:3" x14ac:dyDescent="0.2">
      <c r="A65314">
        <v>65389</v>
      </c>
      <c r="B65314" t="s">
        <v>57212</v>
      </c>
      <c r="C65314">
        <v>488</v>
      </c>
    </row>
    <row r="65315" spans="1:3" x14ac:dyDescent="0.2">
      <c r="A65315">
        <v>65390</v>
      </c>
      <c r="B65315" t="s">
        <v>4583</v>
      </c>
      <c r="C65315">
        <v>488</v>
      </c>
    </row>
    <row r="65316" spans="1:3" x14ac:dyDescent="0.2">
      <c r="A65316">
        <v>65391</v>
      </c>
      <c r="B65316" t="s">
        <v>57213</v>
      </c>
      <c r="C65316">
        <v>488</v>
      </c>
    </row>
    <row r="65317" spans="1:3" x14ac:dyDescent="0.2">
      <c r="A65317">
        <v>65392</v>
      </c>
      <c r="B65317" t="s">
        <v>57214</v>
      </c>
      <c r="C65317">
        <v>488</v>
      </c>
    </row>
    <row r="65318" spans="1:3" x14ac:dyDescent="0.2">
      <c r="A65318">
        <v>65393</v>
      </c>
      <c r="B65318" t="s">
        <v>57215</v>
      </c>
      <c r="C65318">
        <v>488</v>
      </c>
    </row>
    <row r="65319" spans="1:3" x14ac:dyDescent="0.2">
      <c r="A65319">
        <v>65394</v>
      </c>
      <c r="B65319" t="s">
        <v>8740</v>
      </c>
      <c r="C65319">
        <v>488</v>
      </c>
    </row>
    <row r="65320" spans="1:3" x14ac:dyDescent="0.2">
      <c r="A65320">
        <v>65395</v>
      </c>
      <c r="B65320" t="s">
        <v>57216</v>
      </c>
      <c r="C65320">
        <v>488</v>
      </c>
    </row>
    <row r="65321" spans="1:3" x14ac:dyDescent="0.2">
      <c r="A65321">
        <v>65396</v>
      </c>
      <c r="B65321" t="s">
        <v>1758</v>
      </c>
      <c r="C65321">
        <v>488</v>
      </c>
    </row>
    <row r="65322" spans="1:3" x14ac:dyDescent="0.2">
      <c r="A65322">
        <v>65397</v>
      </c>
      <c r="B65322" t="s">
        <v>57217</v>
      </c>
      <c r="C65322">
        <v>488</v>
      </c>
    </row>
    <row r="65323" spans="1:3" x14ac:dyDescent="0.2">
      <c r="A65323">
        <v>65398</v>
      </c>
      <c r="B65323" t="s">
        <v>1697</v>
      </c>
      <c r="C65323">
        <v>488</v>
      </c>
    </row>
    <row r="65324" spans="1:3" x14ac:dyDescent="0.2">
      <c r="A65324">
        <v>65399</v>
      </c>
      <c r="B65324" t="s">
        <v>57218</v>
      </c>
      <c r="C65324">
        <v>487</v>
      </c>
    </row>
    <row r="65325" spans="1:3" x14ac:dyDescent="0.2">
      <c r="A65325">
        <v>65400</v>
      </c>
      <c r="B65325" t="s">
        <v>57219</v>
      </c>
      <c r="C65325">
        <v>487</v>
      </c>
    </row>
    <row r="65326" spans="1:3" x14ac:dyDescent="0.2">
      <c r="A65326">
        <v>65401</v>
      </c>
      <c r="B65326" t="s">
        <v>57220</v>
      </c>
      <c r="C65326">
        <v>487</v>
      </c>
    </row>
    <row r="65327" spans="1:3" x14ac:dyDescent="0.2">
      <c r="A65327">
        <v>65402</v>
      </c>
      <c r="B65327" t="s">
        <v>2060</v>
      </c>
      <c r="C65327">
        <v>487</v>
      </c>
    </row>
    <row r="65328" spans="1:3" x14ac:dyDescent="0.2">
      <c r="A65328">
        <v>65403</v>
      </c>
      <c r="B65328" t="s">
        <v>57221</v>
      </c>
      <c r="C65328">
        <v>487</v>
      </c>
    </row>
    <row r="65329" spans="1:3" x14ac:dyDescent="0.2">
      <c r="A65329">
        <v>65404</v>
      </c>
      <c r="B65329" t="s">
        <v>57222</v>
      </c>
      <c r="C65329">
        <v>487</v>
      </c>
    </row>
    <row r="65330" spans="1:3" x14ac:dyDescent="0.2">
      <c r="A65330">
        <v>65405</v>
      </c>
      <c r="B65330" t="s">
        <v>57223</v>
      </c>
      <c r="C65330">
        <v>487</v>
      </c>
    </row>
    <row r="65331" spans="1:3" x14ac:dyDescent="0.2">
      <c r="A65331">
        <v>65406</v>
      </c>
      <c r="B65331" t="s">
        <v>57224</v>
      </c>
      <c r="C65331">
        <v>487</v>
      </c>
    </row>
    <row r="65332" spans="1:3" x14ac:dyDescent="0.2">
      <c r="A65332">
        <v>65407</v>
      </c>
      <c r="B65332" t="s">
        <v>57225</v>
      </c>
      <c r="C65332">
        <v>487</v>
      </c>
    </row>
    <row r="65333" spans="1:3" x14ac:dyDescent="0.2">
      <c r="A65333">
        <v>65408</v>
      </c>
      <c r="B65333" t="s">
        <v>57226</v>
      </c>
      <c r="C65333">
        <v>487</v>
      </c>
    </row>
    <row r="65334" spans="1:3" x14ac:dyDescent="0.2">
      <c r="A65334">
        <v>65409</v>
      </c>
      <c r="B65334" t="s">
        <v>412</v>
      </c>
      <c r="C65334">
        <v>487</v>
      </c>
    </row>
    <row r="65335" spans="1:3" x14ac:dyDescent="0.2">
      <c r="A65335">
        <v>65410</v>
      </c>
      <c r="B65335" t="s">
        <v>57227</v>
      </c>
      <c r="C65335">
        <v>487</v>
      </c>
    </row>
    <row r="65336" spans="1:3" x14ac:dyDescent="0.2">
      <c r="A65336">
        <v>65411</v>
      </c>
      <c r="B65336" t="s">
        <v>3751</v>
      </c>
      <c r="C65336">
        <v>487</v>
      </c>
    </row>
    <row r="65337" spans="1:3" x14ac:dyDescent="0.2">
      <c r="A65337">
        <v>65412</v>
      </c>
      <c r="B65337" t="s">
        <v>57228</v>
      </c>
      <c r="C65337">
        <v>487</v>
      </c>
    </row>
    <row r="65338" spans="1:3" x14ac:dyDescent="0.2">
      <c r="A65338">
        <v>65413</v>
      </c>
      <c r="B65338" t="s">
        <v>57229</v>
      </c>
      <c r="C65338">
        <v>487</v>
      </c>
    </row>
    <row r="65339" spans="1:3" x14ac:dyDescent="0.2">
      <c r="A65339">
        <v>65414</v>
      </c>
      <c r="B65339" t="s">
        <v>2249</v>
      </c>
      <c r="C65339">
        <v>487</v>
      </c>
    </row>
    <row r="65340" spans="1:3" x14ac:dyDescent="0.2">
      <c r="A65340">
        <v>65415</v>
      </c>
      <c r="B65340" t="s">
        <v>57230</v>
      </c>
      <c r="C65340">
        <v>487</v>
      </c>
    </row>
    <row r="65341" spans="1:3" x14ac:dyDescent="0.2">
      <c r="A65341">
        <v>65416</v>
      </c>
      <c r="B65341" t="s">
        <v>1781</v>
      </c>
      <c r="C65341">
        <v>487</v>
      </c>
    </row>
    <row r="65342" spans="1:3" x14ac:dyDescent="0.2">
      <c r="A65342">
        <v>65417</v>
      </c>
      <c r="B65342" t="s">
        <v>57231</v>
      </c>
      <c r="C65342">
        <v>487</v>
      </c>
    </row>
    <row r="65343" spans="1:3" x14ac:dyDescent="0.2">
      <c r="A65343">
        <v>65418</v>
      </c>
      <c r="B65343" t="s">
        <v>57232</v>
      </c>
      <c r="C65343">
        <v>487</v>
      </c>
    </row>
    <row r="65344" spans="1:3" x14ac:dyDescent="0.2">
      <c r="A65344">
        <v>65419</v>
      </c>
      <c r="B65344" t="s">
        <v>57233</v>
      </c>
      <c r="C65344">
        <v>487</v>
      </c>
    </row>
    <row r="65345" spans="1:3" x14ac:dyDescent="0.2">
      <c r="A65345">
        <v>65420</v>
      </c>
      <c r="B65345" t="s">
        <v>57234</v>
      </c>
      <c r="C65345">
        <v>487</v>
      </c>
    </row>
    <row r="65346" spans="1:3" x14ac:dyDescent="0.2">
      <c r="A65346">
        <v>65421</v>
      </c>
      <c r="B65346" t="s">
        <v>57235</v>
      </c>
      <c r="C65346">
        <v>487</v>
      </c>
    </row>
    <row r="65347" spans="1:3" x14ac:dyDescent="0.2">
      <c r="A65347">
        <v>65422</v>
      </c>
      <c r="B65347" t="s">
        <v>57236</v>
      </c>
      <c r="C65347">
        <v>487</v>
      </c>
    </row>
    <row r="65348" spans="1:3" x14ac:dyDescent="0.2">
      <c r="A65348">
        <v>65423</v>
      </c>
      <c r="B65348" t="s">
        <v>57237</v>
      </c>
      <c r="C65348">
        <v>487</v>
      </c>
    </row>
    <row r="65349" spans="1:3" x14ac:dyDescent="0.2">
      <c r="A65349">
        <v>65424</v>
      </c>
      <c r="B65349" t="s">
        <v>57238</v>
      </c>
      <c r="C65349">
        <v>487</v>
      </c>
    </row>
    <row r="65350" spans="1:3" x14ac:dyDescent="0.2">
      <c r="A65350">
        <v>65425</v>
      </c>
      <c r="B65350" t="s">
        <v>57239</v>
      </c>
      <c r="C65350">
        <v>487</v>
      </c>
    </row>
    <row r="65351" spans="1:3" x14ac:dyDescent="0.2">
      <c r="A65351">
        <v>65426</v>
      </c>
      <c r="B65351" t="s">
        <v>57239</v>
      </c>
      <c r="C65351">
        <v>487</v>
      </c>
    </row>
    <row r="65352" spans="1:3" x14ac:dyDescent="0.2">
      <c r="A65352">
        <v>65427</v>
      </c>
      <c r="B65352" t="s">
        <v>57240</v>
      </c>
      <c r="C65352">
        <v>487</v>
      </c>
    </row>
    <row r="65353" spans="1:3" x14ac:dyDescent="0.2">
      <c r="A65353">
        <v>65428</v>
      </c>
      <c r="B65353" t="s">
        <v>57241</v>
      </c>
      <c r="C65353">
        <v>487</v>
      </c>
    </row>
    <row r="65354" spans="1:3" x14ac:dyDescent="0.2">
      <c r="A65354">
        <v>65429</v>
      </c>
      <c r="B65354" t="s">
        <v>57242</v>
      </c>
      <c r="C65354">
        <v>487</v>
      </c>
    </row>
    <row r="65355" spans="1:3" x14ac:dyDescent="0.2">
      <c r="A65355">
        <v>65430</v>
      </c>
      <c r="B65355" t="s">
        <v>57243</v>
      </c>
      <c r="C65355">
        <v>487</v>
      </c>
    </row>
    <row r="65356" spans="1:3" x14ac:dyDescent="0.2">
      <c r="A65356">
        <v>65431</v>
      </c>
      <c r="B65356" t="s">
        <v>57244</v>
      </c>
      <c r="C65356">
        <v>487</v>
      </c>
    </row>
    <row r="65357" spans="1:3" x14ac:dyDescent="0.2">
      <c r="A65357">
        <v>65432</v>
      </c>
      <c r="B65357" t="s">
        <v>57245</v>
      </c>
      <c r="C65357">
        <v>487</v>
      </c>
    </row>
    <row r="65358" spans="1:3" x14ac:dyDescent="0.2">
      <c r="A65358">
        <v>65433</v>
      </c>
      <c r="B65358" t="s">
        <v>57246</v>
      </c>
      <c r="C65358">
        <v>487</v>
      </c>
    </row>
    <row r="65359" spans="1:3" x14ac:dyDescent="0.2">
      <c r="A65359">
        <v>65434</v>
      </c>
      <c r="B65359" t="s">
        <v>57247</v>
      </c>
      <c r="C65359">
        <v>487</v>
      </c>
    </row>
    <row r="65360" spans="1:3" x14ac:dyDescent="0.2">
      <c r="A65360">
        <v>65435</v>
      </c>
      <c r="B65360" t="s">
        <v>57248</v>
      </c>
      <c r="C65360">
        <v>487</v>
      </c>
    </row>
    <row r="65361" spans="1:3" x14ac:dyDescent="0.2">
      <c r="A65361">
        <v>65436</v>
      </c>
      <c r="B65361" t="s">
        <v>57249</v>
      </c>
      <c r="C65361">
        <v>487</v>
      </c>
    </row>
    <row r="65362" spans="1:3" x14ac:dyDescent="0.2">
      <c r="A65362">
        <v>65437</v>
      </c>
      <c r="B65362" t="s">
        <v>5281</v>
      </c>
      <c r="C65362">
        <v>487</v>
      </c>
    </row>
    <row r="65363" spans="1:3" x14ac:dyDescent="0.2">
      <c r="A65363">
        <v>65438</v>
      </c>
      <c r="B65363" t="s">
        <v>57250</v>
      </c>
      <c r="C65363">
        <v>486</v>
      </c>
    </row>
    <row r="65364" spans="1:3" x14ac:dyDescent="0.2">
      <c r="A65364">
        <v>65439</v>
      </c>
      <c r="B65364" t="s">
        <v>57251</v>
      </c>
      <c r="C65364">
        <v>486</v>
      </c>
    </row>
    <row r="65365" spans="1:3" x14ac:dyDescent="0.2">
      <c r="A65365">
        <v>65440</v>
      </c>
      <c r="B65365" t="s">
        <v>10147</v>
      </c>
      <c r="C65365">
        <v>486</v>
      </c>
    </row>
    <row r="65366" spans="1:3" x14ac:dyDescent="0.2">
      <c r="A65366">
        <v>65441</v>
      </c>
      <c r="B65366" t="s">
        <v>57252</v>
      </c>
      <c r="C65366">
        <v>486</v>
      </c>
    </row>
    <row r="65367" spans="1:3" x14ac:dyDescent="0.2">
      <c r="A65367">
        <v>65442</v>
      </c>
      <c r="B65367" t="s">
        <v>57253</v>
      </c>
      <c r="C65367">
        <v>486</v>
      </c>
    </row>
    <row r="65368" spans="1:3" x14ac:dyDescent="0.2">
      <c r="A65368">
        <v>65443</v>
      </c>
      <c r="B65368" t="s">
        <v>57254</v>
      </c>
      <c r="C65368">
        <v>486</v>
      </c>
    </row>
    <row r="65369" spans="1:3" x14ac:dyDescent="0.2">
      <c r="A65369">
        <v>65444</v>
      </c>
      <c r="B65369" t="s">
        <v>57255</v>
      </c>
      <c r="C65369">
        <v>486</v>
      </c>
    </row>
    <row r="65370" spans="1:3" x14ac:dyDescent="0.2">
      <c r="A65370">
        <v>65445</v>
      </c>
      <c r="B65370" t="s">
        <v>57256</v>
      </c>
      <c r="C65370">
        <v>486</v>
      </c>
    </row>
    <row r="65371" spans="1:3" x14ac:dyDescent="0.2">
      <c r="A65371">
        <v>65446</v>
      </c>
      <c r="B65371" t="s">
        <v>57257</v>
      </c>
      <c r="C65371">
        <v>486</v>
      </c>
    </row>
    <row r="65372" spans="1:3" x14ac:dyDescent="0.2">
      <c r="A65372">
        <v>65447</v>
      </c>
      <c r="B65372" t="s">
        <v>4432</v>
      </c>
      <c r="C65372">
        <v>486</v>
      </c>
    </row>
    <row r="65373" spans="1:3" x14ac:dyDescent="0.2">
      <c r="A65373">
        <v>65448</v>
      </c>
      <c r="B65373" t="s">
        <v>5626</v>
      </c>
      <c r="C65373">
        <v>486</v>
      </c>
    </row>
    <row r="65374" spans="1:3" x14ac:dyDescent="0.2">
      <c r="A65374">
        <v>65449</v>
      </c>
      <c r="B65374" t="s">
        <v>57258</v>
      </c>
      <c r="C65374">
        <v>486</v>
      </c>
    </row>
    <row r="65375" spans="1:3" x14ac:dyDescent="0.2">
      <c r="A65375">
        <v>65450</v>
      </c>
      <c r="B65375" t="s">
        <v>57259</v>
      </c>
      <c r="C65375">
        <v>486</v>
      </c>
    </row>
    <row r="65376" spans="1:3" x14ac:dyDescent="0.2">
      <c r="A65376">
        <v>65451</v>
      </c>
      <c r="B65376" t="s">
        <v>57256</v>
      </c>
      <c r="C65376">
        <v>486</v>
      </c>
    </row>
    <row r="65377" spans="1:3" x14ac:dyDescent="0.2">
      <c r="A65377">
        <v>65452</v>
      </c>
      <c r="B65377" t="s">
        <v>57257</v>
      </c>
      <c r="C65377">
        <v>486</v>
      </c>
    </row>
    <row r="65378" spans="1:3" x14ac:dyDescent="0.2">
      <c r="A65378">
        <v>65453</v>
      </c>
      <c r="B65378" t="s">
        <v>4432</v>
      </c>
      <c r="C65378">
        <v>486</v>
      </c>
    </row>
    <row r="65379" spans="1:3" x14ac:dyDescent="0.2">
      <c r="A65379">
        <v>65454</v>
      </c>
      <c r="B65379" t="s">
        <v>5626</v>
      </c>
      <c r="C65379">
        <v>486</v>
      </c>
    </row>
    <row r="65380" spans="1:3" x14ac:dyDescent="0.2">
      <c r="A65380">
        <v>65455</v>
      </c>
      <c r="B65380" t="s">
        <v>57258</v>
      </c>
      <c r="C65380">
        <v>486</v>
      </c>
    </row>
    <row r="65381" spans="1:3" x14ac:dyDescent="0.2">
      <c r="A65381">
        <v>65456</v>
      </c>
      <c r="B65381" t="s">
        <v>57259</v>
      </c>
      <c r="C65381">
        <v>486</v>
      </c>
    </row>
    <row r="65382" spans="1:3" x14ac:dyDescent="0.2">
      <c r="A65382">
        <v>65457</v>
      </c>
      <c r="B65382" t="s">
        <v>57260</v>
      </c>
      <c r="C65382">
        <v>486</v>
      </c>
    </row>
    <row r="65383" spans="1:3" x14ac:dyDescent="0.2">
      <c r="A65383">
        <v>65458</v>
      </c>
      <c r="B65383" t="s">
        <v>57261</v>
      </c>
      <c r="C65383">
        <v>486</v>
      </c>
    </row>
    <row r="65384" spans="1:3" x14ac:dyDescent="0.2">
      <c r="A65384">
        <v>65459</v>
      </c>
      <c r="B65384" t="s">
        <v>57262</v>
      </c>
      <c r="C65384">
        <v>486</v>
      </c>
    </row>
    <row r="65385" spans="1:3" x14ac:dyDescent="0.2">
      <c r="A65385">
        <v>65460</v>
      </c>
      <c r="B65385" t="s">
        <v>57263</v>
      </c>
      <c r="C65385">
        <v>486</v>
      </c>
    </row>
    <row r="65386" spans="1:3" x14ac:dyDescent="0.2">
      <c r="A65386">
        <v>65461</v>
      </c>
      <c r="B65386" t="s">
        <v>57264</v>
      </c>
      <c r="C65386">
        <v>486</v>
      </c>
    </row>
    <row r="65387" spans="1:3" x14ac:dyDescent="0.2">
      <c r="A65387">
        <v>65462</v>
      </c>
      <c r="B65387" t="s">
        <v>384</v>
      </c>
      <c r="C65387">
        <v>486</v>
      </c>
    </row>
    <row r="65388" spans="1:3" x14ac:dyDescent="0.2">
      <c r="A65388">
        <v>65463</v>
      </c>
      <c r="B65388" t="s">
        <v>57265</v>
      </c>
      <c r="C65388">
        <v>486</v>
      </c>
    </row>
    <row r="65389" spans="1:3" x14ac:dyDescent="0.2">
      <c r="A65389">
        <v>65464</v>
      </c>
      <c r="B65389" t="s">
        <v>16605</v>
      </c>
      <c r="C65389">
        <v>486</v>
      </c>
    </row>
    <row r="65390" spans="1:3" x14ac:dyDescent="0.2">
      <c r="A65390">
        <v>65465</v>
      </c>
      <c r="B65390" t="s">
        <v>470</v>
      </c>
      <c r="C65390">
        <v>486</v>
      </c>
    </row>
    <row r="65391" spans="1:3" x14ac:dyDescent="0.2">
      <c r="A65391">
        <v>65466</v>
      </c>
      <c r="B65391" t="s">
        <v>1953</v>
      </c>
      <c r="C65391">
        <v>486</v>
      </c>
    </row>
    <row r="65392" spans="1:3" x14ac:dyDescent="0.2">
      <c r="A65392">
        <v>65467</v>
      </c>
      <c r="B65392" t="s">
        <v>57266</v>
      </c>
      <c r="C65392">
        <v>486</v>
      </c>
    </row>
    <row r="65393" spans="1:3" x14ac:dyDescent="0.2">
      <c r="A65393">
        <v>65468</v>
      </c>
      <c r="B65393" t="s">
        <v>57267</v>
      </c>
      <c r="C65393">
        <v>486</v>
      </c>
    </row>
    <row r="65394" spans="1:3" x14ac:dyDescent="0.2">
      <c r="A65394">
        <v>65469</v>
      </c>
      <c r="B65394" t="s">
        <v>4708</v>
      </c>
      <c r="C65394">
        <v>486</v>
      </c>
    </row>
    <row r="65395" spans="1:3" x14ac:dyDescent="0.2">
      <c r="A65395">
        <v>65470</v>
      </c>
      <c r="B65395" t="s">
        <v>57268</v>
      </c>
      <c r="C65395">
        <v>486</v>
      </c>
    </row>
    <row r="65396" spans="1:3" x14ac:dyDescent="0.2">
      <c r="A65396">
        <v>65471</v>
      </c>
      <c r="B65396" t="s">
        <v>57269</v>
      </c>
      <c r="C65396">
        <v>486</v>
      </c>
    </row>
    <row r="65397" spans="1:3" x14ac:dyDescent="0.2">
      <c r="A65397">
        <v>65472</v>
      </c>
      <c r="B65397" t="s">
        <v>57270</v>
      </c>
      <c r="C65397">
        <v>486</v>
      </c>
    </row>
    <row r="65398" spans="1:3" x14ac:dyDescent="0.2">
      <c r="A65398">
        <v>65473</v>
      </c>
      <c r="B65398" t="s">
        <v>57271</v>
      </c>
      <c r="C65398">
        <v>486</v>
      </c>
    </row>
    <row r="65399" spans="1:3" x14ac:dyDescent="0.2">
      <c r="A65399">
        <v>65474</v>
      </c>
      <c r="B65399" t="s">
        <v>57272</v>
      </c>
      <c r="C65399">
        <v>486</v>
      </c>
    </row>
    <row r="65400" spans="1:3" x14ac:dyDescent="0.2">
      <c r="A65400">
        <v>65475</v>
      </c>
      <c r="B65400" t="s">
        <v>57273</v>
      </c>
      <c r="C65400">
        <v>486</v>
      </c>
    </row>
    <row r="65401" spans="1:3" x14ac:dyDescent="0.2">
      <c r="A65401">
        <v>65476</v>
      </c>
      <c r="B65401" t="s">
        <v>57274</v>
      </c>
      <c r="C65401">
        <v>486</v>
      </c>
    </row>
    <row r="65402" spans="1:3" x14ac:dyDescent="0.2">
      <c r="A65402">
        <v>65477</v>
      </c>
      <c r="B65402" t="s">
        <v>57275</v>
      </c>
      <c r="C65402">
        <v>486</v>
      </c>
    </row>
    <row r="65403" spans="1:3" x14ac:dyDescent="0.2">
      <c r="A65403">
        <v>65478</v>
      </c>
      <c r="B65403" t="s">
        <v>57276</v>
      </c>
      <c r="C65403">
        <v>486</v>
      </c>
    </row>
    <row r="65404" spans="1:3" x14ac:dyDescent="0.2">
      <c r="A65404">
        <v>65479</v>
      </c>
      <c r="B65404" t="s">
        <v>57277</v>
      </c>
      <c r="C65404">
        <v>486</v>
      </c>
    </row>
    <row r="65405" spans="1:3" x14ac:dyDescent="0.2">
      <c r="A65405">
        <v>65480</v>
      </c>
      <c r="B65405" t="s">
        <v>388</v>
      </c>
      <c r="C65405">
        <v>486</v>
      </c>
    </row>
    <row r="65406" spans="1:3" x14ac:dyDescent="0.2">
      <c r="A65406">
        <v>65481</v>
      </c>
      <c r="B65406" t="s">
        <v>57278</v>
      </c>
      <c r="C65406">
        <v>486</v>
      </c>
    </row>
    <row r="65407" spans="1:3" x14ac:dyDescent="0.2">
      <c r="A65407">
        <v>65482</v>
      </c>
      <c r="B65407" t="s">
        <v>18664</v>
      </c>
      <c r="C65407">
        <v>486</v>
      </c>
    </row>
    <row r="65408" spans="1:3" x14ac:dyDescent="0.2">
      <c r="A65408">
        <v>65483</v>
      </c>
      <c r="B65408" t="s">
        <v>3928</v>
      </c>
      <c r="C65408">
        <v>486</v>
      </c>
    </row>
    <row r="65409" spans="1:3" x14ac:dyDescent="0.2">
      <c r="A65409">
        <v>65484</v>
      </c>
      <c r="B65409" t="s">
        <v>57279</v>
      </c>
      <c r="C65409">
        <v>486</v>
      </c>
    </row>
    <row r="65410" spans="1:3" x14ac:dyDescent="0.2">
      <c r="A65410">
        <v>65485</v>
      </c>
      <c r="B65410" t="s">
        <v>57280</v>
      </c>
      <c r="C65410">
        <v>486</v>
      </c>
    </row>
    <row r="65411" spans="1:3" x14ac:dyDescent="0.2">
      <c r="A65411">
        <v>65486</v>
      </c>
      <c r="B65411" t="s">
        <v>2398</v>
      </c>
      <c r="C65411">
        <v>486</v>
      </c>
    </row>
    <row r="65412" spans="1:3" x14ac:dyDescent="0.2">
      <c r="A65412">
        <v>65487</v>
      </c>
      <c r="B65412" t="s">
        <v>57281</v>
      </c>
      <c r="C65412">
        <v>486</v>
      </c>
    </row>
    <row r="65413" spans="1:3" x14ac:dyDescent="0.2">
      <c r="A65413">
        <v>65488</v>
      </c>
      <c r="B65413" t="s">
        <v>57282</v>
      </c>
      <c r="C65413">
        <v>485</v>
      </c>
    </row>
    <row r="65414" spans="1:3" x14ac:dyDescent="0.2">
      <c r="A65414">
        <v>65489</v>
      </c>
      <c r="B65414" t="s">
        <v>57283</v>
      </c>
      <c r="C65414">
        <v>485</v>
      </c>
    </row>
    <row r="65415" spans="1:3" x14ac:dyDescent="0.2">
      <c r="A65415">
        <v>65490</v>
      </c>
      <c r="B65415" t="s">
        <v>57284</v>
      </c>
      <c r="C65415">
        <v>485</v>
      </c>
    </row>
    <row r="65416" spans="1:3" x14ac:dyDescent="0.2">
      <c r="A65416">
        <v>65491</v>
      </c>
      <c r="B65416" t="s">
        <v>57285</v>
      </c>
      <c r="C65416">
        <v>485</v>
      </c>
    </row>
    <row r="65417" spans="1:3" x14ac:dyDescent="0.2">
      <c r="A65417">
        <v>65492</v>
      </c>
      <c r="B65417" t="s">
        <v>57286</v>
      </c>
      <c r="C65417">
        <v>485</v>
      </c>
    </row>
    <row r="65418" spans="1:3" x14ac:dyDescent="0.2">
      <c r="A65418">
        <v>65493</v>
      </c>
      <c r="B65418" t="s">
        <v>57287</v>
      </c>
      <c r="C65418">
        <v>485</v>
      </c>
    </row>
    <row r="65419" spans="1:3" x14ac:dyDescent="0.2">
      <c r="A65419">
        <v>65494</v>
      </c>
      <c r="B65419" t="s">
        <v>57288</v>
      </c>
      <c r="C65419">
        <v>485</v>
      </c>
    </row>
    <row r="65420" spans="1:3" x14ac:dyDescent="0.2">
      <c r="A65420">
        <v>65495</v>
      </c>
      <c r="B65420" t="s">
        <v>57289</v>
      </c>
      <c r="C65420">
        <v>485</v>
      </c>
    </row>
    <row r="65421" spans="1:3" x14ac:dyDescent="0.2">
      <c r="A65421">
        <v>65496</v>
      </c>
      <c r="B65421" t="s">
        <v>57290</v>
      </c>
      <c r="C65421">
        <v>485</v>
      </c>
    </row>
    <row r="65422" spans="1:3" x14ac:dyDescent="0.2">
      <c r="A65422">
        <v>65497</v>
      </c>
      <c r="B65422" t="s">
        <v>13462</v>
      </c>
      <c r="C65422">
        <v>485</v>
      </c>
    </row>
    <row r="65423" spans="1:3" x14ac:dyDescent="0.2">
      <c r="A65423">
        <v>65498</v>
      </c>
      <c r="B65423" t="s">
        <v>57291</v>
      </c>
      <c r="C65423">
        <v>485</v>
      </c>
    </row>
    <row r="65424" spans="1:3" x14ac:dyDescent="0.2">
      <c r="A65424">
        <v>65499</v>
      </c>
      <c r="B65424" t="s">
        <v>57292</v>
      </c>
      <c r="C65424">
        <v>485</v>
      </c>
    </row>
    <row r="65425" spans="1:3" x14ac:dyDescent="0.2">
      <c r="A65425">
        <v>65500</v>
      </c>
      <c r="B65425" t="s">
        <v>5872</v>
      </c>
      <c r="C65425">
        <v>485</v>
      </c>
    </row>
    <row r="65426" spans="1:3" x14ac:dyDescent="0.2">
      <c r="A65426">
        <v>65501</v>
      </c>
      <c r="B65426" t="s">
        <v>57291</v>
      </c>
      <c r="C65426">
        <v>485</v>
      </c>
    </row>
    <row r="65427" spans="1:3" x14ac:dyDescent="0.2">
      <c r="A65427">
        <v>65502</v>
      </c>
      <c r="B65427" t="s">
        <v>57292</v>
      </c>
      <c r="C65427">
        <v>485</v>
      </c>
    </row>
    <row r="65428" spans="1:3" x14ac:dyDescent="0.2">
      <c r="A65428">
        <v>65503</v>
      </c>
      <c r="B65428" t="s">
        <v>5872</v>
      </c>
      <c r="C65428">
        <v>485</v>
      </c>
    </row>
    <row r="65429" spans="1:3" x14ac:dyDescent="0.2">
      <c r="A65429">
        <v>65504</v>
      </c>
      <c r="B65429" t="s">
        <v>57293</v>
      </c>
      <c r="C65429">
        <v>485</v>
      </c>
    </row>
    <row r="65430" spans="1:3" x14ac:dyDescent="0.2">
      <c r="A65430">
        <v>65505</v>
      </c>
      <c r="B65430" t="s">
        <v>57294</v>
      </c>
      <c r="C65430">
        <v>485</v>
      </c>
    </row>
    <row r="65431" spans="1:3" x14ac:dyDescent="0.2">
      <c r="A65431">
        <v>65506</v>
      </c>
      <c r="B65431" t="s">
        <v>57295</v>
      </c>
      <c r="C65431">
        <v>485</v>
      </c>
    </row>
    <row r="65432" spans="1:3" x14ac:dyDescent="0.2">
      <c r="A65432">
        <v>65507</v>
      </c>
      <c r="B65432" t="s">
        <v>57296</v>
      </c>
      <c r="C65432">
        <v>485</v>
      </c>
    </row>
    <row r="65433" spans="1:3" x14ac:dyDescent="0.2">
      <c r="A65433">
        <v>65508</v>
      </c>
      <c r="B65433" t="s">
        <v>57297</v>
      </c>
      <c r="C65433">
        <v>485</v>
      </c>
    </row>
    <row r="65434" spans="1:3" x14ac:dyDescent="0.2">
      <c r="A65434">
        <v>65509</v>
      </c>
      <c r="B65434" t="s">
        <v>57298</v>
      </c>
      <c r="C65434">
        <v>485</v>
      </c>
    </row>
    <row r="65435" spans="1:3" x14ac:dyDescent="0.2">
      <c r="A65435">
        <v>65510</v>
      </c>
      <c r="B65435" t="s">
        <v>12842</v>
      </c>
      <c r="C65435">
        <v>485</v>
      </c>
    </row>
    <row r="65436" spans="1:3" x14ac:dyDescent="0.2">
      <c r="A65436">
        <v>65511</v>
      </c>
      <c r="B65436" t="s">
        <v>57299</v>
      </c>
      <c r="C65436">
        <v>485</v>
      </c>
    </row>
    <row r="65437" spans="1:3" x14ac:dyDescent="0.2">
      <c r="A65437">
        <v>65512</v>
      </c>
      <c r="B65437" t="s">
        <v>57300</v>
      </c>
      <c r="C65437">
        <v>485</v>
      </c>
    </row>
    <row r="65438" spans="1:3" x14ac:dyDescent="0.2">
      <c r="A65438">
        <v>65513</v>
      </c>
      <c r="B65438" t="s">
        <v>57301</v>
      </c>
      <c r="C65438">
        <v>485</v>
      </c>
    </row>
    <row r="65439" spans="1:3" x14ac:dyDescent="0.2">
      <c r="A65439">
        <v>65514</v>
      </c>
      <c r="B65439" t="s">
        <v>55148</v>
      </c>
      <c r="C65439">
        <v>485</v>
      </c>
    </row>
    <row r="65440" spans="1:3" x14ac:dyDescent="0.2">
      <c r="A65440">
        <v>65515</v>
      </c>
      <c r="B65440" t="s">
        <v>57302</v>
      </c>
      <c r="C65440">
        <v>485</v>
      </c>
    </row>
    <row r="65441" spans="1:3" x14ac:dyDescent="0.2">
      <c r="A65441">
        <v>65516</v>
      </c>
      <c r="B65441" t="s">
        <v>57303</v>
      </c>
      <c r="C65441">
        <v>485</v>
      </c>
    </row>
    <row r="65442" spans="1:3" x14ac:dyDescent="0.2">
      <c r="A65442">
        <v>65517</v>
      </c>
      <c r="B65442" t="s">
        <v>57304</v>
      </c>
      <c r="C65442">
        <v>485</v>
      </c>
    </row>
    <row r="65443" spans="1:3" x14ac:dyDescent="0.2">
      <c r="A65443">
        <v>65518</v>
      </c>
      <c r="B65443" t="s">
        <v>57305</v>
      </c>
      <c r="C65443">
        <v>484</v>
      </c>
    </row>
    <row r="65444" spans="1:3" x14ac:dyDescent="0.2">
      <c r="A65444">
        <v>65519</v>
      </c>
      <c r="B65444" t="s">
        <v>57306</v>
      </c>
      <c r="C65444">
        <v>484</v>
      </c>
    </row>
    <row r="65445" spans="1:3" x14ac:dyDescent="0.2">
      <c r="A65445">
        <v>65520</v>
      </c>
      <c r="B65445" t="s">
        <v>57307</v>
      </c>
      <c r="C65445">
        <v>484</v>
      </c>
    </row>
    <row r="65446" spans="1:3" x14ac:dyDescent="0.2">
      <c r="A65446">
        <v>65521</v>
      </c>
      <c r="B65446" t="s">
        <v>57308</v>
      </c>
      <c r="C65446">
        <v>484</v>
      </c>
    </row>
    <row r="65447" spans="1:3" x14ac:dyDescent="0.2">
      <c r="A65447">
        <v>65522</v>
      </c>
      <c r="B65447" t="s">
        <v>57309</v>
      </c>
      <c r="C65447">
        <v>484</v>
      </c>
    </row>
    <row r="65448" spans="1:3" x14ac:dyDescent="0.2">
      <c r="A65448">
        <v>65523</v>
      </c>
      <c r="B65448" t="s">
        <v>3135</v>
      </c>
      <c r="C65448">
        <v>484</v>
      </c>
    </row>
    <row r="65449" spans="1:3" x14ac:dyDescent="0.2">
      <c r="A65449">
        <v>65524</v>
      </c>
      <c r="B65449" t="s">
        <v>5130</v>
      </c>
      <c r="C65449">
        <v>484</v>
      </c>
    </row>
    <row r="65450" spans="1:3" x14ac:dyDescent="0.2">
      <c r="A65450">
        <v>65525</v>
      </c>
      <c r="B65450" t="s">
        <v>57310</v>
      </c>
      <c r="C65450">
        <v>484</v>
      </c>
    </row>
    <row r="65451" spans="1:3" x14ac:dyDescent="0.2">
      <c r="A65451">
        <v>65526</v>
      </c>
      <c r="B65451" t="s">
        <v>57307</v>
      </c>
      <c r="C65451">
        <v>484</v>
      </c>
    </row>
    <row r="65452" spans="1:3" x14ac:dyDescent="0.2">
      <c r="A65452">
        <v>65527</v>
      </c>
      <c r="B65452" t="s">
        <v>57308</v>
      </c>
      <c r="C65452">
        <v>484</v>
      </c>
    </row>
    <row r="65453" spans="1:3" x14ac:dyDescent="0.2">
      <c r="A65453">
        <v>65528</v>
      </c>
      <c r="B65453" t="s">
        <v>57309</v>
      </c>
      <c r="C65453">
        <v>484</v>
      </c>
    </row>
    <row r="65454" spans="1:3" x14ac:dyDescent="0.2">
      <c r="A65454">
        <v>65529</v>
      </c>
      <c r="B65454" t="s">
        <v>3135</v>
      </c>
      <c r="C65454">
        <v>484</v>
      </c>
    </row>
    <row r="65455" spans="1:3" x14ac:dyDescent="0.2">
      <c r="A65455">
        <v>65530</v>
      </c>
      <c r="B65455" t="s">
        <v>5130</v>
      </c>
      <c r="C65455">
        <v>484</v>
      </c>
    </row>
    <row r="65456" spans="1:3" x14ac:dyDescent="0.2">
      <c r="A65456">
        <v>65531</v>
      </c>
      <c r="B65456" t="s">
        <v>57310</v>
      </c>
      <c r="C65456">
        <v>484</v>
      </c>
    </row>
    <row r="65457" spans="1:3" x14ac:dyDescent="0.2">
      <c r="A65457">
        <v>65532</v>
      </c>
      <c r="B65457" t="s">
        <v>57311</v>
      </c>
      <c r="C65457">
        <v>484</v>
      </c>
    </row>
    <row r="65458" spans="1:3" x14ac:dyDescent="0.2">
      <c r="A65458">
        <v>65533</v>
      </c>
      <c r="B65458" t="s">
        <v>11268</v>
      </c>
      <c r="C65458">
        <v>484</v>
      </c>
    </row>
    <row r="65459" spans="1:3" x14ac:dyDescent="0.2">
      <c r="A65459">
        <v>65534</v>
      </c>
      <c r="B65459" t="s">
        <v>2155</v>
      </c>
      <c r="C65459">
        <v>484</v>
      </c>
    </row>
    <row r="65460" spans="1:3" x14ac:dyDescent="0.2">
      <c r="A65460">
        <v>65535</v>
      </c>
      <c r="B65460" t="s">
        <v>57312</v>
      </c>
      <c r="C65460">
        <v>484</v>
      </c>
    </row>
    <row r="65461" spans="1:3" x14ac:dyDescent="0.2">
      <c r="A65461">
        <v>65536</v>
      </c>
      <c r="B65461" t="s">
        <v>57313</v>
      </c>
      <c r="C65461">
        <v>484</v>
      </c>
    </row>
    <row r="65462" spans="1:3" x14ac:dyDescent="0.2">
      <c r="A65462">
        <v>65537</v>
      </c>
      <c r="B65462" t="s">
        <v>2592</v>
      </c>
      <c r="C65462">
        <v>484</v>
      </c>
    </row>
    <row r="65463" spans="1:3" x14ac:dyDescent="0.2">
      <c r="A65463">
        <v>65538</v>
      </c>
      <c r="B65463" t="s">
        <v>57314</v>
      </c>
      <c r="C65463">
        <v>484</v>
      </c>
    </row>
    <row r="65464" spans="1:3" x14ac:dyDescent="0.2">
      <c r="A65464">
        <v>65539</v>
      </c>
      <c r="B65464" t="s">
        <v>57315</v>
      </c>
      <c r="C65464">
        <v>484</v>
      </c>
    </row>
    <row r="65465" spans="1:3" x14ac:dyDescent="0.2">
      <c r="A65465">
        <v>65540</v>
      </c>
      <c r="B65465" t="s">
        <v>57316</v>
      </c>
      <c r="C65465">
        <v>484</v>
      </c>
    </row>
    <row r="65466" spans="1:3" x14ac:dyDescent="0.2">
      <c r="A65466">
        <v>65541</v>
      </c>
      <c r="B65466" t="s">
        <v>57317</v>
      </c>
      <c r="C65466">
        <v>484</v>
      </c>
    </row>
    <row r="65467" spans="1:3" x14ac:dyDescent="0.2">
      <c r="A65467">
        <v>65542</v>
      </c>
      <c r="B65467" t="s">
        <v>57318</v>
      </c>
      <c r="C65467">
        <v>484</v>
      </c>
    </row>
    <row r="65468" spans="1:3" x14ac:dyDescent="0.2">
      <c r="A65468">
        <v>65543</v>
      </c>
      <c r="B65468" t="s">
        <v>57319</v>
      </c>
      <c r="C65468">
        <v>484</v>
      </c>
    </row>
    <row r="65469" spans="1:3" x14ac:dyDescent="0.2">
      <c r="A65469">
        <v>65544</v>
      </c>
      <c r="B65469" t="s">
        <v>5534</v>
      </c>
      <c r="C65469">
        <v>484</v>
      </c>
    </row>
    <row r="65470" spans="1:3" x14ac:dyDescent="0.2">
      <c r="A65470">
        <v>65545</v>
      </c>
      <c r="B65470" t="s">
        <v>57320</v>
      </c>
      <c r="C65470">
        <v>484</v>
      </c>
    </row>
    <row r="65471" spans="1:3" x14ac:dyDescent="0.2">
      <c r="A65471">
        <v>65546</v>
      </c>
      <c r="B65471" t="s">
        <v>57321</v>
      </c>
      <c r="C65471">
        <v>484</v>
      </c>
    </row>
    <row r="65472" spans="1:3" x14ac:dyDescent="0.2">
      <c r="A65472">
        <v>65547</v>
      </c>
      <c r="B65472" t="s">
        <v>57322</v>
      </c>
      <c r="C65472">
        <v>483</v>
      </c>
    </row>
    <row r="65473" spans="1:3" x14ac:dyDescent="0.2">
      <c r="A65473">
        <v>65548</v>
      </c>
      <c r="B65473" t="s">
        <v>57323</v>
      </c>
      <c r="C65473">
        <v>483</v>
      </c>
    </row>
    <row r="65474" spans="1:3" x14ac:dyDescent="0.2">
      <c r="A65474">
        <v>65549</v>
      </c>
      <c r="B65474" t="s">
        <v>57324</v>
      </c>
      <c r="C65474">
        <v>483</v>
      </c>
    </row>
    <row r="65475" spans="1:3" x14ac:dyDescent="0.2">
      <c r="A65475">
        <v>65550</v>
      </c>
      <c r="B65475" t="s">
        <v>57325</v>
      </c>
      <c r="C65475">
        <v>483</v>
      </c>
    </row>
    <row r="65476" spans="1:3" x14ac:dyDescent="0.2">
      <c r="A65476">
        <v>65551</v>
      </c>
      <c r="B65476" t="s">
        <v>57326</v>
      </c>
      <c r="C65476">
        <v>483</v>
      </c>
    </row>
    <row r="65477" spans="1:3" x14ac:dyDescent="0.2">
      <c r="A65477">
        <v>65552</v>
      </c>
      <c r="B65477" t="s">
        <v>57327</v>
      </c>
      <c r="C65477">
        <v>483</v>
      </c>
    </row>
    <row r="65478" spans="1:3" x14ac:dyDescent="0.2">
      <c r="A65478">
        <v>65553</v>
      </c>
      <c r="B65478" t="s">
        <v>3898</v>
      </c>
      <c r="C65478">
        <v>483</v>
      </c>
    </row>
    <row r="65479" spans="1:3" x14ac:dyDescent="0.2">
      <c r="A65479">
        <v>65554</v>
      </c>
      <c r="B65479" t="s">
        <v>57328</v>
      </c>
      <c r="C65479">
        <v>483</v>
      </c>
    </row>
    <row r="65480" spans="1:3" x14ac:dyDescent="0.2">
      <c r="A65480">
        <v>65555</v>
      </c>
      <c r="B65480" t="s">
        <v>57329</v>
      </c>
      <c r="C65480">
        <v>483</v>
      </c>
    </row>
    <row r="65481" spans="1:3" x14ac:dyDescent="0.2">
      <c r="A65481">
        <v>65556</v>
      </c>
      <c r="B65481" t="s">
        <v>57330</v>
      </c>
      <c r="C65481">
        <v>483</v>
      </c>
    </row>
    <row r="65482" spans="1:3" x14ac:dyDescent="0.2">
      <c r="A65482">
        <v>65557</v>
      </c>
      <c r="B65482" t="s">
        <v>57331</v>
      </c>
      <c r="C65482">
        <v>483</v>
      </c>
    </row>
    <row r="65483" spans="1:3" x14ac:dyDescent="0.2">
      <c r="A65483">
        <v>65558</v>
      </c>
      <c r="B65483" t="s">
        <v>57332</v>
      </c>
      <c r="C65483">
        <v>483</v>
      </c>
    </row>
    <row r="65484" spans="1:3" x14ac:dyDescent="0.2">
      <c r="A65484">
        <v>65559</v>
      </c>
      <c r="B65484" t="s">
        <v>57333</v>
      </c>
      <c r="C65484">
        <v>483</v>
      </c>
    </row>
    <row r="65485" spans="1:3" x14ac:dyDescent="0.2">
      <c r="A65485">
        <v>65560</v>
      </c>
      <c r="B65485" t="s">
        <v>57334</v>
      </c>
      <c r="C65485">
        <v>483</v>
      </c>
    </row>
    <row r="65486" spans="1:3" x14ac:dyDescent="0.2">
      <c r="A65486">
        <v>65561</v>
      </c>
      <c r="B65486" t="s">
        <v>57335</v>
      </c>
      <c r="C65486">
        <v>483</v>
      </c>
    </row>
    <row r="65487" spans="1:3" x14ac:dyDescent="0.2">
      <c r="A65487">
        <v>65562</v>
      </c>
      <c r="B65487" t="s">
        <v>57336</v>
      </c>
      <c r="C65487">
        <v>483</v>
      </c>
    </row>
    <row r="65488" spans="1:3" x14ac:dyDescent="0.2">
      <c r="A65488">
        <v>65563</v>
      </c>
      <c r="B65488" t="s">
        <v>57337</v>
      </c>
      <c r="C65488">
        <v>483</v>
      </c>
    </row>
    <row r="65489" spans="1:3" x14ac:dyDescent="0.2">
      <c r="A65489">
        <v>65564</v>
      </c>
      <c r="B65489" t="s">
        <v>57338</v>
      </c>
      <c r="C65489">
        <v>483</v>
      </c>
    </row>
    <row r="65490" spans="1:3" x14ac:dyDescent="0.2">
      <c r="A65490">
        <v>65565</v>
      </c>
      <c r="B65490" t="s">
        <v>39495</v>
      </c>
      <c r="C65490">
        <v>483</v>
      </c>
    </row>
    <row r="65491" spans="1:3" x14ac:dyDescent="0.2">
      <c r="A65491">
        <v>65566</v>
      </c>
      <c r="B65491" t="s">
        <v>57339</v>
      </c>
      <c r="C65491">
        <v>483</v>
      </c>
    </row>
    <row r="65492" spans="1:3" x14ac:dyDescent="0.2">
      <c r="A65492">
        <v>65567</v>
      </c>
      <c r="B65492" t="s">
        <v>57340</v>
      </c>
      <c r="C65492">
        <v>483</v>
      </c>
    </row>
    <row r="65493" spans="1:3" x14ac:dyDescent="0.2">
      <c r="A65493">
        <v>65568</v>
      </c>
      <c r="B65493" t="s">
        <v>57341</v>
      </c>
      <c r="C65493">
        <v>483</v>
      </c>
    </row>
    <row r="65494" spans="1:3" x14ac:dyDescent="0.2">
      <c r="A65494">
        <v>65569</v>
      </c>
      <c r="B65494" t="s">
        <v>57342</v>
      </c>
      <c r="C65494">
        <v>483</v>
      </c>
    </row>
    <row r="65495" spans="1:3" x14ac:dyDescent="0.2">
      <c r="A65495">
        <v>65570</v>
      </c>
      <c r="B65495" t="s">
        <v>13950</v>
      </c>
      <c r="C65495">
        <v>483</v>
      </c>
    </row>
    <row r="65496" spans="1:3" x14ac:dyDescent="0.2">
      <c r="A65496">
        <v>65571</v>
      </c>
      <c r="B65496" t="s">
        <v>57343</v>
      </c>
      <c r="C65496">
        <v>483</v>
      </c>
    </row>
    <row r="65497" spans="1:3" x14ac:dyDescent="0.2">
      <c r="A65497">
        <v>65572</v>
      </c>
      <c r="B65497" t="s">
        <v>50927</v>
      </c>
      <c r="C65497">
        <v>483</v>
      </c>
    </row>
    <row r="65498" spans="1:3" x14ac:dyDescent="0.2">
      <c r="A65498">
        <v>65573</v>
      </c>
      <c r="B65498" t="s">
        <v>57344</v>
      </c>
      <c r="C65498">
        <v>483</v>
      </c>
    </row>
    <row r="65499" spans="1:3" x14ac:dyDescent="0.2">
      <c r="A65499">
        <v>65574</v>
      </c>
      <c r="B65499" t="s">
        <v>57345</v>
      </c>
      <c r="C65499">
        <v>483</v>
      </c>
    </row>
    <row r="65500" spans="1:3" x14ac:dyDescent="0.2">
      <c r="A65500">
        <v>65575</v>
      </c>
      <c r="B65500" t="s">
        <v>57346</v>
      </c>
      <c r="C65500">
        <v>483</v>
      </c>
    </row>
    <row r="65501" spans="1:3" x14ac:dyDescent="0.2">
      <c r="A65501">
        <v>65576</v>
      </c>
      <c r="B65501" t="s">
        <v>57347</v>
      </c>
      <c r="C65501">
        <v>483</v>
      </c>
    </row>
    <row r="65502" spans="1:3" x14ac:dyDescent="0.2">
      <c r="A65502">
        <v>65577</v>
      </c>
      <c r="B65502" t="s">
        <v>57348</v>
      </c>
      <c r="C65502">
        <v>483</v>
      </c>
    </row>
    <row r="65503" spans="1:3" x14ac:dyDescent="0.2">
      <c r="A65503">
        <v>65578</v>
      </c>
      <c r="B65503" t="s">
        <v>57349</v>
      </c>
      <c r="C65503">
        <v>483</v>
      </c>
    </row>
    <row r="65504" spans="1:3" x14ac:dyDescent="0.2">
      <c r="A65504">
        <v>65579</v>
      </c>
      <c r="B65504" t="s">
        <v>57350</v>
      </c>
      <c r="C65504">
        <v>483</v>
      </c>
    </row>
    <row r="65505" spans="1:3" x14ac:dyDescent="0.2">
      <c r="A65505">
        <v>65580</v>
      </c>
      <c r="B65505" t="s">
        <v>5126</v>
      </c>
      <c r="C65505">
        <v>483</v>
      </c>
    </row>
    <row r="65506" spans="1:3" x14ac:dyDescent="0.2">
      <c r="A65506">
        <v>65581</v>
      </c>
      <c r="B65506" t="s">
        <v>57351</v>
      </c>
      <c r="C65506">
        <v>483</v>
      </c>
    </row>
    <row r="65507" spans="1:3" x14ac:dyDescent="0.2">
      <c r="A65507">
        <v>65582</v>
      </c>
      <c r="B65507" t="s">
        <v>57352</v>
      </c>
      <c r="C65507">
        <v>483</v>
      </c>
    </row>
    <row r="65508" spans="1:3" x14ac:dyDescent="0.2">
      <c r="A65508">
        <v>65583</v>
      </c>
      <c r="B65508" t="s">
        <v>57353</v>
      </c>
      <c r="C65508">
        <v>483</v>
      </c>
    </row>
    <row r="65509" spans="1:3" x14ac:dyDescent="0.2">
      <c r="A65509">
        <v>65584</v>
      </c>
      <c r="B65509" t="s">
        <v>57354</v>
      </c>
      <c r="C65509">
        <v>483</v>
      </c>
    </row>
    <row r="65510" spans="1:3" x14ac:dyDescent="0.2">
      <c r="A65510">
        <v>65585</v>
      </c>
      <c r="B65510" t="s">
        <v>5386</v>
      </c>
      <c r="C65510">
        <v>482</v>
      </c>
    </row>
    <row r="65511" spans="1:3" x14ac:dyDescent="0.2">
      <c r="A65511">
        <v>65586</v>
      </c>
      <c r="B65511" t="s">
        <v>57355</v>
      </c>
      <c r="C65511">
        <v>482</v>
      </c>
    </row>
    <row r="65512" spans="1:3" x14ac:dyDescent="0.2">
      <c r="A65512">
        <v>65587</v>
      </c>
      <c r="B65512" t="s">
        <v>57356</v>
      </c>
      <c r="C65512">
        <v>482</v>
      </c>
    </row>
    <row r="65513" spans="1:3" x14ac:dyDescent="0.2">
      <c r="A65513">
        <v>65588</v>
      </c>
      <c r="B65513" t="s">
        <v>57357</v>
      </c>
      <c r="C65513">
        <v>482</v>
      </c>
    </row>
    <row r="65514" spans="1:3" x14ac:dyDescent="0.2">
      <c r="A65514">
        <v>65589</v>
      </c>
      <c r="B65514" t="s">
        <v>57358</v>
      </c>
      <c r="C65514">
        <v>482</v>
      </c>
    </row>
    <row r="65515" spans="1:3" x14ac:dyDescent="0.2">
      <c r="A65515">
        <v>65590</v>
      </c>
      <c r="B65515" t="s">
        <v>57359</v>
      </c>
      <c r="C65515">
        <v>482</v>
      </c>
    </row>
    <row r="65516" spans="1:3" x14ac:dyDescent="0.2">
      <c r="A65516">
        <v>65591</v>
      </c>
      <c r="B65516" t="s">
        <v>57360</v>
      </c>
      <c r="C65516">
        <v>482</v>
      </c>
    </row>
    <row r="65517" spans="1:3" x14ac:dyDescent="0.2">
      <c r="A65517">
        <v>65592</v>
      </c>
      <c r="B65517" t="s">
        <v>57361</v>
      </c>
      <c r="C65517">
        <v>482</v>
      </c>
    </row>
    <row r="65518" spans="1:3" x14ac:dyDescent="0.2">
      <c r="A65518">
        <v>65593</v>
      </c>
      <c r="B65518" t="s">
        <v>57362</v>
      </c>
      <c r="C65518">
        <v>482</v>
      </c>
    </row>
    <row r="65519" spans="1:3" x14ac:dyDescent="0.2">
      <c r="A65519">
        <v>65594</v>
      </c>
      <c r="B65519" t="s">
        <v>57363</v>
      </c>
      <c r="C65519">
        <v>482</v>
      </c>
    </row>
    <row r="65520" spans="1:3" x14ac:dyDescent="0.2">
      <c r="A65520">
        <v>65595</v>
      </c>
      <c r="B65520" t="s">
        <v>57364</v>
      </c>
      <c r="C65520">
        <v>482</v>
      </c>
    </row>
    <row r="65521" spans="1:3" x14ac:dyDescent="0.2">
      <c r="A65521">
        <v>65596</v>
      </c>
      <c r="B65521" t="s">
        <v>57365</v>
      </c>
      <c r="C65521">
        <v>482</v>
      </c>
    </row>
    <row r="65522" spans="1:3" x14ac:dyDescent="0.2">
      <c r="A65522">
        <v>65597</v>
      </c>
      <c r="B65522" t="s">
        <v>57366</v>
      </c>
      <c r="C65522">
        <v>482</v>
      </c>
    </row>
    <row r="65523" spans="1:3" x14ac:dyDescent="0.2">
      <c r="A65523">
        <v>65598</v>
      </c>
      <c r="B65523" t="s">
        <v>57367</v>
      </c>
      <c r="C65523">
        <v>482</v>
      </c>
    </row>
    <row r="65524" spans="1:3" x14ac:dyDescent="0.2">
      <c r="A65524">
        <v>65599</v>
      </c>
      <c r="B65524" t="s">
        <v>442</v>
      </c>
      <c r="C65524">
        <v>482</v>
      </c>
    </row>
    <row r="65525" spans="1:3" x14ac:dyDescent="0.2">
      <c r="A65525">
        <v>65600</v>
      </c>
      <c r="B65525" t="s">
        <v>5476</v>
      </c>
      <c r="C65525">
        <v>482</v>
      </c>
    </row>
    <row r="65526" spans="1:3" x14ac:dyDescent="0.2">
      <c r="A65526">
        <v>65601</v>
      </c>
      <c r="B65526" t="s">
        <v>42728</v>
      </c>
      <c r="C65526">
        <v>482</v>
      </c>
    </row>
    <row r="65527" spans="1:3" x14ac:dyDescent="0.2">
      <c r="A65527">
        <v>65602</v>
      </c>
      <c r="B65527" t="s">
        <v>57368</v>
      </c>
      <c r="C65527">
        <v>482</v>
      </c>
    </row>
    <row r="65528" spans="1:3" x14ac:dyDescent="0.2">
      <c r="A65528">
        <v>65603</v>
      </c>
      <c r="B65528" t="s">
        <v>57369</v>
      </c>
      <c r="C65528">
        <v>482</v>
      </c>
    </row>
    <row r="65529" spans="1:3" x14ac:dyDescent="0.2">
      <c r="A65529">
        <v>65604</v>
      </c>
      <c r="B65529" t="s">
        <v>57370</v>
      </c>
      <c r="C65529">
        <v>482</v>
      </c>
    </row>
    <row r="65530" spans="1:3" x14ac:dyDescent="0.2">
      <c r="A65530">
        <v>65605</v>
      </c>
      <c r="B65530" t="s">
        <v>57371</v>
      </c>
      <c r="C65530">
        <v>482</v>
      </c>
    </row>
    <row r="65531" spans="1:3" x14ac:dyDescent="0.2">
      <c r="A65531">
        <v>65606</v>
      </c>
      <c r="B65531" t="s">
        <v>57372</v>
      </c>
      <c r="C65531">
        <v>482</v>
      </c>
    </row>
    <row r="65532" spans="1:3" x14ac:dyDescent="0.2">
      <c r="A65532">
        <v>65607</v>
      </c>
      <c r="B65532" t="s">
        <v>57373</v>
      </c>
      <c r="C65532">
        <v>482</v>
      </c>
    </row>
    <row r="65533" spans="1:3" x14ac:dyDescent="0.2">
      <c r="A65533">
        <v>65608</v>
      </c>
      <c r="B65533" t="s">
        <v>2894</v>
      </c>
      <c r="C65533">
        <v>482</v>
      </c>
    </row>
    <row r="65534" spans="1:3" x14ac:dyDescent="0.2">
      <c r="A65534">
        <v>65609</v>
      </c>
      <c r="B65534" t="s">
        <v>57374</v>
      </c>
      <c r="C65534">
        <v>482</v>
      </c>
    </row>
    <row r="65535" spans="1:3" x14ac:dyDescent="0.2">
      <c r="A65535">
        <v>65610</v>
      </c>
      <c r="B65535" t="s">
        <v>57375</v>
      </c>
      <c r="C65535">
        <v>482</v>
      </c>
    </row>
    <row r="65536" spans="1:3" x14ac:dyDescent="0.2">
      <c r="A65536">
        <v>65611</v>
      </c>
      <c r="B65536" t="s">
        <v>57376</v>
      </c>
      <c r="C65536">
        <v>482</v>
      </c>
    </row>
    <row r="65537" spans="1:3" x14ac:dyDescent="0.2">
      <c r="A65537">
        <v>65612</v>
      </c>
      <c r="B65537" t="s">
        <v>57377</v>
      </c>
      <c r="C65537">
        <v>482</v>
      </c>
    </row>
    <row r="65538" spans="1:3" x14ac:dyDescent="0.2">
      <c r="A65538">
        <v>65613</v>
      </c>
      <c r="B65538" t="s">
        <v>57378</v>
      </c>
      <c r="C65538">
        <v>482</v>
      </c>
    </row>
    <row r="65539" spans="1:3" x14ac:dyDescent="0.2">
      <c r="A65539">
        <v>65614</v>
      </c>
      <c r="B65539" t="s">
        <v>57379</v>
      </c>
      <c r="C65539">
        <v>482</v>
      </c>
    </row>
    <row r="65540" spans="1:3" x14ac:dyDescent="0.2">
      <c r="A65540">
        <v>65615</v>
      </c>
      <c r="B65540" t="s">
        <v>4891</v>
      </c>
      <c r="C65540">
        <v>482</v>
      </c>
    </row>
    <row r="65541" spans="1:3" x14ac:dyDescent="0.2">
      <c r="A65541">
        <v>65616</v>
      </c>
      <c r="B65541" t="s">
        <v>57380</v>
      </c>
      <c r="C65541">
        <v>482</v>
      </c>
    </row>
    <row r="65542" spans="1:3" x14ac:dyDescent="0.2">
      <c r="A65542">
        <v>65617</v>
      </c>
      <c r="B65542" t="s">
        <v>57381</v>
      </c>
      <c r="C65542">
        <v>481</v>
      </c>
    </row>
    <row r="65543" spans="1:3" x14ac:dyDescent="0.2">
      <c r="A65543">
        <v>65618</v>
      </c>
      <c r="B65543" t="s">
        <v>57382</v>
      </c>
      <c r="C65543">
        <v>481</v>
      </c>
    </row>
    <row r="65544" spans="1:3" x14ac:dyDescent="0.2">
      <c r="A65544">
        <v>65619</v>
      </c>
      <c r="B65544" t="s">
        <v>57383</v>
      </c>
      <c r="C65544">
        <v>481</v>
      </c>
    </row>
    <row r="65545" spans="1:3" x14ac:dyDescent="0.2">
      <c r="A65545">
        <v>65620</v>
      </c>
      <c r="B65545" t="s">
        <v>57384</v>
      </c>
      <c r="C65545">
        <v>481</v>
      </c>
    </row>
    <row r="65546" spans="1:3" x14ac:dyDescent="0.2">
      <c r="A65546">
        <v>65621</v>
      </c>
      <c r="B65546" t="s">
        <v>57385</v>
      </c>
      <c r="C65546">
        <v>481</v>
      </c>
    </row>
    <row r="65547" spans="1:3" x14ac:dyDescent="0.2">
      <c r="A65547">
        <v>65622</v>
      </c>
      <c r="B65547" t="s">
        <v>57386</v>
      </c>
      <c r="C65547">
        <v>481</v>
      </c>
    </row>
    <row r="65548" spans="1:3" x14ac:dyDescent="0.2">
      <c r="A65548">
        <v>65623</v>
      </c>
      <c r="B65548" t="s">
        <v>57387</v>
      </c>
      <c r="C65548">
        <v>481</v>
      </c>
    </row>
    <row r="65549" spans="1:3" x14ac:dyDescent="0.2">
      <c r="A65549">
        <v>65624</v>
      </c>
      <c r="B65549" t="s">
        <v>57388</v>
      </c>
      <c r="C65549">
        <v>481</v>
      </c>
    </row>
    <row r="65550" spans="1:3" x14ac:dyDescent="0.2">
      <c r="A65550">
        <v>65625</v>
      </c>
      <c r="B65550" t="s">
        <v>57389</v>
      </c>
      <c r="C65550">
        <v>481</v>
      </c>
    </row>
    <row r="65551" spans="1:3" x14ac:dyDescent="0.2">
      <c r="A65551">
        <v>65626</v>
      </c>
      <c r="B65551" t="s">
        <v>57390</v>
      </c>
      <c r="C65551">
        <v>481</v>
      </c>
    </row>
    <row r="65552" spans="1:3" x14ac:dyDescent="0.2">
      <c r="A65552">
        <v>65627</v>
      </c>
      <c r="B65552" t="s">
        <v>57391</v>
      </c>
      <c r="C65552">
        <v>481</v>
      </c>
    </row>
    <row r="65553" spans="1:3" x14ac:dyDescent="0.2">
      <c r="A65553">
        <v>65628</v>
      </c>
      <c r="B65553" t="s">
        <v>57392</v>
      </c>
      <c r="C65553">
        <v>481</v>
      </c>
    </row>
    <row r="65554" spans="1:3" x14ac:dyDescent="0.2">
      <c r="A65554">
        <v>65629</v>
      </c>
      <c r="B65554" t="s">
        <v>57393</v>
      </c>
      <c r="C65554">
        <v>481</v>
      </c>
    </row>
    <row r="65555" spans="1:3" x14ac:dyDescent="0.2">
      <c r="A65555">
        <v>65630</v>
      </c>
      <c r="B65555" t="s">
        <v>5849</v>
      </c>
      <c r="C65555">
        <v>481</v>
      </c>
    </row>
    <row r="65556" spans="1:3" x14ac:dyDescent="0.2">
      <c r="A65556">
        <v>65631</v>
      </c>
      <c r="B65556" t="s">
        <v>57394</v>
      </c>
      <c r="C65556">
        <v>481</v>
      </c>
    </row>
    <row r="65557" spans="1:3" x14ac:dyDescent="0.2">
      <c r="A65557">
        <v>65632</v>
      </c>
      <c r="B65557" t="s">
        <v>52849</v>
      </c>
      <c r="C65557">
        <v>481</v>
      </c>
    </row>
    <row r="65558" spans="1:3" x14ac:dyDescent="0.2">
      <c r="A65558">
        <v>65633</v>
      </c>
      <c r="B65558" t="s">
        <v>57395</v>
      </c>
      <c r="C65558">
        <v>481</v>
      </c>
    </row>
    <row r="65559" spans="1:3" x14ac:dyDescent="0.2">
      <c r="A65559">
        <v>65634</v>
      </c>
      <c r="B65559" t="s">
        <v>57396</v>
      </c>
      <c r="C65559">
        <v>481</v>
      </c>
    </row>
    <row r="65560" spans="1:3" x14ac:dyDescent="0.2">
      <c r="A65560">
        <v>65635</v>
      </c>
      <c r="B65560" t="s">
        <v>57397</v>
      </c>
      <c r="C65560">
        <v>481</v>
      </c>
    </row>
    <row r="65561" spans="1:3" x14ac:dyDescent="0.2">
      <c r="A65561">
        <v>65636</v>
      </c>
      <c r="B65561" t="s">
        <v>57398</v>
      </c>
      <c r="C65561">
        <v>481</v>
      </c>
    </row>
    <row r="65562" spans="1:3" x14ac:dyDescent="0.2">
      <c r="A65562">
        <v>65637</v>
      </c>
      <c r="B65562" t="s">
        <v>57399</v>
      </c>
      <c r="C65562">
        <v>481</v>
      </c>
    </row>
    <row r="65563" spans="1:3" x14ac:dyDescent="0.2">
      <c r="A65563">
        <v>65638</v>
      </c>
      <c r="B65563" t="s">
        <v>57400</v>
      </c>
      <c r="C65563">
        <v>481</v>
      </c>
    </row>
    <row r="65564" spans="1:3" x14ac:dyDescent="0.2">
      <c r="A65564">
        <v>65639</v>
      </c>
      <c r="B65564" t="s">
        <v>57401</v>
      </c>
      <c r="C65564">
        <v>481</v>
      </c>
    </row>
    <row r="65565" spans="1:3" x14ac:dyDescent="0.2">
      <c r="A65565">
        <v>65640</v>
      </c>
      <c r="B65565" t="s">
        <v>57402</v>
      </c>
      <c r="C65565">
        <v>481</v>
      </c>
    </row>
    <row r="65566" spans="1:3" x14ac:dyDescent="0.2">
      <c r="A65566">
        <v>65641</v>
      </c>
      <c r="B65566" t="s">
        <v>57403</v>
      </c>
      <c r="C65566">
        <v>481</v>
      </c>
    </row>
    <row r="65567" spans="1:3" x14ac:dyDescent="0.2">
      <c r="A65567">
        <v>65642</v>
      </c>
      <c r="B65567" t="s">
        <v>57404</v>
      </c>
      <c r="C65567">
        <v>481</v>
      </c>
    </row>
    <row r="65568" spans="1:3" x14ac:dyDescent="0.2">
      <c r="A65568">
        <v>65643</v>
      </c>
      <c r="B65568" t="s">
        <v>57405</v>
      </c>
      <c r="C65568">
        <v>481</v>
      </c>
    </row>
    <row r="65569" spans="1:3" x14ac:dyDescent="0.2">
      <c r="A65569">
        <v>65644</v>
      </c>
      <c r="B65569" t="s">
        <v>10280</v>
      </c>
      <c r="C65569">
        <v>481</v>
      </c>
    </row>
    <row r="65570" spans="1:3" x14ac:dyDescent="0.2">
      <c r="A65570">
        <v>65645</v>
      </c>
      <c r="B65570" t="s">
        <v>57317</v>
      </c>
      <c r="C65570">
        <v>481</v>
      </c>
    </row>
    <row r="65571" spans="1:3" x14ac:dyDescent="0.2">
      <c r="A65571">
        <v>65646</v>
      </c>
      <c r="B65571" t="s">
        <v>57406</v>
      </c>
      <c r="C65571">
        <v>481</v>
      </c>
    </row>
    <row r="65572" spans="1:3" x14ac:dyDescent="0.2">
      <c r="A65572">
        <v>65647</v>
      </c>
      <c r="B65572" t="s">
        <v>57407</v>
      </c>
      <c r="C65572">
        <v>481</v>
      </c>
    </row>
    <row r="65573" spans="1:3" x14ac:dyDescent="0.2">
      <c r="A65573">
        <v>65648</v>
      </c>
      <c r="B65573" t="s">
        <v>57408</v>
      </c>
      <c r="C65573">
        <v>481</v>
      </c>
    </row>
    <row r="65574" spans="1:3" x14ac:dyDescent="0.2">
      <c r="A65574">
        <v>65649</v>
      </c>
      <c r="B65574" t="s">
        <v>57409</v>
      </c>
      <c r="C65574">
        <v>481</v>
      </c>
    </row>
    <row r="65575" spans="1:3" x14ac:dyDescent="0.2">
      <c r="A65575">
        <v>65650</v>
      </c>
      <c r="B65575" t="s">
        <v>57410</v>
      </c>
      <c r="C65575">
        <v>481</v>
      </c>
    </row>
    <row r="65576" spans="1:3" x14ac:dyDescent="0.2">
      <c r="A65576">
        <v>65651</v>
      </c>
      <c r="B65576" t="s">
        <v>57411</v>
      </c>
      <c r="C65576">
        <v>480</v>
      </c>
    </row>
    <row r="65577" spans="1:3" x14ac:dyDescent="0.2">
      <c r="A65577">
        <v>65652</v>
      </c>
      <c r="B65577" t="s">
        <v>12845</v>
      </c>
      <c r="C65577">
        <v>480</v>
      </c>
    </row>
    <row r="65578" spans="1:3" x14ac:dyDescent="0.2">
      <c r="A65578">
        <v>65653</v>
      </c>
      <c r="B65578" t="s">
        <v>57412</v>
      </c>
      <c r="C65578">
        <v>480</v>
      </c>
    </row>
    <row r="65579" spans="1:3" x14ac:dyDescent="0.2">
      <c r="A65579">
        <v>65654</v>
      </c>
      <c r="B65579" t="s">
        <v>57413</v>
      </c>
      <c r="C65579">
        <v>480</v>
      </c>
    </row>
    <row r="65580" spans="1:3" x14ac:dyDescent="0.2">
      <c r="A65580">
        <v>65655</v>
      </c>
      <c r="B65580" t="s">
        <v>57414</v>
      </c>
      <c r="C65580">
        <v>480</v>
      </c>
    </row>
    <row r="65581" spans="1:3" x14ac:dyDescent="0.2">
      <c r="A65581">
        <v>65656</v>
      </c>
      <c r="B65581" t="s">
        <v>57415</v>
      </c>
      <c r="C65581">
        <v>480</v>
      </c>
    </row>
    <row r="65582" spans="1:3" x14ac:dyDescent="0.2">
      <c r="A65582">
        <v>65657</v>
      </c>
      <c r="B65582" t="s">
        <v>57416</v>
      </c>
      <c r="C65582">
        <v>480</v>
      </c>
    </row>
    <row r="65583" spans="1:3" x14ac:dyDescent="0.2">
      <c r="A65583">
        <v>65658</v>
      </c>
      <c r="B65583" t="s">
        <v>57417</v>
      </c>
      <c r="C65583">
        <v>480</v>
      </c>
    </row>
    <row r="65584" spans="1:3" x14ac:dyDescent="0.2">
      <c r="A65584">
        <v>65659</v>
      </c>
      <c r="B65584" t="s">
        <v>57418</v>
      </c>
      <c r="C65584">
        <v>480</v>
      </c>
    </row>
    <row r="65585" spans="1:3" x14ac:dyDescent="0.2">
      <c r="A65585">
        <v>65660</v>
      </c>
      <c r="B65585" t="s">
        <v>57419</v>
      </c>
      <c r="C65585">
        <v>480</v>
      </c>
    </row>
    <row r="65586" spans="1:3" x14ac:dyDescent="0.2">
      <c r="A65586">
        <v>65661</v>
      </c>
      <c r="B65586" t="s">
        <v>57420</v>
      </c>
      <c r="C65586">
        <v>480</v>
      </c>
    </row>
    <row r="65587" spans="1:3" x14ac:dyDescent="0.2">
      <c r="A65587">
        <v>65662</v>
      </c>
      <c r="B65587" t="s">
        <v>2698</v>
      </c>
      <c r="C65587">
        <v>480</v>
      </c>
    </row>
    <row r="65588" spans="1:3" x14ac:dyDescent="0.2">
      <c r="A65588">
        <v>65663</v>
      </c>
      <c r="B65588" t="s">
        <v>470</v>
      </c>
      <c r="C65588">
        <v>480</v>
      </c>
    </row>
    <row r="65589" spans="1:3" x14ac:dyDescent="0.2">
      <c r="A65589">
        <v>65664</v>
      </c>
      <c r="B65589" t="s">
        <v>5392</v>
      </c>
      <c r="C65589">
        <v>480</v>
      </c>
    </row>
    <row r="65590" spans="1:3" x14ac:dyDescent="0.2">
      <c r="A65590">
        <v>65665</v>
      </c>
      <c r="B65590" t="s">
        <v>57421</v>
      </c>
      <c r="C65590">
        <v>480</v>
      </c>
    </row>
    <row r="65591" spans="1:3" x14ac:dyDescent="0.2">
      <c r="A65591">
        <v>65666</v>
      </c>
      <c r="B65591" t="s">
        <v>57422</v>
      </c>
      <c r="C65591">
        <v>480</v>
      </c>
    </row>
    <row r="65592" spans="1:3" x14ac:dyDescent="0.2">
      <c r="A65592">
        <v>65667</v>
      </c>
      <c r="B65592" t="s">
        <v>57423</v>
      </c>
      <c r="C65592">
        <v>480</v>
      </c>
    </row>
    <row r="65593" spans="1:3" x14ac:dyDescent="0.2">
      <c r="A65593">
        <v>65668</v>
      </c>
      <c r="B65593" t="s">
        <v>57424</v>
      </c>
      <c r="C65593">
        <v>480</v>
      </c>
    </row>
    <row r="65594" spans="1:3" x14ac:dyDescent="0.2">
      <c r="A65594">
        <v>65669</v>
      </c>
      <c r="B65594" t="s">
        <v>265</v>
      </c>
      <c r="C65594">
        <v>480</v>
      </c>
    </row>
    <row r="65595" spans="1:3" x14ac:dyDescent="0.2">
      <c r="A65595">
        <v>65670</v>
      </c>
      <c r="B65595" t="s">
        <v>12355</v>
      </c>
      <c r="C65595">
        <v>480</v>
      </c>
    </row>
    <row r="65596" spans="1:3" x14ac:dyDescent="0.2">
      <c r="A65596">
        <v>65671</v>
      </c>
      <c r="B65596" t="s">
        <v>57425</v>
      </c>
      <c r="C65596">
        <v>480</v>
      </c>
    </row>
    <row r="65597" spans="1:3" x14ac:dyDescent="0.2">
      <c r="A65597">
        <v>65672</v>
      </c>
      <c r="B65597" t="s">
        <v>57426</v>
      </c>
      <c r="C65597">
        <v>480</v>
      </c>
    </row>
    <row r="65598" spans="1:3" x14ac:dyDescent="0.2">
      <c r="A65598">
        <v>65673</v>
      </c>
      <c r="B65598" t="s">
        <v>57427</v>
      </c>
      <c r="C65598">
        <v>480</v>
      </c>
    </row>
    <row r="65599" spans="1:3" x14ac:dyDescent="0.2">
      <c r="A65599">
        <v>65674</v>
      </c>
      <c r="B65599" t="s">
        <v>5352</v>
      </c>
      <c r="C65599">
        <v>480</v>
      </c>
    </row>
    <row r="65600" spans="1:3" x14ac:dyDescent="0.2">
      <c r="A65600">
        <v>65675</v>
      </c>
      <c r="B65600" t="s">
        <v>57428</v>
      </c>
      <c r="C65600">
        <v>480</v>
      </c>
    </row>
    <row r="65601" spans="1:3" x14ac:dyDescent="0.2">
      <c r="A65601">
        <v>65676</v>
      </c>
      <c r="B65601" t="s">
        <v>5352</v>
      </c>
      <c r="C65601">
        <v>480</v>
      </c>
    </row>
    <row r="65602" spans="1:3" x14ac:dyDescent="0.2">
      <c r="A65602">
        <v>65677</v>
      </c>
      <c r="B65602" t="s">
        <v>57428</v>
      </c>
      <c r="C65602">
        <v>480</v>
      </c>
    </row>
    <row r="65603" spans="1:3" x14ac:dyDescent="0.2">
      <c r="A65603">
        <v>65678</v>
      </c>
      <c r="B65603" t="s">
        <v>57429</v>
      </c>
      <c r="C65603">
        <v>480</v>
      </c>
    </row>
    <row r="65604" spans="1:3" x14ac:dyDescent="0.2">
      <c r="A65604">
        <v>65679</v>
      </c>
      <c r="B65604" t="s">
        <v>3793</v>
      </c>
      <c r="C65604">
        <v>480</v>
      </c>
    </row>
    <row r="65605" spans="1:3" x14ac:dyDescent="0.2">
      <c r="A65605">
        <v>65680</v>
      </c>
      <c r="B65605" t="s">
        <v>57430</v>
      </c>
      <c r="C65605">
        <v>480</v>
      </c>
    </row>
    <row r="65606" spans="1:3" x14ac:dyDescent="0.2">
      <c r="A65606">
        <v>65681</v>
      </c>
      <c r="B65606" t="s">
        <v>57431</v>
      </c>
      <c r="C65606">
        <v>480</v>
      </c>
    </row>
    <row r="65607" spans="1:3" x14ac:dyDescent="0.2">
      <c r="A65607">
        <v>65682</v>
      </c>
      <c r="B65607" t="s">
        <v>2129</v>
      </c>
      <c r="C65607">
        <v>480</v>
      </c>
    </row>
    <row r="65608" spans="1:3" x14ac:dyDescent="0.2">
      <c r="A65608">
        <v>65683</v>
      </c>
      <c r="B65608" t="s">
        <v>57432</v>
      </c>
      <c r="C65608">
        <v>480</v>
      </c>
    </row>
    <row r="65609" spans="1:3" x14ac:dyDescent="0.2">
      <c r="A65609">
        <v>65684</v>
      </c>
      <c r="B65609" t="s">
        <v>57433</v>
      </c>
      <c r="C65609">
        <v>480</v>
      </c>
    </row>
    <row r="65610" spans="1:3" x14ac:dyDescent="0.2">
      <c r="A65610">
        <v>65685</v>
      </c>
      <c r="B65610" t="s">
        <v>4158</v>
      </c>
      <c r="C65610">
        <v>480</v>
      </c>
    </row>
    <row r="65611" spans="1:3" x14ac:dyDescent="0.2">
      <c r="A65611">
        <v>65686</v>
      </c>
      <c r="B65611" t="s">
        <v>57434</v>
      </c>
      <c r="C65611">
        <v>480</v>
      </c>
    </row>
    <row r="65612" spans="1:3" x14ac:dyDescent="0.2">
      <c r="A65612">
        <v>65687</v>
      </c>
      <c r="B65612" t="s">
        <v>57435</v>
      </c>
      <c r="C65612">
        <v>480</v>
      </c>
    </row>
    <row r="65613" spans="1:3" x14ac:dyDescent="0.2">
      <c r="A65613">
        <v>65688</v>
      </c>
      <c r="B65613" t="s">
        <v>57436</v>
      </c>
      <c r="C65613">
        <v>480</v>
      </c>
    </row>
    <row r="65614" spans="1:3" x14ac:dyDescent="0.2">
      <c r="A65614">
        <v>65689</v>
      </c>
      <c r="B65614" t="s">
        <v>57437</v>
      </c>
      <c r="C65614">
        <v>479</v>
      </c>
    </row>
    <row r="65615" spans="1:3" x14ac:dyDescent="0.2">
      <c r="A65615">
        <v>65690</v>
      </c>
      <c r="B65615" t="s">
        <v>57438</v>
      </c>
      <c r="C65615">
        <v>479</v>
      </c>
    </row>
    <row r="65616" spans="1:3" x14ac:dyDescent="0.2">
      <c r="A65616">
        <v>65691</v>
      </c>
      <c r="B65616" t="s">
        <v>57439</v>
      </c>
      <c r="C65616">
        <v>479</v>
      </c>
    </row>
    <row r="65617" spans="1:3" x14ac:dyDescent="0.2">
      <c r="A65617">
        <v>65692</v>
      </c>
      <c r="B65617" t="s">
        <v>57440</v>
      </c>
      <c r="C65617">
        <v>479</v>
      </c>
    </row>
    <row r="65618" spans="1:3" x14ac:dyDescent="0.2">
      <c r="A65618">
        <v>65693</v>
      </c>
      <c r="B65618" t="s">
        <v>57441</v>
      </c>
      <c r="C65618">
        <v>479</v>
      </c>
    </row>
    <row r="65619" spans="1:3" x14ac:dyDescent="0.2">
      <c r="A65619">
        <v>65694</v>
      </c>
      <c r="B65619" t="s">
        <v>57442</v>
      </c>
      <c r="C65619">
        <v>479</v>
      </c>
    </row>
    <row r="65620" spans="1:3" x14ac:dyDescent="0.2">
      <c r="A65620">
        <v>65695</v>
      </c>
      <c r="B65620" t="s">
        <v>57443</v>
      </c>
      <c r="C65620">
        <v>479</v>
      </c>
    </row>
    <row r="65621" spans="1:3" x14ac:dyDescent="0.2">
      <c r="A65621">
        <v>65696</v>
      </c>
      <c r="B65621" t="s">
        <v>57444</v>
      </c>
      <c r="C65621">
        <v>479</v>
      </c>
    </row>
    <row r="65622" spans="1:3" x14ac:dyDescent="0.2">
      <c r="A65622">
        <v>65697</v>
      </c>
      <c r="B65622" t="s">
        <v>8339</v>
      </c>
      <c r="C65622">
        <v>479</v>
      </c>
    </row>
    <row r="65623" spans="1:3" x14ac:dyDescent="0.2">
      <c r="A65623">
        <v>65698</v>
      </c>
      <c r="B65623" t="s">
        <v>57445</v>
      </c>
      <c r="C65623">
        <v>479</v>
      </c>
    </row>
    <row r="65624" spans="1:3" x14ac:dyDescent="0.2">
      <c r="A65624">
        <v>65699</v>
      </c>
      <c r="B65624" t="s">
        <v>57446</v>
      </c>
      <c r="C65624">
        <v>479</v>
      </c>
    </row>
    <row r="65625" spans="1:3" x14ac:dyDescent="0.2">
      <c r="A65625">
        <v>65700</v>
      </c>
      <c r="B65625" t="s">
        <v>16727</v>
      </c>
      <c r="C65625">
        <v>479</v>
      </c>
    </row>
    <row r="65626" spans="1:3" x14ac:dyDescent="0.2">
      <c r="A65626">
        <v>65701</v>
      </c>
      <c r="B65626" t="s">
        <v>57446</v>
      </c>
      <c r="C65626">
        <v>479</v>
      </c>
    </row>
    <row r="65627" spans="1:3" x14ac:dyDescent="0.2">
      <c r="A65627">
        <v>65702</v>
      </c>
      <c r="B65627" t="s">
        <v>16727</v>
      </c>
      <c r="C65627">
        <v>479</v>
      </c>
    </row>
    <row r="65628" spans="1:3" x14ac:dyDescent="0.2">
      <c r="A65628">
        <v>65703</v>
      </c>
      <c r="B65628" t="s">
        <v>57447</v>
      </c>
      <c r="C65628">
        <v>479</v>
      </c>
    </row>
    <row r="65629" spans="1:3" x14ac:dyDescent="0.2">
      <c r="A65629">
        <v>65704</v>
      </c>
      <c r="B65629" t="s">
        <v>57448</v>
      </c>
      <c r="C65629">
        <v>479</v>
      </c>
    </row>
    <row r="65630" spans="1:3" x14ac:dyDescent="0.2">
      <c r="A65630">
        <v>65705</v>
      </c>
      <c r="B65630" t="s">
        <v>2807</v>
      </c>
      <c r="C65630">
        <v>479</v>
      </c>
    </row>
    <row r="65631" spans="1:3" x14ac:dyDescent="0.2">
      <c r="A65631">
        <v>65706</v>
      </c>
      <c r="B65631" t="s">
        <v>57449</v>
      </c>
      <c r="C65631">
        <v>479</v>
      </c>
    </row>
    <row r="65632" spans="1:3" x14ac:dyDescent="0.2">
      <c r="A65632">
        <v>65707</v>
      </c>
      <c r="B65632" t="s">
        <v>57450</v>
      </c>
      <c r="C65632">
        <v>479</v>
      </c>
    </row>
    <row r="65633" spans="1:3" x14ac:dyDescent="0.2">
      <c r="A65633">
        <v>65708</v>
      </c>
      <c r="B65633" t="s">
        <v>57451</v>
      </c>
      <c r="C65633">
        <v>479</v>
      </c>
    </row>
    <row r="65634" spans="1:3" x14ac:dyDescent="0.2">
      <c r="A65634">
        <v>65709</v>
      </c>
      <c r="B65634" t="s">
        <v>338</v>
      </c>
      <c r="C65634">
        <v>479</v>
      </c>
    </row>
    <row r="65635" spans="1:3" x14ac:dyDescent="0.2">
      <c r="A65635">
        <v>65710</v>
      </c>
      <c r="B65635" t="s">
        <v>1989</v>
      </c>
      <c r="C65635">
        <v>479</v>
      </c>
    </row>
    <row r="65636" spans="1:3" x14ac:dyDescent="0.2">
      <c r="A65636">
        <v>65711</v>
      </c>
      <c r="B65636" t="s">
        <v>57452</v>
      </c>
      <c r="C65636">
        <v>479</v>
      </c>
    </row>
    <row r="65637" spans="1:3" x14ac:dyDescent="0.2">
      <c r="A65637">
        <v>65712</v>
      </c>
      <c r="B65637" t="s">
        <v>57453</v>
      </c>
      <c r="C65637">
        <v>479</v>
      </c>
    </row>
    <row r="65638" spans="1:3" x14ac:dyDescent="0.2">
      <c r="A65638">
        <v>65713</v>
      </c>
      <c r="B65638" t="s">
        <v>57454</v>
      </c>
      <c r="C65638">
        <v>479</v>
      </c>
    </row>
    <row r="65639" spans="1:3" x14ac:dyDescent="0.2">
      <c r="A65639">
        <v>65714</v>
      </c>
      <c r="B65639" t="s">
        <v>57455</v>
      </c>
      <c r="C65639">
        <v>479</v>
      </c>
    </row>
    <row r="65640" spans="1:3" x14ac:dyDescent="0.2">
      <c r="A65640">
        <v>65715</v>
      </c>
      <c r="B65640" t="s">
        <v>57456</v>
      </c>
      <c r="C65640">
        <v>479</v>
      </c>
    </row>
    <row r="65641" spans="1:3" x14ac:dyDescent="0.2">
      <c r="A65641">
        <v>65716</v>
      </c>
      <c r="B65641" t="s">
        <v>57457</v>
      </c>
      <c r="C65641">
        <v>479</v>
      </c>
    </row>
    <row r="65642" spans="1:3" x14ac:dyDescent="0.2">
      <c r="A65642">
        <v>65717</v>
      </c>
      <c r="B65642" t="s">
        <v>57458</v>
      </c>
      <c r="C65642">
        <v>479</v>
      </c>
    </row>
    <row r="65643" spans="1:3" x14ac:dyDescent="0.2">
      <c r="A65643">
        <v>65718</v>
      </c>
      <c r="B65643" t="s">
        <v>2396</v>
      </c>
      <c r="C65643">
        <v>479</v>
      </c>
    </row>
    <row r="65644" spans="1:3" x14ac:dyDescent="0.2">
      <c r="A65644">
        <v>65719</v>
      </c>
      <c r="B65644" t="s">
        <v>16818</v>
      </c>
      <c r="C65644">
        <v>479</v>
      </c>
    </row>
    <row r="65645" spans="1:3" x14ac:dyDescent="0.2">
      <c r="A65645">
        <v>65720</v>
      </c>
      <c r="B65645" t="s">
        <v>57459</v>
      </c>
      <c r="C65645">
        <v>479</v>
      </c>
    </row>
    <row r="65646" spans="1:3" x14ac:dyDescent="0.2">
      <c r="A65646">
        <v>65721</v>
      </c>
      <c r="B65646" t="s">
        <v>57460</v>
      </c>
      <c r="C65646">
        <v>479</v>
      </c>
    </row>
    <row r="65647" spans="1:3" x14ac:dyDescent="0.2">
      <c r="A65647">
        <v>65722</v>
      </c>
      <c r="B65647" t="s">
        <v>57461</v>
      </c>
      <c r="C65647">
        <v>479</v>
      </c>
    </row>
    <row r="65648" spans="1:3" x14ac:dyDescent="0.2">
      <c r="A65648">
        <v>65723</v>
      </c>
      <c r="B65648" t="s">
        <v>57462</v>
      </c>
      <c r="C65648">
        <v>479</v>
      </c>
    </row>
    <row r="65649" spans="1:3" x14ac:dyDescent="0.2">
      <c r="A65649">
        <v>65724</v>
      </c>
      <c r="B65649" t="s">
        <v>57463</v>
      </c>
      <c r="C65649">
        <v>479</v>
      </c>
    </row>
    <row r="65650" spans="1:3" x14ac:dyDescent="0.2">
      <c r="A65650">
        <v>65725</v>
      </c>
      <c r="B65650" t="s">
        <v>57464</v>
      </c>
      <c r="C65650">
        <v>479</v>
      </c>
    </row>
    <row r="65651" spans="1:3" x14ac:dyDescent="0.2">
      <c r="A65651">
        <v>65726</v>
      </c>
      <c r="B65651" t="s">
        <v>57465</v>
      </c>
      <c r="C65651">
        <v>479</v>
      </c>
    </row>
    <row r="65652" spans="1:3" x14ac:dyDescent="0.2">
      <c r="A65652">
        <v>65727</v>
      </c>
      <c r="B65652" t="s">
        <v>45053</v>
      </c>
      <c r="C65652">
        <v>479</v>
      </c>
    </row>
    <row r="65653" spans="1:3" x14ac:dyDescent="0.2">
      <c r="A65653">
        <v>65728</v>
      </c>
      <c r="B65653" t="s">
        <v>57466</v>
      </c>
      <c r="C65653">
        <v>479</v>
      </c>
    </row>
    <row r="65654" spans="1:3" x14ac:dyDescent="0.2">
      <c r="A65654">
        <v>65729</v>
      </c>
      <c r="B65654" t="s">
        <v>57467</v>
      </c>
      <c r="C65654">
        <v>478</v>
      </c>
    </row>
    <row r="65655" spans="1:3" x14ac:dyDescent="0.2">
      <c r="A65655">
        <v>65730</v>
      </c>
      <c r="B65655" t="s">
        <v>57468</v>
      </c>
      <c r="C65655">
        <v>478</v>
      </c>
    </row>
    <row r="65656" spans="1:3" x14ac:dyDescent="0.2">
      <c r="A65656">
        <v>65731</v>
      </c>
      <c r="B65656" t="s">
        <v>5188</v>
      </c>
      <c r="C65656">
        <v>478</v>
      </c>
    </row>
    <row r="65657" spans="1:3" x14ac:dyDescent="0.2">
      <c r="A65657">
        <v>65732</v>
      </c>
      <c r="B65657" t="s">
        <v>57469</v>
      </c>
      <c r="C65657">
        <v>478</v>
      </c>
    </row>
    <row r="65658" spans="1:3" x14ac:dyDescent="0.2">
      <c r="A65658">
        <v>65733</v>
      </c>
      <c r="B65658" t="s">
        <v>57470</v>
      </c>
      <c r="C65658">
        <v>478</v>
      </c>
    </row>
    <row r="65659" spans="1:3" x14ac:dyDescent="0.2">
      <c r="A65659">
        <v>65734</v>
      </c>
      <c r="B65659" t="s">
        <v>57471</v>
      </c>
      <c r="C65659">
        <v>478</v>
      </c>
    </row>
    <row r="65660" spans="1:3" x14ac:dyDescent="0.2">
      <c r="A65660">
        <v>65735</v>
      </c>
      <c r="B65660" t="s">
        <v>57472</v>
      </c>
      <c r="C65660">
        <v>478</v>
      </c>
    </row>
    <row r="65661" spans="1:3" x14ac:dyDescent="0.2">
      <c r="A65661">
        <v>65736</v>
      </c>
      <c r="B65661" t="s">
        <v>57473</v>
      </c>
      <c r="C65661">
        <v>478</v>
      </c>
    </row>
    <row r="65662" spans="1:3" x14ac:dyDescent="0.2">
      <c r="A65662">
        <v>65737</v>
      </c>
      <c r="B65662" t="s">
        <v>57474</v>
      </c>
      <c r="C65662">
        <v>478</v>
      </c>
    </row>
    <row r="65663" spans="1:3" x14ac:dyDescent="0.2">
      <c r="A65663">
        <v>65738</v>
      </c>
      <c r="B65663" t="s">
        <v>57475</v>
      </c>
      <c r="C65663">
        <v>478</v>
      </c>
    </row>
    <row r="65664" spans="1:3" x14ac:dyDescent="0.2">
      <c r="A65664">
        <v>65739</v>
      </c>
      <c r="B65664" t="s">
        <v>57476</v>
      </c>
      <c r="C65664">
        <v>478</v>
      </c>
    </row>
    <row r="65665" spans="1:3" x14ac:dyDescent="0.2">
      <c r="A65665">
        <v>65740</v>
      </c>
      <c r="B65665" t="s">
        <v>57477</v>
      </c>
      <c r="C65665">
        <v>478</v>
      </c>
    </row>
    <row r="65666" spans="1:3" x14ac:dyDescent="0.2">
      <c r="A65666">
        <v>65741</v>
      </c>
      <c r="B65666" t="s">
        <v>57478</v>
      </c>
      <c r="C65666">
        <v>478</v>
      </c>
    </row>
    <row r="65667" spans="1:3" x14ac:dyDescent="0.2">
      <c r="A65667">
        <v>65742</v>
      </c>
      <c r="B65667" t="s">
        <v>57479</v>
      </c>
      <c r="C65667">
        <v>478</v>
      </c>
    </row>
    <row r="65668" spans="1:3" x14ac:dyDescent="0.2">
      <c r="A65668">
        <v>65743</v>
      </c>
      <c r="B65668" t="s">
        <v>57480</v>
      </c>
      <c r="C65668">
        <v>478</v>
      </c>
    </row>
    <row r="65669" spans="1:3" x14ac:dyDescent="0.2">
      <c r="A65669">
        <v>65744</v>
      </c>
      <c r="B65669" t="s">
        <v>57481</v>
      </c>
      <c r="C65669">
        <v>478</v>
      </c>
    </row>
    <row r="65670" spans="1:3" x14ac:dyDescent="0.2">
      <c r="A65670">
        <v>65745</v>
      </c>
      <c r="B65670" t="s">
        <v>57482</v>
      </c>
      <c r="C65670">
        <v>478</v>
      </c>
    </row>
    <row r="65671" spans="1:3" x14ac:dyDescent="0.2">
      <c r="A65671">
        <v>65746</v>
      </c>
      <c r="B65671" t="s">
        <v>57483</v>
      </c>
      <c r="C65671">
        <v>478</v>
      </c>
    </row>
    <row r="65672" spans="1:3" x14ac:dyDescent="0.2">
      <c r="A65672">
        <v>65747</v>
      </c>
      <c r="B65672" t="s">
        <v>57484</v>
      </c>
      <c r="C65672">
        <v>478</v>
      </c>
    </row>
    <row r="65673" spans="1:3" x14ac:dyDescent="0.2">
      <c r="A65673">
        <v>65748</v>
      </c>
      <c r="B65673" t="s">
        <v>57485</v>
      </c>
      <c r="C65673">
        <v>478</v>
      </c>
    </row>
    <row r="65674" spans="1:3" x14ac:dyDescent="0.2">
      <c r="A65674">
        <v>65749</v>
      </c>
      <c r="B65674" t="s">
        <v>12722</v>
      </c>
      <c r="C65674">
        <v>478</v>
      </c>
    </row>
    <row r="65675" spans="1:3" x14ac:dyDescent="0.2">
      <c r="A65675">
        <v>65750</v>
      </c>
      <c r="B65675" t="s">
        <v>595</v>
      </c>
      <c r="C65675">
        <v>478</v>
      </c>
    </row>
    <row r="65676" spans="1:3" x14ac:dyDescent="0.2">
      <c r="A65676">
        <v>65751</v>
      </c>
      <c r="B65676" t="s">
        <v>57486</v>
      </c>
      <c r="C65676">
        <v>478</v>
      </c>
    </row>
    <row r="65677" spans="1:3" x14ac:dyDescent="0.2">
      <c r="A65677">
        <v>65752</v>
      </c>
      <c r="B65677" t="s">
        <v>57487</v>
      </c>
      <c r="C65677">
        <v>478</v>
      </c>
    </row>
    <row r="65678" spans="1:3" x14ac:dyDescent="0.2">
      <c r="A65678">
        <v>65753</v>
      </c>
      <c r="B65678" t="s">
        <v>2621</v>
      </c>
      <c r="C65678">
        <v>478</v>
      </c>
    </row>
    <row r="65679" spans="1:3" x14ac:dyDescent="0.2">
      <c r="A65679">
        <v>65754</v>
      </c>
      <c r="B65679" t="s">
        <v>57488</v>
      </c>
      <c r="C65679">
        <v>478</v>
      </c>
    </row>
    <row r="65680" spans="1:3" x14ac:dyDescent="0.2">
      <c r="A65680">
        <v>65755</v>
      </c>
      <c r="B65680" t="s">
        <v>57489</v>
      </c>
      <c r="C65680">
        <v>478</v>
      </c>
    </row>
    <row r="65681" spans="1:3" x14ac:dyDescent="0.2">
      <c r="A65681">
        <v>65756</v>
      </c>
      <c r="B65681" t="s">
        <v>3204</v>
      </c>
      <c r="C65681">
        <v>478</v>
      </c>
    </row>
    <row r="65682" spans="1:3" x14ac:dyDescent="0.2">
      <c r="A65682">
        <v>65757</v>
      </c>
      <c r="B65682" t="s">
        <v>57490</v>
      </c>
      <c r="C65682">
        <v>478</v>
      </c>
    </row>
    <row r="65683" spans="1:3" x14ac:dyDescent="0.2">
      <c r="A65683">
        <v>65758</v>
      </c>
      <c r="B65683" t="s">
        <v>57491</v>
      </c>
      <c r="C65683">
        <v>478</v>
      </c>
    </row>
    <row r="65684" spans="1:3" x14ac:dyDescent="0.2">
      <c r="A65684">
        <v>65759</v>
      </c>
      <c r="B65684" t="s">
        <v>57492</v>
      </c>
      <c r="C65684">
        <v>478</v>
      </c>
    </row>
    <row r="65685" spans="1:3" x14ac:dyDescent="0.2">
      <c r="A65685">
        <v>65760</v>
      </c>
      <c r="B65685" t="s">
        <v>57493</v>
      </c>
      <c r="C65685">
        <v>478</v>
      </c>
    </row>
    <row r="65686" spans="1:3" x14ac:dyDescent="0.2">
      <c r="A65686">
        <v>65761</v>
      </c>
      <c r="B65686" t="s">
        <v>57494</v>
      </c>
      <c r="C65686">
        <v>478</v>
      </c>
    </row>
    <row r="65687" spans="1:3" x14ac:dyDescent="0.2">
      <c r="A65687">
        <v>65762</v>
      </c>
      <c r="B65687" t="s">
        <v>57495</v>
      </c>
      <c r="C65687">
        <v>478</v>
      </c>
    </row>
    <row r="65688" spans="1:3" x14ac:dyDescent="0.2">
      <c r="A65688">
        <v>65763</v>
      </c>
      <c r="B65688" t="s">
        <v>57496</v>
      </c>
      <c r="C65688">
        <v>477</v>
      </c>
    </row>
    <row r="65689" spans="1:3" x14ac:dyDescent="0.2">
      <c r="A65689">
        <v>65764</v>
      </c>
      <c r="B65689" t="s">
        <v>57497</v>
      </c>
      <c r="C65689">
        <v>477</v>
      </c>
    </row>
    <row r="65690" spans="1:3" x14ac:dyDescent="0.2">
      <c r="A65690">
        <v>65765</v>
      </c>
      <c r="B65690" t="s">
        <v>57498</v>
      </c>
      <c r="C65690">
        <v>477</v>
      </c>
    </row>
    <row r="65691" spans="1:3" x14ac:dyDescent="0.2">
      <c r="A65691">
        <v>65766</v>
      </c>
      <c r="B65691" t="s">
        <v>57499</v>
      </c>
      <c r="C65691">
        <v>477</v>
      </c>
    </row>
    <row r="65692" spans="1:3" x14ac:dyDescent="0.2">
      <c r="A65692">
        <v>65767</v>
      </c>
      <c r="B65692" t="s">
        <v>57500</v>
      </c>
      <c r="C65692">
        <v>477</v>
      </c>
    </row>
    <row r="65693" spans="1:3" x14ac:dyDescent="0.2">
      <c r="A65693">
        <v>65768</v>
      </c>
      <c r="B65693" t="s">
        <v>57501</v>
      </c>
      <c r="C65693">
        <v>477</v>
      </c>
    </row>
    <row r="65694" spans="1:3" x14ac:dyDescent="0.2">
      <c r="A65694">
        <v>65769</v>
      </c>
      <c r="B65694" t="s">
        <v>57502</v>
      </c>
      <c r="C65694">
        <v>477</v>
      </c>
    </row>
    <row r="65695" spans="1:3" x14ac:dyDescent="0.2">
      <c r="A65695">
        <v>65770</v>
      </c>
      <c r="B65695" t="s">
        <v>57503</v>
      </c>
      <c r="C65695">
        <v>477</v>
      </c>
    </row>
    <row r="65696" spans="1:3" x14ac:dyDescent="0.2">
      <c r="A65696">
        <v>65771</v>
      </c>
      <c r="B65696" t="s">
        <v>57504</v>
      </c>
      <c r="C65696">
        <v>477</v>
      </c>
    </row>
    <row r="65697" spans="1:3" x14ac:dyDescent="0.2">
      <c r="A65697">
        <v>65772</v>
      </c>
      <c r="B65697" t="s">
        <v>29200</v>
      </c>
      <c r="C65697">
        <v>477</v>
      </c>
    </row>
    <row r="65698" spans="1:3" x14ac:dyDescent="0.2">
      <c r="A65698">
        <v>65773</v>
      </c>
      <c r="B65698" t="s">
        <v>51830</v>
      </c>
      <c r="C65698">
        <v>477</v>
      </c>
    </row>
    <row r="65699" spans="1:3" x14ac:dyDescent="0.2">
      <c r="A65699">
        <v>65774</v>
      </c>
      <c r="B65699" t="s">
        <v>57505</v>
      </c>
      <c r="C65699">
        <v>477</v>
      </c>
    </row>
    <row r="65700" spans="1:3" x14ac:dyDescent="0.2">
      <c r="A65700">
        <v>65775</v>
      </c>
      <c r="B65700" t="s">
        <v>57506</v>
      </c>
      <c r="C65700">
        <v>477</v>
      </c>
    </row>
    <row r="65701" spans="1:3" x14ac:dyDescent="0.2">
      <c r="A65701">
        <v>65776</v>
      </c>
      <c r="B65701" t="s">
        <v>57505</v>
      </c>
      <c r="C65701">
        <v>477</v>
      </c>
    </row>
    <row r="65702" spans="1:3" x14ac:dyDescent="0.2">
      <c r="A65702">
        <v>65777</v>
      </c>
      <c r="B65702" t="s">
        <v>57506</v>
      </c>
      <c r="C65702">
        <v>477</v>
      </c>
    </row>
    <row r="65703" spans="1:3" x14ac:dyDescent="0.2">
      <c r="A65703">
        <v>65778</v>
      </c>
      <c r="B65703" t="s">
        <v>57507</v>
      </c>
      <c r="C65703">
        <v>477</v>
      </c>
    </row>
    <row r="65704" spans="1:3" x14ac:dyDescent="0.2">
      <c r="A65704">
        <v>65779</v>
      </c>
      <c r="B65704" t="s">
        <v>1493</v>
      </c>
      <c r="C65704">
        <v>477</v>
      </c>
    </row>
    <row r="65705" spans="1:3" x14ac:dyDescent="0.2">
      <c r="A65705">
        <v>65780</v>
      </c>
      <c r="B65705" t="s">
        <v>57508</v>
      </c>
      <c r="C65705">
        <v>477</v>
      </c>
    </row>
    <row r="65706" spans="1:3" x14ac:dyDescent="0.2">
      <c r="A65706">
        <v>65781</v>
      </c>
      <c r="B65706" t="s">
        <v>57509</v>
      </c>
      <c r="C65706">
        <v>477</v>
      </c>
    </row>
    <row r="65707" spans="1:3" x14ac:dyDescent="0.2">
      <c r="A65707">
        <v>65782</v>
      </c>
      <c r="B65707" t="s">
        <v>57510</v>
      </c>
      <c r="C65707">
        <v>477</v>
      </c>
    </row>
    <row r="65708" spans="1:3" x14ac:dyDescent="0.2">
      <c r="A65708">
        <v>65783</v>
      </c>
      <c r="B65708" t="s">
        <v>57511</v>
      </c>
      <c r="C65708">
        <v>477</v>
      </c>
    </row>
    <row r="65709" spans="1:3" x14ac:dyDescent="0.2">
      <c r="A65709">
        <v>65784</v>
      </c>
      <c r="B65709" t="s">
        <v>4379</v>
      </c>
      <c r="C65709">
        <v>477</v>
      </c>
    </row>
    <row r="65710" spans="1:3" x14ac:dyDescent="0.2">
      <c r="A65710">
        <v>65785</v>
      </c>
      <c r="B65710" t="s">
        <v>3872</v>
      </c>
      <c r="C65710">
        <v>477</v>
      </c>
    </row>
    <row r="65711" spans="1:3" x14ac:dyDescent="0.2">
      <c r="A65711">
        <v>65786</v>
      </c>
      <c r="B65711" t="s">
        <v>57512</v>
      </c>
      <c r="C65711">
        <v>477</v>
      </c>
    </row>
    <row r="65712" spans="1:3" x14ac:dyDescent="0.2">
      <c r="A65712">
        <v>65787</v>
      </c>
      <c r="B65712" t="s">
        <v>5014</v>
      </c>
      <c r="C65712">
        <v>477</v>
      </c>
    </row>
    <row r="65713" spans="1:3" x14ac:dyDescent="0.2">
      <c r="A65713">
        <v>65788</v>
      </c>
      <c r="B65713" t="s">
        <v>54765</v>
      </c>
      <c r="C65713">
        <v>477</v>
      </c>
    </row>
    <row r="65714" spans="1:3" x14ac:dyDescent="0.2">
      <c r="A65714">
        <v>65789</v>
      </c>
      <c r="B65714" t="s">
        <v>57513</v>
      </c>
      <c r="C65714">
        <v>477</v>
      </c>
    </row>
    <row r="65715" spans="1:3" x14ac:dyDescent="0.2">
      <c r="A65715">
        <v>65790</v>
      </c>
      <c r="B65715" t="s">
        <v>57514</v>
      </c>
      <c r="C65715">
        <v>477</v>
      </c>
    </row>
    <row r="65716" spans="1:3" x14ac:dyDescent="0.2">
      <c r="A65716">
        <v>65791</v>
      </c>
      <c r="B65716" t="s">
        <v>57515</v>
      </c>
      <c r="C65716">
        <v>477</v>
      </c>
    </row>
    <row r="65717" spans="1:3" x14ac:dyDescent="0.2">
      <c r="A65717">
        <v>65792</v>
      </c>
      <c r="B65717" t="s">
        <v>1323</v>
      </c>
      <c r="C65717">
        <v>477</v>
      </c>
    </row>
    <row r="65718" spans="1:3" x14ac:dyDescent="0.2">
      <c r="A65718">
        <v>65793</v>
      </c>
      <c r="B65718" t="s">
        <v>57516</v>
      </c>
      <c r="C65718">
        <v>477</v>
      </c>
    </row>
    <row r="65719" spans="1:3" x14ac:dyDescent="0.2">
      <c r="A65719">
        <v>65794</v>
      </c>
      <c r="B65719" t="s">
        <v>57517</v>
      </c>
      <c r="C65719">
        <v>477</v>
      </c>
    </row>
    <row r="65720" spans="1:3" x14ac:dyDescent="0.2">
      <c r="A65720">
        <v>65795</v>
      </c>
      <c r="B65720" t="s">
        <v>4538</v>
      </c>
      <c r="C65720">
        <v>477</v>
      </c>
    </row>
    <row r="65721" spans="1:3" x14ac:dyDescent="0.2">
      <c r="A65721">
        <v>65796</v>
      </c>
      <c r="B65721" t="s">
        <v>57518</v>
      </c>
      <c r="C65721">
        <v>477</v>
      </c>
    </row>
    <row r="65722" spans="1:3" x14ac:dyDescent="0.2">
      <c r="A65722">
        <v>65797</v>
      </c>
      <c r="B65722" t="s">
        <v>57519</v>
      </c>
      <c r="C65722">
        <v>477</v>
      </c>
    </row>
    <row r="65723" spans="1:3" x14ac:dyDescent="0.2">
      <c r="A65723">
        <v>65798</v>
      </c>
      <c r="B65723" t="s">
        <v>57520</v>
      </c>
      <c r="C65723">
        <v>477</v>
      </c>
    </row>
    <row r="65724" spans="1:3" x14ac:dyDescent="0.2">
      <c r="A65724">
        <v>65799</v>
      </c>
      <c r="B65724" t="s">
        <v>57521</v>
      </c>
      <c r="C65724">
        <v>477</v>
      </c>
    </row>
    <row r="65725" spans="1:3" x14ac:dyDescent="0.2">
      <c r="A65725">
        <v>65800</v>
      </c>
      <c r="B65725" t="s">
        <v>57522</v>
      </c>
      <c r="C65725">
        <v>477</v>
      </c>
    </row>
    <row r="65726" spans="1:3" x14ac:dyDescent="0.2">
      <c r="A65726">
        <v>65801</v>
      </c>
      <c r="B65726" t="s">
        <v>57522</v>
      </c>
      <c r="C65726">
        <v>477</v>
      </c>
    </row>
    <row r="65727" spans="1:3" x14ac:dyDescent="0.2">
      <c r="A65727">
        <v>65802</v>
      </c>
      <c r="B65727" t="s">
        <v>57523</v>
      </c>
      <c r="C65727">
        <v>477</v>
      </c>
    </row>
    <row r="65728" spans="1:3" x14ac:dyDescent="0.2">
      <c r="A65728">
        <v>65803</v>
      </c>
      <c r="B65728" t="s">
        <v>397</v>
      </c>
      <c r="C65728">
        <v>477</v>
      </c>
    </row>
    <row r="65729" spans="1:3" x14ac:dyDescent="0.2">
      <c r="A65729">
        <v>65804</v>
      </c>
      <c r="B65729" t="s">
        <v>57524</v>
      </c>
      <c r="C65729">
        <v>477</v>
      </c>
    </row>
    <row r="65730" spans="1:3" x14ac:dyDescent="0.2">
      <c r="A65730">
        <v>65805</v>
      </c>
      <c r="B65730" t="s">
        <v>57525</v>
      </c>
      <c r="C65730">
        <v>477</v>
      </c>
    </row>
    <row r="65731" spans="1:3" x14ac:dyDescent="0.2">
      <c r="A65731">
        <v>65806</v>
      </c>
      <c r="B65731" t="s">
        <v>57526</v>
      </c>
      <c r="C65731">
        <v>477</v>
      </c>
    </row>
    <row r="65732" spans="1:3" x14ac:dyDescent="0.2">
      <c r="A65732">
        <v>65807</v>
      </c>
      <c r="B65732" t="s">
        <v>57527</v>
      </c>
      <c r="C65732">
        <v>477</v>
      </c>
    </row>
    <row r="65733" spans="1:3" x14ac:dyDescent="0.2">
      <c r="A65733">
        <v>65808</v>
      </c>
      <c r="B65733" t="s">
        <v>57528</v>
      </c>
      <c r="C65733">
        <v>476</v>
      </c>
    </row>
    <row r="65734" spans="1:3" x14ac:dyDescent="0.2">
      <c r="A65734">
        <v>65809</v>
      </c>
      <c r="B65734" t="s">
        <v>57529</v>
      </c>
      <c r="C65734">
        <v>476</v>
      </c>
    </row>
    <row r="65735" spans="1:3" x14ac:dyDescent="0.2">
      <c r="A65735">
        <v>65810</v>
      </c>
      <c r="B65735" t="s">
        <v>57530</v>
      </c>
      <c r="C65735">
        <v>476</v>
      </c>
    </row>
    <row r="65736" spans="1:3" x14ac:dyDescent="0.2">
      <c r="A65736">
        <v>65811</v>
      </c>
      <c r="B65736" t="s">
        <v>57531</v>
      </c>
      <c r="C65736">
        <v>476</v>
      </c>
    </row>
    <row r="65737" spans="1:3" x14ac:dyDescent="0.2">
      <c r="A65737">
        <v>65812</v>
      </c>
      <c r="B65737" t="s">
        <v>57532</v>
      </c>
      <c r="C65737">
        <v>476</v>
      </c>
    </row>
    <row r="65738" spans="1:3" x14ac:dyDescent="0.2">
      <c r="A65738">
        <v>65813</v>
      </c>
      <c r="B65738" t="s">
        <v>57533</v>
      </c>
      <c r="C65738">
        <v>476</v>
      </c>
    </row>
    <row r="65739" spans="1:3" x14ac:dyDescent="0.2">
      <c r="A65739">
        <v>65814</v>
      </c>
      <c r="B65739" t="s">
        <v>57534</v>
      </c>
      <c r="C65739">
        <v>476</v>
      </c>
    </row>
    <row r="65740" spans="1:3" x14ac:dyDescent="0.2">
      <c r="A65740">
        <v>65815</v>
      </c>
      <c r="B65740" t="s">
        <v>57535</v>
      </c>
      <c r="C65740">
        <v>476</v>
      </c>
    </row>
    <row r="65741" spans="1:3" x14ac:dyDescent="0.2">
      <c r="A65741">
        <v>65816</v>
      </c>
      <c r="B65741" t="s">
        <v>57536</v>
      </c>
      <c r="C65741">
        <v>476</v>
      </c>
    </row>
    <row r="65742" spans="1:3" x14ac:dyDescent="0.2">
      <c r="A65742">
        <v>65817</v>
      </c>
      <c r="B65742" t="s">
        <v>57537</v>
      </c>
      <c r="C65742">
        <v>476</v>
      </c>
    </row>
    <row r="65743" spans="1:3" x14ac:dyDescent="0.2">
      <c r="A65743">
        <v>65818</v>
      </c>
      <c r="B65743" t="s">
        <v>133</v>
      </c>
      <c r="C65743">
        <v>476</v>
      </c>
    </row>
    <row r="65744" spans="1:3" x14ac:dyDescent="0.2">
      <c r="A65744">
        <v>65819</v>
      </c>
      <c r="B65744" t="s">
        <v>57538</v>
      </c>
      <c r="C65744">
        <v>476</v>
      </c>
    </row>
    <row r="65745" spans="1:3" x14ac:dyDescent="0.2">
      <c r="A65745">
        <v>65820</v>
      </c>
      <c r="B65745" t="s">
        <v>57539</v>
      </c>
      <c r="C65745">
        <v>476</v>
      </c>
    </row>
    <row r="65746" spans="1:3" x14ac:dyDescent="0.2">
      <c r="A65746">
        <v>65821</v>
      </c>
      <c r="B65746" t="s">
        <v>57540</v>
      </c>
      <c r="C65746">
        <v>476</v>
      </c>
    </row>
    <row r="65747" spans="1:3" x14ac:dyDescent="0.2">
      <c r="A65747">
        <v>65822</v>
      </c>
      <c r="B65747" t="s">
        <v>57541</v>
      </c>
      <c r="C65747">
        <v>476</v>
      </c>
    </row>
    <row r="65748" spans="1:3" x14ac:dyDescent="0.2">
      <c r="A65748">
        <v>65823</v>
      </c>
      <c r="B65748" t="s">
        <v>57542</v>
      </c>
      <c r="C65748">
        <v>476</v>
      </c>
    </row>
    <row r="65749" spans="1:3" x14ac:dyDescent="0.2">
      <c r="A65749">
        <v>65824</v>
      </c>
      <c r="B65749" t="s">
        <v>57543</v>
      </c>
      <c r="C65749">
        <v>476</v>
      </c>
    </row>
    <row r="65750" spans="1:3" x14ac:dyDescent="0.2">
      <c r="A65750">
        <v>65825</v>
      </c>
      <c r="B65750" t="s">
        <v>57544</v>
      </c>
      <c r="C65750">
        <v>476</v>
      </c>
    </row>
    <row r="65751" spans="1:3" x14ac:dyDescent="0.2">
      <c r="A65751">
        <v>65826</v>
      </c>
      <c r="B65751" t="s">
        <v>57545</v>
      </c>
      <c r="C65751">
        <v>476</v>
      </c>
    </row>
    <row r="65752" spans="1:3" x14ac:dyDescent="0.2">
      <c r="A65752">
        <v>65827</v>
      </c>
      <c r="B65752" t="s">
        <v>27230</v>
      </c>
      <c r="C65752">
        <v>476</v>
      </c>
    </row>
    <row r="65753" spans="1:3" x14ac:dyDescent="0.2">
      <c r="A65753">
        <v>65828</v>
      </c>
      <c r="B65753" t="s">
        <v>10969</v>
      </c>
      <c r="C65753">
        <v>476</v>
      </c>
    </row>
    <row r="65754" spans="1:3" x14ac:dyDescent="0.2">
      <c r="A65754">
        <v>65829</v>
      </c>
      <c r="B65754" t="s">
        <v>4926</v>
      </c>
      <c r="C65754">
        <v>476</v>
      </c>
    </row>
    <row r="65755" spans="1:3" x14ac:dyDescent="0.2">
      <c r="A65755">
        <v>65830</v>
      </c>
      <c r="B65755" t="s">
        <v>57546</v>
      </c>
      <c r="C65755">
        <v>476</v>
      </c>
    </row>
    <row r="65756" spans="1:3" x14ac:dyDescent="0.2">
      <c r="A65756">
        <v>65831</v>
      </c>
      <c r="B65756" t="s">
        <v>13566</v>
      </c>
      <c r="C65756">
        <v>476</v>
      </c>
    </row>
    <row r="65757" spans="1:3" x14ac:dyDescent="0.2">
      <c r="A65757">
        <v>65832</v>
      </c>
      <c r="B65757" t="s">
        <v>27884</v>
      </c>
      <c r="C65757">
        <v>476</v>
      </c>
    </row>
    <row r="65758" spans="1:3" x14ac:dyDescent="0.2">
      <c r="A65758">
        <v>65833</v>
      </c>
      <c r="B65758" t="s">
        <v>57547</v>
      </c>
      <c r="C65758">
        <v>476</v>
      </c>
    </row>
    <row r="65759" spans="1:3" x14ac:dyDescent="0.2">
      <c r="A65759">
        <v>65834</v>
      </c>
      <c r="B65759" t="s">
        <v>57548</v>
      </c>
      <c r="C65759">
        <v>476</v>
      </c>
    </row>
    <row r="65760" spans="1:3" x14ac:dyDescent="0.2">
      <c r="A65760">
        <v>65835</v>
      </c>
      <c r="B65760" t="s">
        <v>57549</v>
      </c>
      <c r="C65760">
        <v>476</v>
      </c>
    </row>
    <row r="65761" spans="1:3" x14ac:dyDescent="0.2">
      <c r="A65761">
        <v>65836</v>
      </c>
      <c r="B65761" t="s">
        <v>57550</v>
      </c>
      <c r="C65761">
        <v>476</v>
      </c>
    </row>
    <row r="65762" spans="1:3" x14ac:dyDescent="0.2">
      <c r="A65762">
        <v>65837</v>
      </c>
      <c r="B65762" t="s">
        <v>57551</v>
      </c>
      <c r="C65762">
        <v>476</v>
      </c>
    </row>
    <row r="65763" spans="1:3" x14ac:dyDescent="0.2">
      <c r="A65763">
        <v>65838</v>
      </c>
      <c r="B65763" t="s">
        <v>57552</v>
      </c>
      <c r="C65763">
        <v>476</v>
      </c>
    </row>
    <row r="65764" spans="1:3" x14ac:dyDescent="0.2">
      <c r="A65764">
        <v>65839</v>
      </c>
      <c r="B65764" t="s">
        <v>57553</v>
      </c>
      <c r="C65764">
        <v>476</v>
      </c>
    </row>
    <row r="65765" spans="1:3" x14ac:dyDescent="0.2">
      <c r="A65765">
        <v>65840</v>
      </c>
      <c r="B65765" t="s">
        <v>57554</v>
      </c>
      <c r="C65765">
        <v>476</v>
      </c>
    </row>
    <row r="65766" spans="1:3" x14ac:dyDescent="0.2">
      <c r="A65766">
        <v>65841</v>
      </c>
      <c r="B65766" t="s">
        <v>668</v>
      </c>
      <c r="C65766">
        <v>476</v>
      </c>
    </row>
    <row r="65767" spans="1:3" x14ac:dyDescent="0.2">
      <c r="A65767">
        <v>65842</v>
      </c>
      <c r="B65767" t="s">
        <v>43051</v>
      </c>
      <c r="C65767">
        <v>475</v>
      </c>
    </row>
    <row r="65768" spans="1:3" x14ac:dyDescent="0.2">
      <c r="A65768">
        <v>65843</v>
      </c>
      <c r="B65768" t="s">
        <v>57555</v>
      </c>
      <c r="C65768">
        <v>475</v>
      </c>
    </row>
    <row r="65769" spans="1:3" x14ac:dyDescent="0.2">
      <c r="A65769">
        <v>65844</v>
      </c>
      <c r="B65769" t="s">
        <v>57556</v>
      </c>
      <c r="C65769">
        <v>475</v>
      </c>
    </row>
    <row r="65770" spans="1:3" x14ac:dyDescent="0.2">
      <c r="A65770">
        <v>65845</v>
      </c>
      <c r="B65770" t="s">
        <v>57557</v>
      </c>
      <c r="C65770">
        <v>475</v>
      </c>
    </row>
    <row r="65771" spans="1:3" x14ac:dyDescent="0.2">
      <c r="A65771">
        <v>65846</v>
      </c>
      <c r="B65771" t="s">
        <v>3825</v>
      </c>
      <c r="C65771">
        <v>475</v>
      </c>
    </row>
    <row r="65772" spans="1:3" x14ac:dyDescent="0.2">
      <c r="A65772">
        <v>65847</v>
      </c>
      <c r="B65772" t="s">
        <v>57558</v>
      </c>
      <c r="C65772">
        <v>475</v>
      </c>
    </row>
    <row r="65773" spans="1:3" x14ac:dyDescent="0.2">
      <c r="A65773">
        <v>65848</v>
      </c>
      <c r="B65773" t="s">
        <v>978</v>
      </c>
      <c r="C65773">
        <v>475</v>
      </c>
    </row>
    <row r="65774" spans="1:3" x14ac:dyDescent="0.2">
      <c r="A65774">
        <v>65849</v>
      </c>
      <c r="B65774" t="s">
        <v>57559</v>
      </c>
      <c r="C65774">
        <v>475</v>
      </c>
    </row>
    <row r="65775" spans="1:3" x14ac:dyDescent="0.2">
      <c r="A65775">
        <v>65850</v>
      </c>
      <c r="B65775" t="s">
        <v>57560</v>
      </c>
      <c r="C65775">
        <v>475</v>
      </c>
    </row>
    <row r="65776" spans="1:3" x14ac:dyDescent="0.2">
      <c r="A65776">
        <v>65851</v>
      </c>
      <c r="B65776" t="s">
        <v>57561</v>
      </c>
      <c r="C65776">
        <v>475</v>
      </c>
    </row>
    <row r="65777" spans="1:3" x14ac:dyDescent="0.2">
      <c r="A65777">
        <v>65852</v>
      </c>
      <c r="B65777" t="s">
        <v>57562</v>
      </c>
      <c r="C65777">
        <v>475</v>
      </c>
    </row>
    <row r="65778" spans="1:3" x14ac:dyDescent="0.2">
      <c r="A65778">
        <v>65853</v>
      </c>
      <c r="B65778" t="s">
        <v>57563</v>
      </c>
      <c r="C65778">
        <v>475</v>
      </c>
    </row>
    <row r="65779" spans="1:3" x14ac:dyDescent="0.2">
      <c r="A65779">
        <v>65854</v>
      </c>
      <c r="B65779" t="s">
        <v>57564</v>
      </c>
      <c r="C65779">
        <v>475</v>
      </c>
    </row>
    <row r="65780" spans="1:3" x14ac:dyDescent="0.2">
      <c r="A65780">
        <v>65855</v>
      </c>
      <c r="B65780" t="s">
        <v>57565</v>
      </c>
      <c r="C65780">
        <v>475</v>
      </c>
    </row>
    <row r="65781" spans="1:3" x14ac:dyDescent="0.2">
      <c r="A65781">
        <v>65856</v>
      </c>
      <c r="B65781" t="s">
        <v>57566</v>
      </c>
      <c r="C65781">
        <v>475</v>
      </c>
    </row>
    <row r="65782" spans="1:3" x14ac:dyDescent="0.2">
      <c r="A65782">
        <v>65857</v>
      </c>
      <c r="B65782" t="s">
        <v>57567</v>
      </c>
      <c r="C65782">
        <v>475</v>
      </c>
    </row>
    <row r="65783" spans="1:3" x14ac:dyDescent="0.2">
      <c r="A65783">
        <v>65858</v>
      </c>
      <c r="B65783" t="s">
        <v>2369</v>
      </c>
      <c r="C65783">
        <v>475</v>
      </c>
    </row>
    <row r="65784" spans="1:3" x14ac:dyDescent="0.2">
      <c r="A65784">
        <v>65859</v>
      </c>
      <c r="B65784" t="s">
        <v>57568</v>
      </c>
      <c r="C65784">
        <v>475</v>
      </c>
    </row>
    <row r="65785" spans="1:3" x14ac:dyDescent="0.2">
      <c r="A65785">
        <v>65860</v>
      </c>
      <c r="B65785" t="s">
        <v>57569</v>
      </c>
      <c r="C65785">
        <v>475</v>
      </c>
    </row>
    <row r="65786" spans="1:3" x14ac:dyDescent="0.2">
      <c r="A65786">
        <v>65861</v>
      </c>
      <c r="B65786" t="s">
        <v>7428</v>
      </c>
      <c r="C65786">
        <v>475</v>
      </c>
    </row>
    <row r="65787" spans="1:3" x14ac:dyDescent="0.2">
      <c r="A65787">
        <v>65862</v>
      </c>
      <c r="B65787" t="s">
        <v>549</v>
      </c>
      <c r="C65787">
        <v>475</v>
      </c>
    </row>
    <row r="65788" spans="1:3" x14ac:dyDescent="0.2">
      <c r="A65788">
        <v>65863</v>
      </c>
      <c r="B65788" t="s">
        <v>57570</v>
      </c>
      <c r="C65788">
        <v>475</v>
      </c>
    </row>
    <row r="65789" spans="1:3" x14ac:dyDescent="0.2">
      <c r="A65789">
        <v>65864</v>
      </c>
      <c r="B65789" t="s">
        <v>57571</v>
      </c>
      <c r="C65789">
        <v>475</v>
      </c>
    </row>
    <row r="65790" spans="1:3" x14ac:dyDescent="0.2">
      <c r="A65790">
        <v>65865</v>
      </c>
      <c r="B65790" t="s">
        <v>57572</v>
      </c>
      <c r="C65790">
        <v>475</v>
      </c>
    </row>
    <row r="65791" spans="1:3" x14ac:dyDescent="0.2">
      <c r="A65791">
        <v>65866</v>
      </c>
      <c r="B65791" t="s">
        <v>57573</v>
      </c>
      <c r="C65791">
        <v>475</v>
      </c>
    </row>
    <row r="65792" spans="1:3" x14ac:dyDescent="0.2">
      <c r="A65792">
        <v>65867</v>
      </c>
      <c r="B65792" t="s">
        <v>2530</v>
      </c>
      <c r="C65792">
        <v>475</v>
      </c>
    </row>
    <row r="65793" spans="1:3" x14ac:dyDescent="0.2">
      <c r="A65793">
        <v>65868</v>
      </c>
      <c r="B65793" t="s">
        <v>2103</v>
      </c>
      <c r="C65793">
        <v>475</v>
      </c>
    </row>
    <row r="65794" spans="1:3" x14ac:dyDescent="0.2">
      <c r="A65794">
        <v>65869</v>
      </c>
      <c r="B65794" t="s">
        <v>57574</v>
      </c>
      <c r="C65794">
        <v>475</v>
      </c>
    </row>
    <row r="65795" spans="1:3" x14ac:dyDescent="0.2">
      <c r="A65795">
        <v>65870</v>
      </c>
      <c r="B65795" t="s">
        <v>57575</v>
      </c>
      <c r="C65795">
        <v>475</v>
      </c>
    </row>
    <row r="65796" spans="1:3" x14ac:dyDescent="0.2">
      <c r="A65796">
        <v>65871</v>
      </c>
      <c r="B65796" t="s">
        <v>57576</v>
      </c>
      <c r="C65796">
        <v>475</v>
      </c>
    </row>
    <row r="65797" spans="1:3" x14ac:dyDescent="0.2">
      <c r="A65797">
        <v>65872</v>
      </c>
      <c r="B65797" t="s">
        <v>57577</v>
      </c>
      <c r="C65797">
        <v>475</v>
      </c>
    </row>
    <row r="65798" spans="1:3" x14ac:dyDescent="0.2">
      <c r="A65798">
        <v>65873</v>
      </c>
      <c r="B65798" t="s">
        <v>57578</v>
      </c>
      <c r="C65798">
        <v>475</v>
      </c>
    </row>
    <row r="65799" spans="1:3" x14ac:dyDescent="0.2">
      <c r="A65799">
        <v>65874</v>
      </c>
      <c r="B65799" t="s">
        <v>1085</v>
      </c>
      <c r="C65799">
        <v>475</v>
      </c>
    </row>
    <row r="65800" spans="1:3" x14ac:dyDescent="0.2">
      <c r="A65800">
        <v>65875</v>
      </c>
      <c r="B65800" t="s">
        <v>4708</v>
      </c>
      <c r="C65800">
        <v>475</v>
      </c>
    </row>
    <row r="65801" spans="1:3" x14ac:dyDescent="0.2">
      <c r="A65801">
        <v>65876</v>
      </c>
      <c r="B65801" t="s">
        <v>57579</v>
      </c>
      <c r="C65801">
        <v>475</v>
      </c>
    </row>
    <row r="65802" spans="1:3" x14ac:dyDescent="0.2">
      <c r="A65802">
        <v>65877</v>
      </c>
      <c r="B65802" t="s">
        <v>57580</v>
      </c>
      <c r="C65802">
        <v>475</v>
      </c>
    </row>
    <row r="65803" spans="1:3" x14ac:dyDescent="0.2">
      <c r="A65803">
        <v>65878</v>
      </c>
      <c r="B65803" t="s">
        <v>57581</v>
      </c>
      <c r="C65803">
        <v>475</v>
      </c>
    </row>
    <row r="65804" spans="1:3" x14ac:dyDescent="0.2">
      <c r="A65804">
        <v>65879</v>
      </c>
      <c r="B65804" t="s">
        <v>57582</v>
      </c>
      <c r="C65804">
        <v>475</v>
      </c>
    </row>
    <row r="65805" spans="1:3" x14ac:dyDescent="0.2">
      <c r="A65805">
        <v>65880</v>
      </c>
      <c r="B65805" t="s">
        <v>57583</v>
      </c>
      <c r="C65805">
        <v>475</v>
      </c>
    </row>
    <row r="65806" spans="1:3" x14ac:dyDescent="0.2">
      <c r="A65806">
        <v>65881</v>
      </c>
      <c r="B65806" t="s">
        <v>5468</v>
      </c>
      <c r="C65806">
        <v>475</v>
      </c>
    </row>
    <row r="65807" spans="1:3" x14ac:dyDescent="0.2">
      <c r="A65807">
        <v>65882</v>
      </c>
      <c r="B65807" t="s">
        <v>2875</v>
      </c>
      <c r="C65807">
        <v>475</v>
      </c>
    </row>
    <row r="65808" spans="1:3" x14ac:dyDescent="0.2">
      <c r="A65808">
        <v>65883</v>
      </c>
      <c r="B65808" t="s">
        <v>57584</v>
      </c>
      <c r="C65808">
        <v>475</v>
      </c>
    </row>
    <row r="65809" spans="1:3" x14ac:dyDescent="0.2">
      <c r="A65809">
        <v>65884</v>
      </c>
      <c r="B65809" t="s">
        <v>57585</v>
      </c>
      <c r="C65809">
        <v>475</v>
      </c>
    </row>
    <row r="65810" spans="1:3" x14ac:dyDescent="0.2">
      <c r="A65810">
        <v>65885</v>
      </c>
      <c r="B65810" t="s">
        <v>57586</v>
      </c>
      <c r="C65810">
        <v>474</v>
      </c>
    </row>
    <row r="65811" spans="1:3" x14ac:dyDescent="0.2">
      <c r="A65811">
        <v>65886</v>
      </c>
      <c r="B65811" t="s">
        <v>57587</v>
      </c>
      <c r="C65811">
        <v>474</v>
      </c>
    </row>
    <row r="65812" spans="1:3" x14ac:dyDescent="0.2">
      <c r="A65812">
        <v>65887</v>
      </c>
      <c r="B65812" t="s">
        <v>57588</v>
      </c>
      <c r="C65812">
        <v>474</v>
      </c>
    </row>
    <row r="65813" spans="1:3" x14ac:dyDescent="0.2">
      <c r="A65813">
        <v>65888</v>
      </c>
      <c r="B65813" t="s">
        <v>57589</v>
      </c>
      <c r="C65813">
        <v>474</v>
      </c>
    </row>
    <row r="65814" spans="1:3" x14ac:dyDescent="0.2">
      <c r="A65814">
        <v>65889</v>
      </c>
      <c r="B65814" t="s">
        <v>53388</v>
      </c>
      <c r="C65814">
        <v>474</v>
      </c>
    </row>
    <row r="65815" spans="1:3" x14ac:dyDescent="0.2">
      <c r="A65815">
        <v>65890</v>
      </c>
      <c r="B65815" t="s">
        <v>9813</v>
      </c>
      <c r="C65815">
        <v>474</v>
      </c>
    </row>
    <row r="65816" spans="1:3" x14ac:dyDescent="0.2">
      <c r="A65816">
        <v>65891</v>
      </c>
      <c r="B65816" t="s">
        <v>57590</v>
      </c>
      <c r="C65816">
        <v>474</v>
      </c>
    </row>
    <row r="65817" spans="1:3" x14ac:dyDescent="0.2">
      <c r="A65817">
        <v>65892</v>
      </c>
      <c r="B65817" t="s">
        <v>57591</v>
      </c>
      <c r="C65817">
        <v>474</v>
      </c>
    </row>
    <row r="65818" spans="1:3" x14ac:dyDescent="0.2">
      <c r="A65818">
        <v>65893</v>
      </c>
      <c r="B65818" t="s">
        <v>57592</v>
      </c>
      <c r="C65818">
        <v>474</v>
      </c>
    </row>
    <row r="65819" spans="1:3" x14ac:dyDescent="0.2">
      <c r="A65819">
        <v>65894</v>
      </c>
      <c r="B65819" t="s">
        <v>57593</v>
      </c>
      <c r="C65819">
        <v>474</v>
      </c>
    </row>
    <row r="65820" spans="1:3" x14ac:dyDescent="0.2">
      <c r="A65820">
        <v>65895</v>
      </c>
      <c r="B65820" t="s">
        <v>30906</v>
      </c>
      <c r="C65820">
        <v>474</v>
      </c>
    </row>
    <row r="65821" spans="1:3" x14ac:dyDescent="0.2">
      <c r="A65821">
        <v>65896</v>
      </c>
      <c r="B65821" t="s">
        <v>57594</v>
      </c>
      <c r="C65821">
        <v>474</v>
      </c>
    </row>
    <row r="65822" spans="1:3" x14ac:dyDescent="0.2">
      <c r="A65822">
        <v>65897</v>
      </c>
      <c r="B65822" t="s">
        <v>57595</v>
      </c>
      <c r="C65822">
        <v>474</v>
      </c>
    </row>
    <row r="65823" spans="1:3" x14ac:dyDescent="0.2">
      <c r="A65823">
        <v>65898</v>
      </c>
      <c r="B65823" t="s">
        <v>57596</v>
      </c>
      <c r="C65823">
        <v>474</v>
      </c>
    </row>
    <row r="65824" spans="1:3" x14ac:dyDescent="0.2">
      <c r="A65824">
        <v>65899</v>
      </c>
      <c r="B65824" t="s">
        <v>57597</v>
      </c>
      <c r="C65824">
        <v>474</v>
      </c>
    </row>
    <row r="65825" spans="1:3" x14ac:dyDescent="0.2">
      <c r="A65825">
        <v>65900</v>
      </c>
      <c r="B65825" t="s">
        <v>57598</v>
      </c>
      <c r="C65825">
        <v>474</v>
      </c>
    </row>
    <row r="65826" spans="1:3" x14ac:dyDescent="0.2">
      <c r="A65826">
        <v>65901</v>
      </c>
      <c r="B65826" t="s">
        <v>57599</v>
      </c>
      <c r="C65826">
        <v>474</v>
      </c>
    </row>
    <row r="65827" spans="1:3" x14ac:dyDescent="0.2">
      <c r="A65827">
        <v>65902</v>
      </c>
      <c r="B65827" t="s">
        <v>57600</v>
      </c>
      <c r="C65827">
        <v>474</v>
      </c>
    </row>
    <row r="65828" spans="1:3" x14ac:dyDescent="0.2">
      <c r="A65828">
        <v>65903</v>
      </c>
      <c r="B65828" t="s">
        <v>53</v>
      </c>
      <c r="C65828">
        <v>474</v>
      </c>
    </row>
    <row r="65829" spans="1:3" x14ac:dyDescent="0.2">
      <c r="A65829">
        <v>65904</v>
      </c>
      <c r="B65829" t="s">
        <v>57601</v>
      </c>
      <c r="C65829">
        <v>474</v>
      </c>
    </row>
    <row r="65830" spans="1:3" x14ac:dyDescent="0.2">
      <c r="A65830">
        <v>65905</v>
      </c>
      <c r="B65830" t="s">
        <v>57602</v>
      </c>
      <c r="C65830">
        <v>474</v>
      </c>
    </row>
    <row r="65831" spans="1:3" x14ac:dyDescent="0.2">
      <c r="A65831">
        <v>65906</v>
      </c>
      <c r="B65831" t="s">
        <v>57603</v>
      </c>
      <c r="C65831">
        <v>474</v>
      </c>
    </row>
    <row r="65832" spans="1:3" x14ac:dyDescent="0.2">
      <c r="A65832">
        <v>65907</v>
      </c>
      <c r="B65832" t="s">
        <v>57604</v>
      </c>
      <c r="C65832">
        <v>474</v>
      </c>
    </row>
    <row r="65833" spans="1:3" x14ac:dyDescent="0.2">
      <c r="A65833">
        <v>65908</v>
      </c>
      <c r="B65833" t="s">
        <v>57605</v>
      </c>
      <c r="C65833">
        <v>474</v>
      </c>
    </row>
    <row r="65834" spans="1:3" x14ac:dyDescent="0.2">
      <c r="A65834">
        <v>65909</v>
      </c>
      <c r="B65834" t="s">
        <v>57606</v>
      </c>
      <c r="C65834">
        <v>474</v>
      </c>
    </row>
    <row r="65835" spans="1:3" x14ac:dyDescent="0.2">
      <c r="A65835">
        <v>65910</v>
      </c>
      <c r="B65835" t="s">
        <v>57607</v>
      </c>
      <c r="C65835">
        <v>474</v>
      </c>
    </row>
    <row r="65836" spans="1:3" x14ac:dyDescent="0.2">
      <c r="A65836">
        <v>65911</v>
      </c>
      <c r="B65836" t="s">
        <v>57608</v>
      </c>
      <c r="C65836">
        <v>474</v>
      </c>
    </row>
    <row r="65837" spans="1:3" x14ac:dyDescent="0.2">
      <c r="A65837">
        <v>65912</v>
      </c>
      <c r="B65837" t="s">
        <v>57609</v>
      </c>
      <c r="C65837">
        <v>474</v>
      </c>
    </row>
    <row r="65838" spans="1:3" x14ac:dyDescent="0.2">
      <c r="A65838">
        <v>65913</v>
      </c>
      <c r="B65838" t="s">
        <v>57610</v>
      </c>
      <c r="C65838">
        <v>474</v>
      </c>
    </row>
    <row r="65839" spans="1:3" x14ac:dyDescent="0.2">
      <c r="A65839">
        <v>65914</v>
      </c>
      <c r="B65839" t="s">
        <v>57611</v>
      </c>
      <c r="C65839">
        <v>474</v>
      </c>
    </row>
    <row r="65840" spans="1:3" x14ac:dyDescent="0.2">
      <c r="A65840">
        <v>65915</v>
      </c>
      <c r="B65840" t="s">
        <v>21936</v>
      </c>
      <c r="C65840">
        <v>474</v>
      </c>
    </row>
    <row r="65841" spans="1:3" x14ac:dyDescent="0.2">
      <c r="A65841">
        <v>65916</v>
      </c>
      <c r="B65841" t="s">
        <v>57612</v>
      </c>
      <c r="C65841">
        <v>474</v>
      </c>
    </row>
    <row r="65842" spans="1:3" x14ac:dyDescent="0.2">
      <c r="A65842">
        <v>65917</v>
      </c>
      <c r="B65842" t="s">
        <v>57613</v>
      </c>
      <c r="C65842">
        <v>474</v>
      </c>
    </row>
    <row r="65843" spans="1:3" x14ac:dyDescent="0.2">
      <c r="A65843">
        <v>65918</v>
      </c>
      <c r="B65843" t="s">
        <v>57614</v>
      </c>
      <c r="C65843">
        <v>474</v>
      </c>
    </row>
    <row r="65844" spans="1:3" x14ac:dyDescent="0.2">
      <c r="A65844">
        <v>65919</v>
      </c>
      <c r="B65844" t="s">
        <v>57615</v>
      </c>
      <c r="C65844">
        <v>474</v>
      </c>
    </row>
    <row r="65845" spans="1:3" x14ac:dyDescent="0.2">
      <c r="A65845">
        <v>65920</v>
      </c>
      <c r="B65845" t="s">
        <v>57616</v>
      </c>
      <c r="C65845">
        <v>474</v>
      </c>
    </row>
    <row r="65846" spans="1:3" x14ac:dyDescent="0.2">
      <c r="A65846">
        <v>65921</v>
      </c>
      <c r="B65846" t="s">
        <v>57617</v>
      </c>
      <c r="C65846">
        <v>474</v>
      </c>
    </row>
    <row r="65847" spans="1:3" x14ac:dyDescent="0.2">
      <c r="A65847">
        <v>65922</v>
      </c>
      <c r="B65847" t="s">
        <v>57618</v>
      </c>
      <c r="C65847">
        <v>473</v>
      </c>
    </row>
    <row r="65848" spans="1:3" x14ac:dyDescent="0.2">
      <c r="A65848">
        <v>65923</v>
      </c>
      <c r="B65848" t="s">
        <v>57619</v>
      </c>
      <c r="C65848">
        <v>473</v>
      </c>
    </row>
    <row r="65849" spans="1:3" x14ac:dyDescent="0.2">
      <c r="A65849">
        <v>65924</v>
      </c>
      <c r="B65849" t="s">
        <v>57620</v>
      </c>
      <c r="C65849">
        <v>473</v>
      </c>
    </row>
    <row r="65850" spans="1:3" x14ac:dyDescent="0.2">
      <c r="A65850">
        <v>65925</v>
      </c>
      <c r="B65850" t="s">
        <v>50608</v>
      </c>
      <c r="C65850">
        <v>473</v>
      </c>
    </row>
    <row r="65851" spans="1:3" x14ac:dyDescent="0.2">
      <c r="A65851">
        <v>65926</v>
      </c>
      <c r="B65851" t="s">
        <v>50608</v>
      </c>
      <c r="C65851">
        <v>473</v>
      </c>
    </row>
    <row r="65852" spans="1:3" x14ac:dyDescent="0.2">
      <c r="A65852">
        <v>65927</v>
      </c>
      <c r="B65852" t="s">
        <v>57621</v>
      </c>
      <c r="C65852">
        <v>473</v>
      </c>
    </row>
    <row r="65853" spans="1:3" x14ac:dyDescent="0.2">
      <c r="A65853">
        <v>65928</v>
      </c>
      <c r="B65853" t="s">
        <v>57622</v>
      </c>
      <c r="C65853">
        <v>473</v>
      </c>
    </row>
    <row r="65854" spans="1:3" x14ac:dyDescent="0.2">
      <c r="A65854">
        <v>65929</v>
      </c>
      <c r="B65854" t="s">
        <v>57623</v>
      </c>
      <c r="C65854">
        <v>473</v>
      </c>
    </row>
    <row r="65855" spans="1:3" x14ac:dyDescent="0.2">
      <c r="A65855">
        <v>65930</v>
      </c>
      <c r="B65855" t="s">
        <v>57624</v>
      </c>
      <c r="C65855">
        <v>473</v>
      </c>
    </row>
    <row r="65856" spans="1:3" x14ac:dyDescent="0.2">
      <c r="A65856">
        <v>65931</v>
      </c>
      <c r="B65856" t="s">
        <v>57625</v>
      </c>
      <c r="C65856">
        <v>473</v>
      </c>
    </row>
    <row r="65857" spans="1:3" x14ac:dyDescent="0.2">
      <c r="A65857">
        <v>65932</v>
      </c>
      <c r="B65857" t="s">
        <v>2245</v>
      </c>
      <c r="C65857">
        <v>473</v>
      </c>
    </row>
    <row r="65858" spans="1:3" x14ac:dyDescent="0.2">
      <c r="A65858">
        <v>65933</v>
      </c>
      <c r="B65858" t="s">
        <v>583</v>
      </c>
      <c r="C65858">
        <v>473</v>
      </c>
    </row>
    <row r="65859" spans="1:3" x14ac:dyDescent="0.2">
      <c r="A65859">
        <v>65934</v>
      </c>
      <c r="B65859" t="s">
        <v>57626</v>
      </c>
      <c r="C65859">
        <v>473</v>
      </c>
    </row>
    <row r="65860" spans="1:3" x14ac:dyDescent="0.2">
      <c r="A65860">
        <v>65935</v>
      </c>
      <c r="B65860" t="s">
        <v>4233</v>
      </c>
      <c r="C65860">
        <v>473</v>
      </c>
    </row>
    <row r="65861" spans="1:3" x14ac:dyDescent="0.2">
      <c r="A65861">
        <v>65936</v>
      </c>
      <c r="B65861" t="s">
        <v>57627</v>
      </c>
      <c r="C65861">
        <v>473</v>
      </c>
    </row>
    <row r="65862" spans="1:3" x14ac:dyDescent="0.2">
      <c r="A65862">
        <v>65937</v>
      </c>
      <c r="B65862" t="s">
        <v>57628</v>
      </c>
      <c r="C65862">
        <v>473</v>
      </c>
    </row>
    <row r="65863" spans="1:3" x14ac:dyDescent="0.2">
      <c r="A65863">
        <v>65938</v>
      </c>
      <c r="B65863" t="s">
        <v>57629</v>
      </c>
      <c r="C65863">
        <v>473</v>
      </c>
    </row>
    <row r="65864" spans="1:3" x14ac:dyDescent="0.2">
      <c r="A65864">
        <v>65939</v>
      </c>
      <c r="B65864" t="s">
        <v>57630</v>
      </c>
      <c r="C65864">
        <v>473</v>
      </c>
    </row>
    <row r="65865" spans="1:3" x14ac:dyDescent="0.2">
      <c r="A65865">
        <v>65940</v>
      </c>
      <c r="B65865" t="s">
        <v>57631</v>
      </c>
      <c r="C65865">
        <v>473</v>
      </c>
    </row>
    <row r="65866" spans="1:3" x14ac:dyDescent="0.2">
      <c r="A65866">
        <v>65941</v>
      </c>
      <c r="B65866" t="s">
        <v>57632</v>
      </c>
      <c r="C65866">
        <v>473</v>
      </c>
    </row>
    <row r="65867" spans="1:3" x14ac:dyDescent="0.2">
      <c r="A65867">
        <v>65942</v>
      </c>
      <c r="B65867" t="s">
        <v>4459</v>
      </c>
      <c r="C65867">
        <v>473</v>
      </c>
    </row>
    <row r="65868" spans="1:3" x14ac:dyDescent="0.2">
      <c r="A65868">
        <v>65943</v>
      </c>
      <c r="B65868" t="s">
        <v>388</v>
      </c>
      <c r="C65868">
        <v>473</v>
      </c>
    </row>
    <row r="65869" spans="1:3" x14ac:dyDescent="0.2">
      <c r="A65869">
        <v>65944</v>
      </c>
      <c r="B65869" t="s">
        <v>2732</v>
      </c>
      <c r="C65869">
        <v>473</v>
      </c>
    </row>
    <row r="65870" spans="1:3" x14ac:dyDescent="0.2">
      <c r="A65870">
        <v>65945</v>
      </c>
      <c r="B65870" t="s">
        <v>57633</v>
      </c>
      <c r="C65870">
        <v>473</v>
      </c>
    </row>
    <row r="65871" spans="1:3" x14ac:dyDescent="0.2">
      <c r="A65871">
        <v>65946</v>
      </c>
      <c r="B65871" t="s">
        <v>57634</v>
      </c>
      <c r="C65871">
        <v>473</v>
      </c>
    </row>
    <row r="65872" spans="1:3" x14ac:dyDescent="0.2">
      <c r="A65872">
        <v>65947</v>
      </c>
      <c r="B65872" t="s">
        <v>57635</v>
      </c>
      <c r="C65872">
        <v>473</v>
      </c>
    </row>
    <row r="65873" spans="1:3" x14ac:dyDescent="0.2">
      <c r="A65873">
        <v>65948</v>
      </c>
      <c r="B65873" t="s">
        <v>57636</v>
      </c>
      <c r="C65873">
        <v>473</v>
      </c>
    </row>
    <row r="65874" spans="1:3" x14ac:dyDescent="0.2">
      <c r="A65874">
        <v>65949</v>
      </c>
      <c r="B65874" t="s">
        <v>57637</v>
      </c>
      <c r="C65874">
        <v>473</v>
      </c>
    </row>
    <row r="65875" spans="1:3" x14ac:dyDescent="0.2">
      <c r="A65875">
        <v>65950</v>
      </c>
      <c r="B65875" t="s">
        <v>25098</v>
      </c>
      <c r="C65875">
        <v>473</v>
      </c>
    </row>
    <row r="65876" spans="1:3" x14ac:dyDescent="0.2">
      <c r="A65876">
        <v>65951</v>
      </c>
      <c r="B65876" t="s">
        <v>57637</v>
      </c>
      <c r="C65876">
        <v>473</v>
      </c>
    </row>
    <row r="65877" spans="1:3" x14ac:dyDescent="0.2">
      <c r="A65877">
        <v>65952</v>
      </c>
      <c r="B65877" t="s">
        <v>25098</v>
      </c>
      <c r="C65877">
        <v>473</v>
      </c>
    </row>
    <row r="65878" spans="1:3" x14ac:dyDescent="0.2">
      <c r="A65878">
        <v>65953</v>
      </c>
      <c r="B65878" t="s">
        <v>57638</v>
      </c>
      <c r="C65878">
        <v>473</v>
      </c>
    </row>
    <row r="65879" spans="1:3" x14ac:dyDescent="0.2">
      <c r="A65879">
        <v>65954</v>
      </c>
      <c r="B65879" t="s">
        <v>57639</v>
      </c>
      <c r="C65879">
        <v>473</v>
      </c>
    </row>
    <row r="65880" spans="1:3" x14ac:dyDescent="0.2">
      <c r="A65880">
        <v>65955</v>
      </c>
      <c r="B65880" t="s">
        <v>57640</v>
      </c>
      <c r="C65880">
        <v>473</v>
      </c>
    </row>
    <row r="65881" spans="1:3" x14ac:dyDescent="0.2">
      <c r="A65881">
        <v>65956</v>
      </c>
      <c r="B65881" t="s">
        <v>57641</v>
      </c>
      <c r="C65881">
        <v>473</v>
      </c>
    </row>
    <row r="65882" spans="1:3" x14ac:dyDescent="0.2">
      <c r="A65882">
        <v>65957</v>
      </c>
      <c r="B65882" t="s">
        <v>57642</v>
      </c>
      <c r="C65882">
        <v>473</v>
      </c>
    </row>
    <row r="65883" spans="1:3" x14ac:dyDescent="0.2">
      <c r="A65883">
        <v>65958</v>
      </c>
      <c r="B65883" t="s">
        <v>57643</v>
      </c>
      <c r="C65883">
        <v>473</v>
      </c>
    </row>
    <row r="65884" spans="1:3" x14ac:dyDescent="0.2">
      <c r="A65884">
        <v>65959</v>
      </c>
      <c r="B65884" t="s">
        <v>12901</v>
      </c>
      <c r="C65884">
        <v>472</v>
      </c>
    </row>
    <row r="65885" spans="1:3" x14ac:dyDescent="0.2">
      <c r="A65885">
        <v>65960</v>
      </c>
      <c r="B65885" t="s">
        <v>57644</v>
      </c>
      <c r="C65885">
        <v>472</v>
      </c>
    </row>
    <row r="65886" spans="1:3" x14ac:dyDescent="0.2">
      <c r="A65886">
        <v>65961</v>
      </c>
      <c r="B65886" t="s">
        <v>2261</v>
      </c>
      <c r="C65886">
        <v>472</v>
      </c>
    </row>
    <row r="65887" spans="1:3" x14ac:dyDescent="0.2">
      <c r="A65887">
        <v>65962</v>
      </c>
      <c r="B65887" t="s">
        <v>57645</v>
      </c>
      <c r="C65887">
        <v>472</v>
      </c>
    </row>
    <row r="65888" spans="1:3" x14ac:dyDescent="0.2">
      <c r="A65888">
        <v>65963</v>
      </c>
      <c r="B65888" t="s">
        <v>14014</v>
      </c>
      <c r="C65888">
        <v>472</v>
      </c>
    </row>
    <row r="65889" spans="1:3" x14ac:dyDescent="0.2">
      <c r="A65889">
        <v>65964</v>
      </c>
      <c r="B65889" t="s">
        <v>57646</v>
      </c>
      <c r="C65889">
        <v>472</v>
      </c>
    </row>
    <row r="65890" spans="1:3" x14ac:dyDescent="0.2">
      <c r="A65890">
        <v>65965</v>
      </c>
      <c r="B65890" t="s">
        <v>57647</v>
      </c>
      <c r="C65890">
        <v>472</v>
      </c>
    </row>
    <row r="65891" spans="1:3" x14ac:dyDescent="0.2">
      <c r="A65891">
        <v>65966</v>
      </c>
      <c r="B65891" t="s">
        <v>57648</v>
      </c>
      <c r="C65891">
        <v>472</v>
      </c>
    </row>
    <row r="65892" spans="1:3" x14ac:dyDescent="0.2">
      <c r="A65892">
        <v>65967</v>
      </c>
      <c r="B65892" t="s">
        <v>8313</v>
      </c>
      <c r="C65892">
        <v>472</v>
      </c>
    </row>
    <row r="65893" spans="1:3" x14ac:dyDescent="0.2">
      <c r="A65893">
        <v>65968</v>
      </c>
      <c r="B65893" t="s">
        <v>57649</v>
      </c>
      <c r="C65893">
        <v>472</v>
      </c>
    </row>
    <row r="65894" spans="1:3" x14ac:dyDescent="0.2">
      <c r="A65894">
        <v>65969</v>
      </c>
      <c r="B65894" t="s">
        <v>57650</v>
      </c>
      <c r="C65894">
        <v>472</v>
      </c>
    </row>
    <row r="65895" spans="1:3" x14ac:dyDescent="0.2">
      <c r="A65895">
        <v>65970</v>
      </c>
      <c r="B65895" t="s">
        <v>57651</v>
      </c>
      <c r="C65895">
        <v>472</v>
      </c>
    </row>
    <row r="65896" spans="1:3" x14ac:dyDescent="0.2">
      <c r="A65896">
        <v>65971</v>
      </c>
      <c r="B65896" t="s">
        <v>57652</v>
      </c>
      <c r="C65896">
        <v>472</v>
      </c>
    </row>
    <row r="65897" spans="1:3" x14ac:dyDescent="0.2">
      <c r="A65897">
        <v>65972</v>
      </c>
      <c r="B65897" t="s">
        <v>57653</v>
      </c>
      <c r="C65897">
        <v>472</v>
      </c>
    </row>
    <row r="65898" spans="1:3" x14ac:dyDescent="0.2">
      <c r="A65898">
        <v>65973</v>
      </c>
      <c r="B65898" t="s">
        <v>9664</v>
      </c>
      <c r="C65898">
        <v>472</v>
      </c>
    </row>
    <row r="65899" spans="1:3" x14ac:dyDescent="0.2">
      <c r="A65899">
        <v>65974</v>
      </c>
      <c r="B65899" t="s">
        <v>766</v>
      </c>
      <c r="C65899">
        <v>472</v>
      </c>
    </row>
    <row r="65900" spans="1:3" x14ac:dyDescent="0.2">
      <c r="A65900">
        <v>65975</v>
      </c>
      <c r="B65900" t="s">
        <v>57654</v>
      </c>
      <c r="C65900">
        <v>472</v>
      </c>
    </row>
    <row r="65901" spans="1:3" x14ac:dyDescent="0.2">
      <c r="A65901">
        <v>65976</v>
      </c>
      <c r="B65901" t="s">
        <v>766</v>
      </c>
      <c r="C65901">
        <v>472</v>
      </c>
    </row>
    <row r="65902" spans="1:3" x14ac:dyDescent="0.2">
      <c r="A65902">
        <v>65977</v>
      </c>
      <c r="B65902" t="s">
        <v>57654</v>
      </c>
      <c r="C65902">
        <v>472</v>
      </c>
    </row>
    <row r="65903" spans="1:3" x14ac:dyDescent="0.2">
      <c r="A65903">
        <v>65978</v>
      </c>
      <c r="B65903" t="s">
        <v>57655</v>
      </c>
      <c r="C65903">
        <v>472</v>
      </c>
    </row>
    <row r="65904" spans="1:3" x14ac:dyDescent="0.2">
      <c r="A65904">
        <v>65979</v>
      </c>
      <c r="B65904" t="s">
        <v>57656</v>
      </c>
      <c r="C65904">
        <v>472</v>
      </c>
    </row>
    <row r="65905" spans="1:3" x14ac:dyDescent="0.2">
      <c r="A65905">
        <v>65980</v>
      </c>
      <c r="B65905" t="s">
        <v>57657</v>
      </c>
      <c r="C65905">
        <v>472</v>
      </c>
    </row>
    <row r="65906" spans="1:3" x14ac:dyDescent="0.2">
      <c r="A65906">
        <v>65981</v>
      </c>
      <c r="B65906" t="s">
        <v>57658</v>
      </c>
      <c r="C65906">
        <v>472</v>
      </c>
    </row>
    <row r="65907" spans="1:3" x14ac:dyDescent="0.2">
      <c r="A65907">
        <v>65982</v>
      </c>
      <c r="B65907" t="s">
        <v>57659</v>
      </c>
      <c r="C65907">
        <v>472</v>
      </c>
    </row>
    <row r="65908" spans="1:3" x14ac:dyDescent="0.2">
      <c r="A65908">
        <v>65983</v>
      </c>
      <c r="B65908" t="s">
        <v>57660</v>
      </c>
      <c r="C65908">
        <v>472</v>
      </c>
    </row>
    <row r="65909" spans="1:3" x14ac:dyDescent="0.2">
      <c r="A65909">
        <v>65984</v>
      </c>
      <c r="B65909" t="s">
        <v>57661</v>
      </c>
      <c r="C65909">
        <v>472</v>
      </c>
    </row>
    <row r="65910" spans="1:3" x14ac:dyDescent="0.2">
      <c r="A65910">
        <v>65985</v>
      </c>
      <c r="B65910" t="s">
        <v>57662</v>
      </c>
      <c r="C65910">
        <v>472</v>
      </c>
    </row>
    <row r="65911" spans="1:3" x14ac:dyDescent="0.2">
      <c r="A65911">
        <v>65986</v>
      </c>
      <c r="B65911" t="s">
        <v>1265</v>
      </c>
      <c r="C65911">
        <v>472</v>
      </c>
    </row>
    <row r="65912" spans="1:3" x14ac:dyDescent="0.2">
      <c r="A65912">
        <v>65987</v>
      </c>
      <c r="B65912" t="s">
        <v>1591</v>
      </c>
      <c r="C65912">
        <v>472</v>
      </c>
    </row>
    <row r="65913" spans="1:3" x14ac:dyDescent="0.2">
      <c r="A65913">
        <v>65988</v>
      </c>
      <c r="B65913" t="s">
        <v>57663</v>
      </c>
      <c r="C65913">
        <v>472</v>
      </c>
    </row>
    <row r="65914" spans="1:3" x14ac:dyDescent="0.2">
      <c r="A65914">
        <v>65989</v>
      </c>
      <c r="B65914" t="s">
        <v>57664</v>
      </c>
      <c r="C65914">
        <v>472</v>
      </c>
    </row>
    <row r="65915" spans="1:3" x14ac:dyDescent="0.2">
      <c r="A65915">
        <v>65990</v>
      </c>
      <c r="B65915" t="s">
        <v>57665</v>
      </c>
      <c r="C65915">
        <v>472</v>
      </c>
    </row>
    <row r="65916" spans="1:3" x14ac:dyDescent="0.2">
      <c r="A65916">
        <v>65991</v>
      </c>
      <c r="B65916" t="s">
        <v>26516</v>
      </c>
      <c r="C65916">
        <v>472</v>
      </c>
    </row>
    <row r="65917" spans="1:3" x14ac:dyDescent="0.2">
      <c r="A65917">
        <v>65992</v>
      </c>
      <c r="B65917" t="s">
        <v>57666</v>
      </c>
      <c r="C65917">
        <v>472</v>
      </c>
    </row>
    <row r="65918" spans="1:3" x14ac:dyDescent="0.2">
      <c r="A65918">
        <v>65993</v>
      </c>
      <c r="B65918" t="s">
        <v>57667</v>
      </c>
      <c r="C65918">
        <v>472</v>
      </c>
    </row>
    <row r="65919" spans="1:3" x14ac:dyDescent="0.2">
      <c r="A65919">
        <v>65994</v>
      </c>
      <c r="B65919" t="s">
        <v>57668</v>
      </c>
      <c r="C65919">
        <v>472</v>
      </c>
    </row>
    <row r="65920" spans="1:3" x14ac:dyDescent="0.2">
      <c r="A65920">
        <v>65995</v>
      </c>
      <c r="B65920" t="s">
        <v>5521</v>
      </c>
      <c r="C65920">
        <v>472</v>
      </c>
    </row>
    <row r="65921" spans="1:3" x14ac:dyDescent="0.2">
      <c r="A65921">
        <v>65996</v>
      </c>
      <c r="B65921" t="s">
        <v>57669</v>
      </c>
      <c r="C65921">
        <v>472</v>
      </c>
    </row>
    <row r="65922" spans="1:3" x14ac:dyDescent="0.2">
      <c r="A65922">
        <v>65997</v>
      </c>
      <c r="B65922" t="s">
        <v>57670</v>
      </c>
      <c r="C65922">
        <v>472</v>
      </c>
    </row>
    <row r="65923" spans="1:3" x14ac:dyDescent="0.2">
      <c r="A65923">
        <v>65998</v>
      </c>
      <c r="B65923" t="s">
        <v>57671</v>
      </c>
      <c r="C65923">
        <v>472</v>
      </c>
    </row>
    <row r="65924" spans="1:3" x14ac:dyDescent="0.2">
      <c r="A65924">
        <v>65999</v>
      </c>
      <c r="B65924" t="s">
        <v>57672</v>
      </c>
      <c r="C65924">
        <v>472</v>
      </c>
    </row>
    <row r="65925" spans="1:3" x14ac:dyDescent="0.2">
      <c r="A65925">
        <v>66000</v>
      </c>
      <c r="B65925" t="s">
        <v>57673</v>
      </c>
      <c r="C65925">
        <v>472</v>
      </c>
    </row>
    <row r="65926" spans="1:3" x14ac:dyDescent="0.2">
      <c r="A65926">
        <v>66001</v>
      </c>
      <c r="B65926" t="s">
        <v>57674</v>
      </c>
      <c r="C65926">
        <v>472</v>
      </c>
    </row>
    <row r="65927" spans="1:3" x14ac:dyDescent="0.2">
      <c r="A65927">
        <v>66002</v>
      </c>
      <c r="B65927" t="s">
        <v>5154</v>
      </c>
      <c r="C65927">
        <v>471</v>
      </c>
    </row>
    <row r="65928" spans="1:3" x14ac:dyDescent="0.2">
      <c r="A65928">
        <v>66003</v>
      </c>
      <c r="B65928" t="s">
        <v>57675</v>
      </c>
      <c r="C65928">
        <v>471</v>
      </c>
    </row>
    <row r="65929" spans="1:3" x14ac:dyDescent="0.2">
      <c r="A65929">
        <v>66004</v>
      </c>
      <c r="B65929" t="s">
        <v>57676</v>
      </c>
      <c r="C65929">
        <v>471</v>
      </c>
    </row>
    <row r="65930" spans="1:3" x14ac:dyDescent="0.2">
      <c r="A65930">
        <v>66005</v>
      </c>
      <c r="B65930" t="s">
        <v>1602</v>
      </c>
      <c r="C65930">
        <v>471</v>
      </c>
    </row>
    <row r="65931" spans="1:3" x14ac:dyDescent="0.2">
      <c r="A65931">
        <v>66006</v>
      </c>
      <c r="B65931" t="s">
        <v>57677</v>
      </c>
      <c r="C65931">
        <v>471</v>
      </c>
    </row>
    <row r="65932" spans="1:3" x14ac:dyDescent="0.2">
      <c r="A65932">
        <v>66007</v>
      </c>
      <c r="B65932" t="s">
        <v>57678</v>
      </c>
      <c r="C65932">
        <v>471</v>
      </c>
    </row>
    <row r="65933" spans="1:3" x14ac:dyDescent="0.2">
      <c r="A65933">
        <v>66008</v>
      </c>
      <c r="B65933" t="s">
        <v>3372</v>
      </c>
      <c r="C65933">
        <v>471</v>
      </c>
    </row>
    <row r="65934" spans="1:3" x14ac:dyDescent="0.2">
      <c r="A65934">
        <v>66009</v>
      </c>
      <c r="B65934" t="s">
        <v>57679</v>
      </c>
      <c r="C65934">
        <v>471</v>
      </c>
    </row>
    <row r="65935" spans="1:3" x14ac:dyDescent="0.2">
      <c r="A65935">
        <v>66010</v>
      </c>
      <c r="B65935" t="s">
        <v>57680</v>
      </c>
      <c r="C65935">
        <v>471</v>
      </c>
    </row>
    <row r="65936" spans="1:3" x14ac:dyDescent="0.2">
      <c r="A65936">
        <v>66011</v>
      </c>
      <c r="B65936" t="s">
        <v>3026</v>
      </c>
      <c r="C65936">
        <v>471</v>
      </c>
    </row>
    <row r="65937" spans="1:3" x14ac:dyDescent="0.2">
      <c r="A65937">
        <v>66012</v>
      </c>
      <c r="B65937" t="s">
        <v>7024</v>
      </c>
      <c r="C65937">
        <v>471</v>
      </c>
    </row>
    <row r="65938" spans="1:3" x14ac:dyDescent="0.2">
      <c r="A65938">
        <v>66013</v>
      </c>
      <c r="B65938" t="s">
        <v>57681</v>
      </c>
      <c r="C65938">
        <v>471</v>
      </c>
    </row>
    <row r="65939" spans="1:3" x14ac:dyDescent="0.2">
      <c r="A65939">
        <v>66014</v>
      </c>
      <c r="B65939" t="s">
        <v>57682</v>
      </c>
      <c r="C65939">
        <v>471</v>
      </c>
    </row>
    <row r="65940" spans="1:3" x14ac:dyDescent="0.2">
      <c r="A65940">
        <v>66015</v>
      </c>
      <c r="B65940" t="s">
        <v>57683</v>
      </c>
      <c r="C65940">
        <v>471</v>
      </c>
    </row>
    <row r="65941" spans="1:3" x14ac:dyDescent="0.2">
      <c r="A65941">
        <v>66016</v>
      </c>
      <c r="B65941" t="s">
        <v>57684</v>
      </c>
      <c r="C65941">
        <v>471</v>
      </c>
    </row>
    <row r="65942" spans="1:3" x14ac:dyDescent="0.2">
      <c r="A65942">
        <v>66017</v>
      </c>
      <c r="B65942" t="s">
        <v>4205</v>
      </c>
      <c r="C65942">
        <v>471</v>
      </c>
    </row>
    <row r="65943" spans="1:3" x14ac:dyDescent="0.2">
      <c r="A65943">
        <v>66018</v>
      </c>
      <c r="B65943" t="s">
        <v>57685</v>
      </c>
      <c r="C65943">
        <v>471</v>
      </c>
    </row>
    <row r="65944" spans="1:3" x14ac:dyDescent="0.2">
      <c r="A65944">
        <v>66019</v>
      </c>
      <c r="B65944" t="s">
        <v>57686</v>
      </c>
      <c r="C65944">
        <v>471</v>
      </c>
    </row>
    <row r="65945" spans="1:3" x14ac:dyDescent="0.2">
      <c r="A65945">
        <v>66020</v>
      </c>
      <c r="B65945" t="s">
        <v>57687</v>
      </c>
      <c r="C65945">
        <v>471</v>
      </c>
    </row>
    <row r="65946" spans="1:3" x14ac:dyDescent="0.2">
      <c r="A65946">
        <v>66021</v>
      </c>
      <c r="B65946" t="s">
        <v>57688</v>
      </c>
      <c r="C65946">
        <v>471</v>
      </c>
    </row>
    <row r="65947" spans="1:3" x14ac:dyDescent="0.2">
      <c r="A65947">
        <v>66022</v>
      </c>
      <c r="B65947" t="s">
        <v>57689</v>
      </c>
      <c r="C65947">
        <v>471</v>
      </c>
    </row>
    <row r="65948" spans="1:3" x14ac:dyDescent="0.2">
      <c r="A65948">
        <v>66023</v>
      </c>
      <c r="B65948" t="s">
        <v>57690</v>
      </c>
      <c r="C65948">
        <v>471</v>
      </c>
    </row>
    <row r="65949" spans="1:3" x14ac:dyDescent="0.2">
      <c r="A65949">
        <v>66024</v>
      </c>
      <c r="B65949" t="s">
        <v>57691</v>
      </c>
      <c r="C65949">
        <v>471</v>
      </c>
    </row>
    <row r="65950" spans="1:3" x14ac:dyDescent="0.2">
      <c r="A65950">
        <v>66025</v>
      </c>
      <c r="B65950" t="s">
        <v>57692</v>
      </c>
      <c r="C65950">
        <v>471</v>
      </c>
    </row>
    <row r="65951" spans="1:3" x14ac:dyDescent="0.2">
      <c r="A65951">
        <v>66026</v>
      </c>
      <c r="B65951" t="s">
        <v>57693</v>
      </c>
      <c r="C65951">
        <v>471</v>
      </c>
    </row>
    <row r="65952" spans="1:3" x14ac:dyDescent="0.2">
      <c r="A65952">
        <v>66027</v>
      </c>
      <c r="B65952" t="s">
        <v>1405</v>
      </c>
      <c r="C65952">
        <v>471</v>
      </c>
    </row>
    <row r="65953" spans="1:3" x14ac:dyDescent="0.2">
      <c r="A65953">
        <v>66028</v>
      </c>
      <c r="B65953" t="s">
        <v>57694</v>
      </c>
      <c r="C65953">
        <v>471</v>
      </c>
    </row>
    <row r="65954" spans="1:3" x14ac:dyDescent="0.2">
      <c r="A65954">
        <v>66029</v>
      </c>
      <c r="B65954" t="s">
        <v>57695</v>
      </c>
      <c r="C65954">
        <v>471</v>
      </c>
    </row>
    <row r="65955" spans="1:3" x14ac:dyDescent="0.2">
      <c r="A65955">
        <v>66030</v>
      </c>
      <c r="B65955" t="s">
        <v>57696</v>
      </c>
      <c r="C65955">
        <v>471</v>
      </c>
    </row>
    <row r="65956" spans="1:3" x14ac:dyDescent="0.2">
      <c r="A65956">
        <v>66031</v>
      </c>
      <c r="B65956" t="s">
        <v>57697</v>
      </c>
      <c r="C65956">
        <v>471</v>
      </c>
    </row>
    <row r="65957" spans="1:3" x14ac:dyDescent="0.2">
      <c r="A65957">
        <v>66032</v>
      </c>
      <c r="B65957" t="s">
        <v>57698</v>
      </c>
      <c r="C65957">
        <v>471</v>
      </c>
    </row>
    <row r="65958" spans="1:3" x14ac:dyDescent="0.2">
      <c r="A65958">
        <v>66033</v>
      </c>
      <c r="B65958" t="s">
        <v>3677</v>
      </c>
      <c r="C65958">
        <v>471</v>
      </c>
    </row>
    <row r="65959" spans="1:3" x14ac:dyDescent="0.2">
      <c r="A65959">
        <v>66034</v>
      </c>
      <c r="B65959" t="s">
        <v>5834</v>
      </c>
      <c r="C65959">
        <v>471</v>
      </c>
    </row>
    <row r="65960" spans="1:3" x14ac:dyDescent="0.2">
      <c r="A65960">
        <v>66035</v>
      </c>
      <c r="B65960" t="s">
        <v>57699</v>
      </c>
      <c r="C65960">
        <v>471</v>
      </c>
    </row>
    <row r="65961" spans="1:3" x14ac:dyDescent="0.2">
      <c r="A65961">
        <v>66036</v>
      </c>
      <c r="B65961" t="s">
        <v>57700</v>
      </c>
      <c r="C65961">
        <v>471</v>
      </c>
    </row>
    <row r="65962" spans="1:3" x14ac:dyDescent="0.2">
      <c r="A65962">
        <v>66037</v>
      </c>
      <c r="B65962" t="s">
        <v>57701</v>
      </c>
      <c r="C65962">
        <v>471</v>
      </c>
    </row>
    <row r="65963" spans="1:3" x14ac:dyDescent="0.2">
      <c r="A65963">
        <v>66038</v>
      </c>
      <c r="B65963" t="s">
        <v>57702</v>
      </c>
      <c r="C65963">
        <v>471</v>
      </c>
    </row>
    <row r="65964" spans="1:3" x14ac:dyDescent="0.2">
      <c r="A65964">
        <v>66039</v>
      </c>
      <c r="B65964" t="s">
        <v>57703</v>
      </c>
      <c r="C65964">
        <v>471</v>
      </c>
    </row>
    <row r="65965" spans="1:3" x14ac:dyDescent="0.2">
      <c r="A65965">
        <v>66040</v>
      </c>
      <c r="B65965" t="s">
        <v>57704</v>
      </c>
      <c r="C65965">
        <v>471</v>
      </c>
    </row>
    <row r="65966" spans="1:3" x14ac:dyDescent="0.2">
      <c r="A65966">
        <v>66041</v>
      </c>
      <c r="B65966" t="s">
        <v>1657</v>
      </c>
      <c r="C65966">
        <v>471</v>
      </c>
    </row>
    <row r="65967" spans="1:3" x14ac:dyDescent="0.2">
      <c r="A65967">
        <v>66042</v>
      </c>
      <c r="B65967" t="s">
        <v>57705</v>
      </c>
      <c r="C65967">
        <v>471</v>
      </c>
    </row>
    <row r="65968" spans="1:3" x14ac:dyDescent="0.2">
      <c r="A65968">
        <v>66043</v>
      </c>
      <c r="B65968" t="s">
        <v>57706</v>
      </c>
      <c r="C65968">
        <v>471</v>
      </c>
    </row>
    <row r="65969" spans="1:3" x14ac:dyDescent="0.2">
      <c r="A65969">
        <v>66044</v>
      </c>
      <c r="B65969" t="s">
        <v>57707</v>
      </c>
      <c r="C65969">
        <v>471</v>
      </c>
    </row>
    <row r="65970" spans="1:3" x14ac:dyDescent="0.2">
      <c r="A65970">
        <v>66045</v>
      </c>
      <c r="B65970" t="s">
        <v>57708</v>
      </c>
      <c r="C65970">
        <v>471</v>
      </c>
    </row>
    <row r="65971" spans="1:3" x14ac:dyDescent="0.2">
      <c r="A65971">
        <v>66046</v>
      </c>
      <c r="B65971" t="s">
        <v>57709</v>
      </c>
      <c r="C65971">
        <v>471</v>
      </c>
    </row>
    <row r="65972" spans="1:3" x14ac:dyDescent="0.2">
      <c r="A65972">
        <v>66047</v>
      </c>
      <c r="B65972" t="s">
        <v>32630</v>
      </c>
      <c r="C65972">
        <v>471</v>
      </c>
    </row>
    <row r="65973" spans="1:3" x14ac:dyDescent="0.2">
      <c r="A65973">
        <v>66048</v>
      </c>
      <c r="B65973" t="s">
        <v>57710</v>
      </c>
      <c r="C65973">
        <v>471</v>
      </c>
    </row>
    <row r="65974" spans="1:3" x14ac:dyDescent="0.2">
      <c r="A65974">
        <v>66049</v>
      </c>
      <c r="B65974" t="s">
        <v>57711</v>
      </c>
      <c r="C65974">
        <v>471</v>
      </c>
    </row>
    <row r="65975" spans="1:3" x14ac:dyDescent="0.2">
      <c r="A65975">
        <v>66050</v>
      </c>
      <c r="B65975" t="s">
        <v>57712</v>
      </c>
      <c r="C65975">
        <v>471</v>
      </c>
    </row>
    <row r="65976" spans="1:3" x14ac:dyDescent="0.2">
      <c r="A65976">
        <v>66051</v>
      </c>
      <c r="B65976" t="s">
        <v>57711</v>
      </c>
      <c r="C65976">
        <v>471</v>
      </c>
    </row>
    <row r="65977" spans="1:3" x14ac:dyDescent="0.2">
      <c r="A65977">
        <v>66052</v>
      </c>
      <c r="B65977" t="s">
        <v>57712</v>
      </c>
      <c r="C65977">
        <v>471</v>
      </c>
    </row>
    <row r="65978" spans="1:3" x14ac:dyDescent="0.2">
      <c r="A65978">
        <v>66053</v>
      </c>
      <c r="B65978" t="s">
        <v>388</v>
      </c>
      <c r="C65978">
        <v>471</v>
      </c>
    </row>
    <row r="65979" spans="1:3" x14ac:dyDescent="0.2">
      <c r="A65979">
        <v>66054</v>
      </c>
      <c r="B65979" t="s">
        <v>57713</v>
      </c>
      <c r="C65979">
        <v>471</v>
      </c>
    </row>
    <row r="65980" spans="1:3" x14ac:dyDescent="0.2">
      <c r="A65980">
        <v>66055</v>
      </c>
      <c r="B65980" t="s">
        <v>57714</v>
      </c>
      <c r="C65980">
        <v>471</v>
      </c>
    </row>
    <row r="65981" spans="1:3" x14ac:dyDescent="0.2">
      <c r="A65981">
        <v>66056</v>
      </c>
      <c r="B65981" t="s">
        <v>57715</v>
      </c>
      <c r="C65981">
        <v>471</v>
      </c>
    </row>
    <row r="65982" spans="1:3" x14ac:dyDescent="0.2">
      <c r="A65982">
        <v>66057</v>
      </c>
      <c r="B65982" t="s">
        <v>3062</v>
      </c>
      <c r="C65982">
        <v>471</v>
      </c>
    </row>
    <row r="65983" spans="1:3" x14ac:dyDescent="0.2">
      <c r="A65983">
        <v>66058</v>
      </c>
      <c r="B65983" t="s">
        <v>57716</v>
      </c>
      <c r="C65983">
        <v>471</v>
      </c>
    </row>
    <row r="65984" spans="1:3" x14ac:dyDescent="0.2">
      <c r="A65984">
        <v>66059</v>
      </c>
      <c r="B65984" t="s">
        <v>57717</v>
      </c>
      <c r="C65984">
        <v>471</v>
      </c>
    </row>
    <row r="65985" spans="1:3" x14ac:dyDescent="0.2">
      <c r="A65985">
        <v>66060</v>
      </c>
      <c r="B65985" t="s">
        <v>57718</v>
      </c>
      <c r="C65985">
        <v>471</v>
      </c>
    </row>
    <row r="65986" spans="1:3" x14ac:dyDescent="0.2">
      <c r="A65986">
        <v>66061</v>
      </c>
      <c r="B65986" t="s">
        <v>57719</v>
      </c>
      <c r="C65986">
        <v>471</v>
      </c>
    </row>
    <row r="65987" spans="1:3" x14ac:dyDescent="0.2">
      <c r="A65987">
        <v>66062</v>
      </c>
      <c r="B65987" t="s">
        <v>38475</v>
      </c>
      <c r="C65987">
        <v>471</v>
      </c>
    </row>
    <row r="65988" spans="1:3" x14ac:dyDescent="0.2">
      <c r="A65988">
        <v>66063</v>
      </c>
      <c r="B65988" t="s">
        <v>57720</v>
      </c>
      <c r="C65988">
        <v>471</v>
      </c>
    </row>
    <row r="65989" spans="1:3" x14ac:dyDescent="0.2">
      <c r="A65989">
        <v>66064</v>
      </c>
      <c r="B65989" t="s">
        <v>265</v>
      </c>
      <c r="C65989">
        <v>471</v>
      </c>
    </row>
    <row r="65990" spans="1:3" x14ac:dyDescent="0.2">
      <c r="A65990">
        <v>66065</v>
      </c>
      <c r="B65990" t="s">
        <v>10505</v>
      </c>
      <c r="C65990">
        <v>471</v>
      </c>
    </row>
    <row r="65991" spans="1:3" x14ac:dyDescent="0.2">
      <c r="A65991">
        <v>66066</v>
      </c>
      <c r="B65991" t="s">
        <v>57721</v>
      </c>
      <c r="C65991">
        <v>471</v>
      </c>
    </row>
    <row r="65992" spans="1:3" x14ac:dyDescent="0.2">
      <c r="A65992">
        <v>66067</v>
      </c>
      <c r="B65992" t="s">
        <v>57722</v>
      </c>
      <c r="C65992">
        <v>471</v>
      </c>
    </row>
    <row r="65993" spans="1:3" x14ac:dyDescent="0.2">
      <c r="A65993">
        <v>66068</v>
      </c>
      <c r="B65993" t="s">
        <v>57723</v>
      </c>
      <c r="C65993">
        <v>471</v>
      </c>
    </row>
    <row r="65994" spans="1:3" x14ac:dyDescent="0.2">
      <c r="A65994">
        <v>66069</v>
      </c>
      <c r="B65994" t="s">
        <v>29981</v>
      </c>
      <c r="C65994">
        <v>471</v>
      </c>
    </row>
    <row r="65995" spans="1:3" x14ac:dyDescent="0.2">
      <c r="A65995">
        <v>66070</v>
      </c>
      <c r="B65995" t="s">
        <v>22755</v>
      </c>
      <c r="C65995">
        <v>471</v>
      </c>
    </row>
    <row r="65996" spans="1:3" x14ac:dyDescent="0.2">
      <c r="A65996">
        <v>66071</v>
      </c>
      <c r="B65996" t="s">
        <v>57724</v>
      </c>
      <c r="C65996">
        <v>471</v>
      </c>
    </row>
    <row r="65997" spans="1:3" x14ac:dyDescent="0.2">
      <c r="A65997">
        <v>66072</v>
      </c>
      <c r="B65997" t="s">
        <v>57725</v>
      </c>
      <c r="C65997">
        <v>471</v>
      </c>
    </row>
    <row r="65998" spans="1:3" x14ac:dyDescent="0.2">
      <c r="A65998">
        <v>66073</v>
      </c>
      <c r="B65998" t="s">
        <v>57726</v>
      </c>
      <c r="C65998">
        <v>471</v>
      </c>
    </row>
    <row r="65999" spans="1:3" x14ac:dyDescent="0.2">
      <c r="A65999">
        <v>66074</v>
      </c>
      <c r="B65999" t="s">
        <v>57727</v>
      </c>
      <c r="C65999">
        <v>471</v>
      </c>
    </row>
    <row r="66000" spans="1:3" x14ac:dyDescent="0.2">
      <c r="A66000">
        <v>66075</v>
      </c>
      <c r="B66000" t="s">
        <v>57728</v>
      </c>
      <c r="C66000">
        <v>471</v>
      </c>
    </row>
    <row r="66001" spans="1:3" x14ac:dyDescent="0.2">
      <c r="A66001">
        <v>66076</v>
      </c>
      <c r="B66001" t="s">
        <v>57728</v>
      </c>
      <c r="C66001">
        <v>471</v>
      </c>
    </row>
    <row r="66002" spans="1:3" x14ac:dyDescent="0.2">
      <c r="A66002">
        <v>66077</v>
      </c>
      <c r="B66002" t="s">
        <v>57729</v>
      </c>
      <c r="C66002">
        <v>471</v>
      </c>
    </row>
    <row r="66003" spans="1:3" x14ac:dyDescent="0.2">
      <c r="A66003">
        <v>66078</v>
      </c>
      <c r="B66003" t="s">
        <v>57730</v>
      </c>
      <c r="C66003">
        <v>471</v>
      </c>
    </row>
    <row r="66004" spans="1:3" x14ac:dyDescent="0.2">
      <c r="A66004">
        <v>66079</v>
      </c>
      <c r="B66004" t="s">
        <v>57731</v>
      </c>
      <c r="C66004">
        <v>471</v>
      </c>
    </row>
    <row r="66005" spans="1:3" x14ac:dyDescent="0.2">
      <c r="A66005">
        <v>66080</v>
      </c>
      <c r="B66005" t="s">
        <v>4708</v>
      </c>
      <c r="C66005">
        <v>471</v>
      </c>
    </row>
    <row r="66006" spans="1:3" x14ac:dyDescent="0.2">
      <c r="A66006">
        <v>66081</v>
      </c>
      <c r="B66006" t="s">
        <v>57732</v>
      </c>
      <c r="C66006">
        <v>471</v>
      </c>
    </row>
    <row r="66007" spans="1:3" x14ac:dyDescent="0.2">
      <c r="A66007">
        <v>66082</v>
      </c>
      <c r="B66007" t="s">
        <v>57733</v>
      </c>
      <c r="C66007">
        <v>471</v>
      </c>
    </row>
    <row r="66008" spans="1:3" x14ac:dyDescent="0.2">
      <c r="A66008">
        <v>66083</v>
      </c>
      <c r="B66008" t="s">
        <v>5864</v>
      </c>
      <c r="C66008">
        <v>471</v>
      </c>
    </row>
    <row r="66009" spans="1:3" x14ac:dyDescent="0.2">
      <c r="A66009">
        <v>66084</v>
      </c>
      <c r="B66009" t="s">
        <v>3773</v>
      </c>
      <c r="C66009">
        <v>471</v>
      </c>
    </row>
    <row r="66010" spans="1:3" x14ac:dyDescent="0.2">
      <c r="A66010">
        <v>66085</v>
      </c>
      <c r="B66010" t="s">
        <v>27387</v>
      </c>
      <c r="C66010">
        <v>471</v>
      </c>
    </row>
    <row r="66011" spans="1:3" x14ac:dyDescent="0.2">
      <c r="A66011">
        <v>66086</v>
      </c>
      <c r="B66011" t="s">
        <v>57734</v>
      </c>
      <c r="C66011">
        <v>471</v>
      </c>
    </row>
    <row r="66012" spans="1:3" x14ac:dyDescent="0.2">
      <c r="A66012">
        <v>66087</v>
      </c>
      <c r="B66012" t="s">
        <v>57735</v>
      </c>
      <c r="C66012">
        <v>471</v>
      </c>
    </row>
    <row r="66013" spans="1:3" x14ac:dyDescent="0.2">
      <c r="A66013">
        <v>66088</v>
      </c>
      <c r="B66013" t="s">
        <v>57736</v>
      </c>
      <c r="C66013">
        <v>471</v>
      </c>
    </row>
    <row r="66014" spans="1:3" x14ac:dyDescent="0.2">
      <c r="A66014">
        <v>66089</v>
      </c>
      <c r="B66014" t="s">
        <v>57737</v>
      </c>
      <c r="C66014">
        <v>471</v>
      </c>
    </row>
    <row r="66015" spans="1:3" x14ac:dyDescent="0.2">
      <c r="A66015">
        <v>66090</v>
      </c>
      <c r="B66015" t="s">
        <v>57738</v>
      </c>
      <c r="C66015">
        <v>471</v>
      </c>
    </row>
    <row r="66016" spans="1:3" x14ac:dyDescent="0.2">
      <c r="A66016">
        <v>66091</v>
      </c>
      <c r="B66016" t="s">
        <v>6936</v>
      </c>
      <c r="C66016">
        <v>471</v>
      </c>
    </row>
    <row r="66017" spans="1:3" x14ac:dyDescent="0.2">
      <c r="A66017">
        <v>66092</v>
      </c>
      <c r="B66017" t="s">
        <v>57739</v>
      </c>
      <c r="C66017">
        <v>471</v>
      </c>
    </row>
    <row r="66018" spans="1:3" x14ac:dyDescent="0.2">
      <c r="A66018">
        <v>66093</v>
      </c>
      <c r="B66018" t="s">
        <v>2270</v>
      </c>
      <c r="C66018">
        <v>471</v>
      </c>
    </row>
    <row r="66019" spans="1:3" x14ac:dyDescent="0.2">
      <c r="A66019">
        <v>66094</v>
      </c>
      <c r="B66019" t="s">
        <v>1395</v>
      </c>
      <c r="C66019">
        <v>471</v>
      </c>
    </row>
    <row r="66020" spans="1:3" x14ac:dyDescent="0.2">
      <c r="A66020">
        <v>66095</v>
      </c>
      <c r="B66020" t="s">
        <v>57740</v>
      </c>
      <c r="C66020">
        <v>471</v>
      </c>
    </row>
    <row r="66021" spans="1:3" x14ac:dyDescent="0.2">
      <c r="A66021">
        <v>66096</v>
      </c>
      <c r="B66021" t="s">
        <v>5540</v>
      </c>
      <c r="C66021">
        <v>471</v>
      </c>
    </row>
    <row r="66022" spans="1:3" x14ac:dyDescent="0.2">
      <c r="A66022">
        <v>66097</v>
      </c>
      <c r="B66022" t="s">
        <v>57741</v>
      </c>
      <c r="C66022">
        <v>471</v>
      </c>
    </row>
    <row r="66023" spans="1:3" x14ac:dyDescent="0.2">
      <c r="A66023">
        <v>66098</v>
      </c>
      <c r="B66023" t="s">
        <v>57742</v>
      </c>
      <c r="C66023">
        <v>471</v>
      </c>
    </row>
    <row r="66024" spans="1:3" x14ac:dyDescent="0.2">
      <c r="A66024">
        <v>66099</v>
      </c>
      <c r="B66024" t="s">
        <v>814</v>
      </c>
      <c r="C66024">
        <v>471</v>
      </c>
    </row>
    <row r="66025" spans="1:3" x14ac:dyDescent="0.2">
      <c r="A66025">
        <v>66100</v>
      </c>
      <c r="B66025" t="s">
        <v>47357</v>
      </c>
      <c r="C66025">
        <v>471</v>
      </c>
    </row>
    <row r="66026" spans="1:3" x14ac:dyDescent="0.2">
      <c r="A66026">
        <v>66101</v>
      </c>
      <c r="B66026" t="s">
        <v>57743</v>
      </c>
      <c r="C66026">
        <v>471</v>
      </c>
    </row>
    <row r="66027" spans="1:3" x14ac:dyDescent="0.2">
      <c r="A66027">
        <v>66102</v>
      </c>
      <c r="B66027" t="s">
        <v>57744</v>
      </c>
      <c r="C66027">
        <v>471</v>
      </c>
    </row>
    <row r="66028" spans="1:3" x14ac:dyDescent="0.2">
      <c r="A66028">
        <v>66103</v>
      </c>
      <c r="B66028" t="s">
        <v>57745</v>
      </c>
      <c r="C66028">
        <v>471</v>
      </c>
    </row>
    <row r="66029" spans="1:3" x14ac:dyDescent="0.2">
      <c r="A66029">
        <v>66104</v>
      </c>
      <c r="B66029" t="s">
        <v>57746</v>
      </c>
      <c r="C66029">
        <v>471</v>
      </c>
    </row>
    <row r="66030" spans="1:3" x14ac:dyDescent="0.2">
      <c r="A66030">
        <v>66105</v>
      </c>
      <c r="B66030" t="s">
        <v>57747</v>
      </c>
      <c r="C66030">
        <v>471</v>
      </c>
    </row>
    <row r="66031" spans="1:3" x14ac:dyDescent="0.2">
      <c r="A66031">
        <v>66106</v>
      </c>
      <c r="B66031" t="s">
        <v>57748</v>
      </c>
      <c r="C66031">
        <v>471</v>
      </c>
    </row>
    <row r="66032" spans="1:3" x14ac:dyDescent="0.2">
      <c r="A66032">
        <v>66107</v>
      </c>
      <c r="B66032" t="s">
        <v>57749</v>
      </c>
      <c r="C66032">
        <v>471</v>
      </c>
    </row>
    <row r="66033" spans="1:3" x14ac:dyDescent="0.2">
      <c r="A66033">
        <v>66108</v>
      </c>
      <c r="B66033" t="s">
        <v>4399</v>
      </c>
      <c r="C66033">
        <v>471</v>
      </c>
    </row>
    <row r="66034" spans="1:3" x14ac:dyDescent="0.2">
      <c r="A66034">
        <v>66109</v>
      </c>
      <c r="B66034" t="s">
        <v>57750</v>
      </c>
      <c r="C66034">
        <v>471</v>
      </c>
    </row>
    <row r="66035" spans="1:3" x14ac:dyDescent="0.2">
      <c r="A66035">
        <v>66110</v>
      </c>
      <c r="B66035" t="s">
        <v>57751</v>
      </c>
      <c r="C66035">
        <v>471</v>
      </c>
    </row>
    <row r="66036" spans="1:3" x14ac:dyDescent="0.2">
      <c r="A66036">
        <v>66111</v>
      </c>
      <c r="B66036" t="s">
        <v>57752</v>
      </c>
      <c r="C66036">
        <v>471</v>
      </c>
    </row>
    <row r="66037" spans="1:3" x14ac:dyDescent="0.2">
      <c r="A66037">
        <v>66112</v>
      </c>
      <c r="B66037" t="s">
        <v>57753</v>
      </c>
      <c r="C66037">
        <v>471</v>
      </c>
    </row>
    <row r="66038" spans="1:3" x14ac:dyDescent="0.2">
      <c r="A66038">
        <v>66113</v>
      </c>
      <c r="B66038" t="s">
        <v>57754</v>
      </c>
      <c r="C66038">
        <v>471</v>
      </c>
    </row>
    <row r="66039" spans="1:3" x14ac:dyDescent="0.2">
      <c r="A66039">
        <v>66114</v>
      </c>
      <c r="B66039" t="s">
        <v>57755</v>
      </c>
      <c r="C66039">
        <v>471</v>
      </c>
    </row>
    <row r="66040" spans="1:3" x14ac:dyDescent="0.2">
      <c r="A66040">
        <v>66115</v>
      </c>
      <c r="B66040" t="s">
        <v>16076</v>
      </c>
      <c r="C66040">
        <v>471</v>
      </c>
    </row>
    <row r="66041" spans="1:3" x14ac:dyDescent="0.2">
      <c r="A66041">
        <v>66116</v>
      </c>
      <c r="B66041" t="s">
        <v>57756</v>
      </c>
      <c r="C66041">
        <v>471</v>
      </c>
    </row>
    <row r="66042" spans="1:3" x14ac:dyDescent="0.2">
      <c r="A66042">
        <v>66117</v>
      </c>
      <c r="B66042" t="s">
        <v>5876</v>
      </c>
      <c r="C66042">
        <v>471</v>
      </c>
    </row>
    <row r="66043" spans="1:3" x14ac:dyDescent="0.2">
      <c r="A66043">
        <v>66118</v>
      </c>
      <c r="B66043" t="s">
        <v>57757</v>
      </c>
      <c r="C66043">
        <v>471</v>
      </c>
    </row>
    <row r="66044" spans="1:3" x14ac:dyDescent="0.2">
      <c r="A66044">
        <v>66119</v>
      </c>
      <c r="B66044" t="s">
        <v>26586</v>
      </c>
      <c r="C66044">
        <v>471</v>
      </c>
    </row>
    <row r="66045" spans="1:3" x14ac:dyDescent="0.2">
      <c r="A66045">
        <v>66120</v>
      </c>
      <c r="B66045" t="s">
        <v>1142</v>
      </c>
      <c r="C66045">
        <v>471</v>
      </c>
    </row>
    <row r="66046" spans="1:3" x14ac:dyDescent="0.2">
      <c r="A66046">
        <v>66121</v>
      </c>
      <c r="B66046" t="s">
        <v>57758</v>
      </c>
      <c r="C66046">
        <v>471</v>
      </c>
    </row>
    <row r="66047" spans="1:3" x14ac:dyDescent="0.2">
      <c r="A66047">
        <v>66122</v>
      </c>
      <c r="B66047" t="s">
        <v>57759</v>
      </c>
      <c r="C66047">
        <v>471</v>
      </c>
    </row>
    <row r="66048" spans="1:3" x14ac:dyDescent="0.2">
      <c r="A66048">
        <v>66123</v>
      </c>
      <c r="B66048" t="s">
        <v>57760</v>
      </c>
      <c r="C66048">
        <v>471</v>
      </c>
    </row>
    <row r="66049" spans="1:3" x14ac:dyDescent="0.2">
      <c r="A66049">
        <v>66124</v>
      </c>
      <c r="B66049" t="s">
        <v>57761</v>
      </c>
      <c r="C66049">
        <v>471</v>
      </c>
    </row>
    <row r="66050" spans="1:3" x14ac:dyDescent="0.2">
      <c r="A66050">
        <v>66125</v>
      </c>
      <c r="B66050" t="s">
        <v>57762</v>
      </c>
      <c r="C66050">
        <v>471</v>
      </c>
    </row>
    <row r="66051" spans="1:3" x14ac:dyDescent="0.2">
      <c r="A66051">
        <v>66126</v>
      </c>
      <c r="B66051" t="s">
        <v>57763</v>
      </c>
      <c r="C66051">
        <v>471</v>
      </c>
    </row>
    <row r="66052" spans="1:3" x14ac:dyDescent="0.2">
      <c r="A66052">
        <v>66127</v>
      </c>
      <c r="B66052" t="s">
        <v>57764</v>
      </c>
      <c r="C66052">
        <v>471</v>
      </c>
    </row>
    <row r="66053" spans="1:3" x14ac:dyDescent="0.2">
      <c r="A66053">
        <v>66128</v>
      </c>
      <c r="B66053" t="s">
        <v>57765</v>
      </c>
      <c r="C66053">
        <v>471</v>
      </c>
    </row>
    <row r="66054" spans="1:3" x14ac:dyDescent="0.2">
      <c r="A66054">
        <v>66129</v>
      </c>
      <c r="B66054" t="s">
        <v>57766</v>
      </c>
      <c r="C66054">
        <v>471</v>
      </c>
    </row>
    <row r="66055" spans="1:3" x14ac:dyDescent="0.2">
      <c r="A66055">
        <v>66130</v>
      </c>
      <c r="B66055" t="s">
        <v>57767</v>
      </c>
      <c r="C66055">
        <v>471</v>
      </c>
    </row>
    <row r="66056" spans="1:3" x14ac:dyDescent="0.2">
      <c r="A66056">
        <v>66131</v>
      </c>
      <c r="B66056" t="s">
        <v>57768</v>
      </c>
      <c r="C66056">
        <v>471</v>
      </c>
    </row>
    <row r="66057" spans="1:3" x14ac:dyDescent="0.2">
      <c r="A66057">
        <v>66132</v>
      </c>
      <c r="B66057" t="s">
        <v>44425</v>
      </c>
      <c r="C66057">
        <v>471</v>
      </c>
    </row>
    <row r="66058" spans="1:3" x14ac:dyDescent="0.2">
      <c r="A66058">
        <v>66133</v>
      </c>
      <c r="B66058" t="s">
        <v>57769</v>
      </c>
      <c r="C66058">
        <v>471</v>
      </c>
    </row>
    <row r="66059" spans="1:3" x14ac:dyDescent="0.2">
      <c r="A66059">
        <v>66134</v>
      </c>
      <c r="B66059" t="s">
        <v>57770</v>
      </c>
      <c r="C66059">
        <v>471</v>
      </c>
    </row>
    <row r="66060" spans="1:3" x14ac:dyDescent="0.2">
      <c r="A66060">
        <v>66135</v>
      </c>
      <c r="B66060" t="s">
        <v>57771</v>
      </c>
      <c r="C66060">
        <v>471</v>
      </c>
    </row>
    <row r="66061" spans="1:3" x14ac:dyDescent="0.2">
      <c r="A66061">
        <v>66136</v>
      </c>
      <c r="B66061" t="s">
        <v>57772</v>
      </c>
      <c r="C66061">
        <v>471</v>
      </c>
    </row>
    <row r="66062" spans="1:3" x14ac:dyDescent="0.2">
      <c r="A66062">
        <v>66137</v>
      </c>
      <c r="B66062" t="s">
        <v>5495</v>
      </c>
      <c r="C66062">
        <v>471</v>
      </c>
    </row>
    <row r="66063" spans="1:3" x14ac:dyDescent="0.2">
      <c r="A66063">
        <v>66138</v>
      </c>
      <c r="B66063" t="s">
        <v>57773</v>
      </c>
      <c r="C66063">
        <v>471</v>
      </c>
    </row>
    <row r="66064" spans="1:3" x14ac:dyDescent="0.2">
      <c r="A66064">
        <v>66139</v>
      </c>
      <c r="B66064" t="s">
        <v>46342</v>
      </c>
      <c r="C66064">
        <v>471</v>
      </c>
    </row>
    <row r="66065" spans="1:3" x14ac:dyDescent="0.2">
      <c r="A66065">
        <v>66140</v>
      </c>
      <c r="B66065" t="s">
        <v>57774</v>
      </c>
      <c r="C66065">
        <v>471</v>
      </c>
    </row>
    <row r="66066" spans="1:3" x14ac:dyDescent="0.2">
      <c r="A66066">
        <v>66141</v>
      </c>
      <c r="B66066" t="s">
        <v>57775</v>
      </c>
      <c r="C66066">
        <v>471</v>
      </c>
    </row>
    <row r="66067" spans="1:3" x14ac:dyDescent="0.2">
      <c r="A66067">
        <v>66142</v>
      </c>
      <c r="B66067" t="s">
        <v>57776</v>
      </c>
      <c r="C66067">
        <v>471</v>
      </c>
    </row>
    <row r="66068" spans="1:3" x14ac:dyDescent="0.2">
      <c r="A66068">
        <v>66143</v>
      </c>
      <c r="B66068" t="s">
        <v>57777</v>
      </c>
      <c r="C66068">
        <v>471</v>
      </c>
    </row>
    <row r="66069" spans="1:3" x14ac:dyDescent="0.2">
      <c r="A66069">
        <v>66144</v>
      </c>
      <c r="B66069" t="s">
        <v>57778</v>
      </c>
      <c r="C66069">
        <v>471</v>
      </c>
    </row>
    <row r="66070" spans="1:3" x14ac:dyDescent="0.2">
      <c r="A66070">
        <v>66145</v>
      </c>
      <c r="B66070" t="s">
        <v>57779</v>
      </c>
      <c r="C66070">
        <v>471</v>
      </c>
    </row>
    <row r="66071" spans="1:3" x14ac:dyDescent="0.2">
      <c r="A66071">
        <v>66146</v>
      </c>
      <c r="B66071" t="s">
        <v>896</v>
      </c>
      <c r="C66071">
        <v>471</v>
      </c>
    </row>
    <row r="66072" spans="1:3" x14ac:dyDescent="0.2">
      <c r="A66072">
        <v>66147</v>
      </c>
      <c r="B66072" t="s">
        <v>57780</v>
      </c>
      <c r="C66072">
        <v>471</v>
      </c>
    </row>
    <row r="66073" spans="1:3" x14ac:dyDescent="0.2">
      <c r="A66073">
        <v>66148</v>
      </c>
      <c r="B66073" t="s">
        <v>14706</v>
      </c>
      <c r="C66073">
        <v>471</v>
      </c>
    </row>
    <row r="66074" spans="1:3" x14ac:dyDescent="0.2">
      <c r="A66074">
        <v>66149</v>
      </c>
      <c r="B66074" t="s">
        <v>57781</v>
      </c>
      <c r="C66074">
        <v>471</v>
      </c>
    </row>
    <row r="66075" spans="1:3" x14ac:dyDescent="0.2">
      <c r="A66075">
        <v>66150</v>
      </c>
      <c r="B66075" t="s">
        <v>28046</v>
      </c>
      <c r="C66075">
        <v>471</v>
      </c>
    </row>
    <row r="66076" spans="1:3" x14ac:dyDescent="0.2">
      <c r="A66076">
        <v>66151</v>
      </c>
      <c r="B66076" t="s">
        <v>57782</v>
      </c>
      <c r="C66076">
        <v>471</v>
      </c>
    </row>
    <row r="66077" spans="1:3" x14ac:dyDescent="0.2">
      <c r="A66077">
        <v>66152</v>
      </c>
      <c r="B66077" t="s">
        <v>1003</v>
      </c>
      <c r="C66077">
        <v>471</v>
      </c>
    </row>
    <row r="66078" spans="1:3" x14ac:dyDescent="0.2">
      <c r="A66078">
        <v>66153</v>
      </c>
      <c r="B66078" t="s">
        <v>57783</v>
      </c>
      <c r="C66078">
        <v>471</v>
      </c>
    </row>
    <row r="66079" spans="1:3" x14ac:dyDescent="0.2">
      <c r="A66079">
        <v>66154</v>
      </c>
      <c r="B66079" t="s">
        <v>57784</v>
      </c>
      <c r="C66079">
        <v>471</v>
      </c>
    </row>
    <row r="66080" spans="1:3" x14ac:dyDescent="0.2">
      <c r="A66080">
        <v>66155</v>
      </c>
      <c r="B66080" t="s">
        <v>4726</v>
      </c>
      <c r="C66080">
        <v>471</v>
      </c>
    </row>
    <row r="66081" spans="1:3" x14ac:dyDescent="0.2">
      <c r="A66081">
        <v>66156</v>
      </c>
      <c r="B66081" t="s">
        <v>57785</v>
      </c>
      <c r="C66081">
        <v>471</v>
      </c>
    </row>
    <row r="66082" spans="1:3" x14ac:dyDescent="0.2">
      <c r="A66082">
        <v>66157</v>
      </c>
      <c r="B66082" t="s">
        <v>57786</v>
      </c>
      <c r="C66082">
        <v>471</v>
      </c>
    </row>
    <row r="66083" spans="1:3" x14ac:dyDescent="0.2">
      <c r="A66083">
        <v>66158</v>
      </c>
      <c r="B66083" t="s">
        <v>57787</v>
      </c>
      <c r="C66083">
        <v>471</v>
      </c>
    </row>
    <row r="66084" spans="1:3" x14ac:dyDescent="0.2">
      <c r="A66084">
        <v>66159</v>
      </c>
      <c r="B66084" t="s">
        <v>57788</v>
      </c>
      <c r="C66084">
        <v>471</v>
      </c>
    </row>
    <row r="66085" spans="1:3" x14ac:dyDescent="0.2">
      <c r="A66085">
        <v>66160</v>
      </c>
      <c r="B66085" t="s">
        <v>57789</v>
      </c>
      <c r="C66085">
        <v>471</v>
      </c>
    </row>
    <row r="66086" spans="1:3" x14ac:dyDescent="0.2">
      <c r="A66086">
        <v>66161</v>
      </c>
      <c r="B66086" t="s">
        <v>3388</v>
      </c>
      <c r="C66086">
        <v>471</v>
      </c>
    </row>
    <row r="66087" spans="1:3" x14ac:dyDescent="0.2">
      <c r="A66087">
        <v>66162</v>
      </c>
      <c r="B66087" t="s">
        <v>57790</v>
      </c>
      <c r="C66087">
        <v>471</v>
      </c>
    </row>
    <row r="66088" spans="1:3" x14ac:dyDescent="0.2">
      <c r="A66088">
        <v>66163</v>
      </c>
      <c r="B66088" t="s">
        <v>1304</v>
      </c>
      <c r="C66088">
        <v>471</v>
      </c>
    </row>
    <row r="66089" spans="1:3" x14ac:dyDescent="0.2">
      <c r="A66089">
        <v>66164</v>
      </c>
      <c r="B66089" t="s">
        <v>57791</v>
      </c>
      <c r="C66089">
        <v>471</v>
      </c>
    </row>
    <row r="66090" spans="1:3" x14ac:dyDescent="0.2">
      <c r="A66090">
        <v>66165</v>
      </c>
      <c r="B66090" t="s">
        <v>57792</v>
      </c>
      <c r="C66090">
        <v>471</v>
      </c>
    </row>
    <row r="66091" spans="1:3" x14ac:dyDescent="0.2">
      <c r="A66091">
        <v>66166</v>
      </c>
      <c r="B66091" t="s">
        <v>57793</v>
      </c>
      <c r="C66091">
        <v>471</v>
      </c>
    </row>
    <row r="66092" spans="1:3" x14ac:dyDescent="0.2">
      <c r="A66092">
        <v>66167</v>
      </c>
      <c r="B66092" t="s">
        <v>57794</v>
      </c>
      <c r="C66092">
        <v>471</v>
      </c>
    </row>
    <row r="66093" spans="1:3" x14ac:dyDescent="0.2">
      <c r="A66093">
        <v>66168</v>
      </c>
      <c r="B66093" t="s">
        <v>57795</v>
      </c>
      <c r="C66093">
        <v>471</v>
      </c>
    </row>
    <row r="66094" spans="1:3" x14ac:dyDescent="0.2">
      <c r="A66094">
        <v>66169</v>
      </c>
      <c r="B66094" t="s">
        <v>57796</v>
      </c>
      <c r="C66094">
        <v>471</v>
      </c>
    </row>
    <row r="66095" spans="1:3" x14ac:dyDescent="0.2">
      <c r="A66095">
        <v>66170</v>
      </c>
      <c r="B66095" t="s">
        <v>57797</v>
      </c>
      <c r="C66095">
        <v>471</v>
      </c>
    </row>
    <row r="66096" spans="1:3" x14ac:dyDescent="0.2">
      <c r="A66096">
        <v>66171</v>
      </c>
      <c r="B66096" t="s">
        <v>57798</v>
      </c>
      <c r="C66096">
        <v>471</v>
      </c>
    </row>
    <row r="66097" spans="1:3" x14ac:dyDescent="0.2">
      <c r="A66097">
        <v>66172</v>
      </c>
      <c r="B66097" t="s">
        <v>57799</v>
      </c>
      <c r="C66097">
        <v>471</v>
      </c>
    </row>
    <row r="66098" spans="1:3" x14ac:dyDescent="0.2">
      <c r="A66098">
        <v>66173</v>
      </c>
      <c r="B66098" t="s">
        <v>57800</v>
      </c>
      <c r="C66098">
        <v>471</v>
      </c>
    </row>
    <row r="66099" spans="1:3" x14ac:dyDescent="0.2">
      <c r="A66099">
        <v>66174</v>
      </c>
      <c r="B66099" t="s">
        <v>57801</v>
      </c>
      <c r="C66099">
        <v>471</v>
      </c>
    </row>
    <row r="66100" spans="1:3" x14ac:dyDescent="0.2">
      <c r="A66100">
        <v>66175</v>
      </c>
      <c r="B66100" t="s">
        <v>57802</v>
      </c>
      <c r="C66100">
        <v>471</v>
      </c>
    </row>
    <row r="66101" spans="1:3" x14ac:dyDescent="0.2">
      <c r="A66101">
        <v>66176</v>
      </c>
      <c r="B66101" t="s">
        <v>57802</v>
      </c>
      <c r="C66101">
        <v>471</v>
      </c>
    </row>
    <row r="66102" spans="1:3" x14ac:dyDescent="0.2">
      <c r="A66102">
        <v>66177</v>
      </c>
      <c r="B66102" t="s">
        <v>57803</v>
      </c>
      <c r="C66102">
        <v>471</v>
      </c>
    </row>
    <row r="66103" spans="1:3" x14ac:dyDescent="0.2">
      <c r="A66103">
        <v>66178</v>
      </c>
      <c r="B66103" t="s">
        <v>57804</v>
      </c>
      <c r="C66103">
        <v>471</v>
      </c>
    </row>
    <row r="66104" spans="1:3" x14ac:dyDescent="0.2">
      <c r="A66104">
        <v>66179</v>
      </c>
      <c r="B66104" t="s">
        <v>57805</v>
      </c>
      <c r="C66104">
        <v>471</v>
      </c>
    </row>
    <row r="66105" spans="1:3" x14ac:dyDescent="0.2">
      <c r="A66105">
        <v>66180</v>
      </c>
      <c r="B66105" t="s">
        <v>2510</v>
      </c>
      <c r="C66105">
        <v>471</v>
      </c>
    </row>
    <row r="66106" spans="1:3" x14ac:dyDescent="0.2">
      <c r="A66106">
        <v>66181</v>
      </c>
      <c r="B66106" t="s">
        <v>57806</v>
      </c>
      <c r="C66106">
        <v>471</v>
      </c>
    </row>
    <row r="66107" spans="1:3" x14ac:dyDescent="0.2">
      <c r="A66107">
        <v>66182</v>
      </c>
      <c r="B66107" t="s">
        <v>57807</v>
      </c>
      <c r="C66107">
        <v>471</v>
      </c>
    </row>
    <row r="66108" spans="1:3" x14ac:dyDescent="0.2">
      <c r="A66108">
        <v>66183</v>
      </c>
      <c r="B66108" t="s">
        <v>57808</v>
      </c>
      <c r="C66108">
        <v>471</v>
      </c>
    </row>
    <row r="66109" spans="1:3" x14ac:dyDescent="0.2">
      <c r="A66109">
        <v>66184</v>
      </c>
      <c r="B66109" t="s">
        <v>57809</v>
      </c>
      <c r="C66109">
        <v>471</v>
      </c>
    </row>
    <row r="66110" spans="1:3" x14ac:dyDescent="0.2">
      <c r="A66110">
        <v>66185</v>
      </c>
      <c r="B66110" t="s">
        <v>57810</v>
      </c>
      <c r="C66110">
        <v>471</v>
      </c>
    </row>
    <row r="66111" spans="1:3" x14ac:dyDescent="0.2">
      <c r="A66111">
        <v>66186</v>
      </c>
      <c r="B66111" t="s">
        <v>57811</v>
      </c>
      <c r="C66111">
        <v>471</v>
      </c>
    </row>
    <row r="66112" spans="1:3" x14ac:dyDescent="0.2">
      <c r="A66112">
        <v>66187</v>
      </c>
      <c r="B66112" t="s">
        <v>57812</v>
      </c>
      <c r="C66112">
        <v>471</v>
      </c>
    </row>
    <row r="66113" spans="1:3" x14ac:dyDescent="0.2">
      <c r="A66113">
        <v>66188</v>
      </c>
      <c r="B66113" t="s">
        <v>3377</v>
      </c>
      <c r="C66113">
        <v>471</v>
      </c>
    </row>
    <row r="66114" spans="1:3" x14ac:dyDescent="0.2">
      <c r="A66114">
        <v>66189</v>
      </c>
      <c r="B66114" t="s">
        <v>57813</v>
      </c>
      <c r="C66114">
        <v>471</v>
      </c>
    </row>
    <row r="66115" spans="1:3" x14ac:dyDescent="0.2">
      <c r="A66115">
        <v>66190</v>
      </c>
      <c r="B66115" t="s">
        <v>57814</v>
      </c>
      <c r="C66115">
        <v>471</v>
      </c>
    </row>
    <row r="66116" spans="1:3" x14ac:dyDescent="0.2">
      <c r="A66116">
        <v>66191</v>
      </c>
      <c r="B66116" t="s">
        <v>57815</v>
      </c>
      <c r="C66116">
        <v>471</v>
      </c>
    </row>
    <row r="66117" spans="1:3" x14ac:dyDescent="0.2">
      <c r="A66117">
        <v>66192</v>
      </c>
      <c r="B66117" t="s">
        <v>50027</v>
      </c>
      <c r="C66117">
        <v>471</v>
      </c>
    </row>
    <row r="66118" spans="1:3" x14ac:dyDescent="0.2">
      <c r="A66118">
        <v>66193</v>
      </c>
      <c r="B66118" t="s">
        <v>57816</v>
      </c>
      <c r="C66118">
        <v>471</v>
      </c>
    </row>
    <row r="66119" spans="1:3" x14ac:dyDescent="0.2">
      <c r="A66119">
        <v>66194</v>
      </c>
      <c r="B66119" t="s">
        <v>57817</v>
      </c>
      <c r="C66119">
        <v>471</v>
      </c>
    </row>
    <row r="66120" spans="1:3" x14ac:dyDescent="0.2">
      <c r="A66120">
        <v>66195</v>
      </c>
      <c r="B66120" t="s">
        <v>57818</v>
      </c>
      <c r="C66120">
        <v>471</v>
      </c>
    </row>
    <row r="66121" spans="1:3" x14ac:dyDescent="0.2">
      <c r="A66121">
        <v>66196</v>
      </c>
      <c r="B66121" t="s">
        <v>57819</v>
      </c>
      <c r="C66121">
        <v>471</v>
      </c>
    </row>
    <row r="66122" spans="1:3" x14ac:dyDescent="0.2">
      <c r="A66122">
        <v>66197</v>
      </c>
      <c r="B66122" t="s">
        <v>3463</v>
      </c>
      <c r="C66122">
        <v>471</v>
      </c>
    </row>
    <row r="66123" spans="1:3" x14ac:dyDescent="0.2">
      <c r="A66123">
        <v>66198</v>
      </c>
      <c r="B66123" t="s">
        <v>57820</v>
      </c>
      <c r="C66123">
        <v>471</v>
      </c>
    </row>
    <row r="66124" spans="1:3" x14ac:dyDescent="0.2">
      <c r="A66124">
        <v>66199</v>
      </c>
      <c r="B66124" t="s">
        <v>57821</v>
      </c>
      <c r="C66124">
        <v>471</v>
      </c>
    </row>
    <row r="66125" spans="1:3" x14ac:dyDescent="0.2">
      <c r="A66125">
        <v>66200</v>
      </c>
      <c r="B66125" t="s">
        <v>838</v>
      </c>
      <c r="C66125">
        <v>471</v>
      </c>
    </row>
    <row r="66126" spans="1:3" x14ac:dyDescent="0.2">
      <c r="A66126">
        <v>66201</v>
      </c>
      <c r="B66126" t="s">
        <v>57821</v>
      </c>
      <c r="C66126">
        <v>471</v>
      </c>
    </row>
    <row r="66127" spans="1:3" x14ac:dyDescent="0.2">
      <c r="A66127">
        <v>66202</v>
      </c>
      <c r="B66127" t="s">
        <v>838</v>
      </c>
      <c r="C66127">
        <v>471</v>
      </c>
    </row>
    <row r="66128" spans="1:3" x14ac:dyDescent="0.2">
      <c r="A66128">
        <v>66203</v>
      </c>
      <c r="B66128" t="s">
        <v>57822</v>
      </c>
      <c r="C66128">
        <v>471</v>
      </c>
    </row>
    <row r="66129" spans="1:3" x14ac:dyDescent="0.2">
      <c r="A66129">
        <v>66204</v>
      </c>
      <c r="B66129" t="s">
        <v>57823</v>
      </c>
      <c r="C66129">
        <v>471</v>
      </c>
    </row>
    <row r="66130" spans="1:3" x14ac:dyDescent="0.2">
      <c r="A66130">
        <v>66205</v>
      </c>
      <c r="B66130" t="s">
        <v>57824</v>
      </c>
      <c r="C66130">
        <v>471</v>
      </c>
    </row>
    <row r="66131" spans="1:3" x14ac:dyDescent="0.2">
      <c r="A66131">
        <v>66206</v>
      </c>
      <c r="B66131" t="s">
        <v>57825</v>
      </c>
      <c r="C66131">
        <v>471</v>
      </c>
    </row>
    <row r="66132" spans="1:3" x14ac:dyDescent="0.2">
      <c r="A66132">
        <v>66207</v>
      </c>
      <c r="B66132" t="s">
        <v>7524</v>
      </c>
      <c r="C66132">
        <v>471</v>
      </c>
    </row>
    <row r="66133" spans="1:3" x14ac:dyDescent="0.2">
      <c r="A66133">
        <v>66208</v>
      </c>
      <c r="B66133" t="s">
        <v>57826</v>
      </c>
      <c r="C66133">
        <v>471</v>
      </c>
    </row>
    <row r="66134" spans="1:3" x14ac:dyDescent="0.2">
      <c r="A66134">
        <v>66209</v>
      </c>
      <c r="B66134" t="s">
        <v>57827</v>
      </c>
      <c r="C66134">
        <v>471</v>
      </c>
    </row>
    <row r="66135" spans="1:3" x14ac:dyDescent="0.2">
      <c r="A66135">
        <v>66210</v>
      </c>
      <c r="B66135" t="s">
        <v>57828</v>
      </c>
      <c r="C66135">
        <v>471</v>
      </c>
    </row>
    <row r="66136" spans="1:3" x14ac:dyDescent="0.2">
      <c r="A66136">
        <v>66211</v>
      </c>
      <c r="B66136" t="s">
        <v>57829</v>
      </c>
      <c r="C66136">
        <v>471</v>
      </c>
    </row>
    <row r="66137" spans="1:3" x14ac:dyDescent="0.2">
      <c r="A66137">
        <v>66212</v>
      </c>
      <c r="B66137" t="s">
        <v>57830</v>
      </c>
      <c r="C66137">
        <v>471</v>
      </c>
    </row>
    <row r="66138" spans="1:3" x14ac:dyDescent="0.2">
      <c r="A66138">
        <v>66213</v>
      </c>
      <c r="B66138" t="s">
        <v>39393</v>
      </c>
      <c r="C66138">
        <v>471</v>
      </c>
    </row>
    <row r="66139" spans="1:3" x14ac:dyDescent="0.2">
      <c r="A66139">
        <v>66214</v>
      </c>
      <c r="B66139" t="s">
        <v>57831</v>
      </c>
      <c r="C66139">
        <v>471</v>
      </c>
    </row>
    <row r="66140" spans="1:3" x14ac:dyDescent="0.2">
      <c r="A66140">
        <v>66215</v>
      </c>
      <c r="B66140" t="s">
        <v>57832</v>
      </c>
      <c r="C66140">
        <v>471</v>
      </c>
    </row>
    <row r="66141" spans="1:3" x14ac:dyDescent="0.2">
      <c r="A66141">
        <v>66216</v>
      </c>
      <c r="B66141" t="s">
        <v>4084</v>
      </c>
      <c r="C66141">
        <v>471</v>
      </c>
    </row>
    <row r="66142" spans="1:3" x14ac:dyDescent="0.2">
      <c r="A66142">
        <v>66217</v>
      </c>
      <c r="B66142" t="s">
        <v>57833</v>
      </c>
      <c r="C66142">
        <v>471</v>
      </c>
    </row>
    <row r="66143" spans="1:3" x14ac:dyDescent="0.2">
      <c r="A66143">
        <v>66218</v>
      </c>
      <c r="B66143" t="s">
        <v>57834</v>
      </c>
      <c r="C66143">
        <v>471</v>
      </c>
    </row>
    <row r="66144" spans="1:3" x14ac:dyDescent="0.2">
      <c r="A66144">
        <v>66219</v>
      </c>
      <c r="B66144" t="s">
        <v>57835</v>
      </c>
      <c r="C66144">
        <v>471</v>
      </c>
    </row>
    <row r="66145" spans="1:3" x14ac:dyDescent="0.2">
      <c r="A66145">
        <v>66220</v>
      </c>
      <c r="B66145" t="s">
        <v>57836</v>
      </c>
      <c r="C66145">
        <v>471</v>
      </c>
    </row>
    <row r="66146" spans="1:3" x14ac:dyDescent="0.2">
      <c r="A66146">
        <v>66221</v>
      </c>
      <c r="B66146" t="s">
        <v>57837</v>
      </c>
      <c r="C66146">
        <v>471</v>
      </c>
    </row>
    <row r="66147" spans="1:3" x14ac:dyDescent="0.2">
      <c r="A66147">
        <v>66222</v>
      </c>
      <c r="B66147" t="s">
        <v>3421</v>
      </c>
      <c r="C66147">
        <v>471</v>
      </c>
    </row>
    <row r="66148" spans="1:3" x14ac:dyDescent="0.2">
      <c r="A66148">
        <v>66223</v>
      </c>
      <c r="B66148" t="s">
        <v>57838</v>
      </c>
      <c r="C66148">
        <v>471</v>
      </c>
    </row>
    <row r="66149" spans="1:3" x14ac:dyDescent="0.2">
      <c r="A66149">
        <v>66224</v>
      </c>
      <c r="B66149" t="s">
        <v>57839</v>
      </c>
      <c r="C66149">
        <v>471</v>
      </c>
    </row>
    <row r="66150" spans="1:3" x14ac:dyDescent="0.2">
      <c r="A66150">
        <v>66225</v>
      </c>
      <c r="B66150" t="s">
        <v>646</v>
      </c>
      <c r="C66150">
        <v>471</v>
      </c>
    </row>
    <row r="66151" spans="1:3" x14ac:dyDescent="0.2">
      <c r="A66151">
        <v>66226</v>
      </c>
      <c r="B66151" t="s">
        <v>57837</v>
      </c>
      <c r="C66151">
        <v>471</v>
      </c>
    </row>
    <row r="66152" spans="1:3" x14ac:dyDescent="0.2">
      <c r="A66152">
        <v>66227</v>
      </c>
      <c r="B66152" t="s">
        <v>3421</v>
      </c>
      <c r="C66152">
        <v>471</v>
      </c>
    </row>
    <row r="66153" spans="1:3" x14ac:dyDescent="0.2">
      <c r="A66153">
        <v>66228</v>
      </c>
      <c r="B66153" t="s">
        <v>57838</v>
      </c>
      <c r="C66153">
        <v>471</v>
      </c>
    </row>
    <row r="66154" spans="1:3" x14ac:dyDescent="0.2">
      <c r="A66154">
        <v>66229</v>
      </c>
      <c r="B66154" t="s">
        <v>57839</v>
      </c>
      <c r="C66154">
        <v>471</v>
      </c>
    </row>
    <row r="66155" spans="1:3" x14ac:dyDescent="0.2">
      <c r="A66155">
        <v>66230</v>
      </c>
      <c r="B66155" t="s">
        <v>646</v>
      </c>
      <c r="C66155">
        <v>471</v>
      </c>
    </row>
    <row r="66156" spans="1:3" x14ac:dyDescent="0.2">
      <c r="A66156">
        <v>66231</v>
      </c>
      <c r="B66156" t="s">
        <v>57840</v>
      </c>
      <c r="C66156">
        <v>471</v>
      </c>
    </row>
    <row r="66157" spans="1:3" x14ac:dyDescent="0.2">
      <c r="A66157">
        <v>66232</v>
      </c>
      <c r="B66157" t="s">
        <v>57841</v>
      </c>
      <c r="C66157">
        <v>471</v>
      </c>
    </row>
    <row r="66158" spans="1:3" x14ac:dyDescent="0.2">
      <c r="A66158">
        <v>66233</v>
      </c>
      <c r="B66158" t="s">
        <v>57842</v>
      </c>
      <c r="C66158">
        <v>471</v>
      </c>
    </row>
    <row r="66159" spans="1:3" x14ac:dyDescent="0.2">
      <c r="A66159">
        <v>66234</v>
      </c>
      <c r="B66159" t="s">
        <v>2391</v>
      </c>
      <c r="C66159">
        <v>471</v>
      </c>
    </row>
    <row r="66160" spans="1:3" x14ac:dyDescent="0.2">
      <c r="A66160">
        <v>66235</v>
      </c>
      <c r="B66160" t="s">
        <v>57843</v>
      </c>
      <c r="C66160">
        <v>471</v>
      </c>
    </row>
    <row r="66161" spans="1:3" x14ac:dyDescent="0.2">
      <c r="A66161">
        <v>66236</v>
      </c>
      <c r="B66161" t="s">
        <v>57844</v>
      </c>
      <c r="C66161">
        <v>471</v>
      </c>
    </row>
    <row r="66162" spans="1:3" x14ac:dyDescent="0.2">
      <c r="A66162">
        <v>66237</v>
      </c>
      <c r="B66162" t="s">
        <v>57845</v>
      </c>
      <c r="C66162">
        <v>471</v>
      </c>
    </row>
    <row r="66163" spans="1:3" x14ac:dyDescent="0.2">
      <c r="A66163">
        <v>66238</v>
      </c>
      <c r="B66163" t="s">
        <v>57846</v>
      </c>
      <c r="C66163">
        <v>471</v>
      </c>
    </row>
    <row r="66164" spans="1:3" x14ac:dyDescent="0.2">
      <c r="A66164">
        <v>66239</v>
      </c>
      <c r="B66164" t="s">
        <v>57847</v>
      </c>
      <c r="C66164">
        <v>471</v>
      </c>
    </row>
    <row r="66165" spans="1:3" x14ac:dyDescent="0.2">
      <c r="A66165">
        <v>66240</v>
      </c>
      <c r="B66165" t="s">
        <v>57848</v>
      </c>
      <c r="C66165">
        <v>471</v>
      </c>
    </row>
    <row r="66166" spans="1:3" x14ac:dyDescent="0.2">
      <c r="A66166">
        <v>66241</v>
      </c>
      <c r="B66166" t="s">
        <v>57849</v>
      </c>
      <c r="C66166">
        <v>471</v>
      </c>
    </row>
    <row r="66167" spans="1:3" x14ac:dyDescent="0.2">
      <c r="A66167">
        <v>66242</v>
      </c>
      <c r="B66167" t="s">
        <v>8</v>
      </c>
      <c r="C66167">
        <v>471</v>
      </c>
    </row>
    <row r="66168" spans="1:3" x14ac:dyDescent="0.2">
      <c r="A66168">
        <v>66243</v>
      </c>
      <c r="B66168" t="s">
        <v>57850</v>
      </c>
      <c r="C66168">
        <v>471</v>
      </c>
    </row>
    <row r="66169" spans="1:3" x14ac:dyDescent="0.2">
      <c r="A66169">
        <v>66244</v>
      </c>
      <c r="B66169" t="s">
        <v>36574</v>
      </c>
      <c r="C66169">
        <v>471</v>
      </c>
    </row>
    <row r="66170" spans="1:3" x14ac:dyDescent="0.2">
      <c r="A66170">
        <v>66245</v>
      </c>
      <c r="B66170" t="s">
        <v>57851</v>
      </c>
      <c r="C66170">
        <v>471</v>
      </c>
    </row>
    <row r="66171" spans="1:3" x14ac:dyDescent="0.2">
      <c r="A66171">
        <v>66246</v>
      </c>
      <c r="B66171" t="s">
        <v>57852</v>
      </c>
      <c r="C66171">
        <v>471</v>
      </c>
    </row>
    <row r="66172" spans="1:3" x14ac:dyDescent="0.2">
      <c r="A66172">
        <v>66247</v>
      </c>
      <c r="B66172" t="s">
        <v>57853</v>
      </c>
      <c r="C66172">
        <v>471</v>
      </c>
    </row>
    <row r="66173" spans="1:3" x14ac:dyDescent="0.2">
      <c r="A66173">
        <v>66248</v>
      </c>
      <c r="B66173" t="s">
        <v>1450</v>
      </c>
      <c r="C66173">
        <v>471</v>
      </c>
    </row>
    <row r="66174" spans="1:3" x14ac:dyDescent="0.2">
      <c r="A66174">
        <v>66249</v>
      </c>
      <c r="B66174" t="s">
        <v>1099</v>
      </c>
      <c r="C66174">
        <v>471</v>
      </c>
    </row>
    <row r="66175" spans="1:3" x14ac:dyDescent="0.2">
      <c r="A66175">
        <v>66250</v>
      </c>
      <c r="B66175" t="s">
        <v>10440</v>
      </c>
      <c r="C66175">
        <v>471</v>
      </c>
    </row>
    <row r="66176" spans="1:3" x14ac:dyDescent="0.2">
      <c r="A66176">
        <v>66251</v>
      </c>
      <c r="B66176" t="s">
        <v>10440</v>
      </c>
      <c r="C66176">
        <v>471</v>
      </c>
    </row>
    <row r="66177" spans="1:3" x14ac:dyDescent="0.2">
      <c r="A66177">
        <v>66252</v>
      </c>
      <c r="B66177" t="s">
        <v>57854</v>
      </c>
      <c r="C66177">
        <v>471</v>
      </c>
    </row>
    <row r="66178" spans="1:3" x14ac:dyDescent="0.2">
      <c r="A66178">
        <v>66253</v>
      </c>
      <c r="B66178" t="s">
        <v>57855</v>
      </c>
      <c r="C66178">
        <v>471</v>
      </c>
    </row>
    <row r="66179" spans="1:3" x14ac:dyDescent="0.2">
      <c r="A66179">
        <v>66254</v>
      </c>
      <c r="B66179" t="s">
        <v>57856</v>
      </c>
      <c r="C66179">
        <v>471</v>
      </c>
    </row>
    <row r="66180" spans="1:3" x14ac:dyDescent="0.2">
      <c r="A66180">
        <v>66255</v>
      </c>
      <c r="B66180" t="s">
        <v>57857</v>
      </c>
      <c r="C66180">
        <v>471</v>
      </c>
    </row>
    <row r="66181" spans="1:3" x14ac:dyDescent="0.2">
      <c r="A66181">
        <v>66256</v>
      </c>
      <c r="B66181" t="s">
        <v>57858</v>
      </c>
      <c r="C66181">
        <v>471</v>
      </c>
    </row>
    <row r="66182" spans="1:3" x14ac:dyDescent="0.2">
      <c r="A66182">
        <v>66257</v>
      </c>
      <c r="B66182" t="s">
        <v>57859</v>
      </c>
      <c r="C66182">
        <v>471</v>
      </c>
    </row>
    <row r="66183" spans="1:3" x14ac:dyDescent="0.2">
      <c r="A66183">
        <v>66258</v>
      </c>
      <c r="B66183" t="s">
        <v>57860</v>
      </c>
      <c r="C66183">
        <v>471</v>
      </c>
    </row>
    <row r="66184" spans="1:3" x14ac:dyDescent="0.2">
      <c r="A66184">
        <v>66259</v>
      </c>
      <c r="B66184" t="s">
        <v>4868</v>
      </c>
      <c r="C66184">
        <v>471</v>
      </c>
    </row>
    <row r="66185" spans="1:3" x14ac:dyDescent="0.2">
      <c r="A66185">
        <v>66260</v>
      </c>
      <c r="B66185" t="s">
        <v>57861</v>
      </c>
      <c r="C66185">
        <v>471</v>
      </c>
    </row>
    <row r="66186" spans="1:3" x14ac:dyDescent="0.2">
      <c r="A66186">
        <v>66261</v>
      </c>
      <c r="B66186" t="s">
        <v>57862</v>
      </c>
      <c r="C66186">
        <v>471</v>
      </c>
    </row>
    <row r="66187" spans="1:3" x14ac:dyDescent="0.2">
      <c r="A66187">
        <v>66262</v>
      </c>
      <c r="B66187" t="s">
        <v>57863</v>
      </c>
      <c r="C66187">
        <v>471</v>
      </c>
    </row>
    <row r="66188" spans="1:3" x14ac:dyDescent="0.2">
      <c r="A66188">
        <v>66263</v>
      </c>
      <c r="B66188" t="s">
        <v>57864</v>
      </c>
      <c r="C66188">
        <v>471</v>
      </c>
    </row>
    <row r="66189" spans="1:3" x14ac:dyDescent="0.2">
      <c r="A66189">
        <v>66264</v>
      </c>
      <c r="B66189" t="s">
        <v>57865</v>
      </c>
      <c r="C66189">
        <v>471</v>
      </c>
    </row>
    <row r="66190" spans="1:3" x14ac:dyDescent="0.2">
      <c r="A66190">
        <v>66265</v>
      </c>
      <c r="B66190" t="s">
        <v>57866</v>
      </c>
      <c r="C66190">
        <v>471</v>
      </c>
    </row>
    <row r="66191" spans="1:3" x14ac:dyDescent="0.2">
      <c r="A66191">
        <v>66266</v>
      </c>
      <c r="B66191" t="s">
        <v>57867</v>
      </c>
      <c r="C66191">
        <v>471</v>
      </c>
    </row>
    <row r="66192" spans="1:3" x14ac:dyDescent="0.2">
      <c r="A66192">
        <v>66267</v>
      </c>
      <c r="B66192" t="s">
        <v>57868</v>
      </c>
      <c r="C66192">
        <v>471</v>
      </c>
    </row>
    <row r="66193" spans="1:3" x14ac:dyDescent="0.2">
      <c r="A66193">
        <v>66268</v>
      </c>
      <c r="B66193" t="s">
        <v>57869</v>
      </c>
      <c r="C66193">
        <v>471</v>
      </c>
    </row>
    <row r="66194" spans="1:3" x14ac:dyDescent="0.2">
      <c r="A66194">
        <v>66269</v>
      </c>
      <c r="B66194" t="s">
        <v>57870</v>
      </c>
      <c r="C66194">
        <v>471</v>
      </c>
    </row>
    <row r="66195" spans="1:3" x14ac:dyDescent="0.2">
      <c r="A66195">
        <v>66270</v>
      </c>
      <c r="B66195" t="s">
        <v>57871</v>
      </c>
      <c r="C66195">
        <v>471</v>
      </c>
    </row>
    <row r="66196" spans="1:3" x14ac:dyDescent="0.2">
      <c r="A66196">
        <v>66271</v>
      </c>
      <c r="B66196" t="s">
        <v>57872</v>
      </c>
      <c r="C66196">
        <v>471</v>
      </c>
    </row>
    <row r="66197" spans="1:3" x14ac:dyDescent="0.2">
      <c r="A66197">
        <v>66272</v>
      </c>
      <c r="B66197" t="s">
        <v>57873</v>
      </c>
      <c r="C66197">
        <v>471</v>
      </c>
    </row>
    <row r="66198" spans="1:3" x14ac:dyDescent="0.2">
      <c r="A66198">
        <v>66273</v>
      </c>
      <c r="B66198" t="s">
        <v>57874</v>
      </c>
      <c r="C66198">
        <v>471</v>
      </c>
    </row>
    <row r="66199" spans="1:3" x14ac:dyDescent="0.2">
      <c r="A66199">
        <v>66274</v>
      </c>
      <c r="B66199" t="s">
        <v>4466</v>
      </c>
      <c r="C66199">
        <v>471</v>
      </c>
    </row>
    <row r="66200" spans="1:3" x14ac:dyDescent="0.2">
      <c r="A66200">
        <v>66275</v>
      </c>
      <c r="B66200" t="s">
        <v>57875</v>
      </c>
      <c r="C66200">
        <v>471</v>
      </c>
    </row>
    <row r="66201" spans="1:3" x14ac:dyDescent="0.2">
      <c r="A66201">
        <v>66276</v>
      </c>
      <c r="B66201" t="s">
        <v>57875</v>
      </c>
      <c r="C66201">
        <v>471</v>
      </c>
    </row>
    <row r="66202" spans="1:3" x14ac:dyDescent="0.2">
      <c r="A66202">
        <v>66277</v>
      </c>
      <c r="B66202" t="s">
        <v>57876</v>
      </c>
      <c r="C66202">
        <v>471</v>
      </c>
    </row>
    <row r="66203" spans="1:3" x14ac:dyDescent="0.2">
      <c r="A66203">
        <v>66278</v>
      </c>
      <c r="B66203" t="s">
        <v>6017</v>
      </c>
      <c r="C66203">
        <v>471</v>
      </c>
    </row>
    <row r="66204" spans="1:3" x14ac:dyDescent="0.2">
      <c r="A66204">
        <v>66279</v>
      </c>
      <c r="B66204" t="s">
        <v>57877</v>
      </c>
      <c r="C66204">
        <v>471</v>
      </c>
    </row>
    <row r="66205" spans="1:3" x14ac:dyDescent="0.2">
      <c r="A66205">
        <v>66280</v>
      </c>
      <c r="B66205" t="s">
        <v>57878</v>
      </c>
      <c r="C66205">
        <v>471</v>
      </c>
    </row>
    <row r="66206" spans="1:3" x14ac:dyDescent="0.2">
      <c r="A66206">
        <v>66281</v>
      </c>
      <c r="B66206" t="s">
        <v>57879</v>
      </c>
      <c r="C66206">
        <v>471</v>
      </c>
    </row>
    <row r="66207" spans="1:3" x14ac:dyDescent="0.2">
      <c r="A66207">
        <v>66282</v>
      </c>
      <c r="B66207" t="s">
        <v>57880</v>
      </c>
      <c r="C66207">
        <v>471</v>
      </c>
    </row>
    <row r="66208" spans="1:3" x14ac:dyDescent="0.2">
      <c r="A66208">
        <v>66283</v>
      </c>
      <c r="B66208" t="s">
        <v>57881</v>
      </c>
      <c r="C66208">
        <v>471</v>
      </c>
    </row>
    <row r="66209" spans="1:3" x14ac:dyDescent="0.2">
      <c r="A66209">
        <v>66284</v>
      </c>
      <c r="B66209" t="s">
        <v>57882</v>
      </c>
      <c r="C66209">
        <v>471</v>
      </c>
    </row>
    <row r="66210" spans="1:3" x14ac:dyDescent="0.2">
      <c r="A66210">
        <v>66285</v>
      </c>
      <c r="B66210" t="s">
        <v>57883</v>
      </c>
      <c r="C66210">
        <v>471</v>
      </c>
    </row>
    <row r="66211" spans="1:3" x14ac:dyDescent="0.2">
      <c r="A66211">
        <v>66286</v>
      </c>
      <c r="B66211" t="s">
        <v>57884</v>
      </c>
      <c r="C66211">
        <v>471</v>
      </c>
    </row>
    <row r="66212" spans="1:3" x14ac:dyDescent="0.2">
      <c r="A66212">
        <v>66287</v>
      </c>
      <c r="B66212" t="s">
        <v>57885</v>
      </c>
      <c r="C66212">
        <v>471</v>
      </c>
    </row>
    <row r="66213" spans="1:3" x14ac:dyDescent="0.2">
      <c r="A66213">
        <v>66288</v>
      </c>
      <c r="B66213" t="s">
        <v>448</v>
      </c>
      <c r="C66213">
        <v>471</v>
      </c>
    </row>
    <row r="66214" spans="1:3" x14ac:dyDescent="0.2">
      <c r="A66214">
        <v>66289</v>
      </c>
      <c r="B66214" t="s">
        <v>57886</v>
      </c>
      <c r="C66214">
        <v>471</v>
      </c>
    </row>
    <row r="66215" spans="1:3" x14ac:dyDescent="0.2">
      <c r="A66215">
        <v>66290</v>
      </c>
      <c r="B66215" t="s">
        <v>6330</v>
      </c>
      <c r="C66215">
        <v>471</v>
      </c>
    </row>
    <row r="66216" spans="1:3" x14ac:dyDescent="0.2">
      <c r="A66216">
        <v>66291</v>
      </c>
      <c r="B66216" t="s">
        <v>57887</v>
      </c>
      <c r="C66216">
        <v>471</v>
      </c>
    </row>
    <row r="66217" spans="1:3" x14ac:dyDescent="0.2">
      <c r="A66217">
        <v>66292</v>
      </c>
      <c r="B66217" t="s">
        <v>57888</v>
      </c>
      <c r="C66217">
        <v>471</v>
      </c>
    </row>
    <row r="66218" spans="1:3" x14ac:dyDescent="0.2">
      <c r="A66218">
        <v>66293</v>
      </c>
      <c r="B66218" t="s">
        <v>57889</v>
      </c>
      <c r="C66218">
        <v>471</v>
      </c>
    </row>
    <row r="66219" spans="1:3" x14ac:dyDescent="0.2">
      <c r="A66219">
        <v>66294</v>
      </c>
      <c r="B66219" t="s">
        <v>57890</v>
      </c>
      <c r="C66219">
        <v>471</v>
      </c>
    </row>
    <row r="66220" spans="1:3" x14ac:dyDescent="0.2">
      <c r="A66220">
        <v>66295</v>
      </c>
      <c r="B66220" t="s">
        <v>607</v>
      </c>
      <c r="C66220">
        <v>471</v>
      </c>
    </row>
    <row r="66221" spans="1:3" x14ac:dyDescent="0.2">
      <c r="A66221">
        <v>66296</v>
      </c>
      <c r="B66221" t="s">
        <v>23826</v>
      </c>
      <c r="C66221">
        <v>471</v>
      </c>
    </row>
    <row r="66222" spans="1:3" x14ac:dyDescent="0.2">
      <c r="A66222">
        <v>66297</v>
      </c>
      <c r="B66222" t="s">
        <v>11504</v>
      </c>
      <c r="C66222">
        <v>471</v>
      </c>
    </row>
    <row r="66223" spans="1:3" x14ac:dyDescent="0.2">
      <c r="A66223">
        <v>66298</v>
      </c>
      <c r="B66223" t="s">
        <v>694</v>
      </c>
      <c r="C66223">
        <v>471</v>
      </c>
    </row>
    <row r="66224" spans="1:3" x14ac:dyDescent="0.2">
      <c r="A66224">
        <v>66299</v>
      </c>
      <c r="B66224" t="s">
        <v>57891</v>
      </c>
      <c r="C66224">
        <v>471</v>
      </c>
    </row>
    <row r="66225" spans="1:3" x14ac:dyDescent="0.2">
      <c r="A66225">
        <v>66300</v>
      </c>
      <c r="B66225" t="s">
        <v>57892</v>
      </c>
      <c r="C66225">
        <v>471</v>
      </c>
    </row>
    <row r="66226" spans="1:3" x14ac:dyDescent="0.2">
      <c r="A66226">
        <v>66301</v>
      </c>
      <c r="B66226" t="s">
        <v>57893</v>
      </c>
      <c r="C66226">
        <v>471</v>
      </c>
    </row>
    <row r="66227" spans="1:3" x14ac:dyDescent="0.2">
      <c r="A66227">
        <v>66302</v>
      </c>
      <c r="B66227" t="s">
        <v>57894</v>
      </c>
      <c r="C66227">
        <v>471</v>
      </c>
    </row>
    <row r="66228" spans="1:3" x14ac:dyDescent="0.2">
      <c r="A66228">
        <v>66303</v>
      </c>
      <c r="B66228" t="s">
        <v>57895</v>
      </c>
      <c r="C66228">
        <v>471</v>
      </c>
    </row>
    <row r="66229" spans="1:3" x14ac:dyDescent="0.2">
      <c r="A66229">
        <v>66304</v>
      </c>
      <c r="B66229" t="s">
        <v>2916</v>
      </c>
      <c r="C66229">
        <v>471</v>
      </c>
    </row>
    <row r="66230" spans="1:3" x14ac:dyDescent="0.2">
      <c r="A66230">
        <v>66305</v>
      </c>
      <c r="B66230" t="s">
        <v>57896</v>
      </c>
      <c r="C66230">
        <v>471</v>
      </c>
    </row>
    <row r="66231" spans="1:3" x14ac:dyDescent="0.2">
      <c r="A66231">
        <v>66306</v>
      </c>
      <c r="B66231" t="s">
        <v>57897</v>
      </c>
      <c r="C66231">
        <v>471</v>
      </c>
    </row>
    <row r="66232" spans="1:3" x14ac:dyDescent="0.2">
      <c r="A66232">
        <v>66307</v>
      </c>
      <c r="B66232" t="s">
        <v>57898</v>
      </c>
      <c r="C66232">
        <v>471</v>
      </c>
    </row>
    <row r="66233" spans="1:3" x14ac:dyDescent="0.2">
      <c r="A66233">
        <v>66308</v>
      </c>
      <c r="B66233" t="s">
        <v>4708</v>
      </c>
      <c r="C66233">
        <v>471</v>
      </c>
    </row>
    <row r="66234" spans="1:3" x14ac:dyDescent="0.2">
      <c r="A66234">
        <v>66309</v>
      </c>
      <c r="B66234" t="s">
        <v>57899</v>
      </c>
      <c r="C66234">
        <v>471</v>
      </c>
    </row>
    <row r="66235" spans="1:3" x14ac:dyDescent="0.2">
      <c r="A66235">
        <v>66310</v>
      </c>
      <c r="B66235" t="s">
        <v>57900</v>
      </c>
      <c r="C66235">
        <v>471</v>
      </c>
    </row>
    <row r="66236" spans="1:3" x14ac:dyDescent="0.2">
      <c r="A66236">
        <v>66311</v>
      </c>
      <c r="B66236" t="s">
        <v>57901</v>
      </c>
      <c r="C66236">
        <v>471</v>
      </c>
    </row>
    <row r="66237" spans="1:3" x14ac:dyDescent="0.2">
      <c r="A66237">
        <v>66312</v>
      </c>
      <c r="B66237" t="s">
        <v>57902</v>
      </c>
      <c r="C66237">
        <v>471</v>
      </c>
    </row>
    <row r="66238" spans="1:3" x14ac:dyDescent="0.2">
      <c r="A66238">
        <v>66313</v>
      </c>
      <c r="B66238" t="s">
        <v>654</v>
      </c>
      <c r="C66238">
        <v>471</v>
      </c>
    </row>
    <row r="66239" spans="1:3" x14ac:dyDescent="0.2">
      <c r="A66239">
        <v>66314</v>
      </c>
      <c r="B66239" t="s">
        <v>57903</v>
      </c>
      <c r="C66239">
        <v>471</v>
      </c>
    </row>
    <row r="66240" spans="1:3" x14ac:dyDescent="0.2">
      <c r="A66240">
        <v>66315</v>
      </c>
      <c r="B66240" t="s">
        <v>57904</v>
      </c>
      <c r="C66240">
        <v>471</v>
      </c>
    </row>
    <row r="66241" spans="1:3" x14ac:dyDescent="0.2">
      <c r="A66241">
        <v>66316</v>
      </c>
      <c r="B66241" t="s">
        <v>2891</v>
      </c>
      <c r="C66241">
        <v>471</v>
      </c>
    </row>
    <row r="66242" spans="1:3" x14ac:dyDescent="0.2">
      <c r="A66242">
        <v>66317</v>
      </c>
      <c r="B66242" t="s">
        <v>57905</v>
      </c>
      <c r="C66242">
        <v>471</v>
      </c>
    </row>
    <row r="66243" spans="1:3" x14ac:dyDescent="0.2">
      <c r="A66243">
        <v>66318</v>
      </c>
      <c r="B66243" t="s">
        <v>57906</v>
      </c>
      <c r="C66243">
        <v>471</v>
      </c>
    </row>
    <row r="66244" spans="1:3" x14ac:dyDescent="0.2">
      <c r="A66244">
        <v>66319</v>
      </c>
      <c r="B66244" t="s">
        <v>57907</v>
      </c>
      <c r="C66244">
        <v>471</v>
      </c>
    </row>
    <row r="66245" spans="1:3" x14ac:dyDescent="0.2">
      <c r="A66245">
        <v>66320</v>
      </c>
      <c r="B66245" t="s">
        <v>57908</v>
      </c>
      <c r="C66245">
        <v>471</v>
      </c>
    </row>
    <row r="66246" spans="1:3" x14ac:dyDescent="0.2">
      <c r="A66246">
        <v>66321</v>
      </c>
      <c r="B66246" t="s">
        <v>1506</v>
      </c>
      <c r="C66246">
        <v>471</v>
      </c>
    </row>
    <row r="66247" spans="1:3" x14ac:dyDescent="0.2">
      <c r="A66247">
        <v>66322</v>
      </c>
      <c r="B66247" t="s">
        <v>57909</v>
      </c>
      <c r="C66247">
        <v>471</v>
      </c>
    </row>
    <row r="66248" spans="1:3" x14ac:dyDescent="0.2">
      <c r="A66248">
        <v>66323</v>
      </c>
      <c r="B66248" t="s">
        <v>187</v>
      </c>
      <c r="C66248">
        <v>471</v>
      </c>
    </row>
    <row r="66249" spans="1:3" x14ac:dyDescent="0.2">
      <c r="A66249">
        <v>66324</v>
      </c>
      <c r="B66249" t="s">
        <v>57910</v>
      </c>
      <c r="C66249">
        <v>471</v>
      </c>
    </row>
    <row r="66250" spans="1:3" x14ac:dyDescent="0.2">
      <c r="A66250">
        <v>66325</v>
      </c>
      <c r="B66250" t="s">
        <v>20142</v>
      </c>
      <c r="C66250">
        <v>471</v>
      </c>
    </row>
    <row r="66251" spans="1:3" x14ac:dyDescent="0.2">
      <c r="A66251">
        <v>66326</v>
      </c>
      <c r="B66251" t="s">
        <v>57908</v>
      </c>
      <c r="C66251">
        <v>471</v>
      </c>
    </row>
    <row r="66252" spans="1:3" x14ac:dyDescent="0.2">
      <c r="A66252">
        <v>66327</v>
      </c>
      <c r="B66252" t="s">
        <v>1506</v>
      </c>
      <c r="C66252">
        <v>471</v>
      </c>
    </row>
    <row r="66253" spans="1:3" x14ac:dyDescent="0.2">
      <c r="A66253">
        <v>66328</v>
      </c>
      <c r="B66253" t="s">
        <v>57909</v>
      </c>
      <c r="C66253">
        <v>471</v>
      </c>
    </row>
    <row r="66254" spans="1:3" x14ac:dyDescent="0.2">
      <c r="A66254">
        <v>66329</v>
      </c>
      <c r="B66254" t="s">
        <v>187</v>
      </c>
      <c r="C66254">
        <v>471</v>
      </c>
    </row>
    <row r="66255" spans="1:3" x14ac:dyDescent="0.2">
      <c r="A66255">
        <v>66330</v>
      </c>
      <c r="B66255" t="s">
        <v>57910</v>
      </c>
      <c r="C66255">
        <v>471</v>
      </c>
    </row>
    <row r="66256" spans="1:3" x14ac:dyDescent="0.2">
      <c r="A66256">
        <v>66331</v>
      </c>
      <c r="B66256" t="s">
        <v>20142</v>
      </c>
      <c r="C66256">
        <v>471</v>
      </c>
    </row>
    <row r="66257" spans="1:3" x14ac:dyDescent="0.2">
      <c r="A66257">
        <v>66332</v>
      </c>
      <c r="B66257" t="s">
        <v>57911</v>
      </c>
      <c r="C66257">
        <v>471</v>
      </c>
    </row>
    <row r="66258" spans="1:3" x14ac:dyDescent="0.2">
      <c r="A66258">
        <v>66333</v>
      </c>
      <c r="B66258" t="s">
        <v>57912</v>
      </c>
      <c r="C66258">
        <v>471</v>
      </c>
    </row>
    <row r="66259" spans="1:3" x14ac:dyDescent="0.2">
      <c r="A66259">
        <v>66334</v>
      </c>
      <c r="B66259" t="s">
        <v>57913</v>
      </c>
      <c r="C66259">
        <v>471</v>
      </c>
    </row>
    <row r="66260" spans="1:3" x14ac:dyDescent="0.2">
      <c r="A66260">
        <v>66335</v>
      </c>
      <c r="B66260" t="s">
        <v>57914</v>
      </c>
      <c r="C66260">
        <v>471</v>
      </c>
    </row>
    <row r="66261" spans="1:3" x14ac:dyDescent="0.2">
      <c r="A66261">
        <v>66336</v>
      </c>
      <c r="B66261" t="s">
        <v>57915</v>
      </c>
      <c r="C66261">
        <v>471</v>
      </c>
    </row>
    <row r="66262" spans="1:3" x14ac:dyDescent="0.2">
      <c r="A66262">
        <v>66337</v>
      </c>
      <c r="B66262" t="s">
        <v>329</v>
      </c>
      <c r="C66262">
        <v>471</v>
      </c>
    </row>
    <row r="66263" spans="1:3" x14ac:dyDescent="0.2">
      <c r="A66263">
        <v>66338</v>
      </c>
      <c r="B66263" t="s">
        <v>57916</v>
      </c>
      <c r="C66263">
        <v>471</v>
      </c>
    </row>
    <row r="66264" spans="1:3" x14ac:dyDescent="0.2">
      <c r="A66264">
        <v>66339</v>
      </c>
      <c r="B66264" t="s">
        <v>57917</v>
      </c>
      <c r="C66264">
        <v>471</v>
      </c>
    </row>
    <row r="66265" spans="1:3" x14ac:dyDescent="0.2">
      <c r="A66265">
        <v>66340</v>
      </c>
      <c r="B66265" t="s">
        <v>57918</v>
      </c>
      <c r="C66265">
        <v>471</v>
      </c>
    </row>
    <row r="66266" spans="1:3" x14ac:dyDescent="0.2">
      <c r="A66266">
        <v>66341</v>
      </c>
      <c r="B66266" t="s">
        <v>57919</v>
      </c>
      <c r="C66266">
        <v>471</v>
      </c>
    </row>
    <row r="66267" spans="1:3" x14ac:dyDescent="0.2">
      <c r="A66267">
        <v>66342</v>
      </c>
      <c r="B66267" t="s">
        <v>57920</v>
      </c>
      <c r="C66267">
        <v>471</v>
      </c>
    </row>
    <row r="66268" spans="1:3" x14ac:dyDescent="0.2">
      <c r="A66268">
        <v>66343</v>
      </c>
      <c r="B66268" t="s">
        <v>57921</v>
      </c>
      <c r="C66268">
        <v>471</v>
      </c>
    </row>
    <row r="66269" spans="1:3" x14ac:dyDescent="0.2">
      <c r="A66269">
        <v>66344</v>
      </c>
      <c r="B66269" t="s">
        <v>57922</v>
      </c>
      <c r="C66269">
        <v>471</v>
      </c>
    </row>
    <row r="66270" spans="1:3" x14ac:dyDescent="0.2">
      <c r="A66270">
        <v>66345</v>
      </c>
      <c r="B66270" t="s">
        <v>57923</v>
      </c>
      <c r="C66270">
        <v>471</v>
      </c>
    </row>
    <row r="66271" spans="1:3" x14ac:dyDescent="0.2">
      <c r="A66271">
        <v>66346</v>
      </c>
      <c r="B66271" t="s">
        <v>57924</v>
      </c>
      <c r="C66271">
        <v>471</v>
      </c>
    </row>
    <row r="66272" spans="1:3" x14ac:dyDescent="0.2">
      <c r="A66272">
        <v>66347</v>
      </c>
      <c r="B66272" t="s">
        <v>57925</v>
      </c>
      <c r="C66272">
        <v>471</v>
      </c>
    </row>
    <row r="66273" spans="1:3" x14ac:dyDescent="0.2">
      <c r="A66273">
        <v>66348</v>
      </c>
      <c r="B66273" t="s">
        <v>57926</v>
      </c>
      <c r="C66273">
        <v>471</v>
      </c>
    </row>
    <row r="66274" spans="1:3" x14ac:dyDescent="0.2">
      <c r="A66274">
        <v>66349</v>
      </c>
      <c r="B66274" t="s">
        <v>57927</v>
      </c>
      <c r="C66274">
        <v>471</v>
      </c>
    </row>
    <row r="66275" spans="1:3" x14ac:dyDescent="0.2">
      <c r="A66275">
        <v>66350</v>
      </c>
      <c r="B66275" t="s">
        <v>57928</v>
      </c>
      <c r="C66275">
        <v>471</v>
      </c>
    </row>
    <row r="66276" spans="1:3" x14ac:dyDescent="0.2">
      <c r="A66276">
        <v>66351</v>
      </c>
      <c r="B66276" t="s">
        <v>57928</v>
      </c>
      <c r="C66276">
        <v>471</v>
      </c>
    </row>
    <row r="66277" spans="1:3" x14ac:dyDescent="0.2">
      <c r="A66277">
        <v>66352</v>
      </c>
      <c r="B66277" t="s">
        <v>57929</v>
      </c>
      <c r="C66277">
        <v>471</v>
      </c>
    </row>
    <row r="66278" spans="1:3" x14ac:dyDescent="0.2">
      <c r="A66278">
        <v>66353</v>
      </c>
      <c r="B66278" t="s">
        <v>57317</v>
      </c>
      <c r="C66278">
        <v>471</v>
      </c>
    </row>
    <row r="66279" spans="1:3" x14ac:dyDescent="0.2">
      <c r="A66279">
        <v>66354</v>
      </c>
      <c r="B66279" t="s">
        <v>57930</v>
      </c>
      <c r="C66279">
        <v>471</v>
      </c>
    </row>
    <row r="66280" spans="1:3" x14ac:dyDescent="0.2">
      <c r="A66280">
        <v>66355</v>
      </c>
      <c r="B66280" t="s">
        <v>57931</v>
      </c>
      <c r="C66280">
        <v>471</v>
      </c>
    </row>
    <row r="66281" spans="1:3" x14ac:dyDescent="0.2">
      <c r="A66281">
        <v>66356</v>
      </c>
      <c r="B66281" t="s">
        <v>409</v>
      </c>
      <c r="C66281">
        <v>471</v>
      </c>
    </row>
    <row r="66282" spans="1:3" x14ac:dyDescent="0.2">
      <c r="A66282">
        <v>66357</v>
      </c>
      <c r="B66282" t="s">
        <v>57932</v>
      </c>
      <c r="C66282">
        <v>471</v>
      </c>
    </row>
    <row r="66283" spans="1:3" x14ac:dyDescent="0.2">
      <c r="A66283">
        <v>66358</v>
      </c>
      <c r="B66283" t="s">
        <v>57933</v>
      </c>
      <c r="C66283">
        <v>471</v>
      </c>
    </row>
    <row r="66284" spans="1:3" x14ac:dyDescent="0.2">
      <c r="A66284">
        <v>66359</v>
      </c>
      <c r="B66284" t="s">
        <v>57934</v>
      </c>
      <c r="C66284">
        <v>471</v>
      </c>
    </row>
    <row r="66285" spans="1:3" x14ac:dyDescent="0.2">
      <c r="A66285">
        <v>66360</v>
      </c>
      <c r="B66285" t="s">
        <v>57935</v>
      </c>
      <c r="C66285">
        <v>471</v>
      </c>
    </row>
    <row r="66286" spans="1:3" x14ac:dyDescent="0.2">
      <c r="A66286">
        <v>66361</v>
      </c>
      <c r="B66286" t="s">
        <v>57936</v>
      </c>
      <c r="C66286">
        <v>471</v>
      </c>
    </row>
    <row r="66287" spans="1:3" x14ac:dyDescent="0.2">
      <c r="A66287">
        <v>66362</v>
      </c>
      <c r="B66287" t="s">
        <v>57937</v>
      </c>
      <c r="C66287">
        <v>471</v>
      </c>
    </row>
    <row r="66288" spans="1:3" x14ac:dyDescent="0.2">
      <c r="A66288">
        <v>66363</v>
      </c>
      <c r="B66288" t="s">
        <v>294</v>
      </c>
      <c r="C66288">
        <v>471</v>
      </c>
    </row>
    <row r="66289" spans="1:3" x14ac:dyDescent="0.2">
      <c r="A66289">
        <v>66364</v>
      </c>
      <c r="B66289" t="s">
        <v>57938</v>
      </c>
      <c r="C66289">
        <v>471</v>
      </c>
    </row>
    <row r="66290" spans="1:3" x14ac:dyDescent="0.2">
      <c r="A66290">
        <v>66365</v>
      </c>
      <c r="B66290" t="s">
        <v>57939</v>
      </c>
      <c r="C66290">
        <v>471</v>
      </c>
    </row>
    <row r="66291" spans="1:3" x14ac:dyDescent="0.2">
      <c r="A66291">
        <v>66366</v>
      </c>
      <c r="B66291" t="s">
        <v>57940</v>
      </c>
      <c r="C66291">
        <v>471</v>
      </c>
    </row>
    <row r="66292" spans="1:3" x14ac:dyDescent="0.2">
      <c r="A66292">
        <v>66367</v>
      </c>
      <c r="B66292" t="s">
        <v>57941</v>
      </c>
      <c r="C66292">
        <v>471</v>
      </c>
    </row>
    <row r="66293" spans="1:3" x14ac:dyDescent="0.2">
      <c r="A66293">
        <v>66368</v>
      </c>
      <c r="B66293" t="s">
        <v>57942</v>
      </c>
      <c r="C66293">
        <v>471</v>
      </c>
    </row>
    <row r="66294" spans="1:3" x14ac:dyDescent="0.2">
      <c r="A66294">
        <v>66369</v>
      </c>
      <c r="B66294" t="s">
        <v>57943</v>
      </c>
      <c r="C66294">
        <v>471</v>
      </c>
    </row>
    <row r="66295" spans="1:3" x14ac:dyDescent="0.2">
      <c r="A66295">
        <v>66370</v>
      </c>
      <c r="B66295" t="s">
        <v>57944</v>
      </c>
      <c r="C66295">
        <v>471</v>
      </c>
    </row>
    <row r="66296" spans="1:3" x14ac:dyDescent="0.2">
      <c r="A66296">
        <v>66371</v>
      </c>
      <c r="B66296" t="s">
        <v>3227</v>
      </c>
      <c r="C66296">
        <v>471</v>
      </c>
    </row>
    <row r="66297" spans="1:3" x14ac:dyDescent="0.2">
      <c r="A66297">
        <v>66372</v>
      </c>
      <c r="B66297" t="s">
        <v>57945</v>
      </c>
      <c r="C66297">
        <v>471</v>
      </c>
    </row>
    <row r="66298" spans="1:3" x14ac:dyDescent="0.2">
      <c r="A66298">
        <v>66373</v>
      </c>
      <c r="B66298" t="s">
        <v>2833</v>
      </c>
      <c r="C66298">
        <v>471</v>
      </c>
    </row>
    <row r="66299" spans="1:3" x14ac:dyDescent="0.2">
      <c r="A66299">
        <v>66374</v>
      </c>
      <c r="B66299" t="s">
        <v>57946</v>
      </c>
      <c r="C66299">
        <v>471</v>
      </c>
    </row>
    <row r="66300" spans="1:3" x14ac:dyDescent="0.2">
      <c r="A66300">
        <v>66375</v>
      </c>
      <c r="B66300" t="s">
        <v>2904</v>
      </c>
      <c r="C66300">
        <v>471</v>
      </c>
    </row>
    <row r="66301" spans="1:3" x14ac:dyDescent="0.2">
      <c r="A66301">
        <v>66376</v>
      </c>
      <c r="B66301" t="s">
        <v>2904</v>
      </c>
      <c r="C66301">
        <v>471</v>
      </c>
    </row>
    <row r="66302" spans="1:3" x14ac:dyDescent="0.2">
      <c r="A66302">
        <v>66377</v>
      </c>
      <c r="B66302" t="s">
        <v>57947</v>
      </c>
      <c r="C66302">
        <v>471</v>
      </c>
    </row>
    <row r="66303" spans="1:3" x14ac:dyDescent="0.2">
      <c r="A66303">
        <v>66378</v>
      </c>
      <c r="B66303" t="s">
        <v>57948</v>
      </c>
      <c r="C66303">
        <v>471</v>
      </c>
    </row>
    <row r="66304" spans="1:3" x14ac:dyDescent="0.2">
      <c r="A66304">
        <v>66379</v>
      </c>
      <c r="B66304" t="s">
        <v>57949</v>
      </c>
      <c r="C66304">
        <v>471</v>
      </c>
    </row>
    <row r="66305" spans="1:3" x14ac:dyDescent="0.2">
      <c r="A66305">
        <v>66380</v>
      </c>
      <c r="B66305" t="s">
        <v>22781</v>
      </c>
      <c r="C66305">
        <v>471</v>
      </c>
    </row>
    <row r="66306" spans="1:3" x14ac:dyDescent="0.2">
      <c r="A66306">
        <v>66381</v>
      </c>
      <c r="B66306" t="s">
        <v>57950</v>
      </c>
      <c r="C66306">
        <v>471</v>
      </c>
    </row>
    <row r="66307" spans="1:3" x14ac:dyDescent="0.2">
      <c r="A66307">
        <v>66382</v>
      </c>
      <c r="B66307" t="s">
        <v>5192</v>
      </c>
      <c r="C66307">
        <v>471</v>
      </c>
    </row>
    <row r="66308" spans="1:3" x14ac:dyDescent="0.2">
      <c r="A66308">
        <v>66383</v>
      </c>
      <c r="B66308" t="s">
        <v>57951</v>
      </c>
      <c r="C66308">
        <v>471</v>
      </c>
    </row>
    <row r="66309" spans="1:3" x14ac:dyDescent="0.2">
      <c r="A66309">
        <v>66384</v>
      </c>
      <c r="B66309" t="s">
        <v>870</v>
      </c>
      <c r="C66309">
        <v>471</v>
      </c>
    </row>
    <row r="66310" spans="1:3" x14ac:dyDescent="0.2">
      <c r="A66310">
        <v>66385</v>
      </c>
      <c r="B66310" t="s">
        <v>57952</v>
      </c>
      <c r="C66310">
        <v>471</v>
      </c>
    </row>
    <row r="66311" spans="1:3" x14ac:dyDescent="0.2">
      <c r="A66311">
        <v>66386</v>
      </c>
      <c r="B66311" t="s">
        <v>57953</v>
      </c>
      <c r="C66311">
        <v>471</v>
      </c>
    </row>
    <row r="66312" spans="1:3" x14ac:dyDescent="0.2">
      <c r="A66312">
        <v>66387</v>
      </c>
      <c r="B66312" t="s">
        <v>263</v>
      </c>
      <c r="C66312">
        <v>471</v>
      </c>
    </row>
    <row r="66313" spans="1:3" x14ac:dyDescent="0.2">
      <c r="A66313">
        <v>66388</v>
      </c>
      <c r="B66313" t="s">
        <v>57954</v>
      </c>
      <c r="C66313">
        <v>471</v>
      </c>
    </row>
    <row r="66314" spans="1:3" x14ac:dyDescent="0.2">
      <c r="A66314">
        <v>66389</v>
      </c>
      <c r="B66314" t="s">
        <v>57955</v>
      </c>
      <c r="C66314">
        <v>471</v>
      </c>
    </row>
    <row r="66315" spans="1:3" x14ac:dyDescent="0.2">
      <c r="A66315">
        <v>66390</v>
      </c>
      <c r="B66315" t="s">
        <v>7053</v>
      </c>
      <c r="C66315">
        <v>471</v>
      </c>
    </row>
    <row r="66316" spans="1:3" x14ac:dyDescent="0.2">
      <c r="A66316">
        <v>66391</v>
      </c>
      <c r="B66316" t="s">
        <v>57956</v>
      </c>
      <c r="C66316">
        <v>471</v>
      </c>
    </row>
    <row r="66317" spans="1:3" x14ac:dyDescent="0.2">
      <c r="A66317">
        <v>66392</v>
      </c>
      <c r="B66317" t="s">
        <v>57957</v>
      </c>
      <c r="C66317">
        <v>471</v>
      </c>
    </row>
    <row r="66318" spans="1:3" x14ac:dyDescent="0.2">
      <c r="A66318">
        <v>66393</v>
      </c>
      <c r="B66318" t="s">
        <v>57958</v>
      </c>
      <c r="C66318">
        <v>471</v>
      </c>
    </row>
    <row r="66319" spans="1:3" x14ac:dyDescent="0.2">
      <c r="A66319">
        <v>66394</v>
      </c>
      <c r="B66319" t="s">
        <v>57959</v>
      </c>
      <c r="C66319">
        <v>471</v>
      </c>
    </row>
    <row r="66320" spans="1:3" x14ac:dyDescent="0.2">
      <c r="A66320">
        <v>66395</v>
      </c>
      <c r="B66320" t="s">
        <v>57960</v>
      </c>
      <c r="C66320">
        <v>471</v>
      </c>
    </row>
    <row r="66321" spans="1:3" x14ac:dyDescent="0.2">
      <c r="A66321">
        <v>66396</v>
      </c>
      <c r="B66321" t="s">
        <v>57961</v>
      </c>
      <c r="C66321">
        <v>471</v>
      </c>
    </row>
    <row r="66322" spans="1:3" x14ac:dyDescent="0.2">
      <c r="A66322">
        <v>66397</v>
      </c>
      <c r="B66322" t="s">
        <v>57962</v>
      </c>
      <c r="C66322">
        <v>471</v>
      </c>
    </row>
    <row r="66323" spans="1:3" x14ac:dyDescent="0.2">
      <c r="A66323">
        <v>66398</v>
      </c>
      <c r="B66323" t="s">
        <v>57963</v>
      </c>
      <c r="C66323">
        <v>471</v>
      </c>
    </row>
    <row r="66324" spans="1:3" x14ac:dyDescent="0.2">
      <c r="A66324">
        <v>66399</v>
      </c>
      <c r="B66324" t="s">
        <v>22905</v>
      </c>
      <c r="C66324">
        <v>471</v>
      </c>
    </row>
    <row r="66325" spans="1:3" x14ac:dyDescent="0.2">
      <c r="A66325">
        <v>66400</v>
      </c>
      <c r="B66325" t="s">
        <v>57964</v>
      </c>
      <c r="C66325">
        <v>471</v>
      </c>
    </row>
    <row r="66326" spans="1:3" x14ac:dyDescent="0.2">
      <c r="A66326">
        <v>66401</v>
      </c>
      <c r="B66326" t="s">
        <v>896</v>
      </c>
      <c r="C66326">
        <v>471</v>
      </c>
    </row>
    <row r="66327" spans="1:3" x14ac:dyDescent="0.2">
      <c r="A66327">
        <v>66402</v>
      </c>
      <c r="B66327" t="s">
        <v>2254</v>
      </c>
      <c r="C66327">
        <v>471</v>
      </c>
    </row>
    <row r="66328" spans="1:3" x14ac:dyDescent="0.2">
      <c r="A66328">
        <v>66403</v>
      </c>
      <c r="B66328" t="s">
        <v>57965</v>
      </c>
      <c r="C66328">
        <v>471</v>
      </c>
    </row>
    <row r="66329" spans="1:3" x14ac:dyDescent="0.2">
      <c r="A66329">
        <v>66404</v>
      </c>
      <c r="B66329" t="s">
        <v>57966</v>
      </c>
      <c r="C66329">
        <v>471</v>
      </c>
    </row>
    <row r="66330" spans="1:3" x14ac:dyDescent="0.2">
      <c r="A66330">
        <v>66405</v>
      </c>
      <c r="B66330" t="s">
        <v>57967</v>
      </c>
      <c r="C66330">
        <v>471</v>
      </c>
    </row>
    <row r="66331" spans="1:3" x14ac:dyDescent="0.2">
      <c r="A66331">
        <v>66406</v>
      </c>
      <c r="B66331" t="s">
        <v>5749</v>
      </c>
      <c r="C66331">
        <v>471</v>
      </c>
    </row>
    <row r="66332" spans="1:3" x14ac:dyDescent="0.2">
      <c r="A66332">
        <v>66407</v>
      </c>
      <c r="B66332" t="s">
        <v>57968</v>
      </c>
      <c r="C66332">
        <v>471</v>
      </c>
    </row>
    <row r="66333" spans="1:3" x14ac:dyDescent="0.2">
      <c r="A66333">
        <v>66408</v>
      </c>
      <c r="B66333" t="s">
        <v>57969</v>
      </c>
      <c r="C66333">
        <v>471</v>
      </c>
    </row>
    <row r="66334" spans="1:3" x14ac:dyDescent="0.2">
      <c r="A66334">
        <v>66409</v>
      </c>
      <c r="B66334" t="s">
        <v>57970</v>
      </c>
      <c r="C66334">
        <v>471</v>
      </c>
    </row>
    <row r="66335" spans="1:3" x14ac:dyDescent="0.2">
      <c r="A66335">
        <v>66410</v>
      </c>
      <c r="B66335" t="s">
        <v>57971</v>
      </c>
      <c r="C66335">
        <v>471</v>
      </c>
    </row>
    <row r="66336" spans="1:3" x14ac:dyDescent="0.2">
      <c r="A66336">
        <v>66411</v>
      </c>
      <c r="B66336" t="s">
        <v>57972</v>
      </c>
      <c r="C66336">
        <v>471</v>
      </c>
    </row>
    <row r="66337" spans="1:3" x14ac:dyDescent="0.2">
      <c r="A66337">
        <v>66412</v>
      </c>
      <c r="B66337" t="s">
        <v>57973</v>
      </c>
      <c r="C66337">
        <v>471</v>
      </c>
    </row>
    <row r="66338" spans="1:3" x14ac:dyDescent="0.2">
      <c r="A66338">
        <v>66413</v>
      </c>
      <c r="B66338" t="s">
        <v>57974</v>
      </c>
      <c r="C66338">
        <v>471</v>
      </c>
    </row>
    <row r="66339" spans="1:3" x14ac:dyDescent="0.2">
      <c r="A66339">
        <v>66414</v>
      </c>
      <c r="B66339" t="s">
        <v>57975</v>
      </c>
      <c r="C66339">
        <v>471</v>
      </c>
    </row>
    <row r="66340" spans="1:3" x14ac:dyDescent="0.2">
      <c r="A66340">
        <v>66415</v>
      </c>
      <c r="B66340" t="s">
        <v>57976</v>
      </c>
      <c r="C66340">
        <v>471</v>
      </c>
    </row>
    <row r="66341" spans="1:3" x14ac:dyDescent="0.2">
      <c r="A66341">
        <v>66416</v>
      </c>
      <c r="B66341" t="s">
        <v>57977</v>
      </c>
      <c r="C66341">
        <v>471</v>
      </c>
    </row>
    <row r="66342" spans="1:3" x14ac:dyDescent="0.2">
      <c r="A66342">
        <v>66417</v>
      </c>
      <c r="B66342" t="s">
        <v>3418</v>
      </c>
      <c r="C66342">
        <v>471</v>
      </c>
    </row>
    <row r="66343" spans="1:3" x14ac:dyDescent="0.2">
      <c r="A66343">
        <v>66418</v>
      </c>
      <c r="B66343" t="s">
        <v>57978</v>
      </c>
      <c r="C66343">
        <v>471</v>
      </c>
    </row>
    <row r="66344" spans="1:3" x14ac:dyDescent="0.2">
      <c r="A66344">
        <v>66419</v>
      </c>
      <c r="B66344" t="s">
        <v>57979</v>
      </c>
      <c r="C66344">
        <v>471</v>
      </c>
    </row>
    <row r="66345" spans="1:3" x14ac:dyDescent="0.2">
      <c r="A66345">
        <v>66420</v>
      </c>
      <c r="B66345" t="s">
        <v>17241</v>
      </c>
      <c r="C66345">
        <v>471</v>
      </c>
    </row>
    <row r="66346" spans="1:3" x14ac:dyDescent="0.2">
      <c r="A66346">
        <v>66421</v>
      </c>
      <c r="B66346" t="s">
        <v>57980</v>
      </c>
      <c r="C66346">
        <v>471</v>
      </c>
    </row>
    <row r="66347" spans="1:3" x14ac:dyDescent="0.2">
      <c r="A66347">
        <v>66422</v>
      </c>
      <c r="B66347" t="s">
        <v>57981</v>
      </c>
      <c r="C66347">
        <v>471</v>
      </c>
    </row>
    <row r="66348" spans="1:3" x14ac:dyDescent="0.2">
      <c r="A66348">
        <v>66423</v>
      </c>
      <c r="B66348" t="s">
        <v>57982</v>
      </c>
      <c r="C66348">
        <v>471</v>
      </c>
    </row>
    <row r="66349" spans="1:3" x14ac:dyDescent="0.2">
      <c r="A66349">
        <v>66424</v>
      </c>
      <c r="B66349" t="s">
        <v>57983</v>
      </c>
      <c r="C66349">
        <v>471</v>
      </c>
    </row>
    <row r="66350" spans="1:3" x14ac:dyDescent="0.2">
      <c r="A66350">
        <v>66425</v>
      </c>
      <c r="B66350" t="s">
        <v>57984</v>
      </c>
      <c r="C66350">
        <v>471</v>
      </c>
    </row>
    <row r="66351" spans="1:3" x14ac:dyDescent="0.2">
      <c r="A66351">
        <v>66426</v>
      </c>
      <c r="B66351" t="s">
        <v>57980</v>
      </c>
      <c r="C66351">
        <v>471</v>
      </c>
    </row>
    <row r="66352" spans="1:3" x14ac:dyDescent="0.2">
      <c r="A66352">
        <v>66427</v>
      </c>
      <c r="B66352" t="s">
        <v>57981</v>
      </c>
      <c r="C66352">
        <v>471</v>
      </c>
    </row>
    <row r="66353" spans="1:3" x14ac:dyDescent="0.2">
      <c r="A66353">
        <v>66428</v>
      </c>
      <c r="B66353" t="s">
        <v>57982</v>
      </c>
      <c r="C66353">
        <v>471</v>
      </c>
    </row>
    <row r="66354" spans="1:3" x14ac:dyDescent="0.2">
      <c r="A66354">
        <v>66429</v>
      </c>
      <c r="B66354" t="s">
        <v>57983</v>
      </c>
      <c r="C66354">
        <v>471</v>
      </c>
    </row>
    <row r="66355" spans="1:3" x14ac:dyDescent="0.2">
      <c r="A66355">
        <v>66430</v>
      </c>
      <c r="B66355" t="s">
        <v>57984</v>
      </c>
      <c r="C66355">
        <v>471</v>
      </c>
    </row>
    <row r="66356" spans="1:3" x14ac:dyDescent="0.2">
      <c r="A66356">
        <v>66431</v>
      </c>
      <c r="B66356" t="s">
        <v>57985</v>
      </c>
      <c r="C66356">
        <v>471</v>
      </c>
    </row>
    <row r="66357" spans="1:3" x14ac:dyDescent="0.2">
      <c r="A66357">
        <v>66432</v>
      </c>
      <c r="B66357" t="s">
        <v>57986</v>
      </c>
      <c r="C66357">
        <v>471</v>
      </c>
    </row>
    <row r="66358" spans="1:3" x14ac:dyDescent="0.2">
      <c r="A66358">
        <v>66433</v>
      </c>
      <c r="B66358" t="s">
        <v>57987</v>
      </c>
      <c r="C66358">
        <v>471</v>
      </c>
    </row>
    <row r="66359" spans="1:3" x14ac:dyDescent="0.2">
      <c r="A66359">
        <v>66434</v>
      </c>
      <c r="B66359" t="s">
        <v>57988</v>
      </c>
      <c r="C66359">
        <v>471</v>
      </c>
    </row>
    <row r="66360" spans="1:3" x14ac:dyDescent="0.2">
      <c r="A66360">
        <v>66435</v>
      </c>
      <c r="B66360" t="s">
        <v>1351</v>
      </c>
      <c r="C66360">
        <v>471</v>
      </c>
    </row>
    <row r="66361" spans="1:3" x14ac:dyDescent="0.2">
      <c r="A66361">
        <v>66436</v>
      </c>
      <c r="B66361" t="s">
        <v>57989</v>
      </c>
      <c r="C66361">
        <v>471</v>
      </c>
    </row>
    <row r="66362" spans="1:3" x14ac:dyDescent="0.2">
      <c r="A66362">
        <v>66437</v>
      </c>
      <c r="B66362" t="s">
        <v>57990</v>
      </c>
      <c r="C66362">
        <v>471</v>
      </c>
    </row>
    <row r="66363" spans="1:3" x14ac:dyDescent="0.2">
      <c r="A66363">
        <v>66438</v>
      </c>
      <c r="B66363" t="s">
        <v>667</v>
      </c>
      <c r="C66363">
        <v>471</v>
      </c>
    </row>
    <row r="66364" spans="1:3" x14ac:dyDescent="0.2">
      <c r="A66364">
        <v>66439</v>
      </c>
      <c r="B66364" t="s">
        <v>57991</v>
      </c>
      <c r="C66364">
        <v>471</v>
      </c>
    </row>
    <row r="66365" spans="1:3" x14ac:dyDescent="0.2">
      <c r="A66365">
        <v>66440</v>
      </c>
      <c r="B66365" t="s">
        <v>57992</v>
      </c>
      <c r="C66365">
        <v>471</v>
      </c>
    </row>
    <row r="66366" spans="1:3" x14ac:dyDescent="0.2">
      <c r="A66366">
        <v>66441</v>
      </c>
      <c r="B66366" t="s">
        <v>57993</v>
      </c>
      <c r="C66366">
        <v>471</v>
      </c>
    </row>
    <row r="66367" spans="1:3" x14ac:dyDescent="0.2">
      <c r="A66367">
        <v>66442</v>
      </c>
      <c r="B66367" t="s">
        <v>57994</v>
      </c>
      <c r="C66367">
        <v>471</v>
      </c>
    </row>
    <row r="66368" spans="1:3" x14ac:dyDescent="0.2">
      <c r="A66368">
        <v>66443</v>
      </c>
      <c r="B66368" t="s">
        <v>42395</v>
      </c>
      <c r="C66368">
        <v>471</v>
      </c>
    </row>
    <row r="66369" spans="1:3" x14ac:dyDescent="0.2">
      <c r="A66369">
        <v>66444</v>
      </c>
      <c r="B66369" t="s">
        <v>57995</v>
      </c>
      <c r="C66369">
        <v>471</v>
      </c>
    </row>
    <row r="66370" spans="1:3" x14ac:dyDescent="0.2">
      <c r="A66370">
        <v>66445</v>
      </c>
      <c r="B66370" t="s">
        <v>57996</v>
      </c>
      <c r="C66370">
        <v>471</v>
      </c>
    </row>
    <row r="66371" spans="1:3" x14ac:dyDescent="0.2">
      <c r="A66371">
        <v>66446</v>
      </c>
      <c r="B66371" t="s">
        <v>57997</v>
      </c>
      <c r="C66371">
        <v>471</v>
      </c>
    </row>
    <row r="66372" spans="1:3" x14ac:dyDescent="0.2">
      <c r="A66372">
        <v>66447</v>
      </c>
      <c r="B66372" t="s">
        <v>57998</v>
      </c>
      <c r="C66372">
        <v>471</v>
      </c>
    </row>
    <row r="66373" spans="1:3" x14ac:dyDescent="0.2">
      <c r="A66373">
        <v>66448</v>
      </c>
      <c r="B66373" t="s">
        <v>57999</v>
      </c>
      <c r="C66373">
        <v>471</v>
      </c>
    </row>
    <row r="66374" spans="1:3" x14ac:dyDescent="0.2">
      <c r="A66374">
        <v>66449</v>
      </c>
      <c r="B66374" t="s">
        <v>58000</v>
      </c>
      <c r="C66374">
        <v>471</v>
      </c>
    </row>
    <row r="66375" spans="1:3" x14ac:dyDescent="0.2">
      <c r="A66375">
        <v>66450</v>
      </c>
      <c r="B66375" t="s">
        <v>58001</v>
      </c>
      <c r="C66375">
        <v>471</v>
      </c>
    </row>
    <row r="66376" spans="1:3" x14ac:dyDescent="0.2">
      <c r="A66376">
        <v>66451</v>
      </c>
      <c r="B66376" t="s">
        <v>58002</v>
      </c>
      <c r="C66376">
        <v>471</v>
      </c>
    </row>
    <row r="66377" spans="1:3" x14ac:dyDescent="0.2">
      <c r="A66377">
        <v>66452</v>
      </c>
      <c r="B66377" t="s">
        <v>58003</v>
      </c>
      <c r="C66377">
        <v>471</v>
      </c>
    </row>
    <row r="66378" spans="1:3" x14ac:dyDescent="0.2">
      <c r="A66378">
        <v>66453</v>
      </c>
      <c r="B66378" t="s">
        <v>58004</v>
      </c>
      <c r="C66378">
        <v>471</v>
      </c>
    </row>
    <row r="66379" spans="1:3" x14ac:dyDescent="0.2">
      <c r="A66379">
        <v>66454</v>
      </c>
      <c r="B66379" t="s">
        <v>58005</v>
      </c>
      <c r="C66379">
        <v>471</v>
      </c>
    </row>
    <row r="66380" spans="1:3" x14ac:dyDescent="0.2">
      <c r="A66380">
        <v>66455</v>
      </c>
      <c r="B66380" t="s">
        <v>58006</v>
      </c>
      <c r="C66380">
        <v>471</v>
      </c>
    </row>
    <row r="66381" spans="1:3" x14ac:dyDescent="0.2">
      <c r="A66381">
        <v>66456</v>
      </c>
      <c r="B66381" t="s">
        <v>6620</v>
      </c>
      <c r="C66381">
        <v>471</v>
      </c>
    </row>
    <row r="66382" spans="1:3" x14ac:dyDescent="0.2">
      <c r="A66382">
        <v>66457</v>
      </c>
      <c r="B66382" t="s">
        <v>58007</v>
      </c>
      <c r="C66382">
        <v>471</v>
      </c>
    </row>
    <row r="66383" spans="1:3" x14ac:dyDescent="0.2">
      <c r="A66383">
        <v>66458</v>
      </c>
      <c r="B66383" t="s">
        <v>58008</v>
      </c>
      <c r="C66383">
        <v>471</v>
      </c>
    </row>
    <row r="66384" spans="1:3" x14ac:dyDescent="0.2">
      <c r="A66384">
        <v>66459</v>
      </c>
      <c r="B66384" t="s">
        <v>2182</v>
      </c>
      <c r="C66384">
        <v>471</v>
      </c>
    </row>
    <row r="66385" spans="1:3" x14ac:dyDescent="0.2">
      <c r="A66385">
        <v>66460</v>
      </c>
      <c r="B66385" t="s">
        <v>58009</v>
      </c>
      <c r="C66385">
        <v>471</v>
      </c>
    </row>
    <row r="66386" spans="1:3" x14ac:dyDescent="0.2">
      <c r="A66386">
        <v>66461</v>
      </c>
      <c r="B66386" t="s">
        <v>58010</v>
      </c>
      <c r="C66386">
        <v>471</v>
      </c>
    </row>
    <row r="66387" spans="1:3" x14ac:dyDescent="0.2">
      <c r="A66387">
        <v>66462</v>
      </c>
      <c r="B66387" t="s">
        <v>52445</v>
      </c>
      <c r="C66387">
        <v>471</v>
      </c>
    </row>
    <row r="66388" spans="1:3" x14ac:dyDescent="0.2">
      <c r="A66388">
        <v>66463</v>
      </c>
      <c r="B66388" t="s">
        <v>58011</v>
      </c>
      <c r="C66388">
        <v>471</v>
      </c>
    </row>
    <row r="66389" spans="1:3" x14ac:dyDescent="0.2">
      <c r="A66389">
        <v>66464</v>
      </c>
      <c r="B66389" t="s">
        <v>58012</v>
      </c>
      <c r="C66389">
        <v>471</v>
      </c>
    </row>
    <row r="66390" spans="1:3" x14ac:dyDescent="0.2">
      <c r="A66390">
        <v>66465</v>
      </c>
      <c r="B66390" t="s">
        <v>58013</v>
      </c>
      <c r="C66390">
        <v>471</v>
      </c>
    </row>
    <row r="66391" spans="1:3" x14ac:dyDescent="0.2">
      <c r="A66391">
        <v>66466</v>
      </c>
      <c r="B66391" t="s">
        <v>58014</v>
      </c>
      <c r="C66391">
        <v>471</v>
      </c>
    </row>
    <row r="66392" spans="1:3" x14ac:dyDescent="0.2">
      <c r="A66392">
        <v>66467</v>
      </c>
      <c r="B66392" t="s">
        <v>10106</v>
      </c>
      <c r="C66392">
        <v>471</v>
      </c>
    </row>
    <row r="66393" spans="1:3" x14ac:dyDescent="0.2">
      <c r="A66393">
        <v>66468</v>
      </c>
      <c r="B66393" t="s">
        <v>691</v>
      </c>
      <c r="C66393">
        <v>471</v>
      </c>
    </row>
    <row r="66394" spans="1:3" x14ac:dyDescent="0.2">
      <c r="A66394">
        <v>66469</v>
      </c>
      <c r="B66394" t="s">
        <v>58015</v>
      </c>
      <c r="C66394">
        <v>471</v>
      </c>
    </row>
    <row r="66395" spans="1:3" x14ac:dyDescent="0.2">
      <c r="A66395">
        <v>66470</v>
      </c>
      <c r="B66395" t="s">
        <v>3780</v>
      </c>
      <c r="C66395">
        <v>471</v>
      </c>
    </row>
    <row r="66396" spans="1:3" x14ac:dyDescent="0.2">
      <c r="A66396">
        <v>66471</v>
      </c>
      <c r="B66396" t="s">
        <v>58016</v>
      </c>
      <c r="C66396">
        <v>471</v>
      </c>
    </row>
    <row r="66397" spans="1:3" x14ac:dyDescent="0.2">
      <c r="A66397">
        <v>66472</v>
      </c>
      <c r="B66397" t="s">
        <v>58017</v>
      </c>
      <c r="C66397">
        <v>471</v>
      </c>
    </row>
    <row r="66398" spans="1:3" x14ac:dyDescent="0.2">
      <c r="A66398">
        <v>66473</v>
      </c>
      <c r="B66398" t="s">
        <v>495</v>
      </c>
      <c r="C66398">
        <v>471</v>
      </c>
    </row>
    <row r="66399" spans="1:3" x14ac:dyDescent="0.2">
      <c r="A66399">
        <v>66474</v>
      </c>
      <c r="B66399" t="s">
        <v>22160</v>
      </c>
      <c r="C66399">
        <v>471</v>
      </c>
    </row>
    <row r="66400" spans="1:3" x14ac:dyDescent="0.2">
      <c r="A66400">
        <v>66475</v>
      </c>
      <c r="B66400" t="s">
        <v>58018</v>
      </c>
      <c r="C66400">
        <v>471</v>
      </c>
    </row>
    <row r="66401" spans="1:3" x14ac:dyDescent="0.2">
      <c r="A66401">
        <v>66476</v>
      </c>
      <c r="B66401" t="s">
        <v>58019</v>
      </c>
      <c r="C66401">
        <v>471</v>
      </c>
    </row>
    <row r="66402" spans="1:3" x14ac:dyDescent="0.2">
      <c r="A66402">
        <v>66477</v>
      </c>
      <c r="B66402" t="s">
        <v>58020</v>
      </c>
      <c r="C66402">
        <v>471</v>
      </c>
    </row>
    <row r="66403" spans="1:3" x14ac:dyDescent="0.2">
      <c r="A66403">
        <v>66478</v>
      </c>
      <c r="B66403" t="s">
        <v>58021</v>
      </c>
      <c r="C66403">
        <v>471</v>
      </c>
    </row>
    <row r="66404" spans="1:3" x14ac:dyDescent="0.2">
      <c r="A66404">
        <v>66479</v>
      </c>
      <c r="B66404" t="s">
        <v>58022</v>
      </c>
      <c r="C66404">
        <v>471</v>
      </c>
    </row>
    <row r="66405" spans="1:3" x14ac:dyDescent="0.2">
      <c r="A66405">
        <v>66480</v>
      </c>
      <c r="B66405" t="s">
        <v>58023</v>
      </c>
      <c r="C66405">
        <v>471</v>
      </c>
    </row>
    <row r="66406" spans="1:3" x14ac:dyDescent="0.2">
      <c r="A66406">
        <v>66481</v>
      </c>
      <c r="B66406" t="s">
        <v>58024</v>
      </c>
      <c r="C66406">
        <v>471</v>
      </c>
    </row>
    <row r="66407" spans="1:3" x14ac:dyDescent="0.2">
      <c r="A66407">
        <v>66482</v>
      </c>
      <c r="B66407" t="s">
        <v>58025</v>
      </c>
      <c r="C66407">
        <v>471</v>
      </c>
    </row>
    <row r="66408" spans="1:3" x14ac:dyDescent="0.2">
      <c r="A66408">
        <v>66483</v>
      </c>
      <c r="B66408" t="s">
        <v>58026</v>
      </c>
      <c r="C66408">
        <v>471</v>
      </c>
    </row>
    <row r="66409" spans="1:3" x14ac:dyDescent="0.2">
      <c r="A66409">
        <v>66484</v>
      </c>
      <c r="B66409" t="s">
        <v>58027</v>
      </c>
      <c r="C66409">
        <v>471</v>
      </c>
    </row>
    <row r="66410" spans="1:3" x14ac:dyDescent="0.2">
      <c r="A66410">
        <v>66485</v>
      </c>
      <c r="B66410" t="s">
        <v>58028</v>
      </c>
      <c r="C66410">
        <v>471</v>
      </c>
    </row>
    <row r="66411" spans="1:3" x14ac:dyDescent="0.2">
      <c r="A66411">
        <v>66486</v>
      </c>
      <c r="B66411" t="s">
        <v>58029</v>
      </c>
      <c r="C66411">
        <v>471</v>
      </c>
    </row>
    <row r="66412" spans="1:3" x14ac:dyDescent="0.2">
      <c r="A66412">
        <v>66487</v>
      </c>
      <c r="B66412" t="s">
        <v>1108</v>
      </c>
      <c r="C66412">
        <v>471</v>
      </c>
    </row>
    <row r="66413" spans="1:3" x14ac:dyDescent="0.2">
      <c r="A66413">
        <v>66488</v>
      </c>
      <c r="B66413" t="s">
        <v>58030</v>
      </c>
      <c r="C66413">
        <v>471</v>
      </c>
    </row>
    <row r="66414" spans="1:3" x14ac:dyDescent="0.2">
      <c r="A66414">
        <v>66489</v>
      </c>
      <c r="B66414" t="s">
        <v>58031</v>
      </c>
      <c r="C66414">
        <v>471</v>
      </c>
    </row>
    <row r="66415" spans="1:3" x14ac:dyDescent="0.2">
      <c r="A66415">
        <v>66490</v>
      </c>
      <c r="B66415" t="s">
        <v>725</v>
      </c>
      <c r="C66415">
        <v>471</v>
      </c>
    </row>
    <row r="66416" spans="1:3" x14ac:dyDescent="0.2">
      <c r="A66416">
        <v>66491</v>
      </c>
      <c r="B66416" t="s">
        <v>58032</v>
      </c>
      <c r="C66416">
        <v>471</v>
      </c>
    </row>
    <row r="66417" spans="1:3" x14ac:dyDescent="0.2">
      <c r="A66417">
        <v>66492</v>
      </c>
      <c r="B66417" t="s">
        <v>58033</v>
      </c>
      <c r="C66417">
        <v>471</v>
      </c>
    </row>
    <row r="66418" spans="1:3" x14ac:dyDescent="0.2">
      <c r="A66418">
        <v>66493</v>
      </c>
      <c r="B66418" t="s">
        <v>58034</v>
      </c>
      <c r="C66418">
        <v>471</v>
      </c>
    </row>
    <row r="66419" spans="1:3" x14ac:dyDescent="0.2">
      <c r="A66419">
        <v>66494</v>
      </c>
      <c r="B66419" t="s">
        <v>58035</v>
      </c>
      <c r="C66419">
        <v>471</v>
      </c>
    </row>
    <row r="66420" spans="1:3" x14ac:dyDescent="0.2">
      <c r="A66420">
        <v>66495</v>
      </c>
      <c r="B66420" t="s">
        <v>3681</v>
      </c>
      <c r="C66420">
        <v>471</v>
      </c>
    </row>
    <row r="66421" spans="1:3" x14ac:dyDescent="0.2">
      <c r="A66421">
        <v>66496</v>
      </c>
      <c r="B66421" t="s">
        <v>34464</v>
      </c>
      <c r="C66421">
        <v>471</v>
      </c>
    </row>
    <row r="66422" spans="1:3" x14ac:dyDescent="0.2">
      <c r="A66422">
        <v>66497</v>
      </c>
      <c r="B66422" t="s">
        <v>58036</v>
      </c>
      <c r="C66422">
        <v>471</v>
      </c>
    </row>
    <row r="66423" spans="1:3" x14ac:dyDescent="0.2">
      <c r="A66423">
        <v>66498</v>
      </c>
      <c r="B66423" t="s">
        <v>58037</v>
      </c>
      <c r="C66423">
        <v>471</v>
      </c>
    </row>
    <row r="66424" spans="1:3" x14ac:dyDescent="0.2">
      <c r="A66424">
        <v>66499</v>
      </c>
      <c r="B66424" t="s">
        <v>58038</v>
      </c>
      <c r="C66424">
        <v>471</v>
      </c>
    </row>
    <row r="66425" spans="1:3" x14ac:dyDescent="0.2">
      <c r="A66425">
        <v>66500</v>
      </c>
      <c r="B66425" t="s">
        <v>58039</v>
      </c>
      <c r="C66425">
        <v>471</v>
      </c>
    </row>
    <row r="66426" spans="1:3" x14ac:dyDescent="0.2">
      <c r="A66426">
        <v>66501</v>
      </c>
      <c r="B66426" t="s">
        <v>58037</v>
      </c>
      <c r="C66426">
        <v>471</v>
      </c>
    </row>
    <row r="66427" spans="1:3" x14ac:dyDescent="0.2">
      <c r="A66427">
        <v>66502</v>
      </c>
      <c r="B66427" t="s">
        <v>58038</v>
      </c>
      <c r="C66427">
        <v>471</v>
      </c>
    </row>
    <row r="66428" spans="1:3" x14ac:dyDescent="0.2">
      <c r="A66428">
        <v>66503</v>
      </c>
      <c r="B66428" t="s">
        <v>58039</v>
      </c>
      <c r="C66428">
        <v>471</v>
      </c>
    </row>
    <row r="66429" spans="1:3" x14ac:dyDescent="0.2">
      <c r="A66429">
        <v>66504</v>
      </c>
      <c r="B66429" t="s">
        <v>58040</v>
      </c>
      <c r="C66429">
        <v>471</v>
      </c>
    </row>
    <row r="66430" spans="1:3" x14ac:dyDescent="0.2">
      <c r="A66430">
        <v>66505</v>
      </c>
      <c r="B66430" t="s">
        <v>58041</v>
      </c>
      <c r="C66430">
        <v>471</v>
      </c>
    </row>
    <row r="66431" spans="1:3" x14ac:dyDescent="0.2">
      <c r="A66431">
        <v>66506</v>
      </c>
      <c r="B66431" t="s">
        <v>8339</v>
      </c>
      <c r="C66431">
        <v>471</v>
      </c>
    </row>
    <row r="66432" spans="1:3" x14ac:dyDescent="0.2">
      <c r="A66432">
        <v>66507</v>
      </c>
      <c r="B66432" t="s">
        <v>3617</v>
      </c>
      <c r="C66432">
        <v>471</v>
      </c>
    </row>
    <row r="66433" spans="1:3" x14ac:dyDescent="0.2">
      <c r="A66433">
        <v>66508</v>
      </c>
      <c r="B66433" t="s">
        <v>58042</v>
      </c>
      <c r="C66433">
        <v>471</v>
      </c>
    </row>
    <row r="66434" spans="1:3" x14ac:dyDescent="0.2">
      <c r="A66434">
        <v>66509</v>
      </c>
      <c r="B66434" t="s">
        <v>58043</v>
      </c>
      <c r="C66434">
        <v>471</v>
      </c>
    </row>
    <row r="66435" spans="1:3" x14ac:dyDescent="0.2">
      <c r="A66435">
        <v>66510</v>
      </c>
      <c r="B66435" t="s">
        <v>13583</v>
      </c>
      <c r="C66435">
        <v>471</v>
      </c>
    </row>
    <row r="66436" spans="1:3" x14ac:dyDescent="0.2">
      <c r="A66436">
        <v>66511</v>
      </c>
      <c r="B66436" t="s">
        <v>58044</v>
      </c>
      <c r="C66436">
        <v>471</v>
      </c>
    </row>
    <row r="66437" spans="1:3" x14ac:dyDescent="0.2">
      <c r="A66437">
        <v>66512</v>
      </c>
      <c r="B66437" t="s">
        <v>4459</v>
      </c>
      <c r="C66437">
        <v>471</v>
      </c>
    </row>
    <row r="66438" spans="1:3" x14ac:dyDescent="0.2">
      <c r="A66438">
        <v>66513</v>
      </c>
      <c r="B66438" t="s">
        <v>58045</v>
      </c>
      <c r="C66438">
        <v>471</v>
      </c>
    </row>
    <row r="66439" spans="1:3" x14ac:dyDescent="0.2">
      <c r="A66439">
        <v>66514</v>
      </c>
      <c r="B66439" t="s">
        <v>58046</v>
      </c>
      <c r="C66439">
        <v>471</v>
      </c>
    </row>
    <row r="66440" spans="1:3" x14ac:dyDescent="0.2">
      <c r="A66440">
        <v>66515</v>
      </c>
      <c r="B66440" t="s">
        <v>4596</v>
      </c>
      <c r="C66440">
        <v>471</v>
      </c>
    </row>
    <row r="66441" spans="1:3" x14ac:dyDescent="0.2">
      <c r="A66441">
        <v>66516</v>
      </c>
      <c r="B66441" t="s">
        <v>58047</v>
      </c>
      <c r="C66441">
        <v>471</v>
      </c>
    </row>
    <row r="66442" spans="1:3" x14ac:dyDescent="0.2">
      <c r="A66442">
        <v>66517</v>
      </c>
      <c r="B66442" t="s">
        <v>58048</v>
      </c>
      <c r="C66442">
        <v>471</v>
      </c>
    </row>
    <row r="66443" spans="1:3" x14ac:dyDescent="0.2">
      <c r="A66443">
        <v>66518</v>
      </c>
      <c r="B66443" t="s">
        <v>58049</v>
      </c>
      <c r="C66443">
        <v>471</v>
      </c>
    </row>
    <row r="66444" spans="1:3" x14ac:dyDescent="0.2">
      <c r="A66444">
        <v>66519</v>
      </c>
      <c r="B66444" t="s">
        <v>58050</v>
      </c>
      <c r="C66444">
        <v>471</v>
      </c>
    </row>
    <row r="66445" spans="1:3" x14ac:dyDescent="0.2">
      <c r="A66445">
        <v>66520</v>
      </c>
      <c r="B66445" t="s">
        <v>58051</v>
      </c>
      <c r="C66445">
        <v>471</v>
      </c>
    </row>
    <row r="66446" spans="1:3" x14ac:dyDescent="0.2">
      <c r="A66446">
        <v>66521</v>
      </c>
      <c r="B66446" t="s">
        <v>58052</v>
      </c>
      <c r="C66446">
        <v>471</v>
      </c>
    </row>
    <row r="66447" spans="1:3" x14ac:dyDescent="0.2">
      <c r="A66447">
        <v>66522</v>
      </c>
      <c r="B66447" t="s">
        <v>58053</v>
      </c>
      <c r="C66447">
        <v>471</v>
      </c>
    </row>
    <row r="66448" spans="1:3" x14ac:dyDescent="0.2">
      <c r="A66448">
        <v>66523</v>
      </c>
      <c r="B66448" t="s">
        <v>223</v>
      </c>
      <c r="C66448">
        <v>471</v>
      </c>
    </row>
    <row r="66449" spans="1:3" x14ac:dyDescent="0.2">
      <c r="A66449">
        <v>66524</v>
      </c>
      <c r="B66449" t="s">
        <v>58054</v>
      </c>
      <c r="C66449">
        <v>471</v>
      </c>
    </row>
    <row r="66450" spans="1:3" x14ac:dyDescent="0.2">
      <c r="A66450">
        <v>66525</v>
      </c>
      <c r="B66450" t="s">
        <v>58055</v>
      </c>
      <c r="C66450">
        <v>471</v>
      </c>
    </row>
    <row r="66451" spans="1:3" x14ac:dyDescent="0.2">
      <c r="A66451">
        <v>66526</v>
      </c>
      <c r="B66451" t="s">
        <v>58056</v>
      </c>
      <c r="C66451">
        <v>471</v>
      </c>
    </row>
    <row r="66452" spans="1:3" x14ac:dyDescent="0.2">
      <c r="A66452">
        <v>66527</v>
      </c>
      <c r="B66452" t="s">
        <v>58057</v>
      </c>
      <c r="C66452">
        <v>471</v>
      </c>
    </row>
    <row r="66453" spans="1:3" x14ac:dyDescent="0.2">
      <c r="A66453">
        <v>66528</v>
      </c>
      <c r="B66453" t="s">
        <v>58058</v>
      </c>
      <c r="C66453">
        <v>471</v>
      </c>
    </row>
    <row r="66454" spans="1:3" x14ac:dyDescent="0.2">
      <c r="A66454">
        <v>66529</v>
      </c>
      <c r="B66454" t="s">
        <v>58059</v>
      </c>
      <c r="C66454">
        <v>471</v>
      </c>
    </row>
    <row r="66455" spans="1:3" x14ac:dyDescent="0.2">
      <c r="A66455">
        <v>66530</v>
      </c>
      <c r="B66455" t="s">
        <v>58060</v>
      </c>
      <c r="C66455">
        <v>471</v>
      </c>
    </row>
    <row r="66456" spans="1:3" x14ac:dyDescent="0.2">
      <c r="A66456">
        <v>66531</v>
      </c>
      <c r="B66456" t="s">
        <v>58061</v>
      </c>
      <c r="C66456">
        <v>471</v>
      </c>
    </row>
    <row r="66457" spans="1:3" x14ac:dyDescent="0.2">
      <c r="A66457">
        <v>66532</v>
      </c>
      <c r="B66457" t="s">
        <v>58062</v>
      </c>
      <c r="C66457">
        <v>471</v>
      </c>
    </row>
    <row r="66458" spans="1:3" x14ac:dyDescent="0.2">
      <c r="A66458">
        <v>66533</v>
      </c>
      <c r="B66458" t="s">
        <v>58063</v>
      </c>
      <c r="C66458">
        <v>471</v>
      </c>
    </row>
    <row r="66459" spans="1:3" x14ac:dyDescent="0.2">
      <c r="A66459">
        <v>66534</v>
      </c>
      <c r="B66459" t="s">
        <v>58064</v>
      </c>
      <c r="C66459">
        <v>471</v>
      </c>
    </row>
    <row r="66460" spans="1:3" x14ac:dyDescent="0.2">
      <c r="A66460">
        <v>66535</v>
      </c>
      <c r="B66460" t="s">
        <v>5154</v>
      </c>
      <c r="C66460">
        <v>471</v>
      </c>
    </row>
    <row r="66461" spans="1:3" x14ac:dyDescent="0.2">
      <c r="A66461">
        <v>66536</v>
      </c>
      <c r="B66461" t="s">
        <v>58065</v>
      </c>
      <c r="C66461">
        <v>471</v>
      </c>
    </row>
    <row r="66462" spans="1:3" x14ac:dyDescent="0.2">
      <c r="A66462">
        <v>66537</v>
      </c>
      <c r="B66462" t="s">
        <v>230</v>
      </c>
      <c r="C66462">
        <v>471</v>
      </c>
    </row>
    <row r="66463" spans="1:3" x14ac:dyDescent="0.2">
      <c r="A66463">
        <v>66538</v>
      </c>
      <c r="B66463" t="s">
        <v>58066</v>
      </c>
      <c r="C66463">
        <v>471</v>
      </c>
    </row>
    <row r="66464" spans="1:3" x14ac:dyDescent="0.2">
      <c r="A66464">
        <v>66539</v>
      </c>
      <c r="B66464" t="s">
        <v>58067</v>
      </c>
      <c r="C66464">
        <v>471</v>
      </c>
    </row>
    <row r="66465" spans="1:3" x14ac:dyDescent="0.2">
      <c r="A66465">
        <v>66540</v>
      </c>
      <c r="B66465" t="s">
        <v>58068</v>
      </c>
      <c r="C66465">
        <v>471</v>
      </c>
    </row>
    <row r="66466" spans="1:3" x14ac:dyDescent="0.2">
      <c r="A66466">
        <v>66541</v>
      </c>
      <c r="B66466" t="s">
        <v>58069</v>
      </c>
      <c r="C66466">
        <v>471</v>
      </c>
    </row>
    <row r="66467" spans="1:3" x14ac:dyDescent="0.2">
      <c r="A66467">
        <v>66542</v>
      </c>
      <c r="B66467" t="s">
        <v>58070</v>
      </c>
      <c r="C66467">
        <v>471</v>
      </c>
    </row>
    <row r="66468" spans="1:3" x14ac:dyDescent="0.2">
      <c r="A66468">
        <v>66543</v>
      </c>
      <c r="B66468" t="s">
        <v>1922</v>
      </c>
      <c r="C66468">
        <v>471</v>
      </c>
    </row>
    <row r="66469" spans="1:3" x14ac:dyDescent="0.2">
      <c r="A66469">
        <v>66544</v>
      </c>
      <c r="B66469" t="s">
        <v>3877</v>
      </c>
      <c r="C66469">
        <v>471</v>
      </c>
    </row>
    <row r="66470" spans="1:3" x14ac:dyDescent="0.2">
      <c r="A66470">
        <v>66545</v>
      </c>
      <c r="B66470" t="s">
        <v>58071</v>
      </c>
      <c r="C66470">
        <v>471</v>
      </c>
    </row>
    <row r="66471" spans="1:3" x14ac:dyDescent="0.2">
      <c r="A66471">
        <v>66546</v>
      </c>
      <c r="B66471" t="s">
        <v>58072</v>
      </c>
      <c r="C66471">
        <v>471</v>
      </c>
    </row>
    <row r="66472" spans="1:3" x14ac:dyDescent="0.2">
      <c r="A66472">
        <v>66547</v>
      </c>
      <c r="B66472" t="s">
        <v>58073</v>
      </c>
      <c r="C66472">
        <v>471</v>
      </c>
    </row>
    <row r="66473" spans="1:3" x14ac:dyDescent="0.2">
      <c r="A66473">
        <v>66548</v>
      </c>
      <c r="B66473" t="s">
        <v>58074</v>
      </c>
      <c r="C66473">
        <v>471</v>
      </c>
    </row>
    <row r="66474" spans="1:3" x14ac:dyDescent="0.2">
      <c r="A66474">
        <v>66549</v>
      </c>
      <c r="B66474" t="s">
        <v>58075</v>
      </c>
      <c r="C66474">
        <v>471</v>
      </c>
    </row>
    <row r="66475" spans="1:3" x14ac:dyDescent="0.2">
      <c r="A66475">
        <v>66550</v>
      </c>
      <c r="B66475" t="s">
        <v>58076</v>
      </c>
      <c r="C66475">
        <v>471</v>
      </c>
    </row>
    <row r="66476" spans="1:3" x14ac:dyDescent="0.2">
      <c r="A66476">
        <v>66551</v>
      </c>
      <c r="B66476" t="s">
        <v>3937</v>
      </c>
      <c r="C66476">
        <v>471</v>
      </c>
    </row>
    <row r="66477" spans="1:3" x14ac:dyDescent="0.2">
      <c r="A66477">
        <v>66552</v>
      </c>
      <c r="B66477" t="s">
        <v>1844</v>
      </c>
      <c r="C66477">
        <v>471</v>
      </c>
    </row>
    <row r="66478" spans="1:3" x14ac:dyDescent="0.2">
      <c r="A66478">
        <v>66553</v>
      </c>
      <c r="B66478" t="s">
        <v>5096</v>
      </c>
      <c r="C66478">
        <v>471</v>
      </c>
    </row>
    <row r="66479" spans="1:3" x14ac:dyDescent="0.2">
      <c r="A66479">
        <v>66554</v>
      </c>
      <c r="B66479" t="s">
        <v>58077</v>
      </c>
      <c r="C66479">
        <v>471</v>
      </c>
    </row>
    <row r="66480" spans="1:3" x14ac:dyDescent="0.2">
      <c r="A66480">
        <v>66555</v>
      </c>
      <c r="B66480" t="s">
        <v>2604</v>
      </c>
      <c r="C66480">
        <v>471</v>
      </c>
    </row>
    <row r="66481" spans="1:3" x14ac:dyDescent="0.2">
      <c r="A66481">
        <v>66556</v>
      </c>
      <c r="B66481" t="s">
        <v>9399</v>
      </c>
      <c r="C66481">
        <v>471</v>
      </c>
    </row>
    <row r="66482" spans="1:3" x14ac:dyDescent="0.2">
      <c r="A66482">
        <v>66557</v>
      </c>
      <c r="B66482" t="s">
        <v>58078</v>
      </c>
      <c r="C66482">
        <v>471</v>
      </c>
    </row>
    <row r="66483" spans="1:3" x14ac:dyDescent="0.2">
      <c r="A66483">
        <v>66558</v>
      </c>
      <c r="B66483" t="s">
        <v>58079</v>
      </c>
      <c r="C66483">
        <v>471</v>
      </c>
    </row>
    <row r="66484" spans="1:3" x14ac:dyDescent="0.2">
      <c r="A66484">
        <v>66559</v>
      </c>
      <c r="B66484" t="s">
        <v>13966</v>
      </c>
      <c r="C66484">
        <v>471</v>
      </c>
    </row>
    <row r="66485" spans="1:3" x14ac:dyDescent="0.2">
      <c r="A66485">
        <v>66560</v>
      </c>
      <c r="B66485" t="s">
        <v>58080</v>
      </c>
      <c r="C66485">
        <v>471</v>
      </c>
    </row>
    <row r="66486" spans="1:3" x14ac:dyDescent="0.2">
      <c r="A66486">
        <v>66561</v>
      </c>
      <c r="B66486" t="s">
        <v>58081</v>
      </c>
      <c r="C66486">
        <v>471</v>
      </c>
    </row>
    <row r="66487" spans="1:3" x14ac:dyDescent="0.2">
      <c r="A66487">
        <v>66562</v>
      </c>
      <c r="B66487" t="s">
        <v>21413</v>
      </c>
      <c r="C66487">
        <v>471</v>
      </c>
    </row>
    <row r="66488" spans="1:3" x14ac:dyDescent="0.2">
      <c r="A66488">
        <v>66563</v>
      </c>
      <c r="B66488" t="s">
        <v>58082</v>
      </c>
      <c r="C66488">
        <v>471</v>
      </c>
    </row>
    <row r="66489" spans="1:3" x14ac:dyDescent="0.2">
      <c r="A66489">
        <v>66564</v>
      </c>
      <c r="B66489" t="s">
        <v>58083</v>
      </c>
      <c r="C66489">
        <v>471</v>
      </c>
    </row>
    <row r="66490" spans="1:3" x14ac:dyDescent="0.2">
      <c r="A66490">
        <v>66565</v>
      </c>
      <c r="B66490" t="s">
        <v>10147</v>
      </c>
      <c r="C66490">
        <v>471</v>
      </c>
    </row>
    <row r="66491" spans="1:3" x14ac:dyDescent="0.2">
      <c r="A66491">
        <v>66566</v>
      </c>
      <c r="B66491" t="s">
        <v>58084</v>
      </c>
      <c r="C66491">
        <v>471</v>
      </c>
    </row>
    <row r="66492" spans="1:3" x14ac:dyDescent="0.2">
      <c r="A66492">
        <v>66567</v>
      </c>
      <c r="B66492" t="s">
        <v>58085</v>
      </c>
      <c r="C66492">
        <v>471</v>
      </c>
    </row>
    <row r="66493" spans="1:3" x14ac:dyDescent="0.2">
      <c r="A66493">
        <v>66568</v>
      </c>
      <c r="B66493" t="s">
        <v>58086</v>
      </c>
      <c r="C66493">
        <v>471</v>
      </c>
    </row>
    <row r="66494" spans="1:3" x14ac:dyDescent="0.2">
      <c r="A66494">
        <v>66569</v>
      </c>
      <c r="B66494" t="s">
        <v>58087</v>
      </c>
      <c r="C66494">
        <v>471</v>
      </c>
    </row>
    <row r="66495" spans="1:3" x14ac:dyDescent="0.2">
      <c r="A66495">
        <v>66570</v>
      </c>
      <c r="B66495" t="s">
        <v>10394</v>
      </c>
      <c r="C66495">
        <v>471</v>
      </c>
    </row>
    <row r="66496" spans="1:3" x14ac:dyDescent="0.2">
      <c r="A66496">
        <v>66571</v>
      </c>
      <c r="B66496" t="s">
        <v>58088</v>
      </c>
      <c r="C66496">
        <v>471</v>
      </c>
    </row>
    <row r="66497" spans="1:3" x14ac:dyDescent="0.2">
      <c r="A66497">
        <v>66572</v>
      </c>
      <c r="B66497" t="s">
        <v>58089</v>
      </c>
      <c r="C66497">
        <v>471</v>
      </c>
    </row>
    <row r="66498" spans="1:3" x14ac:dyDescent="0.2">
      <c r="A66498">
        <v>66573</v>
      </c>
      <c r="B66498" t="s">
        <v>58090</v>
      </c>
      <c r="C66498">
        <v>471</v>
      </c>
    </row>
    <row r="66499" spans="1:3" x14ac:dyDescent="0.2">
      <c r="A66499">
        <v>66574</v>
      </c>
      <c r="B66499" t="s">
        <v>58091</v>
      </c>
      <c r="C66499">
        <v>471</v>
      </c>
    </row>
    <row r="66500" spans="1:3" x14ac:dyDescent="0.2">
      <c r="A66500">
        <v>66575</v>
      </c>
      <c r="B66500" t="s">
        <v>58092</v>
      </c>
      <c r="C66500">
        <v>471</v>
      </c>
    </row>
    <row r="66501" spans="1:3" x14ac:dyDescent="0.2">
      <c r="A66501">
        <v>66576</v>
      </c>
      <c r="B66501" t="s">
        <v>58093</v>
      </c>
      <c r="C66501">
        <v>471</v>
      </c>
    </row>
    <row r="66502" spans="1:3" x14ac:dyDescent="0.2">
      <c r="A66502">
        <v>66577</v>
      </c>
      <c r="B66502" t="s">
        <v>58094</v>
      </c>
      <c r="C66502">
        <v>471</v>
      </c>
    </row>
    <row r="66503" spans="1:3" x14ac:dyDescent="0.2">
      <c r="A66503">
        <v>66578</v>
      </c>
      <c r="B66503" t="s">
        <v>58095</v>
      </c>
      <c r="C66503">
        <v>471</v>
      </c>
    </row>
    <row r="66504" spans="1:3" x14ac:dyDescent="0.2">
      <c r="A66504">
        <v>66579</v>
      </c>
      <c r="B66504" t="s">
        <v>58096</v>
      </c>
      <c r="C66504">
        <v>471</v>
      </c>
    </row>
    <row r="66505" spans="1:3" x14ac:dyDescent="0.2">
      <c r="A66505">
        <v>66580</v>
      </c>
      <c r="B66505" t="s">
        <v>58097</v>
      </c>
      <c r="C66505">
        <v>471</v>
      </c>
    </row>
    <row r="66506" spans="1:3" x14ac:dyDescent="0.2">
      <c r="A66506">
        <v>66581</v>
      </c>
      <c r="B66506" t="s">
        <v>58098</v>
      </c>
      <c r="C66506">
        <v>471</v>
      </c>
    </row>
    <row r="66507" spans="1:3" x14ac:dyDescent="0.2">
      <c r="A66507">
        <v>66582</v>
      </c>
      <c r="B66507" t="s">
        <v>58099</v>
      </c>
      <c r="C66507">
        <v>471</v>
      </c>
    </row>
    <row r="66508" spans="1:3" x14ac:dyDescent="0.2">
      <c r="A66508">
        <v>66583</v>
      </c>
      <c r="B66508" t="s">
        <v>58100</v>
      </c>
      <c r="C66508">
        <v>471</v>
      </c>
    </row>
    <row r="66509" spans="1:3" x14ac:dyDescent="0.2">
      <c r="A66509">
        <v>66584</v>
      </c>
      <c r="B66509" t="s">
        <v>21091</v>
      </c>
      <c r="C66509">
        <v>471</v>
      </c>
    </row>
    <row r="66510" spans="1:3" x14ac:dyDescent="0.2">
      <c r="A66510">
        <v>66585</v>
      </c>
      <c r="B66510" t="s">
        <v>58101</v>
      </c>
      <c r="C66510">
        <v>471</v>
      </c>
    </row>
    <row r="66511" spans="1:3" x14ac:dyDescent="0.2">
      <c r="A66511">
        <v>66586</v>
      </c>
      <c r="B66511" t="s">
        <v>58102</v>
      </c>
      <c r="C66511">
        <v>471</v>
      </c>
    </row>
    <row r="66512" spans="1:3" x14ac:dyDescent="0.2">
      <c r="A66512">
        <v>66587</v>
      </c>
      <c r="B66512" t="s">
        <v>27729</v>
      </c>
      <c r="C66512">
        <v>471</v>
      </c>
    </row>
    <row r="66513" spans="1:3" x14ac:dyDescent="0.2">
      <c r="A66513">
        <v>66588</v>
      </c>
      <c r="B66513" t="s">
        <v>58103</v>
      </c>
      <c r="C66513">
        <v>471</v>
      </c>
    </row>
    <row r="66514" spans="1:3" x14ac:dyDescent="0.2">
      <c r="A66514">
        <v>66589</v>
      </c>
      <c r="B66514" t="s">
        <v>11822</v>
      </c>
      <c r="C66514">
        <v>471</v>
      </c>
    </row>
    <row r="66515" spans="1:3" x14ac:dyDescent="0.2">
      <c r="A66515">
        <v>66590</v>
      </c>
      <c r="B66515" t="s">
        <v>409</v>
      </c>
      <c r="C66515">
        <v>471</v>
      </c>
    </row>
    <row r="66516" spans="1:3" x14ac:dyDescent="0.2">
      <c r="A66516">
        <v>66591</v>
      </c>
      <c r="B66516" t="s">
        <v>58104</v>
      </c>
      <c r="C66516">
        <v>471</v>
      </c>
    </row>
    <row r="66517" spans="1:3" x14ac:dyDescent="0.2">
      <c r="A66517">
        <v>66592</v>
      </c>
      <c r="B66517" t="s">
        <v>58105</v>
      </c>
      <c r="C66517">
        <v>471</v>
      </c>
    </row>
    <row r="66518" spans="1:3" x14ac:dyDescent="0.2">
      <c r="A66518">
        <v>66593</v>
      </c>
      <c r="B66518" t="s">
        <v>58106</v>
      </c>
      <c r="C66518">
        <v>471</v>
      </c>
    </row>
    <row r="66519" spans="1:3" x14ac:dyDescent="0.2">
      <c r="A66519">
        <v>66594</v>
      </c>
      <c r="B66519" t="s">
        <v>58107</v>
      </c>
      <c r="C66519">
        <v>471</v>
      </c>
    </row>
    <row r="66520" spans="1:3" x14ac:dyDescent="0.2">
      <c r="A66520">
        <v>66595</v>
      </c>
      <c r="B66520" t="s">
        <v>198</v>
      </c>
      <c r="C66520">
        <v>471</v>
      </c>
    </row>
    <row r="66521" spans="1:3" x14ac:dyDescent="0.2">
      <c r="A66521">
        <v>66596</v>
      </c>
      <c r="B66521" t="s">
        <v>58108</v>
      </c>
      <c r="C66521">
        <v>471</v>
      </c>
    </row>
    <row r="66522" spans="1:3" x14ac:dyDescent="0.2">
      <c r="A66522">
        <v>66597</v>
      </c>
      <c r="B66522" t="s">
        <v>58109</v>
      </c>
      <c r="C66522">
        <v>471</v>
      </c>
    </row>
    <row r="66523" spans="1:3" x14ac:dyDescent="0.2">
      <c r="A66523">
        <v>66598</v>
      </c>
      <c r="B66523" t="s">
        <v>5671</v>
      </c>
      <c r="C66523">
        <v>471</v>
      </c>
    </row>
    <row r="66524" spans="1:3" x14ac:dyDescent="0.2">
      <c r="A66524">
        <v>66599</v>
      </c>
      <c r="B66524" t="s">
        <v>43317</v>
      </c>
      <c r="C66524">
        <v>471</v>
      </c>
    </row>
    <row r="66525" spans="1:3" x14ac:dyDescent="0.2">
      <c r="A66525">
        <v>66600</v>
      </c>
      <c r="B66525" t="s">
        <v>58110</v>
      </c>
      <c r="C66525">
        <v>471</v>
      </c>
    </row>
    <row r="66526" spans="1:3" x14ac:dyDescent="0.2">
      <c r="A66526">
        <v>66601</v>
      </c>
      <c r="B66526" t="s">
        <v>58110</v>
      </c>
      <c r="C66526">
        <v>471</v>
      </c>
    </row>
    <row r="66527" spans="1:3" x14ac:dyDescent="0.2">
      <c r="A66527">
        <v>66602</v>
      </c>
      <c r="B66527" t="s">
        <v>58111</v>
      </c>
      <c r="C66527">
        <v>471</v>
      </c>
    </row>
    <row r="66528" spans="1:3" x14ac:dyDescent="0.2">
      <c r="A66528">
        <v>66603</v>
      </c>
      <c r="B66528" t="s">
        <v>3943</v>
      </c>
      <c r="C66528">
        <v>471</v>
      </c>
    </row>
    <row r="66529" spans="1:3" x14ac:dyDescent="0.2">
      <c r="A66529">
        <v>66604</v>
      </c>
      <c r="B66529" t="s">
        <v>31161</v>
      </c>
      <c r="C66529">
        <v>471</v>
      </c>
    </row>
    <row r="66530" spans="1:3" x14ac:dyDescent="0.2">
      <c r="A66530">
        <v>66605</v>
      </c>
      <c r="B66530" t="s">
        <v>7264</v>
      </c>
      <c r="C66530">
        <v>471</v>
      </c>
    </row>
    <row r="66531" spans="1:3" x14ac:dyDescent="0.2">
      <c r="A66531">
        <v>66606</v>
      </c>
      <c r="B66531" t="s">
        <v>25622</v>
      </c>
      <c r="C66531">
        <v>471</v>
      </c>
    </row>
    <row r="66532" spans="1:3" x14ac:dyDescent="0.2">
      <c r="A66532">
        <v>66607</v>
      </c>
      <c r="B66532" t="s">
        <v>58112</v>
      </c>
      <c r="C66532">
        <v>471</v>
      </c>
    </row>
    <row r="66533" spans="1:3" x14ac:dyDescent="0.2">
      <c r="A66533">
        <v>66608</v>
      </c>
      <c r="B66533" t="s">
        <v>28700</v>
      </c>
      <c r="C66533">
        <v>471</v>
      </c>
    </row>
    <row r="66534" spans="1:3" x14ac:dyDescent="0.2">
      <c r="A66534">
        <v>66609</v>
      </c>
      <c r="B66534" t="s">
        <v>58113</v>
      </c>
      <c r="C66534">
        <v>471</v>
      </c>
    </row>
    <row r="66535" spans="1:3" x14ac:dyDescent="0.2">
      <c r="A66535">
        <v>66610</v>
      </c>
      <c r="B66535" t="s">
        <v>2857</v>
      </c>
      <c r="C66535">
        <v>471</v>
      </c>
    </row>
    <row r="66536" spans="1:3" x14ac:dyDescent="0.2">
      <c r="A66536">
        <v>66611</v>
      </c>
      <c r="B66536" t="s">
        <v>58114</v>
      </c>
      <c r="C66536">
        <v>471</v>
      </c>
    </row>
    <row r="66537" spans="1:3" x14ac:dyDescent="0.2">
      <c r="A66537">
        <v>66612</v>
      </c>
      <c r="B66537" t="s">
        <v>58115</v>
      </c>
      <c r="C66537">
        <v>471</v>
      </c>
    </row>
    <row r="66538" spans="1:3" x14ac:dyDescent="0.2">
      <c r="A66538">
        <v>66613</v>
      </c>
      <c r="B66538" t="s">
        <v>58116</v>
      </c>
      <c r="C66538">
        <v>471</v>
      </c>
    </row>
    <row r="66539" spans="1:3" x14ac:dyDescent="0.2">
      <c r="A66539">
        <v>66614</v>
      </c>
      <c r="B66539" t="s">
        <v>5278</v>
      </c>
      <c r="C66539">
        <v>471</v>
      </c>
    </row>
    <row r="66540" spans="1:3" x14ac:dyDescent="0.2">
      <c r="A66540">
        <v>66615</v>
      </c>
      <c r="B66540" t="s">
        <v>58117</v>
      </c>
      <c r="C66540">
        <v>471</v>
      </c>
    </row>
    <row r="66541" spans="1:3" x14ac:dyDescent="0.2">
      <c r="A66541">
        <v>66616</v>
      </c>
      <c r="B66541" t="s">
        <v>58118</v>
      </c>
      <c r="C66541">
        <v>471</v>
      </c>
    </row>
    <row r="66542" spans="1:3" x14ac:dyDescent="0.2">
      <c r="A66542">
        <v>66617</v>
      </c>
      <c r="B66542" t="s">
        <v>7264</v>
      </c>
      <c r="C66542">
        <v>471</v>
      </c>
    </row>
    <row r="66543" spans="1:3" x14ac:dyDescent="0.2">
      <c r="A66543">
        <v>66618</v>
      </c>
      <c r="B66543" t="s">
        <v>58119</v>
      </c>
      <c r="C66543">
        <v>471</v>
      </c>
    </row>
    <row r="66544" spans="1:3" x14ac:dyDescent="0.2">
      <c r="A66544">
        <v>66619</v>
      </c>
      <c r="B66544" t="s">
        <v>58120</v>
      </c>
      <c r="C66544">
        <v>471</v>
      </c>
    </row>
    <row r="66545" spans="1:3" x14ac:dyDescent="0.2">
      <c r="A66545">
        <v>66620</v>
      </c>
      <c r="B66545" t="s">
        <v>58121</v>
      </c>
      <c r="C66545">
        <v>471</v>
      </c>
    </row>
    <row r="66546" spans="1:3" x14ac:dyDescent="0.2">
      <c r="A66546">
        <v>66621</v>
      </c>
      <c r="B66546" t="s">
        <v>58122</v>
      </c>
      <c r="C66546">
        <v>471</v>
      </c>
    </row>
    <row r="66547" spans="1:3" x14ac:dyDescent="0.2">
      <c r="A66547">
        <v>66622</v>
      </c>
      <c r="B66547" t="s">
        <v>2076</v>
      </c>
      <c r="C66547">
        <v>471</v>
      </c>
    </row>
    <row r="66548" spans="1:3" x14ac:dyDescent="0.2">
      <c r="A66548">
        <v>66623</v>
      </c>
      <c r="B66548" t="s">
        <v>58123</v>
      </c>
      <c r="C66548">
        <v>471</v>
      </c>
    </row>
    <row r="66549" spans="1:3" x14ac:dyDescent="0.2">
      <c r="A66549">
        <v>66624</v>
      </c>
      <c r="B66549" t="s">
        <v>58124</v>
      </c>
      <c r="C66549">
        <v>471</v>
      </c>
    </row>
    <row r="66550" spans="1:3" x14ac:dyDescent="0.2">
      <c r="A66550">
        <v>66625</v>
      </c>
      <c r="B66550" t="s">
        <v>58125</v>
      </c>
      <c r="C66550">
        <v>471</v>
      </c>
    </row>
    <row r="66551" spans="1:3" x14ac:dyDescent="0.2">
      <c r="A66551">
        <v>66626</v>
      </c>
      <c r="B66551" t="s">
        <v>58125</v>
      </c>
      <c r="C66551">
        <v>471</v>
      </c>
    </row>
    <row r="66552" spans="1:3" x14ac:dyDescent="0.2">
      <c r="A66552">
        <v>66627</v>
      </c>
      <c r="B66552" t="s">
        <v>58126</v>
      </c>
      <c r="C66552">
        <v>471</v>
      </c>
    </row>
    <row r="66553" spans="1:3" x14ac:dyDescent="0.2">
      <c r="A66553">
        <v>66628</v>
      </c>
      <c r="B66553" t="s">
        <v>5413</v>
      </c>
      <c r="C66553">
        <v>471</v>
      </c>
    </row>
    <row r="66554" spans="1:3" x14ac:dyDescent="0.2">
      <c r="A66554">
        <v>66629</v>
      </c>
      <c r="B66554" t="s">
        <v>4126</v>
      </c>
      <c r="C66554">
        <v>471</v>
      </c>
    </row>
    <row r="66555" spans="1:3" x14ac:dyDescent="0.2">
      <c r="A66555">
        <v>66630</v>
      </c>
      <c r="B66555" t="s">
        <v>58127</v>
      </c>
      <c r="C66555">
        <v>471</v>
      </c>
    </row>
    <row r="66556" spans="1:3" x14ac:dyDescent="0.2">
      <c r="A66556">
        <v>66631</v>
      </c>
      <c r="B66556" t="s">
        <v>41390</v>
      </c>
      <c r="C66556">
        <v>471</v>
      </c>
    </row>
    <row r="66557" spans="1:3" x14ac:dyDescent="0.2">
      <c r="A66557">
        <v>66632</v>
      </c>
      <c r="B66557" t="s">
        <v>58128</v>
      </c>
      <c r="C66557">
        <v>471</v>
      </c>
    </row>
    <row r="66558" spans="1:3" x14ac:dyDescent="0.2">
      <c r="A66558">
        <v>66633</v>
      </c>
      <c r="B66558" t="s">
        <v>58129</v>
      </c>
      <c r="C66558">
        <v>471</v>
      </c>
    </row>
    <row r="66559" spans="1:3" x14ac:dyDescent="0.2">
      <c r="A66559">
        <v>66634</v>
      </c>
      <c r="B66559" t="s">
        <v>58130</v>
      </c>
      <c r="C66559">
        <v>471</v>
      </c>
    </row>
    <row r="66560" spans="1:3" x14ac:dyDescent="0.2">
      <c r="A66560">
        <v>66635</v>
      </c>
      <c r="B66560" t="s">
        <v>58131</v>
      </c>
      <c r="C66560">
        <v>471</v>
      </c>
    </row>
    <row r="66561" spans="1:3" x14ac:dyDescent="0.2">
      <c r="A66561">
        <v>66636</v>
      </c>
      <c r="B66561" t="s">
        <v>8907</v>
      </c>
      <c r="C66561">
        <v>471</v>
      </c>
    </row>
    <row r="66562" spans="1:3" x14ac:dyDescent="0.2">
      <c r="A66562">
        <v>66637</v>
      </c>
      <c r="B66562" t="s">
        <v>58132</v>
      </c>
      <c r="C66562">
        <v>471</v>
      </c>
    </row>
    <row r="66563" spans="1:3" x14ac:dyDescent="0.2">
      <c r="A66563">
        <v>66638</v>
      </c>
      <c r="B66563" t="s">
        <v>58133</v>
      </c>
      <c r="C66563">
        <v>471</v>
      </c>
    </row>
    <row r="66564" spans="1:3" x14ac:dyDescent="0.2">
      <c r="A66564">
        <v>66639</v>
      </c>
      <c r="B66564" t="s">
        <v>58134</v>
      </c>
      <c r="C66564">
        <v>471</v>
      </c>
    </row>
    <row r="66565" spans="1:3" x14ac:dyDescent="0.2">
      <c r="A66565">
        <v>66640</v>
      </c>
      <c r="B66565" t="s">
        <v>58135</v>
      </c>
      <c r="C66565">
        <v>471</v>
      </c>
    </row>
    <row r="66566" spans="1:3" x14ac:dyDescent="0.2">
      <c r="A66566">
        <v>66641</v>
      </c>
      <c r="B66566" t="s">
        <v>58136</v>
      </c>
      <c r="C66566">
        <v>471</v>
      </c>
    </row>
    <row r="66567" spans="1:3" x14ac:dyDescent="0.2">
      <c r="A66567">
        <v>66642</v>
      </c>
      <c r="B66567" t="s">
        <v>58137</v>
      </c>
      <c r="C66567">
        <v>471</v>
      </c>
    </row>
    <row r="66568" spans="1:3" x14ac:dyDescent="0.2">
      <c r="A66568">
        <v>66643</v>
      </c>
      <c r="B66568" t="s">
        <v>5623</v>
      </c>
      <c r="C66568">
        <v>471</v>
      </c>
    </row>
    <row r="66569" spans="1:3" x14ac:dyDescent="0.2">
      <c r="A66569">
        <v>66644</v>
      </c>
      <c r="B66569" t="s">
        <v>58138</v>
      </c>
      <c r="C66569">
        <v>471</v>
      </c>
    </row>
    <row r="66570" spans="1:3" x14ac:dyDescent="0.2">
      <c r="A66570">
        <v>66645</v>
      </c>
      <c r="B66570" t="s">
        <v>58139</v>
      </c>
      <c r="C66570">
        <v>471</v>
      </c>
    </row>
    <row r="66571" spans="1:3" x14ac:dyDescent="0.2">
      <c r="A66571">
        <v>66646</v>
      </c>
      <c r="B66571" t="s">
        <v>58140</v>
      </c>
      <c r="C66571">
        <v>471</v>
      </c>
    </row>
    <row r="66572" spans="1:3" x14ac:dyDescent="0.2">
      <c r="A66572">
        <v>66647</v>
      </c>
      <c r="B66572" t="s">
        <v>58141</v>
      </c>
      <c r="C66572">
        <v>471</v>
      </c>
    </row>
    <row r="66573" spans="1:3" x14ac:dyDescent="0.2">
      <c r="A66573">
        <v>66648</v>
      </c>
      <c r="B66573" t="s">
        <v>12332</v>
      </c>
      <c r="C66573">
        <v>471</v>
      </c>
    </row>
    <row r="66574" spans="1:3" x14ac:dyDescent="0.2">
      <c r="A66574">
        <v>66649</v>
      </c>
      <c r="B66574" t="s">
        <v>58142</v>
      </c>
      <c r="C66574">
        <v>471</v>
      </c>
    </row>
    <row r="66575" spans="1:3" x14ac:dyDescent="0.2">
      <c r="A66575">
        <v>66650</v>
      </c>
      <c r="B66575" t="s">
        <v>58143</v>
      </c>
      <c r="C66575">
        <v>471</v>
      </c>
    </row>
    <row r="66576" spans="1:3" x14ac:dyDescent="0.2">
      <c r="A66576">
        <v>66651</v>
      </c>
      <c r="B66576" t="s">
        <v>58144</v>
      </c>
      <c r="C66576">
        <v>471</v>
      </c>
    </row>
    <row r="66577" spans="1:3" x14ac:dyDescent="0.2">
      <c r="A66577">
        <v>66652</v>
      </c>
      <c r="B66577" t="s">
        <v>58145</v>
      </c>
      <c r="C66577">
        <v>471</v>
      </c>
    </row>
    <row r="66578" spans="1:3" x14ac:dyDescent="0.2">
      <c r="A66578">
        <v>66653</v>
      </c>
      <c r="B66578" t="s">
        <v>58146</v>
      </c>
      <c r="C66578">
        <v>471</v>
      </c>
    </row>
    <row r="66579" spans="1:3" x14ac:dyDescent="0.2">
      <c r="A66579">
        <v>66654</v>
      </c>
      <c r="B66579" t="s">
        <v>58147</v>
      </c>
      <c r="C66579">
        <v>471</v>
      </c>
    </row>
    <row r="66580" spans="1:3" x14ac:dyDescent="0.2">
      <c r="A66580">
        <v>66655</v>
      </c>
      <c r="B66580" t="s">
        <v>58148</v>
      </c>
      <c r="C66580">
        <v>471</v>
      </c>
    </row>
    <row r="66581" spans="1:3" x14ac:dyDescent="0.2">
      <c r="A66581">
        <v>66656</v>
      </c>
      <c r="B66581" t="s">
        <v>222</v>
      </c>
      <c r="C66581">
        <v>471</v>
      </c>
    </row>
    <row r="66582" spans="1:3" x14ac:dyDescent="0.2">
      <c r="A66582">
        <v>66657</v>
      </c>
      <c r="B66582" t="s">
        <v>58149</v>
      </c>
      <c r="C66582">
        <v>471</v>
      </c>
    </row>
    <row r="66583" spans="1:3" x14ac:dyDescent="0.2">
      <c r="A66583">
        <v>66658</v>
      </c>
      <c r="B66583" t="s">
        <v>58150</v>
      </c>
      <c r="C66583">
        <v>471</v>
      </c>
    </row>
    <row r="66584" spans="1:3" x14ac:dyDescent="0.2">
      <c r="A66584">
        <v>66659</v>
      </c>
      <c r="B66584" t="s">
        <v>13450</v>
      </c>
      <c r="C66584">
        <v>471</v>
      </c>
    </row>
    <row r="66585" spans="1:3" x14ac:dyDescent="0.2">
      <c r="A66585">
        <v>66660</v>
      </c>
      <c r="B66585" t="s">
        <v>58151</v>
      </c>
      <c r="C66585">
        <v>471</v>
      </c>
    </row>
    <row r="66586" spans="1:3" x14ac:dyDescent="0.2">
      <c r="A66586">
        <v>66661</v>
      </c>
      <c r="B66586" t="s">
        <v>58152</v>
      </c>
      <c r="C66586">
        <v>471</v>
      </c>
    </row>
    <row r="66587" spans="1:3" x14ac:dyDescent="0.2">
      <c r="A66587">
        <v>66662</v>
      </c>
      <c r="B66587" t="s">
        <v>58153</v>
      </c>
      <c r="C66587">
        <v>471</v>
      </c>
    </row>
    <row r="66588" spans="1:3" x14ac:dyDescent="0.2">
      <c r="A66588">
        <v>66663</v>
      </c>
      <c r="B66588" t="s">
        <v>58154</v>
      </c>
      <c r="C66588">
        <v>471</v>
      </c>
    </row>
    <row r="66589" spans="1:3" x14ac:dyDescent="0.2">
      <c r="A66589">
        <v>66664</v>
      </c>
      <c r="B66589" t="s">
        <v>58155</v>
      </c>
      <c r="C66589">
        <v>471</v>
      </c>
    </row>
    <row r="66590" spans="1:3" x14ac:dyDescent="0.2">
      <c r="A66590">
        <v>66665</v>
      </c>
      <c r="B66590" t="s">
        <v>58156</v>
      </c>
      <c r="C66590">
        <v>471</v>
      </c>
    </row>
    <row r="66591" spans="1:3" x14ac:dyDescent="0.2">
      <c r="A66591">
        <v>66666</v>
      </c>
      <c r="B66591" t="s">
        <v>58157</v>
      </c>
      <c r="C66591">
        <v>471</v>
      </c>
    </row>
    <row r="66592" spans="1:3" x14ac:dyDescent="0.2">
      <c r="A66592">
        <v>66667</v>
      </c>
      <c r="B66592" t="s">
        <v>58158</v>
      </c>
      <c r="C66592">
        <v>471</v>
      </c>
    </row>
    <row r="66593" spans="1:3" x14ac:dyDescent="0.2">
      <c r="A66593">
        <v>66668</v>
      </c>
      <c r="B66593" t="s">
        <v>58159</v>
      </c>
      <c r="C66593">
        <v>471</v>
      </c>
    </row>
    <row r="66594" spans="1:3" x14ac:dyDescent="0.2">
      <c r="A66594">
        <v>66669</v>
      </c>
      <c r="B66594" t="s">
        <v>13429</v>
      </c>
      <c r="C66594">
        <v>471</v>
      </c>
    </row>
    <row r="66595" spans="1:3" x14ac:dyDescent="0.2">
      <c r="A66595">
        <v>66670</v>
      </c>
      <c r="B66595" t="s">
        <v>3418</v>
      </c>
      <c r="C66595">
        <v>471</v>
      </c>
    </row>
    <row r="66596" spans="1:3" x14ac:dyDescent="0.2">
      <c r="A66596">
        <v>66671</v>
      </c>
      <c r="B66596" t="s">
        <v>58160</v>
      </c>
      <c r="C66596">
        <v>471</v>
      </c>
    </row>
    <row r="66597" spans="1:3" x14ac:dyDescent="0.2">
      <c r="A66597">
        <v>66672</v>
      </c>
      <c r="B66597" t="s">
        <v>31171</v>
      </c>
      <c r="C66597">
        <v>471</v>
      </c>
    </row>
    <row r="66598" spans="1:3" x14ac:dyDescent="0.2">
      <c r="A66598">
        <v>66673</v>
      </c>
      <c r="B66598" t="s">
        <v>58161</v>
      </c>
      <c r="C66598">
        <v>471</v>
      </c>
    </row>
    <row r="66599" spans="1:3" x14ac:dyDescent="0.2">
      <c r="A66599">
        <v>66674</v>
      </c>
      <c r="B66599" t="s">
        <v>4882</v>
      </c>
      <c r="C66599">
        <v>471</v>
      </c>
    </row>
    <row r="66600" spans="1:3" x14ac:dyDescent="0.2">
      <c r="A66600">
        <v>66675</v>
      </c>
      <c r="B66600" t="s">
        <v>58162</v>
      </c>
      <c r="C66600">
        <v>471</v>
      </c>
    </row>
    <row r="66601" spans="1:3" x14ac:dyDescent="0.2">
      <c r="A66601">
        <v>66676</v>
      </c>
      <c r="B66601" t="s">
        <v>4882</v>
      </c>
      <c r="C66601">
        <v>471</v>
      </c>
    </row>
    <row r="66602" spans="1:3" x14ac:dyDescent="0.2">
      <c r="A66602">
        <v>66677</v>
      </c>
      <c r="B66602" t="s">
        <v>58162</v>
      </c>
      <c r="C66602">
        <v>471</v>
      </c>
    </row>
    <row r="66603" spans="1:3" x14ac:dyDescent="0.2">
      <c r="A66603">
        <v>66678</v>
      </c>
      <c r="B66603" t="s">
        <v>58163</v>
      </c>
      <c r="C66603">
        <v>471</v>
      </c>
    </row>
    <row r="66604" spans="1:3" x14ac:dyDescent="0.2">
      <c r="A66604">
        <v>66679</v>
      </c>
      <c r="B66604" t="s">
        <v>58164</v>
      </c>
      <c r="C66604">
        <v>471</v>
      </c>
    </row>
    <row r="66605" spans="1:3" x14ac:dyDescent="0.2">
      <c r="A66605">
        <v>66680</v>
      </c>
      <c r="B66605" t="s">
        <v>58165</v>
      </c>
      <c r="C66605">
        <v>471</v>
      </c>
    </row>
    <row r="66606" spans="1:3" x14ac:dyDescent="0.2">
      <c r="A66606">
        <v>66681</v>
      </c>
      <c r="B66606" t="s">
        <v>16623</v>
      </c>
      <c r="C66606">
        <v>471</v>
      </c>
    </row>
    <row r="66607" spans="1:3" x14ac:dyDescent="0.2">
      <c r="A66607">
        <v>66682</v>
      </c>
      <c r="B66607" t="s">
        <v>58166</v>
      </c>
      <c r="C66607">
        <v>471</v>
      </c>
    </row>
    <row r="66608" spans="1:3" x14ac:dyDescent="0.2">
      <c r="A66608">
        <v>66683</v>
      </c>
      <c r="B66608" t="s">
        <v>12979</v>
      </c>
      <c r="C66608">
        <v>471</v>
      </c>
    </row>
    <row r="66609" spans="1:3" x14ac:dyDescent="0.2">
      <c r="A66609">
        <v>66684</v>
      </c>
      <c r="B66609" t="s">
        <v>3802</v>
      </c>
      <c r="C66609">
        <v>471</v>
      </c>
    </row>
    <row r="66610" spans="1:3" x14ac:dyDescent="0.2">
      <c r="A66610">
        <v>66685</v>
      </c>
      <c r="B66610" t="s">
        <v>58167</v>
      </c>
      <c r="C66610">
        <v>471</v>
      </c>
    </row>
    <row r="66611" spans="1:3" x14ac:dyDescent="0.2">
      <c r="A66611">
        <v>66686</v>
      </c>
      <c r="B66611" t="s">
        <v>58168</v>
      </c>
      <c r="C66611">
        <v>471</v>
      </c>
    </row>
    <row r="66612" spans="1:3" x14ac:dyDescent="0.2">
      <c r="A66612">
        <v>66687</v>
      </c>
      <c r="B66612" t="s">
        <v>58169</v>
      </c>
      <c r="C66612">
        <v>471</v>
      </c>
    </row>
    <row r="66613" spans="1:3" x14ac:dyDescent="0.2">
      <c r="A66613">
        <v>66688</v>
      </c>
      <c r="B66613" t="s">
        <v>58170</v>
      </c>
      <c r="C66613">
        <v>471</v>
      </c>
    </row>
    <row r="66614" spans="1:3" x14ac:dyDescent="0.2">
      <c r="A66614">
        <v>66689</v>
      </c>
      <c r="B66614" t="s">
        <v>58171</v>
      </c>
      <c r="C66614">
        <v>471</v>
      </c>
    </row>
    <row r="66615" spans="1:3" x14ac:dyDescent="0.2">
      <c r="A66615">
        <v>66690</v>
      </c>
      <c r="B66615" t="s">
        <v>33803</v>
      </c>
      <c r="C66615">
        <v>471</v>
      </c>
    </row>
    <row r="66616" spans="1:3" x14ac:dyDescent="0.2">
      <c r="A66616">
        <v>66691</v>
      </c>
      <c r="B66616" t="s">
        <v>58172</v>
      </c>
      <c r="C66616">
        <v>471</v>
      </c>
    </row>
    <row r="66617" spans="1:3" x14ac:dyDescent="0.2">
      <c r="A66617">
        <v>66692</v>
      </c>
      <c r="B66617" t="s">
        <v>58173</v>
      </c>
      <c r="C66617">
        <v>471</v>
      </c>
    </row>
    <row r="66618" spans="1:3" x14ac:dyDescent="0.2">
      <c r="A66618">
        <v>66693</v>
      </c>
      <c r="B66618" t="s">
        <v>58174</v>
      </c>
      <c r="C66618">
        <v>471</v>
      </c>
    </row>
    <row r="66619" spans="1:3" x14ac:dyDescent="0.2">
      <c r="A66619">
        <v>66694</v>
      </c>
      <c r="B66619" t="s">
        <v>58175</v>
      </c>
      <c r="C66619">
        <v>471</v>
      </c>
    </row>
    <row r="66620" spans="1:3" x14ac:dyDescent="0.2">
      <c r="A66620">
        <v>66695</v>
      </c>
      <c r="B66620" t="s">
        <v>58176</v>
      </c>
      <c r="C66620">
        <v>471</v>
      </c>
    </row>
    <row r="66621" spans="1:3" x14ac:dyDescent="0.2">
      <c r="A66621">
        <v>66696</v>
      </c>
      <c r="B66621" t="s">
        <v>58177</v>
      </c>
      <c r="C66621">
        <v>471</v>
      </c>
    </row>
    <row r="66622" spans="1:3" x14ac:dyDescent="0.2">
      <c r="A66622">
        <v>66697</v>
      </c>
      <c r="B66622" t="s">
        <v>58178</v>
      </c>
      <c r="C66622">
        <v>471</v>
      </c>
    </row>
    <row r="66623" spans="1:3" x14ac:dyDescent="0.2">
      <c r="A66623">
        <v>66698</v>
      </c>
      <c r="B66623" t="s">
        <v>58179</v>
      </c>
      <c r="C66623">
        <v>471</v>
      </c>
    </row>
    <row r="66624" spans="1:3" x14ac:dyDescent="0.2">
      <c r="A66624">
        <v>66699</v>
      </c>
      <c r="B66624" t="s">
        <v>58180</v>
      </c>
      <c r="C66624">
        <v>471</v>
      </c>
    </row>
    <row r="66625" spans="1:3" x14ac:dyDescent="0.2">
      <c r="A66625">
        <v>66700</v>
      </c>
      <c r="B66625" t="s">
        <v>34840</v>
      </c>
      <c r="C66625">
        <v>471</v>
      </c>
    </row>
    <row r="66626" spans="1:3" x14ac:dyDescent="0.2">
      <c r="A66626">
        <v>66701</v>
      </c>
      <c r="B66626" t="s">
        <v>58180</v>
      </c>
      <c r="C66626">
        <v>471</v>
      </c>
    </row>
    <row r="66627" spans="1:3" x14ac:dyDescent="0.2">
      <c r="A66627">
        <v>66702</v>
      </c>
      <c r="B66627" t="s">
        <v>34840</v>
      </c>
      <c r="C66627">
        <v>471</v>
      </c>
    </row>
    <row r="66628" spans="1:3" x14ac:dyDescent="0.2">
      <c r="A66628">
        <v>66703</v>
      </c>
      <c r="B66628" t="s">
        <v>5390</v>
      </c>
      <c r="C66628">
        <v>471</v>
      </c>
    </row>
    <row r="66629" spans="1:3" x14ac:dyDescent="0.2">
      <c r="A66629">
        <v>66704</v>
      </c>
      <c r="B66629" t="s">
        <v>58181</v>
      </c>
      <c r="C66629">
        <v>471</v>
      </c>
    </row>
    <row r="66630" spans="1:3" x14ac:dyDescent="0.2">
      <c r="A66630">
        <v>66705</v>
      </c>
      <c r="B66630" t="s">
        <v>3415</v>
      </c>
      <c r="C66630">
        <v>471</v>
      </c>
    </row>
    <row r="66631" spans="1:3" x14ac:dyDescent="0.2">
      <c r="A66631">
        <v>66706</v>
      </c>
      <c r="B66631" t="s">
        <v>231</v>
      </c>
      <c r="C66631">
        <v>471</v>
      </c>
    </row>
    <row r="66632" spans="1:3" x14ac:dyDescent="0.2">
      <c r="A66632">
        <v>66707</v>
      </c>
      <c r="B66632" t="s">
        <v>58182</v>
      </c>
      <c r="C66632">
        <v>471</v>
      </c>
    </row>
    <row r="66633" spans="1:3" x14ac:dyDescent="0.2">
      <c r="A66633">
        <v>66708</v>
      </c>
      <c r="B66633" t="s">
        <v>58183</v>
      </c>
      <c r="C66633">
        <v>471</v>
      </c>
    </row>
    <row r="66634" spans="1:3" x14ac:dyDescent="0.2">
      <c r="A66634">
        <v>66709</v>
      </c>
      <c r="B66634" t="s">
        <v>58184</v>
      </c>
      <c r="C66634">
        <v>471</v>
      </c>
    </row>
    <row r="66635" spans="1:3" x14ac:dyDescent="0.2">
      <c r="A66635">
        <v>66710</v>
      </c>
      <c r="B66635" t="s">
        <v>58185</v>
      </c>
      <c r="C66635">
        <v>471</v>
      </c>
    </row>
    <row r="66636" spans="1:3" x14ac:dyDescent="0.2">
      <c r="A66636">
        <v>66711</v>
      </c>
      <c r="B66636" t="s">
        <v>58186</v>
      </c>
      <c r="C66636">
        <v>471</v>
      </c>
    </row>
    <row r="66637" spans="1:3" x14ac:dyDescent="0.2">
      <c r="A66637">
        <v>66712</v>
      </c>
      <c r="B66637" t="s">
        <v>58187</v>
      </c>
      <c r="C66637">
        <v>471</v>
      </c>
    </row>
    <row r="66638" spans="1:3" x14ac:dyDescent="0.2">
      <c r="A66638">
        <v>66713</v>
      </c>
      <c r="B66638" t="s">
        <v>58188</v>
      </c>
      <c r="C66638">
        <v>471</v>
      </c>
    </row>
    <row r="66639" spans="1:3" x14ac:dyDescent="0.2">
      <c r="A66639">
        <v>66714</v>
      </c>
      <c r="B66639" t="s">
        <v>58189</v>
      </c>
      <c r="C66639">
        <v>471</v>
      </c>
    </row>
    <row r="66640" spans="1:3" x14ac:dyDescent="0.2">
      <c r="A66640">
        <v>66715</v>
      </c>
      <c r="B66640" t="s">
        <v>58190</v>
      </c>
      <c r="C66640">
        <v>471</v>
      </c>
    </row>
    <row r="66641" spans="1:3" x14ac:dyDescent="0.2">
      <c r="A66641">
        <v>66716</v>
      </c>
      <c r="B66641" t="s">
        <v>3889</v>
      </c>
      <c r="C66641">
        <v>471</v>
      </c>
    </row>
    <row r="66642" spans="1:3" x14ac:dyDescent="0.2">
      <c r="A66642">
        <v>66717</v>
      </c>
      <c r="B66642" t="s">
        <v>12954</v>
      </c>
      <c r="C66642">
        <v>471</v>
      </c>
    </row>
    <row r="66643" spans="1:3" x14ac:dyDescent="0.2">
      <c r="A66643">
        <v>66718</v>
      </c>
      <c r="B66643" t="s">
        <v>58191</v>
      </c>
      <c r="C66643">
        <v>471</v>
      </c>
    </row>
    <row r="66644" spans="1:3" x14ac:dyDescent="0.2">
      <c r="A66644">
        <v>66719</v>
      </c>
      <c r="B66644" t="s">
        <v>58192</v>
      </c>
      <c r="C66644">
        <v>471</v>
      </c>
    </row>
    <row r="66645" spans="1:3" x14ac:dyDescent="0.2">
      <c r="A66645">
        <v>66720</v>
      </c>
      <c r="B66645" t="s">
        <v>58193</v>
      </c>
      <c r="C66645">
        <v>471</v>
      </c>
    </row>
    <row r="66646" spans="1:3" x14ac:dyDescent="0.2">
      <c r="A66646">
        <v>66721</v>
      </c>
      <c r="B66646" t="s">
        <v>15999</v>
      </c>
      <c r="C66646">
        <v>471</v>
      </c>
    </row>
    <row r="66647" spans="1:3" x14ac:dyDescent="0.2">
      <c r="A66647">
        <v>66722</v>
      </c>
      <c r="B66647" t="s">
        <v>58194</v>
      </c>
      <c r="C66647">
        <v>471</v>
      </c>
    </row>
    <row r="66648" spans="1:3" x14ac:dyDescent="0.2">
      <c r="A66648">
        <v>66723</v>
      </c>
      <c r="B66648" t="s">
        <v>58195</v>
      </c>
      <c r="C66648">
        <v>471</v>
      </c>
    </row>
    <row r="66649" spans="1:3" x14ac:dyDescent="0.2">
      <c r="A66649">
        <v>66724</v>
      </c>
      <c r="B66649" t="s">
        <v>58196</v>
      </c>
      <c r="C66649">
        <v>471</v>
      </c>
    </row>
    <row r="66650" spans="1:3" x14ac:dyDescent="0.2">
      <c r="A66650">
        <v>66725</v>
      </c>
      <c r="B66650" t="s">
        <v>58197</v>
      </c>
      <c r="C66650">
        <v>471</v>
      </c>
    </row>
    <row r="66651" spans="1:3" x14ac:dyDescent="0.2">
      <c r="A66651">
        <v>66726</v>
      </c>
      <c r="B66651" t="s">
        <v>58198</v>
      </c>
      <c r="C66651">
        <v>471</v>
      </c>
    </row>
    <row r="66652" spans="1:3" x14ac:dyDescent="0.2">
      <c r="A66652">
        <v>66727</v>
      </c>
      <c r="B66652" t="s">
        <v>58199</v>
      </c>
      <c r="C66652">
        <v>471</v>
      </c>
    </row>
    <row r="66653" spans="1:3" x14ac:dyDescent="0.2">
      <c r="A66653">
        <v>66728</v>
      </c>
      <c r="B66653" t="s">
        <v>58200</v>
      </c>
      <c r="C66653">
        <v>471</v>
      </c>
    </row>
    <row r="66654" spans="1:3" x14ac:dyDescent="0.2">
      <c r="A66654">
        <v>66729</v>
      </c>
      <c r="B66654" t="s">
        <v>58201</v>
      </c>
      <c r="C66654">
        <v>471</v>
      </c>
    </row>
    <row r="66655" spans="1:3" x14ac:dyDescent="0.2">
      <c r="A66655">
        <v>66730</v>
      </c>
      <c r="B66655" t="s">
        <v>58202</v>
      </c>
      <c r="C66655">
        <v>471</v>
      </c>
    </row>
    <row r="66656" spans="1:3" x14ac:dyDescent="0.2">
      <c r="A66656">
        <v>66731</v>
      </c>
      <c r="B66656" t="s">
        <v>58203</v>
      </c>
      <c r="C66656">
        <v>471</v>
      </c>
    </row>
    <row r="66657" spans="1:3" x14ac:dyDescent="0.2">
      <c r="A66657">
        <v>66732</v>
      </c>
      <c r="B66657" t="s">
        <v>156</v>
      </c>
      <c r="C66657">
        <v>471</v>
      </c>
    </row>
    <row r="66658" spans="1:3" x14ac:dyDescent="0.2">
      <c r="A66658">
        <v>66733</v>
      </c>
      <c r="B66658" t="s">
        <v>58204</v>
      </c>
      <c r="C66658">
        <v>471</v>
      </c>
    </row>
    <row r="66659" spans="1:3" x14ac:dyDescent="0.2">
      <c r="A66659">
        <v>66734</v>
      </c>
      <c r="B66659" t="s">
        <v>58205</v>
      </c>
      <c r="C66659">
        <v>471</v>
      </c>
    </row>
    <row r="66660" spans="1:3" x14ac:dyDescent="0.2">
      <c r="A66660">
        <v>66735</v>
      </c>
      <c r="B66660" t="s">
        <v>58206</v>
      </c>
      <c r="C66660">
        <v>471</v>
      </c>
    </row>
    <row r="66661" spans="1:3" x14ac:dyDescent="0.2">
      <c r="A66661">
        <v>66736</v>
      </c>
      <c r="B66661" t="s">
        <v>58207</v>
      </c>
      <c r="C66661">
        <v>471</v>
      </c>
    </row>
    <row r="66662" spans="1:3" x14ac:dyDescent="0.2">
      <c r="A66662">
        <v>66737</v>
      </c>
      <c r="B66662" t="s">
        <v>12492</v>
      </c>
      <c r="C66662">
        <v>471</v>
      </c>
    </row>
    <row r="66663" spans="1:3" x14ac:dyDescent="0.2">
      <c r="A66663">
        <v>66738</v>
      </c>
      <c r="B66663" t="s">
        <v>58208</v>
      </c>
      <c r="C66663">
        <v>471</v>
      </c>
    </row>
    <row r="66664" spans="1:3" x14ac:dyDescent="0.2">
      <c r="A66664">
        <v>66739</v>
      </c>
      <c r="B66664" t="s">
        <v>58209</v>
      </c>
      <c r="C66664">
        <v>471</v>
      </c>
    </row>
    <row r="66665" spans="1:3" x14ac:dyDescent="0.2">
      <c r="A66665">
        <v>66740</v>
      </c>
      <c r="B66665" t="s">
        <v>58210</v>
      </c>
      <c r="C66665">
        <v>471</v>
      </c>
    </row>
    <row r="66666" spans="1:3" x14ac:dyDescent="0.2">
      <c r="A66666">
        <v>66741</v>
      </c>
      <c r="B66666" t="s">
        <v>58211</v>
      </c>
      <c r="C66666">
        <v>471</v>
      </c>
    </row>
    <row r="66667" spans="1:3" x14ac:dyDescent="0.2">
      <c r="A66667">
        <v>66742</v>
      </c>
      <c r="B66667" t="s">
        <v>4660</v>
      </c>
      <c r="C66667">
        <v>471</v>
      </c>
    </row>
    <row r="66668" spans="1:3" x14ac:dyDescent="0.2">
      <c r="A66668">
        <v>66743</v>
      </c>
      <c r="B66668" t="s">
        <v>58212</v>
      </c>
      <c r="C66668">
        <v>471</v>
      </c>
    </row>
    <row r="66669" spans="1:3" x14ac:dyDescent="0.2">
      <c r="A66669">
        <v>66744</v>
      </c>
      <c r="B66669" t="s">
        <v>58213</v>
      </c>
      <c r="C66669">
        <v>471</v>
      </c>
    </row>
    <row r="66670" spans="1:3" x14ac:dyDescent="0.2">
      <c r="A66670">
        <v>66745</v>
      </c>
      <c r="B66670" t="s">
        <v>58214</v>
      </c>
      <c r="C66670">
        <v>471</v>
      </c>
    </row>
    <row r="66671" spans="1:3" x14ac:dyDescent="0.2">
      <c r="A66671">
        <v>66746</v>
      </c>
      <c r="B66671" t="s">
        <v>58215</v>
      </c>
      <c r="C66671">
        <v>471</v>
      </c>
    </row>
    <row r="66672" spans="1:3" x14ac:dyDescent="0.2">
      <c r="A66672">
        <v>66747</v>
      </c>
      <c r="B66672" t="s">
        <v>3095</v>
      </c>
      <c r="C66672">
        <v>471</v>
      </c>
    </row>
    <row r="66673" spans="1:3" x14ac:dyDescent="0.2">
      <c r="A66673">
        <v>66748</v>
      </c>
      <c r="B66673" t="s">
        <v>58216</v>
      </c>
      <c r="C66673">
        <v>471</v>
      </c>
    </row>
    <row r="66674" spans="1:3" x14ac:dyDescent="0.2">
      <c r="A66674">
        <v>66749</v>
      </c>
      <c r="B66674" t="s">
        <v>58217</v>
      </c>
      <c r="C66674">
        <v>471</v>
      </c>
    </row>
    <row r="66675" spans="1:3" x14ac:dyDescent="0.2">
      <c r="A66675">
        <v>66750</v>
      </c>
      <c r="B66675" t="s">
        <v>58218</v>
      </c>
      <c r="C66675">
        <v>471</v>
      </c>
    </row>
    <row r="66676" spans="1:3" x14ac:dyDescent="0.2">
      <c r="A66676">
        <v>66751</v>
      </c>
      <c r="B66676" t="s">
        <v>153</v>
      </c>
      <c r="C66676">
        <v>471</v>
      </c>
    </row>
    <row r="66677" spans="1:3" x14ac:dyDescent="0.2">
      <c r="A66677">
        <v>66752</v>
      </c>
      <c r="B66677" t="s">
        <v>7033</v>
      </c>
      <c r="C66677">
        <v>471</v>
      </c>
    </row>
    <row r="66678" spans="1:3" x14ac:dyDescent="0.2">
      <c r="A66678">
        <v>66753</v>
      </c>
      <c r="B66678" t="s">
        <v>1168</v>
      </c>
      <c r="C66678">
        <v>471</v>
      </c>
    </row>
    <row r="66679" spans="1:3" x14ac:dyDescent="0.2">
      <c r="A66679">
        <v>66754</v>
      </c>
      <c r="B66679" t="s">
        <v>58219</v>
      </c>
      <c r="C66679">
        <v>471</v>
      </c>
    </row>
    <row r="66680" spans="1:3" x14ac:dyDescent="0.2">
      <c r="A66680">
        <v>66755</v>
      </c>
      <c r="B66680" t="s">
        <v>58220</v>
      </c>
      <c r="C66680">
        <v>471</v>
      </c>
    </row>
    <row r="66681" spans="1:3" x14ac:dyDescent="0.2">
      <c r="A66681">
        <v>66756</v>
      </c>
      <c r="B66681" t="s">
        <v>58221</v>
      </c>
      <c r="C66681">
        <v>471</v>
      </c>
    </row>
    <row r="66682" spans="1:3" x14ac:dyDescent="0.2">
      <c r="A66682">
        <v>66757</v>
      </c>
      <c r="B66682" t="s">
        <v>58222</v>
      </c>
      <c r="C66682">
        <v>471</v>
      </c>
    </row>
    <row r="66683" spans="1:3" x14ac:dyDescent="0.2">
      <c r="A66683">
        <v>66758</v>
      </c>
      <c r="B66683" t="s">
        <v>58223</v>
      </c>
      <c r="C66683">
        <v>471</v>
      </c>
    </row>
    <row r="66684" spans="1:3" x14ac:dyDescent="0.2">
      <c r="A66684">
        <v>66759</v>
      </c>
      <c r="B66684" t="s">
        <v>58224</v>
      </c>
      <c r="C66684">
        <v>471</v>
      </c>
    </row>
    <row r="66685" spans="1:3" x14ac:dyDescent="0.2">
      <c r="A66685">
        <v>66760</v>
      </c>
      <c r="B66685" t="s">
        <v>394</v>
      </c>
      <c r="C66685">
        <v>471</v>
      </c>
    </row>
    <row r="66686" spans="1:3" x14ac:dyDescent="0.2">
      <c r="A66686">
        <v>66761</v>
      </c>
      <c r="B66686" t="s">
        <v>26141</v>
      </c>
      <c r="C66686">
        <v>471</v>
      </c>
    </row>
    <row r="66687" spans="1:3" x14ac:dyDescent="0.2">
      <c r="A66687">
        <v>66762</v>
      </c>
      <c r="B66687" t="s">
        <v>58225</v>
      </c>
      <c r="C66687">
        <v>471</v>
      </c>
    </row>
    <row r="66688" spans="1:3" x14ac:dyDescent="0.2">
      <c r="A66688">
        <v>66763</v>
      </c>
      <c r="B66688" t="s">
        <v>58226</v>
      </c>
      <c r="C66688">
        <v>471</v>
      </c>
    </row>
    <row r="66689" spans="1:3" x14ac:dyDescent="0.2">
      <c r="A66689">
        <v>66764</v>
      </c>
      <c r="B66689" t="s">
        <v>1870</v>
      </c>
      <c r="C66689">
        <v>471</v>
      </c>
    </row>
    <row r="66690" spans="1:3" x14ac:dyDescent="0.2">
      <c r="A66690">
        <v>66765</v>
      </c>
      <c r="B66690" t="s">
        <v>58227</v>
      </c>
      <c r="C66690">
        <v>471</v>
      </c>
    </row>
    <row r="66691" spans="1:3" x14ac:dyDescent="0.2">
      <c r="A66691">
        <v>66766</v>
      </c>
      <c r="B66691" t="s">
        <v>58228</v>
      </c>
      <c r="C66691">
        <v>471</v>
      </c>
    </row>
    <row r="66692" spans="1:3" x14ac:dyDescent="0.2">
      <c r="A66692">
        <v>66767</v>
      </c>
      <c r="B66692" t="s">
        <v>58229</v>
      </c>
      <c r="C66692">
        <v>471</v>
      </c>
    </row>
    <row r="66693" spans="1:3" x14ac:dyDescent="0.2">
      <c r="A66693">
        <v>66768</v>
      </c>
      <c r="B66693" t="s">
        <v>58230</v>
      </c>
      <c r="C66693">
        <v>471</v>
      </c>
    </row>
    <row r="66694" spans="1:3" x14ac:dyDescent="0.2">
      <c r="A66694">
        <v>66769</v>
      </c>
      <c r="B66694" t="s">
        <v>58231</v>
      </c>
      <c r="C66694">
        <v>471</v>
      </c>
    </row>
    <row r="66695" spans="1:3" x14ac:dyDescent="0.2">
      <c r="A66695">
        <v>66770</v>
      </c>
      <c r="B66695" t="s">
        <v>58232</v>
      </c>
      <c r="C66695">
        <v>471</v>
      </c>
    </row>
    <row r="66696" spans="1:3" x14ac:dyDescent="0.2">
      <c r="A66696">
        <v>66771</v>
      </c>
      <c r="B66696" t="s">
        <v>58233</v>
      </c>
      <c r="C66696">
        <v>471</v>
      </c>
    </row>
    <row r="66697" spans="1:3" x14ac:dyDescent="0.2">
      <c r="A66697">
        <v>66772</v>
      </c>
      <c r="B66697" t="s">
        <v>58234</v>
      </c>
      <c r="C66697">
        <v>471</v>
      </c>
    </row>
    <row r="66698" spans="1:3" x14ac:dyDescent="0.2">
      <c r="A66698">
        <v>66773</v>
      </c>
      <c r="B66698" t="s">
        <v>58235</v>
      </c>
      <c r="C66698">
        <v>471</v>
      </c>
    </row>
    <row r="66699" spans="1:3" x14ac:dyDescent="0.2">
      <c r="A66699">
        <v>66774</v>
      </c>
      <c r="B66699" t="s">
        <v>58236</v>
      </c>
      <c r="C66699">
        <v>471</v>
      </c>
    </row>
    <row r="66700" spans="1:3" x14ac:dyDescent="0.2">
      <c r="A66700">
        <v>66775</v>
      </c>
      <c r="B66700" t="s">
        <v>58237</v>
      </c>
      <c r="C66700">
        <v>471</v>
      </c>
    </row>
    <row r="66701" spans="1:3" x14ac:dyDescent="0.2">
      <c r="A66701">
        <v>66776</v>
      </c>
      <c r="B66701" t="s">
        <v>58236</v>
      </c>
      <c r="C66701">
        <v>471</v>
      </c>
    </row>
    <row r="66702" spans="1:3" x14ac:dyDescent="0.2">
      <c r="A66702">
        <v>66777</v>
      </c>
      <c r="B66702" t="s">
        <v>58237</v>
      </c>
      <c r="C66702">
        <v>471</v>
      </c>
    </row>
    <row r="66703" spans="1:3" x14ac:dyDescent="0.2">
      <c r="A66703">
        <v>66778</v>
      </c>
      <c r="B66703" t="s">
        <v>58238</v>
      </c>
      <c r="C66703">
        <v>471</v>
      </c>
    </row>
    <row r="66704" spans="1:3" x14ac:dyDescent="0.2">
      <c r="A66704">
        <v>66779</v>
      </c>
      <c r="B66704" t="s">
        <v>1089</v>
      </c>
      <c r="C66704">
        <v>471</v>
      </c>
    </row>
    <row r="66705" spans="1:3" x14ac:dyDescent="0.2">
      <c r="A66705">
        <v>66780</v>
      </c>
      <c r="B66705" t="s">
        <v>58239</v>
      </c>
      <c r="C66705">
        <v>471</v>
      </c>
    </row>
    <row r="66706" spans="1:3" x14ac:dyDescent="0.2">
      <c r="A66706">
        <v>66781</v>
      </c>
      <c r="B66706" t="s">
        <v>4445</v>
      </c>
      <c r="C66706">
        <v>471</v>
      </c>
    </row>
    <row r="66707" spans="1:3" x14ac:dyDescent="0.2">
      <c r="A66707">
        <v>66782</v>
      </c>
      <c r="B66707" t="s">
        <v>58240</v>
      </c>
      <c r="C66707">
        <v>471</v>
      </c>
    </row>
    <row r="66708" spans="1:3" x14ac:dyDescent="0.2">
      <c r="A66708">
        <v>66783</v>
      </c>
      <c r="B66708" t="s">
        <v>58241</v>
      </c>
      <c r="C66708">
        <v>471</v>
      </c>
    </row>
    <row r="66709" spans="1:3" x14ac:dyDescent="0.2">
      <c r="A66709">
        <v>66784</v>
      </c>
      <c r="B66709" t="s">
        <v>58242</v>
      </c>
      <c r="C66709">
        <v>471</v>
      </c>
    </row>
    <row r="66710" spans="1:3" x14ac:dyDescent="0.2">
      <c r="A66710">
        <v>66785</v>
      </c>
      <c r="B66710" t="s">
        <v>58243</v>
      </c>
      <c r="C66710">
        <v>471</v>
      </c>
    </row>
    <row r="66711" spans="1:3" x14ac:dyDescent="0.2">
      <c r="A66711">
        <v>66786</v>
      </c>
      <c r="B66711" t="s">
        <v>58244</v>
      </c>
      <c r="C66711">
        <v>471</v>
      </c>
    </row>
    <row r="66712" spans="1:3" x14ac:dyDescent="0.2">
      <c r="A66712">
        <v>66787</v>
      </c>
      <c r="B66712" t="s">
        <v>58245</v>
      </c>
      <c r="C66712">
        <v>471</v>
      </c>
    </row>
    <row r="66713" spans="1:3" x14ac:dyDescent="0.2">
      <c r="A66713">
        <v>66788</v>
      </c>
      <c r="B66713" t="s">
        <v>2544</v>
      </c>
      <c r="C66713">
        <v>471</v>
      </c>
    </row>
    <row r="66714" spans="1:3" x14ac:dyDescent="0.2">
      <c r="A66714">
        <v>66789</v>
      </c>
      <c r="B66714" t="s">
        <v>9238</v>
      </c>
      <c r="C66714">
        <v>471</v>
      </c>
    </row>
    <row r="66715" spans="1:3" x14ac:dyDescent="0.2">
      <c r="A66715">
        <v>66790</v>
      </c>
      <c r="B66715" t="s">
        <v>58246</v>
      </c>
      <c r="C66715">
        <v>471</v>
      </c>
    </row>
    <row r="66716" spans="1:3" x14ac:dyDescent="0.2">
      <c r="A66716">
        <v>66791</v>
      </c>
      <c r="B66716" t="s">
        <v>33691</v>
      </c>
      <c r="C66716">
        <v>471</v>
      </c>
    </row>
    <row r="66717" spans="1:3" x14ac:dyDescent="0.2">
      <c r="A66717">
        <v>66792</v>
      </c>
      <c r="B66717" t="s">
        <v>58247</v>
      </c>
      <c r="C66717">
        <v>471</v>
      </c>
    </row>
    <row r="66718" spans="1:3" x14ac:dyDescent="0.2">
      <c r="A66718">
        <v>66793</v>
      </c>
      <c r="B66718" t="s">
        <v>58248</v>
      </c>
      <c r="C66718">
        <v>471</v>
      </c>
    </row>
    <row r="66719" spans="1:3" x14ac:dyDescent="0.2">
      <c r="A66719">
        <v>66794</v>
      </c>
      <c r="B66719" t="s">
        <v>58249</v>
      </c>
      <c r="C66719">
        <v>471</v>
      </c>
    </row>
    <row r="66720" spans="1:3" x14ac:dyDescent="0.2">
      <c r="A66720">
        <v>66795</v>
      </c>
      <c r="B66720" t="s">
        <v>58250</v>
      </c>
      <c r="C66720">
        <v>471</v>
      </c>
    </row>
    <row r="66721" spans="1:3" x14ac:dyDescent="0.2">
      <c r="A66721">
        <v>66796</v>
      </c>
      <c r="B66721" t="s">
        <v>58251</v>
      </c>
      <c r="C66721">
        <v>471</v>
      </c>
    </row>
    <row r="66722" spans="1:3" x14ac:dyDescent="0.2">
      <c r="A66722">
        <v>66797</v>
      </c>
      <c r="B66722" t="s">
        <v>58252</v>
      </c>
      <c r="C66722">
        <v>471</v>
      </c>
    </row>
    <row r="66723" spans="1:3" x14ac:dyDescent="0.2">
      <c r="A66723">
        <v>66798</v>
      </c>
      <c r="B66723" t="s">
        <v>58253</v>
      </c>
      <c r="C66723">
        <v>471</v>
      </c>
    </row>
    <row r="66724" spans="1:3" x14ac:dyDescent="0.2">
      <c r="A66724">
        <v>66799</v>
      </c>
      <c r="B66724" t="s">
        <v>58254</v>
      </c>
      <c r="C66724">
        <v>471</v>
      </c>
    </row>
    <row r="66725" spans="1:3" x14ac:dyDescent="0.2">
      <c r="A66725">
        <v>66800</v>
      </c>
      <c r="B66725" t="s">
        <v>41849</v>
      </c>
      <c r="C66725">
        <v>471</v>
      </c>
    </row>
    <row r="66726" spans="1:3" x14ac:dyDescent="0.2">
      <c r="A66726">
        <v>66801</v>
      </c>
      <c r="B66726" t="s">
        <v>41849</v>
      </c>
      <c r="C66726">
        <v>471</v>
      </c>
    </row>
    <row r="66727" spans="1:3" x14ac:dyDescent="0.2">
      <c r="A66727">
        <v>66802</v>
      </c>
      <c r="B66727" t="s">
        <v>58255</v>
      </c>
      <c r="C66727">
        <v>471</v>
      </c>
    </row>
    <row r="66728" spans="1:3" x14ac:dyDescent="0.2">
      <c r="A66728">
        <v>66803</v>
      </c>
      <c r="B66728" t="s">
        <v>58256</v>
      </c>
      <c r="C66728">
        <v>471</v>
      </c>
    </row>
    <row r="66729" spans="1:3" x14ac:dyDescent="0.2">
      <c r="A66729">
        <v>66804</v>
      </c>
      <c r="B66729" t="s">
        <v>58257</v>
      </c>
      <c r="C66729">
        <v>471</v>
      </c>
    </row>
    <row r="66730" spans="1:3" x14ac:dyDescent="0.2">
      <c r="A66730">
        <v>66805</v>
      </c>
      <c r="B66730" t="s">
        <v>58258</v>
      </c>
      <c r="C66730">
        <v>471</v>
      </c>
    </row>
    <row r="66731" spans="1:3" x14ac:dyDescent="0.2">
      <c r="A66731">
        <v>66806</v>
      </c>
      <c r="B66731" t="s">
        <v>58259</v>
      </c>
      <c r="C66731">
        <v>471</v>
      </c>
    </row>
    <row r="66732" spans="1:3" x14ac:dyDescent="0.2">
      <c r="A66732">
        <v>66807</v>
      </c>
      <c r="B66732" t="s">
        <v>58260</v>
      </c>
      <c r="C66732">
        <v>471</v>
      </c>
    </row>
    <row r="66733" spans="1:3" x14ac:dyDescent="0.2">
      <c r="A66733">
        <v>66808</v>
      </c>
      <c r="B66733" t="s">
        <v>58261</v>
      </c>
      <c r="C66733">
        <v>471</v>
      </c>
    </row>
    <row r="66734" spans="1:3" x14ac:dyDescent="0.2">
      <c r="A66734">
        <v>66809</v>
      </c>
      <c r="B66734" t="s">
        <v>58262</v>
      </c>
      <c r="C66734">
        <v>471</v>
      </c>
    </row>
    <row r="66735" spans="1:3" x14ac:dyDescent="0.2">
      <c r="A66735">
        <v>66810</v>
      </c>
      <c r="B66735" t="s">
        <v>58263</v>
      </c>
      <c r="C66735">
        <v>471</v>
      </c>
    </row>
    <row r="66736" spans="1:3" x14ac:dyDescent="0.2">
      <c r="A66736">
        <v>66811</v>
      </c>
      <c r="B66736" t="s">
        <v>58264</v>
      </c>
      <c r="C66736">
        <v>471</v>
      </c>
    </row>
    <row r="66737" spans="1:3" x14ac:dyDescent="0.2">
      <c r="A66737">
        <v>66812</v>
      </c>
      <c r="B66737" t="s">
        <v>58265</v>
      </c>
      <c r="C66737">
        <v>471</v>
      </c>
    </row>
    <row r="66738" spans="1:3" x14ac:dyDescent="0.2">
      <c r="A66738">
        <v>66813</v>
      </c>
      <c r="B66738" t="s">
        <v>58266</v>
      </c>
      <c r="C66738">
        <v>471</v>
      </c>
    </row>
    <row r="66739" spans="1:3" x14ac:dyDescent="0.2">
      <c r="A66739">
        <v>66814</v>
      </c>
      <c r="B66739" t="s">
        <v>58267</v>
      </c>
      <c r="C66739">
        <v>471</v>
      </c>
    </row>
    <row r="66740" spans="1:3" x14ac:dyDescent="0.2">
      <c r="A66740">
        <v>66815</v>
      </c>
      <c r="B66740" t="s">
        <v>58268</v>
      </c>
      <c r="C66740">
        <v>471</v>
      </c>
    </row>
    <row r="66741" spans="1:3" x14ac:dyDescent="0.2">
      <c r="A66741">
        <v>66816</v>
      </c>
      <c r="B66741" t="s">
        <v>47276</v>
      </c>
      <c r="C66741">
        <v>471</v>
      </c>
    </row>
    <row r="66742" spans="1:3" x14ac:dyDescent="0.2">
      <c r="A66742">
        <v>66817</v>
      </c>
      <c r="B66742" t="s">
        <v>58269</v>
      </c>
      <c r="C66742">
        <v>471</v>
      </c>
    </row>
    <row r="66743" spans="1:3" x14ac:dyDescent="0.2">
      <c r="A66743">
        <v>66818</v>
      </c>
      <c r="B66743" t="s">
        <v>58270</v>
      </c>
      <c r="C66743">
        <v>471</v>
      </c>
    </row>
    <row r="66744" spans="1:3" x14ac:dyDescent="0.2">
      <c r="A66744">
        <v>66819</v>
      </c>
      <c r="B66744" t="s">
        <v>58271</v>
      </c>
      <c r="C66744">
        <v>471</v>
      </c>
    </row>
    <row r="66745" spans="1:3" x14ac:dyDescent="0.2">
      <c r="A66745">
        <v>66820</v>
      </c>
      <c r="B66745" t="s">
        <v>58272</v>
      </c>
      <c r="C66745">
        <v>471</v>
      </c>
    </row>
    <row r="66746" spans="1:3" x14ac:dyDescent="0.2">
      <c r="A66746">
        <v>66821</v>
      </c>
      <c r="B66746" t="s">
        <v>58273</v>
      </c>
      <c r="C66746">
        <v>471</v>
      </c>
    </row>
    <row r="66747" spans="1:3" x14ac:dyDescent="0.2">
      <c r="A66747">
        <v>66822</v>
      </c>
      <c r="B66747" t="s">
        <v>2066</v>
      </c>
      <c r="C66747">
        <v>471</v>
      </c>
    </row>
    <row r="66748" spans="1:3" x14ac:dyDescent="0.2">
      <c r="A66748">
        <v>66823</v>
      </c>
      <c r="B66748" t="s">
        <v>58274</v>
      </c>
      <c r="C66748">
        <v>471</v>
      </c>
    </row>
    <row r="66749" spans="1:3" x14ac:dyDescent="0.2">
      <c r="A66749">
        <v>66824</v>
      </c>
      <c r="B66749" t="s">
        <v>58275</v>
      </c>
      <c r="C66749">
        <v>471</v>
      </c>
    </row>
    <row r="66750" spans="1:3" x14ac:dyDescent="0.2">
      <c r="A66750">
        <v>66825</v>
      </c>
      <c r="B66750" t="s">
        <v>58276</v>
      </c>
      <c r="C66750">
        <v>471</v>
      </c>
    </row>
    <row r="66751" spans="1:3" x14ac:dyDescent="0.2">
      <c r="A66751">
        <v>66826</v>
      </c>
      <c r="B66751" t="s">
        <v>58277</v>
      </c>
      <c r="C66751">
        <v>471</v>
      </c>
    </row>
    <row r="66752" spans="1:3" x14ac:dyDescent="0.2">
      <c r="A66752">
        <v>66827</v>
      </c>
      <c r="B66752" t="s">
        <v>58278</v>
      </c>
      <c r="C66752">
        <v>471</v>
      </c>
    </row>
    <row r="66753" spans="1:3" x14ac:dyDescent="0.2">
      <c r="A66753">
        <v>66828</v>
      </c>
      <c r="B66753" t="s">
        <v>58279</v>
      </c>
      <c r="C66753">
        <v>471</v>
      </c>
    </row>
    <row r="66754" spans="1:3" x14ac:dyDescent="0.2">
      <c r="A66754">
        <v>66829</v>
      </c>
      <c r="B66754" t="s">
        <v>58280</v>
      </c>
      <c r="C66754">
        <v>471</v>
      </c>
    </row>
    <row r="66755" spans="1:3" x14ac:dyDescent="0.2">
      <c r="A66755">
        <v>66830</v>
      </c>
      <c r="B66755" t="s">
        <v>58281</v>
      </c>
      <c r="C66755">
        <v>471</v>
      </c>
    </row>
    <row r="66756" spans="1:3" x14ac:dyDescent="0.2">
      <c r="A66756">
        <v>66831</v>
      </c>
      <c r="B66756" t="s">
        <v>5352</v>
      </c>
      <c r="C66756">
        <v>471</v>
      </c>
    </row>
    <row r="66757" spans="1:3" x14ac:dyDescent="0.2">
      <c r="A66757">
        <v>66832</v>
      </c>
      <c r="B66757" t="s">
        <v>58282</v>
      </c>
      <c r="C66757">
        <v>471</v>
      </c>
    </row>
    <row r="66758" spans="1:3" x14ac:dyDescent="0.2">
      <c r="A66758">
        <v>66833</v>
      </c>
      <c r="B66758" t="s">
        <v>58283</v>
      </c>
      <c r="C66758">
        <v>471</v>
      </c>
    </row>
    <row r="66759" spans="1:3" x14ac:dyDescent="0.2">
      <c r="A66759">
        <v>66834</v>
      </c>
      <c r="B66759" t="s">
        <v>2542</v>
      </c>
      <c r="C66759">
        <v>471</v>
      </c>
    </row>
    <row r="66760" spans="1:3" x14ac:dyDescent="0.2">
      <c r="A66760">
        <v>66835</v>
      </c>
      <c r="B66760" t="s">
        <v>58284</v>
      </c>
      <c r="C66760">
        <v>471</v>
      </c>
    </row>
    <row r="66761" spans="1:3" x14ac:dyDescent="0.2">
      <c r="A66761">
        <v>66836</v>
      </c>
      <c r="B66761" t="s">
        <v>58285</v>
      </c>
      <c r="C66761">
        <v>471</v>
      </c>
    </row>
    <row r="66762" spans="1:3" x14ac:dyDescent="0.2">
      <c r="A66762">
        <v>66837</v>
      </c>
      <c r="B66762" t="s">
        <v>58286</v>
      </c>
      <c r="C66762">
        <v>471</v>
      </c>
    </row>
    <row r="66763" spans="1:3" x14ac:dyDescent="0.2">
      <c r="A66763">
        <v>66838</v>
      </c>
      <c r="B66763" t="s">
        <v>58287</v>
      </c>
      <c r="C66763">
        <v>471</v>
      </c>
    </row>
    <row r="66764" spans="1:3" x14ac:dyDescent="0.2">
      <c r="A66764">
        <v>66839</v>
      </c>
      <c r="B66764" t="s">
        <v>58288</v>
      </c>
      <c r="C66764">
        <v>471</v>
      </c>
    </row>
    <row r="66765" spans="1:3" x14ac:dyDescent="0.2">
      <c r="A66765">
        <v>66840</v>
      </c>
      <c r="B66765" t="s">
        <v>58289</v>
      </c>
      <c r="C66765">
        <v>471</v>
      </c>
    </row>
    <row r="66766" spans="1:3" x14ac:dyDescent="0.2">
      <c r="A66766">
        <v>66841</v>
      </c>
      <c r="B66766" t="s">
        <v>4078</v>
      </c>
      <c r="C66766">
        <v>471</v>
      </c>
    </row>
    <row r="66767" spans="1:3" x14ac:dyDescent="0.2">
      <c r="A66767">
        <v>66842</v>
      </c>
      <c r="B66767" t="s">
        <v>58290</v>
      </c>
      <c r="C66767">
        <v>471</v>
      </c>
    </row>
    <row r="66768" spans="1:3" x14ac:dyDescent="0.2">
      <c r="A66768">
        <v>66843</v>
      </c>
      <c r="B66768" t="s">
        <v>58291</v>
      </c>
      <c r="C66768">
        <v>471</v>
      </c>
    </row>
    <row r="66769" spans="1:3" x14ac:dyDescent="0.2">
      <c r="A66769">
        <v>66844</v>
      </c>
      <c r="B66769" t="s">
        <v>2855</v>
      </c>
      <c r="C66769">
        <v>471</v>
      </c>
    </row>
    <row r="66770" spans="1:3" x14ac:dyDescent="0.2">
      <c r="A66770">
        <v>66845</v>
      </c>
      <c r="B66770" t="s">
        <v>58292</v>
      </c>
      <c r="C66770">
        <v>471</v>
      </c>
    </row>
    <row r="66771" spans="1:3" x14ac:dyDescent="0.2">
      <c r="A66771">
        <v>66846</v>
      </c>
      <c r="B66771" t="s">
        <v>58293</v>
      </c>
      <c r="C66771">
        <v>471</v>
      </c>
    </row>
    <row r="66772" spans="1:3" x14ac:dyDescent="0.2">
      <c r="A66772">
        <v>66847</v>
      </c>
      <c r="B66772" t="s">
        <v>58294</v>
      </c>
      <c r="C66772">
        <v>471</v>
      </c>
    </row>
    <row r="66773" spans="1:3" x14ac:dyDescent="0.2">
      <c r="A66773">
        <v>66848</v>
      </c>
      <c r="B66773" t="s">
        <v>58295</v>
      </c>
      <c r="C66773">
        <v>471</v>
      </c>
    </row>
    <row r="66774" spans="1:3" x14ac:dyDescent="0.2">
      <c r="A66774">
        <v>66849</v>
      </c>
      <c r="B66774" t="s">
        <v>58296</v>
      </c>
      <c r="C66774">
        <v>471</v>
      </c>
    </row>
    <row r="66775" spans="1:3" x14ac:dyDescent="0.2">
      <c r="A66775">
        <v>66850</v>
      </c>
      <c r="B66775" t="s">
        <v>58297</v>
      </c>
      <c r="C66775">
        <v>471</v>
      </c>
    </row>
    <row r="66776" spans="1:3" x14ac:dyDescent="0.2">
      <c r="A66776">
        <v>66851</v>
      </c>
      <c r="B66776" t="s">
        <v>20416</v>
      </c>
      <c r="C66776">
        <v>471</v>
      </c>
    </row>
    <row r="66777" spans="1:3" x14ac:dyDescent="0.2">
      <c r="A66777">
        <v>66852</v>
      </c>
      <c r="B66777" t="s">
        <v>58298</v>
      </c>
      <c r="C66777">
        <v>471</v>
      </c>
    </row>
    <row r="66778" spans="1:3" x14ac:dyDescent="0.2">
      <c r="A66778">
        <v>66853</v>
      </c>
      <c r="B66778" t="s">
        <v>58299</v>
      </c>
      <c r="C66778">
        <v>471</v>
      </c>
    </row>
    <row r="66779" spans="1:3" x14ac:dyDescent="0.2">
      <c r="A66779">
        <v>66854</v>
      </c>
      <c r="B66779" t="s">
        <v>58300</v>
      </c>
      <c r="C66779">
        <v>471</v>
      </c>
    </row>
    <row r="66780" spans="1:3" x14ac:dyDescent="0.2">
      <c r="A66780">
        <v>66855</v>
      </c>
      <c r="B66780" t="s">
        <v>58301</v>
      </c>
      <c r="C66780">
        <v>471</v>
      </c>
    </row>
    <row r="66781" spans="1:3" x14ac:dyDescent="0.2">
      <c r="A66781">
        <v>66856</v>
      </c>
      <c r="B66781" t="s">
        <v>58302</v>
      </c>
      <c r="C66781">
        <v>471</v>
      </c>
    </row>
    <row r="66782" spans="1:3" x14ac:dyDescent="0.2">
      <c r="A66782">
        <v>66857</v>
      </c>
      <c r="B66782" t="s">
        <v>5079</v>
      </c>
      <c r="C66782">
        <v>471</v>
      </c>
    </row>
    <row r="66783" spans="1:3" x14ac:dyDescent="0.2">
      <c r="A66783">
        <v>66858</v>
      </c>
      <c r="B66783" t="s">
        <v>58303</v>
      </c>
      <c r="C66783">
        <v>471</v>
      </c>
    </row>
    <row r="66784" spans="1:3" x14ac:dyDescent="0.2">
      <c r="A66784">
        <v>66859</v>
      </c>
      <c r="B66784" t="s">
        <v>15642</v>
      </c>
      <c r="C66784">
        <v>471</v>
      </c>
    </row>
    <row r="66785" spans="1:3" x14ac:dyDescent="0.2">
      <c r="A66785">
        <v>66860</v>
      </c>
      <c r="B66785" t="s">
        <v>58304</v>
      </c>
      <c r="C66785">
        <v>471</v>
      </c>
    </row>
    <row r="66786" spans="1:3" x14ac:dyDescent="0.2">
      <c r="A66786">
        <v>66861</v>
      </c>
      <c r="B66786" t="s">
        <v>58305</v>
      </c>
      <c r="C66786">
        <v>471</v>
      </c>
    </row>
    <row r="66787" spans="1:3" x14ac:dyDescent="0.2">
      <c r="A66787">
        <v>66862</v>
      </c>
      <c r="B66787" t="s">
        <v>18370</v>
      </c>
      <c r="C66787">
        <v>471</v>
      </c>
    </row>
    <row r="66788" spans="1:3" x14ac:dyDescent="0.2">
      <c r="A66788">
        <v>66863</v>
      </c>
      <c r="B66788" t="s">
        <v>58306</v>
      </c>
      <c r="C66788">
        <v>471</v>
      </c>
    </row>
    <row r="66789" spans="1:3" x14ac:dyDescent="0.2">
      <c r="A66789">
        <v>66864</v>
      </c>
      <c r="B66789" t="s">
        <v>31018</v>
      </c>
      <c r="C66789">
        <v>471</v>
      </c>
    </row>
    <row r="66790" spans="1:3" x14ac:dyDescent="0.2">
      <c r="A66790">
        <v>66865</v>
      </c>
      <c r="B66790" t="s">
        <v>3965</v>
      </c>
      <c r="C66790">
        <v>471</v>
      </c>
    </row>
    <row r="66791" spans="1:3" x14ac:dyDescent="0.2">
      <c r="A66791">
        <v>66866</v>
      </c>
      <c r="B66791" t="s">
        <v>58307</v>
      </c>
      <c r="C66791">
        <v>471</v>
      </c>
    </row>
    <row r="66792" spans="1:3" x14ac:dyDescent="0.2">
      <c r="A66792">
        <v>66867</v>
      </c>
      <c r="B66792" t="s">
        <v>58308</v>
      </c>
      <c r="C66792">
        <v>471</v>
      </c>
    </row>
    <row r="66793" spans="1:3" x14ac:dyDescent="0.2">
      <c r="A66793">
        <v>66868</v>
      </c>
      <c r="B66793" t="s">
        <v>58309</v>
      </c>
      <c r="C66793">
        <v>471</v>
      </c>
    </row>
    <row r="66794" spans="1:3" x14ac:dyDescent="0.2">
      <c r="A66794">
        <v>66869</v>
      </c>
      <c r="B66794" t="s">
        <v>58310</v>
      </c>
      <c r="C66794">
        <v>471</v>
      </c>
    </row>
    <row r="66795" spans="1:3" x14ac:dyDescent="0.2">
      <c r="A66795">
        <v>66870</v>
      </c>
      <c r="B66795" t="s">
        <v>3328</v>
      </c>
      <c r="C66795">
        <v>471</v>
      </c>
    </row>
    <row r="66796" spans="1:3" x14ac:dyDescent="0.2">
      <c r="A66796">
        <v>66871</v>
      </c>
      <c r="B66796" t="s">
        <v>5961</v>
      </c>
      <c r="C66796">
        <v>471</v>
      </c>
    </row>
    <row r="66797" spans="1:3" x14ac:dyDescent="0.2">
      <c r="A66797">
        <v>66872</v>
      </c>
      <c r="B66797" t="s">
        <v>58311</v>
      </c>
      <c r="C66797">
        <v>471</v>
      </c>
    </row>
    <row r="66798" spans="1:3" x14ac:dyDescent="0.2">
      <c r="A66798">
        <v>66873</v>
      </c>
      <c r="B66798" t="s">
        <v>58312</v>
      </c>
      <c r="C66798">
        <v>471</v>
      </c>
    </row>
    <row r="66799" spans="1:3" x14ac:dyDescent="0.2">
      <c r="A66799">
        <v>66874</v>
      </c>
      <c r="B66799" t="s">
        <v>1004</v>
      </c>
      <c r="C66799">
        <v>471</v>
      </c>
    </row>
    <row r="66800" spans="1:3" x14ac:dyDescent="0.2">
      <c r="A66800">
        <v>66875</v>
      </c>
      <c r="B66800" t="s">
        <v>58313</v>
      </c>
      <c r="C66800">
        <v>471</v>
      </c>
    </row>
    <row r="66801" spans="1:3" x14ac:dyDescent="0.2">
      <c r="A66801">
        <v>66876</v>
      </c>
      <c r="B66801" t="s">
        <v>58314</v>
      </c>
      <c r="C66801">
        <v>471</v>
      </c>
    </row>
    <row r="66802" spans="1:3" x14ac:dyDescent="0.2">
      <c r="A66802">
        <v>66877</v>
      </c>
      <c r="B66802" t="s">
        <v>58315</v>
      </c>
      <c r="C66802">
        <v>471</v>
      </c>
    </row>
    <row r="66803" spans="1:3" x14ac:dyDescent="0.2">
      <c r="A66803">
        <v>66878</v>
      </c>
      <c r="B66803" t="s">
        <v>4619</v>
      </c>
      <c r="C66803">
        <v>471</v>
      </c>
    </row>
    <row r="66804" spans="1:3" x14ac:dyDescent="0.2">
      <c r="A66804">
        <v>66879</v>
      </c>
      <c r="B66804" t="s">
        <v>58316</v>
      </c>
      <c r="C66804">
        <v>471</v>
      </c>
    </row>
    <row r="66805" spans="1:3" x14ac:dyDescent="0.2">
      <c r="A66805">
        <v>66880</v>
      </c>
      <c r="B66805" t="s">
        <v>1172</v>
      </c>
      <c r="C66805">
        <v>471</v>
      </c>
    </row>
    <row r="66806" spans="1:3" x14ac:dyDescent="0.2">
      <c r="A66806">
        <v>66881</v>
      </c>
      <c r="B66806" t="s">
        <v>58317</v>
      </c>
      <c r="C66806">
        <v>471</v>
      </c>
    </row>
    <row r="66807" spans="1:3" x14ac:dyDescent="0.2">
      <c r="A66807">
        <v>66882</v>
      </c>
      <c r="B66807" t="s">
        <v>58318</v>
      </c>
      <c r="C66807">
        <v>471</v>
      </c>
    </row>
    <row r="66808" spans="1:3" x14ac:dyDescent="0.2">
      <c r="A66808">
        <v>66883</v>
      </c>
      <c r="B66808" t="s">
        <v>58319</v>
      </c>
      <c r="C66808">
        <v>471</v>
      </c>
    </row>
    <row r="66809" spans="1:3" x14ac:dyDescent="0.2">
      <c r="A66809">
        <v>66884</v>
      </c>
      <c r="B66809" t="s">
        <v>58320</v>
      </c>
      <c r="C66809">
        <v>471</v>
      </c>
    </row>
    <row r="66810" spans="1:3" x14ac:dyDescent="0.2">
      <c r="A66810">
        <v>66885</v>
      </c>
      <c r="B66810" t="s">
        <v>58321</v>
      </c>
      <c r="C66810">
        <v>471</v>
      </c>
    </row>
    <row r="66811" spans="1:3" x14ac:dyDescent="0.2">
      <c r="A66811">
        <v>66886</v>
      </c>
      <c r="B66811" t="s">
        <v>1650</v>
      </c>
      <c r="C66811">
        <v>471</v>
      </c>
    </row>
    <row r="66812" spans="1:3" x14ac:dyDescent="0.2">
      <c r="A66812">
        <v>66887</v>
      </c>
      <c r="B66812" t="s">
        <v>4686</v>
      </c>
      <c r="C66812">
        <v>471</v>
      </c>
    </row>
    <row r="66813" spans="1:3" x14ac:dyDescent="0.2">
      <c r="A66813">
        <v>66888</v>
      </c>
      <c r="B66813" t="s">
        <v>58322</v>
      </c>
      <c r="C66813">
        <v>471</v>
      </c>
    </row>
    <row r="66814" spans="1:3" x14ac:dyDescent="0.2">
      <c r="A66814">
        <v>66889</v>
      </c>
      <c r="B66814" t="s">
        <v>364</v>
      </c>
      <c r="C66814">
        <v>471</v>
      </c>
    </row>
    <row r="66815" spans="1:3" x14ac:dyDescent="0.2">
      <c r="A66815">
        <v>66890</v>
      </c>
      <c r="B66815" t="s">
        <v>58323</v>
      </c>
      <c r="C66815">
        <v>471</v>
      </c>
    </row>
    <row r="66816" spans="1:3" x14ac:dyDescent="0.2">
      <c r="A66816">
        <v>66891</v>
      </c>
      <c r="B66816" t="s">
        <v>58324</v>
      </c>
      <c r="C66816">
        <v>471</v>
      </c>
    </row>
    <row r="66817" spans="1:3" x14ac:dyDescent="0.2">
      <c r="A66817">
        <v>66892</v>
      </c>
      <c r="B66817" t="s">
        <v>58325</v>
      </c>
      <c r="C66817">
        <v>471</v>
      </c>
    </row>
    <row r="66818" spans="1:3" x14ac:dyDescent="0.2">
      <c r="A66818">
        <v>66893</v>
      </c>
      <c r="B66818" t="s">
        <v>2714</v>
      </c>
      <c r="C66818">
        <v>471</v>
      </c>
    </row>
    <row r="66819" spans="1:3" x14ac:dyDescent="0.2">
      <c r="A66819">
        <v>66894</v>
      </c>
      <c r="B66819" t="s">
        <v>58326</v>
      </c>
      <c r="C66819">
        <v>471</v>
      </c>
    </row>
    <row r="66820" spans="1:3" x14ac:dyDescent="0.2">
      <c r="A66820">
        <v>66895</v>
      </c>
      <c r="B66820" t="s">
        <v>58327</v>
      </c>
      <c r="C66820">
        <v>471</v>
      </c>
    </row>
    <row r="66821" spans="1:3" x14ac:dyDescent="0.2">
      <c r="A66821">
        <v>66896</v>
      </c>
      <c r="B66821" t="s">
        <v>1358</v>
      </c>
      <c r="C66821">
        <v>471</v>
      </c>
    </row>
    <row r="66822" spans="1:3" x14ac:dyDescent="0.2">
      <c r="A66822">
        <v>66897</v>
      </c>
      <c r="B66822" t="s">
        <v>571</v>
      </c>
      <c r="C66822">
        <v>471</v>
      </c>
    </row>
    <row r="66823" spans="1:3" x14ac:dyDescent="0.2">
      <c r="A66823">
        <v>66898</v>
      </c>
      <c r="B66823" t="s">
        <v>58328</v>
      </c>
      <c r="C66823">
        <v>471</v>
      </c>
    </row>
    <row r="66824" spans="1:3" x14ac:dyDescent="0.2">
      <c r="A66824">
        <v>66899</v>
      </c>
      <c r="B66824" t="s">
        <v>58329</v>
      </c>
      <c r="C66824">
        <v>471</v>
      </c>
    </row>
    <row r="66825" spans="1:3" x14ac:dyDescent="0.2">
      <c r="A66825">
        <v>66900</v>
      </c>
      <c r="B66825" t="s">
        <v>58330</v>
      </c>
      <c r="C66825">
        <v>471</v>
      </c>
    </row>
    <row r="66826" spans="1:3" x14ac:dyDescent="0.2">
      <c r="A66826">
        <v>66901</v>
      </c>
      <c r="B66826" t="s">
        <v>58331</v>
      </c>
      <c r="C66826">
        <v>471</v>
      </c>
    </row>
    <row r="66827" spans="1:3" x14ac:dyDescent="0.2">
      <c r="A66827">
        <v>66902</v>
      </c>
      <c r="B66827" t="s">
        <v>2579</v>
      </c>
      <c r="C66827">
        <v>471</v>
      </c>
    </row>
    <row r="66828" spans="1:3" x14ac:dyDescent="0.2">
      <c r="A66828">
        <v>66903</v>
      </c>
      <c r="B66828" t="s">
        <v>58332</v>
      </c>
      <c r="C66828">
        <v>471</v>
      </c>
    </row>
    <row r="66829" spans="1:3" x14ac:dyDescent="0.2">
      <c r="A66829">
        <v>66904</v>
      </c>
      <c r="B66829" t="s">
        <v>58333</v>
      </c>
      <c r="C66829">
        <v>471</v>
      </c>
    </row>
    <row r="66830" spans="1:3" x14ac:dyDescent="0.2">
      <c r="A66830">
        <v>66905</v>
      </c>
      <c r="B66830" t="s">
        <v>58334</v>
      </c>
      <c r="C66830">
        <v>471</v>
      </c>
    </row>
    <row r="66831" spans="1:3" x14ac:dyDescent="0.2">
      <c r="A66831">
        <v>66906</v>
      </c>
      <c r="B66831" t="s">
        <v>48174</v>
      </c>
      <c r="C66831">
        <v>471</v>
      </c>
    </row>
    <row r="66832" spans="1:3" x14ac:dyDescent="0.2">
      <c r="A66832">
        <v>66907</v>
      </c>
      <c r="B66832" t="s">
        <v>58335</v>
      </c>
      <c r="C66832">
        <v>471</v>
      </c>
    </row>
    <row r="66833" spans="1:3" x14ac:dyDescent="0.2">
      <c r="A66833">
        <v>66908</v>
      </c>
      <c r="B66833" t="s">
        <v>50259</v>
      </c>
      <c r="C66833">
        <v>471</v>
      </c>
    </row>
    <row r="66834" spans="1:3" x14ac:dyDescent="0.2">
      <c r="A66834">
        <v>66909</v>
      </c>
      <c r="B66834" t="s">
        <v>5024</v>
      </c>
      <c r="C66834">
        <v>471</v>
      </c>
    </row>
    <row r="66835" spans="1:3" x14ac:dyDescent="0.2">
      <c r="A66835">
        <v>66910</v>
      </c>
      <c r="B66835" t="s">
        <v>16967</v>
      </c>
      <c r="C66835">
        <v>471</v>
      </c>
    </row>
    <row r="66836" spans="1:3" x14ac:dyDescent="0.2">
      <c r="A66836">
        <v>66911</v>
      </c>
      <c r="B66836" t="s">
        <v>58336</v>
      </c>
      <c r="C66836">
        <v>471</v>
      </c>
    </row>
    <row r="66837" spans="1:3" x14ac:dyDescent="0.2">
      <c r="A66837">
        <v>66912</v>
      </c>
      <c r="B66837" t="s">
        <v>58337</v>
      </c>
      <c r="C66837">
        <v>471</v>
      </c>
    </row>
    <row r="66838" spans="1:3" x14ac:dyDescent="0.2">
      <c r="A66838">
        <v>66913</v>
      </c>
      <c r="B66838" t="s">
        <v>58338</v>
      </c>
      <c r="C66838">
        <v>471</v>
      </c>
    </row>
    <row r="66839" spans="1:3" x14ac:dyDescent="0.2">
      <c r="A66839">
        <v>66914</v>
      </c>
      <c r="B66839" t="s">
        <v>58339</v>
      </c>
      <c r="C66839">
        <v>471</v>
      </c>
    </row>
    <row r="66840" spans="1:3" x14ac:dyDescent="0.2">
      <c r="A66840">
        <v>66915</v>
      </c>
      <c r="B66840" t="s">
        <v>29763</v>
      </c>
      <c r="C66840">
        <v>471</v>
      </c>
    </row>
    <row r="66841" spans="1:3" x14ac:dyDescent="0.2">
      <c r="A66841">
        <v>66916</v>
      </c>
      <c r="B66841" t="s">
        <v>58340</v>
      </c>
      <c r="C66841">
        <v>471</v>
      </c>
    </row>
    <row r="66842" spans="1:3" x14ac:dyDescent="0.2">
      <c r="A66842">
        <v>66917</v>
      </c>
      <c r="B66842" t="s">
        <v>58341</v>
      </c>
      <c r="C66842">
        <v>471</v>
      </c>
    </row>
    <row r="66843" spans="1:3" x14ac:dyDescent="0.2">
      <c r="A66843">
        <v>66918</v>
      </c>
      <c r="B66843" t="s">
        <v>894</v>
      </c>
      <c r="C66843">
        <v>471</v>
      </c>
    </row>
    <row r="66844" spans="1:3" x14ac:dyDescent="0.2">
      <c r="A66844">
        <v>66919</v>
      </c>
      <c r="B66844" t="s">
        <v>58342</v>
      </c>
      <c r="C66844">
        <v>471</v>
      </c>
    </row>
    <row r="66845" spans="1:3" x14ac:dyDescent="0.2">
      <c r="A66845">
        <v>66920</v>
      </c>
      <c r="B66845" t="s">
        <v>58343</v>
      </c>
      <c r="C66845">
        <v>471</v>
      </c>
    </row>
    <row r="66846" spans="1:3" x14ac:dyDescent="0.2">
      <c r="A66846">
        <v>66921</v>
      </c>
      <c r="B66846" t="s">
        <v>58344</v>
      </c>
      <c r="C66846">
        <v>471</v>
      </c>
    </row>
    <row r="66847" spans="1:3" x14ac:dyDescent="0.2">
      <c r="A66847">
        <v>66922</v>
      </c>
      <c r="B66847" t="s">
        <v>8392</v>
      </c>
      <c r="C66847">
        <v>471</v>
      </c>
    </row>
    <row r="66848" spans="1:3" x14ac:dyDescent="0.2">
      <c r="A66848">
        <v>66923</v>
      </c>
      <c r="B66848" t="s">
        <v>58345</v>
      </c>
      <c r="C66848">
        <v>471</v>
      </c>
    </row>
    <row r="66849" spans="1:3" x14ac:dyDescent="0.2">
      <c r="A66849">
        <v>66924</v>
      </c>
      <c r="B66849" t="s">
        <v>58346</v>
      </c>
      <c r="C66849">
        <v>471</v>
      </c>
    </row>
    <row r="66850" spans="1:3" x14ac:dyDescent="0.2">
      <c r="A66850">
        <v>66925</v>
      </c>
      <c r="B66850" t="s">
        <v>20903</v>
      </c>
      <c r="C66850">
        <v>471</v>
      </c>
    </row>
    <row r="66851" spans="1:3" x14ac:dyDescent="0.2">
      <c r="A66851">
        <v>66926</v>
      </c>
      <c r="B66851" t="s">
        <v>20903</v>
      </c>
      <c r="C66851">
        <v>471</v>
      </c>
    </row>
    <row r="66852" spans="1:3" x14ac:dyDescent="0.2">
      <c r="A66852">
        <v>66927</v>
      </c>
      <c r="B66852" t="s">
        <v>58347</v>
      </c>
      <c r="C66852">
        <v>471</v>
      </c>
    </row>
    <row r="66853" spans="1:3" x14ac:dyDescent="0.2">
      <c r="A66853">
        <v>66928</v>
      </c>
      <c r="B66853" t="s">
        <v>58348</v>
      </c>
      <c r="C66853">
        <v>471</v>
      </c>
    </row>
    <row r="66854" spans="1:3" x14ac:dyDescent="0.2">
      <c r="A66854">
        <v>66929</v>
      </c>
      <c r="B66854" t="s">
        <v>58349</v>
      </c>
      <c r="C66854">
        <v>471</v>
      </c>
    </row>
    <row r="66855" spans="1:3" x14ac:dyDescent="0.2">
      <c r="A66855">
        <v>66930</v>
      </c>
      <c r="B66855" t="s">
        <v>58350</v>
      </c>
      <c r="C66855">
        <v>471</v>
      </c>
    </row>
    <row r="66856" spans="1:3" x14ac:dyDescent="0.2">
      <c r="A66856">
        <v>66931</v>
      </c>
      <c r="B66856" t="s">
        <v>58351</v>
      </c>
      <c r="C66856">
        <v>471</v>
      </c>
    </row>
    <row r="66857" spans="1:3" x14ac:dyDescent="0.2">
      <c r="A66857">
        <v>66932</v>
      </c>
      <c r="B66857" t="s">
        <v>58352</v>
      </c>
      <c r="C66857">
        <v>471</v>
      </c>
    </row>
    <row r="66858" spans="1:3" x14ac:dyDescent="0.2">
      <c r="A66858">
        <v>66933</v>
      </c>
      <c r="B66858" t="s">
        <v>58353</v>
      </c>
      <c r="C66858">
        <v>471</v>
      </c>
    </row>
    <row r="66859" spans="1:3" x14ac:dyDescent="0.2">
      <c r="A66859">
        <v>66934</v>
      </c>
      <c r="B66859" t="s">
        <v>58354</v>
      </c>
      <c r="C66859">
        <v>471</v>
      </c>
    </row>
    <row r="66860" spans="1:3" x14ac:dyDescent="0.2">
      <c r="A66860">
        <v>66935</v>
      </c>
      <c r="B66860" t="s">
        <v>58355</v>
      </c>
      <c r="C66860">
        <v>471</v>
      </c>
    </row>
    <row r="66861" spans="1:3" x14ac:dyDescent="0.2">
      <c r="A66861">
        <v>66936</v>
      </c>
      <c r="B66861" t="s">
        <v>3260</v>
      </c>
      <c r="C66861">
        <v>471</v>
      </c>
    </row>
    <row r="66862" spans="1:3" x14ac:dyDescent="0.2">
      <c r="A66862">
        <v>66937</v>
      </c>
      <c r="B66862" t="s">
        <v>58356</v>
      </c>
      <c r="C66862">
        <v>471</v>
      </c>
    </row>
    <row r="66863" spans="1:3" x14ac:dyDescent="0.2">
      <c r="A66863">
        <v>66938</v>
      </c>
      <c r="B66863" t="s">
        <v>58357</v>
      </c>
      <c r="C66863">
        <v>471</v>
      </c>
    </row>
    <row r="66864" spans="1:3" x14ac:dyDescent="0.2">
      <c r="A66864">
        <v>66939</v>
      </c>
      <c r="B66864" t="s">
        <v>58358</v>
      </c>
      <c r="C66864">
        <v>471</v>
      </c>
    </row>
    <row r="66865" spans="1:3" x14ac:dyDescent="0.2">
      <c r="A66865">
        <v>66940</v>
      </c>
      <c r="B66865" t="s">
        <v>58359</v>
      </c>
      <c r="C66865">
        <v>471</v>
      </c>
    </row>
    <row r="66866" spans="1:3" x14ac:dyDescent="0.2">
      <c r="A66866">
        <v>66941</v>
      </c>
      <c r="B66866" t="s">
        <v>10643</v>
      </c>
      <c r="C66866">
        <v>471</v>
      </c>
    </row>
    <row r="66867" spans="1:3" x14ac:dyDescent="0.2">
      <c r="A66867">
        <v>66942</v>
      </c>
      <c r="B66867" t="s">
        <v>58360</v>
      </c>
      <c r="C66867">
        <v>471</v>
      </c>
    </row>
    <row r="66868" spans="1:3" x14ac:dyDescent="0.2">
      <c r="A66868">
        <v>66943</v>
      </c>
      <c r="B66868" t="s">
        <v>58361</v>
      </c>
      <c r="C66868">
        <v>471</v>
      </c>
    </row>
    <row r="66869" spans="1:3" x14ac:dyDescent="0.2">
      <c r="A66869">
        <v>66944</v>
      </c>
      <c r="B66869" t="s">
        <v>58362</v>
      </c>
      <c r="C66869">
        <v>471</v>
      </c>
    </row>
    <row r="66870" spans="1:3" x14ac:dyDescent="0.2">
      <c r="A66870">
        <v>66945</v>
      </c>
      <c r="B66870" t="s">
        <v>17762</v>
      </c>
      <c r="C66870">
        <v>471</v>
      </c>
    </row>
    <row r="66871" spans="1:3" x14ac:dyDescent="0.2">
      <c r="A66871">
        <v>66946</v>
      </c>
      <c r="B66871" t="s">
        <v>58363</v>
      </c>
      <c r="C66871">
        <v>471</v>
      </c>
    </row>
    <row r="66872" spans="1:3" x14ac:dyDescent="0.2">
      <c r="A66872">
        <v>66947</v>
      </c>
      <c r="B66872" t="s">
        <v>58364</v>
      </c>
      <c r="C66872">
        <v>471</v>
      </c>
    </row>
    <row r="66873" spans="1:3" x14ac:dyDescent="0.2">
      <c r="A66873">
        <v>66948</v>
      </c>
      <c r="B66873" t="s">
        <v>58365</v>
      </c>
      <c r="C66873">
        <v>471</v>
      </c>
    </row>
    <row r="66874" spans="1:3" x14ac:dyDescent="0.2">
      <c r="A66874">
        <v>66949</v>
      </c>
      <c r="B66874" t="s">
        <v>58366</v>
      </c>
      <c r="C66874">
        <v>471</v>
      </c>
    </row>
    <row r="66875" spans="1:3" x14ac:dyDescent="0.2">
      <c r="A66875">
        <v>66950</v>
      </c>
      <c r="B66875" t="s">
        <v>58367</v>
      </c>
      <c r="C66875">
        <v>471</v>
      </c>
    </row>
    <row r="66876" spans="1:3" x14ac:dyDescent="0.2">
      <c r="A66876">
        <v>66951</v>
      </c>
      <c r="B66876" t="s">
        <v>58366</v>
      </c>
      <c r="C66876">
        <v>471</v>
      </c>
    </row>
    <row r="66877" spans="1:3" x14ac:dyDescent="0.2">
      <c r="A66877">
        <v>66952</v>
      </c>
      <c r="B66877" t="s">
        <v>58367</v>
      </c>
      <c r="C66877">
        <v>471</v>
      </c>
    </row>
    <row r="66878" spans="1:3" x14ac:dyDescent="0.2">
      <c r="A66878">
        <v>66953</v>
      </c>
      <c r="B66878" t="s">
        <v>58368</v>
      </c>
      <c r="C66878">
        <v>471</v>
      </c>
    </row>
    <row r="66879" spans="1:3" x14ac:dyDescent="0.2">
      <c r="A66879">
        <v>66954</v>
      </c>
      <c r="B66879" t="s">
        <v>58369</v>
      </c>
      <c r="C66879">
        <v>471</v>
      </c>
    </row>
    <row r="66880" spans="1:3" x14ac:dyDescent="0.2">
      <c r="A66880">
        <v>66955</v>
      </c>
      <c r="B66880" t="s">
        <v>58370</v>
      </c>
      <c r="C66880">
        <v>471</v>
      </c>
    </row>
    <row r="66881" spans="1:3" x14ac:dyDescent="0.2">
      <c r="A66881">
        <v>66956</v>
      </c>
      <c r="B66881" t="s">
        <v>58371</v>
      </c>
      <c r="C66881">
        <v>471</v>
      </c>
    </row>
    <row r="66882" spans="1:3" x14ac:dyDescent="0.2">
      <c r="A66882">
        <v>66957</v>
      </c>
      <c r="B66882" t="s">
        <v>58372</v>
      </c>
      <c r="C66882">
        <v>471</v>
      </c>
    </row>
    <row r="66883" spans="1:3" x14ac:dyDescent="0.2">
      <c r="A66883">
        <v>66958</v>
      </c>
      <c r="B66883" t="s">
        <v>9089</v>
      </c>
      <c r="C66883">
        <v>471</v>
      </c>
    </row>
    <row r="66884" spans="1:3" x14ac:dyDescent="0.2">
      <c r="A66884">
        <v>66959</v>
      </c>
      <c r="B66884" t="s">
        <v>58373</v>
      </c>
      <c r="C66884">
        <v>471</v>
      </c>
    </row>
    <row r="66885" spans="1:3" x14ac:dyDescent="0.2">
      <c r="A66885">
        <v>66960</v>
      </c>
      <c r="B66885" t="s">
        <v>58374</v>
      </c>
      <c r="C66885">
        <v>471</v>
      </c>
    </row>
    <row r="66886" spans="1:3" x14ac:dyDescent="0.2">
      <c r="A66886">
        <v>66961</v>
      </c>
      <c r="B66886" t="s">
        <v>6119</v>
      </c>
      <c r="C66886">
        <v>471</v>
      </c>
    </row>
    <row r="66887" spans="1:3" x14ac:dyDescent="0.2">
      <c r="A66887">
        <v>66962</v>
      </c>
      <c r="B66887" t="s">
        <v>58375</v>
      </c>
      <c r="C66887">
        <v>471</v>
      </c>
    </row>
    <row r="66888" spans="1:3" x14ac:dyDescent="0.2">
      <c r="A66888">
        <v>66963</v>
      </c>
      <c r="B66888" t="s">
        <v>58376</v>
      </c>
      <c r="C66888">
        <v>471</v>
      </c>
    </row>
    <row r="66889" spans="1:3" x14ac:dyDescent="0.2">
      <c r="A66889">
        <v>66964</v>
      </c>
      <c r="B66889" t="s">
        <v>58377</v>
      </c>
      <c r="C66889">
        <v>471</v>
      </c>
    </row>
    <row r="66890" spans="1:3" x14ac:dyDescent="0.2">
      <c r="A66890">
        <v>66965</v>
      </c>
      <c r="B66890" t="s">
        <v>58378</v>
      </c>
      <c r="C66890">
        <v>471</v>
      </c>
    </row>
    <row r="66891" spans="1:3" x14ac:dyDescent="0.2">
      <c r="A66891">
        <v>66966</v>
      </c>
      <c r="B66891" t="s">
        <v>58379</v>
      </c>
      <c r="C66891">
        <v>471</v>
      </c>
    </row>
    <row r="66892" spans="1:3" x14ac:dyDescent="0.2">
      <c r="A66892">
        <v>66967</v>
      </c>
      <c r="B66892" t="s">
        <v>58380</v>
      </c>
      <c r="C66892">
        <v>471</v>
      </c>
    </row>
    <row r="66893" spans="1:3" x14ac:dyDescent="0.2">
      <c r="A66893">
        <v>66968</v>
      </c>
      <c r="B66893" t="s">
        <v>58381</v>
      </c>
      <c r="C66893">
        <v>471</v>
      </c>
    </row>
    <row r="66894" spans="1:3" x14ac:dyDescent="0.2">
      <c r="A66894">
        <v>66969</v>
      </c>
      <c r="B66894" t="s">
        <v>3821</v>
      </c>
      <c r="C66894">
        <v>471</v>
      </c>
    </row>
    <row r="66895" spans="1:3" x14ac:dyDescent="0.2">
      <c r="A66895">
        <v>66970</v>
      </c>
      <c r="B66895" t="s">
        <v>2801</v>
      </c>
      <c r="C66895">
        <v>471</v>
      </c>
    </row>
    <row r="66896" spans="1:3" x14ac:dyDescent="0.2">
      <c r="A66896">
        <v>66971</v>
      </c>
      <c r="B66896" t="s">
        <v>58382</v>
      </c>
      <c r="C66896">
        <v>471</v>
      </c>
    </row>
    <row r="66897" spans="1:3" x14ac:dyDescent="0.2">
      <c r="A66897">
        <v>66972</v>
      </c>
      <c r="B66897" t="s">
        <v>58383</v>
      </c>
      <c r="C66897">
        <v>471</v>
      </c>
    </row>
    <row r="66898" spans="1:3" x14ac:dyDescent="0.2">
      <c r="A66898">
        <v>66973</v>
      </c>
      <c r="B66898" t="s">
        <v>58384</v>
      </c>
      <c r="C66898">
        <v>471</v>
      </c>
    </row>
    <row r="66899" spans="1:3" x14ac:dyDescent="0.2">
      <c r="A66899">
        <v>66974</v>
      </c>
      <c r="B66899" t="s">
        <v>58385</v>
      </c>
      <c r="C66899">
        <v>471</v>
      </c>
    </row>
    <row r="66900" spans="1:3" x14ac:dyDescent="0.2">
      <c r="A66900">
        <v>66975</v>
      </c>
      <c r="B66900" t="s">
        <v>58386</v>
      </c>
      <c r="C66900">
        <v>471</v>
      </c>
    </row>
    <row r="66901" spans="1:3" x14ac:dyDescent="0.2">
      <c r="A66901">
        <v>66976</v>
      </c>
      <c r="B66901" t="s">
        <v>2801</v>
      </c>
      <c r="C66901">
        <v>471</v>
      </c>
    </row>
    <row r="66902" spans="1:3" x14ac:dyDescent="0.2">
      <c r="A66902">
        <v>66977</v>
      </c>
      <c r="B66902" t="s">
        <v>58382</v>
      </c>
      <c r="C66902">
        <v>471</v>
      </c>
    </row>
    <row r="66903" spans="1:3" x14ac:dyDescent="0.2">
      <c r="A66903">
        <v>66978</v>
      </c>
      <c r="B66903" t="s">
        <v>58383</v>
      </c>
      <c r="C66903">
        <v>471</v>
      </c>
    </row>
    <row r="66904" spans="1:3" x14ac:dyDescent="0.2">
      <c r="A66904">
        <v>66979</v>
      </c>
      <c r="B66904" t="s">
        <v>58384</v>
      </c>
      <c r="C66904">
        <v>471</v>
      </c>
    </row>
    <row r="66905" spans="1:3" x14ac:dyDescent="0.2">
      <c r="A66905">
        <v>66980</v>
      </c>
      <c r="B66905" t="s">
        <v>58385</v>
      </c>
      <c r="C66905">
        <v>471</v>
      </c>
    </row>
    <row r="66906" spans="1:3" x14ac:dyDescent="0.2">
      <c r="A66906">
        <v>66981</v>
      </c>
      <c r="B66906" t="s">
        <v>58386</v>
      </c>
      <c r="C66906">
        <v>471</v>
      </c>
    </row>
    <row r="66907" spans="1:3" x14ac:dyDescent="0.2">
      <c r="A66907">
        <v>66982</v>
      </c>
      <c r="B66907" t="s">
        <v>13566</v>
      </c>
      <c r="C66907">
        <v>471</v>
      </c>
    </row>
    <row r="66908" spans="1:3" x14ac:dyDescent="0.2">
      <c r="A66908">
        <v>66983</v>
      </c>
      <c r="B66908" t="s">
        <v>58387</v>
      </c>
      <c r="C66908">
        <v>471</v>
      </c>
    </row>
    <row r="66909" spans="1:3" x14ac:dyDescent="0.2">
      <c r="A66909">
        <v>66984</v>
      </c>
      <c r="B66909" t="s">
        <v>3727</v>
      </c>
      <c r="C66909">
        <v>471</v>
      </c>
    </row>
    <row r="66910" spans="1:3" x14ac:dyDescent="0.2">
      <c r="A66910">
        <v>66985</v>
      </c>
      <c r="B66910" t="s">
        <v>58388</v>
      </c>
      <c r="C66910">
        <v>471</v>
      </c>
    </row>
    <row r="66911" spans="1:3" x14ac:dyDescent="0.2">
      <c r="A66911">
        <v>66986</v>
      </c>
      <c r="B66911" t="s">
        <v>58389</v>
      </c>
      <c r="C66911">
        <v>471</v>
      </c>
    </row>
    <row r="66912" spans="1:3" x14ac:dyDescent="0.2">
      <c r="A66912">
        <v>66987</v>
      </c>
      <c r="B66912" t="s">
        <v>58390</v>
      </c>
      <c r="C66912">
        <v>471</v>
      </c>
    </row>
    <row r="66913" spans="1:3" x14ac:dyDescent="0.2">
      <c r="A66913">
        <v>66988</v>
      </c>
      <c r="B66913" t="s">
        <v>58391</v>
      </c>
      <c r="C66913">
        <v>471</v>
      </c>
    </row>
    <row r="66914" spans="1:3" x14ac:dyDescent="0.2">
      <c r="A66914">
        <v>66989</v>
      </c>
      <c r="B66914" t="s">
        <v>58392</v>
      </c>
      <c r="C66914">
        <v>471</v>
      </c>
    </row>
    <row r="66915" spans="1:3" x14ac:dyDescent="0.2">
      <c r="A66915">
        <v>66990</v>
      </c>
      <c r="B66915" t="s">
        <v>58393</v>
      </c>
      <c r="C66915">
        <v>471</v>
      </c>
    </row>
    <row r="66916" spans="1:3" x14ac:dyDescent="0.2">
      <c r="A66916">
        <v>66991</v>
      </c>
      <c r="B66916" t="s">
        <v>9098</v>
      </c>
      <c r="C66916">
        <v>471</v>
      </c>
    </row>
    <row r="66917" spans="1:3" x14ac:dyDescent="0.2">
      <c r="A66917">
        <v>66992</v>
      </c>
      <c r="B66917" t="s">
        <v>58394</v>
      </c>
      <c r="C66917">
        <v>471</v>
      </c>
    </row>
    <row r="66918" spans="1:3" x14ac:dyDescent="0.2">
      <c r="A66918">
        <v>66993</v>
      </c>
      <c r="B66918" t="s">
        <v>358</v>
      </c>
      <c r="C66918">
        <v>471</v>
      </c>
    </row>
    <row r="66919" spans="1:3" x14ac:dyDescent="0.2">
      <c r="A66919">
        <v>66994</v>
      </c>
      <c r="B66919" t="s">
        <v>58395</v>
      </c>
      <c r="C66919">
        <v>471</v>
      </c>
    </row>
    <row r="66920" spans="1:3" x14ac:dyDescent="0.2">
      <c r="A66920">
        <v>66995</v>
      </c>
      <c r="B66920" t="s">
        <v>58396</v>
      </c>
      <c r="C66920">
        <v>471</v>
      </c>
    </row>
    <row r="66921" spans="1:3" x14ac:dyDescent="0.2">
      <c r="A66921">
        <v>66996</v>
      </c>
      <c r="B66921" t="s">
        <v>58397</v>
      </c>
      <c r="C66921">
        <v>471</v>
      </c>
    </row>
    <row r="66922" spans="1:3" x14ac:dyDescent="0.2">
      <c r="A66922">
        <v>66997</v>
      </c>
      <c r="B66922" t="s">
        <v>13</v>
      </c>
      <c r="C66922">
        <v>471</v>
      </c>
    </row>
    <row r="66923" spans="1:3" x14ac:dyDescent="0.2">
      <c r="A66923">
        <v>66998</v>
      </c>
      <c r="B66923" t="s">
        <v>1189</v>
      </c>
      <c r="C66923">
        <v>471</v>
      </c>
    </row>
    <row r="66924" spans="1:3" x14ac:dyDescent="0.2">
      <c r="A66924">
        <v>66999</v>
      </c>
      <c r="B66924" t="s">
        <v>58398</v>
      </c>
      <c r="C66924">
        <v>471</v>
      </c>
    </row>
    <row r="66925" spans="1:3" x14ac:dyDescent="0.2">
      <c r="A66925">
        <v>67000</v>
      </c>
      <c r="B66925" t="s">
        <v>58399</v>
      </c>
      <c r="C66925">
        <v>471</v>
      </c>
    </row>
    <row r="66926" spans="1:3" x14ac:dyDescent="0.2">
      <c r="A66926">
        <v>67001</v>
      </c>
      <c r="B66926" t="s">
        <v>58400</v>
      </c>
      <c r="C66926">
        <v>471</v>
      </c>
    </row>
    <row r="66927" spans="1:3" x14ac:dyDescent="0.2">
      <c r="A66927">
        <v>67002</v>
      </c>
      <c r="B66927" t="s">
        <v>58401</v>
      </c>
      <c r="C66927">
        <v>471</v>
      </c>
    </row>
    <row r="66928" spans="1:3" x14ac:dyDescent="0.2">
      <c r="A66928">
        <v>67003</v>
      </c>
      <c r="B66928" t="s">
        <v>58402</v>
      </c>
      <c r="C66928">
        <v>471</v>
      </c>
    </row>
    <row r="66929" spans="1:3" x14ac:dyDescent="0.2">
      <c r="A66929">
        <v>67004</v>
      </c>
      <c r="B66929" t="s">
        <v>58403</v>
      </c>
      <c r="C66929">
        <v>471</v>
      </c>
    </row>
    <row r="66930" spans="1:3" x14ac:dyDescent="0.2">
      <c r="A66930">
        <v>67005</v>
      </c>
      <c r="B66930" t="s">
        <v>58404</v>
      </c>
      <c r="C66930">
        <v>471</v>
      </c>
    </row>
    <row r="66931" spans="1:3" x14ac:dyDescent="0.2">
      <c r="A66931">
        <v>67006</v>
      </c>
      <c r="B66931" t="s">
        <v>394</v>
      </c>
      <c r="C66931">
        <v>471</v>
      </c>
    </row>
    <row r="66932" spans="1:3" x14ac:dyDescent="0.2">
      <c r="A66932">
        <v>67007</v>
      </c>
      <c r="B66932" t="s">
        <v>58405</v>
      </c>
      <c r="C66932">
        <v>471</v>
      </c>
    </row>
    <row r="66933" spans="1:3" x14ac:dyDescent="0.2">
      <c r="A66933">
        <v>67008</v>
      </c>
      <c r="B66933" t="s">
        <v>2857</v>
      </c>
      <c r="C66933">
        <v>471</v>
      </c>
    </row>
    <row r="66934" spans="1:3" x14ac:dyDescent="0.2">
      <c r="A66934">
        <v>67009</v>
      </c>
      <c r="B66934" t="s">
        <v>58406</v>
      </c>
      <c r="C66934">
        <v>471</v>
      </c>
    </row>
    <row r="66935" spans="1:3" x14ac:dyDescent="0.2">
      <c r="A66935">
        <v>67010</v>
      </c>
      <c r="B66935" t="s">
        <v>58407</v>
      </c>
      <c r="C66935">
        <v>471</v>
      </c>
    </row>
    <row r="66936" spans="1:3" x14ac:dyDescent="0.2">
      <c r="A66936">
        <v>67011</v>
      </c>
      <c r="B66936" t="s">
        <v>58408</v>
      </c>
      <c r="C66936">
        <v>471</v>
      </c>
    </row>
    <row r="66937" spans="1:3" x14ac:dyDescent="0.2">
      <c r="A66937">
        <v>67012</v>
      </c>
      <c r="B66937" t="s">
        <v>58409</v>
      </c>
      <c r="C66937">
        <v>471</v>
      </c>
    </row>
    <row r="66938" spans="1:3" x14ac:dyDescent="0.2">
      <c r="A66938">
        <v>67013</v>
      </c>
      <c r="B66938" t="s">
        <v>5681</v>
      </c>
      <c r="C66938">
        <v>471</v>
      </c>
    </row>
    <row r="66939" spans="1:3" x14ac:dyDescent="0.2">
      <c r="A66939">
        <v>67014</v>
      </c>
      <c r="B66939" t="s">
        <v>58410</v>
      </c>
      <c r="C66939">
        <v>471</v>
      </c>
    </row>
    <row r="66940" spans="1:3" x14ac:dyDescent="0.2">
      <c r="A66940">
        <v>67015</v>
      </c>
      <c r="B66940" t="s">
        <v>38485</v>
      </c>
      <c r="C66940">
        <v>471</v>
      </c>
    </row>
    <row r="66941" spans="1:3" x14ac:dyDescent="0.2">
      <c r="A66941">
        <v>67016</v>
      </c>
      <c r="B66941" t="s">
        <v>58411</v>
      </c>
      <c r="C66941">
        <v>471</v>
      </c>
    </row>
    <row r="66942" spans="1:3" x14ac:dyDescent="0.2">
      <c r="A66942">
        <v>67017</v>
      </c>
      <c r="B66942" t="s">
        <v>58412</v>
      </c>
      <c r="C66942">
        <v>471</v>
      </c>
    </row>
    <row r="66943" spans="1:3" x14ac:dyDescent="0.2">
      <c r="A66943">
        <v>67018</v>
      </c>
      <c r="B66943" t="s">
        <v>58413</v>
      </c>
      <c r="C66943">
        <v>471</v>
      </c>
    </row>
    <row r="66944" spans="1:3" x14ac:dyDescent="0.2">
      <c r="A66944">
        <v>67019</v>
      </c>
      <c r="B66944" t="s">
        <v>1069</v>
      </c>
      <c r="C66944">
        <v>471</v>
      </c>
    </row>
    <row r="66945" spans="1:3" x14ac:dyDescent="0.2">
      <c r="A66945">
        <v>67020</v>
      </c>
      <c r="B66945" t="s">
        <v>58414</v>
      </c>
      <c r="C66945">
        <v>471</v>
      </c>
    </row>
    <row r="66946" spans="1:3" x14ac:dyDescent="0.2">
      <c r="A66946">
        <v>67021</v>
      </c>
      <c r="B66946" t="s">
        <v>58415</v>
      </c>
      <c r="C66946">
        <v>471</v>
      </c>
    </row>
    <row r="66947" spans="1:3" x14ac:dyDescent="0.2">
      <c r="A66947">
        <v>67022</v>
      </c>
      <c r="B66947" t="s">
        <v>58416</v>
      </c>
      <c r="C66947">
        <v>471</v>
      </c>
    </row>
    <row r="66948" spans="1:3" x14ac:dyDescent="0.2">
      <c r="A66948">
        <v>67023</v>
      </c>
      <c r="B66948" t="s">
        <v>58417</v>
      </c>
      <c r="C66948">
        <v>471</v>
      </c>
    </row>
    <row r="66949" spans="1:3" x14ac:dyDescent="0.2">
      <c r="A66949">
        <v>67024</v>
      </c>
      <c r="B66949" t="s">
        <v>58418</v>
      </c>
      <c r="C66949">
        <v>471</v>
      </c>
    </row>
    <row r="66950" spans="1:3" x14ac:dyDescent="0.2">
      <c r="A66950">
        <v>67025</v>
      </c>
      <c r="B66950" t="s">
        <v>58419</v>
      </c>
      <c r="C66950">
        <v>471</v>
      </c>
    </row>
    <row r="66951" spans="1:3" x14ac:dyDescent="0.2">
      <c r="A66951">
        <v>67026</v>
      </c>
      <c r="B66951" t="s">
        <v>58420</v>
      </c>
      <c r="C66951">
        <v>471</v>
      </c>
    </row>
    <row r="66952" spans="1:3" x14ac:dyDescent="0.2">
      <c r="A66952">
        <v>67027</v>
      </c>
      <c r="B66952" t="s">
        <v>58421</v>
      </c>
      <c r="C66952">
        <v>471</v>
      </c>
    </row>
    <row r="66953" spans="1:3" x14ac:dyDescent="0.2">
      <c r="A66953">
        <v>67028</v>
      </c>
      <c r="B66953" t="s">
        <v>58422</v>
      </c>
      <c r="C66953">
        <v>471</v>
      </c>
    </row>
    <row r="66954" spans="1:3" x14ac:dyDescent="0.2">
      <c r="A66954">
        <v>67029</v>
      </c>
      <c r="B66954" t="s">
        <v>24801</v>
      </c>
      <c r="C66954">
        <v>471</v>
      </c>
    </row>
    <row r="66955" spans="1:3" x14ac:dyDescent="0.2">
      <c r="A66955">
        <v>67030</v>
      </c>
      <c r="B66955" t="s">
        <v>58423</v>
      </c>
      <c r="C66955">
        <v>471</v>
      </c>
    </row>
    <row r="66956" spans="1:3" x14ac:dyDescent="0.2">
      <c r="A66956">
        <v>67031</v>
      </c>
      <c r="B66956" t="s">
        <v>58424</v>
      </c>
      <c r="C66956">
        <v>471</v>
      </c>
    </row>
    <row r="66957" spans="1:3" x14ac:dyDescent="0.2">
      <c r="A66957">
        <v>67032</v>
      </c>
      <c r="B66957" t="s">
        <v>58425</v>
      </c>
      <c r="C66957">
        <v>471</v>
      </c>
    </row>
    <row r="66958" spans="1:3" x14ac:dyDescent="0.2">
      <c r="A66958">
        <v>67033</v>
      </c>
      <c r="B66958" t="s">
        <v>58426</v>
      </c>
      <c r="C66958">
        <v>471</v>
      </c>
    </row>
    <row r="66959" spans="1:3" x14ac:dyDescent="0.2">
      <c r="A66959">
        <v>67034</v>
      </c>
      <c r="B66959" t="s">
        <v>58427</v>
      </c>
      <c r="C66959">
        <v>471</v>
      </c>
    </row>
    <row r="66960" spans="1:3" x14ac:dyDescent="0.2">
      <c r="A66960">
        <v>67035</v>
      </c>
      <c r="B66960" t="s">
        <v>58428</v>
      </c>
      <c r="C66960">
        <v>471</v>
      </c>
    </row>
    <row r="66961" spans="1:3" x14ac:dyDescent="0.2">
      <c r="A66961">
        <v>67036</v>
      </c>
      <c r="B66961" t="s">
        <v>5088</v>
      </c>
      <c r="C66961">
        <v>471</v>
      </c>
    </row>
    <row r="66962" spans="1:3" x14ac:dyDescent="0.2">
      <c r="A66962">
        <v>67037</v>
      </c>
      <c r="B66962" t="s">
        <v>58429</v>
      </c>
      <c r="C66962">
        <v>471</v>
      </c>
    </row>
    <row r="66963" spans="1:3" x14ac:dyDescent="0.2">
      <c r="A66963">
        <v>67038</v>
      </c>
      <c r="B66963" t="s">
        <v>58430</v>
      </c>
      <c r="C66963">
        <v>471</v>
      </c>
    </row>
    <row r="66964" spans="1:3" x14ac:dyDescent="0.2">
      <c r="A66964">
        <v>67039</v>
      </c>
      <c r="B66964" t="s">
        <v>58431</v>
      </c>
      <c r="C66964">
        <v>471</v>
      </c>
    </row>
    <row r="66965" spans="1:3" x14ac:dyDescent="0.2">
      <c r="A66965">
        <v>67040</v>
      </c>
      <c r="B66965" t="s">
        <v>58432</v>
      </c>
      <c r="C66965">
        <v>471</v>
      </c>
    </row>
    <row r="66966" spans="1:3" x14ac:dyDescent="0.2">
      <c r="A66966">
        <v>67041</v>
      </c>
      <c r="B66966" t="s">
        <v>4708</v>
      </c>
      <c r="C66966">
        <v>471</v>
      </c>
    </row>
    <row r="66967" spans="1:3" x14ac:dyDescent="0.2">
      <c r="A66967">
        <v>67042</v>
      </c>
      <c r="B66967" t="s">
        <v>58433</v>
      </c>
      <c r="C66967">
        <v>471</v>
      </c>
    </row>
    <row r="66968" spans="1:3" x14ac:dyDescent="0.2">
      <c r="A66968">
        <v>67043</v>
      </c>
      <c r="B66968" t="s">
        <v>58434</v>
      </c>
      <c r="C66968">
        <v>471</v>
      </c>
    </row>
    <row r="66969" spans="1:3" x14ac:dyDescent="0.2">
      <c r="A66969">
        <v>67044</v>
      </c>
      <c r="B66969" t="s">
        <v>58435</v>
      </c>
      <c r="C66969">
        <v>471</v>
      </c>
    </row>
    <row r="66970" spans="1:3" x14ac:dyDescent="0.2">
      <c r="A66970">
        <v>67045</v>
      </c>
      <c r="B66970" t="s">
        <v>58436</v>
      </c>
      <c r="C66970">
        <v>471</v>
      </c>
    </row>
    <row r="66971" spans="1:3" x14ac:dyDescent="0.2">
      <c r="A66971">
        <v>67046</v>
      </c>
      <c r="B66971" t="s">
        <v>58437</v>
      </c>
      <c r="C66971">
        <v>471</v>
      </c>
    </row>
    <row r="66972" spans="1:3" x14ac:dyDescent="0.2">
      <c r="A66972">
        <v>67047</v>
      </c>
      <c r="B66972" t="s">
        <v>58438</v>
      </c>
      <c r="C66972">
        <v>471</v>
      </c>
    </row>
    <row r="66973" spans="1:3" x14ac:dyDescent="0.2">
      <c r="A66973">
        <v>67048</v>
      </c>
      <c r="B66973" t="s">
        <v>58439</v>
      </c>
      <c r="C66973">
        <v>471</v>
      </c>
    </row>
    <row r="66974" spans="1:3" x14ac:dyDescent="0.2">
      <c r="A66974">
        <v>67049</v>
      </c>
      <c r="B66974" t="s">
        <v>58440</v>
      </c>
      <c r="C66974">
        <v>471</v>
      </c>
    </row>
    <row r="66975" spans="1:3" x14ac:dyDescent="0.2">
      <c r="A66975">
        <v>67050</v>
      </c>
      <c r="B66975" t="s">
        <v>58441</v>
      </c>
      <c r="C66975">
        <v>471</v>
      </c>
    </row>
    <row r="66976" spans="1:3" x14ac:dyDescent="0.2">
      <c r="A66976">
        <v>67051</v>
      </c>
      <c r="B66976" t="s">
        <v>58434</v>
      </c>
      <c r="C66976">
        <v>471</v>
      </c>
    </row>
    <row r="66977" spans="1:3" x14ac:dyDescent="0.2">
      <c r="A66977">
        <v>67052</v>
      </c>
      <c r="B66977" t="s">
        <v>58435</v>
      </c>
      <c r="C66977">
        <v>471</v>
      </c>
    </row>
    <row r="66978" spans="1:3" x14ac:dyDescent="0.2">
      <c r="A66978">
        <v>67053</v>
      </c>
      <c r="B66978" t="s">
        <v>58436</v>
      </c>
      <c r="C66978">
        <v>471</v>
      </c>
    </row>
    <row r="66979" spans="1:3" x14ac:dyDescent="0.2">
      <c r="A66979">
        <v>67054</v>
      </c>
      <c r="B66979" t="s">
        <v>58437</v>
      </c>
      <c r="C66979">
        <v>471</v>
      </c>
    </row>
    <row r="66980" spans="1:3" x14ac:dyDescent="0.2">
      <c r="A66980">
        <v>67055</v>
      </c>
      <c r="B66980" t="s">
        <v>58438</v>
      </c>
      <c r="C66980">
        <v>471</v>
      </c>
    </row>
    <row r="66981" spans="1:3" x14ac:dyDescent="0.2">
      <c r="A66981">
        <v>67056</v>
      </c>
      <c r="B66981" t="s">
        <v>58439</v>
      </c>
      <c r="C66981">
        <v>471</v>
      </c>
    </row>
    <row r="66982" spans="1:3" x14ac:dyDescent="0.2">
      <c r="A66982">
        <v>67057</v>
      </c>
      <c r="B66982" t="s">
        <v>58440</v>
      </c>
      <c r="C66982">
        <v>471</v>
      </c>
    </row>
    <row r="66983" spans="1:3" x14ac:dyDescent="0.2">
      <c r="A66983">
        <v>67058</v>
      </c>
      <c r="B66983" t="s">
        <v>58441</v>
      </c>
      <c r="C66983">
        <v>471</v>
      </c>
    </row>
    <row r="66984" spans="1:3" x14ac:dyDescent="0.2">
      <c r="A66984">
        <v>67059</v>
      </c>
      <c r="B66984" t="s">
        <v>58442</v>
      </c>
      <c r="C66984">
        <v>471</v>
      </c>
    </row>
    <row r="66985" spans="1:3" x14ac:dyDescent="0.2">
      <c r="A66985">
        <v>67060</v>
      </c>
      <c r="B66985" t="s">
        <v>58443</v>
      </c>
      <c r="C66985">
        <v>471</v>
      </c>
    </row>
    <row r="66986" spans="1:3" x14ac:dyDescent="0.2">
      <c r="A66986">
        <v>67061</v>
      </c>
      <c r="B66986" t="s">
        <v>58444</v>
      </c>
      <c r="C66986">
        <v>471</v>
      </c>
    </row>
    <row r="66987" spans="1:3" x14ac:dyDescent="0.2">
      <c r="A66987">
        <v>67062</v>
      </c>
      <c r="B66987" t="s">
        <v>3413</v>
      </c>
      <c r="C66987">
        <v>471</v>
      </c>
    </row>
    <row r="66988" spans="1:3" x14ac:dyDescent="0.2">
      <c r="A66988">
        <v>67063</v>
      </c>
      <c r="B66988" t="s">
        <v>412</v>
      </c>
      <c r="C66988">
        <v>471</v>
      </c>
    </row>
    <row r="66989" spans="1:3" x14ac:dyDescent="0.2">
      <c r="A66989">
        <v>67064</v>
      </c>
      <c r="B66989" t="s">
        <v>58445</v>
      </c>
      <c r="C66989">
        <v>471</v>
      </c>
    </row>
    <row r="66990" spans="1:3" x14ac:dyDescent="0.2">
      <c r="A66990">
        <v>67065</v>
      </c>
      <c r="B66990" t="s">
        <v>58446</v>
      </c>
      <c r="C66990">
        <v>471</v>
      </c>
    </row>
    <row r="66991" spans="1:3" x14ac:dyDescent="0.2">
      <c r="A66991">
        <v>67066</v>
      </c>
      <c r="B66991" t="s">
        <v>8434</v>
      </c>
      <c r="C66991">
        <v>471</v>
      </c>
    </row>
    <row r="66992" spans="1:3" x14ac:dyDescent="0.2">
      <c r="A66992">
        <v>67067</v>
      </c>
      <c r="B66992" t="s">
        <v>58447</v>
      </c>
      <c r="C66992">
        <v>471</v>
      </c>
    </row>
    <row r="66993" spans="1:3" x14ac:dyDescent="0.2">
      <c r="A66993">
        <v>67068</v>
      </c>
      <c r="B66993" t="s">
        <v>58448</v>
      </c>
      <c r="C66993">
        <v>471</v>
      </c>
    </row>
    <row r="66994" spans="1:3" x14ac:dyDescent="0.2">
      <c r="A66994">
        <v>67069</v>
      </c>
      <c r="B66994" t="s">
        <v>567</v>
      </c>
      <c r="C66994">
        <v>471</v>
      </c>
    </row>
    <row r="66995" spans="1:3" x14ac:dyDescent="0.2">
      <c r="A66995">
        <v>67070</v>
      </c>
      <c r="B66995" t="s">
        <v>58449</v>
      </c>
      <c r="C66995">
        <v>471</v>
      </c>
    </row>
    <row r="66996" spans="1:3" x14ac:dyDescent="0.2">
      <c r="A66996">
        <v>67071</v>
      </c>
      <c r="B66996" t="s">
        <v>58450</v>
      </c>
      <c r="C66996">
        <v>471</v>
      </c>
    </row>
    <row r="66997" spans="1:3" x14ac:dyDescent="0.2">
      <c r="A66997">
        <v>67072</v>
      </c>
      <c r="B66997" t="s">
        <v>58451</v>
      </c>
      <c r="C66997">
        <v>471</v>
      </c>
    </row>
    <row r="66998" spans="1:3" x14ac:dyDescent="0.2">
      <c r="A66998">
        <v>67073</v>
      </c>
      <c r="B66998" t="s">
        <v>588</v>
      </c>
      <c r="C66998">
        <v>471</v>
      </c>
    </row>
    <row r="66999" spans="1:3" x14ac:dyDescent="0.2">
      <c r="A66999">
        <v>67074</v>
      </c>
      <c r="B66999" t="s">
        <v>58452</v>
      </c>
      <c r="C66999">
        <v>471</v>
      </c>
    </row>
    <row r="67000" spans="1:3" x14ac:dyDescent="0.2">
      <c r="A67000">
        <v>67075</v>
      </c>
      <c r="B67000" t="s">
        <v>58453</v>
      </c>
      <c r="C67000">
        <v>471</v>
      </c>
    </row>
    <row r="67001" spans="1:3" x14ac:dyDescent="0.2">
      <c r="A67001">
        <v>67076</v>
      </c>
      <c r="B67001" t="s">
        <v>58454</v>
      </c>
      <c r="C67001">
        <v>471</v>
      </c>
    </row>
    <row r="67002" spans="1:3" x14ac:dyDescent="0.2">
      <c r="A67002">
        <v>67077</v>
      </c>
      <c r="B67002" t="s">
        <v>58455</v>
      </c>
      <c r="C67002">
        <v>471</v>
      </c>
    </row>
    <row r="67003" spans="1:3" x14ac:dyDescent="0.2">
      <c r="A67003">
        <v>67078</v>
      </c>
      <c r="B67003" t="s">
        <v>58456</v>
      </c>
      <c r="C67003">
        <v>471</v>
      </c>
    </row>
    <row r="67004" spans="1:3" x14ac:dyDescent="0.2">
      <c r="A67004">
        <v>67079</v>
      </c>
      <c r="B67004" t="s">
        <v>58457</v>
      </c>
      <c r="C67004">
        <v>471</v>
      </c>
    </row>
    <row r="67005" spans="1:3" x14ac:dyDescent="0.2">
      <c r="A67005">
        <v>67080</v>
      </c>
      <c r="B67005" t="s">
        <v>58458</v>
      </c>
      <c r="C67005">
        <v>471</v>
      </c>
    </row>
    <row r="67006" spans="1:3" x14ac:dyDescent="0.2">
      <c r="A67006">
        <v>67081</v>
      </c>
      <c r="B67006" t="s">
        <v>58459</v>
      </c>
      <c r="C67006">
        <v>471</v>
      </c>
    </row>
    <row r="67007" spans="1:3" x14ac:dyDescent="0.2">
      <c r="A67007">
        <v>67082</v>
      </c>
      <c r="B67007" t="s">
        <v>58460</v>
      </c>
      <c r="C67007">
        <v>471</v>
      </c>
    </row>
    <row r="67008" spans="1:3" x14ac:dyDescent="0.2">
      <c r="A67008">
        <v>67083</v>
      </c>
      <c r="B67008" t="s">
        <v>26393</v>
      </c>
      <c r="C67008">
        <v>471</v>
      </c>
    </row>
    <row r="67009" spans="1:3" x14ac:dyDescent="0.2">
      <c r="A67009">
        <v>67084</v>
      </c>
      <c r="B67009" t="s">
        <v>58461</v>
      </c>
      <c r="C67009">
        <v>471</v>
      </c>
    </row>
    <row r="67010" spans="1:3" x14ac:dyDescent="0.2">
      <c r="A67010">
        <v>67085</v>
      </c>
      <c r="B67010" t="s">
        <v>58462</v>
      </c>
      <c r="C67010">
        <v>471</v>
      </c>
    </row>
    <row r="67011" spans="1:3" x14ac:dyDescent="0.2">
      <c r="A67011">
        <v>67086</v>
      </c>
      <c r="B67011" t="s">
        <v>58463</v>
      </c>
      <c r="C67011">
        <v>471</v>
      </c>
    </row>
    <row r="67012" spans="1:3" x14ac:dyDescent="0.2">
      <c r="A67012">
        <v>67087</v>
      </c>
      <c r="B67012" t="s">
        <v>58464</v>
      </c>
      <c r="C67012">
        <v>471</v>
      </c>
    </row>
    <row r="67013" spans="1:3" x14ac:dyDescent="0.2">
      <c r="A67013">
        <v>67088</v>
      </c>
      <c r="B67013" t="s">
        <v>58465</v>
      </c>
      <c r="C67013">
        <v>471</v>
      </c>
    </row>
    <row r="67014" spans="1:3" x14ac:dyDescent="0.2">
      <c r="A67014">
        <v>67089</v>
      </c>
      <c r="B67014" t="s">
        <v>58466</v>
      </c>
      <c r="C67014">
        <v>471</v>
      </c>
    </row>
    <row r="67015" spans="1:3" x14ac:dyDescent="0.2">
      <c r="A67015">
        <v>67090</v>
      </c>
      <c r="B67015" t="s">
        <v>58467</v>
      </c>
      <c r="C67015">
        <v>471</v>
      </c>
    </row>
    <row r="67016" spans="1:3" x14ac:dyDescent="0.2">
      <c r="A67016">
        <v>67091</v>
      </c>
      <c r="B67016" t="s">
        <v>3617</v>
      </c>
      <c r="C67016">
        <v>471</v>
      </c>
    </row>
    <row r="67017" spans="1:3" x14ac:dyDescent="0.2">
      <c r="A67017">
        <v>67092</v>
      </c>
      <c r="B67017" t="s">
        <v>58468</v>
      </c>
      <c r="C67017">
        <v>471</v>
      </c>
    </row>
    <row r="67018" spans="1:3" x14ac:dyDescent="0.2">
      <c r="A67018">
        <v>67093</v>
      </c>
      <c r="B67018" t="s">
        <v>47510</v>
      </c>
      <c r="C67018">
        <v>471</v>
      </c>
    </row>
    <row r="67019" spans="1:3" x14ac:dyDescent="0.2">
      <c r="A67019">
        <v>67094</v>
      </c>
      <c r="B67019" t="s">
        <v>58469</v>
      </c>
      <c r="C67019">
        <v>471</v>
      </c>
    </row>
    <row r="67020" spans="1:3" x14ac:dyDescent="0.2">
      <c r="A67020">
        <v>67095</v>
      </c>
      <c r="B67020" t="s">
        <v>58470</v>
      </c>
      <c r="C67020">
        <v>471</v>
      </c>
    </row>
    <row r="67021" spans="1:3" x14ac:dyDescent="0.2">
      <c r="A67021">
        <v>67096</v>
      </c>
      <c r="B67021" t="s">
        <v>58471</v>
      </c>
      <c r="C67021">
        <v>471</v>
      </c>
    </row>
    <row r="67022" spans="1:3" x14ac:dyDescent="0.2">
      <c r="A67022">
        <v>67097</v>
      </c>
      <c r="B67022" t="s">
        <v>58472</v>
      </c>
      <c r="C67022">
        <v>471</v>
      </c>
    </row>
    <row r="67023" spans="1:3" x14ac:dyDescent="0.2">
      <c r="A67023">
        <v>67098</v>
      </c>
      <c r="B67023" t="s">
        <v>58473</v>
      </c>
      <c r="C67023">
        <v>471</v>
      </c>
    </row>
    <row r="67024" spans="1:3" x14ac:dyDescent="0.2">
      <c r="A67024">
        <v>67099</v>
      </c>
      <c r="B67024" t="s">
        <v>5587</v>
      </c>
      <c r="C67024">
        <v>471</v>
      </c>
    </row>
    <row r="67025" spans="1:3" x14ac:dyDescent="0.2">
      <c r="A67025">
        <v>67100</v>
      </c>
      <c r="B67025" t="s">
        <v>58474</v>
      </c>
      <c r="C67025">
        <v>471</v>
      </c>
    </row>
    <row r="67026" spans="1:3" x14ac:dyDescent="0.2">
      <c r="A67026">
        <v>67101</v>
      </c>
      <c r="B67026" t="s">
        <v>58475</v>
      </c>
      <c r="C67026">
        <v>471</v>
      </c>
    </row>
    <row r="67027" spans="1:3" x14ac:dyDescent="0.2">
      <c r="A67027">
        <v>67102</v>
      </c>
      <c r="B67027" t="s">
        <v>58476</v>
      </c>
      <c r="C67027">
        <v>471</v>
      </c>
    </row>
    <row r="67028" spans="1:3" x14ac:dyDescent="0.2">
      <c r="A67028">
        <v>67103</v>
      </c>
      <c r="B67028" t="s">
        <v>2109</v>
      </c>
      <c r="C67028">
        <v>471</v>
      </c>
    </row>
    <row r="67029" spans="1:3" x14ac:dyDescent="0.2">
      <c r="A67029">
        <v>67104</v>
      </c>
      <c r="B67029" t="s">
        <v>58477</v>
      </c>
      <c r="C67029">
        <v>471</v>
      </c>
    </row>
    <row r="67030" spans="1:3" x14ac:dyDescent="0.2">
      <c r="A67030">
        <v>67105</v>
      </c>
      <c r="B67030" t="s">
        <v>36</v>
      </c>
      <c r="C67030">
        <v>471</v>
      </c>
    </row>
    <row r="67031" spans="1:3" x14ac:dyDescent="0.2">
      <c r="A67031">
        <v>67106</v>
      </c>
      <c r="B67031" t="s">
        <v>58478</v>
      </c>
      <c r="C67031">
        <v>471</v>
      </c>
    </row>
    <row r="67032" spans="1:3" x14ac:dyDescent="0.2">
      <c r="A67032">
        <v>67107</v>
      </c>
      <c r="B67032" t="s">
        <v>1367</v>
      </c>
      <c r="C67032">
        <v>471</v>
      </c>
    </row>
    <row r="67033" spans="1:3" x14ac:dyDescent="0.2">
      <c r="A67033">
        <v>67108</v>
      </c>
      <c r="B67033" t="s">
        <v>58479</v>
      </c>
      <c r="C67033">
        <v>471</v>
      </c>
    </row>
    <row r="67034" spans="1:3" x14ac:dyDescent="0.2">
      <c r="A67034">
        <v>67109</v>
      </c>
      <c r="B67034" t="s">
        <v>58480</v>
      </c>
      <c r="C67034">
        <v>471</v>
      </c>
    </row>
    <row r="67035" spans="1:3" x14ac:dyDescent="0.2">
      <c r="A67035">
        <v>67110</v>
      </c>
      <c r="B67035" t="s">
        <v>58481</v>
      </c>
      <c r="C67035">
        <v>471</v>
      </c>
    </row>
    <row r="67036" spans="1:3" x14ac:dyDescent="0.2">
      <c r="A67036">
        <v>67111</v>
      </c>
      <c r="B67036" t="s">
        <v>58482</v>
      </c>
      <c r="C67036">
        <v>471</v>
      </c>
    </row>
    <row r="67037" spans="1:3" x14ac:dyDescent="0.2">
      <c r="A67037">
        <v>67112</v>
      </c>
      <c r="B67037" t="s">
        <v>28002</v>
      </c>
      <c r="C67037">
        <v>471</v>
      </c>
    </row>
    <row r="67038" spans="1:3" x14ac:dyDescent="0.2">
      <c r="A67038">
        <v>67113</v>
      </c>
      <c r="B67038" t="s">
        <v>638</v>
      </c>
      <c r="C67038">
        <v>471</v>
      </c>
    </row>
    <row r="67039" spans="1:3" x14ac:dyDescent="0.2">
      <c r="A67039">
        <v>67114</v>
      </c>
      <c r="B67039" t="s">
        <v>30034</v>
      </c>
      <c r="C67039">
        <v>471</v>
      </c>
    </row>
    <row r="67040" spans="1:3" x14ac:dyDescent="0.2">
      <c r="A67040">
        <v>67115</v>
      </c>
      <c r="B67040" t="s">
        <v>58483</v>
      </c>
      <c r="C67040">
        <v>471</v>
      </c>
    </row>
    <row r="67041" spans="1:3" x14ac:dyDescent="0.2">
      <c r="A67041">
        <v>67116</v>
      </c>
      <c r="B67041" t="s">
        <v>480</v>
      </c>
      <c r="C67041">
        <v>471</v>
      </c>
    </row>
    <row r="67042" spans="1:3" x14ac:dyDescent="0.2">
      <c r="A67042">
        <v>67117</v>
      </c>
      <c r="B67042" t="s">
        <v>58484</v>
      </c>
      <c r="C67042">
        <v>471</v>
      </c>
    </row>
    <row r="67043" spans="1:3" x14ac:dyDescent="0.2">
      <c r="A67043">
        <v>67118</v>
      </c>
      <c r="B67043" t="s">
        <v>8540</v>
      </c>
      <c r="C67043">
        <v>471</v>
      </c>
    </row>
    <row r="67044" spans="1:3" x14ac:dyDescent="0.2">
      <c r="A67044">
        <v>67119</v>
      </c>
      <c r="B67044" t="s">
        <v>58485</v>
      </c>
      <c r="C67044">
        <v>471</v>
      </c>
    </row>
    <row r="67045" spans="1:3" x14ac:dyDescent="0.2">
      <c r="A67045">
        <v>67120</v>
      </c>
      <c r="B67045" t="s">
        <v>58486</v>
      </c>
      <c r="C67045">
        <v>471</v>
      </c>
    </row>
    <row r="67046" spans="1:3" x14ac:dyDescent="0.2">
      <c r="A67046">
        <v>67121</v>
      </c>
      <c r="B67046" t="s">
        <v>916</v>
      </c>
      <c r="C67046">
        <v>471</v>
      </c>
    </row>
    <row r="67047" spans="1:3" x14ac:dyDescent="0.2">
      <c r="A67047">
        <v>67122</v>
      </c>
      <c r="B67047" t="s">
        <v>58487</v>
      </c>
      <c r="C67047">
        <v>471</v>
      </c>
    </row>
    <row r="67048" spans="1:3" x14ac:dyDescent="0.2">
      <c r="A67048">
        <v>67123</v>
      </c>
      <c r="B67048" t="s">
        <v>58488</v>
      </c>
      <c r="C67048">
        <v>471</v>
      </c>
    </row>
    <row r="67049" spans="1:3" x14ac:dyDescent="0.2">
      <c r="A67049">
        <v>67124</v>
      </c>
      <c r="B67049" t="s">
        <v>58489</v>
      </c>
      <c r="C67049">
        <v>471</v>
      </c>
    </row>
    <row r="67050" spans="1:3" x14ac:dyDescent="0.2">
      <c r="A67050">
        <v>67125</v>
      </c>
      <c r="B67050" t="s">
        <v>58490</v>
      </c>
      <c r="C67050">
        <v>471</v>
      </c>
    </row>
    <row r="67051" spans="1:3" x14ac:dyDescent="0.2">
      <c r="A67051">
        <v>67126</v>
      </c>
      <c r="B67051" t="s">
        <v>3095</v>
      </c>
      <c r="C67051">
        <v>471</v>
      </c>
    </row>
    <row r="67052" spans="1:3" x14ac:dyDescent="0.2">
      <c r="A67052">
        <v>67127</v>
      </c>
      <c r="B67052" t="s">
        <v>58491</v>
      </c>
      <c r="C67052">
        <v>471</v>
      </c>
    </row>
    <row r="67053" spans="1:3" x14ac:dyDescent="0.2">
      <c r="A67053">
        <v>67128</v>
      </c>
      <c r="B67053" t="s">
        <v>58492</v>
      </c>
      <c r="C67053">
        <v>471</v>
      </c>
    </row>
    <row r="67054" spans="1:3" x14ac:dyDescent="0.2">
      <c r="A67054">
        <v>67129</v>
      </c>
      <c r="B67054" t="s">
        <v>58493</v>
      </c>
      <c r="C67054">
        <v>471</v>
      </c>
    </row>
    <row r="67055" spans="1:3" x14ac:dyDescent="0.2">
      <c r="A67055">
        <v>67130</v>
      </c>
      <c r="B67055" t="s">
        <v>58494</v>
      </c>
      <c r="C67055">
        <v>471</v>
      </c>
    </row>
    <row r="67056" spans="1:3" x14ac:dyDescent="0.2">
      <c r="A67056">
        <v>67131</v>
      </c>
      <c r="B67056" t="s">
        <v>5783</v>
      </c>
      <c r="C67056">
        <v>471</v>
      </c>
    </row>
    <row r="67057" spans="1:3" x14ac:dyDescent="0.2">
      <c r="A67057">
        <v>67132</v>
      </c>
      <c r="B67057" t="s">
        <v>58495</v>
      </c>
      <c r="C67057">
        <v>471</v>
      </c>
    </row>
    <row r="67058" spans="1:3" x14ac:dyDescent="0.2">
      <c r="A67058">
        <v>67133</v>
      </c>
      <c r="B67058" t="s">
        <v>58496</v>
      </c>
      <c r="C67058">
        <v>471</v>
      </c>
    </row>
    <row r="67059" spans="1:3" x14ac:dyDescent="0.2">
      <c r="A67059">
        <v>67134</v>
      </c>
      <c r="B67059" t="s">
        <v>58497</v>
      </c>
      <c r="C67059">
        <v>471</v>
      </c>
    </row>
    <row r="67060" spans="1:3" x14ac:dyDescent="0.2">
      <c r="A67060">
        <v>67135</v>
      </c>
      <c r="B67060" t="s">
        <v>58498</v>
      </c>
      <c r="C67060">
        <v>471</v>
      </c>
    </row>
    <row r="67061" spans="1:3" x14ac:dyDescent="0.2">
      <c r="A67061">
        <v>67136</v>
      </c>
      <c r="B67061" t="s">
        <v>58499</v>
      </c>
      <c r="C67061">
        <v>471</v>
      </c>
    </row>
    <row r="67062" spans="1:3" x14ac:dyDescent="0.2">
      <c r="A67062">
        <v>67137</v>
      </c>
      <c r="B67062" t="s">
        <v>58500</v>
      </c>
      <c r="C67062">
        <v>471</v>
      </c>
    </row>
    <row r="67063" spans="1:3" x14ac:dyDescent="0.2">
      <c r="A67063">
        <v>67138</v>
      </c>
      <c r="B67063" t="s">
        <v>58501</v>
      </c>
      <c r="C67063">
        <v>471</v>
      </c>
    </row>
    <row r="67064" spans="1:3" x14ac:dyDescent="0.2">
      <c r="A67064">
        <v>67139</v>
      </c>
      <c r="B67064" t="s">
        <v>10</v>
      </c>
      <c r="C67064">
        <v>471</v>
      </c>
    </row>
    <row r="67065" spans="1:3" x14ac:dyDescent="0.2">
      <c r="A67065">
        <v>67140</v>
      </c>
      <c r="B67065" t="s">
        <v>58502</v>
      </c>
      <c r="C67065">
        <v>471</v>
      </c>
    </row>
    <row r="67066" spans="1:3" x14ac:dyDescent="0.2">
      <c r="A67066">
        <v>67141</v>
      </c>
      <c r="B67066" t="s">
        <v>874</v>
      </c>
      <c r="C67066">
        <v>471</v>
      </c>
    </row>
    <row r="67067" spans="1:3" x14ac:dyDescent="0.2">
      <c r="A67067">
        <v>67142</v>
      </c>
      <c r="B67067" t="s">
        <v>58503</v>
      </c>
      <c r="C67067">
        <v>471</v>
      </c>
    </row>
    <row r="67068" spans="1:3" x14ac:dyDescent="0.2">
      <c r="A67068">
        <v>67143</v>
      </c>
      <c r="B67068" t="s">
        <v>58504</v>
      </c>
      <c r="C67068">
        <v>471</v>
      </c>
    </row>
    <row r="67069" spans="1:3" x14ac:dyDescent="0.2">
      <c r="A67069">
        <v>67144</v>
      </c>
      <c r="B67069" t="s">
        <v>3526</v>
      </c>
      <c r="C67069">
        <v>471</v>
      </c>
    </row>
    <row r="67070" spans="1:3" x14ac:dyDescent="0.2">
      <c r="A67070">
        <v>67145</v>
      </c>
      <c r="B67070" t="s">
        <v>58505</v>
      </c>
      <c r="C67070">
        <v>471</v>
      </c>
    </row>
    <row r="67071" spans="1:3" x14ac:dyDescent="0.2">
      <c r="A67071">
        <v>67146</v>
      </c>
      <c r="B67071" t="s">
        <v>44067</v>
      </c>
      <c r="C67071">
        <v>471</v>
      </c>
    </row>
    <row r="67072" spans="1:3" x14ac:dyDescent="0.2">
      <c r="A67072">
        <v>67147</v>
      </c>
      <c r="B67072" t="s">
        <v>3692</v>
      </c>
      <c r="C67072">
        <v>471</v>
      </c>
    </row>
    <row r="67073" spans="1:3" x14ac:dyDescent="0.2">
      <c r="A67073">
        <v>67148</v>
      </c>
      <c r="B67073" t="s">
        <v>58506</v>
      </c>
      <c r="C67073">
        <v>471</v>
      </c>
    </row>
    <row r="67074" spans="1:3" x14ac:dyDescent="0.2">
      <c r="A67074">
        <v>67149</v>
      </c>
      <c r="B67074" t="s">
        <v>58507</v>
      </c>
      <c r="C67074">
        <v>471</v>
      </c>
    </row>
    <row r="67075" spans="1:3" x14ac:dyDescent="0.2">
      <c r="A67075">
        <v>67150</v>
      </c>
      <c r="B67075" t="s">
        <v>58508</v>
      </c>
      <c r="C67075">
        <v>471</v>
      </c>
    </row>
    <row r="67076" spans="1:3" x14ac:dyDescent="0.2">
      <c r="A67076">
        <v>67151</v>
      </c>
      <c r="B67076" t="s">
        <v>4739</v>
      </c>
      <c r="C67076">
        <v>471</v>
      </c>
    </row>
    <row r="67077" spans="1:3" x14ac:dyDescent="0.2">
      <c r="A67077">
        <v>67152</v>
      </c>
      <c r="B67077" t="s">
        <v>58509</v>
      </c>
      <c r="C67077">
        <v>471</v>
      </c>
    </row>
    <row r="67078" spans="1:3" x14ac:dyDescent="0.2">
      <c r="A67078">
        <v>67153</v>
      </c>
      <c r="B67078" t="s">
        <v>58510</v>
      </c>
      <c r="C67078">
        <v>471</v>
      </c>
    </row>
    <row r="67079" spans="1:3" x14ac:dyDescent="0.2">
      <c r="A67079">
        <v>67154</v>
      </c>
      <c r="B67079" t="s">
        <v>58511</v>
      </c>
      <c r="C67079">
        <v>471</v>
      </c>
    </row>
    <row r="67080" spans="1:3" x14ac:dyDescent="0.2">
      <c r="A67080">
        <v>67155</v>
      </c>
      <c r="B67080" t="s">
        <v>58512</v>
      </c>
      <c r="C67080">
        <v>471</v>
      </c>
    </row>
    <row r="67081" spans="1:3" x14ac:dyDescent="0.2">
      <c r="A67081">
        <v>67156</v>
      </c>
      <c r="B67081" t="s">
        <v>58513</v>
      </c>
      <c r="C67081">
        <v>471</v>
      </c>
    </row>
    <row r="67082" spans="1:3" x14ac:dyDescent="0.2">
      <c r="A67082">
        <v>67157</v>
      </c>
      <c r="B67082" t="s">
        <v>58514</v>
      </c>
      <c r="C67082">
        <v>471</v>
      </c>
    </row>
    <row r="67083" spans="1:3" x14ac:dyDescent="0.2">
      <c r="A67083">
        <v>67158</v>
      </c>
      <c r="B67083" t="s">
        <v>58515</v>
      </c>
      <c r="C67083">
        <v>471</v>
      </c>
    </row>
    <row r="67084" spans="1:3" x14ac:dyDescent="0.2">
      <c r="A67084">
        <v>67159</v>
      </c>
      <c r="B67084" t="s">
        <v>58516</v>
      </c>
      <c r="C67084">
        <v>471</v>
      </c>
    </row>
    <row r="67085" spans="1:3" x14ac:dyDescent="0.2">
      <c r="A67085">
        <v>67160</v>
      </c>
      <c r="B67085" t="s">
        <v>58517</v>
      </c>
      <c r="C67085">
        <v>471</v>
      </c>
    </row>
    <row r="67086" spans="1:3" x14ac:dyDescent="0.2">
      <c r="A67086">
        <v>67161</v>
      </c>
      <c r="B67086" t="s">
        <v>58518</v>
      </c>
      <c r="C67086">
        <v>471</v>
      </c>
    </row>
    <row r="67087" spans="1:3" x14ac:dyDescent="0.2">
      <c r="A67087">
        <v>67162</v>
      </c>
      <c r="B67087" t="s">
        <v>13073</v>
      </c>
      <c r="C67087">
        <v>471</v>
      </c>
    </row>
    <row r="67088" spans="1:3" x14ac:dyDescent="0.2">
      <c r="A67088">
        <v>67163</v>
      </c>
      <c r="B67088" t="s">
        <v>58519</v>
      </c>
      <c r="C67088">
        <v>471</v>
      </c>
    </row>
    <row r="67089" spans="1:3" x14ac:dyDescent="0.2">
      <c r="A67089">
        <v>67164</v>
      </c>
      <c r="B67089" t="s">
        <v>58520</v>
      </c>
      <c r="C67089">
        <v>471</v>
      </c>
    </row>
    <row r="67090" spans="1:3" x14ac:dyDescent="0.2">
      <c r="A67090">
        <v>67165</v>
      </c>
      <c r="B67090" t="s">
        <v>58521</v>
      </c>
      <c r="C67090">
        <v>471</v>
      </c>
    </row>
    <row r="67091" spans="1:3" x14ac:dyDescent="0.2">
      <c r="A67091">
        <v>67166</v>
      </c>
      <c r="B67091" t="s">
        <v>58522</v>
      </c>
      <c r="C67091">
        <v>471</v>
      </c>
    </row>
    <row r="67092" spans="1:3" x14ac:dyDescent="0.2">
      <c r="A67092">
        <v>67167</v>
      </c>
      <c r="B67092" t="s">
        <v>58523</v>
      </c>
      <c r="C67092">
        <v>471</v>
      </c>
    </row>
    <row r="67093" spans="1:3" x14ac:dyDescent="0.2">
      <c r="A67093">
        <v>67168</v>
      </c>
      <c r="B67093" t="s">
        <v>58524</v>
      </c>
      <c r="C67093">
        <v>471</v>
      </c>
    </row>
    <row r="67094" spans="1:3" x14ac:dyDescent="0.2">
      <c r="A67094">
        <v>67169</v>
      </c>
      <c r="B67094" t="s">
        <v>58525</v>
      </c>
      <c r="C67094">
        <v>471</v>
      </c>
    </row>
    <row r="67095" spans="1:3" x14ac:dyDescent="0.2">
      <c r="A67095">
        <v>67170</v>
      </c>
      <c r="B67095" t="s">
        <v>58526</v>
      </c>
      <c r="C67095">
        <v>471</v>
      </c>
    </row>
    <row r="67096" spans="1:3" x14ac:dyDescent="0.2">
      <c r="A67096">
        <v>67171</v>
      </c>
      <c r="B67096" t="s">
        <v>58527</v>
      </c>
      <c r="C67096">
        <v>471</v>
      </c>
    </row>
    <row r="67097" spans="1:3" x14ac:dyDescent="0.2">
      <c r="A67097">
        <v>67172</v>
      </c>
      <c r="B67097" t="s">
        <v>95</v>
      </c>
      <c r="C67097">
        <v>471</v>
      </c>
    </row>
    <row r="67098" spans="1:3" x14ac:dyDescent="0.2">
      <c r="A67098">
        <v>67173</v>
      </c>
      <c r="B67098" t="s">
        <v>58528</v>
      </c>
      <c r="C67098">
        <v>471</v>
      </c>
    </row>
    <row r="67099" spans="1:3" x14ac:dyDescent="0.2">
      <c r="A67099">
        <v>67174</v>
      </c>
      <c r="B67099" t="s">
        <v>58529</v>
      </c>
      <c r="C67099">
        <v>471</v>
      </c>
    </row>
    <row r="67100" spans="1:3" x14ac:dyDescent="0.2">
      <c r="A67100">
        <v>67175</v>
      </c>
      <c r="B67100" t="s">
        <v>58530</v>
      </c>
      <c r="C67100">
        <v>471</v>
      </c>
    </row>
    <row r="67101" spans="1:3" x14ac:dyDescent="0.2">
      <c r="A67101">
        <v>67176</v>
      </c>
      <c r="B67101" t="s">
        <v>58530</v>
      </c>
      <c r="C67101">
        <v>471</v>
      </c>
    </row>
    <row r="67102" spans="1:3" x14ac:dyDescent="0.2">
      <c r="A67102">
        <v>67177</v>
      </c>
      <c r="B67102" t="s">
        <v>2358</v>
      </c>
      <c r="C67102">
        <v>471</v>
      </c>
    </row>
    <row r="67103" spans="1:3" x14ac:dyDescent="0.2">
      <c r="A67103">
        <v>67178</v>
      </c>
      <c r="B67103" t="s">
        <v>58531</v>
      </c>
      <c r="C67103">
        <v>471</v>
      </c>
    </row>
    <row r="67104" spans="1:3" x14ac:dyDescent="0.2">
      <c r="A67104">
        <v>67179</v>
      </c>
      <c r="B67104" t="s">
        <v>58532</v>
      </c>
      <c r="C67104">
        <v>471</v>
      </c>
    </row>
    <row r="67105" spans="1:3" x14ac:dyDescent="0.2">
      <c r="A67105">
        <v>67180</v>
      </c>
      <c r="B67105" t="s">
        <v>5185</v>
      </c>
      <c r="C67105">
        <v>471</v>
      </c>
    </row>
    <row r="67106" spans="1:3" x14ac:dyDescent="0.2">
      <c r="A67106">
        <v>67181</v>
      </c>
      <c r="B67106" t="s">
        <v>58533</v>
      </c>
      <c r="C67106">
        <v>471</v>
      </c>
    </row>
    <row r="67107" spans="1:3" x14ac:dyDescent="0.2">
      <c r="A67107">
        <v>67182</v>
      </c>
      <c r="B67107" t="s">
        <v>58534</v>
      </c>
      <c r="C67107">
        <v>471</v>
      </c>
    </row>
    <row r="67108" spans="1:3" x14ac:dyDescent="0.2">
      <c r="A67108">
        <v>67183</v>
      </c>
      <c r="B67108" t="s">
        <v>974</v>
      </c>
      <c r="C67108">
        <v>471</v>
      </c>
    </row>
    <row r="67109" spans="1:3" x14ac:dyDescent="0.2">
      <c r="A67109">
        <v>67184</v>
      </c>
      <c r="B67109" t="s">
        <v>58535</v>
      </c>
      <c r="C67109">
        <v>471</v>
      </c>
    </row>
    <row r="67110" spans="1:3" x14ac:dyDescent="0.2">
      <c r="A67110">
        <v>67185</v>
      </c>
      <c r="B67110" t="s">
        <v>58536</v>
      </c>
      <c r="C67110">
        <v>471</v>
      </c>
    </row>
    <row r="67111" spans="1:3" x14ac:dyDescent="0.2">
      <c r="A67111">
        <v>67186</v>
      </c>
      <c r="B67111" t="s">
        <v>58537</v>
      </c>
      <c r="C67111">
        <v>471</v>
      </c>
    </row>
    <row r="67112" spans="1:3" x14ac:dyDescent="0.2">
      <c r="A67112">
        <v>67187</v>
      </c>
      <c r="B67112" t="s">
        <v>58538</v>
      </c>
      <c r="C67112">
        <v>471</v>
      </c>
    </row>
    <row r="67113" spans="1:3" x14ac:dyDescent="0.2">
      <c r="A67113">
        <v>67188</v>
      </c>
      <c r="B67113" t="s">
        <v>161</v>
      </c>
      <c r="C67113">
        <v>471</v>
      </c>
    </row>
    <row r="67114" spans="1:3" x14ac:dyDescent="0.2">
      <c r="A67114">
        <v>67189</v>
      </c>
      <c r="B67114" t="s">
        <v>58539</v>
      </c>
      <c r="C67114">
        <v>471</v>
      </c>
    </row>
    <row r="67115" spans="1:3" x14ac:dyDescent="0.2">
      <c r="A67115">
        <v>67190</v>
      </c>
      <c r="B67115" t="s">
        <v>58540</v>
      </c>
      <c r="C67115">
        <v>471</v>
      </c>
    </row>
    <row r="67116" spans="1:3" x14ac:dyDescent="0.2">
      <c r="A67116">
        <v>67191</v>
      </c>
      <c r="B67116" t="s">
        <v>58541</v>
      </c>
      <c r="C67116">
        <v>471</v>
      </c>
    </row>
    <row r="67117" spans="1:3" x14ac:dyDescent="0.2">
      <c r="A67117">
        <v>67192</v>
      </c>
      <c r="B67117" t="s">
        <v>58542</v>
      </c>
      <c r="C67117">
        <v>471</v>
      </c>
    </row>
    <row r="67118" spans="1:3" x14ac:dyDescent="0.2">
      <c r="A67118">
        <v>67193</v>
      </c>
      <c r="B67118" t="s">
        <v>58543</v>
      </c>
      <c r="C67118">
        <v>471</v>
      </c>
    </row>
    <row r="67119" spans="1:3" x14ac:dyDescent="0.2">
      <c r="A67119">
        <v>67194</v>
      </c>
      <c r="B67119" t="s">
        <v>58544</v>
      </c>
      <c r="C67119">
        <v>471</v>
      </c>
    </row>
    <row r="67120" spans="1:3" x14ac:dyDescent="0.2">
      <c r="A67120">
        <v>67195</v>
      </c>
      <c r="B67120" t="s">
        <v>58545</v>
      </c>
      <c r="C67120">
        <v>471</v>
      </c>
    </row>
    <row r="67121" spans="1:3" x14ac:dyDescent="0.2">
      <c r="A67121">
        <v>67196</v>
      </c>
      <c r="B67121" t="s">
        <v>58546</v>
      </c>
      <c r="C67121">
        <v>471</v>
      </c>
    </row>
    <row r="67122" spans="1:3" x14ac:dyDescent="0.2">
      <c r="A67122">
        <v>67197</v>
      </c>
      <c r="B67122" t="s">
        <v>58547</v>
      </c>
      <c r="C67122">
        <v>471</v>
      </c>
    </row>
    <row r="67123" spans="1:3" x14ac:dyDescent="0.2">
      <c r="A67123">
        <v>67198</v>
      </c>
      <c r="B67123" t="s">
        <v>58548</v>
      </c>
      <c r="C67123">
        <v>471</v>
      </c>
    </row>
    <row r="67124" spans="1:3" x14ac:dyDescent="0.2">
      <c r="A67124">
        <v>67199</v>
      </c>
      <c r="B67124" t="s">
        <v>58549</v>
      </c>
      <c r="C67124">
        <v>471</v>
      </c>
    </row>
    <row r="67125" spans="1:3" x14ac:dyDescent="0.2">
      <c r="A67125">
        <v>67200</v>
      </c>
      <c r="B67125" t="s">
        <v>58550</v>
      </c>
      <c r="C67125">
        <v>471</v>
      </c>
    </row>
    <row r="67126" spans="1:3" x14ac:dyDescent="0.2">
      <c r="A67126">
        <v>67201</v>
      </c>
      <c r="B67126" t="s">
        <v>58549</v>
      </c>
      <c r="C67126">
        <v>471</v>
      </c>
    </row>
    <row r="67127" spans="1:3" x14ac:dyDescent="0.2">
      <c r="A67127">
        <v>67202</v>
      </c>
      <c r="B67127" t="s">
        <v>58550</v>
      </c>
      <c r="C67127">
        <v>471</v>
      </c>
    </row>
    <row r="67128" spans="1:3" x14ac:dyDescent="0.2">
      <c r="A67128">
        <v>67203</v>
      </c>
      <c r="B67128" t="s">
        <v>58551</v>
      </c>
      <c r="C67128">
        <v>471</v>
      </c>
    </row>
    <row r="67129" spans="1:3" x14ac:dyDescent="0.2">
      <c r="A67129">
        <v>67204</v>
      </c>
      <c r="B67129" t="s">
        <v>58552</v>
      </c>
      <c r="C67129">
        <v>471</v>
      </c>
    </row>
    <row r="67130" spans="1:3" x14ac:dyDescent="0.2">
      <c r="A67130">
        <v>67205</v>
      </c>
      <c r="B67130" t="s">
        <v>652</v>
      </c>
      <c r="C67130">
        <v>471</v>
      </c>
    </row>
    <row r="67131" spans="1:3" x14ac:dyDescent="0.2">
      <c r="A67131">
        <v>67206</v>
      </c>
      <c r="B67131" t="s">
        <v>58553</v>
      </c>
      <c r="C67131">
        <v>470</v>
      </c>
    </row>
    <row r="67132" spans="1:3" x14ac:dyDescent="0.2">
      <c r="A67132">
        <v>67207</v>
      </c>
      <c r="B67132" t="s">
        <v>58554</v>
      </c>
      <c r="C67132">
        <v>470</v>
      </c>
    </row>
    <row r="67133" spans="1:3" x14ac:dyDescent="0.2">
      <c r="A67133">
        <v>67208</v>
      </c>
      <c r="B67133" t="s">
        <v>58555</v>
      </c>
      <c r="C67133">
        <v>470</v>
      </c>
    </row>
    <row r="67134" spans="1:3" x14ac:dyDescent="0.2">
      <c r="A67134">
        <v>67209</v>
      </c>
      <c r="B67134" t="s">
        <v>58556</v>
      </c>
      <c r="C67134">
        <v>470</v>
      </c>
    </row>
    <row r="67135" spans="1:3" x14ac:dyDescent="0.2">
      <c r="A67135">
        <v>67210</v>
      </c>
      <c r="B67135" t="s">
        <v>58557</v>
      </c>
      <c r="C67135">
        <v>470</v>
      </c>
    </row>
    <row r="67136" spans="1:3" x14ac:dyDescent="0.2">
      <c r="A67136">
        <v>67211</v>
      </c>
      <c r="B67136" t="s">
        <v>58558</v>
      </c>
      <c r="C67136">
        <v>470</v>
      </c>
    </row>
    <row r="67137" spans="1:3" x14ac:dyDescent="0.2">
      <c r="A67137">
        <v>67212</v>
      </c>
      <c r="B67137" t="s">
        <v>58559</v>
      </c>
      <c r="C67137">
        <v>470</v>
      </c>
    </row>
    <row r="67138" spans="1:3" x14ac:dyDescent="0.2">
      <c r="A67138">
        <v>67213</v>
      </c>
      <c r="B67138" t="s">
        <v>58560</v>
      </c>
      <c r="C67138">
        <v>470</v>
      </c>
    </row>
    <row r="67139" spans="1:3" x14ac:dyDescent="0.2">
      <c r="A67139">
        <v>67214</v>
      </c>
      <c r="B67139" t="s">
        <v>399</v>
      </c>
      <c r="C67139">
        <v>470</v>
      </c>
    </row>
    <row r="67140" spans="1:3" x14ac:dyDescent="0.2">
      <c r="A67140">
        <v>67215</v>
      </c>
      <c r="B67140" t="s">
        <v>58561</v>
      </c>
      <c r="C67140">
        <v>470</v>
      </c>
    </row>
    <row r="67141" spans="1:3" x14ac:dyDescent="0.2">
      <c r="A67141">
        <v>67216</v>
      </c>
      <c r="B67141" t="s">
        <v>58562</v>
      </c>
      <c r="C67141">
        <v>470</v>
      </c>
    </row>
    <row r="67142" spans="1:3" x14ac:dyDescent="0.2">
      <c r="A67142">
        <v>67217</v>
      </c>
      <c r="B67142" t="s">
        <v>58563</v>
      </c>
      <c r="C67142">
        <v>470</v>
      </c>
    </row>
    <row r="67143" spans="1:3" x14ac:dyDescent="0.2">
      <c r="A67143">
        <v>67218</v>
      </c>
      <c r="B67143" t="s">
        <v>58564</v>
      </c>
      <c r="C67143">
        <v>470</v>
      </c>
    </row>
    <row r="67144" spans="1:3" x14ac:dyDescent="0.2">
      <c r="A67144">
        <v>67219</v>
      </c>
      <c r="B67144" t="s">
        <v>40843</v>
      </c>
      <c r="C67144">
        <v>470</v>
      </c>
    </row>
    <row r="67145" spans="1:3" x14ac:dyDescent="0.2">
      <c r="A67145">
        <v>67220</v>
      </c>
      <c r="B67145" t="s">
        <v>4274</v>
      </c>
      <c r="C67145">
        <v>470</v>
      </c>
    </row>
    <row r="67146" spans="1:3" x14ac:dyDescent="0.2">
      <c r="A67146">
        <v>67221</v>
      </c>
      <c r="B67146" t="s">
        <v>10643</v>
      </c>
      <c r="C67146">
        <v>470</v>
      </c>
    </row>
    <row r="67147" spans="1:3" x14ac:dyDescent="0.2">
      <c r="A67147">
        <v>67222</v>
      </c>
      <c r="B67147" t="s">
        <v>2474</v>
      </c>
      <c r="C67147">
        <v>470</v>
      </c>
    </row>
    <row r="67148" spans="1:3" x14ac:dyDescent="0.2">
      <c r="A67148">
        <v>67223</v>
      </c>
      <c r="B67148" t="s">
        <v>12726</v>
      </c>
      <c r="C67148">
        <v>470</v>
      </c>
    </row>
    <row r="67149" spans="1:3" x14ac:dyDescent="0.2">
      <c r="A67149">
        <v>67224</v>
      </c>
      <c r="B67149" t="s">
        <v>58565</v>
      </c>
      <c r="C67149">
        <v>470</v>
      </c>
    </row>
    <row r="67150" spans="1:3" x14ac:dyDescent="0.2">
      <c r="A67150">
        <v>67225</v>
      </c>
      <c r="B67150" t="s">
        <v>58566</v>
      </c>
      <c r="C67150">
        <v>470</v>
      </c>
    </row>
    <row r="67151" spans="1:3" x14ac:dyDescent="0.2">
      <c r="A67151">
        <v>67226</v>
      </c>
      <c r="B67151" t="s">
        <v>58565</v>
      </c>
      <c r="C67151">
        <v>470</v>
      </c>
    </row>
    <row r="67152" spans="1:3" x14ac:dyDescent="0.2">
      <c r="A67152">
        <v>67227</v>
      </c>
      <c r="B67152" t="s">
        <v>58566</v>
      </c>
      <c r="C67152">
        <v>470</v>
      </c>
    </row>
    <row r="67153" spans="1:3" x14ac:dyDescent="0.2">
      <c r="A67153">
        <v>67228</v>
      </c>
      <c r="B67153" t="s">
        <v>58567</v>
      </c>
      <c r="C67153">
        <v>470</v>
      </c>
    </row>
    <row r="67154" spans="1:3" x14ac:dyDescent="0.2">
      <c r="A67154">
        <v>67229</v>
      </c>
      <c r="B67154" t="s">
        <v>58568</v>
      </c>
      <c r="C67154">
        <v>469</v>
      </c>
    </row>
    <row r="67155" spans="1:3" x14ac:dyDescent="0.2">
      <c r="A67155">
        <v>67230</v>
      </c>
      <c r="B67155" t="s">
        <v>2246</v>
      </c>
      <c r="C67155">
        <v>469</v>
      </c>
    </row>
    <row r="67156" spans="1:3" x14ac:dyDescent="0.2">
      <c r="A67156">
        <v>67231</v>
      </c>
      <c r="B67156" t="s">
        <v>58569</v>
      </c>
      <c r="C67156">
        <v>469</v>
      </c>
    </row>
    <row r="67157" spans="1:3" x14ac:dyDescent="0.2">
      <c r="A67157">
        <v>67232</v>
      </c>
      <c r="B67157" t="s">
        <v>58570</v>
      </c>
      <c r="C67157">
        <v>469</v>
      </c>
    </row>
    <row r="67158" spans="1:3" x14ac:dyDescent="0.2">
      <c r="A67158">
        <v>67233</v>
      </c>
      <c r="B67158" t="s">
        <v>3960</v>
      </c>
      <c r="C67158">
        <v>469</v>
      </c>
    </row>
    <row r="67159" spans="1:3" x14ac:dyDescent="0.2">
      <c r="A67159">
        <v>67234</v>
      </c>
      <c r="B67159" t="s">
        <v>23070</v>
      </c>
      <c r="C67159">
        <v>469</v>
      </c>
    </row>
    <row r="67160" spans="1:3" x14ac:dyDescent="0.2">
      <c r="A67160">
        <v>67235</v>
      </c>
      <c r="B67160" t="s">
        <v>58571</v>
      </c>
      <c r="C67160">
        <v>469</v>
      </c>
    </row>
    <row r="67161" spans="1:3" x14ac:dyDescent="0.2">
      <c r="A67161">
        <v>67236</v>
      </c>
      <c r="B67161" t="s">
        <v>58572</v>
      </c>
      <c r="C67161">
        <v>469</v>
      </c>
    </row>
    <row r="67162" spans="1:3" x14ac:dyDescent="0.2">
      <c r="A67162">
        <v>67237</v>
      </c>
      <c r="B67162" t="s">
        <v>58573</v>
      </c>
      <c r="C67162">
        <v>469</v>
      </c>
    </row>
    <row r="67163" spans="1:3" x14ac:dyDescent="0.2">
      <c r="A67163">
        <v>67238</v>
      </c>
      <c r="B67163" t="s">
        <v>58574</v>
      </c>
      <c r="C67163">
        <v>469</v>
      </c>
    </row>
    <row r="67164" spans="1:3" x14ac:dyDescent="0.2">
      <c r="A67164">
        <v>67239</v>
      </c>
      <c r="B67164" t="s">
        <v>58575</v>
      </c>
      <c r="C67164">
        <v>469</v>
      </c>
    </row>
    <row r="67165" spans="1:3" x14ac:dyDescent="0.2">
      <c r="A67165">
        <v>67240</v>
      </c>
      <c r="B67165" t="s">
        <v>58576</v>
      </c>
      <c r="C67165">
        <v>469</v>
      </c>
    </row>
    <row r="67166" spans="1:3" x14ac:dyDescent="0.2">
      <c r="A67166">
        <v>67241</v>
      </c>
      <c r="B67166" t="s">
        <v>18092</v>
      </c>
      <c r="C67166">
        <v>469</v>
      </c>
    </row>
    <row r="67167" spans="1:3" x14ac:dyDescent="0.2">
      <c r="A67167">
        <v>67242</v>
      </c>
      <c r="B67167" t="s">
        <v>58577</v>
      </c>
      <c r="C67167">
        <v>469</v>
      </c>
    </row>
    <row r="67168" spans="1:3" x14ac:dyDescent="0.2">
      <c r="A67168">
        <v>67243</v>
      </c>
      <c r="B67168" t="s">
        <v>58578</v>
      </c>
      <c r="C67168">
        <v>469</v>
      </c>
    </row>
    <row r="67169" spans="1:3" x14ac:dyDescent="0.2">
      <c r="A67169">
        <v>67244</v>
      </c>
      <c r="B67169" t="s">
        <v>3063</v>
      </c>
      <c r="C67169">
        <v>469</v>
      </c>
    </row>
    <row r="67170" spans="1:3" x14ac:dyDescent="0.2">
      <c r="A67170">
        <v>67245</v>
      </c>
      <c r="B67170" t="s">
        <v>58579</v>
      </c>
      <c r="C67170">
        <v>469</v>
      </c>
    </row>
    <row r="67171" spans="1:3" x14ac:dyDescent="0.2">
      <c r="A67171">
        <v>67246</v>
      </c>
      <c r="B67171" t="s">
        <v>58580</v>
      </c>
      <c r="C67171">
        <v>469</v>
      </c>
    </row>
    <row r="67172" spans="1:3" x14ac:dyDescent="0.2">
      <c r="A67172">
        <v>67247</v>
      </c>
      <c r="B67172" t="s">
        <v>58581</v>
      </c>
      <c r="C67172">
        <v>469</v>
      </c>
    </row>
    <row r="67173" spans="1:3" x14ac:dyDescent="0.2">
      <c r="A67173">
        <v>67248</v>
      </c>
      <c r="B67173" t="s">
        <v>58582</v>
      </c>
      <c r="C67173">
        <v>469</v>
      </c>
    </row>
    <row r="67174" spans="1:3" x14ac:dyDescent="0.2">
      <c r="A67174">
        <v>67249</v>
      </c>
      <c r="B67174" t="s">
        <v>3839</v>
      </c>
      <c r="C67174">
        <v>469</v>
      </c>
    </row>
    <row r="67175" spans="1:3" x14ac:dyDescent="0.2">
      <c r="A67175">
        <v>67250</v>
      </c>
      <c r="B67175" t="s">
        <v>58583</v>
      </c>
      <c r="C67175">
        <v>469</v>
      </c>
    </row>
    <row r="67176" spans="1:3" x14ac:dyDescent="0.2">
      <c r="A67176">
        <v>67251</v>
      </c>
      <c r="B67176" t="s">
        <v>3566</v>
      </c>
      <c r="C67176">
        <v>469</v>
      </c>
    </row>
    <row r="67177" spans="1:3" x14ac:dyDescent="0.2">
      <c r="A67177">
        <v>67252</v>
      </c>
      <c r="B67177" t="s">
        <v>58584</v>
      </c>
      <c r="C67177">
        <v>469</v>
      </c>
    </row>
    <row r="67178" spans="1:3" x14ac:dyDescent="0.2">
      <c r="A67178">
        <v>67253</v>
      </c>
      <c r="B67178" t="s">
        <v>4287</v>
      </c>
      <c r="C67178">
        <v>469</v>
      </c>
    </row>
    <row r="67179" spans="1:3" x14ac:dyDescent="0.2">
      <c r="A67179">
        <v>67254</v>
      </c>
      <c r="B67179" t="s">
        <v>58585</v>
      </c>
      <c r="C67179">
        <v>469</v>
      </c>
    </row>
    <row r="67180" spans="1:3" x14ac:dyDescent="0.2">
      <c r="A67180">
        <v>67255</v>
      </c>
      <c r="B67180" t="s">
        <v>650</v>
      </c>
      <c r="C67180">
        <v>469</v>
      </c>
    </row>
    <row r="67181" spans="1:3" x14ac:dyDescent="0.2">
      <c r="A67181">
        <v>67256</v>
      </c>
      <c r="B67181" t="s">
        <v>58586</v>
      </c>
      <c r="C67181">
        <v>469</v>
      </c>
    </row>
    <row r="67182" spans="1:3" x14ac:dyDescent="0.2">
      <c r="A67182">
        <v>67257</v>
      </c>
      <c r="B67182" t="s">
        <v>58587</v>
      </c>
      <c r="C67182">
        <v>469</v>
      </c>
    </row>
    <row r="67183" spans="1:3" x14ac:dyDescent="0.2">
      <c r="A67183">
        <v>67258</v>
      </c>
      <c r="B67183" t="s">
        <v>58588</v>
      </c>
      <c r="C67183">
        <v>469</v>
      </c>
    </row>
    <row r="67184" spans="1:3" x14ac:dyDescent="0.2">
      <c r="A67184">
        <v>67259</v>
      </c>
      <c r="B67184" t="s">
        <v>58589</v>
      </c>
      <c r="C67184">
        <v>469</v>
      </c>
    </row>
    <row r="67185" spans="1:3" x14ac:dyDescent="0.2">
      <c r="A67185">
        <v>67260</v>
      </c>
      <c r="B67185" t="s">
        <v>58590</v>
      </c>
      <c r="C67185">
        <v>469</v>
      </c>
    </row>
    <row r="67186" spans="1:3" x14ac:dyDescent="0.2">
      <c r="A67186">
        <v>67261</v>
      </c>
      <c r="B67186" t="s">
        <v>58591</v>
      </c>
      <c r="C67186">
        <v>468</v>
      </c>
    </row>
    <row r="67187" spans="1:3" x14ac:dyDescent="0.2">
      <c r="A67187">
        <v>67262</v>
      </c>
      <c r="B67187" t="s">
        <v>58592</v>
      </c>
      <c r="C67187">
        <v>468</v>
      </c>
    </row>
    <row r="67188" spans="1:3" x14ac:dyDescent="0.2">
      <c r="A67188">
        <v>67263</v>
      </c>
      <c r="B67188" t="s">
        <v>58593</v>
      </c>
      <c r="C67188">
        <v>468</v>
      </c>
    </row>
    <row r="67189" spans="1:3" x14ac:dyDescent="0.2">
      <c r="A67189">
        <v>67264</v>
      </c>
      <c r="B67189" t="s">
        <v>58594</v>
      </c>
      <c r="C67189">
        <v>468</v>
      </c>
    </row>
    <row r="67190" spans="1:3" x14ac:dyDescent="0.2">
      <c r="A67190">
        <v>67265</v>
      </c>
      <c r="B67190" t="s">
        <v>6564</v>
      </c>
      <c r="C67190">
        <v>468</v>
      </c>
    </row>
    <row r="67191" spans="1:3" x14ac:dyDescent="0.2">
      <c r="A67191">
        <v>67266</v>
      </c>
      <c r="B67191" t="s">
        <v>268</v>
      </c>
      <c r="C67191">
        <v>468</v>
      </c>
    </row>
    <row r="67192" spans="1:3" x14ac:dyDescent="0.2">
      <c r="A67192">
        <v>67267</v>
      </c>
      <c r="B67192" t="s">
        <v>58595</v>
      </c>
      <c r="C67192">
        <v>468</v>
      </c>
    </row>
    <row r="67193" spans="1:3" x14ac:dyDescent="0.2">
      <c r="A67193">
        <v>67268</v>
      </c>
      <c r="B67193" t="s">
        <v>58596</v>
      </c>
      <c r="C67193">
        <v>468</v>
      </c>
    </row>
    <row r="67194" spans="1:3" x14ac:dyDescent="0.2">
      <c r="A67194">
        <v>67269</v>
      </c>
      <c r="B67194" t="s">
        <v>58597</v>
      </c>
      <c r="C67194">
        <v>468</v>
      </c>
    </row>
    <row r="67195" spans="1:3" x14ac:dyDescent="0.2">
      <c r="A67195">
        <v>67270</v>
      </c>
      <c r="B67195" t="s">
        <v>58598</v>
      </c>
      <c r="C67195">
        <v>468</v>
      </c>
    </row>
    <row r="67196" spans="1:3" x14ac:dyDescent="0.2">
      <c r="A67196">
        <v>67271</v>
      </c>
      <c r="B67196" t="s">
        <v>58599</v>
      </c>
      <c r="C67196">
        <v>468</v>
      </c>
    </row>
    <row r="67197" spans="1:3" x14ac:dyDescent="0.2">
      <c r="A67197">
        <v>67272</v>
      </c>
      <c r="B67197" t="s">
        <v>58600</v>
      </c>
      <c r="C67197">
        <v>468</v>
      </c>
    </row>
    <row r="67198" spans="1:3" x14ac:dyDescent="0.2">
      <c r="A67198">
        <v>67273</v>
      </c>
      <c r="B67198" t="s">
        <v>58601</v>
      </c>
      <c r="C67198">
        <v>468</v>
      </c>
    </row>
    <row r="67199" spans="1:3" x14ac:dyDescent="0.2">
      <c r="A67199">
        <v>67274</v>
      </c>
      <c r="B67199" t="s">
        <v>58602</v>
      </c>
      <c r="C67199">
        <v>468</v>
      </c>
    </row>
    <row r="67200" spans="1:3" x14ac:dyDescent="0.2">
      <c r="A67200">
        <v>67275</v>
      </c>
      <c r="B67200" t="s">
        <v>58603</v>
      </c>
      <c r="C67200">
        <v>468</v>
      </c>
    </row>
    <row r="67201" spans="1:3" x14ac:dyDescent="0.2">
      <c r="A67201">
        <v>67276</v>
      </c>
      <c r="B67201" t="s">
        <v>2375</v>
      </c>
      <c r="C67201">
        <v>468</v>
      </c>
    </row>
    <row r="67202" spans="1:3" x14ac:dyDescent="0.2">
      <c r="A67202">
        <v>67277</v>
      </c>
      <c r="B67202" t="s">
        <v>58604</v>
      </c>
      <c r="C67202">
        <v>468</v>
      </c>
    </row>
    <row r="67203" spans="1:3" x14ac:dyDescent="0.2">
      <c r="A67203">
        <v>67278</v>
      </c>
      <c r="B67203" t="s">
        <v>558</v>
      </c>
      <c r="C67203">
        <v>468</v>
      </c>
    </row>
    <row r="67204" spans="1:3" x14ac:dyDescent="0.2">
      <c r="A67204">
        <v>67279</v>
      </c>
      <c r="B67204" t="s">
        <v>58605</v>
      </c>
      <c r="C67204">
        <v>468</v>
      </c>
    </row>
    <row r="67205" spans="1:3" x14ac:dyDescent="0.2">
      <c r="A67205">
        <v>67280</v>
      </c>
      <c r="B67205" t="s">
        <v>58606</v>
      </c>
      <c r="C67205">
        <v>468</v>
      </c>
    </row>
    <row r="67206" spans="1:3" x14ac:dyDescent="0.2">
      <c r="A67206">
        <v>67281</v>
      </c>
      <c r="B67206" t="s">
        <v>58607</v>
      </c>
      <c r="C67206">
        <v>468</v>
      </c>
    </row>
    <row r="67207" spans="1:3" x14ac:dyDescent="0.2">
      <c r="A67207">
        <v>67282</v>
      </c>
      <c r="B67207" t="s">
        <v>58608</v>
      </c>
      <c r="C67207">
        <v>468</v>
      </c>
    </row>
    <row r="67208" spans="1:3" x14ac:dyDescent="0.2">
      <c r="A67208">
        <v>67283</v>
      </c>
      <c r="B67208" t="s">
        <v>58609</v>
      </c>
      <c r="C67208">
        <v>468</v>
      </c>
    </row>
    <row r="67209" spans="1:3" x14ac:dyDescent="0.2">
      <c r="A67209">
        <v>67284</v>
      </c>
      <c r="B67209" t="s">
        <v>58610</v>
      </c>
      <c r="C67209">
        <v>468</v>
      </c>
    </row>
    <row r="67210" spans="1:3" x14ac:dyDescent="0.2">
      <c r="A67210">
        <v>67285</v>
      </c>
      <c r="B67210" t="s">
        <v>58611</v>
      </c>
      <c r="C67210">
        <v>468</v>
      </c>
    </row>
    <row r="67211" spans="1:3" x14ac:dyDescent="0.2">
      <c r="A67211">
        <v>67286</v>
      </c>
      <c r="B67211" t="s">
        <v>931</v>
      </c>
      <c r="C67211">
        <v>468</v>
      </c>
    </row>
    <row r="67212" spans="1:3" x14ac:dyDescent="0.2">
      <c r="A67212">
        <v>67287</v>
      </c>
      <c r="B67212" t="s">
        <v>58612</v>
      </c>
      <c r="C67212">
        <v>468</v>
      </c>
    </row>
    <row r="67213" spans="1:3" x14ac:dyDescent="0.2">
      <c r="A67213">
        <v>67288</v>
      </c>
      <c r="B67213" t="s">
        <v>58613</v>
      </c>
      <c r="C67213">
        <v>468</v>
      </c>
    </row>
    <row r="67214" spans="1:3" x14ac:dyDescent="0.2">
      <c r="A67214">
        <v>67289</v>
      </c>
      <c r="B67214" t="s">
        <v>58614</v>
      </c>
      <c r="C67214">
        <v>468</v>
      </c>
    </row>
    <row r="67215" spans="1:3" x14ac:dyDescent="0.2">
      <c r="A67215">
        <v>67290</v>
      </c>
      <c r="B67215" t="s">
        <v>58615</v>
      </c>
      <c r="C67215">
        <v>468</v>
      </c>
    </row>
    <row r="67216" spans="1:3" x14ac:dyDescent="0.2">
      <c r="A67216">
        <v>67291</v>
      </c>
      <c r="B67216" t="s">
        <v>42096</v>
      </c>
      <c r="C67216">
        <v>467</v>
      </c>
    </row>
    <row r="67217" spans="1:3" x14ac:dyDescent="0.2">
      <c r="A67217">
        <v>67292</v>
      </c>
      <c r="B67217" t="s">
        <v>58616</v>
      </c>
      <c r="C67217">
        <v>467</v>
      </c>
    </row>
    <row r="67218" spans="1:3" x14ac:dyDescent="0.2">
      <c r="A67218">
        <v>67293</v>
      </c>
      <c r="B67218" t="s">
        <v>58617</v>
      </c>
      <c r="C67218">
        <v>467</v>
      </c>
    </row>
    <row r="67219" spans="1:3" x14ac:dyDescent="0.2">
      <c r="A67219">
        <v>67294</v>
      </c>
      <c r="B67219" t="s">
        <v>58618</v>
      </c>
      <c r="C67219">
        <v>467</v>
      </c>
    </row>
    <row r="67220" spans="1:3" x14ac:dyDescent="0.2">
      <c r="A67220">
        <v>67295</v>
      </c>
      <c r="B67220" t="s">
        <v>58619</v>
      </c>
      <c r="C67220">
        <v>467</v>
      </c>
    </row>
    <row r="67221" spans="1:3" x14ac:dyDescent="0.2">
      <c r="A67221">
        <v>67296</v>
      </c>
      <c r="B67221" t="s">
        <v>58620</v>
      </c>
      <c r="C67221">
        <v>467</v>
      </c>
    </row>
    <row r="67222" spans="1:3" x14ac:dyDescent="0.2">
      <c r="A67222">
        <v>67297</v>
      </c>
      <c r="B67222" t="s">
        <v>58621</v>
      </c>
      <c r="C67222">
        <v>467</v>
      </c>
    </row>
    <row r="67223" spans="1:3" x14ac:dyDescent="0.2">
      <c r="A67223">
        <v>67298</v>
      </c>
      <c r="B67223" t="s">
        <v>58622</v>
      </c>
      <c r="C67223">
        <v>467</v>
      </c>
    </row>
    <row r="67224" spans="1:3" x14ac:dyDescent="0.2">
      <c r="A67224">
        <v>67299</v>
      </c>
      <c r="B67224" t="s">
        <v>58623</v>
      </c>
      <c r="C67224">
        <v>467</v>
      </c>
    </row>
    <row r="67225" spans="1:3" x14ac:dyDescent="0.2">
      <c r="A67225">
        <v>67300</v>
      </c>
      <c r="B67225" t="s">
        <v>58624</v>
      </c>
      <c r="C67225">
        <v>467</v>
      </c>
    </row>
    <row r="67226" spans="1:3" x14ac:dyDescent="0.2">
      <c r="A67226">
        <v>67301</v>
      </c>
      <c r="B67226" t="s">
        <v>58623</v>
      </c>
      <c r="C67226">
        <v>467</v>
      </c>
    </row>
    <row r="67227" spans="1:3" x14ac:dyDescent="0.2">
      <c r="A67227">
        <v>67302</v>
      </c>
      <c r="B67227" t="s">
        <v>58624</v>
      </c>
      <c r="C67227">
        <v>467</v>
      </c>
    </row>
    <row r="67228" spans="1:3" x14ac:dyDescent="0.2">
      <c r="A67228">
        <v>67303</v>
      </c>
      <c r="B67228" t="s">
        <v>58625</v>
      </c>
      <c r="C67228">
        <v>467</v>
      </c>
    </row>
    <row r="67229" spans="1:3" x14ac:dyDescent="0.2">
      <c r="A67229">
        <v>67304</v>
      </c>
      <c r="B67229" t="s">
        <v>58626</v>
      </c>
      <c r="C67229">
        <v>467</v>
      </c>
    </row>
    <row r="67230" spans="1:3" x14ac:dyDescent="0.2">
      <c r="A67230">
        <v>67305</v>
      </c>
      <c r="B67230" t="s">
        <v>58627</v>
      </c>
      <c r="C67230">
        <v>467</v>
      </c>
    </row>
    <row r="67231" spans="1:3" x14ac:dyDescent="0.2">
      <c r="A67231">
        <v>67306</v>
      </c>
      <c r="B67231" t="s">
        <v>58628</v>
      </c>
      <c r="C67231">
        <v>467</v>
      </c>
    </row>
    <row r="67232" spans="1:3" x14ac:dyDescent="0.2">
      <c r="A67232">
        <v>67307</v>
      </c>
      <c r="B67232" t="s">
        <v>58629</v>
      </c>
      <c r="C67232">
        <v>467</v>
      </c>
    </row>
    <row r="67233" spans="1:3" x14ac:dyDescent="0.2">
      <c r="A67233">
        <v>67308</v>
      </c>
      <c r="B67233" t="s">
        <v>58630</v>
      </c>
      <c r="C67233">
        <v>467</v>
      </c>
    </row>
    <row r="67234" spans="1:3" x14ac:dyDescent="0.2">
      <c r="A67234">
        <v>67309</v>
      </c>
      <c r="B67234" t="s">
        <v>58631</v>
      </c>
      <c r="C67234">
        <v>467</v>
      </c>
    </row>
    <row r="67235" spans="1:3" x14ac:dyDescent="0.2">
      <c r="A67235">
        <v>67310</v>
      </c>
      <c r="B67235" t="s">
        <v>4386</v>
      </c>
      <c r="C67235">
        <v>467</v>
      </c>
    </row>
    <row r="67236" spans="1:3" x14ac:dyDescent="0.2">
      <c r="A67236">
        <v>67311</v>
      </c>
      <c r="B67236" t="s">
        <v>58632</v>
      </c>
      <c r="C67236">
        <v>467</v>
      </c>
    </row>
    <row r="67237" spans="1:3" x14ac:dyDescent="0.2">
      <c r="A67237">
        <v>67312</v>
      </c>
      <c r="B67237" t="s">
        <v>58633</v>
      </c>
      <c r="C67237">
        <v>467</v>
      </c>
    </row>
    <row r="67238" spans="1:3" x14ac:dyDescent="0.2">
      <c r="A67238">
        <v>67313</v>
      </c>
      <c r="B67238" t="s">
        <v>58634</v>
      </c>
      <c r="C67238">
        <v>467</v>
      </c>
    </row>
    <row r="67239" spans="1:3" x14ac:dyDescent="0.2">
      <c r="A67239">
        <v>67314</v>
      </c>
      <c r="B67239" t="s">
        <v>58635</v>
      </c>
      <c r="C67239">
        <v>467</v>
      </c>
    </row>
    <row r="67240" spans="1:3" x14ac:dyDescent="0.2">
      <c r="A67240">
        <v>67315</v>
      </c>
      <c r="B67240" t="s">
        <v>58636</v>
      </c>
      <c r="C67240">
        <v>467</v>
      </c>
    </row>
    <row r="67241" spans="1:3" x14ac:dyDescent="0.2">
      <c r="A67241">
        <v>67316</v>
      </c>
      <c r="B67241" t="s">
        <v>58637</v>
      </c>
      <c r="C67241">
        <v>467</v>
      </c>
    </row>
    <row r="67242" spans="1:3" x14ac:dyDescent="0.2">
      <c r="A67242">
        <v>67317</v>
      </c>
      <c r="B67242" t="s">
        <v>58638</v>
      </c>
      <c r="C67242">
        <v>467</v>
      </c>
    </row>
    <row r="67243" spans="1:3" x14ac:dyDescent="0.2">
      <c r="A67243">
        <v>67318</v>
      </c>
      <c r="B67243" t="s">
        <v>58639</v>
      </c>
      <c r="C67243">
        <v>466</v>
      </c>
    </row>
    <row r="67244" spans="1:3" x14ac:dyDescent="0.2">
      <c r="A67244">
        <v>67319</v>
      </c>
      <c r="B67244" t="s">
        <v>58640</v>
      </c>
      <c r="C67244">
        <v>466</v>
      </c>
    </row>
    <row r="67245" spans="1:3" x14ac:dyDescent="0.2">
      <c r="A67245">
        <v>67320</v>
      </c>
      <c r="B67245" t="s">
        <v>58641</v>
      </c>
      <c r="C67245">
        <v>466</v>
      </c>
    </row>
    <row r="67246" spans="1:3" x14ac:dyDescent="0.2">
      <c r="A67246">
        <v>67321</v>
      </c>
      <c r="B67246" t="s">
        <v>58642</v>
      </c>
      <c r="C67246">
        <v>466</v>
      </c>
    </row>
    <row r="67247" spans="1:3" x14ac:dyDescent="0.2">
      <c r="A67247">
        <v>67322</v>
      </c>
      <c r="B67247" t="s">
        <v>58643</v>
      </c>
      <c r="C67247">
        <v>466</v>
      </c>
    </row>
    <row r="67248" spans="1:3" x14ac:dyDescent="0.2">
      <c r="A67248">
        <v>67323</v>
      </c>
      <c r="B67248" t="s">
        <v>58644</v>
      </c>
      <c r="C67248">
        <v>466</v>
      </c>
    </row>
    <row r="67249" spans="1:3" x14ac:dyDescent="0.2">
      <c r="A67249">
        <v>67324</v>
      </c>
      <c r="B67249" t="s">
        <v>58645</v>
      </c>
      <c r="C67249">
        <v>466</v>
      </c>
    </row>
    <row r="67250" spans="1:3" x14ac:dyDescent="0.2">
      <c r="A67250">
        <v>67325</v>
      </c>
      <c r="B67250" t="s">
        <v>3901</v>
      </c>
      <c r="C67250">
        <v>466</v>
      </c>
    </row>
    <row r="67251" spans="1:3" x14ac:dyDescent="0.2">
      <c r="A67251">
        <v>67326</v>
      </c>
      <c r="B67251" t="s">
        <v>3901</v>
      </c>
      <c r="C67251">
        <v>466</v>
      </c>
    </row>
    <row r="67252" spans="1:3" x14ac:dyDescent="0.2">
      <c r="A67252">
        <v>67327</v>
      </c>
      <c r="B67252" t="s">
        <v>58646</v>
      </c>
      <c r="C67252">
        <v>466</v>
      </c>
    </row>
    <row r="67253" spans="1:3" x14ac:dyDescent="0.2">
      <c r="A67253">
        <v>67328</v>
      </c>
      <c r="B67253" t="s">
        <v>58647</v>
      </c>
      <c r="C67253">
        <v>466</v>
      </c>
    </row>
    <row r="67254" spans="1:3" x14ac:dyDescent="0.2">
      <c r="A67254">
        <v>67329</v>
      </c>
      <c r="B67254" t="s">
        <v>58648</v>
      </c>
      <c r="C67254">
        <v>466</v>
      </c>
    </row>
    <row r="67255" spans="1:3" x14ac:dyDescent="0.2">
      <c r="A67255">
        <v>67330</v>
      </c>
      <c r="B67255" t="s">
        <v>58649</v>
      </c>
      <c r="C67255">
        <v>466</v>
      </c>
    </row>
    <row r="67256" spans="1:3" x14ac:dyDescent="0.2">
      <c r="A67256">
        <v>67331</v>
      </c>
      <c r="B67256" t="s">
        <v>58650</v>
      </c>
      <c r="C67256">
        <v>466</v>
      </c>
    </row>
    <row r="67257" spans="1:3" x14ac:dyDescent="0.2">
      <c r="A67257">
        <v>67332</v>
      </c>
      <c r="B67257" t="s">
        <v>58651</v>
      </c>
      <c r="C67257">
        <v>466</v>
      </c>
    </row>
    <row r="67258" spans="1:3" x14ac:dyDescent="0.2">
      <c r="A67258">
        <v>67333</v>
      </c>
      <c r="B67258" t="s">
        <v>58652</v>
      </c>
      <c r="C67258">
        <v>466</v>
      </c>
    </row>
    <row r="67259" spans="1:3" x14ac:dyDescent="0.2">
      <c r="A67259">
        <v>67334</v>
      </c>
      <c r="B67259" t="s">
        <v>58653</v>
      </c>
      <c r="C67259">
        <v>466</v>
      </c>
    </row>
    <row r="67260" spans="1:3" x14ac:dyDescent="0.2">
      <c r="A67260">
        <v>67335</v>
      </c>
      <c r="B67260" t="s">
        <v>1856</v>
      </c>
      <c r="C67260">
        <v>466</v>
      </c>
    </row>
    <row r="67261" spans="1:3" x14ac:dyDescent="0.2">
      <c r="A67261">
        <v>67336</v>
      </c>
      <c r="B67261" t="s">
        <v>58654</v>
      </c>
      <c r="C67261">
        <v>466</v>
      </c>
    </row>
    <row r="67262" spans="1:3" x14ac:dyDescent="0.2">
      <c r="A67262">
        <v>67337</v>
      </c>
      <c r="B67262" t="s">
        <v>58655</v>
      </c>
      <c r="C67262">
        <v>466</v>
      </c>
    </row>
    <row r="67263" spans="1:3" x14ac:dyDescent="0.2">
      <c r="A67263">
        <v>67338</v>
      </c>
      <c r="B67263" t="s">
        <v>58656</v>
      </c>
      <c r="C67263">
        <v>466</v>
      </c>
    </row>
    <row r="67264" spans="1:3" x14ac:dyDescent="0.2">
      <c r="A67264">
        <v>67339</v>
      </c>
      <c r="B67264" t="s">
        <v>58657</v>
      </c>
      <c r="C67264">
        <v>466</v>
      </c>
    </row>
    <row r="67265" spans="1:3" x14ac:dyDescent="0.2">
      <c r="A67265">
        <v>67340</v>
      </c>
      <c r="B67265" t="s">
        <v>58658</v>
      </c>
      <c r="C67265">
        <v>466</v>
      </c>
    </row>
    <row r="67266" spans="1:3" x14ac:dyDescent="0.2">
      <c r="A67266">
        <v>67341</v>
      </c>
      <c r="B67266" t="s">
        <v>58659</v>
      </c>
      <c r="C67266">
        <v>466</v>
      </c>
    </row>
    <row r="67267" spans="1:3" x14ac:dyDescent="0.2">
      <c r="A67267">
        <v>67342</v>
      </c>
      <c r="B67267" t="s">
        <v>58660</v>
      </c>
      <c r="C67267">
        <v>466</v>
      </c>
    </row>
    <row r="67268" spans="1:3" x14ac:dyDescent="0.2">
      <c r="A67268">
        <v>67343</v>
      </c>
      <c r="B67268" t="s">
        <v>1306</v>
      </c>
      <c r="C67268">
        <v>466</v>
      </c>
    </row>
    <row r="67269" spans="1:3" x14ac:dyDescent="0.2">
      <c r="A67269">
        <v>67344</v>
      </c>
      <c r="B67269" t="s">
        <v>58661</v>
      </c>
      <c r="C67269">
        <v>466</v>
      </c>
    </row>
    <row r="67270" spans="1:3" x14ac:dyDescent="0.2">
      <c r="A67270">
        <v>67345</v>
      </c>
      <c r="B67270" t="s">
        <v>58662</v>
      </c>
      <c r="C67270">
        <v>466</v>
      </c>
    </row>
    <row r="67271" spans="1:3" x14ac:dyDescent="0.2">
      <c r="A67271">
        <v>67346</v>
      </c>
      <c r="B67271" t="s">
        <v>58663</v>
      </c>
      <c r="C67271">
        <v>466</v>
      </c>
    </row>
    <row r="67272" spans="1:3" x14ac:dyDescent="0.2">
      <c r="A67272">
        <v>67347</v>
      </c>
      <c r="B67272" t="s">
        <v>58664</v>
      </c>
      <c r="C67272">
        <v>466</v>
      </c>
    </row>
    <row r="67273" spans="1:3" x14ac:dyDescent="0.2">
      <c r="A67273">
        <v>67348</v>
      </c>
      <c r="B67273" t="s">
        <v>32</v>
      </c>
      <c r="C67273">
        <v>466</v>
      </c>
    </row>
    <row r="67274" spans="1:3" x14ac:dyDescent="0.2">
      <c r="A67274">
        <v>67349</v>
      </c>
      <c r="B67274" t="s">
        <v>58665</v>
      </c>
      <c r="C67274">
        <v>466</v>
      </c>
    </row>
    <row r="67275" spans="1:3" x14ac:dyDescent="0.2">
      <c r="A67275">
        <v>67350</v>
      </c>
      <c r="B67275" t="s">
        <v>58666</v>
      </c>
      <c r="C67275">
        <v>465</v>
      </c>
    </row>
    <row r="67276" spans="1:3" x14ac:dyDescent="0.2">
      <c r="A67276">
        <v>67351</v>
      </c>
      <c r="B67276" t="s">
        <v>3895</v>
      </c>
      <c r="C67276">
        <v>465</v>
      </c>
    </row>
    <row r="67277" spans="1:3" x14ac:dyDescent="0.2">
      <c r="A67277">
        <v>67352</v>
      </c>
      <c r="B67277" t="s">
        <v>58667</v>
      </c>
      <c r="C67277">
        <v>465</v>
      </c>
    </row>
    <row r="67278" spans="1:3" x14ac:dyDescent="0.2">
      <c r="A67278">
        <v>67353</v>
      </c>
      <c r="B67278" t="s">
        <v>58668</v>
      </c>
      <c r="C67278">
        <v>465</v>
      </c>
    </row>
    <row r="67279" spans="1:3" x14ac:dyDescent="0.2">
      <c r="A67279">
        <v>67354</v>
      </c>
      <c r="B67279" t="s">
        <v>58669</v>
      </c>
      <c r="C67279">
        <v>465</v>
      </c>
    </row>
    <row r="67280" spans="1:3" x14ac:dyDescent="0.2">
      <c r="A67280">
        <v>67355</v>
      </c>
      <c r="B67280" t="s">
        <v>58670</v>
      </c>
      <c r="C67280">
        <v>465</v>
      </c>
    </row>
    <row r="67281" spans="1:3" x14ac:dyDescent="0.2">
      <c r="A67281">
        <v>67356</v>
      </c>
      <c r="B67281" t="s">
        <v>58671</v>
      </c>
      <c r="C67281">
        <v>465</v>
      </c>
    </row>
    <row r="67282" spans="1:3" x14ac:dyDescent="0.2">
      <c r="A67282">
        <v>67357</v>
      </c>
      <c r="B67282" t="s">
        <v>3147</v>
      </c>
      <c r="C67282">
        <v>465</v>
      </c>
    </row>
    <row r="67283" spans="1:3" x14ac:dyDescent="0.2">
      <c r="A67283">
        <v>67358</v>
      </c>
      <c r="B67283" t="s">
        <v>58672</v>
      </c>
      <c r="C67283">
        <v>465</v>
      </c>
    </row>
    <row r="67284" spans="1:3" x14ac:dyDescent="0.2">
      <c r="A67284">
        <v>67359</v>
      </c>
      <c r="B67284" t="s">
        <v>58673</v>
      </c>
      <c r="C67284">
        <v>465</v>
      </c>
    </row>
    <row r="67285" spans="1:3" x14ac:dyDescent="0.2">
      <c r="A67285">
        <v>67360</v>
      </c>
      <c r="B67285" t="s">
        <v>2117</v>
      </c>
      <c r="C67285">
        <v>465</v>
      </c>
    </row>
    <row r="67286" spans="1:3" x14ac:dyDescent="0.2">
      <c r="A67286">
        <v>67361</v>
      </c>
      <c r="B67286" t="s">
        <v>58674</v>
      </c>
      <c r="C67286">
        <v>465</v>
      </c>
    </row>
    <row r="67287" spans="1:3" x14ac:dyDescent="0.2">
      <c r="A67287">
        <v>67362</v>
      </c>
      <c r="B67287" t="s">
        <v>58675</v>
      </c>
      <c r="C67287">
        <v>465</v>
      </c>
    </row>
    <row r="67288" spans="1:3" x14ac:dyDescent="0.2">
      <c r="A67288">
        <v>67363</v>
      </c>
      <c r="B67288" t="s">
        <v>58676</v>
      </c>
      <c r="C67288">
        <v>465</v>
      </c>
    </row>
    <row r="67289" spans="1:3" x14ac:dyDescent="0.2">
      <c r="A67289">
        <v>67364</v>
      </c>
      <c r="B67289" t="s">
        <v>58677</v>
      </c>
      <c r="C67289">
        <v>465</v>
      </c>
    </row>
    <row r="67290" spans="1:3" x14ac:dyDescent="0.2">
      <c r="A67290">
        <v>67365</v>
      </c>
      <c r="B67290" t="s">
        <v>58678</v>
      </c>
      <c r="C67290">
        <v>465</v>
      </c>
    </row>
    <row r="67291" spans="1:3" x14ac:dyDescent="0.2">
      <c r="A67291">
        <v>67366</v>
      </c>
      <c r="B67291" t="s">
        <v>58679</v>
      </c>
      <c r="C67291">
        <v>465</v>
      </c>
    </row>
    <row r="67292" spans="1:3" x14ac:dyDescent="0.2">
      <c r="A67292">
        <v>67367</v>
      </c>
      <c r="B67292" t="s">
        <v>58680</v>
      </c>
      <c r="C67292">
        <v>465</v>
      </c>
    </row>
    <row r="67293" spans="1:3" x14ac:dyDescent="0.2">
      <c r="A67293">
        <v>67368</v>
      </c>
      <c r="B67293" t="s">
        <v>58681</v>
      </c>
      <c r="C67293">
        <v>465</v>
      </c>
    </row>
    <row r="67294" spans="1:3" x14ac:dyDescent="0.2">
      <c r="A67294">
        <v>67369</v>
      </c>
      <c r="B67294" t="s">
        <v>58682</v>
      </c>
      <c r="C67294">
        <v>465</v>
      </c>
    </row>
    <row r="67295" spans="1:3" x14ac:dyDescent="0.2">
      <c r="A67295">
        <v>67370</v>
      </c>
      <c r="B67295" t="s">
        <v>22322</v>
      </c>
      <c r="C67295">
        <v>465</v>
      </c>
    </row>
    <row r="67296" spans="1:3" x14ac:dyDescent="0.2">
      <c r="A67296">
        <v>67371</v>
      </c>
      <c r="B67296" t="s">
        <v>58683</v>
      </c>
      <c r="C67296">
        <v>464</v>
      </c>
    </row>
    <row r="67297" spans="1:3" x14ac:dyDescent="0.2">
      <c r="A67297">
        <v>67372</v>
      </c>
      <c r="B67297" t="s">
        <v>2536</v>
      </c>
      <c r="C67297">
        <v>464</v>
      </c>
    </row>
    <row r="67298" spans="1:3" x14ac:dyDescent="0.2">
      <c r="A67298">
        <v>67373</v>
      </c>
      <c r="B67298" t="s">
        <v>58684</v>
      </c>
      <c r="C67298">
        <v>464</v>
      </c>
    </row>
    <row r="67299" spans="1:3" x14ac:dyDescent="0.2">
      <c r="A67299">
        <v>67374</v>
      </c>
      <c r="B67299" t="s">
        <v>58685</v>
      </c>
      <c r="C67299">
        <v>464</v>
      </c>
    </row>
    <row r="67300" spans="1:3" x14ac:dyDescent="0.2">
      <c r="A67300">
        <v>67375</v>
      </c>
      <c r="B67300" t="s">
        <v>58686</v>
      </c>
      <c r="C67300">
        <v>464</v>
      </c>
    </row>
    <row r="67301" spans="1:3" x14ac:dyDescent="0.2">
      <c r="A67301">
        <v>67376</v>
      </c>
      <c r="B67301" t="s">
        <v>58687</v>
      </c>
      <c r="C67301">
        <v>464</v>
      </c>
    </row>
    <row r="67302" spans="1:3" x14ac:dyDescent="0.2">
      <c r="A67302">
        <v>67377</v>
      </c>
      <c r="B67302" t="s">
        <v>58688</v>
      </c>
      <c r="C67302">
        <v>464</v>
      </c>
    </row>
    <row r="67303" spans="1:3" x14ac:dyDescent="0.2">
      <c r="A67303">
        <v>67378</v>
      </c>
      <c r="B67303" t="s">
        <v>58689</v>
      </c>
      <c r="C67303">
        <v>464</v>
      </c>
    </row>
    <row r="67304" spans="1:3" x14ac:dyDescent="0.2">
      <c r="A67304">
        <v>67379</v>
      </c>
      <c r="B67304" t="s">
        <v>58690</v>
      </c>
      <c r="C67304">
        <v>464</v>
      </c>
    </row>
    <row r="67305" spans="1:3" x14ac:dyDescent="0.2">
      <c r="A67305">
        <v>67380</v>
      </c>
      <c r="B67305" t="s">
        <v>58691</v>
      </c>
      <c r="C67305">
        <v>464</v>
      </c>
    </row>
    <row r="67306" spans="1:3" x14ac:dyDescent="0.2">
      <c r="A67306">
        <v>67381</v>
      </c>
      <c r="B67306" t="s">
        <v>58692</v>
      </c>
      <c r="C67306">
        <v>464</v>
      </c>
    </row>
    <row r="67307" spans="1:3" x14ac:dyDescent="0.2">
      <c r="A67307">
        <v>67382</v>
      </c>
      <c r="B67307" t="s">
        <v>58693</v>
      </c>
      <c r="C67307">
        <v>464</v>
      </c>
    </row>
    <row r="67308" spans="1:3" x14ac:dyDescent="0.2">
      <c r="A67308">
        <v>67383</v>
      </c>
      <c r="B67308" t="s">
        <v>58694</v>
      </c>
      <c r="C67308">
        <v>464</v>
      </c>
    </row>
    <row r="67309" spans="1:3" x14ac:dyDescent="0.2">
      <c r="A67309">
        <v>67384</v>
      </c>
      <c r="B67309" t="s">
        <v>58695</v>
      </c>
      <c r="C67309">
        <v>464</v>
      </c>
    </row>
    <row r="67310" spans="1:3" x14ac:dyDescent="0.2">
      <c r="A67310">
        <v>67385</v>
      </c>
      <c r="B67310" t="s">
        <v>49316</v>
      </c>
      <c r="C67310">
        <v>464</v>
      </c>
    </row>
    <row r="67311" spans="1:3" x14ac:dyDescent="0.2">
      <c r="A67311">
        <v>67386</v>
      </c>
      <c r="B67311" t="s">
        <v>236</v>
      </c>
      <c r="C67311">
        <v>464</v>
      </c>
    </row>
    <row r="67312" spans="1:3" x14ac:dyDescent="0.2">
      <c r="A67312">
        <v>67387</v>
      </c>
      <c r="B67312" t="s">
        <v>58696</v>
      </c>
      <c r="C67312">
        <v>464</v>
      </c>
    </row>
    <row r="67313" spans="1:3" x14ac:dyDescent="0.2">
      <c r="A67313">
        <v>67388</v>
      </c>
      <c r="B67313" t="s">
        <v>268</v>
      </c>
      <c r="C67313">
        <v>464</v>
      </c>
    </row>
    <row r="67314" spans="1:3" x14ac:dyDescent="0.2">
      <c r="A67314">
        <v>67389</v>
      </c>
      <c r="B67314" t="s">
        <v>58697</v>
      </c>
      <c r="C67314">
        <v>464</v>
      </c>
    </row>
    <row r="67315" spans="1:3" x14ac:dyDescent="0.2">
      <c r="A67315">
        <v>67390</v>
      </c>
      <c r="B67315" t="s">
        <v>58698</v>
      </c>
      <c r="C67315">
        <v>464</v>
      </c>
    </row>
    <row r="67316" spans="1:3" x14ac:dyDescent="0.2">
      <c r="A67316">
        <v>67391</v>
      </c>
      <c r="B67316" t="s">
        <v>58699</v>
      </c>
      <c r="C67316">
        <v>464</v>
      </c>
    </row>
    <row r="67317" spans="1:3" x14ac:dyDescent="0.2">
      <c r="A67317">
        <v>67392</v>
      </c>
      <c r="B67317" t="s">
        <v>13248</v>
      </c>
      <c r="C67317">
        <v>464</v>
      </c>
    </row>
    <row r="67318" spans="1:3" x14ac:dyDescent="0.2">
      <c r="A67318">
        <v>67393</v>
      </c>
      <c r="B67318" t="s">
        <v>3988</v>
      </c>
      <c r="C67318">
        <v>464</v>
      </c>
    </row>
    <row r="67319" spans="1:3" x14ac:dyDescent="0.2">
      <c r="A67319">
        <v>67394</v>
      </c>
      <c r="B67319" t="s">
        <v>58700</v>
      </c>
      <c r="C67319">
        <v>464</v>
      </c>
    </row>
    <row r="67320" spans="1:3" x14ac:dyDescent="0.2">
      <c r="A67320">
        <v>67395</v>
      </c>
      <c r="B67320" t="s">
        <v>58701</v>
      </c>
      <c r="C67320">
        <v>464</v>
      </c>
    </row>
    <row r="67321" spans="1:3" x14ac:dyDescent="0.2">
      <c r="A67321">
        <v>67396</v>
      </c>
      <c r="B67321" t="s">
        <v>58702</v>
      </c>
      <c r="C67321">
        <v>464</v>
      </c>
    </row>
    <row r="67322" spans="1:3" x14ac:dyDescent="0.2">
      <c r="A67322">
        <v>67397</v>
      </c>
      <c r="B67322" t="s">
        <v>58703</v>
      </c>
      <c r="C67322">
        <v>463</v>
      </c>
    </row>
    <row r="67323" spans="1:3" x14ac:dyDescent="0.2">
      <c r="A67323">
        <v>67398</v>
      </c>
      <c r="B67323" t="s">
        <v>58704</v>
      </c>
      <c r="C67323">
        <v>463</v>
      </c>
    </row>
    <row r="67324" spans="1:3" x14ac:dyDescent="0.2">
      <c r="A67324">
        <v>67399</v>
      </c>
      <c r="B67324" t="s">
        <v>26163</v>
      </c>
      <c r="C67324">
        <v>463</v>
      </c>
    </row>
    <row r="67325" spans="1:3" x14ac:dyDescent="0.2">
      <c r="A67325">
        <v>67400</v>
      </c>
      <c r="B67325" t="s">
        <v>58705</v>
      </c>
      <c r="C67325">
        <v>463</v>
      </c>
    </row>
    <row r="67326" spans="1:3" x14ac:dyDescent="0.2">
      <c r="A67326">
        <v>67401</v>
      </c>
      <c r="B67326" t="s">
        <v>4798</v>
      </c>
      <c r="C67326">
        <v>463</v>
      </c>
    </row>
    <row r="67327" spans="1:3" x14ac:dyDescent="0.2">
      <c r="A67327">
        <v>67402</v>
      </c>
      <c r="B67327" t="s">
        <v>58706</v>
      </c>
      <c r="C67327">
        <v>463</v>
      </c>
    </row>
    <row r="67328" spans="1:3" x14ac:dyDescent="0.2">
      <c r="A67328">
        <v>67403</v>
      </c>
      <c r="B67328" t="s">
        <v>58707</v>
      </c>
      <c r="C67328">
        <v>463</v>
      </c>
    </row>
    <row r="67329" spans="1:3" x14ac:dyDescent="0.2">
      <c r="A67329">
        <v>67404</v>
      </c>
      <c r="B67329" t="s">
        <v>58708</v>
      </c>
      <c r="C67329">
        <v>463</v>
      </c>
    </row>
    <row r="67330" spans="1:3" x14ac:dyDescent="0.2">
      <c r="A67330">
        <v>67405</v>
      </c>
      <c r="B67330" t="s">
        <v>58709</v>
      </c>
      <c r="C67330">
        <v>463</v>
      </c>
    </row>
    <row r="67331" spans="1:3" x14ac:dyDescent="0.2">
      <c r="A67331">
        <v>67406</v>
      </c>
      <c r="B67331" t="s">
        <v>58710</v>
      </c>
      <c r="C67331">
        <v>463</v>
      </c>
    </row>
    <row r="67332" spans="1:3" x14ac:dyDescent="0.2">
      <c r="A67332">
        <v>67407</v>
      </c>
      <c r="B67332" t="s">
        <v>3014</v>
      </c>
      <c r="C67332">
        <v>463</v>
      </c>
    </row>
    <row r="67333" spans="1:3" x14ac:dyDescent="0.2">
      <c r="A67333">
        <v>67408</v>
      </c>
      <c r="B67333" t="s">
        <v>58711</v>
      </c>
      <c r="C67333">
        <v>463</v>
      </c>
    </row>
    <row r="67334" spans="1:3" x14ac:dyDescent="0.2">
      <c r="A67334">
        <v>67409</v>
      </c>
      <c r="B67334" t="s">
        <v>58712</v>
      </c>
      <c r="C67334">
        <v>463</v>
      </c>
    </row>
    <row r="67335" spans="1:3" x14ac:dyDescent="0.2">
      <c r="A67335">
        <v>67410</v>
      </c>
      <c r="B67335" t="s">
        <v>2976</v>
      </c>
      <c r="C67335">
        <v>463</v>
      </c>
    </row>
    <row r="67336" spans="1:3" x14ac:dyDescent="0.2">
      <c r="A67336">
        <v>67411</v>
      </c>
      <c r="B67336" t="s">
        <v>58713</v>
      </c>
      <c r="C67336">
        <v>463</v>
      </c>
    </row>
    <row r="67337" spans="1:3" x14ac:dyDescent="0.2">
      <c r="A67337">
        <v>67412</v>
      </c>
      <c r="B67337" t="s">
        <v>1833</v>
      </c>
      <c r="C67337">
        <v>463</v>
      </c>
    </row>
    <row r="67338" spans="1:3" x14ac:dyDescent="0.2">
      <c r="A67338">
        <v>67413</v>
      </c>
      <c r="B67338" t="s">
        <v>58714</v>
      </c>
      <c r="C67338">
        <v>463</v>
      </c>
    </row>
    <row r="67339" spans="1:3" x14ac:dyDescent="0.2">
      <c r="A67339">
        <v>67414</v>
      </c>
      <c r="B67339" t="s">
        <v>192</v>
      </c>
      <c r="C67339">
        <v>463</v>
      </c>
    </row>
    <row r="67340" spans="1:3" x14ac:dyDescent="0.2">
      <c r="A67340">
        <v>67415</v>
      </c>
      <c r="B67340" t="s">
        <v>58715</v>
      </c>
      <c r="C67340">
        <v>463</v>
      </c>
    </row>
    <row r="67341" spans="1:3" x14ac:dyDescent="0.2">
      <c r="A67341">
        <v>67416</v>
      </c>
      <c r="B67341" t="s">
        <v>58716</v>
      </c>
      <c r="C67341">
        <v>463</v>
      </c>
    </row>
    <row r="67342" spans="1:3" x14ac:dyDescent="0.2">
      <c r="A67342">
        <v>67417</v>
      </c>
      <c r="B67342" t="s">
        <v>58717</v>
      </c>
      <c r="C67342">
        <v>463</v>
      </c>
    </row>
    <row r="67343" spans="1:3" x14ac:dyDescent="0.2">
      <c r="A67343">
        <v>67418</v>
      </c>
      <c r="B67343" t="s">
        <v>58718</v>
      </c>
      <c r="C67343">
        <v>462</v>
      </c>
    </row>
    <row r="67344" spans="1:3" x14ac:dyDescent="0.2">
      <c r="A67344">
        <v>67419</v>
      </c>
      <c r="B67344" t="s">
        <v>58719</v>
      </c>
      <c r="C67344">
        <v>462</v>
      </c>
    </row>
    <row r="67345" spans="1:3" x14ac:dyDescent="0.2">
      <c r="A67345">
        <v>67420</v>
      </c>
      <c r="B67345" t="s">
        <v>58720</v>
      </c>
      <c r="C67345">
        <v>462</v>
      </c>
    </row>
    <row r="67346" spans="1:3" x14ac:dyDescent="0.2">
      <c r="A67346">
        <v>67421</v>
      </c>
      <c r="B67346" t="s">
        <v>58721</v>
      </c>
      <c r="C67346">
        <v>462</v>
      </c>
    </row>
    <row r="67347" spans="1:3" x14ac:dyDescent="0.2">
      <c r="A67347">
        <v>67422</v>
      </c>
      <c r="B67347" t="s">
        <v>58722</v>
      </c>
      <c r="C67347">
        <v>462</v>
      </c>
    </row>
    <row r="67348" spans="1:3" x14ac:dyDescent="0.2">
      <c r="A67348">
        <v>67423</v>
      </c>
      <c r="B67348" t="s">
        <v>58723</v>
      </c>
      <c r="C67348">
        <v>462</v>
      </c>
    </row>
    <row r="67349" spans="1:3" x14ac:dyDescent="0.2">
      <c r="A67349">
        <v>67424</v>
      </c>
      <c r="B67349" t="s">
        <v>58724</v>
      </c>
      <c r="C67349">
        <v>462</v>
      </c>
    </row>
    <row r="67350" spans="1:3" x14ac:dyDescent="0.2">
      <c r="A67350">
        <v>67425</v>
      </c>
      <c r="B67350" t="s">
        <v>58725</v>
      </c>
      <c r="C67350">
        <v>462</v>
      </c>
    </row>
    <row r="67351" spans="1:3" x14ac:dyDescent="0.2">
      <c r="A67351">
        <v>67426</v>
      </c>
      <c r="B67351" t="s">
        <v>58724</v>
      </c>
      <c r="C67351">
        <v>462</v>
      </c>
    </row>
    <row r="67352" spans="1:3" x14ac:dyDescent="0.2">
      <c r="A67352">
        <v>67427</v>
      </c>
      <c r="B67352" t="s">
        <v>58725</v>
      </c>
      <c r="C67352">
        <v>462</v>
      </c>
    </row>
    <row r="67353" spans="1:3" x14ac:dyDescent="0.2">
      <c r="A67353">
        <v>67428</v>
      </c>
      <c r="B67353" t="s">
        <v>58726</v>
      </c>
      <c r="C67353">
        <v>462</v>
      </c>
    </row>
    <row r="67354" spans="1:3" x14ac:dyDescent="0.2">
      <c r="A67354">
        <v>67429</v>
      </c>
      <c r="B67354" t="s">
        <v>58727</v>
      </c>
      <c r="C67354">
        <v>462</v>
      </c>
    </row>
    <row r="67355" spans="1:3" x14ac:dyDescent="0.2">
      <c r="A67355">
        <v>67430</v>
      </c>
      <c r="B67355" t="s">
        <v>36660</v>
      </c>
      <c r="C67355">
        <v>462</v>
      </c>
    </row>
    <row r="67356" spans="1:3" x14ac:dyDescent="0.2">
      <c r="A67356">
        <v>67431</v>
      </c>
      <c r="B67356" t="s">
        <v>58728</v>
      </c>
      <c r="C67356">
        <v>462</v>
      </c>
    </row>
    <row r="67357" spans="1:3" x14ac:dyDescent="0.2">
      <c r="A67357">
        <v>67432</v>
      </c>
      <c r="B67357" t="s">
        <v>58729</v>
      </c>
      <c r="C67357">
        <v>462</v>
      </c>
    </row>
    <row r="67358" spans="1:3" x14ac:dyDescent="0.2">
      <c r="A67358">
        <v>67433</v>
      </c>
      <c r="B67358" t="s">
        <v>58730</v>
      </c>
      <c r="C67358">
        <v>462</v>
      </c>
    </row>
    <row r="67359" spans="1:3" x14ac:dyDescent="0.2">
      <c r="A67359">
        <v>67434</v>
      </c>
      <c r="B67359" t="s">
        <v>58731</v>
      </c>
      <c r="C67359">
        <v>462</v>
      </c>
    </row>
    <row r="67360" spans="1:3" x14ac:dyDescent="0.2">
      <c r="A67360">
        <v>67435</v>
      </c>
      <c r="B67360" t="s">
        <v>58732</v>
      </c>
      <c r="C67360">
        <v>462</v>
      </c>
    </row>
    <row r="67361" spans="1:3" x14ac:dyDescent="0.2">
      <c r="A67361">
        <v>67436</v>
      </c>
      <c r="B67361" t="s">
        <v>2564</v>
      </c>
      <c r="C67361">
        <v>462</v>
      </c>
    </row>
    <row r="67362" spans="1:3" x14ac:dyDescent="0.2">
      <c r="A67362">
        <v>67437</v>
      </c>
      <c r="B67362" t="s">
        <v>25528</v>
      </c>
      <c r="C67362">
        <v>462</v>
      </c>
    </row>
    <row r="67363" spans="1:3" x14ac:dyDescent="0.2">
      <c r="A67363">
        <v>67438</v>
      </c>
      <c r="B67363" t="s">
        <v>58733</v>
      </c>
      <c r="C67363">
        <v>462</v>
      </c>
    </row>
    <row r="67364" spans="1:3" x14ac:dyDescent="0.2">
      <c r="A67364">
        <v>67439</v>
      </c>
      <c r="B67364" t="s">
        <v>2144</v>
      </c>
      <c r="C67364">
        <v>462</v>
      </c>
    </row>
    <row r="67365" spans="1:3" x14ac:dyDescent="0.2">
      <c r="A67365">
        <v>67440</v>
      </c>
      <c r="B67365" t="s">
        <v>58734</v>
      </c>
      <c r="C67365">
        <v>462</v>
      </c>
    </row>
    <row r="67366" spans="1:3" x14ac:dyDescent="0.2">
      <c r="A67366">
        <v>67441</v>
      </c>
      <c r="B67366" t="s">
        <v>58735</v>
      </c>
      <c r="C67366">
        <v>462</v>
      </c>
    </row>
    <row r="67367" spans="1:3" x14ac:dyDescent="0.2">
      <c r="A67367">
        <v>67442</v>
      </c>
      <c r="B67367" t="s">
        <v>58736</v>
      </c>
      <c r="C67367">
        <v>462</v>
      </c>
    </row>
    <row r="67368" spans="1:3" x14ac:dyDescent="0.2">
      <c r="A67368">
        <v>67443</v>
      </c>
      <c r="B67368" t="s">
        <v>58737</v>
      </c>
      <c r="C67368">
        <v>462</v>
      </c>
    </row>
    <row r="67369" spans="1:3" x14ac:dyDescent="0.2">
      <c r="A67369">
        <v>67444</v>
      </c>
      <c r="B67369" t="s">
        <v>58738</v>
      </c>
      <c r="C67369">
        <v>462</v>
      </c>
    </row>
    <row r="67370" spans="1:3" x14ac:dyDescent="0.2">
      <c r="A67370">
        <v>67445</v>
      </c>
      <c r="B67370" t="s">
        <v>58739</v>
      </c>
      <c r="C67370">
        <v>462</v>
      </c>
    </row>
    <row r="67371" spans="1:3" x14ac:dyDescent="0.2">
      <c r="A67371">
        <v>67446</v>
      </c>
      <c r="B67371" t="s">
        <v>58740</v>
      </c>
      <c r="C67371">
        <v>462</v>
      </c>
    </row>
    <row r="67372" spans="1:3" x14ac:dyDescent="0.2">
      <c r="A67372">
        <v>67447</v>
      </c>
      <c r="B67372" t="s">
        <v>58741</v>
      </c>
      <c r="C67372">
        <v>462</v>
      </c>
    </row>
    <row r="67373" spans="1:3" x14ac:dyDescent="0.2">
      <c r="A67373">
        <v>67448</v>
      </c>
      <c r="B67373" t="s">
        <v>58742</v>
      </c>
      <c r="C67373">
        <v>462</v>
      </c>
    </row>
    <row r="67374" spans="1:3" x14ac:dyDescent="0.2">
      <c r="A67374">
        <v>67449</v>
      </c>
      <c r="B67374" t="s">
        <v>58743</v>
      </c>
      <c r="C67374">
        <v>462</v>
      </c>
    </row>
    <row r="67375" spans="1:3" x14ac:dyDescent="0.2">
      <c r="A67375">
        <v>67450</v>
      </c>
      <c r="B67375" t="s">
        <v>58744</v>
      </c>
      <c r="C67375">
        <v>462</v>
      </c>
    </row>
    <row r="67376" spans="1:3" x14ac:dyDescent="0.2">
      <c r="A67376">
        <v>67451</v>
      </c>
      <c r="B67376" t="s">
        <v>58743</v>
      </c>
      <c r="C67376">
        <v>462</v>
      </c>
    </row>
    <row r="67377" spans="1:3" x14ac:dyDescent="0.2">
      <c r="A67377">
        <v>67452</v>
      </c>
      <c r="B67377" t="s">
        <v>58744</v>
      </c>
      <c r="C67377">
        <v>462</v>
      </c>
    </row>
    <row r="67378" spans="1:3" x14ac:dyDescent="0.2">
      <c r="A67378">
        <v>67453</v>
      </c>
      <c r="B67378" t="s">
        <v>58745</v>
      </c>
      <c r="C67378">
        <v>462</v>
      </c>
    </row>
    <row r="67379" spans="1:3" x14ac:dyDescent="0.2">
      <c r="A67379">
        <v>67454</v>
      </c>
      <c r="B67379" t="s">
        <v>7792</v>
      </c>
      <c r="C67379">
        <v>462</v>
      </c>
    </row>
    <row r="67380" spans="1:3" x14ac:dyDescent="0.2">
      <c r="A67380">
        <v>67455</v>
      </c>
      <c r="B67380" t="s">
        <v>58746</v>
      </c>
      <c r="C67380">
        <v>461</v>
      </c>
    </row>
    <row r="67381" spans="1:3" x14ac:dyDescent="0.2">
      <c r="A67381">
        <v>67456</v>
      </c>
      <c r="B67381" t="s">
        <v>58747</v>
      </c>
      <c r="C67381">
        <v>461</v>
      </c>
    </row>
    <row r="67382" spans="1:3" x14ac:dyDescent="0.2">
      <c r="A67382">
        <v>67457</v>
      </c>
      <c r="B67382" t="s">
        <v>58748</v>
      </c>
      <c r="C67382">
        <v>461</v>
      </c>
    </row>
    <row r="67383" spans="1:3" x14ac:dyDescent="0.2">
      <c r="A67383">
        <v>67458</v>
      </c>
      <c r="B67383" t="s">
        <v>58749</v>
      </c>
      <c r="C67383">
        <v>461</v>
      </c>
    </row>
    <row r="67384" spans="1:3" x14ac:dyDescent="0.2">
      <c r="A67384">
        <v>67459</v>
      </c>
      <c r="B67384" t="s">
        <v>58750</v>
      </c>
      <c r="C67384">
        <v>461</v>
      </c>
    </row>
    <row r="67385" spans="1:3" x14ac:dyDescent="0.2">
      <c r="A67385">
        <v>67460</v>
      </c>
      <c r="B67385" t="s">
        <v>922</v>
      </c>
      <c r="C67385">
        <v>461</v>
      </c>
    </row>
    <row r="67386" spans="1:3" x14ac:dyDescent="0.2">
      <c r="A67386">
        <v>67461</v>
      </c>
      <c r="B67386" t="s">
        <v>58751</v>
      </c>
      <c r="C67386">
        <v>461</v>
      </c>
    </row>
    <row r="67387" spans="1:3" x14ac:dyDescent="0.2">
      <c r="A67387">
        <v>67462</v>
      </c>
      <c r="B67387" t="s">
        <v>58752</v>
      </c>
      <c r="C67387">
        <v>461</v>
      </c>
    </row>
    <row r="67388" spans="1:3" x14ac:dyDescent="0.2">
      <c r="A67388">
        <v>67463</v>
      </c>
      <c r="B67388" t="s">
        <v>58753</v>
      </c>
      <c r="C67388">
        <v>461</v>
      </c>
    </row>
    <row r="67389" spans="1:3" x14ac:dyDescent="0.2">
      <c r="A67389">
        <v>67464</v>
      </c>
      <c r="B67389" t="s">
        <v>3691</v>
      </c>
      <c r="C67389">
        <v>461</v>
      </c>
    </row>
    <row r="67390" spans="1:3" x14ac:dyDescent="0.2">
      <c r="A67390">
        <v>67465</v>
      </c>
      <c r="B67390" t="s">
        <v>3095</v>
      </c>
      <c r="C67390">
        <v>461</v>
      </c>
    </row>
    <row r="67391" spans="1:3" x14ac:dyDescent="0.2">
      <c r="A67391">
        <v>67466</v>
      </c>
      <c r="B67391" t="s">
        <v>58754</v>
      </c>
      <c r="C67391">
        <v>461</v>
      </c>
    </row>
    <row r="67392" spans="1:3" x14ac:dyDescent="0.2">
      <c r="A67392">
        <v>67467</v>
      </c>
      <c r="B67392" t="s">
        <v>5944</v>
      </c>
      <c r="C67392">
        <v>461</v>
      </c>
    </row>
    <row r="67393" spans="1:3" x14ac:dyDescent="0.2">
      <c r="A67393">
        <v>67468</v>
      </c>
      <c r="B67393" t="s">
        <v>58755</v>
      </c>
      <c r="C67393">
        <v>461</v>
      </c>
    </row>
    <row r="67394" spans="1:3" x14ac:dyDescent="0.2">
      <c r="A67394">
        <v>67469</v>
      </c>
      <c r="B67394" t="s">
        <v>58756</v>
      </c>
      <c r="C67394">
        <v>461</v>
      </c>
    </row>
    <row r="67395" spans="1:3" x14ac:dyDescent="0.2">
      <c r="A67395">
        <v>67470</v>
      </c>
      <c r="B67395" t="s">
        <v>58757</v>
      </c>
      <c r="C67395">
        <v>461</v>
      </c>
    </row>
    <row r="67396" spans="1:3" x14ac:dyDescent="0.2">
      <c r="A67396">
        <v>67471</v>
      </c>
      <c r="B67396" t="s">
        <v>58758</v>
      </c>
      <c r="C67396">
        <v>461</v>
      </c>
    </row>
    <row r="67397" spans="1:3" x14ac:dyDescent="0.2">
      <c r="A67397">
        <v>67472</v>
      </c>
      <c r="B67397" t="s">
        <v>58759</v>
      </c>
      <c r="C67397">
        <v>461</v>
      </c>
    </row>
    <row r="67398" spans="1:3" x14ac:dyDescent="0.2">
      <c r="A67398">
        <v>67473</v>
      </c>
      <c r="B67398" t="s">
        <v>58760</v>
      </c>
      <c r="C67398">
        <v>461</v>
      </c>
    </row>
    <row r="67399" spans="1:3" x14ac:dyDescent="0.2">
      <c r="A67399">
        <v>67474</v>
      </c>
      <c r="B67399" t="s">
        <v>36572</v>
      </c>
      <c r="C67399">
        <v>461</v>
      </c>
    </row>
    <row r="67400" spans="1:3" x14ac:dyDescent="0.2">
      <c r="A67400">
        <v>67475</v>
      </c>
      <c r="B67400" t="s">
        <v>3617</v>
      </c>
      <c r="C67400">
        <v>461</v>
      </c>
    </row>
    <row r="67401" spans="1:3" x14ac:dyDescent="0.2">
      <c r="A67401">
        <v>67476</v>
      </c>
      <c r="B67401" t="s">
        <v>58759</v>
      </c>
      <c r="C67401">
        <v>461</v>
      </c>
    </row>
    <row r="67402" spans="1:3" x14ac:dyDescent="0.2">
      <c r="A67402">
        <v>67477</v>
      </c>
      <c r="B67402" t="s">
        <v>58760</v>
      </c>
      <c r="C67402">
        <v>461</v>
      </c>
    </row>
    <row r="67403" spans="1:3" x14ac:dyDescent="0.2">
      <c r="A67403">
        <v>67478</v>
      </c>
      <c r="B67403" t="s">
        <v>36572</v>
      </c>
      <c r="C67403">
        <v>461</v>
      </c>
    </row>
    <row r="67404" spans="1:3" x14ac:dyDescent="0.2">
      <c r="A67404">
        <v>67479</v>
      </c>
      <c r="B67404" t="s">
        <v>3617</v>
      </c>
      <c r="C67404">
        <v>461</v>
      </c>
    </row>
    <row r="67405" spans="1:3" x14ac:dyDescent="0.2">
      <c r="A67405">
        <v>67480</v>
      </c>
      <c r="B67405" t="s">
        <v>58761</v>
      </c>
      <c r="C67405">
        <v>461</v>
      </c>
    </row>
    <row r="67406" spans="1:3" x14ac:dyDescent="0.2">
      <c r="A67406">
        <v>67481</v>
      </c>
      <c r="B67406" t="s">
        <v>58762</v>
      </c>
      <c r="C67406">
        <v>461</v>
      </c>
    </row>
    <row r="67407" spans="1:3" x14ac:dyDescent="0.2">
      <c r="A67407">
        <v>67482</v>
      </c>
      <c r="B67407" t="s">
        <v>54495</v>
      </c>
      <c r="C67407">
        <v>461</v>
      </c>
    </row>
    <row r="67408" spans="1:3" x14ac:dyDescent="0.2">
      <c r="A67408">
        <v>67483</v>
      </c>
      <c r="B67408" t="s">
        <v>2103</v>
      </c>
      <c r="C67408">
        <v>461</v>
      </c>
    </row>
    <row r="67409" spans="1:3" x14ac:dyDescent="0.2">
      <c r="A67409">
        <v>67484</v>
      </c>
      <c r="B67409" t="s">
        <v>58763</v>
      </c>
      <c r="C67409">
        <v>461</v>
      </c>
    </row>
    <row r="67410" spans="1:3" x14ac:dyDescent="0.2">
      <c r="A67410">
        <v>67485</v>
      </c>
      <c r="B67410" t="s">
        <v>577</v>
      </c>
      <c r="C67410">
        <v>461</v>
      </c>
    </row>
    <row r="67411" spans="1:3" x14ac:dyDescent="0.2">
      <c r="A67411">
        <v>67486</v>
      </c>
      <c r="B67411" t="s">
        <v>58764</v>
      </c>
      <c r="C67411">
        <v>461</v>
      </c>
    </row>
    <row r="67412" spans="1:3" x14ac:dyDescent="0.2">
      <c r="A67412">
        <v>67487</v>
      </c>
      <c r="B67412" t="s">
        <v>58765</v>
      </c>
      <c r="C67412">
        <v>461</v>
      </c>
    </row>
    <row r="67413" spans="1:3" x14ac:dyDescent="0.2">
      <c r="A67413">
        <v>67488</v>
      </c>
      <c r="B67413" t="s">
        <v>58766</v>
      </c>
      <c r="C67413">
        <v>461</v>
      </c>
    </row>
    <row r="67414" spans="1:3" x14ac:dyDescent="0.2">
      <c r="A67414">
        <v>67489</v>
      </c>
      <c r="B67414" t="s">
        <v>34561</v>
      </c>
      <c r="C67414">
        <v>461</v>
      </c>
    </row>
    <row r="67415" spans="1:3" x14ac:dyDescent="0.2">
      <c r="A67415">
        <v>67490</v>
      </c>
      <c r="B67415" t="s">
        <v>58767</v>
      </c>
      <c r="C67415">
        <v>461</v>
      </c>
    </row>
    <row r="67416" spans="1:3" x14ac:dyDescent="0.2">
      <c r="A67416">
        <v>67491</v>
      </c>
      <c r="B67416" t="s">
        <v>58768</v>
      </c>
      <c r="C67416">
        <v>461</v>
      </c>
    </row>
    <row r="67417" spans="1:3" x14ac:dyDescent="0.2">
      <c r="A67417">
        <v>67492</v>
      </c>
      <c r="B67417" t="s">
        <v>58769</v>
      </c>
      <c r="C67417">
        <v>460</v>
      </c>
    </row>
    <row r="67418" spans="1:3" x14ac:dyDescent="0.2">
      <c r="A67418">
        <v>67493</v>
      </c>
      <c r="B67418" t="s">
        <v>3387</v>
      </c>
      <c r="C67418">
        <v>460</v>
      </c>
    </row>
    <row r="67419" spans="1:3" x14ac:dyDescent="0.2">
      <c r="A67419">
        <v>67494</v>
      </c>
      <c r="B67419" t="s">
        <v>58770</v>
      </c>
      <c r="C67419">
        <v>460</v>
      </c>
    </row>
    <row r="67420" spans="1:3" x14ac:dyDescent="0.2">
      <c r="A67420">
        <v>67495</v>
      </c>
      <c r="B67420" t="s">
        <v>58771</v>
      </c>
      <c r="C67420">
        <v>460</v>
      </c>
    </row>
    <row r="67421" spans="1:3" x14ac:dyDescent="0.2">
      <c r="A67421">
        <v>67496</v>
      </c>
      <c r="B67421" t="s">
        <v>58772</v>
      </c>
      <c r="C67421">
        <v>460</v>
      </c>
    </row>
    <row r="67422" spans="1:3" x14ac:dyDescent="0.2">
      <c r="A67422">
        <v>67497</v>
      </c>
      <c r="B67422" t="s">
        <v>58773</v>
      </c>
      <c r="C67422">
        <v>460</v>
      </c>
    </row>
    <row r="67423" spans="1:3" x14ac:dyDescent="0.2">
      <c r="A67423">
        <v>67498</v>
      </c>
      <c r="B67423" t="s">
        <v>58774</v>
      </c>
      <c r="C67423">
        <v>460</v>
      </c>
    </row>
    <row r="67424" spans="1:3" x14ac:dyDescent="0.2">
      <c r="A67424">
        <v>67499</v>
      </c>
      <c r="B67424" t="s">
        <v>58775</v>
      </c>
      <c r="C67424">
        <v>460</v>
      </c>
    </row>
    <row r="67425" spans="1:3" x14ac:dyDescent="0.2">
      <c r="A67425">
        <v>67500</v>
      </c>
      <c r="B67425" t="s">
        <v>58776</v>
      </c>
      <c r="C67425">
        <v>460</v>
      </c>
    </row>
    <row r="67426" spans="1:3" x14ac:dyDescent="0.2">
      <c r="A67426">
        <v>67501</v>
      </c>
      <c r="B67426" t="s">
        <v>58777</v>
      </c>
      <c r="C67426">
        <v>460</v>
      </c>
    </row>
    <row r="67427" spans="1:3" x14ac:dyDescent="0.2">
      <c r="A67427">
        <v>67502</v>
      </c>
      <c r="B67427" t="s">
        <v>58778</v>
      </c>
      <c r="C67427">
        <v>460</v>
      </c>
    </row>
    <row r="67428" spans="1:3" x14ac:dyDescent="0.2">
      <c r="A67428">
        <v>67503</v>
      </c>
      <c r="B67428" t="s">
        <v>58779</v>
      </c>
      <c r="C67428">
        <v>460</v>
      </c>
    </row>
    <row r="67429" spans="1:3" x14ac:dyDescent="0.2">
      <c r="A67429">
        <v>67504</v>
      </c>
      <c r="B67429" t="s">
        <v>58780</v>
      </c>
      <c r="C67429">
        <v>460</v>
      </c>
    </row>
    <row r="67430" spans="1:3" x14ac:dyDescent="0.2">
      <c r="A67430">
        <v>67505</v>
      </c>
      <c r="B67430" t="s">
        <v>58781</v>
      </c>
      <c r="C67430">
        <v>460</v>
      </c>
    </row>
    <row r="67431" spans="1:3" x14ac:dyDescent="0.2">
      <c r="A67431">
        <v>67506</v>
      </c>
      <c r="B67431" t="s">
        <v>3853</v>
      </c>
      <c r="C67431">
        <v>460</v>
      </c>
    </row>
    <row r="67432" spans="1:3" x14ac:dyDescent="0.2">
      <c r="A67432">
        <v>67507</v>
      </c>
      <c r="B67432" t="s">
        <v>58782</v>
      </c>
      <c r="C67432">
        <v>460</v>
      </c>
    </row>
    <row r="67433" spans="1:3" x14ac:dyDescent="0.2">
      <c r="A67433">
        <v>67508</v>
      </c>
      <c r="B67433" t="s">
        <v>58783</v>
      </c>
      <c r="C67433">
        <v>460</v>
      </c>
    </row>
    <row r="67434" spans="1:3" x14ac:dyDescent="0.2">
      <c r="A67434">
        <v>67509</v>
      </c>
      <c r="B67434" t="s">
        <v>920</v>
      </c>
      <c r="C67434">
        <v>460</v>
      </c>
    </row>
    <row r="67435" spans="1:3" x14ac:dyDescent="0.2">
      <c r="A67435">
        <v>67510</v>
      </c>
      <c r="B67435" t="s">
        <v>58784</v>
      </c>
      <c r="C67435">
        <v>460</v>
      </c>
    </row>
    <row r="67436" spans="1:3" x14ac:dyDescent="0.2">
      <c r="A67436">
        <v>67511</v>
      </c>
      <c r="B67436" t="s">
        <v>58785</v>
      </c>
      <c r="C67436">
        <v>460</v>
      </c>
    </row>
    <row r="67437" spans="1:3" x14ac:dyDescent="0.2">
      <c r="A67437">
        <v>67512</v>
      </c>
      <c r="B67437" t="s">
        <v>58786</v>
      </c>
      <c r="C67437">
        <v>460</v>
      </c>
    </row>
    <row r="67438" spans="1:3" x14ac:dyDescent="0.2">
      <c r="A67438">
        <v>67513</v>
      </c>
      <c r="B67438" t="s">
        <v>3773</v>
      </c>
      <c r="C67438">
        <v>460</v>
      </c>
    </row>
    <row r="67439" spans="1:3" x14ac:dyDescent="0.2">
      <c r="A67439">
        <v>67514</v>
      </c>
      <c r="B67439" t="s">
        <v>2846</v>
      </c>
      <c r="C67439">
        <v>460</v>
      </c>
    </row>
    <row r="67440" spans="1:3" x14ac:dyDescent="0.2">
      <c r="A67440">
        <v>67515</v>
      </c>
      <c r="B67440" t="s">
        <v>58787</v>
      </c>
      <c r="C67440">
        <v>460</v>
      </c>
    </row>
    <row r="67441" spans="1:3" x14ac:dyDescent="0.2">
      <c r="A67441">
        <v>67516</v>
      </c>
      <c r="B67441" t="s">
        <v>58788</v>
      </c>
      <c r="C67441">
        <v>460</v>
      </c>
    </row>
    <row r="67442" spans="1:3" x14ac:dyDescent="0.2">
      <c r="A67442">
        <v>67517</v>
      </c>
      <c r="B67442" t="s">
        <v>58789</v>
      </c>
      <c r="C67442">
        <v>460</v>
      </c>
    </row>
    <row r="67443" spans="1:3" x14ac:dyDescent="0.2">
      <c r="A67443">
        <v>67518</v>
      </c>
      <c r="B67443" t="s">
        <v>58790</v>
      </c>
      <c r="C67443">
        <v>460</v>
      </c>
    </row>
    <row r="67444" spans="1:3" x14ac:dyDescent="0.2">
      <c r="A67444">
        <v>67519</v>
      </c>
      <c r="B67444" t="s">
        <v>58791</v>
      </c>
      <c r="C67444">
        <v>460</v>
      </c>
    </row>
    <row r="67445" spans="1:3" x14ac:dyDescent="0.2">
      <c r="A67445">
        <v>67520</v>
      </c>
      <c r="B67445" t="s">
        <v>1217</v>
      </c>
      <c r="C67445">
        <v>460</v>
      </c>
    </row>
    <row r="67446" spans="1:3" x14ac:dyDescent="0.2">
      <c r="A67446">
        <v>67521</v>
      </c>
      <c r="B67446" t="s">
        <v>58792</v>
      </c>
      <c r="C67446">
        <v>460</v>
      </c>
    </row>
    <row r="67447" spans="1:3" x14ac:dyDescent="0.2">
      <c r="A67447">
        <v>67522</v>
      </c>
      <c r="B67447" t="s">
        <v>58793</v>
      </c>
      <c r="C67447">
        <v>460</v>
      </c>
    </row>
    <row r="67448" spans="1:3" x14ac:dyDescent="0.2">
      <c r="A67448">
        <v>67523</v>
      </c>
      <c r="B67448" t="s">
        <v>12998</v>
      </c>
      <c r="C67448">
        <v>460</v>
      </c>
    </row>
    <row r="67449" spans="1:3" x14ac:dyDescent="0.2">
      <c r="A67449">
        <v>67524</v>
      </c>
      <c r="B67449" t="s">
        <v>58794</v>
      </c>
      <c r="C67449">
        <v>460</v>
      </c>
    </row>
    <row r="67450" spans="1:3" x14ac:dyDescent="0.2">
      <c r="A67450">
        <v>67525</v>
      </c>
      <c r="B67450" t="s">
        <v>28763</v>
      </c>
      <c r="C67450">
        <v>460</v>
      </c>
    </row>
    <row r="67451" spans="1:3" x14ac:dyDescent="0.2">
      <c r="A67451">
        <v>67526</v>
      </c>
      <c r="B67451" t="s">
        <v>11477</v>
      </c>
      <c r="C67451">
        <v>460</v>
      </c>
    </row>
    <row r="67452" spans="1:3" x14ac:dyDescent="0.2">
      <c r="A67452">
        <v>67527</v>
      </c>
      <c r="B67452" t="s">
        <v>58795</v>
      </c>
      <c r="C67452">
        <v>460</v>
      </c>
    </row>
    <row r="67453" spans="1:3" x14ac:dyDescent="0.2">
      <c r="A67453">
        <v>67528</v>
      </c>
      <c r="B67453" t="s">
        <v>58796</v>
      </c>
      <c r="C67453">
        <v>460</v>
      </c>
    </row>
    <row r="67454" spans="1:3" x14ac:dyDescent="0.2">
      <c r="A67454">
        <v>67529</v>
      </c>
      <c r="B67454" t="s">
        <v>58797</v>
      </c>
      <c r="C67454">
        <v>459</v>
      </c>
    </row>
    <row r="67455" spans="1:3" x14ac:dyDescent="0.2">
      <c r="A67455">
        <v>67530</v>
      </c>
      <c r="B67455" t="s">
        <v>58798</v>
      </c>
      <c r="C67455">
        <v>459</v>
      </c>
    </row>
    <row r="67456" spans="1:3" x14ac:dyDescent="0.2">
      <c r="A67456">
        <v>67531</v>
      </c>
      <c r="B67456" t="s">
        <v>58799</v>
      </c>
      <c r="C67456">
        <v>459</v>
      </c>
    </row>
    <row r="67457" spans="1:3" x14ac:dyDescent="0.2">
      <c r="A67457">
        <v>67532</v>
      </c>
      <c r="B67457" t="s">
        <v>58800</v>
      </c>
      <c r="C67457">
        <v>459</v>
      </c>
    </row>
    <row r="67458" spans="1:3" x14ac:dyDescent="0.2">
      <c r="A67458">
        <v>67533</v>
      </c>
      <c r="B67458" t="s">
        <v>58801</v>
      </c>
      <c r="C67458">
        <v>459</v>
      </c>
    </row>
    <row r="67459" spans="1:3" x14ac:dyDescent="0.2">
      <c r="A67459">
        <v>67534</v>
      </c>
      <c r="B67459" t="s">
        <v>58802</v>
      </c>
      <c r="C67459">
        <v>459</v>
      </c>
    </row>
    <row r="67460" spans="1:3" x14ac:dyDescent="0.2">
      <c r="A67460">
        <v>67535</v>
      </c>
      <c r="B67460" t="s">
        <v>40782</v>
      </c>
      <c r="C67460">
        <v>459</v>
      </c>
    </row>
    <row r="67461" spans="1:3" x14ac:dyDescent="0.2">
      <c r="A67461">
        <v>67536</v>
      </c>
      <c r="B67461" t="s">
        <v>58803</v>
      </c>
      <c r="C67461">
        <v>459</v>
      </c>
    </row>
    <row r="67462" spans="1:3" x14ac:dyDescent="0.2">
      <c r="A67462">
        <v>67537</v>
      </c>
      <c r="B67462" t="s">
        <v>58804</v>
      </c>
      <c r="C67462">
        <v>459</v>
      </c>
    </row>
    <row r="67463" spans="1:3" x14ac:dyDescent="0.2">
      <c r="A67463">
        <v>67538</v>
      </c>
      <c r="B67463" t="s">
        <v>58805</v>
      </c>
      <c r="C67463">
        <v>459</v>
      </c>
    </row>
    <row r="67464" spans="1:3" x14ac:dyDescent="0.2">
      <c r="A67464">
        <v>67539</v>
      </c>
      <c r="B67464" t="s">
        <v>58806</v>
      </c>
      <c r="C67464">
        <v>459</v>
      </c>
    </row>
    <row r="67465" spans="1:3" x14ac:dyDescent="0.2">
      <c r="A67465">
        <v>67540</v>
      </c>
      <c r="B67465" t="s">
        <v>58807</v>
      </c>
      <c r="C67465">
        <v>459</v>
      </c>
    </row>
    <row r="67466" spans="1:3" x14ac:dyDescent="0.2">
      <c r="A67466">
        <v>67541</v>
      </c>
      <c r="B67466" t="s">
        <v>58808</v>
      </c>
      <c r="C67466">
        <v>459</v>
      </c>
    </row>
    <row r="67467" spans="1:3" x14ac:dyDescent="0.2">
      <c r="A67467">
        <v>67542</v>
      </c>
      <c r="B67467" t="s">
        <v>58809</v>
      </c>
      <c r="C67467">
        <v>459</v>
      </c>
    </row>
    <row r="67468" spans="1:3" x14ac:dyDescent="0.2">
      <c r="A67468">
        <v>67543</v>
      </c>
      <c r="B67468" t="s">
        <v>58810</v>
      </c>
      <c r="C67468">
        <v>459</v>
      </c>
    </row>
    <row r="67469" spans="1:3" x14ac:dyDescent="0.2">
      <c r="A67469">
        <v>67544</v>
      </c>
      <c r="B67469" t="s">
        <v>58811</v>
      </c>
      <c r="C67469">
        <v>459</v>
      </c>
    </row>
    <row r="67470" spans="1:3" x14ac:dyDescent="0.2">
      <c r="A67470">
        <v>67545</v>
      </c>
      <c r="B67470" t="s">
        <v>58812</v>
      </c>
      <c r="C67470">
        <v>459</v>
      </c>
    </row>
    <row r="67471" spans="1:3" x14ac:dyDescent="0.2">
      <c r="A67471">
        <v>67546</v>
      </c>
      <c r="B67471" t="s">
        <v>58813</v>
      </c>
      <c r="C67471">
        <v>459</v>
      </c>
    </row>
    <row r="67472" spans="1:3" x14ac:dyDescent="0.2">
      <c r="A67472">
        <v>67547</v>
      </c>
      <c r="B67472" t="s">
        <v>58814</v>
      </c>
      <c r="C67472">
        <v>459</v>
      </c>
    </row>
    <row r="67473" spans="1:3" x14ac:dyDescent="0.2">
      <c r="A67473">
        <v>67548</v>
      </c>
      <c r="B67473" t="s">
        <v>58815</v>
      </c>
      <c r="C67473">
        <v>459</v>
      </c>
    </row>
    <row r="67474" spans="1:3" x14ac:dyDescent="0.2">
      <c r="A67474">
        <v>67549</v>
      </c>
      <c r="B67474" t="s">
        <v>58816</v>
      </c>
      <c r="C67474">
        <v>459</v>
      </c>
    </row>
    <row r="67475" spans="1:3" x14ac:dyDescent="0.2">
      <c r="A67475">
        <v>67550</v>
      </c>
      <c r="B67475" t="s">
        <v>58817</v>
      </c>
      <c r="C67475">
        <v>459</v>
      </c>
    </row>
    <row r="67476" spans="1:3" x14ac:dyDescent="0.2">
      <c r="A67476">
        <v>67551</v>
      </c>
      <c r="B67476" t="s">
        <v>58809</v>
      </c>
      <c r="C67476">
        <v>459</v>
      </c>
    </row>
    <row r="67477" spans="1:3" x14ac:dyDescent="0.2">
      <c r="A67477">
        <v>67552</v>
      </c>
      <c r="B67477" t="s">
        <v>58810</v>
      </c>
      <c r="C67477">
        <v>459</v>
      </c>
    </row>
    <row r="67478" spans="1:3" x14ac:dyDescent="0.2">
      <c r="A67478">
        <v>67553</v>
      </c>
      <c r="B67478" t="s">
        <v>58811</v>
      </c>
      <c r="C67478">
        <v>459</v>
      </c>
    </row>
    <row r="67479" spans="1:3" x14ac:dyDescent="0.2">
      <c r="A67479">
        <v>67554</v>
      </c>
      <c r="B67479" t="s">
        <v>58812</v>
      </c>
      <c r="C67479">
        <v>459</v>
      </c>
    </row>
    <row r="67480" spans="1:3" x14ac:dyDescent="0.2">
      <c r="A67480">
        <v>67555</v>
      </c>
      <c r="B67480" t="s">
        <v>58813</v>
      </c>
      <c r="C67480">
        <v>459</v>
      </c>
    </row>
    <row r="67481" spans="1:3" x14ac:dyDescent="0.2">
      <c r="A67481">
        <v>67556</v>
      </c>
      <c r="B67481" t="s">
        <v>58814</v>
      </c>
      <c r="C67481">
        <v>459</v>
      </c>
    </row>
    <row r="67482" spans="1:3" x14ac:dyDescent="0.2">
      <c r="A67482">
        <v>67557</v>
      </c>
      <c r="B67482" t="s">
        <v>58815</v>
      </c>
      <c r="C67482">
        <v>459</v>
      </c>
    </row>
    <row r="67483" spans="1:3" x14ac:dyDescent="0.2">
      <c r="A67483">
        <v>67558</v>
      </c>
      <c r="B67483" t="s">
        <v>58816</v>
      </c>
      <c r="C67483">
        <v>459</v>
      </c>
    </row>
    <row r="67484" spans="1:3" x14ac:dyDescent="0.2">
      <c r="A67484">
        <v>67559</v>
      </c>
      <c r="B67484" t="s">
        <v>58817</v>
      </c>
      <c r="C67484">
        <v>459</v>
      </c>
    </row>
    <row r="67485" spans="1:3" x14ac:dyDescent="0.2">
      <c r="A67485">
        <v>67560</v>
      </c>
      <c r="B67485" t="s">
        <v>58818</v>
      </c>
      <c r="C67485">
        <v>459</v>
      </c>
    </row>
    <row r="67486" spans="1:3" x14ac:dyDescent="0.2">
      <c r="A67486">
        <v>67561</v>
      </c>
      <c r="B67486" t="s">
        <v>607</v>
      </c>
      <c r="C67486">
        <v>459</v>
      </c>
    </row>
    <row r="67487" spans="1:3" x14ac:dyDescent="0.2">
      <c r="A67487">
        <v>67562</v>
      </c>
      <c r="B67487" t="s">
        <v>58819</v>
      </c>
      <c r="C67487">
        <v>459</v>
      </c>
    </row>
    <row r="67488" spans="1:3" x14ac:dyDescent="0.2">
      <c r="A67488">
        <v>67563</v>
      </c>
      <c r="B67488" t="s">
        <v>58820</v>
      </c>
      <c r="C67488">
        <v>459</v>
      </c>
    </row>
    <row r="67489" spans="1:3" x14ac:dyDescent="0.2">
      <c r="A67489">
        <v>67564</v>
      </c>
      <c r="B67489" t="s">
        <v>58821</v>
      </c>
      <c r="C67489">
        <v>459</v>
      </c>
    </row>
    <row r="67490" spans="1:3" x14ac:dyDescent="0.2">
      <c r="A67490">
        <v>67565</v>
      </c>
      <c r="B67490" t="s">
        <v>58822</v>
      </c>
      <c r="C67490">
        <v>459</v>
      </c>
    </row>
    <row r="67491" spans="1:3" x14ac:dyDescent="0.2">
      <c r="A67491">
        <v>67566</v>
      </c>
      <c r="B67491" t="s">
        <v>58823</v>
      </c>
      <c r="C67491">
        <v>459</v>
      </c>
    </row>
    <row r="67492" spans="1:3" x14ac:dyDescent="0.2">
      <c r="A67492">
        <v>67567</v>
      </c>
      <c r="B67492" t="s">
        <v>58824</v>
      </c>
      <c r="C67492">
        <v>459</v>
      </c>
    </row>
    <row r="67493" spans="1:3" x14ac:dyDescent="0.2">
      <c r="A67493">
        <v>67568</v>
      </c>
      <c r="B67493" t="s">
        <v>58825</v>
      </c>
      <c r="C67493">
        <v>459</v>
      </c>
    </row>
    <row r="67494" spans="1:3" x14ac:dyDescent="0.2">
      <c r="A67494">
        <v>67569</v>
      </c>
      <c r="B67494" t="s">
        <v>58826</v>
      </c>
      <c r="C67494">
        <v>459</v>
      </c>
    </row>
    <row r="67495" spans="1:3" x14ac:dyDescent="0.2">
      <c r="A67495">
        <v>67570</v>
      </c>
      <c r="B67495" t="s">
        <v>58827</v>
      </c>
      <c r="C67495">
        <v>459</v>
      </c>
    </row>
    <row r="67496" spans="1:3" x14ac:dyDescent="0.2">
      <c r="A67496">
        <v>67571</v>
      </c>
      <c r="B67496" t="s">
        <v>58828</v>
      </c>
      <c r="C67496">
        <v>459</v>
      </c>
    </row>
    <row r="67497" spans="1:3" x14ac:dyDescent="0.2">
      <c r="A67497">
        <v>67572</v>
      </c>
      <c r="B67497" t="s">
        <v>58829</v>
      </c>
      <c r="C67497">
        <v>458</v>
      </c>
    </row>
    <row r="67498" spans="1:3" x14ac:dyDescent="0.2">
      <c r="A67498">
        <v>67573</v>
      </c>
      <c r="B67498" t="s">
        <v>58830</v>
      </c>
      <c r="C67498">
        <v>458</v>
      </c>
    </row>
    <row r="67499" spans="1:3" x14ac:dyDescent="0.2">
      <c r="A67499">
        <v>67574</v>
      </c>
      <c r="B67499" t="s">
        <v>19106</v>
      </c>
      <c r="C67499">
        <v>458</v>
      </c>
    </row>
    <row r="67500" spans="1:3" x14ac:dyDescent="0.2">
      <c r="A67500">
        <v>67575</v>
      </c>
      <c r="B67500" t="s">
        <v>58831</v>
      </c>
      <c r="C67500">
        <v>458</v>
      </c>
    </row>
    <row r="67501" spans="1:3" x14ac:dyDescent="0.2">
      <c r="A67501">
        <v>67576</v>
      </c>
      <c r="B67501" t="s">
        <v>58831</v>
      </c>
      <c r="C67501">
        <v>458</v>
      </c>
    </row>
    <row r="67502" spans="1:3" x14ac:dyDescent="0.2">
      <c r="A67502">
        <v>67577</v>
      </c>
      <c r="B67502" t="s">
        <v>1623</v>
      </c>
      <c r="C67502">
        <v>458</v>
      </c>
    </row>
    <row r="67503" spans="1:3" x14ac:dyDescent="0.2">
      <c r="A67503">
        <v>67578</v>
      </c>
      <c r="B67503" t="s">
        <v>58832</v>
      </c>
      <c r="C67503">
        <v>458</v>
      </c>
    </row>
    <row r="67504" spans="1:3" x14ac:dyDescent="0.2">
      <c r="A67504">
        <v>67579</v>
      </c>
      <c r="B67504" t="s">
        <v>58833</v>
      </c>
      <c r="C67504">
        <v>458</v>
      </c>
    </row>
    <row r="67505" spans="1:3" x14ac:dyDescent="0.2">
      <c r="A67505">
        <v>67580</v>
      </c>
      <c r="B67505" t="s">
        <v>896</v>
      </c>
      <c r="C67505">
        <v>458</v>
      </c>
    </row>
    <row r="67506" spans="1:3" x14ac:dyDescent="0.2">
      <c r="A67506">
        <v>67581</v>
      </c>
      <c r="B67506" t="s">
        <v>1895</v>
      </c>
      <c r="C67506">
        <v>458</v>
      </c>
    </row>
    <row r="67507" spans="1:3" x14ac:dyDescent="0.2">
      <c r="A67507">
        <v>67582</v>
      </c>
      <c r="B67507" t="s">
        <v>58834</v>
      </c>
      <c r="C67507">
        <v>458</v>
      </c>
    </row>
    <row r="67508" spans="1:3" x14ac:dyDescent="0.2">
      <c r="A67508">
        <v>67583</v>
      </c>
      <c r="B67508" t="s">
        <v>58835</v>
      </c>
      <c r="C67508">
        <v>458</v>
      </c>
    </row>
    <row r="67509" spans="1:3" x14ac:dyDescent="0.2">
      <c r="A67509">
        <v>67584</v>
      </c>
      <c r="B67509" t="s">
        <v>58836</v>
      </c>
      <c r="C67509">
        <v>458</v>
      </c>
    </row>
    <row r="67510" spans="1:3" x14ac:dyDescent="0.2">
      <c r="A67510">
        <v>67585</v>
      </c>
      <c r="B67510" t="s">
        <v>3402</v>
      </c>
      <c r="C67510">
        <v>458</v>
      </c>
    </row>
    <row r="67511" spans="1:3" x14ac:dyDescent="0.2">
      <c r="A67511">
        <v>67586</v>
      </c>
      <c r="B67511" t="s">
        <v>41503</v>
      </c>
      <c r="C67511">
        <v>458</v>
      </c>
    </row>
    <row r="67512" spans="1:3" x14ac:dyDescent="0.2">
      <c r="A67512">
        <v>67587</v>
      </c>
      <c r="B67512" t="s">
        <v>2373</v>
      </c>
      <c r="C67512">
        <v>458</v>
      </c>
    </row>
    <row r="67513" spans="1:3" x14ac:dyDescent="0.2">
      <c r="A67513">
        <v>67588</v>
      </c>
      <c r="B67513" t="s">
        <v>2891</v>
      </c>
      <c r="C67513">
        <v>458</v>
      </c>
    </row>
    <row r="67514" spans="1:3" x14ac:dyDescent="0.2">
      <c r="A67514">
        <v>67589</v>
      </c>
      <c r="B67514" t="s">
        <v>58837</v>
      </c>
      <c r="C67514">
        <v>458</v>
      </c>
    </row>
    <row r="67515" spans="1:3" x14ac:dyDescent="0.2">
      <c r="A67515">
        <v>67590</v>
      </c>
      <c r="B67515" t="s">
        <v>1828</v>
      </c>
      <c r="C67515">
        <v>458</v>
      </c>
    </row>
    <row r="67516" spans="1:3" x14ac:dyDescent="0.2">
      <c r="A67516">
        <v>67591</v>
      </c>
      <c r="B67516" t="s">
        <v>58838</v>
      </c>
      <c r="C67516">
        <v>458</v>
      </c>
    </row>
    <row r="67517" spans="1:3" x14ac:dyDescent="0.2">
      <c r="A67517">
        <v>67592</v>
      </c>
      <c r="B67517" t="s">
        <v>58839</v>
      </c>
      <c r="C67517">
        <v>458</v>
      </c>
    </row>
    <row r="67518" spans="1:3" x14ac:dyDescent="0.2">
      <c r="A67518">
        <v>67593</v>
      </c>
      <c r="B67518" t="s">
        <v>58840</v>
      </c>
      <c r="C67518">
        <v>458</v>
      </c>
    </row>
    <row r="67519" spans="1:3" x14ac:dyDescent="0.2">
      <c r="A67519">
        <v>67594</v>
      </c>
      <c r="B67519" t="s">
        <v>58841</v>
      </c>
      <c r="C67519">
        <v>458</v>
      </c>
    </row>
    <row r="67520" spans="1:3" x14ac:dyDescent="0.2">
      <c r="A67520">
        <v>67595</v>
      </c>
      <c r="B67520" t="s">
        <v>58842</v>
      </c>
      <c r="C67520">
        <v>458</v>
      </c>
    </row>
    <row r="67521" spans="1:3" x14ac:dyDescent="0.2">
      <c r="A67521">
        <v>67596</v>
      </c>
      <c r="B67521" t="s">
        <v>58843</v>
      </c>
      <c r="C67521">
        <v>458</v>
      </c>
    </row>
    <row r="67522" spans="1:3" x14ac:dyDescent="0.2">
      <c r="A67522">
        <v>67597</v>
      </c>
      <c r="B67522" t="s">
        <v>58844</v>
      </c>
      <c r="C67522">
        <v>458</v>
      </c>
    </row>
    <row r="67523" spans="1:3" x14ac:dyDescent="0.2">
      <c r="A67523">
        <v>67598</v>
      </c>
      <c r="B67523" t="s">
        <v>58845</v>
      </c>
      <c r="C67523">
        <v>458</v>
      </c>
    </row>
    <row r="67524" spans="1:3" x14ac:dyDescent="0.2">
      <c r="A67524">
        <v>67599</v>
      </c>
      <c r="B67524" t="s">
        <v>58846</v>
      </c>
      <c r="C67524">
        <v>457</v>
      </c>
    </row>
    <row r="67525" spans="1:3" x14ac:dyDescent="0.2">
      <c r="A67525">
        <v>67600</v>
      </c>
      <c r="B67525" t="s">
        <v>58847</v>
      </c>
      <c r="C67525">
        <v>457</v>
      </c>
    </row>
    <row r="67526" spans="1:3" x14ac:dyDescent="0.2">
      <c r="A67526">
        <v>67601</v>
      </c>
      <c r="B67526" t="s">
        <v>58846</v>
      </c>
      <c r="C67526">
        <v>457</v>
      </c>
    </row>
    <row r="67527" spans="1:3" x14ac:dyDescent="0.2">
      <c r="A67527">
        <v>67602</v>
      </c>
      <c r="B67527" t="s">
        <v>58847</v>
      </c>
      <c r="C67527">
        <v>457</v>
      </c>
    </row>
    <row r="67528" spans="1:3" x14ac:dyDescent="0.2">
      <c r="A67528">
        <v>67603</v>
      </c>
      <c r="B67528" t="s">
        <v>58848</v>
      </c>
      <c r="C67528">
        <v>457</v>
      </c>
    </row>
    <row r="67529" spans="1:3" x14ac:dyDescent="0.2">
      <c r="A67529">
        <v>67604</v>
      </c>
      <c r="B67529" t="s">
        <v>58849</v>
      </c>
      <c r="C67529">
        <v>457</v>
      </c>
    </row>
    <row r="67530" spans="1:3" x14ac:dyDescent="0.2">
      <c r="A67530">
        <v>67605</v>
      </c>
      <c r="B67530" t="s">
        <v>58850</v>
      </c>
      <c r="C67530">
        <v>457</v>
      </c>
    </row>
    <row r="67531" spans="1:3" x14ac:dyDescent="0.2">
      <c r="A67531">
        <v>67606</v>
      </c>
      <c r="B67531" t="s">
        <v>58851</v>
      </c>
      <c r="C67531">
        <v>457</v>
      </c>
    </row>
    <row r="67532" spans="1:3" x14ac:dyDescent="0.2">
      <c r="A67532">
        <v>67607</v>
      </c>
      <c r="B67532" t="s">
        <v>3479</v>
      </c>
      <c r="C67532">
        <v>457</v>
      </c>
    </row>
    <row r="67533" spans="1:3" x14ac:dyDescent="0.2">
      <c r="A67533">
        <v>67608</v>
      </c>
      <c r="B67533" t="s">
        <v>12530</v>
      </c>
      <c r="C67533">
        <v>457</v>
      </c>
    </row>
    <row r="67534" spans="1:3" x14ac:dyDescent="0.2">
      <c r="A67534">
        <v>67609</v>
      </c>
      <c r="B67534" t="s">
        <v>58852</v>
      </c>
      <c r="C67534">
        <v>457</v>
      </c>
    </row>
    <row r="67535" spans="1:3" x14ac:dyDescent="0.2">
      <c r="A67535">
        <v>67610</v>
      </c>
      <c r="B67535" t="s">
        <v>58853</v>
      </c>
      <c r="C67535">
        <v>457</v>
      </c>
    </row>
    <row r="67536" spans="1:3" x14ac:dyDescent="0.2">
      <c r="A67536">
        <v>67611</v>
      </c>
      <c r="B67536" t="s">
        <v>1033</v>
      </c>
      <c r="C67536">
        <v>457</v>
      </c>
    </row>
    <row r="67537" spans="1:3" x14ac:dyDescent="0.2">
      <c r="A67537">
        <v>67612</v>
      </c>
      <c r="B67537" t="s">
        <v>58854</v>
      </c>
      <c r="C67537">
        <v>457</v>
      </c>
    </row>
    <row r="67538" spans="1:3" x14ac:dyDescent="0.2">
      <c r="A67538">
        <v>67613</v>
      </c>
      <c r="B67538" t="s">
        <v>58855</v>
      </c>
      <c r="C67538">
        <v>457</v>
      </c>
    </row>
    <row r="67539" spans="1:3" x14ac:dyDescent="0.2">
      <c r="A67539">
        <v>67614</v>
      </c>
      <c r="B67539" t="s">
        <v>58856</v>
      </c>
      <c r="C67539">
        <v>457</v>
      </c>
    </row>
    <row r="67540" spans="1:3" x14ac:dyDescent="0.2">
      <c r="A67540">
        <v>67615</v>
      </c>
      <c r="B67540" t="s">
        <v>58857</v>
      </c>
      <c r="C67540">
        <v>457</v>
      </c>
    </row>
    <row r="67541" spans="1:3" x14ac:dyDescent="0.2">
      <c r="A67541">
        <v>67616</v>
      </c>
      <c r="B67541" t="s">
        <v>36141</v>
      </c>
      <c r="C67541">
        <v>457</v>
      </c>
    </row>
    <row r="67542" spans="1:3" x14ac:dyDescent="0.2">
      <c r="A67542">
        <v>67617</v>
      </c>
      <c r="B67542" t="s">
        <v>749</v>
      </c>
      <c r="C67542">
        <v>457</v>
      </c>
    </row>
    <row r="67543" spans="1:3" x14ac:dyDescent="0.2">
      <c r="A67543">
        <v>67618</v>
      </c>
      <c r="B67543" t="s">
        <v>58858</v>
      </c>
      <c r="C67543">
        <v>457</v>
      </c>
    </row>
    <row r="67544" spans="1:3" x14ac:dyDescent="0.2">
      <c r="A67544">
        <v>67619</v>
      </c>
      <c r="B67544" t="s">
        <v>3978</v>
      </c>
      <c r="C67544">
        <v>457</v>
      </c>
    </row>
    <row r="67545" spans="1:3" x14ac:dyDescent="0.2">
      <c r="A67545">
        <v>67620</v>
      </c>
      <c r="B67545" t="s">
        <v>58859</v>
      </c>
      <c r="C67545">
        <v>457</v>
      </c>
    </row>
    <row r="67546" spans="1:3" x14ac:dyDescent="0.2">
      <c r="A67546">
        <v>67621</v>
      </c>
      <c r="B67546" t="s">
        <v>58860</v>
      </c>
      <c r="C67546">
        <v>457</v>
      </c>
    </row>
    <row r="67547" spans="1:3" x14ac:dyDescent="0.2">
      <c r="A67547">
        <v>67622</v>
      </c>
      <c r="B67547" t="s">
        <v>58861</v>
      </c>
      <c r="C67547">
        <v>457</v>
      </c>
    </row>
    <row r="67548" spans="1:3" x14ac:dyDescent="0.2">
      <c r="A67548">
        <v>67623</v>
      </c>
      <c r="B67548" t="s">
        <v>58862</v>
      </c>
      <c r="C67548">
        <v>457</v>
      </c>
    </row>
    <row r="67549" spans="1:3" x14ac:dyDescent="0.2">
      <c r="A67549">
        <v>67624</v>
      </c>
      <c r="B67549" t="s">
        <v>58863</v>
      </c>
      <c r="C67549">
        <v>457</v>
      </c>
    </row>
    <row r="67550" spans="1:3" x14ac:dyDescent="0.2">
      <c r="A67550">
        <v>67625</v>
      </c>
      <c r="B67550" t="s">
        <v>3773</v>
      </c>
      <c r="C67550">
        <v>457</v>
      </c>
    </row>
    <row r="67551" spans="1:3" x14ac:dyDescent="0.2">
      <c r="A67551">
        <v>67626</v>
      </c>
      <c r="B67551" t="s">
        <v>2587</v>
      </c>
      <c r="C67551">
        <v>457</v>
      </c>
    </row>
    <row r="67552" spans="1:3" x14ac:dyDescent="0.2">
      <c r="A67552">
        <v>67627</v>
      </c>
      <c r="B67552" t="s">
        <v>58864</v>
      </c>
      <c r="C67552">
        <v>457</v>
      </c>
    </row>
    <row r="67553" spans="1:3" x14ac:dyDescent="0.2">
      <c r="A67553">
        <v>67628</v>
      </c>
      <c r="B67553" t="s">
        <v>58865</v>
      </c>
      <c r="C67553">
        <v>457</v>
      </c>
    </row>
    <row r="67554" spans="1:3" x14ac:dyDescent="0.2">
      <c r="A67554">
        <v>67629</v>
      </c>
      <c r="B67554" t="s">
        <v>58866</v>
      </c>
      <c r="C67554">
        <v>457</v>
      </c>
    </row>
    <row r="67555" spans="1:3" x14ac:dyDescent="0.2">
      <c r="A67555">
        <v>67630</v>
      </c>
      <c r="B67555" t="s">
        <v>58867</v>
      </c>
      <c r="C67555">
        <v>457</v>
      </c>
    </row>
    <row r="67556" spans="1:3" x14ac:dyDescent="0.2">
      <c r="A67556">
        <v>67631</v>
      </c>
      <c r="B67556" t="s">
        <v>58868</v>
      </c>
      <c r="C67556">
        <v>456</v>
      </c>
    </row>
    <row r="67557" spans="1:3" x14ac:dyDescent="0.2">
      <c r="A67557">
        <v>67632</v>
      </c>
      <c r="B67557" t="s">
        <v>58869</v>
      </c>
      <c r="C67557">
        <v>456</v>
      </c>
    </row>
    <row r="67558" spans="1:3" x14ac:dyDescent="0.2">
      <c r="A67558">
        <v>67633</v>
      </c>
      <c r="B67558" t="s">
        <v>58870</v>
      </c>
      <c r="C67558">
        <v>456</v>
      </c>
    </row>
    <row r="67559" spans="1:3" x14ac:dyDescent="0.2">
      <c r="A67559">
        <v>67634</v>
      </c>
      <c r="B67559" t="s">
        <v>58871</v>
      </c>
      <c r="C67559">
        <v>456</v>
      </c>
    </row>
    <row r="67560" spans="1:3" x14ac:dyDescent="0.2">
      <c r="A67560">
        <v>67635</v>
      </c>
      <c r="B67560" t="s">
        <v>58872</v>
      </c>
      <c r="C67560">
        <v>456</v>
      </c>
    </row>
    <row r="67561" spans="1:3" x14ac:dyDescent="0.2">
      <c r="A67561">
        <v>67636</v>
      </c>
      <c r="B67561" t="s">
        <v>58873</v>
      </c>
      <c r="C67561">
        <v>456</v>
      </c>
    </row>
    <row r="67562" spans="1:3" x14ac:dyDescent="0.2">
      <c r="A67562">
        <v>67637</v>
      </c>
      <c r="B67562" t="s">
        <v>58874</v>
      </c>
      <c r="C67562">
        <v>456</v>
      </c>
    </row>
    <row r="67563" spans="1:3" x14ac:dyDescent="0.2">
      <c r="A67563">
        <v>67638</v>
      </c>
      <c r="B67563" t="s">
        <v>1618</v>
      </c>
      <c r="C67563">
        <v>456</v>
      </c>
    </row>
    <row r="67564" spans="1:3" x14ac:dyDescent="0.2">
      <c r="A67564">
        <v>67639</v>
      </c>
      <c r="B67564" t="s">
        <v>58875</v>
      </c>
      <c r="C67564">
        <v>456</v>
      </c>
    </row>
    <row r="67565" spans="1:3" x14ac:dyDescent="0.2">
      <c r="A67565">
        <v>67640</v>
      </c>
      <c r="B67565" t="s">
        <v>37501</v>
      </c>
      <c r="C67565">
        <v>456</v>
      </c>
    </row>
    <row r="67566" spans="1:3" x14ac:dyDescent="0.2">
      <c r="A67566">
        <v>67641</v>
      </c>
      <c r="B67566" t="s">
        <v>58876</v>
      </c>
      <c r="C67566">
        <v>456</v>
      </c>
    </row>
    <row r="67567" spans="1:3" x14ac:dyDescent="0.2">
      <c r="A67567">
        <v>67642</v>
      </c>
      <c r="B67567" t="s">
        <v>58877</v>
      </c>
      <c r="C67567">
        <v>456</v>
      </c>
    </row>
    <row r="67568" spans="1:3" x14ac:dyDescent="0.2">
      <c r="A67568">
        <v>67643</v>
      </c>
      <c r="B67568" t="s">
        <v>58878</v>
      </c>
      <c r="C67568">
        <v>456</v>
      </c>
    </row>
    <row r="67569" spans="1:3" x14ac:dyDescent="0.2">
      <c r="A67569">
        <v>67644</v>
      </c>
      <c r="B67569" t="s">
        <v>209</v>
      </c>
      <c r="C67569">
        <v>456</v>
      </c>
    </row>
    <row r="67570" spans="1:3" x14ac:dyDescent="0.2">
      <c r="A67570">
        <v>67645</v>
      </c>
      <c r="B67570" t="s">
        <v>58879</v>
      </c>
      <c r="C67570">
        <v>456</v>
      </c>
    </row>
    <row r="67571" spans="1:3" x14ac:dyDescent="0.2">
      <c r="A67571">
        <v>67646</v>
      </c>
      <c r="B67571" t="s">
        <v>2225</v>
      </c>
      <c r="C67571">
        <v>456</v>
      </c>
    </row>
    <row r="67572" spans="1:3" x14ac:dyDescent="0.2">
      <c r="A67572">
        <v>67647</v>
      </c>
      <c r="B67572" t="s">
        <v>58880</v>
      </c>
      <c r="C67572">
        <v>456</v>
      </c>
    </row>
    <row r="67573" spans="1:3" x14ac:dyDescent="0.2">
      <c r="A67573">
        <v>67648</v>
      </c>
      <c r="B67573" t="s">
        <v>58881</v>
      </c>
      <c r="C67573">
        <v>456</v>
      </c>
    </row>
    <row r="67574" spans="1:3" x14ac:dyDescent="0.2">
      <c r="A67574">
        <v>67649</v>
      </c>
      <c r="B67574" t="s">
        <v>58882</v>
      </c>
      <c r="C67574">
        <v>456</v>
      </c>
    </row>
    <row r="67575" spans="1:3" x14ac:dyDescent="0.2">
      <c r="A67575">
        <v>67650</v>
      </c>
      <c r="B67575" t="s">
        <v>58883</v>
      </c>
      <c r="C67575">
        <v>456</v>
      </c>
    </row>
    <row r="67576" spans="1:3" x14ac:dyDescent="0.2">
      <c r="A67576">
        <v>67651</v>
      </c>
      <c r="B67576" t="s">
        <v>58882</v>
      </c>
      <c r="C67576">
        <v>456</v>
      </c>
    </row>
    <row r="67577" spans="1:3" x14ac:dyDescent="0.2">
      <c r="A67577">
        <v>67652</v>
      </c>
      <c r="B67577" t="s">
        <v>58883</v>
      </c>
      <c r="C67577">
        <v>456</v>
      </c>
    </row>
    <row r="67578" spans="1:3" x14ac:dyDescent="0.2">
      <c r="A67578">
        <v>67653</v>
      </c>
      <c r="B67578" t="s">
        <v>58884</v>
      </c>
      <c r="C67578">
        <v>456</v>
      </c>
    </row>
    <row r="67579" spans="1:3" x14ac:dyDescent="0.2">
      <c r="A67579">
        <v>67654</v>
      </c>
      <c r="B67579" t="s">
        <v>58885</v>
      </c>
      <c r="C67579">
        <v>456</v>
      </c>
    </row>
    <row r="67580" spans="1:3" x14ac:dyDescent="0.2">
      <c r="A67580">
        <v>67655</v>
      </c>
      <c r="B67580" t="s">
        <v>58886</v>
      </c>
      <c r="C67580">
        <v>456</v>
      </c>
    </row>
    <row r="67581" spans="1:3" x14ac:dyDescent="0.2">
      <c r="A67581">
        <v>67656</v>
      </c>
      <c r="B67581" t="s">
        <v>58887</v>
      </c>
      <c r="C67581">
        <v>456</v>
      </c>
    </row>
    <row r="67582" spans="1:3" x14ac:dyDescent="0.2">
      <c r="A67582">
        <v>67657</v>
      </c>
      <c r="B67582" t="s">
        <v>126</v>
      </c>
      <c r="C67582">
        <v>456</v>
      </c>
    </row>
    <row r="67583" spans="1:3" x14ac:dyDescent="0.2">
      <c r="A67583">
        <v>67658</v>
      </c>
      <c r="B67583" t="s">
        <v>58888</v>
      </c>
      <c r="C67583">
        <v>456</v>
      </c>
    </row>
    <row r="67584" spans="1:3" x14ac:dyDescent="0.2">
      <c r="A67584">
        <v>67659</v>
      </c>
      <c r="B67584" t="s">
        <v>58889</v>
      </c>
      <c r="C67584">
        <v>456</v>
      </c>
    </row>
    <row r="67585" spans="1:3" x14ac:dyDescent="0.2">
      <c r="A67585">
        <v>67660</v>
      </c>
      <c r="B67585" t="s">
        <v>58890</v>
      </c>
      <c r="C67585">
        <v>456</v>
      </c>
    </row>
    <row r="67586" spans="1:3" x14ac:dyDescent="0.2">
      <c r="A67586">
        <v>67661</v>
      </c>
      <c r="B67586" t="s">
        <v>1262</v>
      </c>
      <c r="C67586">
        <v>456</v>
      </c>
    </row>
    <row r="67587" spans="1:3" x14ac:dyDescent="0.2">
      <c r="A67587">
        <v>67662</v>
      </c>
      <c r="B67587" t="s">
        <v>811</v>
      </c>
      <c r="C67587">
        <v>456</v>
      </c>
    </row>
    <row r="67588" spans="1:3" x14ac:dyDescent="0.2">
      <c r="A67588">
        <v>67663</v>
      </c>
      <c r="B67588" t="s">
        <v>58891</v>
      </c>
      <c r="C67588">
        <v>456</v>
      </c>
    </row>
    <row r="67589" spans="1:3" x14ac:dyDescent="0.2">
      <c r="A67589">
        <v>67664</v>
      </c>
      <c r="B67589" t="s">
        <v>58892</v>
      </c>
      <c r="C67589">
        <v>456</v>
      </c>
    </row>
    <row r="67590" spans="1:3" x14ac:dyDescent="0.2">
      <c r="A67590">
        <v>67665</v>
      </c>
      <c r="B67590" t="s">
        <v>58893</v>
      </c>
      <c r="C67590">
        <v>456</v>
      </c>
    </row>
    <row r="67591" spans="1:3" x14ac:dyDescent="0.2">
      <c r="A67591">
        <v>67666</v>
      </c>
      <c r="B67591" t="s">
        <v>58894</v>
      </c>
      <c r="C67591">
        <v>456</v>
      </c>
    </row>
    <row r="67592" spans="1:3" x14ac:dyDescent="0.2">
      <c r="A67592">
        <v>67667</v>
      </c>
      <c r="B67592" t="s">
        <v>58895</v>
      </c>
      <c r="C67592">
        <v>456</v>
      </c>
    </row>
    <row r="67593" spans="1:3" x14ac:dyDescent="0.2">
      <c r="A67593">
        <v>67668</v>
      </c>
      <c r="B67593" t="s">
        <v>3622</v>
      </c>
      <c r="C67593">
        <v>456</v>
      </c>
    </row>
    <row r="67594" spans="1:3" x14ac:dyDescent="0.2">
      <c r="A67594">
        <v>67669</v>
      </c>
      <c r="B67594" t="s">
        <v>730</v>
      </c>
      <c r="C67594">
        <v>456</v>
      </c>
    </row>
    <row r="67595" spans="1:3" x14ac:dyDescent="0.2">
      <c r="A67595">
        <v>67670</v>
      </c>
      <c r="B67595" t="s">
        <v>3710</v>
      </c>
      <c r="C67595">
        <v>455</v>
      </c>
    </row>
    <row r="67596" spans="1:3" x14ac:dyDescent="0.2">
      <c r="A67596">
        <v>67671</v>
      </c>
      <c r="B67596" t="s">
        <v>1737</v>
      </c>
      <c r="C67596">
        <v>455</v>
      </c>
    </row>
    <row r="67597" spans="1:3" x14ac:dyDescent="0.2">
      <c r="A67597">
        <v>67672</v>
      </c>
      <c r="B67597" t="s">
        <v>58896</v>
      </c>
      <c r="C67597">
        <v>455</v>
      </c>
    </row>
    <row r="67598" spans="1:3" x14ac:dyDescent="0.2">
      <c r="A67598">
        <v>67673</v>
      </c>
      <c r="B67598" t="s">
        <v>58897</v>
      </c>
      <c r="C67598">
        <v>455</v>
      </c>
    </row>
    <row r="67599" spans="1:3" x14ac:dyDescent="0.2">
      <c r="A67599">
        <v>67674</v>
      </c>
      <c r="B67599" t="s">
        <v>58898</v>
      </c>
      <c r="C67599">
        <v>455</v>
      </c>
    </row>
    <row r="67600" spans="1:3" x14ac:dyDescent="0.2">
      <c r="A67600">
        <v>67675</v>
      </c>
      <c r="B67600" t="s">
        <v>58899</v>
      </c>
      <c r="C67600">
        <v>455</v>
      </c>
    </row>
    <row r="67601" spans="1:3" x14ac:dyDescent="0.2">
      <c r="A67601">
        <v>67676</v>
      </c>
      <c r="B67601" t="s">
        <v>5942</v>
      </c>
      <c r="C67601">
        <v>454</v>
      </c>
    </row>
    <row r="67602" spans="1:3" x14ac:dyDescent="0.2">
      <c r="A67602">
        <v>67677</v>
      </c>
      <c r="B67602" t="s">
        <v>4819</v>
      </c>
      <c r="C67602">
        <v>454</v>
      </c>
    </row>
    <row r="67603" spans="1:3" x14ac:dyDescent="0.2">
      <c r="A67603">
        <v>67678</v>
      </c>
      <c r="B67603" t="s">
        <v>58900</v>
      </c>
      <c r="C67603">
        <v>454</v>
      </c>
    </row>
    <row r="67604" spans="1:3" x14ac:dyDescent="0.2">
      <c r="A67604">
        <v>67679</v>
      </c>
      <c r="B67604" t="s">
        <v>58901</v>
      </c>
      <c r="C67604">
        <v>454</v>
      </c>
    </row>
    <row r="67605" spans="1:3" x14ac:dyDescent="0.2">
      <c r="A67605">
        <v>67680</v>
      </c>
      <c r="B67605" t="s">
        <v>58902</v>
      </c>
      <c r="C67605">
        <v>454</v>
      </c>
    </row>
    <row r="67606" spans="1:3" x14ac:dyDescent="0.2">
      <c r="A67606">
        <v>67681</v>
      </c>
      <c r="B67606" t="s">
        <v>2797</v>
      </c>
      <c r="C67606">
        <v>454</v>
      </c>
    </row>
    <row r="67607" spans="1:3" x14ac:dyDescent="0.2">
      <c r="A67607">
        <v>67682</v>
      </c>
      <c r="B67607" t="s">
        <v>22427</v>
      </c>
      <c r="C67607">
        <v>454</v>
      </c>
    </row>
    <row r="67608" spans="1:3" x14ac:dyDescent="0.2">
      <c r="A67608">
        <v>67683</v>
      </c>
      <c r="B67608" t="s">
        <v>58903</v>
      </c>
      <c r="C67608">
        <v>454</v>
      </c>
    </row>
    <row r="67609" spans="1:3" x14ac:dyDescent="0.2">
      <c r="A67609">
        <v>67684</v>
      </c>
      <c r="B67609" t="s">
        <v>58904</v>
      </c>
      <c r="C67609">
        <v>454</v>
      </c>
    </row>
    <row r="67610" spans="1:3" x14ac:dyDescent="0.2">
      <c r="A67610">
        <v>67685</v>
      </c>
      <c r="B67610" t="s">
        <v>58905</v>
      </c>
      <c r="C67610">
        <v>454</v>
      </c>
    </row>
    <row r="67611" spans="1:3" x14ac:dyDescent="0.2">
      <c r="A67611">
        <v>67686</v>
      </c>
      <c r="B67611" t="s">
        <v>58906</v>
      </c>
      <c r="C67611">
        <v>454</v>
      </c>
    </row>
    <row r="67612" spans="1:3" x14ac:dyDescent="0.2">
      <c r="A67612">
        <v>67687</v>
      </c>
      <c r="B67612" t="s">
        <v>58907</v>
      </c>
      <c r="C67612">
        <v>454</v>
      </c>
    </row>
    <row r="67613" spans="1:3" x14ac:dyDescent="0.2">
      <c r="A67613">
        <v>67688</v>
      </c>
      <c r="B67613" t="s">
        <v>3617</v>
      </c>
      <c r="C67613">
        <v>454</v>
      </c>
    </row>
    <row r="67614" spans="1:3" x14ac:dyDescent="0.2">
      <c r="A67614">
        <v>67689</v>
      </c>
      <c r="B67614" t="s">
        <v>184</v>
      </c>
      <c r="C67614">
        <v>454</v>
      </c>
    </row>
    <row r="67615" spans="1:3" x14ac:dyDescent="0.2">
      <c r="A67615">
        <v>67690</v>
      </c>
      <c r="B67615" t="s">
        <v>58908</v>
      </c>
      <c r="C67615">
        <v>454</v>
      </c>
    </row>
    <row r="67616" spans="1:3" x14ac:dyDescent="0.2">
      <c r="A67616">
        <v>67691</v>
      </c>
      <c r="B67616" t="s">
        <v>58909</v>
      </c>
      <c r="C67616">
        <v>454</v>
      </c>
    </row>
    <row r="67617" spans="1:3" x14ac:dyDescent="0.2">
      <c r="A67617">
        <v>67692</v>
      </c>
      <c r="B67617" t="s">
        <v>838</v>
      </c>
      <c r="C67617">
        <v>454</v>
      </c>
    </row>
    <row r="67618" spans="1:3" x14ac:dyDescent="0.2">
      <c r="A67618">
        <v>67693</v>
      </c>
      <c r="B67618" t="s">
        <v>58910</v>
      </c>
      <c r="C67618">
        <v>454</v>
      </c>
    </row>
    <row r="67619" spans="1:3" x14ac:dyDescent="0.2">
      <c r="A67619">
        <v>67694</v>
      </c>
      <c r="B67619" t="s">
        <v>58911</v>
      </c>
      <c r="C67619">
        <v>454</v>
      </c>
    </row>
    <row r="67620" spans="1:3" x14ac:dyDescent="0.2">
      <c r="A67620">
        <v>67695</v>
      </c>
      <c r="B67620" t="s">
        <v>4400</v>
      </c>
      <c r="C67620">
        <v>454</v>
      </c>
    </row>
    <row r="67621" spans="1:3" x14ac:dyDescent="0.2">
      <c r="A67621">
        <v>67696</v>
      </c>
      <c r="B67621" t="s">
        <v>58912</v>
      </c>
      <c r="C67621">
        <v>454</v>
      </c>
    </row>
    <row r="67622" spans="1:3" x14ac:dyDescent="0.2">
      <c r="A67622">
        <v>67697</v>
      </c>
      <c r="B67622" t="s">
        <v>58913</v>
      </c>
      <c r="C67622">
        <v>454</v>
      </c>
    </row>
    <row r="67623" spans="1:3" x14ac:dyDescent="0.2">
      <c r="A67623">
        <v>67698</v>
      </c>
      <c r="B67623" t="s">
        <v>58914</v>
      </c>
      <c r="C67623">
        <v>454</v>
      </c>
    </row>
    <row r="67624" spans="1:3" x14ac:dyDescent="0.2">
      <c r="A67624">
        <v>67699</v>
      </c>
      <c r="B67624" t="s">
        <v>58915</v>
      </c>
      <c r="C67624">
        <v>454</v>
      </c>
    </row>
    <row r="67625" spans="1:3" x14ac:dyDescent="0.2">
      <c r="A67625">
        <v>67700</v>
      </c>
      <c r="B67625" t="s">
        <v>58916</v>
      </c>
      <c r="C67625">
        <v>454</v>
      </c>
    </row>
    <row r="67626" spans="1:3" x14ac:dyDescent="0.2">
      <c r="A67626">
        <v>67701</v>
      </c>
      <c r="B67626" t="s">
        <v>58916</v>
      </c>
      <c r="C67626">
        <v>454</v>
      </c>
    </row>
    <row r="67627" spans="1:3" x14ac:dyDescent="0.2">
      <c r="A67627">
        <v>67702</v>
      </c>
      <c r="B67627" t="s">
        <v>58917</v>
      </c>
      <c r="C67627">
        <v>453</v>
      </c>
    </row>
    <row r="67628" spans="1:3" x14ac:dyDescent="0.2">
      <c r="A67628">
        <v>67703</v>
      </c>
      <c r="B67628" t="s">
        <v>58918</v>
      </c>
      <c r="C67628">
        <v>453</v>
      </c>
    </row>
    <row r="67629" spans="1:3" x14ac:dyDescent="0.2">
      <c r="A67629">
        <v>67704</v>
      </c>
      <c r="B67629" t="s">
        <v>58919</v>
      </c>
      <c r="C67629">
        <v>453</v>
      </c>
    </row>
    <row r="67630" spans="1:3" x14ac:dyDescent="0.2">
      <c r="A67630">
        <v>67705</v>
      </c>
      <c r="B67630" t="s">
        <v>58920</v>
      </c>
      <c r="C67630">
        <v>453</v>
      </c>
    </row>
    <row r="67631" spans="1:3" x14ac:dyDescent="0.2">
      <c r="A67631">
        <v>67706</v>
      </c>
      <c r="B67631" t="s">
        <v>58921</v>
      </c>
      <c r="C67631">
        <v>453</v>
      </c>
    </row>
    <row r="67632" spans="1:3" x14ac:dyDescent="0.2">
      <c r="A67632">
        <v>67707</v>
      </c>
      <c r="B67632" t="s">
        <v>58922</v>
      </c>
      <c r="C67632">
        <v>453</v>
      </c>
    </row>
    <row r="67633" spans="1:3" x14ac:dyDescent="0.2">
      <c r="A67633">
        <v>67708</v>
      </c>
      <c r="B67633" t="s">
        <v>242</v>
      </c>
      <c r="C67633">
        <v>453</v>
      </c>
    </row>
    <row r="67634" spans="1:3" x14ac:dyDescent="0.2">
      <c r="A67634">
        <v>67709</v>
      </c>
      <c r="B67634" t="s">
        <v>58923</v>
      </c>
      <c r="C67634">
        <v>453</v>
      </c>
    </row>
    <row r="67635" spans="1:3" x14ac:dyDescent="0.2">
      <c r="A67635">
        <v>67710</v>
      </c>
      <c r="B67635" t="s">
        <v>58924</v>
      </c>
      <c r="C67635">
        <v>453</v>
      </c>
    </row>
    <row r="67636" spans="1:3" x14ac:dyDescent="0.2">
      <c r="A67636">
        <v>67711</v>
      </c>
      <c r="B67636" t="s">
        <v>412</v>
      </c>
      <c r="C67636">
        <v>453</v>
      </c>
    </row>
    <row r="67637" spans="1:3" x14ac:dyDescent="0.2">
      <c r="A67637">
        <v>67712</v>
      </c>
      <c r="B67637" t="s">
        <v>58925</v>
      </c>
      <c r="C67637">
        <v>453</v>
      </c>
    </row>
    <row r="67638" spans="1:3" x14ac:dyDescent="0.2">
      <c r="A67638">
        <v>67713</v>
      </c>
      <c r="B67638" t="s">
        <v>58926</v>
      </c>
      <c r="C67638">
        <v>453</v>
      </c>
    </row>
    <row r="67639" spans="1:3" x14ac:dyDescent="0.2">
      <c r="A67639">
        <v>67714</v>
      </c>
      <c r="B67639" t="s">
        <v>2377</v>
      </c>
      <c r="C67639">
        <v>453</v>
      </c>
    </row>
    <row r="67640" spans="1:3" x14ac:dyDescent="0.2">
      <c r="A67640">
        <v>67715</v>
      </c>
      <c r="B67640" t="s">
        <v>58927</v>
      </c>
      <c r="C67640">
        <v>453</v>
      </c>
    </row>
    <row r="67641" spans="1:3" x14ac:dyDescent="0.2">
      <c r="A67641">
        <v>67716</v>
      </c>
      <c r="B67641" t="s">
        <v>58928</v>
      </c>
      <c r="C67641">
        <v>453</v>
      </c>
    </row>
    <row r="67642" spans="1:3" x14ac:dyDescent="0.2">
      <c r="A67642">
        <v>67717</v>
      </c>
      <c r="B67642" t="s">
        <v>58929</v>
      </c>
      <c r="C67642">
        <v>453</v>
      </c>
    </row>
    <row r="67643" spans="1:3" x14ac:dyDescent="0.2">
      <c r="A67643">
        <v>67718</v>
      </c>
      <c r="B67643" t="s">
        <v>58930</v>
      </c>
      <c r="C67643">
        <v>453</v>
      </c>
    </row>
    <row r="67644" spans="1:3" x14ac:dyDescent="0.2">
      <c r="A67644">
        <v>67719</v>
      </c>
      <c r="B67644" t="s">
        <v>58931</v>
      </c>
      <c r="C67644">
        <v>453</v>
      </c>
    </row>
    <row r="67645" spans="1:3" x14ac:dyDescent="0.2">
      <c r="A67645">
        <v>67720</v>
      </c>
      <c r="B67645" t="s">
        <v>58932</v>
      </c>
      <c r="C67645">
        <v>453</v>
      </c>
    </row>
    <row r="67646" spans="1:3" x14ac:dyDescent="0.2">
      <c r="A67646">
        <v>67721</v>
      </c>
      <c r="B67646" t="s">
        <v>58933</v>
      </c>
      <c r="C67646">
        <v>453</v>
      </c>
    </row>
    <row r="67647" spans="1:3" x14ac:dyDescent="0.2">
      <c r="A67647">
        <v>67722</v>
      </c>
      <c r="B67647" t="s">
        <v>58934</v>
      </c>
      <c r="C67647">
        <v>453</v>
      </c>
    </row>
    <row r="67648" spans="1:3" x14ac:dyDescent="0.2">
      <c r="A67648">
        <v>67723</v>
      </c>
      <c r="B67648" t="s">
        <v>51885</v>
      </c>
      <c r="C67648">
        <v>453</v>
      </c>
    </row>
    <row r="67649" spans="1:3" x14ac:dyDescent="0.2">
      <c r="A67649">
        <v>67724</v>
      </c>
      <c r="B67649" t="s">
        <v>58935</v>
      </c>
      <c r="C67649">
        <v>452</v>
      </c>
    </row>
    <row r="67650" spans="1:3" x14ac:dyDescent="0.2">
      <c r="A67650">
        <v>67725</v>
      </c>
      <c r="B67650" t="s">
        <v>58936</v>
      </c>
      <c r="C67650">
        <v>452</v>
      </c>
    </row>
    <row r="67651" spans="1:3" x14ac:dyDescent="0.2">
      <c r="A67651">
        <v>67726</v>
      </c>
      <c r="B67651" t="s">
        <v>58935</v>
      </c>
      <c r="C67651">
        <v>452</v>
      </c>
    </row>
    <row r="67652" spans="1:3" x14ac:dyDescent="0.2">
      <c r="A67652">
        <v>67727</v>
      </c>
      <c r="B67652" t="s">
        <v>58936</v>
      </c>
      <c r="C67652">
        <v>452</v>
      </c>
    </row>
    <row r="67653" spans="1:3" x14ac:dyDescent="0.2">
      <c r="A67653">
        <v>67728</v>
      </c>
      <c r="B67653" t="s">
        <v>46618</v>
      </c>
      <c r="C67653">
        <v>452</v>
      </c>
    </row>
    <row r="67654" spans="1:3" x14ac:dyDescent="0.2">
      <c r="A67654">
        <v>67729</v>
      </c>
      <c r="B67654" t="s">
        <v>58937</v>
      </c>
      <c r="C67654">
        <v>452</v>
      </c>
    </row>
    <row r="67655" spans="1:3" x14ac:dyDescent="0.2">
      <c r="A67655">
        <v>67730</v>
      </c>
      <c r="B67655" t="s">
        <v>58938</v>
      </c>
      <c r="C67655">
        <v>452</v>
      </c>
    </row>
    <row r="67656" spans="1:3" x14ac:dyDescent="0.2">
      <c r="A67656">
        <v>67731</v>
      </c>
      <c r="B67656" t="s">
        <v>58939</v>
      </c>
      <c r="C67656">
        <v>452</v>
      </c>
    </row>
    <row r="67657" spans="1:3" x14ac:dyDescent="0.2">
      <c r="A67657">
        <v>67732</v>
      </c>
      <c r="B67657" t="s">
        <v>58940</v>
      </c>
      <c r="C67657">
        <v>452</v>
      </c>
    </row>
    <row r="67658" spans="1:3" x14ac:dyDescent="0.2">
      <c r="A67658">
        <v>67733</v>
      </c>
      <c r="B67658" t="s">
        <v>35138</v>
      </c>
      <c r="C67658">
        <v>452</v>
      </c>
    </row>
    <row r="67659" spans="1:3" x14ac:dyDescent="0.2">
      <c r="A67659">
        <v>67734</v>
      </c>
      <c r="B67659" t="s">
        <v>58941</v>
      </c>
      <c r="C67659">
        <v>452</v>
      </c>
    </row>
    <row r="67660" spans="1:3" x14ac:dyDescent="0.2">
      <c r="A67660">
        <v>67735</v>
      </c>
      <c r="B67660" t="s">
        <v>58942</v>
      </c>
      <c r="C67660">
        <v>452</v>
      </c>
    </row>
    <row r="67661" spans="1:3" x14ac:dyDescent="0.2">
      <c r="A67661">
        <v>67736</v>
      </c>
      <c r="B67661" t="s">
        <v>58943</v>
      </c>
      <c r="C67661">
        <v>452</v>
      </c>
    </row>
    <row r="67662" spans="1:3" x14ac:dyDescent="0.2">
      <c r="A67662">
        <v>67737</v>
      </c>
      <c r="B67662" t="s">
        <v>58944</v>
      </c>
      <c r="C67662">
        <v>452</v>
      </c>
    </row>
    <row r="67663" spans="1:3" x14ac:dyDescent="0.2">
      <c r="A67663">
        <v>67738</v>
      </c>
      <c r="B67663" t="s">
        <v>58945</v>
      </c>
      <c r="C67663">
        <v>452</v>
      </c>
    </row>
    <row r="67664" spans="1:3" x14ac:dyDescent="0.2">
      <c r="A67664">
        <v>67739</v>
      </c>
      <c r="B67664" t="s">
        <v>2741</v>
      </c>
      <c r="C67664">
        <v>452</v>
      </c>
    </row>
    <row r="67665" spans="1:3" x14ac:dyDescent="0.2">
      <c r="A67665">
        <v>67740</v>
      </c>
      <c r="B67665" t="s">
        <v>58946</v>
      </c>
      <c r="C67665">
        <v>452</v>
      </c>
    </row>
    <row r="67666" spans="1:3" x14ac:dyDescent="0.2">
      <c r="A67666">
        <v>67741</v>
      </c>
      <c r="B67666" t="s">
        <v>58947</v>
      </c>
      <c r="C67666">
        <v>452</v>
      </c>
    </row>
    <row r="67667" spans="1:3" x14ac:dyDescent="0.2">
      <c r="A67667">
        <v>67742</v>
      </c>
      <c r="B67667" t="s">
        <v>58948</v>
      </c>
      <c r="C67667">
        <v>452</v>
      </c>
    </row>
    <row r="67668" spans="1:3" x14ac:dyDescent="0.2">
      <c r="A67668">
        <v>67743</v>
      </c>
      <c r="B67668" t="s">
        <v>58949</v>
      </c>
      <c r="C67668">
        <v>452</v>
      </c>
    </row>
    <row r="67669" spans="1:3" x14ac:dyDescent="0.2">
      <c r="A67669">
        <v>67744</v>
      </c>
      <c r="B67669" t="s">
        <v>8516</v>
      </c>
      <c r="C67669">
        <v>452</v>
      </c>
    </row>
    <row r="67670" spans="1:3" x14ac:dyDescent="0.2">
      <c r="A67670">
        <v>67745</v>
      </c>
      <c r="B67670" t="s">
        <v>3849</v>
      </c>
      <c r="C67670">
        <v>452</v>
      </c>
    </row>
    <row r="67671" spans="1:3" x14ac:dyDescent="0.2">
      <c r="A67671">
        <v>67746</v>
      </c>
      <c r="B67671" t="s">
        <v>3667</v>
      </c>
      <c r="C67671">
        <v>452</v>
      </c>
    </row>
    <row r="67672" spans="1:3" x14ac:dyDescent="0.2">
      <c r="A67672">
        <v>67747</v>
      </c>
      <c r="B67672" t="s">
        <v>43348</v>
      </c>
      <c r="C67672">
        <v>452</v>
      </c>
    </row>
    <row r="67673" spans="1:3" x14ac:dyDescent="0.2">
      <c r="A67673">
        <v>67748</v>
      </c>
      <c r="B67673" t="s">
        <v>58950</v>
      </c>
      <c r="C67673">
        <v>452</v>
      </c>
    </row>
    <row r="67674" spans="1:3" x14ac:dyDescent="0.2">
      <c r="A67674">
        <v>67749</v>
      </c>
      <c r="B67674" t="s">
        <v>58951</v>
      </c>
      <c r="C67674">
        <v>452</v>
      </c>
    </row>
    <row r="67675" spans="1:3" x14ac:dyDescent="0.2">
      <c r="A67675">
        <v>67750</v>
      </c>
      <c r="B67675" t="s">
        <v>58952</v>
      </c>
      <c r="C67675">
        <v>452</v>
      </c>
    </row>
    <row r="67676" spans="1:3" x14ac:dyDescent="0.2">
      <c r="A67676">
        <v>67751</v>
      </c>
      <c r="B67676" t="s">
        <v>58951</v>
      </c>
      <c r="C67676">
        <v>452</v>
      </c>
    </row>
    <row r="67677" spans="1:3" x14ac:dyDescent="0.2">
      <c r="A67677">
        <v>67752</v>
      </c>
      <c r="B67677" t="s">
        <v>58952</v>
      </c>
      <c r="C67677">
        <v>452</v>
      </c>
    </row>
    <row r="67678" spans="1:3" x14ac:dyDescent="0.2">
      <c r="A67678">
        <v>67753</v>
      </c>
      <c r="B67678" t="s">
        <v>58953</v>
      </c>
      <c r="C67678">
        <v>452</v>
      </c>
    </row>
    <row r="67679" spans="1:3" x14ac:dyDescent="0.2">
      <c r="A67679">
        <v>67754</v>
      </c>
      <c r="B67679" t="s">
        <v>58954</v>
      </c>
      <c r="C67679">
        <v>451</v>
      </c>
    </row>
    <row r="67680" spans="1:3" x14ac:dyDescent="0.2">
      <c r="A67680">
        <v>67755</v>
      </c>
      <c r="B67680" t="s">
        <v>58955</v>
      </c>
      <c r="C67680">
        <v>451</v>
      </c>
    </row>
    <row r="67681" spans="1:3" x14ac:dyDescent="0.2">
      <c r="A67681">
        <v>67756</v>
      </c>
      <c r="B67681" t="s">
        <v>56545</v>
      </c>
      <c r="C67681">
        <v>451</v>
      </c>
    </row>
    <row r="67682" spans="1:3" x14ac:dyDescent="0.2">
      <c r="A67682">
        <v>67757</v>
      </c>
      <c r="B67682" t="s">
        <v>58956</v>
      </c>
      <c r="C67682">
        <v>451</v>
      </c>
    </row>
    <row r="67683" spans="1:3" x14ac:dyDescent="0.2">
      <c r="A67683">
        <v>67758</v>
      </c>
      <c r="B67683" t="s">
        <v>58957</v>
      </c>
      <c r="C67683">
        <v>451</v>
      </c>
    </row>
    <row r="67684" spans="1:3" x14ac:dyDescent="0.2">
      <c r="A67684">
        <v>67759</v>
      </c>
      <c r="B67684" t="s">
        <v>58958</v>
      </c>
      <c r="C67684">
        <v>451</v>
      </c>
    </row>
    <row r="67685" spans="1:3" x14ac:dyDescent="0.2">
      <c r="A67685">
        <v>67760</v>
      </c>
      <c r="B67685" t="s">
        <v>58959</v>
      </c>
      <c r="C67685">
        <v>451</v>
      </c>
    </row>
    <row r="67686" spans="1:3" x14ac:dyDescent="0.2">
      <c r="A67686">
        <v>67761</v>
      </c>
      <c r="B67686" t="s">
        <v>58960</v>
      </c>
      <c r="C67686">
        <v>451</v>
      </c>
    </row>
    <row r="67687" spans="1:3" x14ac:dyDescent="0.2">
      <c r="A67687">
        <v>67762</v>
      </c>
      <c r="B67687" t="s">
        <v>58961</v>
      </c>
      <c r="C67687">
        <v>451</v>
      </c>
    </row>
    <row r="67688" spans="1:3" x14ac:dyDescent="0.2">
      <c r="A67688">
        <v>67763</v>
      </c>
      <c r="B67688" t="s">
        <v>58962</v>
      </c>
      <c r="C67688">
        <v>451</v>
      </c>
    </row>
    <row r="67689" spans="1:3" x14ac:dyDescent="0.2">
      <c r="A67689">
        <v>67764</v>
      </c>
      <c r="B67689" t="s">
        <v>58963</v>
      </c>
      <c r="C67689">
        <v>451</v>
      </c>
    </row>
    <row r="67690" spans="1:3" x14ac:dyDescent="0.2">
      <c r="A67690">
        <v>67765</v>
      </c>
      <c r="B67690" t="s">
        <v>17017</v>
      </c>
      <c r="C67690">
        <v>451</v>
      </c>
    </row>
    <row r="67691" spans="1:3" x14ac:dyDescent="0.2">
      <c r="A67691">
        <v>67766</v>
      </c>
      <c r="B67691" t="s">
        <v>58964</v>
      </c>
      <c r="C67691">
        <v>451</v>
      </c>
    </row>
    <row r="67692" spans="1:3" x14ac:dyDescent="0.2">
      <c r="A67692">
        <v>67767</v>
      </c>
      <c r="B67692" t="s">
        <v>56658</v>
      </c>
      <c r="C67692">
        <v>451</v>
      </c>
    </row>
    <row r="67693" spans="1:3" x14ac:dyDescent="0.2">
      <c r="A67693">
        <v>67768</v>
      </c>
      <c r="B67693" t="s">
        <v>58965</v>
      </c>
      <c r="C67693">
        <v>451</v>
      </c>
    </row>
    <row r="67694" spans="1:3" x14ac:dyDescent="0.2">
      <c r="A67694">
        <v>67769</v>
      </c>
      <c r="B67694" t="s">
        <v>58966</v>
      </c>
      <c r="C67694">
        <v>451</v>
      </c>
    </row>
    <row r="67695" spans="1:3" x14ac:dyDescent="0.2">
      <c r="A67695">
        <v>67770</v>
      </c>
      <c r="B67695" t="s">
        <v>16216</v>
      </c>
      <c r="C67695">
        <v>451</v>
      </c>
    </row>
    <row r="67696" spans="1:3" x14ac:dyDescent="0.2">
      <c r="A67696">
        <v>67771</v>
      </c>
      <c r="B67696" t="s">
        <v>58967</v>
      </c>
      <c r="C67696">
        <v>451</v>
      </c>
    </row>
    <row r="67697" spans="1:3" x14ac:dyDescent="0.2">
      <c r="A67697">
        <v>67772</v>
      </c>
      <c r="B67697" t="s">
        <v>58968</v>
      </c>
      <c r="C67697">
        <v>451</v>
      </c>
    </row>
    <row r="67698" spans="1:3" x14ac:dyDescent="0.2">
      <c r="A67698">
        <v>67773</v>
      </c>
      <c r="B67698" t="s">
        <v>58969</v>
      </c>
      <c r="C67698">
        <v>451</v>
      </c>
    </row>
    <row r="67699" spans="1:3" x14ac:dyDescent="0.2">
      <c r="A67699">
        <v>67774</v>
      </c>
      <c r="B67699" t="s">
        <v>58970</v>
      </c>
      <c r="C67699">
        <v>451</v>
      </c>
    </row>
    <row r="67700" spans="1:3" x14ac:dyDescent="0.2">
      <c r="A67700">
        <v>67775</v>
      </c>
      <c r="B67700" t="s">
        <v>10394</v>
      </c>
      <c r="C67700">
        <v>451</v>
      </c>
    </row>
    <row r="67701" spans="1:3" x14ac:dyDescent="0.2">
      <c r="A67701">
        <v>67776</v>
      </c>
      <c r="B67701" t="s">
        <v>58971</v>
      </c>
      <c r="C67701">
        <v>451</v>
      </c>
    </row>
    <row r="67702" spans="1:3" x14ac:dyDescent="0.2">
      <c r="A67702">
        <v>67777</v>
      </c>
      <c r="B67702" t="s">
        <v>9089</v>
      </c>
      <c r="C67702">
        <v>451</v>
      </c>
    </row>
    <row r="67703" spans="1:3" x14ac:dyDescent="0.2">
      <c r="A67703">
        <v>67778</v>
      </c>
      <c r="B67703" t="s">
        <v>58972</v>
      </c>
      <c r="C67703">
        <v>451</v>
      </c>
    </row>
    <row r="67704" spans="1:3" x14ac:dyDescent="0.2">
      <c r="A67704">
        <v>67779</v>
      </c>
      <c r="B67704" t="s">
        <v>51219</v>
      </c>
      <c r="C67704">
        <v>450</v>
      </c>
    </row>
    <row r="67705" spans="1:3" x14ac:dyDescent="0.2">
      <c r="A67705">
        <v>67780</v>
      </c>
      <c r="B67705" t="s">
        <v>58973</v>
      </c>
      <c r="C67705">
        <v>450</v>
      </c>
    </row>
    <row r="67706" spans="1:3" x14ac:dyDescent="0.2">
      <c r="A67706">
        <v>67781</v>
      </c>
      <c r="B67706" t="s">
        <v>58974</v>
      </c>
      <c r="C67706">
        <v>450</v>
      </c>
    </row>
    <row r="67707" spans="1:3" x14ac:dyDescent="0.2">
      <c r="A67707">
        <v>67782</v>
      </c>
      <c r="B67707" t="s">
        <v>2551</v>
      </c>
      <c r="C67707">
        <v>450</v>
      </c>
    </row>
    <row r="67708" spans="1:3" x14ac:dyDescent="0.2">
      <c r="A67708">
        <v>67783</v>
      </c>
      <c r="B67708" t="s">
        <v>58975</v>
      </c>
      <c r="C67708">
        <v>450</v>
      </c>
    </row>
    <row r="67709" spans="1:3" x14ac:dyDescent="0.2">
      <c r="A67709">
        <v>67784</v>
      </c>
      <c r="B67709" t="s">
        <v>58976</v>
      </c>
      <c r="C67709">
        <v>450</v>
      </c>
    </row>
    <row r="67710" spans="1:3" x14ac:dyDescent="0.2">
      <c r="A67710">
        <v>67785</v>
      </c>
      <c r="B67710" t="s">
        <v>58977</v>
      </c>
      <c r="C67710">
        <v>450</v>
      </c>
    </row>
    <row r="67711" spans="1:3" x14ac:dyDescent="0.2">
      <c r="A67711">
        <v>67786</v>
      </c>
      <c r="B67711" t="s">
        <v>58978</v>
      </c>
      <c r="C67711">
        <v>450</v>
      </c>
    </row>
    <row r="67712" spans="1:3" x14ac:dyDescent="0.2">
      <c r="A67712">
        <v>67787</v>
      </c>
      <c r="B67712" t="s">
        <v>3290</v>
      </c>
      <c r="C67712">
        <v>450</v>
      </c>
    </row>
    <row r="67713" spans="1:3" x14ac:dyDescent="0.2">
      <c r="A67713">
        <v>67788</v>
      </c>
      <c r="B67713" t="s">
        <v>131</v>
      </c>
      <c r="C67713">
        <v>450</v>
      </c>
    </row>
    <row r="67714" spans="1:3" x14ac:dyDescent="0.2">
      <c r="A67714">
        <v>67789</v>
      </c>
      <c r="B67714" t="s">
        <v>58979</v>
      </c>
      <c r="C67714">
        <v>450</v>
      </c>
    </row>
    <row r="67715" spans="1:3" x14ac:dyDescent="0.2">
      <c r="A67715">
        <v>67790</v>
      </c>
      <c r="B67715" t="s">
        <v>58980</v>
      </c>
      <c r="C67715">
        <v>450</v>
      </c>
    </row>
    <row r="67716" spans="1:3" x14ac:dyDescent="0.2">
      <c r="A67716">
        <v>67791</v>
      </c>
      <c r="B67716" t="s">
        <v>58981</v>
      </c>
      <c r="C67716">
        <v>450</v>
      </c>
    </row>
    <row r="67717" spans="1:3" x14ac:dyDescent="0.2">
      <c r="A67717">
        <v>67792</v>
      </c>
      <c r="B67717" t="s">
        <v>58982</v>
      </c>
      <c r="C67717">
        <v>450</v>
      </c>
    </row>
    <row r="67718" spans="1:3" x14ac:dyDescent="0.2">
      <c r="A67718">
        <v>67793</v>
      </c>
      <c r="B67718" t="s">
        <v>58983</v>
      </c>
      <c r="C67718">
        <v>450</v>
      </c>
    </row>
    <row r="67719" spans="1:3" x14ac:dyDescent="0.2">
      <c r="A67719">
        <v>67794</v>
      </c>
      <c r="B67719" t="s">
        <v>58984</v>
      </c>
      <c r="C67719">
        <v>450</v>
      </c>
    </row>
    <row r="67720" spans="1:3" x14ac:dyDescent="0.2">
      <c r="A67720">
        <v>67795</v>
      </c>
      <c r="B67720" t="s">
        <v>58985</v>
      </c>
      <c r="C67720">
        <v>450</v>
      </c>
    </row>
    <row r="67721" spans="1:3" x14ac:dyDescent="0.2">
      <c r="A67721">
        <v>67796</v>
      </c>
      <c r="B67721" t="s">
        <v>8442</v>
      </c>
      <c r="C67721">
        <v>450</v>
      </c>
    </row>
    <row r="67722" spans="1:3" x14ac:dyDescent="0.2">
      <c r="A67722">
        <v>67797</v>
      </c>
      <c r="B67722" t="s">
        <v>58986</v>
      </c>
      <c r="C67722">
        <v>450</v>
      </c>
    </row>
    <row r="67723" spans="1:3" x14ac:dyDescent="0.2">
      <c r="A67723">
        <v>67798</v>
      </c>
      <c r="B67723" t="s">
        <v>58987</v>
      </c>
      <c r="C67723">
        <v>450</v>
      </c>
    </row>
    <row r="67724" spans="1:3" x14ac:dyDescent="0.2">
      <c r="A67724">
        <v>67799</v>
      </c>
      <c r="B67724" t="s">
        <v>58988</v>
      </c>
      <c r="C67724">
        <v>450</v>
      </c>
    </row>
    <row r="67725" spans="1:3" x14ac:dyDescent="0.2">
      <c r="A67725">
        <v>67800</v>
      </c>
      <c r="B67725" t="s">
        <v>58989</v>
      </c>
      <c r="C67725">
        <v>450</v>
      </c>
    </row>
    <row r="67726" spans="1:3" x14ac:dyDescent="0.2">
      <c r="A67726">
        <v>67801</v>
      </c>
      <c r="B67726" t="s">
        <v>58990</v>
      </c>
      <c r="C67726">
        <v>450</v>
      </c>
    </row>
    <row r="67727" spans="1:3" x14ac:dyDescent="0.2">
      <c r="A67727">
        <v>67802</v>
      </c>
      <c r="B67727" t="s">
        <v>58991</v>
      </c>
      <c r="C67727">
        <v>450</v>
      </c>
    </row>
    <row r="67728" spans="1:3" x14ac:dyDescent="0.2">
      <c r="A67728">
        <v>67803</v>
      </c>
      <c r="B67728" t="s">
        <v>58992</v>
      </c>
      <c r="C67728">
        <v>450</v>
      </c>
    </row>
    <row r="67729" spans="1:3" x14ac:dyDescent="0.2">
      <c r="A67729">
        <v>67804</v>
      </c>
      <c r="B67729" t="s">
        <v>58993</v>
      </c>
      <c r="C67729">
        <v>450</v>
      </c>
    </row>
    <row r="67730" spans="1:3" x14ac:dyDescent="0.2">
      <c r="A67730">
        <v>67805</v>
      </c>
      <c r="B67730" t="s">
        <v>58994</v>
      </c>
      <c r="C67730">
        <v>450</v>
      </c>
    </row>
    <row r="67731" spans="1:3" x14ac:dyDescent="0.2">
      <c r="A67731">
        <v>67806</v>
      </c>
      <c r="B67731" t="s">
        <v>58995</v>
      </c>
      <c r="C67731">
        <v>450</v>
      </c>
    </row>
    <row r="67732" spans="1:3" x14ac:dyDescent="0.2">
      <c r="A67732">
        <v>67807</v>
      </c>
      <c r="B67732" t="s">
        <v>58996</v>
      </c>
      <c r="C67732">
        <v>450</v>
      </c>
    </row>
    <row r="67733" spans="1:3" x14ac:dyDescent="0.2">
      <c r="A67733">
        <v>67808</v>
      </c>
      <c r="B67733" t="s">
        <v>58997</v>
      </c>
      <c r="C67733">
        <v>450</v>
      </c>
    </row>
    <row r="67734" spans="1:3" x14ac:dyDescent="0.2">
      <c r="A67734">
        <v>67809</v>
      </c>
      <c r="B67734" t="s">
        <v>58998</v>
      </c>
      <c r="C67734">
        <v>450</v>
      </c>
    </row>
    <row r="67735" spans="1:3" x14ac:dyDescent="0.2">
      <c r="A67735">
        <v>67810</v>
      </c>
      <c r="B67735" t="s">
        <v>58999</v>
      </c>
      <c r="C67735">
        <v>450</v>
      </c>
    </row>
    <row r="67736" spans="1:3" x14ac:dyDescent="0.2">
      <c r="A67736">
        <v>67811</v>
      </c>
      <c r="B67736" t="s">
        <v>59000</v>
      </c>
      <c r="C67736">
        <v>450</v>
      </c>
    </row>
    <row r="67737" spans="1:3" x14ac:dyDescent="0.2">
      <c r="A67737">
        <v>67812</v>
      </c>
      <c r="B67737" t="s">
        <v>59001</v>
      </c>
      <c r="C67737">
        <v>450</v>
      </c>
    </row>
    <row r="67738" spans="1:3" x14ac:dyDescent="0.2">
      <c r="A67738">
        <v>67813</v>
      </c>
      <c r="B67738" t="s">
        <v>1870</v>
      </c>
      <c r="C67738">
        <v>449</v>
      </c>
    </row>
    <row r="67739" spans="1:3" x14ac:dyDescent="0.2">
      <c r="A67739">
        <v>67814</v>
      </c>
      <c r="B67739" t="s">
        <v>59002</v>
      </c>
      <c r="C67739">
        <v>449</v>
      </c>
    </row>
    <row r="67740" spans="1:3" x14ac:dyDescent="0.2">
      <c r="A67740">
        <v>67815</v>
      </c>
      <c r="B67740" t="s">
        <v>221</v>
      </c>
      <c r="C67740">
        <v>449</v>
      </c>
    </row>
    <row r="67741" spans="1:3" x14ac:dyDescent="0.2">
      <c r="A67741">
        <v>67816</v>
      </c>
      <c r="B67741" t="s">
        <v>59003</v>
      </c>
      <c r="C67741">
        <v>449</v>
      </c>
    </row>
    <row r="67742" spans="1:3" x14ac:dyDescent="0.2">
      <c r="A67742">
        <v>67817</v>
      </c>
      <c r="B67742" t="s">
        <v>59004</v>
      </c>
      <c r="C67742">
        <v>449</v>
      </c>
    </row>
    <row r="67743" spans="1:3" x14ac:dyDescent="0.2">
      <c r="A67743">
        <v>67818</v>
      </c>
      <c r="B67743" t="s">
        <v>59005</v>
      </c>
      <c r="C67743">
        <v>449</v>
      </c>
    </row>
    <row r="67744" spans="1:3" x14ac:dyDescent="0.2">
      <c r="A67744">
        <v>67819</v>
      </c>
      <c r="B67744" t="s">
        <v>59006</v>
      </c>
      <c r="C67744">
        <v>449</v>
      </c>
    </row>
    <row r="67745" spans="1:3" x14ac:dyDescent="0.2">
      <c r="A67745">
        <v>67820</v>
      </c>
      <c r="B67745" t="s">
        <v>59007</v>
      </c>
      <c r="C67745">
        <v>449</v>
      </c>
    </row>
    <row r="67746" spans="1:3" x14ac:dyDescent="0.2">
      <c r="A67746">
        <v>67821</v>
      </c>
      <c r="B67746" t="s">
        <v>59008</v>
      </c>
      <c r="C67746">
        <v>449</v>
      </c>
    </row>
    <row r="67747" spans="1:3" x14ac:dyDescent="0.2">
      <c r="A67747">
        <v>67822</v>
      </c>
      <c r="B67747" t="s">
        <v>4072</v>
      </c>
      <c r="C67747">
        <v>449</v>
      </c>
    </row>
    <row r="67748" spans="1:3" x14ac:dyDescent="0.2">
      <c r="A67748">
        <v>67823</v>
      </c>
      <c r="B67748" t="s">
        <v>5029</v>
      </c>
      <c r="C67748">
        <v>449</v>
      </c>
    </row>
    <row r="67749" spans="1:3" x14ac:dyDescent="0.2">
      <c r="A67749">
        <v>67824</v>
      </c>
      <c r="B67749" t="s">
        <v>59009</v>
      </c>
      <c r="C67749">
        <v>449</v>
      </c>
    </row>
    <row r="67750" spans="1:3" x14ac:dyDescent="0.2">
      <c r="A67750">
        <v>67825</v>
      </c>
      <c r="B67750" t="s">
        <v>59010</v>
      </c>
      <c r="C67750">
        <v>449</v>
      </c>
    </row>
    <row r="67751" spans="1:3" x14ac:dyDescent="0.2">
      <c r="A67751">
        <v>67826</v>
      </c>
      <c r="B67751" t="s">
        <v>59009</v>
      </c>
      <c r="C67751">
        <v>449</v>
      </c>
    </row>
    <row r="67752" spans="1:3" x14ac:dyDescent="0.2">
      <c r="A67752">
        <v>67827</v>
      </c>
      <c r="B67752" t="s">
        <v>59010</v>
      </c>
      <c r="C67752">
        <v>449</v>
      </c>
    </row>
    <row r="67753" spans="1:3" x14ac:dyDescent="0.2">
      <c r="A67753">
        <v>67828</v>
      </c>
      <c r="B67753" t="s">
        <v>59011</v>
      </c>
      <c r="C67753">
        <v>449</v>
      </c>
    </row>
    <row r="67754" spans="1:3" x14ac:dyDescent="0.2">
      <c r="A67754">
        <v>67829</v>
      </c>
      <c r="B67754" t="s">
        <v>59012</v>
      </c>
      <c r="C67754">
        <v>449</v>
      </c>
    </row>
    <row r="67755" spans="1:3" x14ac:dyDescent="0.2">
      <c r="A67755">
        <v>67830</v>
      </c>
      <c r="B67755" t="s">
        <v>5419</v>
      </c>
      <c r="C67755">
        <v>449</v>
      </c>
    </row>
    <row r="67756" spans="1:3" x14ac:dyDescent="0.2">
      <c r="A67756">
        <v>67831</v>
      </c>
      <c r="B67756" t="s">
        <v>59013</v>
      </c>
      <c r="C67756">
        <v>449</v>
      </c>
    </row>
    <row r="67757" spans="1:3" x14ac:dyDescent="0.2">
      <c r="A67757">
        <v>67832</v>
      </c>
      <c r="B67757" t="s">
        <v>19</v>
      </c>
      <c r="C67757">
        <v>449</v>
      </c>
    </row>
    <row r="67758" spans="1:3" x14ac:dyDescent="0.2">
      <c r="A67758">
        <v>67833</v>
      </c>
      <c r="B67758" t="s">
        <v>59014</v>
      </c>
      <c r="C67758">
        <v>449</v>
      </c>
    </row>
    <row r="67759" spans="1:3" x14ac:dyDescent="0.2">
      <c r="A67759">
        <v>67834</v>
      </c>
      <c r="B67759" t="s">
        <v>59015</v>
      </c>
      <c r="C67759">
        <v>449</v>
      </c>
    </row>
    <row r="67760" spans="1:3" x14ac:dyDescent="0.2">
      <c r="A67760">
        <v>67835</v>
      </c>
      <c r="B67760" t="s">
        <v>59016</v>
      </c>
      <c r="C67760">
        <v>449</v>
      </c>
    </row>
    <row r="67761" spans="1:3" x14ac:dyDescent="0.2">
      <c r="A67761">
        <v>67836</v>
      </c>
      <c r="B67761" t="s">
        <v>59017</v>
      </c>
      <c r="C67761">
        <v>449</v>
      </c>
    </row>
    <row r="67762" spans="1:3" x14ac:dyDescent="0.2">
      <c r="A67762">
        <v>67837</v>
      </c>
      <c r="B67762" t="s">
        <v>59018</v>
      </c>
      <c r="C67762">
        <v>449</v>
      </c>
    </row>
    <row r="67763" spans="1:3" x14ac:dyDescent="0.2">
      <c r="A67763">
        <v>67838</v>
      </c>
      <c r="B67763" t="s">
        <v>59019</v>
      </c>
      <c r="C67763">
        <v>449</v>
      </c>
    </row>
    <row r="67764" spans="1:3" x14ac:dyDescent="0.2">
      <c r="A67764">
        <v>67839</v>
      </c>
      <c r="B67764" t="s">
        <v>59020</v>
      </c>
      <c r="C67764">
        <v>449</v>
      </c>
    </row>
    <row r="67765" spans="1:3" x14ac:dyDescent="0.2">
      <c r="A67765">
        <v>67840</v>
      </c>
      <c r="B67765" t="s">
        <v>59021</v>
      </c>
      <c r="C67765">
        <v>449</v>
      </c>
    </row>
    <row r="67766" spans="1:3" x14ac:dyDescent="0.2">
      <c r="A67766">
        <v>67841</v>
      </c>
      <c r="B67766" t="s">
        <v>59022</v>
      </c>
      <c r="C67766">
        <v>449</v>
      </c>
    </row>
    <row r="67767" spans="1:3" x14ac:dyDescent="0.2">
      <c r="A67767">
        <v>67842</v>
      </c>
      <c r="B67767" t="s">
        <v>59023</v>
      </c>
      <c r="C67767">
        <v>449</v>
      </c>
    </row>
    <row r="67768" spans="1:3" x14ac:dyDescent="0.2">
      <c r="A67768">
        <v>67843</v>
      </c>
      <c r="B67768" t="s">
        <v>59024</v>
      </c>
      <c r="C67768">
        <v>449</v>
      </c>
    </row>
    <row r="67769" spans="1:3" x14ac:dyDescent="0.2">
      <c r="A67769">
        <v>67844</v>
      </c>
      <c r="B67769" t="s">
        <v>59025</v>
      </c>
      <c r="C67769">
        <v>449</v>
      </c>
    </row>
    <row r="67770" spans="1:3" x14ac:dyDescent="0.2">
      <c r="A67770">
        <v>67845</v>
      </c>
      <c r="B67770" t="s">
        <v>59026</v>
      </c>
      <c r="C67770">
        <v>449</v>
      </c>
    </row>
    <row r="67771" spans="1:3" x14ac:dyDescent="0.2">
      <c r="A67771">
        <v>67846</v>
      </c>
      <c r="B67771" t="s">
        <v>59027</v>
      </c>
      <c r="C67771">
        <v>449</v>
      </c>
    </row>
    <row r="67772" spans="1:3" x14ac:dyDescent="0.2">
      <c r="A67772">
        <v>67847</v>
      </c>
      <c r="B67772" t="s">
        <v>59028</v>
      </c>
      <c r="C67772">
        <v>449</v>
      </c>
    </row>
    <row r="67773" spans="1:3" x14ac:dyDescent="0.2">
      <c r="A67773">
        <v>67848</v>
      </c>
      <c r="B67773" t="s">
        <v>59029</v>
      </c>
      <c r="C67773">
        <v>448</v>
      </c>
    </row>
    <row r="67774" spans="1:3" x14ac:dyDescent="0.2">
      <c r="A67774">
        <v>67849</v>
      </c>
      <c r="B67774" t="s">
        <v>59030</v>
      </c>
      <c r="C67774">
        <v>448</v>
      </c>
    </row>
    <row r="67775" spans="1:3" x14ac:dyDescent="0.2">
      <c r="A67775">
        <v>67850</v>
      </c>
      <c r="B67775" t="s">
        <v>59031</v>
      </c>
      <c r="C67775">
        <v>448</v>
      </c>
    </row>
    <row r="67776" spans="1:3" x14ac:dyDescent="0.2">
      <c r="A67776">
        <v>67851</v>
      </c>
      <c r="B67776" t="s">
        <v>59031</v>
      </c>
      <c r="C67776">
        <v>448</v>
      </c>
    </row>
    <row r="67777" spans="1:3" x14ac:dyDescent="0.2">
      <c r="A67777">
        <v>67852</v>
      </c>
      <c r="B67777" t="s">
        <v>59032</v>
      </c>
      <c r="C67777">
        <v>448</v>
      </c>
    </row>
    <row r="67778" spans="1:3" x14ac:dyDescent="0.2">
      <c r="A67778">
        <v>67853</v>
      </c>
      <c r="B67778" t="s">
        <v>59033</v>
      </c>
      <c r="C67778">
        <v>448</v>
      </c>
    </row>
    <row r="67779" spans="1:3" x14ac:dyDescent="0.2">
      <c r="A67779">
        <v>67854</v>
      </c>
      <c r="B67779" t="s">
        <v>17144</v>
      </c>
      <c r="C67779">
        <v>448</v>
      </c>
    </row>
    <row r="67780" spans="1:3" x14ac:dyDescent="0.2">
      <c r="A67780">
        <v>67855</v>
      </c>
      <c r="B67780" t="s">
        <v>57484</v>
      </c>
      <c r="C67780">
        <v>448</v>
      </c>
    </row>
    <row r="67781" spans="1:3" x14ac:dyDescent="0.2">
      <c r="A67781">
        <v>67856</v>
      </c>
      <c r="B67781" t="s">
        <v>59034</v>
      </c>
      <c r="C67781">
        <v>448</v>
      </c>
    </row>
    <row r="67782" spans="1:3" x14ac:dyDescent="0.2">
      <c r="A67782">
        <v>67857</v>
      </c>
      <c r="B67782" t="s">
        <v>59035</v>
      </c>
      <c r="C67782">
        <v>448</v>
      </c>
    </row>
    <row r="67783" spans="1:3" x14ac:dyDescent="0.2">
      <c r="A67783">
        <v>67858</v>
      </c>
      <c r="B67783" t="s">
        <v>59036</v>
      </c>
      <c r="C67783">
        <v>448</v>
      </c>
    </row>
    <row r="67784" spans="1:3" x14ac:dyDescent="0.2">
      <c r="A67784">
        <v>67859</v>
      </c>
      <c r="B67784" t="s">
        <v>18092</v>
      </c>
      <c r="C67784">
        <v>448</v>
      </c>
    </row>
    <row r="67785" spans="1:3" x14ac:dyDescent="0.2">
      <c r="A67785">
        <v>67860</v>
      </c>
      <c r="B67785" t="s">
        <v>59037</v>
      </c>
      <c r="C67785">
        <v>448</v>
      </c>
    </row>
    <row r="67786" spans="1:3" x14ac:dyDescent="0.2">
      <c r="A67786">
        <v>67861</v>
      </c>
      <c r="B67786" t="s">
        <v>59038</v>
      </c>
      <c r="C67786">
        <v>448</v>
      </c>
    </row>
    <row r="67787" spans="1:3" x14ac:dyDescent="0.2">
      <c r="A67787">
        <v>67862</v>
      </c>
      <c r="B67787" t="s">
        <v>59039</v>
      </c>
      <c r="C67787">
        <v>448</v>
      </c>
    </row>
    <row r="67788" spans="1:3" x14ac:dyDescent="0.2">
      <c r="A67788">
        <v>67863</v>
      </c>
      <c r="B67788" t="s">
        <v>59040</v>
      </c>
      <c r="C67788">
        <v>448</v>
      </c>
    </row>
    <row r="67789" spans="1:3" x14ac:dyDescent="0.2">
      <c r="A67789">
        <v>67864</v>
      </c>
      <c r="B67789" t="s">
        <v>59041</v>
      </c>
      <c r="C67789">
        <v>448</v>
      </c>
    </row>
    <row r="67790" spans="1:3" x14ac:dyDescent="0.2">
      <c r="A67790">
        <v>67865</v>
      </c>
      <c r="B67790" t="s">
        <v>59042</v>
      </c>
      <c r="C67790">
        <v>448</v>
      </c>
    </row>
    <row r="67791" spans="1:3" x14ac:dyDescent="0.2">
      <c r="A67791">
        <v>67866</v>
      </c>
      <c r="B67791" t="s">
        <v>59043</v>
      </c>
      <c r="C67791">
        <v>448</v>
      </c>
    </row>
    <row r="67792" spans="1:3" x14ac:dyDescent="0.2">
      <c r="A67792">
        <v>67867</v>
      </c>
      <c r="B67792" t="s">
        <v>59044</v>
      </c>
      <c r="C67792">
        <v>448</v>
      </c>
    </row>
    <row r="67793" spans="1:3" x14ac:dyDescent="0.2">
      <c r="A67793">
        <v>67868</v>
      </c>
      <c r="B67793" t="s">
        <v>59045</v>
      </c>
      <c r="C67793">
        <v>448</v>
      </c>
    </row>
    <row r="67794" spans="1:3" x14ac:dyDescent="0.2">
      <c r="A67794">
        <v>67869</v>
      </c>
      <c r="B67794" t="s">
        <v>59046</v>
      </c>
      <c r="C67794">
        <v>448</v>
      </c>
    </row>
    <row r="67795" spans="1:3" x14ac:dyDescent="0.2">
      <c r="A67795">
        <v>67870</v>
      </c>
      <c r="B67795" t="s">
        <v>59047</v>
      </c>
      <c r="C67795">
        <v>448</v>
      </c>
    </row>
    <row r="67796" spans="1:3" x14ac:dyDescent="0.2">
      <c r="A67796">
        <v>67871</v>
      </c>
      <c r="B67796" t="s">
        <v>13925</v>
      </c>
      <c r="C67796">
        <v>448</v>
      </c>
    </row>
    <row r="67797" spans="1:3" x14ac:dyDescent="0.2">
      <c r="A67797">
        <v>67872</v>
      </c>
      <c r="B67797" t="s">
        <v>2497</v>
      </c>
      <c r="C67797">
        <v>448</v>
      </c>
    </row>
    <row r="67798" spans="1:3" x14ac:dyDescent="0.2">
      <c r="A67798">
        <v>67873</v>
      </c>
      <c r="B67798" t="s">
        <v>59048</v>
      </c>
      <c r="C67798">
        <v>448</v>
      </c>
    </row>
    <row r="67799" spans="1:3" x14ac:dyDescent="0.2">
      <c r="A67799">
        <v>67874</v>
      </c>
      <c r="B67799" t="s">
        <v>2451</v>
      </c>
      <c r="C67799">
        <v>448</v>
      </c>
    </row>
    <row r="67800" spans="1:3" x14ac:dyDescent="0.2">
      <c r="A67800">
        <v>67875</v>
      </c>
      <c r="B67800" t="s">
        <v>59049</v>
      </c>
      <c r="C67800">
        <v>448</v>
      </c>
    </row>
    <row r="67801" spans="1:3" x14ac:dyDescent="0.2">
      <c r="A67801">
        <v>67876</v>
      </c>
      <c r="B67801" t="s">
        <v>12220</v>
      </c>
      <c r="C67801">
        <v>448</v>
      </c>
    </row>
    <row r="67802" spans="1:3" x14ac:dyDescent="0.2">
      <c r="A67802">
        <v>67877</v>
      </c>
      <c r="B67802" t="s">
        <v>59050</v>
      </c>
      <c r="C67802">
        <v>448</v>
      </c>
    </row>
    <row r="67803" spans="1:3" x14ac:dyDescent="0.2">
      <c r="A67803">
        <v>67878</v>
      </c>
      <c r="B67803" t="s">
        <v>59051</v>
      </c>
      <c r="C67803">
        <v>448</v>
      </c>
    </row>
    <row r="67804" spans="1:3" x14ac:dyDescent="0.2">
      <c r="A67804">
        <v>67879</v>
      </c>
      <c r="B67804" t="s">
        <v>56927</v>
      </c>
      <c r="C67804">
        <v>448</v>
      </c>
    </row>
    <row r="67805" spans="1:3" x14ac:dyDescent="0.2">
      <c r="A67805">
        <v>67880</v>
      </c>
      <c r="B67805" t="s">
        <v>59052</v>
      </c>
      <c r="C67805">
        <v>448</v>
      </c>
    </row>
    <row r="67806" spans="1:3" x14ac:dyDescent="0.2">
      <c r="A67806">
        <v>67881</v>
      </c>
      <c r="B67806" t="s">
        <v>59053</v>
      </c>
      <c r="C67806">
        <v>448</v>
      </c>
    </row>
    <row r="67807" spans="1:3" x14ac:dyDescent="0.2">
      <c r="A67807">
        <v>67882</v>
      </c>
      <c r="B67807" t="s">
        <v>59054</v>
      </c>
      <c r="C67807">
        <v>448</v>
      </c>
    </row>
    <row r="67808" spans="1:3" x14ac:dyDescent="0.2">
      <c r="A67808">
        <v>67883</v>
      </c>
      <c r="B67808" t="s">
        <v>59055</v>
      </c>
      <c r="C67808">
        <v>448</v>
      </c>
    </row>
    <row r="67809" spans="1:3" x14ac:dyDescent="0.2">
      <c r="A67809">
        <v>67884</v>
      </c>
      <c r="B67809" t="s">
        <v>20416</v>
      </c>
      <c r="C67809">
        <v>448</v>
      </c>
    </row>
    <row r="67810" spans="1:3" x14ac:dyDescent="0.2">
      <c r="A67810">
        <v>67885</v>
      </c>
      <c r="B67810" t="s">
        <v>59056</v>
      </c>
      <c r="C67810">
        <v>448</v>
      </c>
    </row>
    <row r="67811" spans="1:3" x14ac:dyDescent="0.2">
      <c r="A67811">
        <v>67886</v>
      </c>
      <c r="B67811" t="s">
        <v>207</v>
      </c>
      <c r="C67811">
        <v>448</v>
      </c>
    </row>
    <row r="67812" spans="1:3" x14ac:dyDescent="0.2">
      <c r="A67812">
        <v>67887</v>
      </c>
      <c r="B67812" t="s">
        <v>59057</v>
      </c>
      <c r="C67812">
        <v>448</v>
      </c>
    </row>
    <row r="67813" spans="1:3" x14ac:dyDescent="0.2">
      <c r="A67813">
        <v>67888</v>
      </c>
      <c r="B67813" t="s">
        <v>59058</v>
      </c>
      <c r="C67813">
        <v>447</v>
      </c>
    </row>
    <row r="67814" spans="1:3" x14ac:dyDescent="0.2">
      <c r="A67814">
        <v>67889</v>
      </c>
      <c r="B67814" t="s">
        <v>59059</v>
      </c>
      <c r="C67814">
        <v>447</v>
      </c>
    </row>
    <row r="67815" spans="1:3" x14ac:dyDescent="0.2">
      <c r="A67815">
        <v>67890</v>
      </c>
      <c r="B67815" t="s">
        <v>59060</v>
      </c>
      <c r="C67815">
        <v>447</v>
      </c>
    </row>
    <row r="67816" spans="1:3" x14ac:dyDescent="0.2">
      <c r="A67816">
        <v>67891</v>
      </c>
      <c r="B67816" t="s">
        <v>59061</v>
      </c>
      <c r="C67816">
        <v>447</v>
      </c>
    </row>
    <row r="67817" spans="1:3" x14ac:dyDescent="0.2">
      <c r="A67817">
        <v>67892</v>
      </c>
      <c r="B67817" t="s">
        <v>1159</v>
      </c>
      <c r="C67817">
        <v>447</v>
      </c>
    </row>
    <row r="67818" spans="1:3" x14ac:dyDescent="0.2">
      <c r="A67818">
        <v>67893</v>
      </c>
      <c r="B67818" t="s">
        <v>34422</v>
      </c>
      <c r="C67818">
        <v>447</v>
      </c>
    </row>
    <row r="67819" spans="1:3" x14ac:dyDescent="0.2">
      <c r="A67819">
        <v>67894</v>
      </c>
      <c r="B67819" t="s">
        <v>59062</v>
      </c>
      <c r="C67819">
        <v>447</v>
      </c>
    </row>
    <row r="67820" spans="1:3" x14ac:dyDescent="0.2">
      <c r="A67820">
        <v>67895</v>
      </c>
      <c r="B67820" t="s">
        <v>59063</v>
      </c>
      <c r="C67820">
        <v>447</v>
      </c>
    </row>
    <row r="67821" spans="1:3" x14ac:dyDescent="0.2">
      <c r="A67821">
        <v>67896</v>
      </c>
      <c r="B67821" t="s">
        <v>59064</v>
      </c>
      <c r="C67821">
        <v>447</v>
      </c>
    </row>
    <row r="67822" spans="1:3" x14ac:dyDescent="0.2">
      <c r="A67822">
        <v>67897</v>
      </c>
      <c r="B67822" t="s">
        <v>59065</v>
      </c>
      <c r="C67822">
        <v>447</v>
      </c>
    </row>
    <row r="67823" spans="1:3" x14ac:dyDescent="0.2">
      <c r="A67823">
        <v>67898</v>
      </c>
      <c r="B67823" t="s">
        <v>59066</v>
      </c>
      <c r="C67823">
        <v>447</v>
      </c>
    </row>
    <row r="67824" spans="1:3" x14ac:dyDescent="0.2">
      <c r="A67824">
        <v>67899</v>
      </c>
      <c r="B67824" t="s">
        <v>59067</v>
      </c>
      <c r="C67824">
        <v>447</v>
      </c>
    </row>
    <row r="67825" spans="1:3" x14ac:dyDescent="0.2">
      <c r="A67825">
        <v>67900</v>
      </c>
      <c r="B67825" t="s">
        <v>59068</v>
      </c>
      <c r="C67825">
        <v>447</v>
      </c>
    </row>
    <row r="67826" spans="1:3" x14ac:dyDescent="0.2">
      <c r="A67826">
        <v>67901</v>
      </c>
      <c r="B67826" t="s">
        <v>438</v>
      </c>
      <c r="C67826">
        <v>447</v>
      </c>
    </row>
    <row r="67827" spans="1:3" x14ac:dyDescent="0.2">
      <c r="A67827">
        <v>67902</v>
      </c>
      <c r="B67827" t="s">
        <v>30518</v>
      </c>
      <c r="C67827">
        <v>447</v>
      </c>
    </row>
    <row r="67828" spans="1:3" x14ac:dyDescent="0.2">
      <c r="A67828">
        <v>67903</v>
      </c>
      <c r="B67828" t="s">
        <v>29640</v>
      </c>
      <c r="C67828">
        <v>447</v>
      </c>
    </row>
    <row r="67829" spans="1:3" x14ac:dyDescent="0.2">
      <c r="A67829">
        <v>67904</v>
      </c>
      <c r="B67829" t="s">
        <v>59069</v>
      </c>
      <c r="C67829">
        <v>447</v>
      </c>
    </row>
    <row r="67830" spans="1:3" x14ac:dyDescent="0.2">
      <c r="A67830">
        <v>67905</v>
      </c>
      <c r="B67830" t="s">
        <v>59070</v>
      </c>
      <c r="C67830">
        <v>447</v>
      </c>
    </row>
    <row r="67831" spans="1:3" x14ac:dyDescent="0.2">
      <c r="A67831">
        <v>67906</v>
      </c>
      <c r="B67831" t="s">
        <v>59071</v>
      </c>
      <c r="C67831">
        <v>447</v>
      </c>
    </row>
    <row r="67832" spans="1:3" x14ac:dyDescent="0.2">
      <c r="A67832">
        <v>67907</v>
      </c>
      <c r="B67832" t="s">
        <v>59072</v>
      </c>
      <c r="C67832">
        <v>447</v>
      </c>
    </row>
    <row r="67833" spans="1:3" x14ac:dyDescent="0.2">
      <c r="A67833">
        <v>67908</v>
      </c>
      <c r="B67833" t="s">
        <v>59073</v>
      </c>
      <c r="C67833">
        <v>447</v>
      </c>
    </row>
    <row r="67834" spans="1:3" x14ac:dyDescent="0.2">
      <c r="A67834">
        <v>67909</v>
      </c>
      <c r="B67834" t="s">
        <v>59074</v>
      </c>
      <c r="C67834">
        <v>447</v>
      </c>
    </row>
    <row r="67835" spans="1:3" x14ac:dyDescent="0.2">
      <c r="A67835">
        <v>67910</v>
      </c>
      <c r="B67835" t="s">
        <v>59075</v>
      </c>
      <c r="C67835">
        <v>447</v>
      </c>
    </row>
    <row r="67836" spans="1:3" x14ac:dyDescent="0.2">
      <c r="A67836">
        <v>67911</v>
      </c>
      <c r="B67836" t="s">
        <v>59076</v>
      </c>
      <c r="C67836">
        <v>447</v>
      </c>
    </row>
    <row r="67837" spans="1:3" x14ac:dyDescent="0.2">
      <c r="A67837">
        <v>67912</v>
      </c>
      <c r="B67837" t="s">
        <v>59077</v>
      </c>
      <c r="C67837">
        <v>447</v>
      </c>
    </row>
    <row r="67838" spans="1:3" x14ac:dyDescent="0.2">
      <c r="A67838">
        <v>67913</v>
      </c>
      <c r="B67838" t="s">
        <v>3677</v>
      </c>
      <c r="C67838">
        <v>447</v>
      </c>
    </row>
    <row r="67839" spans="1:3" x14ac:dyDescent="0.2">
      <c r="A67839">
        <v>67914</v>
      </c>
      <c r="B67839" t="s">
        <v>59078</v>
      </c>
      <c r="C67839">
        <v>447</v>
      </c>
    </row>
    <row r="67840" spans="1:3" x14ac:dyDescent="0.2">
      <c r="A67840">
        <v>67915</v>
      </c>
      <c r="B67840" t="s">
        <v>59079</v>
      </c>
      <c r="C67840">
        <v>447</v>
      </c>
    </row>
    <row r="67841" spans="1:3" x14ac:dyDescent="0.2">
      <c r="A67841">
        <v>67916</v>
      </c>
      <c r="B67841" t="s">
        <v>59080</v>
      </c>
      <c r="C67841">
        <v>447</v>
      </c>
    </row>
    <row r="67842" spans="1:3" x14ac:dyDescent="0.2">
      <c r="A67842">
        <v>67917</v>
      </c>
      <c r="B67842" t="s">
        <v>59081</v>
      </c>
      <c r="C67842">
        <v>447</v>
      </c>
    </row>
    <row r="67843" spans="1:3" x14ac:dyDescent="0.2">
      <c r="A67843">
        <v>67918</v>
      </c>
      <c r="B67843" t="s">
        <v>6447</v>
      </c>
      <c r="C67843">
        <v>447</v>
      </c>
    </row>
    <row r="67844" spans="1:3" x14ac:dyDescent="0.2">
      <c r="A67844">
        <v>67919</v>
      </c>
      <c r="B67844" t="s">
        <v>59082</v>
      </c>
      <c r="C67844">
        <v>447</v>
      </c>
    </row>
    <row r="67845" spans="1:3" x14ac:dyDescent="0.2">
      <c r="A67845">
        <v>67920</v>
      </c>
      <c r="B67845" t="s">
        <v>59083</v>
      </c>
      <c r="C67845">
        <v>447</v>
      </c>
    </row>
    <row r="67846" spans="1:3" x14ac:dyDescent="0.2">
      <c r="A67846">
        <v>67921</v>
      </c>
      <c r="B67846" t="s">
        <v>59084</v>
      </c>
      <c r="C67846">
        <v>447</v>
      </c>
    </row>
    <row r="67847" spans="1:3" x14ac:dyDescent="0.2">
      <c r="A67847">
        <v>67922</v>
      </c>
      <c r="B67847" t="s">
        <v>59085</v>
      </c>
      <c r="C67847">
        <v>447</v>
      </c>
    </row>
    <row r="67848" spans="1:3" x14ac:dyDescent="0.2">
      <c r="A67848">
        <v>67923</v>
      </c>
      <c r="B67848" t="s">
        <v>59086</v>
      </c>
      <c r="C67848">
        <v>447</v>
      </c>
    </row>
    <row r="67849" spans="1:3" x14ac:dyDescent="0.2">
      <c r="A67849">
        <v>67924</v>
      </c>
      <c r="B67849" t="s">
        <v>59087</v>
      </c>
      <c r="C67849">
        <v>446</v>
      </c>
    </row>
    <row r="67850" spans="1:3" x14ac:dyDescent="0.2">
      <c r="A67850">
        <v>67925</v>
      </c>
      <c r="B67850" t="s">
        <v>59088</v>
      </c>
      <c r="C67850">
        <v>446</v>
      </c>
    </row>
    <row r="67851" spans="1:3" x14ac:dyDescent="0.2">
      <c r="A67851">
        <v>67926</v>
      </c>
      <c r="B67851" t="s">
        <v>59089</v>
      </c>
      <c r="C67851">
        <v>446</v>
      </c>
    </row>
    <row r="67852" spans="1:3" x14ac:dyDescent="0.2">
      <c r="A67852">
        <v>67927</v>
      </c>
      <c r="B67852" t="s">
        <v>59090</v>
      </c>
      <c r="C67852">
        <v>446</v>
      </c>
    </row>
    <row r="67853" spans="1:3" x14ac:dyDescent="0.2">
      <c r="A67853">
        <v>67928</v>
      </c>
      <c r="B67853" t="s">
        <v>17528</v>
      </c>
      <c r="C67853">
        <v>446</v>
      </c>
    </row>
    <row r="67854" spans="1:3" x14ac:dyDescent="0.2">
      <c r="A67854">
        <v>67929</v>
      </c>
      <c r="B67854" t="s">
        <v>59091</v>
      </c>
      <c r="C67854">
        <v>446</v>
      </c>
    </row>
    <row r="67855" spans="1:3" x14ac:dyDescent="0.2">
      <c r="A67855">
        <v>67930</v>
      </c>
      <c r="B67855" t="s">
        <v>1627</v>
      </c>
      <c r="C67855">
        <v>446</v>
      </c>
    </row>
    <row r="67856" spans="1:3" x14ac:dyDescent="0.2">
      <c r="A67856">
        <v>67931</v>
      </c>
      <c r="B67856" t="s">
        <v>59092</v>
      </c>
      <c r="C67856">
        <v>446</v>
      </c>
    </row>
    <row r="67857" spans="1:3" x14ac:dyDescent="0.2">
      <c r="A67857">
        <v>67932</v>
      </c>
      <c r="B67857" t="s">
        <v>59093</v>
      </c>
      <c r="C67857">
        <v>446</v>
      </c>
    </row>
    <row r="67858" spans="1:3" x14ac:dyDescent="0.2">
      <c r="A67858">
        <v>67933</v>
      </c>
      <c r="B67858" t="s">
        <v>207</v>
      </c>
      <c r="C67858">
        <v>446</v>
      </c>
    </row>
    <row r="67859" spans="1:3" x14ac:dyDescent="0.2">
      <c r="A67859">
        <v>67934</v>
      </c>
      <c r="B67859" t="s">
        <v>59094</v>
      </c>
      <c r="C67859">
        <v>446</v>
      </c>
    </row>
    <row r="67860" spans="1:3" x14ac:dyDescent="0.2">
      <c r="A67860">
        <v>67935</v>
      </c>
      <c r="B67860" t="s">
        <v>59095</v>
      </c>
      <c r="C67860">
        <v>446</v>
      </c>
    </row>
    <row r="67861" spans="1:3" x14ac:dyDescent="0.2">
      <c r="A67861">
        <v>67936</v>
      </c>
      <c r="B67861" t="s">
        <v>210</v>
      </c>
      <c r="C67861">
        <v>446</v>
      </c>
    </row>
    <row r="67862" spans="1:3" x14ac:dyDescent="0.2">
      <c r="A67862">
        <v>67937</v>
      </c>
      <c r="B67862" t="s">
        <v>1729</v>
      </c>
      <c r="C67862">
        <v>446</v>
      </c>
    </row>
    <row r="67863" spans="1:3" x14ac:dyDescent="0.2">
      <c r="A67863">
        <v>67938</v>
      </c>
      <c r="B67863" t="s">
        <v>38672</v>
      </c>
      <c r="C67863">
        <v>446</v>
      </c>
    </row>
    <row r="67864" spans="1:3" x14ac:dyDescent="0.2">
      <c r="A67864">
        <v>67939</v>
      </c>
      <c r="B67864" t="s">
        <v>59096</v>
      </c>
      <c r="C67864">
        <v>446</v>
      </c>
    </row>
    <row r="67865" spans="1:3" x14ac:dyDescent="0.2">
      <c r="A67865">
        <v>67940</v>
      </c>
      <c r="B67865" t="s">
        <v>59097</v>
      </c>
      <c r="C67865">
        <v>446</v>
      </c>
    </row>
    <row r="67866" spans="1:3" x14ac:dyDescent="0.2">
      <c r="A67866">
        <v>67941</v>
      </c>
      <c r="B67866" t="s">
        <v>59098</v>
      </c>
      <c r="C67866">
        <v>446</v>
      </c>
    </row>
    <row r="67867" spans="1:3" x14ac:dyDescent="0.2">
      <c r="A67867">
        <v>67942</v>
      </c>
      <c r="B67867" t="s">
        <v>59099</v>
      </c>
      <c r="C67867">
        <v>446</v>
      </c>
    </row>
    <row r="67868" spans="1:3" x14ac:dyDescent="0.2">
      <c r="A67868">
        <v>67943</v>
      </c>
      <c r="B67868" t="s">
        <v>35936</v>
      </c>
      <c r="C67868">
        <v>446</v>
      </c>
    </row>
    <row r="67869" spans="1:3" x14ac:dyDescent="0.2">
      <c r="A67869">
        <v>67944</v>
      </c>
      <c r="B67869" t="s">
        <v>59100</v>
      </c>
      <c r="C67869">
        <v>446</v>
      </c>
    </row>
    <row r="67870" spans="1:3" x14ac:dyDescent="0.2">
      <c r="A67870">
        <v>67945</v>
      </c>
      <c r="B67870" t="s">
        <v>59101</v>
      </c>
      <c r="C67870">
        <v>446</v>
      </c>
    </row>
    <row r="67871" spans="1:3" x14ac:dyDescent="0.2">
      <c r="A67871">
        <v>67946</v>
      </c>
      <c r="B67871" t="s">
        <v>59102</v>
      </c>
      <c r="C67871">
        <v>445</v>
      </c>
    </row>
    <row r="67872" spans="1:3" x14ac:dyDescent="0.2">
      <c r="A67872">
        <v>67947</v>
      </c>
      <c r="B67872" t="s">
        <v>7344</v>
      </c>
      <c r="C67872">
        <v>445</v>
      </c>
    </row>
    <row r="67873" spans="1:3" x14ac:dyDescent="0.2">
      <c r="A67873">
        <v>67948</v>
      </c>
      <c r="B67873" t="s">
        <v>5167</v>
      </c>
      <c r="C67873">
        <v>445</v>
      </c>
    </row>
    <row r="67874" spans="1:3" x14ac:dyDescent="0.2">
      <c r="A67874">
        <v>67949</v>
      </c>
      <c r="B67874" t="s">
        <v>23533</v>
      </c>
      <c r="C67874">
        <v>445</v>
      </c>
    </row>
    <row r="67875" spans="1:3" x14ac:dyDescent="0.2">
      <c r="A67875">
        <v>67950</v>
      </c>
      <c r="B67875" t="s">
        <v>59103</v>
      </c>
      <c r="C67875">
        <v>445</v>
      </c>
    </row>
    <row r="67876" spans="1:3" x14ac:dyDescent="0.2">
      <c r="A67876">
        <v>67951</v>
      </c>
      <c r="B67876" t="s">
        <v>59103</v>
      </c>
      <c r="C67876">
        <v>445</v>
      </c>
    </row>
    <row r="67877" spans="1:3" x14ac:dyDescent="0.2">
      <c r="A67877">
        <v>67952</v>
      </c>
      <c r="B67877" t="s">
        <v>59104</v>
      </c>
      <c r="C67877">
        <v>445</v>
      </c>
    </row>
    <row r="67878" spans="1:3" x14ac:dyDescent="0.2">
      <c r="A67878">
        <v>67953</v>
      </c>
      <c r="B67878" t="s">
        <v>59105</v>
      </c>
      <c r="C67878">
        <v>445</v>
      </c>
    </row>
    <row r="67879" spans="1:3" x14ac:dyDescent="0.2">
      <c r="A67879">
        <v>67954</v>
      </c>
      <c r="B67879" t="s">
        <v>2536</v>
      </c>
      <c r="C67879">
        <v>445</v>
      </c>
    </row>
    <row r="67880" spans="1:3" x14ac:dyDescent="0.2">
      <c r="A67880">
        <v>67955</v>
      </c>
      <c r="B67880" t="s">
        <v>55715</v>
      </c>
      <c r="C67880">
        <v>445</v>
      </c>
    </row>
    <row r="67881" spans="1:3" x14ac:dyDescent="0.2">
      <c r="A67881">
        <v>67956</v>
      </c>
      <c r="B67881" t="s">
        <v>59106</v>
      </c>
      <c r="C67881">
        <v>445</v>
      </c>
    </row>
    <row r="67882" spans="1:3" x14ac:dyDescent="0.2">
      <c r="A67882">
        <v>67957</v>
      </c>
      <c r="B67882" t="s">
        <v>59107</v>
      </c>
      <c r="C67882">
        <v>445</v>
      </c>
    </row>
    <row r="67883" spans="1:3" x14ac:dyDescent="0.2">
      <c r="A67883">
        <v>67958</v>
      </c>
      <c r="B67883" t="s">
        <v>1020</v>
      </c>
      <c r="C67883">
        <v>445</v>
      </c>
    </row>
    <row r="67884" spans="1:3" x14ac:dyDescent="0.2">
      <c r="A67884">
        <v>67959</v>
      </c>
      <c r="B67884" t="s">
        <v>59108</v>
      </c>
      <c r="C67884">
        <v>445</v>
      </c>
    </row>
    <row r="67885" spans="1:3" x14ac:dyDescent="0.2">
      <c r="A67885">
        <v>67960</v>
      </c>
      <c r="B67885" t="s">
        <v>59109</v>
      </c>
      <c r="C67885">
        <v>445</v>
      </c>
    </row>
    <row r="67886" spans="1:3" x14ac:dyDescent="0.2">
      <c r="A67886">
        <v>67961</v>
      </c>
      <c r="B67886" t="s">
        <v>59110</v>
      </c>
      <c r="C67886">
        <v>445</v>
      </c>
    </row>
    <row r="67887" spans="1:3" x14ac:dyDescent="0.2">
      <c r="A67887">
        <v>67962</v>
      </c>
      <c r="B67887" t="s">
        <v>59111</v>
      </c>
      <c r="C67887">
        <v>445</v>
      </c>
    </row>
    <row r="67888" spans="1:3" x14ac:dyDescent="0.2">
      <c r="A67888">
        <v>67963</v>
      </c>
      <c r="B67888" t="s">
        <v>59112</v>
      </c>
      <c r="C67888">
        <v>445</v>
      </c>
    </row>
    <row r="67889" spans="1:3" x14ac:dyDescent="0.2">
      <c r="A67889">
        <v>67964</v>
      </c>
      <c r="B67889" t="s">
        <v>42667</v>
      </c>
      <c r="C67889">
        <v>445</v>
      </c>
    </row>
    <row r="67890" spans="1:3" x14ac:dyDescent="0.2">
      <c r="A67890">
        <v>67965</v>
      </c>
      <c r="B67890" t="s">
        <v>59113</v>
      </c>
      <c r="C67890">
        <v>445</v>
      </c>
    </row>
    <row r="67891" spans="1:3" x14ac:dyDescent="0.2">
      <c r="A67891">
        <v>67966</v>
      </c>
      <c r="B67891" t="s">
        <v>59114</v>
      </c>
      <c r="C67891">
        <v>445</v>
      </c>
    </row>
    <row r="67892" spans="1:3" x14ac:dyDescent="0.2">
      <c r="A67892">
        <v>67967</v>
      </c>
      <c r="B67892" t="s">
        <v>59115</v>
      </c>
      <c r="C67892">
        <v>445</v>
      </c>
    </row>
    <row r="67893" spans="1:3" x14ac:dyDescent="0.2">
      <c r="A67893">
        <v>67968</v>
      </c>
      <c r="B67893" t="s">
        <v>59116</v>
      </c>
      <c r="C67893">
        <v>445</v>
      </c>
    </row>
    <row r="67894" spans="1:3" x14ac:dyDescent="0.2">
      <c r="A67894">
        <v>67969</v>
      </c>
      <c r="B67894" t="s">
        <v>3071</v>
      </c>
      <c r="C67894">
        <v>445</v>
      </c>
    </row>
    <row r="67895" spans="1:3" x14ac:dyDescent="0.2">
      <c r="A67895">
        <v>67970</v>
      </c>
      <c r="B67895" t="s">
        <v>59117</v>
      </c>
      <c r="C67895">
        <v>444</v>
      </c>
    </row>
    <row r="67896" spans="1:3" x14ac:dyDescent="0.2">
      <c r="A67896">
        <v>67971</v>
      </c>
      <c r="B67896" t="s">
        <v>59118</v>
      </c>
      <c r="C67896">
        <v>444</v>
      </c>
    </row>
    <row r="67897" spans="1:3" x14ac:dyDescent="0.2">
      <c r="A67897">
        <v>67972</v>
      </c>
      <c r="B67897" t="s">
        <v>5935</v>
      </c>
      <c r="C67897">
        <v>444</v>
      </c>
    </row>
    <row r="67898" spans="1:3" x14ac:dyDescent="0.2">
      <c r="A67898">
        <v>67973</v>
      </c>
      <c r="B67898" t="s">
        <v>59119</v>
      </c>
      <c r="C67898">
        <v>444</v>
      </c>
    </row>
    <row r="67899" spans="1:3" x14ac:dyDescent="0.2">
      <c r="A67899">
        <v>67974</v>
      </c>
      <c r="B67899" t="s">
        <v>59120</v>
      </c>
      <c r="C67899">
        <v>444</v>
      </c>
    </row>
    <row r="67900" spans="1:3" x14ac:dyDescent="0.2">
      <c r="A67900">
        <v>67975</v>
      </c>
      <c r="B67900" t="s">
        <v>59121</v>
      </c>
      <c r="C67900">
        <v>444</v>
      </c>
    </row>
    <row r="67901" spans="1:3" x14ac:dyDescent="0.2">
      <c r="A67901">
        <v>67976</v>
      </c>
      <c r="B67901" t="s">
        <v>59120</v>
      </c>
      <c r="C67901">
        <v>444</v>
      </c>
    </row>
    <row r="67902" spans="1:3" x14ac:dyDescent="0.2">
      <c r="A67902">
        <v>67977</v>
      </c>
      <c r="B67902" t="s">
        <v>59121</v>
      </c>
      <c r="C67902">
        <v>444</v>
      </c>
    </row>
    <row r="67903" spans="1:3" x14ac:dyDescent="0.2">
      <c r="A67903">
        <v>67978</v>
      </c>
      <c r="B67903" t="s">
        <v>59122</v>
      </c>
      <c r="C67903">
        <v>444</v>
      </c>
    </row>
    <row r="67904" spans="1:3" x14ac:dyDescent="0.2">
      <c r="A67904">
        <v>67979</v>
      </c>
      <c r="B67904" t="s">
        <v>12346</v>
      </c>
      <c r="C67904">
        <v>444</v>
      </c>
    </row>
    <row r="67905" spans="1:3" x14ac:dyDescent="0.2">
      <c r="A67905">
        <v>67980</v>
      </c>
      <c r="B67905" t="s">
        <v>1142</v>
      </c>
      <c r="C67905">
        <v>444</v>
      </c>
    </row>
    <row r="67906" spans="1:3" x14ac:dyDescent="0.2">
      <c r="A67906">
        <v>67981</v>
      </c>
      <c r="B67906" t="s">
        <v>59123</v>
      </c>
      <c r="C67906">
        <v>444</v>
      </c>
    </row>
    <row r="67907" spans="1:3" x14ac:dyDescent="0.2">
      <c r="A67907">
        <v>67982</v>
      </c>
      <c r="B67907" t="s">
        <v>59124</v>
      </c>
      <c r="C67907">
        <v>444</v>
      </c>
    </row>
    <row r="67908" spans="1:3" x14ac:dyDescent="0.2">
      <c r="A67908">
        <v>67983</v>
      </c>
      <c r="B67908" t="s">
        <v>59125</v>
      </c>
      <c r="C67908">
        <v>444</v>
      </c>
    </row>
    <row r="67909" spans="1:3" x14ac:dyDescent="0.2">
      <c r="A67909">
        <v>67984</v>
      </c>
      <c r="B67909" t="s">
        <v>5413</v>
      </c>
      <c r="C67909">
        <v>444</v>
      </c>
    </row>
    <row r="67910" spans="1:3" x14ac:dyDescent="0.2">
      <c r="A67910">
        <v>67985</v>
      </c>
      <c r="B67910" t="s">
        <v>59126</v>
      </c>
      <c r="C67910">
        <v>444</v>
      </c>
    </row>
    <row r="67911" spans="1:3" x14ac:dyDescent="0.2">
      <c r="A67911">
        <v>67986</v>
      </c>
      <c r="B67911" t="s">
        <v>32</v>
      </c>
      <c r="C67911">
        <v>444</v>
      </c>
    </row>
    <row r="67912" spans="1:3" x14ac:dyDescent="0.2">
      <c r="A67912">
        <v>67987</v>
      </c>
      <c r="B67912" t="s">
        <v>59127</v>
      </c>
      <c r="C67912">
        <v>444</v>
      </c>
    </row>
    <row r="67913" spans="1:3" x14ac:dyDescent="0.2">
      <c r="A67913">
        <v>67988</v>
      </c>
      <c r="B67913" t="s">
        <v>2741</v>
      </c>
      <c r="C67913">
        <v>444</v>
      </c>
    </row>
    <row r="67914" spans="1:3" x14ac:dyDescent="0.2">
      <c r="A67914">
        <v>67989</v>
      </c>
      <c r="B67914" t="s">
        <v>59128</v>
      </c>
      <c r="C67914">
        <v>444</v>
      </c>
    </row>
    <row r="67915" spans="1:3" x14ac:dyDescent="0.2">
      <c r="A67915">
        <v>67990</v>
      </c>
      <c r="B67915" t="s">
        <v>59129</v>
      </c>
      <c r="C67915">
        <v>444</v>
      </c>
    </row>
    <row r="67916" spans="1:3" x14ac:dyDescent="0.2">
      <c r="A67916">
        <v>67991</v>
      </c>
      <c r="B67916" t="s">
        <v>59130</v>
      </c>
      <c r="C67916">
        <v>444</v>
      </c>
    </row>
    <row r="67917" spans="1:3" x14ac:dyDescent="0.2">
      <c r="A67917">
        <v>67992</v>
      </c>
      <c r="B67917" t="s">
        <v>59131</v>
      </c>
      <c r="C67917">
        <v>444</v>
      </c>
    </row>
    <row r="67918" spans="1:3" x14ac:dyDescent="0.2">
      <c r="A67918">
        <v>67993</v>
      </c>
      <c r="B67918" t="s">
        <v>59132</v>
      </c>
      <c r="C67918">
        <v>444</v>
      </c>
    </row>
    <row r="67919" spans="1:3" x14ac:dyDescent="0.2">
      <c r="A67919">
        <v>67994</v>
      </c>
      <c r="B67919" t="s">
        <v>59133</v>
      </c>
      <c r="C67919">
        <v>444</v>
      </c>
    </row>
    <row r="67920" spans="1:3" x14ac:dyDescent="0.2">
      <c r="A67920">
        <v>67995</v>
      </c>
      <c r="B67920" t="s">
        <v>59134</v>
      </c>
      <c r="C67920">
        <v>444</v>
      </c>
    </row>
    <row r="67921" spans="1:3" x14ac:dyDescent="0.2">
      <c r="A67921">
        <v>67996</v>
      </c>
      <c r="B67921" t="s">
        <v>59135</v>
      </c>
      <c r="C67921">
        <v>444</v>
      </c>
    </row>
    <row r="67922" spans="1:3" x14ac:dyDescent="0.2">
      <c r="A67922">
        <v>67997</v>
      </c>
      <c r="B67922" t="s">
        <v>59136</v>
      </c>
      <c r="C67922">
        <v>444</v>
      </c>
    </row>
    <row r="67923" spans="1:3" x14ac:dyDescent="0.2">
      <c r="A67923">
        <v>67998</v>
      </c>
      <c r="B67923" t="s">
        <v>59137</v>
      </c>
      <c r="C67923">
        <v>444</v>
      </c>
    </row>
    <row r="67924" spans="1:3" x14ac:dyDescent="0.2">
      <c r="A67924">
        <v>67999</v>
      </c>
      <c r="B67924" t="s">
        <v>59138</v>
      </c>
      <c r="C67924">
        <v>444</v>
      </c>
    </row>
    <row r="67925" spans="1:3" x14ac:dyDescent="0.2">
      <c r="A67925">
        <v>68000</v>
      </c>
      <c r="B67925" t="s">
        <v>59139</v>
      </c>
      <c r="C67925">
        <v>443</v>
      </c>
    </row>
    <row r="67926" spans="1:3" x14ac:dyDescent="0.2">
      <c r="A67926">
        <v>68001</v>
      </c>
      <c r="B67926" t="s">
        <v>59138</v>
      </c>
      <c r="C67926">
        <v>444</v>
      </c>
    </row>
    <row r="67927" spans="1:3" x14ac:dyDescent="0.2">
      <c r="A67927">
        <v>68002</v>
      </c>
      <c r="B67927" t="s">
        <v>59139</v>
      </c>
      <c r="C67927">
        <v>443</v>
      </c>
    </row>
    <row r="67928" spans="1:3" x14ac:dyDescent="0.2">
      <c r="A67928">
        <v>68003</v>
      </c>
      <c r="B67928" t="s">
        <v>59140</v>
      </c>
      <c r="C67928">
        <v>443</v>
      </c>
    </row>
    <row r="67929" spans="1:3" x14ac:dyDescent="0.2">
      <c r="A67929">
        <v>68004</v>
      </c>
      <c r="B67929" t="s">
        <v>1980</v>
      </c>
      <c r="C67929">
        <v>443</v>
      </c>
    </row>
    <row r="67930" spans="1:3" x14ac:dyDescent="0.2">
      <c r="A67930">
        <v>68005</v>
      </c>
      <c r="B67930" t="s">
        <v>50490</v>
      </c>
      <c r="C67930">
        <v>443</v>
      </c>
    </row>
    <row r="67931" spans="1:3" x14ac:dyDescent="0.2">
      <c r="A67931">
        <v>68006</v>
      </c>
      <c r="B67931" t="s">
        <v>59141</v>
      </c>
      <c r="C67931">
        <v>443</v>
      </c>
    </row>
    <row r="67932" spans="1:3" x14ac:dyDescent="0.2">
      <c r="A67932">
        <v>68007</v>
      </c>
      <c r="B67932" t="s">
        <v>37306</v>
      </c>
      <c r="C67932">
        <v>443</v>
      </c>
    </row>
    <row r="67933" spans="1:3" x14ac:dyDescent="0.2">
      <c r="A67933">
        <v>68008</v>
      </c>
      <c r="B67933" t="s">
        <v>59142</v>
      </c>
      <c r="C67933">
        <v>443</v>
      </c>
    </row>
    <row r="67934" spans="1:3" x14ac:dyDescent="0.2">
      <c r="A67934">
        <v>68009</v>
      </c>
      <c r="B67934" t="s">
        <v>59143</v>
      </c>
      <c r="C67934">
        <v>443</v>
      </c>
    </row>
    <row r="67935" spans="1:3" x14ac:dyDescent="0.2">
      <c r="A67935">
        <v>68010</v>
      </c>
      <c r="B67935" t="s">
        <v>59144</v>
      </c>
      <c r="C67935">
        <v>443</v>
      </c>
    </row>
    <row r="67936" spans="1:3" x14ac:dyDescent="0.2">
      <c r="A67936">
        <v>68011</v>
      </c>
      <c r="B67936" t="s">
        <v>59145</v>
      </c>
      <c r="C67936">
        <v>443</v>
      </c>
    </row>
    <row r="67937" spans="1:3" x14ac:dyDescent="0.2">
      <c r="A67937">
        <v>68012</v>
      </c>
      <c r="B67937" t="s">
        <v>59146</v>
      </c>
      <c r="C67937">
        <v>443</v>
      </c>
    </row>
    <row r="67938" spans="1:3" x14ac:dyDescent="0.2">
      <c r="A67938">
        <v>68013</v>
      </c>
      <c r="B67938" t="s">
        <v>59147</v>
      </c>
      <c r="C67938">
        <v>443</v>
      </c>
    </row>
    <row r="67939" spans="1:3" x14ac:dyDescent="0.2">
      <c r="A67939">
        <v>68014</v>
      </c>
      <c r="B67939" t="s">
        <v>59148</v>
      </c>
      <c r="C67939">
        <v>443</v>
      </c>
    </row>
    <row r="67940" spans="1:3" x14ac:dyDescent="0.2">
      <c r="A67940">
        <v>68015</v>
      </c>
      <c r="B67940" t="s">
        <v>59149</v>
      </c>
      <c r="C67940">
        <v>443</v>
      </c>
    </row>
    <row r="67941" spans="1:3" x14ac:dyDescent="0.2">
      <c r="A67941">
        <v>68016</v>
      </c>
      <c r="B67941" t="s">
        <v>59150</v>
      </c>
      <c r="C67941">
        <v>443</v>
      </c>
    </row>
    <row r="67942" spans="1:3" x14ac:dyDescent="0.2">
      <c r="A67942">
        <v>68017</v>
      </c>
      <c r="B67942" t="s">
        <v>59151</v>
      </c>
      <c r="C67942">
        <v>443</v>
      </c>
    </row>
    <row r="67943" spans="1:3" x14ac:dyDescent="0.2">
      <c r="A67943">
        <v>68018</v>
      </c>
      <c r="B67943" t="s">
        <v>59152</v>
      </c>
      <c r="C67943">
        <v>443</v>
      </c>
    </row>
    <row r="67944" spans="1:3" x14ac:dyDescent="0.2">
      <c r="A67944">
        <v>68019</v>
      </c>
      <c r="B67944" t="s">
        <v>59153</v>
      </c>
      <c r="C67944">
        <v>443</v>
      </c>
    </row>
    <row r="67945" spans="1:3" x14ac:dyDescent="0.2">
      <c r="A67945">
        <v>68020</v>
      </c>
      <c r="B67945" t="s">
        <v>59154</v>
      </c>
      <c r="C67945">
        <v>443</v>
      </c>
    </row>
    <row r="67946" spans="1:3" x14ac:dyDescent="0.2">
      <c r="A67946">
        <v>68021</v>
      </c>
      <c r="B67946" t="s">
        <v>59155</v>
      </c>
      <c r="C67946">
        <v>443</v>
      </c>
    </row>
    <row r="67947" spans="1:3" x14ac:dyDescent="0.2">
      <c r="A67947">
        <v>68022</v>
      </c>
      <c r="B67947" t="s">
        <v>59156</v>
      </c>
      <c r="C67947">
        <v>443</v>
      </c>
    </row>
    <row r="67948" spans="1:3" x14ac:dyDescent="0.2">
      <c r="A67948">
        <v>68023</v>
      </c>
      <c r="B67948" t="s">
        <v>59157</v>
      </c>
      <c r="C67948">
        <v>443</v>
      </c>
    </row>
    <row r="67949" spans="1:3" x14ac:dyDescent="0.2">
      <c r="A67949">
        <v>68024</v>
      </c>
      <c r="B67949" t="s">
        <v>59158</v>
      </c>
      <c r="C67949">
        <v>443</v>
      </c>
    </row>
    <row r="67950" spans="1:3" x14ac:dyDescent="0.2">
      <c r="A67950">
        <v>68025</v>
      </c>
      <c r="B67950" t="s">
        <v>59159</v>
      </c>
      <c r="C67950">
        <v>443</v>
      </c>
    </row>
    <row r="67951" spans="1:3" x14ac:dyDescent="0.2">
      <c r="A67951">
        <v>68026</v>
      </c>
      <c r="B67951" t="s">
        <v>59156</v>
      </c>
      <c r="C67951">
        <v>443</v>
      </c>
    </row>
    <row r="67952" spans="1:3" x14ac:dyDescent="0.2">
      <c r="A67952">
        <v>68027</v>
      </c>
      <c r="B67952" t="s">
        <v>59157</v>
      </c>
      <c r="C67952">
        <v>443</v>
      </c>
    </row>
    <row r="67953" spans="1:3" x14ac:dyDescent="0.2">
      <c r="A67953">
        <v>68028</v>
      </c>
      <c r="B67953" t="s">
        <v>59158</v>
      </c>
      <c r="C67953">
        <v>443</v>
      </c>
    </row>
    <row r="67954" spans="1:3" x14ac:dyDescent="0.2">
      <c r="A67954">
        <v>68029</v>
      </c>
      <c r="B67954" t="s">
        <v>59159</v>
      </c>
      <c r="C67954">
        <v>443</v>
      </c>
    </row>
    <row r="67955" spans="1:3" x14ac:dyDescent="0.2">
      <c r="A67955">
        <v>68030</v>
      </c>
      <c r="B67955" t="s">
        <v>59160</v>
      </c>
      <c r="C67955">
        <v>443</v>
      </c>
    </row>
    <row r="67956" spans="1:3" x14ac:dyDescent="0.2">
      <c r="A67956">
        <v>68031</v>
      </c>
      <c r="B67956" t="s">
        <v>51865</v>
      </c>
      <c r="C67956">
        <v>443</v>
      </c>
    </row>
    <row r="67957" spans="1:3" x14ac:dyDescent="0.2">
      <c r="A67957">
        <v>68032</v>
      </c>
      <c r="B67957" t="s">
        <v>59161</v>
      </c>
      <c r="C67957">
        <v>443</v>
      </c>
    </row>
    <row r="67958" spans="1:3" x14ac:dyDescent="0.2">
      <c r="A67958">
        <v>68033</v>
      </c>
      <c r="B67958" t="s">
        <v>59162</v>
      </c>
      <c r="C67958">
        <v>443</v>
      </c>
    </row>
    <row r="67959" spans="1:3" x14ac:dyDescent="0.2">
      <c r="A67959">
        <v>68034</v>
      </c>
      <c r="B67959" t="s">
        <v>59163</v>
      </c>
      <c r="C67959">
        <v>443</v>
      </c>
    </row>
    <row r="67960" spans="1:3" x14ac:dyDescent="0.2">
      <c r="A67960">
        <v>68035</v>
      </c>
      <c r="B67960" t="s">
        <v>59164</v>
      </c>
      <c r="C67960">
        <v>443</v>
      </c>
    </row>
    <row r="67961" spans="1:3" x14ac:dyDescent="0.2">
      <c r="A67961">
        <v>68036</v>
      </c>
      <c r="B67961" t="s">
        <v>36063</v>
      </c>
      <c r="C67961">
        <v>443</v>
      </c>
    </row>
    <row r="67962" spans="1:3" x14ac:dyDescent="0.2">
      <c r="A67962">
        <v>68037</v>
      </c>
      <c r="B67962" t="s">
        <v>59165</v>
      </c>
      <c r="C67962">
        <v>443</v>
      </c>
    </row>
    <row r="67963" spans="1:3" x14ac:dyDescent="0.2">
      <c r="A67963">
        <v>68038</v>
      </c>
      <c r="B67963" t="s">
        <v>23292</v>
      </c>
      <c r="C67963">
        <v>442</v>
      </c>
    </row>
    <row r="67964" spans="1:3" x14ac:dyDescent="0.2">
      <c r="A67964">
        <v>68039</v>
      </c>
      <c r="B67964" t="s">
        <v>56658</v>
      </c>
      <c r="C67964">
        <v>442</v>
      </c>
    </row>
    <row r="67965" spans="1:3" x14ac:dyDescent="0.2">
      <c r="A67965">
        <v>68040</v>
      </c>
      <c r="B67965" t="s">
        <v>59166</v>
      </c>
      <c r="C67965">
        <v>442</v>
      </c>
    </row>
    <row r="67966" spans="1:3" x14ac:dyDescent="0.2">
      <c r="A67966">
        <v>68041</v>
      </c>
      <c r="B67966" t="s">
        <v>59167</v>
      </c>
      <c r="C67966">
        <v>442</v>
      </c>
    </row>
    <row r="67967" spans="1:3" x14ac:dyDescent="0.2">
      <c r="A67967">
        <v>68042</v>
      </c>
      <c r="B67967" t="s">
        <v>59168</v>
      </c>
      <c r="C67967">
        <v>442</v>
      </c>
    </row>
    <row r="67968" spans="1:3" x14ac:dyDescent="0.2">
      <c r="A67968">
        <v>68043</v>
      </c>
      <c r="B67968" t="s">
        <v>59169</v>
      </c>
      <c r="C67968">
        <v>442</v>
      </c>
    </row>
    <row r="67969" spans="1:3" x14ac:dyDescent="0.2">
      <c r="A67969">
        <v>68044</v>
      </c>
      <c r="B67969" t="s">
        <v>10469</v>
      </c>
      <c r="C67969">
        <v>442</v>
      </c>
    </row>
    <row r="67970" spans="1:3" x14ac:dyDescent="0.2">
      <c r="A67970">
        <v>68045</v>
      </c>
      <c r="B67970" t="s">
        <v>59170</v>
      </c>
      <c r="C67970">
        <v>442</v>
      </c>
    </row>
    <row r="67971" spans="1:3" x14ac:dyDescent="0.2">
      <c r="A67971">
        <v>68046</v>
      </c>
      <c r="B67971" t="s">
        <v>59171</v>
      </c>
      <c r="C67971">
        <v>442</v>
      </c>
    </row>
    <row r="67972" spans="1:3" x14ac:dyDescent="0.2">
      <c r="A67972">
        <v>68047</v>
      </c>
      <c r="B67972" t="s">
        <v>59172</v>
      </c>
      <c r="C67972">
        <v>442</v>
      </c>
    </row>
    <row r="67973" spans="1:3" x14ac:dyDescent="0.2">
      <c r="A67973">
        <v>68048</v>
      </c>
      <c r="B67973" t="s">
        <v>4194</v>
      </c>
      <c r="C67973">
        <v>442</v>
      </c>
    </row>
    <row r="67974" spans="1:3" x14ac:dyDescent="0.2">
      <c r="A67974">
        <v>68049</v>
      </c>
      <c r="B67974" t="s">
        <v>59173</v>
      </c>
      <c r="C67974">
        <v>442</v>
      </c>
    </row>
    <row r="67975" spans="1:3" x14ac:dyDescent="0.2">
      <c r="A67975">
        <v>68050</v>
      </c>
      <c r="B67975" t="s">
        <v>23854</v>
      </c>
      <c r="C67975">
        <v>442</v>
      </c>
    </row>
    <row r="67976" spans="1:3" x14ac:dyDescent="0.2">
      <c r="A67976">
        <v>68051</v>
      </c>
      <c r="B67976" t="s">
        <v>59174</v>
      </c>
      <c r="C67976">
        <v>442</v>
      </c>
    </row>
    <row r="67977" spans="1:3" x14ac:dyDescent="0.2">
      <c r="A67977">
        <v>68052</v>
      </c>
      <c r="B67977" t="s">
        <v>1155</v>
      </c>
      <c r="C67977">
        <v>442</v>
      </c>
    </row>
    <row r="67978" spans="1:3" x14ac:dyDescent="0.2">
      <c r="A67978">
        <v>68053</v>
      </c>
      <c r="B67978" t="s">
        <v>59175</v>
      </c>
      <c r="C67978">
        <v>442</v>
      </c>
    </row>
    <row r="67979" spans="1:3" x14ac:dyDescent="0.2">
      <c r="A67979">
        <v>68054</v>
      </c>
      <c r="B67979" t="s">
        <v>59176</v>
      </c>
      <c r="C67979">
        <v>442</v>
      </c>
    </row>
    <row r="67980" spans="1:3" x14ac:dyDescent="0.2">
      <c r="A67980">
        <v>68055</v>
      </c>
      <c r="B67980" t="s">
        <v>59177</v>
      </c>
      <c r="C67980">
        <v>442</v>
      </c>
    </row>
    <row r="67981" spans="1:3" x14ac:dyDescent="0.2">
      <c r="A67981">
        <v>68056</v>
      </c>
      <c r="B67981" t="s">
        <v>59178</v>
      </c>
      <c r="C67981">
        <v>442</v>
      </c>
    </row>
    <row r="67982" spans="1:3" x14ac:dyDescent="0.2">
      <c r="A67982">
        <v>68057</v>
      </c>
      <c r="B67982" t="s">
        <v>59179</v>
      </c>
      <c r="C67982">
        <v>442</v>
      </c>
    </row>
    <row r="67983" spans="1:3" x14ac:dyDescent="0.2">
      <c r="A67983">
        <v>68058</v>
      </c>
      <c r="B67983" t="s">
        <v>10280</v>
      </c>
      <c r="C67983">
        <v>442</v>
      </c>
    </row>
    <row r="67984" spans="1:3" x14ac:dyDescent="0.2">
      <c r="A67984">
        <v>68059</v>
      </c>
      <c r="B67984" t="s">
        <v>59180</v>
      </c>
      <c r="C67984">
        <v>442</v>
      </c>
    </row>
    <row r="67985" spans="1:3" x14ac:dyDescent="0.2">
      <c r="A67985">
        <v>68060</v>
      </c>
      <c r="B67985" t="s">
        <v>35707</v>
      </c>
      <c r="C67985">
        <v>442</v>
      </c>
    </row>
    <row r="67986" spans="1:3" x14ac:dyDescent="0.2">
      <c r="A67986">
        <v>68061</v>
      </c>
      <c r="B67986" t="s">
        <v>59181</v>
      </c>
      <c r="C67986">
        <v>441</v>
      </c>
    </row>
    <row r="67987" spans="1:3" x14ac:dyDescent="0.2">
      <c r="A67987">
        <v>68062</v>
      </c>
      <c r="B67987" t="s">
        <v>59182</v>
      </c>
      <c r="C67987">
        <v>441</v>
      </c>
    </row>
    <row r="67988" spans="1:3" x14ac:dyDescent="0.2">
      <c r="A67988">
        <v>68063</v>
      </c>
      <c r="B67988" t="s">
        <v>59183</v>
      </c>
      <c r="C67988">
        <v>441</v>
      </c>
    </row>
    <row r="67989" spans="1:3" x14ac:dyDescent="0.2">
      <c r="A67989">
        <v>68064</v>
      </c>
      <c r="B67989" t="s">
        <v>4427</v>
      </c>
      <c r="C67989">
        <v>441</v>
      </c>
    </row>
    <row r="67990" spans="1:3" x14ac:dyDescent="0.2">
      <c r="A67990">
        <v>68065</v>
      </c>
      <c r="B67990" t="s">
        <v>59184</v>
      </c>
      <c r="C67990">
        <v>441</v>
      </c>
    </row>
    <row r="67991" spans="1:3" x14ac:dyDescent="0.2">
      <c r="A67991">
        <v>68066</v>
      </c>
      <c r="B67991" t="s">
        <v>59185</v>
      </c>
      <c r="C67991">
        <v>441</v>
      </c>
    </row>
    <row r="67992" spans="1:3" x14ac:dyDescent="0.2">
      <c r="A67992">
        <v>68067</v>
      </c>
      <c r="B67992" t="s">
        <v>59186</v>
      </c>
      <c r="C67992">
        <v>441</v>
      </c>
    </row>
    <row r="67993" spans="1:3" x14ac:dyDescent="0.2">
      <c r="A67993">
        <v>68068</v>
      </c>
      <c r="B67993" t="s">
        <v>59187</v>
      </c>
      <c r="C67993">
        <v>441</v>
      </c>
    </row>
    <row r="67994" spans="1:3" x14ac:dyDescent="0.2">
      <c r="A67994">
        <v>68069</v>
      </c>
      <c r="B67994" t="s">
        <v>59188</v>
      </c>
      <c r="C67994">
        <v>441</v>
      </c>
    </row>
    <row r="67995" spans="1:3" x14ac:dyDescent="0.2">
      <c r="A67995">
        <v>68070</v>
      </c>
      <c r="B67995" t="s">
        <v>3456</v>
      </c>
      <c r="C67995">
        <v>441</v>
      </c>
    </row>
    <row r="67996" spans="1:3" x14ac:dyDescent="0.2">
      <c r="A67996">
        <v>68071</v>
      </c>
      <c r="B67996" t="s">
        <v>59189</v>
      </c>
      <c r="C67996">
        <v>441</v>
      </c>
    </row>
    <row r="67997" spans="1:3" x14ac:dyDescent="0.2">
      <c r="A67997">
        <v>68072</v>
      </c>
      <c r="B67997" t="s">
        <v>59190</v>
      </c>
      <c r="C67997">
        <v>441</v>
      </c>
    </row>
    <row r="67998" spans="1:3" x14ac:dyDescent="0.2">
      <c r="A67998">
        <v>68073</v>
      </c>
      <c r="B67998" t="s">
        <v>59191</v>
      </c>
      <c r="C67998">
        <v>441</v>
      </c>
    </row>
    <row r="67999" spans="1:3" x14ac:dyDescent="0.2">
      <c r="A67999">
        <v>68074</v>
      </c>
      <c r="B67999" t="s">
        <v>59192</v>
      </c>
      <c r="C67999">
        <v>441</v>
      </c>
    </row>
    <row r="68000" spans="1:3" x14ac:dyDescent="0.2">
      <c r="A68000">
        <v>68075</v>
      </c>
      <c r="B68000" t="s">
        <v>59193</v>
      </c>
      <c r="C68000">
        <v>441</v>
      </c>
    </row>
    <row r="68001" spans="1:3" x14ac:dyDescent="0.2">
      <c r="A68001">
        <v>68076</v>
      </c>
      <c r="B68001" t="s">
        <v>59193</v>
      </c>
      <c r="C68001">
        <v>441</v>
      </c>
    </row>
    <row r="68002" spans="1:3" x14ac:dyDescent="0.2">
      <c r="A68002">
        <v>68077</v>
      </c>
      <c r="B68002" t="s">
        <v>59194</v>
      </c>
      <c r="C68002">
        <v>441</v>
      </c>
    </row>
    <row r="68003" spans="1:3" x14ac:dyDescent="0.2">
      <c r="A68003">
        <v>68078</v>
      </c>
      <c r="B68003" t="s">
        <v>2180</v>
      </c>
      <c r="C68003">
        <v>441</v>
      </c>
    </row>
    <row r="68004" spans="1:3" x14ac:dyDescent="0.2">
      <c r="A68004">
        <v>68079</v>
      </c>
      <c r="B68004" t="s">
        <v>59195</v>
      </c>
      <c r="C68004">
        <v>441</v>
      </c>
    </row>
    <row r="68005" spans="1:3" x14ac:dyDescent="0.2">
      <c r="A68005">
        <v>68080</v>
      </c>
      <c r="B68005" t="s">
        <v>58830</v>
      </c>
      <c r="C68005">
        <v>441</v>
      </c>
    </row>
    <row r="68006" spans="1:3" x14ac:dyDescent="0.2">
      <c r="A68006">
        <v>68081</v>
      </c>
      <c r="B68006" t="s">
        <v>59196</v>
      </c>
      <c r="C68006">
        <v>441</v>
      </c>
    </row>
    <row r="68007" spans="1:3" x14ac:dyDescent="0.2">
      <c r="A68007">
        <v>68082</v>
      </c>
      <c r="B68007" t="s">
        <v>59197</v>
      </c>
      <c r="C68007">
        <v>441</v>
      </c>
    </row>
    <row r="68008" spans="1:3" x14ac:dyDescent="0.2">
      <c r="A68008">
        <v>68083</v>
      </c>
      <c r="B68008" t="s">
        <v>59198</v>
      </c>
      <c r="C68008">
        <v>441</v>
      </c>
    </row>
    <row r="68009" spans="1:3" x14ac:dyDescent="0.2">
      <c r="A68009">
        <v>68084</v>
      </c>
      <c r="B68009" t="s">
        <v>59199</v>
      </c>
      <c r="C68009">
        <v>441</v>
      </c>
    </row>
    <row r="68010" spans="1:3" x14ac:dyDescent="0.2">
      <c r="A68010">
        <v>68085</v>
      </c>
      <c r="B68010" t="s">
        <v>59200</v>
      </c>
      <c r="C68010">
        <v>441</v>
      </c>
    </row>
    <row r="68011" spans="1:3" x14ac:dyDescent="0.2">
      <c r="A68011">
        <v>68086</v>
      </c>
      <c r="B68011" t="s">
        <v>59201</v>
      </c>
      <c r="C68011">
        <v>441</v>
      </c>
    </row>
    <row r="68012" spans="1:3" x14ac:dyDescent="0.2">
      <c r="A68012">
        <v>68087</v>
      </c>
      <c r="B68012" t="s">
        <v>59202</v>
      </c>
      <c r="C68012">
        <v>441</v>
      </c>
    </row>
    <row r="68013" spans="1:3" x14ac:dyDescent="0.2">
      <c r="A68013">
        <v>68088</v>
      </c>
      <c r="B68013" t="s">
        <v>59203</v>
      </c>
      <c r="C68013">
        <v>441</v>
      </c>
    </row>
    <row r="68014" spans="1:3" x14ac:dyDescent="0.2">
      <c r="A68014">
        <v>68089</v>
      </c>
      <c r="B68014" t="s">
        <v>59204</v>
      </c>
      <c r="C68014">
        <v>441</v>
      </c>
    </row>
    <row r="68015" spans="1:3" x14ac:dyDescent="0.2">
      <c r="A68015">
        <v>68090</v>
      </c>
      <c r="B68015" t="s">
        <v>59205</v>
      </c>
      <c r="C68015">
        <v>441</v>
      </c>
    </row>
    <row r="68016" spans="1:3" x14ac:dyDescent="0.2">
      <c r="A68016">
        <v>68091</v>
      </c>
      <c r="B68016" t="s">
        <v>59206</v>
      </c>
      <c r="C68016">
        <v>441</v>
      </c>
    </row>
    <row r="68017" spans="1:3" x14ac:dyDescent="0.2">
      <c r="A68017">
        <v>68092</v>
      </c>
      <c r="B68017" t="s">
        <v>59207</v>
      </c>
      <c r="C68017">
        <v>441</v>
      </c>
    </row>
    <row r="68018" spans="1:3" x14ac:dyDescent="0.2">
      <c r="A68018">
        <v>68093</v>
      </c>
      <c r="B68018" t="s">
        <v>59208</v>
      </c>
      <c r="C68018">
        <v>441</v>
      </c>
    </row>
    <row r="68019" spans="1:3" x14ac:dyDescent="0.2">
      <c r="A68019">
        <v>68094</v>
      </c>
      <c r="B68019" t="s">
        <v>1431</v>
      </c>
      <c r="C68019">
        <v>441</v>
      </c>
    </row>
    <row r="68020" spans="1:3" x14ac:dyDescent="0.2">
      <c r="A68020">
        <v>68095</v>
      </c>
      <c r="B68020" t="s">
        <v>59209</v>
      </c>
      <c r="C68020">
        <v>441</v>
      </c>
    </row>
    <row r="68021" spans="1:3" x14ac:dyDescent="0.2">
      <c r="A68021">
        <v>68096</v>
      </c>
      <c r="B68021" t="s">
        <v>59210</v>
      </c>
      <c r="C68021">
        <v>441</v>
      </c>
    </row>
    <row r="68022" spans="1:3" x14ac:dyDescent="0.2">
      <c r="A68022">
        <v>68097</v>
      </c>
      <c r="B68022" t="s">
        <v>59211</v>
      </c>
      <c r="C68022">
        <v>440</v>
      </c>
    </row>
    <row r="68023" spans="1:3" x14ac:dyDescent="0.2">
      <c r="A68023">
        <v>68098</v>
      </c>
      <c r="B68023" t="s">
        <v>4341</v>
      </c>
      <c r="C68023">
        <v>440</v>
      </c>
    </row>
    <row r="68024" spans="1:3" x14ac:dyDescent="0.2">
      <c r="A68024">
        <v>68099</v>
      </c>
      <c r="B68024" t="s">
        <v>5604</v>
      </c>
      <c r="C68024">
        <v>440</v>
      </c>
    </row>
    <row r="68025" spans="1:3" x14ac:dyDescent="0.2">
      <c r="A68025">
        <v>68100</v>
      </c>
      <c r="B68025" t="s">
        <v>594</v>
      </c>
      <c r="C68025">
        <v>440</v>
      </c>
    </row>
    <row r="68026" spans="1:3" x14ac:dyDescent="0.2">
      <c r="A68026">
        <v>68101</v>
      </c>
      <c r="B68026" t="s">
        <v>59212</v>
      </c>
      <c r="C68026">
        <v>440</v>
      </c>
    </row>
    <row r="68027" spans="1:3" x14ac:dyDescent="0.2">
      <c r="A68027">
        <v>68102</v>
      </c>
      <c r="B68027" t="s">
        <v>59213</v>
      </c>
      <c r="C68027">
        <v>440</v>
      </c>
    </row>
    <row r="68028" spans="1:3" x14ac:dyDescent="0.2">
      <c r="A68028">
        <v>68103</v>
      </c>
      <c r="B68028" t="s">
        <v>59214</v>
      </c>
      <c r="C68028">
        <v>440</v>
      </c>
    </row>
    <row r="68029" spans="1:3" x14ac:dyDescent="0.2">
      <c r="A68029">
        <v>68104</v>
      </c>
      <c r="B68029" t="s">
        <v>59215</v>
      </c>
      <c r="C68029">
        <v>440</v>
      </c>
    </row>
    <row r="68030" spans="1:3" x14ac:dyDescent="0.2">
      <c r="A68030">
        <v>68105</v>
      </c>
      <c r="B68030" t="s">
        <v>59216</v>
      </c>
      <c r="C68030">
        <v>440</v>
      </c>
    </row>
    <row r="68031" spans="1:3" x14ac:dyDescent="0.2">
      <c r="A68031">
        <v>68106</v>
      </c>
      <c r="B68031" t="s">
        <v>59217</v>
      </c>
      <c r="C68031">
        <v>440</v>
      </c>
    </row>
    <row r="68032" spans="1:3" x14ac:dyDescent="0.2">
      <c r="A68032">
        <v>68107</v>
      </c>
      <c r="B68032" t="s">
        <v>59218</v>
      </c>
      <c r="C68032">
        <v>440</v>
      </c>
    </row>
    <row r="68033" spans="1:3" x14ac:dyDescent="0.2">
      <c r="A68033">
        <v>68108</v>
      </c>
      <c r="B68033" t="s">
        <v>59219</v>
      </c>
      <c r="C68033">
        <v>440</v>
      </c>
    </row>
    <row r="68034" spans="1:3" x14ac:dyDescent="0.2">
      <c r="A68034">
        <v>68109</v>
      </c>
      <c r="B68034" t="s">
        <v>59220</v>
      </c>
      <c r="C68034">
        <v>440</v>
      </c>
    </row>
    <row r="68035" spans="1:3" x14ac:dyDescent="0.2">
      <c r="A68035">
        <v>68110</v>
      </c>
      <c r="B68035" t="s">
        <v>59221</v>
      </c>
      <c r="C68035">
        <v>440</v>
      </c>
    </row>
    <row r="68036" spans="1:3" x14ac:dyDescent="0.2">
      <c r="A68036">
        <v>68111</v>
      </c>
      <c r="B68036" t="s">
        <v>59222</v>
      </c>
      <c r="C68036">
        <v>440</v>
      </c>
    </row>
    <row r="68037" spans="1:3" x14ac:dyDescent="0.2">
      <c r="A68037">
        <v>68112</v>
      </c>
      <c r="B68037" t="s">
        <v>59223</v>
      </c>
      <c r="C68037">
        <v>440</v>
      </c>
    </row>
    <row r="68038" spans="1:3" x14ac:dyDescent="0.2">
      <c r="A68038">
        <v>68113</v>
      </c>
      <c r="B68038" t="s">
        <v>59224</v>
      </c>
      <c r="C68038">
        <v>440</v>
      </c>
    </row>
    <row r="68039" spans="1:3" x14ac:dyDescent="0.2">
      <c r="A68039">
        <v>68114</v>
      </c>
      <c r="B68039" t="s">
        <v>59225</v>
      </c>
      <c r="C68039">
        <v>440</v>
      </c>
    </row>
    <row r="68040" spans="1:3" x14ac:dyDescent="0.2">
      <c r="A68040">
        <v>68115</v>
      </c>
      <c r="B68040" t="s">
        <v>59226</v>
      </c>
      <c r="C68040">
        <v>440</v>
      </c>
    </row>
    <row r="68041" spans="1:3" x14ac:dyDescent="0.2">
      <c r="A68041">
        <v>68116</v>
      </c>
      <c r="B68041" t="s">
        <v>59227</v>
      </c>
      <c r="C68041">
        <v>440</v>
      </c>
    </row>
    <row r="68042" spans="1:3" x14ac:dyDescent="0.2">
      <c r="A68042">
        <v>68117</v>
      </c>
      <c r="B68042" t="s">
        <v>59228</v>
      </c>
      <c r="C68042">
        <v>440</v>
      </c>
    </row>
    <row r="68043" spans="1:3" x14ac:dyDescent="0.2">
      <c r="A68043">
        <v>68118</v>
      </c>
      <c r="B68043" t="s">
        <v>59229</v>
      </c>
      <c r="C68043">
        <v>440</v>
      </c>
    </row>
    <row r="68044" spans="1:3" x14ac:dyDescent="0.2">
      <c r="A68044">
        <v>68119</v>
      </c>
      <c r="B68044" t="s">
        <v>59230</v>
      </c>
      <c r="C68044">
        <v>439</v>
      </c>
    </row>
    <row r="68045" spans="1:3" x14ac:dyDescent="0.2">
      <c r="A68045">
        <v>68120</v>
      </c>
      <c r="B68045" t="s">
        <v>814</v>
      </c>
      <c r="C68045">
        <v>439</v>
      </c>
    </row>
    <row r="68046" spans="1:3" x14ac:dyDescent="0.2">
      <c r="A68046">
        <v>68121</v>
      </c>
      <c r="B68046" t="s">
        <v>47276</v>
      </c>
      <c r="C68046">
        <v>439</v>
      </c>
    </row>
    <row r="68047" spans="1:3" x14ac:dyDescent="0.2">
      <c r="A68047">
        <v>68122</v>
      </c>
      <c r="B68047" t="s">
        <v>59231</v>
      </c>
      <c r="C68047">
        <v>439</v>
      </c>
    </row>
    <row r="68048" spans="1:3" x14ac:dyDescent="0.2">
      <c r="A68048">
        <v>68123</v>
      </c>
      <c r="B68048" t="s">
        <v>59232</v>
      </c>
      <c r="C68048">
        <v>439</v>
      </c>
    </row>
    <row r="68049" spans="1:3" x14ac:dyDescent="0.2">
      <c r="A68049">
        <v>68124</v>
      </c>
      <c r="B68049" t="s">
        <v>11528</v>
      </c>
      <c r="C68049">
        <v>439</v>
      </c>
    </row>
    <row r="68050" spans="1:3" x14ac:dyDescent="0.2">
      <c r="A68050">
        <v>68125</v>
      </c>
      <c r="B68050" t="s">
        <v>59233</v>
      </c>
      <c r="C68050">
        <v>439</v>
      </c>
    </row>
    <row r="68051" spans="1:3" x14ac:dyDescent="0.2">
      <c r="A68051">
        <v>68126</v>
      </c>
      <c r="B68051" t="s">
        <v>59230</v>
      </c>
      <c r="C68051">
        <v>439</v>
      </c>
    </row>
    <row r="68052" spans="1:3" x14ac:dyDescent="0.2">
      <c r="A68052">
        <v>68127</v>
      </c>
      <c r="B68052" t="s">
        <v>814</v>
      </c>
      <c r="C68052">
        <v>439</v>
      </c>
    </row>
    <row r="68053" spans="1:3" x14ac:dyDescent="0.2">
      <c r="A68053">
        <v>68128</v>
      </c>
      <c r="B68053" t="s">
        <v>47276</v>
      </c>
      <c r="C68053">
        <v>439</v>
      </c>
    </row>
    <row r="68054" spans="1:3" x14ac:dyDescent="0.2">
      <c r="A68054">
        <v>68129</v>
      </c>
      <c r="B68054" t="s">
        <v>59231</v>
      </c>
      <c r="C68054">
        <v>439</v>
      </c>
    </row>
    <row r="68055" spans="1:3" x14ac:dyDescent="0.2">
      <c r="A68055">
        <v>68130</v>
      </c>
      <c r="B68055" t="s">
        <v>59232</v>
      </c>
      <c r="C68055">
        <v>439</v>
      </c>
    </row>
    <row r="68056" spans="1:3" x14ac:dyDescent="0.2">
      <c r="A68056">
        <v>68131</v>
      </c>
      <c r="B68056" t="s">
        <v>11528</v>
      </c>
      <c r="C68056">
        <v>439</v>
      </c>
    </row>
    <row r="68057" spans="1:3" x14ac:dyDescent="0.2">
      <c r="A68057">
        <v>68132</v>
      </c>
      <c r="B68057" t="s">
        <v>59233</v>
      </c>
      <c r="C68057">
        <v>439</v>
      </c>
    </row>
    <row r="68058" spans="1:3" x14ac:dyDescent="0.2">
      <c r="A68058">
        <v>68133</v>
      </c>
      <c r="B68058" t="s">
        <v>59234</v>
      </c>
      <c r="C68058">
        <v>439</v>
      </c>
    </row>
    <row r="68059" spans="1:3" x14ac:dyDescent="0.2">
      <c r="A68059">
        <v>68134</v>
      </c>
      <c r="B68059" t="s">
        <v>59235</v>
      </c>
      <c r="C68059">
        <v>439</v>
      </c>
    </row>
    <row r="68060" spans="1:3" x14ac:dyDescent="0.2">
      <c r="A68060">
        <v>68135</v>
      </c>
      <c r="B68060" t="s">
        <v>59236</v>
      </c>
      <c r="C68060">
        <v>439</v>
      </c>
    </row>
    <row r="68061" spans="1:3" x14ac:dyDescent="0.2">
      <c r="A68061">
        <v>68136</v>
      </c>
      <c r="B68061" t="s">
        <v>59237</v>
      </c>
      <c r="C68061">
        <v>439</v>
      </c>
    </row>
    <row r="68062" spans="1:3" x14ac:dyDescent="0.2">
      <c r="A68062">
        <v>68137</v>
      </c>
      <c r="B68062" t="s">
        <v>59238</v>
      </c>
      <c r="C68062">
        <v>439</v>
      </c>
    </row>
    <row r="68063" spans="1:3" x14ac:dyDescent="0.2">
      <c r="A68063">
        <v>68138</v>
      </c>
      <c r="B68063" t="s">
        <v>59239</v>
      </c>
      <c r="C68063">
        <v>439</v>
      </c>
    </row>
    <row r="68064" spans="1:3" x14ac:dyDescent="0.2">
      <c r="A68064">
        <v>68139</v>
      </c>
      <c r="B68064" t="s">
        <v>59240</v>
      </c>
      <c r="C68064">
        <v>439</v>
      </c>
    </row>
    <row r="68065" spans="1:3" x14ac:dyDescent="0.2">
      <c r="A68065">
        <v>68140</v>
      </c>
      <c r="B68065" t="s">
        <v>59241</v>
      </c>
      <c r="C68065">
        <v>439</v>
      </c>
    </row>
    <row r="68066" spans="1:3" x14ac:dyDescent="0.2">
      <c r="A68066">
        <v>68141</v>
      </c>
      <c r="B68066" t="s">
        <v>8085</v>
      </c>
      <c r="C68066">
        <v>439</v>
      </c>
    </row>
    <row r="68067" spans="1:3" x14ac:dyDescent="0.2">
      <c r="A68067">
        <v>68142</v>
      </c>
      <c r="B68067" t="s">
        <v>59242</v>
      </c>
      <c r="C68067">
        <v>439</v>
      </c>
    </row>
    <row r="68068" spans="1:3" x14ac:dyDescent="0.2">
      <c r="A68068">
        <v>68143</v>
      </c>
      <c r="B68068" t="s">
        <v>3840</v>
      </c>
      <c r="C68068">
        <v>439</v>
      </c>
    </row>
    <row r="68069" spans="1:3" x14ac:dyDescent="0.2">
      <c r="A68069">
        <v>68144</v>
      </c>
      <c r="B68069" t="s">
        <v>59243</v>
      </c>
      <c r="C68069">
        <v>439</v>
      </c>
    </row>
    <row r="68070" spans="1:3" x14ac:dyDescent="0.2">
      <c r="A68070">
        <v>68145</v>
      </c>
      <c r="B68070" t="s">
        <v>59244</v>
      </c>
      <c r="C68070">
        <v>439</v>
      </c>
    </row>
    <row r="68071" spans="1:3" x14ac:dyDescent="0.2">
      <c r="A68071">
        <v>68146</v>
      </c>
      <c r="B68071" t="s">
        <v>6408</v>
      </c>
      <c r="C68071">
        <v>439</v>
      </c>
    </row>
    <row r="68072" spans="1:3" x14ac:dyDescent="0.2">
      <c r="A68072">
        <v>68147</v>
      </c>
      <c r="B68072" t="s">
        <v>59245</v>
      </c>
      <c r="C68072">
        <v>439</v>
      </c>
    </row>
    <row r="68073" spans="1:3" x14ac:dyDescent="0.2">
      <c r="A68073">
        <v>68148</v>
      </c>
      <c r="B68073" t="s">
        <v>59246</v>
      </c>
      <c r="C68073">
        <v>439</v>
      </c>
    </row>
    <row r="68074" spans="1:3" x14ac:dyDescent="0.2">
      <c r="A68074">
        <v>68149</v>
      </c>
      <c r="B68074" t="s">
        <v>1622</v>
      </c>
      <c r="C68074">
        <v>438</v>
      </c>
    </row>
    <row r="68075" spans="1:3" x14ac:dyDescent="0.2">
      <c r="A68075">
        <v>68150</v>
      </c>
      <c r="B68075" t="s">
        <v>59247</v>
      </c>
      <c r="C68075">
        <v>438</v>
      </c>
    </row>
    <row r="68076" spans="1:3" x14ac:dyDescent="0.2">
      <c r="A68076">
        <v>68151</v>
      </c>
      <c r="B68076" t="s">
        <v>59244</v>
      </c>
      <c r="C68076">
        <v>439</v>
      </c>
    </row>
    <row r="68077" spans="1:3" x14ac:dyDescent="0.2">
      <c r="A68077">
        <v>68152</v>
      </c>
      <c r="B68077" t="s">
        <v>6408</v>
      </c>
      <c r="C68077">
        <v>439</v>
      </c>
    </row>
    <row r="68078" spans="1:3" x14ac:dyDescent="0.2">
      <c r="A68078">
        <v>68153</v>
      </c>
      <c r="B68078" t="s">
        <v>59245</v>
      </c>
      <c r="C68078">
        <v>439</v>
      </c>
    </row>
    <row r="68079" spans="1:3" x14ac:dyDescent="0.2">
      <c r="A68079">
        <v>68154</v>
      </c>
      <c r="B68079" t="s">
        <v>59246</v>
      </c>
      <c r="C68079">
        <v>439</v>
      </c>
    </row>
    <row r="68080" spans="1:3" x14ac:dyDescent="0.2">
      <c r="A68080">
        <v>68155</v>
      </c>
      <c r="B68080" t="s">
        <v>1622</v>
      </c>
      <c r="C68080">
        <v>438</v>
      </c>
    </row>
    <row r="68081" spans="1:3" x14ac:dyDescent="0.2">
      <c r="A68081">
        <v>68156</v>
      </c>
      <c r="B68081" t="s">
        <v>59247</v>
      </c>
      <c r="C68081">
        <v>438</v>
      </c>
    </row>
    <row r="68082" spans="1:3" x14ac:dyDescent="0.2">
      <c r="A68082">
        <v>68157</v>
      </c>
      <c r="B68082" t="s">
        <v>59248</v>
      </c>
      <c r="C68082">
        <v>438</v>
      </c>
    </row>
    <row r="68083" spans="1:3" x14ac:dyDescent="0.2">
      <c r="A68083">
        <v>68158</v>
      </c>
      <c r="B68083" t="s">
        <v>59249</v>
      </c>
      <c r="C68083">
        <v>438</v>
      </c>
    </row>
    <row r="68084" spans="1:3" x14ac:dyDescent="0.2">
      <c r="A68084">
        <v>68159</v>
      </c>
      <c r="B68084" t="s">
        <v>59250</v>
      </c>
      <c r="C68084">
        <v>438</v>
      </c>
    </row>
    <row r="68085" spans="1:3" x14ac:dyDescent="0.2">
      <c r="A68085">
        <v>68160</v>
      </c>
      <c r="B68085" t="s">
        <v>59251</v>
      </c>
      <c r="C68085">
        <v>438</v>
      </c>
    </row>
    <row r="68086" spans="1:3" x14ac:dyDescent="0.2">
      <c r="A68086">
        <v>68161</v>
      </c>
      <c r="B68086" t="s">
        <v>59252</v>
      </c>
      <c r="C68086">
        <v>438</v>
      </c>
    </row>
    <row r="68087" spans="1:3" x14ac:dyDescent="0.2">
      <c r="A68087">
        <v>68162</v>
      </c>
      <c r="B68087" t="s">
        <v>59253</v>
      </c>
      <c r="C68087">
        <v>438</v>
      </c>
    </row>
    <row r="68088" spans="1:3" x14ac:dyDescent="0.2">
      <c r="A68088">
        <v>68163</v>
      </c>
      <c r="B68088" t="s">
        <v>59254</v>
      </c>
      <c r="C68088">
        <v>438</v>
      </c>
    </row>
    <row r="68089" spans="1:3" x14ac:dyDescent="0.2">
      <c r="A68089">
        <v>68164</v>
      </c>
      <c r="B68089" t="s">
        <v>59255</v>
      </c>
      <c r="C68089">
        <v>438</v>
      </c>
    </row>
    <row r="68090" spans="1:3" x14ac:dyDescent="0.2">
      <c r="A68090">
        <v>68165</v>
      </c>
      <c r="B68090" t="s">
        <v>59256</v>
      </c>
      <c r="C68090">
        <v>438</v>
      </c>
    </row>
    <row r="68091" spans="1:3" x14ac:dyDescent="0.2">
      <c r="A68091">
        <v>68166</v>
      </c>
      <c r="B68091" t="s">
        <v>59257</v>
      </c>
      <c r="C68091">
        <v>438</v>
      </c>
    </row>
    <row r="68092" spans="1:3" x14ac:dyDescent="0.2">
      <c r="A68092">
        <v>68167</v>
      </c>
      <c r="B68092" t="s">
        <v>59258</v>
      </c>
      <c r="C68092">
        <v>438</v>
      </c>
    </row>
    <row r="68093" spans="1:3" x14ac:dyDescent="0.2">
      <c r="A68093">
        <v>68168</v>
      </c>
      <c r="B68093" t="s">
        <v>59259</v>
      </c>
      <c r="C68093">
        <v>438</v>
      </c>
    </row>
    <row r="68094" spans="1:3" x14ac:dyDescent="0.2">
      <c r="A68094">
        <v>68169</v>
      </c>
      <c r="B68094" t="s">
        <v>59260</v>
      </c>
      <c r="C68094">
        <v>438</v>
      </c>
    </row>
    <row r="68095" spans="1:3" x14ac:dyDescent="0.2">
      <c r="A68095">
        <v>68170</v>
      </c>
      <c r="B68095" t="s">
        <v>59261</v>
      </c>
      <c r="C68095">
        <v>438</v>
      </c>
    </row>
    <row r="68096" spans="1:3" x14ac:dyDescent="0.2">
      <c r="A68096">
        <v>68171</v>
      </c>
      <c r="B68096" t="s">
        <v>59262</v>
      </c>
      <c r="C68096">
        <v>438</v>
      </c>
    </row>
    <row r="68097" spans="1:3" x14ac:dyDescent="0.2">
      <c r="A68097">
        <v>68172</v>
      </c>
      <c r="B68097" t="s">
        <v>59263</v>
      </c>
      <c r="C68097">
        <v>438</v>
      </c>
    </row>
    <row r="68098" spans="1:3" x14ac:dyDescent="0.2">
      <c r="A68098">
        <v>68173</v>
      </c>
      <c r="B68098" t="s">
        <v>824</v>
      </c>
      <c r="C68098">
        <v>438</v>
      </c>
    </row>
    <row r="68099" spans="1:3" x14ac:dyDescent="0.2">
      <c r="A68099">
        <v>68174</v>
      </c>
      <c r="B68099" t="s">
        <v>3214</v>
      </c>
      <c r="C68099">
        <v>438</v>
      </c>
    </row>
    <row r="68100" spans="1:3" x14ac:dyDescent="0.2">
      <c r="A68100">
        <v>68175</v>
      </c>
      <c r="B68100" t="s">
        <v>4507</v>
      </c>
      <c r="C68100">
        <v>438</v>
      </c>
    </row>
    <row r="68101" spans="1:3" x14ac:dyDescent="0.2">
      <c r="A68101">
        <v>68176</v>
      </c>
      <c r="B68101" t="s">
        <v>59264</v>
      </c>
      <c r="C68101">
        <v>437</v>
      </c>
    </row>
    <row r="68102" spans="1:3" x14ac:dyDescent="0.2">
      <c r="A68102">
        <v>68177</v>
      </c>
      <c r="B68102" t="s">
        <v>59265</v>
      </c>
      <c r="C68102">
        <v>437</v>
      </c>
    </row>
    <row r="68103" spans="1:3" x14ac:dyDescent="0.2">
      <c r="A68103">
        <v>68178</v>
      </c>
      <c r="B68103" t="s">
        <v>59266</v>
      </c>
      <c r="C68103">
        <v>437</v>
      </c>
    </row>
    <row r="68104" spans="1:3" x14ac:dyDescent="0.2">
      <c r="A68104">
        <v>68179</v>
      </c>
      <c r="B68104" t="s">
        <v>59267</v>
      </c>
      <c r="C68104">
        <v>437</v>
      </c>
    </row>
    <row r="68105" spans="1:3" x14ac:dyDescent="0.2">
      <c r="A68105">
        <v>68180</v>
      </c>
      <c r="B68105" t="s">
        <v>59268</v>
      </c>
      <c r="C68105">
        <v>437</v>
      </c>
    </row>
    <row r="68106" spans="1:3" x14ac:dyDescent="0.2">
      <c r="A68106">
        <v>68181</v>
      </c>
      <c r="B68106" t="s">
        <v>59269</v>
      </c>
      <c r="C68106">
        <v>437</v>
      </c>
    </row>
    <row r="68107" spans="1:3" x14ac:dyDescent="0.2">
      <c r="A68107">
        <v>68182</v>
      </c>
      <c r="B68107" t="s">
        <v>59270</v>
      </c>
      <c r="C68107">
        <v>437</v>
      </c>
    </row>
    <row r="68108" spans="1:3" x14ac:dyDescent="0.2">
      <c r="A68108">
        <v>68183</v>
      </c>
      <c r="B68108" t="s">
        <v>59271</v>
      </c>
      <c r="C68108">
        <v>437</v>
      </c>
    </row>
    <row r="68109" spans="1:3" x14ac:dyDescent="0.2">
      <c r="A68109">
        <v>68184</v>
      </c>
      <c r="B68109" t="s">
        <v>5584</v>
      </c>
      <c r="C68109">
        <v>437</v>
      </c>
    </row>
    <row r="68110" spans="1:3" x14ac:dyDescent="0.2">
      <c r="A68110">
        <v>68185</v>
      </c>
      <c r="B68110" t="s">
        <v>59272</v>
      </c>
      <c r="C68110">
        <v>437</v>
      </c>
    </row>
    <row r="68111" spans="1:3" x14ac:dyDescent="0.2">
      <c r="A68111">
        <v>68186</v>
      </c>
      <c r="B68111" t="s">
        <v>1351</v>
      </c>
      <c r="C68111">
        <v>437</v>
      </c>
    </row>
    <row r="68112" spans="1:3" x14ac:dyDescent="0.2">
      <c r="A68112">
        <v>68187</v>
      </c>
      <c r="B68112" t="s">
        <v>59273</v>
      </c>
      <c r="C68112">
        <v>437</v>
      </c>
    </row>
    <row r="68113" spans="1:3" x14ac:dyDescent="0.2">
      <c r="A68113">
        <v>68188</v>
      </c>
      <c r="B68113" t="s">
        <v>59274</v>
      </c>
      <c r="C68113">
        <v>437</v>
      </c>
    </row>
    <row r="68114" spans="1:3" x14ac:dyDescent="0.2">
      <c r="A68114">
        <v>68189</v>
      </c>
      <c r="B68114" t="s">
        <v>59275</v>
      </c>
      <c r="C68114">
        <v>437</v>
      </c>
    </row>
    <row r="68115" spans="1:3" x14ac:dyDescent="0.2">
      <c r="A68115">
        <v>68190</v>
      </c>
      <c r="B68115" t="s">
        <v>59276</v>
      </c>
      <c r="C68115">
        <v>437</v>
      </c>
    </row>
    <row r="68116" spans="1:3" x14ac:dyDescent="0.2">
      <c r="A68116">
        <v>68191</v>
      </c>
      <c r="B68116" t="s">
        <v>59277</v>
      </c>
      <c r="C68116">
        <v>437</v>
      </c>
    </row>
    <row r="68117" spans="1:3" x14ac:dyDescent="0.2">
      <c r="A68117">
        <v>68192</v>
      </c>
      <c r="B68117" t="s">
        <v>9630</v>
      </c>
      <c r="C68117">
        <v>437</v>
      </c>
    </row>
    <row r="68118" spans="1:3" x14ac:dyDescent="0.2">
      <c r="A68118">
        <v>68193</v>
      </c>
      <c r="B68118" t="s">
        <v>59278</v>
      </c>
      <c r="C68118">
        <v>437</v>
      </c>
    </row>
    <row r="68119" spans="1:3" x14ac:dyDescent="0.2">
      <c r="A68119">
        <v>68194</v>
      </c>
      <c r="B68119" t="s">
        <v>2807</v>
      </c>
      <c r="C68119">
        <v>437</v>
      </c>
    </row>
    <row r="68120" spans="1:3" x14ac:dyDescent="0.2">
      <c r="A68120">
        <v>68195</v>
      </c>
      <c r="B68120" t="s">
        <v>59279</v>
      </c>
      <c r="C68120">
        <v>437</v>
      </c>
    </row>
    <row r="68121" spans="1:3" x14ac:dyDescent="0.2">
      <c r="A68121">
        <v>68196</v>
      </c>
      <c r="B68121" t="s">
        <v>59280</v>
      </c>
      <c r="C68121">
        <v>437</v>
      </c>
    </row>
    <row r="68122" spans="1:3" x14ac:dyDescent="0.2">
      <c r="A68122">
        <v>68197</v>
      </c>
      <c r="B68122" t="s">
        <v>59281</v>
      </c>
      <c r="C68122">
        <v>437</v>
      </c>
    </row>
    <row r="68123" spans="1:3" x14ac:dyDescent="0.2">
      <c r="A68123">
        <v>68198</v>
      </c>
      <c r="B68123" t="s">
        <v>59282</v>
      </c>
      <c r="C68123">
        <v>437</v>
      </c>
    </row>
    <row r="68124" spans="1:3" x14ac:dyDescent="0.2">
      <c r="A68124">
        <v>68199</v>
      </c>
      <c r="B68124" t="s">
        <v>59283</v>
      </c>
      <c r="C68124">
        <v>437</v>
      </c>
    </row>
    <row r="68125" spans="1:3" x14ac:dyDescent="0.2">
      <c r="A68125">
        <v>68200</v>
      </c>
      <c r="B68125" t="s">
        <v>59284</v>
      </c>
      <c r="C68125">
        <v>437</v>
      </c>
    </row>
    <row r="68126" spans="1:3" x14ac:dyDescent="0.2">
      <c r="A68126">
        <v>68201</v>
      </c>
      <c r="B68126" t="s">
        <v>59281</v>
      </c>
      <c r="C68126">
        <v>437</v>
      </c>
    </row>
    <row r="68127" spans="1:3" x14ac:dyDescent="0.2">
      <c r="A68127">
        <v>68202</v>
      </c>
      <c r="B68127" t="s">
        <v>59282</v>
      </c>
      <c r="C68127">
        <v>437</v>
      </c>
    </row>
    <row r="68128" spans="1:3" x14ac:dyDescent="0.2">
      <c r="A68128">
        <v>68203</v>
      </c>
      <c r="B68128" t="s">
        <v>59283</v>
      </c>
      <c r="C68128">
        <v>437</v>
      </c>
    </row>
    <row r="68129" spans="1:3" x14ac:dyDescent="0.2">
      <c r="A68129">
        <v>68204</v>
      </c>
      <c r="B68129" t="s">
        <v>59284</v>
      </c>
      <c r="C68129">
        <v>437</v>
      </c>
    </row>
    <row r="68130" spans="1:3" x14ac:dyDescent="0.2">
      <c r="A68130">
        <v>68205</v>
      </c>
      <c r="B68130" t="s">
        <v>3081</v>
      </c>
      <c r="C68130">
        <v>437</v>
      </c>
    </row>
    <row r="68131" spans="1:3" x14ac:dyDescent="0.2">
      <c r="A68131">
        <v>68206</v>
      </c>
      <c r="B68131" t="s">
        <v>59285</v>
      </c>
      <c r="C68131">
        <v>437</v>
      </c>
    </row>
    <row r="68132" spans="1:3" x14ac:dyDescent="0.2">
      <c r="A68132">
        <v>68207</v>
      </c>
      <c r="B68132" t="s">
        <v>59286</v>
      </c>
      <c r="C68132">
        <v>437</v>
      </c>
    </row>
    <row r="68133" spans="1:3" x14ac:dyDescent="0.2">
      <c r="A68133">
        <v>68208</v>
      </c>
      <c r="B68133" t="s">
        <v>59287</v>
      </c>
      <c r="C68133">
        <v>436</v>
      </c>
    </row>
    <row r="68134" spans="1:3" x14ac:dyDescent="0.2">
      <c r="A68134">
        <v>68209</v>
      </c>
      <c r="B68134" t="s">
        <v>5304</v>
      </c>
      <c r="C68134">
        <v>436</v>
      </c>
    </row>
    <row r="68135" spans="1:3" x14ac:dyDescent="0.2">
      <c r="A68135">
        <v>68210</v>
      </c>
      <c r="B68135" t="s">
        <v>2534</v>
      </c>
      <c r="C68135">
        <v>436</v>
      </c>
    </row>
    <row r="68136" spans="1:3" x14ac:dyDescent="0.2">
      <c r="A68136">
        <v>68211</v>
      </c>
      <c r="B68136" t="s">
        <v>59288</v>
      </c>
      <c r="C68136">
        <v>436</v>
      </c>
    </row>
    <row r="68137" spans="1:3" x14ac:dyDescent="0.2">
      <c r="A68137">
        <v>68212</v>
      </c>
      <c r="B68137" t="s">
        <v>59289</v>
      </c>
      <c r="C68137">
        <v>436</v>
      </c>
    </row>
    <row r="68138" spans="1:3" x14ac:dyDescent="0.2">
      <c r="A68138">
        <v>68213</v>
      </c>
      <c r="B68138" t="s">
        <v>59290</v>
      </c>
      <c r="C68138">
        <v>436</v>
      </c>
    </row>
    <row r="68139" spans="1:3" x14ac:dyDescent="0.2">
      <c r="A68139">
        <v>68214</v>
      </c>
      <c r="B68139" t="s">
        <v>59291</v>
      </c>
      <c r="C68139">
        <v>436</v>
      </c>
    </row>
    <row r="68140" spans="1:3" x14ac:dyDescent="0.2">
      <c r="A68140">
        <v>68215</v>
      </c>
      <c r="B68140" t="s">
        <v>59292</v>
      </c>
      <c r="C68140">
        <v>436</v>
      </c>
    </row>
    <row r="68141" spans="1:3" x14ac:dyDescent="0.2">
      <c r="A68141">
        <v>68216</v>
      </c>
      <c r="B68141" t="s">
        <v>2375</v>
      </c>
      <c r="C68141">
        <v>436</v>
      </c>
    </row>
    <row r="68142" spans="1:3" x14ac:dyDescent="0.2">
      <c r="A68142">
        <v>68217</v>
      </c>
      <c r="B68142" t="s">
        <v>59293</v>
      </c>
      <c r="C68142">
        <v>436</v>
      </c>
    </row>
    <row r="68143" spans="1:3" x14ac:dyDescent="0.2">
      <c r="A68143">
        <v>68218</v>
      </c>
      <c r="B68143" t="s">
        <v>59294</v>
      </c>
      <c r="C68143">
        <v>436</v>
      </c>
    </row>
    <row r="68144" spans="1:3" x14ac:dyDescent="0.2">
      <c r="A68144">
        <v>68219</v>
      </c>
      <c r="B68144" t="s">
        <v>59295</v>
      </c>
      <c r="C68144">
        <v>436</v>
      </c>
    </row>
    <row r="68145" spans="1:3" x14ac:dyDescent="0.2">
      <c r="A68145">
        <v>68220</v>
      </c>
      <c r="B68145" t="s">
        <v>59296</v>
      </c>
      <c r="C68145">
        <v>436</v>
      </c>
    </row>
    <row r="68146" spans="1:3" x14ac:dyDescent="0.2">
      <c r="A68146">
        <v>68221</v>
      </c>
      <c r="B68146" t="s">
        <v>59297</v>
      </c>
      <c r="C68146">
        <v>436</v>
      </c>
    </row>
    <row r="68147" spans="1:3" x14ac:dyDescent="0.2">
      <c r="A68147">
        <v>68222</v>
      </c>
      <c r="B68147" t="s">
        <v>59298</v>
      </c>
      <c r="C68147">
        <v>436</v>
      </c>
    </row>
    <row r="68148" spans="1:3" x14ac:dyDescent="0.2">
      <c r="A68148">
        <v>68223</v>
      </c>
      <c r="B68148" t="s">
        <v>59299</v>
      </c>
      <c r="C68148">
        <v>436</v>
      </c>
    </row>
    <row r="68149" spans="1:3" x14ac:dyDescent="0.2">
      <c r="A68149">
        <v>68224</v>
      </c>
      <c r="B68149" t="s">
        <v>59300</v>
      </c>
      <c r="C68149">
        <v>436</v>
      </c>
    </row>
    <row r="68150" spans="1:3" x14ac:dyDescent="0.2">
      <c r="A68150">
        <v>68225</v>
      </c>
      <c r="B68150" t="s">
        <v>59301</v>
      </c>
      <c r="C68150">
        <v>436</v>
      </c>
    </row>
    <row r="68151" spans="1:3" x14ac:dyDescent="0.2">
      <c r="A68151">
        <v>68226</v>
      </c>
      <c r="B68151" t="s">
        <v>59295</v>
      </c>
      <c r="C68151">
        <v>436</v>
      </c>
    </row>
    <row r="68152" spans="1:3" x14ac:dyDescent="0.2">
      <c r="A68152">
        <v>68227</v>
      </c>
      <c r="B68152" t="s">
        <v>59296</v>
      </c>
      <c r="C68152">
        <v>436</v>
      </c>
    </row>
    <row r="68153" spans="1:3" x14ac:dyDescent="0.2">
      <c r="A68153">
        <v>68228</v>
      </c>
      <c r="B68153" t="s">
        <v>59297</v>
      </c>
      <c r="C68153">
        <v>436</v>
      </c>
    </row>
    <row r="68154" spans="1:3" x14ac:dyDescent="0.2">
      <c r="A68154">
        <v>68229</v>
      </c>
      <c r="B68154" t="s">
        <v>59298</v>
      </c>
      <c r="C68154">
        <v>436</v>
      </c>
    </row>
    <row r="68155" spans="1:3" x14ac:dyDescent="0.2">
      <c r="A68155">
        <v>68230</v>
      </c>
      <c r="B68155" t="s">
        <v>59299</v>
      </c>
      <c r="C68155">
        <v>436</v>
      </c>
    </row>
    <row r="68156" spans="1:3" x14ac:dyDescent="0.2">
      <c r="A68156">
        <v>68231</v>
      </c>
      <c r="B68156" t="s">
        <v>59300</v>
      </c>
      <c r="C68156">
        <v>436</v>
      </c>
    </row>
    <row r="68157" spans="1:3" x14ac:dyDescent="0.2">
      <c r="A68157">
        <v>68232</v>
      </c>
      <c r="B68157" t="s">
        <v>59301</v>
      </c>
      <c r="C68157">
        <v>436</v>
      </c>
    </row>
    <row r="68158" spans="1:3" x14ac:dyDescent="0.2">
      <c r="A68158">
        <v>68233</v>
      </c>
      <c r="B68158" t="s">
        <v>59302</v>
      </c>
      <c r="C68158">
        <v>436</v>
      </c>
    </row>
    <row r="68159" spans="1:3" x14ac:dyDescent="0.2">
      <c r="A68159">
        <v>68234</v>
      </c>
      <c r="B68159" t="s">
        <v>59303</v>
      </c>
      <c r="C68159">
        <v>436</v>
      </c>
    </row>
    <row r="68160" spans="1:3" x14ac:dyDescent="0.2">
      <c r="A68160">
        <v>68235</v>
      </c>
      <c r="B68160" t="s">
        <v>59304</v>
      </c>
      <c r="C68160">
        <v>436</v>
      </c>
    </row>
    <row r="68161" spans="1:3" x14ac:dyDescent="0.2">
      <c r="A68161">
        <v>68236</v>
      </c>
      <c r="B68161" t="s">
        <v>59305</v>
      </c>
      <c r="C68161">
        <v>436</v>
      </c>
    </row>
    <row r="68162" spans="1:3" x14ac:dyDescent="0.2">
      <c r="A68162">
        <v>68237</v>
      </c>
      <c r="B68162" t="s">
        <v>59306</v>
      </c>
      <c r="C68162">
        <v>436</v>
      </c>
    </row>
    <row r="68163" spans="1:3" x14ac:dyDescent="0.2">
      <c r="A68163">
        <v>68238</v>
      </c>
      <c r="B68163" t="s">
        <v>10192</v>
      </c>
      <c r="C68163">
        <v>436</v>
      </c>
    </row>
    <row r="68164" spans="1:3" x14ac:dyDescent="0.2">
      <c r="A68164">
        <v>68239</v>
      </c>
      <c r="B68164" t="s">
        <v>59307</v>
      </c>
      <c r="C68164">
        <v>436</v>
      </c>
    </row>
    <row r="68165" spans="1:3" x14ac:dyDescent="0.2">
      <c r="A68165">
        <v>68240</v>
      </c>
      <c r="B68165" t="s">
        <v>41802</v>
      </c>
      <c r="C68165">
        <v>436</v>
      </c>
    </row>
    <row r="68166" spans="1:3" x14ac:dyDescent="0.2">
      <c r="A68166">
        <v>68241</v>
      </c>
      <c r="B68166" t="s">
        <v>59308</v>
      </c>
      <c r="C68166">
        <v>436</v>
      </c>
    </row>
    <row r="68167" spans="1:3" x14ac:dyDescent="0.2">
      <c r="A68167">
        <v>68242</v>
      </c>
      <c r="B68167" t="s">
        <v>59309</v>
      </c>
      <c r="C68167">
        <v>436</v>
      </c>
    </row>
    <row r="68168" spans="1:3" x14ac:dyDescent="0.2">
      <c r="A68168">
        <v>68243</v>
      </c>
      <c r="B68168" t="s">
        <v>59310</v>
      </c>
      <c r="C68168">
        <v>436</v>
      </c>
    </row>
    <row r="68169" spans="1:3" x14ac:dyDescent="0.2">
      <c r="A68169">
        <v>68244</v>
      </c>
      <c r="B68169" t="s">
        <v>59311</v>
      </c>
      <c r="C68169">
        <v>436</v>
      </c>
    </row>
    <row r="68170" spans="1:3" x14ac:dyDescent="0.2">
      <c r="A68170">
        <v>68245</v>
      </c>
      <c r="B68170" t="s">
        <v>59312</v>
      </c>
      <c r="C68170">
        <v>436</v>
      </c>
    </row>
    <row r="68171" spans="1:3" x14ac:dyDescent="0.2">
      <c r="A68171">
        <v>68246</v>
      </c>
      <c r="B68171" t="s">
        <v>59313</v>
      </c>
      <c r="C68171">
        <v>435</v>
      </c>
    </row>
    <row r="68172" spans="1:3" x14ac:dyDescent="0.2">
      <c r="A68172">
        <v>68247</v>
      </c>
      <c r="B68172" t="s">
        <v>59314</v>
      </c>
      <c r="C68172">
        <v>435</v>
      </c>
    </row>
    <row r="68173" spans="1:3" x14ac:dyDescent="0.2">
      <c r="A68173">
        <v>68248</v>
      </c>
      <c r="B68173" t="s">
        <v>5330</v>
      </c>
      <c r="C68173">
        <v>435</v>
      </c>
    </row>
    <row r="68174" spans="1:3" x14ac:dyDescent="0.2">
      <c r="A68174">
        <v>68249</v>
      </c>
      <c r="B68174" t="s">
        <v>59315</v>
      </c>
      <c r="C68174">
        <v>435</v>
      </c>
    </row>
    <row r="68175" spans="1:3" x14ac:dyDescent="0.2">
      <c r="A68175">
        <v>68250</v>
      </c>
      <c r="B68175" t="s">
        <v>59316</v>
      </c>
      <c r="C68175">
        <v>435</v>
      </c>
    </row>
    <row r="68176" spans="1:3" x14ac:dyDescent="0.2">
      <c r="A68176">
        <v>68251</v>
      </c>
      <c r="B68176" t="s">
        <v>59314</v>
      </c>
      <c r="C68176">
        <v>435</v>
      </c>
    </row>
    <row r="68177" spans="1:3" x14ac:dyDescent="0.2">
      <c r="A68177">
        <v>68252</v>
      </c>
      <c r="B68177" t="s">
        <v>5330</v>
      </c>
      <c r="C68177">
        <v>435</v>
      </c>
    </row>
    <row r="68178" spans="1:3" x14ac:dyDescent="0.2">
      <c r="A68178">
        <v>68253</v>
      </c>
      <c r="B68178" t="s">
        <v>59315</v>
      </c>
      <c r="C68178">
        <v>435</v>
      </c>
    </row>
    <row r="68179" spans="1:3" x14ac:dyDescent="0.2">
      <c r="A68179">
        <v>68254</v>
      </c>
      <c r="B68179" t="s">
        <v>59316</v>
      </c>
      <c r="C68179">
        <v>435</v>
      </c>
    </row>
    <row r="68180" spans="1:3" x14ac:dyDescent="0.2">
      <c r="A68180">
        <v>68255</v>
      </c>
      <c r="B68180" t="s">
        <v>59317</v>
      </c>
      <c r="C68180">
        <v>435</v>
      </c>
    </row>
    <row r="68181" spans="1:3" x14ac:dyDescent="0.2">
      <c r="A68181">
        <v>68256</v>
      </c>
      <c r="B68181" t="s">
        <v>59318</v>
      </c>
      <c r="C68181">
        <v>435</v>
      </c>
    </row>
    <row r="68182" spans="1:3" x14ac:dyDescent="0.2">
      <c r="A68182">
        <v>68257</v>
      </c>
      <c r="B68182" t="s">
        <v>59319</v>
      </c>
      <c r="C68182">
        <v>435</v>
      </c>
    </row>
    <row r="68183" spans="1:3" x14ac:dyDescent="0.2">
      <c r="A68183">
        <v>68258</v>
      </c>
      <c r="B68183" t="s">
        <v>59320</v>
      </c>
      <c r="C68183">
        <v>435</v>
      </c>
    </row>
    <row r="68184" spans="1:3" x14ac:dyDescent="0.2">
      <c r="A68184">
        <v>68259</v>
      </c>
      <c r="B68184" t="s">
        <v>59321</v>
      </c>
      <c r="C68184">
        <v>435</v>
      </c>
    </row>
    <row r="68185" spans="1:3" x14ac:dyDescent="0.2">
      <c r="A68185">
        <v>68260</v>
      </c>
      <c r="B68185" t="s">
        <v>4990</v>
      </c>
      <c r="C68185">
        <v>435</v>
      </c>
    </row>
    <row r="68186" spans="1:3" x14ac:dyDescent="0.2">
      <c r="A68186">
        <v>68261</v>
      </c>
      <c r="B68186" t="s">
        <v>59322</v>
      </c>
      <c r="C68186">
        <v>435</v>
      </c>
    </row>
    <row r="68187" spans="1:3" x14ac:dyDescent="0.2">
      <c r="A68187">
        <v>68262</v>
      </c>
      <c r="B68187" t="s">
        <v>59323</v>
      </c>
      <c r="C68187">
        <v>435</v>
      </c>
    </row>
    <row r="68188" spans="1:3" x14ac:dyDescent="0.2">
      <c r="A68188">
        <v>68263</v>
      </c>
      <c r="B68188" t="s">
        <v>62</v>
      </c>
      <c r="C68188">
        <v>435</v>
      </c>
    </row>
    <row r="68189" spans="1:3" x14ac:dyDescent="0.2">
      <c r="A68189">
        <v>68264</v>
      </c>
      <c r="B68189" t="s">
        <v>59324</v>
      </c>
      <c r="C68189">
        <v>435</v>
      </c>
    </row>
    <row r="68190" spans="1:3" x14ac:dyDescent="0.2">
      <c r="A68190">
        <v>68265</v>
      </c>
      <c r="B68190" t="s">
        <v>59325</v>
      </c>
      <c r="C68190">
        <v>435</v>
      </c>
    </row>
    <row r="68191" spans="1:3" x14ac:dyDescent="0.2">
      <c r="A68191">
        <v>68266</v>
      </c>
      <c r="B68191" t="s">
        <v>3745</v>
      </c>
      <c r="C68191">
        <v>435</v>
      </c>
    </row>
    <row r="68192" spans="1:3" x14ac:dyDescent="0.2">
      <c r="A68192">
        <v>68267</v>
      </c>
      <c r="B68192" t="s">
        <v>59326</v>
      </c>
      <c r="C68192">
        <v>435</v>
      </c>
    </row>
    <row r="68193" spans="1:3" x14ac:dyDescent="0.2">
      <c r="A68193">
        <v>68268</v>
      </c>
      <c r="B68193" t="s">
        <v>59327</v>
      </c>
      <c r="C68193">
        <v>435</v>
      </c>
    </row>
    <row r="68194" spans="1:3" x14ac:dyDescent="0.2">
      <c r="A68194">
        <v>68269</v>
      </c>
      <c r="B68194" t="s">
        <v>59328</v>
      </c>
      <c r="C68194">
        <v>435</v>
      </c>
    </row>
    <row r="68195" spans="1:3" x14ac:dyDescent="0.2">
      <c r="A68195">
        <v>68270</v>
      </c>
      <c r="B68195" t="s">
        <v>59329</v>
      </c>
      <c r="C68195">
        <v>435</v>
      </c>
    </row>
    <row r="68196" spans="1:3" x14ac:dyDescent="0.2">
      <c r="A68196">
        <v>68271</v>
      </c>
      <c r="B68196" t="s">
        <v>59330</v>
      </c>
      <c r="C68196">
        <v>435</v>
      </c>
    </row>
    <row r="68197" spans="1:3" x14ac:dyDescent="0.2">
      <c r="A68197">
        <v>68272</v>
      </c>
      <c r="B68197" t="s">
        <v>59331</v>
      </c>
      <c r="C68197">
        <v>435</v>
      </c>
    </row>
    <row r="68198" spans="1:3" x14ac:dyDescent="0.2">
      <c r="A68198">
        <v>68273</v>
      </c>
      <c r="B68198" t="s">
        <v>59332</v>
      </c>
      <c r="C68198">
        <v>435</v>
      </c>
    </row>
    <row r="68199" spans="1:3" x14ac:dyDescent="0.2">
      <c r="A68199">
        <v>68274</v>
      </c>
      <c r="B68199" t="s">
        <v>59333</v>
      </c>
      <c r="C68199">
        <v>435</v>
      </c>
    </row>
    <row r="68200" spans="1:3" x14ac:dyDescent="0.2">
      <c r="A68200">
        <v>68275</v>
      </c>
      <c r="B68200" t="s">
        <v>59334</v>
      </c>
      <c r="C68200">
        <v>435</v>
      </c>
    </row>
    <row r="68201" spans="1:3" x14ac:dyDescent="0.2">
      <c r="A68201">
        <v>68276</v>
      </c>
      <c r="B68201" t="s">
        <v>59334</v>
      </c>
      <c r="C68201">
        <v>435</v>
      </c>
    </row>
    <row r="68202" spans="1:3" x14ac:dyDescent="0.2">
      <c r="A68202">
        <v>68277</v>
      </c>
      <c r="B68202" t="s">
        <v>59335</v>
      </c>
      <c r="C68202">
        <v>435</v>
      </c>
    </row>
    <row r="68203" spans="1:3" x14ac:dyDescent="0.2">
      <c r="A68203">
        <v>68278</v>
      </c>
      <c r="B68203" t="s">
        <v>59336</v>
      </c>
      <c r="C68203">
        <v>435</v>
      </c>
    </row>
    <row r="68204" spans="1:3" x14ac:dyDescent="0.2">
      <c r="A68204">
        <v>68279</v>
      </c>
      <c r="B68204" t="s">
        <v>59337</v>
      </c>
      <c r="C68204">
        <v>435</v>
      </c>
    </row>
    <row r="68205" spans="1:3" x14ac:dyDescent="0.2">
      <c r="A68205">
        <v>68280</v>
      </c>
      <c r="B68205" t="s">
        <v>59338</v>
      </c>
      <c r="C68205">
        <v>435</v>
      </c>
    </row>
    <row r="68206" spans="1:3" x14ac:dyDescent="0.2">
      <c r="A68206">
        <v>68281</v>
      </c>
      <c r="B68206" t="s">
        <v>29640</v>
      </c>
      <c r="C68206">
        <v>435</v>
      </c>
    </row>
    <row r="68207" spans="1:3" x14ac:dyDescent="0.2">
      <c r="A68207">
        <v>68282</v>
      </c>
      <c r="B68207" t="s">
        <v>5240</v>
      </c>
      <c r="C68207">
        <v>435</v>
      </c>
    </row>
    <row r="68208" spans="1:3" x14ac:dyDescent="0.2">
      <c r="A68208">
        <v>68283</v>
      </c>
      <c r="B68208" t="s">
        <v>59339</v>
      </c>
      <c r="C68208">
        <v>435</v>
      </c>
    </row>
    <row r="68209" spans="1:3" x14ac:dyDescent="0.2">
      <c r="A68209">
        <v>68284</v>
      </c>
      <c r="B68209" t="s">
        <v>59340</v>
      </c>
      <c r="C68209">
        <v>435</v>
      </c>
    </row>
    <row r="68210" spans="1:3" x14ac:dyDescent="0.2">
      <c r="A68210">
        <v>68285</v>
      </c>
      <c r="B68210" t="s">
        <v>59341</v>
      </c>
      <c r="C68210">
        <v>435</v>
      </c>
    </row>
    <row r="68211" spans="1:3" x14ac:dyDescent="0.2">
      <c r="A68211">
        <v>68286</v>
      </c>
      <c r="B68211" t="s">
        <v>59342</v>
      </c>
      <c r="C68211">
        <v>435</v>
      </c>
    </row>
    <row r="68212" spans="1:3" x14ac:dyDescent="0.2">
      <c r="A68212">
        <v>68287</v>
      </c>
      <c r="B68212" t="s">
        <v>59343</v>
      </c>
      <c r="C68212">
        <v>435</v>
      </c>
    </row>
    <row r="68213" spans="1:3" x14ac:dyDescent="0.2">
      <c r="A68213">
        <v>68288</v>
      </c>
      <c r="B68213" t="s">
        <v>59344</v>
      </c>
      <c r="C68213">
        <v>434</v>
      </c>
    </row>
    <row r="68214" spans="1:3" x14ac:dyDescent="0.2">
      <c r="A68214">
        <v>68289</v>
      </c>
      <c r="B68214" t="s">
        <v>59345</v>
      </c>
      <c r="C68214">
        <v>434</v>
      </c>
    </row>
    <row r="68215" spans="1:3" x14ac:dyDescent="0.2">
      <c r="A68215">
        <v>68290</v>
      </c>
      <c r="B68215" t="s">
        <v>59346</v>
      </c>
      <c r="C68215">
        <v>434</v>
      </c>
    </row>
    <row r="68216" spans="1:3" x14ac:dyDescent="0.2">
      <c r="A68216">
        <v>68291</v>
      </c>
      <c r="B68216" t="s">
        <v>59347</v>
      </c>
      <c r="C68216">
        <v>434</v>
      </c>
    </row>
    <row r="68217" spans="1:3" x14ac:dyDescent="0.2">
      <c r="A68217">
        <v>68292</v>
      </c>
      <c r="B68217" t="s">
        <v>59348</v>
      </c>
      <c r="C68217">
        <v>434</v>
      </c>
    </row>
    <row r="68218" spans="1:3" x14ac:dyDescent="0.2">
      <c r="A68218">
        <v>68293</v>
      </c>
      <c r="B68218" t="s">
        <v>2861</v>
      </c>
      <c r="C68218">
        <v>434</v>
      </c>
    </row>
    <row r="68219" spans="1:3" x14ac:dyDescent="0.2">
      <c r="A68219">
        <v>68294</v>
      </c>
      <c r="B68219" t="s">
        <v>5798</v>
      </c>
      <c r="C68219">
        <v>434</v>
      </c>
    </row>
    <row r="68220" spans="1:3" x14ac:dyDescent="0.2">
      <c r="A68220">
        <v>68295</v>
      </c>
      <c r="B68220" t="s">
        <v>59349</v>
      </c>
      <c r="C68220">
        <v>434</v>
      </c>
    </row>
    <row r="68221" spans="1:3" x14ac:dyDescent="0.2">
      <c r="A68221">
        <v>68296</v>
      </c>
      <c r="B68221" t="s">
        <v>59350</v>
      </c>
      <c r="C68221">
        <v>434</v>
      </c>
    </row>
    <row r="68222" spans="1:3" x14ac:dyDescent="0.2">
      <c r="A68222">
        <v>68297</v>
      </c>
      <c r="B68222" t="s">
        <v>59351</v>
      </c>
      <c r="C68222">
        <v>434</v>
      </c>
    </row>
    <row r="68223" spans="1:3" x14ac:dyDescent="0.2">
      <c r="A68223">
        <v>68298</v>
      </c>
      <c r="B68223" t="s">
        <v>4160</v>
      </c>
      <c r="C68223">
        <v>434</v>
      </c>
    </row>
    <row r="68224" spans="1:3" x14ac:dyDescent="0.2">
      <c r="A68224">
        <v>68299</v>
      </c>
      <c r="B68224" t="s">
        <v>5000</v>
      </c>
      <c r="C68224">
        <v>434</v>
      </c>
    </row>
    <row r="68225" spans="1:3" x14ac:dyDescent="0.2">
      <c r="A68225">
        <v>68300</v>
      </c>
      <c r="B68225" t="s">
        <v>59352</v>
      </c>
      <c r="C68225">
        <v>434</v>
      </c>
    </row>
    <row r="68226" spans="1:3" x14ac:dyDescent="0.2">
      <c r="A68226">
        <v>68301</v>
      </c>
      <c r="B68226" t="s">
        <v>59352</v>
      </c>
      <c r="C68226">
        <v>434</v>
      </c>
    </row>
    <row r="68227" spans="1:3" x14ac:dyDescent="0.2">
      <c r="A68227">
        <v>68302</v>
      </c>
      <c r="B68227" t="s">
        <v>59353</v>
      </c>
      <c r="C68227">
        <v>434</v>
      </c>
    </row>
    <row r="68228" spans="1:3" x14ac:dyDescent="0.2">
      <c r="A68228">
        <v>68303</v>
      </c>
      <c r="B68228" t="s">
        <v>59354</v>
      </c>
      <c r="C68228">
        <v>434</v>
      </c>
    </row>
    <row r="68229" spans="1:3" x14ac:dyDescent="0.2">
      <c r="A68229">
        <v>68304</v>
      </c>
      <c r="B68229" t="s">
        <v>59355</v>
      </c>
      <c r="C68229">
        <v>434</v>
      </c>
    </row>
    <row r="68230" spans="1:3" x14ac:dyDescent="0.2">
      <c r="A68230">
        <v>68305</v>
      </c>
      <c r="B68230" t="s">
        <v>59356</v>
      </c>
      <c r="C68230">
        <v>434</v>
      </c>
    </row>
    <row r="68231" spans="1:3" x14ac:dyDescent="0.2">
      <c r="A68231">
        <v>68306</v>
      </c>
      <c r="B68231" t="s">
        <v>59357</v>
      </c>
      <c r="C68231">
        <v>434</v>
      </c>
    </row>
    <row r="68232" spans="1:3" x14ac:dyDescent="0.2">
      <c r="A68232">
        <v>68307</v>
      </c>
      <c r="B68232" t="s">
        <v>59358</v>
      </c>
      <c r="C68232">
        <v>434</v>
      </c>
    </row>
    <row r="68233" spans="1:3" x14ac:dyDescent="0.2">
      <c r="A68233">
        <v>68308</v>
      </c>
      <c r="B68233" t="s">
        <v>3467</v>
      </c>
      <c r="C68233">
        <v>434</v>
      </c>
    </row>
    <row r="68234" spans="1:3" x14ac:dyDescent="0.2">
      <c r="A68234">
        <v>68309</v>
      </c>
      <c r="B68234" t="s">
        <v>59359</v>
      </c>
      <c r="C68234">
        <v>434</v>
      </c>
    </row>
    <row r="68235" spans="1:3" x14ac:dyDescent="0.2">
      <c r="A68235">
        <v>68310</v>
      </c>
      <c r="B68235" t="s">
        <v>59360</v>
      </c>
      <c r="C68235">
        <v>434</v>
      </c>
    </row>
    <row r="68236" spans="1:3" x14ac:dyDescent="0.2">
      <c r="A68236">
        <v>68311</v>
      </c>
      <c r="B68236" t="s">
        <v>59361</v>
      </c>
      <c r="C68236">
        <v>434</v>
      </c>
    </row>
    <row r="68237" spans="1:3" x14ac:dyDescent="0.2">
      <c r="A68237">
        <v>68312</v>
      </c>
      <c r="B68237" t="s">
        <v>59362</v>
      </c>
      <c r="C68237">
        <v>434</v>
      </c>
    </row>
    <row r="68238" spans="1:3" x14ac:dyDescent="0.2">
      <c r="A68238">
        <v>68313</v>
      </c>
      <c r="B68238" t="s">
        <v>189</v>
      </c>
      <c r="C68238">
        <v>434</v>
      </c>
    </row>
    <row r="68239" spans="1:3" x14ac:dyDescent="0.2">
      <c r="A68239">
        <v>68314</v>
      </c>
      <c r="B68239" t="s">
        <v>59363</v>
      </c>
      <c r="C68239">
        <v>434</v>
      </c>
    </row>
    <row r="68240" spans="1:3" x14ac:dyDescent="0.2">
      <c r="A68240">
        <v>68315</v>
      </c>
      <c r="B68240" t="s">
        <v>59364</v>
      </c>
      <c r="C68240">
        <v>433</v>
      </c>
    </row>
    <row r="68241" spans="1:3" x14ac:dyDescent="0.2">
      <c r="A68241">
        <v>68316</v>
      </c>
      <c r="B68241" t="s">
        <v>59365</v>
      </c>
      <c r="C68241">
        <v>433</v>
      </c>
    </row>
    <row r="68242" spans="1:3" x14ac:dyDescent="0.2">
      <c r="A68242">
        <v>68317</v>
      </c>
      <c r="B68242" t="s">
        <v>59366</v>
      </c>
      <c r="C68242">
        <v>433</v>
      </c>
    </row>
    <row r="68243" spans="1:3" x14ac:dyDescent="0.2">
      <c r="A68243">
        <v>68318</v>
      </c>
      <c r="B68243" t="s">
        <v>13566</v>
      </c>
      <c r="C68243">
        <v>433</v>
      </c>
    </row>
    <row r="68244" spans="1:3" x14ac:dyDescent="0.2">
      <c r="A68244">
        <v>68319</v>
      </c>
      <c r="B68244" t="s">
        <v>59367</v>
      </c>
      <c r="C68244">
        <v>433</v>
      </c>
    </row>
    <row r="68245" spans="1:3" x14ac:dyDescent="0.2">
      <c r="A68245">
        <v>68320</v>
      </c>
      <c r="B68245" t="s">
        <v>59368</v>
      </c>
      <c r="C68245">
        <v>433</v>
      </c>
    </row>
    <row r="68246" spans="1:3" x14ac:dyDescent="0.2">
      <c r="A68246">
        <v>68321</v>
      </c>
      <c r="B68246" t="s">
        <v>59369</v>
      </c>
      <c r="C68246">
        <v>433</v>
      </c>
    </row>
    <row r="68247" spans="1:3" x14ac:dyDescent="0.2">
      <c r="A68247">
        <v>68322</v>
      </c>
      <c r="B68247" t="s">
        <v>5774</v>
      </c>
      <c r="C68247">
        <v>433</v>
      </c>
    </row>
    <row r="68248" spans="1:3" x14ac:dyDescent="0.2">
      <c r="A68248">
        <v>68323</v>
      </c>
      <c r="B68248" t="s">
        <v>58352</v>
      </c>
      <c r="C68248">
        <v>433</v>
      </c>
    </row>
    <row r="68249" spans="1:3" x14ac:dyDescent="0.2">
      <c r="A68249">
        <v>68324</v>
      </c>
      <c r="B68249" t="s">
        <v>59370</v>
      </c>
      <c r="C68249">
        <v>433</v>
      </c>
    </row>
    <row r="68250" spans="1:3" x14ac:dyDescent="0.2">
      <c r="A68250">
        <v>68325</v>
      </c>
      <c r="B68250" t="s">
        <v>4345</v>
      </c>
      <c r="C68250">
        <v>433</v>
      </c>
    </row>
    <row r="68251" spans="1:3" x14ac:dyDescent="0.2">
      <c r="A68251">
        <v>68326</v>
      </c>
      <c r="B68251" t="s">
        <v>59370</v>
      </c>
      <c r="C68251">
        <v>433</v>
      </c>
    </row>
    <row r="68252" spans="1:3" x14ac:dyDescent="0.2">
      <c r="A68252">
        <v>68327</v>
      </c>
      <c r="B68252" t="s">
        <v>4345</v>
      </c>
      <c r="C68252">
        <v>433</v>
      </c>
    </row>
    <row r="68253" spans="1:3" x14ac:dyDescent="0.2">
      <c r="A68253">
        <v>68328</v>
      </c>
      <c r="B68253" t="s">
        <v>59371</v>
      </c>
      <c r="C68253">
        <v>433</v>
      </c>
    </row>
    <row r="68254" spans="1:3" x14ac:dyDescent="0.2">
      <c r="A68254">
        <v>68329</v>
      </c>
      <c r="B68254" t="s">
        <v>59372</v>
      </c>
      <c r="C68254">
        <v>433</v>
      </c>
    </row>
    <row r="68255" spans="1:3" x14ac:dyDescent="0.2">
      <c r="A68255">
        <v>68330</v>
      </c>
      <c r="B68255" t="s">
        <v>59373</v>
      </c>
      <c r="C68255">
        <v>433</v>
      </c>
    </row>
    <row r="68256" spans="1:3" x14ac:dyDescent="0.2">
      <c r="A68256">
        <v>68331</v>
      </c>
      <c r="B68256" t="s">
        <v>59374</v>
      </c>
      <c r="C68256">
        <v>433</v>
      </c>
    </row>
    <row r="68257" spans="1:3" x14ac:dyDescent="0.2">
      <c r="A68257">
        <v>68332</v>
      </c>
      <c r="B68257" t="s">
        <v>8441</v>
      </c>
      <c r="C68257">
        <v>433</v>
      </c>
    </row>
    <row r="68258" spans="1:3" x14ac:dyDescent="0.2">
      <c r="A68258">
        <v>68333</v>
      </c>
      <c r="B68258" t="s">
        <v>59375</v>
      </c>
      <c r="C68258">
        <v>433</v>
      </c>
    </row>
    <row r="68259" spans="1:3" x14ac:dyDescent="0.2">
      <c r="A68259">
        <v>68334</v>
      </c>
      <c r="B68259" t="s">
        <v>59376</v>
      </c>
      <c r="C68259">
        <v>433</v>
      </c>
    </row>
    <row r="68260" spans="1:3" x14ac:dyDescent="0.2">
      <c r="A68260">
        <v>68335</v>
      </c>
      <c r="B68260" t="s">
        <v>59377</v>
      </c>
      <c r="C68260">
        <v>433</v>
      </c>
    </row>
    <row r="68261" spans="1:3" x14ac:dyDescent="0.2">
      <c r="A68261">
        <v>68336</v>
      </c>
      <c r="B68261" t="s">
        <v>59378</v>
      </c>
      <c r="C68261">
        <v>433</v>
      </c>
    </row>
    <row r="68262" spans="1:3" x14ac:dyDescent="0.2">
      <c r="A68262">
        <v>68337</v>
      </c>
      <c r="B68262" t="s">
        <v>59379</v>
      </c>
      <c r="C68262">
        <v>433</v>
      </c>
    </row>
    <row r="68263" spans="1:3" x14ac:dyDescent="0.2">
      <c r="A68263">
        <v>68338</v>
      </c>
      <c r="B68263" t="s">
        <v>59380</v>
      </c>
      <c r="C68263">
        <v>433</v>
      </c>
    </row>
    <row r="68264" spans="1:3" x14ac:dyDescent="0.2">
      <c r="A68264">
        <v>68339</v>
      </c>
      <c r="B68264" t="s">
        <v>5719</v>
      </c>
      <c r="C68264">
        <v>433</v>
      </c>
    </row>
    <row r="68265" spans="1:3" x14ac:dyDescent="0.2">
      <c r="A68265">
        <v>68340</v>
      </c>
      <c r="B68265" t="s">
        <v>59381</v>
      </c>
      <c r="C68265">
        <v>433</v>
      </c>
    </row>
    <row r="68266" spans="1:3" x14ac:dyDescent="0.2">
      <c r="A68266">
        <v>68341</v>
      </c>
      <c r="B68266" t="s">
        <v>59382</v>
      </c>
      <c r="C68266">
        <v>433</v>
      </c>
    </row>
    <row r="68267" spans="1:3" x14ac:dyDescent="0.2">
      <c r="A68267">
        <v>68342</v>
      </c>
      <c r="B68267" t="s">
        <v>59383</v>
      </c>
      <c r="C68267">
        <v>433</v>
      </c>
    </row>
    <row r="68268" spans="1:3" x14ac:dyDescent="0.2">
      <c r="A68268">
        <v>68343</v>
      </c>
      <c r="B68268" t="s">
        <v>59384</v>
      </c>
      <c r="C68268">
        <v>433</v>
      </c>
    </row>
    <row r="68269" spans="1:3" x14ac:dyDescent="0.2">
      <c r="A68269">
        <v>68344</v>
      </c>
      <c r="B68269" t="s">
        <v>59385</v>
      </c>
      <c r="C68269">
        <v>433</v>
      </c>
    </row>
    <row r="68270" spans="1:3" x14ac:dyDescent="0.2">
      <c r="A68270">
        <v>68345</v>
      </c>
      <c r="B68270" t="s">
        <v>59386</v>
      </c>
      <c r="C68270">
        <v>433</v>
      </c>
    </row>
    <row r="68271" spans="1:3" x14ac:dyDescent="0.2">
      <c r="A68271">
        <v>68346</v>
      </c>
      <c r="B68271" t="s">
        <v>59387</v>
      </c>
      <c r="C68271">
        <v>433</v>
      </c>
    </row>
    <row r="68272" spans="1:3" x14ac:dyDescent="0.2">
      <c r="A68272">
        <v>68347</v>
      </c>
      <c r="B68272" t="s">
        <v>1085</v>
      </c>
      <c r="C68272">
        <v>433</v>
      </c>
    </row>
    <row r="68273" spans="1:3" x14ac:dyDescent="0.2">
      <c r="A68273">
        <v>68348</v>
      </c>
      <c r="B68273" t="s">
        <v>33092</v>
      </c>
      <c r="C68273">
        <v>433</v>
      </c>
    </row>
    <row r="68274" spans="1:3" x14ac:dyDescent="0.2">
      <c r="A68274">
        <v>68349</v>
      </c>
      <c r="B68274" t="s">
        <v>59388</v>
      </c>
      <c r="C68274">
        <v>433</v>
      </c>
    </row>
    <row r="68275" spans="1:3" x14ac:dyDescent="0.2">
      <c r="A68275">
        <v>68350</v>
      </c>
      <c r="B68275" t="s">
        <v>59389</v>
      </c>
      <c r="C68275">
        <v>433</v>
      </c>
    </row>
    <row r="68276" spans="1:3" x14ac:dyDescent="0.2">
      <c r="A68276">
        <v>68351</v>
      </c>
      <c r="B68276" t="s">
        <v>59390</v>
      </c>
      <c r="C68276">
        <v>433</v>
      </c>
    </row>
    <row r="68277" spans="1:3" x14ac:dyDescent="0.2">
      <c r="A68277">
        <v>68352</v>
      </c>
      <c r="B68277" t="s">
        <v>5081</v>
      </c>
      <c r="C68277">
        <v>433</v>
      </c>
    </row>
    <row r="68278" spans="1:3" x14ac:dyDescent="0.2">
      <c r="A68278">
        <v>68353</v>
      </c>
      <c r="B68278" t="s">
        <v>59391</v>
      </c>
      <c r="C68278">
        <v>433</v>
      </c>
    </row>
    <row r="68279" spans="1:3" x14ac:dyDescent="0.2">
      <c r="A68279">
        <v>68354</v>
      </c>
      <c r="B68279" t="s">
        <v>59392</v>
      </c>
      <c r="C68279">
        <v>433</v>
      </c>
    </row>
    <row r="68280" spans="1:3" x14ac:dyDescent="0.2">
      <c r="A68280">
        <v>68355</v>
      </c>
      <c r="B68280" t="s">
        <v>2300</v>
      </c>
      <c r="C68280">
        <v>433</v>
      </c>
    </row>
    <row r="68281" spans="1:3" x14ac:dyDescent="0.2">
      <c r="A68281">
        <v>68356</v>
      </c>
      <c r="B68281" t="s">
        <v>59393</v>
      </c>
      <c r="C68281">
        <v>433</v>
      </c>
    </row>
    <row r="68282" spans="1:3" x14ac:dyDescent="0.2">
      <c r="A68282">
        <v>68357</v>
      </c>
      <c r="B68282" t="s">
        <v>59394</v>
      </c>
      <c r="C68282">
        <v>433</v>
      </c>
    </row>
    <row r="68283" spans="1:3" x14ac:dyDescent="0.2">
      <c r="A68283">
        <v>68358</v>
      </c>
      <c r="B68283" t="s">
        <v>59395</v>
      </c>
      <c r="C68283">
        <v>433</v>
      </c>
    </row>
    <row r="68284" spans="1:3" x14ac:dyDescent="0.2">
      <c r="A68284">
        <v>68359</v>
      </c>
      <c r="B68284" t="s">
        <v>59396</v>
      </c>
      <c r="C68284">
        <v>433</v>
      </c>
    </row>
    <row r="68285" spans="1:3" x14ac:dyDescent="0.2">
      <c r="A68285">
        <v>68360</v>
      </c>
      <c r="B68285" t="s">
        <v>59397</v>
      </c>
      <c r="C68285">
        <v>433</v>
      </c>
    </row>
    <row r="68286" spans="1:3" x14ac:dyDescent="0.2">
      <c r="A68286">
        <v>68361</v>
      </c>
      <c r="B68286" t="s">
        <v>59398</v>
      </c>
      <c r="C68286">
        <v>433</v>
      </c>
    </row>
    <row r="68287" spans="1:3" x14ac:dyDescent="0.2">
      <c r="A68287">
        <v>68362</v>
      </c>
      <c r="B68287" t="s">
        <v>5348</v>
      </c>
      <c r="C68287">
        <v>432</v>
      </c>
    </row>
    <row r="68288" spans="1:3" x14ac:dyDescent="0.2">
      <c r="A68288">
        <v>68363</v>
      </c>
      <c r="B68288" t="s">
        <v>59399</v>
      </c>
      <c r="C68288">
        <v>432</v>
      </c>
    </row>
    <row r="68289" spans="1:3" x14ac:dyDescent="0.2">
      <c r="A68289">
        <v>68364</v>
      </c>
      <c r="B68289" t="s">
        <v>59400</v>
      </c>
      <c r="C68289">
        <v>432</v>
      </c>
    </row>
    <row r="68290" spans="1:3" x14ac:dyDescent="0.2">
      <c r="A68290">
        <v>68365</v>
      </c>
      <c r="B68290" t="s">
        <v>4576</v>
      </c>
      <c r="C68290">
        <v>432</v>
      </c>
    </row>
    <row r="68291" spans="1:3" x14ac:dyDescent="0.2">
      <c r="A68291">
        <v>68366</v>
      </c>
      <c r="B68291" t="s">
        <v>59401</v>
      </c>
      <c r="C68291">
        <v>432</v>
      </c>
    </row>
    <row r="68292" spans="1:3" x14ac:dyDescent="0.2">
      <c r="A68292">
        <v>68367</v>
      </c>
      <c r="B68292" t="s">
        <v>59402</v>
      </c>
      <c r="C68292">
        <v>432</v>
      </c>
    </row>
    <row r="68293" spans="1:3" x14ac:dyDescent="0.2">
      <c r="A68293">
        <v>68368</v>
      </c>
      <c r="B68293" t="s">
        <v>59403</v>
      </c>
      <c r="C68293">
        <v>432</v>
      </c>
    </row>
    <row r="68294" spans="1:3" x14ac:dyDescent="0.2">
      <c r="A68294">
        <v>68369</v>
      </c>
      <c r="B68294" t="s">
        <v>59404</v>
      </c>
      <c r="C68294">
        <v>432</v>
      </c>
    </row>
    <row r="68295" spans="1:3" x14ac:dyDescent="0.2">
      <c r="A68295">
        <v>68370</v>
      </c>
      <c r="B68295" t="s">
        <v>59405</v>
      </c>
      <c r="C68295">
        <v>432</v>
      </c>
    </row>
    <row r="68296" spans="1:3" x14ac:dyDescent="0.2">
      <c r="A68296">
        <v>68371</v>
      </c>
      <c r="B68296" t="s">
        <v>59406</v>
      </c>
      <c r="C68296">
        <v>432</v>
      </c>
    </row>
    <row r="68297" spans="1:3" x14ac:dyDescent="0.2">
      <c r="A68297">
        <v>68372</v>
      </c>
      <c r="B68297" t="s">
        <v>3785</v>
      </c>
      <c r="C68297">
        <v>432</v>
      </c>
    </row>
    <row r="68298" spans="1:3" x14ac:dyDescent="0.2">
      <c r="A68298">
        <v>68373</v>
      </c>
      <c r="B68298" t="s">
        <v>13690</v>
      </c>
      <c r="C68298">
        <v>432</v>
      </c>
    </row>
    <row r="68299" spans="1:3" x14ac:dyDescent="0.2">
      <c r="A68299">
        <v>68374</v>
      </c>
      <c r="B68299" t="s">
        <v>59407</v>
      </c>
      <c r="C68299">
        <v>432</v>
      </c>
    </row>
    <row r="68300" spans="1:3" x14ac:dyDescent="0.2">
      <c r="A68300">
        <v>68375</v>
      </c>
      <c r="B68300" t="s">
        <v>59408</v>
      </c>
      <c r="C68300">
        <v>432</v>
      </c>
    </row>
    <row r="68301" spans="1:3" x14ac:dyDescent="0.2">
      <c r="A68301">
        <v>68376</v>
      </c>
      <c r="B68301" t="s">
        <v>59408</v>
      </c>
      <c r="C68301">
        <v>432</v>
      </c>
    </row>
    <row r="68302" spans="1:3" x14ac:dyDescent="0.2">
      <c r="A68302">
        <v>68377</v>
      </c>
      <c r="B68302" t="s">
        <v>59409</v>
      </c>
      <c r="C68302">
        <v>432</v>
      </c>
    </row>
    <row r="68303" spans="1:3" x14ac:dyDescent="0.2">
      <c r="A68303">
        <v>68378</v>
      </c>
      <c r="B68303" t="s">
        <v>59410</v>
      </c>
      <c r="C68303">
        <v>432</v>
      </c>
    </row>
    <row r="68304" spans="1:3" x14ac:dyDescent="0.2">
      <c r="A68304">
        <v>68379</v>
      </c>
      <c r="B68304" t="s">
        <v>5191</v>
      </c>
      <c r="C68304">
        <v>432</v>
      </c>
    </row>
    <row r="68305" spans="1:3" x14ac:dyDescent="0.2">
      <c r="A68305">
        <v>68380</v>
      </c>
      <c r="B68305" t="s">
        <v>59411</v>
      </c>
      <c r="C68305">
        <v>432</v>
      </c>
    </row>
    <row r="68306" spans="1:3" x14ac:dyDescent="0.2">
      <c r="A68306">
        <v>68381</v>
      </c>
      <c r="B68306" t="s">
        <v>59412</v>
      </c>
      <c r="C68306">
        <v>432</v>
      </c>
    </row>
    <row r="68307" spans="1:3" x14ac:dyDescent="0.2">
      <c r="A68307">
        <v>68382</v>
      </c>
      <c r="B68307" t="s">
        <v>59413</v>
      </c>
      <c r="C68307">
        <v>432</v>
      </c>
    </row>
    <row r="68308" spans="1:3" x14ac:dyDescent="0.2">
      <c r="A68308">
        <v>68383</v>
      </c>
      <c r="B68308" t="s">
        <v>59414</v>
      </c>
      <c r="C68308">
        <v>432</v>
      </c>
    </row>
    <row r="68309" spans="1:3" x14ac:dyDescent="0.2">
      <c r="A68309">
        <v>68384</v>
      </c>
      <c r="B68309" t="s">
        <v>59415</v>
      </c>
      <c r="C68309">
        <v>432</v>
      </c>
    </row>
    <row r="68310" spans="1:3" x14ac:dyDescent="0.2">
      <c r="A68310">
        <v>68385</v>
      </c>
      <c r="B68310" t="s">
        <v>1284</v>
      </c>
      <c r="C68310">
        <v>432</v>
      </c>
    </row>
    <row r="68311" spans="1:3" x14ac:dyDescent="0.2">
      <c r="A68311">
        <v>68386</v>
      </c>
      <c r="B68311" t="s">
        <v>59416</v>
      </c>
      <c r="C68311">
        <v>432</v>
      </c>
    </row>
    <row r="68312" spans="1:3" x14ac:dyDescent="0.2">
      <c r="A68312">
        <v>68387</v>
      </c>
      <c r="B68312" t="s">
        <v>59417</v>
      </c>
      <c r="C68312">
        <v>432</v>
      </c>
    </row>
    <row r="68313" spans="1:3" x14ac:dyDescent="0.2">
      <c r="A68313">
        <v>68388</v>
      </c>
      <c r="B68313" t="s">
        <v>59418</v>
      </c>
      <c r="C68313">
        <v>432</v>
      </c>
    </row>
    <row r="68314" spans="1:3" x14ac:dyDescent="0.2">
      <c r="A68314">
        <v>68389</v>
      </c>
      <c r="B68314" t="s">
        <v>59419</v>
      </c>
      <c r="C68314">
        <v>432</v>
      </c>
    </row>
    <row r="68315" spans="1:3" x14ac:dyDescent="0.2">
      <c r="A68315">
        <v>68390</v>
      </c>
      <c r="B68315" t="s">
        <v>59420</v>
      </c>
      <c r="C68315">
        <v>432</v>
      </c>
    </row>
    <row r="68316" spans="1:3" x14ac:dyDescent="0.2">
      <c r="A68316">
        <v>68391</v>
      </c>
      <c r="B68316" t="s">
        <v>59421</v>
      </c>
      <c r="C68316">
        <v>432</v>
      </c>
    </row>
    <row r="68317" spans="1:3" x14ac:dyDescent="0.2">
      <c r="A68317">
        <v>68392</v>
      </c>
      <c r="B68317" t="s">
        <v>59422</v>
      </c>
      <c r="C68317">
        <v>432</v>
      </c>
    </row>
    <row r="68318" spans="1:3" x14ac:dyDescent="0.2">
      <c r="A68318">
        <v>68393</v>
      </c>
      <c r="B68318" t="s">
        <v>59423</v>
      </c>
      <c r="C68318">
        <v>432</v>
      </c>
    </row>
    <row r="68319" spans="1:3" x14ac:dyDescent="0.2">
      <c r="A68319">
        <v>68394</v>
      </c>
      <c r="B68319" t="s">
        <v>59424</v>
      </c>
      <c r="C68319">
        <v>432</v>
      </c>
    </row>
    <row r="68320" spans="1:3" x14ac:dyDescent="0.2">
      <c r="A68320">
        <v>68395</v>
      </c>
      <c r="B68320" t="s">
        <v>59425</v>
      </c>
      <c r="C68320">
        <v>431</v>
      </c>
    </row>
    <row r="68321" spans="1:3" x14ac:dyDescent="0.2">
      <c r="A68321">
        <v>68396</v>
      </c>
      <c r="B68321" t="s">
        <v>59426</v>
      </c>
      <c r="C68321">
        <v>431</v>
      </c>
    </row>
    <row r="68322" spans="1:3" x14ac:dyDescent="0.2">
      <c r="A68322">
        <v>68397</v>
      </c>
      <c r="B68322" t="s">
        <v>59427</v>
      </c>
      <c r="C68322">
        <v>431</v>
      </c>
    </row>
    <row r="68323" spans="1:3" x14ac:dyDescent="0.2">
      <c r="A68323">
        <v>68398</v>
      </c>
      <c r="B68323" t="s">
        <v>59428</v>
      </c>
      <c r="C68323">
        <v>431</v>
      </c>
    </row>
    <row r="68324" spans="1:3" x14ac:dyDescent="0.2">
      <c r="A68324">
        <v>68399</v>
      </c>
      <c r="B68324" t="s">
        <v>366</v>
      </c>
      <c r="C68324">
        <v>431</v>
      </c>
    </row>
    <row r="68325" spans="1:3" x14ac:dyDescent="0.2">
      <c r="A68325">
        <v>68400</v>
      </c>
      <c r="B68325" t="s">
        <v>59429</v>
      </c>
      <c r="C68325">
        <v>431</v>
      </c>
    </row>
    <row r="68326" spans="1:3" x14ac:dyDescent="0.2">
      <c r="A68326">
        <v>68401</v>
      </c>
      <c r="B68326" t="s">
        <v>59430</v>
      </c>
      <c r="C68326">
        <v>431</v>
      </c>
    </row>
    <row r="68327" spans="1:3" x14ac:dyDescent="0.2">
      <c r="A68327">
        <v>68402</v>
      </c>
      <c r="B68327" t="s">
        <v>34886</v>
      </c>
      <c r="C68327">
        <v>431</v>
      </c>
    </row>
    <row r="68328" spans="1:3" x14ac:dyDescent="0.2">
      <c r="A68328">
        <v>68403</v>
      </c>
      <c r="B68328" t="s">
        <v>59431</v>
      </c>
      <c r="C68328">
        <v>431</v>
      </c>
    </row>
    <row r="68329" spans="1:3" x14ac:dyDescent="0.2">
      <c r="A68329">
        <v>68404</v>
      </c>
      <c r="B68329" t="s">
        <v>59432</v>
      </c>
      <c r="C68329">
        <v>431</v>
      </c>
    </row>
    <row r="68330" spans="1:3" x14ac:dyDescent="0.2">
      <c r="A68330">
        <v>68405</v>
      </c>
      <c r="B68330" t="s">
        <v>59433</v>
      </c>
      <c r="C68330">
        <v>431</v>
      </c>
    </row>
    <row r="68331" spans="1:3" x14ac:dyDescent="0.2">
      <c r="A68331">
        <v>68406</v>
      </c>
      <c r="B68331" t="s">
        <v>59434</v>
      </c>
      <c r="C68331">
        <v>431</v>
      </c>
    </row>
    <row r="68332" spans="1:3" x14ac:dyDescent="0.2">
      <c r="A68332">
        <v>68407</v>
      </c>
      <c r="B68332" t="s">
        <v>34566</v>
      </c>
      <c r="C68332">
        <v>431</v>
      </c>
    </row>
    <row r="68333" spans="1:3" x14ac:dyDescent="0.2">
      <c r="A68333">
        <v>68408</v>
      </c>
      <c r="B68333" t="s">
        <v>1302</v>
      </c>
      <c r="C68333">
        <v>431</v>
      </c>
    </row>
    <row r="68334" spans="1:3" x14ac:dyDescent="0.2">
      <c r="A68334">
        <v>68409</v>
      </c>
      <c r="B68334" t="s">
        <v>59435</v>
      </c>
      <c r="C68334">
        <v>431</v>
      </c>
    </row>
    <row r="68335" spans="1:3" x14ac:dyDescent="0.2">
      <c r="A68335">
        <v>68410</v>
      </c>
      <c r="B68335" t="s">
        <v>59436</v>
      </c>
      <c r="C68335">
        <v>431</v>
      </c>
    </row>
    <row r="68336" spans="1:3" x14ac:dyDescent="0.2">
      <c r="A68336">
        <v>68411</v>
      </c>
      <c r="B68336" t="s">
        <v>59437</v>
      </c>
      <c r="C68336">
        <v>431</v>
      </c>
    </row>
    <row r="68337" spans="1:3" x14ac:dyDescent="0.2">
      <c r="A68337">
        <v>68412</v>
      </c>
      <c r="B68337" t="s">
        <v>59438</v>
      </c>
      <c r="C68337">
        <v>431</v>
      </c>
    </row>
    <row r="68338" spans="1:3" x14ac:dyDescent="0.2">
      <c r="A68338">
        <v>68413</v>
      </c>
      <c r="B68338" t="s">
        <v>59439</v>
      </c>
      <c r="C68338">
        <v>431</v>
      </c>
    </row>
    <row r="68339" spans="1:3" x14ac:dyDescent="0.2">
      <c r="A68339">
        <v>68414</v>
      </c>
      <c r="B68339" t="s">
        <v>59440</v>
      </c>
      <c r="C68339">
        <v>431</v>
      </c>
    </row>
    <row r="68340" spans="1:3" x14ac:dyDescent="0.2">
      <c r="A68340">
        <v>68415</v>
      </c>
      <c r="B68340" t="s">
        <v>18092</v>
      </c>
      <c r="C68340">
        <v>431</v>
      </c>
    </row>
    <row r="68341" spans="1:3" x14ac:dyDescent="0.2">
      <c r="A68341">
        <v>68416</v>
      </c>
      <c r="B68341" t="s">
        <v>59441</v>
      </c>
      <c r="C68341">
        <v>431</v>
      </c>
    </row>
    <row r="68342" spans="1:3" x14ac:dyDescent="0.2">
      <c r="A68342">
        <v>68417</v>
      </c>
      <c r="B68342" t="s">
        <v>59442</v>
      </c>
      <c r="C68342">
        <v>431</v>
      </c>
    </row>
    <row r="68343" spans="1:3" x14ac:dyDescent="0.2">
      <c r="A68343">
        <v>68418</v>
      </c>
      <c r="B68343" t="s">
        <v>59443</v>
      </c>
      <c r="C68343">
        <v>431</v>
      </c>
    </row>
    <row r="68344" spans="1:3" x14ac:dyDescent="0.2">
      <c r="A68344">
        <v>68419</v>
      </c>
      <c r="B68344" t="s">
        <v>59444</v>
      </c>
      <c r="C68344">
        <v>431</v>
      </c>
    </row>
    <row r="68345" spans="1:3" x14ac:dyDescent="0.2">
      <c r="A68345">
        <v>68420</v>
      </c>
      <c r="B68345" t="s">
        <v>59445</v>
      </c>
      <c r="C68345">
        <v>431</v>
      </c>
    </row>
    <row r="68346" spans="1:3" x14ac:dyDescent="0.2">
      <c r="A68346">
        <v>68421</v>
      </c>
      <c r="B68346" t="s">
        <v>552</v>
      </c>
      <c r="C68346">
        <v>431</v>
      </c>
    </row>
    <row r="68347" spans="1:3" x14ac:dyDescent="0.2">
      <c r="A68347">
        <v>68422</v>
      </c>
      <c r="B68347" t="s">
        <v>59446</v>
      </c>
      <c r="C68347">
        <v>431</v>
      </c>
    </row>
    <row r="68348" spans="1:3" x14ac:dyDescent="0.2">
      <c r="A68348">
        <v>68423</v>
      </c>
      <c r="B68348" t="s">
        <v>56888</v>
      </c>
      <c r="C68348">
        <v>431</v>
      </c>
    </row>
    <row r="68349" spans="1:3" x14ac:dyDescent="0.2">
      <c r="A68349">
        <v>68424</v>
      </c>
      <c r="B68349" t="s">
        <v>59447</v>
      </c>
      <c r="C68349">
        <v>431</v>
      </c>
    </row>
    <row r="68350" spans="1:3" x14ac:dyDescent="0.2">
      <c r="A68350">
        <v>68425</v>
      </c>
      <c r="B68350" t="s">
        <v>59448</v>
      </c>
      <c r="C68350">
        <v>431</v>
      </c>
    </row>
    <row r="68351" spans="1:3" x14ac:dyDescent="0.2">
      <c r="A68351">
        <v>68426</v>
      </c>
      <c r="B68351" t="s">
        <v>59449</v>
      </c>
      <c r="C68351">
        <v>430</v>
      </c>
    </row>
    <row r="68352" spans="1:3" x14ac:dyDescent="0.2">
      <c r="A68352">
        <v>68427</v>
      </c>
      <c r="B68352" t="s">
        <v>59450</v>
      </c>
      <c r="C68352">
        <v>430</v>
      </c>
    </row>
    <row r="68353" spans="1:3" x14ac:dyDescent="0.2">
      <c r="A68353">
        <v>68428</v>
      </c>
      <c r="B68353" t="s">
        <v>59451</v>
      </c>
      <c r="C68353">
        <v>430</v>
      </c>
    </row>
    <row r="68354" spans="1:3" x14ac:dyDescent="0.2">
      <c r="A68354">
        <v>68429</v>
      </c>
      <c r="B68354" t="s">
        <v>59452</v>
      </c>
      <c r="C68354">
        <v>430</v>
      </c>
    </row>
    <row r="68355" spans="1:3" x14ac:dyDescent="0.2">
      <c r="A68355">
        <v>68430</v>
      </c>
      <c r="B68355" t="s">
        <v>59453</v>
      </c>
      <c r="C68355">
        <v>430</v>
      </c>
    </row>
    <row r="68356" spans="1:3" x14ac:dyDescent="0.2">
      <c r="A68356">
        <v>68431</v>
      </c>
      <c r="B68356" t="s">
        <v>997</v>
      </c>
      <c r="C68356">
        <v>429</v>
      </c>
    </row>
    <row r="68357" spans="1:3" x14ac:dyDescent="0.2">
      <c r="A68357">
        <v>68432</v>
      </c>
      <c r="B68357" t="s">
        <v>59454</v>
      </c>
      <c r="C68357">
        <v>429</v>
      </c>
    </row>
    <row r="68358" spans="1:3" x14ac:dyDescent="0.2">
      <c r="A68358">
        <v>68433</v>
      </c>
      <c r="B68358" t="s">
        <v>59455</v>
      </c>
      <c r="C68358">
        <v>429</v>
      </c>
    </row>
    <row r="68359" spans="1:3" x14ac:dyDescent="0.2">
      <c r="A68359">
        <v>68434</v>
      </c>
      <c r="B68359" t="s">
        <v>59456</v>
      </c>
      <c r="C68359">
        <v>429</v>
      </c>
    </row>
    <row r="68360" spans="1:3" x14ac:dyDescent="0.2">
      <c r="A68360">
        <v>68435</v>
      </c>
      <c r="B68360" t="s">
        <v>59457</v>
      </c>
      <c r="C68360">
        <v>429</v>
      </c>
    </row>
    <row r="68361" spans="1:3" x14ac:dyDescent="0.2">
      <c r="A68361">
        <v>68436</v>
      </c>
      <c r="B68361" t="s">
        <v>59458</v>
      </c>
      <c r="C68361">
        <v>429</v>
      </c>
    </row>
    <row r="68362" spans="1:3" x14ac:dyDescent="0.2">
      <c r="A68362">
        <v>68437</v>
      </c>
      <c r="B68362" t="s">
        <v>3568</v>
      </c>
      <c r="C68362">
        <v>429</v>
      </c>
    </row>
    <row r="68363" spans="1:3" x14ac:dyDescent="0.2">
      <c r="A68363">
        <v>68438</v>
      </c>
      <c r="B68363" t="s">
        <v>59459</v>
      </c>
      <c r="C68363">
        <v>429</v>
      </c>
    </row>
    <row r="68364" spans="1:3" x14ac:dyDescent="0.2">
      <c r="A68364">
        <v>68439</v>
      </c>
      <c r="B68364" t="s">
        <v>59460</v>
      </c>
      <c r="C68364">
        <v>429</v>
      </c>
    </row>
    <row r="68365" spans="1:3" x14ac:dyDescent="0.2">
      <c r="A68365">
        <v>68440</v>
      </c>
      <c r="B68365" t="s">
        <v>59461</v>
      </c>
      <c r="C68365">
        <v>429</v>
      </c>
    </row>
    <row r="68366" spans="1:3" x14ac:dyDescent="0.2">
      <c r="A68366">
        <v>68441</v>
      </c>
      <c r="B68366" t="s">
        <v>59462</v>
      </c>
      <c r="C68366">
        <v>429</v>
      </c>
    </row>
    <row r="68367" spans="1:3" x14ac:dyDescent="0.2">
      <c r="A68367">
        <v>68442</v>
      </c>
      <c r="B68367" t="s">
        <v>59463</v>
      </c>
      <c r="C68367">
        <v>429</v>
      </c>
    </row>
    <row r="68368" spans="1:3" x14ac:dyDescent="0.2">
      <c r="A68368">
        <v>68443</v>
      </c>
      <c r="B68368" t="s">
        <v>59464</v>
      </c>
      <c r="C68368">
        <v>429</v>
      </c>
    </row>
    <row r="68369" spans="1:3" x14ac:dyDescent="0.2">
      <c r="A68369">
        <v>68444</v>
      </c>
      <c r="B68369" t="s">
        <v>59465</v>
      </c>
      <c r="C68369">
        <v>429</v>
      </c>
    </row>
    <row r="68370" spans="1:3" x14ac:dyDescent="0.2">
      <c r="A68370">
        <v>68445</v>
      </c>
      <c r="B68370" t="s">
        <v>40677</v>
      </c>
      <c r="C68370">
        <v>429</v>
      </c>
    </row>
    <row r="68371" spans="1:3" x14ac:dyDescent="0.2">
      <c r="A68371">
        <v>68446</v>
      </c>
      <c r="B68371" t="s">
        <v>16616</v>
      </c>
      <c r="C68371">
        <v>429</v>
      </c>
    </row>
    <row r="68372" spans="1:3" x14ac:dyDescent="0.2">
      <c r="A68372">
        <v>68447</v>
      </c>
      <c r="B68372" t="s">
        <v>54495</v>
      </c>
      <c r="C68372">
        <v>429</v>
      </c>
    </row>
    <row r="68373" spans="1:3" x14ac:dyDescent="0.2">
      <c r="A68373">
        <v>68448</v>
      </c>
      <c r="B68373" t="s">
        <v>59466</v>
      </c>
      <c r="C68373">
        <v>429</v>
      </c>
    </row>
    <row r="68374" spans="1:3" x14ac:dyDescent="0.2">
      <c r="A68374">
        <v>68449</v>
      </c>
      <c r="B68374" t="s">
        <v>59467</v>
      </c>
      <c r="C68374">
        <v>429</v>
      </c>
    </row>
    <row r="68375" spans="1:3" x14ac:dyDescent="0.2">
      <c r="A68375">
        <v>68450</v>
      </c>
      <c r="B68375" t="s">
        <v>59468</v>
      </c>
      <c r="C68375">
        <v>429</v>
      </c>
    </row>
    <row r="68376" spans="1:3" x14ac:dyDescent="0.2">
      <c r="A68376">
        <v>68451</v>
      </c>
      <c r="B68376" t="s">
        <v>59468</v>
      </c>
      <c r="C68376">
        <v>429</v>
      </c>
    </row>
    <row r="68377" spans="1:3" x14ac:dyDescent="0.2">
      <c r="A68377">
        <v>68452</v>
      </c>
      <c r="B68377" t="s">
        <v>59469</v>
      </c>
      <c r="C68377">
        <v>429</v>
      </c>
    </row>
    <row r="68378" spans="1:3" x14ac:dyDescent="0.2">
      <c r="A68378">
        <v>68453</v>
      </c>
      <c r="B68378" t="s">
        <v>59470</v>
      </c>
      <c r="C68378">
        <v>429</v>
      </c>
    </row>
    <row r="68379" spans="1:3" x14ac:dyDescent="0.2">
      <c r="A68379">
        <v>68454</v>
      </c>
      <c r="B68379" t="s">
        <v>4619</v>
      </c>
      <c r="C68379">
        <v>429</v>
      </c>
    </row>
    <row r="68380" spans="1:3" x14ac:dyDescent="0.2">
      <c r="A68380">
        <v>68455</v>
      </c>
      <c r="B68380" t="s">
        <v>59471</v>
      </c>
      <c r="C68380">
        <v>429</v>
      </c>
    </row>
    <row r="68381" spans="1:3" x14ac:dyDescent="0.2">
      <c r="A68381">
        <v>68456</v>
      </c>
      <c r="B68381" t="s">
        <v>59472</v>
      </c>
      <c r="C68381">
        <v>429</v>
      </c>
    </row>
    <row r="68382" spans="1:3" x14ac:dyDescent="0.2">
      <c r="A68382">
        <v>68457</v>
      </c>
      <c r="B68382" t="s">
        <v>59473</v>
      </c>
      <c r="C68382">
        <v>429</v>
      </c>
    </row>
    <row r="68383" spans="1:3" x14ac:dyDescent="0.2">
      <c r="A68383">
        <v>68458</v>
      </c>
      <c r="B68383" t="s">
        <v>59474</v>
      </c>
      <c r="C68383">
        <v>429</v>
      </c>
    </row>
    <row r="68384" spans="1:3" x14ac:dyDescent="0.2">
      <c r="A68384">
        <v>68459</v>
      </c>
      <c r="B68384" t="s">
        <v>59475</v>
      </c>
      <c r="C68384">
        <v>429</v>
      </c>
    </row>
    <row r="68385" spans="1:3" x14ac:dyDescent="0.2">
      <c r="A68385">
        <v>68460</v>
      </c>
      <c r="B68385" t="s">
        <v>59476</v>
      </c>
      <c r="C68385">
        <v>429</v>
      </c>
    </row>
    <row r="68386" spans="1:3" x14ac:dyDescent="0.2">
      <c r="A68386">
        <v>68461</v>
      </c>
      <c r="B68386" t="s">
        <v>4895</v>
      </c>
      <c r="C68386">
        <v>429</v>
      </c>
    </row>
    <row r="68387" spans="1:3" x14ac:dyDescent="0.2">
      <c r="A68387">
        <v>68462</v>
      </c>
      <c r="B68387" t="s">
        <v>59477</v>
      </c>
      <c r="C68387">
        <v>429</v>
      </c>
    </row>
    <row r="68388" spans="1:3" x14ac:dyDescent="0.2">
      <c r="A68388">
        <v>68463</v>
      </c>
      <c r="B68388" t="s">
        <v>59478</v>
      </c>
      <c r="C68388">
        <v>429</v>
      </c>
    </row>
    <row r="68389" spans="1:3" x14ac:dyDescent="0.2">
      <c r="A68389">
        <v>68464</v>
      </c>
      <c r="B68389" t="s">
        <v>2851</v>
      </c>
      <c r="C68389">
        <v>429</v>
      </c>
    </row>
    <row r="68390" spans="1:3" x14ac:dyDescent="0.2">
      <c r="A68390">
        <v>68465</v>
      </c>
      <c r="B68390" t="s">
        <v>1573</v>
      </c>
      <c r="C68390">
        <v>429</v>
      </c>
    </row>
    <row r="68391" spans="1:3" x14ac:dyDescent="0.2">
      <c r="A68391">
        <v>68466</v>
      </c>
      <c r="B68391" t="s">
        <v>59479</v>
      </c>
      <c r="C68391">
        <v>428</v>
      </c>
    </row>
    <row r="68392" spans="1:3" x14ac:dyDescent="0.2">
      <c r="A68392">
        <v>68467</v>
      </c>
      <c r="B68392" t="s">
        <v>59480</v>
      </c>
      <c r="C68392">
        <v>428</v>
      </c>
    </row>
    <row r="68393" spans="1:3" x14ac:dyDescent="0.2">
      <c r="A68393">
        <v>68468</v>
      </c>
      <c r="B68393" t="s">
        <v>59481</v>
      </c>
      <c r="C68393">
        <v>428</v>
      </c>
    </row>
    <row r="68394" spans="1:3" x14ac:dyDescent="0.2">
      <c r="A68394">
        <v>68469</v>
      </c>
      <c r="B68394" t="s">
        <v>59482</v>
      </c>
      <c r="C68394">
        <v>428</v>
      </c>
    </row>
    <row r="68395" spans="1:3" x14ac:dyDescent="0.2">
      <c r="A68395">
        <v>68470</v>
      </c>
      <c r="B68395" t="s">
        <v>59483</v>
      </c>
      <c r="C68395">
        <v>428</v>
      </c>
    </row>
    <row r="68396" spans="1:3" x14ac:dyDescent="0.2">
      <c r="A68396">
        <v>68471</v>
      </c>
      <c r="B68396" t="s">
        <v>59484</v>
      </c>
      <c r="C68396">
        <v>428</v>
      </c>
    </row>
    <row r="68397" spans="1:3" x14ac:dyDescent="0.2">
      <c r="A68397">
        <v>68472</v>
      </c>
      <c r="B68397" t="s">
        <v>59485</v>
      </c>
      <c r="C68397">
        <v>428</v>
      </c>
    </row>
    <row r="68398" spans="1:3" x14ac:dyDescent="0.2">
      <c r="A68398">
        <v>68473</v>
      </c>
      <c r="B68398" t="s">
        <v>1315</v>
      </c>
      <c r="C68398">
        <v>428</v>
      </c>
    </row>
    <row r="68399" spans="1:3" x14ac:dyDescent="0.2">
      <c r="A68399">
        <v>68474</v>
      </c>
      <c r="B68399" t="s">
        <v>59486</v>
      </c>
      <c r="C68399">
        <v>428</v>
      </c>
    </row>
    <row r="68400" spans="1:3" x14ac:dyDescent="0.2">
      <c r="A68400">
        <v>68475</v>
      </c>
      <c r="B68400" t="s">
        <v>49198</v>
      </c>
      <c r="C68400">
        <v>428</v>
      </c>
    </row>
    <row r="68401" spans="1:3" x14ac:dyDescent="0.2">
      <c r="A68401">
        <v>68476</v>
      </c>
      <c r="B68401" t="s">
        <v>49198</v>
      </c>
      <c r="C68401">
        <v>428</v>
      </c>
    </row>
    <row r="68402" spans="1:3" x14ac:dyDescent="0.2">
      <c r="A68402">
        <v>68477</v>
      </c>
      <c r="B68402" t="s">
        <v>59487</v>
      </c>
      <c r="C68402">
        <v>428</v>
      </c>
    </row>
    <row r="68403" spans="1:3" x14ac:dyDescent="0.2">
      <c r="A68403">
        <v>68478</v>
      </c>
      <c r="B68403" t="s">
        <v>59488</v>
      </c>
      <c r="C68403">
        <v>428</v>
      </c>
    </row>
    <row r="68404" spans="1:3" x14ac:dyDescent="0.2">
      <c r="A68404">
        <v>68479</v>
      </c>
      <c r="B68404" t="s">
        <v>59489</v>
      </c>
      <c r="C68404">
        <v>428</v>
      </c>
    </row>
    <row r="68405" spans="1:3" x14ac:dyDescent="0.2">
      <c r="A68405">
        <v>68480</v>
      </c>
      <c r="B68405" t="s">
        <v>4081</v>
      </c>
      <c r="C68405">
        <v>428</v>
      </c>
    </row>
    <row r="68406" spans="1:3" x14ac:dyDescent="0.2">
      <c r="A68406">
        <v>68481</v>
      </c>
      <c r="B68406" t="s">
        <v>59490</v>
      </c>
      <c r="C68406">
        <v>428</v>
      </c>
    </row>
    <row r="68407" spans="1:3" x14ac:dyDescent="0.2">
      <c r="A68407">
        <v>68482</v>
      </c>
      <c r="B68407" t="s">
        <v>59491</v>
      </c>
      <c r="C68407">
        <v>428</v>
      </c>
    </row>
    <row r="68408" spans="1:3" x14ac:dyDescent="0.2">
      <c r="A68408">
        <v>68483</v>
      </c>
      <c r="B68408" t="s">
        <v>59492</v>
      </c>
      <c r="C68408">
        <v>428</v>
      </c>
    </row>
    <row r="68409" spans="1:3" x14ac:dyDescent="0.2">
      <c r="A68409">
        <v>68484</v>
      </c>
      <c r="B68409" t="s">
        <v>2381</v>
      </c>
      <c r="C68409">
        <v>428</v>
      </c>
    </row>
    <row r="68410" spans="1:3" x14ac:dyDescent="0.2">
      <c r="A68410">
        <v>68485</v>
      </c>
      <c r="B68410" t="s">
        <v>59493</v>
      </c>
      <c r="C68410">
        <v>428</v>
      </c>
    </row>
    <row r="68411" spans="1:3" x14ac:dyDescent="0.2">
      <c r="A68411">
        <v>68486</v>
      </c>
      <c r="B68411" t="s">
        <v>59494</v>
      </c>
      <c r="C68411">
        <v>428</v>
      </c>
    </row>
    <row r="68412" spans="1:3" x14ac:dyDescent="0.2">
      <c r="A68412">
        <v>68487</v>
      </c>
      <c r="B68412" t="s">
        <v>59495</v>
      </c>
      <c r="C68412">
        <v>428</v>
      </c>
    </row>
    <row r="68413" spans="1:3" x14ac:dyDescent="0.2">
      <c r="A68413">
        <v>68488</v>
      </c>
      <c r="B68413" t="s">
        <v>59496</v>
      </c>
      <c r="C68413">
        <v>428</v>
      </c>
    </row>
    <row r="68414" spans="1:3" x14ac:dyDescent="0.2">
      <c r="A68414">
        <v>68489</v>
      </c>
      <c r="B68414" t="s">
        <v>59497</v>
      </c>
      <c r="C68414">
        <v>428</v>
      </c>
    </row>
    <row r="68415" spans="1:3" x14ac:dyDescent="0.2">
      <c r="A68415">
        <v>68490</v>
      </c>
      <c r="B68415" t="s">
        <v>59498</v>
      </c>
      <c r="C68415">
        <v>428</v>
      </c>
    </row>
    <row r="68416" spans="1:3" x14ac:dyDescent="0.2">
      <c r="A68416">
        <v>68491</v>
      </c>
      <c r="B68416" t="s">
        <v>59499</v>
      </c>
      <c r="C68416">
        <v>428</v>
      </c>
    </row>
    <row r="68417" spans="1:3" x14ac:dyDescent="0.2">
      <c r="A68417">
        <v>68492</v>
      </c>
      <c r="B68417" t="s">
        <v>59500</v>
      </c>
      <c r="C68417">
        <v>428</v>
      </c>
    </row>
    <row r="68418" spans="1:3" x14ac:dyDescent="0.2">
      <c r="A68418">
        <v>68493</v>
      </c>
      <c r="B68418" t="s">
        <v>59501</v>
      </c>
      <c r="C68418">
        <v>428</v>
      </c>
    </row>
    <row r="68419" spans="1:3" x14ac:dyDescent="0.2">
      <c r="A68419">
        <v>68494</v>
      </c>
      <c r="B68419" t="s">
        <v>1668</v>
      </c>
      <c r="C68419">
        <v>428</v>
      </c>
    </row>
    <row r="68420" spans="1:3" x14ac:dyDescent="0.2">
      <c r="A68420">
        <v>68495</v>
      </c>
      <c r="B68420" t="s">
        <v>59502</v>
      </c>
      <c r="C68420">
        <v>428</v>
      </c>
    </row>
    <row r="68421" spans="1:3" x14ac:dyDescent="0.2">
      <c r="A68421">
        <v>68496</v>
      </c>
      <c r="B68421" t="s">
        <v>64</v>
      </c>
      <c r="C68421">
        <v>428</v>
      </c>
    </row>
    <row r="68422" spans="1:3" x14ac:dyDescent="0.2">
      <c r="A68422">
        <v>68497</v>
      </c>
      <c r="B68422" t="s">
        <v>12580</v>
      </c>
      <c r="C68422">
        <v>428</v>
      </c>
    </row>
    <row r="68423" spans="1:3" x14ac:dyDescent="0.2">
      <c r="A68423">
        <v>68498</v>
      </c>
      <c r="B68423" t="s">
        <v>59503</v>
      </c>
      <c r="C68423">
        <v>428</v>
      </c>
    </row>
    <row r="68424" spans="1:3" x14ac:dyDescent="0.2">
      <c r="A68424">
        <v>68499</v>
      </c>
      <c r="B68424" t="s">
        <v>59504</v>
      </c>
      <c r="C68424">
        <v>428</v>
      </c>
    </row>
    <row r="68425" spans="1:3" x14ac:dyDescent="0.2">
      <c r="A68425">
        <v>68500</v>
      </c>
      <c r="B68425" t="s">
        <v>2695</v>
      </c>
      <c r="C68425">
        <v>428</v>
      </c>
    </row>
    <row r="68426" spans="1:3" x14ac:dyDescent="0.2">
      <c r="A68426">
        <v>68501</v>
      </c>
      <c r="B68426" t="s">
        <v>59504</v>
      </c>
      <c r="C68426">
        <v>428</v>
      </c>
    </row>
    <row r="68427" spans="1:3" x14ac:dyDescent="0.2">
      <c r="A68427">
        <v>68502</v>
      </c>
      <c r="B68427" t="s">
        <v>2695</v>
      </c>
      <c r="C68427">
        <v>428</v>
      </c>
    </row>
    <row r="68428" spans="1:3" x14ac:dyDescent="0.2">
      <c r="A68428">
        <v>68503</v>
      </c>
      <c r="B68428" t="s">
        <v>59505</v>
      </c>
      <c r="C68428">
        <v>428</v>
      </c>
    </row>
    <row r="68429" spans="1:3" x14ac:dyDescent="0.2">
      <c r="A68429">
        <v>68504</v>
      </c>
      <c r="B68429" t="s">
        <v>59506</v>
      </c>
      <c r="C68429">
        <v>428</v>
      </c>
    </row>
    <row r="68430" spans="1:3" x14ac:dyDescent="0.2">
      <c r="A68430">
        <v>68505</v>
      </c>
      <c r="B68430" t="s">
        <v>59507</v>
      </c>
      <c r="C68430">
        <v>428</v>
      </c>
    </row>
    <row r="68431" spans="1:3" x14ac:dyDescent="0.2">
      <c r="A68431">
        <v>68506</v>
      </c>
      <c r="B68431" t="s">
        <v>59508</v>
      </c>
      <c r="C68431">
        <v>428</v>
      </c>
    </row>
    <row r="68432" spans="1:3" x14ac:dyDescent="0.2">
      <c r="A68432">
        <v>68507</v>
      </c>
      <c r="B68432" t="s">
        <v>59509</v>
      </c>
      <c r="C68432">
        <v>428</v>
      </c>
    </row>
    <row r="68433" spans="1:3" x14ac:dyDescent="0.2">
      <c r="A68433">
        <v>68508</v>
      </c>
      <c r="B68433" t="s">
        <v>59510</v>
      </c>
      <c r="C68433">
        <v>428</v>
      </c>
    </row>
    <row r="68434" spans="1:3" x14ac:dyDescent="0.2">
      <c r="A68434">
        <v>68509</v>
      </c>
      <c r="B68434" t="s">
        <v>59511</v>
      </c>
      <c r="C68434">
        <v>428</v>
      </c>
    </row>
    <row r="68435" spans="1:3" x14ac:dyDescent="0.2">
      <c r="A68435">
        <v>68510</v>
      </c>
      <c r="B68435" t="s">
        <v>59512</v>
      </c>
      <c r="C68435">
        <v>428</v>
      </c>
    </row>
    <row r="68436" spans="1:3" x14ac:dyDescent="0.2">
      <c r="A68436">
        <v>68511</v>
      </c>
      <c r="B68436" t="s">
        <v>59513</v>
      </c>
      <c r="C68436">
        <v>428</v>
      </c>
    </row>
    <row r="68437" spans="1:3" x14ac:dyDescent="0.2">
      <c r="A68437">
        <v>68512</v>
      </c>
      <c r="B68437" t="s">
        <v>59514</v>
      </c>
      <c r="C68437">
        <v>428</v>
      </c>
    </row>
    <row r="68438" spans="1:3" x14ac:dyDescent="0.2">
      <c r="A68438">
        <v>68513</v>
      </c>
      <c r="B68438" t="s">
        <v>5204</v>
      </c>
      <c r="C68438">
        <v>428</v>
      </c>
    </row>
    <row r="68439" spans="1:3" x14ac:dyDescent="0.2">
      <c r="A68439">
        <v>68514</v>
      </c>
      <c r="B68439" t="s">
        <v>59515</v>
      </c>
      <c r="C68439">
        <v>428</v>
      </c>
    </row>
    <row r="68440" spans="1:3" x14ac:dyDescent="0.2">
      <c r="A68440">
        <v>68515</v>
      </c>
      <c r="B68440" t="s">
        <v>10114</v>
      </c>
      <c r="C68440">
        <v>428</v>
      </c>
    </row>
    <row r="68441" spans="1:3" x14ac:dyDescent="0.2">
      <c r="A68441">
        <v>68516</v>
      </c>
      <c r="B68441" t="s">
        <v>59516</v>
      </c>
      <c r="C68441">
        <v>428</v>
      </c>
    </row>
    <row r="68442" spans="1:3" x14ac:dyDescent="0.2">
      <c r="A68442">
        <v>68517</v>
      </c>
      <c r="B68442" t="s">
        <v>4639</v>
      </c>
      <c r="C68442">
        <v>428</v>
      </c>
    </row>
    <row r="68443" spans="1:3" x14ac:dyDescent="0.2">
      <c r="A68443">
        <v>68518</v>
      </c>
      <c r="B68443" t="s">
        <v>59517</v>
      </c>
      <c r="C68443">
        <v>428</v>
      </c>
    </row>
    <row r="68444" spans="1:3" x14ac:dyDescent="0.2">
      <c r="A68444">
        <v>68519</v>
      </c>
      <c r="B68444" t="s">
        <v>59518</v>
      </c>
      <c r="C68444">
        <v>428</v>
      </c>
    </row>
    <row r="68445" spans="1:3" x14ac:dyDescent="0.2">
      <c r="A68445">
        <v>68520</v>
      </c>
      <c r="B68445" t="s">
        <v>59519</v>
      </c>
      <c r="C68445">
        <v>428</v>
      </c>
    </row>
    <row r="68446" spans="1:3" x14ac:dyDescent="0.2">
      <c r="A68446">
        <v>68521</v>
      </c>
      <c r="B68446" t="s">
        <v>59520</v>
      </c>
      <c r="C68446">
        <v>428</v>
      </c>
    </row>
    <row r="68447" spans="1:3" x14ac:dyDescent="0.2">
      <c r="A68447">
        <v>68522</v>
      </c>
      <c r="B68447" t="s">
        <v>59521</v>
      </c>
      <c r="C68447">
        <v>428</v>
      </c>
    </row>
    <row r="68448" spans="1:3" x14ac:dyDescent="0.2">
      <c r="A68448">
        <v>68523</v>
      </c>
      <c r="B68448" t="s">
        <v>59522</v>
      </c>
      <c r="C68448">
        <v>428</v>
      </c>
    </row>
    <row r="68449" spans="1:3" x14ac:dyDescent="0.2">
      <c r="A68449">
        <v>68524</v>
      </c>
      <c r="B68449" t="s">
        <v>59523</v>
      </c>
      <c r="C68449">
        <v>428</v>
      </c>
    </row>
    <row r="68450" spans="1:3" x14ac:dyDescent="0.2">
      <c r="A68450">
        <v>68525</v>
      </c>
      <c r="B68450" t="s">
        <v>59524</v>
      </c>
      <c r="C68450">
        <v>428</v>
      </c>
    </row>
    <row r="68451" spans="1:3" x14ac:dyDescent="0.2">
      <c r="A68451">
        <v>68526</v>
      </c>
      <c r="B68451" t="s">
        <v>59522</v>
      </c>
      <c r="C68451">
        <v>428</v>
      </c>
    </row>
    <row r="68452" spans="1:3" x14ac:dyDescent="0.2">
      <c r="A68452">
        <v>68527</v>
      </c>
      <c r="B68452" t="s">
        <v>59523</v>
      </c>
      <c r="C68452">
        <v>428</v>
      </c>
    </row>
    <row r="68453" spans="1:3" x14ac:dyDescent="0.2">
      <c r="A68453">
        <v>68528</v>
      </c>
      <c r="B68453" t="s">
        <v>59524</v>
      </c>
      <c r="C68453">
        <v>428</v>
      </c>
    </row>
    <row r="68454" spans="1:3" x14ac:dyDescent="0.2">
      <c r="A68454">
        <v>68529</v>
      </c>
      <c r="B68454" t="s">
        <v>59525</v>
      </c>
      <c r="C68454">
        <v>428</v>
      </c>
    </row>
    <row r="68455" spans="1:3" x14ac:dyDescent="0.2">
      <c r="A68455">
        <v>68530</v>
      </c>
      <c r="B68455" t="s">
        <v>59526</v>
      </c>
      <c r="C68455">
        <v>428</v>
      </c>
    </row>
    <row r="68456" spans="1:3" x14ac:dyDescent="0.2">
      <c r="A68456">
        <v>68531</v>
      </c>
      <c r="B68456" t="s">
        <v>59527</v>
      </c>
      <c r="C68456">
        <v>428</v>
      </c>
    </row>
    <row r="68457" spans="1:3" x14ac:dyDescent="0.2">
      <c r="A68457">
        <v>68532</v>
      </c>
      <c r="B68457" t="s">
        <v>59528</v>
      </c>
      <c r="C68457">
        <v>428</v>
      </c>
    </row>
    <row r="68458" spans="1:3" x14ac:dyDescent="0.2">
      <c r="A68458">
        <v>68533</v>
      </c>
      <c r="B68458" t="s">
        <v>59529</v>
      </c>
      <c r="C68458">
        <v>428</v>
      </c>
    </row>
    <row r="68459" spans="1:3" x14ac:dyDescent="0.2">
      <c r="A68459">
        <v>68534</v>
      </c>
      <c r="B68459" t="s">
        <v>59530</v>
      </c>
      <c r="C68459">
        <v>428</v>
      </c>
    </row>
    <row r="68460" spans="1:3" x14ac:dyDescent="0.2">
      <c r="A68460">
        <v>68535</v>
      </c>
      <c r="B68460" t="s">
        <v>59531</v>
      </c>
      <c r="C68460">
        <v>428</v>
      </c>
    </row>
    <row r="68461" spans="1:3" x14ac:dyDescent="0.2">
      <c r="A68461">
        <v>68536</v>
      </c>
      <c r="B68461" t="s">
        <v>3526</v>
      </c>
      <c r="C68461">
        <v>428</v>
      </c>
    </row>
    <row r="68462" spans="1:3" x14ac:dyDescent="0.2">
      <c r="A68462">
        <v>68537</v>
      </c>
      <c r="B68462" t="s">
        <v>59532</v>
      </c>
      <c r="C68462">
        <v>428</v>
      </c>
    </row>
    <row r="68463" spans="1:3" x14ac:dyDescent="0.2">
      <c r="A68463">
        <v>68538</v>
      </c>
      <c r="B68463" t="s">
        <v>5018</v>
      </c>
      <c r="C68463">
        <v>428</v>
      </c>
    </row>
    <row r="68464" spans="1:3" x14ac:dyDescent="0.2">
      <c r="A68464">
        <v>68539</v>
      </c>
      <c r="B68464" t="s">
        <v>59533</v>
      </c>
      <c r="C68464">
        <v>428</v>
      </c>
    </row>
    <row r="68465" spans="1:3" x14ac:dyDescent="0.2">
      <c r="A68465">
        <v>68540</v>
      </c>
      <c r="B68465" t="s">
        <v>59534</v>
      </c>
      <c r="C68465">
        <v>428</v>
      </c>
    </row>
    <row r="68466" spans="1:3" x14ac:dyDescent="0.2">
      <c r="A68466">
        <v>68541</v>
      </c>
      <c r="B68466" t="s">
        <v>59535</v>
      </c>
      <c r="C68466">
        <v>428</v>
      </c>
    </row>
    <row r="68467" spans="1:3" x14ac:dyDescent="0.2">
      <c r="A68467">
        <v>68542</v>
      </c>
      <c r="B68467" t="s">
        <v>59536</v>
      </c>
      <c r="C68467">
        <v>428</v>
      </c>
    </row>
    <row r="68468" spans="1:3" x14ac:dyDescent="0.2">
      <c r="A68468">
        <v>68543</v>
      </c>
      <c r="B68468" t="s">
        <v>59537</v>
      </c>
      <c r="C68468">
        <v>428</v>
      </c>
    </row>
    <row r="68469" spans="1:3" x14ac:dyDescent="0.2">
      <c r="A68469">
        <v>68544</v>
      </c>
      <c r="B68469" t="s">
        <v>59538</v>
      </c>
      <c r="C68469">
        <v>428</v>
      </c>
    </row>
    <row r="68470" spans="1:3" x14ac:dyDescent="0.2">
      <c r="A68470">
        <v>68545</v>
      </c>
      <c r="B68470" t="s">
        <v>4873</v>
      </c>
      <c r="C68470">
        <v>428</v>
      </c>
    </row>
    <row r="68471" spans="1:3" x14ac:dyDescent="0.2">
      <c r="A68471">
        <v>68546</v>
      </c>
      <c r="B68471" t="s">
        <v>59539</v>
      </c>
      <c r="C68471">
        <v>428</v>
      </c>
    </row>
    <row r="68472" spans="1:3" x14ac:dyDescent="0.2">
      <c r="A68472">
        <v>68547</v>
      </c>
      <c r="B68472" t="s">
        <v>3193</v>
      </c>
      <c r="C68472">
        <v>428</v>
      </c>
    </row>
    <row r="68473" spans="1:3" x14ac:dyDescent="0.2">
      <c r="A68473">
        <v>68548</v>
      </c>
      <c r="B68473" t="s">
        <v>59540</v>
      </c>
      <c r="C68473">
        <v>428</v>
      </c>
    </row>
    <row r="68474" spans="1:3" x14ac:dyDescent="0.2">
      <c r="A68474">
        <v>68549</v>
      </c>
      <c r="B68474" t="s">
        <v>59541</v>
      </c>
      <c r="C68474">
        <v>428</v>
      </c>
    </row>
    <row r="68475" spans="1:3" x14ac:dyDescent="0.2">
      <c r="A68475">
        <v>68550</v>
      </c>
      <c r="B68475" t="s">
        <v>59542</v>
      </c>
      <c r="C68475">
        <v>428</v>
      </c>
    </row>
    <row r="68476" spans="1:3" x14ac:dyDescent="0.2">
      <c r="A68476">
        <v>68551</v>
      </c>
      <c r="B68476" t="s">
        <v>59543</v>
      </c>
      <c r="C68476">
        <v>428</v>
      </c>
    </row>
    <row r="68477" spans="1:3" x14ac:dyDescent="0.2">
      <c r="A68477">
        <v>68552</v>
      </c>
      <c r="B68477" t="s">
        <v>59544</v>
      </c>
      <c r="C68477">
        <v>428</v>
      </c>
    </row>
    <row r="68478" spans="1:3" x14ac:dyDescent="0.2">
      <c r="A68478">
        <v>68553</v>
      </c>
      <c r="B68478" t="s">
        <v>59545</v>
      </c>
      <c r="C68478">
        <v>428</v>
      </c>
    </row>
    <row r="68479" spans="1:3" x14ac:dyDescent="0.2">
      <c r="A68479">
        <v>68554</v>
      </c>
      <c r="B68479" t="s">
        <v>59546</v>
      </c>
      <c r="C68479">
        <v>428</v>
      </c>
    </row>
    <row r="68480" spans="1:3" x14ac:dyDescent="0.2">
      <c r="A68480">
        <v>68555</v>
      </c>
      <c r="B68480" t="s">
        <v>1354</v>
      </c>
      <c r="C68480">
        <v>428</v>
      </c>
    </row>
    <row r="68481" spans="1:3" x14ac:dyDescent="0.2">
      <c r="A68481">
        <v>68556</v>
      </c>
      <c r="B68481" t="s">
        <v>14014</v>
      </c>
      <c r="C68481">
        <v>428</v>
      </c>
    </row>
    <row r="68482" spans="1:3" x14ac:dyDescent="0.2">
      <c r="A68482">
        <v>68557</v>
      </c>
      <c r="B68482" t="s">
        <v>59547</v>
      </c>
      <c r="C68482">
        <v>428</v>
      </c>
    </row>
    <row r="68483" spans="1:3" x14ac:dyDescent="0.2">
      <c r="A68483">
        <v>68558</v>
      </c>
      <c r="B68483" t="s">
        <v>59548</v>
      </c>
      <c r="C68483">
        <v>428</v>
      </c>
    </row>
    <row r="68484" spans="1:3" x14ac:dyDescent="0.2">
      <c r="A68484">
        <v>68559</v>
      </c>
      <c r="B68484" t="s">
        <v>59549</v>
      </c>
      <c r="C68484">
        <v>428</v>
      </c>
    </row>
    <row r="68485" spans="1:3" x14ac:dyDescent="0.2">
      <c r="A68485">
        <v>68560</v>
      </c>
      <c r="B68485" t="s">
        <v>59550</v>
      </c>
      <c r="C68485">
        <v>428</v>
      </c>
    </row>
    <row r="68486" spans="1:3" x14ac:dyDescent="0.2">
      <c r="A68486">
        <v>68561</v>
      </c>
      <c r="B68486" t="s">
        <v>59551</v>
      </c>
      <c r="C68486">
        <v>428</v>
      </c>
    </row>
    <row r="68487" spans="1:3" x14ac:dyDescent="0.2">
      <c r="A68487">
        <v>68562</v>
      </c>
      <c r="B68487" t="s">
        <v>12967</v>
      </c>
      <c r="C68487">
        <v>428</v>
      </c>
    </row>
    <row r="68488" spans="1:3" x14ac:dyDescent="0.2">
      <c r="A68488">
        <v>68563</v>
      </c>
      <c r="B68488" t="s">
        <v>59552</v>
      </c>
      <c r="C68488">
        <v>428</v>
      </c>
    </row>
    <row r="68489" spans="1:3" x14ac:dyDescent="0.2">
      <c r="A68489">
        <v>68564</v>
      </c>
      <c r="B68489" t="s">
        <v>2695</v>
      </c>
      <c r="C68489">
        <v>428</v>
      </c>
    </row>
    <row r="68490" spans="1:3" x14ac:dyDescent="0.2">
      <c r="A68490">
        <v>68565</v>
      </c>
      <c r="B68490" t="s">
        <v>59553</v>
      </c>
      <c r="C68490">
        <v>428</v>
      </c>
    </row>
    <row r="68491" spans="1:3" x14ac:dyDescent="0.2">
      <c r="A68491">
        <v>68566</v>
      </c>
      <c r="B68491" t="s">
        <v>28095</v>
      </c>
      <c r="C68491">
        <v>428</v>
      </c>
    </row>
    <row r="68492" spans="1:3" x14ac:dyDescent="0.2">
      <c r="A68492">
        <v>68567</v>
      </c>
      <c r="B68492" t="s">
        <v>59554</v>
      </c>
      <c r="C68492">
        <v>428</v>
      </c>
    </row>
    <row r="68493" spans="1:3" x14ac:dyDescent="0.2">
      <c r="A68493">
        <v>68568</v>
      </c>
      <c r="B68493" t="s">
        <v>59555</v>
      </c>
      <c r="C68493">
        <v>428</v>
      </c>
    </row>
    <row r="68494" spans="1:3" x14ac:dyDescent="0.2">
      <c r="A68494">
        <v>68569</v>
      </c>
      <c r="B68494" t="s">
        <v>59556</v>
      </c>
      <c r="C68494">
        <v>428</v>
      </c>
    </row>
    <row r="68495" spans="1:3" x14ac:dyDescent="0.2">
      <c r="A68495">
        <v>68570</v>
      </c>
      <c r="B68495" t="s">
        <v>59557</v>
      </c>
      <c r="C68495">
        <v>428</v>
      </c>
    </row>
    <row r="68496" spans="1:3" x14ac:dyDescent="0.2">
      <c r="A68496">
        <v>68571</v>
      </c>
      <c r="B68496" t="s">
        <v>59558</v>
      </c>
      <c r="C68496">
        <v>428</v>
      </c>
    </row>
    <row r="68497" spans="1:3" x14ac:dyDescent="0.2">
      <c r="A68497">
        <v>68572</v>
      </c>
      <c r="B68497" t="s">
        <v>59559</v>
      </c>
      <c r="C68497">
        <v>428</v>
      </c>
    </row>
    <row r="68498" spans="1:3" x14ac:dyDescent="0.2">
      <c r="A68498">
        <v>68573</v>
      </c>
      <c r="B68498" t="s">
        <v>7310</v>
      </c>
      <c r="C68498">
        <v>428</v>
      </c>
    </row>
    <row r="68499" spans="1:3" x14ac:dyDescent="0.2">
      <c r="A68499">
        <v>68574</v>
      </c>
      <c r="B68499" t="s">
        <v>59560</v>
      </c>
      <c r="C68499">
        <v>428</v>
      </c>
    </row>
    <row r="68500" spans="1:3" x14ac:dyDescent="0.2">
      <c r="A68500">
        <v>68575</v>
      </c>
      <c r="B68500" t="s">
        <v>59561</v>
      </c>
      <c r="C68500">
        <v>428</v>
      </c>
    </row>
    <row r="68501" spans="1:3" x14ac:dyDescent="0.2">
      <c r="A68501">
        <v>68576</v>
      </c>
      <c r="B68501" t="s">
        <v>59561</v>
      </c>
      <c r="C68501">
        <v>428</v>
      </c>
    </row>
    <row r="68502" spans="1:3" x14ac:dyDescent="0.2">
      <c r="A68502">
        <v>68577</v>
      </c>
      <c r="B68502" t="s">
        <v>1004</v>
      </c>
      <c r="C68502">
        <v>428</v>
      </c>
    </row>
    <row r="68503" spans="1:3" x14ac:dyDescent="0.2">
      <c r="A68503">
        <v>68578</v>
      </c>
      <c r="B68503" t="s">
        <v>59562</v>
      </c>
      <c r="C68503">
        <v>428</v>
      </c>
    </row>
    <row r="68504" spans="1:3" x14ac:dyDescent="0.2">
      <c r="A68504">
        <v>68579</v>
      </c>
      <c r="B68504" t="s">
        <v>59563</v>
      </c>
      <c r="C68504">
        <v>428</v>
      </c>
    </row>
    <row r="68505" spans="1:3" x14ac:dyDescent="0.2">
      <c r="A68505">
        <v>68580</v>
      </c>
      <c r="B68505" t="s">
        <v>59564</v>
      </c>
      <c r="C68505">
        <v>428</v>
      </c>
    </row>
    <row r="68506" spans="1:3" x14ac:dyDescent="0.2">
      <c r="A68506">
        <v>68581</v>
      </c>
      <c r="B68506" t="s">
        <v>59565</v>
      </c>
      <c r="C68506">
        <v>428</v>
      </c>
    </row>
    <row r="68507" spans="1:3" x14ac:dyDescent="0.2">
      <c r="A68507">
        <v>68582</v>
      </c>
      <c r="B68507" t="s">
        <v>43609</v>
      </c>
      <c r="C68507">
        <v>428</v>
      </c>
    </row>
    <row r="68508" spans="1:3" x14ac:dyDescent="0.2">
      <c r="A68508">
        <v>68583</v>
      </c>
      <c r="B68508" t="s">
        <v>59566</v>
      </c>
      <c r="C68508">
        <v>428</v>
      </c>
    </row>
    <row r="68509" spans="1:3" x14ac:dyDescent="0.2">
      <c r="A68509">
        <v>68584</v>
      </c>
      <c r="B68509" t="s">
        <v>59567</v>
      </c>
      <c r="C68509">
        <v>428</v>
      </c>
    </row>
    <row r="68510" spans="1:3" x14ac:dyDescent="0.2">
      <c r="A68510">
        <v>68585</v>
      </c>
      <c r="B68510" t="s">
        <v>59568</v>
      </c>
      <c r="C68510">
        <v>428</v>
      </c>
    </row>
    <row r="68511" spans="1:3" x14ac:dyDescent="0.2">
      <c r="A68511">
        <v>68586</v>
      </c>
      <c r="B68511" t="s">
        <v>4862</v>
      </c>
      <c r="C68511">
        <v>428</v>
      </c>
    </row>
    <row r="68512" spans="1:3" x14ac:dyDescent="0.2">
      <c r="A68512">
        <v>68587</v>
      </c>
      <c r="B68512" t="s">
        <v>59569</v>
      </c>
      <c r="C68512">
        <v>428</v>
      </c>
    </row>
    <row r="68513" spans="1:3" x14ac:dyDescent="0.2">
      <c r="A68513">
        <v>68588</v>
      </c>
      <c r="B68513" t="s">
        <v>22950</v>
      </c>
      <c r="C68513">
        <v>428</v>
      </c>
    </row>
    <row r="68514" spans="1:3" x14ac:dyDescent="0.2">
      <c r="A68514">
        <v>68589</v>
      </c>
      <c r="B68514" t="s">
        <v>59570</v>
      </c>
      <c r="C68514">
        <v>428</v>
      </c>
    </row>
    <row r="68515" spans="1:3" x14ac:dyDescent="0.2">
      <c r="A68515">
        <v>68590</v>
      </c>
      <c r="B68515" t="s">
        <v>59571</v>
      </c>
      <c r="C68515">
        <v>428</v>
      </c>
    </row>
    <row r="68516" spans="1:3" x14ac:dyDescent="0.2">
      <c r="A68516">
        <v>68591</v>
      </c>
      <c r="B68516" t="s">
        <v>59572</v>
      </c>
      <c r="C68516">
        <v>428</v>
      </c>
    </row>
    <row r="68517" spans="1:3" x14ac:dyDescent="0.2">
      <c r="A68517">
        <v>68592</v>
      </c>
      <c r="B68517" t="s">
        <v>1004</v>
      </c>
      <c r="C68517">
        <v>428</v>
      </c>
    </row>
    <row r="68518" spans="1:3" x14ac:dyDescent="0.2">
      <c r="A68518">
        <v>68593</v>
      </c>
      <c r="B68518" t="s">
        <v>37962</v>
      </c>
      <c r="C68518">
        <v>428</v>
      </c>
    </row>
    <row r="68519" spans="1:3" x14ac:dyDescent="0.2">
      <c r="A68519">
        <v>68594</v>
      </c>
      <c r="B68519" t="s">
        <v>59573</v>
      </c>
      <c r="C68519">
        <v>428</v>
      </c>
    </row>
    <row r="68520" spans="1:3" x14ac:dyDescent="0.2">
      <c r="A68520">
        <v>68595</v>
      </c>
      <c r="B68520" t="s">
        <v>59574</v>
      </c>
      <c r="C68520">
        <v>428</v>
      </c>
    </row>
    <row r="68521" spans="1:3" x14ac:dyDescent="0.2">
      <c r="A68521">
        <v>68596</v>
      </c>
      <c r="B68521" t="s">
        <v>59575</v>
      </c>
      <c r="C68521">
        <v>428</v>
      </c>
    </row>
    <row r="68522" spans="1:3" x14ac:dyDescent="0.2">
      <c r="A68522">
        <v>68597</v>
      </c>
      <c r="B68522" t="s">
        <v>59576</v>
      </c>
      <c r="C68522">
        <v>428</v>
      </c>
    </row>
    <row r="68523" spans="1:3" x14ac:dyDescent="0.2">
      <c r="A68523">
        <v>68598</v>
      </c>
      <c r="B68523" t="s">
        <v>59577</v>
      </c>
      <c r="C68523">
        <v>428</v>
      </c>
    </row>
    <row r="68524" spans="1:3" x14ac:dyDescent="0.2">
      <c r="A68524">
        <v>68599</v>
      </c>
      <c r="B68524" t="s">
        <v>4484</v>
      </c>
      <c r="C68524">
        <v>428</v>
      </c>
    </row>
    <row r="68525" spans="1:3" x14ac:dyDescent="0.2">
      <c r="A68525">
        <v>68600</v>
      </c>
      <c r="B68525" t="s">
        <v>59578</v>
      </c>
      <c r="C68525">
        <v>428</v>
      </c>
    </row>
    <row r="68526" spans="1:3" x14ac:dyDescent="0.2">
      <c r="A68526">
        <v>68601</v>
      </c>
      <c r="B68526" t="s">
        <v>107</v>
      </c>
      <c r="C68526">
        <v>428</v>
      </c>
    </row>
    <row r="68527" spans="1:3" x14ac:dyDescent="0.2">
      <c r="A68527">
        <v>68602</v>
      </c>
      <c r="B68527" t="s">
        <v>59579</v>
      </c>
      <c r="C68527">
        <v>428</v>
      </c>
    </row>
    <row r="68528" spans="1:3" x14ac:dyDescent="0.2">
      <c r="A68528">
        <v>68603</v>
      </c>
      <c r="B68528" t="s">
        <v>59580</v>
      </c>
      <c r="C68528">
        <v>428</v>
      </c>
    </row>
    <row r="68529" spans="1:3" x14ac:dyDescent="0.2">
      <c r="A68529">
        <v>68604</v>
      </c>
      <c r="B68529" t="s">
        <v>59581</v>
      </c>
      <c r="C68529">
        <v>428</v>
      </c>
    </row>
    <row r="68530" spans="1:3" x14ac:dyDescent="0.2">
      <c r="A68530">
        <v>68605</v>
      </c>
      <c r="B68530" t="s">
        <v>59582</v>
      </c>
      <c r="C68530">
        <v>428</v>
      </c>
    </row>
    <row r="68531" spans="1:3" x14ac:dyDescent="0.2">
      <c r="A68531">
        <v>68606</v>
      </c>
      <c r="B68531" t="s">
        <v>59583</v>
      </c>
      <c r="C68531">
        <v>428</v>
      </c>
    </row>
    <row r="68532" spans="1:3" x14ac:dyDescent="0.2">
      <c r="A68532">
        <v>68607</v>
      </c>
      <c r="B68532" t="s">
        <v>46861</v>
      </c>
      <c r="C68532">
        <v>428</v>
      </c>
    </row>
    <row r="68533" spans="1:3" x14ac:dyDescent="0.2">
      <c r="A68533">
        <v>68608</v>
      </c>
      <c r="B68533" t="s">
        <v>59584</v>
      </c>
      <c r="C68533">
        <v>428</v>
      </c>
    </row>
    <row r="68534" spans="1:3" x14ac:dyDescent="0.2">
      <c r="A68534">
        <v>68609</v>
      </c>
      <c r="B68534" t="s">
        <v>59585</v>
      </c>
      <c r="C68534">
        <v>428</v>
      </c>
    </row>
    <row r="68535" spans="1:3" x14ac:dyDescent="0.2">
      <c r="A68535">
        <v>68610</v>
      </c>
      <c r="B68535" t="s">
        <v>59586</v>
      </c>
      <c r="C68535">
        <v>428</v>
      </c>
    </row>
    <row r="68536" spans="1:3" x14ac:dyDescent="0.2">
      <c r="A68536">
        <v>68611</v>
      </c>
      <c r="B68536" t="s">
        <v>59587</v>
      </c>
      <c r="C68536">
        <v>428</v>
      </c>
    </row>
    <row r="68537" spans="1:3" x14ac:dyDescent="0.2">
      <c r="A68537">
        <v>68612</v>
      </c>
      <c r="B68537" t="s">
        <v>59588</v>
      </c>
      <c r="C68537">
        <v>428</v>
      </c>
    </row>
    <row r="68538" spans="1:3" x14ac:dyDescent="0.2">
      <c r="A68538">
        <v>68613</v>
      </c>
      <c r="B68538" t="s">
        <v>59589</v>
      </c>
      <c r="C68538">
        <v>428</v>
      </c>
    </row>
    <row r="68539" spans="1:3" x14ac:dyDescent="0.2">
      <c r="A68539">
        <v>68614</v>
      </c>
      <c r="B68539" t="s">
        <v>59590</v>
      </c>
      <c r="C68539">
        <v>428</v>
      </c>
    </row>
    <row r="68540" spans="1:3" x14ac:dyDescent="0.2">
      <c r="A68540">
        <v>68615</v>
      </c>
      <c r="B68540" t="s">
        <v>59591</v>
      </c>
      <c r="C68540">
        <v>428</v>
      </c>
    </row>
    <row r="68541" spans="1:3" x14ac:dyDescent="0.2">
      <c r="A68541">
        <v>68616</v>
      </c>
      <c r="B68541" t="s">
        <v>59592</v>
      </c>
      <c r="C68541">
        <v>428</v>
      </c>
    </row>
    <row r="68542" spans="1:3" x14ac:dyDescent="0.2">
      <c r="A68542">
        <v>68617</v>
      </c>
      <c r="B68542" t="s">
        <v>59593</v>
      </c>
      <c r="C68542">
        <v>428</v>
      </c>
    </row>
    <row r="68543" spans="1:3" x14ac:dyDescent="0.2">
      <c r="A68543">
        <v>68618</v>
      </c>
      <c r="B68543" t="s">
        <v>59594</v>
      </c>
      <c r="C68543">
        <v>428</v>
      </c>
    </row>
    <row r="68544" spans="1:3" x14ac:dyDescent="0.2">
      <c r="A68544">
        <v>68619</v>
      </c>
      <c r="B68544" t="s">
        <v>59595</v>
      </c>
      <c r="C68544">
        <v>428</v>
      </c>
    </row>
    <row r="68545" spans="1:3" x14ac:dyDescent="0.2">
      <c r="A68545">
        <v>68620</v>
      </c>
      <c r="B68545" t="s">
        <v>59596</v>
      </c>
      <c r="C68545">
        <v>428</v>
      </c>
    </row>
    <row r="68546" spans="1:3" x14ac:dyDescent="0.2">
      <c r="A68546">
        <v>68621</v>
      </c>
      <c r="B68546" t="s">
        <v>59597</v>
      </c>
      <c r="C68546">
        <v>428</v>
      </c>
    </row>
    <row r="68547" spans="1:3" x14ac:dyDescent="0.2">
      <c r="A68547">
        <v>68622</v>
      </c>
      <c r="B68547" t="s">
        <v>59598</v>
      </c>
      <c r="C68547">
        <v>428</v>
      </c>
    </row>
    <row r="68548" spans="1:3" x14ac:dyDescent="0.2">
      <c r="A68548">
        <v>68623</v>
      </c>
      <c r="B68548" t="s">
        <v>59599</v>
      </c>
      <c r="C68548">
        <v>428</v>
      </c>
    </row>
    <row r="68549" spans="1:3" x14ac:dyDescent="0.2">
      <c r="A68549">
        <v>68624</v>
      </c>
      <c r="B68549" t="s">
        <v>59600</v>
      </c>
      <c r="C68549">
        <v>428</v>
      </c>
    </row>
    <row r="68550" spans="1:3" x14ac:dyDescent="0.2">
      <c r="A68550">
        <v>68625</v>
      </c>
      <c r="B68550" t="s">
        <v>6682</v>
      </c>
      <c r="C68550">
        <v>428</v>
      </c>
    </row>
    <row r="68551" spans="1:3" x14ac:dyDescent="0.2">
      <c r="A68551">
        <v>68626</v>
      </c>
      <c r="B68551" t="s">
        <v>5668</v>
      </c>
      <c r="C68551">
        <v>428</v>
      </c>
    </row>
    <row r="68552" spans="1:3" x14ac:dyDescent="0.2">
      <c r="A68552">
        <v>68627</v>
      </c>
      <c r="B68552" t="s">
        <v>59601</v>
      </c>
      <c r="C68552">
        <v>428</v>
      </c>
    </row>
    <row r="68553" spans="1:3" x14ac:dyDescent="0.2">
      <c r="A68553">
        <v>68628</v>
      </c>
      <c r="B68553" t="s">
        <v>59602</v>
      </c>
      <c r="C68553">
        <v>428</v>
      </c>
    </row>
    <row r="68554" spans="1:3" x14ac:dyDescent="0.2">
      <c r="A68554">
        <v>68629</v>
      </c>
      <c r="B68554" t="s">
        <v>59603</v>
      </c>
      <c r="C68554">
        <v>428</v>
      </c>
    </row>
    <row r="68555" spans="1:3" x14ac:dyDescent="0.2">
      <c r="A68555">
        <v>68630</v>
      </c>
      <c r="B68555" t="s">
        <v>59604</v>
      </c>
      <c r="C68555">
        <v>428</v>
      </c>
    </row>
    <row r="68556" spans="1:3" x14ac:dyDescent="0.2">
      <c r="A68556">
        <v>68631</v>
      </c>
      <c r="B68556" t="s">
        <v>59605</v>
      </c>
      <c r="C68556">
        <v>428</v>
      </c>
    </row>
    <row r="68557" spans="1:3" x14ac:dyDescent="0.2">
      <c r="A68557">
        <v>68632</v>
      </c>
      <c r="B68557" t="s">
        <v>59606</v>
      </c>
      <c r="C68557">
        <v>428</v>
      </c>
    </row>
    <row r="68558" spans="1:3" x14ac:dyDescent="0.2">
      <c r="A68558">
        <v>68633</v>
      </c>
      <c r="B68558" t="s">
        <v>59607</v>
      </c>
      <c r="C68558">
        <v>428</v>
      </c>
    </row>
    <row r="68559" spans="1:3" x14ac:dyDescent="0.2">
      <c r="A68559">
        <v>68634</v>
      </c>
      <c r="B68559" t="s">
        <v>59608</v>
      </c>
      <c r="C68559">
        <v>428</v>
      </c>
    </row>
    <row r="68560" spans="1:3" x14ac:dyDescent="0.2">
      <c r="A68560">
        <v>68635</v>
      </c>
      <c r="B68560" t="s">
        <v>59609</v>
      </c>
      <c r="C68560">
        <v>428</v>
      </c>
    </row>
    <row r="68561" spans="1:3" x14ac:dyDescent="0.2">
      <c r="A68561">
        <v>68636</v>
      </c>
      <c r="B68561" t="s">
        <v>59610</v>
      </c>
      <c r="C68561">
        <v>428</v>
      </c>
    </row>
    <row r="68562" spans="1:3" x14ac:dyDescent="0.2">
      <c r="A68562">
        <v>68637</v>
      </c>
      <c r="B68562" t="s">
        <v>59611</v>
      </c>
      <c r="C68562">
        <v>428</v>
      </c>
    </row>
    <row r="68563" spans="1:3" x14ac:dyDescent="0.2">
      <c r="A68563">
        <v>68638</v>
      </c>
      <c r="B68563" t="s">
        <v>59612</v>
      </c>
      <c r="C68563">
        <v>428</v>
      </c>
    </row>
    <row r="68564" spans="1:3" x14ac:dyDescent="0.2">
      <c r="A68564">
        <v>68639</v>
      </c>
      <c r="B68564" t="s">
        <v>59613</v>
      </c>
      <c r="C68564">
        <v>428</v>
      </c>
    </row>
    <row r="68565" spans="1:3" x14ac:dyDescent="0.2">
      <c r="A68565">
        <v>68640</v>
      </c>
      <c r="B68565" t="s">
        <v>14189</v>
      </c>
      <c r="C68565">
        <v>428</v>
      </c>
    </row>
    <row r="68566" spans="1:3" x14ac:dyDescent="0.2">
      <c r="A68566">
        <v>68641</v>
      </c>
      <c r="B68566" t="s">
        <v>301</v>
      </c>
      <c r="C68566">
        <v>428</v>
      </c>
    </row>
    <row r="68567" spans="1:3" x14ac:dyDescent="0.2">
      <c r="A68567">
        <v>68642</v>
      </c>
      <c r="B68567" t="s">
        <v>59614</v>
      </c>
      <c r="C68567">
        <v>428</v>
      </c>
    </row>
    <row r="68568" spans="1:3" x14ac:dyDescent="0.2">
      <c r="A68568">
        <v>68643</v>
      </c>
      <c r="B68568" t="s">
        <v>59615</v>
      </c>
      <c r="C68568">
        <v>428</v>
      </c>
    </row>
    <row r="68569" spans="1:3" x14ac:dyDescent="0.2">
      <c r="A68569">
        <v>68644</v>
      </c>
      <c r="B68569" t="s">
        <v>3514</v>
      </c>
      <c r="C68569">
        <v>428</v>
      </c>
    </row>
    <row r="68570" spans="1:3" x14ac:dyDescent="0.2">
      <c r="A68570">
        <v>68645</v>
      </c>
      <c r="B68570" t="s">
        <v>59616</v>
      </c>
      <c r="C68570">
        <v>428</v>
      </c>
    </row>
    <row r="68571" spans="1:3" x14ac:dyDescent="0.2">
      <c r="A68571">
        <v>68646</v>
      </c>
      <c r="B68571" t="s">
        <v>59617</v>
      </c>
      <c r="C68571">
        <v>428</v>
      </c>
    </row>
    <row r="68572" spans="1:3" x14ac:dyDescent="0.2">
      <c r="A68572">
        <v>68647</v>
      </c>
      <c r="B68572" t="s">
        <v>59618</v>
      </c>
      <c r="C68572">
        <v>428</v>
      </c>
    </row>
    <row r="68573" spans="1:3" x14ac:dyDescent="0.2">
      <c r="A68573">
        <v>68648</v>
      </c>
      <c r="B68573" t="s">
        <v>59619</v>
      </c>
      <c r="C68573">
        <v>428</v>
      </c>
    </row>
    <row r="68574" spans="1:3" x14ac:dyDescent="0.2">
      <c r="A68574">
        <v>68649</v>
      </c>
      <c r="B68574" t="s">
        <v>59620</v>
      </c>
      <c r="C68574">
        <v>428</v>
      </c>
    </row>
    <row r="68575" spans="1:3" x14ac:dyDescent="0.2">
      <c r="A68575">
        <v>68650</v>
      </c>
      <c r="B68575" t="s">
        <v>59621</v>
      </c>
      <c r="C68575">
        <v>428</v>
      </c>
    </row>
    <row r="68576" spans="1:3" x14ac:dyDescent="0.2">
      <c r="A68576">
        <v>68651</v>
      </c>
      <c r="B68576" t="s">
        <v>59615</v>
      </c>
      <c r="C68576">
        <v>428</v>
      </c>
    </row>
    <row r="68577" spans="1:3" x14ac:dyDescent="0.2">
      <c r="A68577">
        <v>68652</v>
      </c>
      <c r="B68577" t="s">
        <v>3514</v>
      </c>
      <c r="C68577">
        <v>428</v>
      </c>
    </row>
    <row r="68578" spans="1:3" x14ac:dyDescent="0.2">
      <c r="A68578">
        <v>68653</v>
      </c>
      <c r="B68578" t="s">
        <v>59616</v>
      </c>
      <c r="C68578">
        <v>428</v>
      </c>
    </row>
    <row r="68579" spans="1:3" x14ac:dyDescent="0.2">
      <c r="A68579">
        <v>68654</v>
      </c>
      <c r="B68579" t="s">
        <v>59617</v>
      </c>
      <c r="C68579">
        <v>428</v>
      </c>
    </row>
    <row r="68580" spans="1:3" x14ac:dyDescent="0.2">
      <c r="A68580">
        <v>68655</v>
      </c>
      <c r="B68580" t="s">
        <v>59618</v>
      </c>
      <c r="C68580">
        <v>428</v>
      </c>
    </row>
    <row r="68581" spans="1:3" x14ac:dyDescent="0.2">
      <c r="A68581">
        <v>68656</v>
      </c>
      <c r="B68581" t="s">
        <v>59619</v>
      </c>
      <c r="C68581">
        <v>428</v>
      </c>
    </row>
    <row r="68582" spans="1:3" x14ac:dyDescent="0.2">
      <c r="A68582">
        <v>68657</v>
      </c>
      <c r="B68582" t="s">
        <v>59620</v>
      </c>
      <c r="C68582">
        <v>428</v>
      </c>
    </row>
    <row r="68583" spans="1:3" x14ac:dyDescent="0.2">
      <c r="A68583">
        <v>68658</v>
      </c>
      <c r="B68583" t="s">
        <v>59621</v>
      </c>
      <c r="C68583">
        <v>428</v>
      </c>
    </row>
    <row r="68584" spans="1:3" x14ac:dyDescent="0.2">
      <c r="A68584">
        <v>68659</v>
      </c>
      <c r="B68584" t="s">
        <v>21201</v>
      </c>
      <c r="C68584">
        <v>428</v>
      </c>
    </row>
    <row r="68585" spans="1:3" x14ac:dyDescent="0.2">
      <c r="A68585">
        <v>68660</v>
      </c>
      <c r="B68585" t="s">
        <v>59622</v>
      </c>
      <c r="C68585">
        <v>428</v>
      </c>
    </row>
    <row r="68586" spans="1:3" x14ac:dyDescent="0.2">
      <c r="A68586">
        <v>68661</v>
      </c>
      <c r="B68586" t="s">
        <v>7084</v>
      </c>
      <c r="C68586">
        <v>428</v>
      </c>
    </row>
    <row r="68587" spans="1:3" x14ac:dyDescent="0.2">
      <c r="A68587">
        <v>68662</v>
      </c>
      <c r="B68587" t="s">
        <v>59623</v>
      </c>
      <c r="C68587">
        <v>428</v>
      </c>
    </row>
    <row r="68588" spans="1:3" x14ac:dyDescent="0.2">
      <c r="A68588">
        <v>68663</v>
      </c>
      <c r="B68588" t="s">
        <v>59624</v>
      </c>
      <c r="C68588">
        <v>428</v>
      </c>
    </row>
    <row r="68589" spans="1:3" x14ac:dyDescent="0.2">
      <c r="A68589">
        <v>68664</v>
      </c>
      <c r="B68589" t="s">
        <v>4269</v>
      </c>
      <c r="C68589">
        <v>428</v>
      </c>
    </row>
    <row r="68590" spans="1:3" x14ac:dyDescent="0.2">
      <c r="A68590">
        <v>68665</v>
      </c>
      <c r="B68590" t="s">
        <v>59625</v>
      </c>
      <c r="C68590">
        <v>428</v>
      </c>
    </row>
    <row r="68591" spans="1:3" x14ac:dyDescent="0.2">
      <c r="A68591">
        <v>68666</v>
      </c>
      <c r="B68591" t="s">
        <v>59626</v>
      </c>
      <c r="C68591">
        <v>428</v>
      </c>
    </row>
    <row r="68592" spans="1:3" x14ac:dyDescent="0.2">
      <c r="A68592">
        <v>68667</v>
      </c>
      <c r="B68592" t="s">
        <v>59627</v>
      </c>
      <c r="C68592">
        <v>428</v>
      </c>
    </row>
    <row r="68593" spans="1:3" x14ac:dyDescent="0.2">
      <c r="A68593">
        <v>68668</v>
      </c>
      <c r="B68593" t="s">
        <v>59628</v>
      </c>
      <c r="C68593">
        <v>428</v>
      </c>
    </row>
    <row r="68594" spans="1:3" x14ac:dyDescent="0.2">
      <c r="A68594">
        <v>68669</v>
      </c>
      <c r="B68594" t="s">
        <v>59629</v>
      </c>
      <c r="C68594">
        <v>428</v>
      </c>
    </row>
    <row r="68595" spans="1:3" x14ac:dyDescent="0.2">
      <c r="A68595">
        <v>68670</v>
      </c>
      <c r="B68595" t="s">
        <v>59630</v>
      </c>
      <c r="C68595">
        <v>428</v>
      </c>
    </row>
    <row r="68596" spans="1:3" x14ac:dyDescent="0.2">
      <c r="A68596">
        <v>68671</v>
      </c>
      <c r="B68596" t="s">
        <v>4440</v>
      </c>
      <c r="C68596">
        <v>428</v>
      </c>
    </row>
    <row r="68597" spans="1:3" x14ac:dyDescent="0.2">
      <c r="A68597">
        <v>68672</v>
      </c>
      <c r="B68597" t="s">
        <v>59631</v>
      </c>
      <c r="C68597">
        <v>428</v>
      </c>
    </row>
    <row r="68598" spans="1:3" x14ac:dyDescent="0.2">
      <c r="A68598">
        <v>68673</v>
      </c>
      <c r="B68598" t="s">
        <v>59632</v>
      </c>
      <c r="C68598">
        <v>428</v>
      </c>
    </row>
    <row r="68599" spans="1:3" x14ac:dyDescent="0.2">
      <c r="A68599">
        <v>68674</v>
      </c>
      <c r="B68599" t="s">
        <v>59633</v>
      </c>
      <c r="C68599">
        <v>428</v>
      </c>
    </row>
    <row r="68600" spans="1:3" x14ac:dyDescent="0.2">
      <c r="A68600">
        <v>68675</v>
      </c>
      <c r="B68600" t="s">
        <v>59634</v>
      </c>
      <c r="C68600">
        <v>428</v>
      </c>
    </row>
    <row r="68601" spans="1:3" x14ac:dyDescent="0.2">
      <c r="A68601">
        <v>68676</v>
      </c>
      <c r="B68601" t="s">
        <v>59635</v>
      </c>
      <c r="C68601">
        <v>428</v>
      </c>
    </row>
    <row r="68602" spans="1:3" x14ac:dyDescent="0.2">
      <c r="A68602">
        <v>68677</v>
      </c>
      <c r="B68602" t="s">
        <v>59636</v>
      </c>
      <c r="C68602">
        <v>428</v>
      </c>
    </row>
    <row r="68603" spans="1:3" x14ac:dyDescent="0.2">
      <c r="A68603">
        <v>68678</v>
      </c>
      <c r="B68603" t="s">
        <v>55270</v>
      </c>
      <c r="C68603">
        <v>428</v>
      </c>
    </row>
    <row r="68604" spans="1:3" x14ac:dyDescent="0.2">
      <c r="A68604">
        <v>68679</v>
      </c>
      <c r="B68604" t="s">
        <v>59637</v>
      </c>
      <c r="C68604">
        <v>428</v>
      </c>
    </row>
    <row r="68605" spans="1:3" x14ac:dyDescent="0.2">
      <c r="A68605">
        <v>68680</v>
      </c>
      <c r="B68605" t="s">
        <v>59638</v>
      </c>
      <c r="C68605">
        <v>428</v>
      </c>
    </row>
    <row r="68606" spans="1:3" x14ac:dyDescent="0.2">
      <c r="A68606">
        <v>68681</v>
      </c>
      <c r="B68606" t="s">
        <v>59639</v>
      </c>
      <c r="C68606">
        <v>428</v>
      </c>
    </row>
    <row r="68607" spans="1:3" x14ac:dyDescent="0.2">
      <c r="A68607">
        <v>68682</v>
      </c>
      <c r="B68607" t="s">
        <v>59640</v>
      </c>
      <c r="C68607">
        <v>428</v>
      </c>
    </row>
    <row r="68608" spans="1:3" x14ac:dyDescent="0.2">
      <c r="A68608">
        <v>68683</v>
      </c>
      <c r="B68608" t="s">
        <v>22232</v>
      </c>
      <c r="C68608">
        <v>428</v>
      </c>
    </row>
    <row r="68609" spans="1:3" x14ac:dyDescent="0.2">
      <c r="A68609">
        <v>68684</v>
      </c>
      <c r="B68609" t="s">
        <v>59641</v>
      </c>
      <c r="C68609">
        <v>428</v>
      </c>
    </row>
    <row r="68610" spans="1:3" x14ac:dyDescent="0.2">
      <c r="A68610">
        <v>68685</v>
      </c>
      <c r="B68610" t="s">
        <v>415</v>
      </c>
      <c r="C68610">
        <v>428</v>
      </c>
    </row>
    <row r="68611" spans="1:3" x14ac:dyDescent="0.2">
      <c r="A68611">
        <v>68686</v>
      </c>
      <c r="B68611" t="s">
        <v>59642</v>
      </c>
      <c r="C68611">
        <v>428</v>
      </c>
    </row>
    <row r="68612" spans="1:3" x14ac:dyDescent="0.2">
      <c r="A68612">
        <v>68687</v>
      </c>
      <c r="B68612" t="s">
        <v>59643</v>
      </c>
      <c r="C68612">
        <v>428</v>
      </c>
    </row>
    <row r="68613" spans="1:3" x14ac:dyDescent="0.2">
      <c r="A68613">
        <v>68688</v>
      </c>
      <c r="B68613" t="s">
        <v>59644</v>
      </c>
      <c r="C68613">
        <v>428</v>
      </c>
    </row>
    <row r="68614" spans="1:3" x14ac:dyDescent="0.2">
      <c r="A68614">
        <v>68689</v>
      </c>
      <c r="B68614" t="s">
        <v>59645</v>
      </c>
      <c r="C68614">
        <v>428</v>
      </c>
    </row>
    <row r="68615" spans="1:3" x14ac:dyDescent="0.2">
      <c r="A68615">
        <v>68690</v>
      </c>
      <c r="B68615" t="s">
        <v>59646</v>
      </c>
      <c r="C68615">
        <v>428</v>
      </c>
    </row>
    <row r="68616" spans="1:3" x14ac:dyDescent="0.2">
      <c r="A68616">
        <v>68691</v>
      </c>
      <c r="B68616" t="s">
        <v>59647</v>
      </c>
      <c r="C68616">
        <v>428</v>
      </c>
    </row>
    <row r="68617" spans="1:3" x14ac:dyDescent="0.2">
      <c r="A68617">
        <v>68692</v>
      </c>
      <c r="B68617" t="s">
        <v>5905</v>
      </c>
      <c r="C68617">
        <v>428</v>
      </c>
    </row>
    <row r="68618" spans="1:3" x14ac:dyDescent="0.2">
      <c r="A68618">
        <v>68693</v>
      </c>
      <c r="B68618" t="s">
        <v>1134</v>
      </c>
      <c r="C68618">
        <v>428</v>
      </c>
    </row>
    <row r="68619" spans="1:3" x14ac:dyDescent="0.2">
      <c r="A68619">
        <v>68694</v>
      </c>
      <c r="B68619" t="s">
        <v>20885</v>
      </c>
      <c r="C68619">
        <v>428</v>
      </c>
    </row>
    <row r="68620" spans="1:3" x14ac:dyDescent="0.2">
      <c r="A68620">
        <v>68695</v>
      </c>
      <c r="B68620" t="s">
        <v>59648</v>
      </c>
      <c r="C68620">
        <v>428</v>
      </c>
    </row>
    <row r="68621" spans="1:3" x14ac:dyDescent="0.2">
      <c r="A68621">
        <v>68696</v>
      </c>
      <c r="B68621" t="s">
        <v>59649</v>
      </c>
      <c r="C68621">
        <v>428</v>
      </c>
    </row>
    <row r="68622" spans="1:3" x14ac:dyDescent="0.2">
      <c r="A68622">
        <v>68697</v>
      </c>
      <c r="B68622" t="s">
        <v>59650</v>
      </c>
      <c r="C68622">
        <v>428</v>
      </c>
    </row>
    <row r="68623" spans="1:3" x14ac:dyDescent="0.2">
      <c r="A68623">
        <v>68698</v>
      </c>
      <c r="B68623" t="s">
        <v>59651</v>
      </c>
      <c r="C68623">
        <v>428</v>
      </c>
    </row>
    <row r="68624" spans="1:3" x14ac:dyDescent="0.2">
      <c r="A68624">
        <v>68699</v>
      </c>
      <c r="B68624" t="s">
        <v>59652</v>
      </c>
      <c r="C68624">
        <v>428</v>
      </c>
    </row>
    <row r="68625" spans="1:3" x14ac:dyDescent="0.2">
      <c r="A68625">
        <v>68700</v>
      </c>
      <c r="B68625" t="s">
        <v>59653</v>
      </c>
      <c r="C68625">
        <v>428</v>
      </c>
    </row>
    <row r="68626" spans="1:3" x14ac:dyDescent="0.2">
      <c r="A68626">
        <v>68701</v>
      </c>
      <c r="B68626" t="s">
        <v>59653</v>
      </c>
      <c r="C68626">
        <v>428</v>
      </c>
    </row>
    <row r="68627" spans="1:3" x14ac:dyDescent="0.2">
      <c r="A68627">
        <v>68702</v>
      </c>
      <c r="B68627" t="s">
        <v>59654</v>
      </c>
      <c r="C68627">
        <v>428</v>
      </c>
    </row>
    <row r="68628" spans="1:3" x14ac:dyDescent="0.2">
      <c r="A68628">
        <v>68703</v>
      </c>
      <c r="B68628" t="s">
        <v>59655</v>
      </c>
      <c r="C68628">
        <v>428</v>
      </c>
    </row>
    <row r="68629" spans="1:3" x14ac:dyDescent="0.2">
      <c r="A68629">
        <v>68704</v>
      </c>
      <c r="B68629" t="s">
        <v>59656</v>
      </c>
      <c r="C68629">
        <v>428</v>
      </c>
    </row>
    <row r="68630" spans="1:3" x14ac:dyDescent="0.2">
      <c r="A68630">
        <v>68705</v>
      </c>
      <c r="B68630" t="s">
        <v>59657</v>
      </c>
      <c r="C68630">
        <v>428</v>
      </c>
    </row>
    <row r="68631" spans="1:3" x14ac:dyDescent="0.2">
      <c r="A68631">
        <v>68706</v>
      </c>
      <c r="B68631" t="s">
        <v>59658</v>
      </c>
      <c r="C68631">
        <v>428</v>
      </c>
    </row>
    <row r="68632" spans="1:3" x14ac:dyDescent="0.2">
      <c r="A68632">
        <v>68707</v>
      </c>
      <c r="B68632" t="s">
        <v>59659</v>
      </c>
      <c r="C68632">
        <v>428</v>
      </c>
    </row>
    <row r="68633" spans="1:3" x14ac:dyDescent="0.2">
      <c r="A68633">
        <v>68708</v>
      </c>
      <c r="B68633" t="s">
        <v>59660</v>
      </c>
      <c r="C68633">
        <v>428</v>
      </c>
    </row>
    <row r="68634" spans="1:3" x14ac:dyDescent="0.2">
      <c r="A68634">
        <v>68709</v>
      </c>
      <c r="B68634" t="s">
        <v>59661</v>
      </c>
      <c r="C68634">
        <v>428</v>
      </c>
    </row>
    <row r="68635" spans="1:3" x14ac:dyDescent="0.2">
      <c r="A68635">
        <v>68710</v>
      </c>
      <c r="B68635" t="s">
        <v>59662</v>
      </c>
      <c r="C68635">
        <v>428</v>
      </c>
    </row>
    <row r="68636" spans="1:3" x14ac:dyDescent="0.2">
      <c r="A68636">
        <v>68711</v>
      </c>
      <c r="B68636" t="s">
        <v>1045</v>
      </c>
      <c r="C68636">
        <v>428</v>
      </c>
    </row>
    <row r="68637" spans="1:3" x14ac:dyDescent="0.2">
      <c r="A68637">
        <v>68712</v>
      </c>
      <c r="B68637" t="s">
        <v>1969</v>
      </c>
      <c r="C68637">
        <v>428</v>
      </c>
    </row>
    <row r="68638" spans="1:3" x14ac:dyDescent="0.2">
      <c r="A68638">
        <v>68713</v>
      </c>
      <c r="B68638" t="s">
        <v>59663</v>
      </c>
      <c r="C68638">
        <v>428</v>
      </c>
    </row>
    <row r="68639" spans="1:3" x14ac:dyDescent="0.2">
      <c r="A68639">
        <v>68714</v>
      </c>
      <c r="B68639" t="s">
        <v>59664</v>
      </c>
      <c r="C68639">
        <v>428</v>
      </c>
    </row>
    <row r="68640" spans="1:3" x14ac:dyDescent="0.2">
      <c r="A68640">
        <v>68715</v>
      </c>
      <c r="B68640" t="s">
        <v>59665</v>
      </c>
      <c r="C68640">
        <v>428</v>
      </c>
    </row>
    <row r="68641" spans="1:3" x14ac:dyDescent="0.2">
      <c r="A68641">
        <v>68716</v>
      </c>
      <c r="B68641" t="s">
        <v>59666</v>
      </c>
      <c r="C68641">
        <v>428</v>
      </c>
    </row>
    <row r="68642" spans="1:3" x14ac:dyDescent="0.2">
      <c r="A68642">
        <v>68717</v>
      </c>
      <c r="B68642" t="s">
        <v>34290</v>
      </c>
      <c r="C68642">
        <v>428</v>
      </c>
    </row>
    <row r="68643" spans="1:3" x14ac:dyDescent="0.2">
      <c r="A68643">
        <v>68718</v>
      </c>
      <c r="B68643" t="s">
        <v>59667</v>
      </c>
      <c r="C68643">
        <v>428</v>
      </c>
    </row>
    <row r="68644" spans="1:3" x14ac:dyDescent="0.2">
      <c r="A68644">
        <v>68719</v>
      </c>
      <c r="B68644" t="s">
        <v>59668</v>
      </c>
      <c r="C68644">
        <v>428</v>
      </c>
    </row>
    <row r="68645" spans="1:3" x14ac:dyDescent="0.2">
      <c r="A68645">
        <v>68720</v>
      </c>
      <c r="B68645" t="s">
        <v>59669</v>
      </c>
      <c r="C68645">
        <v>428</v>
      </c>
    </row>
    <row r="68646" spans="1:3" x14ac:dyDescent="0.2">
      <c r="A68646">
        <v>68721</v>
      </c>
      <c r="B68646" t="s">
        <v>59670</v>
      </c>
      <c r="C68646">
        <v>428</v>
      </c>
    </row>
    <row r="68647" spans="1:3" x14ac:dyDescent="0.2">
      <c r="A68647">
        <v>68722</v>
      </c>
      <c r="B68647" t="s">
        <v>50055</v>
      </c>
      <c r="C68647">
        <v>428</v>
      </c>
    </row>
    <row r="68648" spans="1:3" x14ac:dyDescent="0.2">
      <c r="A68648">
        <v>68723</v>
      </c>
      <c r="B68648" t="s">
        <v>59671</v>
      </c>
      <c r="C68648">
        <v>428</v>
      </c>
    </row>
    <row r="68649" spans="1:3" x14ac:dyDescent="0.2">
      <c r="A68649">
        <v>68724</v>
      </c>
      <c r="B68649" t="s">
        <v>59672</v>
      </c>
      <c r="C68649">
        <v>428</v>
      </c>
    </row>
    <row r="68650" spans="1:3" x14ac:dyDescent="0.2">
      <c r="A68650">
        <v>68725</v>
      </c>
      <c r="B68650" t="s">
        <v>3308</v>
      </c>
      <c r="C68650">
        <v>428</v>
      </c>
    </row>
    <row r="68651" spans="1:3" x14ac:dyDescent="0.2">
      <c r="A68651">
        <v>68726</v>
      </c>
      <c r="B68651" t="s">
        <v>3308</v>
      </c>
      <c r="C68651">
        <v>428</v>
      </c>
    </row>
    <row r="68652" spans="1:3" x14ac:dyDescent="0.2">
      <c r="A68652">
        <v>68727</v>
      </c>
      <c r="B68652" t="s">
        <v>59673</v>
      </c>
      <c r="C68652">
        <v>428</v>
      </c>
    </row>
    <row r="68653" spans="1:3" x14ac:dyDescent="0.2">
      <c r="A68653">
        <v>68728</v>
      </c>
      <c r="B68653" t="s">
        <v>59674</v>
      </c>
      <c r="C68653">
        <v>428</v>
      </c>
    </row>
    <row r="68654" spans="1:3" x14ac:dyDescent="0.2">
      <c r="A68654">
        <v>68729</v>
      </c>
      <c r="B68654" t="s">
        <v>240</v>
      </c>
      <c r="C68654">
        <v>428</v>
      </c>
    </row>
    <row r="68655" spans="1:3" x14ac:dyDescent="0.2">
      <c r="A68655">
        <v>68730</v>
      </c>
      <c r="B68655" t="s">
        <v>59675</v>
      </c>
      <c r="C68655">
        <v>428</v>
      </c>
    </row>
    <row r="68656" spans="1:3" x14ac:dyDescent="0.2">
      <c r="A68656">
        <v>68731</v>
      </c>
      <c r="B68656" t="s">
        <v>59676</v>
      </c>
      <c r="C68656">
        <v>428</v>
      </c>
    </row>
    <row r="68657" spans="1:3" x14ac:dyDescent="0.2">
      <c r="A68657">
        <v>68732</v>
      </c>
      <c r="B68657" t="s">
        <v>59677</v>
      </c>
      <c r="C68657">
        <v>428</v>
      </c>
    </row>
    <row r="68658" spans="1:3" x14ac:dyDescent="0.2">
      <c r="A68658">
        <v>68733</v>
      </c>
      <c r="B68658" t="s">
        <v>59678</v>
      </c>
      <c r="C68658">
        <v>428</v>
      </c>
    </row>
    <row r="68659" spans="1:3" x14ac:dyDescent="0.2">
      <c r="A68659">
        <v>68734</v>
      </c>
      <c r="B68659" t="s">
        <v>37990</v>
      </c>
      <c r="C68659">
        <v>428</v>
      </c>
    </row>
    <row r="68660" spans="1:3" x14ac:dyDescent="0.2">
      <c r="A68660">
        <v>68735</v>
      </c>
      <c r="B68660" t="s">
        <v>59679</v>
      </c>
      <c r="C68660">
        <v>428</v>
      </c>
    </row>
    <row r="68661" spans="1:3" x14ac:dyDescent="0.2">
      <c r="A68661">
        <v>68736</v>
      </c>
      <c r="B68661" t="s">
        <v>4912</v>
      </c>
      <c r="C68661">
        <v>428</v>
      </c>
    </row>
    <row r="68662" spans="1:3" x14ac:dyDescent="0.2">
      <c r="A68662">
        <v>68737</v>
      </c>
      <c r="B68662" t="s">
        <v>59680</v>
      </c>
      <c r="C68662">
        <v>428</v>
      </c>
    </row>
    <row r="68663" spans="1:3" x14ac:dyDescent="0.2">
      <c r="A68663">
        <v>68738</v>
      </c>
      <c r="B68663" t="s">
        <v>59681</v>
      </c>
      <c r="C68663">
        <v>428</v>
      </c>
    </row>
    <row r="68664" spans="1:3" x14ac:dyDescent="0.2">
      <c r="A68664">
        <v>68739</v>
      </c>
      <c r="B68664" t="s">
        <v>10440</v>
      </c>
      <c r="C68664">
        <v>428</v>
      </c>
    </row>
    <row r="68665" spans="1:3" x14ac:dyDescent="0.2">
      <c r="A68665">
        <v>68740</v>
      </c>
      <c r="B68665" t="s">
        <v>59682</v>
      </c>
      <c r="C68665">
        <v>428</v>
      </c>
    </row>
    <row r="68666" spans="1:3" x14ac:dyDescent="0.2">
      <c r="A68666">
        <v>68741</v>
      </c>
      <c r="B68666" t="s">
        <v>4151</v>
      </c>
      <c r="C68666">
        <v>428</v>
      </c>
    </row>
    <row r="68667" spans="1:3" x14ac:dyDescent="0.2">
      <c r="A68667">
        <v>68742</v>
      </c>
      <c r="B68667" t="s">
        <v>59683</v>
      </c>
      <c r="C68667">
        <v>428</v>
      </c>
    </row>
    <row r="68668" spans="1:3" x14ac:dyDescent="0.2">
      <c r="A68668">
        <v>68743</v>
      </c>
      <c r="B68668" t="s">
        <v>59684</v>
      </c>
      <c r="C68668">
        <v>428</v>
      </c>
    </row>
    <row r="68669" spans="1:3" x14ac:dyDescent="0.2">
      <c r="A68669">
        <v>68744</v>
      </c>
      <c r="B68669" t="s">
        <v>59685</v>
      </c>
      <c r="C68669">
        <v>428</v>
      </c>
    </row>
    <row r="68670" spans="1:3" x14ac:dyDescent="0.2">
      <c r="A68670">
        <v>68745</v>
      </c>
      <c r="B68670" t="s">
        <v>59686</v>
      </c>
      <c r="C68670">
        <v>428</v>
      </c>
    </row>
    <row r="68671" spans="1:3" x14ac:dyDescent="0.2">
      <c r="A68671">
        <v>68746</v>
      </c>
      <c r="B68671" t="s">
        <v>59687</v>
      </c>
      <c r="C68671">
        <v>428</v>
      </c>
    </row>
    <row r="68672" spans="1:3" x14ac:dyDescent="0.2">
      <c r="A68672">
        <v>68747</v>
      </c>
      <c r="B68672" t="s">
        <v>59688</v>
      </c>
      <c r="C68672">
        <v>428</v>
      </c>
    </row>
    <row r="68673" spans="1:3" x14ac:dyDescent="0.2">
      <c r="A68673">
        <v>68748</v>
      </c>
      <c r="B68673" t="s">
        <v>22931</v>
      </c>
      <c r="C68673">
        <v>428</v>
      </c>
    </row>
    <row r="68674" spans="1:3" x14ac:dyDescent="0.2">
      <c r="A68674">
        <v>68749</v>
      </c>
      <c r="B68674" t="s">
        <v>59689</v>
      </c>
      <c r="C68674">
        <v>428</v>
      </c>
    </row>
    <row r="68675" spans="1:3" x14ac:dyDescent="0.2">
      <c r="A68675">
        <v>68750</v>
      </c>
      <c r="B68675" t="s">
        <v>59690</v>
      </c>
      <c r="C68675">
        <v>428</v>
      </c>
    </row>
    <row r="68676" spans="1:3" x14ac:dyDescent="0.2">
      <c r="A68676">
        <v>68751</v>
      </c>
      <c r="B68676" t="s">
        <v>59689</v>
      </c>
      <c r="C68676">
        <v>428</v>
      </c>
    </row>
    <row r="68677" spans="1:3" x14ac:dyDescent="0.2">
      <c r="A68677">
        <v>68752</v>
      </c>
      <c r="B68677" t="s">
        <v>59690</v>
      </c>
      <c r="C68677">
        <v>428</v>
      </c>
    </row>
    <row r="68678" spans="1:3" x14ac:dyDescent="0.2">
      <c r="A68678">
        <v>68753</v>
      </c>
      <c r="B68678" t="s">
        <v>59691</v>
      </c>
      <c r="C68678">
        <v>428</v>
      </c>
    </row>
    <row r="68679" spans="1:3" x14ac:dyDescent="0.2">
      <c r="A68679">
        <v>68754</v>
      </c>
      <c r="B68679" t="s">
        <v>59692</v>
      </c>
      <c r="C68679">
        <v>428</v>
      </c>
    </row>
    <row r="68680" spans="1:3" x14ac:dyDescent="0.2">
      <c r="A68680">
        <v>68755</v>
      </c>
      <c r="B68680" t="s">
        <v>59693</v>
      </c>
      <c r="C68680">
        <v>428</v>
      </c>
    </row>
    <row r="68681" spans="1:3" x14ac:dyDescent="0.2">
      <c r="A68681">
        <v>68756</v>
      </c>
      <c r="B68681" t="s">
        <v>59694</v>
      </c>
      <c r="C68681">
        <v>428</v>
      </c>
    </row>
    <row r="68682" spans="1:3" x14ac:dyDescent="0.2">
      <c r="A68682">
        <v>68757</v>
      </c>
      <c r="B68682" t="s">
        <v>545</v>
      </c>
      <c r="C68682">
        <v>428</v>
      </c>
    </row>
    <row r="68683" spans="1:3" x14ac:dyDescent="0.2">
      <c r="A68683">
        <v>68758</v>
      </c>
      <c r="B68683" t="s">
        <v>59695</v>
      </c>
      <c r="C68683">
        <v>428</v>
      </c>
    </row>
    <row r="68684" spans="1:3" x14ac:dyDescent="0.2">
      <c r="A68684">
        <v>68759</v>
      </c>
      <c r="B68684" t="s">
        <v>59696</v>
      </c>
      <c r="C68684">
        <v>428</v>
      </c>
    </row>
    <row r="68685" spans="1:3" x14ac:dyDescent="0.2">
      <c r="A68685">
        <v>68760</v>
      </c>
      <c r="B68685" t="s">
        <v>59697</v>
      </c>
      <c r="C68685">
        <v>428</v>
      </c>
    </row>
    <row r="68686" spans="1:3" x14ac:dyDescent="0.2">
      <c r="A68686">
        <v>68761</v>
      </c>
      <c r="B68686" t="s">
        <v>59698</v>
      </c>
      <c r="C68686">
        <v>428</v>
      </c>
    </row>
    <row r="68687" spans="1:3" x14ac:dyDescent="0.2">
      <c r="A68687">
        <v>68762</v>
      </c>
      <c r="B68687" t="s">
        <v>1178</v>
      </c>
      <c r="C68687">
        <v>428</v>
      </c>
    </row>
    <row r="68688" spans="1:3" x14ac:dyDescent="0.2">
      <c r="A68688">
        <v>68763</v>
      </c>
      <c r="B68688" t="s">
        <v>457</v>
      </c>
      <c r="C68688">
        <v>428</v>
      </c>
    </row>
    <row r="68689" spans="1:3" x14ac:dyDescent="0.2">
      <c r="A68689">
        <v>68764</v>
      </c>
      <c r="B68689" t="s">
        <v>5072</v>
      </c>
      <c r="C68689">
        <v>428</v>
      </c>
    </row>
    <row r="68690" spans="1:3" x14ac:dyDescent="0.2">
      <c r="A68690">
        <v>68765</v>
      </c>
      <c r="B68690" t="s">
        <v>59699</v>
      </c>
      <c r="C68690">
        <v>428</v>
      </c>
    </row>
    <row r="68691" spans="1:3" x14ac:dyDescent="0.2">
      <c r="A68691">
        <v>68766</v>
      </c>
      <c r="B68691" t="s">
        <v>59700</v>
      </c>
      <c r="C68691">
        <v>428</v>
      </c>
    </row>
    <row r="68692" spans="1:3" x14ac:dyDescent="0.2">
      <c r="A68692">
        <v>68767</v>
      </c>
      <c r="B68692" t="s">
        <v>59701</v>
      </c>
      <c r="C68692">
        <v>428</v>
      </c>
    </row>
    <row r="68693" spans="1:3" x14ac:dyDescent="0.2">
      <c r="A68693">
        <v>68768</v>
      </c>
      <c r="B68693" t="s">
        <v>59702</v>
      </c>
      <c r="C68693">
        <v>428</v>
      </c>
    </row>
    <row r="68694" spans="1:3" x14ac:dyDescent="0.2">
      <c r="A68694">
        <v>68769</v>
      </c>
      <c r="B68694" t="s">
        <v>59703</v>
      </c>
      <c r="C68694">
        <v>428</v>
      </c>
    </row>
    <row r="68695" spans="1:3" x14ac:dyDescent="0.2">
      <c r="A68695">
        <v>68770</v>
      </c>
      <c r="B68695" t="s">
        <v>59704</v>
      </c>
      <c r="C68695">
        <v>428</v>
      </c>
    </row>
    <row r="68696" spans="1:3" x14ac:dyDescent="0.2">
      <c r="A68696">
        <v>68771</v>
      </c>
      <c r="B68696" t="s">
        <v>3773</v>
      </c>
      <c r="C68696">
        <v>428</v>
      </c>
    </row>
    <row r="68697" spans="1:3" x14ac:dyDescent="0.2">
      <c r="A68697">
        <v>68772</v>
      </c>
      <c r="B68697" t="s">
        <v>59705</v>
      </c>
      <c r="C68697">
        <v>428</v>
      </c>
    </row>
    <row r="68698" spans="1:3" x14ac:dyDescent="0.2">
      <c r="A68698">
        <v>68773</v>
      </c>
      <c r="B68698" t="s">
        <v>5724</v>
      </c>
      <c r="C68698">
        <v>428</v>
      </c>
    </row>
    <row r="68699" spans="1:3" x14ac:dyDescent="0.2">
      <c r="A68699">
        <v>68774</v>
      </c>
      <c r="B68699" t="s">
        <v>155</v>
      </c>
      <c r="C68699">
        <v>428</v>
      </c>
    </row>
    <row r="68700" spans="1:3" x14ac:dyDescent="0.2">
      <c r="A68700">
        <v>68775</v>
      </c>
      <c r="B68700" t="s">
        <v>59706</v>
      </c>
      <c r="C68700">
        <v>428</v>
      </c>
    </row>
    <row r="68701" spans="1:3" x14ac:dyDescent="0.2">
      <c r="A68701">
        <v>68776</v>
      </c>
      <c r="B68701" t="s">
        <v>59707</v>
      </c>
      <c r="C68701">
        <v>428</v>
      </c>
    </row>
    <row r="68702" spans="1:3" x14ac:dyDescent="0.2">
      <c r="A68702">
        <v>68777</v>
      </c>
      <c r="B68702" t="s">
        <v>59708</v>
      </c>
      <c r="C68702">
        <v>428</v>
      </c>
    </row>
    <row r="68703" spans="1:3" x14ac:dyDescent="0.2">
      <c r="A68703">
        <v>68778</v>
      </c>
      <c r="B68703" t="s">
        <v>59709</v>
      </c>
      <c r="C68703">
        <v>428</v>
      </c>
    </row>
    <row r="68704" spans="1:3" x14ac:dyDescent="0.2">
      <c r="A68704">
        <v>68779</v>
      </c>
      <c r="B68704" t="s">
        <v>59710</v>
      </c>
      <c r="C68704">
        <v>428</v>
      </c>
    </row>
    <row r="68705" spans="1:3" x14ac:dyDescent="0.2">
      <c r="A68705">
        <v>68780</v>
      </c>
      <c r="B68705" t="s">
        <v>59711</v>
      </c>
      <c r="C68705">
        <v>428</v>
      </c>
    </row>
    <row r="68706" spans="1:3" x14ac:dyDescent="0.2">
      <c r="A68706">
        <v>68781</v>
      </c>
      <c r="B68706" t="s">
        <v>59712</v>
      </c>
      <c r="C68706">
        <v>428</v>
      </c>
    </row>
    <row r="68707" spans="1:3" x14ac:dyDescent="0.2">
      <c r="A68707">
        <v>68782</v>
      </c>
      <c r="B68707" t="s">
        <v>59713</v>
      </c>
      <c r="C68707">
        <v>428</v>
      </c>
    </row>
    <row r="68708" spans="1:3" x14ac:dyDescent="0.2">
      <c r="A68708">
        <v>68783</v>
      </c>
      <c r="B68708" t="s">
        <v>59714</v>
      </c>
      <c r="C68708">
        <v>428</v>
      </c>
    </row>
    <row r="68709" spans="1:3" x14ac:dyDescent="0.2">
      <c r="A68709">
        <v>68784</v>
      </c>
      <c r="B68709" t="s">
        <v>59715</v>
      </c>
      <c r="C68709">
        <v>428</v>
      </c>
    </row>
    <row r="68710" spans="1:3" x14ac:dyDescent="0.2">
      <c r="A68710">
        <v>68785</v>
      </c>
      <c r="B68710" t="s">
        <v>59716</v>
      </c>
      <c r="C68710">
        <v>428</v>
      </c>
    </row>
    <row r="68711" spans="1:3" x14ac:dyDescent="0.2">
      <c r="A68711">
        <v>68786</v>
      </c>
      <c r="B68711" t="s">
        <v>59717</v>
      </c>
      <c r="C68711">
        <v>428</v>
      </c>
    </row>
    <row r="68712" spans="1:3" x14ac:dyDescent="0.2">
      <c r="A68712">
        <v>68787</v>
      </c>
      <c r="B68712" t="s">
        <v>59718</v>
      </c>
      <c r="C68712">
        <v>428</v>
      </c>
    </row>
    <row r="68713" spans="1:3" x14ac:dyDescent="0.2">
      <c r="A68713">
        <v>68788</v>
      </c>
      <c r="B68713" t="s">
        <v>4708</v>
      </c>
      <c r="C68713">
        <v>428</v>
      </c>
    </row>
    <row r="68714" spans="1:3" x14ac:dyDescent="0.2">
      <c r="A68714">
        <v>68789</v>
      </c>
      <c r="B68714" t="s">
        <v>13404</v>
      </c>
      <c r="C68714">
        <v>428</v>
      </c>
    </row>
    <row r="68715" spans="1:3" x14ac:dyDescent="0.2">
      <c r="A68715">
        <v>68790</v>
      </c>
      <c r="B68715" t="s">
        <v>59719</v>
      </c>
      <c r="C68715">
        <v>428</v>
      </c>
    </row>
    <row r="68716" spans="1:3" x14ac:dyDescent="0.2">
      <c r="A68716">
        <v>68791</v>
      </c>
      <c r="B68716" t="s">
        <v>59720</v>
      </c>
      <c r="C68716">
        <v>428</v>
      </c>
    </row>
    <row r="68717" spans="1:3" x14ac:dyDescent="0.2">
      <c r="A68717">
        <v>68792</v>
      </c>
      <c r="B68717" t="s">
        <v>59721</v>
      </c>
      <c r="C68717">
        <v>428</v>
      </c>
    </row>
    <row r="68718" spans="1:3" x14ac:dyDescent="0.2">
      <c r="A68718">
        <v>68793</v>
      </c>
      <c r="B68718" t="s">
        <v>35765</v>
      </c>
      <c r="C68718">
        <v>428</v>
      </c>
    </row>
    <row r="68719" spans="1:3" x14ac:dyDescent="0.2">
      <c r="A68719">
        <v>68794</v>
      </c>
      <c r="B68719" t="s">
        <v>59722</v>
      </c>
      <c r="C68719">
        <v>428</v>
      </c>
    </row>
    <row r="68720" spans="1:3" x14ac:dyDescent="0.2">
      <c r="A68720">
        <v>68795</v>
      </c>
      <c r="B68720" t="s">
        <v>59266</v>
      </c>
      <c r="C68720">
        <v>428</v>
      </c>
    </row>
    <row r="68721" spans="1:3" x14ac:dyDescent="0.2">
      <c r="A68721">
        <v>68796</v>
      </c>
      <c r="B68721" t="s">
        <v>3054</v>
      </c>
      <c r="C68721">
        <v>428</v>
      </c>
    </row>
    <row r="68722" spans="1:3" x14ac:dyDescent="0.2">
      <c r="A68722">
        <v>68797</v>
      </c>
      <c r="B68722" t="s">
        <v>59723</v>
      </c>
      <c r="C68722">
        <v>428</v>
      </c>
    </row>
    <row r="68723" spans="1:3" x14ac:dyDescent="0.2">
      <c r="A68723">
        <v>68798</v>
      </c>
      <c r="B68723" t="s">
        <v>59724</v>
      </c>
      <c r="C68723">
        <v>428</v>
      </c>
    </row>
    <row r="68724" spans="1:3" x14ac:dyDescent="0.2">
      <c r="A68724">
        <v>68799</v>
      </c>
      <c r="B68724" t="s">
        <v>59725</v>
      </c>
      <c r="C68724">
        <v>428</v>
      </c>
    </row>
    <row r="68725" spans="1:3" x14ac:dyDescent="0.2">
      <c r="A68725">
        <v>68800</v>
      </c>
      <c r="B68725" t="s">
        <v>59726</v>
      </c>
      <c r="C68725">
        <v>428</v>
      </c>
    </row>
    <row r="68726" spans="1:3" x14ac:dyDescent="0.2">
      <c r="A68726">
        <v>68801</v>
      </c>
      <c r="B68726" t="s">
        <v>59727</v>
      </c>
      <c r="C68726">
        <v>428</v>
      </c>
    </row>
    <row r="68727" spans="1:3" x14ac:dyDescent="0.2">
      <c r="A68727">
        <v>68802</v>
      </c>
      <c r="B68727" t="s">
        <v>59728</v>
      </c>
      <c r="C68727">
        <v>428</v>
      </c>
    </row>
    <row r="68728" spans="1:3" x14ac:dyDescent="0.2">
      <c r="A68728">
        <v>68803</v>
      </c>
      <c r="B68728" t="s">
        <v>59729</v>
      </c>
      <c r="C68728">
        <v>428</v>
      </c>
    </row>
    <row r="68729" spans="1:3" x14ac:dyDescent="0.2">
      <c r="A68729">
        <v>68804</v>
      </c>
      <c r="B68729" t="s">
        <v>59730</v>
      </c>
      <c r="C68729">
        <v>428</v>
      </c>
    </row>
    <row r="68730" spans="1:3" x14ac:dyDescent="0.2">
      <c r="A68730">
        <v>68805</v>
      </c>
      <c r="B68730" t="s">
        <v>59731</v>
      </c>
      <c r="C68730">
        <v>428</v>
      </c>
    </row>
    <row r="68731" spans="1:3" x14ac:dyDescent="0.2">
      <c r="A68731">
        <v>68806</v>
      </c>
      <c r="B68731" t="s">
        <v>59732</v>
      </c>
      <c r="C68731">
        <v>428</v>
      </c>
    </row>
    <row r="68732" spans="1:3" x14ac:dyDescent="0.2">
      <c r="A68732">
        <v>68807</v>
      </c>
      <c r="B68732" t="s">
        <v>59733</v>
      </c>
      <c r="C68732">
        <v>428</v>
      </c>
    </row>
    <row r="68733" spans="1:3" x14ac:dyDescent="0.2">
      <c r="A68733">
        <v>68808</v>
      </c>
      <c r="B68733" t="s">
        <v>59734</v>
      </c>
      <c r="C68733">
        <v>428</v>
      </c>
    </row>
    <row r="68734" spans="1:3" x14ac:dyDescent="0.2">
      <c r="A68734">
        <v>68809</v>
      </c>
      <c r="B68734" t="s">
        <v>59735</v>
      </c>
      <c r="C68734">
        <v>428</v>
      </c>
    </row>
    <row r="68735" spans="1:3" x14ac:dyDescent="0.2">
      <c r="A68735">
        <v>68810</v>
      </c>
      <c r="B68735" t="s">
        <v>59736</v>
      </c>
      <c r="C68735">
        <v>428</v>
      </c>
    </row>
    <row r="68736" spans="1:3" x14ac:dyDescent="0.2">
      <c r="A68736">
        <v>68811</v>
      </c>
      <c r="B68736" t="s">
        <v>59737</v>
      </c>
      <c r="C68736">
        <v>428</v>
      </c>
    </row>
    <row r="68737" spans="1:3" x14ac:dyDescent="0.2">
      <c r="A68737">
        <v>68812</v>
      </c>
      <c r="B68737" t="s">
        <v>59738</v>
      </c>
      <c r="C68737">
        <v>428</v>
      </c>
    </row>
    <row r="68738" spans="1:3" x14ac:dyDescent="0.2">
      <c r="A68738">
        <v>68813</v>
      </c>
      <c r="B68738" t="s">
        <v>59739</v>
      </c>
      <c r="C68738">
        <v>428</v>
      </c>
    </row>
    <row r="68739" spans="1:3" x14ac:dyDescent="0.2">
      <c r="A68739">
        <v>68814</v>
      </c>
      <c r="B68739" t="s">
        <v>4708</v>
      </c>
      <c r="C68739">
        <v>428</v>
      </c>
    </row>
    <row r="68740" spans="1:3" x14ac:dyDescent="0.2">
      <c r="A68740">
        <v>68815</v>
      </c>
      <c r="B68740" t="s">
        <v>9137</v>
      </c>
      <c r="C68740">
        <v>428</v>
      </c>
    </row>
    <row r="68741" spans="1:3" x14ac:dyDescent="0.2">
      <c r="A68741">
        <v>68816</v>
      </c>
      <c r="B68741" t="s">
        <v>59740</v>
      </c>
      <c r="C68741">
        <v>428</v>
      </c>
    </row>
    <row r="68742" spans="1:3" x14ac:dyDescent="0.2">
      <c r="A68742">
        <v>68817</v>
      </c>
      <c r="B68742" t="s">
        <v>59741</v>
      </c>
      <c r="C68742">
        <v>428</v>
      </c>
    </row>
    <row r="68743" spans="1:3" x14ac:dyDescent="0.2">
      <c r="A68743">
        <v>68818</v>
      </c>
      <c r="B68743" t="s">
        <v>59742</v>
      </c>
      <c r="C68743">
        <v>428</v>
      </c>
    </row>
    <row r="68744" spans="1:3" x14ac:dyDescent="0.2">
      <c r="A68744">
        <v>68819</v>
      </c>
      <c r="B68744" t="s">
        <v>59743</v>
      </c>
      <c r="C68744">
        <v>428</v>
      </c>
    </row>
    <row r="68745" spans="1:3" x14ac:dyDescent="0.2">
      <c r="A68745">
        <v>68820</v>
      </c>
      <c r="B68745" t="s">
        <v>59744</v>
      </c>
      <c r="C68745">
        <v>428</v>
      </c>
    </row>
    <row r="68746" spans="1:3" x14ac:dyDescent="0.2">
      <c r="A68746">
        <v>68821</v>
      </c>
      <c r="B68746" t="s">
        <v>59745</v>
      </c>
      <c r="C68746">
        <v>428</v>
      </c>
    </row>
    <row r="68747" spans="1:3" x14ac:dyDescent="0.2">
      <c r="A68747">
        <v>68822</v>
      </c>
      <c r="B68747" t="s">
        <v>59746</v>
      </c>
      <c r="C68747">
        <v>428</v>
      </c>
    </row>
    <row r="68748" spans="1:3" x14ac:dyDescent="0.2">
      <c r="A68748">
        <v>68823</v>
      </c>
      <c r="B68748" t="s">
        <v>20369</v>
      </c>
      <c r="C68748">
        <v>428</v>
      </c>
    </row>
    <row r="68749" spans="1:3" x14ac:dyDescent="0.2">
      <c r="A68749">
        <v>68824</v>
      </c>
      <c r="B68749" t="s">
        <v>59747</v>
      </c>
      <c r="C68749">
        <v>428</v>
      </c>
    </row>
    <row r="68750" spans="1:3" x14ac:dyDescent="0.2">
      <c r="A68750">
        <v>68825</v>
      </c>
      <c r="B68750" t="s">
        <v>59748</v>
      </c>
      <c r="C68750">
        <v>428</v>
      </c>
    </row>
    <row r="68751" spans="1:3" x14ac:dyDescent="0.2">
      <c r="A68751">
        <v>68826</v>
      </c>
      <c r="B68751" t="s">
        <v>59748</v>
      </c>
      <c r="C68751">
        <v>428</v>
      </c>
    </row>
    <row r="68752" spans="1:3" x14ac:dyDescent="0.2">
      <c r="A68752">
        <v>68827</v>
      </c>
      <c r="B68752" t="s">
        <v>59749</v>
      </c>
      <c r="C68752">
        <v>428</v>
      </c>
    </row>
    <row r="68753" spans="1:3" x14ac:dyDescent="0.2">
      <c r="A68753">
        <v>68828</v>
      </c>
      <c r="B68753" t="s">
        <v>59750</v>
      </c>
      <c r="C68753">
        <v>428</v>
      </c>
    </row>
    <row r="68754" spans="1:3" x14ac:dyDescent="0.2">
      <c r="A68754">
        <v>68829</v>
      </c>
      <c r="B68754" t="s">
        <v>59751</v>
      </c>
      <c r="C68754">
        <v>428</v>
      </c>
    </row>
    <row r="68755" spans="1:3" x14ac:dyDescent="0.2">
      <c r="A68755">
        <v>68830</v>
      </c>
      <c r="B68755" t="s">
        <v>59752</v>
      </c>
      <c r="C68755">
        <v>428</v>
      </c>
    </row>
    <row r="68756" spans="1:3" x14ac:dyDescent="0.2">
      <c r="A68756">
        <v>68831</v>
      </c>
      <c r="B68756" t="s">
        <v>59753</v>
      </c>
      <c r="C68756">
        <v>428</v>
      </c>
    </row>
    <row r="68757" spans="1:3" x14ac:dyDescent="0.2">
      <c r="A68757">
        <v>68832</v>
      </c>
      <c r="B68757" t="s">
        <v>4542</v>
      </c>
      <c r="C68757">
        <v>428</v>
      </c>
    </row>
    <row r="68758" spans="1:3" x14ac:dyDescent="0.2">
      <c r="A68758">
        <v>68833</v>
      </c>
      <c r="B68758" t="s">
        <v>59754</v>
      </c>
      <c r="C68758">
        <v>428</v>
      </c>
    </row>
    <row r="68759" spans="1:3" x14ac:dyDescent="0.2">
      <c r="A68759">
        <v>68834</v>
      </c>
      <c r="B68759" t="s">
        <v>1913</v>
      </c>
      <c r="C68759">
        <v>428</v>
      </c>
    </row>
    <row r="68760" spans="1:3" x14ac:dyDescent="0.2">
      <c r="A68760">
        <v>68835</v>
      </c>
      <c r="B68760" t="s">
        <v>59755</v>
      </c>
      <c r="C68760">
        <v>428</v>
      </c>
    </row>
    <row r="68761" spans="1:3" x14ac:dyDescent="0.2">
      <c r="A68761">
        <v>68836</v>
      </c>
      <c r="B68761" t="s">
        <v>702</v>
      </c>
      <c r="C68761">
        <v>428</v>
      </c>
    </row>
    <row r="68762" spans="1:3" x14ac:dyDescent="0.2">
      <c r="A68762">
        <v>68837</v>
      </c>
      <c r="B68762" t="s">
        <v>59756</v>
      </c>
      <c r="C68762">
        <v>428</v>
      </c>
    </row>
    <row r="68763" spans="1:3" x14ac:dyDescent="0.2">
      <c r="A68763">
        <v>68838</v>
      </c>
      <c r="B68763" t="s">
        <v>59757</v>
      </c>
      <c r="C68763">
        <v>428</v>
      </c>
    </row>
    <row r="68764" spans="1:3" x14ac:dyDescent="0.2">
      <c r="A68764">
        <v>68839</v>
      </c>
      <c r="B68764" t="s">
        <v>59758</v>
      </c>
      <c r="C68764">
        <v>428</v>
      </c>
    </row>
    <row r="68765" spans="1:3" x14ac:dyDescent="0.2">
      <c r="A68765">
        <v>68840</v>
      </c>
      <c r="B68765" t="s">
        <v>59759</v>
      </c>
      <c r="C68765">
        <v>428</v>
      </c>
    </row>
    <row r="68766" spans="1:3" x14ac:dyDescent="0.2">
      <c r="A68766">
        <v>68841</v>
      </c>
      <c r="B68766" t="s">
        <v>59760</v>
      </c>
      <c r="C68766">
        <v>428</v>
      </c>
    </row>
    <row r="68767" spans="1:3" x14ac:dyDescent="0.2">
      <c r="A68767">
        <v>68842</v>
      </c>
      <c r="B68767" t="s">
        <v>59761</v>
      </c>
      <c r="C68767">
        <v>428</v>
      </c>
    </row>
    <row r="68768" spans="1:3" x14ac:dyDescent="0.2">
      <c r="A68768">
        <v>68843</v>
      </c>
      <c r="B68768" t="s">
        <v>59762</v>
      </c>
      <c r="C68768">
        <v>428</v>
      </c>
    </row>
    <row r="68769" spans="1:3" x14ac:dyDescent="0.2">
      <c r="A68769">
        <v>68844</v>
      </c>
      <c r="B68769" t="s">
        <v>4459</v>
      </c>
      <c r="C68769">
        <v>428</v>
      </c>
    </row>
    <row r="68770" spans="1:3" x14ac:dyDescent="0.2">
      <c r="A68770">
        <v>68845</v>
      </c>
      <c r="B68770" t="s">
        <v>59763</v>
      </c>
      <c r="C68770">
        <v>428</v>
      </c>
    </row>
    <row r="68771" spans="1:3" x14ac:dyDescent="0.2">
      <c r="A68771">
        <v>68846</v>
      </c>
      <c r="B68771" t="s">
        <v>59764</v>
      </c>
      <c r="C68771">
        <v>428</v>
      </c>
    </row>
    <row r="68772" spans="1:3" x14ac:dyDescent="0.2">
      <c r="A68772">
        <v>68847</v>
      </c>
      <c r="B68772" t="s">
        <v>3261</v>
      </c>
      <c r="C68772">
        <v>428</v>
      </c>
    </row>
    <row r="68773" spans="1:3" x14ac:dyDescent="0.2">
      <c r="A68773">
        <v>68848</v>
      </c>
      <c r="B68773" t="s">
        <v>59765</v>
      </c>
      <c r="C68773">
        <v>428</v>
      </c>
    </row>
    <row r="68774" spans="1:3" x14ac:dyDescent="0.2">
      <c r="A68774">
        <v>68849</v>
      </c>
      <c r="B68774" t="s">
        <v>59766</v>
      </c>
      <c r="C68774">
        <v>428</v>
      </c>
    </row>
    <row r="68775" spans="1:3" x14ac:dyDescent="0.2">
      <c r="A68775">
        <v>68850</v>
      </c>
      <c r="B68775" t="s">
        <v>59767</v>
      </c>
      <c r="C68775">
        <v>428</v>
      </c>
    </row>
    <row r="68776" spans="1:3" x14ac:dyDescent="0.2">
      <c r="A68776">
        <v>68851</v>
      </c>
      <c r="B68776" t="s">
        <v>59766</v>
      </c>
      <c r="C68776">
        <v>428</v>
      </c>
    </row>
    <row r="68777" spans="1:3" x14ac:dyDescent="0.2">
      <c r="A68777">
        <v>68852</v>
      </c>
      <c r="B68777" t="s">
        <v>59767</v>
      </c>
      <c r="C68777">
        <v>428</v>
      </c>
    </row>
    <row r="68778" spans="1:3" x14ac:dyDescent="0.2">
      <c r="A68778">
        <v>68853</v>
      </c>
      <c r="B68778" t="s">
        <v>1672</v>
      </c>
      <c r="C68778">
        <v>428</v>
      </c>
    </row>
    <row r="68779" spans="1:3" x14ac:dyDescent="0.2">
      <c r="A68779">
        <v>68854</v>
      </c>
      <c r="B68779" t="s">
        <v>59768</v>
      </c>
      <c r="C68779">
        <v>428</v>
      </c>
    </row>
    <row r="68780" spans="1:3" x14ac:dyDescent="0.2">
      <c r="A68780">
        <v>68855</v>
      </c>
      <c r="B68780" t="s">
        <v>4197</v>
      </c>
      <c r="C68780">
        <v>428</v>
      </c>
    </row>
    <row r="68781" spans="1:3" x14ac:dyDescent="0.2">
      <c r="A68781">
        <v>68856</v>
      </c>
      <c r="B68781" t="s">
        <v>59769</v>
      </c>
      <c r="C68781">
        <v>428</v>
      </c>
    </row>
    <row r="68782" spans="1:3" x14ac:dyDescent="0.2">
      <c r="A68782">
        <v>68857</v>
      </c>
      <c r="B68782" t="s">
        <v>10972</v>
      </c>
      <c r="C68782">
        <v>428</v>
      </c>
    </row>
    <row r="68783" spans="1:3" x14ac:dyDescent="0.2">
      <c r="A68783">
        <v>68858</v>
      </c>
      <c r="B68783" t="s">
        <v>59770</v>
      </c>
      <c r="C68783">
        <v>428</v>
      </c>
    </row>
    <row r="68784" spans="1:3" x14ac:dyDescent="0.2">
      <c r="A68784">
        <v>68859</v>
      </c>
      <c r="B68784" t="s">
        <v>59771</v>
      </c>
      <c r="C68784">
        <v>428</v>
      </c>
    </row>
    <row r="68785" spans="1:3" x14ac:dyDescent="0.2">
      <c r="A68785">
        <v>68860</v>
      </c>
      <c r="B68785" t="s">
        <v>59772</v>
      </c>
      <c r="C68785">
        <v>428</v>
      </c>
    </row>
    <row r="68786" spans="1:3" x14ac:dyDescent="0.2">
      <c r="A68786">
        <v>68861</v>
      </c>
      <c r="B68786" t="s">
        <v>59773</v>
      </c>
      <c r="C68786">
        <v>428</v>
      </c>
    </row>
    <row r="68787" spans="1:3" x14ac:dyDescent="0.2">
      <c r="A68787">
        <v>68862</v>
      </c>
      <c r="B68787" t="s">
        <v>59774</v>
      </c>
      <c r="C68787">
        <v>428</v>
      </c>
    </row>
    <row r="68788" spans="1:3" x14ac:dyDescent="0.2">
      <c r="A68788">
        <v>68863</v>
      </c>
      <c r="B68788" t="s">
        <v>59775</v>
      </c>
      <c r="C68788">
        <v>428</v>
      </c>
    </row>
    <row r="68789" spans="1:3" x14ac:dyDescent="0.2">
      <c r="A68789">
        <v>68864</v>
      </c>
      <c r="B68789" t="s">
        <v>59776</v>
      </c>
      <c r="C68789">
        <v>428</v>
      </c>
    </row>
    <row r="68790" spans="1:3" x14ac:dyDescent="0.2">
      <c r="A68790">
        <v>68865</v>
      </c>
      <c r="B68790" t="s">
        <v>59777</v>
      </c>
      <c r="C68790">
        <v>428</v>
      </c>
    </row>
    <row r="68791" spans="1:3" x14ac:dyDescent="0.2">
      <c r="A68791">
        <v>68866</v>
      </c>
      <c r="B68791" t="s">
        <v>59778</v>
      </c>
      <c r="C68791">
        <v>428</v>
      </c>
    </row>
    <row r="68792" spans="1:3" x14ac:dyDescent="0.2">
      <c r="A68792">
        <v>68867</v>
      </c>
      <c r="B68792" t="s">
        <v>59779</v>
      </c>
      <c r="C68792">
        <v>428</v>
      </c>
    </row>
    <row r="68793" spans="1:3" x14ac:dyDescent="0.2">
      <c r="A68793">
        <v>68868</v>
      </c>
      <c r="B68793" t="s">
        <v>59780</v>
      </c>
      <c r="C68793">
        <v>428</v>
      </c>
    </row>
    <row r="68794" spans="1:3" x14ac:dyDescent="0.2">
      <c r="A68794">
        <v>68869</v>
      </c>
      <c r="B68794" t="s">
        <v>59781</v>
      </c>
      <c r="C68794">
        <v>428</v>
      </c>
    </row>
    <row r="68795" spans="1:3" x14ac:dyDescent="0.2">
      <c r="A68795">
        <v>68870</v>
      </c>
      <c r="B68795" t="s">
        <v>59782</v>
      </c>
      <c r="C68795">
        <v>428</v>
      </c>
    </row>
    <row r="68796" spans="1:3" x14ac:dyDescent="0.2">
      <c r="A68796">
        <v>68871</v>
      </c>
      <c r="B68796" t="s">
        <v>59783</v>
      </c>
      <c r="C68796">
        <v>428</v>
      </c>
    </row>
    <row r="68797" spans="1:3" x14ac:dyDescent="0.2">
      <c r="A68797">
        <v>68872</v>
      </c>
      <c r="B68797" t="s">
        <v>5964</v>
      </c>
      <c r="C68797">
        <v>428</v>
      </c>
    </row>
    <row r="68798" spans="1:3" x14ac:dyDescent="0.2">
      <c r="A68798">
        <v>68873</v>
      </c>
      <c r="B68798" t="s">
        <v>1437</v>
      </c>
      <c r="C68798">
        <v>428</v>
      </c>
    </row>
    <row r="68799" spans="1:3" x14ac:dyDescent="0.2">
      <c r="A68799">
        <v>68874</v>
      </c>
      <c r="B68799" t="s">
        <v>59784</v>
      </c>
      <c r="C68799">
        <v>428</v>
      </c>
    </row>
    <row r="68800" spans="1:3" x14ac:dyDescent="0.2">
      <c r="A68800">
        <v>68875</v>
      </c>
      <c r="B68800" t="s">
        <v>59785</v>
      </c>
      <c r="C68800">
        <v>428</v>
      </c>
    </row>
    <row r="68801" spans="1:3" x14ac:dyDescent="0.2">
      <c r="A68801">
        <v>68876</v>
      </c>
      <c r="B68801" t="s">
        <v>59786</v>
      </c>
      <c r="C68801">
        <v>428</v>
      </c>
    </row>
    <row r="68802" spans="1:3" x14ac:dyDescent="0.2">
      <c r="A68802">
        <v>68877</v>
      </c>
      <c r="B68802" t="s">
        <v>18092</v>
      </c>
      <c r="C68802">
        <v>428</v>
      </c>
    </row>
    <row r="68803" spans="1:3" x14ac:dyDescent="0.2">
      <c r="A68803">
        <v>68878</v>
      </c>
      <c r="B68803" t="s">
        <v>59787</v>
      </c>
      <c r="C68803">
        <v>428</v>
      </c>
    </row>
    <row r="68804" spans="1:3" x14ac:dyDescent="0.2">
      <c r="A68804">
        <v>68879</v>
      </c>
      <c r="B68804" t="s">
        <v>59788</v>
      </c>
      <c r="C68804">
        <v>428</v>
      </c>
    </row>
    <row r="68805" spans="1:3" x14ac:dyDescent="0.2">
      <c r="A68805">
        <v>68880</v>
      </c>
      <c r="B68805" t="s">
        <v>59789</v>
      </c>
      <c r="C68805">
        <v>428</v>
      </c>
    </row>
    <row r="68806" spans="1:3" x14ac:dyDescent="0.2">
      <c r="A68806">
        <v>68881</v>
      </c>
      <c r="B68806" t="s">
        <v>59790</v>
      </c>
      <c r="C68806">
        <v>428</v>
      </c>
    </row>
    <row r="68807" spans="1:3" x14ac:dyDescent="0.2">
      <c r="A68807">
        <v>68882</v>
      </c>
      <c r="B68807" t="s">
        <v>59791</v>
      </c>
      <c r="C68807">
        <v>428</v>
      </c>
    </row>
    <row r="68808" spans="1:3" x14ac:dyDescent="0.2">
      <c r="A68808">
        <v>68883</v>
      </c>
      <c r="B68808" t="s">
        <v>59792</v>
      </c>
      <c r="C68808">
        <v>428</v>
      </c>
    </row>
    <row r="68809" spans="1:3" x14ac:dyDescent="0.2">
      <c r="A68809">
        <v>68884</v>
      </c>
      <c r="B68809" t="s">
        <v>59793</v>
      </c>
      <c r="C68809">
        <v>428</v>
      </c>
    </row>
    <row r="68810" spans="1:3" x14ac:dyDescent="0.2">
      <c r="A68810">
        <v>68885</v>
      </c>
      <c r="B68810" t="s">
        <v>59794</v>
      </c>
      <c r="C68810">
        <v>428</v>
      </c>
    </row>
    <row r="68811" spans="1:3" x14ac:dyDescent="0.2">
      <c r="A68811">
        <v>68886</v>
      </c>
      <c r="B68811" t="s">
        <v>59795</v>
      </c>
      <c r="C68811">
        <v>428</v>
      </c>
    </row>
    <row r="68812" spans="1:3" x14ac:dyDescent="0.2">
      <c r="A68812">
        <v>68887</v>
      </c>
      <c r="B68812" t="s">
        <v>59796</v>
      </c>
      <c r="C68812">
        <v>428</v>
      </c>
    </row>
    <row r="68813" spans="1:3" x14ac:dyDescent="0.2">
      <c r="A68813">
        <v>68888</v>
      </c>
      <c r="B68813" t="s">
        <v>471</v>
      </c>
      <c r="C68813">
        <v>428</v>
      </c>
    </row>
    <row r="68814" spans="1:3" x14ac:dyDescent="0.2">
      <c r="A68814">
        <v>68889</v>
      </c>
      <c r="B68814" t="s">
        <v>59797</v>
      </c>
      <c r="C68814">
        <v>428</v>
      </c>
    </row>
    <row r="68815" spans="1:3" x14ac:dyDescent="0.2">
      <c r="A68815">
        <v>68890</v>
      </c>
      <c r="B68815" t="s">
        <v>59798</v>
      </c>
      <c r="C68815">
        <v>428</v>
      </c>
    </row>
    <row r="68816" spans="1:3" x14ac:dyDescent="0.2">
      <c r="A68816">
        <v>68891</v>
      </c>
      <c r="B68816" t="s">
        <v>59799</v>
      </c>
      <c r="C68816">
        <v>428</v>
      </c>
    </row>
    <row r="68817" spans="1:3" x14ac:dyDescent="0.2">
      <c r="A68817">
        <v>68892</v>
      </c>
      <c r="B68817" t="s">
        <v>59800</v>
      </c>
      <c r="C68817">
        <v>428</v>
      </c>
    </row>
    <row r="68818" spans="1:3" x14ac:dyDescent="0.2">
      <c r="A68818">
        <v>68893</v>
      </c>
      <c r="B68818" t="s">
        <v>1339</v>
      </c>
      <c r="C68818">
        <v>428</v>
      </c>
    </row>
    <row r="68819" spans="1:3" x14ac:dyDescent="0.2">
      <c r="A68819">
        <v>68894</v>
      </c>
      <c r="B68819" t="s">
        <v>59801</v>
      </c>
      <c r="C68819">
        <v>428</v>
      </c>
    </row>
    <row r="68820" spans="1:3" x14ac:dyDescent="0.2">
      <c r="A68820">
        <v>68895</v>
      </c>
      <c r="B68820" t="s">
        <v>59802</v>
      </c>
      <c r="C68820">
        <v>428</v>
      </c>
    </row>
    <row r="68821" spans="1:3" x14ac:dyDescent="0.2">
      <c r="A68821">
        <v>68896</v>
      </c>
      <c r="B68821" t="s">
        <v>59803</v>
      </c>
      <c r="C68821">
        <v>428</v>
      </c>
    </row>
    <row r="68822" spans="1:3" x14ac:dyDescent="0.2">
      <c r="A68822">
        <v>68897</v>
      </c>
      <c r="B68822" t="s">
        <v>16449</v>
      </c>
      <c r="C68822">
        <v>428</v>
      </c>
    </row>
    <row r="68823" spans="1:3" x14ac:dyDescent="0.2">
      <c r="A68823">
        <v>68898</v>
      </c>
      <c r="B68823" t="s">
        <v>59804</v>
      </c>
      <c r="C68823">
        <v>428</v>
      </c>
    </row>
    <row r="68824" spans="1:3" x14ac:dyDescent="0.2">
      <c r="A68824">
        <v>68899</v>
      </c>
      <c r="B68824" t="s">
        <v>59805</v>
      </c>
      <c r="C68824">
        <v>428</v>
      </c>
    </row>
    <row r="68825" spans="1:3" x14ac:dyDescent="0.2">
      <c r="A68825">
        <v>68900</v>
      </c>
      <c r="B68825" t="s">
        <v>59806</v>
      </c>
      <c r="C68825">
        <v>428</v>
      </c>
    </row>
    <row r="68826" spans="1:3" x14ac:dyDescent="0.2">
      <c r="A68826">
        <v>68901</v>
      </c>
      <c r="B68826" t="s">
        <v>59807</v>
      </c>
      <c r="C68826">
        <v>428</v>
      </c>
    </row>
    <row r="68827" spans="1:3" x14ac:dyDescent="0.2">
      <c r="A68827">
        <v>68902</v>
      </c>
      <c r="B68827" t="s">
        <v>59808</v>
      </c>
      <c r="C68827">
        <v>428</v>
      </c>
    </row>
    <row r="68828" spans="1:3" x14ac:dyDescent="0.2">
      <c r="A68828">
        <v>68903</v>
      </c>
      <c r="B68828" t="s">
        <v>1734</v>
      </c>
      <c r="C68828">
        <v>428</v>
      </c>
    </row>
    <row r="68829" spans="1:3" x14ac:dyDescent="0.2">
      <c r="A68829">
        <v>68904</v>
      </c>
      <c r="B68829" t="s">
        <v>3589</v>
      </c>
      <c r="C68829">
        <v>428</v>
      </c>
    </row>
    <row r="68830" spans="1:3" x14ac:dyDescent="0.2">
      <c r="A68830">
        <v>68905</v>
      </c>
      <c r="B68830" t="s">
        <v>59809</v>
      </c>
      <c r="C68830">
        <v>428</v>
      </c>
    </row>
    <row r="68831" spans="1:3" x14ac:dyDescent="0.2">
      <c r="A68831">
        <v>68906</v>
      </c>
      <c r="B68831" t="s">
        <v>59810</v>
      </c>
      <c r="C68831">
        <v>428</v>
      </c>
    </row>
    <row r="68832" spans="1:3" x14ac:dyDescent="0.2">
      <c r="A68832">
        <v>68907</v>
      </c>
      <c r="B68832" t="s">
        <v>59811</v>
      </c>
      <c r="C68832">
        <v>428</v>
      </c>
    </row>
    <row r="68833" spans="1:3" x14ac:dyDescent="0.2">
      <c r="A68833">
        <v>68908</v>
      </c>
      <c r="B68833" t="s">
        <v>8324</v>
      </c>
      <c r="C68833">
        <v>428</v>
      </c>
    </row>
    <row r="68834" spans="1:3" x14ac:dyDescent="0.2">
      <c r="A68834">
        <v>68909</v>
      </c>
      <c r="B68834" t="s">
        <v>59812</v>
      </c>
      <c r="C68834">
        <v>428</v>
      </c>
    </row>
    <row r="68835" spans="1:3" x14ac:dyDescent="0.2">
      <c r="A68835">
        <v>68910</v>
      </c>
      <c r="B68835" t="s">
        <v>59813</v>
      </c>
      <c r="C68835">
        <v>428</v>
      </c>
    </row>
    <row r="68836" spans="1:3" x14ac:dyDescent="0.2">
      <c r="A68836">
        <v>68911</v>
      </c>
      <c r="B68836" t="s">
        <v>59814</v>
      </c>
      <c r="C68836">
        <v>428</v>
      </c>
    </row>
    <row r="68837" spans="1:3" x14ac:dyDescent="0.2">
      <c r="A68837">
        <v>68912</v>
      </c>
      <c r="B68837" t="s">
        <v>59815</v>
      </c>
      <c r="C68837">
        <v>428</v>
      </c>
    </row>
    <row r="68838" spans="1:3" x14ac:dyDescent="0.2">
      <c r="A68838">
        <v>68913</v>
      </c>
      <c r="B68838" t="s">
        <v>59816</v>
      </c>
      <c r="C68838">
        <v>428</v>
      </c>
    </row>
    <row r="68839" spans="1:3" x14ac:dyDescent="0.2">
      <c r="A68839">
        <v>68914</v>
      </c>
      <c r="B68839" t="s">
        <v>59817</v>
      </c>
      <c r="C68839">
        <v>428</v>
      </c>
    </row>
    <row r="68840" spans="1:3" x14ac:dyDescent="0.2">
      <c r="A68840">
        <v>68915</v>
      </c>
      <c r="B68840" t="s">
        <v>59818</v>
      </c>
      <c r="C68840">
        <v>428</v>
      </c>
    </row>
    <row r="68841" spans="1:3" x14ac:dyDescent="0.2">
      <c r="A68841">
        <v>68916</v>
      </c>
      <c r="B68841" t="s">
        <v>59819</v>
      </c>
      <c r="C68841">
        <v>428</v>
      </c>
    </row>
    <row r="68842" spans="1:3" x14ac:dyDescent="0.2">
      <c r="A68842">
        <v>68917</v>
      </c>
      <c r="B68842" t="s">
        <v>59820</v>
      </c>
      <c r="C68842">
        <v>428</v>
      </c>
    </row>
    <row r="68843" spans="1:3" x14ac:dyDescent="0.2">
      <c r="A68843">
        <v>68918</v>
      </c>
      <c r="B68843" t="s">
        <v>59821</v>
      </c>
      <c r="C68843">
        <v>428</v>
      </c>
    </row>
    <row r="68844" spans="1:3" x14ac:dyDescent="0.2">
      <c r="A68844">
        <v>68919</v>
      </c>
      <c r="B68844" t="s">
        <v>7945</v>
      </c>
      <c r="C68844">
        <v>428</v>
      </c>
    </row>
    <row r="68845" spans="1:3" x14ac:dyDescent="0.2">
      <c r="A68845">
        <v>68920</v>
      </c>
      <c r="B68845" t="s">
        <v>59822</v>
      </c>
      <c r="C68845">
        <v>428</v>
      </c>
    </row>
    <row r="68846" spans="1:3" x14ac:dyDescent="0.2">
      <c r="A68846">
        <v>68921</v>
      </c>
      <c r="B68846" t="s">
        <v>8420</v>
      </c>
      <c r="C68846">
        <v>428</v>
      </c>
    </row>
    <row r="68847" spans="1:3" x14ac:dyDescent="0.2">
      <c r="A68847">
        <v>68922</v>
      </c>
      <c r="B68847" t="s">
        <v>59823</v>
      </c>
      <c r="C68847">
        <v>428</v>
      </c>
    </row>
    <row r="68848" spans="1:3" x14ac:dyDescent="0.2">
      <c r="A68848">
        <v>68923</v>
      </c>
      <c r="B68848" t="s">
        <v>59824</v>
      </c>
      <c r="C68848">
        <v>428</v>
      </c>
    </row>
    <row r="68849" spans="1:3" x14ac:dyDescent="0.2">
      <c r="A68849">
        <v>68924</v>
      </c>
      <c r="B68849" t="s">
        <v>59825</v>
      </c>
      <c r="C68849">
        <v>428</v>
      </c>
    </row>
    <row r="68850" spans="1:3" x14ac:dyDescent="0.2">
      <c r="A68850">
        <v>68925</v>
      </c>
      <c r="B68850" t="s">
        <v>340</v>
      </c>
      <c r="C68850">
        <v>428</v>
      </c>
    </row>
    <row r="68851" spans="1:3" x14ac:dyDescent="0.2">
      <c r="A68851">
        <v>68926</v>
      </c>
      <c r="B68851" t="s">
        <v>59826</v>
      </c>
      <c r="C68851">
        <v>428</v>
      </c>
    </row>
    <row r="68852" spans="1:3" x14ac:dyDescent="0.2">
      <c r="A68852">
        <v>68927</v>
      </c>
      <c r="B68852" t="s">
        <v>22442</v>
      </c>
      <c r="C68852">
        <v>428</v>
      </c>
    </row>
    <row r="68853" spans="1:3" x14ac:dyDescent="0.2">
      <c r="A68853">
        <v>68928</v>
      </c>
      <c r="B68853" t="s">
        <v>31513</v>
      </c>
      <c r="C68853">
        <v>428</v>
      </c>
    </row>
    <row r="68854" spans="1:3" x14ac:dyDescent="0.2">
      <c r="A68854">
        <v>68929</v>
      </c>
      <c r="B68854" t="s">
        <v>59827</v>
      </c>
      <c r="C68854">
        <v>428</v>
      </c>
    </row>
    <row r="68855" spans="1:3" x14ac:dyDescent="0.2">
      <c r="A68855">
        <v>68930</v>
      </c>
      <c r="B68855" t="s">
        <v>59828</v>
      </c>
      <c r="C68855">
        <v>428</v>
      </c>
    </row>
    <row r="68856" spans="1:3" x14ac:dyDescent="0.2">
      <c r="A68856">
        <v>68931</v>
      </c>
      <c r="B68856" t="s">
        <v>236</v>
      </c>
      <c r="C68856">
        <v>428</v>
      </c>
    </row>
    <row r="68857" spans="1:3" x14ac:dyDescent="0.2">
      <c r="A68857">
        <v>68932</v>
      </c>
      <c r="B68857" t="s">
        <v>59829</v>
      </c>
      <c r="C68857">
        <v>428</v>
      </c>
    </row>
    <row r="68858" spans="1:3" x14ac:dyDescent="0.2">
      <c r="A68858">
        <v>68933</v>
      </c>
      <c r="B68858" t="s">
        <v>59830</v>
      </c>
      <c r="C68858">
        <v>428</v>
      </c>
    </row>
    <row r="68859" spans="1:3" x14ac:dyDescent="0.2">
      <c r="A68859">
        <v>68934</v>
      </c>
      <c r="B68859" t="s">
        <v>59831</v>
      </c>
      <c r="C68859">
        <v>428</v>
      </c>
    </row>
    <row r="68860" spans="1:3" x14ac:dyDescent="0.2">
      <c r="A68860">
        <v>68935</v>
      </c>
      <c r="B68860" t="s">
        <v>59832</v>
      </c>
      <c r="C68860">
        <v>428</v>
      </c>
    </row>
    <row r="68861" spans="1:3" x14ac:dyDescent="0.2">
      <c r="A68861">
        <v>68936</v>
      </c>
      <c r="B68861" t="s">
        <v>59833</v>
      </c>
      <c r="C68861">
        <v>428</v>
      </c>
    </row>
    <row r="68862" spans="1:3" x14ac:dyDescent="0.2">
      <c r="A68862">
        <v>68937</v>
      </c>
      <c r="B68862" t="s">
        <v>59834</v>
      </c>
      <c r="C68862">
        <v>428</v>
      </c>
    </row>
    <row r="68863" spans="1:3" x14ac:dyDescent="0.2">
      <c r="A68863">
        <v>68938</v>
      </c>
      <c r="B68863" t="s">
        <v>59835</v>
      </c>
      <c r="C68863">
        <v>428</v>
      </c>
    </row>
    <row r="68864" spans="1:3" x14ac:dyDescent="0.2">
      <c r="A68864">
        <v>68939</v>
      </c>
      <c r="B68864" t="s">
        <v>59836</v>
      </c>
      <c r="C68864">
        <v>428</v>
      </c>
    </row>
    <row r="68865" spans="1:3" x14ac:dyDescent="0.2">
      <c r="A68865">
        <v>68940</v>
      </c>
      <c r="B68865" t="s">
        <v>59837</v>
      </c>
      <c r="C68865">
        <v>428</v>
      </c>
    </row>
    <row r="68866" spans="1:3" x14ac:dyDescent="0.2">
      <c r="A68866">
        <v>68941</v>
      </c>
      <c r="B68866" t="s">
        <v>16818</v>
      </c>
      <c r="C68866">
        <v>428</v>
      </c>
    </row>
    <row r="68867" spans="1:3" x14ac:dyDescent="0.2">
      <c r="A68867">
        <v>68942</v>
      </c>
      <c r="B68867" t="s">
        <v>59838</v>
      </c>
      <c r="C68867">
        <v>428</v>
      </c>
    </row>
    <row r="68868" spans="1:3" x14ac:dyDescent="0.2">
      <c r="A68868">
        <v>68943</v>
      </c>
      <c r="B68868" t="s">
        <v>3891</v>
      </c>
      <c r="C68868">
        <v>428</v>
      </c>
    </row>
    <row r="68869" spans="1:3" x14ac:dyDescent="0.2">
      <c r="A68869">
        <v>68944</v>
      </c>
      <c r="B68869" t="s">
        <v>59839</v>
      </c>
      <c r="C68869">
        <v>428</v>
      </c>
    </row>
    <row r="68870" spans="1:3" x14ac:dyDescent="0.2">
      <c r="A68870">
        <v>68945</v>
      </c>
      <c r="B68870" t="s">
        <v>59840</v>
      </c>
      <c r="C68870">
        <v>428</v>
      </c>
    </row>
    <row r="68871" spans="1:3" x14ac:dyDescent="0.2">
      <c r="A68871">
        <v>68946</v>
      </c>
      <c r="B68871" t="s">
        <v>59841</v>
      </c>
      <c r="C68871">
        <v>428</v>
      </c>
    </row>
    <row r="68872" spans="1:3" x14ac:dyDescent="0.2">
      <c r="A68872">
        <v>68947</v>
      </c>
      <c r="B68872" t="s">
        <v>6255</v>
      </c>
      <c r="C68872">
        <v>428</v>
      </c>
    </row>
    <row r="68873" spans="1:3" x14ac:dyDescent="0.2">
      <c r="A68873">
        <v>68948</v>
      </c>
      <c r="B68873" t="s">
        <v>832</v>
      </c>
      <c r="C68873">
        <v>428</v>
      </c>
    </row>
    <row r="68874" spans="1:3" x14ac:dyDescent="0.2">
      <c r="A68874">
        <v>68949</v>
      </c>
      <c r="B68874" t="s">
        <v>59842</v>
      </c>
      <c r="C68874">
        <v>428</v>
      </c>
    </row>
    <row r="68875" spans="1:3" x14ac:dyDescent="0.2">
      <c r="A68875">
        <v>68950</v>
      </c>
      <c r="B68875" t="s">
        <v>59843</v>
      </c>
      <c r="C68875">
        <v>428</v>
      </c>
    </row>
    <row r="68876" spans="1:3" x14ac:dyDescent="0.2">
      <c r="A68876">
        <v>68951</v>
      </c>
      <c r="B68876" t="s">
        <v>59843</v>
      </c>
      <c r="C68876">
        <v>428</v>
      </c>
    </row>
    <row r="68877" spans="1:3" x14ac:dyDescent="0.2">
      <c r="A68877">
        <v>68952</v>
      </c>
      <c r="B68877" t="s">
        <v>59844</v>
      </c>
      <c r="C68877">
        <v>428</v>
      </c>
    </row>
    <row r="68878" spans="1:3" x14ac:dyDescent="0.2">
      <c r="A68878">
        <v>68953</v>
      </c>
      <c r="B68878" t="s">
        <v>59845</v>
      </c>
      <c r="C68878">
        <v>428</v>
      </c>
    </row>
    <row r="68879" spans="1:3" x14ac:dyDescent="0.2">
      <c r="A68879">
        <v>68954</v>
      </c>
      <c r="B68879" t="s">
        <v>59846</v>
      </c>
      <c r="C68879">
        <v>428</v>
      </c>
    </row>
    <row r="68880" spans="1:3" x14ac:dyDescent="0.2">
      <c r="A68880">
        <v>68955</v>
      </c>
      <c r="B68880" t="s">
        <v>59847</v>
      </c>
      <c r="C68880">
        <v>428</v>
      </c>
    </row>
    <row r="68881" spans="1:3" x14ac:dyDescent="0.2">
      <c r="A68881">
        <v>68956</v>
      </c>
      <c r="B68881" t="s">
        <v>59848</v>
      </c>
      <c r="C68881">
        <v>428</v>
      </c>
    </row>
    <row r="68882" spans="1:3" x14ac:dyDescent="0.2">
      <c r="A68882">
        <v>68957</v>
      </c>
      <c r="B68882" t="s">
        <v>59849</v>
      </c>
      <c r="C68882">
        <v>428</v>
      </c>
    </row>
    <row r="68883" spans="1:3" x14ac:dyDescent="0.2">
      <c r="A68883">
        <v>68958</v>
      </c>
      <c r="B68883" t="s">
        <v>59850</v>
      </c>
      <c r="C68883">
        <v>428</v>
      </c>
    </row>
    <row r="68884" spans="1:3" x14ac:dyDescent="0.2">
      <c r="A68884">
        <v>68959</v>
      </c>
      <c r="B68884" t="s">
        <v>59851</v>
      </c>
      <c r="C68884">
        <v>428</v>
      </c>
    </row>
    <row r="68885" spans="1:3" x14ac:dyDescent="0.2">
      <c r="A68885">
        <v>68960</v>
      </c>
      <c r="B68885" t="s">
        <v>59852</v>
      </c>
      <c r="C68885">
        <v>428</v>
      </c>
    </row>
    <row r="68886" spans="1:3" x14ac:dyDescent="0.2">
      <c r="A68886">
        <v>68961</v>
      </c>
      <c r="B68886" t="s">
        <v>3526</v>
      </c>
      <c r="C68886">
        <v>428</v>
      </c>
    </row>
    <row r="68887" spans="1:3" x14ac:dyDescent="0.2">
      <c r="A68887">
        <v>68962</v>
      </c>
      <c r="B68887" t="s">
        <v>59853</v>
      </c>
      <c r="C68887">
        <v>428</v>
      </c>
    </row>
    <row r="68888" spans="1:3" x14ac:dyDescent="0.2">
      <c r="A68888">
        <v>68963</v>
      </c>
      <c r="B68888" t="s">
        <v>59854</v>
      </c>
      <c r="C68888">
        <v>428</v>
      </c>
    </row>
    <row r="68889" spans="1:3" x14ac:dyDescent="0.2">
      <c r="A68889">
        <v>68964</v>
      </c>
      <c r="B68889" t="s">
        <v>59855</v>
      </c>
      <c r="C68889">
        <v>428</v>
      </c>
    </row>
    <row r="68890" spans="1:3" x14ac:dyDescent="0.2">
      <c r="A68890">
        <v>68965</v>
      </c>
      <c r="B68890" t="s">
        <v>6818</v>
      </c>
      <c r="C68890">
        <v>428</v>
      </c>
    </row>
    <row r="68891" spans="1:3" x14ac:dyDescent="0.2">
      <c r="A68891">
        <v>68966</v>
      </c>
      <c r="B68891" t="s">
        <v>59856</v>
      </c>
      <c r="C68891">
        <v>428</v>
      </c>
    </row>
    <row r="68892" spans="1:3" x14ac:dyDescent="0.2">
      <c r="A68892">
        <v>68967</v>
      </c>
      <c r="B68892" t="s">
        <v>59857</v>
      </c>
      <c r="C68892">
        <v>428</v>
      </c>
    </row>
    <row r="68893" spans="1:3" x14ac:dyDescent="0.2">
      <c r="A68893">
        <v>68968</v>
      </c>
      <c r="B68893" t="s">
        <v>3900</v>
      </c>
      <c r="C68893">
        <v>428</v>
      </c>
    </row>
    <row r="68894" spans="1:3" x14ac:dyDescent="0.2">
      <c r="A68894">
        <v>68969</v>
      </c>
      <c r="B68894" t="s">
        <v>59858</v>
      </c>
      <c r="C68894">
        <v>428</v>
      </c>
    </row>
    <row r="68895" spans="1:3" x14ac:dyDescent="0.2">
      <c r="A68895">
        <v>68970</v>
      </c>
      <c r="B68895" t="s">
        <v>59859</v>
      </c>
      <c r="C68895">
        <v>428</v>
      </c>
    </row>
    <row r="68896" spans="1:3" x14ac:dyDescent="0.2">
      <c r="A68896">
        <v>68971</v>
      </c>
      <c r="B68896" t="s">
        <v>59860</v>
      </c>
      <c r="C68896">
        <v>428</v>
      </c>
    </row>
    <row r="68897" spans="1:3" x14ac:dyDescent="0.2">
      <c r="A68897">
        <v>68972</v>
      </c>
      <c r="B68897" t="s">
        <v>748</v>
      </c>
      <c r="C68897">
        <v>428</v>
      </c>
    </row>
    <row r="68898" spans="1:3" x14ac:dyDescent="0.2">
      <c r="A68898">
        <v>68973</v>
      </c>
      <c r="B68898" t="s">
        <v>59861</v>
      </c>
      <c r="C68898">
        <v>428</v>
      </c>
    </row>
    <row r="68899" spans="1:3" x14ac:dyDescent="0.2">
      <c r="A68899">
        <v>68974</v>
      </c>
      <c r="B68899" t="s">
        <v>9909</v>
      </c>
      <c r="C68899">
        <v>428</v>
      </c>
    </row>
    <row r="68900" spans="1:3" x14ac:dyDescent="0.2">
      <c r="A68900">
        <v>68975</v>
      </c>
      <c r="B68900" t="s">
        <v>4145</v>
      </c>
      <c r="C68900">
        <v>428</v>
      </c>
    </row>
    <row r="68901" spans="1:3" x14ac:dyDescent="0.2">
      <c r="A68901">
        <v>68976</v>
      </c>
      <c r="B68901" t="s">
        <v>59859</v>
      </c>
      <c r="C68901">
        <v>428</v>
      </c>
    </row>
    <row r="68902" spans="1:3" x14ac:dyDescent="0.2">
      <c r="A68902">
        <v>68977</v>
      </c>
      <c r="B68902" t="s">
        <v>59860</v>
      </c>
      <c r="C68902">
        <v>428</v>
      </c>
    </row>
    <row r="68903" spans="1:3" x14ac:dyDescent="0.2">
      <c r="A68903">
        <v>68978</v>
      </c>
      <c r="B68903" t="s">
        <v>748</v>
      </c>
      <c r="C68903">
        <v>428</v>
      </c>
    </row>
    <row r="68904" spans="1:3" x14ac:dyDescent="0.2">
      <c r="A68904">
        <v>68979</v>
      </c>
      <c r="B68904" t="s">
        <v>59861</v>
      </c>
      <c r="C68904">
        <v>428</v>
      </c>
    </row>
    <row r="68905" spans="1:3" x14ac:dyDescent="0.2">
      <c r="A68905">
        <v>68980</v>
      </c>
      <c r="B68905" t="s">
        <v>9909</v>
      </c>
      <c r="C68905">
        <v>428</v>
      </c>
    </row>
    <row r="68906" spans="1:3" x14ac:dyDescent="0.2">
      <c r="A68906">
        <v>68981</v>
      </c>
      <c r="B68906" t="s">
        <v>4145</v>
      </c>
      <c r="C68906">
        <v>428</v>
      </c>
    </row>
    <row r="68907" spans="1:3" x14ac:dyDescent="0.2">
      <c r="A68907">
        <v>68982</v>
      </c>
      <c r="B68907" t="s">
        <v>251</v>
      </c>
      <c r="C68907">
        <v>428</v>
      </c>
    </row>
    <row r="68908" spans="1:3" x14ac:dyDescent="0.2">
      <c r="A68908">
        <v>68983</v>
      </c>
      <c r="B68908" t="s">
        <v>2987</v>
      </c>
      <c r="C68908">
        <v>428</v>
      </c>
    </row>
    <row r="68909" spans="1:3" x14ac:dyDescent="0.2">
      <c r="A68909">
        <v>68984</v>
      </c>
      <c r="B68909" t="s">
        <v>59862</v>
      </c>
      <c r="C68909">
        <v>428</v>
      </c>
    </row>
    <row r="68910" spans="1:3" x14ac:dyDescent="0.2">
      <c r="A68910">
        <v>68985</v>
      </c>
      <c r="B68910" t="s">
        <v>59863</v>
      </c>
      <c r="C68910">
        <v>428</v>
      </c>
    </row>
    <row r="68911" spans="1:3" x14ac:dyDescent="0.2">
      <c r="A68911">
        <v>68986</v>
      </c>
      <c r="B68911" t="s">
        <v>59864</v>
      </c>
      <c r="C68911">
        <v>428</v>
      </c>
    </row>
    <row r="68912" spans="1:3" x14ac:dyDescent="0.2">
      <c r="A68912">
        <v>68987</v>
      </c>
      <c r="B68912" t="s">
        <v>4013</v>
      </c>
      <c r="C68912">
        <v>428</v>
      </c>
    </row>
    <row r="68913" spans="1:3" x14ac:dyDescent="0.2">
      <c r="A68913">
        <v>68988</v>
      </c>
      <c r="B68913" t="s">
        <v>59865</v>
      </c>
      <c r="C68913">
        <v>428</v>
      </c>
    </row>
    <row r="68914" spans="1:3" x14ac:dyDescent="0.2">
      <c r="A68914">
        <v>68989</v>
      </c>
      <c r="B68914" t="s">
        <v>59866</v>
      </c>
      <c r="C68914">
        <v>428</v>
      </c>
    </row>
    <row r="68915" spans="1:3" x14ac:dyDescent="0.2">
      <c r="A68915">
        <v>68990</v>
      </c>
      <c r="B68915" t="s">
        <v>59867</v>
      </c>
      <c r="C68915">
        <v>428</v>
      </c>
    </row>
    <row r="68916" spans="1:3" x14ac:dyDescent="0.2">
      <c r="A68916">
        <v>68991</v>
      </c>
      <c r="B68916" t="s">
        <v>59868</v>
      </c>
      <c r="C68916">
        <v>428</v>
      </c>
    </row>
    <row r="68917" spans="1:3" x14ac:dyDescent="0.2">
      <c r="A68917">
        <v>68992</v>
      </c>
      <c r="B68917" t="s">
        <v>59730</v>
      </c>
      <c r="C68917">
        <v>428</v>
      </c>
    </row>
    <row r="68918" spans="1:3" x14ac:dyDescent="0.2">
      <c r="A68918">
        <v>68993</v>
      </c>
      <c r="B68918" t="s">
        <v>59869</v>
      </c>
      <c r="C68918">
        <v>428</v>
      </c>
    </row>
    <row r="68919" spans="1:3" x14ac:dyDescent="0.2">
      <c r="A68919">
        <v>68994</v>
      </c>
      <c r="B68919" t="s">
        <v>59870</v>
      </c>
      <c r="C68919">
        <v>428</v>
      </c>
    </row>
    <row r="68920" spans="1:3" x14ac:dyDescent="0.2">
      <c r="A68920">
        <v>68995</v>
      </c>
      <c r="B68920" t="s">
        <v>59871</v>
      </c>
      <c r="C68920">
        <v>428</v>
      </c>
    </row>
    <row r="68921" spans="1:3" x14ac:dyDescent="0.2">
      <c r="A68921">
        <v>68996</v>
      </c>
      <c r="B68921" t="s">
        <v>59872</v>
      </c>
      <c r="C68921">
        <v>428</v>
      </c>
    </row>
    <row r="68922" spans="1:3" x14ac:dyDescent="0.2">
      <c r="A68922">
        <v>68997</v>
      </c>
      <c r="B68922" t="s">
        <v>50440</v>
      </c>
      <c r="C68922">
        <v>428</v>
      </c>
    </row>
    <row r="68923" spans="1:3" x14ac:dyDescent="0.2">
      <c r="A68923">
        <v>68998</v>
      </c>
      <c r="B68923" t="s">
        <v>43469</v>
      </c>
      <c r="C68923">
        <v>428</v>
      </c>
    </row>
    <row r="68924" spans="1:3" x14ac:dyDescent="0.2">
      <c r="A68924">
        <v>68999</v>
      </c>
      <c r="B68924" t="s">
        <v>59873</v>
      </c>
      <c r="C68924">
        <v>428</v>
      </c>
    </row>
    <row r="68925" spans="1:3" x14ac:dyDescent="0.2">
      <c r="A68925">
        <v>69000</v>
      </c>
      <c r="B68925" t="s">
        <v>3828</v>
      </c>
      <c r="C68925">
        <v>428</v>
      </c>
    </row>
    <row r="68926" spans="1:3" x14ac:dyDescent="0.2">
      <c r="A68926">
        <v>69001</v>
      </c>
      <c r="B68926" t="s">
        <v>59874</v>
      </c>
      <c r="C68926">
        <v>428</v>
      </c>
    </row>
    <row r="68927" spans="1:3" x14ac:dyDescent="0.2">
      <c r="A68927">
        <v>69002</v>
      </c>
      <c r="B68927" t="s">
        <v>8201</v>
      </c>
      <c r="C68927">
        <v>428</v>
      </c>
    </row>
    <row r="68928" spans="1:3" x14ac:dyDescent="0.2">
      <c r="A68928">
        <v>69003</v>
      </c>
      <c r="B68928" t="s">
        <v>59875</v>
      </c>
      <c r="C68928">
        <v>428</v>
      </c>
    </row>
    <row r="68929" spans="1:3" x14ac:dyDescent="0.2">
      <c r="A68929">
        <v>69004</v>
      </c>
      <c r="B68929" t="s">
        <v>59876</v>
      </c>
      <c r="C68929">
        <v>428</v>
      </c>
    </row>
    <row r="68930" spans="1:3" x14ac:dyDescent="0.2">
      <c r="A68930">
        <v>69005</v>
      </c>
      <c r="B68930" t="s">
        <v>59877</v>
      </c>
      <c r="C68930">
        <v>428</v>
      </c>
    </row>
    <row r="68931" spans="1:3" x14ac:dyDescent="0.2">
      <c r="A68931">
        <v>69006</v>
      </c>
      <c r="B68931" t="s">
        <v>59878</v>
      </c>
      <c r="C68931">
        <v>428</v>
      </c>
    </row>
    <row r="68932" spans="1:3" x14ac:dyDescent="0.2">
      <c r="A68932">
        <v>69007</v>
      </c>
      <c r="B68932" t="s">
        <v>4168</v>
      </c>
      <c r="C68932">
        <v>428</v>
      </c>
    </row>
    <row r="68933" spans="1:3" x14ac:dyDescent="0.2">
      <c r="A68933">
        <v>69008</v>
      </c>
      <c r="B68933" t="s">
        <v>59879</v>
      </c>
      <c r="C68933">
        <v>428</v>
      </c>
    </row>
    <row r="68934" spans="1:3" x14ac:dyDescent="0.2">
      <c r="A68934">
        <v>69009</v>
      </c>
      <c r="B68934" t="s">
        <v>59880</v>
      </c>
      <c r="C68934">
        <v>428</v>
      </c>
    </row>
    <row r="68935" spans="1:3" x14ac:dyDescent="0.2">
      <c r="A68935">
        <v>69010</v>
      </c>
      <c r="B68935" t="s">
        <v>59881</v>
      </c>
      <c r="C68935">
        <v>428</v>
      </c>
    </row>
    <row r="68936" spans="1:3" x14ac:dyDescent="0.2">
      <c r="A68936">
        <v>69011</v>
      </c>
      <c r="B68936" t="s">
        <v>59882</v>
      </c>
      <c r="C68936">
        <v>428</v>
      </c>
    </row>
    <row r="68937" spans="1:3" x14ac:dyDescent="0.2">
      <c r="A68937">
        <v>69012</v>
      </c>
      <c r="B68937" t="s">
        <v>59883</v>
      </c>
      <c r="C68937">
        <v>428</v>
      </c>
    </row>
    <row r="68938" spans="1:3" x14ac:dyDescent="0.2">
      <c r="A68938">
        <v>69013</v>
      </c>
      <c r="B68938" t="s">
        <v>59884</v>
      </c>
      <c r="C68938">
        <v>428</v>
      </c>
    </row>
    <row r="68939" spans="1:3" x14ac:dyDescent="0.2">
      <c r="A68939">
        <v>69014</v>
      </c>
      <c r="B68939" t="s">
        <v>59885</v>
      </c>
      <c r="C68939">
        <v>428</v>
      </c>
    </row>
    <row r="68940" spans="1:3" x14ac:dyDescent="0.2">
      <c r="A68940">
        <v>69015</v>
      </c>
      <c r="B68940" t="s">
        <v>59886</v>
      </c>
      <c r="C68940">
        <v>428</v>
      </c>
    </row>
    <row r="68941" spans="1:3" x14ac:dyDescent="0.2">
      <c r="A68941">
        <v>69016</v>
      </c>
      <c r="B68941" t="s">
        <v>5964</v>
      </c>
      <c r="C68941">
        <v>428</v>
      </c>
    </row>
    <row r="68942" spans="1:3" x14ac:dyDescent="0.2">
      <c r="A68942">
        <v>69017</v>
      </c>
      <c r="B68942" t="s">
        <v>59887</v>
      </c>
      <c r="C68942">
        <v>428</v>
      </c>
    </row>
    <row r="68943" spans="1:3" x14ac:dyDescent="0.2">
      <c r="A68943">
        <v>69018</v>
      </c>
      <c r="B68943" t="s">
        <v>1339</v>
      </c>
      <c r="C68943">
        <v>428</v>
      </c>
    </row>
    <row r="68944" spans="1:3" x14ac:dyDescent="0.2">
      <c r="A68944">
        <v>69019</v>
      </c>
      <c r="B68944" t="s">
        <v>10897</v>
      </c>
      <c r="C68944">
        <v>428</v>
      </c>
    </row>
    <row r="68945" spans="1:3" x14ac:dyDescent="0.2">
      <c r="A68945">
        <v>69020</v>
      </c>
      <c r="B68945" t="s">
        <v>59888</v>
      </c>
      <c r="C68945">
        <v>428</v>
      </c>
    </row>
    <row r="68946" spans="1:3" x14ac:dyDescent="0.2">
      <c r="A68946">
        <v>69021</v>
      </c>
      <c r="B68946" t="s">
        <v>1554</v>
      </c>
      <c r="C68946">
        <v>428</v>
      </c>
    </row>
    <row r="68947" spans="1:3" x14ac:dyDescent="0.2">
      <c r="A68947">
        <v>69022</v>
      </c>
      <c r="B68947" t="s">
        <v>59889</v>
      </c>
      <c r="C68947">
        <v>428</v>
      </c>
    </row>
    <row r="68948" spans="1:3" x14ac:dyDescent="0.2">
      <c r="A68948">
        <v>69023</v>
      </c>
      <c r="B68948" t="s">
        <v>59890</v>
      </c>
      <c r="C68948">
        <v>428</v>
      </c>
    </row>
    <row r="68949" spans="1:3" x14ac:dyDescent="0.2">
      <c r="A68949">
        <v>69024</v>
      </c>
      <c r="B68949" t="s">
        <v>59891</v>
      </c>
      <c r="C68949">
        <v>428</v>
      </c>
    </row>
    <row r="68950" spans="1:3" x14ac:dyDescent="0.2">
      <c r="A68950">
        <v>69025</v>
      </c>
      <c r="B68950" t="s">
        <v>59892</v>
      </c>
      <c r="C68950">
        <v>428</v>
      </c>
    </row>
    <row r="68951" spans="1:3" x14ac:dyDescent="0.2">
      <c r="A68951">
        <v>69026</v>
      </c>
      <c r="B68951" t="s">
        <v>59887</v>
      </c>
      <c r="C68951">
        <v>428</v>
      </c>
    </row>
    <row r="68952" spans="1:3" x14ac:dyDescent="0.2">
      <c r="A68952">
        <v>69027</v>
      </c>
      <c r="B68952" t="s">
        <v>1339</v>
      </c>
      <c r="C68952">
        <v>428</v>
      </c>
    </row>
    <row r="68953" spans="1:3" x14ac:dyDescent="0.2">
      <c r="A68953">
        <v>69028</v>
      </c>
      <c r="B68953" t="s">
        <v>10897</v>
      </c>
      <c r="C68953">
        <v>428</v>
      </c>
    </row>
    <row r="68954" spans="1:3" x14ac:dyDescent="0.2">
      <c r="A68954">
        <v>69029</v>
      </c>
      <c r="B68954" t="s">
        <v>59888</v>
      </c>
      <c r="C68954">
        <v>428</v>
      </c>
    </row>
    <row r="68955" spans="1:3" x14ac:dyDescent="0.2">
      <c r="A68955">
        <v>69030</v>
      </c>
      <c r="B68955" t="s">
        <v>1554</v>
      </c>
      <c r="C68955">
        <v>428</v>
      </c>
    </row>
    <row r="68956" spans="1:3" x14ac:dyDescent="0.2">
      <c r="A68956">
        <v>69031</v>
      </c>
      <c r="B68956" t="s">
        <v>59893</v>
      </c>
      <c r="C68956">
        <v>428</v>
      </c>
    </row>
    <row r="68957" spans="1:3" x14ac:dyDescent="0.2">
      <c r="A68957">
        <v>69032</v>
      </c>
      <c r="B68957" t="s">
        <v>59889</v>
      </c>
      <c r="C68957">
        <v>428</v>
      </c>
    </row>
    <row r="68958" spans="1:3" x14ac:dyDescent="0.2">
      <c r="A68958">
        <v>69033</v>
      </c>
      <c r="B68958" t="s">
        <v>59890</v>
      </c>
      <c r="C68958">
        <v>428</v>
      </c>
    </row>
    <row r="68959" spans="1:3" x14ac:dyDescent="0.2">
      <c r="A68959">
        <v>69034</v>
      </c>
      <c r="B68959" t="s">
        <v>59891</v>
      </c>
      <c r="C68959">
        <v>428</v>
      </c>
    </row>
    <row r="68960" spans="1:3" x14ac:dyDescent="0.2">
      <c r="A68960">
        <v>69035</v>
      </c>
      <c r="B68960" t="s">
        <v>59892</v>
      </c>
      <c r="C68960">
        <v>428</v>
      </c>
    </row>
    <row r="68961" spans="1:3" x14ac:dyDescent="0.2">
      <c r="A68961">
        <v>69036</v>
      </c>
      <c r="B68961" t="s">
        <v>59894</v>
      </c>
      <c r="C68961">
        <v>428</v>
      </c>
    </row>
    <row r="68962" spans="1:3" x14ac:dyDescent="0.2">
      <c r="A68962">
        <v>69037</v>
      </c>
      <c r="B68962" t="s">
        <v>59895</v>
      </c>
      <c r="C68962">
        <v>428</v>
      </c>
    </row>
    <row r="68963" spans="1:3" x14ac:dyDescent="0.2">
      <c r="A68963">
        <v>69038</v>
      </c>
      <c r="B68963" t="s">
        <v>59896</v>
      </c>
      <c r="C68963">
        <v>428</v>
      </c>
    </row>
    <row r="68964" spans="1:3" x14ac:dyDescent="0.2">
      <c r="A68964">
        <v>69039</v>
      </c>
      <c r="B68964" t="s">
        <v>59897</v>
      </c>
      <c r="C68964">
        <v>428</v>
      </c>
    </row>
    <row r="68965" spans="1:3" x14ac:dyDescent="0.2">
      <c r="A68965">
        <v>69040</v>
      </c>
      <c r="B68965" t="s">
        <v>59898</v>
      </c>
      <c r="C68965">
        <v>428</v>
      </c>
    </row>
    <row r="68966" spans="1:3" x14ac:dyDescent="0.2">
      <c r="A68966">
        <v>69041</v>
      </c>
      <c r="B68966" t="s">
        <v>5476</v>
      </c>
      <c r="C68966">
        <v>428</v>
      </c>
    </row>
    <row r="68967" spans="1:3" x14ac:dyDescent="0.2">
      <c r="A68967">
        <v>69042</v>
      </c>
      <c r="B68967" t="s">
        <v>59899</v>
      </c>
      <c r="C68967">
        <v>428</v>
      </c>
    </row>
    <row r="68968" spans="1:3" x14ac:dyDescent="0.2">
      <c r="A68968">
        <v>69043</v>
      </c>
      <c r="B68968" t="s">
        <v>59900</v>
      </c>
      <c r="C68968">
        <v>428</v>
      </c>
    </row>
    <row r="68969" spans="1:3" x14ac:dyDescent="0.2">
      <c r="A68969">
        <v>69044</v>
      </c>
      <c r="B68969" t="s">
        <v>59901</v>
      </c>
      <c r="C68969">
        <v>428</v>
      </c>
    </row>
    <row r="68970" spans="1:3" x14ac:dyDescent="0.2">
      <c r="A68970">
        <v>69045</v>
      </c>
      <c r="B68970" t="s">
        <v>3719</v>
      </c>
      <c r="C68970">
        <v>428</v>
      </c>
    </row>
    <row r="68971" spans="1:3" x14ac:dyDescent="0.2">
      <c r="A68971">
        <v>69046</v>
      </c>
      <c r="B68971" t="s">
        <v>59902</v>
      </c>
      <c r="C68971">
        <v>428</v>
      </c>
    </row>
    <row r="68972" spans="1:3" x14ac:dyDescent="0.2">
      <c r="A68972">
        <v>69047</v>
      </c>
      <c r="B68972" t="s">
        <v>59903</v>
      </c>
      <c r="C68972">
        <v>428</v>
      </c>
    </row>
    <row r="68973" spans="1:3" x14ac:dyDescent="0.2">
      <c r="A68973">
        <v>69048</v>
      </c>
      <c r="B68973" t="s">
        <v>252</v>
      </c>
      <c r="C68973">
        <v>428</v>
      </c>
    </row>
    <row r="68974" spans="1:3" x14ac:dyDescent="0.2">
      <c r="A68974">
        <v>69049</v>
      </c>
      <c r="B68974" t="s">
        <v>59904</v>
      </c>
      <c r="C68974">
        <v>428</v>
      </c>
    </row>
    <row r="68975" spans="1:3" x14ac:dyDescent="0.2">
      <c r="A68975">
        <v>69050</v>
      </c>
      <c r="B68975" t="s">
        <v>59905</v>
      </c>
      <c r="C68975">
        <v>428</v>
      </c>
    </row>
    <row r="68976" spans="1:3" x14ac:dyDescent="0.2">
      <c r="A68976">
        <v>69051</v>
      </c>
      <c r="B68976" t="s">
        <v>59903</v>
      </c>
      <c r="C68976">
        <v>428</v>
      </c>
    </row>
    <row r="68977" spans="1:3" x14ac:dyDescent="0.2">
      <c r="A68977">
        <v>69052</v>
      </c>
      <c r="B68977" t="s">
        <v>252</v>
      </c>
      <c r="C68977">
        <v>428</v>
      </c>
    </row>
    <row r="68978" spans="1:3" x14ac:dyDescent="0.2">
      <c r="A68978">
        <v>69053</v>
      </c>
      <c r="B68978" t="s">
        <v>59904</v>
      </c>
      <c r="C68978">
        <v>428</v>
      </c>
    </row>
    <row r="68979" spans="1:3" x14ac:dyDescent="0.2">
      <c r="A68979">
        <v>69054</v>
      </c>
      <c r="B68979" t="s">
        <v>59905</v>
      </c>
      <c r="C68979">
        <v>428</v>
      </c>
    </row>
    <row r="68980" spans="1:3" x14ac:dyDescent="0.2">
      <c r="A68980">
        <v>69055</v>
      </c>
      <c r="B68980" t="s">
        <v>59906</v>
      </c>
      <c r="C68980">
        <v>428</v>
      </c>
    </row>
    <row r="68981" spans="1:3" x14ac:dyDescent="0.2">
      <c r="A68981">
        <v>69056</v>
      </c>
      <c r="B68981" t="s">
        <v>4400</v>
      </c>
      <c r="C68981">
        <v>428</v>
      </c>
    </row>
    <row r="68982" spans="1:3" x14ac:dyDescent="0.2">
      <c r="A68982">
        <v>69057</v>
      </c>
      <c r="B68982" t="s">
        <v>21237</v>
      </c>
      <c r="C68982">
        <v>428</v>
      </c>
    </row>
    <row r="68983" spans="1:3" x14ac:dyDescent="0.2">
      <c r="A68983">
        <v>69058</v>
      </c>
      <c r="B68983" t="s">
        <v>59907</v>
      </c>
      <c r="C68983">
        <v>428</v>
      </c>
    </row>
    <row r="68984" spans="1:3" x14ac:dyDescent="0.2">
      <c r="A68984">
        <v>69059</v>
      </c>
      <c r="B68984" t="s">
        <v>59908</v>
      </c>
      <c r="C68984">
        <v>428</v>
      </c>
    </row>
    <row r="68985" spans="1:3" x14ac:dyDescent="0.2">
      <c r="A68985">
        <v>69060</v>
      </c>
      <c r="B68985" t="s">
        <v>59909</v>
      </c>
      <c r="C68985">
        <v>428</v>
      </c>
    </row>
    <row r="68986" spans="1:3" x14ac:dyDescent="0.2">
      <c r="A68986">
        <v>69061</v>
      </c>
      <c r="B68986" t="s">
        <v>6528</v>
      </c>
      <c r="C68986">
        <v>428</v>
      </c>
    </row>
    <row r="68987" spans="1:3" x14ac:dyDescent="0.2">
      <c r="A68987">
        <v>69062</v>
      </c>
      <c r="B68987" t="s">
        <v>59910</v>
      </c>
      <c r="C68987">
        <v>428</v>
      </c>
    </row>
    <row r="68988" spans="1:3" x14ac:dyDescent="0.2">
      <c r="A68988">
        <v>69063</v>
      </c>
      <c r="B68988" t="s">
        <v>5984</v>
      </c>
      <c r="C68988">
        <v>428</v>
      </c>
    </row>
    <row r="68989" spans="1:3" x14ac:dyDescent="0.2">
      <c r="A68989">
        <v>69064</v>
      </c>
      <c r="B68989" t="s">
        <v>59911</v>
      </c>
      <c r="C68989">
        <v>428</v>
      </c>
    </row>
    <row r="68990" spans="1:3" x14ac:dyDescent="0.2">
      <c r="A68990">
        <v>69065</v>
      </c>
      <c r="B68990" t="s">
        <v>2818</v>
      </c>
      <c r="C68990">
        <v>428</v>
      </c>
    </row>
    <row r="68991" spans="1:3" x14ac:dyDescent="0.2">
      <c r="A68991">
        <v>69066</v>
      </c>
      <c r="B68991" t="s">
        <v>59912</v>
      </c>
      <c r="C68991">
        <v>428</v>
      </c>
    </row>
    <row r="68992" spans="1:3" x14ac:dyDescent="0.2">
      <c r="A68992">
        <v>69067</v>
      </c>
      <c r="B68992" t="s">
        <v>59913</v>
      </c>
      <c r="C68992">
        <v>428</v>
      </c>
    </row>
    <row r="68993" spans="1:3" x14ac:dyDescent="0.2">
      <c r="A68993">
        <v>69068</v>
      </c>
      <c r="B68993" t="s">
        <v>16569</v>
      </c>
      <c r="C68993">
        <v>428</v>
      </c>
    </row>
    <row r="68994" spans="1:3" x14ac:dyDescent="0.2">
      <c r="A68994">
        <v>69069</v>
      </c>
      <c r="B68994" t="s">
        <v>59914</v>
      </c>
      <c r="C68994">
        <v>428</v>
      </c>
    </row>
    <row r="68995" spans="1:3" x14ac:dyDescent="0.2">
      <c r="A68995">
        <v>69070</v>
      </c>
      <c r="B68995" t="s">
        <v>59915</v>
      </c>
      <c r="C68995">
        <v>428</v>
      </c>
    </row>
    <row r="68996" spans="1:3" x14ac:dyDescent="0.2">
      <c r="A68996">
        <v>69071</v>
      </c>
      <c r="B68996" t="s">
        <v>59916</v>
      </c>
      <c r="C68996">
        <v>428</v>
      </c>
    </row>
    <row r="68997" spans="1:3" x14ac:dyDescent="0.2">
      <c r="A68997">
        <v>69072</v>
      </c>
      <c r="B68997" t="s">
        <v>59917</v>
      </c>
      <c r="C68997">
        <v>428</v>
      </c>
    </row>
    <row r="68998" spans="1:3" x14ac:dyDescent="0.2">
      <c r="A68998">
        <v>69073</v>
      </c>
      <c r="B68998" t="s">
        <v>59918</v>
      </c>
      <c r="C68998">
        <v>428</v>
      </c>
    </row>
    <row r="68999" spans="1:3" x14ac:dyDescent="0.2">
      <c r="A68999">
        <v>69074</v>
      </c>
      <c r="B68999" t="s">
        <v>2274</v>
      </c>
      <c r="C68999">
        <v>428</v>
      </c>
    </row>
    <row r="69000" spans="1:3" x14ac:dyDescent="0.2">
      <c r="A69000">
        <v>69075</v>
      </c>
      <c r="B69000" t="s">
        <v>59919</v>
      </c>
      <c r="C69000">
        <v>428</v>
      </c>
    </row>
    <row r="69001" spans="1:3" x14ac:dyDescent="0.2">
      <c r="A69001">
        <v>69076</v>
      </c>
      <c r="B69001" t="s">
        <v>59920</v>
      </c>
      <c r="C69001">
        <v>428</v>
      </c>
    </row>
    <row r="69002" spans="1:3" x14ac:dyDescent="0.2">
      <c r="A69002">
        <v>69077</v>
      </c>
      <c r="B69002" t="s">
        <v>59921</v>
      </c>
      <c r="C69002">
        <v>428</v>
      </c>
    </row>
    <row r="69003" spans="1:3" x14ac:dyDescent="0.2">
      <c r="A69003">
        <v>69078</v>
      </c>
      <c r="B69003" t="s">
        <v>59922</v>
      </c>
      <c r="C69003">
        <v>428</v>
      </c>
    </row>
    <row r="69004" spans="1:3" x14ac:dyDescent="0.2">
      <c r="A69004">
        <v>69079</v>
      </c>
      <c r="B69004" t="s">
        <v>1085</v>
      </c>
      <c r="C69004">
        <v>428</v>
      </c>
    </row>
    <row r="69005" spans="1:3" x14ac:dyDescent="0.2">
      <c r="A69005">
        <v>69080</v>
      </c>
      <c r="B69005" t="s">
        <v>1996</v>
      </c>
      <c r="C69005">
        <v>428</v>
      </c>
    </row>
    <row r="69006" spans="1:3" x14ac:dyDescent="0.2">
      <c r="A69006">
        <v>69081</v>
      </c>
      <c r="B69006" t="s">
        <v>13639</v>
      </c>
      <c r="C69006">
        <v>428</v>
      </c>
    </row>
    <row r="69007" spans="1:3" x14ac:dyDescent="0.2">
      <c r="A69007">
        <v>69082</v>
      </c>
      <c r="B69007" t="s">
        <v>59923</v>
      </c>
      <c r="C69007">
        <v>428</v>
      </c>
    </row>
    <row r="69008" spans="1:3" x14ac:dyDescent="0.2">
      <c r="A69008">
        <v>69083</v>
      </c>
      <c r="B69008" t="s">
        <v>59924</v>
      </c>
      <c r="C69008">
        <v>428</v>
      </c>
    </row>
    <row r="69009" spans="1:3" x14ac:dyDescent="0.2">
      <c r="A69009">
        <v>69084</v>
      </c>
      <c r="B69009" t="s">
        <v>59925</v>
      </c>
      <c r="C69009">
        <v>428</v>
      </c>
    </row>
    <row r="69010" spans="1:3" x14ac:dyDescent="0.2">
      <c r="A69010">
        <v>69085</v>
      </c>
      <c r="B69010" t="s">
        <v>237</v>
      </c>
      <c r="C69010">
        <v>428</v>
      </c>
    </row>
    <row r="69011" spans="1:3" x14ac:dyDescent="0.2">
      <c r="A69011">
        <v>69086</v>
      </c>
      <c r="B69011" t="s">
        <v>59926</v>
      </c>
      <c r="C69011">
        <v>428</v>
      </c>
    </row>
    <row r="69012" spans="1:3" x14ac:dyDescent="0.2">
      <c r="A69012">
        <v>69087</v>
      </c>
      <c r="B69012" t="s">
        <v>13081</v>
      </c>
      <c r="C69012">
        <v>428</v>
      </c>
    </row>
    <row r="69013" spans="1:3" x14ac:dyDescent="0.2">
      <c r="A69013">
        <v>69088</v>
      </c>
      <c r="B69013" t="s">
        <v>59927</v>
      </c>
      <c r="C69013">
        <v>428</v>
      </c>
    </row>
    <row r="69014" spans="1:3" x14ac:dyDescent="0.2">
      <c r="A69014">
        <v>69089</v>
      </c>
      <c r="B69014" t="s">
        <v>4020</v>
      </c>
      <c r="C69014">
        <v>428</v>
      </c>
    </row>
    <row r="69015" spans="1:3" x14ac:dyDescent="0.2">
      <c r="A69015">
        <v>69090</v>
      </c>
      <c r="B69015" t="s">
        <v>59928</v>
      </c>
      <c r="C69015">
        <v>428</v>
      </c>
    </row>
    <row r="69016" spans="1:3" x14ac:dyDescent="0.2">
      <c r="A69016">
        <v>69091</v>
      </c>
      <c r="B69016" t="s">
        <v>59929</v>
      </c>
      <c r="C69016">
        <v>428</v>
      </c>
    </row>
    <row r="69017" spans="1:3" x14ac:dyDescent="0.2">
      <c r="A69017">
        <v>69092</v>
      </c>
      <c r="B69017" t="s">
        <v>59930</v>
      </c>
      <c r="C69017">
        <v>428</v>
      </c>
    </row>
    <row r="69018" spans="1:3" x14ac:dyDescent="0.2">
      <c r="A69018">
        <v>69093</v>
      </c>
      <c r="B69018" t="s">
        <v>59931</v>
      </c>
      <c r="C69018">
        <v>428</v>
      </c>
    </row>
    <row r="69019" spans="1:3" x14ac:dyDescent="0.2">
      <c r="A69019">
        <v>69094</v>
      </c>
      <c r="B69019" t="s">
        <v>59932</v>
      </c>
      <c r="C69019">
        <v>428</v>
      </c>
    </row>
    <row r="69020" spans="1:3" x14ac:dyDescent="0.2">
      <c r="A69020">
        <v>69095</v>
      </c>
      <c r="B69020" t="s">
        <v>276</v>
      </c>
      <c r="C69020">
        <v>428</v>
      </c>
    </row>
    <row r="69021" spans="1:3" x14ac:dyDescent="0.2">
      <c r="A69021">
        <v>69096</v>
      </c>
      <c r="B69021" t="s">
        <v>53789</v>
      </c>
      <c r="C69021">
        <v>428</v>
      </c>
    </row>
    <row r="69022" spans="1:3" x14ac:dyDescent="0.2">
      <c r="A69022">
        <v>69097</v>
      </c>
      <c r="B69022" t="s">
        <v>29173</v>
      </c>
      <c r="C69022">
        <v>428</v>
      </c>
    </row>
    <row r="69023" spans="1:3" x14ac:dyDescent="0.2">
      <c r="A69023">
        <v>69098</v>
      </c>
      <c r="B69023" t="s">
        <v>59933</v>
      </c>
      <c r="C69023">
        <v>428</v>
      </c>
    </row>
    <row r="69024" spans="1:3" x14ac:dyDescent="0.2">
      <c r="A69024">
        <v>69099</v>
      </c>
      <c r="B69024" t="s">
        <v>59934</v>
      </c>
      <c r="C69024">
        <v>428</v>
      </c>
    </row>
    <row r="69025" spans="1:3" x14ac:dyDescent="0.2">
      <c r="A69025">
        <v>69100</v>
      </c>
      <c r="B69025" t="s">
        <v>59935</v>
      </c>
      <c r="C69025">
        <v>428</v>
      </c>
    </row>
    <row r="69026" spans="1:3" x14ac:dyDescent="0.2">
      <c r="A69026">
        <v>69101</v>
      </c>
      <c r="B69026" t="s">
        <v>59935</v>
      </c>
      <c r="C69026">
        <v>428</v>
      </c>
    </row>
    <row r="69027" spans="1:3" x14ac:dyDescent="0.2">
      <c r="A69027">
        <v>69102</v>
      </c>
      <c r="B69027" t="s">
        <v>712</v>
      </c>
      <c r="C69027">
        <v>428</v>
      </c>
    </row>
    <row r="69028" spans="1:3" x14ac:dyDescent="0.2">
      <c r="A69028">
        <v>69103</v>
      </c>
      <c r="B69028" t="s">
        <v>12112</v>
      </c>
      <c r="C69028">
        <v>428</v>
      </c>
    </row>
    <row r="69029" spans="1:3" x14ac:dyDescent="0.2">
      <c r="A69029">
        <v>69104</v>
      </c>
      <c r="B69029" t="s">
        <v>59936</v>
      </c>
      <c r="C69029">
        <v>428</v>
      </c>
    </row>
    <row r="69030" spans="1:3" x14ac:dyDescent="0.2">
      <c r="A69030">
        <v>69105</v>
      </c>
      <c r="B69030" t="s">
        <v>8441</v>
      </c>
      <c r="C69030">
        <v>428</v>
      </c>
    </row>
    <row r="69031" spans="1:3" x14ac:dyDescent="0.2">
      <c r="A69031">
        <v>69106</v>
      </c>
      <c r="B69031" t="s">
        <v>59937</v>
      </c>
      <c r="C69031">
        <v>428</v>
      </c>
    </row>
    <row r="69032" spans="1:3" x14ac:dyDescent="0.2">
      <c r="A69032">
        <v>69107</v>
      </c>
      <c r="B69032" t="s">
        <v>59938</v>
      </c>
      <c r="C69032">
        <v>428</v>
      </c>
    </row>
    <row r="69033" spans="1:3" x14ac:dyDescent="0.2">
      <c r="A69033">
        <v>69108</v>
      </c>
      <c r="B69033" t="s">
        <v>59939</v>
      </c>
      <c r="C69033">
        <v>428</v>
      </c>
    </row>
    <row r="69034" spans="1:3" x14ac:dyDescent="0.2">
      <c r="A69034">
        <v>69109</v>
      </c>
      <c r="B69034" t="s">
        <v>59940</v>
      </c>
      <c r="C69034">
        <v>428</v>
      </c>
    </row>
    <row r="69035" spans="1:3" x14ac:dyDescent="0.2">
      <c r="A69035">
        <v>69110</v>
      </c>
      <c r="B69035" t="s">
        <v>2735</v>
      </c>
      <c r="C69035">
        <v>428</v>
      </c>
    </row>
    <row r="69036" spans="1:3" x14ac:dyDescent="0.2">
      <c r="A69036">
        <v>69111</v>
      </c>
      <c r="B69036" t="s">
        <v>59941</v>
      </c>
      <c r="C69036">
        <v>428</v>
      </c>
    </row>
    <row r="69037" spans="1:3" x14ac:dyDescent="0.2">
      <c r="A69037">
        <v>69112</v>
      </c>
      <c r="B69037" t="s">
        <v>59942</v>
      </c>
      <c r="C69037">
        <v>428</v>
      </c>
    </row>
    <row r="69038" spans="1:3" x14ac:dyDescent="0.2">
      <c r="A69038">
        <v>69113</v>
      </c>
      <c r="B69038" t="s">
        <v>59943</v>
      </c>
      <c r="C69038">
        <v>428</v>
      </c>
    </row>
    <row r="69039" spans="1:3" x14ac:dyDescent="0.2">
      <c r="A69039">
        <v>69114</v>
      </c>
      <c r="B69039" t="s">
        <v>59944</v>
      </c>
      <c r="C69039">
        <v>428</v>
      </c>
    </row>
    <row r="69040" spans="1:3" x14ac:dyDescent="0.2">
      <c r="A69040">
        <v>69115</v>
      </c>
      <c r="B69040" t="s">
        <v>59945</v>
      </c>
      <c r="C69040">
        <v>428</v>
      </c>
    </row>
    <row r="69041" spans="1:3" x14ac:dyDescent="0.2">
      <c r="A69041">
        <v>69116</v>
      </c>
      <c r="B69041" t="s">
        <v>59946</v>
      </c>
      <c r="C69041">
        <v>428</v>
      </c>
    </row>
    <row r="69042" spans="1:3" x14ac:dyDescent="0.2">
      <c r="A69042">
        <v>69117</v>
      </c>
      <c r="B69042" t="s">
        <v>59947</v>
      </c>
      <c r="C69042">
        <v>428</v>
      </c>
    </row>
    <row r="69043" spans="1:3" x14ac:dyDescent="0.2">
      <c r="A69043">
        <v>69118</v>
      </c>
      <c r="B69043" t="s">
        <v>59948</v>
      </c>
      <c r="C69043">
        <v>428</v>
      </c>
    </row>
    <row r="69044" spans="1:3" x14ac:dyDescent="0.2">
      <c r="A69044">
        <v>69119</v>
      </c>
      <c r="B69044" t="s">
        <v>59949</v>
      </c>
      <c r="C69044">
        <v>428</v>
      </c>
    </row>
    <row r="69045" spans="1:3" x14ac:dyDescent="0.2">
      <c r="A69045">
        <v>69120</v>
      </c>
      <c r="B69045" t="s">
        <v>59950</v>
      </c>
      <c r="C69045">
        <v>428</v>
      </c>
    </row>
    <row r="69046" spans="1:3" x14ac:dyDescent="0.2">
      <c r="A69046">
        <v>69121</v>
      </c>
      <c r="B69046" t="s">
        <v>59951</v>
      </c>
      <c r="C69046">
        <v>428</v>
      </c>
    </row>
    <row r="69047" spans="1:3" x14ac:dyDescent="0.2">
      <c r="A69047">
        <v>69122</v>
      </c>
      <c r="B69047" t="s">
        <v>59952</v>
      </c>
      <c r="C69047">
        <v>428</v>
      </c>
    </row>
    <row r="69048" spans="1:3" x14ac:dyDescent="0.2">
      <c r="A69048">
        <v>69123</v>
      </c>
      <c r="B69048" t="s">
        <v>59953</v>
      </c>
      <c r="C69048">
        <v>428</v>
      </c>
    </row>
    <row r="69049" spans="1:3" x14ac:dyDescent="0.2">
      <c r="A69049">
        <v>69124</v>
      </c>
      <c r="B69049" t="s">
        <v>59954</v>
      </c>
      <c r="C69049">
        <v>428</v>
      </c>
    </row>
    <row r="69050" spans="1:3" x14ac:dyDescent="0.2">
      <c r="A69050">
        <v>69125</v>
      </c>
      <c r="B69050" t="s">
        <v>59955</v>
      </c>
      <c r="C69050">
        <v>428</v>
      </c>
    </row>
    <row r="69051" spans="1:3" x14ac:dyDescent="0.2">
      <c r="A69051">
        <v>69126</v>
      </c>
      <c r="B69051" t="s">
        <v>59955</v>
      </c>
      <c r="C69051">
        <v>428</v>
      </c>
    </row>
    <row r="69052" spans="1:3" x14ac:dyDescent="0.2">
      <c r="A69052">
        <v>69127</v>
      </c>
      <c r="B69052" t="s">
        <v>59956</v>
      </c>
      <c r="C69052">
        <v>428</v>
      </c>
    </row>
    <row r="69053" spans="1:3" x14ac:dyDescent="0.2">
      <c r="A69053">
        <v>69128</v>
      </c>
      <c r="B69053" t="s">
        <v>59957</v>
      </c>
      <c r="C69053">
        <v>428</v>
      </c>
    </row>
    <row r="69054" spans="1:3" x14ac:dyDescent="0.2">
      <c r="A69054">
        <v>69129</v>
      </c>
      <c r="B69054" t="s">
        <v>59958</v>
      </c>
      <c r="C69054">
        <v>428</v>
      </c>
    </row>
    <row r="69055" spans="1:3" x14ac:dyDescent="0.2">
      <c r="A69055">
        <v>69130</v>
      </c>
      <c r="B69055" t="s">
        <v>59959</v>
      </c>
      <c r="C69055">
        <v>428</v>
      </c>
    </row>
    <row r="69056" spans="1:3" x14ac:dyDescent="0.2">
      <c r="A69056">
        <v>69131</v>
      </c>
      <c r="B69056" t="s">
        <v>59960</v>
      </c>
      <c r="C69056">
        <v>428</v>
      </c>
    </row>
    <row r="69057" spans="1:3" x14ac:dyDescent="0.2">
      <c r="A69057">
        <v>69132</v>
      </c>
      <c r="B69057" t="s">
        <v>59961</v>
      </c>
      <c r="C69057">
        <v>428</v>
      </c>
    </row>
    <row r="69058" spans="1:3" x14ac:dyDescent="0.2">
      <c r="A69058">
        <v>69133</v>
      </c>
      <c r="B69058" t="s">
        <v>59962</v>
      </c>
      <c r="C69058">
        <v>428</v>
      </c>
    </row>
    <row r="69059" spans="1:3" x14ac:dyDescent="0.2">
      <c r="A69059">
        <v>69134</v>
      </c>
      <c r="B69059" t="s">
        <v>59963</v>
      </c>
      <c r="C69059">
        <v>428</v>
      </c>
    </row>
    <row r="69060" spans="1:3" x14ac:dyDescent="0.2">
      <c r="A69060">
        <v>69135</v>
      </c>
      <c r="B69060" t="s">
        <v>59964</v>
      </c>
      <c r="C69060">
        <v>428</v>
      </c>
    </row>
    <row r="69061" spans="1:3" x14ac:dyDescent="0.2">
      <c r="A69061">
        <v>69136</v>
      </c>
      <c r="B69061" t="s">
        <v>59965</v>
      </c>
      <c r="C69061">
        <v>428</v>
      </c>
    </row>
    <row r="69062" spans="1:3" x14ac:dyDescent="0.2">
      <c r="A69062">
        <v>69137</v>
      </c>
      <c r="B69062" t="s">
        <v>59966</v>
      </c>
      <c r="C69062">
        <v>428</v>
      </c>
    </row>
    <row r="69063" spans="1:3" x14ac:dyDescent="0.2">
      <c r="A69063">
        <v>69138</v>
      </c>
      <c r="B69063" t="s">
        <v>5159</v>
      </c>
      <c r="C69063">
        <v>428</v>
      </c>
    </row>
    <row r="69064" spans="1:3" x14ac:dyDescent="0.2">
      <c r="A69064">
        <v>69139</v>
      </c>
      <c r="B69064" t="s">
        <v>59967</v>
      </c>
      <c r="C69064">
        <v>428</v>
      </c>
    </row>
    <row r="69065" spans="1:3" x14ac:dyDescent="0.2">
      <c r="A69065">
        <v>69140</v>
      </c>
      <c r="B69065" t="s">
        <v>59968</v>
      </c>
      <c r="C69065">
        <v>428</v>
      </c>
    </row>
    <row r="69066" spans="1:3" x14ac:dyDescent="0.2">
      <c r="A69066">
        <v>69141</v>
      </c>
      <c r="B69066" t="s">
        <v>59969</v>
      </c>
      <c r="C69066">
        <v>428</v>
      </c>
    </row>
    <row r="69067" spans="1:3" x14ac:dyDescent="0.2">
      <c r="A69067">
        <v>69142</v>
      </c>
      <c r="B69067" t="s">
        <v>59970</v>
      </c>
      <c r="C69067">
        <v>428</v>
      </c>
    </row>
    <row r="69068" spans="1:3" x14ac:dyDescent="0.2">
      <c r="A69068">
        <v>69143</v>
      </c>
      <c r="B69068" t="s">
        <v>59971</v>
      </c>
      <c r="C69068">
        <v>428</v>
      </c>
    </row>
    <row r="69069" spans="1:3" x14ac:dyDescent="0.2">
      <c r="A69069">
        <v>69144</v>
      </c>
      <c r="B69069" t="s">
        <v>59972</v>
      </c>
      <c r="C69069">
        <v>428</v>
      </c>
    </row>
    <row r="69070" spans="1:3" x14ac:dyDescent="0.2">
      <c r="A69070">
        <v>69145</v>
      </c>
      <c r="B69070" t="s">
        <v>59973</v>
      </c>
      <c r="C69070">
        <v>428</v>
      </c>
    </row>
    <row r="69071" spans="1:3" x14ac:dyDescent="0.2">
      <c r="A69071">
        <v>69146</v>
      </c>
      <c r="B69071" t="s">
        <v>2608</v>
      </c>
      <c r="C69071">
        <v>428</v>
      </c>
    </row>
    <row r="69072" spans="1:3" x14ac:dyDescent="0.2">
      <c r="A69072">
        <v>69147</v>
      </c>
      <c r="B69072" t="s">
        <v>59974</v>
      </c>
      <c r="C69072">
        <v>428</v>
      </c>
    </row>
    <row r="69073" spans="1:3" x14ac:dyDescent="0.2">
      <c r="A69073">
        <v>69148</v>
      </c>
      <c r="B69073" t="s">
        <v>59975</v>
      </c>
      <c r="C69073">
        <v>428</v>
      </c>
    </row>
    <row r="69074" spans="1:3" x14ac:dyDescent="0.2">
      <c r="A69074">
        <v>69149</v>
      </c>
      <c r="B69074" t="s">
        <v>59976</v>
      </c>
      <c r="C69074">
        <v>428</v>
      </c>
    </row>
    <row r="69075" spans="1:3" x14ac:dyDescent="0.2">
      <c r="A69075">
        <v>69150</v>
      </c>
      <c r="B69075" t="s">
        <v>59977</v>
      </c>
      <c r="C69075">
        <v>428</v>
      </c>
    </row>
    <row r="69076" spans="1:3" x14ac:dyDescent="0.2">
      <c r="A69076">
        <v>69151</v>
      </c>
      <c r="B69076" t="s">
        <v>59976</v>
      </c>
      <c r="C69076">
        <v>428</v>
      </c>
    </row>
    <row r="69077" spans="1:3" x14ac:dyDescent="0.2">
      <c r="A69077">
        <v>69152</v>
      </c>
      <c r="B69077" t="s">
        <v>59977</v>
      </c>
      <c r="C69077">
        <v>428</v>
      </c>
    </row>
    <row r="69078" spans="1:3" x14ac:dyDescent="0.2">
      <c r="A69078">
        <v>69153</v>
      </c>
      <c r="B69078" t="s">
        <v>59978</v>
      </c>
      <c r="C69078">
        <v>428</v>
      </c>
    </row>
    <row r="69079" spans="1:3" x14ac:dyDescent="0.2">
      <c r="A69079">
        <v>69154</v>
      </c>
      <c r="B69079" t="s">
        <v>59979</v>
      </c>
      <c r="C69079">
        <v>428</v>
      </c>
    </row>
    <row r="69080" spans="1:3" x14ac:dyDescent="0.2">
      <c r="A69080">
        <v>69155</v>
      </c>
      <c r="B69080" t="s">
        <v>59980</v>
      </c>
      <c r="C69080">
        <v>428</v>
      </c>
    </row>
    <row r="69081" spans="1:3" x14ac:dyDescent="0.2">
      <c r="A69081">
        <v>69156</v>
      </c>
      <c r="B69081" t="s">
        <v>59981</v>
      </c>
      <c r="C69081">
        <v>428</v>
      </c>
    </row>
    <row r="69082" spans="1:3" x14ac:dyDescent="0.2">
      <c r="A69082">
        <v>69157</v>
      </c>
      <c r="B69082" t="s">
        <v>59982</v>
      </c>
      <c r="C69082">
        <v>428</v>
      </c>
    </row>
    <row r="69083" spans="1:3" x14ac:dyDescent="0.2">
      <c r="A69083">
        <v>69158</v>
      </c>
      <c r="B69083" t="s">
        <v>59983</v>
      </c>
      <c r="C69083">
        <v>428</v>
      </c>
    </row>
    <row r="69084" spans="1:3" x14ac:dyDescent="0.2">
      <c r="A69084">
        <v>69159</v>
      </c>
      <c r="B69084" t="s">
        <v>59984</v>
      </c>
      <c r="C69084">
        <v>428</v>
      </c>
    </row>
    <row r="69085" spans="1:3" x14ac:dyDescent="0.2">
      <c r="A69085">
        <v>69160</v>
      </c>
      <c r="B69085" t="s">
        <v>59985</v>
      </c>
      <c r="C69085">
        <v>428</v>
      </c>
    </row>
    <row r="69086" spans="1:3" x14ac:dyDescent="0.2">
      <c r="A69086">
        <v>69161</v>
      </c>
      <c r="B69086" t="s">
        <v>182</v>
      </c>
      <c r="C69086">
        <v>428</v>
      </c>
    </row>
    <row r="69087" spans="1:3" x14ac:dyDescent="0.2">
      <c r="A69087">
        <v>69162</v>
      </c>
      <c r="B69087" t="s">
        <v>59986</v>
      </c>
      <c r="C69087">
        <v>428</v>
      </c>
    </row>
    <row r="69088" spans="1:3" x14ac:dyDescent="0.2">
      <c r="A69088">
        <v>69163</v>
      </c>
      <c r="B69088" t="s">
        <v>180</v>
      </c>
      <c r="C69088">
        <v>428</v>
      </c>
    </row>
    <row r="69089" spans="1:3" x14ac:dyDescent="0.2">
      <c r="A69089">
        <v>69164</v>
      </c>
      <c r="B69089" t="s">
        <v>59987</v>
      </c>
      <c r="C69089">
        <v>428</v>
      </c>
    </row>
    <row r="69090" spans="1:3" x14ac:dyDescent="0.2">
      <c r="A69090">
        <v>69165</v>
      </c>
      <c r="B69090" t="s">
        <v>5122</v>
      </c>
      <c r="C69090">
        <v>428</v>
      </c>
    </row>
    <row r="69091" spans="1:3" x14ac:dyDescent="0.2">
      <c r="A69091">
        <v>69166</v>
      </c>
      <c r="B69091" t="s">
        <v>59988</v>
      </c>
      <c r="C69091">
        <v>428</v>
      </c>
    </row>
    <row r="69092" spans="1:3" x14ac:dyDescent="0.2">
      <c r="A69092">
        <v>69167</v>
      </c>
      <c r="B69092" t="s">
        <v>59989</v>
      </c>
      <c r="C69092">
        <v>428</v>
      </c>
    </row>
    <row r="69093" spans="1:3" x14ac:dyDescent="0.2">
      <c r="A69093">
        <v>69168</v>
      </c>
      <c r="B69093" t="s">
        <v>997</v>
      </c>
      <c r="C69093">
        <v>428</v>
      </c>
    </row>
    <row r="69094" spans="1:3" x14ac:dyDescent="0.2">
      <c r="A69094">
        <v>69169</v>
      </c>
      <c r="B69094" t="s">
        <v>59990</v>
      </c>
      <c r="C69094">
        <v>428</v>
      </c>
    </row>
    <row r="69095" spans="1:3" x14ac:dyDescent="0.2">
      <c r="A69095">
        <v>69170</v>
      </c>
      <c r="B69095" t="s">
        <v>59153</v>
      </c>
      <c r="C69095">
        <v>428</v>
      </c>
    </row>
    <row r="69096" spans="1:3" x14ac:dyDescent="0.2">
      <c r="A69096">
        <v>69171</v>
      </c>
      <c r="B69096" t="s">
        <v>59991</v>
      </c>
      <c r="C69096">
        <v>428</v>
      </c>
    </row>
    <row r="69097" spans="1:3" x14ac:dyDescent="0.2">
      <c r="A69097">
        <v>69172</v>
      </c>
      <c r="B69097" t="s">
        <v>59992</v>
      </c>
      <c r="C69097">
        <v>428</v>
      </c>
    </row>
    <row r="69098" spans="1:3" x14ac:dyDescent="0.2">
      <c r="A69098">
        <v>69173</v>
      </c>
      <c r="B69098" t="s">
        <v>823</v>
      </c>
      <c r="C69098">
        <v>428</v>
      </c>
    </row>
    <row r="69099" spans="1:3" x14ac:dyDescent="0.2">
      <c r="A69099">
        <v>69174</v>
      </c>
      <c r="B69099" t="s">
        <v>59993</v>
      </c>
      <c r="C69099">
        <v>428</v>
      </c>
    </row>
    <row r="69100" spans="1:3" x14ac:dyDescent="0.2">
      <c r="A69100">
        <v>69175</v>
      </c>
      <c r="B69100" t="s">
        <v>9728</v>
      </c>
      <c r="C69100">
        <v>428</v>
      </c>
    </row>
    <row r="69101" spans="1:3" x14ac:dyDescent="0.2">
      <c r="A69101">
        <v>69176</v>
      </c>
      <c r="B69101" t="s">
        <v>59994</v>
      </c>
      <c r="C69101">
        <v>428</v>
      </c>
    </row>
    <row r="69102" spans="1:3" x14ac:dyDescent="0.2">
      <c r="A69102">
        <v>69177</v>
      </c>
      <c r="B69102" t="s">
        <v>59995</v>
      </c>
      <c r="C69102">
        <v>428</v>
      </c>
    </row>
    <row r="69103" spans="1:3" x14ac:dyDescent="0.2">
      <c r="A69103">
        <v>69178</v>
      </c>
      <c r="B69103" t="s">
        <v>59996</v>
      </c>
      <c r="C69103">
        <v>428</v>
      </c>
    </row>
    <row r="69104" spans="1:3" x14ac:dyDescent="0.2">
      <c r="A69104">
        <v>69179</v>
      </c>
      <c r="B69104" t="s">
        <v>639</v>
      </c>
      <c r="C69104">
        <v>428</v>
      </c>
    </row>
    <row r="69105" spans="1:3" x14ac:dyDescent="0.2">
      <c r="A69105">
        <v>69180</v>
      </c>
      <c r="B69105" t="s">
        <v>59997</v>
      </c>
      <c r="C69105">
        <v>428</v>
      </c>
    </row>
    <row r="69106" spans="1:3" x14ac:dyDescent="0.2">
      <c r="A69106">
        <v>69181</v>
      </c>
      <c r="B69106" t="s">
        <v>59998</v>
      </c>
      <c r="C69106">
        <v>428</v>
      </c>
    </row>
    <row r="69107" spans="1:3" x14ac:dyDescent="0.2">
      <c r="A69107">
        <v>69182</v>
      </c>
      <c r="B69107" t="s">
        <v>59999</v>
      </c>
      <c r="C69107">
        <v>428</v>
      </c>
    </row>
    <row r="69108" spans="1:3" x14ac:dyDescent="0.2">
      <c r="A69108">
        <v>69183</v>
      </c>
      <c r="B69108" t="s">
        <v>6528</v>
      </c>
      <c r="C69108">
        <v>428</v>
      </c>
    </row>
    <row r="69109" spans="1:3" x14ac:dyDescent="0.2">
      <c r="A69109">
        <v>69184</v>
      </c>
      <c r="B69109" t="s">
        <v>60000</v>
      </c>
      <c r="C69109">
        <v>428</v>
      </c>
    </row>
    <row r="69110" spans="1:3" x14ac:dyDescent="0.2">
      <c r="A69110">
        <v>69185</v>
      </c>
      <c r="B69110" t="s">
        <v>60001</v>
      </c>
      <c r="C69110">
        <v>428</v>
      </c>
    </row>
    <row r="69111" spans="1:3" x14ac:dyDescent="0.2">
      <c r="A69111">
        <v>69186</v>
      </c>
      <c r="B69111" t="s">
        <v>60002</v>
      </c>
      <c r="C69111">
        <v>428</v>
      </c>
    </row>
    <row r="69112" spans="1:3" x14ac:dyDescent="0.2">
      <c r="A69112">
        <v>69187</v>
      </c>
      <c r="B69112" t="s">
        <v>60003</v>
      </c>
      <c r="C69112">
        <v>428</v>
      </c>
    </row>
    <row r="69113" spans="1:3" x14ac:dyDescent="0.2">
      <c r="A69113">
        <v>69188</v>
      </c>
      <c r="B69113" t="s">
        <v>60004</v>
      </c>
      <c r="C69113">
        <v>428</v>
      </c>
    </row>
    <row r="69114" spans="1:3" x14ac:dyDescent="0.2">
      <c r="A69114">
        <v>69189</v>
      </c>
      <c r="B69114" t="s">
        <v>60005</v>
      </c>
      <c r="C69114">
        <v>428</v>
      </c>
    </row>
    <row r="69115" spans="1:3" x14ac:dyDescent="0.2">
      <c r="A69115">
        <v>69190</v>
      </c>
      <c r="B69115" t="s">
        <v>16929</v>
      </c>
      <c r="C69115">
        <v>428</v>
      </c>
    </row>
    <row r="69116" spans="1:3" x14ac:dyDescent="0.2">
      <c r="A69116">
        <v>69191</v>
      </c>
      <c r="B69116" t="s">
        <v>60006</v>
      </c>
      <c r="C69116">
        <v>428</v>
      </c>
    </row>
    <row r="69117" spans="1:3" x14ac:dyDescent="0.2">
      <c r="A69117">
        <v>69192</v>
      </c>
      <c r="B69117" t="s">
        <v>5912</v>
      </c>
      <c r="C69117">
        <v>428</v>
      </c>
    </row>
    <row r="69118" spans="1:3" x14ac:dyDescent="0.2">
      <c r="A69118">
        <v>69193</v>
      </c>
      <c r="B69118" t="s">
        <v>60007</v>
      </c>
      <c r="C69118">
        <v>428</v>
      </c>
    </row>
    <row r="69119" spans="1:3" x14ac:dyDescent="0.2">
      <c r="A69119">
        <v>69194</v>
      </c>
      <c r="B69119" t="s">
        <v>60008</v>
      </c>
      <c r="C69119">
        <v>428</v>
      </c>
    </row>
    <row r="69120" spans="1:3" x14ac:dyDescent="0.2">
      <c r="A69120">
        <v>69195</v>
      </c>
      <c r="B69120" t="s">
        <v>60009</v>
      </c>
      <c r="C69120">
        <v>428</v>
      </c>
    </row>
    <row r="69121" spans="1:3" x14ac:dyDescent="0.2">
      <c r="A69121">
        <v>69196</v>
      </c>
      <c r="B69121" t="s">
        <v>60010</v>
      </c>
      <c r="C69121">
        <v>428</v>
      </c>
    </row>
    <row r="69122" spans="1:3" x14ac:dyDescent="0.2">
      <c r="A69122">
        <v>69197</v>
      </c>
      <c r="B69122" t="s">
        <v>689</v>
      </c>
      <c r="C69122">
        <v>428</v>
      </c>
    </row>
    <row r="69123" spans="1:3" x14ac:dyDescent="0.2">
      <c r="A69123">
        <v>69198</v>
      </c>
      <c r="B69123" t="s">
        <v>3417</v>
      </c>
      <c r="C69123">
        <v>428</v>
      </c>
    </row>
    <row r="69124" spans="1:3" x14ac:dyDescent="0.2">
      <c r="A69124">
        <v>69199</v>
      </c>
      <c r="B69124" t="s">
        <v>60011</v>
      </c>
      <c r="C69124">
        <v>428</v>
      </c>
    </row>
    <row r="69125" spans="1:3" x14ac:dyDescent="0.2">
      <c r="A69125">
        <v>69200</v>
      </c>
      <c r="B69125" t="s">
        <v>60012</v>
      </c>
      <c r="C69125">
        <v>428</v>
      </c>
    </row>
    <row r="69126" spans="1:3" x14ac:dyDescent="0.2">
      <c r="A69126">
        <v>69201</v>
      </c>
      <c r="B69126" t="s">
        <v>60012</v>
      </c>
      <c r="C69126">
        <v>428</v>
      </c>
    </row>
    <row r="69127" spans="1:3" x14ac:dyDescent="0.2">
      <c r="A69127">
        <v>69202</v>
      </c>
      <c r="B69127" t="s">
        <v>60013</v>
      </c>
      <c r="C69127">
        <v>428</v>
      </c>
    </row>
    <row r="69128" spans="1:3" x14ac:dyDescent="0.2">
      <c r="A69128">
        <v>69203</v>
      </c>
      <c r="B69128" t="s">
        <v>60014</v>
      </c>
      <c r="C69128">
        <v>428</v>
      </c>
    </row>
    <row r="69129" spans="1:3" x14ac:dyDescent="0.2">
      <c r="A69129">
        <v>69204</v>
      </c>
      <c r="B69129" t="s">
        <v>60015</v>
      </c>
      <c r="C69129">
        <v>428</v>
      </c>
    </row>
    <row r="69130" spans="1:3" x14ac:dyDescent="0.2">
      <c r="A69130">
        <v>69205</v>
      </c>
      <c r="B69130" t="s">
        <v>60016</v>
      </c>
      <c r="C69130">
        <v>428</v>
      </c>
    </row>
    <row r="69131" spans="1:3" x14ac:dyDescent="0.2">
      <c r="A69131">
        <v>69206</v>
      </c>
      <c r="B69131" t="s">
        <v>60017</v>
      </c>
      <c r="C69131">
        <v>428</v>
      </c>
    </row>
    <row r="69132" spans="1:3" x14ac:dyDescent="0.2">
      <c r="A69132">
        <v>69207</v>
      </c>
      <c r="B69132" t="s">
        <v>60018</v>
      </c>
      <c r="C69132">
        <v>428</v>
      </c>
    </row>
    <row r="69133" spans="1:3" x14ac:dyDescent="0.2">
      <c r="A69133">
        <v>69208</v>
      </c>
      <c r="B69133" t="s">
        <v>60019</v>
      </c>
      <c r="C69133">
        <v>428</v>
      </c>
    </row>
    <row r="69134" spans="1:3" x14ac:dyDescent="0.2">
      <c r="A69134">
        <v>69209</v>
      </c>
      <c r="B69134" t="s">
        <v>60020</v>
      </c>
      <c r="C69134">
        <v>428</v>
      </c>
    </row>
    <row r="69135" spans="1:3" x14ac:dyDescent="0.2">
      <c r="A69135">
        <v>69210</v>
      </c>
      <c r="B69135" t="s">
        <v>60021</v>
      </c>
      <c r="C69135">
        <v>428</v>
      </c>
    </row>
    <row r="69136" spans="1:3" x14ac:dyDescent="0.2">
      <c r="A69136">
        <v>69211</v>
      </c>
      <c r="B69136" t="s">
        <v>60022</v>
      </c>
      <c r="C69136">
        <v>428</v>
      </c>
    </row>
    <row r="69137" spans="1:3" x14ac:dyDescent="0.2">
      <c r="A69137">
        <v>69212</v>
      </c>
      <c r="B69137" t="s">
        <v>60023</v>
      </c>
      <c r="C69137">
        <v>428</v>
      </c>
    </row>
    <row r="69138" spans="1:3" x14ac:dyDescent="0.2">
      <c r="A69138">
        <v>69213</v>
      </c>
      <c r="B69138" t="s">
        <v>60024</v>
      </c>
      <c r="C69138">
        <v>428</v>
      </c>
    </row>
    <row r="69139" spans="1:3" x14ac:dyDescent="0.2">
      <c r="A69139">
        <v>69214</v>
      </c>
      <c r="B69139" t="s">
        <v>60025</v>
      </c>
      <c r="C69139">
        <v>428</v>
      </c>
    </row>
    <row r="69140" spans="1:3" x14ac:dyDescent="0.2">
      <c r="A69140">
        <v>69215</v>
      </c>
      <c r="B69140" t="s">
        <v>468</v>
      </c>
      <c r="C69140">
        <v>428</v>
      </c>
    </row>
    <row r="69141" spans="1:3" x14ac:dyDescent="0.2">
      <c r="A69141">
        <v>69216</v>
      </c>
      <c r="B69141" t="s">
        <v>60026</v>
      </c>
      <c r="C69141">
        <v>428</v>
      </c>
    </row>
    <row r="69142" spans="1:3" x14ac:dyDescent="0.2">
      <c r="A69142">
        <v>69217</v>
      </c>
      <c r="B69142" t="s">
        <v>60027</v>
      </c>
      <c r="C69142">
        <v>428</v>
      </c>
    </row>
    <row r="69143" spans="1:3" x14ac:dyDescent="0.2">
      <c r="A69143">
        <v>69218</v>
      </c>
      <c r="B69143" t="s">
        <v>60028</v>
      </c>
      <c r="C69143">
        <v>428</v>
      </c>
    </row>
    <row r="69144" spans="1:3" x14ac:dyDescent="0.2">
      <c r="A69144">
        <v>69219</v>
      </c>
      <c r="B69144" t="s">
        <v>60029</v>
      </c>
      <c r="C69144">
        <v>428</v>
      </c>
    </row>
    <row r="69145" spans="1:3" x14ac:dyDescent="0.2">
      <c r="A69145">
        <v>69220</v>
      </c>
      <c r="B69145" t="s">
        <v>60030</v>
      </c>
      <c r="C69145">
        <v>428</v>
      </c>
    </row>
    <row r="69146" spans="1:3" x14ac:dyDescent="0.2">
      <c r="A69146">
        <v>69221</v>
      </c>
      <c r="B69146" t="s">
        <v>5539</v>
      </c>
      <c r="C69146">
        <v>428</v>
      </c>
    </row>
    <row r="69147" spans="1:3" x14ac:dyDescent="0.2">
      <c r="A69147">
        <v>69222</v>
      </c>
      <c r="B69147" t="s">
        <v>60031</v>
      </c>
      <c r="C69147">
        <v>428</v>
      </c>
    </row>
    <row r="69148" spans="1:3" x14ac:dyDescent="0.2">
      <c r="A69148">
        <v>69223</v>
      </c>
      <c r="B69148" t="s">
        <v>24389</v>
      </c>
      <c r="C69148">
        <v>428</v>
      </c>
    </row>
    <row r="69149" spans="1:3" x14ac:dyDescent="0.2">
      <c r="A69149">
        <v>69224</v>
      </c>
      <c r="B69149" t="s">
        <v>60032</v>
      </c>
      <c r="C69149">
        <v>428</v>
      </c>
    </row>
    <row r="69150" spans="1:3" x14ac:dyDescent="0.2">
      <c r="A69150">
        <v>69225</v>
      </c>
      <c r="B69150" t="s">
        <v>60033</v>
      </c>
      <c r="C69150">
        <v>428</v>
      </c>
    </row>
    <row r="69151" spans="1:3" x14ac:dyDescent="0.2">
      <c r="A69151">
        <v>69226</v>
      </c>
      <c r="B69151" t="s">
        <v>60033</v>
      </c>
      <c r="C69151">
        <v>428</v>
      </c>
    </row>
    <row r="69152" spans="1:3" x14ac:dyDescent="0.2">
      <c r="A69152">
        <v>69227</v>
      </c>
      <c r="B69152" t="s">
        <v>60034</v>
      </c>
      <c r="C69152">
        <v>428</v>
      </c>
    </row>
    <row r="69153" spans="1:3" x14ac:dyDescent="0.2">
      <c r="A69153">
        <v>69228</v>
      </c>
      <c r="B69153" t="s">
        <v>60035</v>
      </c>
      <c r="C69153">
        <v>428</v>
      </c>
    </row>
    <row r="69154" spans="1:3" x14ac:dyDescent="0.2">
      <c r="A69154">
        <v>69229</v>
      </c>
      <c r="B69154" t="s">
        <v>60036</v>
      </c>
      <c r="C69154">
        <v>428</v>
      </c>
    </row>
    <row r="69155" spans="1:3" x14ac:dyDescent="0.2">
      <c r="A69155">
        <v>69230</v>
      </c>
      <c r="B69155" t="s">
        <v>60037</v>
      </c>
      <c r="C69155">
        <v>428</v>
      </c>
    </row>
    <row r="69156" spans="1:3" x14ac:dyDescent="0.2">
      <c r="A69156">
        <v>69231</v>
      </c>
      <c r="B69156" t="s">
        <v>10811</v>
      </c>
      <c r="C69156">
        <v>428</v>
      </c>
    </row>
    <row r="69157" spans="1:3" x14ac:dyDescent="0.2">
      <c r="A69157">
        <v>69232</v>
      </c>
      <c r="B69157" t="s">
        <v>60038</v>
      </c>
      <c r="C69157">
        <v>428</v>
      </c>
    </row>
    <row r="69158" spans="1:3" x14ac:dyDescent="0.2">
      <c r="A69158">
        <v>69233</v>
      </c>
      <c r="B69158" t="s">
        <v>60039</v>
      </c>
      <c r="C69158">
        <v>428</v>
      </c>
    </row>
    <row r="69159" spans="1:3" x14ac:dyDescent="0.2">
      <c r="A69159">
        <v>69234</v>
      </c>
      <c r="B69159" t="s">
        <v>60040</v>
      </c>
      <c r="C69159">
        <v>428</v>
      </c>
    </row>
    <row r="69160" spans="1:3" x14ac:dyDescent="0.2">
      <c r="A69160">
        <v>69235</v>
      </c>
      <c r="B69160" t="s">
        <v>60041</v>
      </c>
      <c r="C69160">
        <v>428</v>
      </c>
    </row>
    <row r="69161" spans="1:3" x14ac:dyDescent="0.2">
      <c r="A69161">
        <v>69236</v>
      </c>
      <c r="B69161" t="s">
        <v>60042</v>
      </c>
      <c r="C69161">
        <v>428</v>
      </c>
    </row>
    <row r="69162" spans="1:3" x14ac:dyDescent="0.2">
      <c r="A69162">
        <v>69237</v>
      </c>
      <c r="B69162" t="s">
        <v>60043</v>
      </c>
      <c r="C69162">
        <v>428</v>
      </c>
    </row>
    <row r="69163" spans="1:3" x14ac:dyDescent="0.2">
      <c r="A69163">
        <v>69238</v>
      </c>
      <c r="B69163" t="s">
        <v>60044</v>
      </c>
      <c r="C69163">
        <v>428</v>
      </c>
    </row>
    <row r="69164" spans="1:3" x14ac:dyDescent="0.2">
      <c r="A69164">
        <v>69239</v>
      </c>
      <c r="B69164" t="s">
        <v>60045</v>
      </c>
      <c r="C69164">
        <v>428</v>
      </c>
    </row>
    <row r="69165" spans="1:3" x14ac:dyDescent="0.2">
      <c r="A69165">
        <v>69240</v>
      </c>
      <c r="B69165" t="s">
        <v>60046</v>
      </c>
      <c r="C69165">
        <v>428</v>
      </c>
    </row>
    <row r="69166" spans="1:3" x14ac:dyDescent="0.2">
      <c r="A69166">
        <v>69241</v>
      </c>
      <c r="B69166" t="s">
        <v>60047</v>
      </c>
      <c r="C69166">
        <v>428</v>
      </c>
    </row>
    <row r="69167" spans="1:3" x14ac:dyDescent="0.2">
      <c r="A69167">
        <v>69242</v>
      </c>
      <c r="B69167" t="s">
        <v>60048</v>
      </c>
      <c r="C69167">
        <v>428</v>
      </c>
    </row>
    <row r="69168" spans="1:3" x14ac:dyDescent="0.2">
      <c r="A69168">
        <v>69243</v>
      </c>
      <c r="B69168" t="s">
        <v>3937</v>
      </c>
      <c r="C69168">
        <v>428</v>
      </c>
    </row>
    <row r="69169" spans="1:3" x14ac:dyDescent="0.2">
      <c r="A69169">
        <v>69244</v>
      </c>
      <c r="B69169" t="s">
        <v>60049</v>
      </c>
      <c r="C69169">
        <v>428</v>
      </c>
    </row>
    <row r="69170" spans="1:3" x14ac:dyDescent="0.2">
      <c r="A69170">
        <v>69245</v>
      </c>
      <c r="B69170" t="s">
        <v>60050</v>
      </c>
      <c r="C69170">
        <v>428</v>
      </c>
    </row>
    <row r="69171" spans="1:3" x14ac:dyDescent="0.2">
      <c r="A69171">
        <v>69246</v>
      </c>
      <c r="B69171" t="s">
        <v>60051</v>
      </c>
      <c r="C69171">
        <v>428</v>
      </c>
    </row>
    <row r="69172" spans="1:3" x14ac:dyDescent="0.2">
      <c r="A69172">
        <v>69247</v>
      </c>
      <c r="B69172" t="s">
        <v>60052</v>
      </c>
      <c r="C69172">
        <v>428</v>
      </c>
    </row>
    <row r="69173" spans="1:3" x14ac:dyDescent="0.2">
      <c r="A69173">
        <v>69248</v>
      </c>
      <c r="B69173" t="s">
        <v>60053</v>
      </c>
      <c r="C69173">
        <v>428</v>
      </c>
    </row>
    <row r="69174" spans="1:3" x14ac:dyDescent="0.2">
      <c r="A69174">
        <v>69249</v>
      </c>
      <c r="B69174" t="s">
        <v>60054</v>
      </c>
      <c r="C69174">
        <v>428</v>
      </c>
    </row>
    <row r="69175" spans="1:3" x14ac:dyDescent="0.2">
      <c r="A69175">
        <v>69250</v>
      </c>
      <c r="B69175" t="s">
        <v>60055</v>
      </c>
      <c r="C69175">
        <v>428</v>
      </c>
    </row>
    <row r="69176" spans="1:3" x14ac:dyDescent="0.2">
      <c r="A69176">
        <v>69251</v>
      </c>
      <c r="B69176" t="s">
        <v>60054</v>
      </c>
      <c r="C69176">
        <v>428</v>
      </c>
    </row>
    <row r="69177" spans="1:3" x14ac:dyDescent="0.2">
      <c r="A69177">
        <v>69252</v>
      </c>
      <c r="B69177" t="s">
        <v>60055</v>
      </c>
      <c r="C69177">
        <v>428</v>
      </c>
    </row>
    <row r="69178" spans="1:3" x14ac:dyDescent="0.2">
      <c r="A69178">
        <v>69253</v>
      </c>
      <c r="B69178" t="s">
        <v>60056</v>
      </c>
      <c r="C69178">
        <v>428</v>
      </c>
    </row>
    <row r="69179" spans="1:3" x14ac:dyDescent="0.2">
      <c r="A69179">
        <v>69254</v>
      </c>
      <c r="B69179" t="s">
        <v>60057</v>
      </c>
      <c r="C69179">
        <v>428</v>
      </c>
    </row>
    <row r="69180" spans="1:3" x14ac:dyDescent="0.2">
      <c r="A69180">
        <v>69255</v>
      </c>
      <c r="B69180" t="s">
        <v>60058</v>
      </c>
      <c r="C69180">
        <v>428</v>
      </c>
    </row>
    <row r="69181" spans="1:3" x14ac:dyDescent="0.2">
      <c r="A69181">
        <v>69256</v>
      </c>
      <c r="B69181" t="s">
        <v>60059</v>
      </c>
      <c r="C69181">
        <v>428</v>
      </c>
    </row>
    <row r="69182" spans="1:3" x14ac:dyDescent="0.2">
      <c r="A69182">
        <v>69257</v>
      </c>
      <c r="B69182" t="s">
        <v>60060</v>
      </c>
      <c r="C69182">
        <v>428</v>
      </c>
    </row>
    <row r="69183" spans="1:3" x14ac:dyDescent="0.2">
      <c r="A69183">
        <v>69258</v>
      </c>
      <c r="B69183" t="s">
        <v>22899</v>
      </c>
      <c r="C69183">
        <v>428</v>
      </c>
    </row>
    <row r="69184" spans="1:3" x14ac:dyDescent="0.2">
      <c r="A69184">
        <v>69259</v>
      </c>
      <c r="B69184" t="s">
        <v>645</v>
      </c>
      <c r="C69184">
        <v>428</v>
      </c>
    </row>
    <row r="69185" spans="1:3" x14ac:dyDescent="0.2">
      <c r="A69185">
        <v>69260</v>
      </c>
      <c r="B69185" t="s">
        <v>60061</v>
      </c>
      <c r="C69185">
        <v>428</v>
      </c>
    </row>
    <row r="69186" spans="1:3" x14ac:dyDescent="0.2">
      <c r="A69186">
        <v>69261</v>
      </c>
      <c r="B69186" t="s">
        <v>60062</v>
      </c>
      <c r="C69186">
        <v>428</v>
      </c>
    </row>
    <row r="69187" spans="1:3" x14ac:dyDescent="0.2">
      <c r="A69187">
        <v>69262</v>
      </c>
      <c r="B69187" t="s">
        <v>60063</v>
      </c>
      <c r="C69187">
        <v>428</v>
      </c>
    </row>
    <row r="69188" spans="1:3" x14ac:dyDescent="0.2">
      <c r="A69188">
        <v>69263</v>
      </c>
      <c r="B69188" t="s">
        <v>60064</v>
      </c>
      <c r="C69188">
        <v>428</v>
      </c>
    </row>
    <row r="69189" spans="1:3" x14ac:dyDescent="0.2">
      <c r="A69189">
        <v>69264</v>
      </c>
      <c r="B69189" t="s">
        <v>2919</v>
      </c>
      <c r="C69189">
        <v>428</v>
      </c>
    </row>
    <row r="69190" spans="1:3" x14ac:dyDescent="0.2">
      <c r="A69190">
        <v>69265</v>
      </c>
      <c r="B69190" t="s">
        <v>60065</v>
      </c>
      <c r="C69190">
        <v>428</v>
      </c>
    </row>
    <row r="69191" spans="1:3" x14ac:dyDescent="0.2">
      <c r="A69191">
        <v>69266</v>
      </c>
      <c r="B69191" t="s">
        <v>60066</v>
      </c>
      <c r="C69191">
        <v>428</v>
      </c>
    </row>
    <row r="69192" spans="1:3" x14ac:dyDescent="0.2">
      <c r="A69192">
        <v>69267</v>
      </c>
      <c r="B69192" t="s">
        <v>60067</v>
      </c>
      <c r="C69192">
        <v>428</v>
      </c>
    </row>
    <row r="69193" spans="1:3" x14ac:dyDescent="0.2">
      <c r="A69193">
        <v>69268</v>
      </c>
      <c r="B69193" t="s">
        <v>60068</v>
      </c>
      <c r="C69193">
        <v>428</v>
      </c>
    </row>
    <row r="69194" spans="1:3" x14ac:dyDescent="0.2">
      <c r="A69194">
        <v>69269</v>
      </c>
      <c r="B69194" t="s">
        <v>60069</v>
      </c>
      <c r="C69194">
        <v>428</v>
      </c>
    </row>
    <row r="69195" spans="1:3" x14ac:dyDescent="0.2">
      <c r="A69195">
        <v>69270</v>
      </c>
      <c r="B69195" t="s">
        <v>60070</v>
      </c>
      <c r="C69195">
        <v>428</v>
      </c>
    </row>
    <row r="69196" spans="1:3" x14ac:dyDescent="0.2">
      <c r="A69196">
        <v>69271</v>
      </c>
      <c r="B69196" t="s">
        <v>60071</v>
      </c>
      <c r="C69196">
        <v>428</v>
      </c>
    </row>
    <row r="69197" spans="1:3" x14ac:dyDescent="0.2">
      <c r="A69197">
        <v>69272</v>
      </c>
      <c r="B69197" t="s">
        <v>60072</v>
      </c>
      <c r="C69197">
        <v>428</v>
      </c>
    </row>
    <row r="69198" spans="1:3" x14ac:dyDescent="0.2">
      <c r="A69198">
        <v>69273</v>
      </c>
      <c r="B69198" t="s">
        <v>60073</v>
      </c>
      <c r="C69198">
        <v>428</v>
      </c>
    </row>
    <row r="69199" spans="1:3" x14ac:dyDescent="0.2">
      <c r="A69199">
        <v>69274</v>
      </c>
      <c r="B69199" t="s">
        <v>60074</v>
      </c>
      <c r="C69199">
        <v>428</v>
      </c>
    </row>
    <row r="69200" spans="1:3" x14ac:dyDescent="0.2">
      <c r="A69200">
        <v>69275</v>
      </c>
      <c r="B69200" t="s">
        <v>60075</v>
      </c>
      <c r="C69200">
        <v>428</v>
      </c>
    </row>
    <row r="69201" spans="1:3" x14ac:dyDescent="0.2">
      <c r="A69201">
        <v>69276</v>
      </c>
      <c r="B69201" t="s">
        <v>60071</v>
      </c>
      <c r="C69201">
        <v>428</v>
      </c>
    </row>
    <row r="69202" spans="1:3" x14ac:dyDescent="0.2">
      <c r="A69202">
        <v>69277</v>
      </c>
      <c r="B69202" t="s">
        <v>60072</v>
      </c>
      <c r="C69202">
        <v>428</v>
      </c>
    </row>
    <row r="69203" spans="1:3" x14ac:dyDescent="0.2">
      <c r="A69203">
        <v>69278</v>
      </c>
      <c r="B69203" t="s">
        <v>60073</v>
      </c>
      <c r="C69203">
        <v>428</v>
      </c>
    </row>
    <row r="69204" spans="1:3" x14ac:dyDescent="0.2">
      <c r="A69204">
        <v>69279</v>
      </c>
      <c r="B69204" t="s">
        <v>60074</v>
      </c>
      <c r="C69204">
        <v>428</v>
      </c>
    </row>
    <row r="69205" spans="1:3" x14ac:dyDescent="0.2">
      <c r="A69205">
        <v>69280</v>
      </c>
      <c r="B69205" t="s">
        <v>60075</v>
      </c>
      <c r="C69205">
        <v>428</v>
      </c>
    </row>
    <row r="69206" spans="1:3" x14ac:dyDescent="0.2">
      <c r="A69206">
        <v>69281</v>
      </c>
      <c r="B69206" t="s">
        <v>60076</v>
      </c>
      <c r="C69206">
        <v>428</v>
      </c>
    </row>
    <row r="69207" spans="1:3" x14ac:dyDescent="0.2">
      <c r="A69207">
        <v>69282</v>
      </c>
      <c r="B69207" t="s">
        <v>60077</v>
      </c>
      <c r="C69207">
        <v>428</v>
      </c>
    </row>
    <row r="69208" spans="1:3" x14ac:dyDescent="0.2">
      <c r="A69208">
        <v>69283</v>
      </c>
      <c r="B69208" t="s">
        <v>60078</v>
      </c>
      <c r="C69208">
        <v>428</v>
      </c>
    </row>
    <row r="69209" spans="1:3" x14ac:dyDescent="0.2">
      <c r="A69209">
        <v>69284</v>
      </c>
      <c r="B69209" t="s">
        <v>60079</v>
      </c>
      <c r="C69209">
        <v>428</v>
      </c>
    </row>
    <row r="69210" spans="1:3" x14ac:dyDescent="0.2">
      <c r="A69210">
        <v>69285</v>
      </c>
      <c r="B69210" t="s">
        <v>60080</v>
      </c>
      <c r="C69210">
        <v>428</v>
      </c>
    </row>
    <row r="69211" spans="1:3" x14ac:dyDescent="0.2">
      <c r="A69211">
        <v>69286</v>
      </c>
      <c r="B69211" t="s">
        <v>60081</v>
      </c>
      <c r="C69211">
        <v>428</v>
      </c>
    </row>
    <row r="69212" spans="1:3" x14ac:dyDescent="0.2">
      <c r="A69212">
        <v>69287</v>
      </c>
      <c r="B69212" t="s">
        <v>60082</v>
      </c>
      <c r="C69212">
        <v>428</v>
      </c>
    </row>
    <row r="69213" spans="1:3" x14ac:dyDescent="0.2">
      <c r="A69213">
        <v>69288</v>
      </c>
      <c r="B69213" t="s">
        <v>60083</v>
      </c>
      <c r="C69213">
        <v>428</v>
      </c>
    </row>
    <row r="69214" spans="1:3" x14ac:dyDescent="0.2">
      <c r="A69214">
        <v>69289</v>
      </c>
      <c r="B69214" t="s">
        <v>5966</v>
      </c>
      <c r="C69214">
        <v>428</v>
      </c>
    </row>
    <row r="69215" spans="1:3" x14ac:dyDescent="0.2">
      <c r="A69215">
        <v>69290</v>
      </c>
      <c r="B69215" t="s">
        <v>5000</v>
      </c>
      <c r="C69215">
        <v>428</v>
      </c>
    </row>
    <row r="69216" spans="1:3" x14ac:dyDescent="0.2">
      <c r="A69216">
        <v>69291</v>
      </c>
      <c r="B69216" t="s">
        <v>60084</v>
      </c>
      <c r="C69216">
        <v>428</v>
      </c>
    </row>
    <row r="69217" spans="1:3" x14ac:dyDescent="0.2">
      <c r="A69217">
        <v>69292</v>
      </c>
      <c r="B69217" t="s">
        <v>60085</v>
      </c>
      <c r="C69217">
        <v>428</v>
      </c>
    </row>
    <row r="69218" spans="1:3" x14ac:dyDescent="0.2">
      <c r="A69218">
        <v>69293</v>
      </c>
      <c r="B69218" t="s">
        <v>60086</v>
      </c>
      <c r="C69218">
        <v>428</v>
      </c>
    </row>
    <row r="69219" spans="1:3" x14ac:dyDescent="0.2">
      <c r="A69219">
        <v>69294</v>
      </c>
      <c r="B69219" t="s">
        <v>60087</v>
      </c>
      <c r="C69219">
        <v>428</v>
      </c>
    </row>
    <row r="69220" spans="1:3" x14ac:dyDescent="0.2">
      <c r="A69220">
        <v>69295</v>
      </c>
      <c r="B69220" t="s">
        <v>60088</v>
      </c>
      <c r="C69220">
        <v>428</v>
      </c>
    </row>
    <row r="69221" spans="1:3" x14ac:dyDescent="0.2">
      <c r="A69221">
        <v>69296</v>
      </c>
      <c r="B69221" t="s">
        <v>60089</v>
      </c>
      <c r="C69221">
        <v>428</v>
      </c>
    </row>
    <row r="69222" spans="1:3" x14ac:dyDescent="0.2">
      <c r="A69222">
        <v>69297</v>
      </c>
      <c r="B69222" t="s">
        <v>60090</v>
      </c>
      <c r="C69222">
        <v>428</v>
      </c>
    </row>
    <row r="69223" spans="1:3" x14ac:dyDescent="0.2">
      <c r="A69223">
        <v>69298</v>
      </c>
      <c r="B69223" t="s">
        <v>60091</v>
      </c>
      <c r="C69223">
        <v>428</v>
      </c>
    </row>
    <row r="69224" spans="1:3" x14ac:dyDescent="0.2">
      <c r="A69224">
        <v>69299</v>
      </c>
      <c r="B69224" t="s">
        <v>60092</v>
      </c>
      <c r="C69224">
        <v>428</v>
      </c>
    </row>
    <row r="69225" spans="1:3" x14ac:dyDescent="0.2">
      <c r="A69225">
        <v>69300</v>
      </c>
      <c r="B69225" t="s">
        <v>701</v>
      </c>
      <c r="C69225">
        <v>428</v>
      </c>
    </row>
    <row r="69226" spans="1:3" x14ac:dyDescent="0.2">
      <c r="A69226">
        <v>69301</v>
      </c>
      <c r="B69226" t="s">
        <v>60092</v>
      </c>
      <c r="C69226">
        <v>428</v>
      </c>
    </row>
    <row r="69227" spans="1:3" x14ac:dyDescent="0.2">
      <c r="A69227">
        <v>69302</v>
      </c>
      <c r="B69227" t="s">
        <v>701</v>
      </c>
      <c r="C69227">
        <v>428</v>
      </c>
    </row>
    <row r="69228" spans="1:3" x14ac:dyDescent="0.2">
      <c r="A69228">
        <v>69303</v>
      </c>
      <c r="B69228" t="s">
        <v>60093</v>
      </c>
      <c r="C69228">
        <v>428</v>
      </c>
    </row>
    <row r="69229" spans="1:3" x14ac:dyDescent="0.2">
      <c r="A69229">
        <v>69304</v>
      </c>
      <c r="B69229" t="s">
        <v>60094</v>
      </c>
      <c r="C69229">
        <v>428</v>
      </c>
    </row>
    <row r="69230" spans="1:3" x14ac:dyDescent="0.2">
      <c r="A69230">
        <v>69305</v>
      </c>
      <c r="B69230" t="s">
        <v>60095</v>
      </c>
      <c r="C69230">
        <v>428</v>
      </c>
    </row>
    <row r="69231" spans="1:3" x14ac:dyDescent="0.2">
      <c r="A69231">
        <v>69306</v>
      </c>
      <c r="B69231" t="s">
        <v>2690</v>
      </c>
      <c r="C69231">
        <v>428</v>
      </c>
    </row>
    <row r="69232" spans="1:3" x14ac:dyDescent="0.2">
      <c r="A69232">
        <v>69307</v>
      </c>
      <c r="B69232" t="s">
        <v>71</v>
      </c>
      <c r="C69232">
        <v>428</v>
      </c>
    </row>
    <row r="69233" spans="1:3" x14ac:dyDescent="0.2">
      <c r="A69233">
        <v>69308</v>
      </c>
      <c r="B69233" t="s">
        <v>3164</v>
      </c>
      <c r="C69233">
        <v>428</v>
      </c>
    </row>
    <row r="69234" spans="1:3" x14ac:dyDescent="0.2">
      <c r="A69234">
        <v>69309</v>
      </c>
      <c r="B69234" t="s">
        <v>60096</v>
      </c>
      <c r="C69234">
        <v>428</v>
      </c>
    </row>
    <row r="69235" spans="1:3" x14ac:dyDescent="0.2">
      <c r="A69235">
        <v>69310</v>
      </c>
      <c r="B69235" t="s">
        <v>60097</v>
      </c>
      <c r="C69235">
        <v>428</v>
      </c>
    </row>
    <row r="69236" spans="1:3" x14ac:dyDescent="0.2">
      <c r="A69236">
        <v>69311</v>
      </c>
      <c r="B69236" t="s">
        <v>60098</v>
      </c>
      <c r="C69236">
        <v>428</v>
      </c>
    </row>
    <row r="69237" spans="1:3" x14ac:dyDescent="0.2">
      <c r="A69237">
        <v>69312</v>
      </c>
      <c r="B69237" t="s">
        <v>12687</v>
      </c>
      <c r="C69237">
        <v>428</v>
      </c>
    </row>
    <row r="69238" spans="1:3" x14ac:dyDescent="0.2">
      <c r="A69238">
        <v>69313</v>
      </c>
      <c r="B69238" t="s">
        <v>60099</v>
      </c>
      <c r="C69238">
        <v>428</v>
      </c>
    </row>
    <row r="69239" spans="1:3" x14ac:dyDescent="0.2">
      <c r="A69239">
        <v>69314</v>
      </c>
      <c r="B69239" t="s">
        <v>60100</v>
      </c>
      <c r="C69239">
        <v>428</v>
      </c>
    </row>
    <row r="69240" spans="1:3" x14ac:dyDescent="0.2">
      <c r="A69240">
        <v>69315</v>
      </c>
      <c r="B69240" t="s">
        <v>60101</v>
      </c>
      <c r="C69240">
        <v>428</v>
      </c>
    </row>
    <row r="69241" spans="1:3" x14ac:dyDescent="0.2">
      <c r="A69241">
        <v>69316</v>
      </c>
      <c r="B69241" t="s">
        <v>60102</v>
      </c>
      <c r="C69241">
        <v>428</v>
      </c>
    </row>
    <row r="69242" spans="1:3" x14ac:dyDescent="0.2">
      <c r="A69242">
        <v>69317</v>
      </c>
      <c r="B69242" t="s">
        <v>5106</v>
      </c>
      <c r="C69242">
        <v>428</v>
      </c>
    </row>
    <row r="69243" spans="1:3" x14ac:dyDescent="0.2">
      <c r="A69243">
        <v>69318</v>
      </c>
      <c r="B69243" t="s">
        <v>60103</v>
      </c>
      <c r="C69243">
        <v>428</v>
      </c>
    </row>
    <row r="69244" spans="1:3" x14ac:dyDescent="0.2">
      <c r="A69244">
        <v>69319</v>
      </c>
      <c r="B69244" t="s">
        <v>60104</v>
      </c>
      <c r="C69244">
        <v>428</v>
      </c>
    </row>
    <row r="69245" spans="1:3" x14ac:dyDescent="0.2">
      <c r="A69245">
        <v>69320</v>
      </c>
      <c r="B69245" t="s">
        <v>60105</v>
      </c>
      <c r="C69245">
        <v>428</v>
      </c>
    </row>
    <row r="69246" spans="1:3" x14ac:dyDescent="0.2">
      <c r="A69246">
        <v>69321</v>
      </c>
      <c r="B69246" t="s">
        <v>60106</v>
      </c>
      <c r="C69246">
        <v>428</v>
      </c>
    </row>
    <row r="69247" spans="1:3" x14ac:dyDescent="0.2">
      <c r="A69247">
        <v>69322</v>
      </c>
      <c r="B69247" t="s">
        <v>60107</v>
      </c>
      <c r="C69247">
        <v>428</v>
      </c>
    </row>
    <row r="69248" spans="1:3" x14ac:dyDescent="0.2">
      <c r="A69248">
        <v>69323</v>
      </c>
      <c r="B69248" t="s">
        <v>32540</v>
      </c>
      <c r="C69248">
        <v>428</v>
      </c>
    </row>
    <row r="69249" spans="1:3" x14ac:dyDescent="0.2">
      <c r="A69249">
        <v>69324</v>
      </c>
      <c r="B69249" t="s">
        <v>60108</v>
      </c>
      <c r="C69249">
        <v>428</v>
      </c>
    </row>
    <row r="69250" spans="1:3" x14ac:dyDescent="0.2">
      <c r="A69250">
        <v>69325</v>
      </c>
      <c r="B69250" t="s">
        <v>60109</v>
      </c>
      <c r="C69250">
        <v>428</v>
      </c>
    </row>
    <row r="69251" spans="1:3" x14ac:dyDescent="0.2">
      <c r="A69251">
        <v>69326</v>
      </c>
      <c r="B69251" t="s">
        <v>38</v>
      </c>
      <c r="C69251">
        <v>428</v>
      </c>
    </row>
    <row r="69252" spans="1:3" x14ac:dyDescent="0.2">
      <c r="A69252">
        <v>69327</v>
      </c>
      <c r="B69252" t="s">
        <v>60110</v>
      </c>
      <c r="C69252">
        <v>428</v>
      </c>
    </row>
    <row r="69253" spans="1:3" x14ac:dyDescent="0.2">
      <c r="A69253">
        <v>69328</v>
      </c>
      <c r="B69253" t="s">
        <v>6163</v>
      </c>
      <c r="C69253">
        <v>428</v>
      </c>
    </row>
    <row r="69254" spans="1:3" x14ac:dyDescent="0.2">
      <c r="A69254">
        <v>69329</v>
      </c>
      <c r="B69254" t="s">
        <v>60111</v>
      </c>
      <c r="C69254">
        <v>428</v>
      </c>
    </row>
    <row r="69255" spans="1:3" x14ac:dyDescent="0.2">
      <c r="A69255">
        <v>69330</v>
      </c>
      <c r="B69255" t="s">
        <v>60112</v>
      </c>
      <c r="C69255">
        <v>428</v>
      </c>
    </row>
    <row r="69256" spans="1:3" x14ac:dyDescent="0.2">
      <c r="A69256">
        <v>69331</v>
      </c>
      <c r="B69256" t="s">
        <v>60113</v>
      </c>
      <c r="C69256">
        <v>428</v>
      </c>
    </row>
    <row r="69257" spans="1:3" x14ac:dyDescent="0.2">
      <c r="A69257">
        <v>69332</v>
      </c>
      <c r="B69257" t="s">
        <v>60114</v>
      </c>
      <c r="C69257">
        <v>428</v>
      </c>
    </row>
    <row r="69258" spans="1:3" x14ac:dyDescent="0.2">
      <c r="A69258">
        <v>69333</v>
      </c>
      <c r="B69258" t="s">
        <v>60115</v>
      </c>
      <c r="C69258">
        <v>428</v>
      </c>
    </row>
    <row r="69259" spans="1:3" x14ac:dyDescent="0.2">
      <c r="A69259">
        <v>69334</v>
      </c>
      <c r="B69259" t="s">
        <v>60116</v>
      </c>
      <c r="C69259">
        <v>428</v>
      </c>
    </row>
    <row r="69260" spans="1:3" x14ac:dyDescent="0.2">
      <c r="A69260">
        <v>69335</v>
      </c>
      <c r="B69260" t="s">
        <v>60117</v>
      </c>
      <c r="C69260">
        <v>428</v>
      </c>
    </row>
    <row r="69261" spans="1:3" x14ac:dyDescent="0.2">
      <c r="A69261">
        <v>69336</v>
      </c>
      <c r="B69261" t="s">
        <v>60118</v>
      </c>
      <c r="C69261">
        <v>428</v>
      </c>
    </row>
    <row r="69262" spans="1:3" x14ac:dyDescent="0.2">
      <c r="A69262">
        <v>69337</v>
      </c>
      <c r="B69262" t="s">
        <v>60119</v>
      </c>
      <c r="C69262">
        <v>428</v>
      </c>
    </row>
    <row r="69263" spans="1:3" x14ac:dyDescent="0.2">
      <c r="A69263">
        <v>69338</v>
      </c>
      <c r="B69263" t="s">
        <v>9474</v>
      </c>
      <c r="C69263">
        <v>428</v>
      </c>
    </row>
    <row r="69264" spans="1:3" x14ac:dyDescent="0.2">
      <c r="A69264">
        <v>69339</v>
      </c>
      <c r="B69264" t="s">
        <v>60120</v>
      </c>
      <c r="C69264">
        <v>428</v>
      </c>
    </row>
    <row r="69265" spans="1:3" x14ac:dyDescent="0.2">
      <c r="A69265">
        <v>69340</v>
      </c>
      <c r="B69265" t="s">
        <v>60121</v>
      </c>
      <c r="C69265">
        <v>428</v>
      </c>
    </row>
    <row r="69266" spans="1:3" x14ac:dyDescent="0.2">
      <c r="A69266">
        <v>69341</v>
      </c>
      <c r="B69266" t="s">
        <v>25202</v>
      </c>
      <c r="C69266">
        <v>428</v>
      </c>
    </row>
    <row r="69267" spans="1:3" x14ac:dyDescent="0.2">
      <c r="A69267">
        <v>69342</v>
      </c>
      <c r="B69267" t="s">
        <v>60122</v>
      </c>
      <c r="C69267">
        <v>428</v>
      </c>
    </row>
    <row r="69268" spans="1:3" x14ac:dyDescent="0.2">
      <c r="A69268">
        <v>69343</v>
      </c>
      <c r="B69268" t="s">
        <v>60123</v>
      </c>
      <c r="C69268">
        <v>428</v>
      </c>
    </row>
    <row r="69269" spans="1:3" x14ac:dyDescent="0.2">
      <c r="A69269">
        <v>69344</v>
      </c>
      <c r="B69269" t="s">
        <v>60124</v>
      </c>
      <c r="C69269">
        <v>428</v>
      </c>
    </row>
    <row r="69270" spans="1:3" x14ac:dyDescent="0.2">
      <c r="A69270">
        <v>69345</v>
      </c>
      <c r="B69270" t="s">
        <v>60125</v>
      </c>
      <c r="C69270">
        <v>428</v>
      </c>
    </row>
    <row r="69271" spans="1:3" x14ac:dyDescent="0.2">
      <c r="A69271">
        <v>69346</v>
      </c>
      <c r="B69271" t="s">
        <v>60126</v>
      </c>
      <c r="C69271">
        <v>428</v>
      </c>
    </row>
    <row r="69272" spans="1:3" x14ac:dyDescent="0.2">
      <c r="A69272">
        <v>69347</v>
      </c>
      <c r="B69272" t="s">
        <v>711</v>
      </c>
      <c r="C69272">
        <v>428</v>
      </c>
    </row>
    <row r="69273" spans="1:3" x14ac:dyDescent="0.2">
      <c r="A69273">
        <v>69348</v>
      </c>
      <c r="B69273" t="s">
        <v>60127</v>
      </c>
      <c r="C69273">
        <v>428</v>
      </c>
    </row>
    <row r="69274" spans="1:3" x14ac:dyDescent="0.2">
      <c r="A69274">
        <v>69349</v>
      </c>
      <c r="B69274" t="s">
        <v>60128</v>
      </c>
      <c r="C69274">
        <v>428</v>
      </c>
    </row>
    <row r="69275" spans="1:3" x14ac:dyDescent="0.2">
      <c r="A69275">
        <v>69350</v>
      </c>
      <c r="B69275" t="s">
        <v>60129</v>
      </c>
      <c r="C69275">
        <v>428</v>
      </c>
    </row>
    <row r="69276" spans="1:3" x14ac:dyDescent="0.2">
      <c r="A69276">
        <v>69351</v>
      </c>
      <c r="B69276" t="s">
        <v>60130</v>
      </c>
      <c r="C69276">
        <v>428</v>
      </c>
    </row>
    <row r="69277" spans="1:3" x14ac:dyDescent="0.2">
      <c r="A69277">
        <v>69352</v>
      </c>
      <c r="B69277" t="s">
        <v>1181</v>
      </c>
      <c r="C69277">
        <v>428</v>
      </c>
    </row>
    <row r="69278" spans="1:3" x14ac:dyDescent="0.2">
      <c r="A69278">
        <v>69353</v>
      </c>
      <c r="B69278" t="s">
        <v>60131</v>
      </c>
      <c r="C69278">
        <v>428</v>
      </c>
    </row>
    <row r="69279" spans="1:3" x14ac:dyDescent="0.2">
      <c r="A69279">
        <v>69354</v>
      </c>
      <c r="B69279" t="s">
        <v>60132</v>
      </c>
      <c r="C69279">
        <v>428</v>
      </c>
    </row>
    <row r="69280" spans="1:3" x14ac:dyDescent="0.2">
      <c r="A69280">
        <v>69355</v>
      </c>
      <c r="B69280" t="s">
        <v>60133</v>
      </c>
      <c r="C69280">
        <v>428</v>
      </c>
    </row>
    <row r="69281" spans="1:3" x14ac:dyDescent="0.2">
      <c r="A69281">
        <v>69356</v>
      </c>
      <c r="B69281" t="s">
        <v>60134</v>
      </c>
      <c r="C69281">
        <v>428</v>
      </c>
    </row>
    <row r="69282" spans="1:3" x14ac:dyDescent="0.2">
      <c r="A69282">
        <v>69357</v>
      </c>
      <c r="B69282" t="s">
        <v>60135</v>
      </c>
      <c r="C69282">
        <v>428</v>
      </c>
    </row>
    <row r="69283" spans="1:3" x14ac:dyDescent="0.2">
      <c r="A69283">
        <v>69358</v>
      </c>
      <c r="B69283" t="s">
        <v>2696</v>
      </c>
      <c r="C69283">
        <v>428</v>
      </c>
    </row>
    <row r="69284" spans="1:3" x14ac:dyDescent="0.2">
      <c r="A69284">
        <v>69359</v>
      </c>
      <c r="B69284" t="s">
        <v>60136</v>
      </c>
      <c r="C69284">
        <v>428</v>
      </c>
    </row>
    <row r="69285" spans="1:3" x14ac:dyDescent="0.2">
      <c r="A69285">
        <v>69360</v>
      </c>
      <c r="B69285" t="s">
        <v>60137</v>
      </c>
      <c r="C69285">
        <v>428</v>
      </c>
    </row>
    <row r="69286" spans="1:3" x14ac:dyDescent="0.2">
      <c r="A69286">
        <v>69361</v>
      </c>
      <c r="B69286" t="s">
        <v>48559</v>
      </c>
      <c r="C69286">
        <v>428</v>
      </c>
    </row>
    <row r="69287" spans="1:3" x14ac:dyDescent="0.2">
      <c r="A69287">
        <v>69362</v>
      </c>
      <c r="B69287" t="s">
        <v>60138</v>
      </c>
      <c r="C69287">
        <v>428</v>
      </c>
    </row>
    <row r="69288" spans="1:3" x14ac:dyDescent="0.2">
      <c r="A69288">
        <v>69363</v>
      </c>
      <c r="B69288" t="s">
        <v>60139</v>
      </c>
      <c r="C69288">
        <v>428</v>
      </c>
    </row>
    <row r="69289" spans="1:3" x14ac:dyDescent="0.2">
      <c r="A69289">
        <v>69364</v>
      </c>
      <c r="B69289" t="s">
        <v>6902</v>
      </c>
      <c r="C69289">
        <v>428</v>
      </c>
    </row>
    <row r="69290" spans="1:3" x14ac:dyDescent="0.2">
      <c r="A69290">
        <v>69365</v>
      </c>
      <c r="B69290" t="s">
        <v>60140</v>
      </c>
      <c r="C69290">
        <v>428</v>
      </c>
    </row>
    <row r="69291" spans="1:3" x14ac:dyDescent="0.2">
      <c r="A69291">
        <v>69366</v>
      </c>
      <c r="B69291" t="s">
        <v>60141</v>
      </c>
      <c r="C69291">
        <v>428</v>
      </c>
    </row>
    <row r="69292" spans="1:3" x14ac:dyDescent="0.2">
      <c r="A69292">
        <v>69367</v>
      </c>
      <c r="B69292" t="s">
        <v>4708</v>
      </c>
      <c r="C69292">
        <v>428</v>
      </c>
    </row>
    <row r="69293" spans="1:3" x14ac:dyDescent="0.2">
      <c r="A69293">
        <v>69368</v>
      </c>
      <c r="B69293" t="s">
        <v>60142</v>
      </c>
      <c r="C69293">
        <v>428</v>
      </c>
    </row>
    <row r="69294" spans="1:3" x14ac:dyDescent="0.2">
      <c r="A69294">
        <v>69369</v>
      </c>
      <c r="B69294" t="s">
        <v>48502</v>
      </c>
      <c r="C69294">
        <v>428</v>
      </c>
    </row>
    <row r="69295" spans="1:3" x14ac:dyDescent="0.2">
      <c r="A69295">
        <v>69370</v>
      </c>
      <c r="B69295" t="s">
        <v>60143</v>
      </c>
      <c r="C69295">
        <v>428</v>
      </c>
    </row>
    <row r="69296" spans="1:3" x14ac:dyDescent="0.2">
      <c r="A69296">
        <v>69371</v>
      </c>
      <c r="B69296" t="s">
        <v>822</v>
      </c>
      <c r="C69296">
        <v>428</v>
      </c>
    </row>
    <row r="69297" spans="1:3" x14ac:dyDescent="0.2">
      <c r="A69297">
        <v>69372</v>
      </c>
      <c r="B69297" t="s">
        <v>60144</v>
      </c>
      <c r="C69297">
        <v>428</v>
      </c>
    </row>
    <row r="69298" spans="1:3" x14ac:dyDescent="0.2">
      <c r="A69298">
        <v>69373</v>
      </c>
      <c r="B69298" t="s">
        <v>60145</v>
      </c>
      <c r="C69298">
        <v>428</v>
      </c>
    </row>
    <row r="69299" spans="1:3" x14ac:dyDescent="0.2">
      <c r="A69299">
        <v>69374</v>
      </c>
      <c r="B69299" t="s">
        <v>60146</v>
      </c>
      <c r="C69299">
        <v>428</v>
      </c>
    </row>
    <row r="69300" spans="1:3" x14ac:dyDescent="0.2">
      <c r="A69300">
        <v>69375</v>
      </c>
      <c r="B69300" t="s">
        <v>60147</v>
      </c>
      <c r="C69300">
        <v>428</v>
      </c>
    </row>
    <row r="69301" spans="1:3" x14ac:dyDescent="0.2">
      <c r="A69301">
        <v>69376</v>
      </c>
      <c r="B69301" t="s">
        <v>60147</v>
      </c>
      <c r="C69301">
        <v>428</v>
      </c>
    </row>
    <row r="69302" spans="1:3" x14ac:dyDescent="0.2">
      <c r="A69302">
        <v>69377</v>
      </c>
      <c r="B69302" t="s">
        <v>60148</v>
      </c>
      <c r="C69302">
        <v>428</v>
      </c>
    </row>
    <row r="69303" spans="1:3" x14ac:dyDescent="0.2">
      <c r="A69303">
        <v>69378</v>
      </c>
      <c r="B69303" t="s">
        <v>60149</v>
      </c>
      <c r="C69303">
        <v>428</v>
      </c>
    </row>
    <row r="69304" spans="1:3" x14ac:dyDescent="0.2">
      <c r="A69304">
        <v>69379</v>
      </c>
      <c r="B69304" t="s">
        <v>60150</v>
      </c>
      <c r="C69304">
        <v>428</v>
      </c>
    </row>
    <row r="69305" spans="1:3" x14ac:dyDescent="0.2">
      <c r="A69305">
        <v>69380</v>
      </c>
      <c r="B69305" t="s">
        <v>12</v>
      </c>
      <c r="C69305">
        <v>428</v>
      </c>
    </row>
    <row r="69306" spans="1:3" x14ac:dyDescent="0.2">
      <c r="A69306">
        <v>69381</v>
      </c>
      <c r="B69306" t="s">
        <v>60151</v>
      </c>
      <c r="C69306">
        <v>428</v>
      </c>
    </row>
    <row r="69307" spans="1:3" x14ac:dyDescent="0.2">
      <c r="A69307">
        <v>69382</v>
      </c>
      <c r="B69307" t="s">
        <v>40003</v>
      </c>
      <c r="C69307">
        <v>428</v>
      </c>
    </row>
    <row r="69308" spans="1:3" x14ac:dyDescent="0.2">
      <c r="A69308">
        <v>69383</v>
      </c>
      <c r="B69308" t="s">
        <v>60152</v>
      </c>
      <c r="C69308">
        <v>428</v>
      </c>
    </row>
    <row r="69309" spans="1:3" x14ac:dyDescent="0.2">
      <c r="A69309">
        <v>69384</v>
      </c>
      <c r="B69309" t="s">
        <v>60153</v>
      </c>
      <c r="C69309">
        <v>428</v>
      </c>
    </row>
    <row r="69310" spans="1:3" x14ac:dyDescent="0.2">
      <c r="A69310">
        <v>69385</v>
      </c>
      <c r="B69310" t="s">
        <v>60154</v>
      </c>
      <c r="C69310">
        <v>428</v>
      </c>
    </row>
    <row r="69311" spans="1:3" x14ac:dyDescent="0.2">
      <c r="A69311">
        <v>69386</v>
      </c>
      <c r="B69311" t="s">
        <v>60155</v>
      </c>
      <c r="C69311">
        <v>428</v>
      </c>
    </row>
    <row r="69312" spans="1:3" x14ac:dyDescent="0.2">
      <c r="A69312">
        <v>69387</v>
      </c>
      <c r="B69312" t="s">
        <v>60156</v>
      </c>
      <c r="C69312">
        <v>428</v>
      </c>
    </row>
    <row r="69313" spans="1:3" x14ac:dyDescent="0.2">
      <c r="A69313">
        <v>69388</v>
      </c>
      <c r="B69313" t="s">
        <v>60157</v>
      </c>
      <c r="C69313">
        <v>428</v>
      </c>
    </row>
    <row r="69314" spans="1:3" x14ac:dyDescent="0.2">
      <c r="A69314">
        <v>69389</v>
      </c>
      <c r="B69314" t="s">
        <v>60158</v>
      </c>
      <c r="C69314">
        <v>428</v>
      </c>
    </row>
    <row r="69315" spans="1:3" x14ac:dyDescent="0.2">
      <c r="A69315">
        <v>69390</v>
      </c>
      <c r="B69315" t="s">
        <v>60159</v>
      </c>
      <c r="C69315">
        <v>428</v>
      </c>
    </row>
    <row r="69316" spans="1:3" x14ac:dyDescent="0.2">
      <c r="A69316">
        <v>69391</v>
      </c>
      <c r="B69316" t="s">
        <v>4609</v>
      </c>
      <c r="C69316">
        <v>428</v>
      </c>
    </row>
    <row r="69317" spans="1:3" x14ac:dyDescent="0.2">
      <c r="A69317">
        <v>69392</v>
      </c>
      <c r="B69317" t="s">
        <v>60160</v>
      </c>
      <c r="C69317">
        <v>428</v>
      </c>
    </row>
    <row r="69318" spans="1:3" x14ac:dyDescent="0.2">
      <c r="A69318">
        <v>69393</v>
      </c>
      <c r="B69318" t="s">
        <v>60161</v>
      </c>
      <c r="C69318">
        <v>428</v>
      </c>
    </row>
    <row r="69319" spans="1:3" x14ac:dyDescent="0.2">
      <c r="A69319">
        <v>69394</v>
      </c>
      <c r="B69319" t="s">
        <v>60162</v>
      </c>
      <c r="C69319">
        <v>428</v>
      </c>
    </row>
    <row r="69320" spans="1:3" x14ac:dyDescent="0.2">
      <c r="A69320">
        <v>69395</v>
      </c>
      <c r="B69320" t="s">
        <v>60163</v>
      </c>
      <c r="C69320">
        <v>428</v>
      </c>
    </row>
    <row r="69321" spans="1:3" x14ac:dyDescent="0.2">
      <c r="A69321">
        <v>69396</v>
      </c>
      <c r="B69321" t="s">
        <v>60164</v>
      </c>
      <c r="C69321">
        <v>428</v>
      </c>
    </row>
    <row r="69322" spans="1:3" x14ac:dyDescent="0.2">
      <c r="A69322">
        <v>69397</v>
      </c>
      <c r="B69322" t="s">
        <v>3617</v>
      </c>
      <c r="C69322">
        <v>428</v>
      </c>
    </row>
    <row r="69323" spans="1:3" x14ac:dyDescent="0.2">
      <c r="A69323">
        <v>69398</v>
      </c>
      <c r="B69323" t="s">
        <v>60165</v>
      </c>
      <c r="C69323">
        <v>428</v>
      </c>
    </row>
    <row r="69324" spans="1:3" x14ac:dyDescent="0.2">
      <c r="A69324">
        <v>69399</v>
      </c>
      <c r="B69324" t="s">
        <v>60166</v>
      </c>
      <c r="C69324">
        <v>428</v>
      </c>
    </row>
    <row r="69325" spans="1:3" x14ac:dyDescent="0.2">
      <c r="A69325">
        <v>69400</v>
      </c>
      <c r="B69325" t="s">
        <v>60167</v>
      </c>
      <c r="C69325">
        <v>428</v>
      </c>
    </row>
    <row r="69326" spans="1:3" x14ac:dyDescent="0.2">
      <c r="A69326">
        <v>69401</v>
      </c>
      <c r="B69326" t="s">
        <v>60162</v>
      </c>
      <c r="C69326">
        <v>428</v>
      </c>
    </row>
    <row r="69327" spans="1:3" x14ac:dyDescent="0.2">
      <c r="A69327">
        <v>69402</v>
      </c>
      <c r="B69327" t="s">
        <v>60163</v>
      </c>
      <c r="C69327">
        <v>428</v>
      </c>
    </row>
    <row r="69328" spans="1:3" x14ac:dyDescent="0.2">
      <c r="A69328">
        <v>69403</v>
      </c>
      <c r="B69328" t="s">
        <v>60164</v>
      </c>
      <c r="C69328">
        <v>428</v>
      </c>
    </row>
    <row r="69329" spans="1:3" x14ac:dyDescent="0.2">
      <c r="A69329">
        <v>69404</v>
      </c>
      <c r="B69329" t="s">
        <v>3617</v>
      </c>
      <c r="C69329">
        <v>428</v>
      </c>
    </row>
    <row r="69330" spans="1:3" x14ac:dyDescent="0.2">
      <c r="A69330">
        <v>69405</v>
      </c>
      <c r="B69330" t="s">
        <v>60165</v>
      </c>
      <c r="C69330">
        <v>428</v>
      </c>
    </row>
    <row r="69331" spans="1:3" x14ac:dyDescent="0.2">
      <c r="A69331">
        <v>69406</v>
      </c>
      <c r="B69331" t="s">
        <v>60166</v>
      </c>
      <c r="C69331">
        <v>428</v>
      </c>
    </row>
    <row r="69332" spans="1:3" x14ac:dyDescent="0.2">
      <c r="A69332">
        <v>69407</v>
      </c>
      <c r="B69332" t="s">
        <v>60167</v>
      </c>
      <c r="C69332">
        <v>428</v>
      </c>
    </row>
    <row r="69333" spans="1:3" x14ac:dyDescent="0.2">
      <c r="A69333">
        <v>69408</v>
      </c>
      <c r="B69333" t="s">
        <v>60168</v>
      </c>
      <c r="C69333">
        <v>428</v>
      </c>
    </row>
    <row r="69334" spans="1:3" x14ac:dyDescent="0.2">
      <c r="A69334">
        <v>69409</v>
      </c>
      <c r="B69334" t="s">
        <v>60169</v>
      </c>
      <c r="C69334">
        <v>428</v>
      </c>
    </row>
    <row r="69335" spans="1:3" x14ac:dyDescent="0.2">
      <c r="A69335">
        <v>69410</v>
      </c>
      <c r="B69335" t="s">
        <v>60170</v>
      </c>
      <c r="C69335">
        <v>428</v>
      </c>
    </row>
    <row r="69336" spans="1:3" x14ac:dyDescent="0.2">
      <c r="A69336">
        <v>69411</v>
      </c>
      <c r="B69336" t="s">
        <v>60171</v>
      </c>
      <c r="C69336">
        <v>428</v>
      </c>
    </row>
    <row r="69337" spans="1:3" x14ac:dyDescent="0.2">
      <c r="A69337">
        <v>69412</v>
      </c>
      <c r="B69337" t="s">
        <v>60172</v>
      </c>
      <c r="C69337">
        <v>428</v>
      </c>
    </row>
    <row r="69338" spans="1:3" x14ac:dyDescent="0.2">
      <c r="A69338">
        <v>69413</v>
      </c>
      <c r="B69338" t="s">
        <v>60173</v>
      </c>
      <c r="C69338">
        <v>428</v>
      </c>
    </row>
    <row r="69339" spans="1:3" x14ac:dyDescent="0.2">
      <c r="A69339">
        <v>69414</v>
      </c>
      <c r="B69339" t="s">
        <v>60174</v>
      </c>
      <c r="C69339">
        <v>428</v>
      </c>
    </row>
    <row r="69340" spans="1:3" x14ac:dyDescent="0.2">
      <c r="A69340">
        <v>69415</v>
      </c>
      <c r="B69340" t="s">
        <v>60175</v>
      </c>
      <c r="C69340">
        <v>428</v>
      </c>
    </row>
    <row r="69341" spans="1:3" x14ac:dyDescent="0.2">
      <c r="A69341">
        <v>69416</v>
      </c>
      <c r="B69341" t="s">
        <v>60176</v>
      </c>
      <c r="C69341">
        <v>428</v>
      </c>
    </row>
    <row r="69342" spans="1:3" x14ac:dyDescent="0.2">
      <c r="A69342">
        <v>69417</v>
      </c>
      <c r="B69342" t="s">
        <v>2439</v>
      </c>
      <c r="C69342">
        <v>428</v>
      </c>
    </row>
    <row r="69343" spans="1:3" x14ac:dyDescent="0.2">
      <c r="A69343">
        <v>69418</v>
      </c>
      <c r="B69343" t="s">
        <v>54742</v>
      </c>
      <c r="C69343">
        <v>428</v>
      </c>
    </row>
    <row r="69344" spans="1:3" x14ac:dyDescent="0.2">
      <c r="A69344">
        <v>69419</v>
      </c>
      <c r="B69344" t="s">
        <v>60177</v>
      </c>
      <c r="C69344">
        <v>428</v>
      </c>
    </row>
    <row r="69345" spans="1:3" x14ac:dyDescent="0.2">
      <c r="A69345">
        <v>69420</v>
      </c>
      <c r="B69345" t="s">
        <v>60178</v>
      </c>
      <c r="C69345">
        <v>428</v>
      </c>
    </row>
    <row r="69346" spans="1:3" x14ac:dyDescent="0.2">
      <c r="A69346">
        <v>69421</v>
      </c>
      <c r="B69346" t="s">
        <v>38986</v>
      </c>
      <c r="C69346">
        <v>428</v>
      </c>
    </row>
    <row r="69347" spans="1:3" x14ac:dyDescent="0.2">
      <c r="A69347">
        <v>69422</v>
      </c>
      <c r="B69347" t="s">
        <v>60179</v>
      </c>
      <c r="C69347">
        <v>428</v>
      </c>
    </row>
    <row r="69348" spans="1:3" x14ac:dyDescent="0.2">
      <c r="A69348">
        <v>69423</v>
      </c>
      <c r="B69348" t="s">
        <v>60180</v>
      </c>
      <c r="C69348">
        <v>428</v>
      </c>
    </row>
    <row r="69349" spans="1:3" x14ac:dyDescent="0.2">
      <c r="A69349">
        <v>69424</v>
      </c>
      <c r="B69349" t="s">
        <v>3912</v>
      </c>
      <c r="C69349">
        <v>428</v>
      </c>
    </row>
    <row r="69350" spans="1:3" x14ac:dyDescent="0.2">
      <c r="A69350">
        <v>69425</v>
      </c>
      <c r="B69350" t="s">
        <v>60181</v>
      </c>
      <c r="C69350">
        <v>428</v>
      </c>
    </row>
    <row r="69351" spans="1:3" x14ac:dyDescent="0.2">
      <c r="A69351">
        <v>69426</v>
      </c>
      <c r="B69351" t="s">
        <v>60182</v>
      </c>
      <c r="C69351">
        <v>427</v>
      </c>
    </row>
    <row r="69352" spans="1:3" x14ac:dyDescent="0.2">
      <c r="A69352">
        <v>69427</v>
      </c>
      <c r="B69352" t="s">
        <v>60183</v>
      </c>
      <c r="C69352">
        <v>427</v>
      </c>
    </row>
    <row r="69353" spans="1:3" x14ac:dyDescent="0.2">
      <c r="A69353">
        <v>69428</v>
      </c>
      <c r="B69353" t="s">
        <v>60184</v>
      </c>
      <c r="C69353">
        <v>427</v>
      </c>
    </row>
    <row r="69354" spans="1:3" x14ac:dyDescent="0.2">
      <c r="A69354">
        <v>69429</v>
      </c>
      <c r="B69354" t="s">
        <v>60185</v>
      </c>
      <c r="C69354">
        <v>427</v>
      </c>
    </row>
    <row r="69355" spans="1:3" x14ac:dyDescent="0.2">
      <c r="A69355">
        <v>69430</v>
      </c>
      <c r="B69355" t="s">
        <v>60186</v>
      </c>
      <c r="C69355">
        <v>427</v>
      </c>
    </row>
    <row r="69356" spans="1:3" x14ac:dyDescent="0.2">
      <c r="A69356">
        <v>69431</v>
      </c>
      <c r="B69356" t="s">
        <v>60187</v>
      </c>
      <c r="C69356">
        <v>427</v>
      </c>
    </row>
    <row r="69357" spans="1:3" x14ac:dyDescent="0.2">
      <c r="A69357">
        <v>69432</v>
      </c>
      <c r="B69357" t="s">
        <v>60188</v>
      </c>
      <c r="C69357">
        <v>427</v>
      </c>
    </row>
    <row r="69358" spans="1:3" x14ac:dyDescent="0.2">
      <c r="A69358">
        <v>69433</v>
      </c>
      <c r="B69358" t="s">
        <v>60189</v>
      </c>
      <c r="C69358">
        <v>427</v>
      </c>
    </row>
    <row r="69359" spans="1:3" x14ac:dyDescent="0.2">
      <c r="A69359">
        <v>69434</v>
      </c>
      <c r="B69359" t="s">
        <v>60190</v>
      </c>
      <c r="C69359">
        <v>427</v>
      </c>
    </row>
    <row r="69360" spans="1:3" x14ac:dyDescent="0.2">
      <c r="A69360">
        <v>69435</v>
      </c>
      <c r="B69360" t="s">
        <v>10955</v>
      </c>
      <c r="C69360">
        <v>427</v>
      </c>
    </row>
    <row r="69361" spans="1:3" x14ac:dyDescent="0.2">
      <c r="A69361">
        <v>69436</v>
      </c>
      <c r="B69361" t="s">
        <v>60191</v>
      </c>
      <c r="C69361">
        <v>427</v>
      </c>
    </row>
    <row r="69362" spans="1:3" x14ac:dyDescent="0.2">
      <c r="A69362">
        <v>69437</v>
      </c>
      <c r="B69362" t="s">
        <v>60192</v>
      </c>
      <c r="C69362">
        <v>427</v>
      </c>
    </row>
    <row r="69363" spans="1:3" x14ac:dyDescent="0.2">
      <c r="A69363">
        <v>69438</v>
      </c>
      <c r="B69363" t="s">
        <v>60193</v>
      </c>
      <c r="C69363">
        <v>427</v>
      </c>
    </row>
    <row r="69364" spans="1:3" x14ac:dyDescent="0.2">
      <c r="A69364">
        <v>69439</v>
      </c>
      <c r="B69364" t="s">
        <v>60194</v>
      </c>
      <c r="C69364">
        <v>427</v>
      </c>
    </row>
    <row r="69365" spans="1:3" x14ac:dyDescent="0.2">
      <c r="A69365">
        <v>69440</v>
      </c>
      <c r="B69365" t="s">
        <v>60195</v>
      </c>
      <c r="C69365">
        <v>426</v>
      </c>
    </row>
    <row r="69366" spans="1:3" x14ac:dyDescent="0.2">
      <c r="A69366">
        <v>69441</v>
      </c>
      <c r="B69366" t="s">
        <v>60196</v>
      </c>
      <c r="C69366">
        <v>426</v>
      </c>
    </row>
    <row r="69367" spans="1:3" x14ac:dyDescent="0.2">
      <c r="A69367">
        <v>69442</v>
      </c>
      <c r="B69367" t="s">
        <v>60197</v>
      </c>
      <c r="C69367">
        <v>426</v>
      </c>
    </row>
    <row r="69368" spans="1:3" x14ac:dyDescent="0.2">
      <c r="A69368">
        <v>69443</v>
      </c>
      <c r="B69368" t="s">
        <v>60198</v>
      </c>
      <c r="C69368">
        <v>426</v>
      </c>
    </row>
    <row r="69369" spans="1:3" x14ac:dyDescent="0.2">
      <c r="A69369">
        <v>69444</v>
      </c>
      <c r="B69369" t="s">
        <v>60199</v>
      </c>
      <c r="C69369">
        <v>426</v>
      </c>
    </row>
    <row r="69370" spans="1:3" x14ac:dyDescent="0.2">
      <c r="A69370">
        <v>69445</v>
      </c>
      <c r="B69370" t="s">
        <v>60200</v>
      </c>
      <c r="C69370">
        <v>426</v>
      </c>
    </row>
    <row r="69371" spans="1:3" x14ac:dyDescent="0.2">
      <c r="A69371">
        <v>69446</v>
      </c>
      <c r="B69371" t="s">
        <v>60201</v>
      </c>
      <c r="C69371">
        <v>426</v>
      </c>
    </row>
    <row r="69372" spans="1:3" x14ac:dyDescent="0.2">
      <c r="A69372">
        <v>69447</v>
      </c>
      <c r="B69372" t="s">
        <v>60202</v>
      </c>
      <c r="C69372">
        <v>426</v>
      </c>
    </row>
    <row r="69373" spans="1:3" x14ac:dyDescent="0.2">
      <c r="A69373">
        <v>69448</v>
      </c>
      <c r="B69373" t="s">
        <v>60203</v>
      </c>
      <c r="C69373">
        <v>426</v>
      </c>
    </row>
    <row r="69374" spans="1:3" x14ac:dyDescent="0.2">
      <c r="A69374">
        <v>69449</v>
      </c>
      <c r="B69374" t="s">
        <v>60204</v>
      </c>
      <c r="C69374">
        <v>426</v>
      </c>
    </row>
    <row r="69375" spans="1:3" x14ac:dyDescent="0.2">
      <c r="A69375">
        <v>69450</v>
      </c>
      <c r="B69375" t="s">
        <v>60205</v>
      </c>
      <c r="C69375">
        <v>426</v>
      </c>
    </row>
    <row r="69376" spans="1:3" x14ac:dyDescent="0.2">
      <c r="A69376">
        <v>69451</v>
      </c>
      <c r="B69376" t="s">
        <v>60205</v>
      </c>
      <c r="C69376">
        <v>426</v>
      </c>
    </row>
    <row r="69377" spans="1:3" x14ac:dyDescent="0.2">
      <c r="A69377">
        <v>69452</v>
      </c>
      <c r="B69377" t="s">
        <v>60206</v>
      </c>
      <c r="C69377">
        <v>426</v>
      </c>
    </row>
    <row r="69378" spans="1:3" x14ac:dyDescent="0.2">
      <c r="A69378">
        <v>69453</v>
      </c>
      <c r="B69378" t="s">
        <v>60207</v>
      </c>
      <c r="C69378">
        <v>426</v>
      </c>
    </row>
    <row r="69379" spans="1:3" x14ac:dyDescent="0.2">
      <c r="A69379">
        <v>69454</v>
      </c>
      <c r="B69379" t="s">
        <v>60208</v>
      </c>
      <c r="C69379">
        <v>426</v>
      </c>
    </row>
    <row r="69380" spans="1:3" x14ac:dyDescent="0.2">
      <c r="A69380">
        <v>69455</v>
      </c>
      <c r="B69380" t="s">
        <v>60209</v>
      </c>
      <c r="C69380">
        <v>426</v>
      </c>
    </row>
    <row r="69381" spans="1:3" x14ac:dyDescent="0.2">
      <c r="A69381">
        <v>69456</v>
      </c>
      <c r="B69381" t="s">
        <v>60210</v>
      </c>
      <c r="C69381">
        <v>426</v>
      </c>
    </row>
    <row r="69382" spans="1:3" x14ac:dyDescent="0.2">
      <c r="A69382">
        <v>69457</v>
      </c>
      <c r="B69382" t="s">
        <v>369</v>
      </c>
      <c r="C69382">
        <v>426</v>
      </c>
    </row>
    <row r="69383" spans="1:3" x14ac:dyDescent="0.2">
      <c r="A69383">
        <v>69458</v>
      </c>
      <c r="B69383" t="s">
        <v>2051</v>
      </c>
      <c r="C69383">
        <v>426</v>
      </c>
    </row>
    <row r="69384" spans="1:3" x14ac:dyDescent="0.2">
      <c r="A69384">
        <v>69459</v>
      </c>
      <c r="B69384" t="s">
        <v>60211</v>
      </c>
      <c r="C69384">
        <v>426</v>
      </c>
    </row>
    <row r="69385" spans="1:3" x14ac:dyDescent="0.2">
      <c r="A69385">
        <v>69460</v>
      </c>
      <c r="B69385" t="s">
        <v>60212</v>
      </c>
      <c r="C69385">
        <v>426</v>
      </c>
    </row>
    <row r="69386" spans="1:3" x14ac:dyDescent="0.2">
      <c r="A69386">
        <v>69461</v>
      </c>
      <c r="B69386" t="s">
        <v>60213</v>
      </c>
      <c r="C69386">
        <v>426</v>
      </c>
    </row>
    <row r="69387" spans="1:3" x14ac:dyDescent="0.2">
      <c r="A69387">
        <v>69462</v>
      </c>
      <c r="B69387" t="s">
        <v>60214</v>
      </c>
      <c r="C69387">
        <v>426</v>
      </c>
    </row>
    <row r="69388" spans="1:3" x14ac:dyDescent="0.2">
      <c r="A69388">
        <v>69463</v>
      </c>
      <c r="B69388" t="s">
        <v>60215</v>
      </c>
      <c r="C69388">
        <v>426</v>
      </c>
    </row>
    <row r="69389" spans="1:3" x14ac:dyDescent="0.2">
      <c r="A69389">
        <v>69464</v>
      </c>
      <c r="B69389" t="s">
        <v>60216</v>
      </c>
      <c r="C69389">
        <v>426</v>
      </c>
    </row>
    <row r="69390" spans="1:3" x14ac:dyDescent="0.2">
      <c r="A69390">
        <v>69465</v>
      </c>
      <c r="B69390" t="s">
        <v>60217</v>
      </c>
      <c r="C69390">
        <v>426</v>
      </c>
    </row>
    <row r="69391" spans="1:3" x14ac:dyDescent="0.2">
      <c r="A69391">
        <v>69466</v>
      </c>
      <c r="B69391" t="s">
        <v>60218</v>
      </c>
      <c r="C69391">
        <v>426</v>
      </c>
    </row>
    <row r="69392" spans="1:3" x14ac:dyDescent="0.2">
      <c r="A69392">
        <v>69467</v>
      </c>
      <c r="B69392" t="s">
        <v>2069</v>
      </c>
      <c r="C69392">
        <v>426</v>
      </c>
    </row>
    <row r="69393" spans="1:3" x14ac:dyDescent="0.2">
      <c r="A69393">
        <v>69468</v>
      </c>
      <c r="B69393" t="s">
        <v>60219</v>
      </c>
      <c r="C69393">
        <v>426</v>
      </c>
    </row>
    <row r="69394" spans="1:3" x14ac:dyDescent="0.2">
      <c r="A69394">
        <v>69469</v>
      </c>
      <c r="B69394" t="s">
        <v>60220</v>
      </c>
      <c r="C69394">
        <v>426</v>
      </c>
    </row>
    <row r="69395" spans="1:3" x14ac:dyDescent="0.2">
      <c r="A69395">
        <v>69470</v>
      </c>
      <c r="B69395" t="s">
        <v>4694</v>
      </c>
      <c r="C69395">
        <v>425</v>
      </c>
    </row>
    <row r="69396" spans="1:3" x14ac:dyDescent="0.2">
      <c r="A69396">
        <v>69471</v>
      </c>
      <c r="B69396" t="s">
        <v>718</v>
      </c>
      <c r="C69396">
        <v>425</v>
      </c>
    </row>
    <row r="69397" spans="1:3" x14ac:dyDescent="0.2">
      <c r="A69397">
        <v>69472</v>
      </c>
      <c r="B69397" t="s">
        <v>5019</v>
      </c>
      <c r="C69397">
        <v>425</v>
      </c>
    </row>
    <row r="69398" spans="1:3" x14ac:dyDescent="0.2">
      <c r="A69398">
        <v>69473</v>
      </c>
      <c r="B69398" t="s">
        <v>60221</v>
      </c>
      <c r="C69398">
        <v>425</v>
      </c>
    </row>
    <row r="69399" spans="1:3" x14ac:dyDescent="0.2">
      <c r="A69399">
        <v>69474</v>
      </c>
      <c r="B69399" t="s">
        <v>60222</v>
      </c>
      <c r="C69399">
        <v>425</v>
      </c>
    </row>
    <row r="69400" spans="1:3" x14ac:dyDescent="0.2">
      <c r="A69400">
        <v>69475</v>
      </c>
      <c r="B69400" t="s">
        <v>60223</v>
      </c>
      <c r="C69400">
        <v>425</v>
      </c>
    </row>
    <row r="69401" spans="1:3" x14ac:dyDescent="0.2">
      <c r="A69401">
        <v>69476</v>
      </c>
      <c r="B69401" t="s">
        <v>60223</v>
      </c>
      <c r="C69401">
        <v>425</v>
      </c>
    </row>
    <row r="69402" spans="1:3" x14ac:dyDescent="0.2">
      <c r="A69402">
        <v>69477</v>
      </c>
      <c r="B69402" t="s">
        <v>60224</v>
      </c>
      <c r="C69402">
        <v>425</v>
      </c>
    </row>
    <row r="69403" spans="1:3" x14ac:dyDescent="0.2">
      <c r="A69403">
        <v>69478</v>
      </c>
      <c r="B69403" t="s">
        <v>60225</v>
      </c>
      <c r="C69403">
        <v>425</v>
      </c>
    </row>
    <row r="69404" spans="1:3" x14ac:dyDescent="0.2">
      <c r="A69404">
        <v>69479</v>
      </c>
      <c r="B69404" t="s">
        <v>60226</v>
      </c>
      <c r="C69404">
        <v>425</v>
      </c>
    </row>
    <row r="69405" spans="1:3" x14ac:dyDescent="0.2">
      <c r="A69405">
        <v>69480</v>
      </c>
      <c r="B69405" t="s">
        <v>28944</v>
      </c>
      <c r="C69405">
        <v>425</v>
      </c>
    </row>
    <row r="69406" spans="1:3" x14ac:dyDescent="0.2">
      <c r="A69406">
        <v>69481</v>
      </c>
      <c r="B69406" t="s">
        <v>60227</v>
      </c>
      <c r="C69406">
        <v>425</v>
      </c>
    </row>
    <row r="69407" spans="1:3" x14ac:dyDescent="0.2">
      <c r="A69407">
        <v>69482</v>
      </c>
      <c r="B69407" t="s">
        <v>60228</v>
      </c>
      <c r="C69407">
        <v>425</v>
      </c>
    </row>
    <row r="69408" spans="1:3" x14ac:dyDescent="0.2">
      <c r="A69408">
        <v>69483</v>
      </c>
      <c r="B69408" t="s">
        <v>60229</v>
      </c>
      <c r="C69408">
        <v>425</v>
      </c>
    </row>
    <row r="69409" spans="1:3" x14ac:dyDescent="0.2">
      <c r="A69409">
        <v>69484</v>
      </c>
      <c r="B69409" t="s">
        <v>60230</v>
      </c>
      <c r="C69409">
        <v>425</v>
      </c>
    </row>
    <row r="69410" spans="1:3" x14ac:dyDescent="0.2">
      <c r="A69410">
        <v>69485</v>
      </c>
      <c r="B69410" t="s">
        <v>60231</v>
      </c>
      <c r="C69410">
        <v>425</v>
      </c>
    </row>
    <row r="69411" spans="1:3" x14ac:dyDescent="0.2">
      <c r="A69411">
        <v>69486</v>
      </c>
      <c r="B69411" t="s">
        <v>60232</v>
      </c>
      <c r="C69411">
        <v>425</v>
      </c>
    </row>
    <row r="69412" spans="1:3" x14ac:dyDescent="0.2">
      <c r="A69412">
        <v>69487</v>
      </c>
      <c r="B69412" t="s">
        <v>11016</v>
      </c>
      <c r="C69412">
        <v>425</v>
      </c>
    </row>
    <row r="69413" spans="1:3" x14ac:dyDescent="0.2">
      <c r="A69413">
        <v>69488</v>
      </c>
      <c r="B69413" t="s">
        <v>60233</v>
      </c>
      <c r="C69413">
        <v>425</v>
      </c>
    </row>
    <row r="69414" spans="1:3" x14ac:dyDescent="0.2">
      <c r="A69414">
        <v>69489</v>
      </c>
      <c r="B69414" t="s">
        <v>60234</v>
      </c>
      <c r="C69414">
        <v>425</v>
      </c>
    </row>
    <row r="69415" spans="1:3" x14ac:dyDescent="0.2">
      <c r="A69415">
        <v>69490</v>
      </c>
      <c r="B69415" t="s">
        <v>60235</v>
      </c>
      <c r="C69415">
        <v>425</v>
      </c>
    </row>
    <row r="69416" spans="1:3" x14ac:dyDescent="0.2">
      <c r="A69416">
        <v>69491</v>
      </c>
      <c r="B69416" t="s">
        <v>60236</v>
      </c>
      <c r="C69416">
        <v>425</v>
      </c>
    </row>
    <row r="69417" spans="1:3" x14ac:dyDescent="0.2">
      <c r="A69417">
        <v>69492</v>
      </c>
      <c r="B69417" t="s">
        <v>5777</v>
      </c>
      <c r="C69417">
        <v>425</v>
      </c>
    </row>
    <row r="69418" spans="1:3" x14ac:dyDescent="0.2">
      <c r="A69418">
        <v>69493</v>
      </c>
      <c r="B69418" t="s">
        <v>60237</v>
      </c>
      <c r="C69418">
        <v>425</v>
      </c>
    </row>
    <row r="69419" spans="1:3" x14ac:dyDescent="0.2">
      <c r="A69419">
        <v>69494</v>
      </c>
      <c r="B69419" t="s">
        <v>60238</v>
      </c>
      <c r="C69419">
        <v>425</v>
      </c>
    </row>
    <row r="69420" spans="1:3" x14ac:dyDescent="0.2">
      <c r="A69420">
        <v>69495</v>
      </c>
      <c r="B69420" t="s">
        <v>60239</v>
      </c>
      <c r="C69420">
        <v>425</v>
      </c>
    </row>
    <row r="69421" spans="1:3" x14ac:dyDescent="0.2">
      <c r="A69421">
        <v>69496</v>
      </c>
      <c r="B69421" t="s">
        <v>60240</v>
      </c>
      <c r="C69421">
        <v>425</v>
      </c>
    </row>
    <row r="69422" spans="1:3" x14ac:dyDescent="0.2">
      <c r="A69422">
        <v>69497</v>
      </c>
      <c r="B69422" t="s">
        <v>16457</v>
      </c>
      <c r="C69422">
        <v>425</v>
      </c>
    </row>
    <row r="69423" spans="1:3" x14ac:dyDescent="0.2">
      <c r="A69423">
        <v>69498</v>
      </c>
      <c r="B69423" t="s">
        <v>60241</v>
      </c>
      <c r="C69423">
        <v>424</v>
      </c>
    </row>
    <row r="69424" spans="1:3" x14ac:dyDescent="0.2">
      <c r="A69424">
        <v>69499</v>
      </c>
      <c r="B69424" t="s">
        <v>60242</v>
      </c>
      <c r="C69424">
        <v>424</v>
      </c>
    </row>
    <row r="69425" spans="1:3" x14ac:dyDescent="0.2">
      <c r="A69425">
        <v>69500</v>
      </c>
      <c r="B69425" t="s">
        <v>60243</v>
      </c>
      <c r="C69425">
        <v>424</v>
      </c>
    </row>
    <row r="69426" spans="1:3" x14ac:dyDescent="0.2">
      <c r="A69426">
        <v>69501</v>
      </c>
      <c r="B69426" t="s">
        <v>60242</v>
      </c>
      <c r="C69426">
        <v>424</v>
      </c>
    </row>
    <row r="69427" spans="1:3" x14ac:dyDescent="0.2">
      <c r="A69427">
        <v>69502</v>
      </c>
      <c r="B69427" t="s">
        <v>60243</v>
      </c>
      <c r="C69427">
        <v>424</v>
      </c>
    </row>
    <row r="69428" spans="1:3" x14ac:dyDescent="0.2">
      <c r="A69428">
        <v>69503</v>
      </c>
      <c r="B69428" t="s">
        <v>734</v>
      </c>
      <c r="C69428">
        <v>424</v>
      </c>
    </row>
    <row r="69429" spans="1:3" x14ac:dyDescent="0.2">
      <c r="A69429">
        <v>69504</v>
      </c>
      <c r="B69429" t="s">
        <v>60244</v>
      </c>
      <c r="C69429">
        <v>424</v>
      </c>
    </row>
    <row r="69430" spans="1:3" x14ac:dyDescent="0.2">
      <c r="A69430">
        <v>69505</v>
      </c>
      <c r="B69430" t="s">
        <v>60245</v>
      </c>
      <c r="C69430">
        <v>424</v>
      </c>
    </row>
    <row r="69431" spans="1:3" x14ac:dyDescent="0.2">
      <c r="A69431">
        <v>69506</v>
      </c>
      <c r="B69431" t="s">
        <v>60246</v>
      </c>
      <c r="C69431">
        <v>424</v>
      </c>
    </row>
    <row r="69432" spans="1:3" x14ac:dyDescent="0.2">
      <c r="A69432">
        <v>69507</v>
      </c>
      <c r="B69432" t="s">
        <v>3975</v>
      </c>
      <c r="C69432">
        <v>424</v>
      </c>
    </row>
    <row r="69433" spans="1:3" x14ac:dyDescent="0.2">
      <c r="A69433">
        <v>69508</v>
      </c>
      <c r="B69433" t="s">
        <v>60247</v>
      </c>
      <c r="C69433">
        <v>424</v>
      </c>
    </row>
    <row r="69434" spans="1:3" x14ac:dyDescent="0.2">
      <c r="A69434">
        <v>69509</v>
      </c>
      <c r="B69434" t="s">
        <v>60248</v>
      </c>
      <c r="C69434">
        <v>424</v>
      </c>
    </row>
    <row r="69435" spans="1:3" x14ac:dyDescent="0.2">
      <c r="A69435">
        <v>69510</v>
      </c>
      <c r="B69435" t="s">
        <v>60249</v>
      </c>
      <c r="C69435">
        <v>424</v>
      </c>
    </row>
    <row r="69436" spans="1:3" x14ac:dyDescent="0.2">
      <c r="A69436">
        <v>69511</v>
      </c>
      <c r="B69436" t="s">
        <v>4360</v>
      </c>
      <c r="C69436">
        <v>424</v>
      </c>
    </row>
    <row r="69437" spans="1:3" x14ac:dyDescent="0.2">
      <c r="A69437">
        <v>69512</v>
      </c>
      <c r="B69437" t="s">
        <v>60250</v>
      </c>
      <c r="C69437">
        <v>424</v>
      </c>
    </row>
    <row r="69438" spans="1:3" x14ac:dyDescent="0.2">
      <c r="A69438">
        <v>69513</v>
      </c>
      <c r="B69438" t="s">
        <v>60251</v>
      </c>
      <c r="C69438">
        <v>424</v>
      </c>
    </row>
    <row r="69439" spans="1:3" x14ac:dyDescent="0.2">
      <c r="A69439">
        <v>69514</v>
      </c>
      <c r="B69439" t="s">
        <v>10171</v>
      </c>
      <c r="C69439">
        <v>423</v>
      </c>
    </row>
    <row r="69440" spans="1:3" x14ac:dyDescent="0.2">
      <c r="A69440">
        <v>69515</v>
      </c>
      <c r="B69440" t="s">
        <v>60252</v>
      </c>
      <c r="C69440">
        <v>423</v>
      </c>
    </row>
    <row r="69441" spans="1:3" x14ac:dyDescent="0.2">
      <c r="A69441">
        <v>69516</v>
      </c>
      <c r="B69441" t="s">
        <v>60253</v>
      </c>
      <c r="C69441">
        <v>423</v>
      </c>
    </row>
    <row r="69442" spans="1:3" x14ac:dyDescent="0.2">
      <c r="A69442">
        <v>69517</v>
      </c>
      <c r="B69442" t="s">
        <v>60254</v>
      </c>
      <c r="C69442">
        <v>423</v>
      </c>
    </row>
    <row r="69443" spans="1:3" x14ac:dyDescent="0.2">
      <c r="A69443">
        <v>69518</v>
      </c>
      <c r="B69443" t="s">
        <v>60255</v>
      </c>
      <c r="C69443">
        <v>423</v>
      </c>
    </row>
    <row r="69444" spans="1:3" x14ac:dyDescent="0.2">
      <c r="A69444">
        <v>69519</v>
      </c>
      <c r="B69444" t="s">
        <v>60256</v>
      </c>
      <c r="C69444">
        <v>423</v>
      </c>
    </row>
    <row r="69445" spans="1:3" x14ac:dyDescent="0.2">
      <c r="A69445">
        <v>69520</v>
      </c>
      <c r="B69445" t="s">
        <v>60257</v>
      </c>
      <c r="C69445">
        <v>423</v>
      </c>
    </row>
    <row r="69446" spans="1:3" x14ac:dyDescent="0.2">
      <c r="A69446">
        <v>69521</v>
      </c>
      <c r="B69446" t="s">
        <v>60258</v>
      </c>
      <c r="C69446">
        <v>423</v>
      </c>
    </row>
    <row r="69447" spans="1:3" x14ac:dyDescent="0.2">
      <c r="A69447">
        <v>69522</v>
      </c>
      <c r="B69447" t="s">
        <v>60259</v>
      </c>
      <c r="C69447">
        <v>423</v>
      </c>
    </row>
    <row r="69448" spans="1:3" x14ac:dyDescent="0.2">
      <c r="A69448">
        <v>69523</v>
      </c>
      <c r="B69448" t="s">
        <v>1173</v>
      </c>
      <c r="C69448">
        <v>423</v>
      </c>
    </row>
    <row r="69449" spans="1:3" x14ac:dyDescent="0.2">
      <c r="A69449">
        <v>69524</v>
      </c>
      <c r="B69449" t="s">
        <v>60260</v>
      </c>
      <c r="C69449">
        <v>423</v>
      </c>
    </row>
    <row r="69450" spans="1:3" x14ac:dyDescent="0.2">
      <c r="A69450">
        <v>69525</v>
      </c>
      <c r="B69450" t="s">
        <v>60261</v>
      </c>
      <c r="C69450">
        <v>423</v>
      </c>
    </row>
    <row r="69451" spans="1:3" x14ac:dyDescent="0.2">
      <c r="A69451">
        <v>69526</v>
      </c>
      <c r="B69451" t="s">
        <v>60262</v>
      </c>
      <c r="C69451">
        <v>423</v>
      </c>
    </row>
    <row r="69452" spans="1:3" x14ac:dyDescent="0.2">
      <c r="A69452">
        <v>69527</v>
      </c>
      <c r="B69452" t="s">
        <v>60263</v>
      </c>
      <c r="C69452">
        <v>423</v>
      </c>
    </row>
    <row r="69453" spans="1:3" x14ac:dyDescent="0.2">
      <c r="A69453">
        <v>69528</v>
      </c>
      <c r="B69453" t="s">
        <v>60264</v>
      </c>
      <c r="C69453">
        <v>423</v>
      </c>
    </row>
    <row r="69454" spans="1:3" x14ac:dyDescent="0.2">
      <c r="A69454">
        <v>69529</v>
      </c>
      <c r="B69454" t="s">
        <v>60265</v>
      </c>
      <c r="C69454">
        <v>423</v>
      </c>
    </row>
    <row r="69455" spans="1:3" x14ac:dyDescent="0.2">
      <c r="A69455">
        <v>69530</v>
      </c>
      <c r="B69455" t="s">
        <v>60266</v>
      </c>
      <c r="C69455">
        <v>423</v>
      </c>
    </row>
    <row r="69456" spans="1:3" x14ac:dyDescent="0.2">
      <c r="A69456">
        <v>69531</v>
      </c>
      <c r="B69456" t="s">
        <v>60267</v>
      </c>
      <c r="C69456">
        <v>422</v>
      </c>
    </row>
    <row r="69457" spans="1:3" x14ac:dyDescent="0.2">
      <c r="A69457">
        <v>69532</v>
      </c>
      <c r="B69457" t="s">
        <v>60268</v>
      </c>
      <c r="C69457">
        <v>422</v>
      </c>
    </row>
    <row r="69458" spans="1:3" x14ac:dyDescent="0.2">
      <c r="A69458">
        <v>69533</v>
      </c>
      <c r="B69458" t="s">
        <v>60269</v>
      </c>
      <c r="C69458">
        <v>422</v>
      </c>
    </row>
    <row r="69459" spans="1:3" x14ac:dyDescent="0.2">
      <c r="A69459">
        <v>69534</v>
      </c>
      <c r="B69459" t="s">
        <v>60270</v>
      </c>
      <c r="C69459">
        <v>422</v>
      </c>
    </row>
    <row r="69460" spans="1:3" x14ac:dyDescent="0.2">
      <c r="A69460">
        <v>69535</v>
      </c>
      <c r="B69460" t="s">
        <v>60271</v>
      </c>
      <c r="C69460">
        <v>422</v>
      </c>
    </row>
    <row r="69461" spans="1:3" x14ac:dyDescent="0.2">
      <c r="A69461">
        <v>69536</v>
      </c>
      <c r="B69461" t="s">
        <v>60272</v>
      </c>
      <c r="C69461">
        <v>422</v>
      </c>
    </row>
    <row r="69462" spans="1:3" x14ac:dyDescent="0.2">
      <c r="A69462">
        <v>69537</v>
      </c>
      <c r="B69462" t="s">
        <v>60273</v>
      </c>
      <c r="C69462">
        <v>422</v>
      </c>
    </row>
    <row r="69463" spans="1:3" x14ac:dyDescent="0.2">
      <c r="A69463">
        <v>69538</v>
      </c>
      <c r="B69463" t="s">
        <v>60274</v>
      </c>
      <c r="C69463">
        <v>422</v>
      </c>
    </row>
    <row r="69464" spans="1:3" x14ac:dyDescent="0.2">
      <c r="A69464">
        <v>69539</v>
      </c>
      <c r="B69464" t="s">
        <v>14835</v>
      </c>
      <c r="C69464">
        <v>422</v>
      </c>
    </row>
    <row r="69465" spans="1:3" x14ac:dyDescent="0.2">
      <c r="A69465">
        <v>69540</v>
      </c>
      <c r="B69465" t="s">
        <v>60275</v>
      </c>
      <c r="C69465">
        <v>422</v>
      </c>
    </row>
    <row r="69466" spans="1:3" x14ac:dyDescent="0.2">
      <c r="A69466">
        <v>69541</v>
      </c>
      <c r="B69466" t="s">
        <v>60276</v>
      </c>
      <c r="C69466">
        <v>422</v>
      </c>
    </row>
    <row r="69467" spans="1:3" x14ac:dyDescent="0.2">
      <c r="A69467">
        <v>69542</v>
      </c>
      <c r="B69467" t="s">
        <v>60277</v>
      </c>
      <c r="C69467">
        <v>422</v>
      </c>
    </row>
    <row r="69468" spans="1:3" x14ac:dyDescent="0.2">
      <c r="A69468">
        <v>69543</v>
      </c>
      <c r="B69468" t="s">
        <v>60278</v>
      </c>
      <c r="C69468">
        <v>422</v>
      </c>
    </row>
    <row r="69469" spans="1:3" x14ac:dyDescent="0.2">
      <c r="A69469">
        <v>69544</v>
      </c>
      <c r="B69469" t="s">
        <v>4815</v>
      </c>
      <c r="C69469">
        <v>422</v>
      </c>
    </row>
    <row r="69470" spans="1:3" x14ac:dyDescent="0.2">
      <c r="A69470">
        <v>69545</v>
      </c>
      <c r="B69470" t="s">
        <v>60279</v>
      </c>
      <c r="C69470">
        <v>422</v>
      </c>
    </row>
    <row r="69471" spans="1:3" x14ac:dyDescent="0.2">
      <c r="A69471">
        <v>69546</v>
      </c>
      <c r="B69471" t="s">
        <v>60280</v>
      </c>
      <c r="C69471">
        <v>422</v>
      </c>
    </row>
    <row r="69472" spans="1:3" x14ac:dyDescent="0.2">
      <c r="A69472">
        <v>69547</v>
      </c>
      <c r="B69472" t="s">
        <v>60281</v>
      </c>
      <c r="C69472">
        <v>422</v>
      </c>
    </row>
    <row r="69473" spans="1:3" x14ac:dyDescent="0.2">
      <c r="A69473">
        <v>69548</v>
      </c>
      <c r="B69473" t="s">
        <v>60282</v>
      </c>
      <c r="C69473">
        <v>422</v>
      </c>
    </row>
    <row r="69474" spans="1:3" x14ac:dyDescent="0.2">
      <c r="A69474">
        <v>69549</v>
      </c>
      <c r="B69474" t="s">
        <v>60283</v>
      </c>
      <c r="C69474">
        <v>422</v>
      </c>
    </row>
    <row r="69475" spans="1:3" x14ac:dyDescent="0.2">
      <c r="A69475">
        <v>69550</v>
      </c>
      <c r="B69475" t="s">
        <v>60284</v>
      </c>
      <c r="C69475">
        <v>422</v>
      </c>
    </row>
    <row r="69476" spans="1:3" x14ac:dyDescent="0.2">
      <c r="A69476">
        <v>69551</v>
      </c>
      <c r="B69476" t="s">
        <v>60285</v>
      </c>
      <c r="C69476">
        <v>422</v>
      </c>
    </row>
    <row r="69477" spans="1:3" x14ac:dyDescent="0.2">
      <c r="A69477">
        <v>69552</v>
      </c>
      <c r="B69477" t="s">
        <v>60286</v>
      </c>
      <c r="C69477">
        <v>422</v>
      </c>
    </row>
    <row r="69478" spans="1:3" x14ac:dyDescent="0.2">
      <c r="A69478">
        <v>69553</v>
      </c>
      <c r="B69478" t="s">
        <v>60287</v>
      </c>
      <c r="C69478">
        <v>422</v>
      </c>
    </row>
    <row r="69479" spans="1:3" x14ac:dyDescent="0.2">
      <c r="A69479">
        <v>69554</v>
      </c>
      <c r="B69479" t="s">
        <v>60288</v>
      </c>
      <c r="C69479">
        <v>422</v>
      </c>
    </row>
    <row r="69480" spans="1:3" x14ac:dyDescent="0.2">
      <c r="A69480">
        <v>69555</v>
      </c>
      <c r="B69480" t="s">
        <v>60289</v>
      </c>
      <c r="C69480">
        <v>422</v>
      </c>
    </row>
    <row r="69481" spans="1:3" x14ac:dyDescent="0.2">
      <c r="A69481">
        <v>69556</v>
      </c>
      <c r="B69481" t="s">
        <v>896</v>
      </c>
      <c r="C69481">
        <v>422</v>
      </c>
    </row>
    <row r="69482" spans="1:3" x14ac:dyDescent="0.2">
      <c r="A69482">
        <v>69557</v>
      </c>
      <c r="B69482" t="s">
        <v>60290</v>
      </c>
      <c r="C69482">
        <v>422</v>
      </c>
    </row>
    <row r="69483" spans="1:3" x14ac:dyDescent="0.2">
      <c r="A69483">
        <v>69558</v>
      </c>
      <c r="B69483" t="s">
        <v>60291</v>
      </c>
      <c r="C69483">
        <v>422</v>
      </c>
    </row>
    <row r="69484" spans="1:3" x14ac:dyDescent="0.2">
      <c r="A69484">
        <v>69559</v>
      </c>
      <c r="B69484" t="s">
        <v>60292</v>
      </c>
      <c r="C69484">
        <v>421</v>
      </c>
    </row>
    <row r="69485" spans="1:3" x14ac:dyDescent="0.2">
      <c r="A69485">
        <v>69560</v>
      </c>
      <c r="B69485" t="s">
        <v>60293</v>
      </c>
      <c r="C69485">
        <v>421</v>
      </c>
    </row>
    <row r="69486" spans="1:3" x14ac:dyDescent="0.2">
      <c r="A69486">
        <v>69561</v>
      </c>
      <c r="B69486" t="s">
        <v>5079</v>
      </c>
      <c r="C69486">
        <v>421</v>
      </c>
    </row>
    <row r="69487" spans="1:3" x14ac:dyDescent="0.2">
      <c r="A69487">
        <v>69562</v>
      </c>
      <c r="B69487" t="s">
        <v>242</v>
      </c>
      <c r="C69487">
        <v>421</v>
      </c>
    </row>
    <row r="69488" spans="1:3" x14ac:dyDescent="0.2">
      <c r="A69488">
        <v>69563</v>
      </c>
      <c r="B69488" t="s">
        <v>60294</v>
      </c>
      <c r="C69488">
        <v>421</v>
      </c>
    </row>
    <row r="69489" spans="1:3" x14ac:dyDescent="0.2">
      <c r="A69489">
        <v>69564</v>
      </c>
      <c r="B69489" t="s">
        <v>60295</v>
      </c>
      <c r="C69489">
        <v>421</v>
      </c>
    </row>
    <row r="69490" spans="1:3" x14ac:dyDescent="0.2">
      <c r="A69490">
        <v>69565</v>
      </c>
      <c r="B69490" t="s">
        <v>3237</v>
      </c>
      <c r="C69490">
        <v>421</v>
      </c>
    </row>
    <row r="69491" spans="1:3" x14ac:dyDescent="0.2">
      <c r="A69491">
        <v>69566</v>
      </c>
      <c r="B69491" t="s">
        <v>60296</v>
      </c>
      <c r="C69491">
        <v>421</v>
      </c>
    </row>
    <row r="69492" spans="1:3" x14ac:dyDescent="0.2">
      <c r="A69492">
        <v>69567</v>
      </c>
      <c r="B69492" t="s">
        <v>18272</v>
      </c>
      <c r="C69492">
        <v>421</v>
      </c>
    </row>
    <row r="69493" spans="1:3" x14ac:dyDescent="0.2">
      <c r="A69493">
        <v>69568</v>
      </c>
      <c r="B69493" t="s">
        <v>814</v>
      </c>
      <c r="C69493">
        <v>421</v>
      </c>
    </row>
    <row r="69494" spans="1:3" x14ac:dyDescent="0.2">
      <c r="A69494">
        <v>69569</v>
      </c>
      <c r="B69494" t="s">
        <v>46342</v>
      </c>
      <c r="C69494">
        <v>421</v>
      </c>
    </row>
    <row r="69495" spans="1:3" x14ac:dyDescent="0.2">
      <c r="A69495">
        <v>69570</v>
      </c>
      <c r="B69495" t="s">
        <v>60297</v>
      </c>
      <c r="C69495">
        <v>421</v>
      </c>
    </row>
    <row r="69496" spans="1:3" x14ac:dyDescent="0.2">
      <c r="A69496">
        <v>69571</v>
      </c>
      <c r="B69496" t="s">
        <v>60298</v>
      </c>
      <c r="C69496">
        <v>421</v>
      </c>
    </row>
    <row r="69497" spans="1:3" x14ac:dyDescent="0.2">
      <c r="A69497">
        <v>69572</v>
      </c>
      <c r="B69497" t="s">
        <v>60299</v>
      </c>
      <c r="C69497">
        <v>421</v>
      </c>
    </row>
    <row r="69498" spans="1:3" x14ac:dyDescent="0.2">
      <c r="A69498">
        <v>69573</v>
      </c>
      <c r="B69498" t="s">
        <v>60300</v>
      </c>
      <c r="C69498">
        <v>421</v>
      </c>
    </row>
    <row r="69499" spans="1:3" x14ac:dyDescent="0.2">
      <c r="A69499">
        <v>69574</v>
      </c>
      <c r="B69499" t="s">
        <v>3320</v>
      </c>
      <c r="C69499">
        <v>421</v>
      </c>
    </row>
    <row r="69500" spans="1:3" x14ac:dyDescent="0.2">
      <c r="A69500">
        <v>69575</v>
      </c>
      <c r="B69500" t="s">
        <v>60301</v>
      </c>
      <c r="C69500">
        <v>421</v>
      </c>
    </row>
    <row r="69501" spans="1:3" x14ac:dyDescent="0.2">
      <c r="A69501">
        <v>69576</v>
      </c>
      <c r="B69501" t="s">
        <v>60301</v>
      </c>
      <c r="C69501">
        <v>421</v>
      </c>
    </row>
    <row r="69502" spans="1:3" x14ac:dyDescent="0.2">
      <c r="A69502">
        <v>69577</v>
      </c>
      <c r="B69502" t="s">
        <v>2102</v>
      </c>
      <c r="C69502">
        <v>421</v>
      </c>
    </row>
    <row r="69503" spans="1:3" x14ac:dyDescent="0.2">
      <c r="A69503">
        <v>69578</v>
      </c>
      <c r="B69503" t="s">
        <v>60302</v>
      </c>
      <c r="C69503">
        <v>421</v>
      </c>
    </row>
    <row r="69504" spans="1:3" x14ac:dyDescent="0.2">
      <c r="A69504">
        <v>69579</v>
      </c>
      <c r="B69504" t="s">
        <v>60303</v>
      </c>
      <c r="C69504">
        <v>421</v>
      </c>
    </row>
    <row r="69505" spans="1:3" x14ac:dyDescent="0.2">
      <c r="A69505">
        <v>69580</v>
      </c>
      <c r="B69505" t="s">
        <v>60304</v>
      </c>
      <c r="C69505">
        <v>420</v>
      </c>
    </row>
    <row r="69506" spans="1:3" x14ac:dyDescent="0.2">
      <c r="A69506">
        <v>69581</v>
      </c>
      <c r="B69506" t="s">
        <v>60305</v>
      </c>
      <c r="C69506">
        <v>420</v>
      </c>
    </row>
    <row r="69507" spans="1:3" x14ac:dyDescent="0.2">
      <c r="A69507">
        <v>69582</v>
      </c>
      <c r="B69507" t="s">
        <v>60306</v>
      </c>
      <c r="C69507">
        <v>420</v>
      </c>
    </row>
    <row r="69508" spans="1:3" x14ac:dyDescent="0.2">
      <c r="A69508">
        <v>69583</v>
      </c>
      <c r="B69508" t="s">
        <v>60307</v>
      </c>
      <c r="C69508">
        <v>420</v>
      </c>
    </row>
    <row r="69509" spans="1:3" x14ac:dyDescent="0.2">
      <c r="A69509">
        <v>69584</v>
      </c>
      <c r="B69509" t="s">
        <v>60308</v>
      </c>
      <c r="C69509">
        <v>420</v>
      </c>
    </row>
    <row r="69510" spans="1:3" x14ac:dyDescent="0.2">
      <c r="A69510">
        <v>69585</v>
      </c>
      <c r="B69510" t="s">
        <v>60309</v>
      </c>
      <c r="C69510">
        <v>420</v>
      </c>
    </row>
    <row r="69511" spans="1:3" x14ac:dyDescent="0.2">
      <c r="A69511">
        <v>69586</v>
      </c>
      <c r="B69511" t="s">
        <v>60310</v>
      </c>
      <c r="C69511">
        <v>420</v>
      </c>
    </row>
    <row r="69512" spans="1:3" x14ac:dyDescent="0.2">
      <c r="A69512">
        <v>69587</v>
      </c>
      <c r="B69512" t="s">
        <v>5413</v>
      </c>
      <c r="C69512">
        <v>420</v>
      </c>
    </row>
    <row r="69513" spans="1:3" x14ac:dyDescent="0.2">
      <c r="A69513">
        <v>69588</v>
      </c>
      <c r="B69513" t="s">
        <v>27522</v>
      </c>
      <c r="C69513">
        <v>420</v>
      </c>
    </row>
    <row r="69514" spans="1:3" x14ac:dyDescent="0.2">
      <c r="A69514">
        <v>69589</v>
      </c>
      <c r="B69514" t="s">
        <v>60311</v>
      </c>
      <c r="C69514">
        <v>420</v>
      </c>
    </row>
    <row r="69515" spans="1:3" x14ac:dyDescent="0.2">
      <c r="A69515">
        <v>69590</v>
      </c>
      <c r="B69515" t="s">
        <v>4515</v>
      </c>
      <c r="C69515">
        <v>420</v>
      </c>
    </row>
    <row r="69516" spans="1:3" x14ac:dyDescent="0.2">
      <c r="A69516">
        <v>69591</v>
      </c>
      <c r="B69516" t="s">
        <v>60312</v>
      </c>
      <c r="C69516">
        <v>420</v>
      </c>
    </row>
    <row r="69517" spans="1:3" x14ac:dyDescent="0.2">
      <c r="A69517">
        <v>69592</v>
      </c>
      <c r="B69517" t="s">
        <v>60313</v>
      </c>
      <c r="C69517">
        <v>420</v>
      </c>
    </row>
    <row r="69518" spans="1:3" x14ac:dyDescent="0.2">
      <c r="A69518">
        <v>69593</v>
      </c>
      <c r="B69518" t="s">
        <v>60314</v>
      </c>
      <c r="C69518">
        <v>420</v>
      </c>
    </row>
    <row r="69519" spans="1:3" x14ac:dyDescent="0.2">
      <c r="A69519">
        <v>69594</v>
      </c>
      <c r="B69519" t="s">
        <v>60315</v>
      </c>
      <c r="C69519">
        <v>420</v>
      </c>
    </row>
    <row r="69520" spans="1:3" x14ac:dyDescent="0.2">
      <c r="A69520">
        <v>69595</v>
      </c>
      <c r="B69520" t="s">
        <v>60316</v>
      </c>
      <c r="C69520">
        <v>420</v>
      </c>
    </row>
    <row r="69521" spans="1:3" x14ac:dyDescent="0.2">
      <c r="A69521">
        <v>69596</v>
      </c>
      <c r="B69521" t="s">
        <v>60317</v>
      </c>
      <c r="C69521">
        <v>420</v>
      </c>
    </row>
    <row r="69522" spans="1:3" x14ac:dyDescent="0.2">
      <c r="A69522">
        <v>69597</v>
      </c>
      <c r="B69522" t="s">
        <v>60318</v>
      </c>
      <c r="C69522">
        <v>420</v>
      </c>
    </row>
    <row r="69523" spans="1:3" x14ac:dyDescent="0.2">
      <c r="A69523">
        <v>69598</v>
      </c>
      <c r="B69523" t="s">
        <v>4610</v>
      </c>
      <c r="C69523">
        <v>420</v>
      </c>
    </row>
    <row r="69524" spans="1:3" x14ac:dyDescent="0.2">
      <c r="A69524">
        <v>69599</v>
      </c>
      <c r="B69524" t="s">
        <v>60319</v>
      </c>
      <c r="C69524">
        <v>420</v>
      </c>
    </row>
    <row r="69525" spans="1:3" x14ac:dyDescent="0.2">
      <c r="A69525">
        <v>69600</v>
      </c>
      <c r="B69525" t="s">
        <v>60320</v>
      </c>
      <c r="C69525">
        <v>420</v>
      </c>
    </row>
    <row r="69526" spans="1:3" x14ac:dyDescent="0.2">
      <c r="A69526">
        <v>69601</v>
      </c>
      <c r="B69526" t="s">
        <v>60319</v>
      </c>
      <c r="C69526">
        <v>420</v>
      </c>
    </row>
    <row r="69527" spans="1:3" x14ac:dyDescent="0.2">
      <c r="A69527">
        <v>69602</v>
      </c>
      <c r="B69527" t="s">
        <v>60320</v>
      </c>
      <c r="C69527">
        <v>420</v>
      </c>
    </row>
    <row r="69528" spans="1:3" x14ac:dyDescent="0.2">
      <c r="A69528">
        <v>69603</v>
      </c>
      <c r="B69528" t="s">
        <v>60321</v>
      </c>
      <c r="C69528">
        <v>420</v>
      </c>
    </row>
    <row r="69529" spans="1:3" x14ac:dyDescent="0.2">
      <c r="A69529">
        <v>69604</v>
      </c>
      <c r="B69529" t="s">
        <v>5927</v>
      </c>
      <c r="C69529">
        <v>420</v>
      </c>
    </row>
    <row r="69530" spans="1:3" x14ac:dyDescent="0.2">
      <c r="A69530">
        <v>69605</v>
      </c>
      <c r="B69530" t="s">
        <v>2526</v>
      </c>
      <c r="C69530">
        <v>420</v>
      </c>
    </row>
    <row r="69531" spans="1:3" x14ac:dyDescent="0.2">
      <c r="A69531">
        <v>69606</v>
      </c>
      <c r="B69531" t="s">
        <v>9410</v>
      </c>
      <c r="C69531">
        <v>419</v>
      </c>
    </row>
    <row r="69532" spans="1:3" x14ac:dyDescent="0.2">
      <c r="A69532">
        <v>69607</v>
      </c>
      <c r="B69532" t="s">
        <v>31196</v>
      </c>
      <c r="C69532">
        <v>419</v>
      </c>
    </row>
    <row r="69533" spans="1:3" x14ac:dyDescent="0.2">
      <c r="A69533">
        <v>69608</v>
      </c>
      <c r="B69533" t="s">
        <v>60322</v>
      </c>
      <c r="C69533">
        <v>419</v>
      </c>
    </row>
    <row r="69534" spans="1:3" x14ac:dyDescent="0.2">
      <c r="A69534">
        <v>69609</v>
      </c>
      <c r="B69534" t="s">
        <v>60323</v>
      </c>
      <c r="C69534">
        <v>419</v>
      </c>
    </row>
    <row r="69535" spans="1:3" x14ac:dyDescent="0.2">
      <c r="A69535">
        <v>69610</v>
      </c>
      <c r="B69535" t="s">
        <v>60324</v>
      </c>
      <c r="C69535">
        <v>419</v>
      </c>
    </row>
    <row r="69536" spans="1:3" x14ac:dyDescent="0.2">
      <c r="A69536">
        <v>69611</v>
      </c>
      <c r="B69536" t="s">
        <v>60325</v>
      </c>
      <c r="C69536">
        <v>419</v>
      </c>
    </row>
    <row r="69537" spans="1:3" x14ac:dyDescent="0.2">
      <c r="A69537">
        <v>69612</v>
      </c>
      <c r="B69537" t="s">
        <v>60326</v>
      </c>
      <c r="C69537">
        <v>419</v>
      </c>
    </row>
    <row r="69538" spans="1:3" x14ac:dyDescent="0.2">
      <c r="A69538">
        <v>69613</v>
      </c>
      <c r="B69538" t="s">
        <v>60327</v>
      </c>
      <c r="C69538">
        <v>419</v>
      </c>
    </row>
    <row r="69539" spans="1:3" x14ac:dyDescent="0.2">
      <c r="A69539">
        <v>69614</v>
      </c>
      <c r="B69539" t="s">
        <v>60328</v>
      </c>
      <c r="C69539">
        <v>419</v>
      </c>
    </row>
    <row r="69540" spans="1:3" x14ac:dyDescent="0.2">
      <c r="A69540">
        <v>69615</v>
      </c>
      <c r="B69540" t="s">
        <v>2524</v>
      </c>
      <c r="C69540">
        <v>419</v>
      </c>
    </row>
    <row r="69541" spans="1:3" x14ac:dyDescent="0.2">
      <c r="A69541">
        <v>69616</v>
      </c>
      <c r="B69541" t="s">
        <v>628</v>
      </c>
      <c r="C69541">
        <v>419</v>
      </c>
    </row>
    <row r="69542" spans="1:3" x14ac:dyDescent="0.2">
      <c r="A69542">
        <v>69617</v>
      </c>
      <c r="B69542" t="s">
        <v>3177</v>
      </c>
      <c r="C69542">
        <v>419</v>
      </c>
    </row>
    <row r="69543" spans="1:3" x14ac:dyDescent="0.2">
      <c r="A69543">
        <v>69618</v>
      </c>
      <c r="B69543" t="s">
        <v>60329</v>
      </c>
      <c r="C69543">
        <v>419</v>
      </c>
    </row>
    <row r="69544" spans="1:3" x14ac:dyDescent="0.2">
      <c r="A69544">
        <v>69619</v>
      </c>
      <c r="B69544" t="s">
        <v>60330</v>
      </c>
      <c r="C69544">
        <v>419</v>
      </c>
    </row>
    <row r="69545" spans="1:3" x14ac:dyDescent="0.2">
      <c r="A69545">
        <v>69620</v>
      </c>
      <c r="B69545" t="s">
        <v>20419</v>
      </c>
      <c r="C69545">
        <v>419</v>
      </c>
    </row>
    <row r="69546" spans="1:3" x14ac:dyDescent="0.2">
      <c r="A69546">
        <v>69621</v>
      </c>
      <c r="B69546" t="s">
        <v>60331</v>
      </c>
      <c r="C69546">
        <v>418</v>
      </c>
    </row>
    <row r="69547" spans="1:3" x14ac:dyDescent="0.2">
      <c r="A69547">
        <v>69622</v>
      </c>
      <c r="B69547" t="s">
        <v>60332</v>
      </c>
      <c r="C69547">
        <v>418</v>
      </c>
    </row>
    <row r="69548" spans="1:3" x14ac:dyDescent="0.2">
      <c r="A69548">
        <v>69623</v>
      </c>
      <c r="B69548" t="s">
        <v>3418</v>
      </c>
      <c r="C69548">
        <v>418</v>
      </c>
    </row>
    <row r="69549" spans="1:3" x14ac:dyDescent="0.2">
      <c r="A69549">
        <v>69624</v>
      </c>
      <c r="B69549" t="s">
        <v>60333</v>
      </c>
      <c r="C69549">
        <v>418</v>
      </c>
    </row>
    <row r="69550" spans="1:3" x14ac:dyDescent="0.2">
      <c r="A69550">
        <v>69625</v>
      </c>
      <c r="B69550" t="s">
        <v>60334</v>
      </c>
      <c r="C69550">
        <v>418</v>
      </c>
    </row>
    <row r="69551" spans="1:3" x14ac:dyDescent="0.2">
      <c r="A69551">
        <v>69626</v>
      </c>
      <c r="B69551" t="s">
        <v>14151</v>
      </c>
      <c r="C69551">
        <v>418</v>
      </c>
    </row>
    <row r="69552" spans="1:3" x14ac:dyDescent="0.2">
      <c r="A69552">
        <v>69627</v>
      </c>
      <c r="B69552" t="s">
        <v>60335</v>
      </c>
      <c r="C69552">
        <v>418</v>
      </c>
    </row>
    <row r="69553" spans="1:3" x14ac:dyDescent="0.2">
      <c r="A69553">
        <v>69628</v>
      </c>
      <c r="B69553" t="s">
        <v>60336</v>
      </c>
      <c r="C69553">
        <v>418</v>
      </c>
    </row>
    <row r="69554" spans="1:3" x14ac:dyDescent="0.2">
      <c r="A69554">
        <v>69629</v>
      </c>
      <c r="B69554" t="s">
        <v>60337</v>
      </c>
      <c r="C69554">
        <v>418</v>
      </c>
    </row>
    <row r="69555" spans="1:3" x14ac:dyDescent="0.2">
      <c r="A69555">
        <v>69630</v>
      </c>
      <c r="B69555" t="s">
        <v>60338</v>
      </c>
      <c r="C69555">
        <v>418</v>
      </c>
    </row>
    <row r="69556" spans="1:3" x14ac:dyDescent="0.2">
      <c r="A69556">
        <v>69631</v>
      </c>
      <c r="B69556" t="s">
        <v>5000</v>
      </c>
      <c r="C69556">
        <v>418</v>
      </c>
    </row>
    <row r="69557" spans="1:3" x14ac:dyDescent="0.2">
      <c r="A69557">
        <v>69632</v>
      </c>
      <c r="B69557" t="s">
        <v>60339</v>
      </c>
      <c r="C69557">
        <v>418</v>
      </c>
    </row>
    <row r="69558" spans="1:3" x14ac:dyDescent="0.2">
      <c r="A69558">
        <v>69633</v>
      </c>
      <c r="B69558" t="s">
        <v>60340</v>
      </c>
      <c r="C69558">
        <v>418</v>
      </c>
    </row>
    <row r="69559" spans="1:3" x14ac:dyDescent="0.2">
      <c r="A69559">
        <v>69634</v>
      </c>
      <c r="B69559" t="s">
        <v>60341</v>
      </c>
      <c r="C69559">
        <v>418</v>
      </c>
    </row>
    <row r="69560" spans="1:3" x14ac:dyDescent="0.2">
      <c r="A69560">
        <v>69635</v>
      </c>
      <c r="B69560" t="s">
        <v>13966</v>
      </c>
      <c r="C69560">
        <v>418</v>
      </c>
    </row>
    <row r="69561" spans="1:3" x14ac:dyDescent="0.2">
      <c r="A69561">
        <v>69636</v>
      </c>
      <c r="B69561" t="s">
        <v>2327</v>
      </c>
      <c r="C69561">
        <v>418</v>
      </c>
    </row>
    <row r="69562" spans="1:3" x14ac:dyDescent="0.2">
      <c r="A69562">
        <v>69637</v>
      </c>
      <c r="B69562" t="s">
        <v>60342</v>
      </c>
      <c r="C69562">
        <v>418</v>
      </c>
    </row>
    <row r="69563" spans="1:3" x14ac:dyDescent="0.2">
      <c r="A69563">
        <v>69638</v>
      </c>
      <c r="B69563" t="s">
        <v>3261</v>
      </c>
      <c r="C69563">
        <v>418</v>
      </c>
    </row>
    <row r="69564" spans="1:3" x14ac:dyDescent="0.2">
      <c r="A69564">
        <v>69639</v>
      </c>
      <c r="B69564" t="s">
        <v>60343</v>
      </c>
      <c r="C69564">
        <v>418</v>
      </c>
    </row>
    <row r="69565" spans="1:3" x14ac:dyDescent="0.2">
      <c r="A69565">
        <v>69640</v>
      </c>
      <c r="B69565" t="s">
        <v>60344</v>
      </c>
      <c r="C69565">
        <v>418</v>
      </c>
    </row>
    <row r="69566" spans="1:3" x14ac:dyDescent="0.2">
      <c r="A69566">
        <v>69641</v>
      </c>
      <c r="B69566" t="s">
        <v>60345</v>
      </c>
      <c r="C69566">
        <v>418</v>
      </c>
    </row>
    <row r="69567" spans="1:3" x14ac:dyDescent="0.2">
      <c r="A69567">
        <v>69642</v>
      </c>
      <c r="B69567" t="s">
        <v>856</v>
      </c>
      <c r="C69567">
        <v>418</v>
      </c>
    </row>
    <row r="69568" spans="1:3" x14ac:dyDescent="0.2">
      <c r="A69568">
        <v>69643</v>
      </c>
      <c r="B69568" t="s">
        <v>60346</v>
      </c>
      <c r="C69568">
        <v>418</v>
      </c>
    </row>
    <row r="69569" spans="1:3" x14ac:dyDescent="0.2">
      <c r="A69569">
        <v>69644</v>
      </c>
      <c r="B69569" t="s">
        <v>60347</v>
      </c>
      <c r="C69569">
        <v>418</v>
      </c>
    </row>
    <row r="69570" spans="1:3" x14ac:dyDescent="0.2">
      <c r="A69570">
        <v>69645</v>
      </c>
      <c r="B69570" t="s">
        <v>60348</v>
      </c>
      <c r="C69570">
        <v>418</v>
      </c>
    </row>
    <row r="69571" spans="1:3" x14ac:dyDescent="0.2">
      <c r="A69571">
        <v>69646</v>
      </c>
      <c r="B69571" t="s">
        <v>60349</v>
      </c>
      <c r="C69571">
        <v>418</v>
      </c>
    </row>
    <row r="69572" spans="1:3" x14ac:dyDescent="0.2">
      <c r="A69572">
        <v>69647</v>
      </c>
      <c r="B69572" t="s">
        <v>849</v>
      </c>
      <c r="C69572">
        <v>418</v>
      </c>
    </row>
    <row r="69573" spans="1:3" x14ac:dyDescent="0.2">
      <c r="A69573">
        <v>69648</v>
      </c>
      <c r="B69573" t="s">
        <v>1363</v>
      </c>
      <c r="C69573">
        <v>417</v>
      </c>
    </row>
    <row r="69574" spans="1:3" x14ac:dyDescent="0.2">
      <c r="A69574">
        <v>69649</v>
      </c>
      <c r="B69574" t="s">
        <v>60350</v>
      </c>
      <c r="C69574">
        <v>417</v>
      </c>
    </row>
    <row r="69575" spans="1:3" x14ac:dyDescent="0.2">
      <c r="A69575">
        <v>69650</v>
      </c>
      <c r="B69575" t="s">
        <v>60351</v>
      </c>
      <c r="C69575">
        <v>417</v>
      </c>
    </row>
    <row r="69576" spans="1:3" x14ac:dyDescent="0.2">
      <c r="A69576">
        <v>69651</v>
      </c>
      <c r="B69576" t="s">
        <v>60352</v>
      </c>
      <c r="C69576">
        <v>417</v>
      </c>
    </row>
    <row r="69577" spans="1:3" x14ac:dyDescent="0.2">
      <c r="A69577">
        <v>69652</v>
      </c>
      <c r="B69577" t="s">
        <v>8827</v>
      </c>
      <c r="C69577">
        <v>417</v>
      </c>
    </row>
    <row r="69578" spans="1:3" x14ac:dyDescent="0.2">
      <c r="A69578">
        <v>69653</v>
      </c>
      <c r="B69578" t="s">
        <v>60353</v>
      </c>
      <c r="C69578">
        <v>417</v>
      </c>
    </row>
    <row r="69579" spans="1:3" x14ac:dyDescent="0.2">
      <c r="A69579">
        <v>69654</v>
      </c>
      <c r="B69579" t="s">
        <v>60354</v>
      </c>
      <c r="C69579">
        <v>417</v>
      </c>
    </row>
    <row r="69580" spans="1:3" x14ac:dyDescent="0.2">
      <c r="A69580">
        <v>69655</v>
      </c>
      <c r="B69580" t="s">
        <v>60355</v>
      </c>
      <c r="C69580">
        <v>417</v>
      </c>
    </row>
    <row r="69581" spans="1:3" x14ac:dyDescent="0.2">
      <c r="A69581">
        <v>69656</v>
      </c>
      <c r="B69581" t="s">
        <v>60356</v>
      </c>
      <c r="C69581">
        <v>417</v>
      </c>
    </row>
    <row r="69582" spans="1:3" x14ac:dyDescent="0.2">
      <c r="A69582">
        <v>69657</v>
      </c>
      <c r="B69582" t="s">
        <v>60357</v>
      </c>
      <c r="C69582">
        <v>417</v>
      </c>
    </row>
    <row r="69583" spans="1:3" x14ac:dyDescent="0.2">
      <c r="A69583">
        <v>69658</v>
      </c>
      <c r="B69583" t="s">
        <v>60358</v>
      </c>
      <c r="C69583">
        <v>417</v>
      </c>
    </row>
    <row r="69584" spans="1:3" x14ac:dyDescent="0.2">
      <c r="A69584">
        <v>69659</v>
      </c>
      <c r="B69584" t="s">
        <v>60359</v>
      </c>
      <c r="C69584">
        <v>417</v>
      </c>
    </row>
    <row r="69585" spans="1:3" x14ac:dyDescent="0.2">
      <c r="A69585">
        <v>69660</v>
      </c>
      <c r="B69585" t="s">
        <v>60360</v>
      </c>
      <c r="C69585">
        <v>417</v>
      </c>
    </row>
    <row r="69586" spans="1:3" x14ac:dyDescent="0.2">
      <c r="A69586">
        <v>69661</v>
      </c>
      <c r="B69586" t="s">
        <v>60361</v>
      </c>
      <c r="C69586">
        <v>417</v>
      </c>
    </row>
    <row r="69587" spans="1:3" x14ac:dyDescent="0.2">
      <c r="A69587">
        <v>69662</v>
      </c>
      <c r="B69587" t="s">
        <v>60362</v>
      </c>
      <c r="C69587">
        <v>417</v>
      </c>
    </row>
    <row r="69588" spans="1:3" x14ac:dyDescent="0.2">
      <c r="A69588">
        <v>69663</v>
      </c>
      <c r="B69588" t="s">
        <v>60363</v>
      </c>
      <c r="C69588">
        <v>417</v>
      </c>
    </row>
    <row r="69589" spans="1:3" x14ac:dyDescent="0.2">
      <c r="A69589">
        <v>69664</v>
      </c>
      <c r="B69589" t="s">
        <v>60364</v>
      </c>
      <c r="C69589">
        <v>417</v>
      </c>
    </row>
    <row r="69590" spans="1:3" x14ac:dyDescent="0.2">
      <c r="A69590">
        <v>69665</v>
      </c>
      <c r="B69590" t="s">
        <v>60365</v>
      </c>
      <c r="C69590">
        <v>417</v>
      </c>
    </row>
    <row r="69591" spans="1:3" x14ac:dyDescent="0.2">
      <c r="A69591">
        <v>69666</v>
      </c>
      <c r="B69591" t="s">
        <v>60366</v>
      </c>
      <c r="C69591">
        <v>417</v>
      </c>
    </row>
    <row r="69592" spans="1:3" x14ac:dyDescent="0.2">
      <c r="A69592">
        <v>69667</v>
      </c>
      <c r="B69592" t="s">
        <v>60367</v>
      </c>
      <c r="C69592">
        <v>417</v>
      </c>
    </row>
    <row r="69593" spans="1:3" x14ac:dyDescent="0.2">
      <c r="A69593">
        <v>69668</v>
      </c>
      <c r="B69593" t="s">
        <v>3864</v>
      </c>
      <c r="C69593">
        <v>417</v>
      </c>
    </row>
    <row r="69594" spans="1:3" x14ac:dyDescent="0.2">
      <c r="A69594">
        <v>69669</v>
      </c>
      <c r="B69594" t="s">
        <v>60368</v>
      </c>
      <c r="C69594">
        <v>417</v>
      </c>
    </row>
    <row r="69595" spans="1:3" x14ac:dyDescent="0.2">
      <c r="A69595">
        <v>69670</v>
      </c>
      <c r="B69595" t="s">
        <v>1872</v>
      </c>
      <c r="C69595">
        <v>417</v>
      </c>
    </row>
    <row r="69596" spans="1:3" x14ac:dyDescent="0.2">
      <c r="A69596">
        <v>69671</v>
      </c>
      <c r="B69596" t="s">
        <v>60369</v>
      </c>
      <c r="C69596">
        <v>417</v>
      </c>
    </row>
    <row r="69597" spans="1:3" x14ac:dyDescent="0.2">
      <c r="A69597">
        <v>69672</v>
      </c>
      <c r="B69597" t="s">
        <v>60370</v>
      </c>
      <c r="C69597">
        <v>417</v>
      </c>
    </row>
    <row r="69598" spans="1:3" x14ac:dyDescent="0.2">
      <c r="A69598">
        <v>69673</v>
      </c>
      <c r="B69598" t="s">
        <v>60371</v>
      </c>
      <c r="C69598">
        <v>417</v>
      </c>
    </row>
    <row r="69599" spans="1:3" x14ac:dyDescent="0.2">
      <c r="A69599">
        <v>69674</v>
      </c>
      <c r="B69599" t="s">
        <v>60372</v>
      </c>
      <c r="C69599">
        <v>417</v>
      </c>
    </row>
    <row r="69600" spans="1:3" x14ac:dyDescent="0.2">
      <c r="A69600">
        <v>69675</v>
      </c>
      <c r="B69600" t="s">
        <v>60373</v>
      </c>
      <c r="C69600">
        <v>417</v>
      </c>
    </row>
    <row r="69601" spans="1:3" x14ac:dyDescent="0.2">
      <c r="A69601">
        <v>69676</v>
      </c>
      <c r="B69601" t="s">
        <v>60374</v>
      </c>
      <c r="C69601">
        <v>416</v>
      </c>
    </row>
    <row r="69602" spans="1:3" x14ac:dyDescent="0.2">
      <c r="A69602">
        <v>69677</v>
      </c>
      <c r="B69602" t="s">
        <v>2705</v>
      </c>
      <c r="C69602">
        <v>416</v>
      </c>
    </row>
    <row r="69603" spans="1:3" x14ac:dyDescent="0.2">
      <c r="A69603">
        <v>69678</v>
      </c>
      <c r="B69603" t="s">
        <v>60375</v>
      </c>
      <c r="C69603">
        <v>416</v>
      </c>
    </row>
    <row r="69604" spans="1:3" x14ac:dyDescent="0.2">
      <c r="A69604">
        <v>69679</v>
      </c>
      <c r="B69604" t="s">
        <v>60376</v>
      </c>
      <c r="C69604">
        <v>416</v>
      </c>
    </row>
    <row r="69605" spans="1:3" x14ac:dyDescent="0.2">
      <c r="A69605">
        <v>69680</v>
      </c>
      <c r="B69605" t="s">
        <v>60377</v>
      </c>
      <c r="C69605">
        <v>416</v>
      </c>
    </row>
    <row r="69606" spans="1:3" x14ac:dyDescent="0.2">
      <c r="A69606">
        <v>69681</v>
      </c>
      <c r="B69606" t="s">
        <v>60378</v>
      </c>
      <c r="C69606">
        <v>416</v>
      </c>
    </row>
    <row r="69607" spans="1:3" x14ac:dyDescent="0.2">
      <c r="A69607">
        <v>69682</v>
      </c>
      <c r="B69607" t="s">
        <v>60379</v>
      </c>
      <c r="C69607">
        <v>416</v>
      </c>
    </row>
    <row r="69608" spans="1:3" x14ac:dyDescent="0.2">
      <c r="A69608">
        <v>69683</v>
      </c>
      <c r="B69608" t="s">
        <v>60380</v>
      </c>
      <c r="C69608">
        <v>416</v>
      </c>
    </row>
    <row r="69609" spans="1:3" x14ac:dyDescent="0.2">
      <c r="A69609">
        <v>69684</v>
      </c>
      <c r="B69609" t="s">
        <v>60381</v>
      </c>
      <c r="C69609">
        <v>416</v>
      </c>
    </row>
    <row r="69610" spans="1:3" x14ac:dyDescent="0.2">
      <c r="A69610">
        <v>69685</v>
      </c>
      <c r="B69610" t="s">
        <v>4369</v>
      </c>
      <c r="C69610">
        <v>416</v>
      </c>
    </row>
    <row r="69611" spans="1:3" x14ac:dyDescent="0.2">
      <c r="A69611">
        <v>69686</v>
      </c>
      <c r="B69611" t="s">
        <v>60382</v>
      </c>
      <c r="C69611">
        <v>416</v>
      </c>
    </row>
    <row r="69612" spans="1:3" x14ac:dyDescent="0.2">
      <c r="A69612">
        <v>69687</v>
      </c>
      <c r="B69612" t="s">
        <v>312</v>
      </c>
      <c r="C69612">
        <v>416</v>
      </c>
    </row>
    <row r="69613" spans="1:3" x14ac:dyDescent="0.2">
      <c r="A69613">
        <v>69688</v>
      </c>
      <c r="B69613" t="s">
        <v>60383</v>
      </c>
      <c r="C69613">
        <v>416</v>
      </c>
    </row>
    <row r="69614" spans="1:3" x14ac:dyDescent="0.2">
      <c r="A69614">
        <v>69689</v>
      </c>
      <c r="B69614" t="s">
        <v>60384</v>
      </c>
      <c r="C69614">
        <v>416</v>
      </c>
    </row>
    <row r="69615" spans="1:3" x14ac:dyDescent="0.2">
      <c r="A69615">
        <v>69690</v>
      </c>
      <c r="B69615" t="s">
        <v>60385</v>
      </c>
      <c r="C69615">
        <v>416</v>
      </c>
    </row>
    <row r="69616" spans="1:3" x14ac:dyDescent="0.2">
      <c r="A69616">
        <v>69691</v>
      </c>
      <c r="B69616" t="s">
        <v>60386</v>
      </c>
      <c r="C69616">
        <v>416</v>
      </c>
    </row>
    <row r="69617" spans="1:3" x14ac:dyDescent="0.2">
      <c r="A69617">
        <v>69692</v>
      </c>
      <c r="B69617" t="s">
        <v>60387</v>
      </c>
      <c r="C69617">
        <v>416</v>
      </c>
    </row>
    <row r="69618" spans="1:3" x14ac:dyDescent="0.2">
      <c r="A69618">
        <v>69693</v>
      </c>
      <c r="B69618" t="s">
        <v>60388</v>
      </c>
      <c r="C69618">
        <v>416</v>
      </c>
    </row>
    <row r="69619" spans="1:3" x14ac:dyDescent="0.2">
      <c r="A69619">
        <v>69694</v>
      </c>
      <c r="B69619" t="s">
        <v>60389</v>
      </c>
      <c r="C69619">
        <v>416</v>
      </c>
    </row>
    <row r="69620" spans="1:3" x14ac:dyDescent="0.2">
      <c r="A69620">
        <v>69695</v>
      </c>
      <c r="B69620" t="s">
        <v>60390</v>
      </c>
      <c r="C69620">
        <v>416</v>
      </c>
    </row>
    <row r="69621" spans="1:3" x14ac:dyDescent="0.2">
      <c r="A69621">
        <v>69696</v>
      </c>
      <c r="B69621" t="s">
        <v>2536</v>
      </c>
      <c r="C69621">
        <v>416</v>
      </c>
    </row>
    <row r="69622" spans="1:3" x14ac:dyDescent="0.2">
      <c r="A69622">
        <v>69697</v>
      </c>
      <c r="B69622" t="s">
        <v>60391</v>
      </c>
      <c r="C69622">
        <v>415</v>
      </c>
    </row>
    <row r="69623" spans="1:3" x14ac:dyDescent="0.2">
      <c r="A69623">
        <v>69698</v>
      </c>
      <c r="B69623" t="s">
        <v>60392</v>
      </c>
      <c r="C69623">
        <v>415</v>
      </c>
    </row>
    <row r="69624" spans="1:3" x14ac:dyDescent="0.2">
      <c r="A69624">
        <v>69699</v>
      </c>
      <c r="B69624" t="s">
        <v>564</v>
      </c>
      <c r="C69624">
        <v>415</v>
      </c>
    </row>
    <row r="69625" spans="1:3" x14ac:dyDescent="0.2">
      <c r="A69625">
        <v>69700</v>
      </c>
      <c r="B69625" t="s">
        <v>60393</v>
      </c>
      <c r="C69625">
        <v>415</v>
      </c>
    </row>
    <row r="69626" spans="1:3" x14ac:dyDescent="0.2">
      <c r="A69626">
        <v>69701</v>
      </c>
      <c r="B69626" t="s">
        <v>60393</v>
      </c>
      <c r="C69626">
        <v>415</v>
      </c>
    </row>
    <row r="69627" spans="1:3" x14ac:dyDescent="0.2">
      <c r="A69627">
        <v>69702</v>
      </c>
      <c r="B69627" t="s">
        <v>60394</v>
      </c>
      <c r="C69627">
        <v>415</v>
      </c>
    </row>
    <row r="69628" spans="1:3" x14ac:dyDescent="0.2">
      <c r="A69628">
        <v>69703</v>
      </c>
      <c r="B69628" t="s">
        <v>1463</v>
      </c>
      <c r="C69628">
        <v>415</v>
      </c>
    </row>
    <row r="69629" spans="1:3" x14ac:dyDescent="0.2">
      <c r="A69629">
        <v>69704</v>
      </c>
      <c r="B69629" t="s">
        <v>60395</v>
      </c>
      <c r="C69629">
        <v>415</v>
      </c>
    </row>
    <row r="69630" spans="1:3" x14ac:dyDescent="0.2">
      <c r="A69630">
        <v>69705</v>
      </c>
      <c r="B69630" t="s">
        <v>60396</v>
      </c>
      <c r="C69630">
        <v>415</v>
      </c>
    </row>
    <row r="69631" spans="1:3" x14ac:dyDescent="0.2">
      <c r="A69631">
        <v>69706</v>
      </c>
      <c r="B69631" t="s">
        <v>1920</v>
      </c>
      <c r="C69631">
        <v>415</v>
      </c>
    </row>
    <row r="69632" spans="1:3" x14ac:dyDescent="0.2">
      <c r="A69632">
        <v>69707</v>
      </c>
      <c r="B69632" t="s">
        <v>3789</v>
      </c>
      <c r="C69632">
        <v>415</v>
      </c>
    </row>
    <row r="69633" spans="1:3" x14ac:dyDescent="0.2">
      <c r="A69633">
        <v>69708</v>
      </c>
      <c r="B69633" t="s">
        <v>60397</v>
      </c>
      <c r="C69633">
        <v>415</v>
      </c>
    </row>
    <row r="69634" spans="1:3" x14ac:dyDescent="0.2">
      <c r="A69634">
        <v>69709</v>
      </c>
      <c r="B69634" t="s">
        <v>60398</v>
      </c>
      <c r="C69634">
        <v>415</v>
      </c>
    </row>
    <row r="69635" spans="1:3" x14ac:dyDescent="0.2">
      <c r="A69635">
        <v>69710</v>
      </c>
      <c r="B69635" t="s">
        <v>887</v>
      </c>
      <c r="C69635">
        <v>415</v>
      </c>
    </row>
    <row r="69636" spans="1:3" x14ac:dyDescent="0.2">
      <c r="A69636">
        <v>69711</v>
      </c>
      <c r="B69636" t="s">
        <v>665</v>
      </c>
      <c r="C69636">
        <v>415</v>
      </c>
    </row>
    <row r="69637" spans="1:3" x14ac:dyDescent="0.2">
      <c r="A69637">
        <v>69712</v>
      </c>
      <c r="B69637" t="s">
        <v>60399</v>
      </c>
      <c r="C69637">
        <v>415</v>
      </c>
    </row>
    <row r="69638" spans="1:3" x14ac:dyDescent="0.2">
      <c r="A69638">
        <v>69713</v>
      </c>
      <c r="B69638" t="s">
        <v>60400</v>
      </c>
      <c r="C69638">
        <v>415</v>
      </c>
    </row>
    <row r="69639" spans="1:3" x14ac:dyDescent="0.2">
      <c r="A69639">
        <v>69714</v>
      </c>
      <c r="B69639" t="s">
        <v>60401</v>
      </c>
      <c r="C69639">
        <v>415</v>
      </c>
    </row>
    <row r="69640" spans="1:3" x14ac:dyDescent="0.2">
      <c r="A69640">
        <v>69715</v>
      </c>
      <c r="B69640" t="s">
        <v>3657</v>
      </c>
      <c r="C69640">
        <v>415</v>
      </c>
    </row>
    <row r="69641" spans="1:3" x14ac:dyDescent="0.2">
      <c r="A69641">
        <v>69716</v>
      </c>
      <c r="B69641" t="s">
        <v>663</v>
      </c>
      <c r="C69641">
        <v>415</v>
      </c>
    </row>
    <row r="69642" spans="1:3" x14ac:dyDescent="0.2">
      <c r="A69642">
        <v>69717</v>
      </c>
      <c r="B69642" t="s">
        <v>45986</v>
      </c>
      <c r="C69642">
        <v>415</v>
      </c>
    </row>
    <row r="69643" spans="1:3" x14ac:dyDescent="0.2">
      <c r="A69643">
        <v>69718</v>
      </c>
      <c r="B69643" t="s">
        <v>60402</v>
      </c>
      <c r="C69643">
        <v>415</v>
      </c>
    </row>
    <row r="69644" spans="1:3" x14ac:dyDescent="0.2">
      <c r="A69644">
        <v>69719</v>
      </c>
      <c r="B69644" t="s">
        <v>60403</v>
      </c>
      <c r="C69644">
        <v>415</v>
      </c>
    </row>
    <row r="69645" spans="1:3" x14ac:dyDescent="0.2">
      <c r="A69645">
        <v>69720</v>
      </c>
      <c r="B69645" t="s">
        <v>5018</v>
      </c>
      <c r="C69645">
        <v>415</v>
      </c>
    </row>
    <row r="69646" spans="1:3" x14ac:dyDescent="0.2">
      <c r="A69646">
        <v>69721</v>
      </c>
      <c r="B69646" t="s">
        <v>60404</v>
      </c>
      <c r="C69646">
        <v>415</v>
      </c>
    </row>
    <row r="69647" spans="1:3" x14ac:dyDescent="0.2">
      <c r="A69647">
        <v>69722</v>
      </c>
      <c r="B69647" t="s">
        <v>28981</v>
      </c>
      <c r="C69647">
        <v>414</v>
      </c>
    </row>
    <row r="69648" spans="1:3" x14ac:dyDescent="0.2">
      <c r="A69648">
        <v>69723</v>
      </c>
      <c r="B69648" t="s">
        <v>60405</v>
      </c>
      <c r="C69648">
        <v>414</v>
      </c>
    </row>
    <row r="69649" spans="1:3" x14ac:dyDescent="0.2">
      <c r="A69649">
        <v>69724</v>
      </c>
      <c r="B69649" t="s">
        <v>60406</v>
      </c>
      <c r="C69649">
        <v>414</v>
      </c>
    </row>
    <row r="69650" spans="1:3" x14ac:dyDescent="0.2">
      <c r="A69650">
        <v>69725</v>
      </c>
      <c r="B69650" t="s">
        <v>60407</v>
      </c>
      <c r="C69650">
        <v>414</v>
      </c>
    </row>
    <row r="69651" spans="1:3" x14ac:dyDescent="0.2">
      <c r="A69651">
        <v>69726</v>
      </c>
      <c r="B69651" t="s">
        <v>60406</v>
      </c>
      <c r="C69651">
        <v>414</v>
      </c>
    </row>
    <row r="69652" spans="1:3" x14ac:dyDescent="0.2">
      <c r="A69652">
        <v>69727</v>
      </c>
      <c r="B69652" t="s">
        <v>60407</v>
      </c>
      <c r="C69652">
        <v>414</v>
      </c>
    </row>
    <row r="69653" spans="1:3" x14ac:dyDescent="0.2">
      <c r="A69653">
        <v>69728</v>
      </c>
      <c r="B69653" t="s">
        <v>60408</v>
      </c>
      <c r="C69653">
        <v>414</v>
      </c>
    </row>
    <row r="69654" spans="1:3" x14ac:dyDescent="0.2">
      <c r="A69654">
        <v>69729</v>
      </c>
      <c r="B69654" t="s">
        <v>60409</v>
      </c>
      <c r="C69654">
        <v>414</v>
      </c>
    </row>
    <row r="69655" spans="1:3" x14ac:dyDescent="0.2">
      <c r="A69655">
        <v>69730</v>
      </c>
      <c r="B69655" t="s">
        <v>60410</v>
      </c>
      <c r="C69655">
        <v>414</v>
      </c>
    </row>
    <row r="69656" spans="1:3" x14ac:dyDescent="0.2">
      <c r="A69656">
        <v>69731</v>
      </c>
      <c r="B69656" t="s">
        <v>60411</v>
      </c>
      <c r="C69656">
        <v>414</v>
      </c>
    </row>
    <row r="69657" spans="1:3" x14ac:dyDescent="0.2">
      <c r="A69657">
        <v>69732</v>
      </c>
      <c r="B69657" t="s">
        <v>1676</v>
      </c>
      <c r="C69657">
        <v>414</v>
      </c>
    </row>
    <row r="69658" spans="1:3" x14ac:dyDescent="0.2">
      <c r="A69658">
        <v>69733</v>
      </c>
      <c r="B69658" t="s">
        <v>60412</v>
      </c>
      <c r="C69658">
        <v>414</v>
      </c>
    </row>
    <row r="69659" spans="1:3" x14ac:dyDescent="0.2">
      <c r="A69659">
        <v>69734</v>
      </c>
      <c r="B69659" t="s">
        <v>60413</v>
      </c>
      <c r="C69659">
        <v>414</v>
      </c>
    </row>
    <row r="69660" spans="1:3" x14ac:dyDescent="0.2">
      <c r="A69660">
        <v>69735</v>
      </c>
      <c r="B69660" t="s">
        <v>60414</v>
      </c>
      <c r="C69660">
        <v>414</v>
      </c>
    </row>
    <row r="69661" spans="1:3" x14ac:dyDescent="0.2">
      <c r="A69661">
        <v>69736</v>
      </c>
      <c r="B69661" t="s">
        <v>60415</v>
      </c>
      <c r="C69661">
        <v>414</v>
      </c>
    </row>
    <row r="69662" spans="1:3" x14ac:dyDescent="0.2">
      <c r="A69662">
        <v>69737</v>
      </c>
      <c r="B69662" t="s">
        <v>60416</v>
      </c>
      <c r="C69662">
        <v>414</v>
      </c>
    </row>
    <row r="69663" spans="1:3" x14ac:dyDescent="0.2">
      <c r="A69663">
        <v>69738</v>
      </c>
      <c r="B69663" t="s">
        <v>60417</v>
      </c>
      <c r="C69663">
        <v>414</v>
      </c>
    </row>
    <row r="69664" spans="1:3" x14ac:dyDescent="0.2">
      <c r="A69664">
        <v>69739</v>
      </c>
      <c r="B69664" t="s">
        <v>60418</v>
      </c>
      <c r="C69664">
        <v>414</v>
      </c>
    </row>
    <row r="69665" spans="1:3" x14ac:dyDescent="0.2">
      <c r="A69665">
        <v>69740</v>
      </c>
      <c r="B69665" t="s">
        <v>27531</v>
      </c>
      <c r="C69665">
        <v>414</v>
      </c>
    </row>
    <row r="69666" spans="1:3" x14ac:dyDescent="0.2">
      <c r="A69666">
        <v>69741</v>
      </c>
      <c r="B69666" t="s">
        <v>3872</v>
      </c>
      <c r="C69666">
        <v>414</v>
      </c>
    </row>
    <row r="69667" spans="1:3" x14ac:dyDescent="0.2">
      <c r="A69667">
        <v>69742</v>
      </c>
      <c r="B69667" t="s">
        <v>60419</v>
      </c>
      <c r="C69667">
        <v>414</v>
      </c>
    </row>
    <row r="69668" spans="1:3" x14ac:dyDescent="0.2">
      <c r="A69668">
        <v>69743</v>
      </c>
      <c r="B69668" t="s">
        <v>60420</v>
      </c>
      <c r="C69668">
        <v>414</v>
      </c>
    </row>
    <row r="69669" spans="1:3" x14ac:dyDescent="0.2">
      <c r="A69669">
        <v>69744</v>
      </c>
      <c r="B69669" t="s">
        <v>60421</v>
      </c>
      <c r="C69669">
        <v>414</v>
      </c>
    </row>
    <row r="69670" spans="1:3" x14ac:dyDescent="0.2">
      <c r="A69670">
        <v>69745</v>
      </c>
      <c r="B69670" t="s">
        <v>17588</v>
      </c>
      <c r="C69670">
        <v>414</v>
      </c>
    </row>
    <row r="69671" spans="1:3" x14ac:dyDescent="0.2">
      <c r="A69671">
        <v>69746</v>
      </c>
      <c r="B69671" t="s">
        <v>60422</v>
      </c>
      <c r="C69671">
        <v>414</v>
      </c>
    </row>
    <row r="69672" spans="1:3" x14ac:dyDescent="0.2">
      <c r="A69672">
        <v>69747</v>
      </c>
      <c r="B69672" t="s">
        <v>60423</v>
      </c>
      <c r="C69672">
        <v>414</v>
      </c>
    </row>
    <row r="69673" spans="1:3" x14ac:dyDescent="0.2">
      <c r="A69673">
        <v>69748</v>
      </c>
      <c r="B69673" t="s">
        <v>60424</v>
      </c>
      <c r="C69673">
        <v>414</v>
      </c>
    </row>
    <row r="69674" spans="1:3" x14ac:dyDescent="0.2">
      <c r="A69674">
        <v>69749</v>
      </c>
      <c r="B69674" t="s">
        <v>60425</v>
      </c>
      <c r="C69674">
        <v>414</v>
      </c>
    </row>
    <row r="69675" spans="1:3" x14ac:dyDescent="0.2">
      <c r="A69675">
        <v>69750</v>
      </c>
      <c r="B69675" t="s">
        <v>60426</v>
      </c>
      <c r="C69675">
        <v>414</v>
      </c>
    </row>
    <row r="69676" spans="1:3" x14ac:dyDescent="0.2">
      <c r="A69676">
        <v>69751</v>
      </c>
      <c r="B69676" t="s">
        <v>60427</v>
      </c>
      <c r="C69676">
        <v>414</v>
      </c>
    </row>
    <row r="69677" spans="1:3" x14ac:dyDescent="0.2">
      <c r="A69677">
        <v>69752</v>
      </c>
      <c r="B69677" t="s">
        <v>60428</v>
      </c>
      <c r="C69677">
        <v>414</v>
      </c>
    </row>
    <row r="69678" spans="1:3" x14ac:dyDescent="0.2">
      <c r="A69678">
        <v>69753</v>
      </c>
      <c r="B69678" t="s">
        <v>60429</v>
      </c>
      <c r="C69678">
        <v>414</v>
      </c>
    </row>
    <row r="69679" spans="1:3" x14ac:dyDescent="0.2">
      <c r="A69679">
        <v>69754</v>
      </c>
      <c r="B69679" t="s">
        <v>60430</v>
      </c>
      <c r="C69679">
        <v>413</v>
      </c>
    </row>
    <row r="69680" spans="1:3" x14ac:dyDescent="0.2">
      <c r="A69680">
        <v>69755</v>
      </c>
      <c r="B69680" t="s">
        <v>60431</v>
      </c>
      <c r="C69680">
        <v>413</v>
      </c>
    </row>
    <row r="69681" spans="1:3" x14ac:dyDescent="0.2">
      <c r="A69681">
        <v>69756</v>
      </c>
      <c r="B69681" t="s">
        <v>5821</v>
      </c>
      <c r="C69681">
        <v>413</v>
      </c>
    </row>
    <row r="69682" spans="1:3" x14ac:dyDescent="0.2">
      <c r="A69682">
        <v>69757</v>
      </c>
      <c r="B69682" t="s">
        <v>3107</v>
      </c>
      <c r="C69682">
        <v>413</v>
      </c>
    </row>
    <row r="69683" spans="1:3" x14ac:dyDescent="0.2">
      <c r="A69683">
        <v>69758</v>
      </c>
      <c r="B69683" t="s">
        <v>60432</v>
      </c>
      <c r="C69683">
        <v>413</v>
      </c>
    </row>
    <row r="69684" spans="1:3" x14ac:dyDescent="0.2">
      <c r="A69684">
        <v>69759</v>
      </c>
      <c r="B69684" t="s">
        <v>60433</v>
      </c>
      <c r="C69684">
        <v>413</v>
      </c>
    </row>
    <row r="69685" spans="1:3" x14ac:dyDescent="0.2">
      <c r="A69685">
        <v>69760</v>
      </c>
      <c r="B69685" t="s">
        <v>60434</v>
      </c>
      <c r="C69685">
        <v>413</v>
      </c>
    </row>
    <row r="69686" spans="1:3" x14ac:dyDescent="0.2">
      <c r="A69686">
        <v>69761</v>
      </c>
      <c r="B69686" t="s">
        <v>60435</v>
      </c>
      <c r="C69686">
        <v>413</v>
      </c>
    </row>
    <row r="69687" spans="1:3" x14ac:dyDescent="0.2">
      <c r="A69687">
        <v>69762</v>
      </c>
      <c r="B69687" t="s">
        <v>60436</v>
      </c>
      <c r="C69687">
        <v>413</v>
      </c>
    </row>
    <row r="69688" spans="1:3" x14ac:dyDescent="0.2">
      <c r="A69688">
        <v>69763</v>
      </c>
      <c r="B69688" t="s">
        <v>60437</v>
      </c>
      <c r="C69688">
        <v>413</v>
      </c>
    </row>
    <row r="69689" spans="1:3" x14ac:dyDescent="0.2">
      <c r="A69689">
        <v>69764</v>
      </c>
      <c r="B69689" t="s">
        <v>60438</v>
      </c>
      <c r="C69689">
        <v>413</v>
      </c>
    </row>
    <row r="69690" spans="1:3" x14ac:dyDescent="0.2">
      <c r="A69690">
        <v>69765</v>
      </c>
      <c r="B69690" t="s">
        <v>60439</v>
      </c>
      <c r="C69690">
        <v>413</v>
      </c>
    </row>
    <row r="69691" spans="1:3" x14ac:dyDescent="0.2">
      <c r="A69691">
        <v>69766</v>
      </c>
      <c r="B69691" t="s">
        <v>60440</v>
      </c>
      <c r="C69691">
        <v>413</v>
      </c>
    </row>
    <row r="69692" spans="1:3" x14ac:dyDescent="0.2">
      <c r="A69692">
        <v>69767</v>
      </c>
      <c r="B69692" t="s">
        <v>60441</v>
      </c>
      <c r="C69692">
        <v>413</v>
      </c>
    </row>
    <row r="69693" spans="1:3" x14ac:dyDescent="0.2">
      <c r="A69693">
        <v>69768</v>
      </c>
      <c r="B69693" t="s">
        <v>60442</v>
      </c>
      <c r="C69693">
        <v>413</v>
      </c>
    </row>
    <row r="69694" spans="1:3" x14ac:dyDescent="0.2">
      <c r="A69694">
        <v>69769</v>
      </c>
      <c r="B69694" t="s">
        <v>60443</v>
      </c>
      <c r="C69694">
        <v>413</v>
      </c>
    </row>
    <row r="69695" spans="1:3" x14ac:dyDescent="0.2">
      <c r="A69695">
        <v>69770</v>
      </c>
      <c r="B69695" t="s">
        <v>3731</v>
      </c>
      <c r="C69695">
        <v>413</v>
      </c>
    </row>
    <row r="69696" spans="1:3" x14ac:dyDescent="0.2">
      <c r="A69696">
        <v>69771</v>
      </c>
      <c r="B69696" t="s">
        <v>60444</v>
      </c>
      <c r="C69696">
        <v>413</v>
      </c>
    </row>
    <row r="69697" spans="1:3" x14ac:dyDescent="0.2">
      <c r="A69697">
        <v>69772</v>
      </c>
      <c r="B69697" t="s">
        <v>60445</v>
      </c>
      <c r="C69697">
        <v>413</v>
      </c>
    </row>
    <row r="69698" spans="1:3" x14ac:dyDescent="0.2">
      <c r="A69698">
        <v>69773</v>
      </c>
      <c r="B69698" t="s">
        <v>60446</v>
      </c>
      <c r="C69698">
        <v>413</v>
      </c>
    </row>
    <row r="69699" spans="1:3" x14ac:dyDescent="0.2">
      <c r="A69699">
        <v>69774</v>
      </c>
      <c r="B69699" t="s">
        <v>60447</v>
      </c>
      <c r="C69699">
        <v>413</v>
      </c>
    </row>
    <row r="69700" spans="1:3" x14ac:dyDescent="0.2">
      <c r="A69700">
        <v>69775</v>
      </c>
      <c r="B69700" t="s">
        <v>60448</v>
      </c>
      <c r="C69700">
        <v>413</v>
      </c>
    </row>
    <row r="69701" spans="1:3" x14ac:dyDescent="0.2">
      <c r="A69701">
        <v>69776</v>
      </c>
      <c r="B69701" t="s">
        <v>60449</v>
      </c>
      <c r="C69701">
        <v>413</v>
      </c>
    </row>
    <row r="69702" spans="1:3" x14ac:dyDescent="0.2">
      <c r="A69702">
        <v>69777</v>
      </c>
      <c r="B69702" t="s">
        <v>4194</v>
      </c>
      <c r="C69702">
        <v>413</v>
      </c>
    </row>
    <row r="69703" spans="1:3" x14ac:dyDescent="0.2">
      <c r="A69703">
        <v>69778</v>
      </c>
      <c r="B69703" t="s">
        <v>3208</v>
      </c>
      <c r="C69703">
        <v>413</v>
      </c>
    </row>
    <row r="69704" spans="1:3" x14ac:dyDescent="0.2">
      <c r="A69704">
        <v>69779</v>
      </c>
      <c r="B69704" t="s">
        <v>60450</v>
      </c>
      <c r="C69704">
        <v>413</v>
      </c>
    </row>
    <row r="69705" spans="1:3" x14ac:dyDescent="0.2">
      <c r="A69705">
        <v>69780</v>
      </c>
      <c r="B69705" t="s">
        <v>60451</v>
      </c>
      <c r="C69705">
        <v>413</v>
      </c>
    </row>
    <row r="69706" spans="1:3" x14ac:dyDescent="0.2">
      <c r="A69706">
        <v>69781</v>
      </c>
      <c r="B69706" t="s">
        <v>60452</v>
      </c>
      <c r="C69706">
        <v>413</v>
      </c>
    </row>
    <row r="69707" spans="1:3" x14ac:dyDescent="0.2">
      <c r="A69707">
        <v>69782</v>
      </c>
      <c r="B69707" t="s">
        <v>60453</v>
      </c>
      <c r="C69707">
        <v>413</v>
      </c>
    </row>
    <row r="69708" spans="1:3" x14ac:dyDescent="0.2">
      <c r="A69708">
        <v>69783</v>
      </c>
      <c r="B69708" t="s">
        <v>60454</v>
      </c>
      <c r="C69708">
        <v>413</v>
      </c>
    </row>
    <row r="69709" spans="1:3" x14ac:dyDescent="0.2">
      <c r="A69709">
        <v>69784</v>
      </c>
      <c r="B69709" t="s">
        <v>60455</v>
      </c>
      <c r="C69709">
        <v>412</v>
      </c>
    </row>
    <row r="69710" spans="1:3" x14ac:dyDescent="0.2">
      <c r="A69710">
        <v>69785</v>
      </c>
      <c r="B69710" t="s">
        <v>60456</v>
      </c>
      <c r="C69710">
        <v>412</v>
      </c>
    </row>
    <row r="69711" spans="1:3" x14ac:dyDescent="0.2">
      <c r="A69711">
        <v>69786</v>
      </c>
      <c r="B69711" t="s">
        <v>60457</v>
      </c>
      <c r="C69711">
        <v>412</v>
      </c>
    </row>
    <row r="69712" spans="1:3" x14ac:dyDescent="0.2">
      <c r="A69712">
        <v>69787</v>
      </c>
      <c r="B69712" t="s">
        <v>60458</v>
      </c>
      <c r="C69712">
        <v>412</v>
      </c>
    </row>
    <row r="69713" spans="1:3" x14ac:dyDescent="0.2">
      <c r="A69713">
        <v>69788</v>
      </c>
      <c r="B69713" t="s">
        <v>60459</v>
      </c>
      <c r="C69713">
        <v>412</v>
      </c>
    </row>
    <row r="69714" spans="1:3" x14ac:dyDescent="0.2">
      <c r="A69714">
        <v>69789</v>
      </c>
      <c r="B69714" t="s">
        <v>60460</v>
      </c>
      <c r="C69714">
        <v>412</v>
      </c>
    </row>
    <row r="69715" spans="1:3" x14ac:dyDescent="0.2">
      <c r="A69715">
        <v>69790</v>
      </c>
      <c r="B69715" t="s">
        <v>60461</v>
      </c>
      <c r="C69715">
        <v>412</v>
      </c>
    </row>
    <row r="69716" spans="1:3" x14ac:dyDescent="0.2">
      <c r="A69716">
        <v>69791</v>
      </c>
      <c r="B69716" t="s">
        <v>60462</v>
      </c>
      <c r="C69716">
        <v>412</v>
      </c>
    </row>
    <row r="69717" spans="1:3" x14ac:dyDescent="0.2">
      <c r="A69717">
        <v>69792</v>
      </c>
      <c r="B69717" t="s">
        <v>60463</v>
      </c>
      <c r="C69717">
        <v>412</v>
      </c>
    </row>
    <row r="69718" spans="1:3" x14ac:dyDescent="0.2">
      <c r="A69718">
        <v>69793</v>
      </c>
      <c r="B69718" t="s">
        <v>769</v>
      </c>
      <c r="C69718">
        <v>412</v>
      </c>
    </row>
    <row r="69719" spans="1:3" x14ac:dyDescent="0.2">
      <c r="A69719">
        <v>69794</v>
      </c>
      <c r="B69719" t="s">
        <v>60464</v>
      </c>
      <c r="C69719">
        <v>412</v>
      </c>
    </row>
    <row r="69720" spans="1:3" x14ac:dyDescent="0.2">
      <c r="A69720">
        <v>69795</v>
      </c>
      <c r="B69720" t="s">
        <v>22905</v>
      </c>
      <c r="C69720">
        <v>412</v>
      </c>
    </row>
    <row r="69721" spans="1:3" x14ac:dyDescent="0.2">
      <c r="A69721">
        <v>69796</v>
      </c>
      <c r="B69721" t="s">
        <v>4763</v>
      </c>
      <c r="C69721">
        <v>412</v>
      </c>
    </row>
    <row r="69722" spans="1:3" x14ac:dyDescent="0.2">
      <c r="A69722">
        <v>69797</v>
      </c>
      <c r="B69722" t="s">
        <v>60465</v>
      </c>
      <c r="C69722">
        <v>412</v>
      </c>
    </row>
    <row r="69723" spans="1:3" x14ac:dyDescent="0.2">
      <c r="A69723">
        <v>69798</v>
      </c>
      <c r="B69723" t="s">
        <v>60466</v>
      </c>
      <c r="C69723">
        <v>412</v>
      </c>
    </row>
    <row r="69724" spans="1:3" x14ac:dyDescent="0.2">
      <c r="A69724">
        <v>69799</v>
      </c>
      <c r="B69724" t="s">
        <v>60467</v>
      </c>
      <c r="C69724">
        <v>412</v>
      </c>
    </row>
    <row r="69725" spans="1:3" x14ac:dyDescent="0.2">
      <c r="A69725">
        <v>69800</v>
      </c>
      <c r="B69725" t="s">
        <v>60468</v>
      </c>
      <c r="C69725">
        <v>412</v>
      </c>
    </row>
    <row r="69726" spans="1:3" x14ac:dyDescent="0.2">
      <c r="A69726">
        <v>69801</v>
      </c>
      <c r="B69726" t="s">
        <v>60468</v>
      </c>
      <c r="C69726">
        <v>412</v>
      </c>
    </row>
    <row r="69727" spans="1:3" x14ac:dyDescent="0.2">
      <c r="A69727">
        <v>69802</v>
      </c>
      <c r="B69727" t="s">
        <v>60469</v>
      </c>
      <c r="C69727">
        <v>412</v>
      </c>
    </row>
    <row r="69728" spans="1:3" x14ac:dyDescent="0.2">
      <c r="A69728">
        <v>69803</v>
      </c>
      <c r="B69728" t="s">
        <v>60470</v>
      </c>
      <c r="C69728">
        <v>412</v>
      </c>
    </row>
    <row r="69729" spans="1:3" x14ac:dyDescent="0.2">
      <c r="A69729">
        <v>69804</v>
      </c>
      <c r="B69729" t="s">
        <v>60471</v>
      </c>
      <c r="C69729">
        <v>412</v>
      </c>
    </row>
    <row r="69730" spans="1:3" x14ac:dyDescent="0.2">
      <c r="A69730">
        <v>69805</v>
      </c>
      <c r="B69730" t="s">
        <v>60472</v>
      </c>
      <c r="C69730">
        <v>412</v>
      </c>
    </row>
    <row r="69731" spans="1:3" x14ac:dyDescent="0.2">
      <c r="A69731">
        <v>69806</v>
      </c>
      <c r="B69731" t="s">
        <v>60473</v>
      </c>
      <c r="C69731">
        <v>411</v>
      </c>
    </row>
    <row r="69732" spans="1:3" x14ac:dyDescent="0.2">
      <c r="A69732">
        <v>69807</v>
      </c>
      <c r="B69732" t="s">
        <v>60474</v>
      </c>
      <c r="C69732">
        <v>411</v>
      </c>
    </row>
    <row r="69733" spans="1:3" x14ac:dyDescent="0.2">
      <c r="A69733">
        <v>69808</v>
      </c>
      <c r="B69733" t="s">
        <v>101</v>
      </c>
      <c r="C69733">
        <v>411</v>
      </c>
    </row>
    <row r="69734" spans="1:3" x14ac:dyDescent="0.2">
      <c r="A69734">
        <v>69809</v>
      </c>
      <c r="B69734" t="s">
        <v>60475</v>
      </c>
      <c r="C69734">
        <v>411</v>
      </c>
    </row>
    <row r="69735" spans="1:3" x14ac:dyDescent="0.2">
      <c r="A69735">
        <v>69810</v>
      </c>
      <c r="B69735" t="s">
        <v>2420</v>
      </c>
      <c r="C69735">
        <v>411</v>
      </c>
    </row>
    <row r="69736" spans="1:3" x14ac:dyDescent="0.2">
      <c r="A69736">
        <v>69811</v>
      </c>
      <c r="B69736" t="s">
        <v>60476</v>
      </c>
      <c r="C69736">
        <v>411</v>
      </c>
    </row>
    <row r="69737" spans="1:3" x14ac:dyDescent="0.2">
      <c r="A69737">
        <v>69812</v>
      </c>
      <c r="B69737" t="s">
        <v>60477</v>
      </c>
      <c r="C69737">
        <v>411</v>
      </c>
    </row>
    <row r="69738" spans="1:3" x14ac:dyDescent="0.2">
      <c r="A69738">
        <v>69813</v>
      </c>
      <c r="B69738" t="s">
        <v>60478</v>
      </c>
      <c r="C69738">
        <v>411</v>
      </c>
    </row>
    <row r="69739" spans="1:3" x14ac:dyDescent="0.2">
      <c r="A69739">
        <v>69814</v>
      </c>
      <c r="B69739" t="s">
        <v>60479</v>
      </c>
      <c r="C69739">
        <v>411</v>
      </c>
    </row>
    <row r="69740" spans="1:3" x14ac:dyDescent="0.2">
      <c r="A69740">
        <v>69815</v>
      </c>
      <c r="B69740" t="s">
        <v>60480</v>
      </c>
      <c r="C69740">
        <v>411</v>
      </c>
    </row>
    <row r="69741" spans="1:3" x14ac:dyDescent="0.2">
      <c r="A69741">
        <v>69816</v>
      </c>
      <c r="B69741" t="s">
        <v>5129</v>
      </c>
      <c r="C69741">
        <v>411</v>
      </c>
    </row>
    <row r="69742" spans="1:3" x14ac:dyDescent="0.2">
      <c r="A69742">
        <v>69817</v>
      </c>
      <c r="B69742" t="s">
        <v>60481</v>
      </c>
      <c r="C69742">
        <v>411</v>
      </c>
    </row>
    <row r="69743" spans="1:3" x14ac:dyDescent="0.2">
      <c r="A69743">
        <v>69818</v>
      </c>
      <c r="B69743" t="s">
        <v>42682</v>
      </c>
      <c r="C69743">
        <v>411</v>
      </c>
    </row>
    <row r="69744" spans="1:3" x14ac:dyDescent="0.2">
      <c r="A69744">
        <v>69819</v>
      </c>
      <c r="B69744" t="s">
        <v>3617</v>
      </c>
      <c r="C69744">
        <v>411</v>
      </c>
    </row>
    <row r="69745" spans="1:3" x14ac:dyDescent="0.2">
      <c r="A69745">
        <v>69820</v>
      </c>
      <c r="B69745" t="s">
        <v>60482</v>
      </c>
      <c r="C69745">
        <v>411</v>
      </c>
    </row>
    <row r="69746" spans="1:3" x14ac:dyDescent="0.2">
      <c r="A69746">
        <v>69821</v>
      </c>
      <c r="B69746" t="s">
        <v>5026</v>
      </c>
      <c r="C69746">
        <v>411</v>
      </c>
    </row>
    <row r="69747" spans="1:3" x14ac:dyDescent="0.2">
      <c r="A69747">
        <v>69822</v>
      </c>
      <c r="B69747" t="s">
        <v>60483</v>
      </c>
      <c r="C69747">
        <v>411</v>
      </c>
    </row>
    <row r="69748" spans="1:3" x14ac:dyDescent="0.2">
      <c r="A69748">
        <v>69823</v>
      </c>
      <c r="B69748" t="s">
        <v>60484</v>
      </c>
      <c r="C69748">
        <v>411</v>
      </c>
    </row>
    <row r="69749" spans="1:3" x14ac:dyDescent="0.2">
      <c r="A69749">
        <v>69824</v>
      </c>
      <c r="B69749" t="s">
        <v>60485</v>
      </c>
      <c r="C69749">
        <v>411</v>
      </c>
    </row>
    <row r="69750" spans="1:3" x14ac:dyDescent="0.2">
      <c r="A69750">
        <v>69825</v>
      </c>
      <c r="B69750" t="s">
        <v>60486</v>
      </c>
      <c r="C69750">
        <v>411</v>
      </c>
    </row>
    <row r="69751" spans="1:3" x14ac:dyDescent="0.2">
      <c r="A69751">
        <v>69826</v>
      </c>
      <c r="B69751" t="s">
        <v>60485</v>
      </c>
      <c r="C69751">
        <v>411</v>
      </c>
    </row>
    <row r="69752" spans="1:3" x14ac:dyDescent="0.2">
      <c r="A69752">
        <v>69827</v>
      </c>
      <c r="B69752" t="s">
        <v>60486</v>
      </c>
      <c r="C69752">
        <v>411</v>
      </c>
    </row>
    <row r="69753" spans="1:3" x14ac:dyDescent="0.2">
      <c r="A69753">
        <v>69828</v>
      </c>
      <c r="B69753" t="s">
        <v>60487</v>
      </c>
      <c r="C69753">
        <v>411</v>
      </c>
    </row>
    <row r="69754" spans="1:3" x14ac:dyDescent="0.2">
      <c r="A69754">
        <v>69829</v>
      </c>
      <c r="B69754" t="s">
        <v>60488</v>
      </c>
      <c r="C69754">
        <v>411</v>
      </c>
    </row>
    <row r="69755" spans="1:3" x14ac:dyDescent="0.2">
      <c r="A69755">
        <v>69830</v>
      </c>
      <c r="B69755" t="s">
        <v>60489</v>
      </c>
      <c r="C69755">
        <v>411</v>
      </c>
    </row>
    <row r="69756" spans="1:3" x14ac:dyDescent="0.2">
      <c r="A69756">
        <v>69831</v>
      </c>
      <c r="B69756" t="s">
        <v>60490</v>
      </c>
      <c r="C69756">
        <v>411</v>
      </c>
    </row>
    <row r="69757" spans="1:3" x14ac:dyDescent="0.2">
      <c r="A69757">
        <v>69832</v>
      </c>
      <c r="B69757" t="s">
        <v>60491</v>
      </c>
      <c r="C69757">
        <v>411</v>
      </c>
    </row>
    <row r="69758" spans="1:3" x14ac:dyDescent="0.2">
      <c r="A69758">
        <v>69833</v>
      </c>
      <c r="B69758" t="s">
        <v>60492</v>
      </c>
      <c r="C69758">
        <v>411</v>
      </c>
    </row>
    <row r="69759" spans="1:3" x14ac:dyDescent="0.2">
      <c r="A69759">
        <v>69834</v>
      </c>
      <c r="B69759" t="s">
        <v>60493</v>
      </c>
      <c r="C69759">
        <v>410</v>
      </c>
    </row>
    <row r="69760" spans="1:3" x14ac:dyDescent="0.2">
      <c r="A69760">
        <v>69835</v>
      </c>
      <c r="B69760" t="s">
        <v>60494</v>
      </c>
      <c r="C69760">
        <v>410</v>
      </c>
    </row>
    <row r="69761" spans="1:3" x14ac:dyDescent="0.2">
      <c r="A69761">
        <v>69836</v>
      </c>
      <c r="B69761" t="s">
        <v>60495</v>
      </c>
      <c r="C69761">
        <v>410</v>
      </c>
    </row>
    <row r="69762" spans="1:3" x14ac:dyDescent="0.2">
      <c r="A69762">
        <v>69837</v>
      </c>
      <c r="B69762" t="s">
        <v>60496</v>
      </c>
      <c r="C69762">
        <v>410</v>
      </c>
    </row>
    <row r="69763" spans="1:3" x14ac:dyDescent="0.2">
      <c r="A69763">
        <v>69838</v>
      </c>
      <c r="B69763" t="s">
        <v>11801</v>
      </c>
      <c r="C69763">
        <v>410</v>
      </c>
    </row>
    <row r="69764" spans="1:3" x14ac:dyDescent="0.2">
      <c r="A69764">
        <v>69839</v>
      </c>
      <c r="B69764" t="s">
        <v>60497</v>
      </c>
      <c r="C69764">
        <v>410</v>
      </c>
    </row>
    <row r="69765" spans="1:3" x14ac:dyDescent="0.2">
      <c r="A69765">
        <v>69840</v>
      </c>
      <c r="B69765" t="s">
        <v>607</v>
      </c>
      <c r="C69765">
        <v>410</v>
      </c>
    </row>
    <row r="69766" spans="1:3" x14ac:dyDescent="0.2">
      <c r="A69766">
        <v>69841</v>
      </c>
      <c r="B69766" t="s">
        <v>60498</v>
      </c>
      <c r="C69766">
        <v>410</v>
      </c>
    </row>
    <row r="69767" spans="1:3" x14ac:dyDescent="0.2">
      <c r="A69767">
        <v>69842</v>
      </c>
      <c r="B69767" t="s">
        <v>60499</v>
      </c>
      <c r="C69767">
        <v>410</v>
      </c>
    </row>
    <row r="69768" spans="1:3" x14ac:dyDescent="0.2">
      <c r="A69768">
        <v>69843</v>
      </c>
      <c r="B69768" t="s">
        <v>60500</v>
      </c>
      <c r="C69768">
        <v>410</v>
      </c>
    </row>
    <row r="69769" spans="1:3" x14ac:dyDescent="0.2">
      <c r="A69769">
        <v>69844</v>
      </c>
      <c r="B69769" t="s">
        <v>60501</v>
      </c>
      <c r="C69769">
        <v>410</v>
      </c>
    </row>
    <row r="69770" spans="1:3" x14ac:dyDescent="0.2">
      <c r="A69770">
        <v>69845</v>
      </c>
      <c r="B69770" t="s">
        <v>6249</v>
      </c>
      <c r="C69770">
        <v>410</v>
      </c>
    </row>
    <row r="69771" spans="1:3" x14ac:dyDescent="0.2">
      <c r="A69771">
        <v>69846</v>
      </c>
      <c r="B69771" t="s">
        <v>60502</v>
      </c>
      <c r="C69771">
        <v>410</v>
      </c>
    </row>
    <row r="69772" spans="1:3" x14ac:dyDescent="0.2">
      <c r="A69772">
        <v>69847</v>
      </c>
      <c r="B69772" t="s">
        <v>48178</v>
      </c>
      <c r="C69772">
        <v>410</v>
      </c>
    </row>
    <row r="69773" spans="1:3" x14ac:dyDescent="0.2">
      <c r="A69773">
        <v>69848</v>
      </c>
      <c r="B69773" t="s">
        <v>22627</v>
      </c>
      <c r="C69773">
        <v>410</v>
      </c>
    </row>
    <row r="69774" spans="1:3" x14ac:dyDescent="0.2">
      <c r="A69774">
        <v>69849</v>
      </c>
      <c r="B69774" t="s">
        <v>60503</v>
      </c>
      <c r="C69774">
        <v>410</v>
      </c>
    </row>
    <row r="69775" spans="1:3" x14ac:dyDescent="0.2">
      <c r="A69775">
        <v>69850</v>
      </c>
      <c r="B69775" t="s">
        <v>60504</v>
      </c>
      <c r="C69775">
        <v>410</v>
      </c>
    </row>
    <row r="69776" spans="1:3" x14ac:dyDescent="0.2">
      <c r="A69776">
        <v>69851</v>
      </c>
      <c r="B69776" t="s">
        <v>60505</v>
      </c>
      <c r="C69776">
        <v>410</v>
      </c>
    </row>
    <row r="69777" spans="1:3" x14ac:dyDescent="0.2">
      <c r="A69777">
        <v>69852</v>
      </c>
      <c r="B69777" t="s">
        <v>60506</v>
      </c>
      <c r="C69777">
        <v>410</v>
      </c>
    </row>
    <row r="69778" spans="1:3" x14ac:dyDescent="0.2">
      <c r="A69778">
        <v>69853</v>
      </c>
      <c r="B69778" t="s">
        <v>60507</v>
      </c>
      <c r="C69778">
        <v>410</v>
      </c>
    </row>
    <row r="69779" spans="1:3" x14ac:dyDescent="0.2">
      <c r="A69779">
        <v>69854</v>
      </c>
      <c r="B69779" t="s">
        <v>60508</v>
      </c>
      <c r="C69779">
        <v>409</v>
      </c>
    </row>
    <row r="69780" spans="1:3" x14ac:dyDescent="0.2">
      <c r="A69780">
        <v>69855</v>
      </c>
      <c r="B69780" t="s">
        <v>60509</v>
      </c>
      <c r="C69780">
        <v>409</v>
      </c>
    </row>
    <row r="69781" spans="1:3" x14ac:dyDescent="0.2">
      <c r="A69781">
        <v>69856</v>
      </c>
      <c r="B69781" t="s">
        <v>60510</v>
      </c>
      <c r="C69781">
        <v>409</v>
      </c>
    </row>
    <row r="69782" spans="1:3" x14ac:dyDescent="0.2">
      <c r="A69782">
        <v>69857</v>
      </c>
      <c r="B69782" t="s">
        <v>60511</v>
      </c>
      <c r="C69782">
        <v>409</v>
      </c>
    </row>
    <row r="69783" spans="1:3" x14ac:dyDescent="0.2">
      <c r="A69783">
        <v>69858</v>
      </c>
      <c r="B69783" t="s">
        <v>3261</v>
      </c>
      <c r="C69783">
        <v>409</v>
      </c>
    </row>
    <row r="69784" spans="1:3" x14ac:dyDescent="0.2">
      <c r="A69784">
        <v>69859</v>
      </c>
      <c r="B69784" t="s">
        <v>60512</v>
      </c>
      <c r="C69784">
        <v>409</v>
      </c>
    </row>
    <row r="69785" spans="1:3" x14ac:dyDescent="0.2">
      <c r="A69785">
        <v>69860</v>
      </c>
      <c r="B69785" t="s">
        <v>3368</v>
      </c>
      <c r="C69785">
        <v>409</v>
      </c>
    </row>
    <row r="69786" spans="1:3" x14ac:dyDescent="0.2">
      <c r="A69786">
        <v>69861</v>
      </c>
      <c r="B69786" t="s">
        <v>60513</v>
      </c>
      <c r="C69786">
        <v>409</v>
      </c>
    </row>
    <row r="69787" spans="1:3" x14ac:dyDescent="0.2">
      <c r="A69787">
        <v>69862</v>
      </c>
      <c r="B69787" t="s">
        <v>60514</v>
      </c>
      <c r="C69787">
        <v>409</v>
      </c>
    </row>
    <row r="69788" spans="1:3" x14ac:dyDescent="0.2">
      <c r="A69788">
        <v>69863</v>
      </c>
      <c r="B69788" t="s">
        <v>60515</v>
      </c>
      <c r="C69788">
        <v>409</v>
      </c>
    </row>
    <row r="69789" spans="1:3" x14ac:dyDescent="0.2">
      <c r="A69789">
        <v>69864</v>
      </c>
      <c r="B69789" t="s">
        <v>60516</v>
      </c>
      <c r="C69789">
        <v>409</v>
      </c>
    </row>
    <row r="69790" spans="1:3" x14ac:dyDescent="0.2">
      <c r="A69790">
        <v>69865</v>
      </c>
      <c r="B69790" t="s">
        <v>60517</v>
      </c>
      <c r="C69790">
        <v>409</v>
      </c>
    </row>
    <row r="69791" spans="1:3" x14ac:dyDescent="0.2">
      <c r="A69791">
        <v>69866</v>
      </c>
      <c r="B69791" t="s">
        <v>60518</v>
      </c>
      <c r="C69791">
        <v>409</v>
      </c>
    </row>
    <row r="69792" spans="1:3" x14ac:dyDescent="0.2">
      <c r="A69792">
        <v>69867</v>
      </c>
      <c r="B69792" t="s">
        <v>60519</v>
      </c>
      <c r="C69792">
        <v>409</v>
      </c>
    </row>
    <row r="69793" spans="1:3" x14ac:dyDescent="0.2">
      <c r="A69793">
        <v>69868</v>
      </c>
      <c r="B69793" t="s">
        <v>60520</v>
      </c>
      <c r="C69793">
        <v>409</v>
      </c>
    </row>
    <row r="69794" spans="1:3" x14ac:dyDescent="0.2">
      <c r="A69794">
        <v>69869</v>
      </c>
      <c r="B69794" t="s">
        <v>1584</v>
      </c>
      <c r="C69794">
        <v>409</v>
      </c>
    </row>
    <row r="69795" spans="1:3" x14ac:dyDescent="0.2">
      <c r="A69795">
        <v>69870</v>
      </c>
      <c r="B69795" t="s">
        <v>60521</v>
      </c>
      <c r="C69795">
        <v>409</v>
      </c>
    </row>
    <row r="69796" spans="1:3" x14ac:dyDescent="0.2">
      <c r="A69796">
        <v>69871</v>
      </c>
      <c r="B69796" t="s">
        <v>5300</v>
      </c>
      <c r="C69796">
        <v>409</v>
      </c>
    </row>
    <row r="69797" spans="1:3" x14ac:dyDescent="0.2">
      <c r="A69797">
        <v>69872</v>
      </c>
      <c r="B69797" t="s">
        <v>34</v>
      </c>
      <c r="C69797">
        <v>409</v>
      </c>
    </row>
    <row r="69798" spans="1:3" x14ac:dyDescent="0.2">
      <c r="A69798">
        <v>69873</v>
      </c>
      <c r="B69798" t="s">
        <v>60522</v>
      </c>
      <c r="C69798">
        <v>408</v>
      </c>
    </row>
    <row r="69799" spans="1:3" x14ac:dyDescent="0.2">
      <c r="A69799">
        <v>69874</v>
      </c>
      <c r="B69799" t="s">
        <v>60523</v>
      </c>
      <c r="C69799">
        <v>408</v>
      </c>
    </row>
    <row r="69800" spans="1:3" x14ac:dyDescent="0.2">
      <c r="A69800">
        <v>69875</v>
      </c>
      <c r="B69800" t="s">
        <v>60524</v>
      </c>
      <c r="C69800">
        <v>408</v>
      </c>
    </row>
    <row r="69801" spans="1:3" x14ac:dyDescent="0.2">
      <c r="A69801">
        <v>69876</v>
      </c>
      <c r="B69801" t="s">
        <v>60525</v>
      </c>
      <c r="C69801">
        <v>408</v>
      </c>
    </row>
    <row r="69802" spans="1:3" x14ac:dyDescent="0.2">
      <c r="A69802">
        <v>69877</v>
      </c>
      <c r="B69802" t="s">
        <v>60526</v>
      </c>
      <c r="C69802">
        <v>408</v>
      </c>
    </row>
    <row r="69803" spans="1:3" x14ac:dyDescent="0.2">
      <c r="A69803">
        <v>69878</v>
      </c>
      <c r="B69803" t="s">
        <v>60527</v>
      </c>
      <c r="C69803">
        <v>408</v>
      </c>
    </row>
    <row r="69804" spans="1:3" x14ac:dyDescent="0.2">
      <c r="A69804">
        <v>69879</v>
      </c>
      <c r="B69804" t="s">
        <v>60528</v>
      </c>
      <c r="C69804">
        <v>408</v>
      </c>
    </row>
    <row r="69805" spans="1:3" x14ac:dyDescent="0.2">
      <c r="A69805">
        <v>69880</v>
      </c>
      <c r="B69805" t="s">
        <v>60529</v>
      </c>
      <c r="C69805">
        <v>408</v>
      </c>
    </row>
    <row r="69806" spans="1:3" x14ac:dyDescent="0.2">
      <c r="A69806">
        <v>69881</v>
      </c>
      <c r="B69806" t="s">
        <v>9457</v>
      </c>
      <c r="C69806">
        <v>408</v>
      </c>
    </row>
    <row r="69807" spans="1:3" x14ac:dyDescent="0.2">
      <c r="A69807">
        <v>69882</v>
      </c>
      <c r="B69807" t="s">
        <v>60530</v>
      </c>
      <c r="C69807">
        <v>408</v>
      </c>
    </row>
    <row r="69808" spans="1:3" x14ac:dyDescent="0.2">
      <c r="A69808">
        <v>69883</v>
      </c>
      <c r="B69808" t="s">
        <v>60531</v>
      </c>
      <c r="C69808">
        <v>408</v>
      </c>
    </row>
    <row r="69809" spans="1:3" x14ac:dyDescent="0.2">
      <c r="A69809">
        <v>69884</v>
      </c>
      <c r="B69809" t="s">
        <v>60532</v>
      </c>
      <c r="C69809">
        <v>408</v>
      </c>
    </row>
    <row r="69810" spans="1:3" x14ac:dyDescent="0.2">
      <c r="A69810">
        <v>69885</v>
      </c>
      <c r="B69810" t="s">
        <v>60533</v>
      </c>
      <c r="C69810">
        <v>408</v>
      </c>
    </row>
    <row r="69811" spans="1:3" x14ac:dyDescent="0.2">
      <c r="A69811">
        <v>69886</v>
      </c>
      <c r="B69811" t="s">
        <v>15105</v>
      </c>
      <c r="C69811">
        <v>408</v>
      </c>
    </row>
    <row r="69812" spans="1:3" x14ac:dyDescent="0.2">
      <c r="A69812">
        <v>69887</v>
      </c>
      <c r="B69812" t="s">
        <v>60534</v>
      </c>
      <c r="C69812">
        <v>408</v>
      </c>
    </row>
    <row r="69813" spans="1:3" x14ac:dyDescent="0.2">
      <c r="A69813">
        <v>69888</v>
      </c>
      <c r="B69813" t="s">
        <v>60535</v>
      </c>
      <c r="C69813">
        <v>408</v>
      </c>
    </row>
    <row r="69814" spans="1:3" x14ac:dyDescent="0.2">
      <c r="A69814">
        <v>69889</v>
      </c>
      <c r="B69814" t="s">
        <v>60536</v>
      </c>
      <c r="C69814">
        <v>408</v>
      </c>
    </row>
    <row r="69815" spans="1:3" x14ac:dyDescent="0.2">
      <c r="A69815">
        <v>69890</v>
      </c>
      <c r="B69815" t="s">
        <v>60537</v>
      </c>
      <c r="C69815">
        <v>408</v>
      </c>
    </row>
    <row r="69816" spans="1:3" x14ac:dyDescent="0.2">
      <c r="A69816">
        <v>69891</v>
      </c>
      <c r="B69816" t="s">
        <v>13566</v>
      </c>
      <c r="C69816">
        <v>408</v>
      </c>
    </row>
    <row r="69817" spans="1:3" x14ac:dyDescent="0.2">
      <c r="A69817">
        <v>69892</v>
      </c>
      <c r="B69817" t="s">
        <v>60538</v>
      </c>
      <c r="C69817">
        <v>408</v>
      </c>
    </row>
    <row r="69818" spans="1:3" x14ac:dyDescent="0.2">
      <c r="A69818">
        <v>69893</v>
      </c>
      <c r="B69818" t="s">
        <v>60539</v>
      </c>
      <c r="C69818">
        <v>408</v>
      </c>
    </row>
    <row r="69819" spans="1:3" x14ac:dyDescent="0.2">
      <c r="A69819">
        <v>69894</v>
      </c>
      <c r="B69819" t="s">
        <v>60540</v>
      </c>
      <c r="C69819">
        <v>408</v>
      </c>
    </row>
    <row r="69820" spans="1:3" x14ac:dyDescent="0.2">
      <c r="A69820">
        <v>69895</v>
      </c>
      <c r="B69820" t="s">
        <v>27531</v>
      </c>
      <c r="C69820">
        <v>408</v>
      </c>
    </row>
    <row r="69821" spans="1:3" x14ac:dyDescent="0.2">
      <c r="A69821">
        <v>69896</v>
      </c>
      <c r="B69821" t="s">
        <v>60541</v>
      </c>
      <c r="C69821">
        <v>408</v>
      </c>
    </row>
    <row r="69822" spans="1:3" x14ac:dyDescent="0.2">
      <c r="A69822">
        <v>69897</v>
      </c>
      <c r="B69822" t="s">
        <v>419</v>
      </c>
      <c r="C69822">
        <v>407</v>
      </c>
    </row>
    <row r="69823" spans="1:3" x14ac:dyDescent="0.2">
      <c r="A69823">
        <v>69898</v>
      </c>
      <c r="B69823" t="s">
        <v>60542</v>
      </c>
      <c r="C69823">
        <v>407</v>
      </c>
    </row>
    <row r="69824" spans="1:3" x14ac:dyDescent="0.2">
      <c r="A69824">
        <v>69899</v>
      </c>
      <c r="B69824" t="s">
        <v>60543</v>
      </c>
      <c r="C69824">
        <v>407</v>
      </c>
    </row>
    <row r="69825" spans="1:3" x14ac:dyDescent="0.2">
      <c r="A69825">
        <v>69900</v>
      </c>
      <c r="B69825" t="s">
        <v>60544</v>
      </c>
      <c r="C69825">
        <v>407</v>
      </c>
    </row>
    <row r="69826" spans="1:3" x14ac:dyDescent="0.2">
      <c r="A69826">
        <v>69901</v>
      </c>
      <c r="B69826" t="s">
        <v>60541</v>
      </c>
      <c r="C69826">
        <v>408</v>
      </c>
    </row>
    <row r="69827" spans="1:3" x14ac:dyDescent="0.2">
      <c r="A69827">
        <v>69902</v>
      </c>
      <c r="B69827" t="s">
        <v>419</v>
      </c>
      <c r="C69827">
        <v>407</v>
      </c>
    </row>
    <row r="69828" spans="1:3" x14ac:dyDescent="0.2">
      <c r="A69828">
        <v>69903</v>
      </c>
      <c r="B69828" t="s">
        <v>60542</v>
      </c>
      <c r="C69828">
        <v>407</v>
      </c>
    </row>
    <row r="69829" spans="1:3" x14ac:dyDescent="0.2">
      <c r="A69829">
        <v>69904</v>
      </c>
      <c r="B69829" t="s">
        <v>60543</v>
      </c>
      <c r="C69829">
        <v>407</v>
      </c>
    </row>
    <row r="69830" spans="1:3" x14ac:dyDescent="0.2">
      <c r="A69830">
        <v>69905</v>
      </c>
      <c r="B69830" t="s">
        <v>60544</v>
      </c>
      <c r="C69830">
        <v>407</v>
      </c>
    </row>
    <row r="69831" spans="1:3" x14ac:dyDescent="0.2">
      <c r="A69831">
        <v>69906</v>
      </c>
      <c r="B69831" t="s">
        <v>60545</v>
      </c>
      <c r="C69831">
        <v>407</v>
      </c>
    </row>
    <row r="69832" spans="1:3" x14ac:dyDescent="0.2">
      <c r="A69832">
        <v>69907</v>
      </c>
      <c r="B69832" t="s">
        <v>60546</v>
      </c>
      <c r="C69832">
        <v>407</v>
      </c>
    </row>
    <row r="69833" spans="1:3" x14ac:dyDescent="0.2">
      <c r="A69833">
        <v>69908</v>
      </c>
      <c r="B69833" t="s">
        <v>60547</v>
      </c>
      <c r="C69833">
        <v>407</v>
      </c>
    </row>
    <row r="69834" spans="1:3" x14ac:dyDescent="0.2">
      <c r="A69834">
        <v>69909</v>
      </c>
      <c r="B69834" t="s">
        <v>60548</v>
      </c>
      <c r="C69834">
        <v>407</v>
      </c>
    </row>
    <row r="69835" spans="1:3" x14ac:dyDescent="0.2">
      <c r="A69835">
        <v>69910</v>
      </c>
      <c r="B69835" t="s">
        <v>60549</v>
      </c>
      <c r="C69835">
        <v>407</v>
      </c>
    </row>
    <row r="69836" spans="1:3" x14ac:dyDescent="0.2">
      <c r="A69836">
        <v>69911</v>
      </c>
      <c r="B69836" t="s">
        <v>60550</v>
      </c>
      <c r="C69836">
        <v>407</v>
      </c>
    </row>
    <row r="69837" spans="1:3" x14ac:dyDescent="0.2">
      <c r="A69837">
        <v>69912</v>
      </c>
      <c r="B69837" t="s">
        <v>60551</v>
      </c>
      <c r="C69837">
        <v>407</v>
      </c>
    </row>
    <row r="69838" spans="1:3" x14ac:dyDescent="0.2">
      <c r="A69838">
        <v>69913</v>
      </c>
      <c r="B69838" t="s">
        <v>60552</v>
      </c>
      <c r="C69838">
        <v>407</v>
      </c>
    </row>
    <row r="69839" spans="1:3" x14ac:dyDescent="0.2">
      <c r="A69839">
        <v>69914</v>
      </c>
      <c r="B69839" t="s">
        <v>10155</v>
      </c>
      <c r="C69839">
        <v>407</v>
      </c>
    </row>
    <row r="69840" spans="1:3" x14ac:dyDescent="0.2">
      <c r="A69840">
        <v>69915</v>
      </c>
      <c r="B69840" t="s">
        <v>60553</v>
      </c>
      <c r="C69840">
        <v>407</v>
      </c>
    </row>
    <row r="69841" spans="1:3" x14ac:dyDescent="0.2">
      <c r="A69841">
        <v>69916</v>
      </c>
      <c r="B69841" t="s">
        <v>60554</v>
      </c>
      <c r="C69841">
        <v>407</v>
      </c>
    </row>
    <row r="69842" spans="1:3" x14ac:dyDescent="0.2">
      <c r="A69842">
        <v>69917</v>
      </c>
      <c r="B69842" t="s">
        <v>60555</v>
      </c>
      <c r="C69842">
        <v>407</v>
      </c>
    </row>
    <row r="69843" spans="1:3" x14ac:dyDescent="0.2">
      <c r="A69843">
        <v>69918</v>
      </c>
      <c r="B69843" t="s">
        <v>60556</v>
      </c>
      <c r="C69843">
        <v>407</v>
      </c>
    </row>
    <row r="69844" spans="1:3" x14ac:dyDescent="0.2">
      <c r="A69844">
        <v>69919</v>
      </c>
      <c r="B69844" t="s">
        <v>60557</v>
      </c>
      <c r="C69844">
        <v>407</v>
      </c>
    </row>
    <row r="69845" spans="1:3" x14ac:dyDescent="0.2">
      <c r="A69845">
        <v>69920</v>
      </c>
      <c r="B69845" t="s">
        <v>477</v>
      </c>
      <c r="C69845">
        <v>407</v>
      </c>
    </row>
    <row r="69846" spans="1:3" x14ac:dyDescent="0.2">
      <c r="A69846">
        <v>69921</v>
      </c>
      <c r="B69846" t="s">
        <v>8722</v>
      </c>
      <c r="C69846">
        <v>407</v>
      </c>
    </row>
    <row r="69847" spans="1:3" x14ac:dyDescent="0.2">
      <c r="A69847">
        <v>69922</v>
      </c>
      <c r="B69847" t="s">
        <v>60558</v>
      </c>
      <c r="C69847">
        <v>407</v>
      </c>
    </row>
    <row r="69848" spans="1:3" x14ac:dyDescent="0.2">
      <c r="A69848">
        <v>69923</v>
      </c>
      <c r="B69848" t="s">
        <v>60559</v>
      </c>
      <c r="C69848">
        <v>407</v>
      </c>
    </row>
    <row r="69849" spans="1:3" x14ac:dyDescent="0.2">
      <c r="A69849">
        <v>69924</v>
      </c>
      <c r="B69849" t="s">
        <v>60560</v>
      </c>
      <c r="C69849">
        <v>407</v>
      </c>
    </row>
    <row r="69850" spans="1:3" x14ac:dyDescent="0.2">
      <c r="A69850">
        <v>69925</v>
      </c>
      <c r="B69850" t="s">
        <v>60561</v>
      </c>
      <c r="C69850">
        <v>407</v>
      </c>
    </row>
    <row r="69851" spans="1:3" x14ac:dyDescent="0.2">
      <c r="A69851">
        <v>69926</v>
      </c>
      <c r="B69851" t="s">
        <v>60562</v>
      </c>
      <c r="C69851">
        <v>406</v>
      </c>
    </row>
    <row r="69852" spans="1:3" x14ac:dyDescent="0.2">
      <c r="A69852">
        <v>69927</v>
      </c>
      <c r="B69852" t="s">
        <v>31161</v>
      </c>
      <c r="C69852">
        <v>406</v>
      </c>
    </row>
    <row r="69853" spans="1:3" x14ac:dyDescent="0.2">
      <c r="A69853">
        <v>69928</v>
      </c>
      <c r="B69853" t="s">
        <v>4168</v>
      </c>
      <c r="C69853">
        <v>406</v>
      </c>
    </row>
    <row r="69854" spans="1:3" x14ac:dyDescent="0.2">
      <c r="A69854">
        <v>69929</v>
      </c>
      <c r="B69854" t="s">
        <v>36446</v>
      </c>
      <c r="C69854">
        <v>406</v>
      </c>
    </row>
    <row r="69855" spans="1:3" x14ac:dyDescent="0.2">
      <c r="A69855">
        <v>69930</v>
      </c>
      <c r="B69855" t="s">
        <v>60563</v>
      </c>
      <c r="C69855">
        <v>406</v>
      </c>
    </row>
    <row r="69856" spans="1:3" x14ac:dyDescent="0.2">
      <c r="A69856">
        <v>69931</v>
      </c>
      <c r="B69856" t="s">
        <v>60564</v>
      </c>
      <c r="C69856">
        <v>406</v>
      </c>
    </row>
    <row r="69857" spans="1:3" x14ac:dyDescent="0.2">
      <c r="A69857">
        <v>69932</v>
      </c>
      <c r="B69857" t="s">
        <v>60565</v>
      </c>
      <c r="C69857">
        <v>406</v>
      </c>
    </row>
    <row r="69858" spans="1:3" x14ac:dyDescent="0.2">
      <c r="A69858">
        <v>69933</v>
      </c>
      <c r="B69858" t="s">
        <v>60566</v>
      </c>
      <c r="C69858">
        <v>406</v>
      </c>
    </row>
    <row r="69859" spans="1:3" x14ac:dyDescent="0.2">
      <c r="A69859">
        <v>69934</v>
      </c>
      <c r="B69859" t="s">
        <v>60567</v>
      </c>
      <c r="C69859">
        <v>406</v>
      </c>
    </row>
    <row r="69860" spans="1:3" x14ac:dyDescent="0.2">
      <c r="A69860">
        <v>69935</v>
      </c>
      <c r="B69860" t="s">
        <v>2857</v>
      </c>
      <c r="C69860">
        <v>406</v>
      </c>
    </row>
    <row r="69861" spans="1:3" x14ac:dyDescent="0.2">
      <c r="A69861">
        <v>69936</v>
      </c>
      <c r="B69861" t="s">
        <v>29055</v>
      </c>
      <c r="C69861">
        <v>406</v>
      </c>
    </row>
    <row r="69862" spans="1:3" x14ac:dyDescent="0.2">
      <c r="A69862">
        <v>69937</v>
      </c>
      <c r="B69862" t="s">
        <v>32509</v>
      </c>
      <c r="C69862">
        <v>406</v>
      </c>
    </row>
    <row r="69863" spans="1:3" x14ac:dyDescent="0.2">
      <c r="A69863">
        <v>69938</v>
      </c>
      <c r="B69863" t="s">
        <v>60568</v>
      </c>
      <c r="C69863">
        <v>406</v>
      </c>
    </row>
    <row r="69864" spans="1:3" x14ac:dyDescent="0.2">
      <c r="A69864">
        <v>69939</v>
      </c>
      <c r="B69864" t="s">
        <v>20416</v>
      </c>
      <c r="C69864">
        <v>406</v>
      </c>
    </row>
    <row r="69865" spans="1:3" x14ac:dyDescent="0.2">
      <c r="A69865">
        <v>69940</v>
      </c>
      <c r="B69865" t="s">
        <v>60569</v>
      </c>
      <c r="C69865">
        <v>406</v>
      </c>
    </row>
    <row r="69866" spans="1:3" x14ac:dyDescent="0.2">
      <c r="A69866">
        <v>69941</v>
      </c>
      <c r="B69866" t="s">
        <v>60570</v>
      </c>
      <c r="C69866">
        <v>406</v>
      </c>
    </row>
    <row r="69867" spans="1:3" x14ac:dyDescent="0.2">
      <c r="A69867">
        <v>69942</v>
      </c>
      <c r="B69867" t="s">
        <v>60571</v>
      </c>
      <c r="C69867">
        <v>406</v>
      </c>
    </row>
    <row r="69868" spans="1:3" x14ac:dyDescent="0.2">
      <c r="A69868">
        <v>69943</v>
      </c>
      <c r="B69868" t="s">
        <v>60572</v>
      </c>
      <c r="C69868">
        <v>406</v>
      </c>
    </row>
    <row r="69869" spans="1:3" x14ac:dyDescent="0.2">
      <c r="A69869">
        <v>69944</v>
      </c>
      <c r="B69869" t="s">
        <v>60573</v>
      </c>
      <c r="C69869">
        <v>406</v>
      </c>
    </row>
    <row r="69870" spans="1:3" x14ac:dyDescent="0.2">
      <c r="A69870">
        <v>69945</v>
      </c>
      <c r="B69870" t="s">
        <v>60574</v>
      </c>
      <c r="C69870">
        <v>405</v>
      </c>
    </row>
    <row r="69871" spans="1:3" x14ac:dyDescent="0.2">
      <c r="A69871">
        <v>69946</v>
      </c>
      <c r="B69871" t="s">
        <v>60575</v>
      </c>
      <c r="C69871">
        <v>405</v>
      </c>
    </row>
    <row r="69872" spans="1:3" x14ac:dyDescent="0.2">
      <c r="A69872">
        <v>69947</v>
      </c>
      <c r="B69872" t="s">
        <v>60576</v>
      </c>
      <c r="C69872">
        <v>405</v>
      </c>
    </row>
    <row r="69873" spans="1:3" x14ac:dyDescent="0.2">
      <c r="A69873">
        <v>69948</v>
      </c>
      <c r="B69873" t="s">
        <v>60577</v>
      </c>
      <c r="C69873">
        <v>405</v>
      </c>
    </row>
    <row r="69874" spans="1:3" x14ac:dyDescent="0.2">
      <c r="A69874">
        <v>69949</v>
      </c>
      <c r="B69874" t="s">
        <v>60578</v>
      </c>
      <c r="C69874">
        <v>405</v>
      </c>
    </row>
    <row r="69875" spans="1:3" x14ac:dyDescent="0.2">
      <c r="A69875">
        <v>69950</v>
      </c>
      <c r="B69875" t="s">
        <v>60579</v>
      </c>
      <c r="C69875">
        <v>405</v>
      </c>
    </row>
    <row r="69876" spans="1:3" x14ac:dyDescent="0.2">
      <c r="A69876">
        <v>69951</v>
      </c>
      <c r="B69876" t="s">
        <v>60579</v>
      </c>
      <c r="C69876">
        <v>405</v>
      </c>
    </row>
    <row r="69877" spans="1:3" x14ac:dyDescent="0.2">
      <c r="A69877">
        <v>69952</v>
      </c>
      <c r="B69877" t="s">
        <v>60580</v>
      </c>
      <c r="C69877">
        <v>405</v>
      </c>
    </row>
    <row r="69878" spans="1:3" x14ac:dyDescent="0.2">
      <c r="A69878">
        <v>69953</v>
      </c>
      <c r="B69878" t="s">
        <v>60581</v>
      </c>
      <c r="C69878">
        <v>405</v>
      </c>
    </row>
    <row r="69879" spans="1:3" x14ac:dyDescent="0.2">
      <c r="A69879">
        <v>69954</v>
      </c>
      <c r="B69879" t="s">
        <v>60582</v>
      </c>
      <c r="C69879">
        <v>405</v>
      </c>
    </row>
    <row r="69880" spans="1:3" x14ac:dyDescent="0.2">
      <c r="A69880">
        <v>69955</v>
      </c>
      <c r="B69880" t="s">
        <v>60583</v>
      </c>
      <c r="C69880">
        <v>405</v>
      </c>
    </row>
    <row r="69881" spans="1:3" x14ac:dyDescent="0.2">
      <c r="A69881">
        <v>69956</v>
      </c>
      <c r="B69881" t="s">
        <v>60584</v>
      </c>
      <c r="C69881">
        <v>405</v>
      </c>
    </row>
    <row r="69882" spans="1:3" x14ac:dyDescent="0.2">
      <c r="A69882">
        <v>69957</v>
      </c>
      <c r="B69882" t="s">
        <v>2657</v>
      </c>
      <c r="C69882">
        <v>405</v>
      </c>
    </row>
    <row r="69883" spans="1:3" x14ac:dyDescent="0.2">
      <c r="A69883">
        <v>69958</v>
      </c>
      <c r="B69883" t="s">
        <v>60585</v>
      </c>
      <c r="C69883">
        <v>405</v>
      </c>
    </row>
    <row r="69884" spans="1:3" x14ac:dyDescent="0.2">
      <c r="A69884">
        <v>69959</v>
      </c>
      <c r="B69884" t="s">
        <v>60586</v>
      </c>
      <c r="C69884">
        <v>405</v>
      </c>
    </row>
    <row r="69885" spans="1:3" x14ac:dyDescent="0.2">
      <c r="A69885">
        <v>69960</v>
      </c>
      <c r="B69885" t="s">
        <v>3053</v>
      </c>
      <c r="C69885">
        <v>405</v>
      </c>
    </row>
    <row r="69886" spans="1:3" x14ac:dyDescent="0.2">
      <c r="A69886">
        <v>69961</v>
      </c>
      <c r="B69886" t="s">
        <v>60587</v>
      </c>
      <c r="C69886">
        <v>405</v>
      </c>
    </row>
    <row r="69887" spans="1:3" x14ac:dyDescent="0.2">
      <c r="A69887">
        <v>69962</v>
      </c>
      <c r="B69887" t="s">
        <v>60588</v>
      </c>
      <c r="C69887">
        <v>405</v>
      </c>
    </row>
    <row r="69888" spans="1:3" x14ac:dyDescent="0.2">
      <c r="A69888">
        <v>69963</v>
      </c>
      <c r="B69888" t="s">
        <v>60589</v>
      </c>
      <c r="C69888">
        <v>405</v>
      </c>
    </row>
    <row r="69889" spans="1:3" x14ac:dyDescent="0.2">
      <c r="A69889">
        <v>69964</v>
      </c>
      <c r="B69889" t="s">
        <v>60590</v>
      </c>
      <c r="C69889">
        <v>405</v>
      </c>
    </row>
    <row r="69890" spans="1:3" x14ac:dyDescent="0.2">
      <c r="A69890">
        <v>69965</v>
      </c>
      <c r="B69890" t="s">
        <v>60591</v>
      </c>
      <c r="C69890">
        <v>405</v>
      </c>
    </row>
    <row r="69891" spans="1:3" x14ac:dyDescent="0.2">
      <c r="A69891">
        <v>69966</v>
      </c>
      <c r="B69891" t="s">
        <v>60592</v>
      </c>
      <c r="C69891">
        <v>405</v>
      </c>
    </row>
    <row r="69892" spans="1:3" x14ac:dyDescent="0.2">
      <c r="A69892">
        <v>69967</v>
      </c>
      <c r="B69892" t="s">
        <v>60593</v>
      </c>
      <c r="C69892">
        <v>405</v>
      </c>
    </row>
    <row r="69893" spans="1:3" x14ac:dyDescent="0.2">
      <c r="A69893">
        <v>69968</v>
      </c>
      <c r="B69893" t="s">
        <v>60594</v>
      </c>
      <c r="C69893">
        <v>405</v>
      </c>
    </row>
    <row r="69894" spans="1:3" x14ac:dyDescent="0.2">
      <c r="A69894">
        <v>69969</v>
      </c>
      <c r="B69894" t="s">
        <v>3261</v>
      </c>
      <c r="C69894">
        <v>405</v>
      </c>
    </row>
    <row r="69895" spans="1:3" x14ac:dyDescent="0.2">
      <c r="A69895">
        <v>69970</v>
      </c>
      <c r="B69895" t="s">
        <v>60595</v>
      </c>
      <c r="C69895">
        <v>405</v>
      </c>
    </row>
    <row r="69896" spans="1:3" x14ac:dyDescent="0.2">
      <c r="A69896">
        <v>69971</v>
      </c>
      <c r="B69896" t="s">
        <v>1366</v>
      </c>
      <c r="C69896">
        <v>405</v>
      </c>
    </row>
    <row r="69897" spans="1:3" x14ac:dyDescent="0.2">
      <c r="A69897">
        <v>69972</v>
      </c>
      <c r="B69897" t="s">
        <v>60596</v>
      </c>
      <c r="C69897">
        <v>405</v>
      </c>
    </row>
    <row r="69898" spans="1:3" x14ac:dyDescent="0.2">
      <c r="A69898">
        <v>69973</v>
      </c>
      <c r="B69898" t="s">
        <v>3769</v>
      </c>
      <c r="C69898">
        <v>405</v>
      </c>
    </row>
    <row r="69899" spans="1:3" x14ac:dyDescent="0.2">
      <c r="A69899">
        <v>69974</v>
      </c>
      <c r="B69899" t="s">
        <v>12530</v>
      </c>
      <c r="C69899">
        <v>405</v>
      </c>
    </row>
    <row r="69900" spans="1:3" x14ac:dyDescent="0.2">
      <c r="A69900">
        <v>69975</v>
      </c>
      <c r="B69900" t="s">
        <v>10042</v>
      </c>
      <c r="C69900">
        <v>405</v>
      </c>
    </row>
    <row r="69901" spans="1:3" x14ac:dyDescent="0.2">
      <c r="A69901">
        <v>69976</v>
      </c>
      <c r="B69901" t="s">
        <v>10042</v>
      </c>
      <c r="C69901">
        <v>405</v>
      </c>
    </row>
    <row r="69902" spans="1:3" x14ac:dyDescent="0.2">
      <c r="A69902">
        <v>69977</v>
      </c>
      <c r="B69902" t="s">
        <v>60597</v>
      </c>
      <c r="C69902">
        <v>405</v>
      </c>
    </row>
    <row r="69903" spans="1:3" x14ac:dyDescent="0.2">
      <c r="A69903">
        <v>69978</v>
      </c>
      <c r="B69903" t="s">
        <v>60598</v>
      </c>
      <c r="C69903">
        <v>405</v>
      </c>
    </row>
    <row r="69904" spans="1:3" x14ac:dyDescent="0.2">
      <c r="A69904">
        <v>69979</v>
      </c>
      <c r="B69904" t="s">
        <v>60599</v>
      </c>
      <c r="C69904">
        <v>405</v>
      </c>
    </row>
    <row r="69905" spans="1:3" x14ac:dyDescent="0.2">
      <c r="A69905">
        <v>69980</v>
      </c>
      <c r="B69905" t="s">
        <v>60600</v>
      </c>
      <c r="C69905">
        <v>405</v>
      </c>
    </row>
    <row r="69906" spans="1:3" x14ac:dyDescent="0.2">
      <c r="A69906">
        <v>69981</v>
      </c>
      <c r="B69906" t="s">
        <v>34876</v>
      </c>
      <c r="C69906">
        <v>404</v>
      </c>
    </row>
    <row r="69907" spans="1:3" x14ac:dyDescent="0.2">
      <c r="A69907">
        <v>69982</v>
      </c>
      <c r="B69907" t="s">
        <v>60601</v>
      </c>
      <c r="C69907">
        <v>404</v>
      </c>
    </row>
    <row r="69908" spans="1:3" x14ac:dyDescent="0.2">
      <c r="A69908">
        <v>69983</v>
      </c>
      <c r="B69908" t="s">
        <v>60602</v>
      </c>
      <c r="C69908">
        <v>404</v>
      </c>
    </row>
    <row r="69909" spans="1:3" x14ac:dyDescent="0.2">
      <c r="A69909">
        <v>69984</v>
      </c>
      <c r="B69909" t="s">
        <v>60603</v>
      </c>
      <c r="C69909">
        <v>404</v>
      </c>
    </row>
    <row r="69910" spans="1:3" x14ac:dyDescent="0.2">
      <c r="A69910">
        <v>69985</v>
      </c>
      <c r="B69910" t="s">
        <v>60604</v>
      </c>
      <c r="C69910">
        <v>404</v>
      </c>
    </row>
    <row r="69911" spans="1:3" x14ac:dyDescent="0.2">
      <c r="A69911">
        <v>69986</v>
      </c>
      <c r="B69911" t="s">
        <v>60605</v>
      </c>
      <c r="C69911">
        <v>404</v>
      </c>
    </row>
    <row r="69912" spans="1:3" x14ac:dyDescent="0.2">
      <c r="A69912">
        <v>69987</v>
      </c>
      <c r="B69912" t="s">
        <v>1237</v>
      </c>
      <c r="C69912">
        <v>404</v>
      </c>
    </row>
    <row r="69913" spans="1:3" x14ac:dyDescent="0.2">
      <c r="A69913">
        <v>69988</v>
      </c>
      <c r="B69913" t="s">
        <v>60606</v>
      </c>
      <c r="C69913">
        <v>404</v>
      </c>
    </row>
    <row r="69914" spans="1:3" x14ac:dyDescent="0.2">
      <c r="A69914">
        <v>69989</v>
      </c>
      <c r="B69914" t="s">
        <v>60607</v>
      </c>
      <c r="C69914">
        <v>404</v>
      </c>
    </row>
    <row r="69915" spans="1:3" x14ac:dyDescent="0.2">
      <c r="A69915">
        <v>69990</v>
      </c>
      <c r="B69915" t="s">
        <v>60608</v>
      </c>
      <c r="C69915">
        <v>404</v>
      </c>
    </row>
    <row r="69916" spans="1:3" x14ac:dyDescent="0.2">
      <c r="A69916">
        <v>69991</v>
      </c>
      <c r="B69916" t="s">
        <v>60609</v>
      </c>
      <c r="C69916">
        <v>404</v>
      </c>
    </row>
    <row r="69917" spans="1:3" x14ac:dyDescent="0.2">
      <c r="A69917">
        <v>69992</v>
      </c>
      <c r="B69917" t="s">
        <v>60610</v>
      </c>
      <c r="C69917">
        <v>404</v>
      </c>
    </row>
    <row r="69918" spans="1:3" x14ac:dyDescent="0.2">
      <c r="A69918">
        <v>69993</v>
      </c>
      <c r="B69918" t="s">
        <v>60611</v>
      </c>
      <c r="C69918">
        <v>404</v>
      </c>
    </row>
    <row r="69919" spans="1:3" x14ac:dyDescent="0.2">
      <c r="A69919">
        <v>69994</v>
      </c>
      <c r="B69919" t="s">
        <v>60612</v>
      </c>
      <c r="C69919">
        <v>404</v>
      </c>
    </row>
    <row r="69920" spans="1:3" x14ac:dyDescent="0.2">
      <c r="A69920">
        <v>69995</v>
      </c>
      <c r="B69920" t="s">
        <v>60613</v>
      </c>
      <c r="C69920">
        <v>404</v>
      </c>
    </row>
    <row r="69921" spans="1:3" x14ac:dyDescent="0.2">
      <c r="A69921">
        <v>69996</v>
      </c>
      <c r="B69921" t="s">
        <v>60614</v>
      </c>
      <c r="C69921">
        <v>404</v>
      </c>
    </row>
    <row r="69922" spans="1:3" x14ac:dyDescent="0.2">
      <c r="A69922">
        <v>69997</v>
      </c>
      <c r="B69922" t="s">
        <v>60615</v>
      </c>
      <c r="C69922">
        <v>404</v>
      </c>
    </row>
    <row r="69923" spans="1:3" x14ac:dyDescent="0.2">
      <c r="A69923">
        <v>69998</v>
      </c>
      <c r="B69923" t="s">
        <v>20885</v>
      </c>
      <c r="C69923">
        <v>404</v>
      </c>
    </row>
    <row r="69924" spans="1:3" x14ac:dyDescent="0.2">
      <c r="A69924">
        <v>69999</v>
      </c>
      <c r="B69924" t="s">
        <v>60616</v>
      </c>
      <c r="C69924">
        <v>404</v>
      </c>
    </row>
    <row r="69925" spans="1:3" x14ac:dyDescent="0.2">
      <c r="A69925">
        <v>70000</v>
      </c>
      <c r="B69925" t="s">
        <v>60617</v>
      </c>
      <c r="C69925">
        <v>404</v>
      </c>
    </row>
    <row r="69926" spans="1:3" x14ac:dyDescent="0.2">
      <c r="A69926">
        <v>70001</v>
      </c>
      <c r="B69926" t="s">
        <v>20885</v>
      </c>
      <c r="C69926">
        <v>404</v>
      </c>
    </row>
    <row r="69927" spans="1:3" x14ac:dyDescent="0.2">
      <c r="A69927">
        <v>70002</v>
      </c>
      <c r="B69927" t="s">
        <v>60616</v>
      </c>
      <c r="C69927">
        <v>404</v>
      </c>
    </row>
    <row r="69928" spans="1:3" x14ac:dyDescent="0.2">
      <c r="A69928">
        <v>70003</v>
      </c>
      <c r="B69928" t="s">
        <v>60617</v>
      </c>
      <c r="C69928">
        <v>404</v>
      </c>
    </row>
    <row r="69929" spans="1:3" x14ac:dyDescent="0.2">
      <c r="A69929">
        <v>70004</v>
      </c>
      <c r="B69929" t="s">
        <v>60618</v>
      </c>
      <c r="C69929">
        <v>404</v>
      </c>
    </row>
    <row r="69930" spans="1:3" x14ac:dyDescent="0.2">
      <c r="A69930">
        <v>70005</v>
      </c>
      <c r="B69930" t="s">
        <v>60619</v>
      </c>
      <c r="C69930">
        <v>404</v>
      </c>
    </row>
    <row r="69931" spans="1:3" x14ac:dyDescent="0.2">
      <c r="A69931">
        <v>70006</v>
      </c>
      <c r="B69931" t="s">
        <v>60620</v>
      </c>
      <c r="C69931">
        <v>404</v>
      </c>
    </row>
    <row r="69932" spans="1:3" x14ac:dyDescent="0.2">
      <c r="A69932">
        <v>70007</v>
      </c>
      <c r="B69932" t="s">
        <v>1237</v>
      </c>
      <c r="C69932">
        <v>404</v>
      </c>
    </row>
    <row r="69933" spans="1:3" x14ac:dyDescent="0.2">
      <c r="A69933">
        <v>70008</v>
      </c>
      <c r="B69933" t="s">
        <v>15571</v>
      </c>
      <c r="C69933">
        <v>404</v>
      </c>
    </row>
    <row r="69934" spans="1:3" x14ac:dyDescent="0.2">
      <c r="A69934">
        <v>70009</v>
      </c>
      <c r="B69934" t="s">
        <v>60621</v>
      </c>
      <c r="C69934">
        <v>404</v>
      </c>
    </row>
    <row r="69935" spans="1:3" x14ac:dyDescent="0.2">
      <c r="A69935">
        <v>70010</v>
      </c>
      <c r="B69935" t="s">
        <v>60622</v>
      </c>
      <c r="C69935">
        <v>404</v>
      </c>
    </row>
    <row r="69936" spans="1:3" x14ac:dyDescent="0.2">
      <c r="A69936">
        <v>70011</v>
      </c>
      <c r="B69936" t="s">
        <v>60623</v>
      </c>
      <c r="C69936">
        <v>404</v>
      </c>
    </row>
    <row r="69937" spans="1:3" x14ac:dyDescent="0.2">
      <c r="A69937">
        <v>70012</v>
      </c>
      <c r="B69937" t="s">
        <v>60624</v>
      </c>
      <c r="C69937">
        <v>404</v>
      </c>
    </row>
    <row r="69938" spans="1:3" x14ac:dyDescent="0.2">
      <c r="A69938">
        <v>70013</v>
      </c>
      <c r="B69938" t="s">
        <v>19010</v>
      </c>
      <c r="C69938">
        <v>404</v>
      </c>
    </row>
    <row r="69939" spans="1:3" x14ac:dyDescent="0.2">
      <c r="A69939">
        <v>70014</v>
      </c>
      <c r="B69939" t="s">
        <v>60625</v>
      </c>
      <c r="C69939">
        <v>404</v>
      </c>
    </row>
    <row r="69940" spans="1:3" x14ac:dyDescent="0.2">
      <c r="A69940">
        <v>70015</v>
      </c>
      <c r="B69940" t="s">
        <v>60626</v>
      </c>
      <c r="C69940">
        <v>404</v>
      </c>
    </row>
    <row r="69941" spans="1:3" x14ac:dyDescent="0.2">
      <c r="A69941">
        <v>70016</v>
      </c>
      <c r="B69941" t="s">
        <v>60627</v>
      </c>
      <c r="C69941">
        <v>404</v>
      </c>
    </row>
    <row r="69942" spans="1:3" x14ac:dyDescent="0.2">
      <c r="A69942">
        <v>70017</v>
      </c>
      <c r="B69942" t="s">
        <v>60628</v>
      </c>
      <c r="C69942">
        <v>404</v>
      </c>
    </row>
    <row r="69943" spans="1:3" x14ac:dyDescent="0.2">
      <c r="A69943">
        <v>70018</v>
      </c>
      <c r="B69943" t="s">
        <v>60629</v>
      </c>
      <c r="C69943">
        <v>404</v>
      </c>
    </row>
    <row r="69944" spans="1:3" x14ac:dyDescent="0.2">
      <c r="A69944">
        <v>70019</v>
      </c>
      <c r="B69944" t="s">
        <v>60630</v>
      </c>
      <c r="C69944">
        <v>403</v>
      </c>
    </row>
    <row r="69945" spans="1:3" x14ac:dyDescent="0.2">
      <c r="A69945">
        <v>70020</v>
      </c>
      <c r="B69945" t="s">
        <v>60631</v>
      </c>
      <c r="C69945">
        <v>403</v>
      </c>
    </row>
    <row r="69946" spans="1:3" x14ac:dyDescent="0.2">
      <c r="A69946">
        <v>70021</v>
      </c>
      <c r="B69946" t="s">
        <v>3262</v>
      </c>
      <c r="C69946">
        <v>403</v>
      </c>
    </row>
    <row r="69947" spans="1:3" x14ac:dyDescent="0.2">
      <c r="A69947">
        <v>70022</v>
      </c>
      <c r="B69947" t="s">
        <v>60632</v>
      </c>
      <c r="C69947">
        <v>403</v>
      </c>
    </row>
    <row r="69948" spans="1:3" x14ac:dyDescent="0.2">
      <c r="A69948">
        <v>70023</v>
      </c>
      <c r="B69948" t="s">
        <v>60633</v>
      </c>
      <c r="C69948">
        <v>403</v>
      </c>
    </row>
    <row r="69949" spans="1:3" x14ac:dyDescent="0.2">
      <c r="A69949">
        <v>70024</v>
      </c>
      <c r="B69949" t="s">
        <v>60634</v>
      </c>
      <c r="C69949">
        <v>403</v>
      </c>
    </row>
    <row r="69950" spans="1:3" x14ac:dyDescent="0.2">
      <c r="A69950">
        <v>70025</v>
      </c>
      <c r="B69950" t="s">
        <v>3721</v>
      </c>
      <c r="C69950">
        <v>403</v>
      </c>
    </row>
    <row r="69951" spans="1:3" x14ac:dyDescent="0.2">
      <c r="A69951">
        <v>70026</v>
      </c>
      <c r="B69951" t="s">
        <v>3262</v>
      </c>
      <c r="C69951">
        <v>403</v>
      </c>
    </row>
    <row r="69952" spans="1:3" x14ac:dyDescent="0.2">
      <c r="A69952">
        <v>70027</v>
      </c>
      <c r="B69952" t="s">
        <v>60632</v>
      </c>
      <c r="C69952">
        <v>403</v>
      </c>
    </row>
    <row r="69953" spans="1:3" x14ac:dyDescent="0.2">
      <c r="A69953">
        <v>70028</v>
      </c>
      <c r="B69953" t="s">
        <v>60633</v>
      </c>
      <c r="C69953">
        <v>403</v>
      </c>
    </row>
    <row r="69954" spans="1:3" x14ac:dyDescent="0.2">
      <c r="A69954">
        <v>70029</v>
      </c>
      <c r="B69954" t="s">
        <v>60634</v>
      </c>
      <c r="C69954">
        <v>403</v>
      </c>
    </row>
    <row r="69955" spans="1:3" x14ac:dyDescent="0.2">
      <c r="A69955">
        <v>70030</v>
      </c>
      <c r="B69955" t="s">
        <v>3721</v>
      </c>
      <c r="C69955">
        <v>403</v>
      </c>
    </row>
    <row r="69956" spans="1:3" x14ac:dyDescent="0.2">
      <c r="A69956">
        <v>70031</v>
      </c>
      <c r="B69956" t="s">
        <v>55985</v>
      </c>
      <c r="C69956">
        <v>403</v>
      </c>
    </row>
    <row r="69957" spans="1:3" x14ac:dyDescent="0.2">
      <c r="A69957">
        <v>70032</v>
      </c>
      <c r="B69957" t="s">
        <v>60635</v>
      </c>
      <c r="C69957">
        <v>403</v>
      </c>
    </row>
    <row r="69958" spans="1:3" x14ac:dyDescent="0.2">
      <c r="A69958">
        <v>70033</v>
      </c>
      <c r="B69958" t="s">
        <v>60636</v>
      </c>
      <c r="C69958">
        <v>403</v>
      </c>
    </row>
    <row r="69959" spans="1:3" x14ac:dyDescent="0.2">
      <c r="A69959">
        <v>70034</v>
      </c>
      <c r="B69959" t="s">
        <v>60637</v>
      </c>
      <c r="C69959">
        <v>403</v>
      </c>
    </row>
    <row r="69960" spans="1:3" x14ac:dyDescent="0.2">
      <c r="A69960">
        <v>70035</v>
      </c>
      <c r="B69960" t="s">
        <v>536</v>
      </c>
      <c r="C69960">
        <v>403</v>
      </c>
    </row>
    <row r="69961" spans="1:3" x14ac:dyDescent="0.2">
      <c r="A69961">
        <v>70036</v>
      </c>
      <c r="B69961" t="s">
        <v>60638</v>
      </c>
      <c r="C69961">
        <v>403</v>
      </c>
    </row>
    <row r="69962" spans="1:3" x14ac:dyDescent="0.2">
      <c r="A69962">
        <v>70037</v>
      </c>
      <c r="B69962" t="s">
        <v>60639</v>
      </c>
      <c r="C69962">
        <v>403</v>
      </c>
    </row>
    <row r="69963" spans="1:3" x14ac:dyDescent="0.2">
      <c r="A69963">
        <v>70038</v>
      </c>
      <c r="B69963" t="s">
        <v>60640</v>
      </c>
      <c r="C69963">
        <v>403</v>
      </c>
    </row>
    <row r="69964" spans="1:3" x14ac:dyDescent="0.2">
      <c r="A69964">
        <v>70039</v>
      </c>
      <c r="B69964" t="s">
        <v>60641</v>
      </c>
      <c r="C69964">
        <v>403</v>
      </c>
    </row>
    <row r="69965" spans="1:3" x14ac:dyDescent="0.2">
      <c r="A69965">
        <v>70040</v>
      </c>
      <c r="B69965" t="s">
        <v>60642</v>
      </c>
      <c r="C69965">
        <v>403</v>
      </c>
    </row>
    <row r="69966" spans="1:3" x14ac:dyDescent="0.2">
      <c r="A69966">
        <v>70041</v>
      </c>
      <c r="B69966" t="s">
        <v>60643</v>
      </c>
      <c r="C69966">
        <v>403</v>
      </c>
    </row>
    <row r="69967" spans="1:3" x14ac:dyDescent="0.2">
      <c r="A69967">
        <v>70042</v>
      </c>
      <c r="B69967" t="s">
        <v>60644</v>
      </c>
      <c r="C69967">
        <v>403</v>
      </c>
    </row>
    <row r="69968" spans="1:3" x14ac:dyDescent="0.2">
      <c r="A69968">
        <v>70043</v>
      </c>
      <c r="B69968" t="s">
        <v>2154</v>
      </c>
      <c r="C69968">
        <v>403</v>
      </c>
    </row>
    <row r="69969" spans="1:3" x14ac:dyDescent="0.2">
      <c r="A69969">
        <v>70044</v>
      </c>
      <c r="B69969" t="s">
        <v>60645</v>
      </c>
      <c r="C69969">
        <v>403</v>
      </c>
    </row>
    <row r="69970" spans="1:3" x14ac:dyDescent="0.2">
      <c r="A69970">
        <v>70045</v>
      </c>
      <c r="B69970" t="s">
        <v>60646</v>
      </c>
      <c r="C69970">
        <v>403</v>
      </c>
    </row>
    <row r="69971" spans="1:3" x14ac:dyDescent="0.2">
      <c r="A69971">
        <v>70046</v>
      </c>
      <c r="B69971" t="s">
        <v>60647</v>
      </c>
      <c r="C69971">
        <v>403</v>
      </c>
    </row>
    <row r="69972" spans="1:3" x14ac:dyDescent="0.2">
      <c r="A69972">
        <v>70047</v>
      </c>
      <c r="B69972" t="s">
        <v>60648</v>
      </c>
      <c r="C69972">
        <v>403</v>
      </c>
    </row>
    <row r="69973" spans="1:3" x14ac:dyDescent="0.2">
      <c r="A69973">
        <v>70048</v>
      </c>
      <c r="B69973" t="s">
        <v>60649</v>
      </c>
      <c r="C69973">
        <v>403</v>
      </c>
    </row>
    <row r="69974" spans="1:3" x14ac:dyDescent="0.2">
      <c r="A69974">
        <v>70049</v>
      </c>
      <c r="B69974" t="s">
        <v>60650</v>
      </c>
      <c r="C69974">
        <v>403</v>
      </c>
    </row>
    <row r="69975" spans="1:3" x14ac:dyDescent="0.2">
      <c r="A69975">
        <v>70050</v>
      </c>
      <c r="B69975" t="s">
        <v>60651</v>
      </c>
      <c r="C69975">
        <v>403</v>
      </c>
    </row>
    <row r="69976" spans="1:3" x14ac:dyDescent="0.2">
      <c r="A69976">
        <v>70051</v>
      </c>
      <c r="B69976" t="s">
        <v>60650</v>
      </c>
      <c r="C69976">
        <v>403</v>
      </c>
    </row>
    <row r="69977" spans="1:3" x14ac:dyDescent="0.2">
      <c r="A69977">
        <v>70052</v>
      </c>
      <c r="B69977" t="s">
        <v>60651</v>
      </c>
      <c r="C69977">
        <v>403</v>
      </c>
    </row>
    <row r="69978" spans="1:3" x14ac:dyDescent="0.2">
      <c r="A69978">
        <v>70053</v>
      </c>
      <c r="B69978" t="s">
        <v>60652</v>
      </c>
      <c r="C69978">
        <v>403</v>
      </c>
    </row>
    <row r="69979" spans="1:3" x14ac:dyDescent="0.2">
      <c r="A69979">
        <v>70054</v>
      </c>
      <c r="B69979" t="s">
        <v>60653</v>
      </c>
      <c r="C69979">
        <v>403</v>
      </c>
    </row>
    <row r="69980" spans="1:3" x14ac:dyDescent="0.2">
      <c r="A69980">
        <v>70055</v>
      </c>
      <c r="B69980" t="s">
        <v>60654</v>
      </c>
      <c r="C69980">
        <v>403</v>
      </c>
    </row>
    <row r="69981" spans="1:3" x14ac:dyDescent="0.2">
      <c r="A69981">
        <v>70056</v>
      </c>
      <c r="B69981" t="s">
        <v>60655</v>
      </c>
      <c r="C69981">
        <v>403</v>
      </c>
    </row>
    <row r="69982" spans="1:3" x14ac:dyDescent="0.2">
      <c r="A69982">
        <v>70057</v>
      </c>
      <c r="B69982" t="s">
        <v>60656</v>
      </c>
      <c r="C69982">
        <v>402</v>
      </c>
    </row>
    <row r="69983" spans="1:3" x14ac:dyDescent="0.2">
      <c r="A69983">
        <v>70058</v>
      </c>
      <c r="B69983" t="s">
        <v>60657</v>
      </c>
      <c r="C69983">
        <v>402</v>
      </c>
    </row>
    <row r="69984" spans="1:3" x14ac:dyDescent="0.2">
      <c r="A69984">
        <v>70059</v>
      </c>
      <c r="B69984" t="s">
        <v>60658</v>
      </c>
      <c r="C69984">
        <v>402</v>
      </c>
    </row>
    <row r="69985" spans="1:3" x14ac:dyDescent="0.2">
      <c r="A69985">
        <v>70060</v>
      </c>
      <c r="B69985" t="s">
        <v>60659</v>
      </c>
      <c r="C69985">
        <v>402</v>
      </c>
    </row>
    <row r="69986" spans="1:3" x14ac:dyDescent="0.2">
      <c r="A69986">
        <v>70061</v>
      </c>
      <c r="B69986" t="s">
        <v>60660</v>
      </c>
      <c r="C69986">
        <v>402</v>
      </c>
    </row>
    <row r="69987" spans="1:3" x14ac:dyDescent="0.2">
      <c r="A69987">
        <v>70062</v>
      </c>
      <c r="B69987" t="s">
        <v>60661</v>
      </c>
      <c r="C69987">
        <v>402</v>
      </c>
    </row>
    <row r="69988" spans="1:3" x14ac:dyDescent="0.2">
      <c r="A69988">
        <v>70063</v>
      </c>
      <c r="B69988" t="s">
        <v>60662</v>
      </c>
      <c r="C69988">
        <v>402</v>
      </c>
    </row>
    <row r="69989" spans="1:3" x14ac:dyDescent="0.2">
      <c r="A69989">
        <v>70064</v>
      </c>
      <c r="B69989" t="s">
        <v>60663</v>
      </c>
      <c r="C69989">
        <v>402</v>
      </c>
    </row>
    <row r="69990" spans="1:3" x14ac:dyDescent="0.2">
      <c r="A69990">
        <v>70065</v>
      </c>
      <c r="B69990" t="s">
        <v>60664</v>
      </c>
      <c r="C69990">
        <v>402</v>
      </c>
    </row>
    <row r="69991" spans="1:3" x14ac:dyDescent="0.2">
      <c r="A69991">
        <v>70066</v>
      </c>
      <c r="B69991" t="s">
        <v>60665</v>
      </c>
      <c r="C69991">
        <v>402</v>
      </c>
    </row>
    <row r="69992" spans="1:3" x14ac:dyDescent="0.2">
      <c r="A69992">
        <v>70067</v>
      </c>
      <c r="B69992" t="s">
        <v>60666</v>
      </c>
      <c r="C69992">
        <v>402</v>
      </c>
    </row>
    <row r="69993" spans="1:3" x14ac:dyDescent="0.2">
      <c r="A69993">
        <v>70068</v>
      </c>
      <c r="B69993" t="s">
        <v>976</v>
      </c>
      <c r="C69993">
        <v>402</v>
      </c>
    </row>
    <row r="69994" spans="1:3" x14ac:dyDescent="0.2">
      <c r="A69994">
        <v>70069</v>
      </c>
      <c r="B69994" t="s">
        <v>60667</v>
      </c>
      <c r="C69994">
        <v>402</v>
      </c>
    </row>
    <row r="69995" spans="1:3" x14ac:dyDescent="0.2">
      <c r="A69995">
        <v>70070</v>
      </c>
      <c r="B69995" t="s">
        <v>60668</v>
      </c>
      <c r="C69995">
        <v>402</v>
      </c>
    </row>
    <row r="69996" spans="1:3" x14ac:dyDescent="0.2">
      <c r="A69996">
        <v>70071</v>
      </c>
      <c r="B69996" t="s">
        <v>1910</v>
      </c>
      <c r="C69996">
        <v>402</v>
      </c>
    </row>
    <row r="69997" spans="1:3" x14ac:dyDescent="0.2">
      <c r="A69997">
        <v>70072</v>
      </c>
      <c r="B69997" t="s">
        <v>60669</v>
      </c>
      <c r="C69997">
        <v>402</v>
      </c>
    </row>
    <row r="69998" spans="1:3" x14ac:dyDescent="0.2">
      <c r="A69998">
        <v>70073</v>
      </c>
      <c r="B69998" t="s">
        <v>3915</v>
      </c>
      <c r="C69998">
        <v>402</v>
      </c>
    </row>
    <row r="69999" spans="1:3" x14ac:dyDescent="0.2">
      <c r="A69999">
        <v>70074</v>
      </c>
      <c r="B69999" t="s">
        <v>60670</v>
      </c>
      <c r="C69999">
        <v>402</v>
      </c>
    </row>
    <row r="70000" spans="1:3" x14ac:dyDescent="0.2">
      <c r="A70000">
        <v>70075</v>
      </c>
      <c r="B70000" t="s">
        <v>60671</v>
      </c>
      <c r="C70000">
        <v>402</v>
      </c>
    </row>
    <row r="70001" spans="1:3" x14ac:dyDescent="0.2">
      <c r="A70001">
        <v>70076</v>
      </c>
      <c r="B70001" t="s">
        <v>60671</v>
      </c>
      <c r="C70001">
        <v>402</v>
      </c>
    </row>
    <row r="70002" spans="1:3" x14ac:dyDescent="0.2">
      <c r="A70002">
        <v>70077</v>
      </c>
      <c r="B70002" t="s">
        <v>60672</v>
      </c>
      <c r="C70002">
        <v>402</v>
      </c>
    </row>
    <row r="70003" spans="1:3" x14ac:dyDescent="0.2">
      <c r="A70003">
        <v>70078</v>
      </c>
      <c r="B70003" t="s">
        <v>60673</v>
      </c>
      <c r="C70003">
        <v>402</v>
      </c>
    </row>
    <row r="70004" spans="1:3" x14ac:dyDescent="0.2">
      <c r="A70004">
        <v>70079</v>
      </c>
      <c r="B70004" t="s">
        <v>60674</v>
      </c>
      <c r="C70004">
        <v>402</v>
      </c>
    </row>
    <row r="70005" spans="1:3" x14ac:dyDescent="0.2">
      <c r="A70005">
        <v>70080</v>
      </c>
      <c r="B70005" t="s">
        <v>60675</v>
      </c>
      <c r="C70005">
        <v>402</v>
      </c>
    </row>
    <row r="70006" spans="1:3" x14ac:dyDescent="0.2">
      <c r="A70006">
        <v>70081</v>
      </c>
      <c r="B70006" t="s">
        <v>60676</v>
      </c>
      <c r="C70006">
        <v>402</v>
      </c>
    </row>
    <row r="70007" spans="1:3" x14ac:dyDescent="0.2">
      <c r="A70007">
        <v>70082</v>
      </c>
      <c r="B70007" t="s">
        <v>60677</v>
      </c>
      <c r="C70007">
        <v>401</v>
      </c>
    </row>
    <row r="70008" spans="1:3" x14ac:dyDescent="0.2">
      <c r="A70008">
        <v>70083</v>
      </c>
      <c r="B70008" t="s">
        <v>3188</v>
      </c>
      <c r="C70008">
        <v>401</v>
      </c>
    </row>
    <row r="70009" spans="1:3" x14ac:dyDescent="0.2">
      <c r="A70009">
        <v>70084</v>
      </c>
      <c r="B70009" t="s">
        <v>60678</v>
      </c>
      <c r="C70009">
        <v>401</v>
      </c>
    </row>
    <row r="70010" spans="1:3" x14ac:dyDescent="0.2">
      <c r="A70010">
        <v>70085</v>
      </c>
      <c r="B70010" t="s">
        <v>1555</v>
      </c>
      <c r="C70010">
        <v>401</v>
      </c>
    </row>
    <row r="70011" spans="1:3" x14ac:dyDescent="0.2">
      <c r="A70011">
        <v>70086</v>
      </c>
      <c r="B70011" t="s">
        <v>3521</v>
      </c>
      <c r="C70011">
        <v>401</v>
      </c>
    </row>
    <row r="70012" spans="1:3" x14ac:dyDescent="0.2">
      <c r="A70012">
        <v>70087</v>
      </c>
      <c r="B70012" t="s">
        <v>60679</v>
      </c>
      <c r="C70012">
        <v>401</v>
      </c>
    </row>
    <row r="70013" spans="1:3" x14ac:dyDescent="0.2">
      <c r="A70013">
        <v>70088</v>
      </c>
      <c r="B70013" t="s">
        <v>60680</v>
      </c>
      <c r="C70013">
        <v>401</v>
      </c>
    </row>
    <row r="70014" spans="1:3" x14ac:dyDescent="0.2">
      <c r="A70014">
        <v>70089</v>
      </c>
      <c r="B70014" t="s">
        <v>60681</v>
      </c>
      <c r="C70014">
        <v>401</v>
      </c>
    </row>
    <row r="70015" spans="1:3" x14ac:dyDescent="0.2">
      <c r="A70015">
        <v>70090</v>
      </c>
      <c r="B70015" t="s">
        <v>60682</v>
      </c>
      <c r="C70015">
        <v>401</v>
      </c>
    </row>
    <row r="70016" spans="1:3" x14ac:dyDescent="0.2">
      <c r="A70016">
        <v>70091</v>
      </c>
      <c r="B70016" t="s">
        <v>60683</v>
      </c>
      <c r="C70016">
        <v>401</v>
      </c>
    </row>
    <row r="70017" spans="1:3" x14ac:dyDescent="0.2">
      <c r="A70017">
        <v>70092</v>
      </c>
      <c r="B70017" t="s">
        <v>60684</v>
      </c>
      <c r="C70017">
        <v>401</v>
      </c>
    </row>
    <row r="70018" spans="1:3" x14ac:dyDescent="0.2">
      <c r="A70018">
        <v>70093</v>
      </c>
      <c r="B70018" t="s">
        <v>60685</v>
      </c>
      <c r="C70018">
        <v>401</v>
      </c>
    </row>
    <row r="70019" spans="1:3" x14ac:dyDescent="0.2">
      <c r="A70019">
        <v>70094</v>
      </c>
      <c r="B70019" t="s">
        <v>1256</v>
      </c>
      <c r="C70019">
        <v>401</v>
      </c>
    </row>
    <row r="70020" spans="1:3" x14ac:dyDescent="0.2">
      <c r="A70020">
        <v>70095</v>
      </c>
      <c r="B70020" t="s">
        <v>60686</v>
      </c>
      <c r="C70020">
        <v>401</v>
      </c>
    </row>
    <row r="70021" spans="1:3" x14ac:dyDescent="0.2">
      <c r="A70021">
        <v>70096</v>
      </c>
      <c r="B70021" t="s">
        <v>60687</v>
      </c>
      <c r="C70021">
        <v>401</v>
      </c>
    </row>
    <row r="70022" spans="1:3" x14ac:dyDescent="0.2">
      <c r="A70022">
        <v>70097</v>
      </c>
      <c r="B70022" t="s">
        <v>7527</v>
      </c>
      <c r="C70022">
        <v>401</v>
      </c>
    </row>
    <row r="70023" spans="1:3" x14ac:dyDescent="0.2">
      <c r="A70023">
        <v>70098</v>
      </c>
      <c r="B70023" t="s">
        <v>60688</v>
      </c>
      <c r="C70023">
        <v>401</v>
      </c>
    </row>
    <row r="70024" spans="1:3" x14ac:dyDescent="0.2">
      <c r="A70024">
        <v>70099</v>
      </c>
      <c r="B70024" t="s">
        <v>3157</v>
      </c>
      <c r="C70024">
        <v>401</v>
      </c>
    </row>
    <row r="70025" spans="1:3" x14ac:dyDescent="0.2">
      <c r="A70025">
        <v>70100</v>
      </c>
      <c r="B70025" t="s">
        <v>60689</v>
      </c>
      <c r="C70025">
        <v>401</v>
      </c>
    </row>
    <row r="70026" spans="1:3" x14ac:dyDescent="0.2">
      <c r="A70026">
        <v>70101</v>
      </c>
      <c r="B70026" t="s">
        <v>60686</v>
      </c>
      <c r="C70026">
        <v>401</v>
      </c>
    </row>
    <row r="70027" spans="1:3" x14ac:dyDescent="0.2">
      <c r="A70027">
        <v>70102</v>
      </c>
      <c r="B70027" t="s">
        <v>60687</v>
      </c>
      <c r="C70027">
        <v>401</v>
      </c>
    </row>
    <row r="70028" spans="1:3" x14ac:dyDescent="0.2">
      <c r="A70028">
        <v>70103</v>
      </c>
      <c r="B70028" t="s">
        <v>7527</v>
      </c>
      <c r="C70028">
        <v>401</v>
      </c>
    </row>
    <row r="70029" spans="1:3" x14ac:dyDescent="0.2">
      <c r="A70029">
        <v>70104</v>
      </c>
      <c r="B70029" t="s">
        <v>60688</v>
      </c>
      <c r="C70029">
        <v>401</v>
      </c>
    </row>
    <row r="70030" spans="1:3" x14ac:dyDescent="0.2">
      <c r="A70030">
        <v>70105</v>
      </c>
      <c r="B70030" t="s">
        <v>3157</v>
      </c>
      <c r="C70030">
        <v>401</v>
      </c>
    </row>
    <row r="70031" spans="1:3" x14ac:dyDescent="0.2">
      <c r="A70031">
        <v>70106</v>
      </c>
      <c r="B70031" t="s">
        <v>60689</v>
      </c>
      <c r="C70031">
        <v>401</v>
      </c>
    </row>
    <row r="70032" spans="1:3" x14ac:dyDescent="0.2">
      <c r="A70032">
        <v>70107</v>
      </c>
      <c r="B70032" t="s">
        <v>60690</v>
      </c>
      <c r="C70032">
        <v>401</v>
      </c>
    </row>
    <row r="70033" spans="1:3" x14ac:dyDescent="0.2">
      <c r="A70033">
        <v>70108</v>
      </c>
      <c r="B70033" t="s">
        <v>60691</v>
      </c>
      <c r="C70033">
        <v>401</v>
      </c>
    </row>
    <row r="70034" spans="1:3" x14ac:dyDescent="0.2">
      <c r="A70034">
        <v>70109</v>
      </c>
      <c r="B70034" t="s">
        <v>53572</v>
      </c>
      <c r="C70034">
        <v>401</v>
      </c>
    </row>
    <row r="70035" spans="1:3" x14ac:dyDescent="0.2">
      <c r="A70035">
        <v>70110</v>
      </c>
      <c r="B70035" t="s">
        <v>60692</v>
      </c>
      <c r="C70035">
        <v>401</v>
      </c>
    </row>
    <row r="70036" spans="1:3" x14ac:dyDescent="0.2">
      <c r="A70036">
        <v>70111</v>
      </c>
      <c r="B70036" t="s">
        <v>60693</v>
      </c>
      <c r="C70036">
        <v>401</v>
      </c>
    </row>
    <row r="70037" spans="1:3" x14ac:dyDescent="0.2">
      <c r="A70037">
        <v>70112</v>
      </c>
      <c r="B70037" t="s">
        <v>3053</v>
      </c>
      <c r="C70037">
        <v>401</v>
      </c>
    </row>
    <row r="70038" spans="1:3" x14ac:dyDescent="0.2">
      <c r="A70038">
        <v>70113</v>
      </c>
      <c r="B70038" t="s">
        <v>60694</v>
      </c>
      <c r="C70038">
        <v>401</v>
      </c>
    </row>
    <row r="70039" spans="1:3" x14ac:dyDescent="0.2">
      <c r="A70039">
        <v>70114</v>
      </c>
      <c r="B70039" t="s">
        <v>204</v>
      </c>
      <c r="C70039">
        <v>401</v>
      </c>
    </row>
    <row r="70040" spans="1:3" x14ac:dyDescent="0.2">
      <c r="A70040">
        <v>70115</v>
      </c>
      <c r="B70040" t="s">
        <v>60695</v>
      </c>
      <c r="C70040">
        <v>400</v>
      </c>
    </row>
    <row r="70041" spans="1:3" x14ac:dyDescent="0.2">
      <c r="A70041">
        <v>70116</v>
      </c>
      <c r="B70041" t="s">
        <v>60696</v>
      </c>
      <c r="C70041">
        <v>400</v>
      </c>
    </row>
    <row r="70042" spans="1:3" x14ac:dyDescent="0.2">
      <c r="A70042">
        <v>70117</v>
      </c>
      <c r="B70042" t="s">
        <v>60697</v>
      </c>
      <c r="C70042">
        <v>400</v>
      </c>
    </row>
    <row r="70043" spans="1:3" x14ac:dyDescent="0.2">
      <c r="A70043">
        <v>70118</v>
      </c>
      <c r="B70043" t="s">
        <v>60698</v>
      </c>
      <c r="C70043">
        <v>400</v>
      </c>
    </row>
    <row r="70044" spans="1:3" x14ac:dyDescent="0.2">
      <c r="A70044">
        <v>70119</v>
      </c>
      <c r="B70044" t="s">
        <v>60699</v>
      </c>
      <c r="C70044">
        <v>400</v>
      </c>
    </row>
    <row r="70045" spans="1:3" x14ac:dyDescent="0.2">
      <c r="A70045">
        <v>70120</v>
      </c>
      <c r="B70045" t="s">
        <v>60700</v>
      </c>
      <c r="C70045">
        <v>400</v>
      </c>
    </row>
    <row r="70046" spans="1:3" x14ac:dyDescent="0.2">
      <c r="A70046">
        <v>70121</v>
      </c>
      <c r="B70046" t="s">
        <v>60701</v>
      </c>
      <c r="C70046">
        <v>400</v>
      </c>
    </row>
    <row r="70047" spans="1:3" x14ac:dyDescent="0.2">
      <c r="A70047">
        <v>70122</v>
      </c>
      <c r="B70047" t="s">
        <v>60702</v>
      </c>
      <c r="C70047">
        <v>400</v>
      </c>
    </row>
    <row r="70048" spans="1:3" x14ac:dyDescent="0.2">
      <c r="A70048">
        <v>70123</v>
      </c>
      <c r="B70048" t="s">
        <v>60703</v>
      </c>
      <c r="C70048">
        <v>400</v>
      </c>
    </row>
    <row r="70049" spans="1:3" x14ac:dyDescent="0.2">
      <c r="A70049">
        <v>70124</v>
      </c>
      <c r="B70049" t="s">
        <v>60704</v>
      </c>
      <c r="C70049">
        <v>400</v>
      </c>
    </row>
    <row r="70050" spans="1:3" x14ac:dyDescent="0.2">
      <c r="A70050">
        <v>70125</v>
      </c>
      <c r="B70050" t="s">
        <v>60705</v>
      </c>
      <c r="C70050">
        <v>400</v>
      </c>
    </row>
    <row r="70051" spans="1:3" x14ac:dyDescent="0.2">
      <c r="A70051">
        <v>70126</v>
      </c>
      <c r="B70051" t="s">
        <v>60704</v>
      </c>
      <c r="C70051">
        <v>400</v>
      </c>
    </row>
    <row r="70052" spans="1:3" x14ac:dyDescent="0.2">
      <c r="A70052">
        <v>70127</v>
      </c>
      <c r="B70052" t="s">
        <v>60705</v>
      </c>
      <c r="C70052">
        <v>400</v>
      </c>
    </row>
    <row r="70053" spans="1:3" x14ac:dyDescent="0.2">
      <c r="A70053">
        <v>70128</v>
      </c>
      <c r="B70053" t="s">
        <v>60706</v>
      </c>
      <c r="C70053">
        <v>400</v>
      </c>
    </row>
    <row r="70054" spans="1:3" x14ac:dyDescent="0.2">
      <c r="A70054">
        <v>70129</v>
      </c>
      <c r="B70054" t="s">
        <v>60707</v>
      </c>
      <c r="C70054">
        <v>400</v>
      </c>
    </row>
    <row r="70055" spans="1:3" x14ac:dyDescent="0.2">
      <c r="A70055">
        <v>70130</v>
      </c>
      <c r="B70055" t="s">
        <v>60708</v>
      </c>
      <c r="C70055">
        <v>400</v>
      </c>
    </row>
    <row r="70056" spans="1:3" x14ac:dyDescent="0.2">
      <c r="A70056">
        <v>70131</v>
      </c>
      <c r="B70056" t="s">
        <v>60709</v>
      </c>
      <c r="C70056">
        <v>400</v>
      </c>
    </row>
    <row r="70057" spans="1:3" x14ac:dyDescent="0.2">
      <c r="A70057">
        <v>70132</v>
      </c>
      <c r="B70057" t="s">
        <v>4893</v>
      </c>
      <c r="C70057">
        <v>400</v>
      </c>
    </row>
    <row r="70058" spans="1:3" x14ac:dyDescent="0.2">
      <c r="A70058">
        <v>70133</v>
      </c>
      <c r="B70058" t="s">
        <v>60710</v>
      </c>
      <c r="C70058">
        <v>400</v>
      </c>
    </row>
    <row r="70059" spans="1:3" x14ac:dyDescent="0.2">
      <c r="A70059">
        <v>70134</v>
      </c>
      <c r="B70059" t="s">
        <v>60711</v>
      </c>
      <c r="C70059">
        <v>400</v>
      </c>
    </row>
    <row r="70060" spans="1:3" x14ac:dyDescent="0.2">
      <c r="A70060">
        <v>70135</v>
      </c>
      <c r="B70060" t="s">
        <v>4882</v>
      </c>
      <c r="C70060">
        <v>400</v>
      </c>
    </row>
    <row r="70061" spans="1:3" x14ac:dyDescent="0.2">
      <c r="A70061">
        <v>70136</v>
      </c>
      <c r="B70061" t="s">
        <v>60712</v>
      </c>
      <c r="C70061">
        <v>400</v>
      </c>
    </row>
    <row r="70062" spans="1:3" x14ac:dyDescent="0.2">
      <c r="A70062">
        <v>70137</v>
      </c>
      <c r="B70062" t="s">
        <v>60713</v>
      </c>
      <c r="C70062">
        <v>400</v>
      </c>
    </row>
    <row r="70063" spans="1:3" x14ac:dyDescent="0.2">
      <c r="A70063">
        <v>70138</v>
      </c>
      <c r="B70063" t="s">
        <v>60714</v>
      </c>
      <c r="C70063">
        <v>400</v>
      </c>
    </row>
    <row r="70064" spans="1:3" x14ac:dyDescent="0.2">
      <c r="A70064">
        <v>70139</v>
      </c>
      <c r="B70064" t="s">
        <v>60715</v>
      </c>
      <c r="C70064">
        <v>400</v>
      </c>
    </row>
    <row r="70065" spans="1:3" x14ac:dyDescent="0.2">
      <c r="A70065">
        <v>70140</v>
      </c>
      <c r="B70065" t="s">
        <v>60716</v>
      </c>
      <c r="C70065">
        <v>400</v>
      </c>
    </row>
    <row r="70066" spans="1:3" x14ac:dyDescent="0.2">
      <c r="A70066">
        <v>70141</v>
      </c>
      <c r="B70066" t="s">
        <v>60717</v>
      </c>
      <c r="C70066">
        <v>400</v>
      </c>
    </row>
    <row r="70067" spans="1:3" x14ac:dyDescent="0.2">
      <c r="A70067">
        <v>70142</v>
      </c>
      <c r="B70067" t="s">
        <v>60718</v>
      </c>
      <c r="C70067">
        <v>399</v>
      </c>
    </row>
    <row r="70068" spans="1:3" x14ac:dyDescent="0.2">
      <c r="A70068">
        <v>70143</v>
      </c>
      <c r="B70068" t="s">
        <v>60719</v>
      </c>
      <c r="C70068">
        <v>399</v>
      </c>
    </row>
    <row r="70069" spans="1:3" x14ac:dyDescent="0.2">
      <c r="A70069">
        <v>70144</v>
      </c>
      <c r="B70069" t="s">
        <v>5528</v>
      </c>
      <c r="C70069">
        <v>399</v>
      </c>
    </row>
    <row r="70070" spans="1:3" x14ac:dyDescent="0.2">
      <c r="A70070">
        <v>70145</v>
      </c>
      <c r="B70070" t="s">
        <v>558</v>
      </c>
      <c r="C70070">
        <v>399</v>
      </c>
    </row>
    <row r="70071" spans="1:3" x14ac:dyDescent="0.2">
      <c r="A70071">
        <v>70146</v>
      </c>
      <c r="B70071" t="s">
        <v>60720</v>
      </c>
      <c r="C70071">
        <v>399</v>
      </c>
    </row>
    <row r="70072" spans="1:3" x14ac:dyDescent="0.2">
      <c r="A70072">
        <v>70147</v>
      </c>
      <c r="B70072" t="s">
        <v>60721</v>
      </c>
      <c r="C70072">
        <v>399</v>
      </c>
    </row>
    <row r="70073" spans="1:3" x14ac:dyDescent="0.2">
      <c r="A70073">
        <v>70148</v>
      </c>
      <c r="B70073" t="s">
        <v>60722</v>
      </c>
      <c r="C70073">
        <v>399</v>
      </c>
    </row>
    <row r="70074" spans="1:3" x14ac:dyDescent="0.2">
      <c r="A70074">
        <v>70149</v>
      </c>
      <c r="B70074" t="s">
        <v>60723</v>
      </c>
      <c r="C70074">
        <v>399</v>
      </c>
    </row>
    <row r="70075" spans="1:3" x14ac:dyDescent="0.2">
      <c r="A70075">
        <v>70150</v>
      </c>
      <c r="B70075" t="s">
        <v>60724</v>
      </c>
      <c r="C70075">
        <v>399</v>
      </c>
    </row>
    <row r="70076" spans="1:3" x14ac:dyDescent="0.2">
      <c r="A70076">
        <v>70151</v>
      </c>
      <c r="B70076" t="s">
        <v>60724</v>
      </c>
      <c r="C70076">
        <v>399</v>
      </c>
    </row>
    <row r="70077" spans="1:3" x14ac:dyDescent="0.2">
      <c r="A70077">
        <v>70152</v>
      </c>
      <c r="B70077" t="s">
        <v>4349</v>
      </c>
      <c r="C70077">
        <v>399</v>
      </c>
    </row>
    <row r="70078" spans="1:3" x14ac:dyDescent="0.2">
      <c r="A70078">
        <v>70153</v>
      </c>
      <c r="B70078" t="s">
        <v>60725</v>
      </c>
      <c r="C70078">
        <v>399</v>
      </c>
    </row>
    <row r="70079" spans="1:3" x14ac:dyDescent="0.2">
      <c r="A70079">
        <v>70154</v>
      </c>
      <c r="B70079" t="s">
        <v>1786</v>
      </c>
      <c r="C70079">
        <v>399</v>
      </c>
    </row>
    <row r="70080" spans="1:3" x14ac:dyDescent="0.2">
      <c r="A70080">
        <v>70155</v>
      </c>
      <c r="B70080" t="s">
        <v>60726</v>
      </c>
      <c r="C70080">
        <v>399</v>
      </c>
    </row>
    <row r="70081" spans="1:3" x14ac:dyDescent="0.2">
      <c r="A70081">
        <v>70156</v>
      </c>
      <c r="B70081" t="s">
        <v>60727</v>
      </c>
      <c r="C70081">
        <v>399</v>
      </c>
    </row>
    <row r="70082" spans="1:3" x14ac:dyDescent="0.2">
      <c r="A70082">
        <v>70157</v>
      </c>
      <c r="B70082" t="s">
        <v>60728</v>
      </c>
      <c r="C70082">
        <v>399</v>
      </c>
    </row>
    <row r="70083" spans="1:3" x14ac:dyDescent="0.2">
      <c r="A70083">
        <v>70158</v>
      </c>
      <c r="B70083" t="s">
        <v>60729</v>
      </c>
      <c r="C70083">
        <v>399</v>
      </c>
    </row>
    <row r="70084" spans="1:3" x14ac:dyDescent="0.2">
      <c r="A70084">
        <v>70159</v>
      </c>
      <c r="B70084" t="s">
        <v>2439</v>
      </c>
      <c r="C70084">
        <v>399</v>
      </c>
    </row>
    <row r="70085" spans="1:3" x14ac:dyDescent="0.2">
      <c r="A70085">
        <v>70160</v>
      </c>
      <c r="B70085" t="s">
        <v>3003</v>
      </c>
      <c r="C70085">
        <v>399</v>
      </c>
    </row>
    <row r="70086" spans="1:3" x14ac:dyDescent="0.2">
      <c r="A70086">
        <v>70161</v>
      </c>
      <c r="B70086" t="s">
        <v>3209</v>
      </c>
      <c r="C70086">
        <v>399</v>
      </c>
    </row>
    <row r="70087" spans="1:3" x14ac:dyDescent="0.2">
      <c r="A70087">
        <v>70162</v>
      </c>
      <c r="B70087" t="s">
        <v>60730</v>
      </c>
      <c r="C70087">
        <v>399</v>
      </c>
    </row>
    <row r="70088" spans="1:3" x14ac:dyDescent="0.2">
      <c r="A70088">
        <v>70163</v>
      </c>
      <c r="B70088" t="s">
        <v>60731</v>
      </c>
      <c r="C70088">
        <v>399</v>
      </c>
    </row>
    <row r="70089" spans="1:3" x14ac:dyDescent="0.2">
      <c r="A70089">
        <v>70164</v>
      </c>
      <c r="B70089" t="s">
        <v>60732</v>
      </c>
      <c r="C70089">
        <v>399</v>
      </c>
    </row>
    <row r="70090" spans="1:3" x14ac:dyDescent="0.2">
      <c r="A70090">
        <v>70165</v>
      </c>
      <c r="B70090" t="s">
        <v>60733</v>
      </c>
      <c r="C70090">
        <v>399</v>
      </c>
    </row>
    <row r="70091" spans="1:3" x14ac:dyDescent="0.2">
      <c r="A70091">
        <v>70166</v>
      </c>
      <c r="B70091" t="s">
        <v>60734</v>
      </c>
      <c r="C70091">
        <v>399</v>
      </c>
    </row>
    <row r="70092" spans="1:3" x14ac:dyDescent="0.2">
      <c r="A70092">
        <v>70167</v>
      </c>
      <c r="B70092" t="s">
        <v>60735</v>
      </c>
      <c r="C70092">
        <v>399</v>
      </c>
    </row>
    <row r="70093" spans="1:3" x14ac:dyDescent="0.2">
      <c r="A70093">
        <v>70168</v>
      </c>
      <c r="B70093" t="s">
        <v>60736</v>
      </c>
      <c r="C70093">
        <v>399</v>
      </c>
    </row>
    <row r="70094" spans="1:3" x14ac:dyDescent="0.2">
      <c r="A70094">
        <v>70169</v>
      </c>
      <c r="B70094" t="s">
        <v>60737</v>
      </c>
      <c r="C70094">
        <v>399</v>
      </c>
    </row>
    <row r="70095" spans="1:3" x14ac:dyDescent="0.2">
      <c r="A70095">
        <v>70170</v>
      </c>
      <c r="B70095" t="s">
        <v>60738</v>
      </c>
      <c r="C70095">
        <v>399</v>
      </c>
    </row>
    <row r="70096" spans="1:3" x14ac:dyDescent="0.2">
      <c r="A70096">
        <v>70171</v>
      </c>
      <c r="B70096" t="s">
        <v>60739</v>
      </c>
      <c r="C70096">
        <v>398</v>
      </c>
    </row>
    <row r="70097" spans="1:3" x14ac:dyDescent="0.2">
      <c r="A70097">
        <v>70172</v>
      </c>
      <c r="B70097" t="s">
        <v>60740</v>
      </c>
      <c r="C70097">
        <v>398</v>
      </c>
    </row>
    <row r="70098" spans="1:3" x14ac:dyDescent="0.2">
      <c r="A70098">
        <v>70173</v>
      </c>
      <c r="B70098" t="s">
        <v>60741</v>
      </c>
      <c r="C70098">
        <v>398</v>
      </c>
    </row>
    <row r="70099" spans="1:3" x14ac:dyDescent="0.2">
      <c r="A70099">
        <v>70174</v>
      </c>
      <c r="B70099" t="s">
        <v>60742</v>
      </c>
      <c r="C70099">
        <v>398</v>
      </c>
    </row>
    <row r="70100" spans="1:3" x14ac:dyDescent="0.2">
      <c r="A70100">
        <v>70175</v>
      </c>
      <c r="B70100" t="s">
        <v>60743</v>
      </c>
      <c r="C70100">
        <v>398</v>
      </c>
    </row>
    <row r="70101" spans="1:3" x14ac:dyDescent="0.2">
      <c r="A70101">
        <v>70176</v>
      </c>
      <c r="B70101" t="s">
        <v>60743</v>
      </c>
      <c r="C70101">
        <v>398</v>
      </c>
    </row>
    <row r="70102" spans="1:3" x14ac:dyDescent="0.2">
      <c r="A70102">
        <v>70177</v>
      </c>
      <c r="B70102" t="s">
        <v>60744</v>
      </c>
      <c r="C70102">
        <v>398</v>
      </c>
    </row>
    <row r="70103" spans="1:3" x14ac:dyDescent="0.2">
      <c r="A70103">
        <v>70178</v>
      </c>
      <c r="B70103" t="s">
        <v>60745</v>
      </c>
      <c r="C70103">
        <v>398</v>
      </c>
    </row>
    <row r="70104" spans="1:3" x14ac:dyDescent="0.2">
      <c r="A70104">
        <v>70179</v>
      </c>
      <c r="B70104" t="s">
        <v>60746</v>
      </c>
      <c r="C70104">
        <v>398</v>
      </c>
    </row>
    <row r="70105" spans="1:3" x14ac:dyDescent="0.2">
      <c r="A70105">
        <v>70180</v>
      </c>
      <c r="B70105" t="s">
        <v>60747</v>
      </c>
      <c r="C70105">
        <v>398</v>
      </c>
    </row>
    <row r="70106" spans="1:3" x14ac:dyDescent="0.2">
      <c r="A70106">
        <v>70181</v>
      </c>
      <c r="B70106" t="s">
        <v>60748</v>
      </c>
      <c r="C70106">
        <v>398</v>
      </c>
    </row>
    <row r="70107" spans="1:3" x14ac:dyDescent="0.2">
      <c r="A70107">
        <v>70182</v>
      </c>
      <c r="B70107" t="s">
        <v>60749</v>
      </c>
      <c r="C70107">
        <v>398</v>
      </c>
    </row>
    <row r="70108" spans="1:3" x14ac:dyDescent="0.2">
      <c r="A70108">
        <v>70183</v>
      </c>
      <c r="B70108" t="s">
        <v>21338</v>
      </c>
      <c r="C70108">
        <v>398</v>
      </c>
    </row>
    <row r="70109" spans="1:3" x14ac:dyDescent="0.2">
      <c r="A70109">
        <v>70184</v>
      </c>
      <c r="B70109" t="s">
        <v>426</v>
      </c>
      <c r="C70109">
        <v>398</v>
      </c>
    </row>
    <row r="70110" spans="1:3" x14ac:dyDescent="0.2">
      <c r="A70110">
        <v>70185</v>
      </c>
      <c r="B70110" t="s">
        <v>60750</v>
      </c>
      <c r="C70110">
        <v>398</v>
      </c>
    </row>
    <row r="70111" spans="1:3" x14ac:dyDescent="0.2">
      <c r="A70111">
        <v>70186</v>
      </c>
      <c r="B70111" t="s">
        <v>16299</v>
      </c>
      <c r="C70111">
        <v>398</v>
      </c>
    </row>
    <row r="70112" spans="1:3" x14ac:dyDescent="0.2">
      <c r="A70112">
        <v>70187</v>
      </c>
      <c r="B70112" t="s">
        <v>60751</v>
      </c>
      <c r="C70112">
        <v>398</v>
      </c>
    </row>
    <row r="70113" spans="1:3" x14ac:dyDescent="0.2">
      <c r="A70113">
        <v>70188</v>
      </c>
      <c r="B70113" t="s">
        <v>60752</v>
      </c>
      <c r="C70113">
        <v>398</v>
      </c>
    </row>
    <row r="70114" spans="1:3" x14ac:dyDescent="0.2">
      <c r="A70114">
        <v>70189</v>
      </c>
      <c r="B70114" t="s">
        <v>60753</v>
      </c>
      <c r="C70114">
        <v>398</v>
      </c>
    </row>
    <row r="70115" spans="1:3" x14ac:dyDescent="0.2">
      <c r="A70115">
        <v>70190</v>
      </c>
      <c r="B70115" t="s">
        <v>60754</v>
      </c>
      <c r="C70115">
        <v>398</v>
      </c>
    </row>
    <row r="70116" spans="1:3" x14ac:dyDescent="0.2">
      <c r="A70116">
        <v>70191</v>
      </c>
      <c r="B70116" t="s">
        <v>60755</v>
      </c>
      <c r="C70116">
        <v>398</v>
      </c>
    </row>
    <row r="70117" spans="1:3" x14ac:dyDescent="0.2">
      <c r="A70117">
        <v>70192</v>
      </c>
      <c r="B70117" t="s">
        <v>155</v>
      </c>
      <c r="C70117">
        <v>398</v>
      </c>
    </row>
    <row r="70118" spans="1:3" x14ac:dyDescent="0.2">
      <c r="A70118">
        <v>70193</v>
      </c>
      <c r="B70118" t="s">
        <v>60756</v>
      </c>
      <c r="C70118">
        <v>398</v>
      </c>
    </row>
    <row r="70119" spans="1:3" x14ac:dyDescent="0.2">
      <c r="A70119">
        <v>70194</v>
      </c>
      <c r="B70119" t="s">
        <v>16450</v>
      </c>
      <c r="C70119">
        <v>398</v>
      </c>
    </row>
    <row r="70120" spans="1:3" x14ac:dyDescent="0.2">
      <c r="A70120">
        <v>70195</v>
      </c>
      <c r="B70120" t="s">
        <v>60757</v>
      </c>
      <c r="C70120">
        <v>398</v>
      </c>
    </row>
    <row r="70121" spans="1:3" x14ac:dyDescent="0.2">
      <c r="A70121">
        <v>70196</v>
      </c>
      <c r="B70121" t="s">
        <v>60758</v>
      </c>
      <c r="C70121">
        <v>398</v>
      </c>
    </row>
    <row r="70122" spans="1:3" x14ac:dyDescent="0.2">
      <c r="A70122">
        <v>70197</v>
      </c>
      <c r="B70122" t="s">
        <v>60759</v>
      </c>
      <c r="C70122">
        <v>398</v>
      </c>
    </row>
    <row r="70123" spans="1:3" x14ac:dyDescent="0.2">
      <c r="A70123">
        <v>70198</v>
      </c>
      <c r="B70123" t="s">
        <v>60760</v>
      </c>
      <c r="C70123">
        <v>398</v>
      </c>
    </row>
    <row r="70124" spans="1:3" x14ac:dyDescent="0.2">
      <c r="A70124">
        <v>70199</v>
      </c>
      <c r="B70124" t="s">
        <v>60761</v>
      </c>
      <c r="C70124">
        <v>398</v>
      </c>
    </row>
    <row r="70125" spans="1:3" x14ac:dyDescent="0.2">
      <c r="A70125">
        <v>70200</v>
      </c>
      <c r="B70125" t="s">
        <v>60762</v>
      </c>
      <c r="C70125">
        <v>397</v>
      </c>
    </row>
    <row r="70126" spans="1:3" x14ac:dyDescent="0.2">
      <c r="A70126">
        <v>70201</v>
      </c>
      <c r="B70126" t="s">
        <v>60763</v>
      </c>
      <c r="C70126">
        <v>397</v>
      </c>
    </row>
    <row r="70127" spans="1:3" x14ac:dyDescent="0.2">
      <c r="A70127">
        <v>70202</v>
      </c>
      <c r="B70127" t="s">
        <v>60764</v>
      </c>
      <c r="C70127">
        <v>397</v>
      </c>
    </row>
    <row r="70128" spans="1:3" x14ac:dyDescent="0.2">
      <c r="A70128">
        <v>70203</v>
      </c>
      <c r="B70128" t="s">
        <v>60765</v>
      </c>
      <c r="C70128">
        <v>397</v>
      </c>
    </row>
    <row r="70129" spans="1:3" x14ac:dyDescent="0.2">
      <c r="A70129">
        <v>70204</v>
      </c>
      <c r="B70129" t="s">
        <v>60766</v>
      </c>
      <c r="C70129">
        <v>397</v>
      </c>
    </row>
    <row r="70130" spans="1:3" x14ac:dyDescent="0.2">
      <c r="A70130">
        <v>70205</v>
      </c>
      <c r="B70130" t="s">
        <v>60767</v>
      </c>
      <c r="C70130">
        <v>397</v>
      </c>
    </row>
    <row r="70131" spans="1:3" x14ac:dyDescent="0.2">
      <c r="A70131">
        <v>70206</v>
      </c>
      <c r="B70131" t="s">
        <v>60768</v>
      </c>
      <c r="C70131">
        <v>397</v>
      </c>
    </row>
    <row r="70132" spans="1:3" x14ac:dyDescent="0.2">
      <c r="A70132">
        <v>70207</v>
      </c>
      <c r="B70132" t="s">
        <v>60769</v>
      </c>
      <c r="C70132">
        <v>397</v>
      </c>
    </row>
    <row r="70133" spans="1:3" x14ac:dyDescent="0.2">
      <c r="A70133">
        <v>70208</v>
      </c>
      <c r="B70133" t="s">
        <v>30776</v>
      </c>
      <c r="C70133">
        <v>397</v>
      </c>
    </row>
    <row r="70134" spans="1:3" x14ac:dyDescent="0.2">
      <c r="A70134">
        <v>70209</v>
      </c>
      <c r="B70134" t="s">
        <v>60770</v>
      </c>
      <c r="C70134">
        <v>397</v>
      </c>
    </row>
    <row r="70135" spans="1:3" x14ac:dyDescent="0.2">
      <c r="A70135">
        <v>70210</v>
      </c>
      <c r="B70135" t="s">
        <v>60771</v>
      </c>
      <c r="C70135">
        <v>397</v>
      </c>
    </row>
    <row r="70136" spans="1:3" x14ac:dyDescent="0.2">
      <c r="A70136">
        <v>70211</v>
      </c>
      <c r="B70136" t="s">
        <v>60772</v>
      </c>
      <c r="C70136">
        <v>397</v>
      </c>
    </row>
    <row r="70137" spans="1:3" x14ac:dyDescent="0.2">
      <c r="A70137">
        <v>70212</v>
      </c>
      <c r="B70137" t="s">
        <v>2375</v>
      </c>
      <c r="C70137">
        <v>396</v>
      </c>
    </row>
    <row r="70138" spans="1:3" x14ac:dyDescent="0.2">
      <c r="A70138">
        <v>70213</v>
      </c>
      <c r="B70138" t="s">
        <v>60773</v>
      </c>
      <c r="C70138">
        <v>396</v>
      </c>
    </row>
    <row r="70139" spans="1:3" x14ac:dyDescent="0.2">
      <c r="A70139">
        <v>70214</v>
      </c>
      <c r="B70139" t="s">
        <v>1046</v>
      </c>
      <c r="C70139">
        <v>396</v>
      </c>
    </row>
    <row r="70140" spans="1:3" x14ac:dyDescent="0.2">
      <c r="A70140">
        <v>70215</v>
      </c>
      <c r="B70140" t="s">
        <v>60774</v>
      </c>
      <c r="C70140">
        <v>396</v>
      </c>
    </row>
    <row r="70141" spans="1:3" x14ac:dyDescent="0.2">
      <c r="A70141">
        <v>70216</v>
      </c>
      <c r="B70141" t="s">
        <v>60775</v>
      </c>
      <c r="C70141">
        <v>396</v>
      </c>
    </row>
    <row r="70142" spans="1:3" x14ac:dyDescent="0.2">
      <c r="A70142">
        <v>70217</v>
      </c>
      <c r="B70142" t="s">
        <v>60776</v>
      </c>
      <c r="C70142">
        <v>396</v>
      </c>
    </row>
    <row r="70143" spans="1:3" x14ac:dyDescent="0.2">
      <c r="A70143">
        <v>70218</v>
      </c>
      <c r="B70143" t="s">
        <v>60777</v>
      </c>
      <c r="C70143">
        <v>396</v>
      </c>
    </row>
    <row r="70144" spans="1:3" x14ac:dyDescent="0.2">
      <c r="A70144">
        <v>70219</v>
      </c>
      <c r="B70144" t="s">
        <v>60778</v>
      </c>
      <c r="C70144">
        <v>396</v>
      </c>
    </row>
    <row r="70145" spans="1:3" x14ac:dyDescent="0.2">
      <c r="A70145">
        <v>70220</v>
      </c>
      <c r="B70145" t="s">
        <v>46303</v>
      </c>
      <c r="C70145">
        <v>396</v>
      </c>
    </row>
    <row r="70146" spans="1:3" x14ac:dyDescent="0.2">
      <c r="A70146">
        <v>70221</v>
      </c>
      <c r="B70146" t="s">
        <v>60779</v>
      </c>
      <c r="C70146">
        <v>396</v>
      </c>
    </row>
    <row r="70147" spans="1:3" x14ac:dyDescent="0.2">
      <c r="A70147">
        <v>70222</v>
      </c>
      <c r="B70147" t="s">
        <v>60780</v>
      </c>
      <c r="C70147">
        <v>396</v>
      </c>
    </row>
    <row r="70148" spans="1:3" x14ac:dyDescent="0.2">
      <c r="A70148">
        <v>70223</v>
      </c>
      <c r="B70148" t="s">
        <v>3899</v>
      </c>
      <c r="C70148">
        <v>396</v>
      </c>
    </row>
    <row r="70149" spans="1:3" x14ac:dyDescent="0.2">
      <c r="A70149">
        <v>70224</v>
      </c>
      <c r="B70149" t="s">
        <v>60781</v>
      </c>
      <c r="C70149">
        <v>396</v>
      </c>
    </row>
    <row r="70150" spans="1:3" x14ac:dyDescent="0.2">
      <c r="A70150">
        <v>70225</v>
      </c>
      <c r="B70150" t="s">
        <v>60782</v>
      </c>
      <c r="C70150">
        <v>396</v>
      </c>
    </row>
    <row r="70151" spans="1:3" x14ac:dyDescent="0.2">
      <c r="A70151">
        <v>70226</v>
      </c>
      <c r="B70151" t="s">
        <v>60782</v>
      </c>
      <c r="C70151">
        <v>396</v>
      </c>
    </row>
    <row r="70152" spans="1:3" x14ac:dyDescent="0.2">
      <c r="A70152">
        <v>70227</v>
      </c>
      <c r="B70152" t="s">
        <v>60783</v>
      </c>
      <c r="C70152">
        <v>396</v>
      </c>
    </row>
    <row r="70153" spans="1:3" x14ac:dyDescent="0.2">
      <c r="A70153">
        <v>70228</v>
      </c>
      <c r="B70153" t="s">
        <v>60784</v>
      </c>
      <c r="C70153">
        <v>396</v>
      </c>
    </row>
    <row r="70154" spans="1:3" x14ac:dyDescent="0.2">
      <c r="A70154">
        <v>70229</v>
      </c>
      <c r="B70154" t="s">
        <v>60785</v>
      </c>
      <c r="C70154">
        <v>396</v>
      </c>
    </row>
    <row r="70155" spans="1:3" x14ac:dyDescent="0.2">
      <c r="A70155">
        <v>70230</v>
      </c>
      <c r="B70155" t="s">
        <v>1429</v>
      </c>
      <c r="C70155">
        <v>396</v>
      </c>
    </row>
    <row r="70156" spans="1:3" x14ac:dyDescent="0.2">
      <c r="A70156">
        <v>70231</v>
      </c>
      <c r="B70156" t="s">
        <v>60786</v>
      </c>
      <c r="C70156">
        <v>396</v>
      </c>
    </row>
    <row r="70157" spans="1:3" x14ac:dyDescent="0.2">
      <c r="A70157">
        <v>70232</v>
      </c>
      <c r="B70157" t="s">
        <v>60787</v>
      </c>
      <c r="C70157">
        <v>396</v>
      </c>
    </row>
    <row r="70158" spans="1:3" x14ac:dyDescent="0.2">
      <c r="A70158">
        <v>70233</v>
      </c>
      <c r="B70158" t="s">
        <v>60788</v>
      </c>
      <c r="C70158">
        <v>396</v>
      </c>
    </row>
    <row r="70159" spans="1:3" x14ac:dyDescent="0.2">
      <c r="A70159">
        <v>70234</v>
      </c>
      <c r="B70159" t="s">
        <v>60789</v>
      </c>
      <c r="C70159">
        <v>396</v>
      </c>
    </row>
    <row r="70160" spans="1:3" x14ac:dyDescent="0.2">
      <c r="A70160">
        <v>70235</v>
      </c>
      <c r="B70160" t="s">
        <v>7084</v>
      </c>
      <c r="C70160">
        <v>396</v>
      </c>
    </row>
    <row r="70161" spans="1:3" x14ac:dyDescent="0.2">
      <c r="A70161">
        <v>70236</v>
      </c>
      <c r="B70161" t="s">
        <v>60790</v>
      </c>
      <c r="C70161">
        <v>396</v>
      </c>
    </row>
    <row r="70162" spans="1:3" x14ac:dyDescent="0.2">
      <c r="A70162">
        <v>70237</v>
      </c>
      <c r="B70162" t="s">
        <v>60791</v>
      </c>
      <c r="C70162">
        <v>395</v>
      </c>
    </row>
    <row r="70163" spans="1:3" x14ac:dyDescent="0.2">
      <c r="A70163">
        <v>70238</v>
      </c>
      <c r="B70163" t="s">
        <v>60792</v>
      </c>
      <c r="C70163">
        <v>395</v>
      </c>
    </row>
    <row r="70164" spans="1:3" x14ac:dyDescent="0.2">
      <c r="A70164">
        <v>70239</v>
      </c>
      <c r="B70164" t="s">
        <v>60793</v>
      </c>
      <c r="C70164">
        <v>395</v>
      </c>
    </row>
    <row r="70165" spans="1:3" x14ac:dyDescent="0.2">
      <c r="A70165">
        <v>70240</v>
      </c>
      <c r="B70165" t="s">
        <v>60794</v>
      </c>
      <c r="C70165">
        <v>395</v>
      </c>
    </row>
    <row r="70166" spans="1:3" x14ac:dyDescent="0.2">
      <c r="A70166">
        <v>70241</v>
      </c>
      <c r="B70166" t="s">
        <v>219</v>
      </c>
      <c r="C70166">
        <v>395</v>
      </c>
    </row>
    <row r="70167" spans="1:3" x14ac:dyDescent="0.2">
      <c r="A70167">
        <v>70242</v>
      </c>
      <c r="B70167" t="s">
        <v>4967</v>
      </c>
      <c r="C70167">
        <v>395</v>
      </c>
    </row>
    <row r="70168" spans="1:3" x14ac:dyDescent="0.2">
      <c r="A70168">
        <v>70243</v>
      </c>
      <c r="B70168" t="s">
        <v>60795</v>
      </c>
      <c r="C70168">
        <v>395</v>
      </c>
    </row>
    <row r="70169" spans="1:3" x14ac:dyDescent="0.2">
      <c r="A70169">
        <v>70244</v>
      </c>
      <c r="B70169" t="s">
        <v>60796</v>
      </c>
      <c r="C70169">
        <v>395</v>
      </c>
    </row>
    <row r="70170" spans="1:3" x14ac:dyDescent="0.2">
      <c r="A70170">
        <v>70245</v>
      </c>
      <c r="B70170" t="s">
        <v>60797</v>
      </c>
      <c r="C70170">
        <v>395</v>
      </c>
    </row>
    <row r="70171" spans="1:3" x14ac:dyDescent="0.2">
      <c r="A70171">
        <v>70246</v>
      </c>
      <c r="B70171" t="s">
        <v>60798</v>
      </c>
      <c r="C70171">
        <v>395</v>
      </c>
    </row>
    <row r="70172" spans="1:3" x14ac:dyDescent="0.2">
      <c r="A70172">
        <v>70247</v>
      </c>
      <c r="B70172" t="s">
        <v>60799</v>
      </c>
      <c r="C70172">
        <v>395</v>
      </c>
    </row>
    <row r="70173" spans="1:3" x14ac:dyDescent="0.2">
      <c r="A70173">
        <v>70248</v>
      </c>
      <c r="B70173" t="s">
        <v>60800</v>
      </c>
      <c r="C70173">
        <v>395</v>
      </c>
    </row>
    <row r="70174" spans="1:3" x14ac:dyDescent="0.2">
      <c r="A70174">
        <v>70249</v>
      </c>
      <c r="B70174" t="s">
        <v>60801</v>
      </c>
      <c r="C70174">
        <v>395</v>
      </c>
    </row>
    <row r="70175" spans="1:3" x14ac:dyDescent="0.2">
      <c r="A70175">
        <v>70250</v>
      </c>
      <c r="B70175" t="s">
        <v>3141</v>
      </c>
      <c r="C70175">
        <v>395</v>
      </c>
    </row>
    <row r="70176" spans="1:3" x14ac:dyDescent="0.2">
      <c r="A70176">
        <v>70251</v>
      </c>
      <c r="B70176" t="s">
        <v>3141</v>
      </c>
      <c r="C70176">
        <v>395</v>
      </c>
    </row>
    <row r="70177" spans="1:3" x14ac:dyDescent="0.2">
      <c r="A70177">
        <v>70252</v>
      </c>
      <c r="B70177" t="s">
        <v>60802</v>
      </c>
      <c r="C70177">
        <v>395</v>
      </c>
    </row>
    <row r="70178" spans="1:3" x14ac:dyDescent="0.2">
      <c r="A70178">
        <v>70253</v>
      </c>
      <c r="B70178" t="s">
        <v>60803</v>
      </c>
      <c r="C70178">
        <v>395</v>
      </c>
    </row>
    <row r="70179" spans="1:3" x14ac:dyDescent="0.2">
      <c r="A70179">
        <v>70254</v>
      </c>
      <c r="B70179" t="s">
        <v>60804</v>
      </c>
      <c r="C70179">
        <v>395</v>
      </c>
    </row>
    <row r="70180" spans="1:3" x14ac:dyDescent="0.2">
      <c r="A70180">
        <v>70255</v>
      </c>
      <c r="B70180" t="s">
        <v>60805</v>
      </c>
      <c r="C70180">
        <v>395</v>
      </c>
    </row>
    <row r="70181" spans="1:3" x14ac:dyDescent="0.2">
      <c r="A70181">
        <v>70256</v>
      </c>
      <c r="B70181" t="s">
        <v>2020</v>
      </c>
      <c r="C70181">
        <v>395</v>
      </c>
    </row>
    <row r="70182" spans="1:3" x14ac:dyDescent="0.2">
      <c r="A70182">
        <v>70257</v>
      </c>
      <c r="B70182" t="s">
        <v>60806</v>
      </c>
      <c r="C70182">
        <v>395</v>
      </c>
    </row>
    <row r="70183" spans="1:3" x14ac:dyDescent="0.2">
      <c r="A70183">
        <v>70258</v>
      </c>
      <c r="B70183" t="s">
        <v>60807</v>
      </c>
      <c r="C70183">
        <v>395</v>
      </c>
    </row>
    <row r="70184" spans="1:3" x14ac:dyDescent="0.2">
      <c r="A70184">
        <v>70259</v>
      </c>
      <c r="B70184" t="s">
        <v>60808</v>
      </c>
      <c r="C70184">
        <v>395</v>
      </c>
    </row>
    <row r="70185" spans="1:3" x14ac:dyDescent="0.2">
      <c r="A70185">
        <v>70260</v>
      </c>
      <c r="B70185" t="s">
        <v>60809</v>
      </c>
      <c r="C70185">
        <v>395</v>
      </c>
    </row>
    <row r="70186" spans="1:3" x14ac:dyDescent="0.2">
      <c r="A70186">
        <v>70261</v>
      </c>
      <c r="B70186" t="s">
        <v>60810</v>
      </c>
      <c r="C70186">
        <v>395</v>
      </c>
    </row>
    <row r="70187" spans="1:3" x14ac:dyDescent="0.2">
      <c r="A70187">
        <v>70262</v>
      </c>
      <c r="B70187" t="s">
        <v>60811</v>
      </c>
      <c r="C70187">
        <v>395</v>
      </c>
    </row>
    <row r="70188" spans="1:3" x14ac:dyDescent="0.2">
      <c r="A70188">
        <v>70263</v>
      </c>
      <c r="B70188" t="s">
        <v>60812</v>
      </c>
      <c r="C70188">
        <v>394</v>
      </c>
    </row>
    <row r="70189" spans="1:3" x14ac:dyDescent="0.2">
      <c r="A70189">
        <v>70264</v>
      </c>
      <c r="B70189" t="s">
        <v>18127</v>
      </c>
      <c r="C70189">
        <v>394</v>
      </c>
    </row>
    <row r="70190" spans="1:3" x14ac:dyDescent="0.2">
      <c r="A70190">
        <v>70265</v>
      </c>
      <c r="B70190" t="s">
        <v>60813</v>
      </c>
      <c r="C70190">
        <v>394</v>
      </c>
    </row>
    <row r="70191" spans="1:3" x14ac:dyDescent="0.2">
      <c r="A70191">
        <v>70266</v>
      </c>
      <c r="B70191" t="s">
        <v>60814</v>
      </c>
      <c r="C70191">
        <v>394</v>
      </c>
    </row>
    <row r="70192" spans="1:3" x14ac:dyDescent="0.2">
      <c r="A70192">
        <v>70267</v>
      </c>
      <c r="B70192" t="s">
        <v>60815</v>
      </c>
      <c r="C70192">
        <v>394</v>
      </c>
    </row>
    <row r="70193" spans="1:3" x14ac:dyDescent="0.2">
      <c r="A70193">
        <v>70268</v>
      </c>
      <c r="B70193" t="s">
        <v>3281</v>
      </c>
      <c r="C70193">
        <v>394</v>
      </c>
    </row>
    <row r="70194" spans="1:3" x14ac:dyDescent="0.2">
      <c r="A70194">
        <v>70269</v>
      </c>
      <c r="B70194" t="s">
        <v>60816</v>
      </c>
      <c r="C70194">
        <v>394</v>
      </c>
    </row>
    <row r="70195" spans="1:3" x14ac:dyDescent="0.2">
      <c r="A70195">
        <v>70270</v>
      </c>
      <c r="B70195" t="s">
        <v>60817</v>
      </c>
      <c r="C70195">
        <v>394</v>
      </c>
    </row>
    <row r="70196" spans="1:3" x14ac:dyDescent="0.2">
      <c r="A70196">
        <v>70271</v>
      </c>
      <c r="B70196" t="s">
        <v>13876</v>
      </c>
      <c r="C70196">
        <v>394</v>
      </c>
    </row>
    <row r="70197" spans="1:3" x14ac:dyDescent="0.2">
      <c r="A70197">
        <v>70272</v>
      </c>
      <c r="B70197" t="s">
        <v>5737</v>
      </c>
      <c r="C70197">
        <v>394</v>
      </c>
    </row>
    <row r="70198" spans="1:3" x14ac:dyDescent="0.2">
      <c r="A70198">
        <v>70273</v>
      </c>
      <c r="B70198" t="s">
        <v>60818</v>
      </c>
      <c r="C70198">
        <v>394</v>
      </c>
    </row>
    <row r="70199" spans="1:3" x14ac:dyDescent="0.2">
      <c r="A70199">
        <v>70274</v>
      </c>
      <c r="B70199" t="s">
        <v>28606</v>
      </c>
      <c r="C70199">
        <v>394</v>
      </c>
    </row>
    <row r="70200" spans="1:3" x14ac:dyDescent="0.2">
      <c r="A70200">
        <v>70275</v>
      </c>
      <c r="B70200" t="s">
        <v>22322</v>
      </c>
      <c r="C70200">
        <v>394</v>
      </c>
    </row>
    <row r="70201" spans="1:3" x14ac:dyDescent="0.2">
      <c r="A70201">
        <v>70276</v>
      </c>
      <c r="B70201" t="s">
        <v>60818</v>
      </c>
      <c r="C70201">
        <v>394</v>
      </c>
    </row>
    <row r="70202" spans="1:3" x14ac:dyDescent="0.2">
      <c r="A70202">
        <v>70277</v>
      </c>
      <c r="B70202" t="s">
        <v>28606</v>
      </c>
      <c r="C70202">
        <v>394</v>
      </c>
    </row>
    <row r="70203" spans="1:3" x14ac:dyDescent="0.2">
      <c r="A70203">
        <v>70278</v>
      </c>
      <c r="B70203" t="s">
        <v>22322</v>
      </c>
      <c r="C70203">
        <v>394</v>
      </c>
    </row>
    <row r="70204" spans="1:3" x14ac:dyDescent="0.2">
      <c r="A70204">
        <v>70279</v>
      </c>
      <c r="B70204" t="s">
        <v>60819</v>
      </c>
      <c r="C70204">
        <v>394</v>
      </c>
    </row>
    <row r="70205" spans="1:3" x14ac:dyDescent="0.2">
      <c r="A70205">
        <v>70280</v>
      </c>
      <c r="B70205" t="s">
        <v>60820</v>
      </c>
      <c r="C70205">
        <v>394</v>
      </c>
    </row>
    <row r="70206" spans="1:3" x14ac:dyDescent="0.2">
      <c r="A70206">
        <v>70281</v>
      </c>
      <c r="B70206" t="s">
        <v>60821</v>
      </c>
      <c r="C70206">
        <v>394</v>
      </c>
    </row>
    <row r="70207" spans="1:3" x14ac:dyDescent="0.2">
      <c r="A70207">
        <v>70282</v>
      </c>
      <c r="B70207" t="s">
        <v>60822</v>
      </c>
      <c r="C70207">
        <v>394</v>
      </c>
    </row>
    <row r="70208" spans="1:3" x14ac:dyDescent="0.2">
      <c r="A70208">
        <v>70283</v>
      </c>
      <c r="B70208" t="s">
        <v>60823</v>
      </c>
      <c r="C70208">
        <v>394</v>
      </c>
    </row>
    <row r="70209" spans="1:3" x14ac:dyDescent="0.2">
      <c r="A70209">
        <v>70284</v>
      </c>
      <c r="B70209" t="s">
        <v>60824</v>
      </c>
      <c r="C70209">
        <v>394</v>
      </c>
    </row>
    <row r="70210" spans="1:3" x14ac:dyDescent="0.2">
      <c r="A70210">
        <v>70285</v>
      </c>
      <c r="B70210" t="s">
        <v>60825</v>
      </c>
      <c r="C70210">
        <v>394</v>
      </c>
    </row>
    <row r="70211" spans="1:3" x14ac:dyDescent="0.2">
      <c r="A70211">
        <v>70286</v>
      </c>
      <c r="B70211" t="s">
        <v>60826</v>
      </c>
      <c r="C70211">
        <v>394</v>
      </c>
    </row>
    <row r="70212" spans="1:3" x14ac:dyDescent="0.2">
      <c r="A70212">
        <v>70287</v>
      </c>
      <c r="B70212" t="s">
        <v>60827</v>
      </c>
      <c r="C70212">
        <v>394</v>
      </c>
    </row>
    <row r="70213" spans="1:3" x14ac:dyDescent="0.2">
      <c r="A70213">
        <v>70288</v>
      </c>
      <c r="B70213" t="s">
        <v>60828</v>
      </c>
      <c r="C70213">
        <v>394</v>
      </c>
    </row>
    <row r="70214" spans="1:3" x14ac:dyDescent="0.2">
      <c r="A70214">
        <v>70289</v>
      </c>
      <c r="B70214" t="s">
        <v>60829</v>
      </c>
      <c r="C70214">
        <v>394</v>
      </c>
    </row>
    <row r="70215" spans="1:3" x14ac:dyDescent="0.2">
      <c r="A70215">
        <v>70290</v>
      </c>
      <c r="B70215" t="s">
        <v>60830</v>
      </c>
      <c r="C70215">
        <v>393</v>
      </c>
    </row>
    <row r="70216" spans="1:3" x14ac:dyDescent="0.2">
      <c r="A70216">
        <v>70291</v>
      </c>
      <c r="B70216" t="s">
        <v>3897</v>
      </c>
      <c r="C70216">
        <v>393</v>
      </c>
    </row>
    <row r="70217" spans="1:3" x14ac:dyDescent="0.2">
      <c r="A70217">
        <v>70292</v>
      </c>
      <c r="B70217" t="s">
        <v>60831</v>
      </c>
      <c r="C70217">
        <v>393</v>
      </c>
    </row>
    <row r="70218" spans="1:3" x14ac:dyDescent="0.2">
      <c r="A70218">
        <v>70293</v>
      </c>
      <c r="B70218" t="s">
        <v>60832</v>
      </c>
      <c r="C70218">
        <v>393</v>
      </c>
    </row>
    <row r="70219" spans="1:3" x14ac:dyDescent="0.2">
      <c r="A70219">
        <v>70294</v>
      </c>
      <c r="B70219" t="s">
        <v>60833</v>
      </c>
      <c r="C70219">
        <v>393</v>
      </c>
    </row>
    <row r="70220" spans="1:3" x14ac:dyDescent="0.2">
      <c r="A70220">
        <v>70295</v>
      </c>
      <c r="B70220" t="s">
        <v>60834</v>
      </c>
      <c r="C70220">
        <v>393</v>
      </c>
    </row>
    <row r="70221" spans="1:3" x14ac:dyDescent="0.2">
      <c r="A70221">
        <v>70296</v>
      </c>
      <c r="B70221" t="s">
        <v>60835</v>
      </c>
      <c r="C70221">
        <v>393</v>
      </c>
    </row>
    <row r="70222" spans="1:3" x14ac:dyDescent="0.2">
      <c r="A70222">
        <v>70297</v>
      </c>
      <c r="B70222" t="s">
        <v>438</v>
      </c>
      <c r="C70222">
        <v>393</v>
      </c>
    </row>
    <row r="70223" spans="1:3" x14ac:dyDescent="0.2">
      <c r="A70223">
        <v>70298</v>
      </c>
      <c r="B70223" t="s">
        <v>60836</v>
      </c>
      <c r="C70223">
        <v>393</v>
      </c>
    </row>
    <row r="70224" spans="1:3" x14ac:dyDescent="0.2">
      <c r="A70224">
        <v>70299</v>
      </c>
      <c r="B70224" t="s">
        <v>60837</v>
      </c>
      <c r="C70224">
        <v>393</v>
      </c>
    </row>
    <row r="70225" spans="1:3" x14ac:dyDescent="0.2">
      <c r="A70225">
        <v>70300</v>
      </c>
      <c r="B70225" t="s">
        <v>60838</v>
      </c>
      <c r="C70225">
        <v>393</v>
      </c>
    </row>
    <row r="70226" spans="1:3" x14ac:dyDescent="0.2">
      <c r="A70226">
        <v>70301</v>
      </c>
      <c r="B70226" t="s">
        <v>60839</v>
      </c>
      <c r="C70226">
        <v>393</v>
      </c>
    </row>
    <row r="70227" spans="1:3" x14ac:dyDescent="0.2">
      <c r="A70227">
        <v>70302</v>
      </c>
      <c r="B70227" t="s">
        <v>60840</v>
      </c>
      <c r="C70227">
        <v>393</v>
      </c>
    </row>
    <row r="70228" spans="1:3" x14ac:dyDescent="0.2">
      <c r="A70228">
        <v>70303</v>
      </c>
      <c r="B70228" t="s">
        <v>60841</v>
      </c>
      <c r="C70228">
        <v>393</v>
      </c>
    </row>
    <row r="70229" spans="1:3" x14ac:dyDescent="0.2">
      <c r="A70229">
        <v>70304</v>
      </c>
      <c r="B70229" t="s">
        <v>60842</v>
      </c>
      <c r="C70229">
        <v>393</v>
      </c>
    </row>
    <row r="70230" spans="1:3" x14ac:dyDescent="0.2">
      <c r="A70230">
        <v>70305</v>
      </c>
      <c r="B70230" t="s">
        <v>19780</v>
      </c>
      <c r="C70230">
        <v>393</v>
      </c>
    </row>
    <row r="70231" spans="1:3" x14ac:dyDescent="0.2">
      <c r="A70231">
        <v>70306</v>
      </c>
      <c r="B70231" t="s">
        <v>60843</v>
      </c>
      <c r="C70231">
        <v>393</v>
      </c>
    </row>
    <row r="70232" spans="1:3" x14ac:dyDescent="0.2">
      <c r="A70232">
        <v>70307</v>
      </c>
      <c r="B70232" t="s">
        <v>60844</v>
      </c>
      <c r="C70232">
        <v>393</v>
      </c>
    </row>
    <row r="70233" spans="1:3" x14ac:dyDescent="0.2">
      <c r="A70233">
        <v>70308</v>
      </c>
      <c r="B70233" t="s">
        <v>60845</v>
      </c>
      <c r="C70233">
        <v>393</v>
      </c>
    </row>
    <row r="70234" spans="1:3" x14ac:dyDescent="0.2">
      <c r="A70234">
        <v>70309</v>
      </c>
      <c r="B70234" t="s">
        <v>3436</v>
      </c>
      <c r="C70234">
        <v>393</v>
      </c>
    </row>
    <row r="70235" spans="1:3" x14ac:dyDescent="0.2">
      <c r="A70235">
        <v>70310</v>
      </c>
      <c r="B70235" t="s">
        <v>60846</v>
      </c>
      <c r="C70235">
        <v>393</v>
      </c>
    </row>
    <row r="70236" spans="1:3" x14ac:dyDescent="0.2">
      <c r="A70236">
        <v>70311</v>
      </c>
      <c r="B70236" t="s">
        <v>1082</v>
      </c>
      <c r="C70236">
        <v>393</v>
      </c>
    </row>
    <row r="70237" spans="1:3" x14ac:dyDescent="0.2">
      <c r="A70237">
        <v>70312</v>
      </c>
      <c r="B70237" t="s">
        <v>60847</v>
      </c>
      <c r="C70237">
        <v>393</v>
      </c>
    </row>
    <row r="70238" spans="1:3" x14ac:dyDescent="0.2">
      <c r="A70238">
        <v>70313</v>
      </c>
      <c r="B70238" t="s">
        <v>60848</v>
      </c>
      <c r="C70238">
        <v>393</v>
      </c>
    </row>
    <row r="70239" spans="1:3" x14ac:dyDescent="0.2">
      <c r="A70239">
        <v>70314</v>
      </c>
      <c r="B70239" t="s">
        <v>60849</v>
      </c>
      <c r="C70239">
        <v>393</v>
      </c>
    </row>
    <row r="70240" spans="1:3" x14ac:dyDescent="0.2">
      <c r="A70240">
        <v>70315</v>
      </c>
      <c r="B70240" t="s">
        <v>60850</v>
      </c>
      <c r="C70240">
        <v>393</v>
      </c>
    </row>
    <row r="70241" spans="1:3" x14ac:dyDescent="0.2">
      <c r="A70241">
        <v>70316</v>
      </c>
      <c r="B70241" t="s">
        <v>60851</v>
      </c>
      <c r="C70241">
        <v>393</v>
      </c>
    </row>
    <row r="70242" spans="1:3" x14ac:dyDescent="0.2">
      <c r="A70242">
        <v>70317</v>
      </c>
      <c r="B70242" t="s">
        <v>60852</v>
      </c>
      <c r="C70242">
        <v>393</v>
      </c>
    </row>
    <row r="70243" spans="1:3" x14ac:dyDescent="0.2">
      <c r="A70243">
        <v>70318</v>
      </c>
      <c r="B70243" t="s">
        <v>31</v>
      </c>
      <c r="C70243">
        <v>393</v>
      </c>
    </row>
    <row r="70244" spans="1:3" x14ac:dyDescent="0.2">
      <c r="A70244">
        <v>70319</v>
      </c>
      <c r="B70244" t="s">
        <v>60853</v>
      </c>
      <c r="C70244">
        <v>392</v>
      </c>
    </row>
    <row r="70245" spans="1:3" x14ac:dyDescent="0.2">
      <c r="A70245">
        <v>70320</v>
      </c>
      <c r="B70245" t="s">
        <v>60854</v>
      </c>
      <c r="C70245">
        <v>392</v>
      </c>
    </row>
    <row r="70246" spans="1:3" x14ac:dyDescent="0.2">
      <c r="A70246">
        <v>70321</v>
      </c>
      <c r="B70246" t="s">
        <v>60855</v>
      </c>
      <c r="C70246">
        <v>392</v>
      </c>
    </row>
    <row r="70247" spans="1:3" x14ac:dyDescent="0.2">
      <c r="A70247">
        <v>70322</v>
      </c>
      <c r="B70247" t="s">
        <v>60856</v>
      </c>
      <c r="C70247">
        <v>392</v>
      </c>
    </row>
    <row r="70248" spans="1:3" x14ac:dyDescent="0.2">
      <c r="A70248">
        <v>70323</v>
      </c>
      <c r="B70248" t="s">
        <v>60857</v>
      </c>
      <c r="C70248">
        <v>392</v>
      </c>
    </row>
    <row r="70249" spans="1:3" x14ac:dyDescent="0.2">
      <c r="A70249">
        <v>70324</v>
      </c>
      <c r="B70249" t="s">
        <v>60858</v>
      </c>
      <c r="C70249">
        <v>392</v>
      </c>
    </row>
    <row r="70250" spans="1:3" x14ac:dyDescent="0.2">
      <c r="A70250">
        <v>70325</v>
      </c>
      <c r="B70250" t="s">
        <v>60859</v>
      </c>
      <c r="C70250">
        <v>392</v>
      </c>
    </row>
    <row r="70251" spans="1:3" x14ac:dyDescent="0.2">
      <c r="A70251">
        <v>70326</v>
      </c>
      <c r="B70251" t="s">
        <v>60860</v>
      </c>
      <c r="C70251">
        <v>392</v>
      </c>
    </row>
    <row r="70252" spans="1:3" x14ac:dyDescent="0.2">
      <c r="A70252">
        <v>70327</v>
      </c>
      <c r="B70252" t="s">
        <v>60861</v>
      </c>
      <c r="C70252">
        <v>392</v>
      </c>
    </row>
    <row r="70253" spans="1:3" x14ac:dyDescent="0.2">
      <c r="A70253">
        <v>70328</v>
      </c>
      <c r="B70253" t="s">
        <v>60862</v>
      </c>
      <c r="C70253">
        <v>392</v>
      </c>
    </row>
    <row r="70254" spans="1:3" x14ac:dyDescent="0.2">
      <c r="A70254">
        <v>70329</v>
      </c>
      <c r="B70254" t="s">
        <v>60863</v>
      </c>
      <c r="C70254">
        <v>392</v>
      </c>
    </row>
    <row r="70255" spans="1:3" x14ac:dyDescent="0.2">
      <c r="A70255">
        <v>70330</v>
      </c>
      <c r="B70255" t="s">
        <v>60864</v>
      </c>
      <c r="C70255">
        <v>392</v>
      </c>
    </row>
    <row r="70256" spans="1:3" x14ac:dyDescent="0.2">
      <c r="A70256">
        <v>70331</v>
      </c>
      <c r="B70256" t="s">
        <v>470</v>
      </c>
      <c r="C70256">
        <v>392</v>
      </c>
    </row>
    <row r="70257" spans="1:3" x14ac:dyDescent="0.2">
      <c r="A70257">
        <v>70332</v>
      </c>
      <c r="B70257" t="s">
        <v>60865</v>
      </c>
      <c r="C70257">
        <v>392</v>
      </c>
    </row>
    <row r="70258" spans="1:3" x14ac:dyDescent="0.2">
      <c r="A70258">
        <v>70333</v>
      </c>
      <c r="B70258" t="s">
        <v>60866</v>
      </c>
      <c r="C70258">
        <v>392</v>
      </c>
    </row>
    <row r="70259" spans="1:3" x14ac:dyDescent="0.2">
      <c r="A70259">
        <v>70334</v>
      </c>
      <c r="B70259" t="s">
        <v>60867</v>
      </c>
      <c r="C70259">
        <v>392</v>
      </c>
    </row>
    <row r="70260" spans="1:3" x14ac:dyDescent="0.2">
      <c r="A70260">
        <v>70335</v>
      </c>
      <c r="B70260" t="s">
        <v>4713</v>
      </c>
      <c r="C70260">
        <v>392</v>
      </c>
    </row>
    <row r="70261" spans="1:3" x14ac:dyDescent="0.2">
      <c r="A70261">
        <v>70336</v>
      </c>
      <c r="B70261" t="s">
        <v>60868</v>
      </c>
      <c r="C70261">
        <v>392</v>
      </c>
    </row>
    <row r="70262" spans="1:3" x14ac:dyDescent="0.2">
      <c r="A70262">
        <v>70337</v>
      </c>
      <c r="B70262" t="s">
        <v>60869</v>
      </c>
      <c r="C70262">
        <v>392</v>
      </c>
    </row>
    <row r="70263" spans="1:3" x14ac:dyDescent="0.2">
      <c r="A70263">
        <v>70338</v>
      </c>
      <c r="B70263" t="s">
        <v>60870</v>
      </c>
      <c r="C70263">
        <v>392</v>
      </c>
    </row>
    <row r="70264" spans="1:3" x14ac:dyDescent="0.2">
      <c r="A70264">
        <v>70339</v>
      </c>
      <c r="B70264" t="s">
        <v>60871</v>
      </c>
      <c r="C70264">
        <v>392</v>
      </c>
    </row>
    <row r="70265" spans="1:3" x14ac:dyDescent="0.2">
      <c r="A70265">
        <v>70340</v>
      </c>
      <c r="B70265" t="s">
        <v>60872</v>
      </c>
      <c r="C70265">
        <v>392</v>
      </c>
    </row>
    <row r="70266" spans="1:3" x14ac:dyDescent="0.2">
      <c r="A70266">
        <v>70341</v>
      </c>
      <c r="B70266" t="s">
        <v>60873</v>
      </c>
      <c r="C70266">
        <v>392</v>
      </c>
    </row>
    <row r="70267" spans="1:3" x14ac:dyDescent="0.2">
      <c r="A70267">
        <v>70342</v>
      </c>
      <c r="B70267" t="s">
        <v>60874</v>
      </c>
      <c r="C70267">
        <v>392</v>
      </c>
    </row>
    <row r="70268" spans="1:3" x14ac:dyDescent="0.2">
      <c r="A70268">
        <v>70343</v>
      </c>
      <c r="B70268" t="s">
        <v>60875</v>
      </c>
      <c r="C70268">
        <v>392</v>
      </c>
    </row>
    <row r="70269" spans="1:3" x14ac:dyDescent="0.2">
      <c r="A70269">
        <v>70344</v>
      </c>
      <c r="B70269" t="s">
        <v>60876</v>
      </c>
      <c r="C70269">
        <v>392</v>
      </c>
    </row>
    <row r="70270" spans="1:3" x14ac:dyDescent="0.2">
      <c r="A70270">
        <v>70345</v>
      </c>
      <c r="B70270" t="s">
        <v>60877</v>
      </c>
      <c r="C70270">
        <v>392</v>
      </c>
    </row>
    <row r="70271" spans="1:3" x14ac:dyDescent="0.2">
      <c r="A70271">
        <v>70346</v>
      </c>
      <c r="B70271" t="s">
        <v>60878</v>
      </c>
      <c r="C70271">
        <v>392</v>
      </c>
    </row>
    <row r="70272" spans="1:3" x14ac:dyDescent="0.2">
      <c r="A70272">
        <v>70347</v>
      </c>
      <c r="B70272" t="s">
        <v>60879</v>
      </c>
      <c r="C70272">
        <v>392</v>
      </c>
    </row>
    <row r="70273" spans="1:3" x14ac:dyDescent="0.2">
      <c r="A70273">
        <v>70348</v>
      </c>
      <c r="B70273" t="s">
        <v>60880</v>
      </c>
      <c r="C70273">
        <v>392</v>
      </c>
    </row>
    <row r="70274" spans="1:3" x14ac:dyDescent="0.2">
      <c r="A70274">
        <v>70349</v>
      </c>
      <c r="B70274" t="s">
        <v>60881</v>
      </c>
      <c r="C70274">
        <v>392</v>
      </c>
    </row>
    <row r="70275" spans="1:3" x14ac:dyDescent="0.2">
      <c r="A70275">
        <v>70350</v>
      </c>
      <c r="B70275" t="s">
        <v>60882</v>
      </c>
      <c r="C70275">
        <v>392</v>
      </c>
    </row>
    <row r="70276" spans="1:3" x14ac:dyDescent="0.2">
      <c r="A70276">
        <v>70351</v>
      </c>
      <c r="B70276" t="s">
        <v>60883</v>
      </c>
      <c r="C70276">
        <v>391</v>
      </c>
    </row>
    <row r="70277" spans="1:3" x14ac:dyDescent="0.2">
      <c r="A70277">
        <v>70352</v>
      </c>
      <c r="B70277" t="s">
        <v>60884</v>
      </c>
      <c r="C70277">
        <v>391</v>
      </c>
    </row>
    <row r="70278" spans="1:3" x14ac:dyDescent="0.2">
      <c r="A70278">
        <v>70353</v>
      </c>
      <c r="B70278" t="s">
        <v>60885</v>
      </c>
      <c r="C70278">
        <v>391</v>
      </c>
    </row>
    <row r="70279" spans="1:3" x14ac:dyDescent="0.2">
      <c r="A70279">
        <v>70354</v>
      </c>
      <c r="B70279" t="s">
        <v>60886</v>
      </c>
      <c r="C70279">
        <v>391</v>
      </c>
    </row>
    <row r="70280" spans="1:3" x14ac:dyDescent="0.2">
      <c r="A70280">
        <v>70355</v>
      </c>
      <c r="B70280" t="s">
        <v>4708</v>
      </c>
      <c r="C70280">
        <v>391</v>
      </c>
    </row>
    <row r="70281" spans="1:3" x14ac:dyDescent="0.2">
      <c r="A70281">
        <v>70356</v>
      </c>
      <c r="B70281" t="s">
        <v>60887</v>
      </c>
      <c r="C70281">
        <v>391</v>
      </c>
    </row>
    <row r="70282" spans="1:3" x14ac:dyDescent="0.2">
      <c r="A70282">
        <v>70357</v>
      </c>
      <c r="B70282" t="s">
        <v>60888</v>
      </c>
      <c r="C70282">
        <v>391</v>
      </c>
    </row>
    <row r="70283" spans="1:3" x14ac:dyDescent="0.2">
      <c r="A70283">
        <v>70358</v>
      </c>
      <c r="B70283" t="s">
        <v>60889</v>
      </c>
      <c r="C70283">
        <v>391</v>
      </c>
    </row>
    <row r="70284" spans="1:3" x14ac:dyDescent="0.2">
      <c r="A70284">
        <v>70359</v>
      </c>
      <c r="B70284" t="s">
        <v>39664</v>
      </c>
      <c r="C70284">
        <v>391</v>
      </c>
    </row>
    <row r="70285" spans="1:3" x14ac:dyDescent="0.2">
      <c r="A70285">
        <v>70360</v>
      </c>
      <c r="B70285" t="s">
        <v>60890</v>
      </c>
      <c r="C70285">
        <v>391</v>
      </c>
    </row>
    <row r="70286" spans="1:3" x14ac:dyDescent="0.2">
      <c r="A70286">
        <v>70361</v>
      </c>
      <c r="B70286" t="s">
        <v>240</v>
      </c>
      <c r="C70286">
        <v>391</v>
      </c>
    </row>
    <row r="70287" spans="1:3" x14ac:dyDescent="0.2">
      <c r="A70287">
        <v>70362</v>
      </c>
      <c r="B70287" t="s">
        <v>60891</v>
      </c>
      <c r="C70287">
        <v>391</v>
      </c>
    </row>
    <row r="70288" spans="1:3" x14ac:dyDescent="0.2">
      <c r="A70288">
        <v>70363</v>
      </c>
      <c r="B70288" t="s">
        <v>60892</v>
      </c>
      <c r="C70288">
        <v>391</v>
      </c>
    </row>
    <row r="70289" spans="1:3" x14ac:dyDescent="0.2">
      <c r="A70289">
        <v>70364</v>
      </c>
      <c r="B70289" t="s">
        <v>60893</v>
      </c>
      <c r="C70289">
        <v>391</v>
      </c>
    </row>
    <row r="70290" spans="1:3" x14ac:dyDescent="0.2">
      <c r="A70290">
        <v>70365</v>
      </c>
      <c r="B70290" t="s">
        <v>21301</v>
      </c>
      <c r="C70290">
        <v>391</v>
      </c>
    </row>
    <row r="70291" spans="1:3" x14ac:dyDescent="0.2">
      <c r="A70291">
        <v>70366</v>
      </c>
      <c r="B70291" t="s">
        <v>60894</v>
      </c>
      <c r="C70291">
        <v>391</v>
      </c>
    </row>
    <row r="70292" spans="1:3" x14ac:dyDescent="0.2">
      <c r="A70292">
        <v>70367</v>
      </c>
      <c r="B70292" t="s">
        <v>60895</v>
      </c>
      <c r="C70292">
        <v>391</v>
      </c>
    </row>
    <row r="70293" spans="1:3" x14ac:dyDescent="0.2">
      <c r="A70293">
        <v>70368</v>
      </c>
      <c r="B70293" t="s">
        <v>60896</v>
      </c>
      <c r="C70293">
        <v>391</v>
      </c>
    </row>
    <row r="70294" spans="1:3" x14ac:dyDescent="0.2">
      <c r="A70294">
        <v>70369</v>
      </c>
      <c r="B70294" t="s">
        <v>60897</v>
      </c>
      <c r="C70294">
        <v>391</v>
      </c>
    </row>
    <row r="70295" spans="1:3" x14ac:dyDescent="0.2">
      <c r="A70295">
        <v>70370</v>
      </c>
      <c r="B70295" t="s">
        <v>60898</v>
      </c>
      <c r="C70295">
        <v>391</v>
      </c>
    </row>
    <row r="70296" spans="1:3" x14ac:dyDescent="0.2">
      <c r="A70296">
        <v>70371</v>
      </c>
      <c r="B70296" t="s">
        <v>60899</v>
      </c>
      <c r="C70296">
        <v>391</v>
      </c>
    </row>
    <row r="70297" spans="1:3" x14ac:dyDescent="0.2">
      <c r="A70297">
        <v>70372</v>
      </c>
      <c r="B70297" t="s">
        <v>60900</v>
      </c>
      <c r="C70297">
        <v>391</v>
      </c>
    </row>
    <row r="70298" spans="1:3" x14ac:dyDescent="0.2">
      <c r="A70298">
        <v>70373</v>
      </c>
      <c r="B70298" t="s">
        <v>4515</v>
      </c>
      <c r="C70298">
        <v>391</v>
      </c>
    </row>
    <row r="70299" spans="1:3" x14ac:dyDescent="0.2">
      <c r="A70299">
        <v>70374</v>
      </c>
      <c r="B70299" t="s">
        <v>60901</v>
      </c>
      <c r="C70299">
        <v>391</v>
      </c>
    </row>
    <row r="70300" spans="1:3" x14ac:dyDescent="0.2">
      <c r="A70300">
        <v>70375</v>
      </c>
      <c r="B70300" t="s">
        <v>60902</v>
      </c>
      <c r="C70300">
        <v>391</v>
      </c>
    </row>
    <row r="70301" spans="1:3" x14ac:dyDescent="0.2">
      <c r="A70301">
        <v>70376</v>
      </c>
      <c r="B70301" t="s">
        <v>60901</v>
      </c>
      <c r="C70301">
        <v>391</v>
      </c>
    </row>
    <row r="70302" spans="1:3" x14ac:dyDescent="0.2">
      <c r="A70302">
        <v>70377</v>
      </c>
      <c r="B70302" t="s">
        <v>60902</v>
      </c>
      <c r="C70302">
        <v>391</v>
      </c>
    </row>
    <row r="70303" spans="1:3" x14ac:dyDescent="0.2">
      <c r="A70303">
        <v>70378</v>
      </c>
      <c r="B70303" t="s">
        <v>60903</v>
      </c>
      <c r="C70303">
        <v>391</v>
      </c>
    </row>
    <row r="70304" spans="1:3" x14ac:dyDescent="0.2">
      <c r="A70304">
        <v>70379</v>
      </c>
      <c r="B70304" t="s">
        <v>60904</v>
      </c>
      <c r="C70304">
        <v>391</v>
      </c>
    </row>
    <row r="70305" spans="1:3" x14ac:dyDescent="0.2">
      <c r="A70305">
        <v>70380</v>
      </c>
      <c r="B70305" t="s">
        <v>28736</v>
      </c>
      <c r="C70305">
        <v>391</v>
      </c>
    </row>
    <row r="70306" spans="1:3" x14ac:dyDescent="0.2">
      <c r="A70306">
        <v>70381</v>
      </c>
      <c r="B70306" t="s">
        <v>60905</v>
      </c>
      <c r="C70306">
        <v>391</v>
      </c>
    </row>
    <row r="70307" spans="1:3" x14ac:dyDescent="0.2">
      <c r="A70307">
        <v>70382</v>
      </c>
      <c r="B70307" t="s">
        <v>60906</v>
      </c>
      <c r="C70307">
        <v>390</v>
      </c>
    </row>
    <row r="70308" spans="1:3" x14ac:dyDescent="0.2">
      <c r="A70308">
        <v>70383</v>
      </c>
      <c r="B70308" t="s">
        <v>60907</v>
      </c>
      <c r="C70308">
        <v>390</v>
      </c>
    </row>
    <row r="70309" spans="1:3" x14ac:dyDescent="0.2">
      <c r="A70309">
        <v>70384</v>
      </c>
      <c r="B70309" t="s">
        <v>60908</v>
      </c>
      <c r="C70309">
        <v>390</v>
      </c>
    </row>
    <row r="70310" spans="1:3" x14ac:dyDescent="0.2">
      <c r="A70310">
        <v>70385</v>
      </c>
      <c r="B70310" t="s">
        <v>60909</v>
      </c>
      <c r="C70310">
        <v>390</v>
      </c>
    </row>
    <row r="70311" spans="1:3" x14ac:dyDescent="0.2">
      <c r="A70311">
        <v>70386</v>
      </c>
      <c r="B70311" t="s">
        <v>60910</v>
      </c>
      <c r="C70311">
        <v>390</v>
      </c>
    </row>
    <row r="70312" spans="1:3" x14ac:dyDescent="0.2">
      <c r="A70312">
        <v>70387</v>
      </c>
      <c r="B70312" t="s">
        <v>60911</v>
      </c>
      <c r="C70312">
        <v>390</v>
      </c>
    </row>
    <row r="70313" spans="1:3" x14ac:dyDescent="0.2">
      <c r="A70313">
        <v>70388</v>
      </c>
      <c r="B70313" t="s">
        <v>60912</v>
      </c>
      <c r="C70313">
        <v>390</v>
      </c>
    </row>
    <row r="70314" spans="1:3" x14ac:dyDescent="0.2">
      <c r="A70314">
        <v>70389</v>
      </c>
      <c r="B70314" t="s">
        <v>635</v>
      </c>
      <c r="C70314">
        <v>390</v>
      </c>
    </row>
    <row r="70315" spans="1:3" x14ac:dyDescent="0.2">
      <c r="A70315">
        <v>70390</v>
      </c>
      <c r="B70315" t="s">
        <v>60913</v>
      </c>
      <c r="C70315">
        <v>390</v>
      </c>
    </row>
    <row r="70316" spans="1:3" x14ac:dyDescent="0.2">
      <c r="A70316">
        <v>70391</v>
      </c>
      <c r="B70316" t="s">
        <v>60914</v>
      </c>
      <c r="C70316">
        <v>390</v>
      </c>
    </row>
    <row r="70317" spans="1:3" x14ac:dyDescent="0.2">
      <c r="A70317">
        <v>70392</v>
      </c>
      <c r="B70317" t="s">
        <v>60915</v>
      </c>
      <c r="C70317">
        <v>390</v>
      </c>
    </row>
    <row r="70318" spans="1:3" x14ac:dyDescent="0.2">
      <c r="A70318">
        <v>70393</v>
      </c>
      <c r="B70318" t="s">
        <v>60916</v>
      </c>
      <c r="C70318">
        <v>390</v>
      </c>
    </row>
    <row r="70319" spans="1:3" x14ac:dyDescent="0.2">
      <c r="A70319">
        <v>70394</v>
      </c>
      <c r="B70319" t="s">
        <v>60917</v>
      </c>
      <c r="C70319">
        <v>390</v>
      </c>
    </row>
    <row r="70320" spans="1:3" x14ac:dyDescent="0.2">
      <c r="A70320">
        <v>70395</v>
      </c>
      <c r="B70320" t="s">
        <v>60918</v>
      </c>
      <c r="C70320">
        <v>390</v>
      </c>
    </row>
    <row r="70321" spans="1:3" x14ac:dyDescent="0.2">
      <c r="A70321">
        <v>70396</v>
      </c>
      <c r="B70321" t="s">
        <v>60919</v>
      </c>
      <c r="C70321">
        <v>390</v>
      </c>
    </row>
    <row r="70322" spans="1:3" x14ac:dyDescent="0.2">
      <c r="A70322">
        <v>70397</v>
      </c>
      <c r="B70322" t="s">
        <v>60920</v>
      </c>
      <c r="C70322">
        <v>390</v>
      </c>
    </row>
    <row r="70323" spans="1:3" x14ac:dyDescent="0.2">
      <c r="A70323">
        <v>70398</v>
      </c>
      <c r="B70323" t="s">
        <v>60921</v>
      </c>
      <c r="C70323">
        <v>390</v>
      </c>
    </row>
    <row r="70324" spans="1:3" x14ac:dyDescent="0.2">
      <c r="A70324">
        <v>70399</v>
      </c>
      <c r="B70324" t="s">
        <v>60922</v>
      </c>
      <c r="C70324">
        <v>390</v>
      </c>
    </row>
    <row r="70325" spans="1:3" x14ac:dyDescent="0.2">
      <c r="A70325">
        <v>70400</v>
      </c>
      <c r="B70325" t="s">
        <v>60923</v>
      </c>
      <c r="C70325">
        <v>390</v>
      </c>
    </row>
    <row r="70326" spans="1:3" x14ac:dyDescent="0.2">
      <c r="A70326">
        <v>70401</v>
      </c>
      <c r="B70326" t="s">
        <v>60923</v>
      </c>
      <c r="C70326">
        <v>390</v>
      </c>
    </row>
    <row r="70327" spans="1:3" x14ac:dyDescent="0.2">
      <c r="A70327">
        <v>70402</v>
      </c>
      <c r="B70327" t="s">
        <v>60924</v>
      </c>
      <c r="C70327">
        <v>390</v>
      </c>
    </row>
    <row r="70328" spans="1:3" x14ac:dyDescent="0.2">
      <c r="A70328">
        <v>70403</v>
      </c>
      <c r="B70328" t="s">
        <v>60925</v>
      </c>
      <c r="C70328">
        <v>390</v>
      </c>
    </row>
    <row r="70329" spans="1:3" x14ac:dyDescent="0.2">
      <c r="A70329">
        <v>70404</v>
      </c>
      <c r="B70329" t="s">
        <v>60926</v>
      </c>
      <c r="C70329">
        <v>390</v>
      </c>
    </row>
    <row r="70330" spans="1:3" x14ac:dyDescent="0.2">
      <c r="A70330">
        <v>70405</v>
      </c>
      <c r="B70330" t="s">
        <v>60927</v>
      </c>
      <c r="C70330">
        <v>389</v>
      </c>
    </row>
    <row r="70331" spans="1:3" x14ac:dyDescent="0.2">
      <c r="A70331">
        <v>70406</v>
      </c>
      <c r="B70331" t="s">
        <v>60928</v>
      </c>
      <c r="C70331">
        <v>389</v>
      </c>
    </row>
    <row r="70332" spans="1:3" x14ac:dyDescent="0.2">
      <c r="A70332">
        <v>70407</v>
      </c>
      <c r="B70332" t="s">
        <v>60929</v>
      </c>
      <c r="C70332">
        <v>389</v>
      </c>
    </row>
    <row r="70333" spans="1:3" x14ac:dyDescent="0.2">
      <c r="A70333">
        <v>70408</v>
      </c>
      <c r="B70333" t="s">
        <v>60930</v>
      </c>
      <c r="C70333">
        <v>389</v>
      </c>
    </row>
    <row r="70334" spans="1:3" x14ac:dyDescent="0.2">
      <c r="A70334">
        <v>70409</v>
      </c>
      <c r="B70334" t="s">
        <v>60931</v>
      </c>
      <c r="C70334">
        <v>389</v>
      </c>
    </row>
    <row r="70335" spans="1:3" x14ac:dyDescent="0.2">
      <c r="A70335">
        <v>70410</v>
      </c>
      <c r="B70335" t="s">
        <v>60932</v>
      </c>
      <c r="C70335">
        <v>389</v>
      </c>
    </row>
    <row r="70336" spans="1:3" x14ac:dyDescent="0.2">
      <c r="A70336">
        <v>70411</v>
      </c>
      <c r="B70336" t="s">
        <v>60933</v>
      </c>
      <c r="C70336">
        <v>389</v>
      </c>
    </row>
    <row r="70337" spans="1:3" x14ac:dyDescent="0.2">
      <c r="A70337">
        <v>70412</v>
      </c>
      <c r="B70337" t="s">
        <v>60934</v>
      </c>
      <c r="C70337">
        <v>389</v>
      </c>
    </row>
    <row r="70338" spans="1:3" x14ac:dyDescent="0.2">
      <c r="A70338">
        <v>70413</v>
      </c>
      <c r="B70338" t="s">
        <v>60935</v>
      </c>
      <c r="C70338">
        <v>389</v>
      </c>
    </row>
    <row r="70339" spans="1:3" x14ac:dyDescent="0.2">
      <c r="A70339">
        <v>70414</v>
      </c>
      <c r="B70339" t="s">
        <v>60936</v>
      </c>
      <c r="C70339">
        <v>389</v>
      </c>
    </row>
    <row r="70340" spans="1:3" x14ac:dyDescent="0.2">
      <c r="A70340">
        <v>70415</v>
      </c>
      <c r="B70340" t="s">
        <v>60937</v>
      </c>
      <c r="C70340">
        <v>389</v>
      </c>
    </row>
    <row r="70341" spans="1:3" x14ac:dyDescent="0.2">
      <c r="A70341">
        <v>70416</v>
      </c>
      <c r="B70341" t="s">
        <v>60938</v>
      </c>
      <c r="C70341">
        <v>389</v>
      </c>
    </row>
    <row r="70342" spans="1:3" x14ac:dyDescent="0.2">
      <c r="A70342">
        <v>70417</v>
      </c>
      <c r="B70342" t="s">
        <v>60939</v>
      </c>
      <c r="C70342">
        <v>389</v>
      </c>
    </row>
    <row r="70343" spans="1:3" x14ac:dyDescent="0.2">
      <c r="A70343">
        <v>70418</v>
      </c>
      <c r="B70343" t="s">
        <v>29170</v>
      </c>
      <c r="C70343">
        <v>389</v>
      </c>
    </row>
    <row r="70344" spans="1:3" x14ac:dyDescent="0.2">
      <c r="A70344">
        <v>70419</v>
      </c>
      <c r="B70344" t="s">
        <v>60940</v>
      </c>
      <c r="C70344">
        <v>389</v>
      </c>
    </row>
    <row r="70345" spans="1:3" x14ac:dyDescent="0.2">
      <c r="A70345">
        <v>70420</v>
      </c>
      <c r="B70345" t="s">
        <v>9089</v>
      </c>
      <c r="C70345">
        <v>389</v>
      </c>
    </row>
    <row r="70346" spans="1:3" x14ac:dyDescent="0.2">
      <c r="A70346">
        <v>70421</v>
      </c>
      <c r="B70346" t="s">
        <v>60941</v>
      </c>
      <c r="C70346">
        <v>389</v>
      </c>
    </row>
    <row r="70347" spans="1:3" x14ac:dyDescent="0.2">
      <c r="A70347">
        <v>70422</v>
      </c>
      <c r="B70347" t="s">
        <v>60942</v>
      </c>
      <c r="C70347">
        <v>389</v>
      </c>
    </row>
    <row r="70348" spans="1:3" x14ac:dyDescent="0.2">
      <c r="A70348">
        <v>70423</v>
      </c>
      <c r="B70348" t="s">
        <v>4576</v>
      </c>
      <c r="C70348">
        <v>389</v>
      </c>
    </row>
    <row r="70349" spans="1:3" x14ac:dyDescent="0.2">
      <c r="A70349">
        <v>70424</v>
      </c>
      <c r="B70349" t="s">
        <v>4848</v>
      </c>
      <c r="C70349">
        <v>389</v>
      </c>
    </row>
    <row r="70350" spans="1:3" x14ac:dyDescent="0.2">
      <c r="A70350">
        <v>70425</v>
      </c>
      <c r="B70350" t="s">
        <v>352</v>
      </c>
      <c r="C70350">
        <v>389</v>
      </c>
    </row>
    <row r="70351" spans="1:3" x14ac:dyDescent="0.2">
      <c r="A70351">
        <v>70426</v>
      </c>
      <c r="B70351" t="s">
        <v>60943</v>
      </c>
      <c r="C70351">
        <v>389</v>
      </c>
    </row>
    <row r="70352" spans="1:3" x14ac:dyDescent="0.2">
      <c r="A70352">
        <v>70427</v>
      </c>
      <c r="B70352" t="s">
        <v>60944</v>
      </c>
      <c r="C70352">
        <v>389</v>
      </c>
    </row>
    <row r="70353" spans="1:3" x14ac:dyDescent="0.2">
      <c r="A70353">
        <v>70428</v>
      </c>
      <c r="B70353" t="s">
        <v>60945</v>
      </c>
      <c r="C70353">
        <v>389</v>
      </c>
    </row>
    <row r="70354" spans="1:3" x14ac:dyDescent="0.2">
      <c r="A70354">
        <v>70429</v>
      </c>
      <c r="B70354" t="s">
        <v>60946</v>
      </c>
      <c r="C70354">
        <v>389</v>
      </c>
    </row>
    <row r="70355" spans="1:3" x14ac:dyDescent="0.2">
      <c r="A70355">
        <v>70430</v>
      </c>
      <c r="B70355" t="s">
        <v>60947</v>
      </c>
      <c r="C70355">
        <v>389</v>
      </c>
    </row>
    <row r="70356" spans="1:3" x14ac:dyDescent="0.2">
      <c r="A70356">
        <v>70431</v>
      </c>
      <c r="B70356" t="s">
        <v>60948</v>
      </c>
      <c r="C70356">
        <v>389</v>
      </c>
    </row>
    <row r="70357" spans="1:3" x14ac:dyDescent="0.2">
      <c r="A70357">
        <v>70432</v>
      </c>
      <c r="B70357" t="s">
        <v>1941</v>
      </c>
      <c r="C70357">
        <v>389</v>
      </c>
    </row>
    <row r="70358" spans="1:3" x14ac:dyDescent="0.2">
      <c r="A70358">
        <v>70433</v>
      </c>
      <c r="B70358" t="s">
        <v>711</v>
      </c>
      <c r="C70358">
        <v>389</v>
      </c>
    </row>
    <row r="70359" spans="1:3" x14ac:dyDescent="0.2">
      <c r="A70359">
        <v>70434</v>
      </c>
      <c r="B70359" t="s">
        <v>60949</v>
      </c>
      <c r="C70359">
        <v>388</v>
      </c>
    </row>
    <row r="70360" spans="1:3" x14ac:dyDescent="0.2">
      <c r="A70360">
        <v>70435</v>
      </c>
      <c r="B70360" t="s">
        <v>60950</v>
      </c>
      <c r="C70360">
        <v>388</v>
      </c>
    </row>
    <row r="70361" spans="1:3" x14ac:dyDescent="0.2">
      <c r="A70361">
        <v>70436</v>
      </c>
      <c r="B70361" t="s">
        <v>60951</v>
      </c>
      <c r="C70361">
        <v>388</v>
      </c>
    </row>
    <row r="70362" spans="1:3" x14ac:dyDescent="0.2">
      <c r="A70362">
        <v>70437</v>
      </c>
      <c r="B70362" t="s">
        <v>60952</v>
      </c>
      <c r="C70362">
        <v>388</v>
      </c>
    </row>
    <row r="70363" spans="1:3" x14ac:dyDescent="0.2">
      <c r="A70363">
        <v>70438</v>
      </c>
      <c r="B70363" t="s">
        <v>60953</v>
      </c>
      <c r="C70363">
        <v>388</v>
      </c>
    </row>
    <row r="70364" spans="1:3" x14ac:dyDescent="0.2">
      <c r="A70364">
        <v>70439</v>
      </c>
      <c r="B70364" t="s">
        <v>60954</v>
      </c>
      <c r="C70364">
        <v>388</v>
      </c>
    </row>
    <row r="70365" spans="1:3" x14ac:dyDescent="0.2">
      <c r="A70365">
        <v>70440</v>
      </c>
      <c r="B70365" t="s">
        <v>60955</v>
      </c>
      <c r="C70365">
        <v>388</v>
      </c>
    </row>
    <row r="70366" spans="1:3" x14ac:dyDescent="0.2">
      <c r="A70366">
        <v>70441</v>
      </c>
      <c r="B70366" t="s">
        <v>60956</v>
      </c>
      <c r="C70366">
        <v>388</v>
      </c>
    </row>
    <row r="70367" spans="1:3" x14ac:dyDescent="0.2">
      <c r="A70367">
        <v>70442</v>
      </c>
      <c r="B70367" t="s">
        <v>4230</v>
      </c>
      <c r="C70367">
        <v>388</v>
      </c>
    </row>
    <row r="70368" spans="1:3" x14ac:dyDescent="0.2">
      <c r="A70368">
        <v>70443</v>
      </c>
      <c r="B70368" t="s">
        <v>20885</v>
      </c>
      <c r="C70368">
        <v>388</v>
      </c>
    </row>
    <row r="70369" spans="1:3" x14ac:dyDescent="0.2">
      <c r="A70369">
        <v>70444</v>
      </c>
      <c r="B70369" t="s">
        <v>60957</v>
      </c>
      <c r="C70369">
        <v>388</v>
      </c>
    </row>
    <row r="70370" spans="1:3" x14ac:dyDescent="0.2">
      <c r="A70370">
        <v>70445</v>
      </c>
      <c r="B70370" t="s">
        <v>60958</v>
      </c>
      <c r="C70370">
        <v>388</v>
      </c>
    </row>
    <row r="70371" spans="1:3" x14ac:dyDescent="0.2">
      <c r="A70371">
        <v>70446</v>
      </c>
      <c r="B70371" t="s">
        <v>54273</v>
      </c>
      <c r="C70371">
        <v>388</v>
      </c>
    </row>
    <row r="70372" spans="1:3" x14ac:dyDescent="0.2">
      <c r="A70372">
        <v>70447</v>
      </c>
      <c r="B70372" t="s">
        <v>16989</v>
      </c>
      <c r="C70372">
        <v>388</v>
      </c>
    </row>
    <row r="70373" spans="1:3" x14ac:dyDescent="0.2">
      <c r="A70373">
        <v>70448</v>
      </c>
      <c r="B70373" t="s">
        <v>60959</v>
      </c>
      <c r="C70373">
        <v>388</v>
      </c>
    </row>
    <row r="70374" spans="1:3" x14ac:dyDescent="0.2">
      <c r="A70374">
        <v>70449</v>
      </c>
      <c r="B70374" t="s">
        <v>4583</v>
      </c>
      <c r="C70374">
        <v>388</v>
      </c>
    </row>
    <row r="70375" spans="1:3" x14ac:dyDescent="0.2">
      <c r="A70375">
        <v>70450</v>
      </c>
      <c r="B70375" t="s">
        <v>60960</v>
      </c>
      <c r="C70375">
        <v>388</v>
      </c>
    </row>
    <row r="70376" spans="1:3" x14ac:dyDescent="0.2">
      <c r="A70376">
        <v>70451</v>
      </c>
      <c r="B70376" t="s">
        <v>60961</v>
      </c>
      <c r="C70376">
        <v>388</v>
      </c>
    </row>
    <row r="70377" spans="1:3" x14ac:dyDescent="0.2">
      <c r="A70377">
        <v>70452</v>
      </c>
      <c r="B70377" t="s">
        <v>60962</v>
      </c>
      <c r="C70377">
        <v>388</v>
      </c>
    </row>
    <row r="70378" spans="1:3" x14ac:dyDescent="0.2">
      <c r="A70378">
        <v>70453</v>
      </c>
      <c r="B70378" t="s">
        <v>4894</v>
      </c>
      <c r="C70378">
        <v>388</v>
      </c>
    </row>
    <row r="70379" spans="1:3" x14ac:dyDescent="0.2">
      <c r="A70379">
        <v>70454</v>
      </c>
      <c r="B70379" t="s">
        <v>60963</v>
      </c>
      <c r="C70379">
        <v>388</v>
      </c>
    </row>
    <row r="70380" spans="1:3" x14ac:dyDescent="0.2">
      <c r="A70380">
        <v>70455</v>
      </c>
      <c r="B70380" t="s">
        <v>4170</v>
      </c>
      <c r="C70380">
        <v>388</v>
      </c>
    </row>
    <row r="70381" spans="1:3" x14ac:dyDescent="0.2">
      <c r="A70381">
        <v>70456</v>
      </c>
      <c r="B70381" t="s">
        <v>60964</v>
      </c>
      <c r="C70381">
        <v>388</v>
      </c>
    </row>
    <row r="70382" spans="1:3" x14ac:dyDescent="0.2">
      <c r="A70382">
        <v>70457</v>
      </c>
      <c r="B70382" t="s">
        <v>60965</v>
      </c>
      <c r="C70382">
        <v>388</v>
      </c>
    </row>
    <row r="70383" spans="1:3" x14ac:dyDescent="0.2">
      <c r="A70383">
        <v>70458</v>
      </c>
      <c r="B70383" t="s">
        <v>60966</v>
      </c>
      <c r="C70383">
        <v>388</v>
      </c>
    </row>
    <row r="70384" spans="1:3" x14ac:dyDescent="0.2">
      <c r="A70384">
        <v>70459</v>
      </c>
      <c r="B70384" t="s">
        <v>60967</v>
      </c>
      <c r="C70384">
        <v>388</v>
      </c>
    </row>
    <row r="70385" spans="1:3" x14ac:dyDescent="0.2">
      <c r="A70385">
        <v>70460</v>
      </c>
      <c r="B70385" t="s">
        <v>60968</v>
      </c>
      <c r="C70385">
        <v>387</v>
      </c>
    </row>
    <row r="70386" spans="1:3" x14ac:dyDescent="0.2">
      <c r="A70386">
        <v>70461</v>
      </c>
      <c r="B70386" t="s">
        <v>60969</v>
      </c>
      <c r="C70386">
        <v>387</v>
      </c>
    </row>
    <row r="70387" spans="1:3" x14ac:dyDescent="0.2">
      <c r="A70387">
        <v>70462</v>
      </c>
      <c r="B70387" t="s">
        <v>60970</v>
      </c>
      <c r="C70387">
        <v>387</v>
      </c>
    </row>
    <row r="70388" spans="1:3" x14ac:dyDescent="0.2">
      <c r="A70388">
        <v>70463</v>
      </c>
      <c r="B70388" t="s">
        <v>60971</v>
      </c>
      <c r="C70388">
        <v>387</v>
      </c>
    </row>
    <row r="70389" spans="1:3" x14ac:dyDescent="0.2">
      <c r="A70389">
        <v>70464</v>
      </c>
      <c r="B70389" t="s">
        <v>60972</v>
      </c>
      <c r="C70389">
        <v>387</v>
      </c>
    </row>
    <row r="70390" spans="1:3" x14ac:dyDescent="0.2">
      <c r="A70390">
        <v>70465</v>
      </c>
      <c r="B70390" t="s">
        <v>1307</v>
      </c>
      <c r="C70390">
        <v>387</v>
      </c>
    </row>
    <row r="70391" spans="1:3" x14ac:dyDescent="0.2">
      <c r="A70391">
        <v>70466</v>
      </c>
      <c r="B70391" t="s">
        <v>60973</v>
      </c>
      <c r="C70391">
        <v>387</v>
      </c>
    </row>
    <row r="70392" spans="1:3" x14ac:dyDescent="0.2">
      <c r="A70392">
        <v>70467</v>
      </c>
      <c r="B70392" t="s">
        <v>4886</v>
      </c>
      <c r="C70392">
        <v>387</v>
      </c>
    </row>
    <row r="70393" spans="1:3" x14ac:dyDescent="0.2">
      <c r="A70393">
        <v>70468</v>
      </c>
      <c r="B70393" t="s">
        <v>60974</v>
      </c>
      <c r="C70393">
        <v>387</v>
      </c>
    </row>
    <row r="70394" spans="1:3" x14ac:dyDescent="0.2">
      <c r="A70394">
        <v>70469</v>
      </c>
      <c r="B70394" t="s">
        <v>1046</v>
      </c>
      <c r="C70394">
        <v>387</v>
      </c>
    </row>
    <row r="70395" spans="1:3" x14ac:dyDescent="0.2">
      <c r="A70395">
        <v>70470</v>
      </c>
      <c r="B70395" t="s">
        <v>60975</v>
      </c>
      <c r="C70395">
        <v>387</v>
      </c>
    </row>
    <row r="70396" spans="1:3" x14ac:dyDescent="0.2">
      <c r="A70396">
        <v>70471</v>
      </c>
      <c r="B70396" t="s">
        <v>54163</v>
      </c>
      <c r="C70396">
        <v>387</v>
      </c>
    </row>
    <row r="70397" spans="1:3" x14ac:dyDescent="0.2">
      <c r="A70397">
        <v>70472</v>
      </c>
      <c r="B70397" t="s">
        <v>2312</v>
      </c>
      <c r="C70397">
        <v>387</v>
      </c>
    </row>
    <row r="70398" spans="1:3" x14ac:dyDescent="0.2">
      <c r="A70398">
        <v>70473</v>
      </c>
      <c r="B70398" t="s">
        <v>60976</v>
      </c>
      <c r="C70398">
        <v>387</v>
      </c>
    </row>
    <row r="70399" spans="1:3" x14ac:dyDescent="0.2">
      <c r="A70399">
        <v>70474</v>
      </c>
      <c r="B70399" t="s">
        <v>60977</v>
      </c>
      <c r="C70399">
        <v>387</v>
      </c>
    </row>
    <row r="70400" spans="1:3" x14ac:dyDescent="0.2">
      <c r="A70400">
        <v>70475</v>
      </c>
      <c r="B70400" t="s">
        <v>60978</v>
      </c>
      <c r="C70400">
        <v>387</v>
      </c>
    </row>
    <row r="70401" spans="1:3" x14ac:dyDescent="0.2">
      <c r="A70401">
        <v>70476</v>
      </c>
      <c r="B70401" t="s">
        <v>60972</v>
      </c>
      <c r="C70401">
        <v>387</v>
      </c>
    </row>
    <row r="70402" spans="1:3" x14ac:dyDescent="0.2">
      <c r="A70402">
        <v>70477</v>
      </c>
      <c r="B70402" t="s">
        <v>1307</v>
      </c>
      <c r="C70402">
        <v>387</v>
      </c>
    </row>
    <row r="70403" spans="1:3" x14ac:dyDescent="0.2">
      <c r="A70403">
        <v>70478</v>
      </c>
      <c r="B70403" t="s">
        <v>60973</v>
      </c>
      <c r="C70403">
        <v>387</v>
      </c>
    </row>
    <row r="70404" spans="1:3" x14ac:dyDescent="0.2">
      <c r="A70404">
        <v>70479</v>
      </c>
      <c r="B70404" t="s">
        <v>4886</v>
      </c>
      <c r="C70404">
        <v>387</v>
      </c>
    </row>
    <row r="70405" spans="1:3" x14ac:dyDescent="0.2">
      <c r="A70405">
        <v>70480</v>
      </c>
      <c r="B70405" t="s">
        <v>60974</v>
      </c>
      <c r="C70405">
        <v>387</v>
      </c>
    </row>
    <row r="70406" spans="1:3" x14ac:dyDescent="0.2">
      <c r="A70406">
        <v>70481</v>
      </c>
      <c r="B70406" t="s">
        <v>1046</v>
      </c>
      <c r="C70406">
        <v>387</v>
      </c>
    </row>
    <row r="70407" spans="1:3" x14ac:dyDescent="0.2">
      <c r="A70407">
        <v>70482</v>
      </c>
      <c r="B70407" t="s">
        <v>60975</v>
      </c>
      <c r="C70407">
        <v>387</v>
      </c>
    </row>
    <row r="70408" spans="1:3" x14ac:dyDescent="0.2">
      <c r="A70408">
        <v>70483</v>
      </c>
      <c r="B70408" t="s">
        <v>54163</v>
      </c>
      <c r="C70408">
        <v>387</v>
      </c>
    </row>
    <row r="70409" spans="1:3" x14ac:dyDescent="0.2">
      <c r="A70409">
        <v>70484</v>
      </c>
      <c r="B70409" t="s">
        <v>2312</v>
      </c>
      <c r="C70409">
        <v>387</v>
      </c>
    </row>
    <row r="70410" spans="1:3" x14ac:dyDescent="0.2">
      <c r="A70410">
        <v>70485</v>
      </c>
      <c r="B70410" t="s">
        <v>60976</v>
      </c>
      <c r="C70410">
        <v>387</v>
      </c>
    </row>
    <row r="70411" spans="1:3" x14ac:dyDescent="0.2">
      <c r="A70411">
        <v>70486</v>
      </c>
      <c r="B70411" t="s">
        <v>60977</v>
      </c>
      <c r="C70411">
        <v>387</v>
      </c>
    </row>
    <row r="70412" spans="1:3" x14ac:dyDescent="0.2">
      <c r="A70412">
        <v>70487</v>
      </c>
      <c r="B70412" t="s">
        <v>60978</v>
      </c>
      <c r="C70412">
        <v>387</v>
      </c>
    </row>
    <row r="70413" spans="1:3" x14ac:dyDescent="0.2">
      <c r="A70413">
        <v>70488</v>
      </c>
      <c r="B70413" t="s">
        <v>4207</v>
      </c>
      <c r="C70413">
        <v>387</v>
      </c>
    </row>
    <row r="70414" spans="1:3" x14ac:dyDescent="0.2">
      <c r="A70414">
        <v>70489</v>
      </c>
      <c r="B70414" t="s">
        <v>5236</v>
      </c>
      <c r="C70414">
        <v>387</v>
      </c>
    </row>
    <row r="70415" spans="1:3" x14ac:dyDescent="0.2">
      <c r="A70415">
        <v>70490</v>
      </c>
      <c r="B70415" t="s">
        <v>60979</v>
      </c>
      <c r="C70415">
        <v>387</v>
      </c>
    </row>
    <row r="70416" spans="1:3" x14ac:dyDescent="0.2">
      <c r="A70416">
        <v>70491</v>
      </c>
      <c r="B70416" t="s">
        <v>60980</v>
      </c>
      <c r="C70416">
        <v>387</v>
      </c>
    </row>
    <row r="70417" spans="1:3" x14ac:dyDescent="0.2">
      <c r="A70417">
        <v>70492</v>
      </c>
      <c r="B70417" t="s">
        <v>60981</v>
      </c>
      <c r="C70417">
        <v>386</v>
      </c>
    </row>
    <row r="70418" spans="1:3" x14ac:dyDescent="0.2">
      <c r="A70418">
        <v>70493</v>
      </c>
      <c r="B70418" t="s">
        <v>60982</v>
      </c>
      <c r="C70418">
        <v>386</v>
      </c>
    </row>
    <row r="70419" spans="1:3" x14ac:dyDescent="0.2">
      <c r="A70419">
        <v>70494</v>
      </c>
      <c r="B70419" t="s">
        <v>60983</v>
      </c>
      <c r="C70419">
        <v>386</v>
      </c>
    </row>
    <row r="70420" spans="1:3" x14ac:dyDescent="0.2">
      <c r="A70420">
        <v>70495</v>
      </c>
      <c r="B70420" t="s">
        <v>60984</v>
      </c>
      <c r="C70420">
        <v>386</v>
      </c>
    </row>
    <row r="70421" spans="1:3" x14ac:dyDescent="0.2">
      <c r="A70421">
        <v>70496</v>
      </c>
      <c r="B70421" t="s">
        <v>55115</v>
      </c>
      <c r="C70421">
        <v>386</v>
      </c>
    </row>
    <row r="70422" spans="1:3" x14ac:dyDescent="0.2">
      <c r="A70422">
        <v>70497</v>
      </c>
      <c r="B70422" t="s">
        <v>60985</v>
      </c>
      <c r="C70422">
        <v>386</v>
      </c>
    </row>
    <row r="70423" spans="1:3" x14ac:dyDescent="0.2">
      <c r="A70423">
        <v>70498</v>
      </c>
      <c r="B70423" t="s">
        <v>60986</v>
      </c>
      <c r="C70423">
        <v>386</v>
      </c>
    </row>
    <row r="70424" spans="1:3" x14ac:dyDescent="0.2">
      <c r="A70424">
        <v>70499</v>
      </c>
      <c r="B70424" t="s">
        <v>359</v>
      </c>
      <c r="C70424">
        <v>386</v>
      </c>
    </row>
    <row r="70425" spans="1:3" x14ac:dyDescent="0.2">
      <c r="A70425">
        <v>70500</v>
      </c>
      <c r="B70425" t="s">
        <v>60987</v>
      </c>
      <c r="C70425">
        <v>386</v>
      </c>
    </row>
    <row r="70426" spans="1:3" x14ac:dyDescent="0.2">
      <c r="A70426">
        <v>70501</v>
      </c>
      <c r="B70426" t="s">
        <v>60987</v>
      </c>
      <c r="C70426">
        <v>386</v>
      </c>
    </row>
    <row r="70427" spans="1:3" x14ac:dyDescent="0.2">
      <c r="A70427">
        <v>70502</v>
      </c>
      <c r="B70427" t="s">
        <v>60988</v>
      </c>
      <c r="C70427">
        <v>386</v>
      </c>
    </row>
    <row r="70428" spans="1:3" x14ac:dyDescent="0.2">
      <c r="A70428">
        <v>70503</v>
      </c>
      <c r="B70428" t="s">
        <v>60989</v>
      </c>
      <c r="C70428">
        <v>386</v>
      </c>
    </row>
    <row r="70429" spans="1:3" x14ac:dyDescent="0.2">
      <c r="A70429">
        <v>70504</v>
      </c>
      <c r="B70429" t="s">
        <v>60990</v>
      </c>
      <c r="C70429">
        <v>386</v>
      </c>
    </row>
    <row r="70430" spans="1:3" x14ac:dyDescent="0.2">
      <c r="A70430">
        <v>70505</v>
      </c>
      <c r="B70430" t="s">
        <v>60991</v>
      </c>
      <c r="C70430">
        <v>386</v>
      </c>
    </row>
    <row r="70431" spans="1:3" x14ac:dyDescent="0.2">
      <c r="A70431">
        <v>70506</v>
      </c>
      <c r="B70431" t="s">
        <v>754</v>
      </c>
      <c r="C70431">
        <v>386</v>
      </c>
    </row>
    <row r="70432" spans="1:3" x14ac:dyDescent="0.2">
      <c r="A70432">
        <v>70507</v>
      </c>
      <c r="B70432" t="s">
        <v>60992</v>
      </c>
      <c r="C70432">
        <v>386</v>
      </c>
    </row>
    <row r="70433" spans="1:3" x14ac:dyDescent="0.2">
      <c r="A70433">
        <v>70508</v>
      </c>
      <c r="B70433" t="s">
        <v>60993</v>
      </c>
      <c r="C70433">
        <v>386</v>
      </c>
    </row>
    <row r="70434" spans="1:3" x14ac:dyDescent="0.2">
      <c r="A70434">
        <v>70509</v>
      </c>
      <c r="B70434" t="s">
        <v>60994</v>
      </c>
      <c r="C70434">
        <v>386</v>
      </c>
    </row>
    <row r="70435" spans="1:3" x14ac:dyDescent="0.2">
      <c r="A70435">
        <v>70510</v>
      </c>
      <c r="B70435" t="s">
        <v>60995</v>
      </c>
      <c r="C70435">
        <v>386</v>
      </c>
    </row>
    <row r="70436" spans="1:3" x14ac:dyDescent="0.2">
      <c r="A70436">
        <v>70511</v>
      </c>
      <c r="B70436" t="s">
        <v>853</v>
      </c>
      <c r="C70436">
        <v>386</v>
      </c>
    </row>
    <row r="70437" spans="1:3" x14ac:dyDescent="0.2">
      <c r="A70437">
        <v>70512</v>
      </c>
      <c r="B70437" t="s">
        <v>7084</v>
      </c>
      <c r="C70437">
        <v>386</v>
      </c>
    </row>
    <row r="70438" spans="1:3" x14ac:dyDescent="0.2">
      <c r="A70438">
        <v>70513</v>
      </c>
      <c r="B70438" t="s">
        <v>60996</v>
      </c>
      <c r="C70438">
        <v>386</v>
      </c>
    </row>
    <row r="70439" spans="1:3" x14ac:dyDescent="0.2">
      <c r="A70439">
        <v>70514</v>
      </c>
      <c r="B70439" t="s">
        <v>60997</v>
      </c>
      <c r="C70439">
        <v>386</v>
      </c>
    </row>
    <row r="70440" spans="1:3" x14ac:dyDescent="0.2">
      <c r="A70440">
        <v>70515</v>
      </c>
      <c r="B70440" t="s">
        <v>60998</v>
      </c>
      <c r="C70440">
        <v>386</v>
      </c>
    </row>
    <row r="70441" spans="1:3" x14ac:dyDescent="0.2">
      <c r="A70441">
        <v>70516</v>
      </c>
      <c r="B70441" t="s">
        <v>60999</v>
      </c>
      <c r="C70441">
        <v>386</v>
      </c>
    </row>
    <row r="70442" spans="1:3" x14ac:dyDescent="0.2">
      <c r="A70442">
        <v>70517</v>
      </c>
      <c r="B70442" t="s">
        <v>61000</v>
      </c>
      <c r="C70442">
        <v>386</v>
      </c>
    </row>
    <row r="70443" spans="1:3" x14ac:dyDescent="0.2">
      <c r="A70443">
        <v>70518</v>
      </c>
      <c r="B70443" t="s">
        <v>61001</v>
      </c>
      <c r="C70443">
        <v>386</v>
      </c>
    </row>
    <row r="70444" spans="1:3" x14ac:dyDescent="0.2">
      <c r="A70444">
        <v>70519</v>
      </c>
      <c r="B70444" t="s">
        <v>61002</v>
      </c>
      <c r="C70444">
        <v>386</v>
      </c>
    </row>
    <row r="70445" spans="1:3" x14ac:dyDescent="0.2">
      <c r="A70445">
        <v>70520</v>
      </c>
      <c r="B70445" t="s">
        <v>61003</v>
      </c>
      <c r="C70445">
        <v>386</v>
      </c>
    </row>
    <row r="70446" spans="1:3" x14ac:dyDescent="0.2">
      <c r="A70446">
        <v>70521</v>
      </c>
      <c r="B70446" t="s">
        <v>3356</v>
      </c>
      <c r="C70446">
        <v>386</v>
      </c>
    </row>
    <row r="70447" spans="1:3" x14ac:dyDescent="0.2">
      <c r="A70447">
        <v>70522</v>
      </c>
      <c r="B70447" t="s">
        <v>25613</v>
      </c>
      <c r="C70447">
        <v>386</v>
      </c>
    </row>
    <row r="70448" spans="1:3" x14ac:dyDescent="0.2">
      <c r="A70448">
        <v>70523</v>
      </c>
      <c r="B70448" t="s">
        <v>61004</v>
      </c>
      <c r="C70448">
        <v>385</v>
      </c>
    </row>
    <row r="70449" spans="1:3" x14ac:dyDescent="0.2">
      <c r="A70449">
        <v>70524</v>
      </c>
      <c r="B70449" t="s">
        <v>61005</v>
      </c>
      <c r="C70449">
        <v>385</v>
      </c>
    </row>
    <row r="70450" spans="1:3" x14ac:dyDescent="0.2">
      <c r="A70450">
        <v>70525</v>
      </c>
      <c r="B70450" t="s">
        <v>61006</v>
      </c>
      <c r="C70450">
        <v>385</v>
      </c>
    </row>
    <row r="70451" spans="1:3" x14ac:dyDescent="0.2">
      <c r="A70451">
        <v>70526</v>
      </c>
      <c r="B70451" t="s">
        <v>61007</v>
      </c>
      <c r="C70451">
        <v>385</v>
      </c>
    </row>
    <row r="70452" spans="1:3" x14ac:dyDescent="0.2">
      <c r="A70452">
        <v>70527</v>
      </c>
      <c r="B70452" t="s">
        <v>61008</v>
      </c>
      <c r="C70452">
        <v>385</v>
      </c>
    </row>
    <row r="70453" spans="1:3" x14ac:dyDescent="0.2">
      <c r="A70453">
        <v>70528</v>
      </c>
      <c r="B70453" t="s">
        <v>61009</v>
      </c>
      <c r="C70453">
        <v>385</v>
      </c>
    </row>
    <row r="70454" spans="1:3" x14ac:dyDescent="0.2">
      <c r="A70454">
        <v>70529</v>
      </c>
      <c r="B70454" t="s">
        <v>61010</v>
      </c>
      <c r="C70454">
        <v>385</v>
      </c>
    </row>
    <row r="70455" spans="1:3" x14ac:dyDescent="0.2">
      <c r="A70455">
        <v>70530</v>
      </c>
      <c r="B70455" t="s">
        <v>23</v>
      </c>
      <c r="C70455">
        <v>385</v>
      </c>
    </row>
    <row r="70456" spans="1:3" x14ac:dyDescent="0.2">
      <c r="A70456">
        <v>70531</v>
      </c>
      <c r="B70456" t="s">
        <v>61011</v>
      </c>
      <c r="C70456">
        <v>385</v>
      </c>
    </row>
    <row r="70457" spans="1:3" x14ac:dyDescent="0.2">
      <c r="A70457">
        <v>70532</v>
      </c>
      <c r="B70457" t="s">
        <v>61012</v>
      </c>
      <c r="C70457">
        <v>385</v>
      </c>
    </row>
    <row r="70458" spans="1:3" x14ac:dyDescent="0.2">
      <c r="A70458">
        <v>70533</v>
      </c>
      <c r="B70458" t="s">
        <v>61013</v>
      </c>
      <c r="C70458">
        <v>385</v>
      </c>
    </row>
    <row r="70459" spans="1:3" x14ac:dyDescent="0.2">
      <c r="A70459">
        <v>70534</v>
      </c>
      <c r="B70459" t="s">
        <v>57237</v>
      </c>
      <c r="C70459">
        <v>385</v>
      </c>
    </row>
    <row r="70460" spans="1:3" x14ac:dyDescent="0.2">
      <c r="A70460">
        <v>70535</v>
      </c>
      <c r="B70460" t="s">
        <v>925</v>
      </c>
      <c r="C70460">
        <v>385</v>
      </c>
    </row>
    <row r="70461" spans="1:3" x14ac:dyDescent="0.2">
      <c r="A70461">
        <v>70536</v>
      </c>
      <c r="B70461" t="s">
        <v>61014</v>
      </c>
      <c r="C70461">
        <v>385</v>
      </c>
    </row>
    <row r="70462" spans="1:3" x14ac:dyDescent="0.2">
      <c r="A70462">
        <v>70537</v>
      </c>
      <c r="B70462" t="s">
        <v>61015</v>
      </c>
      <c r="C70462">
        <v>385</v>
      </c>
    </row>
    <row r="70463" spans="1:3" x14ac:dyDescent="0.2">
      <c r="A70463">
        <v>70538</v>
      </c>
      <c r="B70463" t="s">
        <v>61016</v>
      </c>
      <c r="C70463">
        <v>385</v>
      </c>
    </row>
    <row r="70464" spans="1:3" x14ac:dyDescent="0.2">
      <c r="A70464">
        <v>70539</v>
      </c>
      <c r="B70464" t="s">
        <v>61017</v>
      </c>
      <c r="C70464">
        <v>385</v>
      </c>
    </row>
    <row r="70465" spans="1:3" x14ac:dyDescent="0.2">
      <c r="A70465">
        <v>70540</v>
      </c>
      <c r="B70465" t="s">
        <v>61018</v>
      </c>
      <c r="C70465">
        <v>385</v>
      </c>
    </row>
    <row r="70466" spans="1:3" x14ac:dyDescent="0.2">
      <c r="A70466">
        <v>70541</v>
      </c>
      <c r="B70466" t="s">
        <v>61019</v>
      </c>
      <c r="C70466">
        <v>385</v>
      </c>
    </row>
    <row r="70467" spans="1:3" x14ac:dyDescent="0.2">
      <c r="A70467">
        <v>70542</v>
      </c>
      <c r="B70467" t="s">
        <v>61020</v>
      </c>
      <c r="C70467">
        <v>385</v>
      </c>
    </row>
    <row r="70468" spans="1:3" x14ac:dyDescent="0.2">
      <c r="A70468">
        <v>70543</v>
      </c>
      <c r="B70468" t="s">
        <v>61021</v>
      </c>
      <c r="C70468">
        <v>385</v>
      </c>
    </row>
    <row r="70469" spans="1:3" x14ac:dyDescent="0.2">
      <c r="A70469">
        <v>70544</v>
      </c>
      <c r="B70469" t="s">
        <v>61022</v>
      </c>
      <c r="C70469">
        <v>385</v>
      </c>
    </row>
    <row r="70470" spans="1:3" x14ac:dyDescent="0.2">
      <c r="A70470">
        <v>70545</v>
      </c>
      <c r="B70470" t="s">
        <v>61023</v>
      </c>
      <c r="C70470">
        <v>385</v>
      </c>
    </row>
    <row r="70471" spans="1:3" x14ac:dyDescent="0.2">
      <c r="A70471">
        <v>70546</v>
      </c>
      <c r="B70471" t="s">
        <v>61024</v>
      </c>
      <c r="C70471">
        <v>385</v>
      </c>
    </row>
    <row r="70472" spans="1:3" x14ac:dyDescent="0.2">
      <c r="A70472">
        <v>70547</v>
      </c>
      <c r="B70472" t="s">
        <v>61025</v>
      </c>
      <c r="C70472">
        <v>385</v>
      </c>
    </row>
    <row r="70473" spans="1:3" x14ac:dyDescent="0.2">
      <c r="A70473">
        <v>70548</v>
      </c>
      <c r="B70473" t="s">
        <v>61026</v>
      </c>
      <c r="C70473">
        <v>385</v>
      </c>
    </row>
    <row r="70474" spans="1:3" x14ac:dyDescent="0.2">
      <c r="A70474">
        <v>70549</v>
      </c>
      <c r="B70474" t="s">
        <v>61027</v>
      </c>
      <c r="C70474">
        <v>385</v>
      </c>
    </row>
    <row r="70475" spans="1:3" x14ac:dyDescent="0.2">
      <c r="A70475">
        <v>70550</v>
      </c>
      <c r="B70475" t="s">
        <v>7178</v>
      </c>
      <c r="C70475">
        <v>385</v>
      </c>
    </row>
    <row r="70476" spans="1:3" x14ac:dyDescent="0.2">
      <c r="A70476">
        <v>70551</v>
      </c>
      <c r="B70476" t="s">
        <v>61028</v>
      </c>
      <c r="C70476">
        <v>385</v>
      </c>
    </row>
    <row r="70477" spans="1:3" x14ac:dyDescent="0.2">
      <c r="A70477">
        <v>70552</v>
      </c>
      <c r="B70477" t="s">
        <v>61029</v>
      </c>
      <c r="C70477">
        <v>385</v>
      </c>
    </row>
    <row r="70478" spans="1:3" x14ac:dyDescent="0.2">
      <c r="A70478">
        <v>70553</v>
      </c>
      <c r="B70478" t="s">
        <v>61030</v>
      </c>
      <c r="C70478">
        <v>385</v>
      </c>
    </row>
    <row r="70479" spans="1:3" x14ac:dyDescent="0.2">
      <c r="A70479">
        <v>70554</v>
      </c>
      <c r="B70479" t="s">
        <v>61031</v>
      </c>
      <c r="C70479">
        <v>385</v>
      </c>
    </row>
    <row r="70480" spans="1:3" x14ac:dyDescent="0.2">
      <c r="A70480">
        <v>70555</v>
      </c>
      <c r="B70480" t="s">
        <v>61032</v>
      </c>
      <c r="C70480">
        <v>385</v>
      </c>
    </row>
    <row r="70481" spans="1:3" x14ac:dyDescent="0.2">
      <c r="A70481">
        <v>70556</v>
      </c>
      <c r="B70481" t="s">
        <v>61033</v>
      </c>
      <c r="C70481">
        <v>385</v>
      </c>
    </row>
    <row r="70482" spans="1:3" x14ac:dyDescent="0.2">
      <c r="A70482">
        <v>70557</v>
      </c>
      <c r="B70482" t="s">
        <v>61034</v>
      </c>
      <c r="C70482">
        <v>385</v>
      </c>
    </row>
    <row r="70483" spans="1:3" x14ac:dyDescent="0.2">
      <c r="A70483">
        <v>70558</v>
      </c>
      <c r="B70483" t="s">
        <v>61035</v>
      </c>
      <c r="C70483">
        <v>385</v>
      </c>
    </row>
    <row r="70484" spans="1:3" x14ac:dyDescent="0.2">
      <c r="A70484">
        <v>70559</v>
      </c>
      <c r="B70484" t="s">
        <v>61036</v>
      </c>
      <c r="C70484">
        <v>385</v>
      </c>
    </row>
    <row r="70485" spans="1:3" x14ac:dyDescent="0.2">
      <c r="A70485">
        <v>70560</v>
      </c>
      <c r="B70485" t="s">
        <v>61037</v>
      </c>
      <c r="C70485">
        <v>385</v>
      </c>
    </row>
    <row r="70486" spans="1:3" x14ac:dyDescent="0.2">
      <c r="A70486">
        <v>70561</v>
      </c>
      <c r="B70486" t="s">
        <v>61038</v>
      </c>
      <c r="C70486">
        <v>385</v>
      </c>
    </row>
    <row r="70487" spans="1:3" x14ac:dyDescent="0.2">
      <c r="A70487">
        <v>70562</v>
      </c>
      <c r="B70487" t="s">
        <v>61039</v>
      </c>
      <c r="C70487">
        <v>385</v>
      </c>
    </row>
    <row r="70488" spans="1:3" x14ac:dyDescent="0.2">
      <c r="A70488">
        <v>70563</v>
      </c>
      <c r="B70488" t="s">
        <v>61040</v>
      </c>
      <c r="C70488">
        <v>385</v>
      </c>
    </row>
    <row r="70489" spans="1:3" x14ac:dyDescent="0.2">
      <c r="A70489">
        <v>70564</v>
      </c>
      <c r="B70489" t="s">
        <v>61041</v>
      </c>
      <c r="C70489">
        <v>385</v>
      </c>
    </row>
    <row r="70490" spans="1:3" x14ac:dyDescent="0.2">
      <c r="A70490">
        <v>70565</v>
      </c>
      <c r="B70490" t="s">
        <v>61042</v>
      </c>
      <c r="C70490">
        <v>385</v>
      </c>
    </row>
    <row r="70491" spans="1:3" x14ac:dyDescent="0.2">
      <c r="A70491">
        <v>70566</v>
      </c>
      <c r="B70491" t="s">
        <v>61043</v>
      </c>
      <c r="C70491">
        <v>385</v>
      </c>
    </row>
    <row r="70492" spans="1:3" x14ac:dyDescent="0.2">
      <c r="A70492">
        <v>70567</v>
      </c>
      <c r="B70492" t="s">
        <v>1651</v>
      </c>
      <c r="C70492">
        <v>385</v>
      </c>
    </row>
    <row r="70493" spans="1:3" x14ac:dyDescent="0.2">
      <c r="A70493">
        <v>70568</v>
      </c>
      <c r="B70493" t="s">
        <v>61044</v>
      </c>
      <c r="C70493">
        <v>385</v>
      </c>
    </row>
    <row r="70494" spans="1:3" x14ac:dyDescent="0.2">
      <c r="A70494">
        <v>70569</v>
      </c>
      <c r="B70494" t="s">
        <v>61045</v>
      </c>
      <c r="C70494">
        <v>385</v>
      </c>
    </row>
    <row r="70495" spans="1:3" x14ac:dyDescent="0.2">
      <c r="A70495">
        <v>70570</v>
      </c>
      <c r="B70495" t="s">
        <v>61046</v>
      </c>
      <c r="C70495">
        <v>385</v>
      </c>
    </row>
    <row r="70496" spans="1:3" x14ac:dyDescent="0.2">
      <c r="A70496">
        <v>70571</v>
      </c>
      <c r="B70496" t="s">
        <v>61047</v>
      </c>
      <c r="C70496">
        <v>385</v>
      </c>
    </row>
    <row r="70497" spans="1:3" x14ac:dyDescent="0.2">
      <c r="A70497">
        <v>70572</v>
      </c>
      <c r="B70497" t="s">
        <v>61048</v>
      </c>
      <c r="C70497">
        <v>385</v>
      </c>
    </row>
    <row r="70498" spans="1:3" x14ac:dyDescent="0.2">
      <c r="A70498">
        <v>70573</v>
      </c>
      <c r="B70498" t="s">
        <v>61049</v>
      </c>
      <c r="C70498">
        <v>385</v>
      </c>
    </row>
    <row r="70499" spans="1:3" x14ac:dyDescent="0.2">
      <c r="A70499">
        <v>70574</v>
      </c>
      <c r="B70499" t="s">
        <v>101</v>
      </c>
      <c r="C70499">
        <v>385</v>
      </c>
    </row>
    <row r="70500" spans="1:3" x14ac:dyDescent="0.2">
      <c r="A70500">
        <v>70575</v>
      </c>
      <c r="B70500" t="s">
        <v>61050</v>
      </c>
      <c r="C70500">
        <v>385</v>
      </c>
    </row>
    <row r="70501" spans="1:3" x14ac:dyDescent="0.2">
      <c r="A70501">
        <v>70576</v>
      </c>
      <c r="B70501" t="s">
        <v>61047</v>
      </c>
      <c r="C70501">
        <v>385</v>
      </c>
    </row>
    <row r="70502" spans="1:3" x14ac:dyDescent="0.2">
      <c r="A70502">
        <v>70577</v>
      </c>
      <c r="B70502" t="s">
        <v>61048</v>
      </c>
      <c r="C70502">
        <v>385</v>
      </c>
    </row>
    <row r="70503" spans="1:3" x14ac:dyDescent="0.2">
      <c r="A70503">
        <v>70578</v>
      </c>
      <c r="B70503" t="s">
        <v>61049</v>
      </c>
      <c r="C70503">
        <v>385</v>
      </c>
    </row>
    <row r="70504" spans="1:3" x14ac:dyDescent="0.2">
      <c r="A70504">
        <v>70579</v>
      </c>
      <c r="B70504" t="s">
        <v>101</v>
      </c>
      <c r="C70504">
        <v>385</v>
      </c>
    </row>
    <row r="70505" spans="1:3" x14ac:dyDescent="0.2">
      <c r="A70505">
        <v>70580</v>
      </c>
      <c r="B70505" t="s">
        <v>61050</v>
      </c>
      <c r="C70505">
        <v>385</v>
      </c>
    </row>
    <row r="70506" spans="1:3" x14ac:dyDescent="0.2">
      <c r="A70506">
        <v>70581</v>
      </c>
      <c r="B70506" t="s">
        <v>44514</v>
      </c>
      <c r="C70506">
        <v>385</v>
      </c>
    </row>
    <row r="70507" spans="1:3" x14ac:dyDescent="0.2">
      <c r="A70507">
        <v>70582</v>
      </c>
      <c r="B70507" t="s">
        <v>61051</v>
      </c>
      <c r="C70507">
        <v>385</v>
      </c>
    </row>
    <row r="70508" spans="1:3" x14ac:dyDescent="0.2">
      <c r="A70508">
        <v>70583</v>
      </c>
      <c r="B70508" t="s">
        <v>61052</v>
      </c>
      <c r="C70508">
        <v>385</v>
      </c>
    </row>
    <row r="70509" spans="1:3" x14ac:dyDescent="0.2">
      <c r="A70509">
        <v>70584</v>
      </c>
      <c r="B70509" t="s">
        <v>61053</v>
      </c>
      <c r="C70509">
        <v>385</v>
      </c>
    </row>
    <row r="70510" spans="1:3" x14ac:dyDescent="0.2">
      <c r="A70510">
        <v>70585</v>
      </c>
      <c r="B70510" t="s">
        <v>61054</v>
      </c>
      <c r="C70510">
        <v>385</v>
      </c>
    </row>
    <row r="70511" spans="1:3" x14ac:dyDescent="0.2">
      <c r="A70511">
        <v>70586</v>
      </c>
      <c r="B70511" t="s">
        <v>61055</v>
      </c>
      <c r="C70511">
        <v>385</v>
      </c>
    </row>
    <row r="70512" spans="1:3" x14ac:dyDescent="0.2">
      <c r="A70512">
        <v>70587</v>
      </c>
      <c r="B70512" t="s">
        <v>61056</v>
      </c>
      <c r="C70512">
        <v>385</v>
      </c>
    </row>
    <row r="70513" spans="1:3" x14ac:dyDescent="0.2">
      <c r="A70513">
        <v>70588</v>
      </c>
      <c r="B70513" t="s">
        <v>61057</v>
      </c>
      <c r="C70513">
        <v>385</v>
      </c>
    </row>
    <row r="70514" spans="1:3" x14ac:dyDescent="0.2">
      <c r="A70514">
        <v>70589</v>
      </c>
      <c r="B70514" t="s">
        <v>61058</v>
      </c>
      <c r="C70514">
        <v>385</v>
      </c>
    </row>
    <row r="70515" spans="1:3" x14ac:dyDescent="0.2">
      <c r="A70515">
        <v>70590</v>
      </c>
      <c r="B70515" t="s">
        <v>61059</v>
      </c>
      <c r="C70515">
        <v>385</v>
      </c>
    </row>
    <row r="70516" spans="1:3" x14ac:dyDescent="0.2">
      <c r="A70516">
        <v>70591</v>
      </c>
      <c r="B70516" t="s">
        <v>61060</v>
      </c>
      <c r="C70516">
        <v>385</v>
      </c>
    </row>
    <row r="70517" spans="1:3" x14ac:dyDescent="0.2">
      <c r="A70517">
        <v>70592</v>
      </c>
      <c r="B70517" t="s">
        <v>61061</v>
      </c>
      <c r="C70517">
        <v>385</v>
      </c>
    </row>
    <row r="70518" spans="1:3" x14ac:dyDescent="0.2">
      <c r="A70518">
        <v>70593</v>
      </c>
      <c r="B70518" t="s">
        <v>61062</v>
      </c>
      <c r="C70518">
        <v>385</v>
      </c>
    </row>
    <row r="70519" spans="1:3" x14ac:dyDescent="0.2">
      <c r="A70519">
        <v>70594</v>
      </c>
      <c r="B70519" t="s">
        <v>61063</v>
      </c>
      <c r="C70519">
        <v>385</v>
      </c>
    </row>
    <row r="70520" spans="1:3" x14ac:dyDescent="0.2">
      <c r="A70520">
        <v>70595</v>
      </c>
      <c r="B70520" t="s">
        <v>61064</v>
      </c>
      <c r="C70520">
        <v>385</v>
      </c>
    </row>
    <row r="70521" spans="1:3" x14ac:dyDescent="0.2">
      <c r="A70521">
        <v>70596</v>
      </c>
      <c r="B70521" t="s">
        <v>61065</v>
      </c>
      <c r="C70521">
        <v>385</v>
      </c>
    </row>
    <row r="70522" spans="1:3" x14ac:dyDescent="0.2">
      <c r="A70522">
        <v>70597</v>
      </c>
      <c r="B70522" t="s">
        <v>10419</v>
      </c>
      <c r="C70522">
        <v>385</v>
      </c>
    </row>
    <row r="70523" spans="1:3" x14ac:dyDescent="0.2">
      <c r="A70523">
        <v>70598</v>
      </c>
      <c r="B70523" t="s">
        <v>61066</v>
      </c>
      <c r="C70523">
        <v>385</v>
      </c>
    </row>
    <row r="70524" spans="1:3" x14ac:dyDescent="0.2">
      <c r="A70524">
        <v>70599</v>
      </c>
      <c r="B70524" t="s">
        <v>61067</v>
      </c>
      <c r="C70524">
        <v>385</v>
      </c>
    </row>
    <row r="70525" spans="1:3" x14ac:dyDescent="0.2">
      <c r="A70525">
        <v>70600</v>
      </c>
      <c r="B70525" t="s">
        <v>61068</v>
      </c>
      <c r="C70525">
        <v>385</v>
      </c>
    </row>
    <row r="70526" spans="1:3" x14ac:dyDescent="0.2">
      <c r="A70526">
        <v>70601</v>
      </c>
      <c r="B70526" t="s">
        <v>61069</v>
      </c>
      <c r="C70526">
        <v>385</v>
      </c>
    </row>
    <row r="70527" spans="1:3" x14ac:dyDescent="0.2">
      <c r="A70527">
        <v>70602</v>
      </c>
      <c r="B70527" t="s">
        <v>61070</v>
      </c>
      <c r="C70527">
        <v>385</v>
      </c>
    </row>
    <row r="70528" spans="1:3" x14ac:dyDescent="0.2">
      <c r="A70528">
        <v>70603</v>
      </c>
      <c r="B70528" t="s">
        <v>61071</v>
      </c>
      <c r="C70528">
        <v>385</v>
      </c>
    </row>
    <row r="70529" spans="1:3" x14ac:dyDescent="0.2">
      <c r="A70529">
        <v>70604</v>
      </c>
      <c r="B70529" t="s">
        <v>61072</v>
      </c>
      <c r="C70529">
        <v>385</v>
      </c>
    </row>
    <row r="70530" spans="1:3" x14ac:dyDescent="0.2">
      <c r="A70530">
        <v>70605</v>
      </c>
      <c r="B70530" t="s">
        <v>61073</v>
      </c>
      <c r="C70530">
        <v>385</v>
      </c>
    </row>
    <row r="70531" spans="1:3" x14ac:dyDescent="0.2">
      <c r="A70531">
        <v>70606</v>
      </c>
      <c r="B70531" t="s">
        <v>61074</v>
      </c>
      <c r="C70531">
        <v>385</v>
      </c>
    </row>
    <row r="70532" spans="1:3" x14ac:dyDescent="0.2">
      <c r="A70532">
        <v>70607</v>
      </c>
      <c r="B70532" t="s">
        <v>61075</v>
      </c>
      <c r="C70532">
        <v>385</v>
      </c>
    </row>
    <row r="70533" spans="1:3" x14ac:dyDescent="0.2">
      <c r="A70533">
        <v>70608</v>
      </c>
      <c r="B70533" t="s">
        <v>61076</v>
      </c>
      <c r="C70533">
        <v>385</v>
      </c>
    </row>
    <row r="70534" spans="1:3" x14ac:dyDescent="0.2">
      <c r="A70534">
        <v>70609</v>
      </c>
      <c r="B70534" t="s">
        <v>61077</v>
      </c>
      <c r="C70534">
        <v>385</v>
      </c>
    </row>
    <row r="70535" spans="1:3" x14ac:dyDescent="0.2">
      <c r="A70535">
        <v>70610</v>
      </c>
      <c r="B70535" t="s">
        <v>61078</v>
      </c>
      <c r="C70535">
        <v>385</v>
      </c>
    </row>
    <row r="70536" spans="1:3" x14ac:dyDescent="0.2">
      <c r="A70536">
        <v>70611</v>
      </c>
      <c r="B70536" t="s">
        <v>61079</v>
      </c>
      <c r="C70536">
        <v>385</v>
      </c>
    </row>
    <row r="70537" spans="1:3" x14ac:dyDescent="0.2">
      <c r="A70537">
        <v>70612</v>
      </c>
      <c r="B70537" t="s">
        <v>61080</v>
      </c>
      <c r="C70537">
        <v>385</v>
      </c>
    </row>
    <row r="70538" spans="1:3" x14ac:dyDescent="0.2">
      <c r="A70538">
        <v>70613</v>
      </c>
      <c r="B70538" t="s">
        <v>61081</v>
      </c>
      <c r="C70538">
        <v>385</v>
      </c>
    </row>
    <row r="70539" spans="1:3" x14ac:dyDescent="0.2">
      <c r="A70539">
        <v>70614</v>
      </c>
      <c r="B70539" t="s">
        <v>61082</v>
      </c>
      <c r="C70539">
        <v>385</v>
      </c>
    </row>
    <row r="70540" spans="1:3" x14ac:dyDescent="0.2">
      <c r="A70540">
        <v>70615</v>
      </c>
      <c r="B70540" t="s">
        <v>58230</v>
      </c>
      <c r="C70540">
        <v>385</v>
      </c>
    </row>
    <row r="70541" spans="1:3" x14ac:dyDescent="0.2">
      <c r="A70541">
        <v>70616</v>
      </c>
      <c r="B70541" t="s">
        <v>61083</v>
      </c>
      <c r="C70541">
        <v>385</v>
      </c>
    </row>
    <row r="70542" spans="1:3" x14ac:dyDescent="0.2">
      <c r="A70542">
        <v>70617</v>
      </c>
      <c r="B70542" t="s">
        <v>61084</v>
      </c>
      <c r="C70542">
        <v>385</v>
      </c>
    </row>
    <row r="70543" spans="1:3" x14ac:dyDescent="0.2">
      <c r="A70543">
        <v>70618</v>
      </c>
      <c r="B70543" t="s">
        <v>61085</v>
      </c>
      <c r="C70543">
        <v>385</v>
      </c>
    </row>
    <row r="70544" spans="1:3" x14ac:dyDescent="0.2">
      <c r="A70544">
        <v>70619</v>
      </c>
      <c r="B70544" t="s">
        <v>61086</v>
      </c>
      <c r="C70544">
        <v>385</v>
      </c>
    </row>
    <row r="70545" spans="1:3" x14ac:dyDescent="0.2">
      <c r="A70545">
        <v>70620</v>
      </c>
      <c r="B70545" t="s">
        <v>61087</v>
      </c>
      <c r="C70545">
        <v>385</v>
      </c>
    </row>
    <row r="70546" spans="1:3" x14ac:dyDescent="0.2">
      <c r="A70546">
        <v>70621</v>
      </c>
      <c r="B70546" t="s">
        <v>61088</v>
      </c>
      <c r="C70546">
        <v>385</v>
      </c>
    </row>
    <row r="70547" spans="1:3" x14ac:dyDescent="0.2">
      <c r="A70547">
        <v>70622</v>
      </c>
      <c r="B70547" t="s">
        <v>61089</v>
      </c>
      <c r="C70547">
        <v>385</v>
      </c>
    </row>
    <row r="70548" spans="1:3" x14ac:dyDescent="0.2">
      <c r="A70548">
        <v>70623</v>
      </c>
      <c r="B70548" t="s">
        <v>61090</v>
      </c>
      <c r="C70548">
        <v>385</v>
      </c>
    </row>
    <row r="70549" spans="1:3" x14ac:dyDescent="0.2">
      <c r="A70549">
        <v>70624</v>
      </c>
      <c r="B70549" t="s">
        <v>61091</v>
      </c>
      <c r="C70549">
        <v>385</v>
      </c>
    </row>
    <row r="70550" spans="1:3" x14ac:dyDescent="0.2">
      <c r="A70550">
        <v>70625</v>
      </c>
      <c r="B70550" t="s">
        <v>61092</v>
      </c>
      <c r="C70550">
        <v>385</v>
      </c>
    </row>
    <row r="70551" spans="1:3" x14ac:dyDescent="0.2">
      <c r="A70551">
        <v>70626</v>
      </c>
      <c r="B70551" t="s">
        <v>33180</v>
      </c>
      <c r="C70551">
        <v>385</v>
      </c>
    </row>
    <row r="70552" spans="1:3" x14ac:dyDescent="0.2">
      <c r="A70552">
        <v>70627</v>
      </c>
      <c r="B70552" t="s">
        <v>61093</v>
      </c>
      <c r="C70552">
        <v>385</v>
      </c>
    </row>
    <row r="70553" spans="1:3" x14ac:dyDescent="0.2">
      <c r="A70553">
        <v>70628</v>
      </c>
      <c r="B70553" t="s">
        <v>61094</v>
      </c>
      <c r="C70553">
        <v>385</v>
      </c>
    </row>
    <row r="70554" spans="1:3" x14ac:dyDescent="0.2">
      <c r="A70554">
        <v>70629</v>
      </c>
      <c r="B70554" t="s">
        <v>61095</v>
      </c>
      <c r="C70554">
        <v>385</v>
      </c>
    </row>
    <row r="70555" spans="1:3" x14ac:dyDescent="0.2">
      <c r="A70555">
        <v>70630</v>
      </c>
      <c r="B70555" t="s">
        <v>1333</v>
      </c>
      <c r="C70555">
        <v>385</v>
      </c>
    </row>
    <row r="70556" spans="1:3" x14ac:dyDescent="0.2">
      <c r="A70556">
        <v>70631</v>
      </c>
      <c r="B70556" t="s">
        <v>1048</v>
      </c>
      <c r="C70556">
        <v>385</v>
      </c>
    </row>
    <row r="70557" spans="1:3" x14ac:dyDescent="0.2">
      <c r="A70557">
        <v>70632</v>
      </c>
      <c r="B70557" t="s">
        <v>526</v>
      </c>
      <c r="C70557">
        <v>385</v>
      </c>
    </row>
    <row r="70558" spans="1:3" x14ac:dyDescent="0.2">
      <c r="A70558">
        <v>70633</v>
      </c>
      <c r="B70558" t="s">
        <v>46323</v>
      </c>
      <c r="C70558">
        <v>385</v>
      </c>
    </row>
    <row r="70559" spans="1:3" x14ac:dyDescent="0.2">
      <c r="A70559">
        <v>70634</v>
      </c>
      <c r="B70559" t="s">
        <v>61096</v>
      </c>
      <c r="C70559">
        <v>385</v>
      </c>
    </row>
    <row r="70560" spans="1:3" x14ac:dyDescent="0.2">
      <c r="A70560">
        <v>70635</v>
      </c>
      <c r="B70560" t="s">
        <v>8564</v>
      </c>
      <c r="C70560">
        <v>385</v>
      </c>
    </row>
    <row r="70561" spans="1:3" x14ac:dyDescent="0.2">
      <c r="A70561">
        <v>70636</v>
      </c>
      <c r="B70561" t="s">
        <v>61097</v>
      </c>
      <c r="C70561">
        <v>385</v>
      </c>
    </row>
    <row r="70562" spans="1:3" x14ac:dyDescent="0.2">
      <c r="A70562">
        <v>70637</v>
      </c>
      <c r="B70562" t="s">
        <v>4988</v>
      </c>
      <c r="C70562">
        <v>385</v>
      </c>
    </row>
    <row r="70563" spans="1:3" x14ac:dyDescent="0.2">
      <c r="A70563">
        <v>70638</v>
      </c>
      <c r="B70563" t="s">
        <v>61098</v>
      </c>
      <c r="C70563">
        <v>385</v>
      </c>
    </row>
    <row r="70564" spans="1:3" x14ac:dyDescent="0.2">
      <c r="A70564">
        <v>70639</v>
      </c>
      <c r="B70564" t="s">
        <v>61099</v>
      </c>
      <c r="C70564">
        <v>385</v>
      </c>
    </row>
    <row r="70565" spans="1:3" x14ac:dyDescent="0.2">
      <c r="A70565">
        <v>70640</v>
      </c>
      <c r="B70565" t="s">
        <v>2780</v>
      </c>
      <c r="C70565">
        <v>385</v>
      </c>
    </row>
    <row r="70566" spans="1:3" x14ac:dyDescent="0.2">
      <c r="A70566">
        <v>70641</v>
      </c>
      <c r="B70566" t="s">
        <v>61100</v>
      </c>
      <c r="C70566">
        <v>385</v>
      </c>
    </row>
    <row r="70567" spans="1:3" x14ac:dyDescent="0.2">
      <c r="A70567">
        <v>70642</v>
      </c>
      <c r="B70567" t="s">
        <v>61101</v>
      </c>
      <c r="C70567">
        <v>385</v>
      </c>
    </row>
    <row r="70568" spans="1:3" x14ac:dyDescent="0.2">
      <c r="A70568">
        <v>70643</v>
      </c>
      <c r="B70568" t="s">
        <v>4675</v>
      </c>
      <c r="C70568">
        <v>385</v>
      </c>
    </row>
    <row r="70569" spans="1:3" x14ac:dyDescent="0.2">
      <c r="A70569">
        <v>70644</v>
      </c>
      <c r="B70569" t="s">
        <v>61102</v>
      </c>
      <c r="C70569">
        <v>385</v>
      </c>
    </row>
    <row r="70570" spans="1:3" x14ac:dyDescent="0.2">
      <c r="A70570">
        <v>70645</v>
      </c>
      <c r="B70570" t="s">
        <v>2474</v>
      </c>
      <c r="C70570">
        <v>385</v>
      </c>
    </row>
    <row r="70571" spans="1:3" x14ac:dyDescent="0.2">
      <c r="A70571">
        <v>70646</v>
      </c>
      <c r="B70571" t="s">
        <v>61103</v>
      </c>
      <c r="C70571">
        <v>385</v>
      </c>
    </row>
    <row r="70572" spans="1:3" x14ac:dyDescent="0.2">
      <c r="A70572">
        <v>70647</v>
      </c>
      <c r="B70572" t="s">
        <v>61104</v>
      </c>
      <c r="C70572">
        <v>385</v>
      </c>
    </row>
    <row r="70573" spans="1:3" x14ac:dyDescent="0.2">
      <c r="A70573">
        <v>70648</v>
      </c>
      <c r="B70573" t="s">
        <v>61105</v>
      </c>
      <c r="C70573">
        <v>385</v>
      </c>
    </row>
    <row r="70574" spans="1:3" x14ac:dyDescent="0.2">
      <c r="A70574">
        <v>70649</v>
      </c>
      <c r="B70574" t="s">
        <v>53572</v>
      </c>
      <c r="C70574">
        <v>385</v>
      </c>
    </row>
    <row r="70575" spans="1:3" x14ac:dyDescent="0.2">
      <c r="A70575">
        <v>70650</v>
      </c>
      <c r="B70575" t="s">
        <v>61106</v>
      </c>
      <c r="C70575">
        <v>385</v>
      </c>
    </row>
    <row r="70576" spans="1:3" x14ac:dyDescent="0.2">
      <c r="A70576">
        <v>70651</v>
      </c>
      <c r="B70576" t="s">
        <v>61107</v>
      </c>
      <c r="C70576">
        <v>385</v>
      </c>
    </row>
    <row r="70577" spans="1:3" x14ac:dyDescent="0.2">
      <c r="A70577">
        <v>70652</v>
      </c>
      <c r="B70577" t="s">
        <v>61108</v>
      </c>
      <c r="C70577">
        <v>385</v>
      </c>
    </row>
    <row r="70578" spans="1:3" x14ac:dyDescent="0.2">
      <c r="A70578">
        <v>70653</v>
      </c>
      <c r="B70578" t="s">
        <v>61109</v>
      </c>
      <c r="C70578">
        <v>385</v>
      </c>
    </row>
    <row r="70579" spans="1:3" x14ac:dyDescent="0.2">
      <c r="A70579">
        <v>70654</v>
      </c>
      <c r="B70579" t="s">
        <v>61110</v>
      </c>
      <c r="C70579">
        <v>385</v>
      </c>
    </row>
    <row r="70580" spans="1:3" x14ac:dyDescent="0.2">
      <c r="A70580">
        <v>70655</v>
      </c>
      <c r="B70580" t="s">
        <v>61111</v>
      </c>
      <c r="C70580">
        <v>385</v>
      </c>
    </row>
    <row r="70581" spans="1:3" x14ac:dyDescent="0.2">
      <c r="A70581">
        <v>70656</v>
      </c>
      <c r="B70581" t="s">
        <v>61112</v>
      </c>
      <c r="C70581">
        <v>385</v>
      </c>
    </row>
    <row r="70582" spans="1:3" x14ac:dyDescent="0.2">
      <c r="A70582">
        <v>70657</v>
      </c>
      <c r="B70582" t="s">
        <v>61113</v>
      </c>
      <c r="C70582">
        <v>385</v>
      </c>
    </row>
    <row r="70583" spans="1:3" x14ac:dyDescent="0.2">
      <c r="A70583">
        <v>70658</v>
      </c>
      <c r="B70583" t="s">
        <v>61114</v>
      </c>
      <c r="C70583">
        <v>385</v>
      </c>
    </row>
    <row r="70584" spans="1:3" x14ac:dyDescent="0.2">
      <c r="A70584">
        <v>70659</v>
      </c>
      <c r="B70584" t="s">
        <v>61115</v>
      </c>
      <c r="C70584">
        <v>385</v>
      </c>
    </row>
    <row r="70585" spans="1:3" x14ac:dyDescent="0.2">
      <c r="A70585">
        <v>70660</v>
      </c>
      <c r="B70585" t="s">
        <v>61116</v>
      </c>
      <c r="C70585">
        <v>385</v>
      </c>
    </row>
    <row r="70586" spans="1:3" x14ac:dyDescent="0.2">
      <c r="A70586">
        <v>70661</v>
      </c>
      <c r="B70586" t="s">
        <v>61117</v>
      </c>
      <c r="C70586">
        <v>385</v>
      </c>
    </row>
    <row r="70587" spans="1:3" x14ac:dyDescent="0.2">
      <c r="A70587">
        <v>70662</v>
      </c>
      <c r="B70587" t="s">
        <v>61118</v>
      </c>
      <c r="C70587">
        <v>385</v>
      </c>
    </row>
    <row r="70588" spans="1:3" x14ac:dyDescent="0.2">
      <c r="A70588">
        <v>70663</v>
      </c>
      <c r="B70588" t="s">
        <v>61119</v>
      </c>
      <c r="C70588">
        <v>385</v>
      </c>
    </row>
    <row r="70589" spans="1:3" x14ac:dyDescent="0.2">
      <c r="A70589">
        <v>70664</v>
      </c>
      <c r="B70589" t="s">
        <v>61120</v>
      </c>
      <c r="C70589">
        <v>385</v>
      </c>
    </row>
    <row r="70590" spans="1:3" x14ac:dyDescent="0.2">
      <c r="A70590">
        <v>70665</v>
      </c>
      <c r="B70590" t="s">
        <v>61121</v>
      </c>
      <c r="C70590">
        <v>385</v>
      </c>
    </row>
    <row r="70591" spans="1:3" x14ac:dyDescent="0.2">
      <c r="A70591">
        <v>70666</v>
      </c>
      <c r="B70591" t="s">
        <v>61122</v>
      </c>
      <c r="C70591">
        <v>385</v>
      </c>
    </row>
    <row r="70592" spans="1:3" x14ac:dyDescent="0.2">
      <c r="A70592">
        <v>70667</v>
      </c>
      <c r="B70592" t="s">
        <v>36584</v>
      </c>
      <c r="C70592">
        <v>385</v>
      </c>
    </row>
    <row r="70593" spans="1:3" x14ac:dyDescent="0.2">
      <c r="A70593">
        <v>70668</v>
      </c>
      <c r="B70593" t="s">
        <v>61123</v>
      </c>
      <c r="C70593">
        <v>385</v>
      </c>
    </row>
    <row r="70594" spans="1:3" x14ac:dyDescent="0.2">
      <c r="A70594">
        <v>70669</v>
      </c>
      <c r="B70594" t="s">
        <v>61124</v>
      </c>
      <c r="C70594">
        <v>385</v>
      </c>
    </row>
    <row r="70595" spans="1:3" x14ac:dyDescent="0.2">
      <c r="A70595">
        <v>70670</v>
      </c>
      <c r="B70595" t="s">
        <v>61125</v>
      </c>
      <c r="C70595">
        <v>385</v>
      </c>
    </row>
    <row r="70596" spans="1:3" x14ac:dyDescent="0.2">
      <c r="A70596">
        <v>70671</v>
      </c>
      <c r="B70596" t="s">
        <v>61126</v>
      </c>
      <c r="C70596">
        <v>385</v>
      </c>
    </row>
    <row r="70597" spans="1:3" x14ac:dyDescent="0.2">
      <c r="A70597">
        <v>70672</v>
      </c>
      <c r="B70597" t="s">
        <v>61127</v>
      </c>
      <c r="C70597">
        <v>385</v>
      </c>
    </row>
    <row r="70598" spans="1:3" x14ac:dyDescent="0.2">
      <c r="A70598">
        <v>70673</v>
      </c>
      <c r="B70598" t="s">
        <v>11438</v>
      </c>
      <c r="C70598">
        <v>385</v>
      </c>
    </row>
    <row r="70599" spans="1:3" x14ac:dyDescent="0.2">
      <c r="A70599">
        <v>70674</v>
      </c>
      <c r="B70599" t="s">
        <v>21162</v>
      </c>
      <c r="C70599">
        <v>385</v>
      </c>
    </row>
    <row r="70600" spans="1:3" x14ac:dyDescent="0.2">
      <c r="A70600">
        <v>70675</v>
      </c>
      <c r="B70600" t="s">
        <v>61128</v>
      </c>
      <c r="C70600">
        <v>385</v>
      </c>
    </row>
    <row r="70601" spans="1:3" x14ac:dyDescent="0.2">
      <c r="A70601">
        <v>70676</v>
      </c>
      <c r="B70601" t="s">
        <v>61128</v>
      </c>
      <c r="C70601">
        <v>385</v>
      </c>
    </row>
    <row r="70602" spans="1:3" x14ac:dyDescent="0.2">
      <c r="A70602">
        <v>70677</v>
      </c>
      <c r="B70602" t="s">
        <v>61129</v>
      </c>
      <c r="C70602">
        <v>385</v>
      </c>
    </row>
    <row r="70603" spans="1:3" x14ac:dyDescent="0.2">
      <c r="A70603">
        <v>70678</v>
      </c>
      <c r="B70603" t="s">
        <v>61130</v>
      </c>
      <c r="C70603">
        <v>385</v>
      </c>
    </row>
    <row r="70604" spans="1:3" x14ac:dyDescent="0.2">
      <c r="A70604">
        <v>70679</v>
      </c>
      <c r="B70604" t="s">
        <v>61131</v>
      </c>
      <c r="C70604">
        <v>385</v>
      </c>
    </row>
    <row r="70605" spans="1:3" x14ac:dyDescent="0.2">
      <c r="A70605">
        <v>70680</v>
      </c>
      <c r="B70605" t="s">
        <v>61132</v>
      </c>
      <c r="C70605">
        <v>385</v>
      </c>
    </row>
    <row r="70606" spans="1:3" x14ac:dyDescent="0.2">
      <c r="A70606">
        <v>70681</v>
      </c>
      <c r="B70606" t="s">
        <v>61133</v>
      </c>
      <c r="C70606">
        <v>385</v>
      </c>
    </row>
    <row r="70607" spans="1:3" x14ac:dyDescent="0.2">
      <c r="A70607">
        <v>70682</v>
      </c>
      <c r="B70607" t="s">
        <v>61134</v>
      </c>
      <c r="C70607">
        <v>385</v>
      </c>
    </row>
    <row r="70608" spans="1:3" x14ac:dyDescent="0.2">
      <c r="A70608">
        <v>70683</v>
      </c>
      <c r="B70608" t="s">
        <v>61135</v>
      </c>
      <c r="C70608">
        <v>385</v>
      </c>
    </row>
    <row r="70609" spans="1:3" x14ac:dyDescent="0.2">
      <c r="A70609">
        <v>70684</v>
      </c>
      <c r="B70609" t="s">
        <v>61136</v>
      </c>
      <c r="C70609">
        <v>385</v>
      </c>
    </row>
    <row r="70610" spans="1:3" x14ac:dyDescent="0.2">
      <c r="A70610">
        <v>70685</v>
      </c>
      <c r="B70610" t="s">
        <v>61137</v>
      </c>
      <c r="C70610">
        <v>385</v>
      </c>
    </row>
    <row r="70611" spans="1:3" x14ac:dyDescent="0.2">
      <c r="A70611">
        <v>70686</v>
      </c>
      <c r="B70611" t="s">
        <v>61138</v>
      </c>
      <c r="C70611">
        <v>385</v>
      </c>
    </row>
    <row r="70612" spans="1:3" x14ac:dyDescent="0.2">
      <c r="A70612">
        <v>70687</v>
      </c>
      <c r="B70612" t="s">
        <v>294</v>
      </c>
      <c r="C70612">
        <v>385</v>
      </c>
    </row>
    <row r="70613" spans="1:3" x14ac:dyDescent="0.2">
      <c r="A70613">
        <v>70688</v>
      </c>
      <c r="B70613" t="s">
        <v>61139</v>
      </c>
      <c r="C70613">
        <v>385</v>
      </c>
    </row>
    <row r="70614" spans="1:3" x14ac:dyDescent="0.2">
      <c r="A70614">
        <v>70689</v>
      </c>
      <c r="B70614" t="s">
        <v>61140</v>
      </c>
      <c r="C70614">
        <v>385</v>
      </c>
    </row>
    <row r="70615" spans="1:3" x14ac:dyDescent="0.2">
      <c r="A70615">
        <v>70690</v>
      </c>
      <c r="B70615" t="s">
        <v>61141</v>
      </c>
      <c r="C70615">
        <v>385</v>
      </c>
    </row>
    <row r="70616" spans="1:3" x14ac:dyDescent="0.2">
      <c r="A70616">
        <v>70691</v>
      </c>
      <c r="B70616" t="s">
        <v>61142</v>
      </c>
      <c r="C70616">
        <v>385</v>
      </c>
    </row>
    <row r="70617" spans="1:3" x14ac:dyDescent="0.2">
      <c r="A70617">
        <v>70692</v>
      </c>
      <c r="B70617" t="s">
        <v>61143</v>
      </c>
      <c r="C70617">
        <v>385</v>
      </c>
    </row>
    <row r="70618" spans="1:3" x14ac:dyDescent="0.2">
      <c r="A70618">
        <v>70693</v>
      </c>
      <c r="B70618" t="s">
        <v>61144</v>
      </c>
      <c r="C70618">
        <v>385</v>
      </c>
    </row>
    <row r="70619" spans="1:3" x14ac:dyDescent="0.2">
      <c r="A70619">
        <v>70694</v>
      </c>
      <c r="B70619" t="s">
        <v>61145</v>
      </c>
      <c r="C70619">
        <v>385</v>
      </c>
    </row>
    <row r="70620" spans="1:3" x14ac:dyDescent="0.2">
      <c r="A70620">
        <v>70695</v>
      </c>
      <c r="B70620" t="s">
        <v>61146</v>
      </c>
      <c r="C70620">
        <v>385</v>
      </c>
    </row>
    <row r="70621" spans="1:3" x14ac:dyDescent="0.2">
      <c r="A70621">
        <v>70696</v>
      </c>
      <c r="B70621" t="s">
        <v>61147</v>
      </c>
      <c r="C70621">
        <v>385</v>
      </c>
    </row>
    <row r="70622" spans="1:3" x14ac:dyDescent="0.2">
      <c r="A70622">
        <v>70697</v>
      </c>
      <c r="B70622" t="s">
        <v>61148</v>
      </c>
      <c r="C70622">
        <v>385</v>
      </c>
    </row>
    <row r="70623" spans="1:3" x14ac:dyDescent="0.2">
      <c r="A70623">
        <v>70698</v>
      </c>
      <c r="B70623" t="s">
        <v>61149</v>
      </c>
      <c r="C70623">
        <v>385</v>
      </c>
    </row>
    <row r="70624" spans="1:3" x14ac:dyDescent="0.2">
      <c r="A70624">
        <v>70699</v>
      </c>
      <c r="B70624" t="s">
        <v>61150</v>
      </c>
      <c r="C70624">
        <v>385</v>
      </c>
    </row>
    <row r="70625" spans="1:3" x14ac:dyDescent="0.2">
      <c r="A70625">
        <v>70700</v>
      </c>
      <c r="B70625" t="s">
        <v>804</v>
      </c>
      <c r="C70625">
        <v>385</v>
      </c>
    </row>
    <row r="70626" spans="1:3" x14ac:dyDescent="0.2">
      <c r="A70626">
        <v>70701</v>
      </c>
      <c r="B70626" t="s">
        <v>2931</v>
      </c>
      <c r="C70626">
        <v>385</v>
      </c>
    </row>
    <row r="70627" spans="1:3" x14ac:dyDescent="0.2">
      <c r="A70627">
        <v>70702</v>
      </c>
      <c r="B70627" t="s">
        <v>61151</v>
      </c>
      <c r="C70627">
        <v>385</v>
      </c>
    </row>
    <row r="70628" spans="1:3" x14ac:dyDescent="0.2">
      <c r="A70628">
        <v>70703</v>
      </c>
      <c r="B70628" t="s">
        <v>61152</v>
      </c>
      <c r="C70628">
        <v>385</v>
      </c>
    </row>
    <row r="70629" spans="1:3" x14ac:dyDescent="0.2">
      <c r="A70629">
        <v>70704</v>
      </c>
      <c r="B70629" t="s">
        <v>61153</v>
      </c>
      <c r="C70629">
        <v>385</v>
      </c>
    </row>
    <row r="70630" spans="1:3" x14ac:dyDescent="0.2">
      <c r="A70630">
        <v>70705</v>
      </c>
      <c r="B70630" t="s">
        <v>61154</v>
      </c>
      <c r="C70630">
        <v>385</v>
      </c>
    </row>
    <row r="70631" spans="1:3" x14ac:dyDescent="0.2">
      <c r="A70631">
        <v>70706</v>
      </c>
      <c r="B70631" t="s">
        <v>61155</v>
      </c>
      <c r="C70631">
        <v>385</v>
      </c>
    </row>
    <row r="70632" spans="1:3" x14ac:dyDescent="0.2">
      <c r="A70632">
        <v>70707</v>
      </c>
      <c r="B70632" t="s">
        <v>5</v>
      </c>
      <c r="C70632">
        <v>385</v>
      </c>
    </row>
    <row r="70633" spans="1:3" x14ac:dyDescent="0.2">
      <c r="A70633">
        <v>70708</v>
      </c>
      <c r="B70633" t="s">
        <v>61156</v>
      </c>
      <c r="C70633">
        <v>385</v>
      </c>
    </row>
    <row r="70634" spans="1:3" x14ac:dyDescent="0.2">
      <c r="A70634">
        <v>70709</v>
      </c>
      <c r="B70634" t="s">
        <v>61157</v>
      </c>
      <c r="C70634">
        <v>385</v>
      </c>
    </row>
    <row r="70635" spans="1:3" x14ac:dyDescent="0.2">
      <c r="A70635">
        <v>70710</v>
      </c>
      <c r="B70635" t="s">
        <v>61158</v>
      </c>
      <c r="C70635">
        <v>385</v>
      </c>
    </row>
    <row r="70636" spans="1:3" x14ac:dyDescent="0.2">
      <c r="A70636">
        <v>70711</v>
      </c>
      <c r="B70636" t="s">
        <v>61159</v>
      </c>
      <c r="C70636">
        <v>385</v>
      </c>
    </row>
    <row r="70637" spans="1:3" x14ac:dyDescent="0.2">
      <c r="A70637">
        <v>70712</v>
      </c>
      <c r="B70637" t="s">
        <v>61160</v>
      </c>
      <c r="C70637">
        <v>385</v>
      </c>
    </row>
    <row r="70638" spans="1:3" x14ac:dyDescent="0.2">
      <c r="A70638">
        <v>70713</v>
      </c>
      <c r="B70638" t="s">
        <v>61161</v>
      </c>
      <c r="C70638">
        <v>385</v>
      </c>
    </row>
    <row r="70639" spans="1:3" x14ac:dyDescent="0.2">
      <c r="A70639">
        <v>70714</v>
      </c>
      <c r="B70639" t="s">
        <v>61162</v>
      </c>
      <c r="C70639">
        <v>385</v>
      </c>
    </row>
    <row r="70640" spans="1:3" x14ac:dyDescent="0.2">
      <c r="A70640">
        <v>70715</v>
      </c>
      <c r="B70640" t="s">
        <v>50391</v>
      </c>
      <c r="C70640">
        <v>385</v>
      </c>
    </row>
    <row r="70641" spans="1:3" x14ac:dyDescent="0.2">
      <c r="A70641">
        <v>70716</v>
      </c>
      <c r="B70641" t="s">
        <v>61163</v>
      </c>
      <c r="C70641">
        <v>385</v>
      </c>
    </row>
    <row r="70642" spans="1:3" x14ac:dyDescent="0.2">
      <c r="A70642">
        <v>70717</v>
      </c>
      <c r="B70642" t="s">
        <v>61164</v>
      </c>
      <c r="C70642">
        <v>385</v>
      </c>
    </row>
    <row r="70643" spans="1:3" x14ac:dyDescent="0.2">
      <c r="A70643">
        <v>70718</v>
      </c>
      <c r="B70643" t="s">
        <v>61165</v>
      </c>
      <c r="C70643">
        <v>385</v>
      </c>
    </row>
    <row r="70644" spans="1:3" x14ac:dyDescent="0.2">
      <c r="A70644">
        <v>70719</v>
      </c>
      <c r="B70644" t="s">
        <v>61166</v>
      </c>
      <c r="C70644">
        <v>385</v>
      </c>
    </row>
    <row r="70645" spans="1:3" x14ac:dyDescent="0.2">
      <c r="A70645">
        <v>70720</v>
      </c>
      <c r="B70645" t="s">
        <v>4763</v>
      </c>
      <c r="C70645">
        <v>385</v>
      </c>
    </row>
    <row r="70646" spans="1:3" x14ac:dyDescent="0.2">
      <c r="A70646">
        <v>70721</v>
      </c>
      <c r="B70646" t="s">
        <v>61167</v>
      </c>
      <c r="C70646">
        <v>385</v>
      </c>
    </row>
    <row r="70647" spans="1:3" x14ac:dyDescent="0.2">
      <c r="A70647">
        <v>70722</v>
      </c>
      <c r="B70647" t="s">
        <v>61168</v>
      </c>
      <c r="C70647">
        <v>385</v>
      </c>
    </row>
    <row r="70648" spans="1:3" x14ac:dyDescent="0.2">
      <c r="A70648">
        <v>70723</v>
      </c>
      <c r="B70648" t="s">
        <v>61169</v>
      </c>
      <c r="C70648">
        <v>385</v>
      </c>
    </row>
    <row r="70649" spans="1:3" x14ac:dyDescent="0.2">
      <c r="A70649">
        <v>70724</v>
      </c>
      <c r="B70649" t="s">
        <v>61170</v>
      </c>
      <c r="C70649">
        <v>385</v>
      </c>
    </row>
    <row r="70650" spans="1:3" x14ac:dyDescent="0.2">
      <c r="A70650">
        <v>70725</v>
      </c>
      <c r="B70650" t="s">
        <v>61171</v>
      </c>
      <c r="C70650">
        <v>385</v>
      </c>
    </row>
    <row r="70651" spans="1:3" x14ac:dyDescent="0.2">
      <c r="A70651">
        <v>70726</v>
      </c>
      <c r="B70651" t="s">
        <v>61171</v>
      </c>
      <c r="C70651">
        <v>385</v>
      </c>
    </row>
    <row r="70652" spans="1:3" x14ac:dyDescent="0.2">
      <c r="A70652">
        <v>70727</v>
      </c>
      <c r="B70652" t="s">
        <v>544</v>
      </c>
      <c r="C70652">
        <v>385</v>
      </c>
    </row>
    <row r="70653" spans="1:3" x14ac:dyDescent="0.2">
      <c r="A70653">
        <v>70728</v>
      </c>
      <c r="B70653" t="s">
        <v>61172</v>
      </c>
      <c r="C70653">
        <v>385</v>
      </c>
    </row>
    <row r="70654" spans="1:3" x14ac:dyDescent="0.2">
      <c r="A70654">
        <v>70729</v>
      </c>
      <c r="B70654" t="s">
        <v>133</v>
      </c>
      <c r="C70654">
        <v>385</v>
      </c>
    </row>
    <row r="70655" spans="1:3" x14ac:dyDescent="0.2">
      <c r="A70655">
        <v>70730</v>
      </c>
      <c r="B70655" t="s">
        <v>61173</v>
      </c>
      <c r="C70655">
        <v>385</v>
      </c>
    </row>
    <row r="70656" spans="1:3" x14ac:dyDescent="0.2">
      <c r="A70656">
        <v>70731</v>
      </c>
      <c r="B70656" t="s">
        <v>61174</v>
      </c>
      <c r="C70656">
        <v>385</v>
      </c>
    </row>
    <row r="70657" spans="1:3" x14ac:dyDescent="0.2">
      <c r="A70657">
        <v>70732</v>
      </c>
      <c r="B70657" t="s">
        <v>61175</v>
      </c>
      <c r="C70657">
        <v>385</v>
      </c>
    </row>
    <row r="70658" spans="1:3" x14ac:dyDescent="0.2">
      <c r="A70658">
        <v>70733</v>
      </c>
      <c r="B70658" t="s">
        <v>61176</v>
      </c>
      <c r="C70658">
        <v>385</v>
      </c>
    </row>
    <row r="70659" spans="1:3" x14ac:dyDescent="0.2">
      <c r="A70659">
        <v>70734</v>
      </c>
      <c r="B70659" t="s">
        <v>835</v>
      </c>
      <c r="C70659">
        <v>385</v>
      </c>
    </row>
    <row r="70660" spans="1:3" x14ac:dyDescent="0.2">
      <c r="A70660">
        <v>70735</v>
      </c>
      <c r="B70660" t="s">
        <v>61177</v>
      </c>
      <c r="C70660">
        <v>385</v>
      </c>
    </row>
    <row r="70661" spans="1:3" x14ac:dyDescent="0.2">
      <c r="A70661">
        <v>70736</v>
      </c>
      <c r="B70661" t="s">
        <v>61178</v>
      </c>
      <c r="C70661">
        <v>385</v>
      </c>
    </row>
    <row r="70662" spans="1:3" x14ac:dyDescent="0.2">
      <c r="A70662">
        <v>70737</v>
      </c>
      <c r="B70662" t="s">
        <v>61179</v>
      </c>
      <c r="C70662">
        <v>385</v>
      </c>
    </row>
    <row r="70663" spans="1:3" x14ac:dyDescent="0.2">
      <c r="A70663">
        <v>70738</v>
      </c>
      <c r="B70663" t="s">
        <v>61180</v>
      </c>
      <c r="C70663">
        <v>385</v>
      </c>
    </row>
    <row r="70664" spans="1:3" x14ac:dyDescent="0.2">
      <c r="A70664">
        <v>70739</v>
      </c>
      <c r="B70664" t="s">
        <v>4046</v>
      </c>
      <c r="C70664">
        <v>385</v>
      </c>
    </row>
    <row r="70665" spans="1:3" x14ac:dyDescent="0.2">
      <c r="A70665">
        <v>70740</v>
      </c>
      <c r="B70665" t="s">
        <v>61181</v>
      </c>
      <c r="C70665">
        <v>385</v>
      </c>
    </row>
    <row r="70666" spans="1:3" x14ac:dyDescent="0.2">
      <c r="A70666">
        <v>70741</v>
      </c>
      <c r="B70666" t="s">
        <v>61182</v>
      </c>
      <c r="C70666">
        <v>385</v>
      </c>
    </row>
    <row r="70667" spans="1:3" x14ac:dyDescent="0.2">
      <c r="A70667">
        <v>70742</v>
      </c>
      <c r="B70667" t="s">
        <v>51264</v>
      </c>
      <c r="C70667">
        <v>385</v>
      </c>
    </row>
    <row r="70668" spans="1:3" x14ac:dyDescent="0.2">
      <c r="A70668">
        <v>70743</v>
      </c>
      <c r="B70668" t="s">
        <v>61183</v>
      </c>
      <c r="C70668">
        <v>385</v>
      </c>
    </row>
    <row r="70669" spans="1:3" x14ac:dyDescent="0.2">
      <c r="A70669">
        <v>70744</v>
      </c>
      <c r="B70669" t="s">
        <v>61184</v>
      </c>
      <c r="C70669">
        <v>385</v>
      </c>
    </row>
    <row r="70670" spans="1:3" x14ac:dyDescent="0.2">
      <c r="A70670">
        <v>70745</v>
      </c>
      <c r="B70670" t="s">
        <v>61185</v>
      </c>
      <c r="C70670">
        <v>385</v>
      </c>
    </row>
    <row r="70671" spans="1:3" x14ac:dyDescent="0.2">
      <c r="A70671">
        <v>70746</v>
      </c>
      <c r="B70671" t="s">
        <v>61186</v>
      </c>
      <c r="C70671">
        <v>385</v>
      </c>
    </row>
    <row r="70672" spans="1:3" x14ac:dyDescent="0.2">
      <c r="A70672">
        <v>70747</v>
      </c>
      <c r="B70672" t="s">
        <v>61187</v>
      </c>
      <c r="C70672">
        <v>385</v>
      </c>
    </row>
    <row r="70673" spans="1:3" x14ac:dyDescent="0.2">
      <c r="A70673">
        <v>70748</v>
      </c>
      <c r="B70673" t="s">
        <v>61188</v>
      </c>
      <c r="C70673">
        <v>385</v>
      </c>
    </row>
    <row r="70674" spans="1:3" x14ac:dyDescent="0.2">
      <c r="A70674">
        <v>70749</v>
      </c>
      <c r="B70674" t="s">
        <v>61189</v>
      </c>
      <c r="C70674">
        <v>385</v>
      </c>
    </row>
    <row r="70675" spans="1:3" x14ac:dyDescent="0.2">
      <c r="A70675">
        <v>70750</v>
      </c>
      <c r="B70675" t="s">
        <v>61190</v>
      </c>
      <c r="C70675">
        <v>385</v>
      </c>
    </row>
    <row r="70676" spans="1:3" x14ac:dyDescent="0.2">
      <c r="A70676">
        <v>70751</v>
      </c>
      <c r="B70676" t="s">
        <v>61190</v>
      </c>
      <c r="C70676">
        <v>385</v>
      </c>
    </row>
    <row r="70677" spans="1:3" x14ac:dyDescent="0.2">
      <c r="A70677">
        <v>70752</v>
      </c>
      <c r="B70677" t="s">
        <v>61191</v>
      </c>
      <c r="C70677">
        <v>385</v>
      </c>
    </row>
    <row r="70678" spans="1:3" x14ac:dyDescent="0.2">
      <c r="A70678">
        <v>70753</v>
      </c>
      <c r="B70678" t="s">
        <v>61192</v>
      </c>
      <c r="C70678">
        <v>385</v>
      </c>
    </row>
    <row r="70679" spans="1:3" x14ac:dyDescent="0.2">
      <c r="A70679">
        <v>70754</v>
      </c>
      <c r="B70679" t="s">
        <v>3622</v>
      </c>
      <c r="C70679">
        <v>385</v>
      </c>
    </row>
    <row r="70680" spans="1:3" x14ac:dyDescent="0.2">
      <c r="A70680">
        <v>70755</v>
      </c>
      <c r="B70680" t="s">
        <v>61193</v>
      </c>
      <c r="C70680">
        <v>385</v>
      </c>
    </row>
    <row r="70681" spans="1:3" x14ac:dyDescent="0.2">
      <c r="A70681">
        <v>70756</v>
      </c>
      <c r="B70681" t="s">
        <v>331</v>
      </c>
      <c r="C70681">
        <v>385</v>
      </c>
    </row>
    <row r="70682" spans="1:3" x14ac:dyDescent="0.2">
      <c r="A70682">
        <v>70757</v>
      </c>
      <c r="B70682" t="s">
        <v>61194</v>
      </c>
      <c r="C70682">
        <v>385</v>
      </c>
    </row>
    <row r="70683" spans="1:3" x14ac:dyDescent="0.2">
      <c r="A70683">
        <v>70758</v>
      </c>
      <c r="B70683" t="s">
        <v>61195</v>
      </c>
      <c r="C70683">
        <v>385</v>
      </c>
    </row>
    <row r="70684" spans="1:3" x14ac:dyDescent="0.2">
      <c r="A70684">
        <v>70759</v>
      </c>
      <c r="B70684" t="s">
        <v>61196</v>
      </c>
      <c r="C70684">
        <v>385</v>
      </c>
    </row>
    <row r="70685" spans="1:3" x14ac:dyDescent="0.2">
      <c r="A70685">
        <v>70760</v>
      </c>
      <c r="B70685" t="s">
        <v>3194</v>
      </c>
      <c r="C70685">
        <v>385</v>
      </c>
    </row>
    <row r="70686" spans="1:3" x14ac:dyDescent="0.2">
      <c r="A70686">
        <v>70761</v>
      </c>
      <c r="B70686" t="s">
        <v>61197</v>
      </c>
      <c r="C70686">
        <v>385</v>
      </c>
    </row>
    <row r="70687" spans="1:3" x14ac:dyDescent="0.2">
      <c r="A70687">
        <v>70762</v>
      </c>
      <c r="B70687" t="s">
        <v>61198</v>
      </c>
      <c r="C70687">
        <v>385</v>
      </c>
    </row>
    <row r="70688" spans="1:3" x14ac:dyDescent="0.2">
      <c r="A70688">
        <v>70763</v>
      </c>
      <c r="B70688" t="s">
        <v>61199</v>
      </c>
      <c r="C70688">
        <v>385</v>
      </c>
    </row>
    <row r="70689" spans="1:3" x14ac:dyDescent="0.2">
      <c r="A70689">
        <v>70764</v>
      </c>
      <c r="B70689" t="s">
        <v>61200</v>
      </c>
      <c r="C70689">
        <v>385</v>
      </c>
    </row>
    <row r="70690" spans="1:3" x14ac:dyDescent="0.2">
      <c r="A70690">
        <v>70765</v>
      </c>
      <c r="B70690" t="s">
        <v>392</v>
      </c>
      <c r="C70690">
        <v>385</v>
      </c>
    </row>
    <row r="70691" spans="1:3" x14ac:dyDescent="0.2">
      <c r="A70691">
        <v>70766</v>
      </c>
      <c r="B70691" t="s">
        <v>5260</v>
      </c>
      <c r="C70691">
        <v>385</v>
      </c>
    </row>
    <row r="70692" spans="1:3" x14ac:dyDescent="0.2">
      <c r="A70692">
        <v>70767</v>
      </c>
      <c r="B70692" t="s">
        <v>61201</v>
      </c>
      <c r="C70692">
        <v>385</v>
      </c>
    </row>
    <row r="70693" spans="1:3" x14ac:dyDescent="0.2">
      <c r="A70693">
        <v>70768</v>
      </c>
      <c r="B70693" t="s">
        <v>61202</v>
      </c>
      <c r="C70693">
        <v>385</v>
      </c>
    </row>
    <row r="70694" spans="1:3" x14ac:dyDescent="0.2">
      <c r="A70694">
        <v>70769</v>
      </c>
      <c r="B70694" t="s">
        <v>61203</v>
      </c>
      <c r="C70694">
        <v>385</v>
      </c>
    </row>
    <row r="70695" spans="1:3" x14ac:dyDescent="0.2">
      <c r="A70695">
        <v>70770</v>
      </c>
      <c r="B70695" t="s">
        <v>4842</v>
      </c>
      <c r="C70695">
        <v>385</v>
      </c>
    </row>
    <row r="70696" spans="1:3" x14ac:dyDescent="0.2">
      <c r="A70696">
        <v>70771</v>
      </c>
      <c r="B70696" t="s">
        <v>61204</v>
      </c>
      <c r="C70696">
        <v>385</v>
      </c>
    </row>
    <row r="70697" spans="1:3" x14ac:dyDescent="0.2">
      <c r="A70697">
        <v>70772</v>
      </c>
      <c r="B70697" t="s">
        <v>50131</v>
      </c>
      <c r="C70697">
        <v>385</v>
      </c>
    </row>
    <row r="70698" spans="1:3" x14ac:dyDescent="0.2">
      <c r="A70698">
        <v>70773</v>
      </c>
      <c r="B70698" t="s">
        <v>61205</v>
      </c>
      <c r="C70698">
        <v>385</v>
      </c>
    </row>
    <row r="70699" spans="1:3" x14ac:dyDescent="0.2">
      <c r="A70699">
        <v>70774</v>
      </c>
      <c r="B70699" t="s">
        <v>61206</v>
      </c>
      <c r="C70699">
        <v>385</v>
      </c>
    </row>
    <row r="70700" spans="1:3" x14ac:dyDescent="0.2">
      <c r="A70700">
        <v>70775</v>
      </c>
      <c r="B70700" t="s">
        <v>61207</v>
      </c>
      <c r="C70700">
        <v>385</v>
      </c>
    </row>
    <row r="70701" spans="1:3" x14ac:dyDescent="0.2">
      <c r="A70701">
        <v>70776</v>
      </c>
      <c r="B70701" t="s">
        <v>61205</v>
      </c>
      <c r="C70701">
        <v>385</v>
      </c>
    </row>
    <row r="70702" spans="1:3" x14ac:dyDescent="0.2">
      <c r="A70702">
        <v>70777</v>
      </c>
      <c r="B70702" t="s">
        <v>61206</v>
      </c>
      <c r="C70702">
        <v>385</v>
      </c>
    </row>
    <row r="70703" spans="1:3" x14ac:dyDescent="0.2">
      <c r="A70703">
        <v>70778</v>
      </c>
      <c r="B70703" t="s">
        <v>61207</v>
      </c>
      <c r="C70703">
        <v>385</v>
      </c>
    </row>
    <row r="70704" spans="1:3" x14ac:dyDescent="0.2">
      <c r="A70704">
        <v>70779</v>
      </c>
      <c r="B70704" t="s">
        <v>51519</v>
      </c>
      <c r="C70704">
        <v>385</v>
      </c>
    </row>
    <row r="70705" spans="1:3" x14ac:dyDescent="0.2">
      <c r="A70705">
        <v>70780</v>
      </c>
      <c r="B70705" t="s">
        <v>61208</v>
      </c>
      <c r="C70705">
        <v>385</v>
      </c>
    </row>
    <row r="70706" spans="1:3" x14ac:dyDescent="0.2">
      <c r="A70706">
        <v>70781</v>
      </c>
      <c r="B70706" t="s">
        <v>3999</v>
      </c>
      <c r="C70706">
        <v>385</v>
      </c>
    </row>
    <row r="70707" spans="1:3" x14ac:dyDescent="0.2">
      <c r="A70707">
        <v>70782</v>
      </c>
      <c r="B70707" t="s">
        <v>61209</v>
      </c>
      <c r="C70707">
        <v>385</v>
      </c>
    </row>
    <row r="70708" spans="1:3" x14ac:dyDescent="0.2">
      <c r="A70708">
        <v>70783</v>
      </c>
      <c r="B70708" t="s">
        <v>61210</v>
      </c>
      <c r="C70708">
        <v>385</v>
      </c>
    </row>
    <row r="70709" spans="1:3" x14ac:dyDescent="0.2">
      <c r="A70709">
        <v>70784</v>
      </c>
      <c r="B70709" t="s">
        <v>61211</v>
      </c>
      <c r="C70709">
        <v>385</v>
      </c>
    </row>
    <row r="70710" spans="1:3" x14ac:dyDescent="0.2">
      <c r="A70710">
        <v>70785</v>
      </c>
      <c r="B70710" t="s">
        <v>5740</v>
      </c>
      <c r="C70710">
        <v>385</v>
      </c>
    </row>
    <row r="70711" spans="1:3" x14ac:dyDescent="0.2">
      <c r="A70711">
        <v>70786</v>
      </c>
      <c r="B70711" t="s">
        <v>61212</v>
      </c>
      <c r="C70711">
        <v>385</v>
      </c>
    </row>
    <row r="70712" spans="1:3" x14ac:dyDescent="0.2">
      <c r="A70712">
        <v>70787</v>
      </c>
      <c r="B70712" t="s">
        <v>45</v>
      </c>
      <c r="C70712">
        <v>385</v>
      </c>
    </row>
    <row r="70713" spans="1:3" x14ac:dyDescent="0.2">
      <c r="A70713">
        <v>70788</v>
      </c>
      <c r="B70713" t="s">
        <v>61213</v>
      </c>
      <c r="C70713">
        <v>385</v>
      </c>
    </row>
    <row r="70714" spans="1:3" x14ac:dyDescent="0.2">
      <c r="A70714">
        <v>70789</v>
      </c>
      <c r="B70714" t="s">
        <v>61214</v>
      </c>
      <c r="C70714">
        <v>385</v>
      </c>
    </row>
    <row r="70715" spans="1:3" x14ac:dyDescent="0.2">
      <c r="A70715">
        <v>70790</v>
      </c>
      <c r="B70715" t="s">
        <v>61215</v>
      </c>
      <c r="C70715">
        <v>385</v>
      </c>
    </row>
    <row r="70716" spans="1:3" x14ac:dyDescent="0.2">
      <c r="A70716">
        <v>70791</v>
      </c>
      <c r="B70716" t="s">
        <v>7311</v>
      </c>
      <c r="C70716">
        <v>385</v>
      </c>
    </row>
    <row r="70717" spans="1:3" x14ac:dyDescent="0.2">
      <c r="A70717">
        <v>70792</v>
      </c>
      <c r="B70717" t="s">
        <v>61216</v>
      </c>
      <c r="C70717">
        <v>385</v>
      </c>
    </row>
    <row r="70718" spans="1:3" x14ac:dyDescent="0.2">
      <c r="A70718">
        <v>70793</v>
      </c>
      <c r="B70718" t="s">
        <v>61217</v>
      </c>
      <c r="C70718">
        <v>385</v>
      </c>
    </row>
    <row r="70719" spans="1:3" x14ac:dyDescent="0.2">
      <c r="A70719">
        <v>70794</v>
      </c>
      <c r="B70719" t="s">
        <v>16171</v>
      </c>
      <c r="C70719">
        <v>385</v>
      </c>
    </row>
    <row r="70720" spans="1:3" x14ac:dyDescent="0.2">
      <c r="A70720">
        <v>70795</v>
      </c>
      <c r="B70720" t="s">
        <v>61218</v>
      </c>
      <c r="C70720">
        <v>385</v>
      </c>
    </row>
    <row r="70721" spans="1:3" x14ac:dyDescent="0.2">
      <c r="A70721">
        <v>70796</v>
      </c>
      <c r="B70721" t="s">
        <v>3141</v>
      </c>
      <c r="C70721">
        <v>385</v>
      </c>
    </row>
    <row r="70722" spans="1:3" x14ac:dyDescent="0.2">
      <c r="A70722">
        <v>70797</v>
      </c>
      <c r="B70722" t="s">
        <v>61219</v>
      </c>
      <c r="C70722">
        <v>385</v>
      </c>
    </row>
    <row r="70723" spans="1:3" x14ac:dyDescent="0.2">
      <c r="A70723">
        <v>70798</v>
      </c>
      <c r="B70723" t="s">
        <v>61220</v>
      </c>
      <c r="C70723">
        <v>385</v>
      </c>
    </row>
    <row r="70724" spans="1:3" x14ac:dyDescent="0.2">
      <c r="A70724">
        <v>70799</v>
      </c>
      <c r="B70724" t="s">
        <v>61221</v>
      </c>
      <c r="C70724">
        <v>385</v>
      </c>
    </row>
    <row r="70725" spans="1:3" x14ac:dyDescent="0.2">
      <c r="A70725">
        <v>70800</v>
      </c>
      <c r="B70725" t="s">
        <v>61222</v>
      </c>
      <c r="C70725">
        <v>385</v>
      </c>
    </row>
    <row r="70726" spans="1:3" x14ac:dyDescent="0.2">
      <c r="A70726">
        <v>70801</v>
      </c>
      <c r="B70726" t="s">
        <v>61223</v>
      </c>
      <c r="C70726">
        <v>385</v>
      </c>
    </row>
    <row r="70727" spans="1:3" x14ac:dyDescent="0.2">
      <c r="A70727">
        <v>70802</v>
      </c>
      <c r="B70727" t="s">
        <v>61224</v>
      </c>
      <c r="C70727">
        <v>385</v>
      </c>
    </row>
    <row r="70728" spans="1:3" x14ac:dyDescent="0.2">
      <c r="A70728">
        <v>70803</v>
      </c>
      <c r="B70728" t="s">
        <v>61225</v>
      </c>
      <c r="C70728">
        <v>385</v>
      </c>
    </row>
    <row r="70729" spans="1:3" x14ac:dyDescent="0.2">
      <c r="A70729">
        <v>70804</v>
      </c>
      <c r="B70729" t="s">
        <v>61226</v>
      </c>
      <c r="C70729">
        <v>385</v>
      </c>
    </row>
    <row r="70730" spans="1:3" x14ac:dyDescent="0.2">
      <c r="A70730">
        <v>70805</v>
      </c>
      <c r="B70730" t="s">
        <v>61227</v>
      </c>
      <c r="C70730">
        <v>385</v>
      </c>
    </row>
    <row r="70731" spans="1:3" x14ac:dyDescent="0.2">
      <c r="A70731">
        <v>70806</v>
      </c>
      <c r="B70731" t="s">
        <v>61228</v>
      </c>
      <c r="C70731">
        <v>385</v>
      </c>
    </row>
    <row r="70732" spans="1:3" x14ac:dyDescent="0.2">
      <c r="A70732">
        <v>70807</v>
      </c>
      <c r="B70732" t="s">
        <v>6174</v>
      </c>
      <c r="C70732">
        <v>385</v>
      </c>
    </row>
    <row r="70733" spans="1:3" x14ac:dyDescent="0.2">
      <c r="A70733">
        <v>70808</v>
      </c>
      <c r="B70733" t="s">
        <v>61229</v>
      </c>
      <c r="C70733">
        <v>385</v>
      </c>
    </row>
    <row r="70734" spans="1:3" x14ac:dyDescent="0.2">
      <c r="A70734">
        <v>70809</v>
      </c>
      <c r="B70734" t="s">
        <v>61230</v>
      </c>
      <c r="C70734">
        <v>385</v>
      </c>
    </row>
    <row r="70735" spans="1:3" x14ac:dyDescent="0.2">
      <c r="A70735">
        <v>70810</v>
      </c>
      <c r="B70735" t="s">
        <v>61231</v>
      </c>
      <c r="C70735">
        <v>385</v>
      </c>
    </row>
    <row r="70736" spans="1:3" x14ac:dyDescent="0.2">
      <c r="A70736">
        <v>70811</v>
      </c>
      <c r="B70736" t="s">
        <v>61232</v>
      </c>
      <c r="C70736">
        <v>385</v>
      </c>
    </row>
    <row r="70737" spans="1:3" x14ac:dyDescent="0.2">
      <c r="A70737">
        <v>70812</v>
      </c>
      <c r="B70737" t="s">
        <v>228</v>
      </c>
      <c r="C70737">
        <v>385</v>
      </c>
    </row>
    <row r="70738" spans="1:3" x14ac:dyDescent="0.2">
      <c r="A70738">
        <v>70813</v>
      </c>
      <c r="B70738" t="s">
        <v>40567</v>
      </c>
      <c r="C70738">
        <v>385</v>
      </c>
    </row>
    <row r="70739" spans="1:3" x14ac:dyDescent="0.2">
      <c r="A70739">
        <v>70814</v>
      </c>
      <c r="B70739" t="s">
        <v>61233</v>
      </c>
      <c r="C70739">
        <v>385</v>
      </c>
    </row>
    <row r="70740" spans="1:3" x14ac:dyDescent="0.2">
      <c r="A70740">
        <v>70815</v>
      </c>
      <c r="B70740" t="s">
        <v>61234</v>
      </c>
      <c r="C70740">
        <v>385</v>
      </c>
    </row>
    <row r="70741" spans="1:3" x14ac:dyDescent="0.2">
      <c r="A70741">
        <v>70816</v>
      </c>
      <c r="B70741" t="s">
        <v>61235</v>
      </c>
      <c r="C70741">
        <v>385</v>
      </c>
    </row>
    <row r="70742" spans="1:3" x14ac:dyDescent="0.2">
      <c r="A70742">
        <v>70817</v>
      </c>
      <c r="B70742" t="s">
        <v>61236</v>
      </c>
      <c r="C70742">
        <v>385</v>
      </c>
    </row>
    <row r="70743" spans="1:3" x14ac:dyDescent="0.2">
      <c r="A70743">
        <v>70818</v>
      </c>
      <c r="B70743" t="s">
        <v>61237</v>
      </c>
      <c r="C70743">
        <v>385</v>
      </c>
    </row>
    <row r="70744" spans="1:3" x14ac:dyDescent="0.2">
      <c r="A70744">
        <v>70819</v>
      </c>
      <c r="B70744" t="s">
        <v>61238</v>
      </c>
      <c r="C70744">
        <v>385</v>
      </c>
    </row>
    <row r="70745" spans="1:3" x14ac:dyDescent="0.2">
      <c r="A70745">
        <v>70820</v>
      </c>
      <c r="B70745" t="s">
        <v>61239</v>
      </c>
      <c r="C70745">
        <v>385</v>
      </c>
    </row>
    <row r="70746" spans="1:3" x14ac:dyDescent="0.2">
      <c r="A70746">
        <v>70821</v>
      </c>
      <c r="B70746" t="s">
        <v>61240</v>
      </c>
      <c r="C70746">
        <v>385</v>
      </c>
    </row>
    <row r="70747" spans="1:3" x14ac:dyDescent="0.2">
      <c r="A70747">
        <v>70822</v>
      </c>
      <c r="B70747" t="s">
        <v>61241</v>
      </c>
      <c r="C70747">
        <v>385</v>
      </c>
    </row>
    <row r="70748" spans="1:3" x14ac:dyDescent="0.2">
      <c r="A70748">
        <v>70823</v>
      </c>
      <c r="B70748" t="s">
        <v>61242</v>
      </c>
      <c r="C70748">
        <v>385</v>
      </c>
    </row>
    <row r="70749" spans="1:3" x14ac:dyDescent="0.2">
      <c r="A70749">
        <v>70824</v>
      </c>
      <c r="B70749" t="s">
        <v>5000</v>
      </c>
      <c r="C70749">
        <v>385</v>
      </c>
    </row>
    <row r="70750" spans="1:3" x14ac:dyDescent="0.2">
      <c r="A70750">
        <v>70825</v>
      </c>
      <c r="B70750" t="s">
        <v>61243</v>
      </c>
      <c r="C70750">
        <v>385</v>
      </c>
    </row>
    <row r="70751" spans="1:3" x14ac:dyDescent="0.2">
      <c r="A70751">
        <v>70826</v>
      </c>
      <c r="B70751" t="s">
        <v>1954</v>
      </c>
      <c r="C70751">
        <v>385</v>
      </c>
    </row>
    <row r="70752" spans="1:3" x14ac:dyDescent="0.2">
      <c r="A70752">
        <v>70827</v>
      </c>
      <c r="B70752" t="s">
        <v>61244</v>
      </c>
      <c r="C70752">
        <v>385</v>
      </c>
    </row>
    <row r="70753" spans="1:3" x14ac:dyDescent="0.2">
      <c r="A70753">
        <v>70828</v>
      </c>
      <c r="B70753" t="s">
        <v>25077</v>
      </c>
      <c r="C70753">
        <v>385</v>
      </c>
    </row>
    <row r="70754" spans="1:3" x14ac:dyDescent="0.2">
      <c r="A70754">
        <v>70829</v>
      </c>
      <c r="B70754" t="s">
        <v>61245</v>
      </c>
      <c r="C70754">
        <v>385</v>
      </c>
    </row>
    <row r="70755" spans="1:3" x14ac:dyDescent="0.2">
      <c r="A70755">
        <v>70830</v>
      </c>
      <c r="B70755" t="s">
        <v>61246</v>
      </c>
      <c r="C70755">
        <v>385</v>
      </c>
    </row>
    <row r="70756" spans="1:3" x14ac:dyDescent="0.2">
      <c r="A70756">
        <v>70831</v>
      </c>
      <c r="B70756" t="s">
        <v>61247</v>
      </c>
      <c r="C70756">
        <v>385</v>
      </c>
    </row>
    <row r="70757" spans="1:3" x14ac:dyDescent="0.2">
      <c r="A70757">
        <v>70832</v>
      </c>
      <c r="B70757" t="s">
        <v>61248</v>
      </c>
      <c r="C70757">
        <v>385</v>
      </c>
    </row>
    <row r="70758" spans="1:3" x14ac:dyDescent="0.2">
      <c r="A70758">
        <v>70833</v>
      </c>
      <c r="B70758" t="s">
        <v>61249</v>
      </c>
      <c r="C70758">
        <v>385</v>
      </c>
    </row>
    <row r="70759" spans="1:3" x14ac:dyDescent="0.2">
      <c r="A70759">
        <v>70834</v>
      </c>
      <c r="B70759" t="s">
        <v>61250</v>
      </c>
      <c r="C70759">
        <v>385</v>
      </c>
    </row>
    <row r="70760" spans="1:3" x14ac:dyDescent="0.2">
      <c r="A70760">
        <v>70835</v>
      </c>
      <c r="B70760" t="s">
        <v>61251</v>
      </c>
      <c r="C70760">
        <v>385</v>
      </c>
    </row>
    <row r="70761" spans="1:3" x14ac:dyDescent="0.2">
      <c r="A70761">
        <v>70836</v>
      </c>
      <c r="B70761" t="s">
        <v>61252</v>
      </c>
      <c r="C70761">
        <v>385</v>
      </c>
    </row>
    <row r="70762" spans="1:3" x14ac:dyDescent="0.2">
      <c r="A70762">
        <v>70837</v>
      </c>
      <c r="B70762" t="s">
        <v>2329</v>
      </c>
      <c r="C70762">
        <v>385</v>
      </c>
    </row>
    <row r="70763" spans="1:3" x14ac:dyDescent="0.2">
      <c r="A70763">
        <v>70838</v>
      </c>
      <c r="B70763" t="s">
        <v>61253</v>
      </c>
      <c r="C70763">
        <v>385</v>
      </c>
    </row>
    <row r="70764" spans="1:3" x14ac:dyDescent="0.2">
      <c r="A70764">
        <v>70839</v>
      </c>
      <c r="B70764" t="s">
        <v>61254</v>
      </c>
      <c r="C70764">
        <v>385</v>
      </c>
    </row>
    <row r="70765" spans="1:3" x14ac:dyDescent="0.2">
      <c r="A70765">
        <v>70840</v>
      </c>
      <c r="B70765" t="s">
        <v>61255</v>
      </c>
      <c r="C70765">
        <v>385</v>
      </c>
    </row>
    <row r="70766" spans="1:3" x14ac:dyDescent="0.2">
      <c r="A70766">
        <v>70841</v>
      </c>
      <c r="B70766" t="s">
        <v>61256</v>
      </c>
      <c r="C70766">
        <v>385</v>
      </c>
    </row>
    <row r="70767" spans="1:3" x14ac:dyDescent="0.2">
      <c r="A70767">
        <v>70842</v>
      </c>
      <c r="B70767" t="s">
        <v>61257</v>
      </c>
      <c r="C70767">
        <v>385</v>
      </c>
    </row>
    <row r="70768" spans="1:3" x14ac:dyDescent="0.2">
      <c r="A70768">
        <v>70843</v>
      </c>
      <c r="B70768" t="s">
        <v>61258</v>
      </c>
      <c r="C70768">
        <v>385</v>
      </c>
    </row>
    <row r="70769" spans="1:3" x14ac:dyDescent="0.2">
      <c r="A70769">
        <v>70844</v>
      </c>
      <c r="B70769" t="s">
        <v>61259</v>
      </c>
      <c r="C70769">
        <v>385</v>
      </c>
    </row>
    <row r="70770" spans="1:3" x14ac:dyDescent="0.2">
      <c r="A70770">
        <v>70845</v>
      </c>
      <c r="B70770" t="s">
        <v>5467</v>
      </c>
      <c r="C70770">
        <v>385</v>
      </c>
    </row>
    <row r="70771" spans="1:3" x14ac:dyDescent="0.2">
      <c r="A70771">
        <v>70846</v>
      </c>
      <c r="B70771" t="s">
        <v>913</v>
      </c>
      <c r="C70771">
        <v>385</v>
      </c>
    </row>
    <row r="70772" spans="1:3" x14ac:dyDescent="0.2">
      <c r="A70772">
        <v>70847</v>
      </c>
      <c r="B70772" t="s">
        <v>61260</v>
      </c>
      <c r="C70772">
        <v>385</v>
      </c>
    </row>
    <row r="70773" spans="1:3" x14ac:dyDescent="0.2">
      <c r="A70773">
        <v>70848</v>
      </c>
      <c r="B70773" t="s">
        <v>5706</v>
      </c>
      <c r="C70773">
        <v>385</v>
      </c>
    </row>
    <row r="70774" spans="1:3" x14ac:dyDescent="0.2">
      <c r="A70774">
        <v>70849</v>
      </c>
      <c r="B70774" t="s">
        <v>18092</v>
      </c>
      <c r="C70774">
        <v>385</v>
      </c>
    </row>
    <row r="70775" spans="1:3" x14ac:dyDescent="0.2">
      <c r="A70775">
        <v>70850</v>
      </c>
      <c r="B70775" t="s">
        <v>61261</v>
      </c>
      <c r="C70775">
        <v>385</v>
      </c>
    </row>
    <row r="70776" spans="1:3" x14ac:dyDescent="0.2">
      <c r="A70776">
        <v>70851</v>
      </c>
      <c r="B70776" t="s">
        <v>61261</v>
      </c>
      <c r="C70776">
        <v>385</v>
      </c>
    </row>
    <row r="70777" spans="1:3" x14ac:dyDescent="0.2">
      <c r="A70777">
        <v>70852</v>
      </c>
      <c r="B70777" t="s">
        <v>61262</v>
      </c>
      <c r="C70777">
        <v>385</v>
      </c>
    </row>
    <row r="70778" spans="1:3" x14ac:dyDescent="0.2">
      <c r="A70778">
        <v>70853</v>
      </c>
      <c r="B70778" t="s">
        <v>61263</v>
      </c>
      <c r="C70778">
        <v>385</v>
      </c>
    </row>
    <row r="70779" spans="1:3" x14ac:dyDescent="0.2">
      <c r="A70779">
        <v>70854</v>
      </c>
      <c r="B70779" t="s">
        <v>61264</v>
      </c>
      <c r="C70779">
        <v>385</v>
      </c>
    </row>
    <row r="70780" spans="1:3" x14ac:dyDescent="0.2">
      <c r="A70780">
        <v>70855</v>
      </c>
      <c r="B70780" t="s">
        <v>17731</v>
      </c>
      <c r="C70780">
        <v>385</v>
      </c>
    </row>
    <row r="70781" spans="1:3" x14ac:dyDescent="0.2">
      <c r="A70781">
        <v>70856</v>
      </c>
      <c r="B70781" t="s">
        <v>61265</v>
      </c>
      <c r="C70781">
        <v>385</v>
      </c>
    </row>
    <row r="70782" spans="1:3" x14ac:dyDescent="0.2">
      <c r="A70782">
        <v>70857</v>
      </c>
      <c r="B70782" t="s">
        <v>61266</v>
      </c>
      <c r="C70782">
        <v>385</v>
      </c>
    </row>
    <row r="70783" spans="1:3" x14ac:dyDescent="0.2">
      <c r="A70783">
        <v>70858</v>
      </c>
      <c r="B70783" t="s">
        <v>616</v>
      </c>
      <c r="C70783">
        <v>385</v>
      </c>
    </row>
    <row r="70784" spans="1:3" x14ac:dyDescent="0.2">
      <c r="A70784">
        <v>70859</v>
      </c>
      <c r="B70784" t="s">
        <v>61267</v>
      </c>
      <c r="C70784">
        <v>385</v>
      </c>
    </row>
    <row r="70785" spans="1:3" x14ac:dyDescent="0.2">
      <c r="A70785">
        <v>70860</v>
      </c>
      <c r="B70785" t="s">
        <v>61268</v>
      </c>
      <c r="C70785">
        <v>385</v>
      </c>
    </row>
    <row r="70786" spans="1:3" x14ac:dyDescent="0.2">
      <c r="A70786">
        <v>70861</v>
      </c>
      <c r="B70786" t="s">
        <v>9664</v>
      </c>
      <c r="C70786">
        <v>385</v>
      </c>
    </row>
    <row r="70787" spans="1:3" x14ac:dyDescent="0.2">
      <c r="A70787">
        <v>70862</v>
      </c>
      <c r="B70787" t="s">
        <v>61269</v>
      </c>
      <c r="C70787">
        <v>385</v>
      </c>
    </row>
    <row r="70788" spans="1:3" x14ac:dyDescent="0.2">
      <c r="A70788">
        <v>70863</v>
      </c>
      <c r="B70788" t="s">
        <v>61270</v>
      </c>
      <c r="C70788">
        <v>385</v>
      </c>
    </row>
    <row r="70789" spans="1:3" x14ac:dyDescent="0.2">
      <c r="A70789">
        <v>70864</v>
      </c>
      <c r="B70789" t="s">
        <v>5413</v>
      </c>
      <c r="C70789">
        <v>385</v>
      </c>
    </row>
    <row r="70790" spans="1:3" x14ac:dyDescent="0.2">
      <c r="A70790">
        <v>70865</v>
      </c>
      <c r="B70790" t="s">
        <v>61271</v>
      </c>
      <c r="C70790">
        <v>385</v>
      </c>
    </row>
    <row r="70791" spans="1:3" x14ac:dyDescent="0.2">
      <c r="A70791">
        <v>70866</v>
      </c>
      <c r="B70791" t="s">
        <v>61272</v>
      </c>
      <c r="C70791">
        <v>385</v>
      </c>
    </row>
    <row r="70792" spans="1:3" x14ac:dyDescent="0.2">
      <c r="A70792">
        <v>70867</v>
      </c>
      <c r="B70792" t="s">
        <v>1248</v>
      </c>
      <c r="C70792">
        <v>385</v>
      </c>
    </row>
    <row r="70793" spans="1:3" x14ac:dyDescent="0.2">
      <c r="A70793">
        <v>70868</v>
      </c>
      <c r="B70793" t="s">
        <v>61273</v>
      </c>
      <c r="C70793">
        <v>385</v>
      </c>
    </row>
    <row r="70794" spans="1:3" x14ac:dyDescent="0.2">
      <c r="A70794">
        <v>70869</v>
      </c>
      <c r="B70794" t="s">
        <v>61274</v>
      </c>
      <c r="C70794">
        <v>385</v>
      </c>
    </row>
    <row r="70795" spans="1:3" x14ac:dyDescent="0.2">
      <c r="A70795">
        <v>70870</v>
      </c>
      <c r="B70795" t="s">
        <v>3821</v>
      </c>
      <c r="C70795">
        <v>385</v>
      </c>
    </row>
    <row r="70796" spans="1:3" x14ac:dyDescent="0.2">
      <c r="A70796">
        <v>70871</v>
      </c>
      <c r="B70796" t="s">
        <v>61275</v>
      </c>
      <c r="C70796">
        <v>385</v>
      </c>
    </row>
    <row r="70797" spans="1:3" x14ac:dyDescent="0.2">
      <c r="A70797">
        <v>70872</v>
      </c>
      <c r="B70797" t="s">
        <v>61276</v>
      </c>
      <c r="C70797">
        <v>385</v>
      </c>
    </row>
    <row r="70798" spans="1:3" x14ac:dyDescent="0.2">
      <c r="A70798">
        <v>70873</v>
      </c>
      <c r="B70798" t="s">
        <v>61277</v>
      </c>
      <c r="C70798">
        <v>385</v>
      </c>
    </row>
    <row r="70799" spans="1:3" x14ac:dyDescent="0.2">
      <c r="A70799">
        <v>70874</v>
      </c>
      <c r="B70799" t="s">
        <v>19225</v>
      </c>
      <c r="C70799">
        <v>385</v>
      </c>
    </row>
    <row r="70800" spans="1:3" x14ac:dyDescent="0.2">
      <c r="A70800">
        <v>70875</v>
      </c>
      <c r="B70800" t="s">
        <v>5203</v>
      </c>
      <c r="C70800">
        <v>385</v>
      </c>
    </row>
    <row r="70801" spans="1:3" x14ac:dyDescent="0.2">
      <c r="A70801">
        <v>70876</v>
      </c>
      <c r="B70801" t="s">
        <v>19225</v>
      </c>
      <c r="C70801">
        <v>385</v>
      </c>
    </row>
    <row r="70802" spans="1:3" x14ac:dyDescent="0.2">
      <c r="A70802">
        <v>70877</v>
      </c>
      <c r="B70802" t="s">
        <v>5203</v>
      </c>
      <c r="C70802">
        <v>385</v>
      </c>
    </row>
    <row r="70803" spans="1:3" x14ac:dyDescent="0.2">
      <c r="A70803">
        <v>70878</v>
      </c>
      <c r="B70803" t="s">
        <v>61278</v>
      </c>
      <c r="C70803">
        <v>385</v>
      </c>
    </row>
    <row r="70804" spans="1:3" x14ac:dyDescent="0.2">
      <c r="A70804">
        <v>70879</v>
      </c>
      <c r="B70804" t="s">
        <v>61279</v>
      </c>
      <c r="C70804">
        <v>385</v>
      </c>
    </row>
    <row r="70805" spans="1:3" x14ac:dyDescent="0.2">
      <c r="A70805">
        <v>70880</v>
      </c>
      <c r="B70805" t="s">
        <v>4214</v>
      </c>
      <c r="C70805">
        <v>385</v>
      </c>
    </row>
    <row r="70806" spans="1:3" x14ac:dyDescent="0.2">
      <c r="A70806">
        <v>70881</v>
      </c>
      <c r="B70806" t="s">
        <v>61280</v>
      </c>
      <c r="C70806">
        <v>385</v>
      </c>
    </row>
    <row r="70807" spans="1:3" x14ac:dyDescent="0.2">
      <c r="A70807">
        <v>70882</v>
      </c>
      <c r="B70807" t="s">
        <v>716</v>
      </c>
      <c r="C70807">
        <v>385</v>
      </c>
    </row>
    <row r="70808" spans="1:3" x14ac:dyDescent="0.2">
      <c r="A70808">
        <v>70883</v>
      </c>
      <c r="B70808" t="s">
        <v>61281</v>
      </c>
      <c r="C70808">
        <v>385</v>
      </c>
    </row>
    <row r="70809" spans="1:3" x14ac:dyDescent="0.2">
      <c r="A70809">
        <v>70884</v>
      </c>
      <c r="B70809" t="s">
        <v>1335</v>
      </c>
      <c r="C70809">
        <v>385</v>
      </c>
    </row>
    <row r="70810" spans="1:3" x14ac:dyDescent="0.2">
      <c r="A70810">
        <v>70885</v>
      </c>
      <c r="B70810" t="s">
        <v>61282</v>
      </c>
      <c r="C70810">
        <v>385</v>
      </c>
    </row>
    <row r="70811" spans="1:3" x14ac:dyDescent="0.2">
      <c r="A70811">
        <v>70886</v>
      </c>
      <c r="B70811" t="s">
        <v>61283</v>
      </c>
      <c r="C70811">
        <v>385</v>
      </c>
    </row>
    <row r="70812" spans="1:3" x14ac:dyDescent="0.2">
      <c r="A70812">
        <v>70887</v>
      </c>
      <c r="B70812" t="s">
        <v>61284</v>
      </c>
      <c r="C70812">
        <v>385</v>
      </c>
    </row>
    <row r="70813" spans="1:3" x14ac:dyDescent="0.2">
      <c r="A70813">
        <v>70888</v>
      </c>
      <c r="B70813" t="s">
        <v>61285</v>
      </c>
      <c r="C70813">
        <v>385</v>
      </c>
    </row>
    <row r="70814" spans="1:3" x14ac:dyDescent="0.2">
      <c r="A70814">
        <v>70889</v>
      </c>
      <c r="B70814" t="s">
        <v>61286</v>
      </c>
      <c r="C70814">
        <v>385</v>
      </c>
    </row>
    <row r="70815" spans="1:3" x14ac:dyDescent="0.2">
      <c r="A70815">
        <v>70890</v>
      </c>
      <c r="B70815" t="s">
        <v>1322</v>
      </c>
      <c r="C70815">
        <v>385</v>
      </c>
    </row>
    <row r="70816" spans="1:3" x14ac:dyDescent="0.2">
      <c r="A70816">
        <v>70891</v>
      </c>
      <c r="B70816" t="s">
        <v>2917</v>
      </c>
      <c r="C70816">
        <v>385</v>
      </c>
    </row>
    <row r="70817" spans="1:3" x14ac:dyDescent="0.2">
      <c r="A70817">
        <v>70892</v>
      </c>
      <c r="B70817" t="s">
        <v>61287</v>
      </c>
      <c r="C70817">
        <v>385</v>
      </c>
    </row>
    <row r="70818" spans="1:3" x14ac:dyDescent="0.2">
      <c r="A70818">
        <v>70893</v>
      </c>
      <c r="B70818" t="s">
        <v>61288</v>
      </c>
      <c r="C70818">
        <v>385</v>
      </c>
    </row>
    <row r="70819" spans="1:3" x14ac:dyDescent="0.2">
      <c r="A70819">
        <v>70894</v>
      </c>
      <c r="B70819" t="s">
        <v>61289</v>
      </c>
      <c r="C70819">
        <v>385</v>
      </c>
    </row>
    <row r="70820" spans="1:3" x14ac:dyDescent="0.2">
      <c r="A70820">
        <v>70895</v>
      </c>
      <c r="B70820" t="s">
        <v>4838</v>
      </c>
      <c r="C70820">
        <v>385</v>
      </c>
    </row>
    <row r="70821" spans="1:3" x14ac:dyDescent="0.2">
      <c r="A70821">
        <v>70896</v>
      </c>
      <c r="B70821" t="s">
        <v>61290</v>
      </c>
      <c r="C70821">
        <v>385</v>
      </c>
    </row>
    <row r="70822" spans="1:3" x14ac:dyDescent="0.2">
      <c r="A70822">
        <v>70897</v>
      </c>
      <c r="B70822" t="s">
        <v>61291</v>
      </c>
      <c r="C70822">
        <v>385</v>
      </c>
    </row>
    <row r="70823" spans="1:3" x14ac:dyDescent="0.2">
      <c r="A70823">
        <v>70898</v>
      </c>
      <c r="B70823" t="s">
        <v>28702</v>
      </c>
      <c r="C70823">
        <v>385</v>
      </c>
    </row>
    <row r="70824" spans="1:3" x14ac:dyDescent="0.2">
      <c r="A70824">
        <v>70899</v>
      </c>
      <c r="B70824" t="s">
        <v>656</v>
      </c>
      <c r="C70824">
        <v>385</v>
      </c>
    </row>
    <row r="70825" spans="1:3" x14ac:dyDescent="0.2">
      <c r="A70825">
        <v>70900</v>
      </c>
      <c r="B70825" t="s">
        <v>5723</v>
      </c>
      <c r="C70825">
        <v>385</v>
      </c>
    </row>
    <row r="70826" spans="1:3" x14ac:dyDescent="0.2">
      <c r="A70826">
        <v>70901</v>
      </c>
      <c r="B70826" t="s">
        <v>61292</v>
      </c>
      <c r="C70826">
        <v>385</v>
      </c>
    </row>
    <row r="70827" spans="1:3" x14ac:dyDescent="0.2">
      <c r="A70827">
        <v>70902</v>
      </c>
      <c r="B70827" t="s">
        <v>598</v>
      </c>
      <c r="C70827">
        <v>385</v>
      </c>
    </row>
    <row r="70828" spans="1:3" x14ac:dyDescent="0.2">
      <c r="A70828">
        <v>70903</v>
      </c>
      <c r="B70828" t="s">
        <v>61293</v>
      </c>
      <c r="C70828">
        <v>385</v>
      </c>
    </row>
    <row r="70829" spans="1:3" x14ac:dyDescent="0.2">
      <c r="A70829">
        <v>70904</v>
      </c>
      <c r="B70829" t="s">
        <v>5560</v>
      </c>
      <c r="C70829">
        <v>385</v>
      </c>
    </row>
    <row r="70830" spans="1:3" x14ac:dyDescent="0.2">
      <c r="A70830">
        <v>70905</v>
      </c>
      <c r="B70830" t="s">
        <v>804</v>
      </c>
      <c r="C70830">
        <v>385</v>
      </c>
    </row>
    <row r="70831" spans="1:3" x14ac:dyDescent="0.2">
      <c r="A70831">
        <v>70906</v>
      </c>
      <c r="B70831" t="s">
        <v>61294</v>
      </c>
      <c r="C70831">
        <v>385</v>
      </c>
    </row>
    <row r="70832" spans="1:3" x14ac:dyDescent="0.2">
      <c r="A70832">
        <v>70907</v>
      </c>
      <c r="B70832" t="s">
        <v>61295</v>
      </c>
      <c r="C70832">
        <v>385</v>
      </c>
    </row>
    <row r="70833" spans="1:3" x14ac:dyDescent="0.2">
      <c r="A70833">
        <v>70908</v>
      </c>
      <c r="B70833" t="s">
        <v>61296</v>
      </c>
      <c r="C70833">
        <v>385</v>
      </c>
    </row>
    <row r="70834" spans="1:3" x14ac:dyDescent="0.2">
      <c r="A70834">
        <v>70909</v>
      </c>
      <c r="B70834" t="s">
        <v>61297</v>
      </c>
      <c r="C70834">
        <v>385</v>
      </c>
    </row>
    <row r="70835" spans="1:3" x14ac:dyDescent="0.2">
      <c r="A70835">
        <v>70910</v>
      </c>
      <c r="B70835" t="s">
        <v>61298</v>
      </c>
      <c r="C70835">
        <v>385</v>
      </c>
    </row>
    <row r="70836" spans="1:3" x14ac:dyDescent="0.2">
      <c r="A70836">
        <v>70911</v>
      </c>
      <c r="B70836" t="s">
        <v>61299</v>
      </c>
      <c r="C70836">
        <v>385</v>
      </c>
    </row>
    <row r="70837" spans="1:3" x14ac:dyDescent="0.2">
      <c r="A70837">
        <v>70912</v>
      </c>
      <c r="B70837" t="s">
        <v>1697</v>
      </c>
      <c r="C70837">
        <v>385</v>
      </c>
    </row>
    <row r="70838" spans="1:3" x14ac:dyDescent="0.2">
      <c r="A70838">
        <v>70913</v>
      </c>
      <c r="B70838" t="s">
        <v>61300</v>
      </c>
      <c r="C70838">
        <v>385</v>
      </c>
    </row>
    <row r="70839" spans="1:3" x14ac:dyDescent="0.2">
      <c r="A70839">
        <v>70914</v>
      </c>
      <c r="B70839" t="s">
        <v>41390</v>
      </c>
      <c r="C70839">
        <v>385</v>
      </c>
    </row>
    <row r="70840" spans="1:3" x14ac:dyDescent="0.2">
      <c r="A70840">
        <v>70915</v>
      </c>
      <c r="B70840" t="s">
        <v>61301</v>
      </c>
      <c r="C70840">
        <v>385</v>
      </c>
    </row>
    <row r="70841" spans="1:3" x14ac:dyDescent="0.2">
      <c r="A70841">
        <v>70916</v>
      </c>
      <c r="B70841" t="s">
        <v>61302</v>
      </c>
      <c r="C70841">
        <v>385</v>
      </c>
    </row>
    <row r="70842" spans="1:3" x14ac:dyDescent="0.2">
      <c r="A70842">
        <v>70917</v>
      </c>
      <c r="B70842" t="s">
        <v>61303</v>
      </c>
      <c r="C70842">
        <v>385</v>
      </c>
    </row>
    <row r="70843" spans="1:3" x14ac:dyDescent="0.2">
      <c r="A70843">
        <v>70918</v>
      </c>
      <c r="B70843" t="s">
        <v>61304</v>
      </c>
      <c r="C70843">
        <v>385</v>
      </c>
    </row>
    <row r="70844" spans="1:3" x14ac:dyDescent="0.2">
      <c r="A70844">
        <v>70919</v>
      </c>
      <c r="B70844" t="s">
        <v>61305</v>
      </c>
      <c r="C70844">
        <v>385</v>
      </c>
    </row>
    <row r="70845" spans="1:3" x14ac:dyDescent="0.2">
      <c r="A70845">
        <v>70920</v>
      </c>
      <c r="B70845" t="s">
        <v>5371</v>
      </c>
      <c r="C70845">
        <v>385</v>
      </c>
    </row>
    <row r="70846" spans="1:3" x14ac:dyDescent="0.2">
      <c r="A70846">
        <v>70921</v>
      </c>
      <c r="B70846" t="s">
        <v>61306</v>
      </c>
      <c r="C70846">
        <v>385</v>
      </c>
    </row>
    <row r="70847" spans="1:3" x14ac:dyDescent="0.2">
      <c r="A70847">
        <v>70922</v>
      </c>
      <c r="B70847" t="s">
        <v>61307</v>
      </c>
      <c r="C70847">
        <v>385</v>
      </c>
    </row>
    <row r="70848" spans="1:3" x14ac:dyDescent="0.2">
      <c r="A70848">
        <v>70923</v>
      </c>
      <c r="B70848" t="s">
        <v>5833</v>
      </c>
      <c r="C70848">
        <v>385</v>
      </c>
    </row>
    <row r="70849" spans="1:3" x14ac:dyDescent="0.2">
      <c r="A70849">
        <v>70924</v>
      </c>
      <c r="B70849" t="s">
        <v>1610</v>
      </c>
      <c r="C70849">
        <v>385</v>
      </c>
    </row>
    <row r="70850" spans="1:3" x14ac:dyDescent="0.2">
      <c r="A70850">
        <v>70925</v>
      </c>
      <c r="B70850" t="s">
        <v>61308</v>
      </c>
      <c r="C70850">
        <v>385</v>
      </c>
    </row>
    <row r="70851" spans="1:3" x14ac:dyDescent="0.2">
      <c r="A70851">
        <v>70926</v>
      </c>
      <c r="B70851" t="s">
        <v>61306</v>
      </c>
      <c r="C70851">
        <v>385</v>
      </c>
    </row>
    <row r="70852" spans="1:3" x14ac:dyDescent="0.2">
      <c r="A70852">
        <v>70927</v>
      </c>
      <c r="B70852" t="s">
        <v>61307</v>
      </c>
      <c r="C70852">
        <v>385</v>
      </c>
    </row>
    <row r="70853" spans="1:3" x14ac:dyDescent="0.2">
      <c r="A70853">
        <v>70928</v>
      </c>
      <c r="B70853" t="s">
        <v>5833</v>
      </c>
      <c r="C70853">
        <v>385</v>
      </c>
    </row>
    <row r="70854" spans="1:3" x14ac:dyDescent="0.2">
      <c r="A70854">
        <v>70929</v>
      </c>
      <c r="B70854" t="s">
        <v>1610</v>
      </c>
      <c r="C70854">
        <v>385</v>
      </c>
    </row>
    <row r="70855" spans="1:3" x14ac:dyDescent="0.2">
      <c r="A70855">
        <v>70930</v>
      </c>
      <c r="B70855" t="s">
        <v>61308</v>
      </c>
      <c r="C70855">
        <v>385</v>
      </c>
    </row>
    <row r="70856" spans="1:3" x14ac:dyDescent="0.2">
      <c r="A70856">
        <v>70931</v>
      </c>
      <c r="B70856" t="s">
        <v>61309</v>
      </c>
      <c r="C70856">
        <v>385</v>
      </c>
    </row>
    <row r="70857" spans="1:3" x14ac:dyDescent="0.2">
      <c r="A70857">
        <v>70932</v>
      </c>
      <c r="B70857" t="s">
        <v>34730</v>
      </c>
      <c r="C70857">
        <v>385</v>
      </c>
    </row>
    <row r="70858" spans="1:3" x14ac:dyDescent="0.2">
      <c r="A70858">
        <v>70933</v>
      </c>
      <c r="B70858" t="s">
        <v>61310</v>
      </c>
      <c r="C70858">
        <v>385</v>
      </c>
    </row>
    <row r="70859" spans="1:3" x14ac:dyDescent="0.2">
      <c r="A70859">
        <v>70934</v>
      </c>
      <c r="B70859" t="s">
        <v>61311</v>
      </c>
      <c r="C70859">
        <v>385</v>
      </c>
    </row>
    <row r="70860" spans="1:3" x14ac:dyDescent="0.2">
      <c r="A70860">
        <v>70935</v>
      </c>
      <c r="B70860" t="s">
        <v>61312</v>
      </c>
      <c r="C70860">
        <v>385</v>
      </c>
    </row>
    <row r="70861" spans="1:3" x14ac:dyDescent="0.2">
      <c r="A70861">
        <v>70936</v>
      </c>
      <c r="B70861" t="s">
        <v>61313</v>
      </c>
      <c r="C70861">
        <v>385</v>
      </c>
    </row>
    <row r="70862" spans="1:3" x14ac:dyDescent="0.2">
      <c r="A70862">
        <v>70937</v>
      </c>
      <c r="B70862" t="s">
        <v>61314</v>
      </c>
      <c r="C70862">
        <v>385</v>
      </c>
    </row>
    <row r="70863" spans="1:3" x14ac:dyDescent="0.2">
      <c r="A70863">
        <v>70938</v>
      </c>
      <c r="B70863" t="s">
        <v>61315</v>
      </c>
      <c r="C70863">
        <v>385</v>
      </c>
    </row>
    <row r="70864" spans="1:3" x14ac:dyDescent="0.2">
      <c r="A70864">
        <v>70939</v>
      </c>
      <c r="B70864" t="s">
        <v>61316</v>
      </c>
      <c r="C70864">
        <v>385</v>
      </c>
    </row>
    <row r="70865" spans="1:3" x14ac:dyDescent="0.2">
      <c r="A70865">
        <v>70940</v>
      </c>
      <c r="B70865" t="s">
        <v>2400</v>
      </c>
      <c r="C70865">
        <v>385</v>
      </c>
    </row>
    <row r="70866" spans="1:3" x14ac:dyDescent="0.2">
      <c r="A70866">
        <v>70941</v>
      </c>
      <c r="B70866" t="s">
        <v>24377</v>
      </c>
      <c r="C70866">
        <v>385</v>
      </c>
    </row>
    <row r="70867" spans="1:3" x14ac:dyDescent="0.2">
      <c r="A70867">
        <v>70942</v>
      </c>
      <c r="B70867" t="s">
        <v>61317</v>
      </c>
      <c r="C70867">
        <v>385</v>
      </c>
    </row>
    <row r="70868" spans="1:3" x14ac:dyDescent="0.2">
      <c r="A70868">
        <v>70943</v>
      </c>
      <c r="B70868" t="s">
        <v>4811</v>
      </c>
      <c r="C70868">
        <v>385</v>
      </c>
    </row>
    <row r="70869" spans="1:3" x14ac:dyDescent="0.2">
      <c r="A70869">
        <v>70944</v>
      </c>
      <c r="B70869" t="s">
        <v>61318</v>
      </c>
      <c r="C70869">
        <v>385</v>
      </c>
    </row>
    <row r="70870" spans="1:3" x14ac:dyDescent="0.2">
      <c r="A70870">
        <v>70945</v>
      </c>
      <c r="B70870" t="s">
        <v>61319</v>
      </c>
      <c r="C70870">
        <v>385</v>
      </c>
    </row>
    <row r="70871" spans="1:3" x14ac:dyDescent="0.2">
      <c r="A70871">
        <v>70946</v>
      </c>
      <c r="B70871" t="s">
        <v>399</v>
      </c>
      <c r="C70871">
        <v>385</v>
      </c>
    </row>
    <row r="70872" spans="1:3" x14ac:dyDescent="0.2">
      <c r="A70872">
        <v>70947</v>
      </c>
      <c r="B70872" t="s">
        <v>61320</v>
      </c>
      <c r="C70872">
        <v>385</v>
      </c>
    </row>
    <row r="70873" spans="1:3" x14ac:dyDescent="0.2">
      <c r="A70873">
        <v>70948</v>
      </c>
      <c r="B70873" t="s">
        <v>4926</v>
      </c>
      <c r="C70873">
        <v>385</v>
      </c>
    </row>
    <row r="70874" spans="1:3" x14ac:dyDescent="0.2">
      <c r="A70874">
        <v>70949</v>
      </c>
      <c r="B70874" t="s">
        <v>61321</v>
      </c>
      <c r="C70874">
        <v>385</v>
      </c>
    </row>
    <row r="70875" spans="1:3" x14ac:dyDescent="0.2">
      <c r="A70875">
        <v>70950</v>
      </c>
      <c r="B70875" t="s">
        <v>61322</v>
      </c>
      <c r="C70875">
        <v>385</v>
      </c>
    </row>
    <row r="70876" spans="1:3" x14ac:dyDescent="0.2">
      <c r="A70876">
        <v>70951</v>
      </c>
      <c r="B70876" t="s">
        <v>61323</v>
      </c>
      <c r="C70876">
        <v>385</v>
      </c>
    </row>
    <row r="70877" spans="1:3" x14ac:dyDescent="0.2">
      <c r="A70877">
        <v>70952</v>
      </c>
      <c r="B70877" t="s">
        <v>61324</v>
      </c>
      <c r="C70877">
        <v>385</v>
      </c>
    </row>
    <row r="70878" spans="1:3" x14ac:dyDescent="0.2">
      <c r="A70878">
        <v>70953</v>
      </c>
      <c r="B70878" t="s">
        <v>4015</v>
      </c>
      <c r="C70878">
        <v>385</v>
      </c>
    </row>
    <row r="70879" spans="1:3" x14ac:dyDescent="0.2">
      <c r="A70879">
        <v>70954</v>
      </c>
      <c r="B70879" t="s">
        <v>61325</v>
      </c>
      <c r="C70879">
        <v>385</v>
      </c>
    </row>
    <row r="70880" spans="1:3" x14ac:dyDescent="0.2">
      <c r="A70880">
        <v>70955</v>
      </c>
      <c r="B70880" t="s">
        <v>61326</v>
      </c>
      <c r="C70880">
        <v>385</v>
      </c>
    </row>
    <row r="70881" spans="1:3" x14ac:dyDescent="0.2">
      <c r="A70881">
        <v>70956</v>
      </c>
      <c r="B70881" t="s">
        <v>61327</v>
      </c>
      <c r="C70881">
        <v>385</v>
      </c>
    </row>
    <row r="70882" spans="1:3" x14ac:dyDescent="0.2">
      <c r="A70882">
        <v>70957</v>
      </c>
      <c r="B70882" t="s">
        <v>61328</v>
      </c>
      <c r="C70882">
        <v>385</v>
      </c>
    </row>
    <row r="70883" spans="1:3" x14ac:dyDescent="0.2">
      <c r="A70883">
        <v>70958</v>
      </c>
      <c r="B70883" t="s">
        <v>61329</v>
      </c>
      <c r="C70883">
        <v>385</v>
      </c>
    </row>
    <row r="70884" spans="1:3" x14ac:dyDescent="0.2">
      <c r="A70884">
        <v>70959</v>
      </c>
      <c r="B70884" t="s">
        <v>61330</v>
      </c>
      <c r="C70884">
        <v>385</v>
      </c>
    </row>
    <row r="70885" spans="1:3" x14ac:dyDescent="0.2">
      <c r="A70885">
        <v>70960</v>
      </c>
      <c r="B70885" t="s">
        <v>61331</v>
      </c>
      <c r="C70885">
        <v>385</v>
      </c>
    </row>
    <row r="70886" spans="1:3" x14ac:dyDescent="0.2">
      <c r="A70886">
        <v>70961</v>
      </c>
      <c r="B70886" t="s">
        <v>61332</v>
      </c>
      <c r="C70886">
        <v>385</v>
      </c>
    </row>
    <row r="70887" spans="1:3" x14ac:dyDescent="0.2">
      <c r="A70887">
        <v>70962</v>
      </c>
      <c r="B70887" t="s">
        <v>61333</v>
      </c>
      <c r="C70887">
        <v>385</v>
      </c>
    </row>
    <row r="70888" spans="1:3" x14ac:dyDescent="0.2">
      <c r="A70888">
        <v>70963</v>
      </c>
      <c r="B70888" t="s">
        <v>4151</v>
      </c>
      <c r="C70888">
        <v>385</v>
      </c>
    </row>
    <row r="70889" spans="1:3" x14ac:dyDescent="0.2">
      <c r="A70889">
        <v>70964</v>
      </c>
      <c r="B70889" t="s">
        <v>61334</v>
      </c>
      <c r="C70889">
        <v>385</v>
      </c>
    </row>
    <row r="70890" spans="1:3" x14ac:dyDescent="0.2">
      <c r="A70890">
        <v>70965</v>
      </c>
      <c r="B70890" t="s">
        <v>61335</v>
      </c>
      <c r="C70890">
        <v>385</v>
      </c>
    </row>
    <row r="70891" spans="1:3" x14ac:dyDescent="0.2">
      <c r="A70891">
        <v>70966</v>
      </c>
      <c r="B70891" t="s">
        <v>61336</v>
      </c>
      <c r="C70891">
        <v>385</v>
      </c>
    </row>
    <row r="70892" spans="1:3" x14ac:dyDescent="0.2">
      <c r="A70892">
        <v>70967</v>
      </c>
      <c r="B70892" t="s">
        <v>61337</v>
      </c>
      <c r="C70892">
        <v>385</v>
      </c>
    </row>
    <row r="70893" spans="1:3" x14ac:dyDescent="0.2">
      <c r="A70893">
        <v>70968</v>
      </c>
      <c r="B70893" t="s">
        <v>61338</v>
      </c>
      <c r="C70893">
        <v>385</v>
      </c>
    </row>
    <row r="70894" spans="1:3" x14ac:dyDescent="0.2">
      <c r="A70894">
        <v>70969</v>
      </c>
      <c r="B70894" t="s">
        <v>61339</v>
      </c>
      <c r="C70894">
        <v>385</v>
      </c>
    </row>
    <row r="70895" spans="1:3" x14ac:dyDescent="0.2">
      <c r="A70895">
        <v>70970</v>
      </c>
      <c r="B70895" t="s">
        <v>61340</v>
      </c>
      <c r="C70895">
        <v>385</v>
      </c>
    </row>
    <row r="70896" spans="1:3" x14ac:dyDescent="0.2">
      <c r="A70896">
        <v>70971</v>
      </c>
      <c r="B70896" t="s">
        <v>12873</v>
      </c>
      <c r="C70896">
        <v>385</v>
      </c>
    </row>
    <row r="70897" spans="1:3" x14ac:dyDescent="0.2">
      <c r="A70897">
        <v>70972</v>
      </c>
      <c r="B70897" t="s">
        <v>542</v>
      </c>
      <c r="C70897">
        <v>385</v>
      </c>
    </row>
    <row r="70898" spans="1:3" x14ac:dyDescent="0.2">
      <c r="A70898">
        <v>70973</v>
      </c>
      <c r="B70898" t="s">
        <v>61341</v>
      </c>
      <c r="C70898">
        <v>385</v>
      </c>
    </row>
    <row r="70899" spans="1:3" x14ac:dyDescent="0.2">
      <c r="A70899">
        <v>70974</v>
      </c>
      <c r="B70899" t="s">
        <v>61342</v>
      </c>
      <c r="C70899">
        <v>385</v>
      </c>
    </row>
    <row r="70900" spans="1:3" x14ac:dyDescent="0.2">
      <c r="A70900">
        <v>70975</v>
      </c>
      <c r="B70900" t="s">
        <v>61343</v>
      </c>
      <c r="C70900">
        <v>385</v>
      </c>
    </row>
    <row r="70901" spans="1:3" x14ac:dyDescent="0.2">
      <c r="A70901">
        <v>70976</v>
      </c>
      <c r="B70901" t="s">
        <v>61343</v>
      </c>
      <c r="C70901">
        <v>385</v>
      </c>
    </row>
    <row r="70902" spans="1:3" x14ac:dyDescent="0.2">
      <c r="A70902">
        <v>70977</v>
      </c>
      <c r="B70902" t="s">
        <v>61344</v>
      </c>
      <c r="C70902">
        <v>385</v>
      </c>
    </row>
    <row r="70903" spans="1:3" x14ac:dyDescent="0.2">
      <c r="A70903">
        <v>70978</v>
      </c>
      <c r="B70903" t="s">
        <v>61345</v>
      </c>
      <c r="C70903">
        <v>385</v>
      </c>
    </row>
    <row r="70904" spans="1:3" x14ac:dyDescent="0.2">
      <c r="A70904">
        <v>70979</v>
      </c>
      <c r="B70904" t="s">
        <v>61346</v>
      </c>
      <c r="C70904">
        <v>385</v>
      </c>
    </row>
    <row r="70905" spans="1:3" x14ac:dyDescent="0.2">
      <c r="A70905">
        <v>70980</v>
      </c>
      <c r="B70905" t="s">
        <v>61347</v>
      </c>
      <c r="C70905">
        <v>385</v>
      </c>
    </row>
    <row r="70906" spans="1:3" x14ac:dyDescent="0.2">
      <c r="A70906">
        <v>70981</v>
      </c>
      <c r="B70906" t="s">
        <v>4583</v>
      </c>
      <c r="C70906">
        <v>385</v>
      </c>
    </row>
    <row r="70907" spans="1:3" x14ac:dyDescent="0.2">
      <c r="A70907">
        <v>70982</v>
      </c>
      <c r="B70907" t="s">
        <v>61348</v>
      </c>
      <c r="C70907">
        <v>385</v>
      </c>
    </row>
    <row r="70908" spans="1:3" x14ac:dyDescent="0.2">
      <c r="A70908">
        <v>70983</v>
      </c>
      <c r="B70908" t="s">
        <v>61349</v>
      </c>
      <c r="C70908">
        <v>385</v>
      </c>
    </row>
    <row r="70909" spans="1:3" x14ac:dyDescent="0.2">
      <c r="A70909">
        <v>70984</v>
      </c>
      <c r="B70909" t="s">
        <v>61350</v>
      </c>
      <c r="C70909">
        <v>385</v>
      </c>
    </row>
    <row r="70910" spans="1:3" x14ac:dyDescent="0.2">
      <c r="A70910">
        <v>70985</v>
      </c>
      <c r="B70910" t="s">
        <v>61351</v>
      </c>
      <c r="C70910">
        <v>385</v>
      </c>
    </row>
    <row r="70911" spans="1:3" x14ac:dyDescent="0.2">
      <c r="A70911">
        <v>70986</v>
      </c>
      <c r="B70911" t="s">
        <v>52221</v>
      </c>
      <c r="C70911">
        <v>385</v>
      </c>
    </row>
    <row r="70912" spans="1:3" x14ac:dyDescent="0.2">
      <c r="A70912">
        <v>70987</v>
      </c>
      <c r="B70912" t="s">
        <v>61352</v>
      </c>
      <c r="C70912">
        <v>385</v>
      </c>
    </row>
    <row r="70913" spans="1:3" x14ac:dyDescent="0.2">
      <c r="A70913">
        <v>70988</v>
      </c>
      <c r="B70913" t="s">
        <v>61353</v>
      </c>
      <c r="C70913">
        <v>385</v>
      </c>
    </row>
    <row r="70914" spans="1:3" x14ac:dyDescent="0.2">
      <c r="A70914">
        <v>70989</v>
      </c>
      <c r="B70914" t="s">
        <v>61354</v>
      </c>
      <c r="C70914">
        <v>385</v>
      </c>
    </row>
    <row r="70915" spans="1:3" x14ac:dyDescent="0.2">
      <c r="A70915">
        <v>70990</v>
      </c>
      <c r="B70915" t="s">
        <v>61355</v>
      </c>
      <c r="C70915">
        <v>385</v>
      </c>
    </row>
    <row r="70916" spans="1:3" x14ac:dyDescent="0.2">
      <c r="A70916">
        <v>70991</v>
      </c>
      <c r="B70916" t="s">
        <v>61356</v>
      </c>
      <c r="C70916">
        <v>385</v>
      </c>
    </row>
    <row r="70917" spans="1:3" x14ac:dyDescent="0.2">
      <c r="A70917">
        <v>70992</v>
      </c>
      <c r="B70917" t="s">
        <v>61357</v>
      </c>
      <c r="C70917">
        <v>385</v>
      </c>
    </row>
    <row r="70918" spans="1:3" x14ac:dyDescent="0.2">
      <c r="A70918">
        <v>70993</v>
      </c>
      <c r="B70918" t="s">
        <v>2072</v>
      </c>
      <c r="C70918">
        <v>385</v>
      </c>
    </row>
    <row r="70919" spans="1:3" x14ac:dyDescent="0.2">
      <c r="A70919">
        <v>70994</v>
      </c>
      <c r="B70919" t="s">
        <v>61358</v>
      </c>
      <c r="C70919">
        <v>385</v>
      </c>
    </row>
    <row r="70920" spans="1:3" x14ac:dyDescent="0.2">
      <c r="A70920">
        <v>70995</v>
      </c>
      <c r="B70920" t="s">
        <v>61359</v>
      </c>
      <c r="C70920">
        <v>385</v>
      </c>
    </row>
    <row r="70921" spans="1:3" x14ac:dyDescent="0.2">
      <c r="A70921">
        <v>70996</v>
      </c>
      <c r="B70921" t="s">
        <v>1569</v>
      </c>
      <c r="C70921">
        <v>385</v>
      </c>
    </row>
    <row r="70922" spans="1:3" x14ac:dyDescent="0.2">
      <c r="A70922">
        <v>70997</v>
      </c>
      <c r="B70922" t="s">
        <v>61360</v>
      </c>
      <c r="C70922">
        <v>385</v>
      </c>
    </row>
    <row r="70923" spans="1:3" x14ac:dyDescent="0.2">
      <c r="A70923">
        <v>70998</v>
      </c>
      <c r="B70923" t="s">
        <v>61361</v>
      </c>
      <c r="C70923">
        <v>385</v>
      </c>
    </row>
    <row r="70924" spans="1:3" x14ac:dyDescent="0.2">
      <c r="A70924">
        <v>70999</v>
      </c>
      <c r="B70924" t="s">
        <v>61362</v>
      </c>
      <c r="C70924">
        <v>385</v>
      </c>
    </row>
    <row r="70925" spans="1:3" x14ac:dyDescent="0.2">
      <c r="A70925">
        <v>71000</v>
      </c>
      <c r="B70925" t="s">
        <v>61363</v>
      </c>
      <c r="C70925">
        <v>385</v>
      </c>
    </row>
    <row r="70926" spans="1:3" x14ac:dyDescent="0.2">
      <c r="A70926">
        <v>71001</v>
      </c>
      <c r="B70926" t="s">
        <v>61363</v>
      </c>
      <c r="C70926">
        <v>385</v>
      </c>
    </row>
    <row r="70927" spans="1:3" x14ac:dyDescent="0.2">
      <c r="A70927">
        <v>71002</v>
      </c>
      <c r="B70927" t="s">
        <v>61364</v>
      </c>
      <c r="C70927">
        <v>385</v>
      </c>
    </row>
    <row r="70928" spans="1:3" x14ac:dyDescent="0.2">
      <c r="A70928">
        <v>71003</v>
      </c>
      <c r="B70928" t="s">
        <v>61365</v>
      </c>
      <c r="C70928">
        <v>385</v>
      </c>
    </row>
    <row r="70929" spans="1:3" x14ac:dyDescent="0.2">
      <c r="A70929">
        <v>71004</v>
      </c>
      <c r="B70929" t="s">
        <v>61366</v>
      </c>
      <c r="C70929">
        <v>385</v>
      </c>
    </row>
    <row r="70930" spans="1:3" x14ac:dyDescent="0.2">
      <c r="A70930">
        <v>71005</v>
      </c>
      <c r="B70930" t="s">
        <v>1619</v>
      </c>
      <c r="C70930">
        <v>385</v>
      </c>
    </row>
    <row r="70931" spans="1:3" x14ac:dyDescent="0.2">
      <c r="A70931">
        <v>71006</v>
      </c>
      <c r="B70931" t="s">
        <v>3076</v>
      </c>
      <c r="C70931">
        <v>385</v>
      </c>
    </row>
    <row r="70932" spans="1:3" x14ac:dyDescent="0.2">
      <c r="A70932">
        <v>71007</v>
      </c>
      <c r="B70932" t="s">
        <v>61367</v>
      </c>
      <c r="C70932">
        <v>385</v>
      </c>
    </row>
    <row r="70933" spans="1:3" x14ac:dyDescent="0.2">
      <c r="A70933">
        <v>71008</v>
      </c>
      <c r="B70933" t="s">
        <v>61368</v>
      </c>
      <c r="C70933">
        <v>385</v>
      </c>
    </row>
    <row r="70934" spans="1:3" x14ac:dyDescent="0.2">
      <c r="A70934">
        <v>71009</v>
      </c>
      <c r="B70934" t="s">
        <v>273</v>
      </c>
      <c r="C70934">
        <v>385</v>
      </c>
    </row>
    <row r="70935" spans="1:3" x14ac:dyDescent="0.2">
      <c r="A70935">
        <v>71010</v>
      </c>
      <c r="B70935" t="s">
        <v>61369</v>
      </c>
      <c r="C70935">
        <v>385</v>
      </c>
    </row>
    <row r="70936" spans="1:3" x14ac:dyDescent="0.2">
      <c r="A70936">
        <v>71011</v>
      </c>
      <c r="B70936" t="s">
        <v>4570</v>
      </c>
      <c r="C70936">
        <v>385</v>
      </c>
    </row>
    <row r="70937" spans="1:3" x14ac:dyDescent="0.2">
      <c r="A70937">
        <v>71012</v>
      </c>
      <c r="B70937" t="s">
        <v>13566</v>
      </c>
      <c r="C70937">
        <v>385</v>
      </c>
    </row>
    <row r="70938" spans="1:3" x14ac:dyDescent="0.2">
      <c r="A70938">
        <v>71013</v>
      </c>
      <c r="B70938" t="s">
        <v>61370</v>
      </c>
      <c r="C70938">
        <v>385</v>
      </c>
    </row>
    <row r="70939" spans="1:3" x14ac:dyDescent="0.2">
      <c r="A70939">
        <v>71014</v>
      </c>
      <c r="B70939" t="s">
        <v>61371</v>
      </c>
      <c r="C70939">
        <v>385</v>
      </c>
    </row>
    <row r="70940" spans="1:3" x14ac:dyDescent="0.2">
      <c r="A70940">
        <v>71015</v>
      </c>
      <c r="B70940" t="s">
        <v>61372</v>
      </c>
      <c r="C70940">
        <v>385</v>
      </c>
    </row>
    <row r="70941" spans="1:3" x14ac:dyDescent="0.2">
      <c r="A70941">
        <v>71016</v>
      </c>
      <c r="B70941" t="s">
        <v>61373</v>
      </c>
      <c r="C70941">
        <v>385</v>
      </c>
    </row>
    <row r="70942" spans="1:3" x14ac:dyDescent="0.2">
      <c r="A70942">
        <v>71017</v>
      </c>
      <c r="B70942" t="s">
        <v>61374</v>
      </c>
      <c r="C70942">
        <v>385</v>
      </c>
    </row>
    <row r="70943" spans="1:3" x14ac:dyDescent="0.2">
      <c r="A70943">
        <v>71018</v>
      </c>
      <c r="B70943" t="s">
        <v>61375</v>
      </c>
      <c r="C70943">
        <v>385</v>
      </c>
    </row>
    <row r="70944" spans="1:3" x14ac:dyDescent="0.2">
      <c r="A70944">
        <v>71019</v>
      </c>
      <c r="B70944" t="s">
        <v>61376</v>
      </c>
      <c r="C70944">
        <v>385</v>
      </c>
    </row>
    <row r="70945" spans="1:3" x14ac:dyDescent="0.2">
      <c r="A70945">
        <v>71020</v>
      </c>
      <c r="B70945" t="s">
        <v>61377</v>
      </c>
      <c r="C70945">
        <v>385</v>
      </c>
    </row>
    <row r="70946" spans="1:3" x14ac:dyDescent="0.2">
      <c r="A70946">
        <v>71021</v>
      </c>
      <c r="B70946" t="s">
        <v>61378</v>
      </c>
      <c r="C70946">
        <v>385</v>
      </c>
    </row>
    <row r="70947" spans="1:3" x14ac:dyDescent="0.2">
      <c r="A70947">
        <v>71022</v>
      </c>
      <c r="B70947" t="s">
        <v>61379</v>
      </c>
      <c r="C70947">
        <v>385</v>
      </c>
    </row>
    <row r="70948" spans="1:3" x14ac:dyDescent="0.2">
      <c r="A70948">
        <v>71023</v>
      </c>
      <c r="B70948" t="s">
        <v>61380</v>
      </c>
      <c r="C70948">
        <v>385</v>
      </c>
    </row>
    <row r="70949" spans="1:3" x14ac:dyDescent="0.2">
      <c r="A70949">
        <v>71024</v>
      </c>
      <c r="B70949" t="s">
        <v>3864</v>
      </c>
      <c r="C70949">
        <v>385</v>
      </c>
    </row>
    <row r="70950" spans="1:3" x14ac:dyDescent="0.2">
      <c r="A70950">
        <v>71025</v>
      </c>
      <c r="B70950" t="s">
        <v>3123</v>
      </c>
      <c r="C70950">
        <v>385</v>
      </c>
    </row>
    <row r="70951" spans="1:3" x14ac:dyDescent="0.2">
      <c r="A70951">
        <v>71026</v>
      </c>
      <c r="B70951" t="s">
        <v>61380</v>
      </c>
      <c r="C70951">
        <v>385</v>
      </c>
    </row>
    <row r="70952" spans="1:3" x14ac:dyDescent="0.2">
      <c r="A70952">
        <v>71027</v>
      </c>
      <c r="B70952" t="s">
        <v>3864</v>
      </c>
      <c r="C70952">
        <v>385</v>
      </c>
    </row>
    <row r="70953" spans="1:3" x14ac:dyDescent="0.2">
      <c r="A70953">
        <v>71028</v>
      </c>
      <c r="B70953" t="s">
        <v>3123</v>
      </c>
      <c r="C70953">
        <v>385</v>
      </c>
    </row>
    <row r="70954" spans="1:3" x14ac:dyDescent="0.2">
      <c r="A70954">
        <v>71029</v>
      </c>
      <c r="B70954" t="s">
        <v>61381</v>
      </c>
      <c r="C70954">
        <v>385</v>
      </c>
    </row>
    <row r="70955" spans="1:3" x14ac:dyDescent="0.2">
      <c r="A70955">
        <v>71030</v>
      </c>
      <c r="B70955" t="s">
        <v>61382</v>
      </c>
      <c r="C70955">
        <v>385</v>
      </c>
    </row>
    <row r="70956" spans="1:3" x14ac:dyDescent="0.2">
      <c r="A70956">
        <v>71031</v>
      </c>
      <c r="B70956" t="s">
        <v>4377</v>
      </c>
      <c r="C70956">
        <v>385</v>
      </c>
    </row>
    <row r="70957" spans="1:3" x14ac:dyDescent="0.2">
      <c r="A70957">
        <v>71032</v>
      </c>
      <c r="B70957" t="s">
        <v>14813</v>
      </c>
      <c r="C70957">
        <v>385</v>
      </c>
    </row>
    <row r="70958" spans="1:3" x14ac:dyDescent="0.2">
      <c r="A70958">
        <v>71033</v>
      </c>
      <c r="B70958" t="s">
        <v>975</v>
      </c>
      <c r="C70958">
        <v>385</v>
      </c>
    </row>
    <row r="70959" spans="1:3" x14ac:dyDescent="0.2">
      <c r="A70959">
        <v>71034</v>
      </c>
      <c r="B70959" t="s">
        <v>61383</v>
      </c>
      <c r="C70959">
        <v>385</v>
      </c>
    </row>
    <row r="70960" spans="1:3" x14ac:dyDescent="0.2">
      <c r="A70960">
        <v>71035</v>
      </c>
      <c r="B70960" t="s">
        <v>415</v>
      </c>
      <c r="C70960">
        <v>385</v>
      </c>
    </row>
    <row r="70961" spans="1:3" x14ac:dyDescent="0.2">
      <c r="A70961">
        <v>71036</v>
      </c>
      <c r="B70961" t="s">
        <v>61384</v>
      </c>
      <c r="C70961">
        <v>385</v>
      </c>
    </row>
    <row r="70962" spans="1:3" x14ac:dyDescent="0.2">
      <c r="A70962">
        <v>71037</v>
      </c>
      <c r="B70962" t="s">
        <v>61385</v>
      </c>
      <c r="C70962">
        <v>385</v>
      </c>
    </row>
    <row r="70963" spans="1:3" x14ac:dyDescent="0.2">
      <c r="A70963">
        <v>71038</v>
      </c>
      <c r="B70963" t="s">
        <v>61386</v>
      </c>
      <c r="C70963">
        <v>385</v>
      </c>
    </row>
    <row r="70964" spans="1:3" x14ac:dyDescent="0.2">
      <c r="A70964">
        <v>71039</v>
      </c>
      <c r="B70964" t="s">
        <v>61387</v>
      </c>
      <c r="C70964">
        <v>385</v>
      </c>
    </row>
    <row r="70965" spans="1:3" x14ac:dyDescent="0.2">
      <c r="A70965">
        <v>71040</v>
      </c>
      <c r="B70965" t="s">
        <v>4708</v>
      </c>
      <c r="C70965">
        <v>385</v>
      </c>
    </row>
    <row r="70966" spans="1:3" x14ac:dyDescent="0.2">
      <c r="A70966">
        <v>71041</v>
      </c>
      <c r="B70966" t="s">
        <v>61388</v>
      </c>
      <c r="C70966">
        <v>385</v>
      </c>
    </row>
    <row r="70967" spans="1:3" x14ac:dyDescent="0.2">
      <c r="A70967">
        <v>71042</v>
      </c>
      <c r="B70967" t="s">
        <v>61389</v>
      </c>
      <c r="C70967">
        <v>385</v>
      </c>
    </row>
    <row r="70968" spans="1:3" x14ac:dyDescent="0.2">
      <c r="A70968">
        <v>71043</v>
      </c>
      <c r="B70968" t="s">
        <v>86</v>
      </c>
      <c r="C70968">
        <v>385</v>
      </c>
    </row>
    <row r="70969" spans="1:3" x14ac:dyDescent="0.2">
      <c r="A70969">
        <v>71044</v>
      </c>
      <c r="B70969" t="s">
        <v>61390</v>
      </c>
      <c r="C70969">
        <v>385</v>
      </c>
    </row>
    <row r="70970" spans="1:3" x14ac:dyDescent="0.2">
      <c r="A70970">
        <v>71045</v>
      </c>
      <c r="B70970" t="s">
        <v>61391</v>
      </c>
      <c r="C70970">
        <v>385</v>
      </c>
    </row>
    <row r="70971" spans="1:3" x14ac:dyDescent="0.2">
      <c r="A70971">
        <v>71046</v>
      </c>
      <c r="B70971" t="s">
        <v>61392</v>
      </c>
      <c r="C70971">
        <v>385</v>
      </c>
    </row>
    <row r="70972" spans="1:3" x14ac:dyDescent="0.2">
      <c r="A70972">
        <v>71047</v>
      </c>
      <c r="B70972" t="s">
        <v>61393</v>
      </c>
      <c r="C70972">
        <v>385</v>
      </c>
    </row>
    <row r="70973" spans="1:3" x14ac:dyDescent="0.2">
      <c r="A70973">
        <v>71048</v>
      </c>
      <c r="B70973" t="s">
        <v>61394</v>
      </c>
      <c r="C70973">
        <v>385</v>
      </c>
    </row>
    <row r="70974" spans="1:3" x14ac:dyDescent="0.2">
      <c r="A70974">
        <v>71049</v>
      </c>
      <c r="B70974" t="s">
        <v>61395</v>
      </c>
      <c r="C70974">
        <v>385</v>
      </c>
    </row>
    <row r="70975" spans="1:3" x14ac:dyDescent="0.2">
      <c r="A70975">
        <v>71050</v>
      </c>
      <c r="B70975" t="s">
        <v>61396</v>
      </c>
      <c r="C70975">
        <v>385</v>
      </c>
    </row>
    <row r="70976" spans="1:3" x14ac:dyDescent="0.2">
      <c r="A70976">
        <v>71051</v>
      </c>
      <c r="B70976" t="s">
        <v>61397</v>
      </c>
      <c r="C70976">
        <v>385</v>
      </c>
    </row>
    <row r="70977" spans="1:3" x14ac:dyDescent="0.2">
      <c r="A70977">
        <v>71052</v>
      </c>
      <c r="B70977" t="s">
        <v>5154</v>
      </c>
      <c r="C70977">
        <v>385</v>
      </c>
    </row>
    <row r="70978" spans="1:3" x14ac:dyDescent="0.2">
      <c r="A70978">
        <v>71053</v>
      </c>
      <c r="B70978" t="s">
        <v>61398</v>
      </c>
      <c r="C70978">
        <v>385</v>
      </c>
    </row>
    <row r="70979" spans="1:3" x14ac:dyDescent="0.2">
      <c r="A70979">
        <v>71054</v>
      </c>
      <c r="B70979" t="s">
        <v>61399</v>
      </c>
      <c r="C70979">
        <v>385</v>
      </c>
    </row>
    <row r="70980" spans="1:3" x14ac:dyDescent="0.2">
      <c r="A70980">
        <v>71055</v>
      </c>
      <c r="B70980" t="s">
        <v>4536</v>
      </c>
      <c r="C70980">
        <v>385</v>
      </c>
    </row>
    <row r="70981" spans="1:3" x14ac:dyDescent="0.2">
      <c r="A70981">
        <v>71056</v>
      </c>
      <c r="B70981" t="s">
        <v>1911</v>
      </c>
      <c r="C70981">
        <v>385</v>
      </c>
    </row>
    <row r="70982" spans="1:3" x14ac:dyDescent="0.2">
      <c r="A70982">
        <v>71057</v>
      </c>
      <c r="B70982" t="s">
        <v>61400</v>
      </c>
      <c r="C70982">
        <v>385</v>
      </c>
    </row>
    <row r="70983" spans="1:3" x14ac:dyDescent="0.2">
      <c r="A70983">
        <v>71058</v>
      </c>
      <c r="B70983" t="s">
        <v>61401</v>
      </c>
      <c r="C70983">
        <v>385</v>
      </c>
    </row>
    <row r="70984" spans="1:3" x14ac:dyDescent="0.2">
      <c r="A70984">
        <v>71059</v>
      </c>
      <c r="B70984" t="s">
        <v>1942</v>
      </c>
      <c r="C70984">
        <v>385</v>
      </c>
    </row>
    <row r="70985" spans="1:3" x14ac:dyDescent="0.2">
      <c r="A70985">
        <v>71060</v>
      </c>
      <c r="B70985" t="s">
        <v>4639</v>
      </c>
      <c r="C70985">
        <v>385</v>
      </c>
    </row>
    <row r="70986" spans="1:3" x14ac:dyDescent="0.2">
      <c r="A70986">
        <v>71061</v>
      </c>
      <c r="B70986" t="s">
        <v>61402</v>
      </c>
      <c r="C70986">
        <v>385</v>
      </c>
    </row>
    <row r="70987" spans="1:3" x14ac:dyDescent="0.2">
      <c r="A70987">
        <v>71062</v>
      </c>
      <c r="B70987" t="s">
        <v>61403</v>
      </c>
      <c r="C70987">
        <v>385</v>
      </c>
    </row>
    <row r="70988" spans="1:3" x14ac:dyDescent="0.2">
      <c r="A70988">
        <v>71063</v>
      </c>
      <c r="B70988" t="s">
        <v>61404</v>
      </c>
      <c r="C70988">
        <v>385</v>
      </c>
    </row>
    <row r="70989" spans="1:3" x14ac:dyDescent="0.2">
      <c r="A70989">
        <v>71064</v>
      </c>
      <c r="B70989" t="s">
        <v>61405</v>
      </c>
      <c r="C70989">
        <v>385</v>
      </c>
    </row>
    <row r="70990" spans="1:3" x14ac:dyDescent="0.2">
      <c r="A70990">
        <v>71065</v>
      </c>
      <c r="B70990" t="s">
        <v>61406</v>
      </c>
      <c r="C70990">
        <v>385</v>
      </c>
    </row>
    <row r="70991" spans="1:3" x14ac:dyDescent="0.2">
      <c r="A70991">
        <v>71066</v>
      </c>
      <c r="B70991" t="s">
        <v>61407</v>
      </c>
      <c r="C70991">
        <v>385</v>
      </c>
    </row>
    <row r="70992" spans="1:3" x14ac:dyDescent="0.2">
      <c r="A70992">
        <v>71067</v>
      </c>
      <c r="B70992" t="s">
        <v>61408</v>
      </c>
      <c r="C70992">
        <v>385</v>
      </c>
    </row>
    <row r="70993" spans="1:3" x14ac:dyDescent="0.2">
      <c r="A70993">
        <v>71068</v>
      </c>
      <c r="B70993" t="s">
        <v>61409</v>
      </c>
      <c r="C70993">
        <v>385</v>
      </c>
    </row>
    <row r="70994" spans="1:3" x14ac:dyDescent="0.2">
      <c r="A70994">
        <v>71069</v>
      </c>
      <c r="B70994" t="s">
        <v>114</v>
      </c>
      <c r="C70994">
        <v>385</v>
      </c>
    </row>
    <row r="70995" spans="1:3" x14ac:dyDescent="0.2">
      <c r="A70995">
        <v>71070</v>
      </c>
      <c r="B70995" t="s">
        <v>61410</v>
      </c>
      <c r="C70995">
        <v>385</v>
      </c>
    </row>
    <row r="70996" spans="1:3" x14ac:dyDescent="0.2">
      <c r="A70996">
        <v>71071</v>
      </c>
      <c r="B70996" t="s">
        <v>61411</v>
      </c>
      <c r="C70996">
        <v>385</v>
      </c>
    </row>
    <row r="70997" spans="1:3" x14ac:dyDescent="0.2">
      <c r="A70997">
        <v>71072</v>
      </c>
      <c r="B70997" t="s">
        <v>61412</v>
      </c>
      <c r="C70997">
        <v>385</v>
      </c>
    </row>
    <row r="70998" spans="1:3" x14ac:dyDescent="0.2">
      <c r="A70998">
        <v>71073</v>
      </c>
      <c r="B70998" t="s">
        <v>61413</v>
      </c>
      <c r="C70998">
        <v>385</v>
      </c>
    </row>
    <row r="70999" spans="1:3" x14ac:dyDescent="0.2">
      <c r="A70999">
        <v>71074</v>
      </c>
      <c r="B70999" t="s">
        <v>2414</v>
      </c>
      <c r="C70999">
        <v>385</v>
      </c>
    </row>
    <row r="71000" spans="1:3" x14ac:dyDescent="0.2">
      <c r="A71000">
        <v>71075</v>
      </c>
      <c r="B71000" t="s">
        <v>61414</v>
      </c>
      <c r="C71000">
        <v>385</v>
      </c>
    </row>
    <row r="71001" spans="1:3" x14ac:dyDescent="0.2">
      <c r="A71001">
        <v>71076</v>
      </c>
      <c r="B71001" t="s">
        <v>61415</v>
      </c>
      <c r="C71001">
        <v>385</v>
      </c>
    </row>
    <row r="71002" spans="1:3" x14ac:dyDescent="0.2">
      <c r="A71002">
        <v>71077</v>
      </c>
      <c r="B71002" t="s">
        <v>5313</v>
      </c>
      <c r="C71002">
        <v>385</v>
      </c>
    </row>
    <row r="71003" spans="1:3" x14ac:dyDescent="0.2">
      <c r="A71003">
        <v>71078</v>
      </c>
      <c r="B71003" t="s">
        <v>23768</v>
      </c>
      <c r="C71003">
        <v>385</v>
      </c>
    </row>
    <row r="71004" spans="1:3" x14ac:dyDescent="0.2">
      <c r="A71004">
        <v>71079</v>
      </c>
      <c r="B71004" t="s">
        <v>61416</v>
      </c>
      <c r="C71004">
        <v>385</v>
      </c>
    </row>
    <row r="71005" spans="1:3" x14ac:dyDescent="0.2">
      <c r="A71005">
        <v>71080</v>
      </c>
      <c r="B71005" t="s">
        <v>61417</v>
      </c>
      <c r="C71005">
        <v>385</v>
      </c>
    </row>
    <row r="71006" spans="1:3" x14ac:dyDescent="0.2">
      <c r="A71006">
        <v>71081</v>
      </c>
      <c r="B71006" t="s">
        <v>61418</v>
      </c>
      <c r="C71006">
        <v>385</v>
      </c>
    </row>
    <row r="71007" spans="1:3" x14ac:dyDescent="0.2">
      <c r="A71007">
        <v>71082</v>
      </c>
      <c r="B71007" t="s">
        <v>61419</v>
      </c>
      <c r="C71007">
        <v>385</v>
      </c>
    </row>
    <row r="71008" spans="1:3" x14ac:dyDescent="0.2">
      <c r="A71008">
        <v>71083</v>
      </c>
      <c r="B71008" t="s">
        <v>61420</v>
      </c>
      <c r="C71008">
        <v>385</v>
      </c>
    </row>
    <row r="71009" spans="1:3" x14ac:dyDescent="0.2">
      <c r="A71009">
        <v>71084</v>
      </c>
      <c r="B71009" t="s">
        <v>294</v>
      </c>
      <c r="C71009">
        <v>385</v>
      </c>
    </row>
    <row r="71010" spans="1:3" x14ac:dyDescent="0.2">
      <c r="A71010">
        <v>71085</v>
      </c>
      <c r="B71010" t="s">
        <v>61421</v>
      </c>
      <c r="C71010">
        <v>385</v>
      </c>
    </row>
    <row r="71011" spans="1:3" x14ac:dyDescent="0.2">
      <c r="A71011">
        <v>71086</v>
      </c>
      <c r="B71011" t="s">
        <v>61422</v>
      </c>
      <c r="C71011">
        <v>385</v>
      </c>
    </row>
    <row r="71012" spans="1:3" x14ac:dyDescent="0.2">
      <c r="A71012">
        <v>71087</v>
      </c>
      <c r="B71012" t="s">
        <v>61423</v>
      </c>
      <c r="C71012">
        <v>385</v>
      </c>
    </row>
    <row r="71013" spans="1:3" x14ac:dyDescent="0.2">
      <c r="A71013">
        <v>71088</v>
      </c>
      <c r="B71013" t="s">
        <v>1972</v>
      </c>
      <c r="C71013">
        <v>385</v>
      </c>
    </row>
    <row r="71014" spans="1:3" x14ac:dyDescent="0.2">
      <c r="A71014">
        <v>71089</v>
      </c>
      <c r="B71014" t="s">
        <v>61424</v>
      </c>
      <c r="C71014">
        <v>385</v>
      </c>
    </row>
    <row r="71015" spans="1:3" x14ac:dyDescent="0.2">
      <c r="A71015">
        <v>71090</v>
      </c>
      <c r="B71015" t="s">
        <v>2073</v>
      </c>
      <c r="C71015">
        <v>385</v>
      </c>
    </row>
    <row r="71016" spans="1:3" x14ac:dyDescent="0.2">
      <c r="A71016">
        <v>71091</v>
      </c>
      <c r="B71016" t="s">
        <v>61425</v>
      </c>
      <c r="C71016">
        <v>385</v>
      </c>
    </row>
    <row r="71017" spans="1:3" x14ac:dyDescent="0.2">
      <c r="A71017">
        <v>71092</v>
      </c>
      <c r="B71017" t="s">
        <v>61426</v>
      </c>
      <c r="C71017">
        <v>385</v>
      </c>
    </row>
    <row r="71018" spans="1:3" x14ac:dyDescent="0.2">
      <c r="A71018">
        <v>71093</v>
      </c>
      <c r="B71018" t="s">
        <v>61427</v>
      </c>
      <c r="C71018">
        <v>385</v>
      </c>
    </row>
    <row r="71019" spans="1:3" x14ac:dyDescent="0.2">
      <c r="A71019">
        <v>71094</v>
      </c>
      <c r="B71019" t="s">
        <v>61428</v>
      </c>
      <c r="C71019">
        <v>385</v>
      </c>
    </row>
    <row r="71020" spans="1:3" x14ac:dyDescent="0.2">
      <c r="A71020">
        <v>71095</v>
      </c>
      <c r="B71020" t="s">
        <v>325</v>
      </c>
      <c r="C71020">
        <v>385</v>
      </c>
    </row>
    <row r="71021" spans="1:3" x14ac:dyDescent="0.2">
      <c r="A71021">
        <v>71096</v>
      </c>
      <c r="B71021" t="s">
        <v>61429</v>
      </c>
      <c r="C71021">
        <v>385</v>
      </c>
    </row>
    <row r="71022" spans="1:3" x14ac:dyDescent="0.2">
      <c r="A71022">
        <v>71097</v>
      </c>
      <c r="B71022" t="s">
        <v>61430</v>
      </c>
      <c r="C71022">
        <v>385</v>
      </c>
    </row>
    <row r="71023" spans="1:3" x14ac:dyDescent="0.2">
      <c r="A71023">
        <v>71098</v>
      </c>
      <c r="B71023" t="s">
        <v>1600</v>
      </c>
      <c r="C71023">
        <v>385</v>
      </c>
    </row>
    <row r="71024" spans="1:3" x14ac:dyDescent="0.2">
      <c r="A71024">
        <v>71099</v>
      </c>
      <c r="B71024" t="s">
        <v>61431</v>
      </c>
      <c r="C71024">
        <v>385</v>
      </c>
    </row>
    <row r="71025" spans="1:3" x14ac:dyDescent="0.2">
      <c r="A71025">
        <v>71100</v>
      </c>
      <c r="B71025" t="s">
        <v>61432</v>
      </c>
      <c r="C71025">
        <v>385</v>
      </c>
    </row>
    <row r="71026" spans="1:3" x14ac:dyDescent="0.2">
      <c r="A71026">
        <v>71101</v>
      </c>
      <c r="B71026" t="s">
        <v>61432</v>
      </c>
      <c r="C71026">
        <v>385</v>
      </c>
    </row>
    <row r="71027" spans="1:3" x14ac:dyDescent="0.2">
      <c r="A71027">
        <v>71102</v>
      </c>
      <c r="B71027" t="s">
        <v>61433</v>
      </c>
      <c r="C71027">
        <v>385</v>
      </c>
    </row>
    <row r="71028" spans="1:3" x14ac:dyDescent="0.2">
      <c r="A71028">
        <v>71103</v>
      </c>
      <c r="B71028" t="s">
        <v>61434</v>
      </c>
      <c r="C71028">
        <v>385</v>
      </c>
    </row>
    <row r="71029" spans="1:3" x14ac:dyDescent="0.2">
      <c r="A71029">
        <v>71104</v>
      </c>
      <c r="B71029" t="s">
        <v>61435</v>
      </c>
      <c r="C71029">
        <v>385</v>
      </c>
    </row>
    <row r="71030" spans="1:3" x14ac:dyDescent="0.2">
      <c r="A71030">
        <v>71105</v>
      </c>
      <c r="B71030" t="s">
        <v>61436</v>
      </c>
      <c r="C71030">
        <v>385</v>
      </c>
    </row>
    <row r="71031" spans="1:3" x14ac:dyDescent="0.2">
      <c r="A71031">
        <v>71106</v>
      </c>
      <c r="B71031" t="s">
        <v>61437</v>
      </c>
      <c r="C71031">
        <v>385</v>
      </c>
    </row>
    <row r="71032" spans="1:3" x14ac:dyDescent="0.2">
      <c r="A71032">
        <v>71107</v>
      </c>
      <c r="B71032" t="s">
        <v>61438</v>
      </c>
      <c r="C71032">
        <v>385</v>
      </c>
    </row>
    <row r="71033" spans="1:3" x14ac:dyDescent="0.2">
      <c r="A71033">
        <v>71108</v>
      </c>
      <c r="B71033" t="s">
        <v>61439</v>
      </c>
      <c r="C71033">
        <v>385</v>
      </c>
    </row>
    <row r="71034" spans="1:3" x14ac:dyDescent="0.2">
      <c r="A71034">
        <v>71109</v>
      </c>
      <c r="B71034" t="s">
        <v>60054</v>
      </c>
      <c r="C71034">
        <v>385</v>
      </c>
    </row>
    <row r="71035" spans="1:3" x14ac:dyDescent="0.2">
      <c r="A71035">
        <v>71110</v>
      </c>
      <c r="B71035" t="s">
        <v>61440</v>
      </c>
      <c r="C71035">
        <v>385</v>
      </c>
    </row>
    <row r="71036" spans="1:3" x14ac:dyDescent="0.2">
      <c r="A71036">
        <v>71111</v>
      </c>
      <c r="B71036" t="s">
        <v>61441</v>
      </c>
      <c r="C71036">
        <v>385</v>
      </c>
    </row>
    <row r="71037" spans="1:3" x14ac:dyDescent="0.2">
      <c r="A71037">
        <v>71112</v>
      </c>
      <c r="B71037" t="s">
        <v>61442</v>
      </c>
      <c r="C71037">
        <v>385</v>
      </c>
    </row>
    <row r="71038" spans="1:3" x14ac:dyDescent="0.2">
      <c r="A71038">
        <v>71113</v>
      </c>
      <c r="B71038" t="s">
        <v>61443</v>
      </c>
      <c r="C71038">
        <v>385</v>
      </c>
    </row>
    <row r="71039" spans="1:3" x14ac:dyDescent="0.2">
      <c r="A71039">
        <v>71114</v>
      </c>
      <c r="B71039" t="s">
        <v>61444</v>
      </c>
      <c r="C71039">
        <v>385</v>
      </c>
    </row>
    <row r="71040" spans="1:3" x14ac:dyDescent="0.2">
      <c r="A71040">
        <v>71115</v>
      </c>
      <c r="B71040" t="s">
        <v>61445</v>
      </c>
      <c r="C71040">
        <v>385</v>
      </c>
    </row>
    <row r="71041" spans="1:3" x14ac:dyDescent="0.2">
      <c r="A71041">
        <v>71116</v>
      </c>
      <c r="B71041" t="s">
        <v>61446</v>
      </c>
      <c r="C71041">
        <v>385</v>
      </c>
    </row>
    <row r="71042" spans="1:3" x14ac:dyDescent="0.2">
      <c r="A71042">
        <v>71117</v>
      </c>
      <c r="B71042" t="s">
        <v>61447</v>
      </c>
      <c r="C71042">
        <v>385</v>
      </c>
    </row>
    <row r="71043" spans="1:3" x14ac:dyDescent="0.2">
      <c r="A71043">
        <v>71118</v>
      </c>
      <c r="B71043" t="s">
        <v>61448</v>
      </c>
      <c r="C71043">
        <v>385</v>
      </c>
    </row>
    <row r="71044" spans="1:3" x14ac:dyDescent="0.2">
      <c r="A71044">
        <v>71119</v>
      </c>
      <c r="B71044" t="s">
        <v>316</v>
      </c>
      <c r="C71044">
        <v>385</v>
      </c>
    </row>
    <row r="71045" spans="1:3" x14ac:dyDescent="0.2">
      <c r="A71045">
        <v>71120</v>
      </c>
      <c r="B71045" t="s">
        <v>61449</v>
      </c>
      <c r="C71045">
        <v>385</v>
      </c>
    </row>
    <row r="71046" spans="1:3" x14ac:dyDescent="0.2">
      <c r="A71046">
        <v>71121</v>
      </c>
      <c r="B71046" t="s">
        <v>61450</v>
      </c>
      <c r="C71046">
        <v>385</v>
      </c>
    </row>
    <row r="71047" spans="1:3" x14ac:dyDescent="0.2">
      <c r="A71047">
        <v>71122</v>
      </c>
      <c r="B71047" t="s">
        <v>61451</v>
      </c>
      <c r="C71047">
        <v>385</v>
      </c>
    </row>
    <row r="71048" spans="1:3" x14ac:dyDescent="0.2">
      <c r="A71048">
        <v>71123</v>
      </c>
      <c r="B71048" t="s">
        <v>61452</v>
      </c>
      <c r="C71048">
        <v>385</v>
      </c>
    </row>
    <row r="71049" spans="1:3" x14ac:dyDescent="0.2">
      <c r="A71049">
        <v>71124</v>
      </c>
      <c r="B71049" t="s">
        <v>61453</v>
      </c>
      <c r="C71049">
        <v>385</v>
      </c>
    </row>
    <row r="71050" spans="1:3" x14ac:dyDescent="0.2">
      <c r="A71050">
        <v>71125</v>
      </c>
      <c r="B71050" t="s">
        <v>61454</v>
      </c>
      <c r="C71050">
        <v>385</v>
      </c>
    </row>
    <row r="71051" spans="1:3" x14ac:dyDescent="0.2">
      <c r="A71051">
        <v>71126</v>
      </c>
      <c r="B71051" t="s">
        <v>61453</v>
      </c>
      <c r="C71051">
        <v>385</v>
      </c>
    </row>
    <row r="71052" spans="1:3" x14ac:dyDescent="0.2">
      <c r="A71052">
        <v>71127</v>
      </c>
      <c r="B71052" t="s">
        <v>61454</v>
      </c>
      <c r="C71052">
        <v>385</v>
      </c>
    </row>
    <row r="71053" spans="1:3" x14ac:dyDescent="0.2">
      <c r="A71053">
        <v>71128</v>
      </c>
      <c r="B71053" t="s">
        <v>61455</v>
      </c>
      <c r="C71053">
        <v>385</v>
      </c>
    </row>
    <row r="71054" spans="1:3" x14ac:dyDescent="0.2">
      <c r="A71054">
        <v>71129</v>
      </c>
      <c r="B71054" t="s">
        <v>61456</v>
      </c>
      <c r="C71054">
        <v>385</v>
      </c>
    </row>
    <row r="71055" spans="1:3" x14ac:dyDescent="0.2">
      <c r="A71055">
        <v>71130</v>
      </c>
      <c r="B71055" t="s">
        <v>61457</v>
      </c>
      <c r="C71055">
        <v>385</v>
      </c>
    </row>
    <row r="71056" spans="1:3" x14ac:dyDescent="0.2">
      <c r="A71056">
        <v>71131</v>
      </c>
      <c r="B71056" t="s">
        <v>61458</v>
      </c>
      <c r="C71056">
        <v>385</v>
      </c>
    </row>
    <row r="71057" spans="1:3" x14ac:dyDescent="0.2">
      <c r="A71057">
        <v>71132</v>
      </c>
      <c r="B71057" t="s">
        <v>61459</v>
      </c>
      <c r="C71057">
        <v>385</v>
      </c>
    </row>
    <row r="71058" spans="1:3" x14ac:dyDescent="0.2">
      <c r="A71058">
        <v>71133</v>
      </c>
      <c r="B71058" t="s">
        <v>4558</v>
      </c>
      <c r="C71058">
        <v>385</v>
      </c>
    </row>
    <row r="71059" spans="1:3" x14ac:dyDescent="0.2">
      <c r="A71059">
        <v>71134</v>
      </c>
      <c r="B71059" t="s">
        <v>61460</v>
      </c>
      <c r="C71059">
        <v>385</v>
      </c>
    </row>
    <row r="71060" spans="1:3" x14ac:dyDescent="0.2">
      <c r="A71060">
        <v>71135</v>
      </c>
      <c r="B71060" t="s">
        <v>61461</v>
      </c>
      <c r="C71060">
        <v>385</v>
      </c>
    </row>
    <row r="71061" spans="1:3" x14ac:dyDescent="0.2">
      <c r="A71061">
        <v>71136</v>
      </c>
      <c r="B71061" t="s">
        <v>61462</v>
      </c>
      <c r="C71061">
        <v>385</v>
      </c>
    </row>
    <row r="71062" spans="1:3" x14ac:dyDescent="0.2">
      <c r="A71062">
        <v>71137</v>
      </c>
      <c r="B71062" t="s">
        <v>1107</v>
      </c>
      <c r="C71062">
        <v>385</v>
      </c>
    </row>
    <row r="71063" spans="1:3" x14ac:dyDescent="0.2">
      <c r="A71063">
        <v>71138</v>
      </c>
      <c r="B71063" t="s">
        <v>61463</v>
      </c>
      <c r="C71063">
        <v>384</v>
      </c>
    </row>
    <row r="71064" spans="1:3" x14ac:dyDescent="0.2">
      <c r="A71064">
        <v>71139</v>
      </c>
      <c r="B71064" t="s">
        <v>61464</v>
      </c>
      <c r="C71064">
        <v>384</v>
      </c>
    </row>
    <row r="71065" spans="1:3" x14ac:dyDescent="0.2">
      <c r="A71065">
        <v>71140</v>
      </c>
      <c r="B71065" t="s">
        <v>61465</v>
      </c>
      <c r="C71065">
        <v>384</v>
      </c>
    </row>
    <row r="71066" spans="1:3" x14ac:dyDescent="0.2">
      <c r="A71066">
        <v>71141</v>
      </c>
      <c r="B71066" t="s">
        <v>10393</v>
      </c>
      <c r="C71066">
        <v>384</v>
      </c>
    </row>
    <row r="71067" spans="1:3" x14ac:dyDescent="0.2">
      <c r="A71067">
        <v>71142</v>
      </c>
      <c r="B71067" t="s">
        <v>61466</v>
      </c>
      <c r="C71067">
        <v>384</v>
      </c>
    </row>
    <row r="71068" spans="1:3" x14ac:dyDescent="0.2">
      <c r="A71068">
        <v>71143</v>
      </c>
      <c r="B71068" t="s">
        <v>61467</v>
      </c>
      <c r="C71068">
        <v>384</v>
      </c>
    </row>
    <row r="71069" spans="1:3" x14ac:dyDescent="0.2">
      <c r="A71069">
        <v>71144</v>
      </c>
      <c r="B71069" t="s">
        <v>6895</v>
      </c>
      <c r="C71069">
        <v>384</v>
      </c>
    </row>
    <row r="71070" spans="1:3" x14ac:dyDescent="0.2">
      <c r="A71070">
        <v>71145</v>
      </c>
      <c r="B71070" t="s">
        <v>61468</v>
      </c>
      <c r="C71070">
        <v>384</v>
      </c>
    </row>
    <row r="71071" spans="1:3" x14ac:dyDescent="0.2">
      <c r="A71071">
        <v>71146</v>
      </c>
      <c r="B71071" t="s">
        <v>61469</v>
      </c>
      <c r="C71071">
        <v>384</v>
      </c>
    </row>
    <row r="71072" spans="1:3" x14ac:dyDescent="0.2">
      <c r="A71072">
        <v>71147</v>
      </c>
      <c r="B71072" t="s">
        <v>61470</v>
      </c>
      <c r="C71072">
        <v>384</v>
      </c>
    </row>
    <row r="71073" spans="1:3" x14ac:dyDescent="0.2">
      <c r="A71073">
        <v>71148</v>
      </c>
      <c r="B71073" t="s">
        <v>61471</v>
      </c>
      <c r="C71073">
        <v>384</v>
      </c>
    </row>
    <row r="71074" spans="1:3" x14ac:dyDescent="0.2">
      <c r="A71074">
        <v>71149</v>
      </c>
      <c r="B71074" t="s">
        <v>61472</v>
      </c>
      <c r="C71074">
        <v>384</v>
      </c>
    </row>
    <row r="71075" spans="1:3" x14ac:dyDescent="0.2">
      <c r="A71075">
        <v>71150</v>
      </c>
      <c r="B71075" t="s">
        <v>61473</v>
      </c>
      <c r="C71075">
        <v>384</v>
      </c>
    </row>
    <row r="71076" spans="1:3" x14ac:dyDescent="0.2">
      <c r="A71076">
        <v>71151</v>
      </c>
      <c r="B71076" t="s">
        <v>207</v>
      </c>
      <c r="C71076">
        <v>384</v>
      </c>
    </row>
    <row r="71077" spans="1:3" x14ac:dyDescent="0.2">
      <c r="A71077">
        <v>71152</v>
      </c>
      <c r="B71077" t="s">
        <v>61474</v>
      </c>
      <c r="C71077">
        <v>383</v>
      </c>
    </row>
    <row r="71078" spans="1:3" x14ac:dyDescent="0.2">
      <c r="A71078">
        <v>71153</v>
      </c>
      <c r="B71078" t="s">
        <v>61475</v>
      </c>
      <c r="C71078">
        <v>383</v>
      </c>
    </row>
    <row r="71079" spans="1:3" x14ac:dyDescent="0.2">
      <c r="A71079">
        <v>71154</v>
      </c>
      <c r="B71079" t="s">
        <v>61476</v>
      </c>
      <c r="C71079">
        <v>383</v>
      </c>
    </row>
    <row r="71080" spans="1:3" x14ac:dyDescent="0.2">
      <c r="A71080">
        <v>71155</v>
      </c>
      <c r="B71080" t="s">
        <v>61477</v>
      </c>
      <c r="C71080">
        <v>383</v>
      </c>
    </row>
    <row r="71081" spans="1:3" x14ac:dyDescent="0.2">
      <c r="A71081">
        <v>71156</v>
      </c>
      <c r="B71081" t="s">
        <v>61478</v>
      </c>
      <c r="C71081">
        <v>383</v>
      </c>
    </row>
    <row r="71082" spans="1:3" x14ac:dyDescent="0.2">
      <c r="A71082">
        <v>71157</v>
      </c>
      <c r="B71082" t="s">
        <v>3456</v>
      </c>
      <c r="C71082">
        <v>383</v>
      </c>
    </row>
    <row r="71083" spans="1:3" x14ac:dyDescent="0.2">
      <c r="A71083">
        <v>71158</v>
      </c>
      <c r="B71083" t="s">
        <v>61479</v>
      </c>
      <c r="C71083">
        <v>383</v>
      </c>
    </row>
    <row r="71084" spans="1:3" x14ac:dyDescent="0.2">
      <c r="A71084">
        <v>71159</v>
      </c>
      <c r="B71084" t="s">
        <v>61480</v>
      </c>
      <c r="C71084">
        <v>383</v>
      </c>
    </row>
    <row r="71085" spans="1:3" x14ac:dyDescent="0.2">
      <c r="A71085">
        <v>71160</v>
      </c>
      <c r="B71085" t="s">
        <v>61481</v>
      </c>
      <c r="C71085">
        <v>383</v>
      </c>
    </row>
    <row r="71086" spans="1:3" x14ac:dyDescent="0.2">
      <c r="A71086">
        <v>71161</v>
      </c>
      <c r="B71086" t="s">
        <v>61482</v>
      </c>
      <c r="C71086">
        <v>383</v>
      </c>
    </row>
    <row r="71087" spans="1:3" x14ac:dyDescent="0.2">
      <c r="A71087">
        <v>71162</v>
      </c>
      <c r="B71087" t="s">
        <v>61483</v>
      </c>
      <c r="C71087">
        <v>383</v>
      </c>
    </row>
    <row r="71088" spans="1:3" x14ac:dyDescent="0.2">
      <c r="A71088">
        <v>71163</v>
      </c>
      <c r="B71088" t="s">
        <v>61484</v>
      </c>
      <c r="C71088">
        <v>383</v>
      </c>
    </row>
    <row r="71089" spans="1:3" x14ac:dyDescent="0.2">
      <c r="A71089">
        <v>71164</v>
      </c>
      <c r="B71089" t="s">
        <v>61485</v>
      </c>
      <c r="C71089">
        <v>383</v>
      </c>
    </row>
    <row r="71090" spans="1:3" x14ac:dyDescent="0.2">
      <c r="A71090">
        <v>71165</v>
      </c>
      <c r="B71090" t="s">
        <v>61486</v>
      </c>
      <c r="C71090">
        <v>383</v>
      </c>
    </row>
    <row r="71091" spans="1:3" x14ac:dyDescent="0.2">
      <c r="A71091">
        <v>71166</v>
      </c>
      <c r="B71091" t="s">
        <v>61487</v>
      </c>
      <c r="C71091">
        <v>383</v>
      </c>
    </row>
    <row r="71092" spans="1:3" x14ac:dyDescent="0.2">
      <c r="A71092">
        <v>71167</v>
      </c>
      <c r="B71092" t="s">
        <v>61488</v>
      </c>
      <c r="C71092">
        <v>383</v>
      </c>
    </row>
    <row r="71093" spans="1:3" x14ac:dyDescent="0.2">
      <c r="A71093">
        <v>71168</v>
      </c>
      <c r="B71093" t="s">
        <v>61489</v>
      </c>
      <c r="C71093">
        <v>383</v>
      </c>
    </row>
    <row r="71094" spans="1:3" x14ac:dyDescent="0.2">
      <c r="A71094">
        <v>71169</v>
      </c>
      <c r="B71094" t="s">
        <v>61490</v>
      </c>
      <c r="C71094">
        <v>383</v>
      </c>
    </row>
    <row r="71095" spans="1:3" x14ac:dyDescent="0.2">
      <c r="A71095">
        <v>71170</v>
      </c>
      <c r="B71095" t="s">
        <v>61491</v>
      </c>
      <c r="C71095">
        <v>383</v>
      </c>
    </row>
    <row r="71096" spans="1:3" x14ac:dyDescent="0.2">
      <c r="A71096">
        <v>71171</v>
      </c>
      <c r="B71096" t="s">
        <v>61492</v>
      </c>
      <c r="C71096">
        <v>383</v>
      </c>
    </row>
    <row r="71097" spans="1:3" x14ac:dyDescent="0.2">
      <c r="A71097">
        <v>71172</v>
      </c>
      <c r="B71097" t="s">
        <v>61493</v>
      </c>
      <c r="C71097">
        <v>383</v>
      </c>
    </row>
    <row r="71098" spans="1:3" x14ac:dyDescent="0.2">
      <c r="A71098">
        <v>71173</v>
      </c>
      <c r="B71098" t="s">
        <v>13179</v>
      </c>
      <c r="C71098">
        <v>383</v>
      </c>
    </row>
    <row r="71099" spans="1:3" x14ac:dyDescent="0.2">
      <c r="A71099">
        <v>71174</v>
      </c>
      <c r="B71099" t="s">
        <v>8201</v>
      </c>
      <c r="C71099">
        <v>383</v>
      </c>
    </row>
    <row r="71100" spans="1:3" x14ac:dyDescent="0.2">
      <c r="A71100">
        <v>71175</v>
      </c>
      <c r="B71100" t="s">
        <v>9455</v>
      </c>
      <c r="C71100">
        <v>382</v>
      </c>
    </row>
    <row r="71101" spans="1:3" x14ac:dyDescent="0.2">
      <c r="A71101">
        <v>71176</v>
      </c>
      <c r="B71101" t="s">
        <v>61494</v>
      </c>
      <c r="C71101">
        <v>382</v>
      </c>
    </row>
    <row r="71102" spans="1:3" x14ac:dyDescent="0.2">
      <c r="A71102">
        <v>71177</v>
      </c>
      <c r="B71102" t="s">
        <v>61495</v>
      </c>
      <c r="C71102">
        <v>382</v>
      </c>
    </row>
    <row r="71103" spans="1:3" x14ac:dyDescent="0.2">
      <c r="A71103">
        <v>71178</v>
      </c>
      <c r="B71103" t="s">
        <v>61496</v>
      </c>
      <c r="C71103">
        <v>382</v>
      </c>
    </row>
    <row r="71104" spans="1:3" x14ac:dyDescent="0.2">
      <c r="A71104">
        <v>71179</v>
      </c>
      <c r="B71104" t="s">
        <v>61497</v>
      </c>
      <c r="C71104">
        <v>382</v>
      </c>
    </row>
    <row r="71105" spans="1:3" x14ac:dyDescent="0.2">
      <c r="A71105">
        <v>71180</v>
      </c>
      <c r="B71105" t="s">
        <v>61498</v>
      </c>
      <c r="C71105">
        <v>382</v>
      </c>
    </row>
    <row r="71106" spans="1:3" x14ac:dyDescent="0.2">
      <c r="A71106">
        <v>71181</v>
      </c>
      <c r="B71106" t="s">
        <v>61499</v>
      </c>
      <c r="C71106">
        <v>382</v>
      </c>
    </row>
    <row r="71107" spans="1:3" x14ac:dyDescent="0.2">
      <c r="A71107">
        <v>71182</v>
      </c>
      <c r="B71107" t="s">
        <v>61500</v>
      </c>
      <c r="C71107">
        <v>382</v>
      </c>
    </row>
    <row r="71108" spans="1:3" x14ac:dyDescent="0.2">
      <c r="A71108">
        <v>71183</v>
      </c>
      <c r="B71108" t="s">
        <v>61501</v>
      </c>
      <c r="C71108">
        <v>382</v>
      </c>
    </row>
    <row r="71109" spans="1:3" x14ac:dyDescent="0.2">
      <c r="A71109">
        <v>71184</v>
      </c>
      <c r="B71109" t="s">
        <v>61502</v>
      </c>
      <c r="C71109">
        <v>382</v>
      </c>
    </row>
    <row r="71110" spans="1:3" x14ac:dyDescent="0.2">
      <c r="A71110">
        <v>71185</v>
      </c>
      <c r="B71110" t="s">
        <v>61503</v>
      </c>
      <c r="C71110">
        <v>382</v>
      </c>
    </row>
    <row r="71111" spans="1:3" x14ac:dyDescent="0.2">
      <c r="A71111">
        <v>71186</v>
      </c>
      <c r="B71111" t="s">
        <v>61504</v>
      </c>
      <c r="C71111">
        <v>382</v>
      </c>
    </row>
    <row r="71112" spans="1:3" x14ac:dyDescent="0.2">
      <c r="A71112">
        <v>71187</v>
      </c>
      <c r="B71112" t="s">
        <v>61505</v>
      </c>
      <c r="C71112">
        <v>382</v>
      </c>
    </row>
    <row r="71113" spans="1:3" x14ac:dyDescent="0.2">
      <c r="A71113">
        <v>71188</v>
      </c>
      <c r="B71113" t="s">
        <v>3073</v>
      </c>
      <c r="C71113">
        <v>382</v>
      </c>
    </row>
    <row r="71114" spans="1:3" x14ac:dyDescent="0.2">
      <c r="A71114">
        <v>71189</v>
      </c>
      <c r="B71114" t="s">
        <v>61506</v>
      </c>
      <c r="C71114">
        <v>382</v>
      </c>
    </row>
    <row r="71115" spans="1:3" x14ac:dyDescent="0.2">
      <c r="A71115">
        <v>71190</v>
      </c>
      <c r="B71115" t="s">
        <v>61507</v>
      </c>
      <c r="C71115">
        <v>382</v>
      </c>
    </row>
    <row r="71116" spans="1:3" x14ac:dyDescent="0.2">
      <c r="A71116">
        <v>71191</v>
      </c>
      <c r="B71116" t="s">
        <v>4318</v>
      </c>
      <c r="C71116">
        <v>382</v>
      </c>
    </row>
    <row r="71117" spans="1:3" x14ac:dyDescent="0.2">
      <c r="A71117">
        <v>71192</v>
      </c>
      <c r="B71117" t="s">
        <v>61508</v>
      </c>
      <c r="C71117">
        <v>382</v>
      </c>
    </row>
    <row r="71118" spans="1:3" x14ac:dyDescent="0.2">
      <c r="A71118">
        <v>71193</v>
      </c>
      <c r="B71118" t="s">
        <v>61509</v>
      </c>
      <c r="C71118">
        <v>382</v>
      </c>
    </row>
    <row r="71119" spans="1:3" x14ac:dyDescent="0.2">
      <c r="A71119">
        <v>71194</v>
      </c>
      <c r="B71119" t="s">
        <v>61510</v>
      </c>
      <c r="C71119">
        <v>382</v>
      </c>
    </row>
    <row r="71120" spans="1:3" x14ac:dyDescent="0.2">
      <c r="A71120">
        <v>71195</v>
      </c>
      <c r="B71120" t="s">
        <v>61511</v>
      </c>
      <c r="C71120">
        <v>382</v>
      </c>
    </row>
    <row r="71121" spans="1:3" x14ac:dyDescent="0.2">
      <c r="A71121">
        <v>71196</v>
      </c>
      <c r="B71121" t="s">
        <v>61512</v>
      </c>
      <c r="C71121">
        <v>381</v>
      </c>
    </row>
    <row r="71122" spans="1:3" x14ac:dyDescent="0.2">
      <c r="A71122">
        <v>71197</v>
      </c>
      <c r="B71122" t="s">
        <v>61513</v>
      </c>
      <c r="C71122">
        <v>381</v>
      </c>
    </row>
    <row r="71123" spans="1:3" x14ac:dyDescent="0.2">
      <c r="A71123">
        <v>71198</v>
      </c>
      <c r="B71123" t="s">
        <v>61514</v>
      </c>
      <c r="C71123">
        <v>381</v>
      </c>
    </row>
    <row r="71124" spans="1:3" x14ac:dyDescent="0.2">
      <c r="A71124">
        <v>71199</v>
      </c>
      <c r="B71124" t="s">
        <v>61515</v>
      </c>
      <c r="C71124">
        <v>381</v>
      </c>
    </row>
    <row r="71125" spans="1:3" x14ac:dyDescent="0.2">
      <c r="A71125">
        <v>71200</v>
      </c>
      <c r="B71125" t="s">
        <v>61516</v>
      </c>
      <c r="C71125">
        <v>381</v>
      </c>
    </row>
    <row r="71126" spans="1:3" x14ac:dyDescent="0.2">
      <c r="A71126">
        <v>71201</v>
      </c>
      <c r="B71126" t="s">
        <v>12687</v>
      </c>
      <c r="C71126">
        <v>381</v>
      </c>
    </row>
    <row r="71127" spans="1:3" x14ac:dyDescent="0.2">
      <c r="A71127">
        <v>71202</v>
      </c>
      <c r="B71127" t="s">
        <v>61517</v>
      </c>
      <c r="C71127">
        <v>380</v>
      </c>
    </row>
    <row r="71128" spans="1:3" x14ac:dyDescent="0.2">
      <c r="A71128">
        <v>71203</v>
      </c>
      <c r="B71128" t="s">
        <v>61518</v>
      </c>
      <c r="C71128">
        <v>380</v>
      </c>
    </row>
    <row r="71129" spans="1:3" x14ac:dyDescent="0.2">
      <c r="A71129">
        <v>71204</v>
      </c>
      <c r="B71129" t="s">
        <v>60636</v>
      </c>
      <c r="C71129">
        <v>380</v>
      </c>
    </row>
    <row r="71130" spans="1:3" x14ac:dyDescent="0.2">
      <c r="A71130">
        <v>71205</v>
      </c>
      <c r="B71130" t="s">
        <v>61519</v>
      </c>
      <c r="C71130">
        <v>380</v>
      </c>
    </row>
    <row r="71131" spans="1:3" x14ac:dyDescent="0.2">
      <c r="A71131">
        <v>71206</v>
      </c>
      <c r="B71131" t="s">
        <v>61520</v>
      </c>
      <c r="C71131">
        <v>380</v>
      </c>
    </row>
    <row r="71132" spans="1:3" x14ac:dyDescent="0.2">
      <c r="A71132">
        <v>71207</v>
      </c>
      <c r="B71132" t="s">
        <v>61521</v>
      </c>
      <c r="C71132">
        <v>380</v>
      </c>
    </row>
    <row r="71133" spans="1:3" x14ac:dyDescent="0.2">
      <c r="A71133">
        <v>71208</v>
      </c>
      <c r="B71133" t="s">
        <v>61522</v>
      </c>
      <c r="C71133">
        <v>380</v>
      </c>
    </row>
    <row r="71134" spans="1:3" x14ac:dyDescent="0.2">
      <c r="A71134">
        <v>71209</v>
      </c>
      <c r="B71134" t="s">
        <v>61523</v>
      </c>
      <c r="C71134">
        <v>380</v>
      </c>
    </row>
    <row r="71135" spans="1:3" x14ac:dyDescent="0.2">
      <c r="A71135">
        <v>71210</v>
      </c>
      <c r="B71135" t="s">
        <v>61524</v>
      </c>
      <c r="C71135">
        <v>380</v>
      </c>
    </row>
    <row r="71136" spans="1:3" x14ac:dyDescent="0.2">
      <c r="A71136">
        <v>71211</v>
      </c>
      <c r="B71136" t="s">
        <v>61525</v>
      </c>
      <c r="C71136">
        <v>380</v>
      </c>
    </row>
    <row r="71137" spans="1:3" x14ac:dyDescent="0.2">
      <c r="A71137">
        <v>71212</v>
      </c>
      <c r="B71137" t="s">
        <v>13279</v>
      </c>
      <c r="C71137">
        <v>380</v>
      </c>
    </row>
    <row r="71138" spans="1:3" x14ac:dyDescent="0.2">
      <c r="A71138">
        <v>71213</v>
      </c>
      <c r="B71138" t="s">
        <v>61526</v>
      </c>
      <c r="C71138">
        <v>380</v>
      </c>
    </row>
    <row r="71139" spans="1:3" x14ac:dyDescent="0.2">
      <c r="A71139">
        <v>71214</v>
      </c>
      <c r="B71139" t="s">
        <v>61527</v>
      </c>
      <c r="C71139">
        <v>380</v>
      </c>
    </row>
    <row r="71140" spans="1:3" x14ac:dyDescent="0.2">
      <c r="A71140">
        <v>71215</v>
      </c>
      <c r="B71140" t="s">
        <v>61528</v>
      </c>
      <c r="C71140">
        <v>380</v>
      </c>
    </row>
    <row r="71141" spans="1:3" x14ac:dyDescent="0.2">
      <c r="A71141">
        <v>71216</v>
      </c>
      <c r="B71141" t="s">
        <v>61529</v>
      </c>
      <c r="C71141">
        <v>380</v>
      </c>
    </row>
    <row r="71142" spans="1:3" x14ac:dyDescent="0.2">
      <c r="A71142">
        <v>71217</v>
      </c>
      <c r="B71142" t="s">
        <v>61530</v>
      </c>
      <c r="C71142">
        <v>380</v>
      </c>
    </row>
    <row r="71143" spans="1:3" x14ac:dyDescent="0.2">
      <c r="A71143">
        <v>71218</v>
      </c>
      <c r="B71143" t="s">
        <v>61531</v>
      </c>
      <c r="C71143">
        <v>380</v>
      </c>
    </row>
    <row r="71144" spans="1:3" x14ac:dyDescent="0.2">
      <c r="A71144">
        <v>71219</v>
      </c>
      <c r="B71144" t="s">
        <v>61532</v>
      </c>
      <c r="C71144">
        <v>380</v>
      </c>
    </row>
    <row r="71145" spans="1:3" x14ac:dyDescent="0.2">
      <c r="A71145">
        <v>71220</v>
      </c>
      <c r="B71145" t="s">
        <v>61533</v>
      </c>
      <c r="C71145">
        <v>380</v>
      </c>
    </row>
    <row r="71146" spans="1:3" x14ac:dyDescent="0.2">
      <c r="A71146">
        <v>71221</v>
      </c>
      <c r="B71146" t="s">
        <v>7865</v>
      </c>
      <c r="C71146">
        <v>380</v>
      </c>
    </row>
    <row r="71147" spans="1:3" x14ac:dyDescent="0.2">
      <c r="A71147">
        <v>71222</v>
      </c>
      <c r="B71147" t="s">
        <v>61534</v>
      </c>
      <c r="C71147">
        <v>380</v>
      </c>
    </row>
    <row r="71148" spans="1:3" x14ac:dyDescent="0.2">
      <c r="A71148">
        <v>71223</v>
      </c>
      <c r="B71148" t="s">
        <v>61535</v>
      </c>
      <c r="C71148">
        <v>380</v>
      </c>
    </row>
    <row r="71149" spans="1:3" x14ac:dyDescent="0.2">
      <c r="A71149">
        <v>71224</v>
      </c>
      <c r="B71149" t="s">
        <v>61536</v>
      </c>
      <c r="C71149">
        <v>380</v>
      </c>
    </row>
    <row r="71150" spans="1:3" x14ac:dyDescent="0.2">
      <c r="A71150">
        <v>71225</v>
      </c>
      <c r="B71150" t="s">
        <v>61537</v>
      </c>
      <c r="C71150">
        <v>379</v>
      </c>
    </row>
    <row r="71151" spans="1:3" x14ac:dyDescent="0.2">
      <c r="A71151">
        <v>71226</v>
      </c>
      <c r="B71151" t="s">
        <v>61537</v>
      </c>
      <c r="C71151">
        <v>379</v>
      </c>
    </row>
    <row r="71152" spans="1:3" x14ac:dyDescent="0.2">
      <c r="A71152">
        <v>71227</v>
      </c>
      <c r="B71152" t="s">
        <v>61538</v>
      </c>
      <c r="C71152">
        <v>379</v>
      </c>
    </row>
    <row r="71153" spans="1:3" x14ac:dyDescent="0.2">
      <c r="A71153">
        <v>71228</v>
      </c>
      <c r="B71153" t="s">
        <v>61539</v>
      </c>
      <c r="C71153">
        <v>379</v>
      </c>
    </row>
    <row r="71154" spans="1:3" x14ac:dyDescent="0.2">
      <c r="A71154">
        <v>71229</v>
      </c>
      <c r="B71154" t="s">
        <v>61540</v>
      </c>
      <c r="C71154">
        <v>379</v>
      </c>
    </row>
    <row r="71155" spans="1:3" x14ac:dyDescent="0.2">
      <c r="A71155">
        <v>71230</v>
      </c>
      <c r="B71155" t="s">
        <v>61541</v>
      </c>
      <c r="C71155">
        <v>379</v>
      </c>
    </row>
    <row r="71156" spans="1:3" x14ac:dyDescent="0.2">
      <c r="A71156">
        <v>71231</v>
      </c>
      <c r="B71156" t="s">
        <v>61542</v>
      </c>
      <c r="C71156">
        <v>379</v>
      </c>
    </row>
    <row r="71157" spans="1:3" x14ac:dyDescent="0.2">
      <c r="A71157">
        <v>71232</v>
      </c>
      <c r="B71157" t="s">
        <v>61543</v>
      </c>
      <c r="C71157">
        <v>379</v>
      </c>
    </row>
    <row r="71158" spans="1:3" x14ac:dyDescent="0.2">
      <c r="A71158">
        <v>71233</v>
      </c>
      <c r="B71158" t="s">
        <v>61544</v>
      </c>
      <c r="C71158">
        <v>379</v>
      </c>
    </row>
    <row r="71159" spans="1:3" x14ac:dyDescent="0.2">
      <c r="A71159">
        <v>71234</v>
      </c>
      <c r="B71159" t="s">
        <v>61545</v>
      </c>
      <c r="C71159">
        <v>379</v>
      </c>
    </row>
    <row r="71160" spans="1:3" x14ac:dyDescent="0.2">
      <c r="A71160">
        <v>71235</v>
      </c>
      <c r="B71160" t="s">
        <v>61546</v>
      </c>
      <c r="C71160">
        <v>379</v>
      </c>
    </row>
    <row r="71161" spans="1:3" x14ac:dyDescent="0.2">
      <c r="A71161">
        <v>71236</v>
      </c>
      <c r="B71161" t="s">
        <v>3213</v>
      </c>
      <c r="C71161">
        <v>379</v>
      </c>
    </row>
    <row r="71162" spans="1:3" x14ac:dyDescent="0.2">
      <c r="A71162">
        <v>71237</v>
      </c>
      <c r="B71162" t="s">
        <v>61547</v>
      </c>
      <c r="C71162">
        <v>379</v>
      </c>
    </row>
    <row r="71163" spans="1:3" x14ac:dyDescent="0.2">
      <c r="A71163">
        <v>71238</v>
      </c>
      <c r="B71163" t="s">
        <v>1404</v>
      </c>
      <c r="C71163">
        <v>379</v>
      </c>
    </row>
    <row r="71164" spans="1:3" x14ac:dyDescent="0.2">
      <c r="A71164">
        <v>71239</v>
      </c>
      <c r="B71164" t="s">
        <v>61548</v>
      </c>
      <c r="C71164">
        <v>379</v>
      </c>
    </row>
    <row r="71165" spans="1:3" x14ac:dyDescent="0.2">
      <c r="A71165">
        <v>71240</v>
      </c>
      <c r="B71165" t="s">
        <v>61549</v>
      </c>
      <c r="C71165">
        <v>379</v>
      </c>
    </row>
    <row r="71166" spans="1:3" x14ac:dyDescent="0.2">
      <c r="A71166">
        <v>71241</v>
      </c>
      <c r="B71166" t="s">
        <v>53703</v>
      </c>
      <c r="C71166">
        <v>379</v>
      </c>
    </row>
    <row r="71167" spans="1:3" x14ac:dyDescent="0.2">
      <c r="A71167">
        <v>71242</v>
      </c>
      <c r="B71167" t="s">
        <v>61550</v>
      </c>
      <c r="C71167">
        <v>379</v>
      </c>
    </row>
    <row r="71168" spans="1:3" x14ac:dyDescent="0.2">
      <c r="A71168">
        <v>71243</v>
      </c>
      <c r="B71168" t="s">
        <v>61551</v>
      </c>
      <c r="C71168">
        <v>378</v>
      </c>
    </row>
    <row r="71169" spans="1:3" x14ac:dyDescent="0.2">
      <c r="A71169">
        <v>71244</v>
      </c>
      <c r="B71169" t="s">
        <v>564</v>
      </c>
      <c r="C71169">
        <v>378</v>
      </c>
    </row>
    <row r="71170" spans="1:3" x14ac:dyDescent="0.2">
      <c r="A71170">
        <v>71245</v>
      </c>
      <c r="B71170" t="s">
        <v>1594</v>
      </c>
      <c r="C71170">
        <v>378</v>
      </c>
    </row>
    <row r="71171" spans="1:3" x14ac:dyDescent="0.2">
      <c r="A71171">
        <v>71246</v>
      </c>
      <c r="B71171" t="s">
        <v>61552</v>
      </c>
      <c r="C71171">
        <v>378</v>
      </c>
    </row>
    <row r="71172" spans="1:3" x14ac:dyDescent="0.2">
      <c r="A71172">
        <v>71247</v>
      </c>
      <c r="B71172" t="s">
        <v>61553</v>
      </c>
      <c r="C71172">
        <v>378</v>
      </c>
    </row>
    <row r="71173" spans="1:3" x14ac:dyDescent="0.2">
      <c r="A71173">
        <v>71248</v>
      </c>
      <c r="B71173" t="s">
        <v>61554</v>
      </c>
      <c r="C71173">
        <v>378</v>
      </c>
    </row>
    <row r="71174" spans="1:3" x14ac:dyDescent="0.2">
      <c r="A71174">
        <v>71249</v>
      </c>
      <c r="B71174" t="s">
        <v>61555</v>
      </c>
      <c r="C71174">
        <v>378</v>
      </c>
    </row>
    <row r="71175" spans="1:3" x14ac:dyDescent="0.2">
      <c r="A71175">
        <v>71250</v>
      </c>
      <c r="B71175" t="s">
        <v>61556</v>
      </c>
      <c r="C71175">
        <v>378</v>
      </c>
    </row>
    <row r="71176" spans="1:3" x14ac:dyDescent="0.2">
      <c r="A71176">
        <v>71251</v>
      </c>
      <c r="B71176" t="s">
        <v>61556</v>
      </c>
      <c r="C71176">
        <v>378</v>
      </c>
    </row>
    <row r="71177" spans="1:3" x14ac:dyDescent="0.2">
      <c r="A71177">
        <v>71252</v>
      </c>
      <c r="B71177" t="s">
        <v>61557</v>
      </c>
      <c r="C71177">
        <v>378</v>
      </c>
    </row>
    <row r="71178" spans="1:3" x14ac:dyDescent="0.2">
      <c r="A71178">
        <v>71253</v>
      </c>
      <c r="B71178" t="s">
        <v>61558</v>
      </c>
      <c r="C71178">
        <v>378</v>
      </c>
    </row>
    <row r="71179" spans="1:3" x14ac:dyDescent="0.2">
      <c r="A71179">
        <v>71254</v>
      </c>
      <c r="B71179" t="s">
        <v>3732</v>
      </c>
      <c r="C71179">
        <v>378</v>
      </c>
    </row>
    <row r="71180" spans="1:3" x14ac:dyDescent="0.2">
      <c r="A71180">
        <v>71255</v>
      </c>
      <c r="B71180" t="s">
        <v>61559</v>
      </c>
      <c r="C71180">
        <v>378</v>
      </c>
    </row>
    <row r="71181" spans="1:3" x14ac:dyDescent="0.2">
      <c r="A71181">
        <v>71256</v>
      </c>
      <c r="B71181" t="s">
        <v>61560</v>
      </c>
      <c r="C71181">
        <v>378</v>
      </c>
    </row>
    <row r="71182" spans="1:3" x14ac:dyDescent="0.2">
      <c r="A71182">
        <v>71257</v>
      </c>
      <c r="B71182" t="s">
        <v>61561</v>
      </c>
      <c r="C71182">
        <v>378</v>
      </c>
    </row>
    <row r="71183" spans="1:3" x14ac:dyDescent="0.2">
      <c r="A71183">
        <v>71258</v>
      </c>
      <c r="B71183" t="s">
        <v>961</v>
      </c>
      <c r="C71183">
        <v>378</v>
      </c>
    </row>
    <row r="71184" spans="1:3" x14ac:dyDescent="0.2">
      <c r="A71184">
        <v>71259</v>
      </c>
      <c r="B71184" t="s">
        <v>61562</v>
      </c>
      <c r="C71184">
        <v>378</v>
      </c>
    </row>
    <row r="71185" spans="1:3" x14ac:dyDescent="0.2">
      <c r="A71185">
        <v>71260</v>
      </c>
      <c r="B71185" t="s">
        <v>61563</v>
      </c>
      <c r="C71185">
        <v>378</v>
      </c>
    </row>
    <row r="71186" spans="1:3" x14ac:dyDescent="0.2">
      <c r="A71186">
        <v>71261</v>
      </c>
      <c r="B71186" t="s">
        <v>61564</v>
      </c>
      <c r="C71186">
        <v>378</v>
      </c>
    </row>
    <row r="71187" spans="1:3" x14ac:dyDescent="0.2">
      <c r="A71187">
        <v>71262</v>
      </c>
      <c r="B71187" t="s">
        <v>61565</v>
      </c>
      <c r="C71187">
        <v>378</v>
      </c>
    </row>
    <row r="71188" spans="1:3" x14ac:dyDescent="0.2">
      <c r="A71188">
        <v>71263</v>
      </c>
      <c r="B71188" t="s">
        <v>61566</v>
      </c>
      <c r="C71188">
        <v>378</v>
      </c>
    </row>
    <row r="71189" spans="1:3" x14ac:dyDescent="0.2">
      <c r="A71189">
        <v>71264</v>
      </c>
      <c r="B71189" t="s">
        <v>61567</v>
      </c>
      <c r="C71189">
        <v>377</v>
      </c>
    </row>
    <row r="71190" spans="1:3" x14ac:dyDescent="0.2">
      <c r="A71190">
        <v>71265</v>
      </c>
      <c r="B71190" t="s">
        <v>2125</v>
      </c>
      <c r="C71190">
        <v>377</v>
      </c>
    </row>
    <row r="71191" spans="1:3" x14ac:dyDescent="0.2">
      <c r="A71191">
        <v>71266</v>
      </c>
      <c r="B71191" t="s">
        <v>61568</v>
      </c>
      <c r="C71191">
        <v>377</v>
      </c>
    </row>
    <row r="71192" spans="1:3" x14ac:dyDescent="0.2">
      <c r="A71192">
        <v>71267</v>
      </c>
      <c r="B71192" t="s">
        <v>61569</v>
      </c>
      <c r="C71192">
        <v>377</v>
      </c>
    </row>
    <row r="71193" spans="1:3" x14ac:dyDescent="0.2">
      <c r="A71193">
        <v>71268</v>
      </c>
      <c r="B71193" t="s">
        <v>61570</v>
      </c>
      <c r="C71193">
        <v>377</v>
      </c>
    </row>
    <row r="71194" spans="1:3" x14ac:dyDescent="0.2">
      <c r="A71194">
        <v>71269</v>
      </c>
      <c r="B71194" t="s">
        <v>61571</v>
      </c>
      <c r="C71194">
        <v>377</v>
      </c>
    </row>
    <row r="71195" spans="1:3" x14ac:dyDescent="0.2">
      <c r="A71195">
        <v>71270</v>
      </c>
      <c r="B71195" t="s">
        <v>571</v>
      </c>
      <c r="C71195">
        <v>377</v>
      </c>
    </row>
    <row r="71196" spans="1:3" x14ac:dyDescent="0.2">
      <c r="A71196">
        <v>71271</v>
      </c>
      <c r="B71196" t="s">
        <v>61572</v>
      </c>
      <c r="C71196">
        <v>377</v>
      </c>
    </row>
    <row r="71197" spans="1:3" x14ac:dyDescent="0.2">
      <c r="A71197">
        <v>71272</v>
      </c>
      <c r="B71197" t="s">
        <v>61573</v>
      </c>
      <c r="C71197">
        <v>377</v>
      </c>
    </row>
    <row r="71198" spans="1:3" x14ac:dyDescent="0.2">
      <c r="A71198">
        <v>71273</v>
      </c>
      <c r="B71198" t="s">
        <v>61574</v>
      </c>
      <c r="C71198">
        <v>377</v>
      </c>
    </row>
    <row r="71199" spans="1:3" x14ac:dyDescent="0.2">
      <c r="A71199">
        <v>71274</v>
      </c>
      <c r="B71199" t="s">
        <v>61575</v>
      </c>
      <c r="C71199">
        <v>377</v>
      </c>
    </row>
    <row r="71200" spans="1:3" x14ac:dyDescent="0.2">
      <c r="A71200">
        <v>71275</v>
      </c>
      <c r="B71200" t="s">
        <v>61576</v>
      </c>
      <c r="C71200">
        <v>377</v>
      </c>
    </row>
    <row r="71201" spans="1:3" x14ac:dyDescent="0.2">
      <c r="A71201">
        <v>71276</v>
      </c>
      <c r="B71201" t="s">
        <v>571</v>
      </c>
      <c r="C71201">
        <v>377</v>
      </c>
    </row>
    <row r="71202" spans="1:3" x14ac:dyDescent="0.2">
      <c r="A71202">
        <v>71277</v>
      </c>
      <c r="B71202" t="s">
        <v>61572</v>
      </c>
      <c r="C71202">
        <v>377</v>
      </c>
    </row>
    <row r="71203" spans="1:3" x14ac:dyDescent="0.2">
      <c r="A71203">
        <v>71278</v>
      </c>
      <c r="B71203" t="s">
        <v>61573</v>
      </c>
      <c r="C71203">
        <v>377</v>
      </c>
    </row>
    <row r="71204" spans="1:3" x14ac:dyDescent="0.2">
      <c r="A71204">
        <v>71279</v>
      </c>
      <c r="B71204" t="s">
        <v>61574</v>
      </c>
      <c r="C71204">
        <v>377</v>
      </c>
    </row>
    <row r="71205" spans="1:3" x14ac:dyDescent="0.2">
      <c r="A71205">
        <v>71280</v>
      </c>
      <c r="B71205" t="s">
        <v>61575</v>
      </c>
      <c r="C71205">
        <v>377</v>
      </c>
    </row>
    <row r="71206" spans="1:3" x14ac:dyDescent="0.2">
      <c r="A71206">
        <v>71281</v>
      </c>
      <c r="B71206" t="s">
        <v>61576</v>
      </c>
      <c r="C71206">
        <v>377</v>
      </c>
    </row>
    <row r="71207" spans="1:3" x14ac:dyDescent="0.2">
      <c r="A71207">
        <v>71282</v>
      </c>
      <c r="B71207" t="s">
        <v>61577</v>
      </c>
      <c r="C71207">
        <v>377</v>
      </c>
    </row>
    <row r="71208" spans="1:3" x14ac:dyDescent="0.2">
      <c r="A71208">
        <v>71283</v>
      </c>
      <c r="B71208" t="s">
        <v>1520</v>
      </c>
      <c r="C71208">
        <v>377</v>
      </c>
    </row>
    <row r="71209" spans="1:3" x14ac:dyDescent="0.2">
      <c r="A71209">
        <v>71284</v>
      </c>
      <c r="B71209" t="s">
        <v>11268</v>
      </c>
      <c r="C71209">
        <v>377</v>
      </c>
    </row>
    <row r="71210" spans="1:3" x14ac:dyDescent="0.2">
      <c r="A71210">
        <v>71285</v>
      </c>
      <c r="B71210" t="s">
        <v>61578</v>
      </c>
      <c r="C71210">
        <v>377</v>
      </c>
    </row>
    <row r="71211" spans="1:3" x14ac:dyDescent="0.2">
      <c r="A71211">
        <v>71286</v>
      </c>
      <c r="B71211" t="s">
        <v>61579</v>
      </c>
      <c r="C71211">
        <v>377</v>
      </c>
    </row>
    <row r="71212" spans="1:3" x14ac:dyDescent="0.2">
      <c r="A71212">
        <v>71287</v>
      </c>
      <c r="B71212" t="s">
        <v>20284</v>
      </c>
      <c r="C71212">
        <v>377</v>
      </c>
    </row>
    <row r="71213" spans="1:3" x14ac:dyDescent="0.2">
      <c r="A71213">
        <v>71288</v>
      </c>
      <c r="B71213" t="s">
        <v>61580</v>
      </c>
      <c r="C71213">
        <v>377</v>
      </c>
    </row>
    <row r="71214" spans="1:3" x14ac:dyDescent="0.2">
      <c r="A71214">
        <v>71289</v>
      </c>
      <c r="B71214" t="s">
        <v>61581</v>
      </c>
      <c r="C71214">
        <v>377</v>
      </c>
    </row>
    <row r="71215" spans="1:3" x14ac:dyDescent="0.2">
      <c r="A71215">
        <v>71290</v>
      </c>
      <c r="B71215" t="s">
        <v>23244</v>
      </c>
      <c r="C71215">
        <v>377</v>
      </c>
    </row>
    <row r="71216" spans="1:3" x14ac:dyDescent="0.2">
      <c r="A71216">
        <v>71291</v>
      </c>
      <c r="B71216" t="s">
        <v>61582</v>
      </c>
      <c r="C71216">
        <v>377</v>
      </c>
    </row>
    <row r="71217" spans="1:3" x14ac:dyDescent="0.2">
      <c r="A71217">
        <v>71292</v>
      </c>
      <c r="B71217" t="s">
        <v>61583</v>
      </c>
      <c r="C71217">
        <v>377</v>
      </c>
    </row>
    <row r="71218" spans="1:3" x14ac:dyDescent="0.2">
      <c r="A71218">
        <v>71293</v>
      </c>
      <c r="B71218" t="s">
        <v>61584</v>
      </c>
      <c r="C71218">
        <v>377</v>
      </c>
    </row>
    <row r="71219" spans="1:3" x14ac:dyDescent="0.2">
      <c r="A71219">
        <v>71294</v>
      </c>
      <c r="B71219" t="s">
        <v>3548</v>
      </c>
      <c r="C71219">
        <v>377</v>
      </c>
    </row>
    <row r="71220" spans="1:3" x14ac:dyDescent="0.2">
      <c r="A71220">
        <v>71295</v>
      </c>
      <c r="B71220" t="s">
        <v>61585</v>
      </c>
      <c r="C71220">
        <v>377</v>
      </c>
    </row>
    <row r="71221" spans="1:3" x14ac:dyDescent="0.2">
      <c r="A71221">
        <v>71296</v>
      </c>
      <c r="B71221" t="s">
        <v>61586</v>
      </c>
      <c r="C71221">
        <v>377</v>
      </c>
    </row>
    <row r="71222" spans="1:3" x14ac:dyDescent="0.2">
      <c r="A71222">
        <v>71297</v>
      </c>
      <c r="B71222" t="s">
        <v>61587</v>
      </c>
      <c r="C71222">
        <v>377</v>
      </c>
    </row>
    <row r="71223" spans="1:3" x14ac:dyDescent="0.2">
      <c r="A71223">
        <v>71298</v>
      </c>
      <c r="B71223" t="s">
        <v>61588</v>
      </c>
      <c r="C71223">
        <v>377</v>
      </c>
    </row>
    <row r="71224" spans="1:3" x14ac:dyDescent="0.2">
      <c r="A71224">
        <v>71299</v>
      </c>
      <c r="B71224" t="s">
        <v>21936</v>
      </c>
      <c r="C71224">
        <v>376</v>
      </c>
    </row>
    <row r="71225" spans="1:3" x14ac:dyDescent="0.2">
      <c r="A71225">
        <v>71300</v>
      </c>
      <c r="B71225" t="s">
        <v>61589</v>
      </c>
      <c r="C71225">
        <v>376</v>
      </c>
    </row>
    <row r="71226" spans="1:3" x14ac:dyDescent="0.2">
      <c r="A71226">
        <v>71301</v>
      </c>
      <c r="B71226" t="s">
        <v>21936</v>
      </c>
      <c r="C71226">
        <v>376</v>
      </c>
    </row>
    <row r="71227" spans="1:3" x14ac:dyDescent="0.2">
      <c r="A71227">
        <v>71302</v>
      </c>
      <c r="B71227" t="s">
        <v>61589</v>
      </c>
      <c r="C71227">
        <v>376</v>
      </c>
    </row>
    <row r="71228" spans="1:3" x14ac:dyDescent="0.2">
      <c r="A71228">
        <v>71303</v>
      </c>
      <c r="B71228" t="s">
        <v>61590</v>
      </c>
      <c r="C71228">
        <v>376</v>
      </c>
    </row>
    <row r="71229" spans="1:3" x14ac:dyDescent="0.2">
      <c r="A71229">
        <v>71304</v>
      </c>
      <c r="B71229" t="s">
        <v>61591</v>
      </c>
      <c r="C71229">
        <v>376</v>
      </c>
    </row>
    <row r="71230" spans="1:3" x14ac:dyDescent="0.2">
      <c r="A71230">
        <v>71305</v>
      </c>
      <c r="B71230" t="s">
        <v>61592</v>
      </c>
      <c r="C71230">
        <v>376</v>
      </c>
    </row>
    <row r="71231" spans="1:3" x14ac:dyDescent="0.2">
      <c r="A71231">
        <v>71306</v>
      </c>
      <c r="B71231" t="s">
        <v>61593</v>
      </c>
      <c r="C71231">
        <v>376</v>
      </c>
    </row>
    <row r="71232" spans="1:3" x14ac:dyDescent="0.2">
      <c r="A71232">
        <v>71307</v>
      </c>
      <c r="B71232" t="s">
        <v>11438</v>
      </c>
      <c r="C71232">
        <v>376</v>
      </c>
    </row>
    <row r="71233" spans="1:3" x14ac:dyDescent="0.2">
      <c r="A71233">
        <v>71308</v>
      </c>
      <c r="B71233" t="s">
        <v>61594</v>
      </c>
      <c r="C71233">
        <v>376</v>
      </c>
    </row>
    <row r="71234" spans="1:3" x14ac:dyDescent="0.2">
      <c r="A71234">
        <v>71309</v>
      </c>
      <c r="B71234" t="s">
        <v>3380</v>
      </c>
      <c r="C71234">
        <v>376</v>
      </c>
    </row>
    <row r="71235" spans="1:3" x14ac:dyDescent="0.2">
      <c r="A71235">
        <v>71310</v>
      </c>
      <c r="B71235" t="s">
        <v>21091</v>
      </c>
      <c r="C71235">
        <v>376</v>
      </c>
    </row>
    <row r="71236" spans="1:3" x14ac:dyDescent="0.2">
      <c r="A71236">
        <v>71311</v>
      </c>
      <c r="B71236" t="s">
        <v>5417</v>
      </c>
      <c r="C71236">
        <v>376</v>
      </c>
    </row>
    <row r="71237" spans="1:3" x14ac:dyDescent="0.2">
      <c r="A71237">
        <v>71312</v>
      </c>
      <c r="B71237" t="s">
        <v>61595</v>
      </c>
      <c r="C71237">
        <v>376</v>
      </c>
    </row>
    <row r="71238" spans="1:3" x14ac:dyDescent="0.2">
      <c r="A71238">
        <v>71313</v>
      </c>
      <c r="B71238" t="s">
        <v>61596</v>
      </c>
      <c r="C71238">
        <v>376</v>
      </c>
    </row>
    <row r="71239" spans="1:3" x14ac:dyDescent="0.2">
      <c r="A71239">
        <v>71314</v>
      </c>
      <c r="B71239" t="s">
        <v>9</v>
      </c>
      <c r="C71239">
        <v>376</v>
      </c>
    </row>
    <row r="71240" spans="1:3" x14ac:dyDescent="0.2">
      <c r="A71240">
        <v>71315</v>
      </c>
      <c r="B71240" t="s">
        <v>61597</v>
      </c>
      <c r="C71240">
        <v>376</v>
      </c>
    </row>
    <row r="71241" spans="1:3" x14ac:dyDescent="0.2">
      <c r="A71241">
        <v>71316</v>
      </c>
      <c r="B71241" t="s">
        <v>61598</v>
      </c>
      <c r="C71241">
        <v>376</v>
      </c>
    </row>
    <row r="71242" spans="1:3" x14ac:dyDescent="0.2">
      <c r="A71242">
        <v>71317</v>
      </c>
      <c r="B71242" t="s">
        <v>61599</v>
      </c>
      <c r="C71242">
        <v>376</v>
      </c>
    </row>
    <row r="71243" spans="1:3" x14ac:dyDescent="0.2">
      <c r="A71243">
        <v>71318</v>
      </c>
      <c r="B71243" t="s">
        <v>5018</v>
      </c>
      <c r="C71243">
        <v>376</v>
      </c>
    </row>
    <row r="71244" spans="1:3" x14ac:dyDescent="0.2">
      <c r="A71244">
        <v>71319</v>
      </c>
      <c r="B71244" t="s">
        <v>2627</v>
      </c>
      <c r="C71244">
        <v>376</v>
      </c>
    </row>
    <row r="71245" spans="1:3" x14ac:dyDescent="0.2">
      <c r="A71245">
        <v>71320</v>
      </c>
      <c r="B71245" t="s">
        <v>61600</v>
      </c>
      <c r="C71245">
        <v>376</v>
      </c>
    </row>
    <row r="71246" spans="1:3" x14ac:dyDescent="0.2">
      <c r="A71246">
        <v>71321</v>
      </c>
      <c r="B71246" t="s">
        <v>61601</v>
      </c>
      <c r="C71246">
        <v>376</v>
      </c>
    </row>
    <row r="71247" spans="1:3" x14ac:dyDescent="0.2">
      <c r="A71247">
        <v>71322</v>
      </c>
      <c r="B71247" t="s">
        <v>61602</v>
      </c>
      <c r="C71247">
        <v>375</v>
      </c>
    </row>
    <row r="71248" spans="1:3" x14ac:dyDescent="0.2">
      <c r="A71248">
        <v>71323</v>
      </c>
      <c r="B71248" t="s">
        <v>61603</v>
      </c>
      <c r="C71248">
        <v>375</v>
      </c>
    </row>
    <row r="71249" spans="1:3" x14ac:dyDescent="0.2">
      <c r="A71249">
        <v>71324</v>
      </c>
      <c r="B71249" t="s">
        <v>61604</v>
      </c>
      <c r="C71249">
        <v>375</v>
      </c>
    </row>
    <row r="71250" spans="1:3" x14ac:dyDescent="0.2">
      <c r="A71250">
        <v>71325</v>
      </c>
      <c r="B71250" t="s">
        <v>11879</v>
      </c>
      <c r="C71250">
        <v>375</v>
      </c>
    </row>
    <row r="71251" spans="1:3" x14ac:dyDescent="0.2">
      <c r="A71251">
        <v>71326</v>
      </c>
      <c r="B71251" t="s">
        <v>61605</v>
      </c>
      <c r="C71251">
        <v>375</v>
      </c>
    </row>
    <row r="71252" spans="1:3" x14ac:dyDescent="0.2">
      <c r="A71252">
        <v>71327</v>
      </c>
      <c r="B71252" t="s">
        <v>61606</v>
      </c>
      <c r="C71252">
        <v>375</v>
      </c>
    </row>
    <row r="71253" spans="1:3" x14ac:dyDescent="0.2">
      <c r="A71253">
        <v>71328</v>
      </c>
      <c r="B71253" t="s">
        <v>61607</v>
      </c>
      <c r="C71253">
        <v>375</v>
      </c>
    </row>
    <row r="71254" spans="1:3" x14ac:dyDescent="0.2">
      <c r="A71254">
        <v>71329</v>
      </c>
      <c r="B71254" t="s">
        <v>61608</v>
      </c>
      <c r="C71254">
        <v>375</v>
      </c>
    </row>
    <row r="71255" spans="1:3" x14ac:dyDescent="0.2">
      <c r="A71255">
        <v>71330</v>
      </c>
      <c r="B71255" t="s">
        <v>61609</v>
      </c>
      <c r="C71255">
        <v>375</v>
      </c>
    </row>
    <row r="71256" spans="1:3" x14ac:dyDescent="0.2">
      <c r="A71256">
        <v>71331</v>
      </c>
      <c r="B71256" t="s">
        <v>61610</v>
      </c>
      <c r="C71256">
        <v>375</v>
      </c>
    </row>
    <row r="71257" spans="1:3" x14ac:dyDescent="0.2">
      <c r="A71257">
        <v>71332</v>
      </c>
      <c r="B71257" t="s">
        <v>61611</v>
      </c>
      <c r="C71257">
        <v>375</v>
      </c>
    </row>
    <row r="71258" spans="1:3" x14ac:dyDescent="0.2">
      <c r="A71258">
        <v>71333</v>
      </c>
      <c r="B71258" t="s">
        <v>61612</v>
      </c>
      <c r="C71258">
        <v>375</v>
      </c>
    </row>
    <row r="71259" spans="1:3" x14ac:dyDescent="0.2">
      <c r="A71259">
        <v>71334</v>
      </c>
      <c r="B71259" t="s">
        <v>61613</v>
      </c>
      <c r="C71259">
        <v>375</v>
      </c>
    </row>
    <row r="71260" spans="1:3" x14ac:dyDescent="0.2">
      <c r="A71260">
        <v>71335</v>
      </c>
      <c r="B71260" t="s">
        <v>61614</v>
      </c>
      <c r="C71260">
        <v>375</v>
      </c>
    </row>
    <row r="71261" spans="1:3" x14ac:dyDescent="0.2">
      <c r="A71261">
        <v>71336</v>
      </c>
      <c r="B71261" t="s">
        <v>5308</v>
      </c>
      <c r="C71261">
        <v>375</v>
      </c>
    </row>
    <row r="71262" spans="1:3" x14ac:dyDescent="0.2">
      <c r="A71262">
        <v>71337</v>
      </c>
      <c r="B71262" t="s">
        <v>61615</v>
      </c>
      <c r="C71262">
        <v>375</v>
      </c>
    </row>
    <row r="71263" spans="1:3" x14ac:dyDescent="0.2">
      <c r="A71263">
        <v>71338</v>
      </c>
      <c r="B71263" t="s">
        <v>61616</v>
      </c>
      <c r="C71263">
        <v>375</v>
      </c>
    </row>
    <row r="71264" spans="1:3" x14ac:dyDescent="0.2">
      <c r="A71264">
        <v>71339</v>
      </c>
      <c r="B71264" t="s">
        <v>61617</v>
      </c>
      <c r="C71264">
        <v>375</v>
      </c>
    </row>
    <row r="71265" spans="1:3" x14ac:dyDescent="0.2">
      <c r="A71265">
        <v>71340</v>
      </c>
      <c r="B71265" t="s">
        <v>61618</v>
      </c>
      <c r="C71265">
        <v>375</v>
      </c>
    </row>
    <row r="71266" spans="1:3" x14ac:dyDescent="0.2">
      <c r="A71266">
        <v>71341</v>
      </c>
      <c r="B71266" t="s">
        <v>17513</v>
      </c>
      <c r="C71266">
        <v>375</v>
      </c>
    </row>
    <row r="71267" spans="1:3" x14ac:dyDescent="0.2">
      <c r="A71267">
        <v>71342</v>
      </c>
      <c r="B71267" t="s">
        <v>61619</v>
      </c>
      <c r="C71267">
        <v>375</v>
      </c>
    </row>
    <row r="71268" spans="1:3" x14ac:dyDescent="0.2">
      <c r="A71268">
        <v>71343</v>
      </c>
      <c r="B71268" t="s">
        <v>61620</v>
      </c>
      <c r="C71268">
        <v>375</v>
      </c>
    </row>
    <row r="71269" spans="1:3" x14ac:dyDescent="0.2">
      <c r="A71269">
        <v>71344</v>
      </c>
      <c r="B71269" t="s">
        <v>61621</v>
      </c>
      <c r="C71269">
        <v>375</v>
      </c>
    </row>
    <row r="71270" spans="1:3" x14ac:dyDescent="0.2">
      <c r="A71270">
        <v>71345</v>
      </c>
      <c r="B71270" t="s">
        <v>61622</v>
      </c>
      <c r="C71270">
        <v>374</v>
      </c>
    </row>
    <row r="71271" spans="1:3" x14ac:dyDescent="0.2">
      <c r="A71271">
        <v>71346</v>
      </c>
      <c r="B71271" t="s">
        <v>61623</v>
      </c>
      <c r="C71271">
        <v>374</v>
      </c>
    </row>
    <row r="71272" spans="1:3" x14ac:dyDescent="0.2">
      <c r="A71272">
        <v>71347</v>
      </c>
      <c r="B71272" t="s">
        <v>61624</v>
      </c>
      <c r="C71272">
        <v>374</v>
      </c>
    </row>
    <row r="71273" spans="1:3" x14ac:dyDescent="0.2">
      <c r="A71273">
        <v>71348</v>
      </c>
      <c r="B71273" t="s">
        <v>5929</v>
      </c>
      <c r="C71273">
        <v>374</v>
      </c>
    </row>
    <row r="71274" spans="1:3" x14ac:dyDescent="0.2">
      <c r="A71274">
        <v>71349</v>
      </c>
      <c r="B71274" t="s">
        <v>61625</v>
      </c>
      <c r="C71274">
        <v>374</v>
      </c>
    </row>
    <row r="71275" spans="1:3" x14ac:dyDescent="0.2">
      <c r="A71275">
        <v>71350</v>
      </c>
      <c r="B71275" t="s">
        <v>61626</v>
      </c>
      <c r="C71275">
        <v>374</v>
      </c>
    </row>
    <row r="71276" spans="1:3" x14ac:dyDescent="0.2">
      <c r="A71276">
        <v>71351</v>
      </c>
      <c r="B71276" t="s">
        <v>5929</v>
      </c>
      <c r="C71276">
        <v>374</v>
      </c>
    </row>
    <row r="71277" spans="1:3" x14ac:dyDescent="0.2">
      <c r="A71277">
        <v>71352</v>
      </c>
      <c r="B71277" t="s">
        <v>61625</v>
      </c>
      <c r="C71277">
        <v>374</v>
      </c>
    </row>
    <row r="71278" spans="1:3" x14ac:dyDescent="0.2">
      <c r="A71278">
        <v>71353</v>
      </c>
      <c r="B71278" t="s">
        <v>61626</v>
      </c>
      <c r="C71278">
        <v>374</v>
      </c>
    </row>
    <row r="71279" spans="1:3" x14ac:dyDescent="0.2">
      <c r="A71279">
        <v>71354</v>
      </c>
      <c r="B71279" t="s">
        <v>61627</v>
      </c>
      <c r="C71279">
        <v>374</v>
      </c>
    </row>
    <row r="71280" spans="1:3" x14ac:dyDescent="0.2">
      <c r="A71280">
        <v>71355</v>
      </c>
      <c r="B71280" t="s">
        <v>61628</v>
      </c>
      <c r="C71280">
        <v>374</v>
      </c>
    </row>
    <row r="71281" spans="1:3" x14ac:dyDescent="0.2">
      <c r="A71281">
        <v>71356</v>
      </c>
      <c r="B71281" t="s">
        <v>61629</v>
      </c>
      <c r="C71281">
        <v>374</v>
      </c>
    </row>
    <row r="71282" spans="1:3" x14ac:dyDescent="0.2">
      <c r="A71282">
        <v>71357</v>
      </c>
      <c r="B71282" t="s">
        <v>19780</v>
      </c>
      <c r="C71282">
        <v>374</v>
      </c>
    </row>
    <row r="71283" spans="1:3" x14ac:dyDescent="0.2">
      <c r="A71283">
        <v>71358</v>
      </c>
      <c r="B71283" t="s">
        <v>61630</v>
      </c>
      <c r="C71283">
        <v>374</v>
      </c>
    </row>
    <row r="71284" spans="1:3" x14ac:dyDescent="0.2">
      <c r="A71284">
        <v>71359</v>
      </c>
      <c r="B71284" t="s">
        <v>6709</v>
      </c>
      <c r="C71284">
        <v>374</v>
      </c>
    </row>
    <row r="71285" spans="1:3" x14ac:dyDescent="0.2">
      <c r="A71285">
        <v>71360</v>
      </c>
      <c r="B71285" t="s">
        <v>61631</v>
      </c>
      <c r="C71285">
        <v>374</v>
      </c>
    </row>
    <row r="71286" spans="1:3" x14ac:dyDescent="0.2">
      <c r="A71286">
        <v>71361</v>
      </c>
      <c r="B71286" t="s">
        <v>61632</v>
      </c>
      <c r="C71286">
        <v>374</v>
      </c>
    </row>
    <row r="71287" spans="1:3" x14ac:dyDescent="0.2">
      <c r="A71287">
        <v>71362</v>
      </c>
      <c r="B71287" t="s">
        <v>4800</v>
      </c>
      <c r="C71287">
        <v>374</v>
      </c>
    </row>
    <row r="71288" spans="1:3" x14ac:dyDescent="0.2">
      <c r="A71288">
        <v>71363</v>
      </c>
      <c r="B71288" t="s">
        <v>61633</v>
      </c>
      <c r="C71288">
        <v>374</v>
      </c>
    </row>
    <row r="71289" spans="1:3" x14ac:dyDescent="0.2">
      <c r="A71289">
        <v>71364</v>
      </c>
      <c r="B71289" t="s">
        <v>4449</v>
      </c>
      <c r="C71289">
        <v>374</v>
      </c>
    </row>
    <row r="71290" spans="1:3" x14ac:dyDescent="0.2">
      <c r="A71290">
        <v>71365</v>
      </c>
      <c r="B71290" t="s">
        <v>2652</v>
      </c>
      <c r="C71290">
        <v>374</v>
      </c>
    </row>
    <row r="71291" spans="1:3" x14ac:dyDescent="0.2">
      <c r="A71291">
        <v>71366</v>
      </c>
      <c r="B71291" t="s">
        <v>61634</v>
      </c>
      <c r="C71291">
        <v>374</v>
      </c>
    </row>
    <row r="71292" spans="1:3" x14ac:dyDescent="0.2">
      <c r="A71292">
        <v>71367</v>
      </c>
      <c r="B71292" t="s">
        <v>61635</v>
      </c>
      <c r="C71292">
        <v>373</v>
      </c>
    </row>
    <row r="71293" spans="1:3" x14ac:dyDescent="0.2">
      <c r="A71293">
        <v>71368</v>
      </c>
      <c r="B71293" t="s">
        <v>61636</v>
      </c>
      <c r="C71293">
        <v>373</v>
      </c>
    </row>
    <row r="71294" spans="1:3" x14ac:dyDescent="0.2">
      <c r="A71294">
        <v>71369</v>
      </c>
      <c r="B71294" t="s">
        <v>61637</v>
      </c>
      <c r="C71294">
        <v>373</v>
      </c>
    </row>
    <row r="71295" spans="1:3" x14ac:dyDescent="0.2">
      <c r="A71295">
        <v>71370</v>
      </c>
      <c r="B71295" t="s">
        <v>61638</v>
      </c>
      <c r="C71295">
        <v>373</v>
      </c>
    </row>
    <row r="71296" spans="1:3" x14ac:dyDescent="0.2">
      <c r="A71296">
        <v>71371</v>
      </c>
      <c r="B71296" t="s">
        <v>61639</v>
      </c>
      <c r="C71296">
        <v>373</v>
      </c>
    </row>
    <row r="71297" spans="1:3" x14ac:dyDescent="0.2">
      <c r="A71297">
        <v>71372</v>
      </c>
      <c r="B71297" t="s">
        <v>61640</v>
      </c>
      <c r="C71297">
        <v>373</v>
      </c>
    </row>
    <row r="71298" spans="1:3" x14ac:dyDescent="0.2">
      <c r="A71298">
        <v>71373</v>
      </c>
      <c r="B71298" t="s">
        <v>207</v>
      </c>
      <c r="C71298">
        <v>373</v>
      </c>
    </row>
    <row r="71299" spans="1:3" x14ac:dyDescent="0.2">
      <c r="A71299">
        <v>71374</v>
      </c>
      <c r="B71299" t="s">
        <v>61641</v>
      </c>
      <c r="C71299">
        <v>373</v>
      </c>
    </row>
    <row r="71300" spans="1:3" x14ac:dyDescent="0.2">
      <c r="A71300">
        <v>71375</v>
      </c>
      <c r="B71300" t="s">
        <v>61642</v>
      </c>
      <c r="C71300">
        <v>373</v>
      </c>
    </row>
    <row r="71301" spans="1:3" x14ac:dyDescent="0.2">
      <c r="A71301">
        <v>71376</v>
      </c>
      <c r="B71301" t="s">
        <v>61641</v>
      </c>
      <c r="C71301">
        <v>373</v>
      </c>
    </row>
    <row r="71302" spans="1:3" x14ac:dyDescent="0.2">
      <c r="A71302">
        <v>71377</v>
      </c>
      <c r="B71302" t="s">
        <v>61642</v>
      </c>
      <c r="C71302">
        <v>373</v>
      </c>
    </row>
    <row r="71303" spans="1:3" x14ac:dyDescent="0.2">
      <c r="A71303">
        <v>71378</v>
      </c>
      <c r="B71303" t="s">
        <v>61643</v>
      </c>
      <c r="C71303">
        <v>373</v>
      </c>
    </row>
    <row r="71304" spans="1:3" x14ac:dyDescent="0.2">
      <c r="A71304">
        <v>71379</v>
      </c>
      <c r="B71304" t="s">
        <v>61644</v>
      </c>
      <c r="C71304">
        <v>373</v>
      </c>
    </row>
    <row r="71305" spans="1:3" x14ac:dyDescent="0.2">
      <c r="A71305">
        <v>71380</v>
      </c>
      <c r="B71305" t="s">
        <v>61645</v>
      </c>
      <c r="C71305">
        <v>373</v>
      </c>
    </row>
    <row r="71306" spans="1:3" x14ac:dyDescent="0.2">
      <c r="A71306">
        <v>71381</v>
      </c>
      <c r="B71306" t="s">
        <v>61646</v>
      </c>
      <c r="C71306">
        <v>373</v>
      </c>
    </row>
    <row r="71307" spans="1:3" x14ac:dyDescent="0.2">
      <c r="A71307">
        <v>71382</v>
      </c>
      <c r="B71307" t="s">
        <v>6818</v>
      </c>
      <c r="C71307">
        <v>373</v>
      </c>
    </row>
    <row r="71308" spans="1:3" x14ac:dyDescent="0.2">
      <c r="A71308">
        <v>71383</v>
      </c>
      <c r="B71308" t="s">
        <v>61647</v>
      </c>
      <c r="C71308">
        <v>373</v>
      </c>
    </row>
    <row r="71309" spans="1:3" x14ac:dyDescent="0.2">
      <c r="A71309">
        <v>71384</v>
      </c>
      <c r="B71309" t="s">
        <v>5539</v>
      </c>
      <c r="C71309">
        <v>373</v>
      </c>
    </row>
    <row r="71310" spans="1:3" x14ac:dyDescent="0.2">
      <c r="A71310">
        <v>71385</v>
      </c>
      <c r="B71310" t="s">
        <v>61648</v>
      </c>
      <c r="C71310">
        <v>373</v>
      </c>
    </row>
    <row r="71311" spans="1:3" x14ac:dyDescent="0.2">
      <c r="A71311">
        <v>71386</v>
      </c>
      <c r="B71311" t="s">
        <v>514</v>
      </c>
      <c r="C71311">
        <v>373</v>
      </c>
    </row>
    <row r="71312" spans="1:3" x14ac:dyDescent="0.2">
      <c r="A71312">
        <v>71387</v>
      </c>
      <c r="B71312" t="s">
        <v>61649</v>
      </c>
      <c r="C71312">
        <v>373</v>
      </c>
    </row>
    <row r="71313" spans="1:3" x14ac:dyDescent="0.2">
      <c r="A71313">
        <v>71388</v>
      </c>
      <c r="B71313" t="s">
        <v>61650</v>
      </c>
      <c r="C71313">
        <v>373</v>
      </c>
    </row>
    <row r="71314" spans="1:3" x14ac:dyDescent="0.2">
      <c r="A71314">
        <v>71389</v>
      </c>
      <c r="B71314" t="s">
        <v>56182</v>
      </c>
      <c r="C71314">
        <v>373</v>
      </c>
    </row>
    <row r="71315" spans="1:3" x14ac:dyDescent="0.2">
      <c r="A71315">
        <v>71390</v>
      </c>
      <c r="B71315" t="s">
        <v>61651</v>
      </c>
      <c r="C71315">
        <v>373</v>
      </c>
    </row>
    <row r="71316" spans="1:3" x14ac:dyDescent="0.2">
      <c r="A71316">
        <v>71391</v>
      </c>
      <c r="B71316" t="s">
        <v>61652</v>
      </c>
      <c r="C71316">
        <v>373</v>
      </c>
    </row>
    <row r="71317" spans="1:3" x14ac:dyDescent="0.2">
      <c r="A71317">
        <v>71392</v>
      </c>
      <c r="B71317" t="s">
        <v>15909</v>
      </c>
      <c r="C71317">
        <v>373</v>
      </c>
    </row>
    <row r="71318" spans="1:3" x14ac:dyDescent="0.2">
      <c r="A71318">
        <v>71393</v>
      </c>
      <c r="B71318" t="s">
        <v>61653</v>
      </c>
      <c r="C71318">
        <v>373</v>
      </c>
    </row>
    <row r="71319" spans="1:3" x14ac:dyDescent="0.2">
      <c r="A71319">
        <v>71394</v>
      </c>
      <c r="B71319" t="s">
        <v>61654</v>
      </c>
      <c r="C71319">
        <v>373</v>
      </c>
    </row>
    <row r="71320" spans="1:3" x14ac:dyDescent="0.2">
      <c r="A71320">
        <v>71395</v>
      </c>
      <c r="B71320" t="s">
        <v>2585</v>
      </c>
      <c r="C71320">
        <v>372</v>
      </c>
    </row>
    <row r="71321" spans="1:3" x14ac:dyDescent="0.2">
      <c r="A71321">
        <v>71396</v>
      </c>
      <c r="B71321" t="s">
        <v>61655</v>
      </c>
      <c r="C71321">
        <v>372</v>
      </c>
    </row>
    <row r="71322" spans="1:3" x14ac:dyDescent="0.2">
      <c r="A71322">
        <v>71397</v>
      </c>
      <c r="B71322" t="s">
        <v>61656</v>
      </c>
      <c r="C71322">
        <v>372</v>
      </c>
    </row>
    <row r="71323" spans="1:3" x14ac:dyDescent="0.2">
      <c r="A71323">
        <v>71398</v>
      </c>
      <c r="B71323" t="s">
        <v>61657</v>
      </c>
      <c r="C71323">
        <v>372</v>
      </c>
    </row>
    <row r="71324" spans="1:3" x14ac:dyDescent="0.2">
      <c r="A71324">
        <v>71399</v>
      </c>
      <c r="B71324" t="s">
        <v>61658</v>
      </c>
      <c r="C71324">
        <v>372</v>
      </c>
    </row>
    <row r="71325" spans="1:3" x14ac:dyDescent="0.2">
      <c r="A71325">
        <v>71400</v>
      </c>
      <c r="B71325" t="s">
        <v>61659</v>
      </c>
      <c r="C71325">
        <v>372</v>
      </c>
    </row>
    <row r="71326" spans="1:3" x14ac:dyDescent="0.2">
      <c r="A71326">
        <v>71401</v>
      </c>
      <c r="B71326" t="s">
        <v>61659</v>
      </c>
      <c r="C71326">
        <v>372</v>
      </c>
    </row>
    <row r="71327" spans="1:3" x14ac:dyDescent="0.2">
      <c r="A71327">
        <v>71402</v>
      </c>
      <c r="B71327" t="s">
        <v>61660</v>
      </c>
      <c r="C71327">
        <v>372</v>
      </c>
    </row>
    <row r="71328" spans="1:3" x14ac:dyDescent="0.2">
      <c r="A71328">
        <v>71403</v>
      </c>
      <c r="B71328" t="s">
        <v>61661</v>
      </c>
      <c r="C71328">
        <v>372</v>
      </c>
    </row>
    <row r="71329" spans="1:3" x14ac:dyDescent="0.2">
      <c r="A71329">
        <v>71404</v>
      </c>
      <c r="B71329" t="s">
        <v>10724</v>
      </c>
      <c r="C71329">
        <v>372</v>
      </c>
    </row>
    <row r="71330" spans="1:3" x14ac:dyDescent="0.2">
      <c r="A71330">
        <v>71405</v>
      </c>
      <c r="B71330" t="s">
        <v>61662</v>
      </c>
      <c r="C71330">
        <v>372</v>
      </c>
    </row>
    <row r="71331" spans="1:3" x14ac:dyDescent="0.2">
      <c r="A71331">
        <v>71406</v>
      </c>
      <c r="B71331" t="s">
        <v>1152</v>
      </c>
      <c r="C71331">
        <v>372</v>
      </c>
    </row>
    <row r="71332" spans="1:3" x14ac:dyDescent="0.2">
      <c r="A71332">
        <v>71407</v>
      </c>
      <c r="B71332" t="s">
        <v>61663</v>
      </c>
      <c r="C71332">
        <v>372</v>
      </c>
    </row>
    <row r="71333" spans="1:3" x14ac:dyDescent="0.2">
      <c r="A71333">
        <v>71408</v>
      </c>
      <c r="B71333" t="s">
        <v>61664</v>
      </c>
      <c r="C71333">
        <v>372</v>
      </c>
    </row>
    <row r="71334" spans="1:3" x14ac:dyDescent="0.2">
      <c r="A71334">
        <v>71409</v>
      </c>
      <c r="B71334" t="s">
        <v>61665</v>
      </c>
      <c r="C71334">
        <v>372</v>
      </c>
    </row>
    <row r="71335" spans="1:3" x14ac:dyDescent="0.2">
      <c r="A71335">
        <v>71410</v>
      </c>
      <c r="B71335" t="s">
        <v>61666</v>
      </c>
      <c r="C71335">
        <v>372</v>
      </c>
    </row>
    <row r="71336" spans="1:3" x14ac:dyDescent="0.2">
      <c r="A71336">
        <v>71411</v>
      </c>
      <c r="B71336" t="s">
        <v>61667</v>
      </c>
      <c r="C71336">
        <v>372</v>
      </c>
    </row>
    <row r="71337" spans="1:3" x14ac:dyDescent="0.2">
      <c r="A71337">
        <v>71412</v>
      </c>
      <c r="B71337" t="s">
        <v>61668</v>
      </c>
      <c r="C71337">
        <v>372</v>
      </c>
    </row>
    <row r="71338" spans="1:3" x14ac:dyDescent="0.2">
      <c r="A71338">
        <v>71413</v>
      </c>
      <c r="B71338" t="s">
        <v>61669</v>
      </c>
      <c r="C71338">
        <v>372</v>
      </c>
    </row>
    <row r="71339" spans="1:3" x14ac:dyDescent="0.2">
      <c r="A71339">
        <v>71414</v>
      </c>
      <c r="B71339" t="s">
        <v>61670</v>
      </c>
      <c r="C71339">
        <v>372</v>
      </c>
    </row>
    <row r="71340" spans="1:3" x14ac:dyDescent="0.2">
      <c r="A71340">
        <v>71415</v>
      </c>
      <c r="B71340" t="s">
        <v>61671</v>
      </c>
      <c r="C71340">
        <v>372</v>
      </c>
    </row>
    <row r="71341" spans="1:3" x14ac:dyDescent="0.2">
      <c r="A71341">
        <v>71416</v>
      </c>
      <c r="B71341" t="s">
        <v>61672</v>
      </c>
      <c r="C71341">
        <v>372</v>
      </c>
    </row>
    <row r="71342" spans="1:3" x14ac:dyDescent="0.2">
      <c r="A71342">
        <v>71417</v>
      </c>
      <c r="B71342" t="s">
        <v>9455</v>
      </c>
      <c r="C71342">
        <v>372</v>
      </c>
    </row>
    <row r="71343" spans="1:3" x14ac:dyDescent="0.2">
      <c r="A71343">
        <v>71418</v>
      </c>
      <c r="B71343" t="s">
        <v>61673</v>
      </c>
      <c r="C71343">
        <v>371</v>
      </c>
    </row>
    <row r="71344" spans="1:3" x14ac:dyDescent="0.2">
      <c r="A71344">
        <v>71419</v>
      </c>
      <c r="B71344" t="s">
        <v>61674</v>
      </c>
      <c r="C71344">
        <v>371</v>
      </c>
    </row>
    <row r="71345" spans="1:3" x14ac:dyDescent="0.2">
      <c r="A71345">
        <v>71420</v>
      </c>
      <c r="B71345" t="s">
        <v>61675</v>
      </c>
      <c r="C71345">
        <v>371</v>
      </c>
    </row>
    <row r="71346" spans="1:3" x14ac:dyDescent="0.2">
      <c r="A71346">
        <v>71421</v>
      </c>
      <c r="B71346" t="s">
        <v>61676</v>
      </c>
      <c r="C71346">
        <v>371</v>
      </c>
    </row>
    <row r="71347" spans="1:3" x14ac:dyDescent="0.2">
      <c r="A71347">
        <v>71422</v>
      </c>
      <c r="B71347" t="s">
        <v>61677</v>
      </c>
      <c r="C71347">
        <v>371</v>
      </c>
    </row>
    <row r="71348" spans="1:3" x14ac:dyDescent="0.2">
      <c r="A71348">
        <v>71423</v>
      </c>
      <c r="B71348" t="s">
        <v>61678</v>
      </c>
      <c r="C71348">
        <v>371</v>
      </c>
    </row>
    <row r="71349" spans="1:3" x14ac:dyDescent="0.2">
      <c r="A71349">
        <v>71424</v>
      </c>
      <c r="B71349" t="s">
        <v>61679</v>
      </c>
      <c r="C71349">
        <v>371</v>
      </c>
    </row>
    <row r="71350" spans="1:3" x14ac:dyDescent="0.2">
      <c r="A71350">
        <v>71425</v>
      </c>
      <c r="B71350" t="s">
        <v>61680</v>
      </c>
      <c r="C71350">
        <v>371</v>
      </c>
    </row>
    <row r="71351" spans="1:3" x14ac:dyDescent="0.2">
      <c r="A71351">
        <v>71426</v>
      </c>
      <c r="B71351" t="s">
        <v>61675</v>
      </c>
      <c r="C71351">
        <v>371</v>
      </c>
    </row>
    <row r="71352" spans="1:3" x14ac:dyDescent="0.2">
      <c r="A71352">
        <v>71427</v>
      </c>
      <c r="B71352" t="s">
        <v>61676</v>
      </c>
      <c r="C71352">
        <v>371</v>
      </c>
    </row>
    <row r="71353" spans="1:3" x14ac:dyDescent="0.2">
      <c r="A71353">
        <v>71428</v>
      </c>
      <c r="B71353" t="s">
        <v>61677</v>
      </c>
      <c r="C71353">
        <v>371</v>
      </c>
    </row>
    <row r="71354" spans="1:3" x14ac:dyDescent="0.2">
      <c r="A71354">
        <v>71429</v>
      </c>
      <c r="B71354" t="s">
        <v>61678</v>
      </c>
      <c r="C71354">
        <v>371</v>
      </c>
    </row>
    <row r="71355" spans="1:3" x14ac:dyDescent="0.2">
      <c r="A71355">
        <v>71430</v>
      </c>
      <c r="B71355" t="s">
        <v>61679</v>
      </c>
      <c r="C71355">
        <v>371</v>
      </c>
    </row>
    <row r="71356" spans="1:3" x14ac:dyDescent="0.2">
      <c r="A71356">
        <v>71431</v>
      </c>
      <c r="B71356" t="s">
        <v>61680</v>
      </c>
      <c r="C71356">
        <v>371</v>
      </c>
    </row>
    <row r="71357" spans="1:3" x14ac:dyDescent="0.2">
      <c r="A71357">
        <v>71432</v>
      </c>
      <c r="B71357" t="s">
        <v>6902</v>
      </c>
      <c r="C71357">
        <v>371</v>
      </c>
    </row>
    <row r="71358" spans="1:3" x14ac:dyDescent="0.2">
      <c r="A71358">
        <v>71433</v>
      </c>
      <c r="B71358" t="s">
        <v>61681</v>
      </c>
      <c r="C71358">
        <v>371</v>
      </c>
    </row>
    <row r="71359" spans="1:3" x14ac:dyDescent="0.2">
      <c r="A71359">
        <v>71434</v>
      </c>
      <c r="B71359" t="s">
        <v>8361</v>
      </c>
      <c r="C71359">
        <v>371</v>
      </c>
    </row>
    <row r="71360" spans="1:3" x14ac:dyDescent="0.2">
      <c r="A71360">
        <v>71435</v>
      </c>
      <c r="B71360" t="s">
        <v>61682</v>
      </c>
      <c r="C71360">
        <v>371</v>
      </c>
    </row>
    <row r="71361" spans="1:3" x14ac:dyDescent="0.2">
      <c r="A71361">
        <v>71436</v>
      </c>
      <c r="B71361" t="s">
        <v>61683</v>
      </c>
      <c r="C71361">
        <v>371</v>
      </c>
    </row>
    <row r="71362" spans="1:3" x14ac:dyDescent="0.2">
      <c r="A71362">
        <v>71437</v>
      </c>
      <c r="B71362" t="s">
        <v>61684</v>
      </c>
      <c r="C71362">
        <v>371</v>
      </c>
    </row>
    <row r="71363" spans="1:3" x14ac:dyDescent="0.2">
      <c r="A71363">
        <v>71438</v>
      </c>
      <c r="B71363" t="s">
        <v>14151</v>
      </c>
      <c r="C71363">
        <v>371</v>
      </c>
    </row>
    <row r="71364" spans="1:3" x14ac:dyDescent="0.2">
      <c r="A71364">
        <v>71439</v>
      </c>
      <c r="B71364" t="s">
        <v>61685</v>
      </c>
      <c r="C71364">
        <v>371</v>
      </c>
    </row>
    <row r="71365" spans="1:3" x14ac:dyDescent="0.2">
      <c r="A71365">
        <v>71440</v>
      </c>
      <c r="B71365" t="s">
        <v>61686</v>
      </c>
      <c r="C71365">
        <v>371</v>
      </c>
    </row>
    <row r="71366" spans="1:3" x14ac:dyDescent="0.2">
      <c r="A71366">
        <v>71441</v>
      </c>
      <c r="B71366" t="s">
        <v>61687</v>
      </c>
      <c r="C71366">
        <v>371</v>
      </c>
    </row>
    <row r="71367" spans="1:3" x14ac:dyDescent="0.2">
      <c r="A71367">
        <v>71442</v>
      </c>
      <c r="B71367" t="s">
        <v>61688</v>
      </c>
      <c r="C71367">
        <v>371</v>
      </c>
    </row>
    <row r="71368" spans="1:3" x14ac:dyDescent="0.2">
      <c r="A71368">
        <v>71443</v>
      </c>
      <c r="B71368" t="s">
        <v>270</v>
      </c>
      <c r="C71368">
        <v>371</v>
      </c>
    </row>
    <row r="71369" spans="1:3" x14ac:dyDescent="0.2">
      <c r="A71369">
        <v>71444</v>
      </c>
      <c r="B71369" t="s">
        <v>61689</v>
      </c>
      <c r="C71369">
        <v>371</v>
      </c>
    </row>
    <row r="71370" spans="1:3" x14ac:dyDescent="0.2">
      <c r="A71370">
        <v>71445</v>
      </c>
      <c r="B71370" t="s">
        <v>61690</v>
      </c>
      <c r="C71370">
        <v>371</v>
      </c>
    </row>
    <row r="71371" spans="1:3" x14ac:dyDescent="0.2">
      <c r="A71371">
        <v>71446</v>
      </c>
      <c r="B71371" t="s">
        <v>61691</v>
      </c>
      <c r="C71371">
        <v>371</v>
      </c>
    </row>
    <row r="71372" spans="1:3" x14ac:dyDescent="0.2">
      <c r="A71372">
        <v>71447</v>
      </c>
      <c r="B71372" t="s">
        <v>1536</v>
      </c>
      <c r="C71372">
        <v>370</v>
      </c>
    </row>
    <row r="71373" spans="1:3" x14ac:dyDescent="0.2">
      <c r="A71373">
        <v>71448</v>
      </c>
      <c r="B71373" t="s">
        <v>61692</v>
      </c>
      <c r="C71373">
        <v>370</v>
      </c>
    </row>
    <row r="71374" spans="1:3" x14ac:dyDescent="0.2">
      <c r="A71374">
        <v>71449</v>
      </c>
      <c r="B71374" t="s">
        <v>61693</v>
      </c>
      <c r="C71374">
        <v>370</v>
      </c>
    </row>
    <row r="71375" spans="1:3" x14ac:dyDescent="0.2">
      <c r="A71375">
        <v>71450</v>
      </c>
      <c r="B71375" t="s">
        <v>61694</v>
      </c>
      <c r="C71375">
        <v>370</v>
      </c>
    </row>
    <row r="71376" spans="1:3" x14ac:dyDescent="0.2">
      <c r="A71376">
        <v>71451</v>
      </c>
      <c r="B71376" t="s">
        <v>61695</v>
      </c>
      <c r="C71376">
        <v>369</v>
      </c>
    </row>
    <row r="71377" spans="1:3" x14ac:dyDescent="0.2">
      <c r="A71377">
        <v>71452</v>
      </c>
      <c r="B71377" t="s">
        <v>5079</v>
      </c>
      <c r="C71377">
        <v>369</v>
      </c>
    </row>
    <row r="71378" spans="1:3" x14ac:dyDescent="0.2">
      <c r="A71378">
        <v>71453</v>
      </c>
      <c r="B71378" t="s">
        <v>61696</v>
      </c>
      <c r="C71378">
        <v>369</v>
      </c>
    </row>
    <row r="71379" spans="1:3" x14ac:dyDescent="0.2">
      <c r="A71379">
        <v>71454</v>
      </c>
      <c r="B71379" t="s">
        <v>61697</v>
      </c>
      <c r="C71379">
        <v>369</v>
      </c>
    </row>
    <row r="71380" spans="1:3" x14ac:dyDescent="0.2">
      <c r="A71380">
        <v>71455</v>
      </c>
      <c r="B71380" t="s">
        <v>61698</v>
      </c>
      <c r="C71380">
        <v>369</v>
      </c>
    </row>
    <row r="71381" spans="1:3" x14ac:dyDescent="0.2">
      <c r="A71381">
        <v>71456</v>
      </c>
      <c r="B71381" t="s">
        <v>61699</v>
      </c>
      <c r="C71381">
        <v>369</v>
      </c>
    </row>
    <row r="71382" spans="1:3" x14ac:dyDescent="0.2">
      <c r="A71382">
        <v>71457</v>
      </c>
      <c r="B71382" t="s">
        <v>61700</v>
      </c>
      <c r="C71382">
        <v>369</v>
      </c>
    </row>
    <row r="71383" spans="1:3" x14ac:dyDescent="0.2">
      <c r="A71383">
        <v>71458</v>
      </c>
      <c r="B71383" t="s">
        <v>61701</v>
      </c>
      <c r="C71383">
        <v>369</v>
      </c>
    </row>
    <row r="71384" spans="1:3" x14ac:dyDescent="0.2">
      <c r="A71384">
        <v>71459</v>
      </c>
      <c r="B71384" t="s">
        <v>61702</v>
      </c>
      <c r="C71384">
        <v>369</v>
      </c>
    </row>
    <row r="71385" spans="1:3" x14ac:dyDescent="0.2">
      <c r="A71385">
        <v>71460</v>
      </c>
      <c r="B71385" t="s">
        <v>61703</v>
      </c>
      <c r="C71385">
        <v>369</v>
      </c>
    </row>
    <row r="71386" spans="1:3" x14ac:dyDescent="0.2">
      <c r="A71386">
        <v>71461</v>
      </c>
      <c r="B71386" t="s">
        <v>61704</v>
      </c>
      <c r="C71386">
        <v>369</v>
      </c>
    </row>
    <row r="71387" spans="1:3" x14ac:dyDescent="0.2">
      <c r="A71387">
        <v>71462</v>
      </c>
      <c r="B71387" t="s">
        <v>16866</v>
      </c>
      <c r="C71387">
        <v>369</v>
      </c>
    </row>
    <row r="71388" spans="1:3" x14ac:dyDescent="0.2">
      <c r="A71388">
        <v>71463</v>
      </c>
      <c r="B71388" t="s">
        <v>61705</v>
      </c>
      <c r="C71388">
        <v>369</v>
      </c>
    </row>
    <row r="71389" spans="1:3" x14ac:dyDescent="0.2">
      <c r="A71389">
        <v>71464</v>
      </c>
      <c r="B71389" t="s">
        <v>61706</v>
      </c>
      <c r="C71389">
        <v>369</v>
      </c>
    </row>
    <row r="71390" spans="1:3" x14ac:dyDescent="0.2">
      <c r="A71390">
        <v>71465</v>
      </c>
      <c r="B71390" t="s">
        <v>61707</v>
      </c>
      <c r="C71390">
        <v>369</v>
      </c>
    </row>
    <row r="71391" spans="1:3" x14ac:dyDescent="0.2">
      <c r="A71391">
        <v>71466</v>
      </c>
      <c r="B71391" t="s">
        <v>61708</v>
      </c>
      <c r="C71391">
        <v>369</v>
      </c>
    </row>
    <row r="71392" spans="1:3" x14ac:dyDescent="0.2">
      <c r="A71392">
        <v>71467</v>
      </c>
      <c r="B71392" t="s">
        <v>61709</v>
      </c>
      <c r="C71392">
        <v>369</v>
      </c>
    </row>
    <row r="71393" spans="1:3" x14ac:dyDescent="0.2">
      <c r="A71393">
        <v>71468</v>
      </c>
      <c r="B71393" t="s">
        <v>10482</v>
      </c>
      <c r="C71393">
        <v>369</v>
      </c>
    </row>
    <row r="71394" spans="1:3" x14ac:dyDescent="0.2">
      <c r="A71394">
        <v>71469</v>
      </c>
      <c r="B71394" t="s">
        <v>33681</v>
      </c>
      <c r="C71394">
        <v>369</v>
      </c>
    </row>
    <row r="71395" spans="1:3" x14ac:dyDescent="0.2">
      <c r="A71395">
        <v>71470</v>
      </c>
      <c r="B71395" t="s">
        <v>61710</v>
      </c>
      <c r="C71395">
        <v>369</v>
      </c>
    </row>
    <row r="71396" spans="1:3" x14ac:dyDescent="0.2">
      <c r="A71396">
        <v>71471</v>
      </c>
      <c r="B71396" t="s">
        <v>61711</v>
      </c>
      <c r="C71396">
        <v>369</v>
      </c>
    </row>
    <row r="71397" spans="1:3" x14ac:dyDescent="0.2">
      <c r="A71397">
        <v>71472</v>
      </c>
      <c r="B71397" t="s">
        <v>61712</v>
      </c>
      <c r="C71397">
        <v>369</v>
      </c>
    </row>
    <row r="71398" spans="1:3" x14ac:dyDescent="0.2">
      <c r="A71398">
        <v>71473</v>
      </c>
      <c r="B71398" t="s">
        <v>61713</v>
      </c>
      <c r="C71398">
        <v>369</v>
      </c>
    </row>
    <row r="71399" spans="1:3" x14ac:dyDescent="0.2">
      <c r="A71399">
        <v>71474</v>
      </c>
      <c r="B71399" t="s">
        <v>42051</v>
      </c>
      <c r="C71399">
        <v>369</v>
      </c>
    </row>
    <row r="71400" spans="1:3" x14ac:dyDescent="0.2">
      <c r="A71400">
        <v>71475</v>
      </c>
      <c r="B71400" t="s">
        <v>61714</v>
      </c>
      <c r="C71400">
        <v>369</v>
      </c>
    </row>
    <row r="71401" spans="1:3" x14ac:dyDescent="0.2">
      <c r="A71401">
        <v>71476</v>
      </c>
      <c r="B71401" t="s">
        <v>61714</v>
      </c>
      <c r="C71401">
        <v>369</v>
      </c>
    </row>
    <row r="71402" spans="1:3" x14ac:dyDescent="0.2">
      <c r="A71402">
        <v>71477</v>
      </c>
      <c r="B71402" t="s">
        <v>61715</v>
      </c>
      <c r="C71402">
        <v>369</v>
      </c>
    </row>
    <row r="71403" spans="1:3" x14ac:dyDescent="0.2">
      <c r="A71403">
        <v>71478</v>
      </c>
      <c r="B71403" t="s">
        <v>36552</v>
      </c>
      <c r="C71403">
        <v>369</v>
      </c>
    </row>
    <row r="71404" spans="1:3" x14ac:dyDescent="0.2">
      <c r="A71404">
        <v>71479</v>
      </c>
      <c r="B71404" t="s">
        <v>3659</v>
      </c>
      <c r="C71404">
        <v>369</v>
      </c>
    </row>
    <row r="71405" spans="1:3" x14ac:dyDescent="0.2">
      <c r="A71405">
        <v>71480</v>
      </c>
      <c r="B71405" t="s">
        <v>61716</v>
      </c>
      <c r="C71405">
        <v>369</v>
      </c>
    </row>
    <row r="71406" spans="1:3" x14ac:dyDescent="0.2">
      <c r="A71406">
        <v>71481</v>
      </c>
      <c r="B71406" t="s">
        <v>61717</v>
      </c>
      <c r="C71406">
        <v>368</v>
      </c>
    </row>
    <row r="71407" spans="1:3" x14ac:dyDescent="0.2">
      <c r="A71407">
        <v>71482</v>
      </c>
      <c r="B71407" t="s">
        <v>61718</v>
      </c>
      <c r="C71407">
        <v>368</v>
      </c>
    </row>
    <row r="71408" spans="1:3" x14ac:dyDescent="0.2">
      <c r="A71408">
        <v>71483</v>
      </c>
      <c r="B71408" t="s">
        <v>156</v>
      </c>
      <c r="C71408">
        <v>368</v>
      </c>
    </row>
    <row r="71409" spans="1:3" x14ac:dyDescent="0.2">
      <c r="A71409">
        <v>71484</v>
      </c>
      <c r="B71409" t="s">
        <v>61719</v>
      </c>
      <c r="C71409">
        <v>368</v>
      </c>
    </row>
    <row r="71410" spans="1:3" x14ac:dyDescent="0.2">
      <c r="A71410">
        <v>71485</v>
      </c>
      <c r="B71410" t="s">
        <v>1903</v>
      </c>
      <c r="C71410">
        <v>368</v>
      </c>
    </row>
    <row r="71411" spans="1:3" x14ac:dyDescent="0.2">
      <c r="A71411">
        <v>71486</v>
      </c>
      <c r="B71411" t="s">
        <v>61720</v>
      </c>
      <c r="C71411">
        <v>368</v>
      </c>
    </row>
    <row r="71412" spans="1:3" x14ac:dyDescent="0.2">
      <c r="A71412">
        <v>71487</v>
      </c>
      <c r="B71412" t="s">
        <v>61721</v>
      </c>
      <c r="C71412">
        <v>368</v>
      </c>
    </row>
    <row r="71413" spans="1:3" x14ac:dyDescent="0.2">
      <c r="A71413">
        <v>71488</v>
      </c>
      <c r="B71413" t="s">
        <v>6902</v>
      </c>
      <c r="C71413">
        <v>368</v>
      </c>
    </row>
    <row r="71414" spans="1:3" x14ac:dyDescent="0.2">
      <c r="A71414">
        <v>71489</v>
      </c>
      <c r="B71414" t="s">
        <v>61722</v>
      </c>
      <c r="C71414">
        <v>368</v>
      </c>
    </row>
    <row r="71415" spans="1:3" x14ac:dyDescent="0.2">
      <c r="A71415">
        <v>71490</v>
      </c>
      <c r="B71415" t="s">
        <v>61723</v>
      </c>
      <c r="C71415">
        <v>368</v>
      </c>
    </row>
    <row r="71416" spans="1:3" x14ac:dyDescent="0.2">
      <c r="A71416">
        <v>71491</v>
      </c>
      <c r="B71416" t="s">
        <v>61724</v>
      </c>
      <c r="C71416">
        <v>368</v>
      </c>
    </row>
    <row r="71417" spans="1:3" x14ac:dyDescent="0.2">
      <c r="A71417">
        <v>71492</v>
      </c>
      <c r="B71417" t="s">
        <v>61725</v>
      </c>
      <c r="C71417">
        <v>368</v>
      </c>
    </row>
    <row r="71418" spans="1:3" x14ac:dyDescent="0.2">
      <c r="A71418">
        <v>71493</v>
      </c>
      <c r="B71418" t="s">
        <v>5079</v>
      </c>
      <c r="C71418">
        <v>368</v>
      </c>
    </row>
    <row r="71419" spans="1:3" x14ac:dyDescent="0.2">
      <c r="A71419">
        <v>71494</v>
      </c>
      <c r="B71419" t="s">
        <v>61726</v>
      </c>
      <c r="C71419">
        <v>368</v>
      </c>
    </row>
    <row r="71420" spans="1:3" x14ac:dyDescent="0.2">
      <c r="A71420">
        <v>71495</v>
      </c>
      <c r="B71420" t="s">
        <v>606</v>
      </c>
      <c r="C71420">
        <v>368</v>
      </c>
    </row>
    <row r="71421" spans="1:3" x14ac:dyDescent="0.2">
      <c r="A71421">
        <v>71496</v>
      </c>
      <c r="B71421" t="s">
        <v>61727</v>
      </c>
      <c r="C71421">
        <v>368</v>
      </c>
    </row>
    <row r="71422" spans="1:3" x14ac:dyDescent="0.2">
      <c r="A71422">
        <v>71497</v>
      </c>
      <c r="B71422" t="s">
        <v>61728</v>
      </c>
      <c r="C71422">
        <v>368</v>
      </c>
    </row>
    <row r="71423" spans="1:3" x14ac:dyDescent="0.2">
      <c r="A71423">
        <v>71498</v>
      </c>
      <c r="B71423" t="s">
        <v>61729</v>
      </c>
      <c r="C71423">
        <v>368</v>
      </c>
    </row>
    <row r="71424" spans="1:3" x14ac:dyDescent="0.2">
      <c r="A71424">
        <v>71499</v>
      </c>
      <c r="B71424" t="s">
        <v>4138</v>
      </c>
      <c r="C71424">
        <v>368</v>
      </c>
    </row>
    <row r="71425" spans="1:3" x14ac:dyDescent="0.2">
      <c r="A71425">
        <v>71500</v>
      </c>
      <c r="B71425" t="s">
        <v>30857</v>
      </c>
      <c r="C71425">
        <v>368</v>
      </c>
    </row>
    <row r="71426" spans="1:3" x14ac:dyDescent="0.2">
      <c r="A71426">
        <v>71501</v>
      </c>
      <c r="B71426" t="s">
        <v>30857</v>
      </c>
      <c r="C71426">
        <v>368</v>
      </c>
    </row>
    <row r="71427" spans="1:3" x14ac:dyDescent="0.2">
      <c r="A71427">
        <v>71502</v>
      </c>
      <c r="B71427" t="s">
        <v>61730</v>
      </c>
      <c r="C71427">
        <v>368</v>
      </c>
    </row>
    <row r="71428" spans="1:3" x14ac:dyDescent="0.2">
      <c r="A71428">
        <v>71503</v>
      </c>
      <c r="B71428" t="s">
        <v>61731</v>
      </c>
      <c r="C71428">
        <v>368</v>
      </c>
    </row>
    <row r="71429" spans="1:3" x14ac:dyDescent="0.2">
      <c r="A71429">
        <v>71504</v>
      </c>
      <c r="B71429" t="s">
        <v>61732</v>
      </c>
      <c r="C71429">
        <v>368</v>
      </c>
    </row>
    <row r="71430" spans="1:3" x14ac:dyDescent="0.2">
      <c r="A71430">
        <v>71505</v>
      </c>
      <c r="B71430" t="s">
        <v>61733</v>
      </c>
      <c r="C71430">
        <v>368</v>
      </c>
    </row>
    <row r="71431" spans="1:3" x14ac:dyDescent="0.2">
      <c r="A71431">
        <v>71506</v>
      </c>
      <c r="B71431" t="s">
        <v>61734</v>
      </c>
      <c r="C71431">
        <v>368</v>
      </c>
    </row>
    <row r="71432" spans="1:3" x14ac:dyDescent="0.2">
      <c r="A71432">
        <v>71507</v>
      </c>
      <c r="B71432" t="s">
        <v>596</v>
      </c>
      <c r="C71432">
        <v>368</v>
      </c>
    </row>
    <row r="71433" spans="1:3" x14ac:dyDescent="0.2">
      <c r="A71433">
        <v>71508</v>
      </c>
      <c r="B71433" t="s">
        <v>52554</v>
      </c>
      <c r="C71433">
        <v>368</v>
      </c>
    </row>
    <row r="71434" spans="1:3" x14ac:dyDescent="0.2">
      <c r="A71434">
        <v>71509</v>
      </c>
      <c r="B71434" t="s">
        <v>61735</v>
      </c>
      <c r="C71434">
        <v>368</v>
      </c>
    </row>
    <row r="71435" spans="1:3" x14ac:dyDescent="0.2">
      <c r="A71435">
        <v>71510</v>
      </c>
      <c r="B71435" t="s">
        <v>61736</v>
      </c>
      <c r="C71435">
        <v>368</v>
      </c>
    </row>
    <row r="71436" spans="1:3" x14ac:dyDescent="0.2">
      <c r="A71436">
        <v>71511</v>
      </c>
      <c r="B71436" t="s">
        <v>61737</v>
      </c>
      <c r="C71436">
        <v>367</v>
      </c>
    </row>
    <row r="71437" spans="1:3" x14ac:dyDescent="0.2">
      <c r="A71437">
        <v>71512</v>
      </c>
      <c r="B71437" t="s">
        <v>61738</v>
      </c>
      <c r="C71437">
        <v>367</v>
      </c>
    </row>
    <row r="71438" spans="1:3" x14ac:dyDescent="0.2">
      <c r="A71438">
        <v>71513</v>
      </c>
      <c r="B71438" t="s">
        <v>61739</v>
      </c>
      <c r="C71438">
        <v>367</v>
      </c>
    </row>
    <row r="71439" spans="1:3" x14ac:dyDescent="0.2">
      <c r="A71439">
        <v>71514</v>
      </c>
      <c r="B71439" t="s">
        <v>3226</v>
      </c>
      <c r="C71439">
        <v>367</v>
      </c>
    </row>
    <row r="71440" spans="1:3" x14ac:dyDescent="0.2">
      <c r="A71440">
        <v>71515</v>
      </c>
      <c r="B71440" t="s">
        <v>61740</v>
      </c>
      <c r="C71440">
        <v>367</v>
      </c>
    </row>
    <row r="71441" spans="1:3" x14ac:dyDescent="0.2">
      <c r="A71441">
        <v>71516</v>
      </c>
      <c r="B71441" t="s">
        <v>61741</v>
      </c>
      <c r="C71441">
        <v>367</v>
      </c>
    </row>
    <row r="71442" spans="1:3" x14ac:dyDescent="0.2">
      <c r="A71442">
        <v>71517</v>
      </c>
      <c r="B71442" t="s">
        <v>61742</v>
      </c>
      <c r="C71442">
        <v>367</v>
      </c>
    </row>
    <row r="71443" spans="1:3" x14ac:dyDescent="0.2">
      <c r="A71443">
        <v>71518</v>
      </c>
      <c r="B71443" t="s">
        <v>61743</v>
      </c>
      <c r="C71443">
        <v>367</v>
      </c>
    </row>
    <row r="71444" spans="1:3" x14ac:dyDescent="0.2">
      <c r="A71444">
        <v>71519</v>
      </c>
      <c r="B71444" t="s">
        <v>61744</v>
      </c>
      <c r="C71444">
        <v>367</v>
      </c>
    </row>
    <row r="71445" spans="1:3" x14ac:dyDescent="0.2">
      <c r="A71445">
        <v>71520</v>
      </c>
      <c r="B71445" t="s">
        <v>61745</v>
      </c>
      <c r="C71445">
        <v>367</v>
      </c>
    </row>
    <row r="71446" spans="1:3" x14ac:dyDescent="0.2">
      <c r="A71446">
        <v>71521</v>
      </c>
      <c r="B71446" t="s">
        <v>61746</v>
      </c>
      <c r="C71446">
        <v>367</v>
      </c>
    </row>
    <row r="71447" spans="1:3" x14ac:dyDescent="0.2">
      <c r="A71447">
        <v>71522</v>
      </c>
      <c r="B71447" t="s">
        <v>61747</v>
      </c>
      <c r="C71447">
        <v>367</v>
      </c>
    </row>
    <row r="71448" spans="1:3" x14ac:dyDescent="0.2">
      <c r="A71448">
        <v>71523</v>
      </c>
      <c r="B71448" t="s">
        <v>61748</v>
      </c>
      <c r="C71448">
        <v>367</v>
      </c>
    </row>
    <row r="71449" spans="1:3" x14ac:dyDescent="0.2">
      <c r="A71449">
        <v>71524</v>
      </c>
      <c r="B71449" t="s">
        <v>72</v>
      </c>
      <c r="C71449">
        <v>367</v>
      </c>
    </row>
    <row r="71450" spans="1:3" x14ac:dyDescent="0.2">
      <c r="A71450">
        <v>71525</v>
      </c>
      <c r="B71450" t="s">
        <v>25</v>
      </c>
      <c r="C71450">
        <v>367</v>
      </c>
    </row>
    <row r="71451" spans="1:3" x14ac:dyDescent="0.2">
      <c r="A71451">
        <v>71526</v>
      </c>
      <c r="B71451" t="s">
        <v>61745</v>
      </c>
      <c r="C71451">
        <v>367</v>
      </c>
    </row>
    <row r="71452" spans="1:3" x14ac:dyDescent="0.2">
      <c r="A71452">
        <v>71527</v>
      </c>
      <c r="B71452" t="s">
        <v>61746</v>
      </c>
      <c r="C71452">
        <v>367</v>
      </c>
    </row>
    <row r="71453" spans="1:3" x14ac:dyDescent="0.2">
      <c r="A71453">
        <v>71528</v>
      </c>
      <c r="B71453" t="s">
        <v>61747</v>
      </c>
      <c r="C71453">
        <v>367</v>
      </c>
    </row>
    <row r="71454" spans="1:3" x14ac:dyDescent="0.2">
      <c r="A71454">
        <v>71529</v>
      </c>
      <c r="B71454" t="s">
        <v>61748</v>
      </c>
      <c r="C71454">
        <v>367</v>
      </c>
    </row>
    <row r="71455" spans="1:3" x14ac:dyDescent="0.2">
      <c r="A71455">
        <v>71530</v>
      </c>
      <c r="B71455" t="s">
        <v>72</v>
      </c>
      <c r="C71455">
        <v>367</v>
      </c>
    </row>
    <row r="71456" spans="1:3" x14ac:dyDescent="0.2">
      <c r="A71456">
        <v>71531</v>
      </c>
      <c r="B71456" t="s">
        <v>25</v>
      </c>
      <c r="C71456">
        <v>367</v>
      </c>
    </row>
    <row r="71457" spans="1:3" x14ac:dyDescent="0.2">
      <c r="A71457">
        <v>71532</v>
      </c>
      <c r="B71457" t="s">
        <v>1251</v>
      </c>
      <c r="C71457">
        <v>367</v>
      </c>
    </row>
    <row r="71458" spans="1:3" x14ac:dyDescent="0.2">
      <c r="A71458">
        <v>71533</v>
      </c>
      <c r="B71458" t="s">
        <v>4253</v>
      </c>
      <c r="C71458">
        <v>367</v>
      </c>
    </row>
    <row r="71459" spans="1:3" x14ac:dyDescent="0.2">
      <c r="A71459">
        <v>71534</v>
      </c>
      <c r="B71459" t="s">
        <v>61749</v>
      </c>
      <c r="C71459">
        <v>367</v>
      </c>
    </row>
    <row r="71460" spans="1:3" x14ac:dyDescent="0.2">
      <c r="A71460">
        <v>71535</v>
      </c>
      <c r="B71460" t="s">
        <v>61750</v>
      </c>
      <c r="C71460">
        <v>367</v>
      </c>
    </row>
    <row r="71461" spans="1:3" x14ac:dyDescent="0.2">
      <c r="A71461">
        <v>71536</v>
      </c>
      <c r="B71461" t="s">
        <v>61751</v>
      </c>
      <c r="C71461">
        <v>367</v>
      </c>
    </row>
    <row r="71462" spans="1:3" x14ac:dyDescent="0.2">
      <c r="A71462">
        <v>71537</v>
      </c>
      <c r="B71462" t="s">
        <v>4015</v>
      </c>
      <c r="C71462">
        <v>367</v>
      </c>
    </row>
    <row r="71463" spans="1:3" x14ac:dyDescent="0.2">
      <c r="A71463">
        <v>71538</v>
      </c>
      <c r="B71463" t="s">
        <v>61752</v>
      </c>
      <c r="C71463">
        <v>366</v>
      </c>
    </row>
    <row r="71464" spans="1:3" x14ac:dyDescent="0.2">
      <c r="A71464">
        <v>71539</v>
      </c>
      <c r="B71464" t="s">
        <v>61753</v>
      </c>
      <c r="C71464">
        <v>366</v>
      </c>
    </row>
    <row r="71465" spans="1:3" x14ac:dyDescent="0.2">
      <c r="A71465">
        <v>71540</v>
      </c>
      <c r="B71465" t="s">
        <v>43789</v>
      </c>
      <c r="C71465">
        <v>366</v>
      </c>
    </row>
    <row r="71466" spans="1:3" x14ac:dyDescent="0.2">
      <c r="A71466">
        <v>71541</v>
      </c>
      <c r="B71466" t="s">
        <v>61754</v>
      </c>
      <c r="C71466">
        <v>366</v>
      </c>
    </row>
    <row r="71467" spans="1:3" x14ac:dyDescent="0.2">
      <c r="A71467">
        <v>71542</v>
      </c>
      <c r="B71467" t="s">
        <v>61755</v>
      </c>
      <c r="C71467">
        <v>366</v>
      </c>
    </row>
    <row r="71468" spans="1:3" x14ac:dyDescent="0.2">
      <c r="A71468">
        <v>71543</v>
      </c>
      <c r="B71468" t="s">
        <v>1652</v>
      </c>
      <c r="C71468">
        <v>366</v>
      </c>
    </row>
    <row r="71469" spans="1:3" x14ac:dyDescent="0.2">
      <c r="A71469">
        <v>71544</v>
      </c>
      <c r="B71469" t="s">
        <v>61756</v>
      </c>
      <c r="C71469">
        <v>366</v>
      </c>
    </row>
    <row r="71470" spans="1:3" x14ac:dyDescent="0.2">
      <c r="A71470">
        <v>71545</v>
      </c>
      <c r="B71470" t="s">
        <v>246</v>
      </c>
      <c r="C71470">
        <v>366</v>
      </c>
    </row>
    <row r="71471" spans="1:3" x14ac:dyDescent="0.2">
      <c r="A71471">
        <v>71546</v>
      </c>
      <c r="B71471" t="s">
        <v>61757</v>
      </c>
      <c r="C71471">
        <v>366</v>
      </c>
    </row>
    <row r="71472" spans="1:3" x14ac:dyDescent="0.2">
      <c r="A71472">
        <v>71547</v>
      </c>
      <c r="B71472" t="s">
        <v>61758</v>
      </c>
      <c r="C71472">
        <v>366</v>
      </c>
    </row>
    <row r="71473" spans="1:3" x14ac:dyDescent="0.2">
      <c r="A71473">
        <v>71548</v>
      </c>
      <c r="B71473" t="s">
        <v>61759</v>
      </c>
      <c r="C71473">
        <v>366</v>
      </c>
    </row>
    <row r="71474" spans="1:3" x14ac:dyDescent="0.2">
      <c r="A71474">
        <v>71549</v>
      </c>
      <c r="B71474" t="s">
        <v>33803</v>
      </c>
      <c r="C71474">
        <v>366</v>
      </c>
    </row>
    <row r="71475" spans="1:3" x14ac:dyDescent="0.2">
      <c r="A71475">
        <v>71550</v>
      </c>
      <c r="B71475" t="s">
        <v>55</v>
      </c>
      <c r="C71475">
        <v>366</v>
      </c>
    </row>
    <row r="71476" spans="1:3" x14ac:dyDescent="0.2">
      <c r="A71476">
        <v>71551</v>
      </c>
      <c r="B71476" t="s">
        <v>61758</v>
      </c>
      <c r="C71476">
        <v>366</v>
      </c>
    </row>
    <row r="71477" spans="1:3" x14ac:dyDescent="0.2">
      <c r="A71477">
        <v>71552</v>
      </c>
      <c r="B71477" t="s">
        <v>61759</v>
      </c>
      <c r="C71477">
        <v>366</v>
      </c>
    </row>
    <row r="71478" spans="1:3" x14ac:dyDescent="0.2">
      <c r="A71478">
        <v>71553</v>
      </c>
      <c r="B71478" t="s">
        <v>33803</v>
      </c>
      <c r="C71478">
        <v>366</v>
      </c>
    </row>
    <row r="71479" spans="1:3" x14ac:dyDescent="0.2">
      <c r="A71479">
        <v>71554</v>
      </c>
      <c r="B71479" t="s">
        <v>55</v>
      </c>
      <c r="C71479">
        <v>366</v>
      </c>
    </row>
    <row r="71480" spans="1:3" x14ac:dyDescent="0.2">
      <c r="A71480">
        <v>71555</v>
      </c>
      <c r="B71480" t="s">
        <v>61760</v>
      </c>
      <c r="C71480">
        <v>366</v>
      </c>
    </row>
    <row r="71481" spans="1:3" x14ac:dyDescent="0.2">
      <c r="A71481">
        <v>71556</v>
      </c>
      <c r="B71481" t="s">
        <v>2769</v>
      </c>
      <c r="C71481">
        <v>366</v>
      </c>
    </row>
    <row r="71482" spans="1:3" x14ac:dyDescent="0.2">
      <c r="A71482">
        <v>71557</v>
      </c>
      <c r="B71482" t="s">
        <v>61761</v>
      </c>
      <c r="C71482">
        <v>366</v>
      </c>
    </row>
    <row r="71483" spans="1:3" x14ac:dyDescent="0.2">
      <c r="A71483">
        <v>71558</v>
      </c>
      <c r="B71483" t="s">
        <v>17645</v>
      </c>
      <c r="C71483">
        <v>366</v>
      </c>
    </row>
    <row r="71484" spans="1:3" x14ac:dyDescent="0.2">
      <c r="A71484">
        <v>71559</v>
      </c>
      <c r="B71484" t="s">
        <v>61762</v>
      </c>
      <c r="C71484">
        <v>366</v>
      </c>
    </row>
    <row r="71485" spans="1:3" x14ac:dyDescent="0.2">
      <c r="A71485">
        <v>71560</v>
      </c>
      <c r="B71485" t="s">
        <v>61763</v>
      </c>
      <c r="C71485">
        <v>366</v>
      </c>
    </row>
    <row r="71486" spans="1:3" x14ac:dyDescent="0.2">
      <c r="A71486">
        <v>71561</v>
      </c>
      <c r="B71486" t="s">
        <v>61764</v>
      </c>
      <c r="C71486">
        <v>365</v>
      </c>
    </row>
    <row r="71487" spans="1:3" x14ac:dyDescent="0.2">
      <c r="A71487">
        <v>71562</v>
      </c>
      <c r="B71487" t="s">
        <v>61765</v>
      </c>
      <c r="C71487">
        <v>365</v>
      </c>
    </row>
    <row r="71488" spans="1:3" x14ac:dyDescent="0.2">
      <c r="A71488">
        <v>71563</v>
      </c>
      <c r="B71488" t="s">
        <v>61766</v>
      </c>
      <c r="C71488">
        <v>365</v>
      </c>
    </row>
    <row r="71489" spans="1:3" x14ac:dyDescent="0.2">
      <c r="A71489">
        <v>71564</v>
      </c>
      <c r="B71489" t="s">
        <v>9207</v>
      </c>
      <c r="C71489">
        <v>365</v>
      </c>
    </row>
    <row r="71490" spans="1:3" x14ac:dyDescent="0.2">
      <c r="A71490">
        <v>71565</v>
      </c>
      <c r="B71490" t="s">
        <v>944</v>
      </c>
      <c r="C71490">
        <v>365</v>
      </c>
    </row>
    <row r="71491" spans="1:3" x14ac:dyDescent="0.2">
      <c r="A71491">
        <v>71566</v>
      </c>
      <c r="B71491" t="s">
        <v>61767</v>
      </c>
      <c r="C71491">
        <v>365</v>
      </c>
    </row>
    <row r="71492" spans="1:3" x14ac:dyDescent="0.2">
      <c r="A71492">
        <v>71567</v>
      </c>
      <c r="B71492" t="s">
        <v>61768</v>
      </c>
      <c r="C71492">
        <v>365</v>
      </c>
    </row>
    <row r="71493" spans="1:3" x14ac:dyDescent="0.2">
      <c r="A71493">
        <v>71568</v>
      </c>
      <c r="B71493" t="s">
        <v>61769</v>
      </c>
      <c r="C71493">
        <v>365</v>
      </c>
    </row>
    <row r="71494" spans="1:3" x14ac:dyDescent="0.2">
      <c r="A71494">
        <v>71569</v>
      </c>
      <c r="B71494" t="s">
        <v>238</v>
      </c>
      <c r="C71494">
        <v>365</v>
      </c>
    </row>
    <row r="71495" spans="1:3" x14ac:dyDescent="0.2">
      <c r="A71495">
        <v>71570</v>
      </c>
      <c r="B71495" t="s">
        <v>61770</v>
      </c>
      <c r="C71495">
        <v>365</v>
      </c>
    </row>
    <row r="71496" spans="1:3" x14ac:dyDescent="0.2">
      <c r="A71496">
        <v>71571</v>
      </c>
      <c r="B71496" t="s">
        <v>61771</v>
      </c>
      <c r="C71496">
        <v>365</v>
      </c>
    </row>
    <row r="71497" spans="1:3" x14ac:dyDescent="0.2">
      <c r="A71497">
        <v>71572</v>
      </c>
      <c r="B71497" t="s">
        <v>64</v>
      </c>
      <c r="C71497">
        <v>365</v>
      </c>
    </row>
    <row r="71498" spans="1:3" x14ac:dyDescent="0.2">
      <c r="A71498">
        <v>71573</v>
      </c>
      <c r="B71498" t="s">
        <v>34077</v>
      </c>
      <c r="C71498">
        <v>365</v>
      </c>
    </row>
    <row r="71499" spans="1:3" x14ac:dyDescent="0.2">
      <c r="A71499">
        <v>71574</v>
      </c>
      <c r="B71499" t="s">
        <v>61772</v>
      </c>
      <c r="C71499">
        <v>365</v>
      </c>
    </row>
    <row r="71500" spans="1:3" x14ac:dyDescent="0.2">
      <c r="A71500">
        <v>71575</v>
      </c>
      <c r="B71500" t="s">
        <v>61773</v>
      </c>
      <c r="C71500">
        <v>365</v>
      </c>
    </row>
    <row r="71501" spans="1:3" x14ac:dyDescent="0.2">
      <c r="A71501">
        <v>71576</v>
      </c>
      <c r="B71501" t="s">
        <v>61774</v>
      </c>
      <c r="C71501">
        <v>365</v>
      </c>
    </row>
    <row r="71502" spans="1:3" x14ac:dyDescent="0.2">
      <c r="A71502">
        <v>71577</v>
      </c>
      <c r="B71502" t="s">
        <v>61775</v>
      </c>
      <c r="C71502">
        <v>365</v>
      </c>
    </row>
    <row r="71503" spans="1:3" x14ac:dyDescent="0.2">
      <c r="A71503">
        <v>71578</v>
      </c>
      <c r="B71503" t="s">
        <v>61776</v>
      </c>
      <c r="C71503">
        <v>365</v>
      </c>
    </row>
    <row r="71504" spans="1:3" x14ac:dyDescent="0.2">
      <c r="A71504">
        <v>71579</v>
      </c>
      <c r="B71504" t="s">
        <v>21316</v>
      </c>
      <c r="C71504">
        <v>365</v>
      </c>
    </row>
    <row r="71505" spans="1:3" x14ac:dyDescent="0.2">
      <c r="A71505">
        <v>71580</v>
      </c>
      <c r="B71505" t="s">
        <v>44845</v>
      </c>
      <c r="C71505">
        <v>365</v>
      </c>
    </row>
    <row r="71506" spans="1:3" x14ac:dyDescent="0.2">
      <c r="A71506">
        <v>71581</v>
      </c>
      <c r="B71506" t="s">
        <v>61777</v>
      </c>
      <c r="C71506">
        <v>365</v>
      </c>
    </row>
    <row r="71507" spans="1:3" x14ac:dyDescent="0.2">
      <c r="A71507">
        <v>71582</v>
      </c>
      <c r="B71507" t="s">
        <v>7014</v>
      </c>
      <c r="C71507">
        <v>365</v>
      </c>
    </row>
    <row r="71508" spans="1:3" x14ac:dyDescent="0.2">
      <c r="A71508">
        <v>71583</v>
      </c>
      <c r="B71508" t="s">
        <v>61778</v>
      </c>
      <c r="C71508">
        <v>365</v>
      </c>
    </row>
    <row r="71509" spans="1:3" x14ac:dyDescent="0.2">
      <c r="A71509">
        <v>71584</v>
      </c>
      <c r="B71509" t="s">
        <v>61779</v>
      </c>
      <c r="C71509">
        <v>365</v>
      </c>
    </row>
    <row r="71510" spans="1:3" x14ac:dyDescent="0.2">
      <c r="A71510">
        <v>71585</v>
      </c>
      <c r="B71510" t="s">
        <v>61780</v>
      </c>
      <c r="C71510">
        <v>365</v>
      </c>
    </row>
    <row r="71511" spans="1:3" x14ac:dyDescent="0.2">
      <c r="A71511">
        <v>71586</v>
      </c>
      <c r="B71511" t="s">
        <v>61781</v>
      </c>
      <c r="C71511">
        <v>365</v>
      </c>
    </row>
    <row r="71512" spans="1:3" x14ac:dyDescent="0.2">
      <c r="A71512">
        <v>71587</v>
      </c>
      <c r="B71512" t="s">
        <v>61782</v>
      </c>
      <c r="C71512">
        <v>365</v>
      </c>
    </row>
    <row r="71513" spans="1:3" x14ac:dyDescent="0.2">
      <c r="A71513">
        <v>71588</v>
      </c>
      <c r="B71513" t="s">
        <v>3220</v>
      </c>
      <c r="C71513">
        <v>365</v>
      </c>
    </row>
    <row r="71514" spans="1:3" x14ac:dyDescent="0.2">
      <c r="A71514">
        <v>71589</v>
      </c>
      <c r="B71514" t="s">
        <v>61783</v>
      </c>
      <c r="C71514">
        <v>365</v>
      </c>
    </row>
    <row r="71515" spans="1:3" x14ac:dyDescent="0.2">
      <c r="A71515">
        <v>71590</v>
      </c>
      <c r="B71515" t="s">
        <v>6677</v>
      </c>
      <c r="C71515">
        <v>365</v>
      </c>
    </row>
    <row r="71516" spans="1:3" x14ac:dyDescent="0.2">
      <c r="A71516">
        <v>71591</v>
      </c>
      <c r="B71516" t="s">
        <v>61784</v>
      </c>
      <c r="C71516">
        <v>365</v>
      </c>
    </row>
    <row r="71517" spans="1:3" x14ac:dyDescent="0.2">
      <c r="A71517">
        <v>71592</v>
      </c>
      <c r="B71517" t="s">
        <v>61785</v>
      </c>
      <c r="C71517">
        <v>365</v>
      </c>
    </row>
    <row r="71518" spans="1:3" x14ac:dyDescent="0.2">
      <c r="A71518">
        <v>71593</v>
      </c>
      <c r="B71518" t="s">
        <v>187</v>
      </c>
      <c r="C71518">
        <v>365</v>
      </c>
    </row>
    <row r="71519" spans="1:3" x14ac:dyDescent="0.2">
      <c r="A71519">
        <v>71594</v>
      </c>
      <c r="B71519" t="s">
        <v>968</v>
      </c>
      <c r="C71519">
        <v>364</v>
      </c>
    </row>
    <row r="71520" spans="1:3" x14ac:dyDescent="0.2">
      <c r="A71520">
        <v>71595</v>
      </c>
      <c r="B71520" t="s">
        <v>4271</v>
      </c>
      <c r="C71520">
        <v>364</v>
      </c>
    </row>
    <row r="71521" spans="1:3" x14ac:dyDescent="0.2">
      <c r="A71521">
        <v>71596</v>
      </c>
      <c r="B71521" t="s">
        <v>61786</v>
      </c>
      <c r="C71521">
        <v>364</v>
      </c>
    </row>
    <row r="71522" spans="1:3" x14ac:dyDescent="0.2">
      <c r="A71522">
        <v>71597</v>
      </c>
      <c r="B71522" t="s">
        <v>61787</v>
      </c>
      <c r="C71522">
        <v>364</v>
      </c>
    </row>
    <row r="71523" spans="1:3" x14ac:dyDescent="0.2">
      <c r="A71523">
        <v>71598</v>
      </c>
      <c r="B71523" t="s">
        <v>61788</v>
      </c>
      <c r="C71523">
        <v>364</v>
      </c>
    </row>
    <row r="71524" spans="1:3" x14ac:dyDescent="0.2">
      <c r="A71524">
        <v>71599</v>
      </c>
      <c r="B71524" t="s">
        <v>61789</v>
      </c>
      <c r="C71524">
        <v>364</v>
      </c>
    </row>
    <row r="71525" spans="1:3" x14ac:dyDescent="0.2">
      <c r="A71525">
        <v>71600</v>
      </c>
      <c r="B71525" t="s">
        <v>61790</v>
      </c>
      <c r="C71525">
        <v>364</v>
      </c>
    </row>
    <row r="71526" spans="1:3" x14ac:dyDescent="0.2">
      <c r="A71526">
        <v>71601</v>
      </c>
      <c r="B71526" t="s">
        <v>61791</v>
      </c>
      <c r="C71526">
        <v>364</v>
      </c>
    </row>
    <row r="71527" spans="1:3" x14ac:dyDescent="0.2">
      <c r="A71527">
        <v>71602</v>
      </c>
      <c r="B71527" t="s">
        <v>61792</v>
      </c>
      <c r="C71527">
        <v>364</v>
      </c>
    </row>
    <row r="71528" spans="1:3" x14ac:dyDescent="0.2">
      <c r="A71528">
        <v>71603</v>
      </c>
      <c r="B71528" t="s">
        <v>61793</v>
      </c>
      <c r="C71528">
        <v>364</v>
      </c>
    </row>
    <row r="71529" spans="1:3" x14ac:dyDescent="0.2">
      <c r="A71529">
        <v>71604</v>
      </c>
      <c r="B71529" t="s">
        <v>61794</v>
      </c>
      <c r="C71529">
        <v>364</v>
      </c>
    </row>
    <row r="71530" spans="1:3" x14ac:dyDescent="0.2">
      <c r="A71530">
        <v>71605</v>
      </c>
      <c r="B71530" t="s">
        <v>61795</v>
      </c>
      <c r="C71530">
        <v>364</v>
      </c>
    </row>
    <row r="71531" spans="1:3" x14ac:dyDescent="0.2">
      <c r="A71531">
        <v>71606</v>
      </c>
      <c r="B71531" t="s">
        <v>61796</v>
      </c>
      <c r="C71531">
        <v>364</v>
      </c>
    </row>
    <row r="71532" spans="1:3" x14ac:dyDescent="0.2">
      <c r="A71532">
        <v>71607</v>
      </c>
      <c r="B71532" t="s">
        <v>61797</v>
      </c>
      <c r="C71532">
        <v>364</v>
      </c>
    </row>
    <row r="71533" spans="1:3" x14ac:dyDescent="0.2">
      <c r="A71533">
        <v>71608</v>
      </c>
      <c r="B71533" t="s">
        <v>363</v>
      </c>
      <c r="C71533">
        <v>364</v>
      </c>
    </row>
    <row r="71534" spans="1:3" x14ac:dyDescent="0.2">
      <c r="A71534">
        <v>71609</v>
      </c>
      <c r="B71534" t="s">
        <v>61798</v>
      </c>
      <c r="C71534">
        <v>364</v>
      </c>
    </row>
    <row r="71535" spans="1:3" x14ac:dyDescent="0.2">
      <c r="A71535">
        <v>71610</v>
      </c>
      <c r="B71535" t="s">
        <v>61799</v>
      </c>
      <c r="C71535">
        <v>364</v>
      </c>
    </row>
    <row r="71536" spans="1:3" x14ac:dyDescent="0.2">
      <c r="A71536">
        <v>71611</v>
      </c>
      <c r="B71536" t="s">
        <v>61800</v>
      </c>
      <c r="C71536">
        <v>364</v>
      </c>
    </row>
    <row r="71537" spans="1:3" x14ac:dyDescent="0.2">
      <c r="A71537">
        <v>71612</v>
      </c>
      <c r="B71537" t="s">
        <v>61801</v>
      </c>
      <c r="C71537">
        <v>364</v>
      </c>
    </row>
    <row r="71538" spans="1:3" x14ac:dyDescent="0.2">
      <c r="A71538">
        <v>71613</v>
      </c>
      <c r="B71538" t="s">
        <v>61802</v>
      </c>
      <c r="C71538">
        <v>364</v>
      </c>
    </row>
    <row r="71539" spans="1:3" x14ac:dyDescent="0.2">
      <c r="A71539">
        <v>71614</v>
      </c>
      <c r="B71539" t="s">
        <v>3838</v>
      </c>
      <c r="C71539">
        <v>364</v>
      </c>
    </row>
    <row r="71540" spans="1:3" x14ac:dyDescent="0.2">
      <c r="A71540">
        <v>71615</v>
      </c>
      <c r="B71540" t="s">
        <v>61803</v>
      </c>
      <c r="C71540">
        <v>364</v>
      </c>
    </row>
    <row r="71541" spans="1:3" x14ac:dyDescent="0.2">
      <c r="A71541">
        <v>71616</v>
      </c>
      <c r="B71541" t="s">
        <v>61804</v>
      </c>
      <c r="C71541">
        <v>364</v>
      </c>
    </row>
    <row r="71542" spans="1:3" x14ac:dyDescent="0.2">
      <c r="A71542">
        <v>71617</v>
      </c>
      <c r="B71542" t="s">
        <v>61805</v>
      </c>
      <c r="C71542">
        <v>364</v>
      </c>
    </row>
    <row r="71543" spans="1:3" x14ac:dyDescent="0.2">
      <c r="A71543">
        <v>71618</v>
      </c>
      <c r="B71543" t="s">
        <v>61806</v>
      </c>
      <c r="C71543">
        <v>364</v>
      </c>
    </row>
    <row r="71544" spans="1:3" x14ac:dyDescent="0.2">
      <c r="A71544">
        <v>71619</v>
      </c>
      <c r="B71544" t="s">
        <v>61807</v>
      </c>
      <c r="C71544">
        <v>364</v>
      </c>
    </row>
    <row r="71545" spans="1:3" x14ac:dyDescent="0.2">
      <c r="A71545">
        <v>71620</v>
      </c>
      <c r="B71545" t="s">
        <v>61808</v>
      </c>
      <c r="C71545">
        <v>364</v>
      </c>
    </row>
    <row r="71546" spans="1:3" x14ac:dyDescent="0.2">
      <c r="A71546">
        <v>71621</v>
      </c>
      <c r="B71546" t="s">
        <v>61809</v>
      </c>
      <c r="C71546">
        <v>364</v>
      </c>
    </row>
    <row r="71547" spans="1:3" x14ac:dyDescent="0.2">
      <c r="A71547">
        <v>71622</v>
      </c>
      <c r="B71547" t="s">
        <v>61810</v>
      </c>
      <c r="C71547">
        <v>364</v>
      </c>
    </row>
    <row r="71548" spans="1:3" x14ac:dyDescent="0.2">
      <c r="A71548">
        <v>71623</v>
      </c>
      <c r="B71548" t="s">
        <v>61811</v>
      </c>
      <c r="C71548">
        <v>363</v>
      </c>
    </row>
    <row r="71549" spans="1:3" x14ac:dyDescent="0.2">
      <c r="A71549">
        <v>71624</v>
      </c>
      <c r="B71549" t="s">
        <v>61812</v>
      </c>
      <c r="C71549">
        <v>363</v>
      </c>
    </row>
    <row r="71550" spans="1:3" x14ac:dyDescent="0.2">
      <c r="A71550">
        <v>71625</v>
      </c>
      <c r="B71550" t="s">
        <v>61813</v>
      </c>
      <c r="C71550">
        <v>363</v>
      </c>
    </row>
    <row r="71551" spans="1:3" x14ac:dyDescent="0.2">
      <c r="A71551">
        <v>71626</v>
      </c>
      <c r="B71551" t="s">
        <v>61814</v>
      </c>
      <c r="C71551">
        <v>363</v>
      </c>
    </row>
    <row r="71552" spans="1:3" x14ac:dyDescent="0.2">
      <c r="A71552">
        <v>71627</v>
      </c>
      <c r="B71552" t="s">
        <v>61815</v>
      </c>
      <c r="C71552">
        <v>363</v>
      </c>
    </row>
    <row r="71553" spans="1:3" x14ac:dyDescent="0.2">
      <c r="A71553">
        <v>71628</v>
      </c>
      <c r="B71553" t="s">
        <v>61816</v>
      </c>
      <c r="C71553">
        <v>363</v>
      </c>
    </row>
    <row r="71554" spans="1:3" x14ac:dyDescent="0.2">
      <c r="A71554">
        <v>71629</v>
      </c>
      <c r="B71554" t="s">
        <v>61817</v>
      </c>
      <c r="C71554">
        <v>363</v>
      </c>
    </row>
    <row r="71555" spans="1:3" x14ac:dyDescent="0.2">
      <c r="A71555">
        <v>71630</v>
      </c>
      <c r="B71555" t="s">
        <v>61818</v>
      </c>
      <c r="C71555">
        <v>363</v>
      </c>
    </row>
    <row r="71556" spans="1:3" x14ac:dyDescent="0.2">
      <c r="A71556">
        <v>71631</v>
      </c>
      <c r="B71556" t="s">
        <v>61819</v>
      </c>
      <c r="C71556">
        <v>363</v>
      </c>
    </row>
    <row r="71557" spans="1:3" x14ac:dyDescent="0.2">
      <c r="A71557">
        <v>71632</v>
      </c>
      <c r="B71557" t="s">
        <v>3526</v>
      </c>
      <c r="C71557">
        <v>363</v>
      </c>
    </row>
    <row r="71558" spans="1:3" x14ac:dyDescent="0.2">
      <c r="A71558">
        <v>71633</v>
      </c>
      <c r="B71558" t="s">
        <v>61820</v>
      </c>
      <c r="C71558">
        <v>363</v>
      </c>
    </row>
    <row r="71559" spans="1:3" x14ac:dyDescent="0.2">
      <c r="A71559">
        <v>71634</v>
      </c>
      <c r="B71559" t="s">
        <v>2722</v>
      </c>
      <c r="C71559">
        <v>363</v>
      </c>
    </row>
    <row r="71560" spans="1:3" x14ac:dyDescent="0.2">
      <c r="A71560">
        <v>71635</v>
      </c>
      <c r="B71560" t="s">
        <v>61821</v>
      </c>
      <c r="C71560">
        <v>363</v>
      </c>
    </row>
    <row r="71561" spans="1:3" x14ac:dyDescent="0.2">
      <c r="A71561">
        <v>71636</v>
      </c>
      <c r="B71561" t="s">
        <v>61822</v>
      </c>
      <c r="C71561">
        <v>363</v>
      </c>
    </row>
    <row r="71562" spans="1:3" x14ac:dyDescent="0.2">
      <c r="A71562">
        <v>71637</v>
      </c>
      <c r="B71562" t="s">
        <v>61823</v>
      </c>
      <c r="C71562">
        <v>363</v>
      </c>
    </row>
    <row r="71563" spans="1:3" x14ac:dyDescent="0.2">
      <c r="A71563">
        <v>71638</v>
      </c>
      <c r="B71563" t="s">
        <v>61824</v>
      </c>
      <c r="C71563">
        <v>363</v>
      </c>
    </row>
    <row r="71564" spans="1:3" x14ac:dyDescent="0.2">
      <c r="A71564">
        <v>71639</v>
      </c>
      <c r="B71564" t="s">
        <v>61825</v>
      </c>
      <c r="C71564">
        <v>363</v>
      </c>
    </row>
    <row r="71565" spans="1:3" x14ac:dyDescent="0.2">
      <c r="A71565">
        <v>71640</v>
      </c>
      <c r="B71565" t="s">
        <v>61826</v>
      </c>
      <c r="C71565">
        <v>363</v>
      </c>
    </row>
    <row r="71566" spans="1:3" x14ac:dyDescent="0.2">
      <c r="A71566">
        <v>71641</v>
      </c>
      <c r="B71566" t="s">
        <v>2133</v>
      </c>
      <c r="C71566">
        <v>363</v>
      </c>
    </row>
    <row r="71567" spans="1:3" x14ac:dyDescent="0.2">
      <c r="A71567">
        <v>71642</v>
      </c>
      <c r="B71567" t="s">
        <v>3768</v>
      </c>
      <c r="C71567">
        <v>363</v>
      </c>
    </row>
    <row r="71568" spans="1:3" x14ac:dyDescent="0.2">
      <c r="A71568">
        <v>71643</v>
      </c>
      <c r="B71568" t="s">
        <v>61827</v>
      </c>
      <c r="C71568">
        <v>363</v>
      </c>
    </row>
    <row r="71569" spans="1:3" x14ac:dyDescent="0.2">
      <c r="A71569">
        <v>71644</v>
      </c>
      <c r="B71569" t="s">
        <v>61828</v>
      </c>
      <c r="C71569">
        <v>363</v>
      </c>
    </row>
    <row r="71570" spans="1:3" x14ac:dyDescent="0.2">
      <c r="A71570">
        <v>71645</v>
      </c>
      <c r="B71570" t="s">
        <v>61829</v>
      </c>
      <c r="C71570">
        <v>363</v>
      </c>
    </row>
    <row r="71571" spans="1:3" x14ac:dyDescent="0.2">
      <c r="A71571">
        <v>71646</v>
      </c>
      <c r="B71571" t="s">
        <v>61830</v>
      </c>
      <c r="C71571">
        <v>363</v>
      </c>
    </row>
    <row r="71572" spans="1:3" x14ac:dyDescent="0.2">
      <c r="A71572">
        <v>71647</v>
      </c>
      <c r="B71572" t="s">
        <v>61831</v>
      </c>
      <c r="C71572">
        <v>363</v>
      </c>
    </row>
    <row r="71573" spans="1:3" x14ac:dyDescent="0.2">
      <c r="A71573">
        <v>71648</v>
      </c>
      <c r="B71573" t="s">
        <v>61832</v>
      </c>
      <c r="C71573">
        <v>363</v>
      </c>
    </row>
    <row r="71574" spans="1:3" x14ac:dyDescent="0.2">
      <c r="A71574">
        <v>71649</v>
      </c>
      <c r="B71574" t="s">
        <v>4168</v>
      </c>
      <c r="C71574">
        <v>363</v>
      </c>
    </row>
    <row r="71575" spans="1:3" x14ac:dyDescent="0.2">
      <c r="A71575">
        <v>71650</v>
      </c>
      <c r="B71575" t="s">
        <v>61833</v>
      </c>
      <c r="C71575">
        <v>363</v>
      </c>
    </row>
    <row r="71576" spans="1:3" x14ac:dyDescent="0.2">
      <c r="A71576">
        <v>71651</v>
      </c>
      <c r="B71576" t="s">
        <v>61829</v>
      </c>
      <c r="C71576">
        <v>363</v>
      </c>
    </row>
    <row r="71577" spans="1:3" x14ac:dyDescent="0.2">
      <c r="A71577">
        <v>71652</v>
      </c>
      <c r="B71577" t="s">
        <v>61830</v>
      </c>
      <c r="C71577">
        <v>363</v>
      </c>
    </row>
    <row r="71578" spans="1:3" x14ac:dyDescent="0.2">
      <c r="A71578">
        <v>71653</v>
      </c>
      <c r="B71578" t="s">
        <v>61831</v>
      </c>
      <c r="C71578">
        <v>363</v>
      </c>
    </row>
    <row r="71579" spans="1:3" x14ac:dyDescent="0.2">
      <c r="A71579">
        <v>71654</v>
      </c>
      <c r="B71579" t="s">
        <v>61832</v>
      </c>
      <c r="C71579">
        <v>363</v>
      </c>
    </row>
    <row r="71580" spans="1:3" x14ac:dyDescent="0.2">
      <c r="A71580">
        <v>71655</v>
      </c>
      <c r="B71580" t="s">
        <v>4168</v>
      </c>
      <c r="C71580">
        <v>363</v>
      </c>
    </row>
    <row r="71581" spans="1:3" x14ac:dyDescent="0.2">
      <c r="A71581">
        <v>71656</v>
      </c>
      <c r="B71581" t="s">
        <v>61833</v>
      </c>
      <c r="C71581">
        <v>363</v>
      </c>
    </row>
    <row r="71582" spans="1:3" x14ac:dyDescent="0.2">
      <c r="A71582">
        <v>71657</v>
      </c>
      <c r="B71582" t="s">
        <v>61834</v>
      </c>
      <c r="C71582">
        <v>363</v>
      </c>
    </row>
    <row r="71583" spans="1:3" x14ac:dyDescent="0.2">
      <c r="A71583">
        <v>71658</v>
      </c>
      <c r="B71583" t="s">
        <v>61835</v>
      </c>
      <c r="C71583">
        <v>363</v>
      </c>
    </row>
    <row r="71584" spans="1:3" x14ac:dyDescent="0.2">
      <c r="A71584">
        <v>71659</v>
      </c>
      <c r="B71584" t="s">
        <v>61836</v>
      </c>
      <c r="C71584">
        <v>362</v>
      </c>
    </row>
    <row r="71585" spans="1:3" x14ac:dyDescent="0.2">
      <c r="A71585">
        <v>71660</v>
      </c>
      <c r="B71585" t="s">
        <v>61837</v>
      </c>
      <c r="C71585">
        <v>362</v>
      </c>
    </row>
    <row r="71586" spans="1:3" x14ac:dyDescent="0.2">
      <c r="A71586">
        <v>71661</v>
      </c>
      <c r="B71586" t="s">
        <v>61838</v>
      </c>
      <c r="C71586">
        <v>362</v>
      </c>
    </row>
    <row r="71587" spans="1:3" x14ac:dyDescent="0.2">
      <c r="A71587">
        <v>71662</v>
      </c>
      <c r="B71587" t="s">
        <v>61839</v>
      </c>
      <c r="C71587">
        <v>362</v>
      </c>
    </row>
    <row r="71588" spans="1:3" x14ac:dyDescent="0.2">
      <c r="A71588">
        <v>71663</v>
      </c>
      <c r="B71588" t="s">
        <v>61840</v>
      </c>
      <c r="C71588">
        <v>362</v>
      </c>
    </row>
    <row r="71589" spans="1:3" x14ac:dyDescent="0.2">
      <c r="A71589">
        <v>71664</v>
      </c>
      <c r="B71589" t="s">
        <v>61841</v>
      </c>
      <c r="C71589">
        <v>362</v>
      </c>
    </row>
    <row r="71590" spans="1:3" x14ac:dyDescent="0.2">
      <c r="A71590">
        <v>71665</v>
      </c>
      <c r="B71590" t="s">
        <v>61842</v>
      </c>
      <c r="C71590">
        <v>362</v>
      </c>
    </row>
    <row r="71591" spans="1:3" x14ac:dyDescent="0.2">
      <c r="A71591">
        <v>71666</v>
      </c>
      <c r="B71591" t="s">
        <v>61843</v>
      </c>
      <c r="C71591">
        <v>362</v>
      </c>
    </row>
    <row r="71592" spans="1:3" x14ac:dyDescent="0.2">
      <c r="A71592">
        <v>71667</v>
      </c>
      <c r="B71592" t="s">
        <v>1305</v>
      </c>
      <c r="C71592">
        <v>362</v>
      </c>
    </row>
    <row r="71593" spans="1:3" x14ac:dyDescent="0.2">
      <c r="A71593">
        <v>71668</v>
      </c>
      <c r="B71593" t="s">
        <v>3701</v>
      </c>
      <c r="C71593">
        <v>362</v>
      </c>
    </row>
    <row r="71594" spans="1:3" x14ac:dyDescent="0.2">
      <c r="A71594">
        <v>71669</v>
      </c>
      <c r="B71594" t="s">
        <v>61844</v>
      </c>
      <c r="C71594">
        <v>362</v>
      </c>
    </row>
    <row r="71595" spans="1:3" x14ac:dyDescent="0.2">
      <c r="A71595">
        <v>71670</v>
      </c>
      <c r="B71595" t="s">
        <v>965</v>
      </c>
      <c r="C71595">
        <v>362</v>
      </c>
    </row>
    <row r="71596" spans="1:3" x14ac:dyDescent="0.2">
      <c r="A71596">
        <v>71671</v>
      </c>
      <c r="B71596" t="s">
        <v>61845</v>
      </c>
      <c r="C71596">
        <v>362</v>
      </c>
    </row>
    <row r="71597" spans="1:3" x14ac:dyDescent="0.2">
      <c r="A71597">
        <v>71672</v>
      </c>
      <c r="B71597" t="s">
        <v>16449</v>
      </c>
      <c r="C71597">
        <v>362</v>
      </c>
    </row>
    <row r="71598" spans="1:3" x14ac:dyDescent="0.2">
      <c r="A71598">
        <v>71673</v>
      </c>
      <c r="B71598" t="s">
        <v>61846</v>
      </c>
      <c r="C71598">
        <v>362</v>
      </c>
    </row>
    <row r="71599" spans="1:3" x14ac:dyDescent="0.2">
      <c r="A71599">
        <v>71674</v>
      </c>
      <c r="B71599" t="s">
        <v>61847</v>
      </c>
      <c r="C71599">
        <v>362</v>
      </c>
    </row>
    <row r="71600" spans="1:3" x14ac:dyDescent="0.2">
      <c r="A71600">
        <v>71675</v>
      </c>
      <c r="B71600" t="s">
        <v>61848</v>
      </c>
      <c r="C71600">
        <v>362</v>
      </c>
    </row>
    <row r="71601" spans="1:3" x14ac:dyDescent="0.2">
      <c r="A71601">
        <v>71676</v>
      </c>
      <c r="B71601" t="s">
        <v>61846</v>
      </c>
      <c r="C71601">
        <v>362</v>
      </c>
    </row>
    <row r="71602" spans="1:3" x14ac:dyDescent="0.2">
      <c r="A71602">
        <v>71677</v>
      </c>
      <c r="B71602" t="s">
        <v>61847</v>
      </c>
      <c r="C71602">
        <v>362</v>
      </c>
    </row>
    <row r="71603" spans="1:3" x14ac:dyDescent="0.2">
      <c r="A71603">
        <v>71678</v>
      </c>
      <c r="B71603" t="s">
        <v>61848</v>
      </c>
      <c r="C71603">
        <v>362</v>
      </c>
    </row>
    <row r="71604" spans="1:3" x14ac:dyDescent="0.2">
      <c r="A71604">
        <v>71679</v>
      </c>
      <c r="B71604" t="s">
        <v>61849</v>
      </c>
      <c r="C71604">
        <v>362</v>
      </c>
    </row>
    <row r="71605" spans="1:3" x14ac:dyDescent="0.2">
      <c r="A71605">
        <v>71680</v>
      </c>
      <c r="B71605" t="s">
        <v>61850</v>
      </c>
      <c r="C71605">
        <v>362</v>
      </c>
    </row>
    <row r="71606" spans="1:3" x14ac:dyDescent="0.2">
      <c r="A71606">
        <v>71681</v>
      </c>
      <c r="B71606" t="s">
        <v>43671</v>
      </c>
      <c r="C71606">
        <v>362</v>
      </c>
    </row>
    <row r="71607" spans="1:3" x14ac:dyDescent="0.2">
      <c r="A71607">
        <v>71682</v>
      </c>
      <c r="B71607" t="s">
        <v>61851</v>
      </c>
      <c r="C71607">
        <v>362</v>
      </c>
    </row>
    <row r="71608" spans="1:3" x14ac:dyDescent="0.2">
      <c r="A71608">
        <v>71683</v>
      </c>
      <c r="B71608" t="s">
        <v>61852</v>
      </c>
      <c r="C71608">
        <v>362</v>
      </c>
    </row>
    <row r="71609" spans="1:3" x14ac:dyDescent="0.2">
      <c r="A71609">
        <v>71684</v>
      </c>
      <c r="B71609" t="s">
        <v>61853</v>
      </c>
      <c r="C71609">
        <v>362</v>
      </c>
    </row>
    <row r="71610" spans="1:3" x14ac:dyDescent="0.2">
      <c r="A71610">
        <v>71685</v>
      </c>
      <c r="B71610" t="s">
        <v>61854</v>
      </c>
      <c r="C71610">
        <v>362</v>
      </c>
    </row>
    <row r="71611" spans="1:3" x14ac:dyDescent="0.2">
      <c r="A71611">
        <v>71686</v>
      </c>
      <c r="B71611" t="s">
        <v>61855</v>
      </c>
      <c r="C71611">
        <v>362</v>
      </c>
    </row>
    <row r="71612" spans="1:3" x14ac:dyDescent="0.2">
      <c r="A71612">
        <v>71687</v>
      </c>
      <c r="B71612" t="s">
        <v>61856</v>
      </c>
      <c r="C71612">
        <v>362</v>
      </c>
    </row>
    <row r="71613" spans="1:3" x14ac:dyDescent="0.2">
      <c r="A71613">
        <v>71688</v>
      </c>
      <c r="B71613" t="s">
        <v>61857</v>
      </c>
      <c r="C71613">
        <v>362</v>
      </c>
    </row>
    <row r="71614" spans="1:3" x14ac:dyDescent="0.2">
      <c r="A71614">
        <v>71689</v>
      </c>
      <c r="B71614" t="s">
        <v>61858</v>
      </c>
      <c r="C71614">
        <v>362</v>
      </c>
    </row>
    <row r="71615" spans="1:3" x14ac:dyDescent="0.2">
      <c r="A71615">
        <v>71690</v>
      </c>
      <c r="B71615" t="s">
        <v>61438</v>
      </c>
      <c r="C71615">
        <v>362</v>
      </c>
    </row>
    <row r="71616" spans="1:3" x14ac:dyDescent="0.2">
      <c r="A71616">
        <v>71691</v>
      </c>
      <c r="B71616" t="s">
        <v>61859</v>
      </c>
      <c r="C71616">
        <v>362</v>
      </c>
    </row>
    <row r="71617" spans="1:3" x14ac:dyDescent="0.2">
      <c r="A71617">
        <v>71692</v>
      </c>
      <c r="B71617" t="s">
        <v>61860</v>
      </c>
      <c r="C71617">
        <v>361</v>
      </c>
    </row>
    <row r="71618" spans="1:3" x14ac:dyDescent="0.2">
      <c r="A71618">
        <v>71693</v>
      </c>
      <c r="B71618" t="s">
        <v>38819</v>
      </c>
      <c r="C71618">
        <v>361</v>
      </c>
    </row>
    <row r="71619" spans="1:3" x14ac:dyDescent="0.2">
      <c r="A71619">
        <v>71694</v>
      </c>
      <c r="B71619" t="s">
        <v>61861</v>
      </c>
      <c r="C71619">
        <v>361</v>
      </c>
    </row>
    <row r="71620" spans="1:3" x14ac:dyDescent="0.2">
      <c r="A71620">
        <v>71695</v>
      </c>
      <c r="B71620" t="s">
        <v>61862</v>
      </c>
      <c r="C71620">
        <v>361</v>
      </c>
    </row>
    <row r="71621" spans="1:3" x14ac:dyDescent="0.2">
      <c r="A71621">
        <v>71696</v>
      </c>
      <c r="B71621" t="s">
        <v>61863</v>
      </c>
      <c r="C71621">
        <v>361</v>
      </c>
    </row>
    <row r="71622" spans="1:3" x14ac:dyDescent="0.2">
      <c r="A71622">
        <v>71697</v>
      </c>
      <c r="B71622" t="s">
        <v>61864</v>
      </c>
      <c r="C71622">
        <v>361</v>
      </c>
    </row>
    <row r="71623" spans="1:3" x14ac:dyDescent="0.2">
      <c r="A71623">
        <v>71698</v>
      </c>
      <c r="B71623" t="s">
        <v>61865</v>
      </c>
      <c r="C71623">
        <v>361</v>
      </c>
    </row>
    <row r="71624" spans="1:3" x14ac:dyDescent="0.2">
      <c r="A71624">
        <v>71699</v>
      </c>
      <c r="B71624" t="s">
        <v>13713</v>
      </c>
      <c r="C71624">
        <v>361</v>
      </c>
    </row>
    <row r="71625" spans="1:3" x14ac:dyDescent="0.2">
      <c r="A71625">
        <v>71700</v>
      </c>
      <c r="B71625" t="s">
        <v>174</v>
      </c>
      <c r="C71625">
        <v>361</v>
      </c>
    </row>
    <row r="71626" spans="1:3" x14ac:dyDescent="0.2">
      <c r="A71626">
        <v>71701</v>
      </c>
      <c r="B71626" t="s">
        <v>61866</v>
      </c>
      <c r="C71626">
        <v>361</v>
      </c>
    </row>
    <row r="71627" spans="1:3" x14ac:dyDescent="0.2">
      <c r="A71627">
        <v>71702</v>
      </c>
      <c r="B71627" t="s">
        <v>61867</v>
      </c>
      <c r="C71627">
        <v>361</v>
      </c>
    </row>
    <row r="71628" spans="1:3" x14ac:dyDescent="0.2">
      <c r="A71628">
        <v>71703</v>
      </c>
      <c r="B71628" t="s">
        <v>61868</v>
      </c>
      <c r="C71628">
        <v>361</v>
      </c>
    </row>
    <row r="71629" spans="1:3" x14ac:dyDescent="0.2">
      <c r="A71629">
        <v>71704</v>
      </c>
      <c r="B71629" t="s">
        <v>61869</v>
      </c>
      <c r="C71629">
        <v>361</v>
      </c>
    </row>
    <row r="71630" spans="1:3" x14ac:dyDescent="0.2">
      <c r="A71630">
        <v>71705</v>
      </c>
      <c r="B71630" t="s">
        <v>30487</v>
      </c>
      <c r="C71630">
        <v>361</v>
      </c>
    </row>
    <row r="71631" spans="1:3" x14ac:dyDescent="0.2">
      <c r="A71631">
        <v>71706</v>
      </c>
      <c r="B71631" t="s">
        <v>61870</v>
      </c>
      <c r="C71631">
        <v>361</v>
      </c>
    </row>
    <row r="71632" spans="1:3" x14ac:dyDescent="0.2">
      <c r="A71632">
        <v>71707</v>
      </c>
      <c r="B71632" t="s">
        <v>61871</v>
      </c>
      <c r="C71632">
        <v>360</v>
      </c>
    </row>
    <row r="71633" spans="1:3" x14ac:dyDescent="0.2">
      <c r="A71633">
        <v>71708</v>
      </c>
      <c r="B71633" t="s">
        <v>55306</v>
      </c>
      <c r="C71633">
        <v>360</v>
      </c>
    </row>
    <row r="71634" spans="1:3" x14ac:dyDescent="0.2">
      <c r="A71634">
        <v>71709</v>
      </c>
      <c r="B71634" t="s">
        <v>61872</v>
      </c>
      <c r="C71634">
        <v>360</v>
      </c>
    </row>
    <row r="71635" spans="1:3" x14ac:dyDescent="0.2">
      <c r="A71635">
        <v>71710</v>
      </c>
      <c r="B71635" t="s">
        <v>18092</v>
      </c>
      <c r="C71635">
        <v>360</v>
      </c>
    </row>
    <row r="71636" spans="1:3" x14ac:dyDescent="0.2">
      <c r="A71636">
        <v>71711</v>
      </c>
      <c r="B71636" t="s">
        <v>61873</v>
      </c>
      <c r="C71636">
        <v>360</v>
      </c>
    </row>
    <row r="71637" spans="1:3" x14ac:dyDescent="0.2">
      <c r="A71637">
        <v>71712</v>
      </c>
      <c r="B71637" t="s">
        <v>242</v>
      </c>
      <c r="C71637">
        <v>360</v>
      </c>
    </row>
    <row r="71638" spans="1:3" x14ac:dyDescent="0.2">
      <c r="A71638">
        <v>71713</v>
      </c>
      <c r="B71638" t="s">
        <v>61874</v>
      </c>
      <c r="C71638">
        <v>360</v>
      </c>
    </row>
    <row r="71639" spans="1:3" x14ac:dyDescent="0.2">
      <c r="A71639">
        <v>71714</v>
      </c>
      <c r="B71639" t="s">
        <v>61875</v>
      </c>
      <c r="C71639">
        <v>360</v>
      </c>
    </row>
    <row r="71640" spans="1:3" x14ac:dyDescent="0.2">
      <c r="A71640">
        <v>71715</v>
      </c>
      <c r="B71640" t="s">
        <v>61876</v>
      </c>
      <c r="C71640">
        <v>360</v>
      </c>
    </row>
    <row r="71641" spans="1:3" x14ac:dyDescent="0.2">
      <c r="A71641">
        <v>71716</v>
      </c>
      <c r="B71641" t="s">
        <v>61877</v>
      </c>
      <c r="C71641">
        <v>360</v>
      </c>
    </row>
    <row r="71642" spans="1:3" x14ac:dyDescent="0.2">
      <c r="A71642">
        <v>71717</v>
      </c>
      <c r="B71642" t="s">
        <v>61878</v>
      </c>
      <c r="C71642">
        <v>360</v>
      </c>
    </row>
    <row r="71643" spans="1:3" x14ac:dyDescent="0.2">
      <c r="A71643">
        <v>71718</v>
      </c>
      <c r="B71643" t="s">
        <v>61879</v>
      </c>
      <c r="C71643">
        <v>360</v>
      </c>
    </row>
    <row r="71644" spans="1:3" x14ac:dyDescent="0.2">
      <c r="A71644">
        <v>71719</v>
      </c>
      <c r="B71644" t="s">
        <v>61880</v>
      </c>
      <c r="C71644">
        <v>360</v>
      </c>
    </row>
    <row r="71645" spans="1:3" x14ac:dyDescent="0.2">
      <c r="A71645">
        <v>71720</v>
      </c>
      <c r="B71645" t="s">
        <v>61881</v>
      </c>
      <c r="C71645">
        <v>360</v>
      </c>
    </row>
    <row r="71646" spans="1:3" x14ac:dyDescent="0.2">
      <c r="A71646">
        <v>71721</v>
      </c>
      <c r="B71646" t="s">
        <v>61882</v>
      </c>
      <c r="C71646">
        <v>360</v>
      </c>
    </row>
    <row r="71647" spans="1:3" x14ac:dyDescent="0.2">
      <c r="A71647">
        <v>71722</v>
      </c>
      <c r="B71647" t="s">
        <v>4583</v>
      </c>
      <c r="C71647">
        <v>360</v>
      </c>
    </row>
    <row r="71648" spans="1:3" x14ac:dyDescent="0.2">
      <c r="A71648">
        <v>71723</v>
      </c>
      <c r="B71648" t="s">
        <v>61883</v>
      </c>
      <c r="C71648">
        <v>360</v>
      </c>
    </row>
    <row r="71649" spans="1:3" x14ac:dyDescent="0.2">
      <c r="A71649">
        <v>71724</v>
      </c>
      <c r="B71649" t="s">
        <v>549</v>
      </c>
      <c r="C71649">
        <v>360</v>
      </c>
    </row>
    <row r="71650" spans="1:3" x14ac:dyDescent="0.2">
      <c r="A71650">
        <v>71725</v>
      </c>
      <c r="B71650" t="s">
        <v>61884</v>
      </c>
      <c r="C71650">
        <v>360</v>
      </c>
    </row>
    <row r="71651" spans="1:3" x14ac:dyDescent="0.2">
      <c r="A71651">
        <v>71726</v>
      </c>
      <c r="B71651" t="s">
        <v>61884</v>
      </c>
      <c r="C71651">
        <v>360</v>
      </c>
    </row>
    <row r="71652" spans="1:3" x14ac:dyDescent="0.2">
      <c r="A71652">
        <v>71727</v>
      </c>
      <c r="B71652" t="s">
        <v>61885</v>
      </c>
      <c r="C71652">
        <v>360</v>
      </c>
    </row>
    <row r="71653" spans="1:3" x14ac:dyDescent="0.2">
      <c r="A71653">
        <v>71728</v>
      </c>
      <c r="B71653" t="s">
        <v>41195</v>
      </c>
      <c r="C71653">
        <v>360</v>
      </c>
    </row>
    <row r="71654" spans="1:3" x14ac:dyDescent="0.2">
      <c r="A71654">
        <v>71729</v>
      </c>
      <c r="B71654" t="s">
        <v>61886</v>
      </c>
      <c r="C71654">
        <v>360</v>
      </c>
    </row>
    <row r="71655" spans="1:3" x14ac:dyDescent="0.2">
      <c r="A71655">
        <v>71730</v>
      </c>
      <c r="B71655" t="s">
        <v>61887</v>
      </c>
      <c r="C71655">
        <v>360</v>
      </c>
    </row>
    <row r="71656" spans="1:3" x14ac:dyDescent="0.2">
      <c r="A71656">
        <v>71731</v>
      </c>
      <c r="B71656" t="s">
        <v>61888</v>
      </c>
      <c r="C71656">
        <v>360</v>
      </c>
    </row>
    <row r="71657" spans="1:3" x14ac:dyDescent="0.2">
      <c r="A71657">
        <v>71732</v>
      </c>
      <c r="B71657" t="s">
        <v>61889</v>
      </c>
      <c r="C71657">
        <v>360</v>
      </c>
    </row>
    <row r="71658" spans="1:3" x14ac:dyDescent="0.2">
      <c r="A71658">
        <v>71733</v>
      </c>
      <c r="B71658" t="s">
        <v>976</v>
      </c>
      <c r="C71658">
        <v>360</v>
      </c>
    </row>
    <row r="71659" spans="1:3" x14ac:dyDescent="0.2">
      <c r="A71659">
        <v>71734</v>
      </c>
      <c r="B71659" t="s">
        <v>61890</v>
      </c>
      <c r="C71659">
        <v>360</v>
      </c>
    </row>
    <row r="71660" spans="1:3" x14ac:dyDescent="0.2">
      <c r="A71660">
        <v>71735</v>
      </c>
      <c r="B71660" t="s">
        <v>61891</v>
      </c>
      <c r="C71660">
        <v>360</v>
      </c>
    </row>
    <row r="71661" spans="1:3" x14ac:dyDescent="0.2">
      <c r="A71661">
        <v>71736</v>
      </c>
      <c r="B71661" t="s">
        <v>61892</v>
      </c>
      <c r="C71661">
        <v>360</v>
      </c>
    </row>
    <row r="71662" spans="1:3" x14ac:dyDescent="0.2">
      <c r="A71662">
        <v>71737</v>
      </c>
      <c r="B71662" t="s">
        <v>61893</v>
      </c>
      <c r="C71662">
        <v>360</v>
      </c>
    </row>
    <row r="71663" spans="1:3" x14ac:dyDescent="0.2">
      <c r="A71663">
        <v>71738</v>
      </c>
      <c r="B71663" t="s">
        <v>61894</v>
      </c>
      <c r="C71663">
        <v>360</v>
      </c>
    </row>
    <row r="71664" spans="1:3" x14ac:dyDescent="0.2">
      <c r="A71664">
        <v>71739</v>
      </c>
      <c r="B71664" t="s">
        <v>61895</v>
      </c>
      <c r="C71664">
        <v>360</v>
      </c>
    </row>
    <row r="71665" spans="1:3" x14ac:dyDescent="0.2">
      <c r="A71665">
        <v>71740</v>
      </c>
      <c r="B71665" t="s">
        <v>61896</v>
      </c>
      <c r="C71665">
        <v>360</v>
      </c>
    </row>
    <row r="71666" spans="1:3" x14ac:dyDescent="0.2">
      <c r="A71666">
        <v>71741</v>
      </c>
      <c r="B71666" t="s">
        <v>61897</v>
      </c>
      <c r="C71666">
        <v>359</v>
      </c>
    </row>
    <row r="71667" spans="1:3" x14ac:dyDescent="0.2">
      <c r="A71667">
        <v>71742</v>
      </c>
      <c r="B71667" t="s">
        <v>294</v>
      </c>
      <c r="C71667">
        <v>359</v>
      </c>
    </row>
    <row r="71668" spans="1:3" x14ac:dyDescent="0.2">
      <c r="A71668">
        <v>71743</v>
      </c>
      <c r="B71668" t="s">
        <v>61898</v>
      </c>
      <c r="C71668">
        <v>359</v>
      </c>
    </row>
    <row r="71669" spans="1:3" x14ac:dyDescent="0.2">
      <c r="A71669">
        <v>71744</v>
      </c>
      <c r="B71669" t="s">
        <v>61899</v>
      </c>
      <c r="C71669">
        <v>359</v>
      </c>
    </row>
    <row r="71670" spans="1:3" x14ac:dyDescent="0.2">
      <c r="A71670">
        <v>71745</v>
      </c>
      <c r="B71670" t="s">
        <v>61900</v>
      </c>
      <c r="C71670">
        <v>359</v>
      </c>
    </row>
    <row r="71671" spans="1:3" x14ac:dyDescent="0.2">
      <c r="A71671">
        <v>71746</v>
      </c>
      <c r="B71671" t="s">
        <v>16449</v>
      </c>
      <c r="C71671">
        <v>359</v>
      </c>
    </row>
    <row r="71672" spans="1:3" x14ac:dyDescent="0.2">
      <c r="A71672">
        <v>71747</v>
      </c>
      <c r="B71672" t="s">
        <v>61901</v>
      </c>
      <c r="C71672">
        <v>359</v>
      </c>
    </row>
    <row r="71673" spans="1:3" x14ac:dyDescent="0.2">
      <c r="A71673">
        <v>71748</v>
      </c>
      <c r="B71673" t="s">
        <v>61902</v>
      </c>
      <c r="C71673">
        <v>359</v>
      </c>
    </row>
    <row r="71674" spans="1:3" x14ac:dyDescent="0.2">
      <c r="A71674">
        <v>71749</v>
      </c>
      <c r="B71674" t="s">
        <v>61903</v>
      </c>
      <c r="C71674">
        <v>359</v>
      </c>
    </row>
    <row r="71675" spans="1:3" x14ac:dyDescent="0.2">
      <c r="A71675">
        <v>71750</v>
      </c>
      <c r="B71675" t="s">
        <v>61904</v>
      </c>
      <c r="C71675">
        <v>359</v>
      </c>
    </row>
    <row r="71676" spans="1:3" x14ac:dyDescent="0.2">
      <c r="A71676">
        <v>71751</v>
      </c>
      <c r="B71676" t="s">
        <v>61904</v>
      </c>
      <c r="C71676">
        <v>359</v>
      </c>
    </row>
    <row r="71677" spans="1:3" x14ac:dyDescent="0.2">
      <c r="A71677">
        <v>71752</v>
      </c>
      <c r="B71677" t="s">
        <v>61905</v>
      </c>
      <c r="C71677">
        <v>359</v>
      </c>
    </row>
    <row r="71678" spans="1:3" x14ac:dyDescent="0.2">
      <c r="A71678">
        <v>71753</v>
      </c>
      <c r="B71678" t="s">
        <v>61906</v>
      </c>
      <c r="C71678">
        <v>359</v>
      </c>
    </row>
    <row r="71679" spans="1:3" x14ac:dyDescent="0.2">
      <c r="A71679">
        <v>71754</v>
      </c>
      <c r="B71679" t="s">
        <v>61907</v>
      </c>
      <c r="C71679">
        <v>359</v>
      </c>
    </row>
    <row r="71680" spans="1:3" x14ac:dyDescent="0.2">
      <c r="A71680">
        <v>71755</v>
      </c>
      <c r="B71680" t="s">
        <v>61908</v>
      </c>
      <c r="C71680">
        <v>359</v>
      </c>
    </row>
    <row r="71681" spans="1:3" x14ac:dyDescent="0.2">
      <c r="A71681">
        <v>71756</v>
      </c>
      <c r="B71681" t="s">
        <v>61909</v>
      </c>
      <c r="C71681">
        <v>359</v>
      </c>
    </row>
    <row r="71682" spans="1:3" x14ac:dyDescent="0.2">
      <c r="A71682">
        <v>71757</v>
      </c>
      <c r="B71682" t="s">
        <v>61910</v>
      </c>
      <c r="C71682">
        <v>359</v>
      </c>
    </row>
    <row r="71683" spans="1:3" x14ac:dyDescent="0.2">
      <c r="A71683">
        <v>71758</v>
      </c>
      <c r="B71683" t="s">
        <v>61911</v>
      </c>
      <c r="C71683">
        <v>359</v>
      </c>
    </row>
    <row r="71684" spans="1:3" x14ac:dyDescent="0.2">
      <c r="A71684">
        <v>71759</v>
      </c>
      <c r="B71684" t="s">
        <v>61912</v>
      </c>
      <c r="C71684">
        <v>359</v>
      </c>
    </row>
    <row r="71685" spans="1:3" x14ac:dyDescent="0.2">
      <c r="A71685">
        <v>71760</v>
      </c>
      <c r="B71685" t="s">
        <v>61913</v>
      </c>
      <c r="C71685">
        <v>359</v>
      </c>
    </row>
    <row r="71686" spans="1:3" x14ac:dyDescent="0.2">
      <c r="A71686">
        <v>71761</v>
      </c>
      <c r="B71686" t="s">
        <v>61914</v>
      </c>
      <c r="C71686">
        <v>359</v>
      </c>
    </row>
    <row r="71687" spans="1:3" x14ac:dyDescent="0.2">
      <c r="A71687">
        <v>71762</v>
      </c>
      <c r="B71687" t="s">
        <v>4502</v>
      </c>
      <c r="C71687">
        <v>359</v>
      </c>
    </row>
    <row r="71688" spans="1:3" x14ac:dyDescent="0.2">
      <c r="A71688">
        <v>71763</v>
      </c>
      <c r="B71688" t="s">
        <v>61915</v>
      </c>
      <c r="C71688">
        <v>359</v>
      </c>
    </row>
    <row r="71689" spans="1:3" x14ac:dyDescent="0.2">
      <c r="A71689">
        <v>71764</v>
      </c>
      <c r="B71689" t="s">
        <v>61916</v>
      </c>
      <c r="C71689">
        <v>359</v>
      </c>
    </row>
    <row r="71690" spans="1:3" x14ac:dyDescent="0.2">
      <c r="A71690">
        <v>71765</v>
      </c>
      <c r="B71690" t="s">
        <v>61917</v>
      </c>
      <c r="C71690">
        <v>358</v>
      </c>
    </row>
    <row r="71691" spans="1:3" x14ac:dyDescent="0.2">
      <c r="A71691">
        <v>71766</v>
      </c>
      <c r="B71691" t="s">
        <v>61918</v>
      </c>
      <c r="C71691">
        <v>358</v>
      </c>
    </row>
    <row r="71692" spans="1:3" x14ac:dyDescent="0.2">
      <c r="A71692">
        <v>71767</v>
      </c>
      <c r="B71692" t="s">
        <v>61919</v>
      </c>
      <c r="C71692">
        <v>358</v>
      </c>
    </row>
    <row r="71693" spans="1:3" x14ac:dyDescent="0.2">
      <c r="A71693">
        <v>71768</v>
      </c>
      <c r="B71693" t="s">
        <v>161</v>
      </c>
      <c r="C71693">
        <v>358</v>
      </c>
    </row>
    <row r="71694" spans="1:3" x14ac:dyDescent="0.2">
      <c r="A71694">
        <v>71769</v>
      </c>
      <c r="B71694" t="s">
        <v>61920</v>
      </c>
      <c r="C71694">
        <v>358</v>
      </c>
    </row>
    <row r="71695" spans="1:3" x14ac:dyDescent="0.2">
      <c r="A71695">
        <v>71770</v>
      </c>
      <c r="B71695" t="s">
        <v>61921</v>
      </c>
      <c r="C71695">
        <v>358</v>
      </c>
    </row>
    <row r="71696" spans="1:3" x14ac:dyDescent="0.2">
      <c r="A71696">
        <v>71771</v>
      </c>
      <c r="B71696" t="s">
        <v>61922</v>
      </c>
      <c r="C71696">
        <v>358</v>
      </c>
    </row>
    <row r="71697" spans="1:3" x14ac:dyDescent="0.2">
      <c r="A71697">
        <v>71772</v>
      </c>
      <c r="B71697" t="s">
        <v>61923</v>
      </c>
      <c r="C71697">
        <v>358</v>
      </c>
    </row>
    <row r="71698" spans="1:3" x14ac:dyDescent="0.2">
      <c r="A71698">
        <v>71773</v>
      </c>
      <c r="B71698" t="s">
        <v>61924</v>
      </c>
      <c r="C71698">
        <v>358</v>
      </c>
    </row>
    <row r="71699" spans="1:3" x14ac:dyDescent="0.2">
      <c r="A71699">
        <v>71774</v>
      </c>
      <c r="B71699" t="s">
        <v>61925</v>
      </c>
      <c r="C71699">
        <v>358</v>
      </c>
    </row>
    <row r="71700" spans="1:3" x14ac:dyDescent="0.2">
      <c r="A71700">
        <v>71775</v>
      </c>
      <c r="B71700" t="s">
        <v>61926</v>
      </c>
      <c r="C71700">
        <v>358</v>
      </c>
    </row>
    <row r="71701" spans="1:3" x14ac:dyDescent="0.2">
      <c r="A71701">
        <v>71776</v>
      </c>
      <c r="B71701" t="s">
        <v>61924</v>
      </c>
      <c r="C71701">
        <v>358</v>
      </c>
    </row>
    <row r="71702" spans="1:3" x14ac:dyDescent="0.2">
      <c r="A71702">
        <v>71777</v>
      </c>
      <c r="B71702" t="s">
        <v>61925</v>
      </c>
      <c r="C71702">
        <v>358</v>
      </c>
    </row>
    <row r="71703" spans="1:3" x14ac:dyDescent="0.2">
      <c r="A71703">
        <v>71778</v>
      </c>
      <c r="B71703" t="s">
        <v>61926</v>
      </c>
      <c r="C71703">
        <v>358</v>
      </c>
    </row>
    <row r="71704" spans="1:3" x14ac:dyDescent="0.2">
      <c r="A71704">
        <v>71779</v>
      </c>
      <c r="B71704" t="s">
        <v>61927</v>
      </c>
      <c r="C71704">
        <v>358</v>
      </c>
    </row>
    <row r="71705" spans="1:3" x14ac:dyDescent="0.2">
      <c r="A71705">
        <v>71780</v>
      </c>
      <c r="B71705" t="s">
        <v>61928</v>
      </c>
      <c r="C71705">
        <v>358</v>
      </c>
    </row>
    <row r="71706" spans="1:3" x14ac:dyDescent="0.2">
      <c r="A71706">
        <v>71781</v>
      </c>
      <c r="B71706" t="s">
        <v>61929</v>
      </c>
      <c r="C71706">
        <v>358</v>
      </c>
    </row>
    <row r="71707" spans="1:3" x14ac:dyDescent="0.2">
      <c r="A71707">
        <v>71782</v>
      </c>
      <c r="B71707" t="s">
        <v>61930</v>
      </c>
      <c r="C71707">
        <v>358</v>
      </c>
    </row>
    <row r="71708" spans="1:3" x14ac:dyDescent="0.2">
      <c r="A71708">
        <v>71783</v>
      </c>
      <c r="B71708" t="s">
        <v>61931</v>
      </c>
      <c r="C71708">
        <v>358</v>
      </c>
    </row>
    <row r="71709" spans="1:3" x14ac:dyDescent="0.2">
      <c r="A71709">
        <v>71784</v>
      </c>
      <c r="B71709" t="s">
        <v>61932</v>
      </c>
      <c r="C71709">
        <v>358</v>
      </c>
    </row>
    <row r="71710" spans="1:3" x14ac:dyDescent="0.2">
      <c r="A71710">
        <v>71785</v>
      </c>
      <c r="B71710" t="s">
        <v>61933</v>
      </c>
      <c r="C71710">
        <v>358</v>
      </c>
    </row>
    <row r="71711" spans="1:3" x14ac:dyDescent="0.2">
      <c r="A71711">
        <v>71786</v>
      </c>
      <c r="B71711" t="s">
        <v>61934</v>
      </c>
      <c r="C71711">
        <v>358</v>
      </c>
    </row>
    <row r="71712" spans="1:3" x14ac:dyDescent="0.2">
      <c r="A71712">
        <v>71787</v>
      </c>
      <c r="B71712" t="s">
        <v>61935</v>
      </c>
      <c r="C71712">
        <v>358</v>
      </c>
    </row>
    <row r="71713" spans="1:3" x14ac:dyDescent="0.2">
      <c r="A71713">
        <v>71788</v>
      </c>
      <c r="B71713" t="s">
        <v>61936</v>
      </c>
      <c r="C71713">
        <v>358</v>
      </c>
    </row>
    <row r="71714" spans="1:3" x14ac:dyDescent="0.2">
      <c r="A71714">
        <v>71789</v>
      </c>
      <c r="B71714" t="s">
        <v>61937</v>
      </c>
      <c r="C71714">
        <v>358</v>
      </c>
    </row>
    <row r="71715" spans="1:3" x14ac:dyDescent="0.2">
      <c r="A71715">
        <v>71790</v>
      </c>
      <c r="B71715" t="s">
        <v>61938</v>
      </c>
      <c r="C71715">
        <v>358</v>
      </c>
    </row>
    <row r="71716" spans="1:3" x14ac:dyDescent="0.2">
      <c r="A71716">
        <v>71791</v>
      </c>
      <c r="B71716" t="s">
        <v>61939</v>
      </c>
      <c r="C71716">
        <v>358</v>
      </c>
    </row>
    <row r="71717" spans="1:3" x14ac:dyDescent="0.2">
      <c r="A71717">
        <v>71792</v>
      </c>
      <c r="B71717" t="s">
        <v>3344</v>
      </c>
      <c r="C71717">
        <v>358</v>
      </c>
    </row>
    <row r="71718" spans="1:3" x14ac:dyDescent="0.2">
      <c r="A71718">
        <v>71793</v>
      </c>
      <c r="B71718" t="s">
        <v>61940</v>
      </c>
      <c r="C71718">
        <v>358</v>
      </c>
    </row>
    <row r="71719" spans="1:3" x14ac:dyDescent="0.2">
      <c r="A71719">
        <v>71794</v>
      </c>
      <c r="B71719" t="s">
        <v>61941</v>
      </c>
      <c r="C71719">
        <v>358</v>
      </c>
    </row>
    <row r="71720" spans="1:3" x14ac:dyDescent="0.2">
      <c r="A71720">
        <v>71795</v>
      </c>
      <c r="B71720" t="s">
        <v>3267</v>
      </c>
      <c r="C71720">
        <v>358</v>
      </c>
    </row>
    <row r="71721" spans="1:3" x14ac:dyDescent="0.2">
      <c r="A71721">
        <v>71796</v>
      </c>
      <c r="B71721" t="s">
        <v>61942</v>
      </c>
      <c r="C71721">
        <v>358</v>
      </c>
    </row>
    <row r="71722" spans="1:3" x14ac:dyDescent="0.2">
      <c r="A71722">
        <v>71797</v>
      </c>
      <c r="B71722" t="s">
        <v>61943</v>
      </c>
      <c r="C71722">
        <v>358</v>
      </c>
    </row>
    <row r="71723" spans="1:3" x14ac:dyDescent="0.2">
      <c r="A71723">
        <v>71798</v>
      </c>
      <c r="B71723" t="s">
        <v>61944</v>
      </c>
      <c r="C71723">
        <v>358</v>
      </c>
    </row>
    <row r="71724" spans="1:3" x14ac:dyDescent="0.2">
      <c r="A71724">
        <v>71799</v>
      </c>
      <c r="B71724" t="s">
        <v>61945</v>
      </c>
      <c r="C71724">
        <v>358</v>
      </c>
    </row>
    <row r="71725" spans="1:3" x14ac:dyDescent="0.2">
      <c r="A71725">
        <v>71800</v>
      </c>
      <c r="B71725" t="s">
        <v>61946</v>
      </c>
      <c r="C71725">
        <v>358</v>
      </c>
    </row>
    <row r="71726" spans="1:3" x14ac:dyDescent="0.2">
      <c r="A71726">
        <v>71801</v>
      </c>
      <c r="B71726" t="s">
        <v>61947</v>
      </c>
      <c r="C71726">
        <v>357</v>
      </c>
    </row>
    <row r="71727" spans="1:3" x14ac:dyDescent="0.2">
      <c r="A71727">
        <v>71802</v>
      </c>
      <c r="B71727" t="s">
        <v>6412</v>
      </c>
      <c r="C71727">
        <v>357</v>
      </c>
    </row>
    <row r="71728" spans="1:3" x14ac:dyDescent="0.2">
      <c r="A71728">
        <v>71803</v>
      </c>
      <c r="B71728" t="s">
        <v>61948</v>
      </c>
      <c r="C71728">
        <v>357</v>
      </c>
    </row>
    <row r="71729" spans="1:3" x14ac:dyDescent="0.2">
      <c r="A71729">
        <v>71804</v>
      </c>
      <c r="B71729" t="s">
        <v>61949</v>
      </c>
      <c r="C71729">
        <v>357</v>
      </c>
    </row>
    <row r="71730" spans="1:3" x14ac:dyDescent="0.2">
      <c r="A71730">
        <v>71805</v>
      </c>
      <c r="B71730" t="s">
        <v>61950</v>
      </c>
      <c r="C71730">
        <v>357</v>
      </c>
    </row>
    <row r="71731" spans="1:3" x14ac:dyDescent="0.2">
      <c r="A71731">
        <v>71806</v>
      </c>
      <c r="B71731" t="s">
        <v>61951</v>
      </c>
      <c r="C71731">
        <v>357</v>
      </c>
    </row>
    <row r="71732" spans="1:3" x14ac:dyDescent="0.2">
      <c r="A71732">
        <v>71807</v>
      </c>
      <c r="B71732" t="s">
        <v>61952</v>
      </c>
      <c r="C71732">
        <v>357</v>
      </c>
    </row>
    <row r="71733" spans="1:3" x14ac:dyDescent="0.2">
      <c r="A71733">
        <v>71808</v>
      </c>
      <c r="B71733" t="s">
        <v>10171</v>
      </c>
      <c r="C71733">
        <v>357</v>
      </c>
    </row>
    <row r="71734" spans="1:3" x14ac:dyDescent="0.2">
      <c r="A71734">
        <v>71809</v>
      </c>
      <c r="B71734" t="s">
        <v>61953</v>
      </c>
      <c r="C71734">
        <v>357</v>
      </c>
    </row>
    <row r="71735" spans="1:3" x14ac:dyDescent="0.2">
      <c r="A71735">
        <v>71810</v>
      </c>
      <c r="B71735" t="s">
        <v>20445</v>
      </c>
      <c r="C71735">
        <v>357</v>
      </c>
    </row>
    <row r="71736" spans="1:3" x14ac:dyDescent="0.2">
      <c r="A71736">
        <v>71811</v>
      </c>
      <c r="B71736" t="s">
        <v>61954</v>
      </c>
      <c r="C71736">
        <v>357</v>
      </c>
    </row>
    <row r="71737" spans="1:3" x14ac:dyDescent="0.2">
      <c r="A71737">
        <v>71812</v>
      </c>
      <c r="B71737" t="s">
        <v>61955</v>
      </c>
      <c r="C71737">
        <v>357</v>
      </c>
    </row>
    <row r="71738" spans="1:3" x14ac:dyDescent="0.2">
      <c r="A71738">
        <v>71813</v>
      </c>
      <c r="B71738" t="s">
        <v>61956</v>
      </c>
      <c r="C71738">
        <v>357</v>
      </c>
    </row>
    <row r="71739" spans="1:3" x14ac:dyDescent="0.2">
      <c r="A71739">
        <v>71814</v>
      </c>
      <c r="B71739" t="s">
        <v>61957</v>
      </c>
      <c r="C71739">
        <v>357</v>
      </c>
    </row>
    <row r="71740" spans="1:3" x14ac:dyDescent="0.2">
      <c r="A71740">
        <v>71815</v>
      </c>
      <c r="B71740" t="s">
        <v>3751</v>
      </c>
      <c r="C71740">
        <v>357</v>
      </c>
    </row>
    <row r="71741" spans="1:3" x14ac:dyDescent="0.2">
      <c r="A71741">
        <v>71816</v>
      </c>
      <c r="B71741" t="s">
        <v>61958</v>
      </c>
      <c r="C71741">
        <v>357</v>
      </c>
    </row>
    <row r="71742" spans="1:3" x14ac:dyDescent="0.2">
      <c r="A71742">
        <v>71817</v>
      </c>
      <c r="B71742" t="s">
        <v>61959</v>
      </c>
      <c r="C71742">
        <v>357</v>
      </c>
    </row>
    <row r="71743" spans="1:3" x14ac:dyDescent="0.2">
      <c r="A71743">
        <v>71818</v>
      </c>
      <c r="B71743" t="s">
        <v>61960</v>
      </c>
      <c r="C71743">
        <v>357</v>
      </c>
    </row>
    <row r="71744" spans="1:3" x14ac:dyDescent="0.2">
      <c r="A71744">
        <v>71819</v>
      </c>
      <c r="B71744" t="s">
        <v>61961</v>
      </c>
      <c r="C71744">
        <v>357</v>
      </c>
    </row>
    <row r="71745" spans="1:3" x14ac:dyDescent="0.2">
      <c r="A71745">
        <v>71820</v>
      </c>
      <c r="B71745" t="s">
        <v>2188</v>
      </c>
      <c r="C71745">
        <v>357</v>
      </c>
    </row>
    <row r="71746" spans="1:3" x14ac:dyDescent="0.2">
      <c r="A71746">
        <v>71821</v>
      </c>
      <c r="B71746" t="s">
        <v>4127</v>
      </c>
      <c r="C71746">
        <v>357</v>
      </c>
    </row>
    <row r="71747" spans="1:3" x14ac:dyDescent="0.2">
      <c r="A71747">
        <v>71822</v>
      </c>
      <c r="B71747" t="s">
        <v>61962</v>
      </c>
      <c r="C71747">
        <v>357</v>
      </c>
    </row>
    <row r="71748" spans="1:3" x14ac:dyDescent="0.2">
      <c r="A71748">
        <v>71823</v>
      </c>
      <c r="B71748" t="s">
        <v>22843</v>
      </c>
      <c r="C71748">
        <v>357</v>
      </c>
    </row>
    <row r="71749" spans="1:3" x14ac:dyDescent="0.2">
      <c r="A71749">
        <v>71824</v>
      </c>
      <c r="B71749" t="s">
        <v>4521</v>
      </c>
      <c r="C71749">
        <v>357</v>
      </c>
    </row>
    <row r="71750" spans="1:3" x14ac:dyDescent="0.2">
      <c r="A71750">
        <v>71825</v>
      </c>
      <c r="B71750" t="s">
        <v>2262</v>
      </c>
      <c r="C71750">
        <v>357</v>
      </c>
    </row>
    <row r="71751" spans="1:3" x14ac:dyDescent="0.2">
      <c r="A71751">
        <v>71826</v>
      </c>
      <c r="B71751" t="s">
        <v>1696</v>
      </c>
      <c r="C71751">
        <v>357</v>
      </c>
    </row>
    <row r="71752" spans="1:3" x14ac:dyDescent="0.2">
      <c r="A71752">
        <v>71827</v>
      </c>
      <c r="B71752" t="s">
        <v>61963</v>
      </c>
      <c r="C71752">
        <v>357</v>
      </c>
    </row>
    <row r="71753" spans="1:3" x14ac:dyDescent="0.2">
      <c r="A71753">
        <v>71828</v>
      </c>
      <c r="B71753" t="s">
        <v>61964</v>
      </c>
      <c r="C71753">
        <v>357</v>
      </c>
    </row>
    <row r="71754" spans="1:3" x14ac:dyDescent="0.2">
      <c r="A71754">
        <v>71829</v>
      </c>
      <c r="B71754" t="s">
        <v>3986</v>
      </c>
      <c r="C71754">
        <v>357</v>
      </c>
    </row>
    <row r="71755" spans="1:3" x14ac:dyDescent="0.2">
      <c r="A71755">
        <v>71830</v>
      </c>
      <c r="B71755" t="s">
        <v>61965</v>
      </c>
      <c r="C71755">
        <v>357</v>
      </c>
    </row>
    <row r="71756" spans="1:3" x14ac:dyDescent="0.2">
      <c r="A71756">
        <v>71831</v>
      </c>
      <c r="B71756" t="s">
        <v>61966</v>
      </c>
      <c r="C71756">
        <v>356</v>
      </c>
    </row>
    <row r="71757" spans="1:3" x14ac:dyDescent="0.2">
      <c r="A71757">
        <v>71832</v>
      </c>
      <c r="B71757" t="s">
        <v>61967</v>
      </c>
      <c r="C71757">
        <v>356</v>
      </c>
    </row>
    <row r="71758" spans="1:3" x14ac:dyDescent="0.2">
      <c r="A71758">
        <v>71833</v>
      </c>
      <c r="B71758" t="s">
        <v>61968</v>
      </c>
      <c r="C71758">
        <v>356</v>
      </c>
    </row>
    <row r="71759" spans="1:3" x14ac:dyDescent="0.2">
      <c r="A71759">
        <v>71834</v>
      </c>
      <c r="B71759" t="s">
        <v>61969</v>
      </c>
      <c r="C71759">
        <v>356</v>
      </c>
    </row>
    <row r="71760" spans="1:3" x14ac:dyDescent="0.2">
      <c r="A71760">
        <v>71835</v>
      </c>
      <c r="B71760" t="s">
        <v>61970</v>
      </c>
      <c r="C71760">
        <v>356</v>
      </c>
    </row>
    <row r="71761" spans="1:3" x14ac:dyDescent="0.2">
      <c r="A71761">
        <v>71836</v>
      </c>
      <c r="B71761" t="s">
        <v>61971</v>
      </c>
      <c r="C71761">
        <v>356</v>
      </c>
    </row>
    <row r="71762" spans="1:3" x14ac:dyDescent="0.2">
      <c r="A71762">
        <v>71837</v>
      </c>
      <c r="B71762" t="s">
        <v>61972</v>
      </c>
      <c r="C71762">
        <v>356</v>
      </c>
    </row>
    <row r="71763" spans="1:3" x14ac:dyDescent="0.2">
      <c r="A71763">
        <v>71838</v>
      </c>
      <c r="B71763" t="s">
        <v>61973</v>
      </c>
      <c r="C71763">
        <v>356</v>
      </c>
    </row>
    <row r="71764" spans="1:3" x14ac:dyDescent="0.2">
      <c r="A71764">
        <v>71839</v>
      </c>
      <c r="B71764" t="s">
        <v>61974</v>
      </c>
      <c r="C71764">
        <v>356</v>
      </c>
    </row>
    <row r="71765" spans="1:3" x14ac:dyDescent="0.2">
      <c r="A71765">
        <v>71840</v>
      </c>
      <c r="B71765" t="s">
        <v>61975</v>
      </c>
      <c r="C71765">
        <v>356</v>
      </c>
    </row>
    <row r="71766" spans="1:3" x14ac:dyDescent="0.2">
      <c r="A71766">
        <v>71841</v>
      </c>
      <c r="B71766" t="s">
        <v>61976</v>
      </c>
      <c r="C71766">
        <v>356</v>
      </c>
    </row>
    <row r="71767" spans="1:3" x14ac:dyDescent="0.2">
      <c r="A71767">
        <v>71842</v>
      </c>
      <c r="B71767" t="s">
        <v>24961</v>
      </c>
      <c r="C71767">
        <v>356</v>
      </c>
    </row>
    <row r="71768" spans="1:3" x14ac:dyDescent="0.2">
      <c r="A71768">
        <v>71843</v>
      </c>
      <c r="B71768" t="s">
        <v>61977</v>
      </c>
      <c r="C71768">
        <v>356</v>
      </c>
    </row>
    <row r="71769" spans="1:3" x14ac:dyDescent="0.2">
      <c r="A71769">
        <v>71844</v>
      </c>
      <c r="B71769" t="s">
        <v>61978</v>
      </c>
      <c r="C71769">
        <v>356</v>
      </c>
    </row>
    <row r="71770" spans="1:3" x14ac:dyDescent="0.2">
      <c r="A71770">
        <v>71845</v>
      </c>
      <c r="B71770" t="s">
        <v>61979</v>
      </c>
      <c r="C71770">
        <v>356</v>
      </c>
    </row>
    <row r="71771" spans="1:3" x14ac:dyDescent="0.2">
      <c r="A71771">
        <v>71846</v>
      </c>
      <c r="B71771" t="s">
        <v>61980</v>
      </c>
      <c r="C71771">
        <v>356</v>
      </c>
    </row>
    <row r="71772" spans="1:3" x14ac:dyDescent="0.2">
      <c r="A71772">
        <v>71847</v>
      </c>
      <c r="B71772" t="s">
        <v>61981</v>
      </c>
      <c r="C71772">
        <v>356</v>
      </c>
    </row>
    <row r="71773" spans="1:3" x14ac:dyDescent="0.2">
      <c r="A71773">
        <v>71848</v>
      </c>
      <c r="B71773" t="s">
        <v>61982</v>
      </c>
      <c r="C71773">
        <v>356</v>
      </c>
    </row>
    <row r="71774" spans="1:3" x14ac:dyDescent="0.2">
      <c r="A71774">
        <v>71849</v>
      </c>
      <c r="B71774" t="s">
        <v>61983</v>
      </c>
      <c r="C71774">
        <v>356</v>
      </c>
    </row>
    <row r="71775" spans="1:3" x14ac:dyDescent="0.2">
      <c r="A71775">
        <v>71850</v>
      </c>
      <c r="B71775" t="s">
        <v>61984</v>
      </c>
      <c r="C71775">
        <v>356</v>
      </c>
    </row>
    <row r="71776" spans="1:3" x14ac:dyDescent="0.2">
      <c r="A71776">
        <v>71851</v>
      </c>
      <c r="B71776" t="s">
        <v>61984</v>
      </c>
      <c r="C71776">
        <v>356</v>
      </c>
    </row>
    <row r="71777" spans="1:3" x14ac:dyDescent="0.2">
      <c r="A71777">
        <v>71852</v>
      </c>
      <c r="B71777" t="s">
        <v>61985</v>
      </c>
      <c r="C71777">
        <v>356</v>
      </c>
    </row>
    <row r="71778" spans="1:3" x14ac:dyDescent="0.2">
      <c r="A71778">
        <v>71853</v>
      </c>
      <c r="B71778" t="s">
        <v>61986</v>
      </c>
      <c r="C71778">
        <v>356</v>
      </c>
    </row>
    <row r="71779" spans="1:3" x14ac:dyDescent="0.2">
      <c r="A71779">
        <v>71854</v>
      </c>
      <c r="B71779" t="s">
        <v>61987</v>
      </c>
      <c r="C71779">
        <v>356</v>
      </c>
    </row>
    <row r="71780" spans="1:3" x14ac:dyDescent="0.2">
      <c r="A71780">
        <v>71855</v>
      </c>
      <c r="B71780" t="s">
        <v>61988</v>
      </c>
      <c r="C71780">
        <v>356</v>
      </c>
    </row>
    <row r="71781" spans="1:3" x14ac:dyDescent="0.2">
      <c r="A71781">
        <v>71856</v>
      </c>
      <c r="B71781" t="s">
        <v>61989</v>
      </c>
      <c r="C71781">
        <v>356</v>
      </c>
    </row>
    <row r="71782" spans="1:3" x14ac:dyDescent="0.2">
      <c r="A71782">
        <v>71857</v>
      </c>
      <c r="B71782" t="s">
        <v>61990</v>
      </c>
      <c r="C71782">
        <v>356</v>
      </c>
    </row>
    <row r="71783" spans="1:3" x14ac:dyDescent="0.2">
      <c r="A71783">
        <v>71858</v>
      </c>
      <c r="B71783" t="s">
        <v>61991</v>
      </c>
      <c r="C71783">
        <v>356</v>
      </c>
    </row>
    <row r="71784" spans="1:3" x14ac:dyDescent="0.2">
      <c r="A71784">
        <v>71859</v>
      </c>
      <c r="B71784" t="s">
        <v>61992</v>
      </c>
      <c r="C71784">
        <v>356</v>
      </c>
    </row>
    <row r="71785" spans="1:3" x14ac:dyDescent="0.2">
      <c r="A71785">
        <v>71860</v>
      </c>
      <c r="B71785" t="s">
        <v>61993</v>
      </c>
      <c r="C71785">
        <v>356</v>
      </c>
    </row>
    <row r="71786" spans="1:3" x14ac:dyDescent="0.2">
      <c r="A71786">
        <v>71861</v>
      </c>
      <c r="B71786" t="s">
        <v>61994</v>
      </c>
      <c r="C71786">
        <v>356</v>
      </c>
    </row>
    <row r="71787" spans="1:3" x14ac:dyDescent="0.2">
      <c r="A71787">
        <v>71862</v>
      </c>
      <c r="B71787" t="s">
        <v>61995</v>
      </c>
      <c r="C71787">
        <v>356</v>
      </c>
    </row>
    <row r="71788" spans="1:3" x14ac:dyDescent="0.2">
      <c r="A71788">
        <v>71863</v>
      </c>
      <c r="B71788" t="s">
        <v>61996</v>
      </c>
      <c r="C71788">
        <v>356</v>
      </c>
    </row>
    <row r="71789" spans="1:3" x14ac:dyDescent="0.2">
      <c r="A71789">
        <v>71864</v>
      </c>
      <c r="B71789" t="s">
        <v>61997</v>
      </c>
      <c r="C71789">
        <v>356</v>
      </c>
    </row>
    <row r="71790" spans="1:3" x14ac:dyDescent="0.2">
      <c r="A71790">
        <v>71865</v>
      </c>
      <c r="B71790" t="s">
        <v>6255</v>
      </c>
      <c r="C71790">
        <v>355</v>
      </c>
    </row>
    <row r="71791" spans="1:3" x14ac:dyDescent="0.2">
      <c r="A71791">
        <v>71866</v>
      </c>
      <c r="B71791" t="s">
        <v>61998</v>
      </c>
      <c r="C71791">
        <v>355</v>
      </c>
    </row>
    <row r="71792" spans="1:3" x14ac:dyDescent="0.2">
      <c r="A71792">
        <v>71867</v>
      </c>
      <c r="B71792" t="s">
        <v>61999</v>
      </c>
      <c r="C71792">
        <v>355</v>
      </c>
    </row>
    <row r="71793" spans="1:3" x14ac:dyDescent="0.2">
      <c r="A71793">
        <v>71868</v>
      </c>
      <c r="B71793" t="s">
        <v>62000</v>
      </c>
      <c r="C71793">
        <v>355</v>
      </c>
    </row>
    <row r="71794" spans="1:3" x14ac:dyDescent="0.2">
      <c r="A71794">
        <v>71869</v>
      </c>
      <c r="B71794" t="s">
        <v>1024</v>
      </c>
      <c r="C71794">
        <v>355</v>
      </c>
    </row>
    <row r="71795" spans="1:3" x14ac:dyDescent="0.2">
      <c r="A71795">
        <v>71870</v>
      </c>
      <c r="B71795" t="s">
        <v>62001</v>
      </c>
      <c r="C71795">
        <v>355</v>
      </c>
    </row>
    <row r="71796" spans="1:3" x14ac:dyDescent="0.2">
      <c r="A71796">
        <v>71871</v>
      </c>
      <c r="B71796" t="s">
        <v>62002</v>
      </c>
      <c r="C71796">
        <v>355</v>
      </c>
    </row>
    <row r="71797" spans="1:3" x14ac:dyDescent="0.2">
      <c r="A71797">
        <v>71872</v>
      </c>
      <c r="B71797" t="s">
        <v>62003</v>
      </c>
      <c r="C71797">
        <v>355</v>
      </c>
    </row>
    <row r="71798" spans="1:3" x14ac:dyDescent="0.2">
      <c r="A71798">
        <v>71873</v>
      </c>
      <c r="B71798" t="s">
        <v>953</v>
      </c>
      <c r="C71798">
        <v>355</v>
      </c>
    </row>
    <row r="71799" spans="1:3" x14ac:dyDescent="0.2">
      <c r="A71799">
        <v>71874</v>
      </c>
      <c r="B71799" t="s">
        <v>4708</v>
      </c>
      <c r="C71799">
        <v>355</v>
      </c>
    </row>
    <row r="71800" spans="1:3" x14ac:dyDescent="0.2">
      <c r="A71800">
        <v>71875</v>
      </c>
      <c r="B71800" t="s">
        <v>62004</v>
      </c>
      <c r="C71800">
        <v>355</v>
      </c>
    </row>
    <row r="71801" spans="1:3" x14ac:dyDescent="0.2">
      <c r="A71801">
        <v>71876</v>
      </c>
      <c r="B71801" t="s">
        <v>4708</v>
      </c>
      <c r="C71801">
        <v>355</v>
      </c>
    </row>
    <row r="71802" spans="1:3" x14ac:dyDescent="0.2">
      <c r="A71802">
        <v>71877</v>
      </c>
      <c r="B71802" t="s">
        <v>62004</v>
      </c>
      <c r="C71802">
        <v>355</v>
      </c>
    </row>
    <row r="71803" spans="1:3" x14ac:dyDescent="0.2">
      <c r="A71803">
        <v>71878</v>
      </c>
      <c r="B71803" t="s">
        <v>62005</v>
      </c>
      <c r="C71803">
        <v>355</v>
      </c>
    </row>
    <row r="71804" spans="1:3" x14ac:dyDescent="0.2">
      <c r="A71804">
        <v>71879</v>
      </c>
      <c r="B71804" t="s">
        <v>62006</v>
      </c>
      <c r="C71804">
        <v>355</v>
      </c>
    </row>
    <row r="71805" spans="1:3" x14ac:dyDescent="0.2">
      <c r="A71805">
        <v>71880</v>
      </c>
      <c r="B71805" t="s">
        <v>62007</v>
      </c>
      <c r="C71805">
        <v>355</v>
      </c>
    </row>
    <row r="71806" spans="1:3" x14ac:dyDescent="0.2">
      <c r="A71806">
        <v>71881</v>
      </c>
      <c r="B71806" t="s">
        <v>62008</v>
      </c>
      <c r="C71806">
        <v>355</v>
      </c>
    </row>
    <row r="71807" spans="1:3" x14ac:dyDescent="0.2">
      <c r="A71807">
        <v>71882</v>
      </c>
      <c r="B71807" t="s">
        <v>4625</v>
      </c>
      <c r="C71807">
        <v>355</v>
      </c>
    </row>
    <row r="71808" spans="1:3" x14ac:dyDescent="0.2">
      <c r="A71808">
        <v>71883</v>
      </c>
      <c r="B71808" t="s">
        <v>62009</v>
      </c>
      <c r="C71808">
        <v>355</v>
      </c>
    </row>
    <row r="71809" spans="1:3" x14ac:dyDescent="0.2">
      <c r="A71809">
        <v>71884</v>
      </c>
      <c r="B71809" t="s">
        <v>62010</v>
      </c>
      <c r="C71809">
        <v>355</v>
      </c>
    </row>
    <row r="71810" spans="1:3" x14ac:dyDescent="0.2">
      <c r="A71810">
        <v>71885</v>
      </c>
      <c r="B71810" t="s">
        <v>62011</v>
      </c>
      <c r="C71810">
        <v>355</v>
      </c>
    </row>
    <row r="71811" spans="1:3" x14ac:dyDescent="0.2">
      <c r="A71811">
        <v>71886</v>
      </c>
      <c r="B71811" t="s">
        <v>62012</v>
      </c>
      <c r="C71811">
        <v>354</v>
      </c>
    </row>
    <row r="71812" spans="1:3" x14ac:dyDescent="0.2">
      <c r="A71812">
        <v>71887</v>
      </c>
      <c r="B71812" t="s">
        <v>62013</v>
      </c>
      <c r="C71812">
        <v>354</v>
      </c>
    </row>
    <row r="71813" spans="1:3" x14ac:dyDescent="0.2">
      <c r="A71813">
        <v>71888</v>
      </c>
      <c r="B71813" t="s">
        <v>62014</v>
      </c>
      <c r="C71813">
        <v>354</v>
      </c>
    </row>
    <row r="71814" spans="1:3" x14ac:dyDescent="0.2">
      <c r="A71814">
        <v>71889</v>
      </c>
      <c r="B71814" t="s">
        <v>62015</v>
      </c>
      <c r="C71814">
        <v>354</v>
      </c>
    </row>
    <row r="71815" spans="1:3" x14ac:dyDescent="0.2">
      <c r="A71815">
        <v>71890</v>
      </c>
      <c r="B71815" t="s">
        <v>62016</v>
      </c>
      <c r="C71815">
        <v>354</v>
      </c>
    </row>
    <row r="71816" spans="1:3" x14ac:dyDescent="0.2">
      <c r="A71816">
        <v>71891</v>
      </c>
      <c r="B71816" t="s">
        <v>62017</v>
      </c>
      <c r="C71816">
        <v>354</v>
      </c>
    </row>
    <row r="71817" spans="1:3" x14ac:dyDescent="0.2">
      <c r="A71817">
        <v>71892</v>
      </c>
      <c r="B71817" t="s">
        <v>62018</v>
      </c>
      <c r="C71817">
        <v>354</v>
      </c>
    </row>
    <row r="71818" spans="1:3" x14ac:dyDescent="0.2">
      <c r="A71818">
        <v>71893</v>
      </c>
      <c r="B71818" t="s">
        <v>302</v>
      </c>
      <c r="C71818">
        <v>354</v>
      </c>
    </row>
    <row r="71819" spans="1:3" x14ac:dyDescent="0.2">
      <c r="A71819">
        <v>71894</v>
      </c>
      <c r="B71819" t="s">
        <v>2098</v>
      </c>
      <c r="C71819">
        <v>354</v>
      </c>
    </row>
    <row r="71820" spans="1:3" x14ac:dyDescent="0.2">
      <c r="A71820">
        <v>71895</v>
      </c>
      <c r="B71820" t="s">
        <v>62019</v>
      </c>
      <c r="C71820">
        <v>354</v>
      </c>
    </row>
    <row r="71821" spans="1:3" x14ac:dyDescent="0.2">
      <c r="A71821">
        <v>71896</v>
      </c>
      <c r="B71821" t="s">
        <v>62020</v>
      </c>
      <c r="C71821">
        <v>354</v>
      </c>
    </row>
    <row r="71822" spans="1:3" x14ac:dyDescent="0.2">
      <c r="A71822">
        <v>71897</v>
      </c>
      <c r="B71822" t="s">
        <v>62021</v>
      </c>
      <c r="C71822">
        <v>354</v>
      </c>
    </row>
    <row r="71823" spans="1:3" x14ac:dyDescent="0.2">
      <c r="A71823">
        <v>71898</v>
      </c>
      <c r="B71823" t="s">
        <v>62022</v>
      </c>
      <c r="C71823">
        <v>354</v>
      </c>
    </row>
    <row r="71824" spans="1:3" x14ac:dyDescent="0.2">
      <c r="A71824">
        <v>71899</v>
      </c>
      <c r="B71824" t="s">
        <v>62023</v>
      </c>
      <c r="C71824">
        <v>354</v>
      </c>
    </row>
    <row r="71825" spans="1:3" x14ac:dyDescent="0.2">
      <c r="A71825">
        <v>71900</v>
      </c>
      <c r="B71825" t="s">
        <v>62024</v>
      </c>
      <c r="C71825">
        <v>354</v>
      </c>
    </row>
    <row r="71826" spans="1:3" x14ac:dyDescent="0.2">
      <c r="A71826">
        <v>71901</v>
      </c>
      <c r="B71826" t="s">
        <v>62025</v>
      </c>
      <c r="C71826">
        <v>354</v>
      </c>
    </row>
    <row r="71827" spans="1:3" x14ac:dyDescent="0.2">
      <c r="A71827">
        <v>71902</v>
      </c>
      <c r="B71827" t="s">
        <v>62026</v>
      </c>
      <c r="C71827">
        <v>354</v>
      </c>
    </row>
    <row r="71828" spans="1:3" x14ac:dyDescent="0.2">
      <c r="A71828">
        <v>71903</v>
      </c>
      <c r="B71828" t="s">
        <v>62027</v>
      </c>
      <c r="C71828">
        <v>354</v>
      </c>
    </row>
    <row r="71829" spans="1:3" x14ac:dyDescent="0.2">
      <c r="A71829">
        <v>71904</v>
      </c>
      <c r="B71829" t="s">
        <v>62028</v>
      </c>
      <c r="C71829">
        <v>354</v>
      </c>
    </row>
    <row r="71830" spans="1:3" x14ac:dyDescent="0.2">
      <c r="A71830">
        <v>71905</v>
      </c>
      <c r="B71830" t="s">
        <v>16153</v>
      </c>
      <c r="C71830">
        <v>354</v>
      </c>
    </row>
    <row r="71831" spans="1:3" x14ac:dyDescent="0.2">
      <c r="A71831">
        <v>71906</v>
      </c>
      <c r="B71831" t="s">
        <v>62029</v>
      </c>
      <c r="C71831">
        <v>354</v>
      </c>
    </row>
    <row r="71832" spans="1:3" x14ac:dyDescent="0.2">
      <c r="A71832">
        <v>71907</v>
      </c>
      <c r="B71832" t="s">
        <v>62030</v>
      </c>
      <c r="C71832">
        <v>354</v>
      </c>
    </row>
    <row r="71833" spans="1:3" x14ac:dyDescent="0.2">
      <c r="A71833">
        <v>71908</v>
      </c>
      <c r="B71833" t="s">
        <v>62031</v>
      </c>
      <c r="C71833">
        <v>354</v>
      </c>
    </row>
    <row r="71834" spans="1:3" x14ac:dyDescent="0.2">
      <c r="A71834">
        <v>71909</v>
      </c>
      <c r="B71834" t="s">
        <v>62032</v>
      </c>
      <c r="C71834">
        <v>354</v>
      </c>
    </row>
    <row r="71835" spans="1:3" x14ac:dyDescent="0.2">
      <c r="A71835">
        <v>71910</v>
      </c>
      <c r="B71835" t="s">
        <v>62033</v>
      </c>
      <c r="C71835">
        <v>354</v>
      </c>
    </row>
    <row r="71836" spans="1:3" x14ac:dyDescent="0.2">
      <c r="A71836">
        <v>71911</v>
      </c>
      <c r="B71836" t="s">
        <v>62034</v>
      </c>
      <c r="C71836">
        <v>354</v>
      </c>
    </row>
    <row r="71837" spans="1:3" x14ac:dyDescent="0.2">
      <c r="A71837">
        <v>71912</v>
      </c>
      <c r="B71837" t="s">
        <v>62035</v>
      </c>
      <c r="C71837">
        <v>354</v>
      </c>
    </row>
    <row r="71838" spans="1:3" x14ac:dyDescent="0.2">
      <c r="A71838">
        <v>71913</v>
      </c>
      <c r="B71838" t="s">
        <v>8419</v>
      </c>
      <c r="C71838">
        <v>354</v>
      </c>
    </row>
    <row r="71839" spans="1:3" x14ac:dyDescent="0.2">
      <c r="A71839">
        <v>71914</v>
      </c>
      <c r="B71839" t="s">
        <v>3617</v>
      </c>
      <c r="C71839">
        <v>354</v>
      </c>
    </row>
    <row r="71840" spans="1:3" x14ac:dyDescent="0.2">
      <c r="A71840">
        <v>71915</v>
      </c>
      <c r="B71840" t="s">
        <v>20222</v>
      </c>
      <c r="C71840">
        <v>354</v>
      </c>
    </row>
    <row r="71841" spans="1:3" x14ac:dyDescent="0.2">
      <c r="A71841">
        <v>71916</v>
      </c>
      <c r="B71841" t="s">
        <v>62036</v>
      </c>
      <c r="C71841">
        <v>354</v>
      </c>
    </row>
    <row r="71842" spans="1:3" x14ac:dyDescent="0.2">
      <c r="A71842">
        <v>71917</v>
      </c>
      <c r="B71842" t="s">
        <v>62037</v>
      </c>
      <c r="C71842">
        <v>354</v>
      </c>
    </row>
    <row r="71843" spans="1:3" x14ac:dyDescent="0.2">
      <c r="A71843">
        <v>71918</v>
      </c>
      <c r="B71843" t="s">
        <v>62038</v>
      </c>
      <c r="C71843">
        <v>354</v>
      </c>
    </row>
    <row r="71844" spans="1:3" x14ac:dyDescent="0.2">
      <c r="A71844">
        <v>71919</v>
      </c>
      <c r="B71844" t="s">
        <v>62039</v>
      </c>
      <c r="C71844">
        <v>354</v>
      </c>
    </row>
    <row r="71845" spans="1:3" x14ac:dyDescent="0.2">
      <c r="A71845">
        <v>71920</v>
      </c>
      <c r="B71845" t="s">
        <v>62040</v>
      </c>
      <c r="C71845">
        <v>353</v>
      </c>
    </row>
    <row r="71846" spans="1:3" x14ac:dyDescent="0.2">
      <c r="A71846">
        <v>71921</v>
      </c>
      <c r="B71846" t="s">
        <v>62041</v>
      </c>
      <c r="C71846">
        <v>353</v>
      </c>
    </row>
    <row r="71847" spans="1:3" x14ac:dyDescent="0.2">
      <c r="A71847">
        <v>71922</v>
      </c>
      <c r="B71847" t="s">
        <v>2267</v>
      </c>
      <c r="C71847">
        <v>353</v>
      </c>
    </row>
    <row r="71848" spans="1:3" x14ac:dyDescent="0.2">
      <c r="A71848">
        <v>71923</v>
      </c>
      <c r="B71848" t="s">
        <v>62042</v>
      </c>
      <c r="C71848">
        <v>353</v>
      </c>
    </row>
    <row r="71849" spans="1:3" x14ac:dyDescent="0.2">
      <c r="A71849">
        <v>71924</v>
      </c>
      <c r="B71849" t="s">
        <v>62043</v>
      </c>
      <c r="C71849">
        <v>353</v>
      </c>
    </row>
    <row r="71850" spans="1:3" x14ac:dyDescent="0.2">
      <c r="A71850">
        <v>71925</v>
      </c>
      <c r="B71850" t="s">
        <v>62044</v>
      </c>
      <c r="C71850">
        <v>353</v>
      </c>
    </row>
    <row r="71851" spans="1:3" x14ac:dyDescent="0.2">
      <c r="A71851">
        <v>71926</v>
      </c>
      <c r="B71851" t="s">
        <v>62045</v>
      </c>
      <c r="C71851">
        <v>353</v>
      </c>
    </row>
    <row r="71852" spans="1:3" x14ac:dyDescent="0.2">
      <c r="A71852">
        <v>71927</v>
      </c>
      <c r="B71852" t="s">
        <v>62046</v>
      </c>
      <c r="C71852">
        <v>353</v>
      </c>
    </row>
    <row r="71853" spans="1:3" x14ac:dyDescent="0.2">
      <c r="A71853">
        <v>71928</v>
      </c>
      <c r="B71853" t="s">
        <v>62047</v>
      </c>
      <c r="C71853">
        <v>353</v>
      </c>
    </row>
    <row r="71854" spans="1:3" x14ac:dyDescent="0.2">
      <c r="A71854">
        <v>71929</v>
      </c>
      <c r="B71854" t="s">
        <v>4378</v>
      </c>
      <c r="C71854">
        <v>353</v>
      </c>
    </row>
    <row r="71855" spans="1:3" x14ac:dyDescent="0.2">
      <c r="A71855">
        <v>71930</v>
      </c>
      <c r="B71855" t="s">
        <v>62048</v>
      </c>
      <c r="C71855">
        <v>353</v>
      </c>
    </row>
    <row r="71856" spans="1:3" x14ac:dyDescent="0.2">
      <c r="A71856">
        <v>71931</v>
      </c>
      <c r="B71856" t="s">
        <v>62049</v>
      </c>
      <c r="C71856">
        <v>353</v>
      </c>
    </row>
    <row r="71857" spans="1:3" x14ac:dyDescent="0.2">
      <c r="A71857">
        <v>71932</v>
      </c>
      <c r="B71857" t="s">
        <v>62050</v>
      </c>
      <c r="C71857">
        <v>353</v>
      </c>
    </row>
    <row r="71858" spans="1:3" x14ac:dyDescent="0.2">
      <c r="A71858">
        <v>71933</v>
      </c>
      <c r="B71858" t="s">
        <v>62051</v>
      </c>
      <c r="C71858">
        <v>353</v>
      </c>
    </row>
    <row r="71859" spans="1:3" x14ac:dyDescent="0.2">
      <c r="A71859">
        <v>71934</v>
      </c>
      <c r="B71859" t="s">
        <v>62052</v>
      </c>
      <c r="C71859">
        <v>353</v>
      </c>
    </row>
    <row r="71860" spans="1:3" x14ac:dyDescent="0.2">
      <c r="A71860">
        <v>71935</v>
      </c>
      <c r="B71860" t="s">
        <v>7468</v>
      </c>
      <c r="C71860">
        <v>353</v>
      </c>
    </row>
    <row r="71861" spans="1:3" x14ac:dyDescent="0.2">
      <c r="A71861">
        <v>71936</v>
      </c>
      <c r="B71861" t="s">
        <v>62053</v>
      </c>
      <c r="C71861">
        <v>353</v>
      </c>
    </row>
    <row r="71862" spans="1:3" x14ac:dyDescent="0.2">
      <c r="A71862">
        <v>71937</v>
      </c>
      <c r="B71862" t="s">
        <v>43596</v>
      </c>
      <c r="C71862">
        <v>353</v>
      </c>
    </row>
    <row r="71863" spans="1:3" x14ac:dyDescent="0.2">
      <c r="A71863">
        <v>71938</v>
      </c>
      <c r="B71863" t="s">
        <v>62054</v>
      </c>
      <c r="C71863">
        <v>353</v>
      </c>
    </row>
    <row r="71864" spans="1:3" x14ac:dyDescent="0.2">
      <c r="A71864">
        <v>71939</v>
      </c>
      <c r="B71864" t="s">
        <v>62055</v>
      </c>
      <c r="C71864">
        <v>353</v>
      </c>
    </row>
    <row r="71865" spans="1:3" x14ac:dyDescent="0.2">
      <c r="A71865">
        <v>71940</v>
      </c>
      <c r="B71865" t="s">
        <v>62056</v>
      </c>
      <c r="C71865">
        <v>353</v>
      </c>
    </row>
    <row r="71866" spans="1:3" x14ac:dyDescent="0.2">
      <c r="A71866">
        <v>71941</v>
      </c>
      <c r="B71866" t="s">
        <v>29839</v>
      </c>
      <c r="C71866">
        <v>353</v>
      </c>
    </row>
    <row r="71867" spans="1:3" x14ac:dyDescent="0.2">
      <c r="A71867">
        <v>71942</v>
      </c>
      <c r="B71867" t="s">
        <v>5043</v>
      </c>
      <c r="C71867">
        <v>353</v>
      </c>
    </row>
    <row r="71868" spans="1:3" x14ac:dyDescent="0.2">
      <c r="A71868">
        <v>71943</v>
      </c>
      <c r="B71868" t="s">
        <v>62057</v>
      </c>
      <c r="C71868">
        <v>353</v>
      </c>
    </row>
    <row r="71869" spans="1:3" x14ac:dyDescent="0.2">
      <c r="A71869">
        <v>71944</v>
      </c>
      <c r="B71869" t="s">
        <v>62058</v>
      </c>
      <c r="C71869">
        <v>353</v>
      </c>
    </row>
    <row r="71870" spans="1:3" x14ac:dyDescent="0.2">
      <c r="A71870">
        <v>71945</v>
      </c>
      <c r="B71870" t="s">
        <v>62059</v>
      </c>
      <c r="C71870">
        <v>353</v>
      </c>
    </row>
    <row r="71871" spans="1:3" x14ac:dyDescent="0.2">
      <c r="A71871">
        <v>71946</v>
      </c>
      <c r="B71871" t="s">
        <v>62060</v>
      </c>
      <c r="C71871">
        <v>353</v>
      </c>
    </row>
    <row r="71872" spans="1:3" x14ac:dyDescent="0.2">
      <c r="A71872">
        <v>71947</v>
      </c>
      <c r="B71872" t="s">
        <v>62061</v>
      </c>
      <c r="C71872">
        <v>353</v>
      </c>
    </row>
    <row r="71873" spans="1:3" x14ac:dyDescent="0.2">
      <c r="A71873">
        <v>71948</v>
      </c>
      <c r="B71873" t="s">
        <v>62062</v>
      </c>
      <c r="C71873">
        <v>353</v>
      </c>
    </row>
    <row r="71874" spans="1:3" x14ac:dyDescent="0.2">
      <c r="A71874">
        <v>71949</v>
      </c>
      <c r="B71874" t="s">
        <v>62063</v>
      </c>
      <c r="C71874">
        <v>353</v>
      </c>
    </row>
    <row r="71875" spans="1:3" x14ac:dyDescent="0.2">
      <c r="A71875">
        <v>71950</v>
      </c>
      <c r="B71875" t="s">
        <v>48104</v>
      </c>
      <c r="C71875">
        <v>353</v>
      </c>
    </row>
    <row r="71876" spans="1:3" x14ac:dyDescent="0.2">
      <c r="A71876">
        <v>71951</v>
      </c>
      <c r="B71876" t="s">
        <v>62064</v>
      </c>
      <c r="C71876">
        <v>352</v>
      </c>
    </row>
    <row r="71877" spans="1:3" x14ac:dyDescent="0.2">
      <c r="A71877">
        <v>71952</v>
      </c>
      <c r="B71877" t="s">
        <v>62065</v>
      </c>
      <c r="C71877">
        <v>352</v>
      </c>
    </row>
    <row r="71878" spans="1:3" x14ac:dyDescent="0.2">
      <c r="A71878">
        <v>71953</v>
      </c>
      <c r="B71878" t="s">
        <v>62066</v>
      </c>
      <c r="C71878">
        <v>352</v>
      </c>
    </row>
    <row r="71879" spans="1:3" x14ac:dyDescent="0.2">
      <c r="A71879">
        <v>71954</v>
      </c>
      <c r="B71879" t="s">
        <v>62067</v>
      </c>
      <c r="C71879">
        <v>352</v>
      </c>
    </row>
    <row r="71880" spans="1:3" x14ac:dyDescent="0.2">
      <c r="A71880">
        <v>71955</v>
      </c>
      <c r="B71880" t="s">
        <v>4551</v>
      </c>
      <c r="C71880">
        <v>352</v>
      </c>
    </row>
    <row r="71881" spans="1:3" x14ac:dyDescent="0.2">
      <c r="A71881">
        <v>71956</v>
      </c>
      <c r="B71881" t="s">
        <v>62068</v>
      </c>
      <c r="C71881">
        <v>352</v>
      </c>
    </row>
    <row r="71882" spans="1:3" x14ac:dyDescent="0.2">
      <c r="A71882">
        <v>71957</v>
      </c>
      <c r="B71882" t="s">
        <v>62069</v>
      </c>
      <c r="C71882">
        <v>352</v>
      </c>
    </row>
    <row r="71883" spans="1:3" x14ac:dyDescent="0.2">
      <c r="A71883">
        <v>71958</v>
      </c>
      <c r="B71883" t="s">
        <v>62070</v>
      </c>
      <c r="C71883">
        <v>352</v>
      </c>
    </row>
    <row r="71884" spans="1:3" x14ac:dyDescent="0.2">
      <c r="A71884">
        <v>71959</v>
      </c>
      <c r="B71884" t="s">
        <v>62071</v>
      </c>
      <c r="C71884">
        <v>352</v>
      </c>
    </row>
    <row r="71885" spans="1:3" x14ac:dyDescent="0.2">
      <c r="A71885">
        <v>71960</v>
      </c>
      <c r="B71885" t="s">
        <v>18177</v>
      </c>
      <c r="C71885">
        <v>352</v>
      </c>
    </row>
    <row r="71886" spans="1:3" x14ac:dyDescent="0.2">
      <c r="A71886">
        <v>71961</v>
      </c>
      <c r="B71886" t="s">
        <v>62072</v>
      </c>
      <c r="C71886">
        <v>352</v>
      </c>
    </row>
    <row r="71887" spans="1:3" x14ac:dyDescent="0.2">
      <c r="A71887">
        <v>71962</v>
      </c>
      <c r="B71887" t="s">
        <v>62073</v>
      </c>
      <c r="C71887">
        <v>352</v>
      </c>
    </row>
    <row r="71888" spans="1:3" x14ac:dyDescent="0.2">
      <c r="A71888">
        <v>71963</v>
      </c>
      <c r="B71888" t="s">
        <v>62074</v>
      </c>
      <c r="C71888">
        <v>352</v>
      </c>
    </row>
    <row r="71889" spans="1:3" x14ac:dyDescent="0.2">
      <c r="A71889">
        <v>71964</v>
      </c>
      <c r="B71889" t="s">
        <v>62075</v>
      </c>
      <c r="C71889">
        <v>352</v>
      </c>
    </row>
    <row r="71890" spans="1:3" x14ac:dyDescent="0.2">
      <c r="A71890">
        <v>71965</v>
      </c>
      <c r="B71890" t="s">
        <v>62076</v>
      </c>
      <c r="C71890">
        <v>352</v>
      </c>
    </row>
    <row r="71891" spans="1:3" x14ac:dyDescent="0.2">
      <c r="A71891">
        <v>71966</v>
      </c>
      <c r="B71891" t="s">
        <v>62077</v>
      </c>
      <c r="C71891">
        <v>352</v>
      </c>
    </row>
    <row r="71892" spans="1:3" x14ac:dyDescent="0.2">
      <c r="A71892">
        <v>71967</v>
      </c>
      <c r="B71892" t="s">
        <v>3391</v>
      </c>
      <c r="C71892">
        <v>352</v>
      </c>
    </row>
    <row r="71893" spans="1:3" x14ac:dyDescent="0.2">
      <c r="A71893">
        <v>71968</v>
      </c>
      <c r="B71893" t="s">
        <v>62078</v>
      </c>
      <c r="C71893">
        <v>352</v>
      </c>
    </row>
    <row r="71894" spans="1:3" x14ac:dyDescent="0.2">
      <c r="A71894">
        <v>71969</v>
      </c>
      <c r="B71894" t="s">
        <v>62079</v>
      </c>
      <c r="C71894">
        <v>352</v>
      </c>
    </row>
    <row r="71895" spans="1:3" x14ac:dyDescent="0.2">
      <c r="A71895">
        <v>71970</v>
      </c>
      <c r="B71895" t="s">
        <v>62080</v>
      </c>
      <c r="C71895">
        <v>352</v>
      </c>
    </row>
    <row r="71896" spans="1:3" x14ac:dyDescent="0.2">
      <c r="A71896">
        <v>71971</v>
      </c>
      <c r="B71896" t="s">
        <v>62081</v>
      </c>
      <c r="C71896">
        <v>352</v>
      </c>
    </row>
    <row r="71897" spans="1:3" x14ac:dyDescent="0.2">
      <c r="A71897">
        <v>71972</v>
      </c>
      <c r="B71897" t="s">
        <v>62082</v>
      </c>
      <c r="C71897">
        <v>352</v>
      </c>
    </row>
    <row r="71898" spans="1:3" x14ac:dyDescent="0.2">
      <c r="A71898">
        <v>71973</v>
      </c>
      <c r="B71898" t="s">
        <v>62083</v>
      </c>
      <c r="C71898">
        <v>352</v>
      </c>
    </row>
    <row r="71899" spans="1:3" x14ac:dyDescent="0.2">
      <c r="A71899">
        <v>71974</v>
      </c>
      <c r="B71899" t="s">
        <v>62084</v>
      </c>
      <c r="C71899">
        <v>352</v>
      </c>
    </row>
    <row r="71900" spans="1:3" x14ac:dyDescent="0.2">
      <c r="A71900">
        <v>71975</v>
      </c>
      <c r="B71900" t="s">
        <v>62085</v>
      </c>
      <c r="C71900">
        <v>352</v>
      </c>
    </row>
    <row r="71901" spans="1:3" x14ac:dyDescent="0.2">
      <c r="A71901">
        <v>71976</v>
      </c>
      <c r="B71901" t="s">
        <v>62085</v>
      </c>
      <c r="C71901">
        <v>352</v>
      </c>
    </row>
    <row r="71902" spans="1:3" x14ac:dyDescent="0.2">
      <c r="A71902">
        <v>71977</v>
      </c>
      <c r="B71902" t="s">
        <v>62086</v>
      </c>
      <c r="C71902">
        <v>351</v>
      </c>
    </row>
    <row r="71903" spans="1:3" x14ac:dyDescent="0.2">
      <c r="A71903">
        <v>71978</v>
      </c>
      <c r="B71903" t="s">
        <v>62087</v>
      </c>
      <c r="C71903">
        <v>351</v>
      </c>
    </row>
    <row r="71904" spans="1:3" x14ac:dyDescent="0.2">
      <c r="A71904">
        <v>71979</v>
      </c>
      <c r="B71904" t="s">
        <v>62088</v>
      </c>
      <c r="C71904">
        <v>351</v>
      </c>
    </row>
    <row r="71905" spans="1:3" x14ac:dyDescent="0.2">
      <c r="A71905">
        <v>71980</v>
      </c>
      <c r="B71905" t="s">
        <v>62089</v>
      </c>
      <c r="C71905">
        <v>351</v>
      </c>
    </row>
    <row r="71906" spans="1:3" x14ac:dyDescent="0.2">
      <c r="A71906">
        <v>71981</v>
      </c>
      <c r="B71906" t="s">
        <v>62090</v>
      </c>
      <c r="C71906">
        <v>351</v>
      </c>
    </row>
    <row r="71907" spans="1:3" x14ac:dyDescent="0.2">
      <c r="A71907">
        <v>71982</v>
      </c>
      <c r="B71907" t="s">
        <v>526</v>
      </c>
      <c r="C71907">
        <v>351</v>
      </c>
    </row>
    <row r="71908" spans="1:3" x14ac:dyDescent="0.2">
      <c r="A71908">
        <v>71983</v>
      </c>
      <c r="B71908" t="s">
        <v>62091</v>
      </c>
      <c r="C71908">
        <v>351</v>
      </c>
    </row>
    <row r="71909" spans="1:3" x14ac:dyDescent="0.2">
      <c r="A71909">
        <v>71984</v>
      </c>
      <c r="B71909" t="s">
        <v>62092</v>
      </c>
      <c r="C71909">
        <v>351</v>
      </c>
    </row>
    <row r="71910" spans="1:3" x14ac:dyDescent="0.2">
      <c r="A71910">
        <v>71985</v>
      </c>
      <c r="B71910" t="s">
        <v>62093</v>
      </c>
      <c r="C71910">
        <v>351</v>
      </c>
    </row>
    <row r="71911" spans="1:3" x14ac:dyDescent="0.2">
      <c r="A71911">
        <v>71986</v>
      </c>
      <c r="B71911" t="s">
        <v>62094</v>
      </c>
      <c r="C71911">
        <v>351</v>
      </c>
    </row>
    <row r="71912" spans="1:3" x14ac:dyDescent="0.2">
      <c r="A71912">
        <v>71987</v>
      </c>
      <c r="B71912" t="s">
        <v>62095</v>
      </c>
      <c r="C71912">
        <v>351</v>
      </c>
    </row>
    <row r="71913" spans="1:3" x14ac:dyDescent="0.2">
      <c r="A71913">
        <v>71988</v>
      </c>
      <c r="B71913" t="s">
        <v>62096</v>
      </c>
      <c r="C71913">
        <v>351</v>
      </c>
    </row>
    <row r="71914" spans="1:3" x14ac:dyDescent="0.2">
      <c r="A71914">
        <v>71989</v>
      </c>
      <c r="B71914" t="s">
        <v>3767</v>
      </c>
      <c r="C71914">
        <v>351</v>
      </c>
    </row>
    <row r="71915" spans="1:3" x14ac:dyDescent="0.2">
      <c r="A71915">
        <v>71990</v>
      </c>
      <c r="B71915" t="s">
        <v>62097</v>
      </c>
      <c r="C71915">
        <v>351</v>
      </c>
    </row>
    <row r="71916" spans="1:3" x14ac:dyDescent="0.2">
      <c r="A71916">
        <v>71991</v>
      </c>
      <c r="B71916" t="s">
        <v>62098</v>
      </c>
      <c r="C71916">
        <v>351</v>
      </c>
    </row>
    <row r="71917" spans="1:3" x14ac:dyDescent="0.2">
      <c r="A71917">
        <v>71992</v>
      </c>
      <c r="B71917" t="s">
        <v>62099</v>
      </c>
      <c r="C71917">
        <v>351</v>
      </c>
    </row>
    <row r="71918" spans="1:3" x14ac:dyDescent="0.2">
      <c r="A71918">
        <v>71993</v>
      </c>
      <c r="B71918" t="s">
        <v>62100</v>
      </c>
      <c r="C71918">
        <v>351</v>
      </c>
    </row>
    <row r="71919" spans="1:3" x14ac:dyDescent="0.2">
      <c r="A71919">
        <v>71994</v>
      </c>
      <c r="B71919" t="s">
        <v>62101</v>
      </c>
      <c r="C71919">
        <v>351</v>
      </c>
    </row>
    <row r="71920" spans="1:3" x14ac:dyDescent="0.2">
      <c r="A71920">
        <v>71995</v>
      </c>
      <c r="B71920" t="s">
        <v>62102</v>
      </c>
      <c r="C71920">
        <v>351</v>
      </c>
    </row>
    <row r="71921" spans="1:3" x14ac:dyDescent="0.2">
      <c r="A71921">
        <v>71996</v>
      </c>
      <c r="B71921" t="s">
        <v>62103</v>
      </c>
      <c r="C71921">
        <v>351</v>
      </c>
    </row>
    <row r="71922" spans="1:3" x14ac:dyDescent="0.2">
      <c r="A71922">
        <v>71997</v>
      </c>
      <c r="B71922" t="s">
        <v>62104</v>
      </c>
      <c r="C71922">
        <v>351</v>
      </c>
    </row>
    <row r="71923" spans="1:3" x14ac:dyDescent="0.2">
      <c r="A71923">
        <v>71998</v>
      </c>
      <c r="B71923" t="s">
        <v>62105</v>
      </c>
      <c r="C71923">
        <v>351</v>
      </c>
    </row>
    <row r="71924" spans="1:3" x14ac:dyDescent="0.2">
      <c r="A71924">
        <v>71999</v>
      </c>
      <c r="B71924" t="s">
        <v>62106</v>
      </c>
      <c r="C71924">
        <v>351</v>
      </c>
    </row>
    <row r="71925" spans="1:3" x14ac:dyDescent="0.2">
      <c r="A71925">
        <v>72000</v>
      </c>
      <c r="B71925" t="s">
        <v>62107</v>
      </c>
      <c r="C71925">
        <v>351</v>
      </c>
    </row>
    <row r="71926" spans="1:3" x14ac:dyDescent="0.2">
      <c r="A71926">
        <v>72001</v>
      </c>
      <c r="B71926" t="s">
        <v>62107</v>
      </c>
      <c r="C71926">
        <v>351</v>
      </c>
    </row>
    <row r="71927" spans="1:3" x14ac:dyDescent="0.2">
      <c r="A71927">
        <v>72002</v>
      </c>
      <c r="B71927" t="s">
        <v>62108</v>
      </c>
      <c r="C71927">
        <v>351</v>
      </c>
    </row>
    <row r="71928" spans="1:3" x14ac:dyDescent="0.2">
      <c r="A71928">
        <v>72003</v>
      </c>
      <c r="B71928" t="s">
        <v>31581</v>
      </c>
      <c r="C71928">
        <v>351</v>
      </c>
    </row>
    <row r="71929" spans="1:3" x14ac:dyDescent="0.2">
      <c r="A71929">
        <v>72004</v>
      </c>
      <c r="B71929" t="s">
        <v>22089</v>
      </c>
      <c r="C71929">
        <v>351</v>
      </c>
    </row>
    <row r="71930" spans="1:3" x14ac:dyDescent="0.2">
      <c r="A71930">
        <v>72005</v>
      </c>
      <c r="B71930" t="s">
        <v>62109</v>
      </c>
      <c r="C71930">
        <v>351</v>
      </c>
    </row>
    <row r="71931" spans="1:3" x14ac:dyDescent="0.2">
      <c r="A71931">
        <v>72006</v>
      </c>
      <c r="B71931" t="s">
        <v>62110</v>
      </c>
      <c r="C71931">
        <v>351</v>
      </c>
    </row>
    <row r="71932" spans="1:3" x14ac:dyDescent="0.2">
      <c r="A71932">
        <v>72007</v>
      </c>
      <c r="B71932" t="s">
        <v>62111</v>
      </c>
      <c r="C71932">
        <v>351</v>
      </c>
    </row>
    <row r="71933" spans="1:3" x14ac:dyDescent="0.2">
      <c r="A71933">
        <v>72008</v>
      </c>
      <c r="B71933" t="s">
        <v>62112</v>
      </c>
      <c r="C71933">
        <v>350</v>
      </c>
    </row>
    <row r="71934" spans="1:3" x14ac:dyDescent="0.2">
      <c r="A71934">
        <v>72009</v>
      </c>
      <c r="B71934" t="s">
        <v>62113</v>
      </c>
      <c r="C71934">
        <v>350</v>
      </c>
    </row>
    <row r="71935" spans="1:3" x14ac:dyDescent="0.2">
      <c r="A71935">
        <v>72010</v>
      </c>
      <c r="B71935" t="s">
        <v>62114</v>
      </c>
      <c r="C71935">
        <v>350</v>
      </c>
    </row>
    <row r="71936" spans="1:3" x14ac:dyDescent="0.2">
      <c r="A71936">
        <v>72011</v>
      </c>
      <c r="B71936" t="s">
        <v>62115</v>
      </c>
      <c r="C71936">
        <v>350</v>
      </c>
    </row>
    <row r="71937" spans="1:3" x14ac:dyDescent="0.2">
      <c r="A71937">
        <v>72012</v>
      </c>
      <c r="B71937" t="s">
        <v>62116</v>
      </c>
      <c r="C71937">
        <v>350</v>
      </c>
    </row>
    <row r="71938" spans="1:3" x14ac:dyDescent="0.2">
      <c r="A71938">
        <v>72013</v>
      </c>
      <c r="B71938" t="s">
        <v>2649</v>
      </c>
      <c r="C71938">
        <v>350</v>
      </c>
    </row>
    <row r="71939" spans="1:3" x14ac:dyDescent="0.2">
      <c r="A71939">
        <v>72014</v>
      </c>
      <c r="B71939" t="s">
        <v>62117</v>
      </c>
      <c r="C71939">
        <v>350</v>
      </c>
    </row>
    <row r="71940" spans="1:3" x14ac:dyDescent="0.2">
      <c r="A71940">
        <v>72015</v>
      </c>
      <c r="B71940" t="s">
        <v>642</v>
      </c>
      <c r="C71940">
        <v>350</v>
      </c>
    </row>
    <row r="71941" spans="1:3" x14ac:dyDescent="0.2">
      <c r="A71941">
        <v>72016</v>
      </c>
      <c r="B71941" t="s">
        <v>62118</v>
      </c>
      <c r="C71941">
        <v>350</v>
      </c>
    </row>
    <row r="71942" spans="1:3" x14ac:dyDescent="0.2">
      <c r="A71942">
        <v>72017</v>
      </c>
      <c r="B71942" t="s">
        <v>62119</v>
      </c>
      <c r="C71942">
        <v>350</v>
      </c>
    </row>
    <row r="71943" spans="1:3" x14ac:dyDescent="0.2">
      <c r="A71943">
        <v>72018</v>
      </c>
      <c r="B71943" t="s">
        <v>62120</v>
      </c>
      <c r="C71943">
        <v>350</v>
      </c>
    </row>
    <row r="71944" spans="1:3" x14ac:dyDescent="0.2">
      <c r="A71944">
        <v>72019</v>
      </c>
      <c r="B71944" t="s">
        <v>62121</v>
      </c>
      <c r="C71944">
        <v>350</v>
      </c>
    </row>
    <row r="71945" spans="1:3" x14ac:dyDescent="0.2">
      <c r="A71945">
        <v>72020</v>
      </c>
      <c r="B71945" t="s">
        <v>62122</v>
      </c>
      <c r="C71945">
        <v>350</v>
      </c>
    </row>
    <row r="71946" spans="1:3" x14ac:dyDescent="0.2">
      <c r="A71946">
        <v>72021</v>
      </c>
      <c r="B71946" t="s">
        <v>62123</v>
      </c>
      <c r="C71946">
        <v>350</v>
      </c>
    </row>
    <row r="71947" spans="1:3" x14ac:dyDescent="0.2">
      <c r="A71947">
        <v>72022</v>
      </c>
      <c r="B71947" t="s">
        <v>62124</v>
      </c>
      <c r="C71947">
        <v>350</v>
      </c>
    </row>
    <row r="71948" spans="1:3" x14ac:dyDescent="0.2">
      <c r="A71948">
        <v>72023</v>
      </c>
      <c r="B71948" t="s">
        <v>62125</v>
      </c>
      <c r="C71948">
        <v>350</v>
      </c>
    </row>
    <row r="71949" spans="1:3" x14ac:dyDescent="0.2">
      <c r="A71949">
        <v>72024</v>
      </c>
      <c r="B71949" t="s">
        <v>14151</v>
      </c>
      <c r="C71949">
        <v>350</v>
      </c>
    </row>
    <row r="71950" spans="1:3" x14ac:dyDescent="0.2">
      <c r="A71950">
        <v>72025</v>
      </c>
      <c r="B71950" t="s">
        <v>13775</v>
      </c>
      <c r="C71950">
        <v>350</v>
      </c>
    </row>
    <row r="71951" spans="1:3" x14ac:dyDescent="0.2">
      <c r="A71951">
        <v>72026</v>
      </c>
      <c r="B71951" t="s">
        <v>62122</v>
      </c>
      <c r="C71951">
        <v>350</v>
      </c>
    </row>
    <row r="71952" spans="1:3" x14ac:dyDescent="0.2">
      <c r="A71952">
        <v>72027</v>
      </c>
      <c r="B71952" t="s">
        <v>62123</v>
      </c>
      <c r="C71952">
        <v>350</v>
      </c>
    </row>
    <row r="71953" spans="1:3" x14ac:dyDescent="0.2">
      <c r="A71953">
        <v>72028</v>
      </c>
      <c r="B71953" t="s">
        <v>62124</v>
      </c>
      <c r="C71953">
        <v>350</v>
      </c>
    </row>
    <row r="71954" spans="1:3" x14ac:dyDescent="0.2">
      <c r="A71954">
        <v>72029</v>
      </c>
      <c r="B71954" t="s">
        <v>62125</v>
      </c>
      <c r="C71954">
        <v>350</v>
      </c>
    </row>
    <row r="71955" spans="1:3" x14ac:dyDescent="0.2">
      <c r="A71955">
        <v>72030</v>
      </c>
      <c r="B71955" t="s">
        <v>14151</v>
      </c>
      <c r="C71955">
        <v>350</v>
      </c>
    </row>
    <row r="71956" spans="1:3" x14ac:dyDescent="0.2">
      <c r="A71956">
        <v>72031</v>
      </c>
      <c r="B71956" t="s">
        <v>13775</v>
      </c>
      <c r="C71956">
        <v>350</v>
      </c>
    </row>
    <row r="71957" spans="1:3" x14ac:dyDescent="0.2">
      <c r="A71957">
        <v>72032</v>
      </c>
      <c r="B71957" t="s">
        <v>62126</v>
      </c>
      <c r="C71957">
        <v>350</v>
      </c>
    </row>
    <row r="71958" spans="1:3" x14ac:dyDescent="0.2">
      <c r="A71958">
        <v>72033</v>
      </c>
      <c r="B71958" t="s">
        <v>62127</v>
      </c>
      <c r="C71958">
        <v>350</v>
      </c>
    </row>
    <row r="71959" spans="1:3" x14ac:dyDescent="0.2">
      <c r="A71959">
        <v>72034</v>
      </c>
      <c r="B71959" t="s">
        <v>62128</v>
      </c>
      <c r="C71959">
        <v>350</v>
      </c>
    </row>
    <row r="71960" spans="1:3" x14ac:dyDescent="0.2">
      <c r="A71960">
        <v>72035</v>
      </c>
      <c r="B71960" t="s">
        <v>62129</v>
      </c>
      <c r="C71960">
        <v>349</v>
      </c>
    </row>
    <row r="71961" spans="1:3" x14ac:dyDescent="0.2">
      <c r="A71961">
        <v>72036</v>
      </c>
      <c r="B71961" t="s">
        <v>62130</v>
      </c>
      <c r="C71961">
        <v>349</v>
      </c>
    </row>
    <row r="71962" spans="1:3" x14ac:dyDescent="0.2">
      <c r="A71962">
        <v>72037</v>
      </c>
      <c r="B71962" t="s">
        <v>62131</v>
      </c>
      <c r="C71962">
        <v>349</v>
      </c>
    </row>
    <row r="71963" spans="1:3" x14ac:dyDescent="0.2">
      <c r="A71963">
        <v>72038</v>
      </c>
      <c r="B71963" t="s">
        <v>10305</v>
      </c>
      <c r="C71963">
        <v>349</v>
      </c>
    </row>
    <row r="71964" spans="1:3" x14ac:dyDescent="0.2">
      <c r="A71964">
        <v>72039</v>
      </c>
      <c r="B71964" t="s">
        <v>5536</v>
      </c>
      <c r="C71964">
        <v>349</v>
      </c>
    </row>
    <row r="71965" spans="1:3" x14ac:dyDescent="0.2">
      <c r="A71965">
        <v>72040</v>
      </c>
      <c r="B71965" t="s">
        <v>45463</v>
      </c>
      <c r="C71965">
        <v>349</v>
      </c>
    </row>
    <row r="71966" spans="1:3" x14ac:dyDescent="0.2">
      <c r="A71966">
        <v>72041</v>
      </c>
      <c r="B71966" t="s">
        <v>5047</v>
      </c>
      <c r="C71966">
        <v>349</v>
      </c>
    </row>
    <row r="71967" spans="1:3" x14ac:dyDescent="0.2">
      <c r="A71967">
        <v>72042</v>
      </c>
      <c r="B71967" t="s">
        <v>62132</v>
      </c>
      <c r="C71967">
        <v>349</v>
      </c>
    </row>
    <row r="71968" spans="1:3" x14ac:dyDescent="0.2">
      <c r="A71968">
        <v>72043</v>
      </c>
      <c r="B71968" t="s">
        <v>62133</v>
      </c>
      <c r="C71968">
        <v>349</v>
      </c>
    </row>
    <row r="71969" spans="1:3" x14ac:dyDescent="0.2">
      <c r="A71969">
        <v>72044</v>
      </c>
      <c r="B71969" t="s">
        <v>62134</v>
      </c>
      <c r="C71969">
        <v>349</v>
      </c>
    </row>
    <row r="71970" spans="1:3" x14ac:dyDescent="0.2">
      <c r="A71970">
        <v>72045</v>
      </c>
      <c r="B71970" t="s">
        <v>62135</v>
      </c>
      <c r="C71970">
        <v>349</v>
      </c>
    </row>
    <row r="71971" spans="1:3" x14ac:dyDescent="0.2">
      <c r="A71971">
        <v>72046</v>
      </c>
      <c r="B71971" t="s">
        <v>62136</v>
      </c>
      <c r="C71971">
        <v>349</v>
      </c>
    </row>
    <row r="71972" spans="1:3" x14ac:dyDescent="0.2">
      <c r="A71972">
        <v>72047</v>
      </c>
      <c r="B71972" t="s">
        <v>562</v>
      </c>
      <c r="C71972">
        <v>349</v>
      </c>
    </row>
    <row r="71973" spans="1:3" x14ac:dyDescent="0.2">
      <c r="A71973">
        <v>72048</v>
      </c>
      <c r="B71973" t="s">
        <v>62137</v>
      </c>
      <c r="C71973">
        <v>349</v>
      </c>
    </row>
    <row r="71974" spans="1:3" x14ac:dyDescent="0.2">
      <c r="A71974">
        <v>72049</v>
      </c>
      <c r="B71974" t="s">
        <v>62138</v>
      </c>
      <c r="C71974">
        <v>349</v>
      </c>
    </row>
    <row r="71975" spans="1:3" x14ac:dyDescent="0.2">
      <c r="A71975">
        <v>72050</v>
      </c>
      <c r="B71975" t="s">
        <v>62139</v>
      </c>
      <c r="C71975">
        <v>349</v>
      </c>
    </row>
    <row r="71976" spans="1:3" x14ac:dyDescent="0.2">
      <c r="A71976">
        <v>72051</v>
      </c>
      <c r="B71976" t="s">
        <v>62138</v>
      </c>
      <c r="C71976">
        <v>349</v>
      </c>
    </row>
    <row r="71977" spans="1:3" x14ac:dyDescent="0.2">
      <c r="A71977">
        <v>72052</v>
      </c>
      <c r="B71977" t="s">
        <v>62139</v>
      </c>
      <c r="C71977">
        <v>349</v>
      </c>
    </row>
    <row r="71978" spans="1:3" x14ac:dyDescent="0.2">
      <c r="A71978">
        <v>72053</v>
      </c>
      <c r="B71978" t="s">
        <v>62140</v>
      </c>
      <c r="C71978">
        <v>349</v>
      </c>
    </row>
    <row r="71979" spans="1:3" x14ac:dyDescent="0.2">
      <c r="A71979">
        <v>72054</v>
      </c>
      <c r="B71979" t="s">
        <v>352</v>
      </c>
      <c r="C71979">
        <v>349</v>
      </c>
    </row>
    <row r="71980" spans="1:3" x14ac:dyDescent="0.2">
      <c r="A71980">
        <v>72055</v>
      </c>
      <c r="B71980" t="s">
        <v>1697</v>
      </c>
      <c r="C71980">
        <v>349</v>
      </c>
    </row>
    <row r="71981" spans="1:3" x14ac:dyDescent="0.2">
      <c r="A71981">
        <v>72056</v>
      </c>
      <c r="B71981" t="s">
        <v>62141</v>
      </c>
      <c r="C71981">
        <v>349</v>
      </c>
    </row>
    <row r="71982" spans="1:3" x14ac:dyDescent="0.2">
      <c r="A71982">
        <v>72057</v>
      </c>
      <c r="B71982" t="s">
        <v>62142</v>
      </c>
      <c r="C71982">
        <v>349</v>
      </c>
    </row>
    <row r="71983" spans="1:3" x14ac:dyDescent="0.2">
      <c r="A71983">
        <v>72058</v>
      </c>
      <c r="B71983" t="s">
        <v>62143</v>
      </c>
      <c r="C71983">
        <v>349</v>
      </c>
    </row>
    <row r="71984" spans="1:3" x14ac:dyDescent="0.2">
      <c r="A71984">
        <v>72059</v>
      </c>
      <c r="B71984" t="s">
        <v>1060</v>
      </c>
      <c r="C71984">
        <v>349</v>
      </c>
    </row>
    <row r="71985" spans="1:3" x14ac:dyDescent="0.2">
      <c r="A71985">
        <v>72060</v>
      </c>
      <c r="B71985" t="s">
        <v>62144</v>
      </c>
      <c r="C71985">
        <v>349</v>
      </c>
    </row>
    <row r="71986" spans="1:3" x14ac:dyDescent="0.2">
      <c r="A71986">
        <v>72061</v>
      </c>
      <c r="B71986" t="s">
        <v>845</v>
      </c>
      <c r="C71986">
        <v>349</v>
      </c>
    </row>
    <row r="71987" spans="1:3" x14ac:dyDescent="0.2">
      <c r="A71987">
        <v>72062</v>
      </c>
      <c r="B71987" t="s">
        <v>62145</v>
      </c>
      <c r="C71987">
        <v>349</v>
      </c>
    </row>
    <row r="71988" spans="1:3" x14ac:dyDescent="0.2">
      <c r="A71988">
        <v>72063</v>
      </c>
      <c r="B71988" t="s">
        <v>62146</v>
      </c>
      <c r="C71988">
        <v>349</v>
      </c>
    </row>
    <row r="71989" spans="1:3" x14ac:dyDescent="0.2">
      <c r="A71989">
        <v>72064</v>
      </c>
      <c r="B71989" t="s">
        <v>59529</v>
      </c>
      <c r="C71989">
        <v>348</v>
      </c>
    </row>
    <row r="71990" spans="1:3" x14ac:dyDescent="0.2">
      <c r="A71990">
        <v>72065</v>
      </c>
      <c r="B71990" t="s">
        <v>62147</v>
      </c>
      <c r="C71990">
        <v>348</v>
      </c>
    </row>
    <row r="71991" spans="1:3" x14ac:dyDescent="0.2">
      <c r="A71991">
        <v>72066</v>
      </c>
      <c r="B71991" t="s">
        <v>62148</v>
      </c>
      <c r="C71991">
        <v>348</v>
      </c>
    </row>
    <row r="71992" spans="1:3" x14ac:dyDescent="0.2">
      <c r="A71992">
        <v>72067</v>
      </c>
      <c r="B71992" t="s">
        <v>62149</v>
      </c>
      <c r="C71992">
        <v>348</v>
      </c>
    </row>
    <row r="71993" spans="1:3" x14ac:dyDescent="0.2">
      <c r="A71993">
        <v>72068</v>
      </c>
      <c r="B71993" t="s">
        <v>9474</v>
      </c>
      <c r="C71993">
        <v>348</v>
      </c>
    </row>
    <row r="71994" spans="1:3" x14ac:dyDescent="0.2">
      <c r="A71994">
        <v>72069</v>
      </c>
      <c r="B71994" t="s">
        <v>3182</v>
      </c>
      <c r="C71994">
        <v>348</v>
      </c>
    </row>
    <row r="71995" spans="1:3" x14ac:dyDescent="0.2">
      <c r="A71995">
        <v>72070</v>
      </c>
      <c r="B71995" t="s">
        <v>62150</v>
      </c>
      <c r="C71995">
        <v>348</v>
      </c>
    </row>
    <row r="71996" spans="1:3" x14ac:dyDescent="0.2">
      <c r="A71996">
        <v>72071</v>
      </c>
      <c r="B71996" t="s">
        <v>62151</v>
      </c>
      <c r="C71996">
        <v>348</v>
      </c>
    </row>
    <row r="71997" spans="1:3" x14ac:dyDescent="0.2">
      <c r="A71997">
        <v>72072</v>
      </c>
      <c r="B71997" t="s">
        <v>62152</v>
      </c>
      <c r="C71997">
        <v>348</v>
      </c>
    </row>
    <row r="71998" spans="1:3" x14ac:dyDescent="0.2">
      <c r="A71998">
        <v>72073</v>
      </c>
      <c r="B71998" t="s">
        <v>62153</v>
      </c>
      <c r="C71998">
        <v>348</v>
      </c>
    </row>
    <row r="71999" spans="1:3" x14ac:dyDescent="0.2">
      <c r="A71999">
        <v>72074</v>
      </c>
      <c r="B71999" t="s">
        <v>62154</v>
      </c>
      <c r="C71999">
        <v>348</v>
      </c>
    </row>
    <row r="72000" spans="1:3" x14ac:dyDescent="0.2">
      <c r="A72000">
        <v>72075</v>
      </c>
      <c r="B72000" t="s">
        <v>62155</v>
      </c>
      <c r="C72000">
        <v>348</v>
      </c>
    </row>
    <row r="72001" spans="1:3" x14ac:dyDescent="0.2">
      <c r="A72001">
        <v>72076</v>
      </c>
      <c r="B72001" t="s">
        <v>62156</v>
      </c>
      <c r="C72001">
        <v>348</v>
      </c>
    </row>
    <row r="72002" spans="1:3" x14ac:dyDescent="0.2">
      <c r="A72002">
        <v>72077</v>
      </c>
      <c r="B72002" t="s">
        <v>1431</v>
      </c>
      <c r="C72002">
        <v>348</v>
      </c>
    </row>
    <row r="72003" spans="1:3" x14ac:dyDescent="0.2">
      <c r="A72003">
        <v>72078</v>
      </c>
      <c r="B72003" t="s">
        <v>62157</v>
      </c>
      <c r="C72003">
        <v>348</v>
      </c>
    </row>
    <row r="72004" spans="1:3" x14ac:dyDescent="0.2">
      <c r="A72004">
        <v>72079</v>
      </c>
      <c r="B72004" t="s">
        <v>62158</v>
      </c>
      <c r="C72004">
        <v>348</v>
      </c>
    </row>
    <row r="72005" spans="1:3" x14ac:dyDescent="0.2">
      <c r="A72005">
        <v>72080</v>
      </c>
      <c r="B72005" t="s">
        <v>62159</v>
      </c>
      <c r="C72005">
        <v>348</v>
      </c>
    </row>
    <row r="72006" spans="1:3" x14ac:dyDescent="0.2">
      <c r="A72006">
        <v>72081</v>
      </c>
      <c r="B72006" t="s">
        <v>62160</v>
      </c>
      <c r="C72006">
        <v>348</v>
      </c>
    </row>
    <row r="72007" spans="1:3" x14ac:dyDescent="0.2">
      <c r="A72007">
        <v>72082</v>
      </c>
      <c r="B72007" t="s">
        <v>62161</v>
      </c>
      <c r="C72007">
        <v>348</v>
      </c>
    </row>
    <row r="72008" spans="1:3" x14ac:dyDescent="0.2">
      <c r="A72008">
        <v>72083</v>
      </c>
      <c r="B72008" t="s">
        <v>62162</v>
      </c>
      <c r="C72008">
        <v>348</v>
      </c>
    </row>
    <row r="72009" spans="1:3" x14ac:dyDescent="0.2">
      <c r="A72009">
        <v>72084</v>
      </c>
      <c r="B72009" t="s">
        <v>62163</v>
      </c>
      <c r="C72009">
        <v>348</v>
      </c>
    </row>
    <row r="72010" spans="1:3" x14ac:dyDescent="0.2">
      <c r="A72010">
        <v>72085</v>
      </c>
      <c r="B72010" t="s">
        <v>3617</v>
      </c>
      <c r="C72010">
        <v>348</v>
      </c>
    </row>
    <row r="72011" spans="1:3" x14ac:dyDescent="0.2">
      <c r="A72011">
        <v>72086</v>
      </c>
      <c r="B72011" t="s">
        <v>62164</v>
      </c>
      <c r="C72011">
        <v>348</v>
      </c>
    </row>
    <row r="72012" spans="1:3" x14ac:dyDescent="0.2">
      <c r="A72012">
        <v>72087</v>
      </c>
      <c r="B72012" t="s">
        <v>62165</v>
      </c>
      <c r="C72012">
        <v>348</v>
      </c>
    </row>
    <row r="72013" spans="1:3" x14ac:dyDescent="0.2">
      <c r="A72013">
        <v>72088</v>
      </c>
      <c r="B72013" t="s">
        <v>2931</v>
      </c>
      <c r="C72013">
        <v>348</v>
      </c>
    </row>
    <row r="72014" spans="1:3" x14ac:dyDescent="0.2">
      <c r="A72014">
        <v>72089</v>
      </c>
      <c r="B72014" t="s">
        <v>62166</v>
      </c>
      <c r="C72014">
        <v>348</v>
      </c>
    </row>
    <row r="72015" spans="1:3" x14ac:dyDescent="0.2">
      <c r="A72015">
        <v>72090</v>
      </c>
      <c r="B72015" t="s">
        <v>62167</v>
      </c>
      <c r="C72015">
        <v>348</v>
      </c>
    </row>
    <row r="72016" spans="1:3" x14ac:dyDescent="0.2">
      <c r="A72016">
        <v>72091</v>
      </c>
      <c r="B72016" t="s">
        <v>62168</v>
      </c>
      <c r="C72016">
        <v>348</v>
      </c>
    </row>
    <row r="72017" spans="1:3" x14ac:dyDescent="0.2">
      <c r="A72017">
        <v>72092</v>
      </c>
      <c r="B72017" t="s">
        <v>62169</v>
      </c>
      <c r="C72017">
        <v>348</v>
      </c>
    </row>
    <row r="72018" spans="1:3" x14ac:dyDescent="0.2">
      <c r="A72018">
        <v>72093</v>
      </c>
      <c r="B72018" t="s">
        <v>62170</v>
      </c>
      <c r="C72018">
        <v>348</v>
      </c>
    </row>
    <row r="72019" spans="1:3" x14ac:dyDescent="0.2">
      <c r="A72019">
        <v>72094</v>
      </c>
      <c r="B72019" t="s">
        <v>62171</v>
      </c>
      <c r="C72019">
        <v>348</v>
      </c>
    </row>
    <row r="72020" spans="1:3" x14ac:dyDescent="0.2">
      <c r="A72020">
        <v>72095</v>
      </c>
      <c r="B72020" t="s">
        <v>62172</v>
      </c>
      <c r="C72020">
        <v>348</v>
      </c>
    </row>
    <row r="72021" spans="1:3" x14ac:dyDescent="0.2">
      <c r="A72021">
        <v>72096</v>
      </c>
      <c r="B72021" t="s">
        <v>62173</v>
      </c>
      <c r="C72021">
        <v>348</v>
      </c>
    </row>
    <row r="72022" spans="1:3" x14ac:dyDescent="0.2">
      <c r="A72022">
        <v>72097</v>
      </c>
      <c r="B72022" t="s">
        <v>62174</v>
      </c>
      <c r="C72022">
        <v>348</v>
      </c>
    </row>
    <row r="72023" spans="1:3" x14ac:dyDescent="0.2">
      <c r="A72023">
        <v>72098</v>
      </c>
      <c r="B72023" t="s">
        <v>62175</v>
      </c>
      <c r="C72023">
        <v>348</v>
      </c>
    </row>
    <row r="72024" spans="1:3" x14ac:dyDescent="0.2">
      <c r="A72024">
        <v>72099</v>
      </c>
      <c r="B72024" t="s">
        <v>62176</v>
      </c>
      <c r="C72024">
        <v>348</v>
      </c>
    </row>
    <row r="72025" spans="1:3" x14ac:dyDescent="0.2">
      <c r="A72025">
        <v>72100</v>
      </c>
      <c r="B72025" t="s">
        <v>62177</v>
      </c>
      <c r="C72025">
        <v>348</v>
      </c>
    </row>
    <row r="72026" spans="1:3" x14ac:dyDescent="0.2">
      <c r="A72026">
        <v>72101</v>
      </c>
      <c r="B72026" t="s">
        <v>62176</v>
      </c>
      <c r="C72026">
        <v>348</v>
      </c>
    </row>
    <row r="72027" spans="1:3" x14ac:dyDescent="0.2">
      <c r="A72027">
        <v>72102</v>
      </c>
      <c r="B72027" t="s">
        <v>62177</v>
      </c>
      <c r="C72027">
        <v>348</v>
      </c>
    </row>
    <row r="72028" spans="1:3" x14ac:dyDescent="0.2">
      <c r="A72028">
        <v>72103</v>
      </c>
      <c r="B72028" t="s">
        <v>62178</v>
      </c>
      <c r="C72028">
        <v>348</v>
      </c>
    </row>
    <row r="72029" spans="1:3" x14ac:dyDescent="0.2">
      <c r="A72029">
        <v>72104</v>
      </c>
      <c r="B72029" t="s">
        <v>5958</v>
      </c>
      <c r="C72029">
        <v>347</v>
      </c>
    </row>
    <row r="72030" spans="1:3" x14ac:dyDescent="0.2">
      <c r="A72030">
        <v>72105</v>
      </c>
      <c r="B72030" t="s">
        <v>62179</v>
      </c>
      <c r="C72030">
        <v>347</v>
      </c>
    </row>
    <row r="72031" spans="1:3" x14ac:dyDescent="0.2">
      <c r="A72031">
        <v>72106</v>
      </c>
      <c r="B72031" t="s">
        <v>62180</v>
      </c>
      <c r="C72031">
        <v>347</v>
      </c>
    </row>
    <row r="72032" spans="1:3" x14ac:dyDescent="0.2">
      <c r="A72032">
        <v>72107</v>
      </c>
      <c r="B72032" t="s">
        <v>62181</v>
      </c>
      <c r="C72032">
        <v>347</v>
      </c>
    </row>
    <row r="72033" spans="1:3" x14ac:dyDescent="0.2">
      <c r="A72033">
        <v>72108</v>
      </c>
      <c r="B72033" t="s">
        <v>62182</v>
      </c>
      <c r="C72033">
        <v>347</v>
      </c>
    </row>
    <row r="72034" spans="1:3" x14ac:dyDescent="0.2">
      <c r="A72034">
        <v>72109</v>
      </c>
      <c r="B72034" t="s">
        <v>242</v>
      </c>
      <c r="C72034">
        <v>347</v>
      </c>
    </row>
    <row r="72035" spans="1:3" x14ac:dyDescent="0.2">
      <c r="A72035">
        <v>72110</v>
      </c>
      <c r="B72035" t="s">
        <v>62183</v>
      </c>
      <c r="C72035">
        <v>347</v>
      </c>
    </row>
    <row r="72036" spans="1:3" x14ac:dyDescent="0.2">
      <c r="A72036">
        <v>72111</v>
      </c>
      <c r="B72036" t="s">
        <v>62184</v>
      </c>
      <c r="C72036">
        <v>347</v>
      </c>
    </row>
    <row r="72037" spans="1:3" x14ac:dyDescent="0.2">
      <c r="A72037">
        <v>72112</v>
      </c>
      <c r="B72037" t="s">
        <v>62185</v>
      </c>
      <c r="C72037">
        <v>347</v>
      </c>
    </row>
    <row r="72038" spans="1:3" x14ac:dyDescent="0.2">
      <c r="A72038">
        <v>72113</v>
      </c>
      <c r="B72038" t="s">
        <v>62186</v>
      </c>
      <c r="C72038">
        <v>347</v>
      </c>
    </row>
    <row r="72039" spans="1:3" x14ac:dyDescent="0.2">
      <c r="A72039">
        <v>72114</v>
      </c>
      <c r="B72039" t="s">
        <v>62187</v>
      </c>
      <c r="C72039">
        <v>347</v>
      </c>
    </row>
    <row r="72040" spans="1:3" x14ac:dyDescent="0.2">
      <c r="A72040">
        <v>72115</v>
      </c>
      <c r="B72040" t="s">
        <v>5084</v>
      </c>
      <c r="C72040">
        <v>347</v>
      </c>
    </row>
    <row r="72041" spans="1:3" x14ac:dyDescent="0.2">
      <c r="A72041">
        <v>72116</v>
      </c>
      <c r="B72041" t="s">
        <v>62188</v>
      </c>
      <c r="C72041">
        <v>347</v>
      </c>
    </row>
    <row r="72042" spans="1:3" x14ac:dyDescent="0.2">
      <c r="A72042">
        <v>72117</v>
      </c>
      <c r="B72042" t="s">
        <v>62189</v>
      </c>
      <c r="C72042">
        <v>347</v>
      </c>
    </row>
    <row r="72043" spans="1:3" x14ac:dyDescent="0.2">
      <c r="A72043">
        <v>72118</v>
      </c>
      <c r="B72043" t="s">
        <v>62190</v>
      </c>
      <c r="C72043">
        <v>347</v>
      </c>
    </row>
    <row r="72044" spans="1:3" x14ac:dyDescent="0.2">
      <c r="A72044">
        <v>72119</v>
      </c>
      <c r="B72044" t="s">
        <v>62191</v>
      </c>
      <c r="C72044">
        <v>347</v>
      </c>
    </row>
    <row r="72045" spans="1:3" x14ac:dyDescent="0.2">
      <c r="A72045">
        <v>72120</v>
      </c>
      <c r="B72045" t="s">
        <v>62192</v>
      </c>
      <c r="C72045">
        <v>347</v>
      </c>
    </row>
    <row r="72046" spans="1:3" x14ac:dyDescent="0.2">
      <c r="A72046">
        <v>72121</v>
      </c>
      <c r="B72046" t="s">
        <v>62193</v>
      </c>
      <c r="C72046">
        <v>347</v>
      </c>
    </row>
    <row r="72047" spans="1:3" x14ac:dyDescent="0.2">
      <c r="A72047">
        <v>72122</v>
      </c>
      <c r="B72047" t="s">
        <v>62194</v>
      </c>
      <c r="C72047">
        <v>347</v>
      </c>
    </row>
    <row r="72048" spans="1:3" x14ac:dyDescent="0.2">
      <c r="A72048">
        <v>72123</v>
      </c>
      <c r="B72048" t="s">
        <v>62195</v>
      </c>
      <c r="C72048">
        <v>347</v>
      </c>
    </row>
    <row r="72049" spans="1:3" x14ac:dyDescent="0.2">
      <c r="A72049">
        <v>72124</v>
      </c>
      <c r="B72049" t="s">
        <v>62196</v>
      </c>
      <c r="C72049">
        <v>347</v>
      </c>
    </row>
    <row r="72050" spans="1:3" x14ac:dyDescent="0.2">
      <c r="A72050">
        <v>72125</v>
      </c>
      <c r="B72050" t="s">
        <v>62197</v>
      </c>
      <c r="C72050">
        <v>347</v>
      </c>
    </row>
    <row r="72051" spans="1:3" x14ac:dyDescent="0.2">
      <c r="A72051">
        <v>72126</v>
      </c>
      <c r="B72051" t="s">
        <v>62198</v>
      </c>
      <c r="C72051">
        <v>347</v>
      </c>
    </row>
    <row r="72052" spans="1:3" x14ac:dyDescent="0.2">
      <c r="A72052">
        <v>72127</v>
      </c>
      <c r="B72052" t="s">
        <v>62199</v>
      </c>
      <c r="C72052">
        <v>347</v>
      </c>
    </row>
    <row r="72053" spans="1:3" x14ac:dyDescent="0.2">
      <c r="A72053">
        <v>72128</v>
      </c>
      <c r="B72053" t="s">
        <v>62200</v>
      </c>
      <c r="C72053">
        <v>347</v>
      </c>
    </row>
    <row r="72054" spans="1:3" x14ac:dyDescent="0.2">
      <c r="A72054">
        <v>72129</v>
      </c>
      <c r="B72054" t="s">
        <v>62201</v>
      </c>
      <c r="C72054">
        <v>347</v>
      </c>
    </row>
    <row r="72055" spans="1:3" x14ac:dyDescent="0.2">
      <c r="A72055">
        <v>72130</v>
      </c>
      <c r="B72055" t="s">
        <v>5140</v>
      </c>
      <c r="C72055">
        <v>347</v>
      </c>
    </row>
    <row r="72056" spans="1:3" x14ac:dyDescent="0.2">
      <c r="A72056">
        <v>72131</v>
      </c>
      <c r="B72056" t="s">
        <v>62202</v>
      </c>
      <c r="C72056">
        <v>347</v>
      </c>
    </row>
    <row r="72057" spans="1:3" x14ac:dyDescent="0.2">
      <c r="A72057">
        <v>72132</v>
      </c>
      <c r="B72057" t="s">
        <v>62203</v>
      </c>
      <c r="C72057">
        <v>347</v>
      </c>
    </row>
    <row r="72058" spans="1:3" x14ac:dyDescent="0.2">
      <c r="A72058">
        <v>72133</v>
      </c>
      <c r="B72058" t="s">
        <v>62204</v>
      </c>
      <c r="C72058">
        <v>347</v>
      </c>
    </row>
    <row r="72059" spans="1:3" x14ac:dyDescent="0.2">
      <c r="A72059">
        <v>72134</v>
      </c>
      <c r="B72059" t="s">
        <v>62205</v>
      </c>
      <c r="C72059">
        <v>347</v>
      </c>
    </row>
    <row r="72060" spans="1:3" x14ac:dyDescent="0.2">
      <c r="A72060">
        <v>72135</v>
      </c>
      <c r="B72060" t="s">
        <v>62206</v>
      </c>
      <c r="C72060">
        <v>347</v>
      </c>
    </row>
    <row r="72061" spans="1:3" x14ac:dyDescent="0.2">
      <c r="A72061">
        <v>72136</v>
      </c>
      <c r="B72061" t="s">
        <v>62207</v>
      </c>
      <c r="C72061">
        <v>347</v>
      </c>
    </row>
    <row r="72062" spans="1:3" x14ac:dyDescent="0.2">
      <c r="A72062">
        <v>72137</v>
      </c>
      <c r="B72062" t="s">
        <v>552</v>
      </c>
      <c r="C72062">
        <v>347</v>
      </c>
    </row>
    <row r="72063" spans="1:3" x14ac:dyDescent="0.2">
      <c r="A72063">
        <v>72138</v>
      </c>
      <c r="B72063" t="s">
        <v>62208</v>
      </c>
      <c r="C72063">
        <v>347</v>
      </c>
    </row>
    <row r="72064" spans="1:3" x14ac:dyDescent="0.2">
      <c r="A72064">
        <v>72139</v>
      </c>
      <c r="B72064" t="s">
        <v>62209</v>
      </c>
      <c r="C72064">
        <v>347</v>
      </c>
    </row>
    <row r="72065" spans="1:3" x14ac:dyDescent="0.2">
      <c r="A72065">
        <v>72140</v>
      </c>
      <c r="B72065" t="s">
        <v>62210</v>
      </c>
      <c r="C72065">
        <v>347</v>
      </c>
    </row>
    <row r="72066" spans="1:3" x14ac:dyDescent="0.2">
      <c r="A72066">
        <v>72141</v>
      </c>
      <c r="B72066" t="s">
        <v>62211</v>
      </c>
      <c r="C72066">
        <v>347</v>
      </c>
    </row>
    <row r="72067" spans="1:3" x14ac:dyDescent="0.2">
      <c r="A72067">
        <v>72142</v>
      </c>
      <c r="B72067" t="s">
        <v>2375</v>
      </c>
      <c r="C72067">
        <v>347</v>
      </c>
    </row>
    <row r="72068" spans="1:3" x14ac:dyDescent="0.2">
      <c r="A72068">
        <v>72143</v>
      </c>
      <c r="B72068" t="s">
        <v>62212</v>
      </c>
      <c r="C72068">
        <v>347</v>
      </c>
    </row>
    <row r="72069" spans="1:3" x14ac:dyDescent="0.2">
      <c r="A72069">
        <v>72144</v>
      </c>
      <c r="B72069" t="s">
        <v>62213</v>
      </c>
      <c r="C72069">
        <v>347</v>
      </c>
    </row>
    <row r="72070" spans="1:3" x14ac:dyDescent="0.2">
      <c r="A72070">
        <v>72145</v>
      </c>
      <c r="B72070" t="s">
        <v>62214</v>
      </c>
      <c r="C72070">
        <v>347</v>
      </c>
    </row>
    <row r="72071" spans="1:3" x14ac:dyDescent="0.2">
      <c r="A72071">
        <v>72146</v>
      </c>
      <c r="B72071" t="s">
        <v>62215</v>
      </c>
      <c r="C72071">
        <v>347</v>
      </c>
    </row>
    <row r="72072" spans="1:3" x14ac:dyDescent="0.2">
      <c r="A72072">
        <v>72147</v>
      </c>
      <c r="B72072" t="s">
        <v>4621</v>
      </c>
      <c r="C72072">
        <v>347</v>
      </c>
    </row>
    <row r="72073" spans="1:3" x14ac:dyDescent="0.2">
      <c r="A72073">
        <v>72148</v>
      </c>
      <c r="B72073" t="s">
        <v>62216</v>
      </c>
      <c r="C72073">
        <v>347</v>
      </c>
    </row>
    <row r="72074" spans="1:3" x14ac:dyDescent="0.2">
      <c r="A72074">
        <v>72149</v>
      </c>
      <c r="B72074" t="s">
        <v>62217</v>
      </c>
      <c r="C72074">
        <v>346</v>
      </c>
    </row>
    <row r="72075" spans="1:3" x14ac:dyDescent="0.2">
      <c r="A72075">
        <v>72150</v>
      </c>
      <c r="B72075" t="s">
        <v>62218</v>
      </c>
      <c r="C72075">
        <v>346</v>
      </c>
    </row>
    <row r="72076" spans="1:3" x14ac:dyDescent="0.2">
      <c r="A72076">
        <v>72151</v>
      </c>
      <c r="B72076" t="s">
        <v>62219</v>
      </c>
      <c r="C72076">
        <v>346</v>
      </c>
    </row>
    <row r="72077" spans="1:3" x14ac:dyDescent="0.2">
      <c r="A72077">
        <v>72152</v>
      </c>
      <c r="B72077" t="s">
        <v>62220</v>
      </c>
      <c r="C72077">
        <v>346</v>
      </c>
    </row>
    <row r="72078" spans="1:3" x14ac:dyDescent="0.2">
      <c r="A72078">
        <v>72153</v>
      </c>
      <c r="B72078" t="s">
        <v>62221</v>
      </c>
      <c r="C72078">
        <v>346</v>
      </c>
    </row>
    <row r="72079" spans="1:3" x14ac:dyDescent="0.2">
      <c r="A72079">
        <v>72154</v>
      </c>
      <c r="B72079" t="s">
        <v>62222</v>
      </c>
      <c r="C72079">
        <v>346</v>
      </c>
    </row>
    <row r="72080" spans="1:3" x14ac:dyDescent="0.2">
      <c r="A72080">
        <v>72155</v>
      </c>
      <c r="B72080" t="s">
        <v>62223</v>
      </c>
      <c r="C72080">
        <v>346</v>
      </c>
    </row>
    <row r="72081" spans="1:3" x14ac:dyDescent="0.2">
      <c r="A72081">
        <v>72156</v>
      </c>
      <c r="B72081" t="s">
        <v>15441</v>
      </c>
      <c r="C72081">
        <v>346</v>
      </c>
    </row>
    <row r="72082" spans="1:3" x14ac:dyDescent="0.2">
      <c r="A72082">
        <v>72157</v>
      </c>
      <c r="B72082" t="s">
        <v>4995</v>
      </c>
      <c r="C72082">
        <v>346</v>
      </c>
    </row>
    <row r="72083" spans="1:3" x14ac:dyDescent="0.2">
      <c r="A72083">
        <v>72158</v>
      </c>
      <c r="B72083" t="s">
        <v>62224</v>
      </c>
      <c r="C72083">
        <v>346</v>
      </c>
    </row>
    <row r="72084" spans="1:3" x14ac:dyDescent="0.2">
      <c r="A72084">
        <v>72159</v>
      </c>
      <c r="B72084" t="s">
        <v>62225</v>
      </c>
      <c r="C72084">
        <v>346</v>
      </c>
    </row>
    <row r="72085" spans="1:3" x14ac:dyDescent="0.2">
      <c r="A72085">
        <v>72160</v>
      </c>
      <c r="B72085" t="s">
        <v>62226</v>
      </c>
      <c r="C72085">
        <v>346</v>
      </c>
    </row>
    <row r="72086" spans="1:3" x14ac:dyDescent="0.2">
      <c r="A72086">
        <v>72161</v>
      </c>
      <c r="B72086" t="s">
        <v>62227</v>
      </c>
      <c r="C72086">
        <v>346</v>
      </c>
    </row>
    <row r="72087" spans="1:3" x14ac:dyDescent="0.2">
      <c r="A72087">
        <v>72162</v>
      </c>
      <c r="B72087" t="s">
        <v>3773</v>
      </c>
      <c r="C72087">
        <v>346</v>
      </c>
    </row>
    <row r="72088" spans="1:3" x14ac:dyDescent="0.2">
      <c r="A72088">
        <v>72163</v>
      </c>
      <c r="B72088" t="s">
        <v>62228</v>
      </c>
      <c r="C72088">
        <v>346</v>
      </c>
    </row>
    <row r="72089" spans="1:3" x14ac:dyDescent="0.2">
      <c r="A72089">
        <v>72164</v>
      </c>
      <c r="B72089" t="s">
        <v>62229</v>
      </c>
      <c r="C72089">
        <v>346</v>
      </c>
    </row>
    <row r="72090" spans="1:3" x14ac:dyDescent="0.2">
      <c r="A72090">
        <v>72165</v>
      </c>
      <c r="B72090" t="s">
        <v>62230</v>
      </c>
      <c r="C72090">
        <v>346</v>
      </c>
    </row>
    <row r="72091" spans="1:3" x14ac:dyDescent="0.2">
      <c r="A72091">
        <v>72166</v>
      </c>
      <c r="B72091" t="s">
        <v>62231</v>
      </c>
      <c r="C72091">
        <v>346</v>
      </c>
    </row>
    <row r="72092" spans="1:3" x14ac:dyDescent="0.2">
      <c r="A72092">
        <v>72167</v>
      </c>
      <c r="B72092" t="s">
        <v>62232</v>
      </c>
      <c r="C72092">
        <v>346</v>
      </c>
    </row>
    <row r="72093" spans="1:3" x14ac:dyDescent="0.2">
      <c r="A72093">
        <v>72168</v>
      </c>
      <c r="B72093" t="s">
        <v>62233</v>
      </c>
      <c r="C72093">
        <v>346</v>
      </c>
    </row>
    <row r="72094" spans="1:3" x14ac:dyDescent="0.2">
      <c r="A72094">
        <v>72169</v>
      </c>
      <c r="B72094" t="s">
        <v>62234</v>
      </c>
      <c r="C72094">
        <v>346</v>
      </c>
    </row>
    <row r="72095" spans="1:3" x14ac:dyDescent="0.2">
      <c r="A72095">
        <v>72170</v>
      </c>
      <c r="B72095" t="s">
        <v>62235</v>
      </c>
      <c r="C72095">
        <v>346</v>
      </c>
    </row>
    <row r="72096" spans="1:3" x14ac:dyDescent="0.2">
      <c r="A72096">
        <v>72171</v>
      </c>
      <c r="B72096" t="s">
        <v>62236</v>
      </c>
      <c r="C72096">
        <v>346</v>
      </c>
    </row>
    <row r="72097" spans="1:3" x14ac:dyDescent="0.2">
      <c r="A72097">
        <v>72172</v>
      </c>
      <c r="B72097" t="s">
        <v>62237</v>
      </c>
      <c r="C72097">
        <v>346</v>
      </c>
    </row>
    <row r="72098" spans="1:3" x14ac:dyDescent="0.2">
      <c r="A72098">
        <v>72173</v>
      </c>
      <c r="B72098" t="s">
        <v>18397</v>
      </c>
      <c r="C72098">
        <v>346</v>
      </c>
    </row>
    <row r="72099" spans="1:3" x14ac:dyDescent="0.2">
      <c r="A72099">
        <v>72174</v>
      </c>
      <c r="B72099" t="s">
        <v>62238</v>
      </c>
      <c r="C72099">
        <v>346</v>
      </c>
    </row>
    <row r="72100" spans="1:3" x14ac:dyDescent="0.2">
      <c r="A72100">
        <v>72175</v>
      </c>
      <c r="B72100" t="s">
        <v>62239</v>
      </c>
      <c r="C72100">
        <v>346</v>
      </c>
    </row>
    <row r="72101" spans="1:3" x14ac:dyDescent="0.2">
      <c r="A72101">
        <v>72176</v>
      </c>
      <c r="B72101" t="s">
        <v>62240</v>
      </c>
      <c r="C72101">
        <v>346</v>
      </c>
    </row>
    <row r="72102" spans="1:3" x14ac:dyDescent="0.2">
      <c r="A72102">
        <v>72177</v>
      </c>
      <c r="B72102" t="s">
        <v>62241</v>
      </c>
      <c r="C72102">
        <v>346</v>
      </c>
    </row>
    <row r="72103" spans="1:3" x14ac:dyDescent="0.2">
      <c r="A72103">
        <v>72178</v>
      </c>
      <c r="B72103" t="s">
        <v>62242</v>
      </c>
      <c r="C72103">
        <v>346</v>
      </c>
    </row>
    <row r="72104" spans="1:3" x14ac:dyDescent="0.2">
      <c r="A72104">
        <v>72179</v>
      </c>
      <c r="B72104" t="s">
        <v>62243</v>
      </c>
      <c r="C72104">
        <v>346</v>
      </c>
    </row>
    <row r="72105" spans="1:3" x14ac:dyDescent="0.2">
      <c r="A72105">
        <v>72180</v>
      </c>
      <c r="B72105" t="s">
        <v>7928</v>
      </c>
      <c r="C72105">
        <v>346</v>
      </c>
    </row>
    <row r="72106" spans="1:3" x14ac:dyDescent="0.2">
      <c r="A72106">
        <v>72181</v>
      </c>
      <c r="B72106" t="s">
        <v>2493</v>
      </c>
      <c r="C72106">
        <v>346</v>
      </c>
    </row>
    <row r="72107" spans="1:3" x14ac:dyDescent="0.2">
      <c r="A72107">
        <v>72182</v>
      </c>
      <c r="B72107" t="s">
        <v>571</v>
      </c>
      <c r="C72107">
        <v>346</v>
      </c>
    </row>
    <row r="72108" spans="1:3" x14ac:dyDescent="0.2">
      <c r="A72108">
        <v>72183</v>
      </c>
      <c r="B72108" t="s">
        <v>62244</v>
      </c>
      <c r="C72108">
        <v>346</v>
      </c>
    </row>
    <row r="72109" spans="1:3" x14ac:dyDescent="0.2">
      <c r="A72109">
        <v>72184</v>
      </c>
      <c r="B72109" t="s">
        <v>62245</v>
      </c>
      <c r="C72109">
        <v>346</v>
      </c>
    </row>
    <row r="72110" spans="1:3" x14ac:dyDescent="0.2">
      <c r="A72110">
        <v>72185</v>
      </c>
      <c r="B72110" t="s">
        <v>62246</v>
      </c>
      <c r="C72110">
        <v>345</v>
      </c>
    </row>
    <row r="72111" spans="1:3" x14ac:dyDescent="0.2">
      <c r="A72111">
        <v>72186</v>
      </c>
      <c r="B72111" t="s">
        <v>62247</v>
      </c>
      <c r="C72111">
        <v>345</v>
      </c>
    </row>
    <row r="72112" spans="1:3" x14ac:dyDescent="0.2">
      <c r="A72112">
        <v>72187</v>
      </c>
      <c r="B72112" t="s">
        <v>62248</v>
      </c>
      <c r="C72112">
        <v>345</v>
      </c>
    </row>
    <row r="72113" spans="1:3" x14ac:dyDescent="0.2">
      <c r="A72113">
        <v>72188</v>
      </c>
      <c r="B72113" t="s">
        <v>62249</v>
      </c>
      <c r="C72113">
        <v>345</v>
      </c>
    </row>
    <row r="72114" spans="1:3" x14ac:dyDescent="0.2">
      <c r="A72114">
        <v>72189</v>
      </c>
      <c r="B72114" t="s">
        <v>62250</v>
      </c>
      <c r="C72114">
        <v>345</v>
      </c>
    </row>
    <row r="72115" spans="1:3" x14ac:dyDescent="0.2">
      <c r="A72115">
        <v>72190</v>
      </c>
      <c r="B72115" t="s">
        <v>62251</v>
      </c>
      <c r="C72115">
        <v>345</v>
      </c>
    </row>
    <row r="72116" spans="1:3" x14ac:dyDescent="0.2">
      <c r="A72116">
        <v>72191</v>
      </c>
      <c r="B72116" t="s">
        <v>62252</v>
      </c>
      <c r="C72116">
        <v>345</v>
      </c>
    </row>
    <row r="72117" spans="1:3" x14ac:dyDescent="0.2">
      <c r="A72117">
        <v>72192</v>
      </c>
      <c r="B72117" t="s">
        <v>62253</v>
      </c>
      <c r="C72117">
        <v>345</v>
      </c>
    </row>
    <row r="72118" spans="1:3" x14ac:dyDescent="0.2">
      <c r="A72118">
        <v>72193</v>
      </c>
      <c r="B72118" t="s">
        <v>62254</v>
      </c>
      <c r="C72118">
        <v>345</v>
      </c>
    </row>
    <row r="72119" spans="1:3" x14ac:dyDescent="0.2">
      <c r="A72119">
        <v>72194</v>
      </c>
      <c r="B72119" t="s">
        <v>62255</v>
      </c>
      <c r="C72119">
        <v>345</v>
      </c>
    </row>
    <row r="72120" spans="1:3" x14ac:dyDescent="0.2">
      <c r="A72120">
        <v>72195</v>
      </c>
      <c r="B72120" t="s">
        <v>62256</v>
      </c>
      <c r="C72120">
        <v>345</v>
      </c>
    </row>
    <row r="72121" spans="1:3" x14ac:dyDescent="0.2">
      <c r="A72121">
        <v>72196</v>
      </c>
      <c r="B72121" t="s">
        <v>20885</v>
      </c>
      <c r="C72121">
        <v>345</v>
      </c>
    </row>
    <row r="72122" spans="1:3" x14ac:dyDescent="0.2">
      <c r="A72122">
        <v>72197</v>
      </c>
      <c r="B72122" t="s">
        <v>62257</v>
      </c>
      <c r="C72122">
        <v>345</v>
      </c>
    </row>
    <row r="72123" spans="1:3" x14ac:dyDescent="0.2">
      <c r="A72123">
        <v>72198</v>
      </c>
      <c r="B72123" t="s">
        <v>651</v>
      </c>
      <c r="C72123">
        <v>345</v>
      </c>
    </row>
    <row r="72124" spans="1:3" x14ac:dyDescent="0.2">
      <c r="A72124">
        <v>72199</v>
      </c>
      <c r="B72124" t="s">
        <v>62258</v>
      </c>
      <c r="C72124">
        <v>345</v>
      </c>
    </row>
    <row r="72125" spans="1:3" x14ac:dyDescent="0.2">
      <c r="A72125">
        <v>72200</v>
      </c>
      <c r="B72125" t="s">
        <v>62259</v>
      </c>
      <c r="C72125">
        <v>345</v>
      </c>
    </row>
    <row r="72126" spans="1:3" x14ac:dyDescent="0.2">
      <c r="A72126">
        <v>72201</v>
      </c>
      <c r="B72126" t="s">
        <v>62260</v>
      </c>
      <c r="C72126">
        <v>345</v>
      </c>
    </row>
    <row r="72127" spans="1:3" x14ac:dyDescent="0.2">
      <c r="A72127">
        <v>72202</v>
      </c>
      <c r="B72127" t="s">
        <v>51923</v>
      </c>
      <c r="C72127">
        <v>345</v>
      </c>
    </row>
    <row r="72128" spans="1:3" x14ac:dyDescent="0.2">
      <c r="A72128">
        <v>72203</v>
      </c>
      <c r="B72128" t="s">
        <v>62261</v>
      </c>
      <c r="C72128">
        <v>345</v>
      </c>
    </row>
    <row r="72129" spans="1:3" x14ac:dyDescent="0.2">
      <c r="A72129">
        <v>72204</v>
      </c>
      <c r="B72129" t="s">
        <v>62262</v>
      </c>
      <c r="C72129">
        <v>345</v>
      </c>
    </row>
    <row r="72130" spans="1:3" x14ac:dyDescent="0.2">
      <c r="A72130">
        <v>72205</v>
      </c>
      <c r="B72130" t="s">
        <v>62263</v>
      </c>
      <c r="C72130">
        <v>345</v>
      </c>
    </row>
    <row r="72131" spans="1:3" x14ac:dyDescent="0.2">
      <c r="A72131">
        <v>72206</v>
      </c>
      <c r="B72131" t="s">
        <v>62264</v>
      </c>
      <c r="C72131">
        <v>345</v>
      </c>
    </row>
    <row r="72132" spans="1:3" x14ac:dyDescent="0.2">
      <c r="A72132">
        <v>72207</v>
      </c>
      <c r="B72132" t="s">
        <v>62265</v>
      </c>
      <c r="C72132">
        <v>345</v>
      </c>
    </row>
    <row r="72133" spans="1:3" x14ac:dyDescent="0.2">
      <c r="A72133">
        <v>72208</v>
      </c>
      <c r="B72133" t="s">
        <v>62266</v>
      </c>
      <c r="C72133">
        <v>344</v>
      </c>
    </row>
    <row r="72134" spans="1:3" x14ac:dyDescent="0.2">
      <c r="A72134">
        <v>72209</v>
      </c>
      <c r="B72134" t="s">
        <v>62267</v>
      </c>
      <c r="C72134">
        <v>344</v>
      </c>
    </row>
    <row r="72135" spans="1:3" x14ac:dyDescent="0.2">
      <c r="A72135">
        <v>72210</v>
      </c>
      <c r="B72135" t="s">
        <v>62268</v>
      </c>
      <c r="C72135">
        <v>344</v>
      </c>
    </row>
    <row r="72136" spans="1:3" x14ac:dyDescent="0.2">
      <c r="A72136">
        <v>72211</v>
      </c>
      <c r="B72136" t="s">
        <v>802</v>
      </c>
      <c r="C72136">
        <v>344</v>
      </c>
    </row>
    <row r="72137" spans="1:3" x14ac:dyDescent="0.2">
      <c r="A72137">
        <v>72212</v>
      </c>
      <c r="B72137" t="s">
        <v>62269</v>
      </c>
      <c r="C72137">
        <v>344</v>
      </c>
    </row>
    <row r="72138" spans="1:3" x14ac:dyDescent="0.2">
      <c r="A72138">
        <v>72213</v>
      </c>
      <c r="B72138" t="s">
        <v>1031</v>
      </c>
      <c r="C72138">
        <v>344</v>
      </c>
    </row>
    <row r="72139" spans="1:3" x14ac:dyDescent="0.2">
      <c r="A72139">
        <v>72214</v>
      </c>
      <c r="B72139" t="s">
        <v>62270</v>
      </c>
      <c r="C72139">
        <v>344</v>
      </c>
    </row>
    <row r="72140" spans="1:3" x14ac:dyDescent="0.2">
      <c r="A72140">
        <v>72215</v>
      </c>
      <c r="B72140" t="s">
        <v>62271</v>
      </c>
      <c r="C72140">
        <v>344</v>
      </c>
    </row>
    <row r="72141" spans="1:3" x14ac:dyDescent="0.2">
      <c r="A72141">
        <v>72216</v>
      </c>
      <c r="B72141" t="s">
        <v>5153</v>
      </c>
      <c r="C72141">
        <v>344</v>
      </c>
    </row>
    <row r="72142" spans="1:3" x14ac:dyDescent="0.2">
      <c r="A72142">
        <v>72217</v>
      </c>
      <c r="B72142" t="s">
        <v>55</v>
      </c>
      <c r="C72142">
        <v>344</v>
      </c>
    </row>
    <row r="72143" spans="1:3" x14ac:dyDescent="0.2">
      <c r="A72143">
        <v>72218</v>
      </c>
      <c r="B72143" t="s">
        <v>62272</v>
      </c>
      <c r="C72143">
        <v>344</v>
      </c>
    </row>
    <row r="72144" spans="1:3" x14ac:dyDescent="0.2">
      <c r="A72144">
        <v>72219</v>
      </c>
      <c r="B72144" t="s">
        <v>62273</v>
      </c>
      <c r="C72144">
        <v>344</v>
      </c>
    </row>
    <row r="72145" spans="1:3" x14ac:dyDescent="0.2">
      <c r="A72145">
        <v>72220</v>
      </c>
      <c r="B72145" t="s">
        <v>62274</v>
      </c>
      <c r="C72145">
        <v>344</v>
      </c>
    </row>
    <row r="72146" spans="1:3" x14ac:dyDescent="0.2">
      <c r="A72146">
        <v>72221</v>
      </c>
      <c r="B72146" t="s">
        <v>62275</v>
      </c>
      <c r="C72146">
        <v>344</v>
      </c>
    </row>
    <row r="72147" spans="1:3" x14ac:dyDescent="0.2">
      <c r="A72147">
        <v>72222</v>
      </c>
      <c r="B72147" t="s">
        <v>62276</v>
      </c>
      <c r="C72147">
        <v>344</v>
      </c>
    </row>
    <row r="72148" spans="1:3" x14ac:dyDescent="0.2">
      <c r="A72148">
        <v>72223</v>
      </c>
      <c r="B72148" t="s">
        <v>62277</v>
      </c>
      <c r="C72148">
        <v>344</v>
      </c>
    </row>
    <row r="72149" spans="1:3" x14ac:dyDescent="0.2">
      <c r="A72149">
        <v>72224</v>
      </c>
      <c r="B72149" t="s">
        <v>62278</v>
      </c>
      <c r="C72149">
        <v>344</v>
      </c>
    </row>
    <row r="72150" spans="1:3" x14ac:dyDescent="0.2">
      <c r="A72150">
        <v>72225</v>
      </c>
      <c r="B72150" t="s">
        <v>3720</v>
      </c>
      <c r="C72150">
        <v>344</v>
      </c>
    </row>
    <row r="72151" spans="1:3" x14ac:dyDescent="0.2">
      <c r="A72151">
        <v>72226</v>
      </c>
      <c r="B72151" t="s">
        <v>3720</v>
      </c>
      <c r="C72151">
        <v>344</v>
      </c>
    </row>
    <row r="72152" spans="1:3" x14ac:dyDescent="0.2">
      <c r="A72152">
        <v>72227</v>
      </c>
      <c r="B72152" t="s">
        <v>62279</v>
      </c>
      <c r="C72152">
        <v>344</v>
      </c>
    </row>
    <row r="72153" spans="1:3" x14ac:dyDescent="0.2">
      <c r="A72153">
        <v>72228</v>
      </c>
      <c r="B72153" t="s">
        <v>62280</v>
      </c>
      <c r="C72153">
        <v>344</v>
      </c>
    </row>
    <row r="72154" spans="1:3" x14ac:dyDescent="0.2">
      <c r="A72154">
        <v>72229</v>
      </c>
      <c r="B72154" t="s">
        <v>62281</v>
      </c>
      <c r="C72154">
        <v>344</v>
      </c>
    </row>
    <row r="72155" spans="1:3" x14ac:dyDescent="0.2">
      <c r="A72155">
        <v>72230</v>
      </c>
      <c r="B72155" t="s">
        <v>3458</v>
      </c>
      <c r="C72155">
        <v>344</v>
      </c>
    </row>
    <row r="72156" spans="1:3" x14ac:dyDescent="0.2">
      <c r="A72156">
        <v>72231</v>
      </c>
      <c r="B72156" t="s">
        <v>62282</v>
      </c>
      <c r="C72156">
        <v>343</v>
      </c>
    </row>
    <row r="72157" spans="1:3" x14ac:dyDescent="0.2">
      <c r="A72157">
        <v>72232</v>
      </c>
      <c r="B72157" t="s">
        <v>62283</v>
      </c>
      <c r="C72157">
        <v>343</v>
      </c>
    </row>
    <row r="72158" spans="1:3" x14ac:dyDescent="0.2">
      <c r="A72158">
        <v>72233</v>
      </c>
      <c r="B72158" t="s">
        <v>62284</v>
      </c>
      <c r="C72158">
        <v>343</v>
      </c>
    </row>
    <row r="72159" spans="1:3" x14ac:dyDescent="0.2">
      <c r="A72159">
        <v>72234</v>
      </c>
      <c r="B72159" t="s">
        <v>62285</v>
      </c>
      <c r="C72159">
        <v>343</v>
      </c>
    </row>
    <row r="72160" spans="1:3" x14ac:dyDescent="0.2">
      <c r="A72160">
        <v>72235</v>
      </c>
      <c r="B72160" t="s">
        <v>62286</v>
      </c>
      <c r="C72160">
        <v>343</v>
      </c>
    </row>
    <row r="72161" spans="1:3" x14ac:dyDescent="0.2">
      <c r="A72161">
        <v>72236</v>
      </c>
      <c r="B72161" t="s">
        <v>62287</v>
      </c>
      <c r="C72161">
        <v>343</v>
      </c>
    </row>
    <row r="72162" spans="1:3" x14ac:dyDescent="0.2">
      <c r="A72162">
        <v>72237</v>
      </c>
      <c r="B72162" t="s">
        <v>49384</v>
      </c>
      <c r="C72162">
        <v>343</v>
      </c>
    </row>
    <row r="72163" spans="1:3" x14ac:dyDescent="0.2">
      <c r="A72163">
        <v>72238</v>
      </c>
      <c r="B72163" t="s">
        <v>55697</v>
      </c>
      <c r="C72163">
        <v>343</v>
      </c>
    </row>
    <row r="72164" spans="1:3" x14ac:dyDescent="0.2">
      <c r="A72164">
        <v>72239</v>
      </c>
      <c r="B72164" t="s">
        <v>62288</v>
      </c>
      <c r="C72164">
        <v>343</v>
      </c>
    </row>
    <row r="72165" spans="1:3" x14ac:dyDescent="0.2">
      <c r="A72165">
        <v>72240</v>
      </c>
      <c r="B72165" t="s">
        <v>55</v>
      </c>
      <c r="C72165">
        <v>343</v>
      </c>
    </row>
    <row r="72166" spans="1:3" x14ac:dyDescent="0.2">
      <c r="A72166">
        <v>72241</v>
      </c>
      <c r="B72166" t="s">
        <v>62289</v>
      </c>
      <c r="C72166">
        <v>343</v>
      </c>
    </row>
    <row r="72167" spans="1:3" x14ac:dyDescent="0.2">
      <c r="A72167">
        <v>72242</v>
      </c>
      <c r="B72167" t="s">
        <v>9664</v>
      </c>
      <c r="C72167">
        <v>343</v>
      </c>
    </row>
    <row r="72168" spans="1:3" x14ac:dyDescent="0.2">
      <c r="A72168">
        <v>72243</v>
      </c>
      <c r="B72168" t="s">
        <v>62290</v>
      </c>
      <c r="C72168">
        <v>343</v>
      </c>
    </row>
    <row r="72169" spans="1:3" x14ac:dyDescent="0.2">
      <c r="A72169">
        <v>72244</v>
      </c>
      <c r="B72169" t="s">
        <v>62291</v>
      </c>
      <c r="C72169">
        <v>343</v>
      </c>
    </row>
    <row r="72170" spans="1:3" x14ac:dyDescent="0.2">
      <c r="A72170">
        <v>72245</v>
      </c>
      <c r="B72170" t="s">
        <v>62292</v>
      </c>
      <c r="C72170">
        <v>343</v>
      </c>
    </row>
    <row r="72171" spans="1:3" x14ac:dyDescent="0.2">
      <c r="A72171">
        <v>72246</v>
      </c>
      <c r="B72171" t="s">
        <v>62293</v>
      </c>
      <c r="C72171">
        <v>343</v>
      </c>
    </row>
    <row r="72172" spans="1:3" x14ac:dyDescent="0.2">
      <c r="A72172">
        <v>72247</v>
      </c>
      <c r="B72172" t="s">
        <v>62294</v>
      </c>
      <c r="C72172">
        <v>343</v>
      </c>
    </row>
    <row r="72173" spans="1:3" x14ac:dyDescent="0.2">
      <c r="A72173">
        <v>72248</v>
      </c>
      <c r="B72173" t="s">
        <v>4888</v>
      </c>
      <c r="C72173">
        <v>343</v>
      </c>
    </row>
    <row r="72174" spans="1:3" x14ac:dyDescent="0.2">
      <c r="A72174">
        <v>72249</v>
      </c>
      <c r="B72174" t="s">
        <v>62295</v>
      </c>
      <c r="C72174">
        <v>343</v>
      </c>
    </row>
    <row r="72175" spans="1:3" x14ac:dyDescent="0.2">
      <c r="A72175">
        <v>72250</v>
      </c>
      <c r="B72175" t="s">
        <v>4328</v>
      </c>
      <c r="C72175">
        <v>343</v>
      </c>
    </row>
    <row r="72176" spans="1:3" x14ac:dyDescent="0.2">
      <c r="A72176">
        <v>72251</v>
      </c>
      <c r="B72176" t="s">
        <v>4328</v>
      </c>
      <c r="C72176">
        <v>343</v>
      </c>
    </row>
    <row r="72177" spans="1:3" x14ac:dyDescent="0.2">
      <c r="A72177">
        <v>72252</v>
      </c>
      <c r="B72177" t="s">
        <v>62296</v>
      </c>
      <c r="C72177">
        <v>343</v>
      </c>
    </row>
    <row r="72178" spans="1:3" x14ac:dyDescent="0.2">
      <c r="A72178">
        <v>72253</v>
      </c>
      <c r="B72178" t="s">
        <v>62297</v>
      </c>
      <c r="C72178">
        <v>343</v>
      </c>
    </row>
    <row r="72179" spans="1:3" x14ac:dyDescent="0.2">
      <c r="A72179">
        <v>72254</v>
      </c>
      <c r="B72179" t="s">
        <v>12029</v>
      </c>
      <c r="C72179">
        <v>343</v>
      </c>
    </row>
    <row r="72180" spans="1:3" x14ac:dyDescent="0.2">
      <c r="A72180">
        <v>72255</v>
      </c>
      <c r="B72180" t="s">
        <v>3864</v>
      </c>
      <c r="C72180">
        <v>343</v>
      </c>
    </row>
    <row r="72181" spans="1:3" x14ac:dyDescent="0.2">
      <c r="A72181">
        <v>72256</v>
      </c>
      <c r="B72181" t="s">
        <v>62298</v>
      </c>
      <c r="C72181">
        <v>343</v>
      </c>
    </row>
    <row r="72182" spans="1:3" x14ac:dyDescent="0.2">
      <c r="A72182">
        <v>72257</v>
      </c>
      <c r="B72182" t="s">
        <v>62299</v>
      </c>
      <c r="C72182">
        <v>343</v>
      </c>
    </row>
    <row r="72183" spans="1:3" x14ac:dyDescent="0.2">
      <c r="A72183">
        <v>72258</v>
      </c>
      <c r="B72183" t="s">
        <v>62300</v>
      </c>
      <c r="C72183">
        <v>343</v>
      </c>
    </row>
    <row r="72184" spans="1:3" x14ac:dyDescent="0.2">
      <c r="A72184">
        <v>72259</v>
      </c>
      <c r="B72184" t="s">
        <v>5601</v>
      </c>
      <c r="C72184">
        <v>343</v>
      </c>
    </row>
    <row r="72185" spans="1:3" x14ac:dyDescent="0.2">
      <c r="A72185">
        <v>72260</v>
      </c>
      <c r="B72185" t="s">
        <v>62301</v>
      </c>
      <c r="C72185">
        <v>343</v>
      </c>
    </row>
    <row r="72186" spans="1:3" x14ac:dyDescent="0.2">
      <c r="A72186">
        <v>72261</v>
      </c>
      <c r="B72186" t="s">
        <v>62302</v>
      </c>
      <c r="C72186">
        <v>343</v>
      </c>
    </row>
    <row r="72187" spans="1:3" x14ac:dyDescent="0.2">
      <c r="A72187">
        <v>72262</v>
      </c>
      <c r="B72187" t="s">
        <v>10452</v>
      </c>
      <c r="C72187">
        <v>343</v>
      </c>
    </row>
    <row r="72188" spans="1:3" x14ac:dyDescent="0.2">
      <c r="A72188">
        <v>72263</v>
      </c>
      <c r="B72188" t="s">
        <v>2568</v>
      </c>
      <c r="C72188">
        <v>343</v>
      </c>
    </row>
    <row r="72189" spans="1:3" x14ac:dyDescent="0.2">
      <c r="A72189">
        <v>72264</v>
      </c>
      <c r="B72189" t="s">
        <v>62303</v>
      </c>
      <c r="C72189">
        <v>343</v>
      </c>
    </row>
    <row r="72190" spans="1:3" x14ac:dyDescent="0.2">
      <c r="A72190">
        <v>72265</v>
      </c>
      <c r="B72190" t="s">
        <v>3059</v>
      </c>
      <c r="C72190">
        <v>343</v>
      </c>
    </row>
    <row r="72191" spans="1:3" x14ac:dyDescent="0.2">
      <c r="A72191">
        <v>72266</v>
      </c>
      <c r="B72191" t="s">
        <v>62304</v>
      </c>
      <c r="C72191">
        <v>343</v>
      </c>
    </row>
    <row r="72192" spans="1:3" x14ac:dyDescent="0.2">
      <c r="A72192">
        <v>72267</v>
      </c>
      <c r="B72192" t="s">
        <v>62305</v>
      </c>
      <c r="C72192">
        <v>343</v>
      </c>
    </row>
    <row r="72193" spans="1:3" x14ac:dyDescent="0.2">
      <c r="A72193">
        <v>72268</v>
      </c>
      <c r="B72193" t="s">
        <v>62306</v>
      </c>
      <c r="C72193">
        <v>343</v>
      </c>
    </row>
    <row r="72194" spans="1:3" x14ac:dyDescent="0.2">
      <c r="A72194">
        <v>72269</v>
      </c>
      <c r="B72194" t="s">
        <v>62307</v>
      </c>
      <c r="C72194">
        <v>343</v>
      </c>
    </row>
    <row r="72195" spans="1:3" x14ac:dyDescent="0.2">
      <c r="A72195">
        <v>72270</v>
      </c>
      <c r="B72195" t="s">
        <v>62308</v>
      </c>
      <c r="C72195">
        <v>342</v>
      </c>
    </row>
    <row r="72196" spans="1:3" x14ac:dyDescent="0.2">
      <c r="A72196">
        <v>72271</v>
      </c>
      <c r="B72196" t="s">
        <v>62309</v>
      </c>
      <c r="C72196">
        <v>342</v>
      </c>
    </row>
    <row r="72197" spans="1:3" x14ac:dyDescent="0.2">
      <c r="A72197">
        <v>72272</v>
      </c>
      <c r="B72197" t="s">
        <v>62310</v>
      </c>
      <c r="C72197">
        <v>342</v>
      </c>
    </row>
    <row r="72198" spans="1:3" x14ac:dyDescent="0.2">
      <c r="A72198">
        <v>72273</v>
      </c>
      <c r="B72198" t="s">
        <v>62311</v>
      </c>
      <c r="C72198">
        <v>342</v>
      </c>
    </row>
    <row r="72199" spans="1:3" x14ac:dyDescent="0.2">
      <c r="A72199">
        <v>72274</v>
      </c>
      <c r="B72199" t="s">
        <v>1298</v>
      </c>
      <c r="C72199">
        <v>342</v>
      </c>
    </row>
    <row r="72200" spans="1:3" x14ac:dyDescent="0.2">
      <c r="A72200">
        <v>72275</v>
      </c>
      <c r="B72200" t="s">
        <v>62312</v>
      </c>
      <c r="C72200">
        <v>342</v>
      </c>
    </row>
    <row r="72201" spans="1:3" x14ac:dyDescent="0.2">
      <c r="A72201">
        <v>72276</v>
      </c>
      <c r="B72201" t="s">
        <v>62311</v>
      </c>
      <c r="C72201">
        <v>342</v>
      </c>
    </row>
    <row r="72202" spans="1:3" x14ac:dyDescent="0.2">
      <c r="A72202">
        <v>72277</v>
      </c>
      <c r="B72202" t="s">
        <v>1298</v>
      </c>
      <c r="C72202">
        <v>342</v>
      </c>
    </row>
    <row r="72203" spans="1:3" x14ac:dyDescent="0.2">
      <c r="A72203">
        <v>72278</v>
      </c>
      <c r="B72203" t="s">
        <v>62312</v>
      </c>
      <c r="C72203">
        <v>342</v>
      </c>
    </row>
    <row r="72204" spans="1:3" x14ac:dyDescent="0.2">
      <c r="A72204">
        <v>72279</v>
      </c>
      <c r="B72204" t="s">
        <v>62313</v>
      </c>
      <c r="C72204">
        <v>342</v>
      </c>
    </row>
    <row r="72205" spans="1:3" x14ac:dyDescent="0.2">
      <c r="A72205">
        <v>72280</v>
      </c>
      <c r="B72205" t="s">
        <v>48212</v>
      </c>
      <c r="C72205">
        <v>342</v>
      </c>
    </row>
    <row r="72206" spans="1:3" x14ac:dyDescent="0.2">
      <c r="A72206">
        <v>72281</v>
      </c>
      <c r="B72206" t="s">
        <v>62314</v>
      </c>
      <c r="C72206">
        <v>342</v>
      </c>
    </row>
    <row r="72207" spans="1:3" x14ac:dyDescent="0.2">
      <c r="A72207">
        <v>72282</v>
      </c>
      <c r="B72207" t="s">
        <v>62315</v>
      </c>
      <c r="C72207">
        <v>342</v>
      </c>
    </row>
    <row r="72208" spans="1:3" x14ac:dyDescent="0.2">
      <c r="A72208">
        <v>72283</v>
      </c>
      <c r="B72208" t="s">
        <v>62316</v>
      </c>
      <c r="C72208">
        <v>342</v>
      </c>
    </row>
    <row r="72209" spans="1:3" x14ac:dyDescent="0.2">
      <c r="A72209">
        <v>72284</v>
      </c>
      <c r="B72209" t="s">
        <v>62317</v>
      </c>
      <c r="C72209">
        <v>342</v>
      </c>
    </row>
    <row r="72210" spans="1:3" x14ac:dyDescent="0.2">
      <c r="A72210">
        <v>72285</v>
      </c>
      <c r="B72210" t="s">
        <v>3772</v>
      </c>
      <c r="C72210">
        <v>342</v>
      </c>
    </row>
    <row r="72211" spans="1:3" x14ac:dyDescent="0.2">
      <c r="A72211">
        <v>72286</v>
      </c>
      <c r="B72211" t="s">
        <v>62318</v>
      </c>
      <c r="C72211">
        <v>342</v>
      </c>
    </row>
    <row r="72212" spans="1:3" x14ac:dyDescent="0.2">
      <c r="A72212">
        <v>72287</v>
      </c>
      <c r="B72212" t="s">
        <v>13246</v>
      </c>
      <c r="C72212">
        <v>342</v>
      </c>
    </row>
    <row r="72213" spans="1:3" x14ac:dyDescent="0.2">
      <c r="A72213">
        <v>72288</v>
      </c>
      <c r="B72213" t="s">
        <v>4048</v>
      </c>
      <c r="C72213">
        <v>342</v>
      </c>
    </row>
    <row r="72214" spans="1:3" x14ac:dyDescent="0.2">
      <c r="A72214">
        <v>72289</v>
      </c>
      <c r="B72214" t="s">
        <v>62319</v>
      </c>
      <c r="C72214">
        <v>342</v>
      </c>
    </row>
    <row r="72215" spans="1:3" x14ac:dyDescent="0.2">
      <c r="A72215">
        <v>72290</v>
      </c>
      <c r="B72215" t="s">
        <v>62320</v>
      </c>
      <c r="C72215">
        <v>342</v>
      </c>
    </row>
    <row r="72216" spans="1:3" x14ac:dyDescent="0.2">
      <c r="A72216">
        <v>72291</v>
      </c>
      <c r="B72216" t="s">
        <v>111</v>
      </c>
      <c r="C72216">
        <v>342</v>
      </c>
    </row>
    <row r="72217" spans="1:3" x14ac:dyDescent="0.2">
      <c r="A72217">
        <v>72292</v>
      </c>
      <c r="B72217" t="s">
        <v>3565</v>
      </c>
      <c r="C72217">
        <v>342</v>
      </c>
    </row>
    <row r="72218" spans="1:3" x14ac:dyDescent="0.2">
      <c r="A72218">
        <v>72293</v>
      </c>
      <c r="B72218" t="s">
        <v>62321</v>
      </c>
      <c r="C72218">
        <v>342</v>
      </c>
    </row>
    <row r="72219" spans="1:3" x14ac:dyDescent="0.2">
      <c r="A72219">
        <v>72294</v>
      </c>
      <c r="B72219" t="s">
        <v>62322</v>
      </c>
      <c r="C72219">
        <v>342</v>
      </c>
    </row>
    <row r="72220" spans="1:3" x14ac:dyDescent="0.2">
      <c r="A72220">
        <v>72295</v>
      </c>
      <c r="B72220" t="s">
        <v>3265</v>
      </c>
      <c r="C72220">
        <v>342</v>
      </c>
    </row>
    <row r="72221" spans="1:3" x14ac:dyDescent="0.2">
      <c r="A72221">
        <v>72296</v>
      </c>
      <c r="B72221" t="s">
        <v>4821</v>
      </c>
      <c r="C72221">
        <v>342</v>
      </c>
    </row>
    <row r="72222" spans="1:3" x14ac:dyDescent="0.2">
      <c r="A72222">
        <v>72297</v>
      </c>
      <c r="B72222" t="s">
        <v>62323</v>
      </c>
      <c r="C72222">
        <v>342</v>
      </c>
    </row>
    <row r="72223" spans="1:3" x14ac:dyDescent="0.2">
      <c r="A72223">
        <v>72298</v>
      </c>
      <c r="B72223" t="s">
        <v>13427</v>
      </c>
      <c r="C72223">
        <v>342</v>
      </c>
    </row>
    <row r="72224" spans="1:3" x14ac:dyDescent="0.2">
      <c r="A72224">
        <v>72299</v>
      </c>
      <c r="B72224" t="s">
        <v>5273</v>
      </c>
      <c r="C72224">
        <v>342</v>
      </c>
    </row>
    <row r="72225" spans="1:3" x14ac:dyDescent="0.2">
      <c r="A72225">
        <v>72300</v>
      </c>
      <c r="B72225" t="s">
        <v>62324</v>
      </c>
      <c r="C72225">
        <v>342</v>
      </c>
    </row>
    <row r="72226" spans="1:3" x14ac:dyDescent="0.2">
      <c r="A72226">
        <v>72301</v>
      </c>
      <c r="B72226" t="s">
        <v>3265</v>
      </c>
      <c r="C72226">
        <v>342</v>
      </c>
    </row>
    <row r="72227" spans="1:3" x14ac:dyDescent="0.2">
      <c r="A72227">
        <v>72302</v>
      </c>
      <c r="B72227" t="s">
        <v>4821</v>
      </c>
      <c r="C72227">
        <v>342</v>
      </c>
    </row>
    <row r="72228" spans="1:3" x14ac:dyDescent="0.2">
      <c r="A72228">
        <v>72303</v>
      </c>
      <c r="B72228" t="s">
        <v>62323</v>
      </c>
      <c r="C72228">
        <v>342</v>
      </c>
    </row>
    <row r="72229" spans="1:3" x14ac:dyDescent="0.2">
      <c r="A72229">
        <v>72304</v>
      </c>
      <c r="B72229" t="s">
        <v>13427</v>
      </c>
      <c r="C72229">
        <v>342</v>
      </c>
    </row>
    <row r="72230" spans="1:3" x14ac:dyDescent="0.2">
      <c r="A72230">
        <v>72305</v>
      </c>
      <c r="B72230" t="s">
        <v>5273</v>
      </c>
      <c r="C72230">
        <v>342</v>
      </c>
    </row>
    <row r="72231" spans="1:3" x14ac:dyDescent="0.2">
      <c r="A72231">
        <v>72306</v>
      </c>
      <c r="B72231" t="s">
        <v>62324</v>
      </c>
      <c r="C72231">
        <v>342</v>
      </c>
    </row>
    <row r="72232" spans="1:3" x14ac:dyDescent="0.2">
      <c r="A72232">
        <v>72307</v>
      </c>
      <c r="B72232" t="s">
        <v>62325</v>
      </c>
      <c r="C72232">
        <v>342</v>
      </c>
    </row>
    <row r="72233" spans="1:3" x14ac:dyDescent="0.2">
      <c r="A72233">
        <v>72308</v>
      </c>
      <c r="B72233" t="s">
        <v>62326</v>
      </c>
      <c r="C72233">
        <v>342</v>
      </c>
    </row>
    <row r="72234" spans="1:3" x14ac:dyDescent="0.2">
      <c r="A72234">
        <v>72309</v>
      </c>
      <c r="B72234" t="s">
        <v>62327</v>
      </c>
      <c r="C72234">
        <v>342</v>
      </c>
    </row>
    <row r="72235" spans="1:3" x14ac:dyDescent="0.2">
      <c r="A72235">
        <v>72310</v>
      </c>
      <c r="B72235" t="s">
        <v>62328</v>
      </c>
      <c r="C72235">
        <v>342</v>
      </c>
    </row>
    <row r="72236" spans="1:3" x14ac:dyDescent="0.2">
      <c r="A72236">
        <v>72311</v>
      </c>
      <c r="B72236" t="s">
        <v>62329</v>
      </c>
      <c r="C72236">
        <v>342</v>
      </c>
    </row>
    <row r="72237" spans="1:3" x14ac:dyDescent="0.2">
      <c r="A72237">
        <v>72312</v>
      </c>
      <c r="B72237" t="s">
        <v>62330</v>
      </c>
      <c r="C72237">
        <v>342</v>
      </c>
    </row>
    <row r="72238" spans="1:3" x14ac:dyDescent="0.2">
      <c r="A72238">
        <v>72313</v>
      </c>
      <c r="B72238" t="s">
        <v>62331</v>
      </c>
      <c r="C72238">
        <v>342</v>
      </c>
    </row>
    <row r="72239" spans="1:3" x14ac:dyDescent="0.2">
      <c r="A72239">
        <v>72314</v>
      </c>
      <c r="B72239" t="s">
        <v>62332</v>
      </c>
      <c r="C72239">
        <v>342</v>
      </c>
    </row>
    <row r="72240" spans="1:3" x14ac:dyDescent="0.2">
      <c r="A72240">
        <v>72315</v>
      </c>
      <c r="B72240" t="s">
        <v>62333</v>
      </c>
      <c r="C72240">
        <v>342</v>
      </c>
    </row>
    <row r="72241" spans="1:3" x14ac:dyDescent="0.2">
      <c r="A72241">
        <v>72316</v>
      </c>
      <c r="B72241" t="s">
        <v>62334</v>
      </c>
      <c r="C72241">
        <v>342</v>
      </c>
    </row>
    <row r="72242" spans="1:3" x14ac:dyDescent="0.2">
      <c r="A72242">
        <v>72317</v>
      </c>
      <c r="B72242" t="s">
        <v>62335</v>
      </c>
      <c r="C72242">
        <v>342</v>
      </c>
    </row>
    <row r="72243" spans="1:3" x14ac:dyDescent="0.2">
      <c r="A72243">
        <v>72318</v>
      </c>
      <c r="B72243" t="s">
        <v>62336</v>
      </c>
      <c r="C72243">
        <v>342</v>
      </c>
    </row>
    <row r="72244" spans="1:3" x14ac:dyDescent="0.2">
      <c r="A72244">
        <v>72319</v>
      </c>
      <c r="B72244" t="s">
        <v>62337</v>
      </c>
      <c r="C72244">
        <v>342</v>
      </c>
    </row>
    <row r="72245" spans="1:3" x14ac:dyDescent="0.2">
      <c r="A72245">
        <v>72320</v>
      </c>
      <c r="B72245" t="s">
        <v>62338</v>
      </c>
      <c r="C72245">
        <v>342</v>
      </c>
    </row>
    <row r="72246" spans="1:3" x14ac:dyDescent="0.2">
      <c r="A72246">
        <v>72321</v>
      </c>
      <c r="B72246" t="s">
        <v>62339</v>
      </c>
      <c r="C72246">
        <v>342</v>
      </c>
    </row>
    <row r="72247" spans="1:3" x14ac:dyDescent="0.2">
      <c r="A72247">
        <v>72322</v>
      </c>
      <c r="B72247" t="s">
        <v>62340</v>
      </c>
      <c r="C72247">
        <v>342</v>
      </c>
    </row>
    <row r="72248" spans="1:3" x14ac:dyDescent="0.2">
      <c r="A72248">
        <v>72323</v>
      </c>
      <c r="B72248" t="s">
        <v>62341</v>
      </c>
      <c r="C72248">
        <v>342</v>
      </c>
    </row>
    <row r="72249" spans="1:3" x14ac:dyDescent="0.2">
      <c r="A72249">
        <v>72324</v>
      </c>
      <c r="B72249" t="s">
        <v>53586</v>
      </c>
      <c r="C72249">
        <v>342</v>
      </c>
    </row>
    <row r="72250" spans="1:3" x14ac:dyDescent="0.2">
      <c r="A72250">
        <v>72325</v>
      </c>
      <c r="B72250" t="s">
        <v>62342</v>
      </c>
      <c r="C72250">
        <v>342</v>
      </c>
    </row>
    <row r="72251" spans="1:3" x14ac:dyDescent="0.2">
      <c r="A72251">
        <v>72326</v>
      </c>
      <c r="B72251" t="s">
        <v>62342</v>
      </c>
      <c r="C72251">
        <v>342</v>
      </c>
    </row>
    <row r="72252" spans="1:3" x14ac:dyDescent="0.2">
      <c r="A72252">
        <v>72327</v>
      </c>
      <c r="B72252" t="s">
        <v>62343</v>
      </c>
      <c r="C72252">
        <v>342</v>
      </c>
    </row>
    <row r="72253" spans="1:3" x14ac:dyDescent="0.2">
      <c r="A72253">
        <v>72328</v>
      </c>
      <c r="B72253" t="s">
        <v>62344</v>
      </c>
      <c r="C72253">
        <v>342</v>
      </c>
    </row>
    <row r="72254" spans="1:3" x14ac:dyDescent="0.2">
      <c r="A72254">
        <v>72329</v>
      </c>
      <c r="B72254" t="s">
        <v>62345</v>
      </c>
      <c r="C72254">
        <v>342</v>
      </c>
    </row>
    <row r="72255" spans="1:3" x14ac:dyDescent="0.2">
      <c r="A72255">
        <v>72330</v>
      </c>
      <c r="B72255" t="s">
        <v>62346</v>
      </c>
      <c r="C72255">
        <v>342</v>
      </c>
    </row>
    <row r="72256" spans="1:3" x14ac:dyDescent="0.2">
      <c r="A72256">
        <v>72331</v>
      </c>
      <c r="B72256" t="s">
        <v>62347</v>
      </c>
      <c r="C72256">
        <v>342</v>
      </c>
    </row>
    <row r="72257" spans="1:3" x14ac:dyDescent="0.2">
      <c r="A72257">
        <v>72332</v>
      </c>
      <c r="B72257" t="s">
        <v>62348</v>
      </c>
      <c r="C72257">
        <v>342</v>
      </c>
    </row>
    <row r="72258" spans="1:3" x14ac:dyDescent="0.2">
      <c r="A72258">
        <v>72333</v>
      </c>
      <c r="B72258" t="s">
        <v>62349</v>
      </c>
      <c r="C72258">
        <v>342</v>
      </c>
    </row>
    <row r="72259" spans="1:3" x14ac:dyDescent="0.2">
      <c r="A72259">
        <v>72334</v>
      </c>
      <c r="B72259" t="s">
        <v>62350</v>
      </c>
      <c r="C72259">
        <v>342</v>
      </c>
    </row>
    <row r="72260" spans="1:3" x14ac:dyDescent="0.2">
      <c r="A72260">
        <v>72335</v>
      </c>
      <c r="B72260" t="s">
        <v>62351</v>
      </c>
      <c r="C72260">
        <v>342</v>
      </c>
    </row>
    <row r="72261" spans="1:3" x14ac:dyDescent="0.2">
      <c r="A72261">
        <v>72336</v>
      </c>
      <c r="B72261" t="s">
        <v>62352</v>
      </c>
      <c r="C72261">
        <v>342</v>
      </c>
    </row>
    <row r="72262" spans="1:3" x14ac:dyDescent="0.2">
      <c r="A72262">
        <v>72337</v>
      </c>
      <c r="B72262" t="s">
        <v>62353</v>
      </c>
      <c r="C72262">
        <v>342</v>
      </c>
    </row>
    <row r="72263" spans="1:3" x14ac:dyDescent="0.2">
      <c r="A72263">
        <v>72338</v>
      </c>
      <c r="B72263" t="s">
        <v>62354</v>
      </c>
      <c r="C72263">
        <v>342</v>
      </c>
    </row>
    <row r="72264" spans="1:3" x14ac:dyDescent="0.2">
      <c r="A72264">
        <v>72339</v>
      </c>
      <c r="B72264" t="s">
        <v>62355</v>
      </c>
      <c r="C72264">
        <v>342</v>
      </c>
    </row>
    <row r="72265" spans="1:3" x14ac:dyDescent="0.2">
      <c r="A72265">
        <v>72340</v>
      </c>
      <c r="B72265" t="s">
        <v>62356</v>
      </c>
      <c r="C72265">
        <v>342</v>
      </c>
    </row>
    <row r="72266" spans="1:3" x14ac:dyDescent="0.2">
      <c r="A72266">
        <v>72341</v>
      </c>
      <c r="B72266" t="s">
        <v>62357</v>
      </c>
      <c r="C72266">
        <v>342</v>
      </c>
    </row>
    <row r="72267" spans="1:3" x14ac:dyDescent="0.2">
      <c r="A72267">
        <v>72342</v>
      </c>
      <c r="B72267" t="s">
        <v>62358</v>
      </c>
      <c r="C72267">
        <v>342</v>
      </c>
    </row>
    <row r="72268" spans="1:3" x14ac:dyDescent="0.2">
      <c r="A72268">
        <v>72343</v>
      </c>
      <c r="B72268" t="s">
        <v>62359</v>
      </c>
      <c r="C72268">
        <v>342</v>
      </c>
    </row>
    <row r="72269" spans="1:3" x14ac:dyDescent="0.2">
      <c r="A72269">
        <v>72344</v>
      </c>
      <c r="B72269" t="s">
        <v>62360</v>
      </c>
      <c r="C72269">
        <v>342</v>
      </c>
    </row>
    <row r="72270" spans="1:3" x14ac:dyDescent="0.2">
      <c r="A72270">
        <v>72345</v>
      </c>
      <c r="B72270" t="s">
        <v>200</v>
      </c>
      <c r="C72270">
        <v>342</v>
      </c>
    </row>
    <row r="72271" spans="1:3" x14ac:dyDescent="0.2">
      <c r="A72271">
        <v>72346</v>
      </c>
      <c r="B72271" t="s">
        <v>62361</v>
      </c>
      <c r="C72271">
        <v>342</v>
      </c>
    </row>
    <row r="72272" spans="1:3" x14ac:dyDescent="0.2">
      <c r="A72272">
        <v>72347</v>
      </c>
      <c r="B72272" t="s">
        <v>5881</v>
      </c>
      <c r="C72272">
        <v>342</v>
      </c>
    </row>
    <row r="72273" spans="1:3" x14ac:dyDescent="0.2">
      <c r="A72273">
        <v>72348</v>
      </c>
      <c r="B72273" t="s">
        <v>62362</v>
      </c>
      <c r="C72273">
        <v>342</v>
      </c>
    </row>
    <row r="72274" spans="1:3" x14ac:dyDescent="0.2">
      <c r="A72274">
        <v>72349</v>
      </c>
      <c r="B72274" t="s">
        <v>1924</v>
      </c>
      <c r="C72274">
        <v>342</v>
      </c>
    </row>
    <row r="72275" spans="1:3" x14ac:dyDescent="0.2">
      <c r="A72275">
        <v>72350</v>
      </c>
      <c r="B72275" t="s">
        <v>62363</v>
      </c>
      <c r="C72275">
        <v>342</v>
      </c>
    </row>
    <row r="72276" spans="1:3" x14ac:dyDescent="0.2">
      <c r="A72276">
        <v>72351</v>
      </c>
      <c r="B72276" t="s">
        <v>62357</v>
      </c>
      <c r="C72276">
        <v>342</v>
      </c>
    </row>
    <row r="72277" spans="1:3" x14ac:dyDescent="0.2">
      <c r="A72277">
        <v>72352</v>
      </c>
      <c r="B72277" t="s">
        <v>62358</v>
      </c>
      <c r="C72277">
        <v>342</v>
      </c>
    </row>
    <row r="72278" spans="1:3" x14ac:dyDescent="0.2">
      <c r="A72278">
        <v>72353</v>
      </c>
      <c r="B72278" t="s">
        <v>62359</v>
      </c>
      <c r="C72278">
        <v>342</v>
      </c>
    </row>
    <row r="72279" spans="1:3" x14ac:dyDescent="0.2">
      <c r="A72279">
        <v>72354</v>
      </c>
      <c r="B72279" t="s">
        <v>62360</v>
      </c>
      <c r="C72279">
        <v>342</v>
      </c>
    </row>
    <row r="72280" spans="1:3" x14ac:dyDescent="0.2">
      <c r="A72280">
        <v>72355</v>
      </c>
      <c r="B72280" t="s">
        <v>200</v>
      </c>
      <c r="C72280">
        <v>342</v>
      </c>
    </row>
    <row r="72281" spans="1:3" x14ac:dyDescent="0.2">
      <c r="A72281">
        <v>72356</v>
      </c>
      <c r="B72281" t="s">
        <v>62361</v>
      </c>
      <c r="C72281">
        <v>342</v>
      </c>
    </row>
    <row r="72282" spans="1:3" x14ac:dyDescent="0.2">
      <c r="A72282">
        <v>72357</v>
      </c>
      <c r="B72282" t="s">
        <v>5881</v>
      </c>
      <c r="C72282">
        <v>342</v>
      </c>
    </row>
    <row r="72283" spans="1:3" x14ac:dyDescent="0.2">
      <c r="A72283">
        <v>72358</v>
      </c>
      <c r="B72283" t="s">
        <v>62362</v>
      </c>
      <c r="C72283">
        <v>342</v>
      </c>
    </row>
    <row r="72284" spans="1:3" x14ac:dyDescent="0.2">
      <c r="A72284">
        <v>72359</v>
      </c>
      <c r="B72284" t="s">
        <v>1924</v>
      </c>
      <c r="C72284">
        <v>342</v>
      </c>
    </row>
    <row r="72285" spans="1:3" x14ac:dyDescent="0.2">
      <c r="A72285">
        <v>72360</v>
      </c>
      <c r="B72285" t="s">
        <v>62363</v>
      </c>
      <c r="C72285">
        <v>342</v>
      </c>
    </row>
    <row r="72286" spans="1:3" x14ac:dyDescent="0.2">
      <c r="A72286">
        <v>72361</v>
      </c>
      <c r="B72286" t="s">
        <v>62364</v>
      </c>
      <c r="C72286">
        <v>342</v>
      </c>
    </row>
    <row r="72287" spans="1:3" x14ac:dyDescent="0.2">
      <c r="A72287">
        <v>72362</v>
      </c>
      <c r="B72287" t="s">
        <v>3703</v>
      </c>
      <c r="C72287">
        <v>342</v>
      </c>
    </row>
    <row r="72288" spans="1:3" x14ac:dyDescent="0.2">
      <c r="A72288">
        <v>72363</v>
      </c>
      <c r="B72288" t="s">
        <v>62365</v>
      </c>
      <c r="C72288">
        <v>342</v>
      </c>
    </row>
    <row r="72289" spans="1:3" x14ac:dyDescent="0.2">
      <c r="A72289">
        <v>72364</v>
      </c>
      <c r="B72289" t="s">
        <v>62366</v>
      </c>
      <c r="C72289">
        <v>342</v>
      </c>
    </row>
    <row r="72290" spans="1:3" x14ac:dyDescent="0.2">
      <c r="A72290">
        <v>72365</v>
      </c>
      <c r="B72290" t="s">
        <v>62367</v>
      </c>
      <c r="C72290">
        <v>342</v>
      </c>
    </row>
    <row r="72291" spans="1:3" x14ac:dyDescent="0.2">
      <c r="A72291">
        <v>72366</v>
      </c>
      <c r="B72291" t="s">
        <v>62368</v>
      </c>
      <c r="C72291">
        <v>342</v>
      </c>
    </row>
    <row r="72292" spans="1:3" x14ac:dyDescent="0.2">
      <c r="A72292">
        <v>72367</v>
      </c>
      <c r="B72292" t="s">
        <v>62369</v>
      </c>
      <c r="C72292">
        <v>342</v>
      </c>
    </row>
    <row r="72293" spans="1:3" x14ac:dyDescent="0.2">
      <c r="A72293">
        <v>72368</v>
      </c>
      <c r="B72293" t="s">
        <v>4619</v>
      </c>
      <c r="C72293">
        <v>342</v>
      </c>
    </row>
    <row r="72294" spans="1:3" x14ac:dyDescent="0.2">
      <c r="A72294">
        <v>72369</v>
      </c>
      <c r="B72294" t="s">
        <v>62370</v>
      </c>
      <c r="C72294">
        <v>342</v>
      </c>
    </row>
    <row r="72295" spans="1:3" x14ac:dyDescent="0.2">
      <c r="A72295">
        <v>72370</v>
      </c>
      <c r="B72295" t="s">
        <v>2450</v>
      </c>
      <c r="C72295">
        <v>342</v>
      </c>
    </row>
    <row r="72296" spans="1:3" x14ac:dyDescent="0.2">
      <c r="A72296">
        <v>72371</v>
      </c>
      <c r="B72296" t="s">
        <v>62371</v>
      </c>
      <c r="C72296">
        <v>342</v>
      </c>
    </row>
    <row r="72297" spans="1:3" x14ac:dyDescent="0.2">
      <c r="A72297">
        <v>72372</v>
      </c>
      <c r="B72297" t="s">
        <v>56783</v>
      </c>
      <c r="C72297">
        <v>342</v>
      </c>
    </row>
    <row r="72298" spans="1:3" x14ac:dyDescent="0.2">
      <c r="A72298">
        <v>72373</v>
      </c>
      <c r="B72298" t="s">
        <v>62372</v>
      </c>
      <c r="C72298">
        <v>342</v>
      </c>
    </row>
    <row r="72299" spans="1:3" x14ac:dyDescent="0.2">
      <c r="A72299">
        <v>72374</v>
      </c>
      <c r="B72299" t="s">
        <v>62373</v>
      </c>
      <c r="C72299">
        <v>342</v>
      </c>
    </row>
    <row r="72300" spans="1:3" x14ac:dyDescent="0.2">
      <c r="A72300">
        <v>72375</v>
      </c>
      <c r="B72300" t="s">
        <v>62374</v>
      </c>
      <c r="C72300">
        <v>342</v>
      </c>
    </row>
    <row r="72301" spans="1:3" x14ac:dyDescent="0.2">
      <c r="A72301">
        <v>72376</v>
      </c>
      <c r="B72301" t="s">
        <v>837</v>
      </c>
      <c r="C72301">
        <v>342</v>
      </c>
    </row>
    <row r="72302" spans="1:3" x14ac:dyDescent="0.2">
      <c r="A72302">
        <v>72377</v>
      </c>
      <c r="B72302" t="s">
        <v>62375</v>
      </c>
      <c r="C72302">
        <v>342</v>
      </c>
    </row>
    <row r="72303" spans="1:3" x14ac:dyDescent="0.2">
      <c r="A72303">
        <v>72378</v>
      </c>
      <c r="B72303" t="s">
        <v>62376</v>
      </c>
      <c r="C72303">
        <v>342</v>
      </c>
    </row>
    <row r="72304" spans="1:3" x14ac:dyDescent="0.2">
      <c r="A72304">
        <v>72379</v>
      </c>
      <c r="B72304" t="s">
        <v>62377</v>
      </c>
      <c r="C72304">
        <v>342</v>
      </c>
    </row>
    <row r="72305" spans="1:3" x14ac:dyDescent="0.2">
      <c r="A72305">
        <v>72380</v>
      </c>
      <c r="B72305" t="s">
        <v>62378</v>
      </c>
      <c r="C72305">
        <v>342</v>
      </c>
    </row>
    <row r="72306" spans="1:3" x14ac:dyDescent="0.2">
      <c r="A72306">
        <v>72381</v>
      </c>
      <c r="B72306" t="s">
        <v>62379</v>
      </c>
      <c r="C72306">
        <v>342</v>
      </c>
    </row>
    <row r="72307" spans="1:3" x14ac:dyDescent="0.2">
      <c r="A72307">
        <v>72382</v>
      </c>
      <c r="B72307" t="s">
        <v>9664</v>
      </c>
      <c r="C72307">
        <v>342</v>
      </c>
    </row>
    <row r="72308" spans="1:3" x14ac:dyDescent="0.2">
      <c r="A72308">
        <v>72383</v>
      </c>
      <c r="B72308" t="s">
        <v>5744</v>
      </c>
      <c r="C72308">
        <v>342</v>
      </c>
    </row>
    <row r="72309" spans="1:3" x14ac:dyDescent="0.2">
      <c r="A72309">
        <v>72384</v>
      </c>
      <c r="B72309" t="s">
        <v>62380</v>
      </c>
      <c r="C72309">
        <v>342</v>
      </c>
    </row>
    <row r="72310" spans="1:3" x14ac:dyDescent="0.2">
      <c r="A72310">
        <v>72385</v>
      </c>
      <c r="B72310" t="s">
        <v>62381</v>
      </c>
      <c r="C72310">
        <v>342</v>
      </c>
    </row>
    <row r="72311" spans="1:3" x14ac:dyDescent="0.2">
      <c r="A72311">
        <v>72386</v>
      </c>
      <c r="B72311" t="s">
        <v>62382</v>
      </c>
      <c r="C72311">
        <v>342</v>
      </c>
    </row>
    <row r="72312" spans="1:3" x14ac:dyDescent="0.2">
      <c r="A72312">
        <v>72387</v>
      </c>
      <c r="B72312" t="s">
        <v>62383</v>
      </c>
      <c r="C72312">
        <v>342</v>
      </c>
    </row>
    <row r="72313" spans="1:3" x14ac:dyDescent="0.2">
      <c r="A72313">
        <v>72388</v>
      </c>
      <c r="B72313" t="s">
        <v>62384</v>
      </c>
      <c r="C72313">
        <v>342</v>
      </c>
    </row>
    <row r="72314" spans="1:3" x14ac:dyDescent="0.2">
      <c r="A72314">
        <v>72389</v>
      </c>
      <c r="B72314" t="s">
        <v>5361</v>
      </c>
      <c r="C72314">
        <v>342</v>
      </c>
    </row>
    <row r="72315" spans="1:3" x14ac:dyDescent="0.2">
      <c r="A72315">
        <v>72390</v>
      </c>
      <c r="B72315" t="s">
        <v>62385</v>
      </c>
      <c r="C72315">
        <v>342</v>
      </c>
    </row>
    <row r="72316" spans="1:3" x14ac:dyDescent="0.2">
      <c r="A72316">
        <v>72391</v>
      </c>
      <c r="B72316" t="s">
        <v>62386</v>
      </c>
      <c r="C72316">
        <v>342</v>
      </c>
    </row>
    <row r="72317" spans="1:3" x14ac:dyDescent="0.2">
      <c r="A72317">
        <v>72392</v>
      </c>
      <c r="B72317" t="s">
        <v>62387</v>
      </c>
      <c r="C72317">
        <v>342</v>
      </c>
    </row>
    <row r="72318" spans="1:3" x14ac:dyDescent="0.2">
      <c r="A72318">
        <v>72393</v>
      </c>
      <c r="B72318" t="s">
        <v>62388</v>
      </c>
      <c r="C72318">
        <v>342</v>
      </c>
    </row>
    <row r="72319" spans="1:3" x14ac:dyDescent="0.2">
      <c r="A72319">
        <v>72394</v>
      </c>
      <c r="B72319" t="s">
        <v>62389</v>
      </c>
      <c r="C72319">
        <v>342</v>
      </c>
    </row>
    <row r="72320" spans="1:3" x14ac:dyDescent="0.2">
      <c r="A72320">
        <v>72395</v>
      </c>
      <c r="B72320" t="s">
        <v>62390</v>
      </c>
      <c r="C72320">
        <v>342</v>
      </c>
    </row>
    <row r="72321" spans="1:3" x14ac:dyDescent="0.2">
      <c r="A72321">
        <v>72396</v>
      </c>
      <c r="B72321" t="s">
        <v>62391</v>
      </c>
      <c r="C72321">
        <v>342</v>
      </c>
    </row>
    <row r="72322" spans="1:3" x14ac:dyDescent="0.2">
      <c r="A72322">
        <v>72397</v>
      </c>
      <c r="B72322" t="s">
        <v>62392</v>
      </c>
      <c r="C72322">
        <v>342</v>
      </c>
    </row>
    <row r="72323" spans="1:3" x14ac:dyDescent="0.2">
      <c r="A72323">
        <v>72398</v>
      </c>
      <c r="B72323" t="s">
        <v>62393</v>
      </c>
      <c r="C72323">
        <v>342</v>
      </c>
    </row>
    <row r="72324" spans="1:3" x14ac:dyDescent="0.2">
      <c r="A72324">
        <v>72399</v>
      </c>
      <c r="B72324" t="s">
        <v>62394</v>
      </c>
      <c r="C72324">
        <v>342</v>
      </c>
    </row>
    <row r="72325" spans="1:3" x14ac:dyDescent="0.2">
      <c r="A72325">
        <v>72400</v>
      </c>
      <c r="B72325" t="s">
        <v>62395</v>
      </c>
      <c r="C72325">
        <v>342</v>
      </c>
    </row>
    <row r="72326" spans="1:3" x14ac:dyDescent="0.2">
      <c r="A72326">
        <v>72401</v>
      </c>
      <c r="B72326" t="s">
        <v>62396</v>
      </c>
      <c r="C72326">
        <v>342</v>
      </c>
    </row>
    <row r="72327" spans="1:3" x14ac:dyDescent="0.2">
      <c r="A72327">
        <v>72402</v>
      </c>
      <c r="B72327" t="s">
        <v>62397</v>
      </c>
      <c r="C72327">
        <v>342</v>
      </c>
    </row>
    <row r="72328" spans="1:3" x14ac:dyDescent="0.2">
      <c r="A72328">
        <v>72403</v>
      </c>
      <c r="B72328" t="s">
        <v>62398</v>
      </c>
      <c r="C72328">
        <v>342</v>
      </c>
    </row>
    <row r="72329" spans="1:3" x14ac:dyDescent="0.2">
      <c r="A72329">
        <v>72404</v>
      </c>
      <c r="B72329" t="s">
        <v>62399</v>
      </c>
      <c r="C72329">
        <v>342</v>
      </c>
    </row>
    <row r="72330" spans="1:3" x14ac:dyDescent="0.2">
      <c r="A72330">
        <v>72405</v>
      </c>
      <c r="B72330" t="s">
        <v>62400</v>
      </c>
      <c r="C72330">
        <v>342</v>
      </c>
    </row>
    <row r="72331" spans="1:3" x14ac:dyDescent="0.2">
      <c r="A72331">
        <v>72406</v>
      </c>
      <c r="B72331" t="s">
        <v>62401</v>
      </c>
      <c r="C72331">
        <v>342</v>
      </c>
    </row>
    <row r="72332" spans="1:3" x14ac:dyDescent="0.2">
      <c r="A72332">
        <v>72407</v>
      </c>
      <c r="B72332" t="s">
        <v>2476</v>
      </c>
      <c r="C72332">
        <v>342</v>
      </c>
    </row>
    <row r="72333" spans="1:3" x14ac:dyDescent="0.2">
      <c r="A72333">
        <v>72408</v>
      </c>
      <c r="B72333" t="s">
        <v>62402</v>
      </c>
      <c r="C72333">
        <v>342</v>
      </c>
    </row>
    <row r="72334" spans="1:3" x14ac:dyDescent="0.2">
      <c r="A72334">
        <v>72409</v>
      </c>
      <c r="B72334" t="s">
        <v>62403</v>
      </c>
      <c r="C72334">
        <v>342</v>
      </c>
    </row>
    <row r="72335" spans="1:3" x14ac:dyDescent="0.2">
      <c r="A72335">
        <v>72410</v>
      </c>
      <c r="B72335" t="s">
        <v>62404</v>
      </c>
      <c r="C72335">
        <v>342</v>
      </c>
    </row>
    <row r="72336" spans="1:3" x14ac:dyDescent="0.2">
      <c r="A72336">
        <v>72411</v>
      </c>
      <c r="B72336" t="s">
        <v>62405</v>
      </c>
      <c r="C72336">
        <v>342</v>
      </c>
    </row>
    <row r="72337" spans="1:3" x14ac:dyDescent="0.2">
      <c r="A72337">
        <v>72412</v>
      </c>
      <c r="B72337" t="s">
        <v>62406</v>
      </c>
      <c r="C72337">
        <v>342</v>
      </c>
    </row>
    <row r="72338" spans="1:3" x14ac:dyDescent="0.2">
      <c r="A72338">
        <v>72413</v>
      </c>
      <c r="B72338" t="s">
        <v>62407</v>
      </c>
      <c r="C72338">
        <v>342</v>
      </c>
    </row>
    <row r="72339" spans="1:3" x14ac:dyDescent="0.2">
      <c r="A72339">
        <v>72414</v>
      </c>
      <c r="B72339" t="s">
        <v>4322</v>
      </c>
      <c r="C72339">
        <v>342</v>
      </c>
    </row>
    <row r="72340" spans="1:3" x14ac:dyDescent="0.2">
      <c r="A72340">
        <v>72415</v>
      </c>
      <c r="B72340" t="s">
        <v>62408</v>
      </c>
      <c r="C72340">
        <v>342</v>
      </c>
    </row>
    <row r="72341" spans="1:3" x14ac:dyDescent="0.2">
      <c r="A72341">
        <v>72416</v>
      </c>
      <c r="B72341" t="s">
        <v>62409</v>
      </c>
      <c r="C72341">
        <v>342</v>
      </c>
    </row>
    <row r="72342" spans="1:3" x14ac:dyDescent="0.2">
      <c r="A72342">
        <v>72417</v>
      </c>
      <c r="B72342" t="s">
        <v>62410</v>
      </c>
      <c r="C72342">
        <v>342</v>
      </c>
    </row>
    <row r="72343" spans="1:3" x14ac:dyDescent="0.2">
      <c r="A72343">
        <v>72418</v>
      </c>
      <c r="B72343" t="s">
        <v>62411</v>
      </c>
      <c r="C72343">
        <v>342</v>
      </c>
    </row>
    <row r="72344" spans="1:3" x14ac:dyDescent="0.2">
      <c r="A72344">
        <v>72419</v>
      </c>
      <c r="B72344" t="s">
        <v>62412</v>
      </c>
      <c r="C72344">
        <v>342</v>
      </c>
    </row>
    <row r="72345" spans="1:3" x14ac:dyDescent="0.2">
      <c r="A72345">
        <v>72420</v>
      </c>
      <c r="B72345" t="s">
        <v>62413</v>
      </c>
      <c r="C72345">
        <v>342</v>
      </c>
    </row>
    <row r="72346" spans="1:3" x14ac:dyDescent="0.2">
      <c r="A72346">
        <v>72421</v>
      </c>
      <c r="B72346" t="s">
        <v>62414</v>
      </c>
      <c r="C72346">
        <v>342</v>
      </c>
    </row>
    <row r="72347" spans="1:3" x14ac:dyDescent="0.2">
      <c r="A72347">
        <v>72422</v>
      </c>
      <c r="B72347" t="s">
        <v>62415</v>
      </c>
      <c r="C72347">
        <v>342</v>
      </c>
    </row>
    <row r="72348" spans="1:3" x14ac:dyDescent="0.2">
      <c r="A72348">
        <v>72423</v>
      </c>
      <c r="B72348" t="s">
        <v>62416</v>
      </c>
      <c r="C72348">
        <v>342</v>
      </c>
    </row>
    <row r="72349" spans="1:3" x14ac:dyDescent="0.2">
      <c r="A72349">
        <v>72424</v>
      </c>
      <c r="B72349" t="s">
        <v>62417</v>
      </c>
      <c r="C72349">
        <v>342</v>
      </c>
    </row>
    <row r="72350" spans="1:3" x14ac:dyDescent="0.2">
      <c r="A72350">
        <v>72425</v>
      </c>
      <c r="B72350" t="s">
        <v>6763</v>
      </c>
      <c r="C72350">
        <v>342</v>
      </c>
    </row>
    <row r="72351" spans="1:3" x14ac:dyDescent="0.2">
      <c r="A72351">
        <v>72426</v>
      </c>
      <c r="B72351" t="s">
        <v>62418</v>
      </c>
      <c r="C72351">
        <v>342</v>
      </c>
    </row>
    <row r="72352" spans="1:3" x14ac:dyDescent="0.2">
      <c r="A72352">
        <v>72427</v>
      </c>
      <c r="B72352" t="s">
        <v>62419</v>
      </c>
      <c r="C72352">
        <v>342</v>
      </c>
    </row>
    <row r="72353" spans="1:3" x14ac:dyDescent="0.2">
      <c r="A72353">
        <v>72428</v>
      </c>
      <c r="B72353" t="s">
        <v>62420</v>
      </c>
      <c r="C72353">
        <v>342</v>
      </c>
    </row>
    <row r="72354" spans="1:3" x14ac:dyDescent="0.2">
      <c r="A72354">
        <v>72429</v>
      </c>
      <c r="B72354" t="s">
        <v>62421</v>
      </c>
      <c r="C72354">
        <v>342</v>
      </c>
    </row>
    <row r="72355" spans="1:3" x14ac:dyDescent="0.2">
      <c r="A72355">
        <v>72430</v>
      </c>
      <c r="B72355" t="s">
        <v>62422</v>
      </c>
      <c r="C72355">
        <v>342</v>
      </c>
    </row>
    <row r="72356" spans="1:3" x14ac:dyDescent="0.2">
      <c r="A72356">
        <v>72431</v>
      </c>
      <c r="B72356" t="s">
        <v>62423</v>
      </c>
      <c r="C72356">
        <v>342</v>
      </c>
    </row>
    <row r="72357" spans="1:3" x14ac:dyDescent="0.2">
      <c r="A72357">
        <v>72432</v>
      </c>
      <c r="B72357" t="s">
        <v>62424</v>
      </c>
      <c r="C72357">
        <v>342</v>
      </c>
    </row>
    <row r="72358" spans="1:3" x14ac:dyDescent="0.2">
      <c r="A72358">
        <v>72433</v>
      </c>
      <c r="B72358" t="s">
        <v>2321</v>
      </c>
      <c r="C72358">
        <v>342</v>
      </c>
    </row>
    <row r="72359" spans="1:3" x14ac:dyDescent="0.2">
      <c r="A72359">
        <v>72434</v>
      </c>
      <c r="B72359" t="s">
        <v>62425</v>
      </c>
      <c r="C72359">
        <v>342</v>
      </c>
    </row>
    <row r="72360" spans="1:3" x14ac:dyDescent="0.2">
      <c r="A72360">
        <v>72435</v>
      </c>
      <c r="B72360" t="s">
        <v>62426</v>
      </c>
      <c r="C72360">
        <v>342</v>
      </c>
    </row>
    <row r="72361" spans="1:3" x14ac:dyDescent="0.2">
      <c r="A72361">
        <v>72436</v>
      </c>
      <c r="B72361" t="s">
        <v>62427</v>
      </c>
      <c r="C72361">
        <v>342</v>
      </c>
    </row>
    <row r="72362" spans="1:3" x14ac:dyDescent="0.2">
      <c r="A72362">
        <v>72437</v>
      </c>
      <c r="B72362" t="s">
        <v>62428</v>
      </c>
      <c r="C72362">
        <v>342</v>
      </c>
    </row>
    <row r="72363" spans="1:3" x14ac:dyDescent="0.2">
      <c r="A72363">
        <v>72438</v>
      </c>
      <c r="B72363" t="s">
        <v>62429</v>
      </c>
      <c r="C72363">
        <v>342</v>
      </c>
    </row>
    <row r="72364" spans="1:3" x14ac:dyDescent="0.2">
      <c r="A72364">
        <v>72439</v>
      </c>
      <c r="B72364" t="s">
        <v>944</v>
      </c>
      <c r="C72364">
        <v>342</v>
      </c>
    </row>
    <row r="72365" spans="1:3" x14ac:dyDescent="0.2">
      <c r="A72365">
        <v>72440</v>
      </c>
      <c r="B72365" t="s">
        <v>62430</v>
      </c>
      <c r="C72365">
        <v>342</v>
      </c>
    </row>
    <row r="72366" spans="1:3" x14ac:dyDescent="0.2">
      <c r="A72366">
        <v>72441</v>
      </c>
      <c r="B72366" t="s">
        <v>62431</v>
      </c>
      <c r="C72366">
        <v>342</v>
      </c>
    </row>
    <row r="72367" spans="1:3" x14ac:dyDescent="0.2">
      <c r="A72367">
        <v>72442</v>
      </c>
      <c r="B72367" t="s">
        <v>62432</v>
      </c>
      <c r="C72367">
        <v>342</v>
      </c>
    </row>
    <row r="72368" spans="1:3" x14ac:dyDescent="0.2">
      <c r="A72368">
        <v>72443</v>
      </c>
      <c r="B72368" t="s">
        <v>62433</v>
      </c>
      <c r="C72368">
        <v>342</v>
      </c>
    </row>
    <row r="72369" spans="1:3" x14ac:dyDescent="0.2">
      <c r="A72369">
        <v>72444</v>
      </c>
      <c r="B72369" t="s">
        <v>62434</v>
      </c>
      <c r="C72369">
        <v>342</v>
      </c>
    </row>
    <row r="72370" spans="1:3" x14ac:dyDescent="0.2">
      <c r="A72370">
        <v>72445</v>
      </c>
      <c r="B72370" t="s">
        <v>6377</v>
      </c>
      <c r="C72370">
        <v>342</v>
      </c>
    </row>
    <row r="72371" spans="1:3" x14ac:dyDescent="0.2">
      <c r="A72371">
        <v>72446</v>
      </c>
      <c r="B72371" t="s">
        <v>62435</v>
      </c>
      <c r="C72371">
        <v>342</v>
      </c>
    </row>
    <row r="72372" spans="1:3" x14ac:dyDescent="0.2">
      <c r="A72372">
        <v>72447</v>
      </c>
      <c r="B72372" t="s">
        <v>62436</v>
      </c>
      <c r="C72372">
        <v>342</v>
      </c>
    </row>
    <row r="72373" spans="1:3" x14ac:dyDescent="0.2">
      <c r="A72373">
        <v>72448</v>
      </c>
      <c r="B72373" t="s">
        <v>62437</v>
      </c>
      <c r="C72373">
        <v>342</v>
      </c>
    </row>
    <row r="72374" spans="1:3" x14ac:dyDescent="0.2">
      <c r="A72374">
        <v>72449</v>
      </c>
      <c r="B72374" t="s">
        <v>62438</v>
      </c>
      <c r="C72374">
        <v>342</v>
      </c>
    </row>
    <row r="72375" spans="1:3" x14ac:dyDescent="0.2">
      <c r="A72375">
        <v>72450</v>
      </c>
      <c r="B72375" t="s">
        <v>62439</v>
      </c>
      <c r="C72375">
        <v>342</v>
      </c>
    </row>
    <row r="72376" spans="1:3" x14ac:dyDescent="0.2">
      <c r="A72376">
        <v>72451</v>
      </c>
      <c r="B72376" t="s">
        <v>62440</v>
      </c>
      <c r="C72376">
        <v>342</v>
      </c>
    </row>
    <row r="72377" spans="1:3" x14ac:dyDescent="0.2">
      <c r="A72377">
        <v>72452</v>
      </c>
      <c r="B72377" t="s">
        <v>230</v>
      </c>
      <c r="C72377">
        <v>342</v>
      </c>
    </row>
    <row r="72378" spans="1:3" x14ac:dyDescent="0.2">
      <c r="A72378">
        <v>72453</v>
      </c>
      <c r="B72378" t="s">
        <v>62441</v>
      </c>
      <c r="C72378">
        <v>342</v>
      </c>
    </row>
    <row r="72379" spans="1:3" x14ac:dyDescent="0.2">
      <c r="A72379">
        <v>72454</v>
      </c>
      <c r="B72379" t="s">
        <v>62442</v>
      </c>
      <c r="C72379">
        <v>342</v>
      </c>
    </row>
    <row r="72380" spans="1:3" x14ac:dyDescent="0.2">
      <c r="A72380">
        <v>72455</v>
      </c>
      <c r="B72380" t="s">
        <v>62443</v>
      </c>
      <c r="C72380">
        <v>342</v>
      </c>
    </row>
    <row r="72381" spans="1:3" x14ac:dyDescent="0.2">
      <c r="A72381">
        <v>72456</v>
      </c>
      <c r="B72381" t="s">
        <v>62444</v>
      </c>
      <c r="C72381">
        <v>342</v>
      </c>
    </row>
    <row r="72382" spans="1:3" x14ac:dyDescent="0.2">
      <c r="A72382">
        <v>72457</v>
      </c>
      <c r="B72382" t="s">
        <v>471</v>
      </c>
      <c r="C72382">
        <v>342</v>
      </c>
    </row>
    <row r="72383" spans="1:3" x14ac:dyDescent="0.2">
      <c r="A72383">
        <v>72458</v>
      </c>
      <c r="B72383" t="s">
        <v>62445</v>
      </c>
      <c r="C72383">
        <v>342</v>
      </c>
    </row>
    <row r="72384" spans="1:3" x14ac:dyDescent="0.2">
      <c r="A72384">
        <v>72459</v>
      </c>
      <c r="B72384" t="s">
        <v>3141</v>
      </c>
      <c r="C72384">
        <v>342</v>
      </c>
    </row>
    <row r="72385" spans="1:3" x14ac:dyDescent="0.2">
      <c r="A72385">
        <v>72460</v>
      </c>
      <c r="B72385" t="s">
        <v>62446</v>
      </c>
      <c r="C72385">
        <v>342</v>
      </c>
    </row>
    <row r="72386" spans="1:3" x14ac:dyDescent="0.2">
      <c r="A72386">
        <v>72461</v>
      </c>
      <c r="B72386" t="s">
        <v>62447</v>
      </c>
      <c r="C72386">
        <v>342</v>
      </c>
    </row>
    <row r="72387" spans="1:3" x14ac:dyDescent="0.2">
      <c r="A72387">
        <v>72462</v>
      </c>
      <c r="B72387" t="s">
        <v>4831</v>
      </c>
      <c r="C72387">
        <v>342</v>
      </c>
    </row>
    <row r="72388" spans="1:3" x14ac:dyDescent="0.2">
      <c r="A72388">
        <v>72463</v>
      </c>
      <c r="B72388" t="s">
        <v>62448</v>
      </c>
      <c r="C72388">
        <v>342</v>
      </c>
    </row>
    <row r="72389" spans="1:3" x14ac:dyDescent="0.2">
      <c r="A72389">
        <v>72464</v>
      </c>
      <c r="B72389" t="s">
        <v>4621</v>
      </c>
      <c r="C72389">
        <v>342</v>
      </c>
    </row>
    <row r="72390" spans="1:3" x14ac:dyDescent="0.2">
      <c r="A72390">
        <v>72465</v>
      </c>
      <c r="B72390" t="s">
        <v>62449</v>
      </c>
      <c r="C72390">
        <v>342</v>
      </c>
    </row>
    <row r="72391" spans="1:3" x14ac:dyDescent="0.2">
      <c r="A72391">
        <v>72466</v>
      </c>
      <c r="B72391" t="s">
        <v>6255</v>
      </c>
      <c r="C72391">
        <v>342</v>
      </c>
    </row>
    <row r="72392" spans="1:3" x14ac:dyDescent="0.2">
      <c r="A72392">
        <v>72467</v>
      </c>
      <c r="B72392" t="s">
        <v>62450</v>
      </c>
      <c r="C72392">
        <v>342</v>
      </c>
    </row>
    <row r="72393" spans="1:3" x14ac:dyDescent="0.2">
      <c r="A72393">
        <v>72468</v>
      </c>
      <c r="B72393" t="s">
        <v>62451</v>
      </c>
      <c r="C72393">
        <v>342</v>
      </c>
    </row>
    <row r="72394" spans="1:3" x14ac:dyDescent="0.2">
      <c r="A72394">
        <v>72469</v>
      </c>
      <c r="B72394" t="s">
        <v>1866</v>
      </c>
      <c r="C72394">
        <v>342</v>
      </c>
    </row>
    <row r="72395" spans="1:3" x14ac:dyDescent="0.2">
      <c r="A72395">
        <v>72470</v>
      </c>
      <c r="B72395" t="s">
        <v>62452</v>
      </c>
      <c r="C72395">
        <v>342</v>
      </c>
    </row>
    <row r="72396" spans="1:3" x14ac:dyDescent="0.2">
      <c r="A72396">
        <v>72471</v>
      </c>
      <c r="B72396" t="s">
        <v>62453</v>
      </c>
      <c r="C72396">
        <v>342</v>
      </c>
    </row>
    <row r="72397" spans="1:3" x14ac:dyDescent="0.2">
      <c r="A72397">
        <v>72472</v>
      </c>
      <c r="B72397" t="s">
        <v>62454</v>
      </c>
      <c r="C72397">
        <v>342</v>
      </c>
    </row>
    <row r="72398" spans="1:3" x14ac:dyDescent="0.2">
      <c r="A72398">
        <v>72473</v>
      </c>
      <c r="B72398" t="s">
        <v>62455</v>
      </c>
      <c r="C72398">
        <v>342</v>
      </c>
    </row>
    <row r="72399" spans="1:3" x14ac:dyDescent="0.2">
      <c r="A72399">
        <v>72474</v>
      </c>
      <c r="B72399" t="s">
        <v>62456</v>
      </c>
      <c r="C72399">
        <v>342</v>
      </c>
    </row>
    <row r="72400" spans="1:3" x14ac:dyDescent="0.2">
      <c r="A72400">
        <v>72475</v>
      </c>
      <c r="B72400" t="s">
        <v>62457</v>
      </c>
      <c r="C72400">
        <v>342</v>
      </c>
    </row>
    <row r="72401" spans="1:3" x14ac:dyDescent="0.2">
      <c r="A72401">
        <v>72476</v>
      </c>
      <c r="B72401" t="s">
        <v>62455</v>
      </c>
      <c r="C72401">
        <v>342</v>
      </c>
    </row>
    <row r="72402" spans="1:3" x14ac:dyDescent="0.2">
      <c r="A72402">
        <v>72477</v>
      </c>
      <c r="B72402" t="s">
        <v>62456</v>
      </c>
      <c r="C72402">
        <v>342</v>
      </c>
    </row>
    <row r="72403" spans="1:3" x14ac:dyDescent="0.2">
      <c r="A72403">
        <v>72478</v>
      </c>
      <c r="B72403" t="s">
        <v>62457</v>
      </c>
      <c r="C72403">
        <v>342</v>
      </c>
    </row>
    <row r="72404" spans="1:3" x14ac:dyDescent="0.2">
      <c r="A72404">
        <v>72479</v>
      </c>
      <c r="B72404" t="s">
        <v>4114</v>
      </c>
      <c r="C72404">
        <v>342</v>
      </c>
    </row>
    <row r="72405" spans="1:3" x14ac:dyDescent="0.2">
      <c r="A72405">
        <v>72480</v>
      </c>
      <c r="B72405" t="s">
        <v>2526</v>
      </c>
      <c r="C72405">
        <v>342</v>
      </c>
    </row>
    <row r="72406" spans="1:3" x14ac:dyDescent="0.2">
      <c r="A72406">
        <v>72481</v>
      </c>
      <c r="B72406" t="s">
        <v>62458</v>
      </c>
      <c r="C72406">
        <v>342</v>
      </c>
    </row>
    <row r="72407" spans="1:3" x14ac:dyDescent="0.2">
      <c r="A72407">
        <v>72482</v>
      </c>
      <c r="B72407" t="s">
        <v>62459</v>
      </c>
      <c r="C72407">
        <v>342</v>
      </c>
    </row>
    <row r="72408" spans="1:3" x14ac:dyDescent="0.2">
      <c r="A72408">
        <v>72483</v>
      </c>
      <c r="B72408" t="s">
        <v>62460</v>
      </c>
      <c r="C72408">
        <v>342</v>
      </c>
    </row>
    <row r="72409" spans="1:3" x14ac:dyDescent="0.2">
      <c r="A72409">
        <v>72484</v>
      </c>
      <c r="B72409" t="s">
        <v>1122</v>
      </c>
      <c r="C72409">
        <v>342</v>
      </c>
    </row>
    <row r="72410" spans="1:3" x14ac:dyDescent="0.2">
      <c r="A72410">
        <v>72485</v>
      </c>
      <c r="B72410" t="s">
        <v>62461</v>
      </c>
      <c r="C72410">
        <v>342</v>
      </c>
    </row>
    <row r="72411" spans="1:3" x14ac:dyDescent="0.2">
      <c r="A72411">
        <v>72486</v>
      </c>
      <c r="B72411" t="s">
        <v>24377</v>
      </c>
      <c r="C72411">
        <v>342</v>
      </c>
    </row>
    <row r="72412" spans="1:3" x14ac:dyDescent="0.2">
      <c r="A72412">
        <v>72487</v>
      </c>
      <c r="B72412" t="s">
        <v>62462</v>
      </c>
      <c r="C72412">
        <v>342</v>
      </c>
    </row>
    <row r="72413" spans="1:3" x14ac:dyDescent="0.2">
      <c r="A72413">
        <v>72488</v>
      </c>
      <c r="B72413" t="s">
        <v>62463</v>
      </c>
      <c r="C72413">
        <v>342</v>
      </c>
    </row>
    <row r="72414" spans="1:3" x14ac:dyDescent="0.2">
      <c r="A72414">
        <v>72489</v>
      </c>
      <c r="B72414" t="s">
        <v>62464</v>
      </c>
      <c r="C72414">
        <v>342</v>
      </c>
    </row>
    <row r="72415" spans="1:3" x14ac:dyDescent="0.2">
      <c r="A72415">
        <v>72490</v>
      </c>
      <c r="B72415" t="s">
        <v>6902</v>
      </c>
      <c r="C72415">
        <v>342</v>
      </c>
    </row>
    <row r="72416" spans="1:3" x14ac:dyDescent="0.2">
      <c r="A72416">
        <v>72491</v>
      </c>
      <c r="B72416" t="s">
        <v>62465</v>
      </c>
      <c r="C72416">
        <v>342</v>
      </c>
    </row>
    <row r="72417" spans="1:3" x14ac:dyDescent="0.2">
      <c r="A72417">
        <v>72492</v>
      </c>
      <c r="B72417" t="s">
        <v>62466</v>
      </c>
      <c r="C72417">
        <v>342</v>
      </c>
    </row>
    <row r="72418" spans="1:3" x14ac:dyDescent="0.2">
      <c r="A72418">
        <v>72493</v>
      </c>
      <c r="B72418" t="s">
        <v>62467</v>
      </c>
      <c r="C72418">
        <v>342</v>
      </c>
    </row>
    <row r="72419" spans="1:3" x14ac:dyDescent="0.2">
      <c r="A72419">
        <v>72494</v>
      </c>
      <c r="B72419" t="s">
        <v>62468</v>
      </c>
      <c r="C72419">
        <v>342</v>
      </c>
    </row>
    <row r="72420" spans="1:3" x14ac:dyDescent="0.2">
      <c r="A72420">
        <v>72495</v>
      </c>
      <c r="B72420" t="s">
        <v>62469</v>
      </c>
      <c r="C72420">
        <v>342</v>
      </c>
    </row>
    <row r="72421" spans="1:3" x14ac:dyDescent="0.2">
      <c r="A72421">
        <v>72496</v>
      </c>
      <c r="B72421" t="s">
        <v>62470</v>
      </c>
      <c r="C72421">
        <v>342</v>
      </c>
    </row>
    <row r="72422" spans="1:3" x14ac:dyDescent="0.2">
      <c r="A72422">
        <v>72497</v>
      </c>
      <c r="B72422" t="s">
        <v>5223</v>
      </c>
      <c r="C72422">
        <v>342</v>
      </c>
    </row>
    <row r="72423" spans="1:3" x14ac:dyDescent="0.2">
      <c r="A72423">
        <v>72498</v>
      </c>
      <c r="B72423" t="s">
        <v>62471</v>
      </c>
      <c r="C72423">
        <v>342</v>
      </c>
    </row>
    <row r="72424" spans="1:3" x14ac:dyDescent="0.2">
      <c r="A72424">
        <v>72499</v>
      </c>
      <c r="B72424" t="s">
        <v>550</v>
      </c>
      <c r="C72424">
        <v>342</v>
      </c>
    </row>
    <row r="72425" spans="1:3" x14ac:dyDescent="0.2">
      <c r="A72425">
        <v>72500</v>
      </c>
      <c r="B72425" t="s">
        <v>3351</v>
      </c>
      <c r="C72425">
        <v>342</v>
      </c>
    </row>
    <row r="72426" spans="1:3" x14ac:dyDescent="0.2">
      <c r="A72426">
        <v>72501</v>
      </c>
      <c r="B72426" t="s">
        <v>62472</v>
      </c>
      <c r="C72426">
        <v>342</v>
      </c>
    </row>
    <row r="72427" spans="1:3" x14ac:dyDescent="0.2">
      <c r="A72427">
        <v>72502</v>
      </c>
      <c r="B72427" t="s">
        <v>62473</v>
      </c>
      <c r="C72427">
        <v>342</v>
      </c>
    </row>
    <row r="72428" spans="1:3" x14ac:dyDescent="0.2">
      <c r="A72428">
        <v>72503</v>
      </c>
      <c r="B72428" t="s">
        <v>62474</v>
      </c>
      <c r="C72428">
        <v>342</v>
      </c>
    </row>
    <row r="72429" spans="1:3" x14ac:dyDescent="0.2">
      <c r="A72429">
        <v>72504</v>
      </c>
      <c r="B72429" t="s">
        <v>62475</v>
      </c>
      <c r="C72429">
        <v>342</v>
      </c>
    </row>
    <row r="72430" spans="1:3" x14ac:dyDescent="0.2">
      <c r="A72430">
        <v>72505</v>
      </c>
      <c r="B72430" t="s">
        <v>62476</v>
      </c>
      <c r="C72430">
        <v>342</v>
      </c>
    </row>
    <row r="72431" spans="1:3" x14ac:dyDescent="0.2">
      <c r="A72431">
        <v>72506</v>
      </c>
      <c r="B72431" t="s">
        <v>579</v>
      </c>
      <c r="C72431">
        <v>342</v>
      </c>
    </row>
    <row r="72432" spans="1:3" x14ac:dyDescent="0.2">
      <c r="A72432">
        <v>72507</v>
      </c>
      <c r="B72432" t="s">
        <v>62477</v>
      </c>
      <c r="C72432">
        <v>342</v>
      </c>
    </row>
    <row r="72433" spans="1:3" x14ac:dyDescent="0.2">
      <c r="A72433">
        <v>72508</v>
      </c>
      <c r="B72433" t="s">
        <v>62478</v>
      </c>
      <c r="C72433">
        <v>342</v>
      </c>
    </row>
    <row r="72434" spans="1:3" x14ac:dyDescent="0.2">
      <c r="A72434">
        <v>72509</v>
      </c>
      <c r="B72434" t="s">
        <v>62479</v>
      </c>
      <c r="C72434">
        <v>342</v>
      </c>
    </row>
    <row r="72435" spans="1:3" x14ac:dyDescent="0.2">
      <c r="A72435">
        <v>72510</v>
      </c>
      <c r="B72435" t="s">
        <v>62480</v>
      </c>
      <c r="C72435">
        <v>342</v>
      </c>
    </row>
    <row r="72436" spans="1:3" x14ac:dyDescent="0.2">
      <c r="A72436">
        <v>72511</v>
      </c>
      <c r="B72436" t="s">
        <v>62481</v>
      </c>
      <c r="C72436">
        <v>342</v>
      </c>
    </row>
    <row r="72437" spans="1:3" x14ac:dyDescent="0.2">
      <c r="A72437">
        <v>72512</v>
      </c>
      <c r="B72437" t="s">
        <v>2372</v>
      </c>
      <c r="C72437">
        <v>342</v>
      </c>
    </row>
    <row r="72438" spans="1:3" x14ac:dyDescent="0.2">
      <c r="A72438">
        <v>72513</v>
      </c>
      <c r="B72438" t="s">
        <v>62482</v>
      </c>
      <c r="C72438">
        <v>342</v>
      </c>
    </row>
    <row r="72439" spans="1:3" x14ac:dyDescent="0.2">
      <c r="A72439">
        <v>72514</v>
      </c>
      <c r="B72439" t="s">
        <v>62483</v>
      </c>
      <c r="C72439">
        <v>342</v>
      </c>
    </row>
    <row r="72440" spans="1:3" x14ac:dyDescent="0.2">
      <c r="A72440">
        <v>72515</v>
      </c>
      <c r="B72440" t="s">
        <v>62484</v>
      </c>
      <c r="C72440">
        <v>342</v>
      </c>
    </row>
    <row r="72441" spans="1:3" x14ac:dyDescent="0.2">
      <c r="A72441">
        <v>72516</v>
      </c>
      <c r="B72441" t="s">
        <v>62485</v>
      </c>
      <c r="C72441">
        <v>342</v>
      </c>
    </row>
    <row r="72442" spans="1:3" x14ac:dyDescent="0.2">
      <c r="A72442">
        <v>72517</v>
      </c>
      <c r="B72442" t="s">
        <v>47398</v>
      </c>
      <c r="C72442">
        <v>342</v>
      </c>
    </row>
    <row r="72443" spans="1:3" x14ac:dyDescent="0.2">
      <c r="A72443">
        <v>72518</v>
      </c>
      <c r="B72443" t="s">
        <v>62486</v>
      </c>
      <c r="C72443">
        <v>342</v>
      </c>
    </row>
    <row r="72444" spans="1:3" x14ac:dyDescent="0.2">
      <c r="A72444">
        <v>72519</v>
      </c>
      <c r="B72444" t="s">
        <v>62487</v>
      </c>
      <c r="C72444">
        <v>342</v>
      </c>
    </row>
    <row r="72445" spans="1:3" x14ac:dyDescent="0.2">
      <c r="A72445">
        <v>72520</v>
      </c>
      <c r="B72445" t="s">
        <v>9645</v>
      </c>
      <c r="C72445">
        <v>342</v>
      </c>
    </row>
    <row r="72446" spans="1:3" x14ac:dyDescent="0.2">
      <c r="A72446">
        <v>72521</v>
      </c>
      <c r="B72446" t="s">
        <v>62488</v>
      </c>
      <c r="C72446">
        <v>342</v>
      </c>
    </row>
    <row r="72447" spans="1:3" x14ac:dyDescent="0.2">
      <c r="A72447">
        <v>72522</v>
      </c>
      <c r="B72447" t="s">
        <v>62489</v>
      </c>
      <c r="C72447">
        <v>342</v>
      </c>
    </row>
    <row r="72448" spans="1:3" x14ac:dyDescent="0.2">
      <c r="A72448">
        <v>72523</v>
      </c>
      <c r="B72448" t="s">
        <v>10854</v>
      </c>
      <c r="C72448">
        <v>342</v>
      </c>
    </row>
    <row r="72449" spans="1:3" x14ac:dyDescent="0.2">
      <c r="A72449">
        <v>72524</v>
      </c>
      <c r="B72449" t="s">
        <v>62490</v>
      </c>
      <c r="C72449">
        <v>342</v>
      </c>
    </row>
    <row r="72450" spans="1:3" x14ac:dyDescent="0.2">
      <c r="A72450">
        <v>72525</v>
      </c>
      <c r="B72450" t="s">
        <v>62491</v>
      </c>
      <c r="C72450">
        <v>342</v>
      </c>
    </row>
    <row r="72451" spans="1:3" x14ac:dyDescent="0.2">
      <c r="A72451">
        <v>72526</v>
      </c>
      <c r="B72451" t="s">
        <v>10854</v>
      </c>
      <c r="C72451">
        <v>342</v>
      </c>
    </row>
    <row r="72452" spans="1:3" x14ac:dyDescent="0.2">
      <c r="A72452">
        <v>72527</v>
      </c>
      <c r="B72452" t="s">
        <v>62490</v>
      </c>
      <c r="C72452">
        <v>342</v>
      </c>
    </row>
    <row r="72453" spans="1:3" x14ac:dyDescent="0.2">
      <c r="A72453">
        <v>72528</v>
      </c>
      <c r="B72453" t="s">
        <v>62491</v>
      </c>
      <c r="C72453">
        <v>342</v>
      </c>
    </row>
    <row r="72454" spans="1:3" x14ac:dyDescent="0.2">
      <c r="A72454">
        <v>72529</v>
      </c>
      <c r="B72454" t="s">
        <v>62492</v>
      </c>
      <c r="C72454">
        <v>342</v>
      </c>
    </row>
    <row r="72455" spans="1:3" x14ac:dyDescent="0.2">
      <c r="A72455">
        <v>72530</v>
      </c>
      <c r="B72455" t="s">
        <v>62493</v>
      </c>
      <c r="C72455">
        <v>342</v>
      </c>
    </row>
    <row r="72456" spans="1:3" x14ac:dyDescent="0.2">
      <c r="A72456">
        <v>72531</v>
      </c>
      <c r="B72456" t="s">
        <v>62494</v>
      </c>
      <c r="C72456">
        <v>342</v>
      </c>
    </row>
    <row r="72457" spans="1:3" x14ac:dyDescent="0.2">
      <c r="A72457">
        <v>72532</v>
      </c>
      <c r="B72457" t="s">
        <v>62495</v>
      </c>
      <c r="C72457">
        <v>342</v>
      </c>
    </row>
    <row r="72458" spans="1:3" x14ac:dyDescent="0.2">
      <c r="A72458">
        <v>72533</v>
      </c>
      <c r="B72458" t="s">
        <v>62496</v>
      </c>
      <c r="C72458">
        <v>342</v>
      </c>
    </row>
    <row r="72459" spans="1:3" x14ac:dyDescent="0.2">
      <c r="A72459">
        <v>72534</v>
      </c>
      <c r="B72459" t="s">
        <v>18297</v>
      </c>
      <c r="C72459">
        <v>342</v>
      </c>
    </row>
    <row r="72460" spans="1:3" x14ac:dyDescent="0.2">
      <c r="A72460">
        <v>72535</v>
      </c>
      <c r="B72460" t="s">
        <v>62497</v>
      </c>
      <c r="C72460">
        <v>342</v>
      </c>
    </row>
    <row r="72461" spans="1:3" x14ac:dyDescent="0.2">
      <c r="A72461">
        <v>72536</v>
      </c>
      <c r="B72461" t="s">
        <v>62498</v>
      </c>
      <c r="C72461">
        <v>342</v>
      </c>
    </row>
    <row r="72462" spans="1:3" x14ac:dyDescent="0.2">
      <c r="A72462">
        <v>72537</v>
      </c>
      <c r="B72462" t="s">
        <v>1725</v>
      </c>
      <c r="C72462">
        <v>342</v>
      </c>
    </row>
    <row r="72463" spans="1:3" x14ac:dyDescent="0.2">
      <c r="A72463">
        <v>72538</v>
      </c>
      <c r="B72463" t="s">
        <v>62499</v>
      </c>
      <c r="C72463">
        <v>342</v>
      </c>
    </row>
    <row r="72464" spans="1:3" x14ac:dyDescent="0.2">
      <c r="A72464">
        <v>72539</v>
      </c>
      <c r="B72464" t="s">
        <v>62500</v>
      </c>
      <c r="C72464">
        <v>342</v>
      </c>
    </row>
    <row r="72465" spans="1:3" x14ac:dyDescent="0.2">
      <c r="A72465">
        <v>72540</v>
      </c>
      <c r="B72465" t="s">
        <v>62501</v>
      </c>
      <c r="C72465">
        <v>342</v>
      </c>
    </row>
    <row r="72466" spans="1:3" x14ac:dyDescent="0.2">
      <c r="A72466">
        <v>72541</v>
      </c>
      <c r="B72466" t="s">
        <v>62502</v>
      </c>
      <c r="C72466">
        <v>342</v>
      </c>
    </row>
    <row r="72467" spans="1:3" x14ac:dyDescent="0.2">
      <c r="A72467">
        <v>72542</v>
      </c>
      <c r="B72467" t="s">
        <v>62503</v>
      </c>
      <c r="C72467">
        <v>342</v>
      </c>
    </row>
    <row r="72468" spans="1:3" x14ac:dyDescent="0.2">
      <c r="A72468">
        <v>72543</v>
      </c>
      <c r="B72468" t="s">
        <v>62504</v>
      </c>
      <c r="C72468">
        <v>342</v>
      </c>
    </row>
    <row r="72469" spans="1:3" x14ac:dyDescent="0.2">
      <c r="A72469">
        <v>72544</v>
      </c>
      <c r="B72469" t="s">
        <v>62505</v>
      </c>
      <c r="C72469">
        <v>342</v>
      </c>
    </row>
    <row r="72470" spans="1:3" x14ac:dyDescent="0.2">
      <c r="A72470">
        <v>72545</v>
      </c>
      <c r="B72470" t="s">
        <v>922</v>
      </c>
      <c r="C72470">
        <v>342</v>
      </c>
    </row>
    <row r="72471" spans="1:3" x14ac:dyDescent="0.2">
      <c r="A72471">
        <v>72546</v>
      </c>
      <c r="B72471" t="s">
        <v>62506</v>
      </c>
      <c r="C72471">
        <v>342</v>
      </c>
    </row>
    <row r="72472" spans="1:3" x14ac:dyDescent="0.2">
      <c r="A72472">
        <v>72547</v>
      </c>
      <c r="B72472" t="s">
        <v>62507</v>
      </c>
      <c r="C72472">
        <v>342</v>
      </c>
    </row>
    <row r="72473" spans="1:3" x14ac:dyDescent="0.2">
      <c r="A72473">
        <v>72548</v>
      </c>
      <c r="B72473" t="s">
        <v>62508</v>
      </c>
      <c r="C72473">
        <v>342</v>
      </c>
    </row>
    <row r="72474" spans="1:3" x14ac:dyDescent="0.2">
      <c r="A72474">
        <v>72549</v>
      </c>
      <c r="B72474" t="s">
        <v>62509</v>
      </c>
      <c r="C72474">
        <v>342</v>
      </c>
    </row>
    <row r="72475" spans="1:3" x14ac:dyDescent="0.2">
      <c r="A72475">
        <v>72550</v>
      </c>
      <c r="B72475" t="s">
        <v>62510</v>
      </c>
      <c r="C72475">
        <v>342</v>
      </c>
    </row>
    <row r="72476" spans="1:3" x14ac:dyDescent="0.2">
      <c r="A72476">
        <v>72551</v>
      </c>
      <c r="B72476" t="s">
        <v>62511</v>
      </c>
      <c r="C72476">
        <v>342</v>
      </c>
    </row>
    <row r="72477" spans="1:3" x14ac:dyDescent="0.2">
      <c r="A72477">
        <v>72552</v>
      </c>
      <c r="B72477" t="s">
        <v>62512</v>
      </c>
      <c r="C72477">
        <v>342</v>
      </c>
    </row>
    <row r="72478" spans="1:3" x14ac:dyDescent="0.2">
      <c r="A72478">
        <v>72553</v>
      </c>
      <c r="B72478" t="s">
        <v>26716</v>
      </c>
      <c r="C72478">
        <v>342</v>
      </c>
    </row>
    <row r="72479" spans="1:3" x14ac:dyDescent="0.2">
      <c r="A72479">
        <v>72554</v>
      </c>
      <c r="B72479" t="s">
        <v>62513</v>
      </c>
      <c r="C72479">
        <v>342</v>
      </c>
    </row>
    <row r="72480" spans="1:3" x14ac:dyDescent="0.2">
      <c r="A72480">
        <v>72555</v>
      </c>
      <c r="B72480" t="s">
        <v>62514</v>
      </c>
      <c r="C72480">
        <v>342</v>
      </c>
    </row>
    <row r="72481" spans="1:3" x14ac:dyDescent="0.2">
      <c r="A72481">
        <v>72556</v>
      </c>
      <c r="B72481" t="s">
        <v>62515</v>
      </c>
      <c r="C72481">
        <v>342</v>
      </c>
    </row>
    <row r="72482" spans="1:3" x14ac:dyDescent="0.2">
      <c r="A72482">
        <v>72557</v>
      </c>
      <c r="B72482" t="s">
        <v>62516</v>
      </c>
      <c r="C72482">
        <v>342</v>
      </c>
    </row>
    <row r="72483" spans="1:3" x14ac:dyDescent="0.2">
      <c r="A72483">
        <v>72558</v>
      </c>
      <c r="B72483" t="s">
        <v>62517</v>
      </c>
      <c r="C72483">
        <v>342</v>
      </c>
    </row>
    <row r="72484" spans="1:3" x14ac:dyDescent="0.2">
      <c r="A72484">
        <v>72559</v>
      </c>
      <c r="B72484" t="s">
        <v>62518</v>
      </c>
      <c r="C72484">
        <v>342</v>
      </c>
    </row>
    <row r="72485" spans="1:3" x14ac:dyDescent="0.2">
      <c r="A72485">
        <v>72560</v>
      </c>
      <c r="B72485" t="s">
        <v>62519</v>
      </c>
      <c r="C72485">
        <v>342</v>
      </c>
    </row>
    <row r="72486" spans="1:3" x14ac:dyDescent="0.2">
      <c r="A72486">
        <v>72561</v>
      </c>
      <c r="B72486" t="s">
        <v>62520</v>
      </c>
      <c r="C72486">
        <v>342</v>
      </c>
    </row>
    <row r="72487" spans="1:3" x14ac:dyDescent="0.2">
      <c r="A72487">
        <v>72562</v>
      </c>
      <c r="B72487" t="s">
        <v>22178</v>
      </c>
      <c r="C72487">
        <v>342</v>
      </c>
    </row>
    <row r="72488" spans="1:3" x14ac:dyDescent="0.2">
      <c r="A72488">
        <v>72563</v>
      </c>
      <c r="B72488" t="s">
        <v>1008</v>
      </c>
      <c r="C72488">
        <v>342</v>
      </c>
    </row>
    <row r="72489" spans="1:3" x14ac:dyDescent="0.2">
      <c r="A72489">
        <v>72564</v>
      </c>
      <c r="B72489" t="s">
        <v>62521</v>
      </c>
      <c r="C72489">
        <v>342</v>
      </c>
    </row>
    <row r="72490" spans="1:3" x14ac:dyDescent="0.2">
      <c r="A72490">
        <v>72565</v>
      </c>
      <c r="B72490" t="s">
        <v>62522</v>
      </c>
      <c r="C72490">
        <v>342</v>
      </c>
    </row>
    <row r="72491" spans="1:3" x14ac:dyDescent="0.2">
      <c r="A72491">
        <v>72566</v>
      </c>
      <c r="B72491" t="s">
        <v>62523</v>
      </c>
      <c r="C72491">
        <v>342</v>
      </c>
    </row>
    <row r="72492" spans="1:3" x14ac:dyDescent="0.2">
      <c r="A72492">
        <v>72567</v>
      </c>
      <c r="B72492" t="s">
        <v>62524</v>
      </c>
      <c r="C72492">
        <v>342</v>
      </c>
    </row>
    <row r="72493" spans="1:3" x14ac:dyDescent="0.2">
      <c r="A72493">
        <v>72568</v>
      </c>
      <c r="B72493" t="s">
        <v>62525</v>
      </c>
      <c r="C72493">
        <v>342</v>
      </c>
    </row>
    <row r="72494" spans="1:3" x14ac:dyDescent="0.2">
      <c r="A72494">
        <v>72569</v>
      </c>
      <c r="B72494" t="s">
        <v>9728</v>
      </c>
      <c r="C72494">
        <v>342</v>
      </c>
    </row>
    <row r="72495" spans="1:3" x14ac:dyDescent="0.2">
      <c r="A72495">
        <v>72570</v>
      </c>
      <c r="B72495" t="s">
        <v>22375</v>
      </c>
      <c r="C72495">
        <v>342</v>
      </c>
    </row>
    <row r="72496" spans="1:3" x14ac:dyDescent="0.2">
      <c r="A72496">
        <v>72571</v>
      </c>
      <c r="B72496" t="s">
        <v>62526</v>
      </c>
      <c r="C72496">
        <v>342</v>
      </c>
    </row>
    <row r="72497" spans="1:3" x14ac:dyDescent="0.2">
      <c r="A72497">
        <v>72572</v>
      </c>
      <c r="B72497" t="s">
        <v>62527</v>
      </c>
      <c r="C72497">
        <v>342</v>
      </c>
    </row>
    <row r="72498" spans="1:3" x14ac:dyDescent="0.2">
      <c r="A72498">
        <v>72573</v>
      </c>
      <c r="B72498" t="s">
        <v>62528</v>
      </c>
      <c r="C72498">
        <v>342</v>
      </c>
    </row>
    <row r="72499" spans="1:3" x14ac:dyDescent="0.2">
      <c r="A72499">
        <v>72574</v>
      </c>
      <c r="B72499" t="s">
        <v>10961</v>
      </c>
      <c r="C72499">
        <v>342</v>
      </c>
    </row>
    <row r="72500" spans="1:3" x14ac:dyDescent="0.2">
      <c r="A72500">
        <v>72575</v>
      </c>
      <c r="B72500" t="s">
        <v>62529</v>
      </c>
      <c r="C72500">
        <v>342</v>
      </c>
    </row>
    <row r="72501" spans="1:3" x14ac:dyDescent="0.2">
      <c r="A72501">
        <v>72576</v>
      </c>
      <c r="B72501" t="s">
        <v>62530</v>
      </c>
      <c r="C72501">
        <v>342</v>
      </c>
    </row>
    <row r="72502" spans="1:3" x14ac:dyDescent="0.2">
      <c r="A72502">
        <v>72577</v>
      </c>
      <c r="B72502" t="s">
        <v>62531</v>
      </c>
      <c r="C72502">
        <v>342</v>
      </c>
    </row>
    <row r="72503" spans="1:3" x14ac:dyDescent="0.2">
      <c r="A72503">
        <v>72578</v>
      </c>
      <c r="B72503" t="s">
        <v>62532</v>
      </c>
      <c r="C72503">
        <v>342</v>
      </c>
    </row>
    <row r="72504" spans="1:3" x14ac:dyDescent="0.2">
      <c r="A72504">
        <v>72579</v>
      </c>
      <c r="B72504" t="s">
        <v>62533</v>
      </c>
      <c r="C72504">
        <v>342</v>
      </c>
    </row>
    <row r="72505" spans="1:3" x14ac:dyDescent="0.2">
      <c r="A72505">
        <v>72580</v>
      </c>
      <c r="B72505" t="s">
        <v>62534</v>
      </c>
      <c r="C72505">
        <v>342</v>
      </c>
    </row>
    <row r="72506" spans="1:3" x14ac:dyDescent="0.2">
      <c r="A72506">
        <v>72581</v>
      </c>
      <c r="B72506" t="s">
        <v>62535</v>
      </c>
      <c r="C72506">
        <v>342</v>
      </c>
    </row>
    <row r="72507" spans="1:3" x14ac:dyDescent="0.2">
      <c r="A72507">
        <v>72582</v>
      </c>
      <c r="B72507" t="s">
        <v>62536</v>
      </c>
      <c r="C72507">
        <v>342</v>
      </c>
    </row>
    <row r="72508" spans="1:3" x14ac:dyDescent="0.2">
      <c r="A72508">
        <v>72583</v>
      </c>
      <c r="B72508" t="s">
        <v>62537</v>
      </c>
      <c r="C72508">
        <v>342</v>
      </c>
    </row>
    <row r="72509" spans="1:3" x14ac:dyDescent="0.2">
      <c r="A72509">
        <v>72584</v>
      </c>
      <c r="B72509" t="s">
        <v>62538</v>
      </c>
      <c r="C72509">
        <v>342</v>
      </c>
    </row>
    <row r="72510" spans="1:3" x14ac:dyDescent="0.2">
      <c r="A72510">
        <v>72585</v>
      </c>
      <c r="B72510" t="s">
        <v>62539</v>
      </c>
      <c r="C72510">
        <v>342</v>
      </c>
    </row>
    <row r="72511" spans="1:3" x14ac:dyDescent="0.2">
      <c r="A72511">
        <v>72586</v>
      </c>
      <c r="B72511" t="s">
        <v>62540</v>
      </c>
      <c r="C72511">
        <v>342</v>
      </c>
    </row>
    <row r="72512" spans="1:3" x14ac:dyDescent="0.2">
      <c r="A72512">
        <v>72587</v>
      </c>
      <c r="B72512" t="s">
        <v>43315</v>
      </c>
      <c r="C72512">
        <v>342</v>
      </c>
    </row>
    <row r="72513" spans="1:3" x14ac:dyDescent="0.2">
      <c r="A72513">
        <v>72588</v>
      </c>
      <c r="B72513" t="s">
        <v>580</v>
      </c>
      <c r="C72513">
        <v>342</v>
      </c>
    </row>
    <row r="72514" spans="1:3" x14ac:dyDescent="0.2">
      <c r="A72514">
        <v>72589</v>
      </c>
      <c r="B72514" t="s">
        <v>62541</v>
      </c>
      <c r="C72514">
        <v>342</v>
      </c>
    </row>
    <row r="72515" spans="1:3" x14ac:dyDescent="0.2">
      <c r="A72515">
        <v>72590</v>
      </c>
      <c r="B72515" t="s">
        <v>62542</v>
      </c>
      <c r="C72515">
        <v>342</v>
      </c>
    </row>
    <row r="72516" spans="1:3" x14ac:dyDescent="0.2">
      <c r="A72516">
        <v>72591</v>
      </c>
      <c r="B72516" t="s">
        <v>62543</v>
      </c>
      <c r="C72516">
        <v>342</v>
      </c>
    </row>
    <row r="72517" spans="1:3" x14ac:dyDescent="0.2">
      <c r="A72517">
        <v>72592</v>
      </c>
      <c r="B72517" t="s">
        <v>62544</v>
      </c>
      <c r="C72517">
        <v>342</v>
      </c>
    </row>
    <row r="72518" spans="1:3" x14ac:dyDescent="0.2">
      <c r="A72518">
        <v>72593</v>
      </c>
      <c r="B72518" t="s">
        <v>62545</v>
      </c>
      <c r="C72518">
        <v>342</v>
      </c>
    </row>
    <row r="72519" spans="1:3" x14ac:dyDescent="0.2">
      <c r="A72519">
        <v>72594</v>
      </c>
      <c r="B72519" t="s">
        <v>62546</v>
      </c>
      <c r="C72519">
        <v>342</v>
      </c>
    </row>
    <row r="72520" spans="1:3" x14ac:dyDescent="0.2">
      <c r="A72520">
        <v>72595</v>
      </c>
      <c r="B72520" t="s">
        <v>62547</v>
      </c>
      <c r="C72520">
        <v>342</v>
      </c>
    </row>
    <row r="72521" spans="1:3" x14ac:dyDescent="0.2">
      <c r="A72521">
        <v>72596</v>
      </c>
      <c r="B72521" t="s">
        <v>62548</v>
      </c>
      <c r="C72521">
        <v>342</v>
      </c>
    </row>
    <row r="72522" spans="1:3" x14ac:dyDescent="0.2">
      <c r="A72522">
        <v>72597</v>
      </c>
      <c r="B72522" t="s">
        <v>62549</v>
      </c>
      <c r="C72522">
        <v>342</v>
      </c>
    </row>
    <row r="72523" spans="1:3" x14ac:dyDescent="0.2">
      <c r="A72523">
        <v>72598</v>
      </c>
      <c r="B72523" t="s">
        <v>62550</v>
      </c>
      <c r="C72523">
        <v>342</v>
      </c>
    </row>
    <row r="72524" spans="1:3" x14ac:dyDescent="0.2">
      <c r="A72524">
        <v>72599</v>
      </c>
      <c r="B72524" t="s">
        <v>62551</v>
      </c>
      <c r="C72524">
        <v>342</v>
      </c>
    </row>
    <row r="72525" spans="1:3" x14ac:dyDescent="0.2">
      <c r="A72525">
        <v>72600</v>
      </c>
      <c r="B72525" t="s">
        <v>62552</v>
      </c>
      <c r="C72525">
        <v>342</v>
      </c>
    </row>
    <row r="72526" spans="1:3" x14ac:dyDescent="0.2">
      <c r="A72526">
        <v>72601</v>
      </c>
      <c r="B72526" t="s">
        <v>62543</v>
      </c>
      <c r="C72526">
        <v>342</v>
      </c>
    </row>
    <row r="72527" spans="1:3" x14ac:dyDescent="0.2">
      <c r="A72527">
        <v>72602</v>
      </c>
      <c r="B72527" t="s">
        <v>62544</v>
      </c>
      <c r="C72527">
        <v>342</v>
      </c>
    </row>
    <row r="72528" spans="1:3" x14ac:dyDescent="0.2">
      <c r="A72528">
        <v>72603</v>
      </c>
      <c r="B72528" t="s">
        <v>62545</v>
      </c>
      <c r="C72528">
        <v>342</v>
      </c>
    </row>
    <row r="72529" spans="1:3" x14ac:dyDescent="0.2">
      <c r="A72529">
        <v>72604</v>
      </c>
      <c r="B72529" t="s">
        <v>62546</v>
      </c>
      <c r="C72529">
        <v>342</v>
      </c>
    </row>
    <row r="72530" spans="1:3" x14ac:dyDescent="0.2">
      <c r="A72530">
        <v>72605</v>
      </c>
      <c r="B72530" t="s">
        <v>62547</v>
      </c>
      <c r="C72530">
        <v>342</v>
      </c>
    </row>
    <row r="72531" spans="1:3" x14ac:dyDescent="0.2">
      <c r="A72531">
        <v>72606</v>
      </c>
      <c r="B72531" t="s">
        <v>62548</v>
      </c>
      <c r="C72531">
        <v>342</v>
      </c>
    </row>
    <row r="72532" spans="1:3" x14ac:dyDescent="0.2">
      <c r="A72532">
        <v>72607</v>
      </c>
      <c r="B72532" t="s">
        <v>62549</v>
      </c>
      <c r="C72532">
        <v>342</v>
      </c>
    </row>
    <row r="72533" spans="1:3" x14ac:dyDescent="0.2">
      <c r="A72533">
        <v>72608</v>
      </c>
      <c r="B72533" t="s">
        <v>62550</v>
      </c>
      <c r="C72533">
        <v>342</v>
      </c>
    </row>
    <row r="72534" spans="1:3" x14ac:dyDescent="0.2">
      <c r="A72534">
        <v>72609</v>
      </c>
      <c r="B72534" t="s">
        <v>62551</v>
      </c>
      <c r="C72534">
        <v>342</v>
      </c>
    </row>
    <row r="72535" spans="1:3" x14ac:dyDescent="0.2">
      <c r="A72535">
        <v>72610</v>
      </c>
      <c r="B72535" t="s">
        <v>62552</v>
      </c>
      <c r="C72535">
        <v>342</v>
      </c>
    </row>
    <row r="72536" spans="1:3" x14ac:dyDescent="0.2">
      <c r="A72536">
        <v>72611</v>
      </c>
      <c r="B72536" t="s">
        <v>62553</v>
      </c>
      <c r="C72536">
        <v>342</v>
      </c>
    </row>
    <row r="72537" spans="1:3" x14ac:dyDescent="0.2">
      <c r="A72537">
        <v>72612</v>
      </c>
      <c r="B72537" t="s">
        <v>5860</v>
      </c>
      <c r="C72537">
        <v>342</v>
      </c>
    </row>
    <row r="72538" spans="1:3" x14ac:dyDescent="0.2">
      <c r="A72538">
        <v>72613</v>
      </c>
      <c r="B72538" t="s">
        <v>62554</v>
      </c>
      <c r="C72538">
        <v>342</v>
      </c>
    </row>
    <row r="72539" spans="1:3" x14ac:dyDescent="0.2">
      <c r="A72539">
        <v>72614</v>
      </c>
      <c r="B72539" t="s">
        <v>1940</v>
      </c>
      <c r="C72539">
        <v>342</v>
      </c>
    </row>
    <row r="72540" spans="1:3" x14ac:dyDescent="0.2">
      <c r="A72540">
        <v>72615</v>
      </c>
      <c r="B72540" t="s">
        <v>62555</v>
      </c>
      <c r="C72540">
        <v>342</v>
      </c>
    </row>
    <row r="72541" spans="1:3" x14ac:dyDescent="0.2">
      <c r="A72541">
        <v>72616</v>
      </c>
      <c r="B72541" t="s">
        <v>62556</v>
      </c>
      <c r="C72541">
        <v>342</v>
      </c>
    </row>
    <row r="72542" spans="1:3" x14ac:dyDescent="0.2">
      <c r="A72542">
        <v>72617</v>
      </c>
      <c r="B72542" t="s">
        <v>62557</v>
      </c>
      <c r="C72542">
        <v>342</v>
      </c>
    </row>
    <row r="72543" spans="1:3" x14ac:dyDescent="0.2">
      <c r="A72543">
        <v>72618</v>
      </c>
      <c r="B72543" t="s">
        <v>62558</v>
      </c>
      <c r="C72543">
        <v>342</v>
      </c>
    </row>
    <row r="72544" spans="1:3" x14ac:dyDescent="0.2">
      <c r="A72544">
        <v>72619</v>
      </c>
      <c r="B72544" t="s">
        <v>62559</v>
      </c>
      <c r="C72544">
        <v>342</v>
      </c>
    </row>
    <row r="72545" spans="1:3" x14ac:dyDescent="0.2">
      <c r="A72545">
        <v>72620</v>
      </c>
      <c r="B72545" t="s">
        <v>62560</v>
      </c>
      <c r="C72545">
        <v>342</v>
      </c>
    </row>
    <row r="72546" spans="1:3" x14ac:dyDescent="0.2">
      <c r="A72546">
        <v>72621</v>
      </c>
      <c r="B72546" t="s">
        <v>62561</v>
      </c>
      <c r="C72546">
        <v>342</v>
      </c>
    </row>
    <row r="72547" spans="1:3" x14ac:dyDescent="0.2">
      <c r="A72547">
        <v>72622</v>
      </c>
      <c r="B72547" t="s">
        <v>1941</v>
      </c>
      <c r="C72547">
        <v>342</v>
      </c>
    </row>
    <row r="72548" spans="1:3" x14ac:dyDescent="0.2">
      <c r="A72548">
        <v>72623</v>
      </c>
      <c r="B72548" t="s">
        <v>2631</v>
      </c>
      <c r="C72548">
        <v>342</v>
      </c>
    </row>
    <row r="72549" spans="1:3" x14ac:dyDescent="0.2">
      <c r="A72549">
        <v>72624</v>
      </c>
      <c r="B72549" t="s">
        <v>62562</v>
      </c>
      <c r="C72549">
        <v>342</v>
      </c>
    </row>
    <row r="72550" spans="1:3" x14ac:dyDescent="0.2">
      <c r="A72550">
        <v>72625</v>
      </c>
      <c r="B72550" t="s">
        <v>100</v>
      </c>
      <c r="C72550">
        <v>342</v>
      </c>
    </row>
    <row r="72551" spans="1:3" x14ac:dyDescent="0.2">
      <c r="A72551">
        <v>72626</v>
      </c>
      <c r="B72551" t="s">
        <v>8441</v>
      </c>
      <c r="C72551">
        <v>342</v>
      </c>
    </row>
    <row r="72552" spans="1:3" x14ac:dyDescent="0.2">
      <c r="A72552">
        <v>72627</v>
      </c>
      <c r="B72552" t="s">
        <v>62563</v>
      </c>
      <c r="C72552">
        <v>342</v>
      </c>
    </row>
    <row r="72553" spans="1:3" x14ac:dyDescent="0.2">
      <c r="A72553">
        <v>72628</v>
      </c>
      <c r="B72553" t="s">
        <v>62564</v>
      </c>
      <c r="C72553">
        <v>342</v>
      </c>
    </row>
    <row r="72554" spans="1:3" x14ac:dyDescent="0.2">
      <c r="A72554">
        <v>72629</v>
      </c>
      <c r="B72554" t="s">
        <v>62565</v>
      </c>
      <c r="C72554">
        <v>342</v>
      </c>
    </row>
    <row r="72555" spans="1:3" x14ac:dyDescent="0.2">
      <c r="A72555">
        <v>72630</v>
      </c>
      <c r="B72555" t="s">
        <v>62566</v>
      </c>
      <c r="C72555">
        <v>342</v>
      </c>
    </row>
    <row r="72556" spans="1:3" x14ac:dyDescent="0.2">
      <c r="A72556">
        <v>72631</v>
      </c>
      <c r="B72556" t="s">
        <v>62567</v>
      </c>
      <c r="C72556">
        <v>342</v>
      </c>
    </row>
    <row r="72557" spans="1:3" x14ac:dyDescent="0.2">
      <c r="A72557">
        <v>72632</v>
      </c>
      <c r="B72557" t="s">
        <v>4320</v>
      </c>
      <c r="C72557">
        <v>342</v>
      </c>
    </row>
    <row r="72558" spans="1:3" x14ac:dyDescent="0.2">
      <c r="A72558">
        <v>72633</v>
      </c>
      <c r="B72558" t="s">
        <v>62568</v>
      </c>
      <c r="C72558">
        <v>342</v>
      </c>
    </row>
    <row r="72559" spans="1:3" x14ac:dyDescent="0.2">
      <c r="A72559">
        <v>72634</v>
      </c>
      <c r="B72559" t="s">
        <v>62569</v>
      </c>
      <c r="C72559">
        <v>342</v>
      </c>
    </row>
    <row r="72560" spans="1:3" x14ac:dyDescent="0.2">
      <c r="A72560">
        <v>72635</v>
      </c>
      <c r="B72560" t="s">
        <v>62570</v>
      </c>
      <c r="C72560">
        <v>342</v>
      </c>
    </row>
    <row r="72561" spans="1:3" x14ac:dyDescent="0.2">
      <c r="A72561">
        <v>72636</v>
      </c>
      <c r="B72561" t="s">
        <v>62571</v>
      </c>
      <c r="C72561">
        <v>342</v>
      </c>
    </row>
    <row r="72562" spans="1:3" x14ac:dyDescent="0.2">
      <c r="A72562">
        <v>72637</v>
      </c>
      <c r="B72562" t="s">
        <v>60099</v>
      </c>
      <c r="C72562">
        <v>342</v>
      </c>
    </row>
    <row r="72563" spans="1:3" x14ac:dyDescent="0.2">
      <c r="A72563">
        <v>72638</v>
      </c>
      <c r="B72563" t="s">
        <v>62572</v>
      </c>
      <c r="C72563">
        <v>342</v>
      </c>
    </row>
    <row r="72564" spans="1:3" x14ac:dyDescent="0.2">
      <c r="A72564">
        <v>72639</v>
      </c>
      <c r="B72564" t="s">
        <v>62573</v>
      </c>
      <c r="C72564">
        <v>342</v>
      </c>
    </row>
    <row r="72565" spans="1:3" x14ac:dyDescent="0.2">
      <c r="A72565">
        <v>72640</v>
      </c>
      <c r="B72565" t="s">
        <v>1995</v>
      </c>
      <c r="C72565">
        <v>342</v>
      </c>
    </row>
    <row r="72566" spans="1:3" x14ac:dyDescent="0.2">
      <c r="A72566">
        <v>72641</v>
      </c>
      <c r="B72566" t="s">
        <v>62574</v>
      </c>
      <c r="C72566">
        <v>342</v>
      </c>
    </row>
    <row r="72567" spans="1:3" x14ac:dyDescent="0.2">
      <c r="A72567">
        <v>72642</v>
      </c>
      <c r="B72567" t="s">
        <v>62575</v>
      </c>
      <c r="C72567">
        <v>342</v>
      </c>
    </row>
    <row r="72568" spans="1:3" x14ac:dyDescent="0.2">
      <c r="A72568">
        <v>72643</v>
      </c>
      <c r="B72568" t="s">
        <v>62576</v>
      </c>
      <c r="C72568">
        <v>342</v>
      </c>
    </row>
    <row r="72569" spans="1:3" x14ac:dyDescent="0.2">
      <c r="A72569">
        <v>72644</v>
      </c>
      <c r="B72569" t="s">
        <v>62577</v>
      </c>
      <c r="C72569">
        <v>342</v>
      </c>
    </row>
    <row r="72570" spans="1:3" x14ac:dyDescent="0.2">
      <c r="A72570">
        <v>72645</v>
      </c>
      <c r="B72570" t="s">
        <v>62578</v>
      </c>
      <c r="C72570">
        <v>342</v>
      </c>
    </row>
    <row r="72571" spans="1:3" x14ac:dyDescent="0.2">
      <c r="A72571">
        <v>72646</v>
      </c>
      <c r="B72571" t="s">
        <v>62579</v>
      </c>
      <c r="C72571">
        <v>342</v>
      </c>
    </row>
    <row r="72572" spans="1:3" x14ac:dyDescent="0.2">
      <c r="A72572">
        <v>72647</v>
      </c>
      <c r="B72572" t="s">
        <v>505</v>
      </c>
      <c r="C72572">
        <v>342</v>
      </c>
    </row>
    <row r="72573" spans="1:3" x14ac:dyDescent="0.2">
      <c r="A72573">
        <v>72648</v>
      </c>
      <c r="B72573" t="s">
        <v>62580</v>
      </c>
      <c r="C72573">
        <v>342</v>
      </c>
    </row>
    <row r="72574" spans="1:3" x14ac:dyDescent="0.2">
      <c r="A72574">
        <v>72649</v>
      </c>
      <c r="B72574" t="s">
        <v>62581</v>
      </c>
      <c r="C72574">
        <v>342</v>
      </c>
    </row>
    <row r="72575" spans="1:3" x14ac:dyDescent="0.2">
      <c r="A72575">
        <v>72650</v>
      </c>
      <c r="B72575" t="s">
        <v>62582</v>
      </c>
      <c r="C72575">
        <v>342</v>
      </c>
    </row>
    <row r="72576" spans="1:3" x14ac:dyDescent="0.2">
      <c r="A72576">
        <v>72651</v>
      </c>
      <c r="B72576" t="s">
        <v>62583</v>
      </c>
      <c r="C72576">
        <v>342</v>
      </c>
    </row>
    <row r="72577" spans="1:3" x14ac:dyDescent="0.2">
      <c r="A72577">
        <v>72652</v>
      </c>
      <c r="B72577" t="s">
        <v>62584</v>
      </c>
      <c r="C72577">
        <v>342</v>
      </c>
    </row>
    <row r="72578" spans="1:3" x14ac:dyDescent="0.2">
      <c r="A72578">
        <v>72653</v>
      </c>
      <c r="B72578" t="s">
        <v>62585</v>
      </c>
      <c r="C72578">
        <v>342</v>
      </c>
    </row>
    <row r="72579" spans="1:3" x14ac:dyDescent="0.2">
      <c r="A72579">
        <v>72654</v>
      </c>
      <c r="B72579" t="s">
        <v>62586</v>
      </c>
      <c r="C72579">
        <v>342</v>
      </c>
    </row>
    <row r="72580" spans="1:3" x14ac:dyDescent="0.2">
      <c r="A72580">
        <v>72655</v>
      </c>
      <c r="B72580" t="s">
        <v>23003</v>
      </c>
      <c r="C72580">
        <v>342</v>
      </c>
    </row>
    <row r="72581" spans="1:3" x14ac:dyDescent="0.2">
      <c r="A72581">
        <v>72656</v>
      </c>
      <c r="B72581" t="s">
        <v>62587</v>
      </c>
      <c r="C72581">
        <v>342</v>
      </c>
    </row>
    <row r="72582" spans="1:3" x14ac:dyDescent="0.2">
      <c r="A72582">
        <v>72657</v>
      </c>
      <c r="B72582" t="s">
        <v>62588</v>
      </c>
      <c r="C72582">
        <v>342</v>
      </c>
    </row>
    <row r="72583" spans="1:3" x14ac:dyDescent="0.2">
      <c r="A72583">
        <v>72658</v>
      </c>
      <c r="B72583" t="s">
        <v>62589</v>
      </c>
      <c r="C72583">
        <v>342</v>
      </c>
    </row>
    <row r="72584" spans="1:3" x14ac:dyDescent="0.2">
      <c r="A72584">
        <v>72659</v>
      </c>
      <c r="B72584" t="s">
        <v>62590</v>
      </c>
      <c r="C72584">
        <v>342</v>
      </c>
    </row>
    <row r="72585" spans="1:3" x14ac:dyDescent="0.2">
      <c r="A72585">
        <v>72660</v>
      </c>
      <c r="B72585" t="s">
        <v>511</v>
      </c>
      <c r="C72585">
        <v>342</v>
      </c>
    </row>
    <row r="72586" spans="1:3" x14ac:dyDescent="0.2">
      <c r="A72586">
        <v>72661</v>
      </c>
      <c r="B72586" t="s">
        <v>62591</v>
      </c>
      <c r="C72586">
        <v>342</v>
      </c>
    </row>
    <row r="72587" spans="1:3" x14ac:dyDescent="0.2">
      <c r="A72587">
        <v>72662</v>
      </c>
      <c r="B72587" t="s">
        <v>62592</v>
      </c>
      <c r="C72587">
        <v>342</v>
      </c>
    </row>
    <row r="72588" spans="1:3" x14ac:dyDescent="0.2">
      <c r="A72588">
        <v>72663</v>
      </c>
      <c r="B72588" t="s">
        <v>62593</v>
      </c>
      <c r="C72588">
        <v>342</v>
      </c>
    </row>
    <row r="72589" spans="1:3" x14ac:dyDescent="0.2">
      <c r="A72589">
        <v>72664</v>
      </c>
      <c r="B72589" t="s">
        <v>62594</v>
      </c>
      <c r="C72589">
        <v>342</v>
      </c>
    </row>
    <row r="72590" spans="1:3" x14ac:dyDescent="0.2">
      <c r="A72590">
        <v>72665</v>
      </c>
      <c r="B72590" t="s">
        <v>6455</v>
      </c>
      <c r="C72590">
        <v>342</v>
      </c>
    </row>
    <row r="72591" spans="1:3" x14ac:dyDescent="0.2">
      <c r="A72591">
        <v>72666</v>
      </c>
      <c r="B72591" t="s">
        <v>62595</v>
      </c>
      <c r="C72591">
        <v>342</v>
      </c>
    </row>
    <row r="72592" spans="1:3" x14ac:dyDescent="0.2">
      <c r="A72592">
        <v>72667</v>
      </c>
      <c r="B72592" t="s">
        <v>62596</v>
      </c>
      <c r="C72592">
        <v>342</v>
      </c>
    </row>
    <row r="72593" spans="1:3" x14ac:dyDescent="0.2">
      <c r="A72593">
        <v>72668</v>
      </c>
      <c r="B72593" t="s">
        <v>5018</v>
      </c>
      <c r="C72593">
        <v>342</v>
      </c>
    </row>
    <row r="72594" spans="1:3" x14ac:dyDescent="0.2">
      <c r="A72594">
        <v>72669</v>
      </c>
      <c r="B72594" t="s">
        <v>31212</v>
      </c>
      <c r="C72594">
        <v>342</v>
      </c>
    </row>
    <row r="72595" spans="1:3" x14ac:dyDescent="0.2">
      <c r="A72595">
        <v>72670</v>
      </c>
      <c r="B72595" t="s">
        <v>4101</v>
      </c>
      <c r="C72595">
        <v>342</v>
      </c>
    </row>
    <row r="72596" spans="1:3" x14ac:dyDescent="0.2">
      <c r="A72596">
        <v>72671</v>
      </c>
      <c r="B72596" t="s">
        <v>2129</v>
      </c>
      <c r="C72596">
        <v>342</v>
      </c>
    </row>
    <row r="72597" spans="1:3" x14ac:dyDescent="0.2">
      <c r="A72597">
        <v>72672</v>
      </c>
      <c r="B72597" t="s">
        <v>62597</v>
      </c>
      <c r="C72597">
        <v>342</v>
      </c>
    </row>
    <row r="72598" spans="1:3" x14ac:dyDescent="0.2">
      <c r="A72598">
        <v>72673</v>
      </c>
      <c r="B72598" t="s">
        <v>62598</v>
      </c>
      <c r="C72598">
        <v>342</v>
      </c>
    </row>
    <row r="72599" spans="1:3" x14ac:dyDescent="0.2">
      <c r="A72599">
        <v>72674</v>
      </c>
      <c r="B72599" t="s">
        <v>62599</v>
      </c>
      <c r="C72599">
        <v>342</v>
      </c>
    </row>
    <row r="72600" spans="1:3" x14ac:dyDescent="0.2">
      <c r="A72600">
        <v>72675</v>
      </c>
      <c r="B72600" t="s">
        <v>62600</v>
      </c>
      <c r="C72600">
        <v>342</v>
      </c>
    </row>
    <row r="72601" spans="1:3" x14ac:dyDescent="0.2">
      <c r="A72601">
        <v>72676</v>
      </c>
      <c r="B72601" t="s">
        <v>62601</v>
      </c>
      <c r="C72601">
        <v>342</v>
      </c>
    </row>
    <row r="72602" spans="1:3" x14ac:dyDescent="0.2">
      <c r="A72602">
        <v>72677</v>
      </c>
      <c r="B72602" t="s">
        <v>3031</v>
      </c>
      <c r="C72602">
        <v>342</v>
      </c>
    </row>
    <row r="72603" spans="1:3" x14ac:dyDescent="0.2">
      <c r="A72603">
        <v>72678</v>
      </c>
      <c r="B72603" t="s">
        <v>62602</v>
      </c>
      <c r="C72603">
        <v>342</v>
      </c>
    </row>
    <row r="72604" spans="1:3" x14ac:dyDescent="0.2">
      <c r="A72604">
        <v>72679</v>
      </c>
      <c r="B72604" t="s">
        <v>62603</v>
      </c>
      <c r="C72604">
        <v>342</v>
      </c>
    </row>
    <row r="72605" spans="1:3" x14ac:dyDescent="0.2">
      <c r="A72605">
        <v>72680</v>
      </c>
      <c r="B72605" t="s">
        <v>62604</v>
      </c>
      <c r="C72605">
        <v>342</v>
      </c>
    </row>
    <row r="72606" spans="1:3" x14ac:dyDescent="0.2">
      <c r="A72606">
        <v>72681</v>
      </c>
      <c r="B72606" t="s">
        <v>62605</v>
      </c>
      <c r="C72606">
        <v>342</v>
      </c>
    </row>
    <row r="72607" spans="1:3" x14ac:dyDescent="0.2">
      <c r="A72607">
        <v>72682</v>
      </c>
      <c r="B72607" t="s">
        <v>62606</v>
      </c>
      <c r="C72607">
        <v>342</v>
      </c>
    </row>
    <row r="72608" spans="1:3" x14ac:dyDescent="0.2">
      <c r="A72608">
        <v>72683</v>
      </c>
      <c r="B72608" t="s">
        <v>62607</v>
      </c>
      <c r="C72608">
        <v>342</v>
      </c>
    </row>
    <row r="72609" spans="1:3" x14ac:dyDescent="0.2">
      <c r="A72609">
        <v>72684</v>
      </c>
      <c r="B72609" t="s">
        <v>62608</v>
      </c>
      <c r="C72609">
        <v>342</v>
      </c>
    </row>
    <row r="72610" spans="1:3" x14ac:dyDescent="0.2">
      <c r="A72610">
        <v>72685</v>
      </c>
      <c r="B72610" t="s">
        <v>62609</v>
      </c>
      <c r="C72610">
        <v>342</v>
      </c>
    </row>
    <row r="72611" spans="1:3" x14ac:dyDescent="0.2">
      <c r="A72611">
        <v>72686</v>
      </c>
      <c r="B72611" t="s">
        <v>62610</v>
      </c>
      <c r="C72611">
        <v>342</v>
      </c>
    </row>
    <row r="72612" spans="1:3" x14ac:dyDescent="0.2">
      <c r="A72612">
        <v>72687</v>
      </c>
      <c r="B72612" t="s">
        <v>62611</v>
      </c>
      <c r="C72612">
        <v>342</v>
      </c>
    </row>
    <row r="72613" spans="1:3" x14ac:dyDescent="0.2">
      <c r="A72613">
        <v>72688</v>
      </c>
      <c r="B72613" t="s">
        <v>62612</v>
      </c>
      <c r="C72613">
        <v>342</v>
      </c>
    </row>
    <row r="72614" spans="1:3" x14ac:dyDescent="0.2">
      <c r="A72614">
        <v>72689</v>
      </c>
      <c r="B72614" t="s">
        <v>62613</v>
      </c>
      <c r="C72614">
        <v>342</v>
      </c>
    </row>
    <row r="72615" spans="1:3" x14ac:dyDescent="0.2">
      <c r="A72615">
        <v>72690</v>
      </c>
      <c r="B72615" t="s">
        <v>62614</v>
      </c>
      <c r="C72615">
        <v>342</v>
      </c>
    </row>
    <row r="72616" spans="1:3" x14ac:dyDescent="0.2">
      <c r="A72616">
        <v>72691</v>
      </c>
      <c r="B72616" t="s">
        <v>62615</v>
      </c>
      <c r="C72616">
        <v>342</v>
      </c>
    </row>
    <row r="72617" spans="1:3" x14ac:dyDescent="0.2">
      <c r="A72617">
        <v>72692</v>
      </c>
      <c r="B72617" t="s">
        <v>145</v>
      </c>
      <c r="C72617">
        <v>342</v>
      </c>
    </row>
    <row r="72618" spans="1:3" x14ac:dyDescent="0.2">
      <c r="A72618">
        <v>72693</v>
      </c>
      <c r="B72618" t="s">
        <v>62616</v>
      </c>
      <c r="C72618">
        <v>342</v>
      </c>
    </row>
    <row r="72619" spans="1:3" x14ac:dyDescent="0.2">
      <c r="A72619">
        <v>72694</v>
      </c>
      <c r="B72619" t="s">
        <v>4961</v>
      </c>
      <c r="C72619">
        <v>342</v>
      </c>
    </row>
    <row r="72620" spans="1:3" x14ac:dyDescent="0.2">
      <c r="A72620">
        <v>72695</v>
      </c>
      <c r="B72620" t="s">
        <v>62617</v>
      </c>
      <c r="C72620">
        <v>342</v>
      </c>
    </row>
    <row r="72621" spans="1:3" x14ac:dyDescent="0.2">
      <c r="A72621">
        <v>72696</v>
      </c>
      <c r="B72621" t="s">
        <v>2727</v>
      </c>
      <c r="C72621">
        <v>342</v>
      </c>
    </row>
    <row r="72622" spans="1:3" x14ac:dyDescent="0.2">
      <c r="A72622">
        <v>72697</v>
      </c>
      <c r="B72622" t="s">
        <v>62618</v>
      </c>
      <c r="C72622">
        <v>342</v>
      </c>
    </row>
    <row r="72623" spans="1:3" x14ac:dyDescent="0.2">
      <c r="A72623">
        <v>72698</v>
      </c>
      <c r="B72623" t="s">
        <v>62619</v>
      </c>
      <c r="C72623">
        <v>342</v>
      </c>
    </row>
    <row r="72624" spans="1:3" x14ac:dyDescent="0.2">
      <c r="A72624">
        <v>72699</v>
      </c>
      <c r="B72624" t="s">
        <v>62620</v>
      </c>
      <c r="C72624">
        <v>342</v>
      </c>
    </row>
    <row r="72625" spans="1:3" x14ac:dyDescent="0.2">
      <c r="A72625">
        <v>72700</v>
      </c>
      <c r="B72625" t="s">
        <v>62621</v>
      </c>
      <c r="C72625">
        <v>342</v>
      </c>
    </row>
    <row r="72626" spans="1:3" x14ac:dyDescent="0.2">
      <c r="A72626">
        <v>72701</v>
      </c>
      <c r="B72626" t="s">
        <v>62622</v>
      </c>
      <c r="C72626">
        <v>342</v>
      </c>
    </row>
    <row r="72627" spans="1:3" x14ac:dyDescent="0.2">
      <c r="A72627">
        <v>72702</v>
      </c>
      <c r="B72627" t="s">
        <v>62623</v>
      </c>
      <c r="C72627">
        <v>342</v>
      </c>
    </row>
    <row r="72628" spans="1:3" x14ac:dyDescent="0.2">
      <c r="A72628">
        <v>72703</v>
      </c>
      <c r="B72628" t="s">
        <v>2891</v>
      </c>
      <c r="C72628">
        <v>342</v>
      </c>
    </row>
    <row r="72629" spans="1:3" x14ac:dyDescent="0.2">
      <c r="A72629">
        <v>72704</v>
      </c>
      <c r="B72629" t="s">
        <v>62624</v>
      </c>
      <c r="C72629">
        <v>341</v>
      </c>
    </row>
    <row r="72630" spans="1:3" x14ac:dyDescent="0.2">
      <c r="A72630">
        <v>72705</v>
      </c>
      <c r="B72630" t="s">
        <v>2731</v>
      </c>
      <c r="C72630">
        <v>341</v>
      </c>
    </row>
    <row r="72631" spans="1:3" x14ac:dyDescent="0.2">
      <c r="A72631">
        <v>72706</v>
      </c>
      <c r="B72631" t="s">
        <v>2662</v>
      </c>
      <c r="C72631">
        <v>341</v>
      </c>
    </row>
    <row r="72632" spans="1:3" x14ac:dyDescent="0.2">
      <c r="A72632">
        <v>72707</v>
      </c>
      <c r="B72632" t="s">
        <v>62625</v>
      </c>
      <c r="C72632">
        <v>341</v>
      </c>
    </row>
    <row r="72633" spans="1:3" x14ac:dyDescent="0.2">
      <c r="A72633">
        <v>72708</v>
      </c>
      <c r="B72633" t="s">
        <v>62626</v>
      </c>
      <c r="C72633">
        <v>341</v>
      </c>
    </row>
    <row r="72634" spans="1:3" x14ac:dyDescent="0.2">
      <c r="A72634">
        <v>72709</v>
      </c>
      <c r="B72634" t="s">
        <v>62627</v>
      </c>
      <c r="C72634">
        <v>341</v>
      </c>
    </row>
    <row r="72635" spans="1:3" x14ac:dyDescent="0.2">
      <c r="A72635">
        <v>72710</v>
      </c>
      <c r="B72635" t="s">
        <v>62628</v>
      </c>
      <c r="C72635">
        <v>341</v>
      </c>
    </row>
    <row r="72636" spans="1:3" x14ac:dyDescent="0.2">
      <c r="A72636">
        <v>72711</v>
      </c>
      <c r="B72636" t="s">
        <v>62629</v>
      </c>
      <c r="C72636">
        <v>341</v>
      </c>
    </row>
    <row r="72637" spans="1:3" x14ac:dyDescent="0.2">
      <c r="A72637">
        <v>72712</v>
      </c>
      <c r="B72637" t="s">
        <v>62630</v>
      </c>
      <c r="C72637">
        <v>341</v>
      </c>
    </row>
    <row r="72638" spans="1:3" x14ac:dyDescent="0.2">
      <c r="A72638">
        <v>72713</v>
      </c>
      <c r="B72638" t="s">
        <v>62631</v>
      </c>
      <c r="C72638">
        <v>341</v>
      </c>
    </row>
    <row r="72639" spans="1:3" x14ac:dyDescent="0.2">
      <c r="A72639">
        <v>72714</v>
      </c>
      <c r="B72639" t="s">
        <v>62632</v>
      </c>
      <c r="C72639">
        <v>341</v>
      </c>
    </row>
    <row r="72640" spans="1:3" x14ac:dyDescent="0.2">
      <c r="A72640">
        <v>72715</v>
      </c>
      <c r="B72640" t="s">
        <v>7223</v>
      </c>
      <c r="C72640">
        <v>341</v>
      </c>
    </row>
    <row r="72641" spans="1:3" x14ac:dyDescent="0.2">
      <c r="A72641">
        <v>72716</v>
      </c>
      <c r="B72641" t="s">
        <v>62633</v>
      </c>
      <c r="C72641">
        <v>341</v>
      </c>
    </row>
    <row r="72642" spans="1:3" x14ac:dyDescent="0.2">
      <c r="A72642">
        <v>72717</v>
      </c>
      <c r="B72642" t="s">
        <v>62634</v>
      </c>
      <c r="C72642">
        <v>341</v>
      </c>
    </row>
    <row r="72643" spans="1:3" x14ac:dyDescent="0.2">
      <c r="A72643">
        <v>72718</v>
      </c>
      <c r="B72643" t="s">
        <v>62635</v>
      </c>
      <c r="C72643">
        <v>341</v>
      </c>
    </row>
    <row r="72644" spans="1:3" x14ac:dyDescent="0.2">
      <c r="A72644">
        <v>72719</v>
      </c>
      <c r="B72644" t="s">
        <v>62636</v>
      </c>
      <c r="C72644">
        <v>341</v>
      </c>
    </row>
    <row r="72645" spans="1:3" x14ac:dyDescent="0.2">
      <c r="A72645">
        <v>72720</v>
      </c>
      <c r="B72645" t="s">
        <v>23312</v>
      </c>
      <c r="C72645">
        <v>341</v>
      </c>
    </row>
    <row r="72646" spans="1:3" x14ac:dyDescent="0.2">
      <c r="A72646">
        <v>72721</v>
      </c>
      <c r="B72646" t="s">
        <v>62637</v>
      </c>
      <c r="C72646">
        <v>341</v>
      </c>
    </row>
    <row r="72647" spans="1:3" x14ac:dyDescent="0.2">
      <c r="A72647">
        <v>72722</v>
      </c>
      <c r="B72647" t="s">
        <v>62638</v>
      </c>
      <c r="C72647">
        <v>341</v>
      </c>
    </row>
    <row r="72648" spans="1:3" x14ac:dyDescent="0.2">
      <c r="A72648">
        <v>72723</v>
      </c>
      <c r="B72648" t="s">
        <v>62639</v>
      </c>
      <c r="C72648">
        <v>341</v>
      </c>
    </row>
    <row r="72649" spans="1:3" x14ac:dyDescent="0.2">
      <c r="A72649">
        <v>72724</v>
      </c>
      <c r="B72649" t="s">
        <v>4566</v>
      </c>
      <c r="C72649">
        <v>341</v>
      </c>
    </row>
    <row r="72650" spans="1:3" x14ac:dyDescent="0.2">
      <c r="A72650">
        <v>72725</v>
      </c>
      <c r="B72650" t="s">
        <v>62640</v>
      </c>
      <c r="C72650">
        <v>341</v>
      </c>
    </row>
    <row r="72651" spans="1:3" x14ac:dyDescent="0.2">
      <c r="A72651">
        <v>72726</v>
      </c>
      <c r="B72651" t="s">
        <v>62641</v>
      </c>
      <c r="C72651">
        <v>340</v>
      </c>
    </row>
    <row r="72652" spans="1:3" x14ac:dyDescent="0.2">
      <c r="A72652">
        <v>72727</v>
      </c>
      <c r="B72652" t="s">
        <v>62642</v>
      </c>
      <c r="C72652">
        <v>340</v>
      </c>
    </row>
    <row r="72653" spans="1:3" x14ac:dyDescent="0.2">
      <c r="A72653">
        <v>72728</v>
      </c>
      <c r="B72653" t="s">
        <v>62643</v>
      </c>
      <c r="C72653">
        <v>340</v>
      </c>
    </row>
    <row r="72654" spans="1:3" x14ac:dyDescent="0.2">
      <c r="A72654">
        <v>72729</v>
      </c>
      <c r="B72654" t="s">
        <v>62644</v>
      </c>
      <c r="C72654">
        <v>340</v>
      </c>
    </row>
    <row r="72655" spans="1:3" x14ac:dyDescent="0.2">
      <c r="A72655">
        <v>72730</v>
      </c>
      <c r="B72655" t="s">
        <v>62645</v>
      </c>
      <c r="C72655">
        <v>340</v>
      </c>
    </row>
    <row r="72656" spans="1:3" x14ac:dyDescent="0.2">
      <c r="A72656">
        <v>72731</v>
      </c>
      <c r="B72656" t="s">
        <v>62646</v>
      </c>
      <c r="C72656">
        <v>340</v>
      </c>
    </row>
    <row r="72657" spans="1:3" x14ac:dyDescent="0.2">
      <c r="A72657">
        <v>72732</v>
      </c>
      <c r="B72657" t="s">
        <v>62647</v>
      </c>
      <c r="C72657">
        <v>340</v>
      </c>
    </row>
    <row r="72658" spans="1:3" x14ac:dyDescent="0.2">
      <c r="A72658">
        <v>72733</v>
      </c>
      <c r="B72658" t="s">
        <v>62648</v>
      </c>
      <c r="C72658">
        <v>340</v>
      </c>
    </row>
    <row r="72659" spans="1:3" x14ac:dyDescent="0.2">
      <c r="A72659">
        <v>72734</v>
      </c>
      <c r="B72659" t="s">
        <v>62649</v>
      </c>
      <c r="C72659">
        <v>340</v>
      </c>
    </row>
    <row r="72660" spans="1:3" x14ac:dyDescent="0.2">
      <c r="A72660">
        <v>72735</v>
      </c>
      <c r="B72660" t="s">
        <v>62650</v>
      </c>
      <c r="C72660">
        <v>340</v>
      </c>
    </row>
    <row r="72661" spans="1:3" x14ac:dyDescent="0.2">
      <c r="A72661">
        <v>72736</v>
      </c>
      <c r="B72661" t="s">
        <v>62651</v>
      </c>
      <c r="C72661">
        <v>340</v>
      </c>
    </row>
    <row r="72662" spans="1:3" x14ac:dyDescent="0.2">
      <c r="A72662">
        <v>72737</v>
      </c>
      <c r="B72662" t="s">
        <v>39781</v>
      </c>
      <c r="C72662">
        <v>340</v>
      </c>
    </row>
    <row r="72663" spans="1:3" x14ac:dyDescent="0.2">
      <c r="A72663">
        <v>72738</v>
      </c>
      <c r="B72663" t="s">
        <v>62652</v>
      </c>
      <c r="C72663">
        <v>340</v>
      </c>
    </row>
    <row r="72664" spans="1:3" x14ac:dyDescent="0.2">
      <c r="A72664">
        <v>72739</v>
      </c>
      <c r="B72664" t="s">
        <v>1985</v>
      </c>
      <c r="C72664">
        <v>340</v>
      </c>
    </row>
    <row r="72665" spans="1:3" x14ac:dyDescent="0.2">
      <c r="A72665">
        <v>72740</v>
      </c>
      <c r="B72665" t="s">
        <v>62653</v>
      </c>
      <c r="C72665">
        <v>340</v>
      </c>
    </row>
    <row r="72666" spans="1:3" x14ac:dyDescent="0.2">
      <c r="A72666">
        <v>72741</v>
      </c>
      <c r="B72666" t="s">
        <v>62654</v>
      </c>
      <c r="C72666">
        <v>340</v>
      </c>
    </row>
    <row r="72667" spans="1:3" x14ac:dyDescent="0.2">
      <c r="A72667">
        <v>72742</v>
      </c>
      <c r="B72667" t="s">
        <v>62655</v>
      </c>
      <c r="C72667">
        <v>340</v>
      </c>
    </row>
    <row r="72668" spans="1:3" x14ac:dyDescent="0.2">
      <c r="A72668">
        <v>72743</v>
      </c>
      <c r="B72668" t="s">
        <v>62656</v>
      </c>
      <c r="C72668">
        <v>340</v>
      </c>
    </row>
    <row r="72669" spans="1:3" x14ac:dyDescent="0.2">
      <c r="A72669">
        <v>72744</v>
      </c>
      <c r="B72669" t="s">
        <v>62657</v>
      </c>
      <c r="C72669">
        <v>340</v>
      </c>
    </row>
    <row r="72670" spans="1:3" x14ac:dyDescent="0.2">
      <c r="A72670">
        <v>72745</v>
      </c>
      <c r="B72670" t="s">
        <v>32526</v>
      </c>
      <c r="C72670">
        <v>340</v>
      </c>
    </row>
    <row r="72671" spans="1:3" x14ac:dyDescent="0.2">
      <c r="A72671">
        <v>72746</v>
      </c>
      <c r="B72671" t="s">
        <v>62658</v>
      </c>
      <c r="C72671">
        <v>340</v>
      </c>
    </row>
    <row r="72672" spans="1:3" x14ac:dyDescent="0.2">
      <c r="A72672">
        <v>72747</v>
      </c>
      <c r="B72672" t="s">
        <v>62659</v>
      </c>
      <c r="C72672">
        <v>340</v>
      </c>
    </row>
    <row r="72673" spans="1:3" x14ac:dyDescent="0.2">
      <c r="A72673">
        <v>72748</v>
      </c>
      <c r="B72673" t="s">
        <v>62660</v>
      </c>
      <c r="C72673">
        <v>340</v>
      </c>
    </row>
    <row r="72674" spans="1:3" x14ac:dyDescent="0.2">
      <c r="A72674">
        <v>72749</v>
      </c>
      <c r="B72674" t="s">
        <v>62661</v>
      </c>
      <c r="C72674">
        <v>340</v>
      </c>
    </row>
    <row r="72675" spans="1:3" x14ac:dyDescent="0.2">
      <c r="A72675">
        <v>72750</v>
      </c>
      <c r="B72675" t="s">
        <v>62662</v>
      </c>
      <c r="C72675">
        <v>340</v>
      </c>
    </row>
    <row r="72676" spans="1:3" x14ac:dyDescent="0.2">
      <c r="A72676">
        <v>72751</v>
      </c>
      <c r="B72676" t="s">
        <v>62662</v>
      </c>
      <c r="C72676">
        <v>340</v>
      </c>
    </row>
    <row r="72677" spans="1:3" x14ac:dyDescent="0.2">
      <c r="A72677">
        <v>72752</v>
      </c>
      <c r="B72677" t="s">
        <v>23616</v>
      </c>
      <c r="C72677">
        <v>339</v>
      </c>
    </row>
    <row r="72678" spans="1:3" x14ac:dyDescent="0.2">
      <c r="A72678">
        <v>72753</v>
      </c>
      <c r="B72678" t="s">
        <v>62663</v>
      </c>
      <c r="C72678">
        <v>339</v>
      </c>
    </row>
    <row r="72679" spans="1:3" x14ac:dyDescent="0.2">
      <c r="A72679">
        <v>72754</v>
      </c>
      <c r="B72679" t="s">
        <v>62664</v>
      </c>
      <c r="C72679">
        <v>339</v>
      </c>
    </row>
    <row r="72680" spans="1:3" x14ac:dyDescent="0.2">
      <c r="A72680">
        <v>72755</v>
      </c>
      <c r="B72680" t="s">
        <v>62665</v>
      </c>
      <c r="C72680">
        <v>339</v>
      </c>
    </row>
    <row r="72681" spans="1:3" x14ac:dyDescent="0.2">
      <c r="A72681">
        <v>72756</v>
      </c>
      <c r="B72681" t="s">
        <v>62666</v>
      </c>
      <c r="C72681">
        <v>339</v>
      </c>
    </row>
    <row r="72682" spans="1:3" x14ac:dyDescent="0.2">
      <c r="A72682">
        <v>72757</v>
      </c>
      <c r="B72682" t="s">
        <v>62667</v>
      </c>
      <c r="C72682">
        <v>339</v>
      </c>
    </row>
    <row r="72683" spans="1:3" x14ac:dyDescent="0.2">
      <c r="A72683">
        <v>72758</v>
      </c>
      <c r="B72683" t="s">
        <v>62668</v>
      </c>
      <c r="C72683">
        <v>339</v>
      </c>
    </row>
    <row r="72684" spans="1:3" x14ac:dyDescent="0.2">
      <c r="A72684">
        <v>72759</v>
      </c>
      <c r="B72684" t="s">
        <v>62669</v>
      </c>
      <c r="C72684">
        <v>339</v>
      </c>
    </row>
    <row r="72685" spans="1:3" x14ac:dyDescent="0.2">
      <c r="A72685">
        <v>72760</v>
      </c>
      <c r="B72685" t="s">
        <v>62670</v>
      </c>
      <c r="C72685">
        <v>339</v>
      </c>
    </row>
    <row r="72686" spans="1:3" x14ac:dyDescent="0.2">
      <c r="A72686">
        <v>72761</v>
      </c>
      <c r="B72686" t="s">
        <v>62671</v>
      </c>
      <c r="C72686">
        <v>339</v>
      </c>
    </row>
    <row r="72687" spans="1:3" x14ac:dyDescent="0.2">
      <c r="A72687">
        <v>72762</v>
      </c>
      <c r="B72687" t="s">
        <v>8434</v>
      </c>
      <c r="C72687">
        <v>339</v>
      </c>
    </row>
    <row r="72688" spans="1:3" x14ac:dyDescent="0.2">
      <c r="A72688">
        <v>72763</v>
      </c>
      <c r="B72688" t="s">
        <v>62672</v>
      </c>
      <c r="C72688">
        <v>339</v>
      </c>
    </row>
    <row r="72689" spans="1:3" x14ac:dyDescent="0.2">
      <c r="A72689">
        <v>72764</v>
      </c>
      <c r="B72689" t="s">
        <v>62673</v>
      </c>
      <c r="C72689">
        <v>339</v>
      </c>
    </row>
    <row r="72690" spans="1:3" x14ac:dyDescent="0.2">
      <c r="A72690">
        <v>72765</v>
      </c>
      <c r="B72690" t="s">
        <v>62674</v>
      </c>
      <c r="C72690">
        <v>339</v>
      </c>
    </row>
    <row r="72691" spans="1:3" x14ac:dyDescent="0.2">
      <c r="A72691">
        <v>72766</v>
      </c>
      <c r="B72691" t="s">
        <v>14033</v>
      </c>
      <c r="C72691">
        <v>339</v>
      </c>
    </row>
    <row r="72692" spans="1:3" x14ac:dyDescent="0.2">
      <c r="A72692">
        <v>72767</v>
      </c>
      <c r="B72692" t="s">
        <v>524</v>
      </c>
      <c r="C72692">
        <v>339</v>
      </c>
    </row>
    <row r="72693" spans="1:3" x14ac:dyDescent="0.2">
      <c r="A72693">
        <v>72768</v>
      </c>
      <c r="B72693" t="s">
        <v>2093</v>
      </c>
      <c r="C72693">
        <v>339</v>
      </c>
    </row>
    <row r="72694" spans="1:3" x14ac:dyDescent="0.2">
      <c r="A72694">
        <v>72769</v>
      </c>
      <c r="B72694" t="s">
        <v>62675</v>
      </c>
      <c r="C72694">
        <v>339</v>
      </c>
    </row>
    <row r="72695" spans="1:3" x14ac:dyDescent="0.2">
      <c r="A72695">
        <v>72770</v>
      </c>
      <c r="B72695" t="s">
        <v>62676</v>
      </c>
      <c r="C72695">
        <v>339</v>
      </c>
    </row>
    <row r="72696" spans="1:3" x14ac:dyDescent="0.2">
      <c r="A72696">
        <v>72771</v>
      </c>
      <c r="B72696" t="s">
        <v>62677</v>
      </c>
      <c r="C72696">
        <v>339</v>
      </c>
    </row>
    <row r="72697" spans="1:3" x14ac:dyDescent="0.2">
      <c r="A72697">
        <v>72772</v>
      </c>
      <c r="B72697" t="s">
        <v>62678</v>
      </c>
      <c r="C72697">
        <v>339</v>
      </c>
    </row>
    <row r="72698" spans="1:3" x14ac:dyDescent="0.2">
      <c r="A72698">
        <v>72773</v>
      </c>
      <c r="B72698" t="s">
        <v>62679</v>
      </c>
      <c r="C72698">
        <v>339</v>
      </c>
    </row>
    <row r="72699" spans="1:3" x14ac:dyDescent="0.2">
      <c r="A72699">
        <v>72774</v>
      </c>
      <c r="B72699" t="s">
        <v>62680</v>
      </c>
      <c r="C72699">
        <v>339</v>
      </c>
    </row>
    <row r="72700" spans="1:3" x14ac:dyDescent="0.2">
      <c r="A72700">
        <v>72775</v>
      </c>
      <c r="B72700" t="s">
        <v>62681</v>
      </c>
      <c r="C72700">
        <v>339</v>
      </c>
    </row>
    <row r="72701" spans="1:3" x14ac:dyDescent="0.2">
      <c r="A72701">
        <v>72776</v>
      </c>
      <c r="B72701" t="s">
        <v>62681</v>
      </c>
      <c r="C72701">
        <v>339</v>
      </c>
    </row>
    <row r="72702" spans="1:3" x14ac:dyDescent="0.2">
      <c r="A72702">
        <v>72777</v>
      </c>
      <c r="B72702" t="s">
        <v>62682</v>
      </c>
      <c r="C72702">
        <v>339</v>
      </c>
    </row>
    <row r="72703" spans="1:3" x14ac:dyDescent="0.2">
      <c r="A72703">
        <v>72778</v>
      </c>
      <c r="B72703" t="s">
        <v>62683</v>
      </c>
      <c r="C72703">
        <v>339</v>
      </c>
    </row>
    <row r="72704" spans="1:3" x14ac:dyDescent="0.2">
      <c r="A72704">
        <v>72779</v>
      </c>
      <c r="B72704" t="s">
        <v>62684</v>
      </c>
      <c r="C72704">
        <v>339</v>
      </c>
    </row>
    <row r="72705" spans="1:3" x14ac:dyDescent="0.2">
      <c r="A72705">
        <v>72780</v>
      </c>
      <c r="B72705" t="s">
        <v>62685</v>
      </c>
      <c r="C72705">
        <v>339</v>
      </c>
    </row>
    <row r="72706" spans="1:3" x14ac:dyDescent="0.2">
      <c r="A72706">
        <v>72781</v>
      </c>
      <c r="B72706" t="s">
        <v>2364</v>
      </c>
      <c r="C72706">
        <v>339</v>
      </c>
    </row>
    <row r="72707" spans="1:3" x14ac:dyDescent="0.2">
      <c r="A72707">
        <v>72782</v>
      </c>
      <c r="B72707" t="s">
        <v>62686</v>
      </c>
      <c r="C72707">
        <v>339</v>
      </c>
    </row>
    <row r="72708" spans="1:3" x14ac:dyDescent="0.2">
      <c r="A72708">
        <v>72783</v>
      </c>
      <c r="B72708" t="s">
        <v>38998</v>
      </c>
      <c r="C72708">
        <v>339</v>
      </c>
    </row>
    <row r="72709" spans="1:3" x14ac:dyDescent="0.2">
      <c r="A72709">
        <v>72784</v>
      </c>
      <c r="B72709" t="s">
        <v>62687</v>
      </c>
      <c r="C72709">
        <v>339</v>
      </c>
    </row>
    <row r="72710" spans="1:3" x14ac:dyDescent="0.2">
      <c r="A72710">
        <v>72785</v>
      </c>
      <c r="B72710" t="s">
        <v>62688</v>
      </c>
      <c r="C72710">
        <v>338</v>
      </c>
    </row>
    <row r="72711" spans="1:3" x14ac:dyDescent="0.2">
      <c r="A72711">
        <v>72786</v>
      </c>
      <c r="B72711" t="s">
        <v>62689</v>
      </c>
      <c r="C72711">
        <v>338</v>
      </c>
    </row>
    <row r="72712" spans="1:3" x14ac:dyDescent="0.2">
      <c r="A72712">
        <v>72787</v>
      </c>
      <c r="B72712" t="s">
        <v>62690</v>
      </c>
      <c r="C72712">
        <v>338</v>
      </c>
    </row>
    <row r="72713" spans="1:3" x14ac:dyDescent="0.2">
      <c r="A72713">
        <v>72788</v>
      </c>
      <c r="B72713" t="s">
        <v>62691</v>
      </c>
      <c r="C72713">
        <v>338</v>
      </c>
    </row>
    <row r="72714" spans="1:3" x14ac:dyDescent="0.2">
      <c r="A72714">
        <v>72789</v>
      </c>
      <c r="B72714" t="s">
        <v>62692</v>
      </c>
      <c r="C72714">
        <v>338</v>
      </c>
    </row>
    <row r="72715" spans="1:3" x14ac:dyDescent="0.2">
      <c r="A72715">
        <v>72790</v>
      </c>
      <c r="B72715" t="s">
        <v>62693</v>
      </c>
      <c r="C72715">
        <v>338</v>
      </c>
    </row>
    <row r="72716" spans="1:3" x14ac:dyDescent="0.2">
      <c r="A72716">
        <v>72791</v>
      </c>
      <c r="B72716" t="s">
        <v>62694</v>
      </c>
      <c r="C72716">
        <v>338</v>
      </c>
    </row>
    <row r="72717" spans="1:3" x14ac:dyDescent="0.2">
      <c r="A72717">
        <v>72792</v>
      </c>
      <c r="B72717" t="s">
        <v>62695</v>
      </c>
      <c r="C72717">
        <v>338</v>
      </c>
    </row>
    <row r="72718" spans="1:3" x14ac:dyDescent="0.2">
      <c r="A72718">
        <v>72793</v>
      </c>
      <c r="B72718" t="s">
        <v>62696</v>
      </c>
      <c r="C72718">
        <v>338</v>
      </c>
    </row>
    <row r="72719" spans="1:3" x14ac:dyDescent="0.2">
      <c r="A72719">
        <v>72794</v>
      </c>
      <c r="B72719" t="s">
        <v>62697</v>
      </c>
      <c r="C72719">
        <v>338</v>
      </c>
    </row>
    <row r="72720" spans="1:3" x14ac:dyDescent="0.2">
      <c r="A72720">
        <v>72795</v>
      </c>
      <c r="B72720" t="s">
        <v>62698</v>
      </c>
      <c r="C72720">
        <v>338</v>
      </c>
    </row>
    <row r="72721" spans="1:3" x14ac:dyDescent="0.2">
      <c r="A72721">
        <v>72796</v>
      </c>
      <c r="B72721" t="s">
        <v>62699</v>
      </c>
      <c r="C72721">
        <v>338</v>
      </c>
    </row>
    <row r="72722" spans="1:3" x14ac:dyDescent="0.2">
      <c r="A72722">
        <v>72797</v>
      </c>
      <c r="B72722" t="s">
        <v>62700</v>
      </c>
      <c r="C72722">
        <v>338</v>
      </c>
    </row>
    <row r="72723" spans="1:3" x14ac:dyDescent="0.2">
      <c r="A72723">
        <v>72798</v>
      </c>
      <c r="B72723" t="s">
        <v>796</v>
      </c>
      <c r="C72723">
        <v>338</v>
      </c>
    </row>
    <row r="72724" spans="1:3" x14ac:dyDescent="0.2">
      <c r="A72724">
        <v>72799</v>
      </c>
      <c r="B72724" t="s">
        <v>6886</v>
      </c>
      <c r="C72724">
        <v>338</v>
      </c>
    </row>
    <row r="72725" spans="1:3" x14ac:dyDescent="0.2">
      <c r="A72725">
        <v>72800</v>
      </c>
      <c r="B72725" t="s">
        <v>13671</v>
      </c>
      <c r="C72725">
        <v>338</v>
      </c>
    </row>
    <row r="72726" spans="1:3" x14ac:dyDescent="0.2">
      <c r="A72726">
        <v>72801</v>
      </c>
      <c r="B72726" t="s">
        <v>796</v>
      </c>
      <c r="C72726">
        <v>338</v>
      </c>
    </row>
    <row r="72727" spans="1:3" x14ac:dyDescent="0.2">
      <c r="A72727">
        <v>72802</v>
      </c>
      <c r="B72727" t="s">
        <v>6886</v>
      </c>
      <c r="C72727">
        <v>338</v>
      </c>
    </row>
    <row r="72728" spans="1:3" x14ac:dyDescent="0.2">
      <c r="A72728">
        <v>72803</v>
      </c>
      <c r="B72728" t="s">
        <v>13671</v>
      </c>
      <c r="C72728">
        <v>338</v>
      </c>
    </row>
    <row r="72729" spans="1:3" x14ac:dyDescent="0.2">
      <c r="A72729">
        <v>72804</v>
      </c>
      <c r="B72729" t="s">
        <v>31578</v>
      </c>
      <c r="C72729">
        <v>338</v>
      </c>
    </row>
    <row r="72730" spans="1:3" x14ac:dyDescent="0.2">
      <c r="A72730">
        <v>72805</v>
      </c>
      <c r="B72730" t="s">
        <v>62701</v>
      </c>
      <c r="C72730">
        <v>338</v>
      </c>
    </row>
    <row r="72731" spans="1:3" x14ac:dyDescent="0.2">
      <c r="A72731">
        <v>72806</v>
      </c>
      <c r="B72731" t="s">
        <v>34464</v>
      </c>
      <c r="C72731">
        <v>338</v>
      </c>
    </row>
    <row r="72732" spans="1:3" x14ac:dyDescent="0.2">
      <c r="A72732">
        <v>72807</v>
      </c>
      <c r="B72732" t="s">
        <v>8444</v>
      </c>
      <c r="C72732">
        <v>338</v>
      </c>
    </row>
    <row r="72733" spans="1:3" x14ac:dyDescent="0.2">
      <c r="A72733">
        <v>72808</v>
      </c>
      <c r="B72733" t="s">
        <v>62702</v>
      </c>
      <c r="C72733">
        <v>338</v>
      </c>
    </row>
    <row r="72734" spans="1:3" x14ac:dyDescent="0.2">
      <c r="A72734">
        <v>72809</v>
      </c>
      <c r="B72734" t="s">
        <v>1216</v>
      </c>
      <c r="C72734">
        <v>338</v>
      </c>
    </row>
    <row r="72735" spans="1:3" x14ac:dyDescent="0.2">
      <c r="A72735">
        <v>72810</v>
      </c>
      <c r="B72735" t="s">
        <v>62703</v>
      </c>
      <c r="C72735">
        <v>338</v>
      </c>
    </row>
    <row r="72736" spans="1:3" x14ac:dyDescent="0.2">
      <c r="A72736">
        <v>72811</v>
      </c>
      <c r="B72736" t="s">
        <v>62704</v>
      </c>
      <c r="C72736">
        <v>338</v>
      </c>
    </row>
    <row r="72737" spans="1:3" x14ac:dyDescent="0.2">
      <c r="A72737">
        <v>72812</v>
      </c>
      <c r="B72737" t="s">
        <v>21316</v>
      </c>
      <c r="C72737">
        <v>338</v>
      </c>
    </row>
    <row r="72738" spans="1:3" x14ac:dyDescent="0.2">
      <c r="A72738">
        <v>72813</v>
      </c>
      <c r="B72738" t="s">
        <v>62705</v>
      </c>
      <c r="C72738">
        <v>338</v>
      </c>
    </row>
    <row r="72739" spans="1:3" x14ac:dyDescent="0.2">
      <c r="A72739">
        <v>72814</v>
      </c>
      <c r="B72739" t="s">
        <v>62706</v>
      </c>
      <c r="C72739">
        <v>338</v>
      </c>
    </row>
    <row r="72740" spans="1:3" x14ac:dyDescent="0.2">
      <c r="A72740">
        <v>72815</v>
      </c>
      <c r="B72740" t="s">
        <v>20222</v>
      </c>
      <c r="C72740">
        <v>338</v>
      </c>
    </row>
    <row r="72741" spans="1:3" x14ac:dyDescent="0.2">
      <c r="A72741">
        <v>72816</v>
      </c>
      <c r="B72741" t="s">
        <v>62707</v>
      </c>
      <c r="C72741">
        <v>338</v>
      </c>
    </row>
    <row r="72742" spans="1:3" x14ac:dyDescent="0.2">
      <c r="A72742">
        <v>72817</v>
      </c>
      <c r="B72742" t="s">
        <v>62708</v>
      </c>
      <c r="C72742">
        <v>338</v>
      </c>
    </row>
    <row r="72743" spans="1:3" x14ac:dyDescent="0.2">
      <c r="A72743">
        <v>72818</v>
      </c>
      <c r="B72743" t="s">
        <v>62709</v>
      </c>
      <c r="C72743">
        <v>338</v>
      </c>
    </row>
    <row r="72744" spans="1:3" x14ac:dyDescent="0.2">
      <c r="A72744">
        <v>72819</v>
      </c>
      <c r="B72744" t="s">
        <v>13081</v>
      </c>
      <c r="C72744">
        <v>338</v>
      </c>
    </row>
    <row r="72745" spans="1:3" x14ac:dyDescent="0.2">
      <c r="A72745">
        <v>72820</v>
      </c>
      <c r="B72745" t="s">
        <v>371</v>
      </c>
      <c r="C72745">
        <v>338</v>
      </c>
    </row>
    <row r="72746" spans="1:3" x14ac:dyDescent="0.2">
      <c r="A72746">
        <v>72821</v>
      </c>
      <c r="B72746" t="s">
        <v>62710</v>
      </c>
      <c r="C72746">
        <v>338</v>
      </c>
    </row>
    <row r="72747" spans="1:3" x14ac:dyDescent="0.2">
      <c r="A72747">
        <v>72822</v>
      </c>
      <c r="B72747" t="s">
        <v>62711</v>
      </c>
      <c r="C72747">
        <v>338</v>
      </c>
    </row>
    <row r="72748" spans="1:3" x14ac:dyDescent="0.2">
      <c r="A72748">
        <v>72823</v>
      </c>
      <c r="B72748" t="s">
        <v>62712</v>
      </c>
      <c r="C72748">
        <v>338</v>
      </c>
    </row>
    <row r="72749" spans="1:3" x14ac:dyDescent="0.2">
      <c r="A72749">
        <v>72824</v>
      </c>
      <c r="B72749" t="s">
        <v>62713</v>
      </c>
      <c r="C72749">
        <v>338</v>
      </c>
    </row>
    <row r="72750" spans="1:3" x14ac:dyDescent="0.2">
      <c r="A72750">
        <v>72825</v>
      </c>
      <c r="B72750" t="s">
        <v>62714</v>
      </c>
      <c r="C72750">
        <v>338</v>
      </c>
    </row>
    <row r="72751" spans="1:3" x14ac:dyDescent="0.2">
      <c r="A72751">
        <v>72826</v>
      </c>
      <c r="B72751" t="s">
        <v>62715</v>
      </c>
      <c r="C72751">
        <v>337</v>
      </c>
    </row>
    <row r="72752" spans="1:3" x14ac:dyDescent="0.2">
      <c r="A72752">
        <v>72827</v>
      </c>
      <c r="B72752" t="s">
        <v>62716</v>
      </c>
      <c r="C72752">
        <v>337</v>
      </c>
    </row>
    <row r="72753" spans="1:3" x14ac:dyDescent="0.2">
      <c r="A72753">
        <v>72828</v>
      </c>
      <c r="B72753" t="s">
        <v>62717</v>
      </c>
      <c r="C72753">
        <v>337</v>
      </c>
    </row>
    <row r="72754" spans="1:3" x14ac:dyDescent="0.2">
      <c r="A72754">
        <v>72829</v>
      </c>
      <c r="B72754" t="s">
        <v>48189</v>
      </c>
      <c r="C72754">
        <v>337</v>
      </c>
    </row>
    <row r="72755" spans="1:3" x14ac:dyDescent="0.2">
      <c r="A72755">
        <v>72830</v>
      </c>
      <c r="B72755" t="s">
        <v>62718</v>
      </c>
      <c r="C72755">
        <v>337</v>
      </c>
    </row>
    <row r="72756" spans="1:3" x14ac:dyDescent="0.2">
      <c r="A72756">
        <v>72831</v>
      </c>
      <c r="B72756" t="s">
        <v>62719</v>
      </c>
      <c r="C72756">
        <v>337</v>
      </c>
    </row>
    <row r="72757" spans="1:3" x14ac:dyDescent="0.2">
      <c r="A72757">
        <v>72832</v>
      </c>
      <c r="B72757" t="s">
        <v>62720</v>
      </c>
      <c r="C72757">
        <v>337</v>
      </c>
    </row>
    <row r="72758" spans="1:3" x14ac:dyDescent="0.2">
      <c r="A72758">
        <v>72833</v>
      </c>
      <c r="B72758" t="s">
        <v>62721</v>
      </c>
      <c r="C72758">
        <v>337</v>
      </c>
    </row>
    <row r="72759" spans="1:3" x14ac:dyDescent="0.2">
      <c r="A72759">
        <v>72834</v>
      </c>
      <c r="B72759" t="s">
        <v>62722</v>
      </c>
      <c r="C72759">
        <v>337</v>
      </c>
    </row>
    <row r="72760" spans="1:3" x14ac:dyDescent="0.2">
      <c r="A72760">
        <v>72835</v>
      </c>
      <c r="B72760" t="s">
        <v>26624</v>
      </c>
      <c r="C72760">
        <v>337</v>
      </c>
    </row>
    <row r="72761" spans="1:3" x14ac:dyDescent="0.2">
      <c r="A72761">
        <v>72836</v>
      </c>
      <c r="B72761" t="s">
        <v>62723</v>
      </c>
      <c r="C72761">
        <v>337</v>
      </c>
    </row>
    <row r="72762" spans="1:3" x14ac:dyDescent="0.2">
      <c r="A72762">
        <v>72837</v>
      </c>
      <c r="B72762" t="s">
        <v>62724</v>
      </c>
      <c r="C72762">
        <v>337</v>
      </c>
    </row>
    <row r="72763" spans="1:3" x14ac:dyDescent="0.2">
      <c r="A72763">
        <v>72838</v>
      </c>
      <c r="B72763" t="s">
        <v>62725</v>
      </c>
      <c r="C72763">
        <v>337</v>
      </c>
    </row>
    <row r="72764" spans="1:3" x14ac:dyDescent="0.2">
      <c r="A72764">
        <v>72839</v>
      </c>
      <c r="B72764" t="s">
        <v>62726</v>
      </c>
      <c r="C72764">
        <v>337</v>
      </c>
    </row>
    <row r="72765" spans="1:3" x14ac:dyDescent="0.2">
      <c r="A72765">
        <v>72840</v>
      </c>
      <c r="B72765" t="s">
        <v>62727</v>
      </c>
      <c r="C72765">
        <v>337</v>
      </c>
    </row>
    <row r="72766" spans="1:3" x14ac:dyDescent="0.2">
      <c r="A72766">
        <v>72841</v>
      </c>
      <c r="B72766" t="s">
        <v>36584</v>
      </c>
      <c r="C72766">
        <v>337</v>
      </c>
    </row>
    <row r="72767" spans="1:3" x14ac:dyDescent="0.2">
      <c r="A72767">
        <v>72842</v>
      </c>
      <c r="B72767" t="s">
        <v>62728</v>
      </c>
      <c r="C72767">
        <v>337</v>
      </c>
    </row>
    <row r="72768" spans="1:3" x14ac:dyDescent="0.2">
      <c r="A72768">
        <v>72843</v>
      </c>
      <c r="B72768" t="s">
        <v>62729</v>
      </c>
      <c r="C72768">
        <v>337</v>
      </c>
    </row>
    <row r="72769" spans="1:3" x14ac:dyDescent="0.2">
      <c r="A72769">
        <v>72844</v>
      </c>
      <c r="B72769" t="s">
        <v>15125</v>
      </c>
      <c r="C72769">
        <v>337</v>
      </c>
    </row>
    <row r="72770" spans="1:3" x14ac:dyDescent="0.2">
      <c r="A72770">
        <v>72845</v>
      </c>
      <c r="B72770" t="s">
        <v>62730</v>
      </c>
      <c r="C72770">
        <v>337</v>
      </c>
    </row>
    <row r="72771" spans="1:3" x14ac:dyDescent="0.2">
      <c r="A72771">
        <v>72846</v>
      </c>
      <c r="B72771" t="s">
        <v>62731</v>
      </c>
      <c r="C72771">
        <v>337</v>
      </c>
    </row>
    <row r="72772" spans="1:3" x14ac:dyDescent="0.2">
      <c r="A72772">
        <v>72847</v>
      </c>
      <c r="B72772" t="s">
        <v>62732</v>
      </c>
      <c r="C72772">
        <v>337</v>
      </c>
    </row>
    <row r="72773" spans="1:3" x14ac:dyDescent="0.2">
      <c r="A72773">
        <v>72848</v>
      </c>
      <c r="B72773" t="s">
        <v>62733</v>
      </c>
      <c r="C72773">
        <v>337</v>
      </c>
    </row>
    <row r="72774" spans="1:3" x14ac:dyDescent="0.2">
      <c r="A72774">
        <v>72849</v>
      </c>
      <c r="B72774" t="s">
        <v>62734</v>
      </c>
      <c r="C72774">
        <v>337</v>
      </c>
    </row>
    <row r="72775" spans="1:3" x14ac:dyDescent="0.2">
      <c r="A72775">
        <v>72850</v>
      </c>
      <c r="B72775" t="s">
        <v>62735</v>
      </c>
      <c r="C72775">
        <v>337</v>
      </c>
    </row>
    <row r="72776" spans="1:3" x14ac:dyDescent="0.2">
      <c r="A72776">
        <v>72851</v>
      </c>
      <c r="B72776" t="s">
        <v>62736</v>
      </c>
      <c r="C72776">
        <v>337</v>
      </c>
    </row>
    <row r="72777" spans="1:3" x14ac:dyDescent="0.2">
      <c r="A72777">
        <v>72852</v>
      </c>
      <c r="B72777" t="s">
        <v>62737</v>
      </c>
      <c r="C72777">
        <v>337</v>
      </c>
    </row>
    <row r="72778" spans="1:3" x14ac:dyDescent="0.2">
      <c r="A72778">
        <v>72853</v>
      </c>
      <c r="B72778" t="s">
        <v>62738</v>
      </c>
      <c r="C72778">
        <v>337</v>
      </c>
    </row>
    <row r="72779" spans="1:3" x14ac:dyDescent="0.2">
      <c r="A72779">
        <v>72854</v>
      </c>
      <c r="B72779" t="s">
        <v>62739</v>
      </c>
      <c r="C72779">
        <v>337</v>
      </c>
    </row>
    <row r="72780" spans="1:3" x14ac:dyDescent="0.2">
      <c r="A72780">
        <v>72855</v>
      </c>
      <c r="B72780" t="s">
        <v>62740</v>
      </c>
      <c r="C72780">
        <v>337</v>
      </c>
    </row>
    <row r="72781" spans="1:3" x14ac:dyDescent="0.2">
      <c r="A72781">
        <v>72856</v>
      </c>
      <c r="B72781" t="s">
        <v>127</v>
      </c>
      <c r="C72781">
        <v>337</v>
      </c>
    </row>
    <row r="72782" spans="1:3" x14ac:dyDescent="0.2">
      <c r="A72782">
        <v>72857</v>
      </c>
      <c r="B72782" t="s">
        <v>62741</v>
      </c>
      <c r="C72782">
        <v>337</v>
      </c>
    </row>
    <row r="72783" spans="1:3" x14ac:dyDescent="0.2">
      <c r="A72783">
        <v>72858</v>
      </c>
      <c r="B72783" t="s">
        <v>62742</v>
      </c>
      <c r="C72783">
        <v>337</v>
      </c>
    </row>
    <row r="72784" spans="1:3" x14ac:dyDescent="0.2">
      <c r="A72784">
        <v>72859</v>
      </c>
      <c r="B72784" t="s">
        <v>62743</v>
      </c>
      <c r="C72784">
        <v>337</v>
      </c>
    </row>
    <row r="72785" spans="1:3" x14ac:dyDescent="0.2">
      <c r="A72785">
        <v>72860</v>
      </c>
      <c r="B72785" t="s">
        <v>62744</v>
      </c>
      <c r="C72785">
        <v>337</v>
      </c>
    </row>
    <row r="72786" spans="1:3" x14ac:dyDescent="0.2">
      <c r="A72786">
        <v>72861</v>
      </c>
      <c r="B72786" t="s">
        <v>62745</v>
      </c>
      <c r="C72786">
        <v>337</v>
      </c>
    </row>
    <row r="72787" spans="1:3" x14ac:dyDescent="0.2">
      <c r="A72787">
        <v>72862</v>
      </c>
      <c r="B72787" t="s">
        <v>62746</v>
      </c>
      <c r="C72787">
        <v>337</v>
      </c>
    </row>
    <row r="72788" spans="1:3" x14ac:dyDescent="0.2">
      <c r="A72788">
        <v>72863</v>
      </c>
      <c r="B72788" t="s">
        <v>62747</v>
      </c>
      <c r="C72788">
        <v>337</v>
      </c>
    </row>
    <row r="72789" spans="1:3" x14ac:dyDescent="0.2">
      <c r="A72789">
        <v>72864</v>
      </c>
      <c r="B72789" t="s">
        <v>2802</v>
      </c>
      <c r="C72789">
        <v>337</v>
      </c>
    </row>
    <row r="72790" spans="1:3" x14ac:dyDescent="0.2">
      <c r="A72790">
        <v>72865</v>
      </c>
      <c r="B72790" t="s">
        <v>62748</v>
      </c>
      <c r="C72790">
        <v>336</v>
      </c>
    </row>
    <row r="72791" spans="1:3" x14ac:dyDescent="0.2">
      <c r="A72791">
        <v>72866</v>
      </c>
      <c r="B72791" t="s">
        <v>62749</v>
      </c>
      <c r="C72791">
        <v>336</v>
      </c>
    </row>
    <row r="72792" spans="1:3" x14ac:dyDescent="0.2">
      <c r="A72792">
        <v>72867</v>
      </c>
      <c r="B72792" t="s">
        <v>62750</v>
      </c>
      <c r="C72792">
        <v>336</v>
      </c>
    </row>
    <row r="72793" spans="1:3" x14ac:dyDescent="0.2">
      <c r="A72793">
        <v>72868</v>
      </c>
      <c r="B72793" t="s">
        <v>62751</v>
      </c>
      <c r="C72793">
        <v>336</v>
      </c>
    </row>
    <row r="72794" spans="1:3" x14ac:dyDescent="0.2">
      <c r="A72794">
        <v>72869</v>
      </c>
      <c r="B72794" t="s">
        <v>62752</v>
      </c>
      <c r="C72794">
        <v>336</v>
      </c>
    </row>
    <row r="72795" spans="1:3" x14ac:dyDescent="0.2">
      <c r="A72795">
        <v>72870</v>
      </c>
      <c r="B72795" t="s">
        <v>62753</v>
      </c>
      <c r="C72795">
        <v>336</v>
      </c>
    </row>
    <row r="72796" spans="1:3" x14ac:dyDescent="0.2">
      <c r="A72796">
        <v>72871</v>
      </c>
      <c r="B72796" t="s">
        <v>62754</v>
      </c>
      <c r="C72796">
        <v>336</v>
      </c>
    </row>
    <row r="72797" spans="1:3" x14ac:dyDescent="0.2">
      <c r="A72797">
        <v>72872</v>
      </c>
      <c r="B72797" t="s">
        <v>62755</v>
      </c>
      <c r="C72797">
        <v>336</v>
      </c>
    </row>
    <row r="72798" spans="1:3" x14ac:dyDescent="0.2">
      <c r="A72798">
        <v>72873</v>
      </c>
      <c r="B72798" t="s">
        <v>3583</v>
      </c>
      <c r="C72798">
        <v>336</v>
      </c>
    </row>
    <row r="72799" spans="1:3" x14ac:dyDescent="0.2">
      <c r="A72799">
        <v>72874</v>
      </c>
      <c r="B72799" t="s">
        <v>62756</v>
      </c>
      <c r="C72799">
        <v>336</v>
      </c>
    </row>
    <row r="72800" spans="1:3" x14ac:dyDescent="0.2">
      <c r="A72800">
        <v>72875</v>
      </c>
      <c r="B72800" t="s">
        <v>4597</v>
      </c>
      <c r="C72800">
        <v>336</v>
      </c>
    </row>
    <row r="72801" spans="1:3" x14ac:dyDescent="0.2">
      <c r="A72801">
        <v>72876</v>
      </c>
      <c r="B72801" t="s">
        <v>4597</v>
      </c>
      <c r="C72801">
        <v>336</v>
      </c>
    </row>
    <row r="72802" spans="1:3" x14ac:dyDescent="0.2">
      <c r="A72802">
        <v>72877</v>
      </c>
      <c r="B72802" t="s">
        <v>62757</v>
      </c>
      <c r="C72802">
        <v>336</v>
      </c>
    </row>
    <row r="72803" spans="1:3" x14ac:dyDescent="0.2">
      <c r="A72803">
        <v>72878</v>
      </c>
      <c r="B72803" t="s">
        <v>62758</v>
      </c>
      <c r="C72803">
        <v>336</v>
      </c>
    </row>
    <row r="72804" spans="1:3" x14ac:dyDescent="0.2">
      <c r="A72804">
        <v>72879</v>
      </c>
      <c r="B72804" t="s">
        <v>62759</v>
      </c>
      <c r="C72804">
        <v>336</v>
      </c>
    </row>
    <row r="72805" spans="1:3" x14ac:dyDescent="0.2">
      <c r="A72805">
        <v>72880</v>
      </c>
      <c r="B72805" t="s">
        <v>62760</v>
      </c>
      <c r="C72805">
        <v>336</v>
      </c>
    </row>
    <row r="72806" spans="1:3" x14ac:dyDescent="0.2">
      <c r="A72806">
        <v>72881</v>
      </c>
      <c r="B72806" t="s">
        <v>62761</v>
      </c>
      <c r="C72806">
        <v>336</v>
      </c>
    </row>
    <row r="72807" spans="1:3" x14ac:dyDescent="0.2">
      <c r="A72807">
        <v>72882</v>
      </c>
      <c r="B72807" t="s">
        <v>62762</v>
      </c>
      <c r="C72807">
        <v>336</v>
      </c>
    </row>
    <row r="72808" spans="1:3" x14ac:dyDescent="0.2">
      <c r="A72808">
        <v>72883</v>
      </c>
      <c r="B72808" t="s">
        <v>62763</v>
      </c>
      <c r="C72808">
        <v>336</v>
      </c>
    </row>
    <row r="72809" spans="1:3" x14ac:dyDescent="0.2">
      <c r="A72809">
        <v>72884</v>
      </c>
      <c r="B72809" t="s">
        <v>2580</v>
      </c>
      <c r="C72809">
        <v>336</v>
      </c>
    </row>
    <row r="72810" spans="1:3" x14ac:dyDescent="0.2">
      <c r="A72810">
        <v>72885</v>
      </c>
      <c r="B72810" t="s">
        <v>5920</v>
      </c>
      <c r="C72810">
        <v>336</v>
      </c>
    </row>
    <row r="72811" spans="1:3" x14ac:dyDescent="0.2">
      <c r="A72811">
        <v>72886</v>
      </c>
      <c r="B72811" t="s">
        <v>1533</v>
      </c>
      <c r="C72811">
        <v>336</v>
      </c>
    </row>
    <row r="72812" spans="1:3" x14ac:dyDescent="0.2">
      <c r="A72812">
        <v>72887</v>
      </c>
      <c r="B72812" t="s">
        <v>62764</v>
      </c>
      <c r="C72812">
        <v>336</v>
      </c>
    </row>
    <row r="72813" spans="1:3" x14ac:dyDescent="0.2">
      <c r="A72813">
        <v>72888</v>
      </c>
      <c r="B72813" t="s">
        <v>62765</v>
      </c>
      <c r="C72813">
        <v>336</v>
      </c>
    </row>
    <row r="72814" spans="1:3" x14ac:dyDescent="0.2">
      <c r="A72814">
        <v>72889</v>
      </c>
      <c r="B72814" t="s">
        <v>3617</v>
      </c>
      <c r="C72814">
        <v>336</v>
      </c>
    </row>
    <row r="72815" spans="1:3" x14ac:dyDescent="0.2">
      <c r="A72815">
        <v>72890</v>
      </c>
      <c r="B72815" t="s">
        <v>62766</v>
      </c>
      <c r="C72815">
        <v>336</v>
      </c>
    </row>
    <row r="72816" spans="1:3" x14ac:dyDescent="0.2">
      <c r="A72816">
        <v>72891</v>
      </c>
      <c r="B72816" t="s">
        <v>516</v>
      </c>
      <c r="C72816">
        <v>336</v>
      </c>
    </row>
    <row r="72817" spans="1:3" x14ac:dyDescent="0.2">
      <c r="A72817">
        <v>72892</v>
      </c>
      <c r="B72817" t="s">
        <v>62767</v>
      </c>
      <c r="C72817">
        <v>336</v>
      </c>
    </row>
    <row r="72818" spans="1:3" x14ac:dyDescent="0.2">
      <c r="A72818">
        <v>72893</v>
      </c>
      <c r="B72818" t="s">
        <v>55539</v>
      </c>
      <c r="C72818">
        <v>336</v>
      </c>
    </row>
    <row r="72819" spans="1:3" x14ac:dyDescent="0.2">
      <c r="A72819">
        <v>72894</v>
      </c>
      <c r="B72819" t="s">
        <v>62768</v>
      </c>
      <c r="C72819">
        <v>336</v>
      </c>
    </row>
    <row r="72820" spans="1:3" x14ac:dyDescent="0.2">
      <c r="A72820">
        <v>72895</v>
      </c>
      <c r="B72820" t="s">
        <v>62769</v>
      </c>
      <c r="C72820">
        <v>336</v>
      </c>
    </row>
    <row r="72821" spans="1:3" x14ac:dyDescent="0.2">
      <c r="A72821">
        <v>72896</v>
      </c>
      <c r="B72821" t="s">
        <v>62770</v>
      </c>
      <c r="C72821">
        <v>336</v>
      </c>
    </row>
    <row r="72822" spans="1:3" x14ac:dyDescent="0.2">
      <c r="A72822">
        <v>72897</v>
      </c>
      <c r="B72822" t="s">
        <v>62771</v>
      </c>
      <c r="C72822">
        <v>336</v>
      </c>
    </row>
    <row r="72823" spans="1:3" x14ac:dyDescent="0.2">
      <c r="A72823">
        <v>72898</v>
      </c>
      <c r="B72823" t="s">
        <v>227</v>
      </c>
      <c r="C72823">
        <v>336</v>
      </c>
    </row>
    <row r="72824" spans="1:3" x14ac:dyDescent="0.2">
      <c r="A72824">
        <v>72899</v>
      </c>
      <c r="B72824" t="s">
        <v>62772</v>
      </c>
      <c r="C72824">
        <v>336</v>
      </c>
    </row>
    <row r="72825" spans="1:3" x14ac:dyDescent="0.2">
      <c r="A72825">
        <v>72900</v>
      </c>
      <c r="B72825" t="s">
        <v>55670</v>
      </c>
      <c r="C72825">
        <v>336</v>
      </c>
    </row>
    <row r="72826" spans="1:3" x14ac:dyDescent="0.2">
      <c r="A72826">
        <v>72901</v>
      </c>
      <c r="B72826" t="s">
        <v>55670</v>
      </c>
      <c r="C72826">
        <v>336</v>
      </c>
    </row>
    <row r="72827" spans="1:3" x14ac:dyDescent="0.2">
      <c r="A72827">
        <v>72902</v>
      </c>
      <c r="B72827" t="s">
        <v>13566</v>
      </c>
      <c r="C72827">
        <v>336</v>
      </c>
    </row>
    <row r="72828" spans="1:3" x14ac:dyDescent="0.2">
      <c r="A72828">
        <v>72903</v>
      </c>
      <c r="B72828" t="s">
        <v>62773</v>
      </c>
      <c r="C72828">
        <v>336</v>
      </c>
    </row>
    <row r="72829" spans="1:3" x14ac:dyDescent="0.2">
      <c r="A72829">
        <v>72904</v>
      </c>
      <c r="B72829" t="s">
        <v>62774</v>
      </c>
      <c r="C72829">
        <v>336</v>
      </c>
    </row>
    <row r="72830" spans="1:3" x14ac:dyDescent="0.2">
      <c r="A72830">
        <v>72905</v>
      </c>
      <c r="B72830" t="s">
        <v>62775</v>
      </c>
      <c r="C72830">
        <v>336</v>
      </c>
    </row>
    <row r="72831" spans="1:3" x14ac:dyDescent="0.2">
      <c r="A72831">
        <v>72906</v>
      </c>
      <c r="B72831" t="s">
        <v>62776</v>
      </c>
      <c r="C72831">
        <v>336</v>
      </c>
    </row>
    <row r="72832" spans="1:3" x14ac:dyDescent="0.2">
      <c r="A72832">
        <v>72907</v>
      </c>
      <c r="B72832" t="s">
        <v>62777</v>
      </c>
      <c r="C72832">
        <v>336</v>
      </c>
    </row>
    <row r="72833" spans="1:3" x14ac:dyDescent="0.2">
      <c r="A72833">
        <v>72908</v>
      </c>
      <c r="B72833" t="s">
        <v>62778</v>
      </c>
      <c r="C72833">
        <v>336</v>
      </c>
    </row>
    <row r="72834" spans="1:3" x14ac:dyDescent="0.2">
      <c r="A72834">
        <v>72909</v>
      </c>
      <c r="B72834" t="s">
        <v>62779</v>
      </c>
      <c r="C72834">
        <v>336</v>
      </c>
    </row>
    <row r="72835" spans="1:3" x14ac:dyDescent="0.2">
      <c r="A72835">
        <v>72910</v>
      </c>
      <c r="B72835" t="s">
        <v>558</v>
      </c>
      <c r="C72835">
        <v>336</v>
      </c>
    </row>
    <row r="72836" spans="1:3" x14ac:dyDescent="0.2">
      <c r="A72836">
        <v>72911</v>
      </c>
      <c r="B72836" t="s">
        <v>62780</v>
      </c>
      <c r="C72836">
        <v>335</v>
      </c>
    </row>
    <row r="72837" spans="1:3" x14ac:dyDescent="0.2">
      <c r="A72837">
        <v>72912</v>
      </c>
      <c r="B72837" t="s">
        <v>9455</v>
      </c>
      <c r="C72837">
        <v>335</v>
      </c>
    </row>
    <row r="72838" spans="1:3" x14ac:dyDescent="0.2">
      <c r="A72838">
        <v>72913</v>
      </c>
      <c r="B72838" t="s">
        <v>62781</v>
      </c>
      <c r="C72838">
        <v>335</v>
      </c>
    </row>
    <row r="72839" spans="1:3" x14ac:dyDescent="0.2">
      <c r="A72839">
        <v>72914</v>
      </c>
      <c r="B72839" t="s">
        <v>62782</v>
      </c>
      <c r="C72839">
        <v>335</v>
      </c>
    </row>
    <row r="72840" spans="1:3" x14ac:dyDescent="0.2">
      <c r="A72840">
        <v>72915</v>
      </c>
      <c r="B72840" t="s">
        <v>62783</v>
      </c>
      <c r="C72840">
        <v>335</v>
      </c>
    </row>
    <row r="72841" spans="1:3" x14ac:dyDescent="0.2">
      <c r="A72841">
        <v>72916</v>
      </c>
      <c r="B72841" t="s">
        <v>62784</v>
      </c>
      <c r="C72841">
        <v>335</v>
      </c>
    </row>
    <row r="72842" spans="1:3" x14ac:dyDescent="0.2">
      <c r="A72842">
        <v>72917</v>
      </c>
      <c r="B72842" t="s">
        <v>62785</v>
      </c>
      <c r="C72842">
        <v>335</v>
      </c>
    </row>
    <row r="72843" spans="1:3" x14ac:dyDescent="0.2">
      <c r="A72843">
        <v>72918</v>
      </c>
      <c r="B72843" t="s">
        <v>62786</v>
      </c>
      <c r="C72843">
        <v>335</v>
      </c>
    </row>
    <row r="72844" spans="1:3" x14ac:dyDescent="0.2">
      <c r="A72844">
        <v>72919</v>
      </c>
      <c r="B72844" t="s">
        <v>62787</v>
      </c>
      <c r="C72844">
        <v>335</v>
      </c>
    </row>
    <row r="72845" spans="1:3" x14ac:dyDescent="0.2">
      <c r="A72845">
        <v>72920</v>
      </c>
      <c r="B72845" t="s">
        <v>4614</v>
      </c>
      <c r="C72845">
        <v>335</v>
      </c>
    </row>
    <row r="72846" spans="1:3" x14ac:dyDescent="0.2">
      <c r="A72846">
        <v>72921</v>
      </c>
      <c r="B72846" t="s">
        <v>62788</v>
      </c>
      <c r="C72846">
        <v>335</v>
      </c>
    </row>
    <row r="72847" spans="1:3" x14ac:dyDescent="0.2">
      <c r="A72847">
        <v>72922</v>
      </c>
      <c r="B72847" t="s">
        <v>62789</v>
      </c>
      <c r="C72847">
        <v>335</v>
      </c>
    </row>
    <row r="72848" spans="1:3" x14ac:dyDescent="0.2">
      <c r="A72848">
        <v>72923</v>
      </c>
      <c r="B72848" t="s">
        <v>62790</v>
      </c>
      <c r="C72848">
        <v>335</v>
      </c>
    </row>
    <row r="72849" spans="1:3" x14ac:dyDescent="0.2">
      <c r="A72849">
        <v>72924</v>
      </c>
      <c r="B72849" t="s">
        <v>62791</v>
      </c>
      <c r="C72849">
        <v>335</v>
      </c>
    </row>
    <row r="72850" spans="1:3" x14ac:dyDescent="0.2">
      <c r="A72850">
        <v>72925</v>
      </c>
      <c r="B72850" t="s">
        <v>4177</v>
      </c>
      <c r="C72850">
        <v>335</v>
      </c>
    </row>
    <row r="72851" spans="1:3" x14ac:dyDescent="0.2">
      <c r="A72851">
        <v>72926</v>
      </c>
      <c r="B72851" t="s">
        <v>62792</v>
      </c>
      <c r="C72851">
        <v>335</v>
      </c>
    </row>
    <row r="72852" spans="1:3" x14ac:dyDescent="0.2">
      <c r="A72852">
        <v>72927</v>
      </c>
      <c r="B72852" t="s">
        <v>62793</v>
      </c>
      <c r="C72852">
        <v>335</v>
      </c>
    </row>
    <row r="72853" spans="1:3" x14ac:dyDescent="0.2">
      <c r="A72853">
        <v>72928</v>
      </c>
      <c r="B72853" t="s">
        <v>62794</v>
      </c>
      <c r="C72853">
        <v>335</v>
      </c>
    </row>
    <row r="72854" spans="1:3" x14ac:dyDescent="0.2">
      <c r="A72854">
        <v>72929</v>
      </c>
      <c r="B72854" t="s">
        <v>62795</v>
      </c>
      <c r="C72854">
        <v>335</v>
      </c>
    </row>
    <row r="72855" spans="1:3" x14ac:dyDescent="0.2">
      <c r="A72855">
        <v>72930</v>
      </c>
      <c r="B72855" t="s">
        <v>62796</v>
      </c>
      <c r="C72855">
        <v>335</v>
      </c>
    </row>
    <row r="72856" spans="1:3" x14ac:dyDescent="0.2">
      <c r="A72856">
        <v>72931</v>
      </c>
      <c r="B72856" t="s">
        <v>62797</v>
      </c>
      <c r="C72856">
        <v>335</v>
      </c>
    </row>
    <row r="72857" spans="1:3" x14ac:dyDescent="0.2">
      <c r="A72857">
        <v>72932</v>
      </c>
      <c r="B72857" t="s">
        <v>62798</v>
      </c>
      <c r="C72857">
        <v>335</v>
      </c>
    </row>
    <row r="72858" spans="1:3" x14ac:dyDescent="0.2">
      <c r="A72858">
        <v>72933</v>
      </c>
      <c r="B72858" t="s">
        <v>62799</v>
      </c>
      <c r="C72858">
        <v>335</v>
      </c>
    </row>
    <row r="72859" spans="1:3" x14ac:dyDescent="0.2">
      <c r="A72859">
        <v>72934</v>
      </c>
      <c r="B72859" t="s">
        <v>62800</v>
      </c>
      <c r="C72859">
        <v>335</v>
      </c>
    </row>
    <row r="72860" spans="1:3" x14ac:dyDescent="0.2">
      <c r="A72860">
        <v>72935</v>
      </c>
      <c r="B72860" t="s">
        <v>62801</v>
      </c>
      <c r="C72860">
        <v>335</v>
      </c>
    </row>
    <row r="72861" spans="1:3" x14ac:dyDescent="0.2">
      <c r="A72861">
        <v>72936</v>
      </c>
      <c r="B72861" t="s">
        <v>62802</v>
      </c>
      <c r="C72861">
        <v>335</v>
      </c>
    </row>
    <row r="72862" spans="1:3" x14ac:dyDescent="0.2">
      <c r="A72862">
        <v>72937</v>
      </c>
      <c r="B72862" t="s">
        <v>61924</v>
      </c>
      <c r="C72862">
        <v>334</v>
      </c>
    </row>
    <row r="72863" spans="1:3" x14ac:dyDescent="0.2">
      <c r="A72863">
        <v>72938</v>
      </c>
      <c r="B72863" t="s">
        <v>62803</v>
      </c>
      <c r="C72863">
        <v>334</v>
      </c>
    </row>
    <row r="72864" spans="1:3" x14ac:dyDescent="0.2">
      <c r="A72864">
        <v>72939</v>
      </c>
      <c r="B72864" t="s">
        <v>53758</v>
      </c>
      <c r="C72864">
        <v>334</v>
      </c>
    </row>
    <row r="72865" spans="1:3" x14ac:dyDescent="0.2">
      <c r="A72865">
        <v>72940</v>
      </c>
      <c r="B72865" t="s">
        <v>62804</v>
      </c>
      <c r="C72865">
        <v>334</v>
      </c>
    </row>
    <row r="72866" spans="1:3" x14ac:dyDescent="0.2">
      <c r="A72866">
        <v>72941</v>
      </c>
      <c r="B72866" t="s">
        <v>28836</v>
      </c>
      <c r="C72866">
        <v>334</v>
      </c>
    </row>
    <row r="72867" spans="1:3" x14ac:dyDescent="0.2">
      <c r="A72867">
        <v>72942</v>
      </c>
      <c r="B72867" t="s">
        <v>62805</v>
      </c>
      <c r="C72867">
        <v>334</v>
      </c>
    </row>
    <row r="72868" spans="1:3" x14ac:dyDescent="0.2">
      <c r="A72868">
        <v>72943</v>
      </c>
      <c r="B72868" t="s">
        <v>62806</v>
      </c>
      <c r="C72868">
        <v>334</v>
      </c>
    </row>
    <row r="72869" spans="1:3" x14ac:dyDescent="0.2">
      <c r="A72869">
        <v>72944</v>
      </c>
      <c r="B72869" t="s">
        <v>1879</v>
      </c>
      <c r="C72869">
        <v>334</v>
      </c>
    </row>
    <row r="72870" spans="1:3" x14ac:dyDescent="0.2">
      <c r="A72870">
        <v>72945</v>
      </c>
      <c r="B72870" t="s">
        <v>62807</v>
      </c>
      <c r="C72870">
        <v>334</v>
      </c>
    </row>
    <row r="72871" spans="1:3" x14ac:dyDescent="0.2">
      <c r="A72871">
        <v>72946</v>
      </c>
      <c r="B72871" t="s">
        <v>62808</v>
      </c>
      <c r="C72871">
        <v>334</v>
      </c>
    </row>
    <row r="72872" spans="1:3" x14ac:dyDescent="0.2">
      <c r="A72872">
        <v>72947</v>
      </c>
      <c r="B72872" t="s">
        <v>4168</v>
      </c>
      <c r="C72872">
        <v>334</v>
      </c>
    </row>
    <row r="72873" spans="1:3" x14ac:dyDescent="0.2">
      <c r="A72873">
        <v>72948</v>
      </c>
      <c r="B72873" t="s">
        <v>4281</v>
      </c>
      <c r="C72873">
        <v>334</v>
      </c>
    </row>
    <row r="72874" spans="1:3" x14ac:dyDescent="0.2">
      <c r="A72874">
        <v>72949</v>
      </c>
      <c r="B72874" t="s">
        <v>62809</v>
      </c>
      <c r="C72874">
        <v>334</v>
      </c>
    </row>
    <row r="72875" spans="1:3" x14ac:dyDescent="0.2">
      <c r="A72875">
        <v>72950</v>
      </c>
      <c r="B72875" t="s">
        <v>62810</v>
      </c>
      <c r="C72875">
        <v>334</v>
      </c>
    </row>
    <row r="72876" spans="1:3" x14ac:dyDescent="0.2">
      <c r="A72876">
        <v>72951</v>
      </c>
      <c r="B72876" t="s">
        <v>2220</v>
      </c>
      <c r="C72876">
        <v>334</v>
      </c>
    </row>
    <row r="72877" spans="1:3" x14ac:dyDescent="0.2">
      <c r="A72877">
        <v>72952</v>
      </c>
      <c r="B72877" t="s">
        <v>62811</v>
      </c>
      <c r="C72877">
        <v>334</v>
      </c>
    </row>
    <row r="72878" spans="1:3" x14ac:dyDescent="0.2">
      <c r="A72878">
        <v>72953</v>
      </c>
      <c r="B72878" t="s">
        <v>62812</v>
      </c>
      <c r="C72878">
        <v>334</v>
      </c>
    </row>
    <row r="72879" spans="1:3" x14ac:dyDescent="0.2">
      <c r="A72879">
        <v>72954</v>
      </c>
      <c r="B72879" t="s">
        <v>55197</v>
      </c>
      <c r="C72879">
        <v>334</v>
      </c>
    </row>
    <row r="72880" spans="1:3" x14ac:dyDescent="0.2">
      <c r="A72880">
        <v>72955</v>
      </c>
      <c r="B72880" t="s">
        <v>1304</v>
      </c>
      <c r="C72880">
        <v>334</v>
      </c>
    </row>
    <row r="72881" spans="1:3" x14ac:dyDescent="0.2">
      <c r="A72881">
        <v>72956</v>
      </c>
      <c r="B72881" t="s">
        <v>227</v>
      </c>
      <c r="C72881">
        <v>334</v>
      </c>
    </row>
    <row r="72882" spans="1:3" x14ac:dyDescent="0.2">
      <c r="A72882">
        <v>72957</v>
      </c>
      <c r="B72882" t="s">
        <v>62813</v>
      </c>
      <c r="C72882">
        <v>334</v>
      </c>
    </row>
    <row r="72883" spans="1:3" x14ac:dyDescent="0.2">
      <c r="A72883">
        <v>72958</v>
      </c>
      <c r="B72883" t="s">
        <v>4168</v>
      </c>
      <c r="C72883">
        <v>334</v>
      </c>
    </row>
    <row r="72884" spans="1:3" x14ac:dyDescent="0.2">
      <c r="A72884">
        <v>72959</v>
      </c>
      <c r="B72884" t="s">
        <v>62814</v>
      </c>
      <c r="C72884">
        <v>334</v>
      </c>
    </row>
    <row r="72885" spans="1:3" x14ac:dyDescent="0.2">
      <c r="A72885">
        <v>72960</v>
      </c>
      <c r="B72885" t="s">
        <v>62815</v>
      </c>
      <c r="C72885">
        <v>334</v>
      </c>
    </row>
    <row r="72886" spans="1:3" x14ac:dyDescent="0.2">
      <c r="A72886">
        <v>72961</v>
      </c>
      <c r="B72886" t="s">
        <v>62816</v>
      </c>
      <c r="C72886">
        <v>334</v>
      </c>
    </row>
    <row r="72887" spans="1:3" x14ac:dyDescent="0.2">
      <c r="A72887">
        <v>72962</v>
      </c>
      <c r="B72887" t="s">
        <v>62817</v>
      </c>
      <c r="C72887">
        <v>334</v>
      </c>
    </row>
    <row r="72888" spans="1:3" x14ac:dyDescent="0.2">
      <c r="A72888">
        <v>72963</v>
      </c>
      <c r="B72888" t="s">
        <v>62818</v>
      </c>
      <c r="C72888">
        <v>334</v>
      </c>
    </row>
    <row r="72889" spans="1:3" x14ac:dyDescent="0.2">
      <c r="A72889">
        <v>72964</v>
      </c>
      <c r="B72889" t="s">
        <v>62819</v>
      </c>
      <c r="C72889">
        <v>334</v>
      </c>
    </row>
    <row r="72890" spans="1:3" x14ac:dyDescent="0.2">
      <c r="A72890">
        <v>72965</v>
      </c>
      <c r="B72890" t="s">
        <v>62820</v>
      </c>
      <c r="C72890">
        <v>334</v>
      </c>
    </row>
    <row r="72891" spans="1:3" x14ac:dyDescent="0.2">
      <c r="A72891">
        <v>72966</v>
      </c>
      <c r="B72891" t="s">
        <v>62821</v>
      </c>
      <c r="C72891">
        <v>334</v>
      </c>
    </row>
    <row r="72892" spans="1:3" x14ac:dyDescent="0.2">
      <c r="A72892">
        <v>72967</v>
      </c>
      <c r="B72892" t="s">
        <v>62822</v>
      </c>
      <c r="C72892">
        <v>334</v>
      </c>
    </row>
    <row r="72893" spans="1:3" x14ac:dyDescent="0.2">
      <c r="A72893">
        <v>72968</v>
      </c>
      <c r="B72893" t="s">
        <v>62823</v>
      </c>
      <c r="C72893">
        <v>334</v>
      </c>
    </row>
    <row r="72894" spans="1:3" x14ac:dyDescent="0.2">
      <c r="A72894">
        <v>72969</v>
      </c>
      <c r="B72894" t="s">
        <v>62824</v>
      </c>
      <c r="C72894">
        <v>334</v>
      </c>
    </row>
    <row r="72895" spans="1:3" x14ac:dyDescent="0.2">
      <c r="A72895">
        <v>72970</v>
      </c>
      <c r="B72895" t="s">
        <v>62825</v>
      </c>
      <c r="C72895">
        <v>334</v>
      </c>
    </row>
    <row r="72896" spans="1:3" x14ac:dyDescent="0.2">
      <c r="A72896">
        <v>72971</v>
      </c>
      <c r="B72896" t="s">
        <v>62826</v>
      </c>
      <c r="C72896">
        <v>334</v>
      </c>
    </row>
    <row r="72897" spans="1:3" x14ac:dyDescent="0.2">
      <c r="A72897">
        <v>72972</v>
      </c>
      <c r="B72897" t="s">
        <v>62827</v>
      </c>
      <c r="C72897">
        <v>334</v>
      </c>
    </row>
    <row r="72898" spans="1:3" x14ac:dyDescent="0.2">
      <c r="A72898">
        <v>72973</v>
      </c>
      <c r="B72898" t="s">
        <v>62828</v>
      </c>
      <c r="C72898">
        <v>334</v>
      </c>
    </row>
    <row r="72899" spans="1:3" x14ac:dyDescent="0.2">
      <c r="A72899">
        <v>72974</v>
      </c>
      <c r="B72899" t="s">
        <v>62829</v>
      </c>
      <c r="C72899">
        <v>334</v>
      </c>
    </row>
    <row r="72900" spans="1:3" x14ac:dyDescent="0.2">
      <c r="A72900">
        <v>72975</v>
      </c>
      <c r="B72900" t="s">
        <v>62830</v>
      </c>
      <c r="C72900">
        <v>334</v>
      </c>
    </row>
    <row r="72901" spans="1:3" x14ac:dyDescent="0.2">
      <c r="A72901">
        <v>72976</v>
      </c>
      <c r="B72901" t="s">
        <v>62831</v>
      </c>
      <c r="C72901">
        <v>333</v>
      </c>
    </row>
    <row r="72902" spans="1:3" x14ac:dyDescent="0.2">
      <c r="A72902">
        <v>72977</v>
      </c>
      <c r="B72902" t="s">
        <v>62832</v>
      </c>
      <c r="C72902">
        <v>333</v>
      </c>
    </row>
    <row r="72903" spans="1:3" x14ac:dyDescent="0.2">
      <c r="A72903">
        <v>72978</v>
      </c>
      <c r="B72903" t="s">
        <v>62833</v>
      </c>
      <c r="C72903">
        <v>333</v>
      </c>
    </row>
    <row r="72904" spans="1:3" x14ac:dyDescent="0.2">
      <c r="A72904">
        <v>72979</v>
      </c>
      <c r="B72904" t="s">
        <v>24289</v>
      </c>
      <c r="C72904">
        <v>333</v>
      </c>
    </row>
    <row r="72905" spans="1:3" x14ac:dyDescent="0.2">
      <c r="A72905">
        <v>72980</v>
      </c>
      <c r="B72905" t="s">
        <v>57069</v>
      </c>
      <c r="C72905">
        <v>333</v>
      </c>
    </row>
    <row r="72906" spans="1:3" x14ac:dyDescent="0.2">
      <c r="A72906">
        <v>72981</v>
      </c>
      <c r="B72906" t="s">
        <v>62834</v>
      </c>
      <c r="C72906">
        <v>333</v>
      </c>
    </row>
    <row r="72907" spans="1:3" x14ac:dyDescent="0.2">
      <c r="A72907">
        <v>72982</v>
      </c>
      <c r="B72907" t="s">
        <v>62835</v>
      </c>
      <c r="C72907">
        <v>333</v>
      </c>
    </row>
    <row r="72908" spans="1:3" x14ac:dyDescent="0.2">
      <c r="A72908">
        <v>72983</v>
      </c>
      <c r="B72908" t="s">
        <v>62836</v>
      </c>
      <c r="C72908">
        <v>333</v>
      </c>
    </row>
    <row r="72909" spans="1:3" x14ac:dyDescent="0.2">
      <c r="A72909">
        <v>72984</v>
      </c>
      <c r="B72909" t="s">
        <v>62837</v>
      </c>
      <c r="C72909">
        <v>333</v>
      </c>
    </row>
    <row r="72910" spans="1:3" x14ac:dyDescent="0.2">
      <c r="A72910">
        <v>72985</v>
      </c>
      <c r="B72910" t="s">
        <v>62838</v>
      </c>
      <c r="C72910">
        <v>333</v>
      </c>
    </row>
    <row r="72911" spans="1:3" x14ac:dyDescent="0.2">
      <c r="A72911">
        <v>72986</v>
      </c>
      <c r="B72911" t="s">
        <v>62839</v>
      </c>
      <c r="C72911">
        <v>333</v>
      </c>
    </row>
    <row r="72912" spans="1:3" x14ac:dyDescent="0.2">
      <c r="A72912">
        <v>72987</v>
      </c>
      <c r="B72912" t="s">
        <v>62840</v>
      </c>
      <c r="C72912">
        <v>333</v>
      </c>
    </row>
    <row r="72913" spans="1:3" x14ac:dyDescent="0.2">
      <c r="A72913">
        <v>72988</v>
      </c>
      <c r="B72913" t="s">
        <v>62841</v>
      </c>
      <c r="C72913">
        <v>333</v>
      </c>
    </row>
    <row r="72914" spans="1:3" x14ac:dyDescent="0.2">
      <c r="A72914">
        <v>72989</v>
      </c>
      <c r="B72914" t="s">
        <v>62842</v>
      </c>
      <c r="C72914">
        <v>333</v>
      </c>
    </row>
    <row r="72915" spans="1:3" x14ac:dyDescent="0.2">
      <c r="A72915">
        <v>72990</v>
      </c>
      <c r="B72915" t="s">
        <v>62843</v>
      </c>
      <c r="C72915">
        <v>333</v>
      </c>
    </row>
    <row r="72916" spans="1:3" x14ac:dyDescent="0.2">
      <c r="A72916">
        <v>72991</v>
      </c>
      <c r="B72916" t="s">
        <v>62844</v>
      </c>
      <c r="C72916">
        <v>333</v>
      </c>
    </row>
    <row r="72917" spans="1:3" x14ac:dyDescent="0.2">
      <c r="A72917">
        <v>72992</v>
      </c>
      <c r="B72917" t="s">
        <v>1644</v>
      </c>
      <c r="C72917">
        <v>333</v>
      </c>
    </row>
    <row r="72918" spans="1:3" x14ac:dyDescent="0.2">
      <c r="A72918">
        <v>72993</v>
      </c>
      <c r="B72918" t="s">
        <v>62845</v>
      </c>
      <c r="C72918">
        <v>333</v>
      </c>
    </row>
    <row r="72919" spans="1:3" x14ac:dyDescent="0.2">
      <c r="A72919">
        <v>72994</v>
      </c>
      <c r="B72919" t="s">
        <v>62846</v>
      </c>
      <c r="C72919">
        <v>333</v>
      </c>
    </row>
    <row r="72920" spans="1:3" x14ac:dyDescent="0.2">
      <c r="A72920">
        <v>72995</v>
      </c>
      <c r="B72920" t="s">
        <v>2988</v>
      </c>
      <c r="C72920">
        <v>333</v>
      </c>
    </row>
    <row r="72921" spans="1:3" x14ac:dyDescent="0.2">
      <c r="A72921">
        <v>72996</v>
      </c>
      <c r="B72921" t="s">
        <v>62847</v>
      </c>
      <c r="C72921">
        <v>333</v>
      </c>
    </row>
    <row r="72922" spans="1:3" x14ac:dyDescent="0.2">
      <c r="A72922">
        <v>72997</v>
      </c>
      <c r="B72922" t="s">
        <v>62848</v>
      </c>
      <c r="C72922">
        <v>333</v>
      </c>
    </row>
    <row r="72923" spans="1:3" x14ac:dyDescent="0.2">
      <c r="A72923">
        <v>72998</v>
      </c>
      <c r="B72923" t="s">
        <v>4033</v>
      </c>
      <c r="C72923">
        <v>333</v>
      </c>
    </row>
    <row r="72924" spans="1:3" x14ac:dyDescent="0.2">
      <c r="A72924">
        <v>72999</v>
      </c>
      <c r="B72924" t="s">
        <v>62849</v>
      </c>
      <c r="C72924">
        <v>333</v>
      </c>
    </row>
    <row r="72925" spans="1:3" x14ac:dyDescent="0.2">
      <c r="A72925">
        <v>73000</v>
      </c>
      <c r="B72925" t="s">
        <v>62850</v>
      </c>
      <c r="C72925">
        <v>333</v>
      </c>
    </row>
    <row r="72926" spans="1:3" x14ac:dyDescent="0.2">
      <c r="A72926">
        <v>73001</v>
      </c>
      <c r="B72926" t="s">
        <v>62850</v>
      </c>
      <c r="C72926">
        <v>333</v>
      </c>
    </row>
    <row r="72927" spans="1:3" x14ac:dyDescent="0.2">
      <c r="A72927">
        <v>73002</v>
      </c>
      <c r="B72927" t="s">
        <v>62851</v>
      </c>
      <c r="C72927">
        <v>333</v>
      </c>
    </row>
    <row r="72928" spans="1:3" x14ac:dyDescent="0.2">
      <c r="A72928">
        <v>73003</v>
      </c>
      <c r="B72928" t="s">
        <v>62852</v>
      </c>
      <c r="C72928">
        <v>333</v>
      </c>
    </row>
    <row r="72929" spans="1:3" x14ac:dyDescent="0.2">
      <c r="A72929">
        <v>73004</v>
      </c>
      <c r="B72929" t="s">
        <v>1385</v>
      </c>
      <c r="C72929">
        <v>333</v>
      </c>
    </row>
    <row r="72930" spans="1:3" x14ac:dyDescent="0.2">
      <c r="A72930">
        <v>73005</v>
      </c>
      <c r="B72930" t="s">
        <v>62853</v>
      </c>
      <c r="C72930">
        <v>333</v>
      </c>
    </row>
    <row r="72931" spans="1:3" x14ac:dyDescent="0.2">
      <c r="A72931">
        <v>73006</v>
      </c>
      <c r="B72931" t="s">
        <v>62854</v>
      </c>
      <c r="C72931">
        <v>333</v>
      </c>
    </row>
    <row r="72932" spans="1:3" x14ac:dyDescent="0.2">
      <c r="A72932">
        <v>73007</v>
      </c>
      <c r="B72932" t="s">
        <v>62855</v>
      </c>
      <c r="C72932">
        <v>333</v>
      </c>
    </row>
    <row r="72933" spans="1:3" x14ac:dyDescent="0.2">
      <c r="A72933">
        <v>73008</v>
      </c>
      <c r="B72933" t="s">
        <v>62856</v>
      </c>
      <c r="C72933">
        <v>333</v>
      </c>
    </row>
    <row r="72934" spans="1:3" x14ac:dyDescent="0.2">
      <c r="A72934">
        <v>73009</v>
      </c>
      <c r="B72934" t="s">
        <v>62857</v>
      </c>
      <c r="C72934">
        <v>333</v>
      </c>
    </row>
    <row r="72935" spans="1:3" x14ac:dyDescent="0.2">
      <c r="A72935">
        <v>73010</v>
      </c>
      <c r="B72935" t="s">
        <v>62858</v>
      </c>
      <c r="C72935">
        <v>333</v>
      </c>
    </row>
    <row r="72936" spans="1:3" x14ac:dyDescent="0.2">
      <c r="A72936">
        <v>73011</v>
      </c>
      <c r="B72936" t="s">
        <v>62859</v>
      </c>
      <c r="C72936">
        <v>333</v>
      </c>
    </row>
    <row r="72937" spans="1:3" x14ac:dyDescent="0.2">
      <c r="A72937">
        <v>73012</v>
      </c>
      <c r="B72937" t="s">
        <v>861</v>
      </c>
      <c r="C72937">
        <v>333</v>
      </c>
    </row>
    <row r="72938" spans="1:3" x14ac:dyDescent="0.2">
      <c r="A72938">
        <v>73013</v>
      </c>
      <c r="B72938" t="s">
        <v>62860</v>
      </c>
      <c r="C72938">
        <v>333</v>
      </c>
    </row>
    <row r="72939" spans="1:3" x14ac:dyDescent="0.2">
      <c r="A72939">
        <v>73014</v>
      </c>
      <c r="B72939" t="s">
        <v>62861</v>
      </c>
      <c r="C72939">
        <v>333</v>
      </c>
    </row>
    <row r="72940" spans="1:3" x14ac:dyDescent="0.2">
      <c r="A72940">
        <v>73015</v>
      </c>
      <c r="B72940" t="s">
        <v>62862</v>
      </c>
      <c r="C72940">
        <v>333</v>
      </c>
    </row>
    <row r="72941" spans="1:3" x14ac:dyDescent="0.2">
      <c r="A72941">
        <v>73016</v>
      </c>
      <c r="B72941" t="s">
        <v>62863</v>
      </c>
      <c r="C72941">
        <v>333</v>
      </c>
    </row>
    <row r="72942" spans="1:3" x14ac:dyDescent="0.2">
      <c r="A72942">
        <v>73017</v>
      </c>
      <c r="B72942" t="s">
        <v>62864</v>
      </c>
      <c r="C72942">
        <v>333</v>
      </c>
    </row>
    <row r="72943" spans="1:3" x14ac:dyDescent="0.2">
      <c r="A72943">
        <v>73018</v>
      </c>
      <c r="B72943" t="s">
        <v>62865</v>
      </c>
      <c r="C72943">
        <v>333</v>
      </c>
    </row>
    <row r="72944" spans="1:3" x14ac:dyDescent="0.2">
      <c r="A72944">
        <v>73019</v>
      </c>
      <c r="B72944" t="s">
        <v>62866</v>
      </c>
      <c r="C72944">
        <v>333</v>
      </c>
    </row>
    <row r="72945" spans="1:3" x14ac:dyDescent="0.2">
      <c r="A72945">
        <v>73020</v>
      </c>
      <c r="B72945" t="s">
        <v>5960</v>
      </c>
      <c r="C72945">
        <v>333</v>
      </c>
    </row>
    <row r="72946" spans="1:3" x14ac:dyDescent="0.2">
      <c r="A72946">
        <v>73021</v>
      </c>
      <c r="B72946" t="s">
        <v>62867</v>
      </c>
      <c r="C72946">
        <v>332</v>
      </c>
    </row>
    <row r="72947" spans="1:3" x14ac:dyDescent="0.2">
      <c r="A72947">
        <v>73022</v>
      </c>
      <c r="B72947" t="s">
        <v>62868</v>
      </c>
      <c r="C72947">
        <v>332</v>
      </c>
    </row>
    <row r="72948" spans="1:3" x14ac:dyDescent="0.2">
      <c r="A72948">
        <v>73023</v>
      </c>
      <c r="B72948" t="s">
        <v>5552</v>
      </c>
      <c r="C72948">
        <v>332</v>
      </c>
    </row>
    <row r="72949" spans="1:3" x14ac:dyDescent="0.2">
      <c r="A72949">
        <v>73024</v>
      </c>
      <c r="B72949" t="s">
        <v>62869</v>
      </c>
      <c r="C72949">
        <v>332</v>
      </c>
    </row>
    <row r="72950" spans="1:3" x14ac:dyDescent="0.2">
      <c r="A72950">
        <v>73025</v>
      </c>
      <c r="B72950" t="s">
        <v>62870</v>
      </c>
      <c r="C72950">
        <v>332</v>
      </c>
    </row>
    <row r="72951" spans="1:3" x14ac:dyDescent="0.2">
      <c r="A72951">
        <v>73026</v>
      </c>
      <c r="B72951" t="s">
        <v>62870</v>
      </c>
      <c r="C72951">
        <v>332</v>
      </c>
    </row>
    <row r="72952" spans="1:3" x14ac:dyDescent="0.2">
      <c r="A72952">
        <v>73027</v>
      </c>
      <c r="B72952" t="s">
        <v>62871</v>
      </c>
      <c r="C72952">
        <v>332</v>
      </c>
    </row>
    <row r="72953" spans="1:3" x14ac:dyDescent="0.2">
      <c r="A72953">
        <v>73028</v>
      </c>
      <c r="B72953" t="s">
        <v>62872</v>
      </c>
      <c r="C72953">
        <v>332</v>
      </c>
    </row>
    <row r="72954" spans="1:3" x14ac:dyDescent="0.2">
      <c r="A72954">
        <v>73029</v>
      </c>
      <c r="B72954" t="s">
        <v>2857</v>
      </c>
      <c r="C72954">
        <v>332</v>
      </c>
    </row>
    <row r="72955" spans="1:3" x14ac:dyDescent="0.2">
      <c r="A72955">
        <v>73030</v>
      </c>
      <c r="B72955" t="s">
        <v>62873</v>
      </c>
      <c r="C72955">
        <v>332</v>
      </c>
    </row>
    <row r="72956" spans="1:3" x14ac:dyDescent="0.2">
      <c r="A72956">
        <v>73031</v>
      </c>
      <c r="B72956" t="s">
        <v>34</v>
      </c>
      <c r="C72956">
        <v>332</v>
      </c>
    </row>
    <row r="72957" spans="1:3" x14ac:dyDescent="0.2">
      <c r="A72957">
        <v>73032</v>
      </c>
      <c r="B72957" t="s">
        <v>62874</v>
      </c>
      <c r="C72957">
        <v>332</v>
      </c>
    </row>
    <row r="72958" spans="1:3" x14ac:dyDescent="0.2">
      <c r="A72958">
        <v>73033</v>
      </c>
      <c r="B72958" t="s">
        <v>62875</v>
      </c>
      <c r="C72958">
        <v>332</v>
      </c>
    </row>
    <row r="72959" spans="1:3" x14ac:dyDescent="0.2">
      <c r="A72959">
        <v>73034</v>
      </c>
      <c r="B72959" t="s">
        <v>62876</v>
      </c>
      <c r="C72959">
        <v>332</v>
      </c>
    </row>
    <row r="72960" spans="1:3" x14ac:dyDescent="0.2">
      <c r="A72960">
        <v>73035</v>
      </c>
      <c r="B72960" t="s">
        <v>62877</v>
      </c>
      <c r="C72960">
        <v>332</v>
      </c>
    </row>
    <row r="72961" spans="1:3" x14ac:dyDescent="0.2">
      <c r="A72961">
        <v>73036</v>
      </c>
      <c r="B72961" t="s">
        <v>62878</v>
      </c>
      <c r="C72961">
        <v>332</v>
      </c>
    </row>
    <row r="72962" spans="1:3" x14ac:dyDescent="0.2">
      <c r="A72962">
        <v>73037</v>
      </c>
      <c r="B72962" t="s">
        <v>3253</v>
      </c>
      <c r="C72962">
        <v>332</v>
      </c>
    </row>
    <row r="72963" spans="1:3" x14ac:dyDescent="0.2">
      <c r="A72963">
        <v>73038</v>
      </c>
      <c r="B72963" t="s">
        <v>62879</v>
      </c>
      <c r="C72963">
        <v>332</v>
      </c>
    </row>
    <row r="72964" spans="1:3" x14ac:dyDescent="0.2">
      <c r="A72964">
        <v>73039</v>
      </c>
      <c r="B72964" t="s">
        <v>615</v>
      </c>
      <c r="C72964">
        <v>332</v>
      </c>
    </row>
    <row r="72965" spans="1:3" x14ac:dyDescent="0.2">
      <c r="A72965">
        <v>73040</v>
      </c>
      <c r="B72965" t="s">
        <v>31594</v>
      </c>
      <c r="C72965">
        <v>332</v>
      </c>
    </row>
    <row r="72966" spans="1:3" x14ac:dyDescent="0.2">
      <c r="A72966">
        <v>73041</v>
      </c>
      <c r="B72966" t="s">
        <v>2184</v>
      </c>
      <c r="C72966">
        <v>332</v>
      </c>
    </row>
    <row r="72967" spans="1:3" x14ac:dyDescent="0.2">
      <c r="A72967">
        <v>73042</v>
      </c>
      <c r="B72967" t="s">
        <v>62880</v>
      </c>
      <c r="C72967">
        <v>332</v>
      </c>
    </row>
    <row r="72968" spans="1:3" x14ac:dyDescent="0.2">
      <c r="A72968">
        <v>73043</v>
      </c>
      <c r="B72968" t="s">
        <v>62881</v>
      </c>
      <c r="C72968">
        <v>332</v>
      </c>
    </row>
    <row r="72969" spans="1:3" x14ac:dyDescent="0.2">
      <c r="A72969">
        <v>73044</v>
      </c>
      <c r="B72969" t="s">
        <v>62882</v>
      </c>
      <c r="C72969">
        <v>332</v>
      </c>
    </row>
    <row r="72970" spans="1:3" x14ac:dyDescent="0.2">
      <c r="A72970">
        <v>73045</v>
      </c>
      <c r="B72970" t="s">
        <v>62883</v>
      </c>
      <c r="C72970">
        <v>332</v>
      </c>
    </row>
    <row r="72971" spans="1:3" x14ac:dyDescent="0.2">
      <c r="A72971">
        <v>73046</v>
      </c>
      <c r="B72971" t="s">
        <v>62884</v>
      </c>
      <c r="C72971">
        <v>332</v>
      </c>
    </row>
    <row r="72972" spans="1:3" x14ac:dyDescent="0.2">
      <c r="A72972">
        <v>73047</v>
      </c>
      <c r="B72972" t="s">
        <v>62885</v>
      </c>
      <c r="C72972">
        <v>332</v>
      </c>
    </row>
    <row r="72973" spans="1:3" x14ac:dyDescent="0.2">
      <c r="A72973">
        <v>73048</v>
      </c>
      <c r="B72973" t="s">
        <v>62886</v>
      </c>
      <c r="C72973">
        <v>332</v>
      </c>
    </row>
    <row r="72974" spans="1:3" x14ac:dyDescent="0.2">
      <c r="A72974">
        <v>73049</v>
      </c>
      <c r="B72974" t="s">
        <v>62887</v>
      </c>
      <c r="C72974">
        <v>332</v>
      </c>
    </row>
    <row r="72975" spans="1:3" x14ac:dyDescent="0.2">
      <c r="A72975">
        <v>73050</v>
      </c>
      <c r="B72975" t="s">
        <v>2722</v>
      </c>
      <c r="C72975">
        <v>332</v>
      </c>
    </row>
    <row r="72976" spans="1:3" x14ac:dyDescent="0.2">
      <c r="A72976">
        <v>73051</v>
      </c>
      <c r="B72976" t="s">
        <v>62886</v>
      </c>
      <c r="C72976">
        <v>332</v>
      </c>
    </row>
    <row r="72977" spans="1:3" x14ac:dyDescent="0.2">
      <c r="A72977">
        <v>73052</v>
      </c>
      <c r="B72977" t="s">
        <v>62887</v>
      </c>
      <c r="C72977">
        <v>332</v>
      </c>
    </row>
    <row r="72978" spans="1:3" x14ac:dyDescent="0.2">
      <c r="A72978">
        <v>73053</v>
      </c>
      <c r="B72978" t="s">
        <v>2722</v>
      </c>
      <c r="C72978">
        <v>332</v>
      </c>
    </row>
    <row r="72979" spans="1:3" x14ac:dyDescent="0.2">
      <c r="A72979">
        <v>73054</v>
      </c>
      <c r="B72979" t="s">
        <v>62888</v>
      </c>
      <c r="C72979">
        <v>332</v>
      </c>
    </row>
    <row r="72980" spans="1:3" x14ac:dyDescent="0.2">
      <c r="A72980">
        <v>73055</v>
      </c>
      <c r="B72980" t="s">
        <v>62889</v>
      </c>
      <c r="C72980">
        <v>332</v>
      </c>
    </row>
    <row r="72981" spans="1:3" x14ac:dyDescent="0.2">
      <c r="A72981">
        <v>73056</v>
      </c>
      <c r="B72981" t="s">
        <v>62890</v>
      </c>
      <c r="C72981">
        <v>332</v>
      </c>
    </row>
    <row r="72982" spans="1:3" x14ac:dyDescent="0.2">
      <c r="A72982">
        <v>73057</v>
      </c>
      <c r="B72982" t="s">
        <v>62891</v>
      </c>
      <c r="C72982">
        <v>332</v>
      </c>
    </row>
    <row r="72983" spans="1:3" x14ac:dyDescent="0.2">
      <c r="A72983">
        <v>73058</v>
      </c>
      <c r="B72983" t="s">
        <v>62892</v>
      </c>
      <c r="C72983">
        <v>332</v>
      </c>
    </row>
    <row r="72984" spans="1:3" x14ac:dyDescent="0.2">
      <c r="A72984">
        <v>73059</v>
      </c>
      <c r="B72984" t="s">
        <v>62893</v>
      </c>
      <c r="C72984">
        <v>332</v>
      </c>
    </row>
    <row r="72985" spans="1:3" x14ac:dyDescent="0.2">
      <c r="A72985">
        <v>73060</v>
      </c>
      <c r="B72985" t="s">
        <v>53854</v>
      </c>
      <c r="C72985">
        <v>331</v>
      </c>
    </row>
    <row r="72986" spans="1:3" x14ac:dyDescent="0.2">
      <c r="A72986">
        <v>73061</v>
      </c>
      <c r="B72986" t="s">
        <v>62894</v>
      </c>
      <c r="C72986">
        <v>331</v>
      </c>
    </row>
    <row r="72987" spans="1:3" x14ac:dyDescent="0.2">
      <c r="A72987">
        <v>73062</v>
      </c>
      <c r="B72987" t="s">
        <v>62895</v>
      </c>
      <c r="C72987">
        <v>331</v>
      </c>
    </row>
    <row r="72988" spans="1:3" x14ac:dyDescent="0.2">
      <c r="A72988">
        <v>73063</v>
      </c>
      <c r="B72988" t="s">
        <v>62896</v>
      </c>
      <c r="C72988">
        <v>331</v>
      </c>
    </row>
    <row r="72989" spans="1:3" x14ac:dyDescent="0.2">
      <c r="A72989">
        <v>73064</v>
      </c>
      <c r="B72989" t="s">
        <v>62897</v>
      </c>
      <c r="C72989">
        <v>331</v>
      </c>
    </row>
    <row r="72990" spans="1:3" x14ac:dyDescent="0.2">
      <c r="A72990">
        <v>73065</v>
      </c>
      <c r="B72990" t="s">
        <v>62898</v>
      </c>
      <c r="C72990">
        <v>331</v>
      </c>
    </row>
    <row r="72991" spans="1:3" x14ac:dyDescent="0.2">
      <c r="A72991">
        <v>73066</v>
      </c>
      <c r="B72991" t="s">
        <v>62899</v>
      </c>
      <c r="C72991">
        <v>331</v>
      </c>
    </row>
    <row r="72992" spans="1:3" x14ac:dyDescent="0.2">
      <c r="A72992">
        <v>73067</v>
      </c>
      <c r="B72992" t="s">
        <v>62900</v>
      </c>
      <c r="C72992">
        <v>331</v>
      </c>
    </row>
    <row r="72993" spans="1:3" x14ac:dyDescent="0.2">
      <c r="A72993">
        <v>73068</v>
      </c>
      <c r="B72993" t="s">
        <v>18343</v>
      </c>
      <c r="C72993">
        <v>331</v>
      </c>
    </row>
    <row r="72994" spans="1:3" x14ac:dyDescent="0.2">
      <c r="A72994">
        <v>73069</v>
      </c>
      <c r="B72994" t="s">
        <v>62901</v>
      </c>
      <c r="C72994">
        <v>331</v>
      </c>
    </row>
    <row r="72995" spans="1:3" x14ac:dyDescent="0.2">
      <c r="A72995">
        <v>73070</v>
      </c>
      <c r="B72995" t="s">
        <v>62902</v>
      </c>
      <c r="C72995">
        <v>331</v>
      </c>
    </row>
    <row r="72996" spans="1:3" x14ac:dyDescent="0.2">
      <c r="A72996">
        <v>73071</v>
      </c>
      <c r="B72996" t="s">
        <v>62903</v>
      </c>
      <c r="C72996">
        <v>331</v>
      </c>
    </row>
    <row r="72997" spans="1:3" x14ac:dyDescent="0.2">
      <c r="A72997">
        <v>73072</v>
      </c>
      <c r="B72997" t="s">
        <v>62904</v>
      </c>
      <c r="C72997">
        <v>331</v>
      </c>
    </row>
    <row r="72998" spans="1:3" x14ac:dyDescent="0.2">
      <c r="A72998">
        <v>73073</v>
      </c>
      <c r="B72998" t="s">
        <v>62905</v>
      </c>
      <c r="C72998">
        <v>331</v>
      </c>
    </row>
    <row r="72999" spans="1:3" x14ac:dyDescent="0.2">
      <c r="A72999">
        <v>73074</v>
      </c>
      <c r="B72999" t="s">
        <v>62906</v>
      </c>
      <c r="C72999">
        <v>331</v>
      </c>
    </row>
    <row r="73000" spans="1:3" x14ac:dyDescent="0.2">
      <c r="A73000">
        <v>73075</v>
      </c>
      <c r="B73000" t="s">
        <v>62907</v>
      </c>
      <c r="C73000">
        <v>331</v>
      </c>
    </row>
    <row r="73001" spans="1:3" x14ac:dyDescent="0.2">
      <c r="A73001">
        <v>73076</v>
      </c>
      <c r="B73001" t="s">
        <v>62905</v>
      </c>
      <c r="C73001">
        <v>331</v>
      </c>
    </row>
    <row r="73002" spans="1:3" x14ac:dyDescent="0.2">
      <c r="A73002">
        <v>73077</v>
      </c>
      <c r="B73002" t="s">
        <v>62906</v>
      </c>
      <c r="C73002">
        <v>331</v>
      </c>
    </row>
    <row r="73003" spans="1:3" x14ac:dyDescent="0.2">
      <c r="A73003">
        <v>73078</v>
      </c>
      <c r="B73003" t="s">
        <v>62907</v>
      </c>
      <c r="C73003">
        <v>331</v>
      </c>
    </row>
    <row r="73004" spans="1:3" x14ac:dyDescent="0.2">
      <c r="A73004">
        <v>73079</v>
      </c>
      <c r="B73004" t="s">
        <v>62908</v>
      </c>
      <c r="C73004">
        <v>331</v>
      </c>
    </row>
    <row r="73005" spans="1:3" x14ac:dyDescent="0.2">
      <c r="A73005">
        <v>73080</v>
      </c>
      <c r="B73005" t="s">
        <v>62909</v>
      </c>
      <c r="C73005">
        <v>331</v>
      </c>
    </row>
    <row r="73006" spans="1:3" x14ac:dyDescent="0.2">
      <c r="A73006">
        <v>73081</v>
      </c>
      <c r="B73006" t="s">
        <v>62910</v>
      </c>
      <c r="C73006">
        <v>331</v>
      </c>
    </row>
    <row r="73007" spans="1:3" x14ac:dyDescent="0.2">
      <c r="A73007">
        <v>73082</v>
      </c>
      <c r="B73007" t="s">
        <v>62911</v>
      </c>
      <c r="C73007">
        <v>331</v>
      </c>
    </row>
    <row r="73008" spans="1:3" x14ac:dyDescent="0.2">
      <c r="A73008">
        <v>73083</v>
      </c>
      <c r="B73008" t="s">
        <v>62912</v>
      </c>
      <c r="C73008">
        <v>331</v>
      </c>
    </row>
    <row r="73009" spans="1:3" x14ac:dyDescent="0.2">
      <c r="A73009">
        <v>73084</v>
      </c>
      <c r="B73009" t="s">
        <v>35610</v>
      </c>
      <c r="C73009">
        <v>331</v>
      </c>
    </row>
    <row r="73010" spans="1:3" x14ac:dyDescent="0.2">
      <c r="A73010">
        <v>73085</v>
      </c>
      <c r="B73010" t="s">
        <v>62913</v>
      </c>
      <c r="C73010">
        <v>331</v>
      </c>
    </row>
    <row r="73011" spans="1:3" x14ac:dyDescent="0.2">
      <c r="A73011">
        <v>73086</v>
      </c>
      <c r="B73011" t="s">
        <v>62914</v>
      </c>
      <c r="C73011">
        <v>331</v>
      </c>
    </row>
    <row r="73012" spans="1:3" x14ac:dyDescent="0.2">
      <c r="A73012">
        <v>73087</v>
      </c>
      <c r="B73012" t="s">
        <v>62915</v>
      </c>
      <c r="C73012">
        <v>331</v>
      </c>
    </row>
    <row r="73013" spans="1:3" x14ac:dyDescent="0.2">
      <c r="A73013">
        <v>73088</v>
      </c>
      <c r="B73013" t="s">
        <v>62916</v>
      </c>
      <c r="C73013">
        <v>331</v>
      </c>
    </row>
    <row r="73014" spans="1:3" x14ac:dyDescent="0.2">
      <c r="A73014">
        <v>73089</v>
      </c>
      <c r="B73014" t="s">
        <v>7602</v>
      </c>
      <c r="C73014">
        <v>331</v>
      </c>
    </row>
    <row r="73015" spans="1:3" x14ac:dyDescent="0.2">
      <c r="A73015">
        <v>73090</v>
      </c>
      <c r="B73015" t="s">
        <v>62917</v>
      </c>
      <c r="C73015">
        <v>331</v>
      </c>
    </row>
    <row r="73016" spans="1:3" x14ac:dyDescent="0.2">
      <c r="A73016">
        <v>73091</v>
      </c>
      <c r="B73016" t="s">
        <v>62918</v>
      </c>
      <c r="C73016">
        <v>331</v>
      </c>
    </row>
    <row r="73017" spans="1:3" x14ac:dyDescent="0.2">
      <c r="A73017">
        <v>73092</v>
      </c>
      <c r="B73017" t="s">
        <v>62919</v>
      </c>
      <c r="C73017">
        <v>331</v>
      </c>
    </row>
    <row r="73018" spans="1:3" x14ac:dyDescent="0.2">
      <c r="A73018">
        <v>73093</v>
      </c>
      <c r="B73018" t="s">
        <v>4583</v>
      </c>
      <c r="C73018">
        <v>331</v>
      </c>
    </row>
    <row r="73019" spans="1:3" x14ac:dyDescent="0.2">
      <c r="A73019">
        <v>73094</v>
      </c>
      <c r="B73019" t="s">
        <v>62920</v>
      </c>
      <c r="C73019">
        <v>331</v>
      </c>
    </row>
    <row r="73020" spans="1:3" x14ac:dyDescent="0.2">
      <c r="A73020">
        <v>73095</v>
      </c>
      <c r="B73020" t="s">
        <v>2375</v>
      </c>
      <c r="C73020">
        <v>331</v>
      </c>
    </row>
    <row r="73021" spans="1:3" x14ac:dyDescent="0.2">
      <c r="A73021">
        <v>73096</v>
      </c>
      <c r="B73021" t="s">
        <v>62921</v>
      </c>
      <c r="C73021">
        <v>331</v>
      </c>
    </row>
    <row r="73022" spans="1:3" x14ac:dyDescent="0.2">
      <c r="A73022">
        <v>73097</v>
      </c>
      <c r="B73022" t="s">
        <v>62922</v>
      </c>
      <c r="C73022">
        <v>331</v>
      </c>
    </row>
    <row r="73023" spans="1:3" x14ac:dyDescent="0.2">
      <c r="A73023">
        <v>73098</v>
      </c>
      <c r="B73023" t="s">
        <v>3864</v>
      </c>
      <c r="C73023">
        <v>331</v>
      </c>
    </row>
    <row r="73024" spans="1:3" x14ac:dyDescent="0.2">
      <c r="A73024">
        <v>73099</v>
      </c>
      <c r="B73024" t="s">
        <v>62923</v>
      </c>
      <c r="C73024">
        <v>331</v>
      </c>
    </row>
    <row r="73025" spans="1:3" x14ac:dyDescent="0.2">
      <c r="A73025">
        <v>73100</v>
      </c>
      <c r="B73025" t="s">
        <v>62924</v>
      </c>
      <c r="C73025">
        <v>331</v>
      </c>
    </row>
    <row r="73026" spans="1:3" x14ac:dyDescent="0.2">
      <c r="A73026">
        <v>73101</v>
      </c>
      <c r="B73026" t="s">
        <v>62925</v>
      </c>
      <c r="C73026">
        <v>331</v>
      </c>
    </row>
    <row r="73027" spans="1:3" x14ac:dyDescent="0.2">
      <c r="A73027">
        <v>73102</v>
      </c>
      <c r="B73027" t="s">
        <v>62926</v>
      </c>
      <c r="C73027">
        <v>331</v>
      </c>
    </row>
    <row r="73028" spans="1:3" x14ac:dyDescent="0.2">
      <c r="A73028">
        <v>73103</v>
      </c>
      <c r="B73028" t="s">
        <v>5632</v>
      </c>
      <c r="C73028">
        <v>331</v>
      </c>
    </row>
    <row r="73029" spans="1:3" x14ac:dyDescent="0.2">
      <c r="A73029">
        <v>73104</v>
      </c>
      <c r="B73029" t="s">
        <v>62927</v>
      </c>
      <c r="C73029">
        <v>331</v>
      </c>
    </row>
    <row r="73030" spans="1:3" x14ac:dyDescent="0.2">
      <c r="A73030">
        <v>73105</v>
      </c>
      <c r="B73030" t="s">
        <v>15713</v>
      </c>
      <c r="C73030">
        <v>331</v>
      </c>
    </row>
    <row r="73031" spans="1:3" x14ac:dyDescent="0.2">
      <c r="A73031">
        <v>73106</v>
      </c>
      <c r="B73031" t="s">
        <v>62928</v>
      </c>
      <c r="C73031">
        <v>331</v>
      </c>
    </row>
    <row r="73032" spans="1:3" x14ac:dyDescent="0.2">
      <c r="A73032">
        <v>73107</v>
      </c>
      <c r="B73032" t="s">
        <v>5612</v>
      </c>
      <c r="C73032">
        <v>331</v>
      </c>
    </row>
    <row r="73033" spans="1:3" x14ac:dyDescent="0.2">
      <c r="A73033">
        <v>73108</v>
      </c>
      <c r="B73033" t="s">
        <v>62929</v>
      </c>
      <c r="C73033">
        <v>331</v>
      </c>
    </row>
    <row r="73034" spans="1:3" x14ac:dyDescent="0.2">
      <c r="A73034">
        <v>73109</v>
      </c>
      <c r="B73034" t="s">
        <v>94</v>
      </c>
      <c r="C73034">
        <v>331</v>
      </c>
    </row>
    <row r="73035" spans="1:3" x14ac:dyDescent="0.2">
      <c r="A73035">
        <v>73110</v>
      </c>
      <c r="B73035" t="s">
        <v>62930</v>
      </c>
      <c r="C73035">
        <v>331</v>
      </c>
    </row>
    <row r="73036" spans="1:3" x14ac:dyDescent="0.2">
      <c r="A73036">
        <v>73111</v>
      </c>
      <c r="B73036" t="s">
        <v>4892</v>
      </c>
      <c r="C73036">
        <v>331</v>
      </c>
    </row>
    <row r="73037" spans="1:3" x14ac:dyDescent="0.2">
      <c r="A73037">
        <v>73112</v>
      </c>
      <c r="B73037" t="s">
        <v>62931</v>
      </c>
      <c r="C73037">
        <v>331</v>
      </c>
    </row>
    <row r="73038" spans="1:3" x14ac:dyDescent="0.2">
      <c r="A73038">
        <v>73113</v>
      </c>
      <c r="B73038" t="s">
        <v>62932</v>
      </c>
      <c r="C73038">
        <v>331</v>
      </c>
    </row>
    <row r="73039" spans="1:3" x14ac:dyDescent="0.2">
      <c r="A73039">
        <v>73114</v>
      </c>
      <c r="B73039" t="s">
        <v>62933</v>
      </c>
      <c r="C73039">
        <v>331</v>
      </c>
    </row>
    <row r="73040" spans="1:3" x14ac:dyDescent="0.2">
      <c r="A73040">
        <v>73115</v>
      </c>
      <c r="B73040" t="s">
        <v>300</v>
      </c>
      <c r="C73040">
        <v>330</v>
      </c>
    </row>
    <row r="73041" spans="1:3" x14ac:dyDescent="0.2">
      <c r="A73041">
        <v>73116</v>
      </c>
      <c r="B73041" t="s">
        <v>62934</v>
      </c>
      <c r="C73041">
        <v>330</v>
      </c>
    </row>
    <row r="73042" spans="1:3" x14ac:dyDescent="0.2">
      <c r="A73042">
        <v>73117</v>
      </c>
      <c r="B73042" t="s">
        <v>5710</v>
      </c>
      <c r="C73042">
        <v>330</v>
      </c>
    </row>
    <row r="73043" spans="1:3" x14ac:dyDescent="0.2">
      <c r="A73043">
        <v>73118</v>
      </c>
      <c r="B73043" t="s">
        <v>62935</v>
      </c>
      <c r="C73043">
        <v>330</v>
      </c>
    </row>
    <row r="73044" spans="1:3" x14ac:dyDescent="0.2">
      <c r="A73044">
        <v>73119</v>
      </c>
      <c r="B73044" t="s">
        <v>62936</v>
      </c>
      <c r="C73044">
        <v>330</v>
      </c>
    </row>
    <row r="73045" spans="1:3" x14ac:dyDescent="0.2">
      <c r="A73045">
        <v>73120</v>
      </c>
      <c r="B73045" t="s">
        <v>62937</v>
      </c>
      <c r="C73045">
        <v>330</v>
      </c>
    </row>
    <row r="73046" spans="1:3" x14ac:dyDescent="0.2">
      <c r="A73046">
        <v>73121</v>
      </c>
      <c r="B73046" t="s">
        <v>62938</v>
      </c>
      <c r="C73046">
        <v>330</v>
      </c>
    </row>
    <row r="73047" spans="1:3" x14ac:dyDescent="0.2">
      <c r="A73047">
        <v>73122</v>
      </c>
      <c r="B73047" t="s">
        <v>62939</v>
      </c>
      <c r="C73047">
        <v>330</v>
      </c>
    </row>
    <row r="73048" spans="1:3" x14ac:dyDescent="0.2">
      <c r="A73048">
        <v>73123</v>
      </c>
      <c r="B73048" t="s">
        <v>62940</v>
      </c>
      <c r="C73048">
        <v>330</v>
      </c>
    </row>
    <row r="73049" spans="1:3" x14ac:dyDescent="0.2">
      <c r="A73049">
        <v>73124</v>
      </c>
      <c r="B73049" t="s">
        <v>62941</v>
      </c>
      <c r="C73049">
        <v>330</v>
      </c>
    </row>
    <row r="73050" spans="1:3" x14ac:dyDescent="0.2">
      <c r="A73050">
        <v>73125</v>
      </c>
      <c r="B73050" t="s">
        <v>62942</v>
      </c>
      <c r="C73050">
        <v>330</v>
      </c>
    </row>
    <row r="73051" spans="1:3" x14ac:dyDescent="0.2">
      <c r="A73051">
        <v>73126</v>
      </c>
      <c r="B73051" t="s">
        <v>62941</v>
      </c>
      <c r="C73051">
        <v>330</v>
      </c>
    </row>
    <row r="73052" spans="1:3" x14ac:dyDescent="0.2">
      <c r="A73052">
        <v>73127</v>
      </c>
      <c r="B73052" t="s">
        <v>62942</v>
      </c>
      <c r="C73052">
        <v>330</v>
      </c>
    </row>
    <row r="73053" spans="1:3" x14ac:dyDescent="0.2">
      <c r="A73053">
        <v>73128</v>
      </c>
      <c r="B73053" t="s">
        <v>62943</v>
      </c>
      <c r="C73053">
        <v>330</v>
      </c>
    </row>
    <row r="73054" spans="1:3" x14ac:dyDescent="0.2">
      <c r="A73054">
        <v>73129</v>
      </c>
      <c r="B73054" t="s">
        <v>62944</v>
      </c>
      <c r="C73054">
        <v>330</v>
      </c>
    </row>
    <row r="73055" spans="1:3" x14ac:dyDescent="0.2">
      <c r="A73055">
        <v>73130</v>
      </c>
      <c r="B73055" t="s">
        <v>23278</v>
      </c>
      <c r="C73055">
        <v>330</v>
      </c>
    </row>
    <row r="73056" spans="1:3" x14ac:dyDescent="0.2">
      <c r="A73056">
        <v>73131</v>
      </c>
      <c r="B73056" t="s">
        <v>62945</v>
      </c>
      <c r="C73056">
        <v>330</v>
      </c>
    </row>
    <row r="73057" spans="1:3" x14ac:dyDescent="0.2">
      <c r="A73057">
        <v>73132</v>
      </c>
      <c r="B73057" t="s">
        <v>4314</v>
      </c>
      <c r="C73057">
        <v>330</v>
      </c>
    </row>
    <row r="73058" spans="1:3" x14ac:dyDescent="0.2">
      <c r="A73058">
        <v>73133</v>
      </c>
      <c r="B73058" t="s">
        <v>62946</v>
      </c>
      <c r="C73058">
        <v>330</v>
      </c>
    </row>
    <row r="73059" spans="1:3" x14ac:dyDescent="0.2">
      <c r="A73059">
        <v>73134</v>
      </c>
      <c r="B73059" t="s">
        <v>611</v>
      </c>
      <c r="C73059">
        <v>330</v>
      </c>
    </row>
    <row r="73060" spans="1:3" x14ac:dyDescent="0.2">
      <c r="A73060">
        <v>73135</v>
      </c>
      <c r="B73060" t="s">
        <v>62947</v>
      </c>
      <c r="C73060">
        <v>330</v>
      </c>
    </row>
    <row r="73061" spans="1:3" x14ac:dyDescent="0.2">
      <c r="A73061">
        <v>73136</v>
      </c>
      <c r="B73061" t="s">
        <v>62948</v>
      </c>
      <c r="C73061">
        <v>330</v>
      </c>
    </row>
    <row r="73062" spans="1:3" x14ac:dyDescent="0.2">
      <c r="A73062">
        <v>73137</v>
      </c>
      <c r="B73062" t="s">
        <v>62949</v>
      </c>
      <c r="C73062">
        <v>330</v>
      </c>
    </row>
    <row r="73063" spans="1:3" x14ac:dyDescent="0.2">
      <c r="A73063">
        <v>73138</v>
      </c>
      <c r="B73063" t="s">
        <v>62950</v>
      </c>
      <c r="C73063">
        <v>330</v>
      </c>
    </row>
    <row r="73064" spans="1:3" x14ac:dyDescent="0.2">
      <c r="A73064">
        <v>73139</v>
      </c>
      <c r="B73064" t="s">
        <v>62951</v>
      </c>
      <c r="C73064">
        <v>330</v>
      </c>
    </row>
    <row r="73065" spans="1:3" x14ac:dyDescent="0.2">
      <c r="A73065">
        <v>73140</v>
      </c>
      <c r="B73065" t="s">
        <v>62952</v>
      </c>
      <c r="C73065">
        <v>330</v>
      </c>
    </row>
    <row r="73066" spans="1:3" x14ac:dyDescent="0.2">
      <c r="A73066">
        <v>73141</v>
      </c>
      <c r="B73066" t="s">
        <v>14222</v>
      </c>
      <c r="C73066">
        <v>330</v>
      </c>
    </row>
    <row r="73067" spans="1:3" x14ac:dyDescent="0.2">
      <c r="A73067">
        <v>73142</v>
      </c>
      <c r="B73067" t="s">
        <v>62953</v>
      </c>
      <c r="C73067">
        <v>330</v>
      </c>
    </row>
    <row r="73068" spans="1:3" x14ac:dyDescent="0.2">
      <c r="A73068">
        <v>73143</v>
      </c>
      <c r="B73068" t="s">
        <v>62954</v>
      </c>
      <c r="C73068">
        <v>330</v>
      </c>
    </row>
    <row r="73069" spans="1:3" x14ac:dyDescent="0.2">
      <c r="A73069">
        <v>73144</v>
      </c>
      <c r="B73069" t="s">
        <v>62955</v>
      </c>
      <c r="C73069">
        <v>330</v>
      </c>
    </row>
    <row r="73070" spans="1:3" x14ac:dyDescent="0.2">
      <c r="A73070">
        <v>73145</v>
      </c>
      <c r="B73070" t="s">
        <v>62956</v>
      </c>
      <c r="C73070">
        <v>330</v>
      </c>
    </row>
    <row r="73071" spans="1:3" x14ac:dyDescent="0.2">
      <c r="A73071">
        <v>73146</v>
      </c>
      <c r="B73071" t="s">
        <v>62957</v>
      </c>
      <c r="C73071">
        <v>330</v>
      </c>
    </row>
    <row r="73072" spans="1:3" x14ac:dyDescent="0.2">
      <c r="A73072">
        <v>73147</v>
      </c>
      <c r="B73072" t="s">
        <v>62958</v>
      </c>
      <c r="C73072">
        <v>330</v>
      </c>
    </row>
    <row r="73073" spans="1:3" x14ac:dyDescent="0.2">
      <c r="A73073">
        <v>73148</v>
      </c>
      <c r="B73073" t="s">
        <v>62959</v>
      </c>
      <c r="C73073">
        <v>330</v>
      </c>
    </row>
    <row r="73074" spans="1:3" x14ac:dyDescent="0.2">
      <c r="A73074">
        <v>73149</v>
      </c>
      <c r="B73074" t="s">
        <v>62960</v>
      </c>
      <c r="C73074">
        <v>330</v>
      </c>
    </row>
    <row r="73075" spans="1:3" x14ac:dyDescent="0.2">
      <c r="A73075">
        <v>73150</v>
      </c>
      <c r="B73075" t="s">
        <v>62961</v>
      </c>
      <c r="C73075">
        <v>330</v>
      </c>
    </row>
    <row r="73076" spans="1:3" x14ac:dyDescent="0.2">
      <c r="A73076">
        <v>73151</v>
      </c>
      <c r="B73076" t="s">
        <v>62959</v>
      </c>
      <c r="C73076">
        <v>330</v>
      </c>
    </row>
    <row r="73077" spans="1:3" x14ac:dyDescent="0.2">
      <c r="A73077">
        <v>73152</v>
      </c>
      <c r="B73077" t="s">
        <v>62960</v>
      </c>
      <c r="C73077">
        <v>330</v>
      </c>
    </row>
    <row r="73078" spans="1:3" x14ac:dyDescent="0.2">
      <c r="A73078">
        <v>73153</v>
      </c>
      <c r="B73078" t="s">
        <v>62961</v>
      </c>
      <c r="C73078">
        <v>330</v>
      </c>
    </row>
    <row r="73079" spans="1:3" x14ac:dyDescent="0.2">
      <c r="A73079">
        <v>73154</v>
      </c>
      <c r="B73079" t="s">
        <v>62962</v>
      </c>
      <c r="C73079">
        <v>330</v>
      </c>
    </row>
    <row r="73080" spans="1:3" x14ac:dyDescent="0.2">
      <c r="A73080">
        <v>73155</v>
      </c>
      <c r="B73080" t="s">
        <v>2718</v>
      </c>
      <c r="C73080">
        <v>330</v>
      </c>
    </row>
    <row r="73081" spans="1:3" x14ac:dyDescent="0.2">
      <c r="A73081">
        <v>73156</v>
      </c>
      <c r="B73081" t="s">
        <v>62963</v>
      </c>
      <c r="C73081">
        <v>330</v>
      </c>
    </row>
    <row r="73082" spans="1:3" x14ac:dyDescent="0.2">
      <c r="A73082">
        <v>73157</v>
      </c>
      <c r="B73082" t="s">
        <v>40994</v>
      </c>
      <c r="C73082">
        <v>330</v>
      </c>
    </row>
    <row r="73083" spans="1:3" x14ac:dyDescent="0.2">
      <c r="A73083">
        <v>73158</v>
      </c>
      <c r="B73083" t="s">
        <v>62964</v>
      </c>
      <c r="C73083">
        <v>330</v>
      </c>
    </row>
    <row r="73084" spans="1:3" x14ac:dyDescent="0.2">
      <c r="A73084">
        <v>73159</v>
      </c>
      <c r="B73084" t="s">
        <v>62965</v>
      </c>
      <c r="C73084">
        <v>330</v>
      </c>
    </row>
    <row r="73085" spans="1:3" x14ac:dyDescent="0.2">
      <c r="A73085">
        <v>73160</v>
      </c>
      <c r="B73085" t="s">
        <v>62966</v>
      </c>
      <c r="C73085">
        <v>330</v>
      </c>
    </row>
    <row r="73086" spans="1:3" x14ac:dyDescent="0.2">
      <c r="A73086">
        <v>73161</v>
      </c>
      <c r="B73086" t="s">
        <v>62967</v>
      </c>
      <c r="C73086">
        <v>330</v>
      </c>
    </row>
    <row r="73087" spans="1:3" x14ac:dyDescent="0.2">
      <c r="A73087">
        <v>73162</v>
      </c>
      <c r="B73087" t="s">
        <v>2289</v>
      </c>
      <c r="C73087">
        <v>329</v>
      </c>
    </row>
    <row r="73088" spans="1:3" x14ac:dyDescent="0.2">
      <c r="A73088">
        <v>73163</v>
      </c>
      <c r="B73088" t="s">
        <v>62968</v>
      </c>
      <c r="C73088">
        <v>329</v>
      </c>
    </row>
    <row r="73089" spans="1:3" x14ac:dyDescent="0.2">
      <c r="A73089">
        <v>73164</v>
      </c>
      <c r="B73089" t="s">
        <v>62969</v>
      </c>
      <c r="C73089">
        <v>329</v>
      </c>
    </row>
    <row r="73090" spans="1:3" x14ac:dyDescent="0.2">
      <c r="A73090">
        <v>73165</v>
      </c>
      <c r="B73090" t="s">
        <v>62970</v>
      </c>
      <c r="C73090">
        <v>329</v>
      </c>
    </row>
    <row r="73091" spans="1:3" x14ac:dyDescent="0.2">
      <c r="A73091">
        <v>73166</v>
      </c>
      <c r="B73091" t="s">
        <v>62971</v>
      </c>
      <c r="C73091">
        <v>329</v>
      </c>
    </row>
    <row r="73092" spans="1:3" x14ac:dyDescent="0.2">
      <c r="A73092">
        <v>73167</v>
      </c>
      <c r="B73092" t="s">
        <v>55743</v>
      </c>
      <c r="C73092">
        <v>329</v>
      </c>
    </row>
    <row r="73093" spans="1:3" x14ac:dyDescent="0.2">
      <c r="A73093">
        <v>73168</v>
      </c>
      <c r="B73093" t="s">
        <v>62972</v>
      </c>
      <c r="C73093">
        <v>329</v>
      </c>
    </row>
    <row r="73094" spans="1:3" x14ac:dyDescent="0.2">
      <c r="A73094">
        <v>73169</v>
      </c>
      <c r="B73094" t="s">
        <v>62973</v>
      </c>
      <c r="C73094">
        <v>329</v>
      </c>
    </row>
    <row r="73095" spans="1:3" x14ac:dyDescent="0.2">
      <c r="A73095">
        <v>73170</v>
      </c>
      <c r="B73095" t="s">
        <v>62974</v>
      </c>
      <c r="C73095">
        <v>329</v>
      </c>
    </row>
    <row r="73096" spans="1:3" x14ac:dyDescent="0.2">
      <c r="A73096">
        <v>73171</v>
      </c>
      <c r="B73096" t="s">
        <v>62975</v>
      </c>
      <c r="C73096">
        <v>329</v>
      </c>
    </row>
    <row r="73097" spans="1:3" x14ac:dyDescent="0.2">
      <c r="A73097">
        <v>73172</v>
      </c>
      <c r="B73097" t="s">
        <v>3843</v>
      </c>
      <c r="C73097">
        <v>329</v>
      </c>
    </row>
    <row r="73098" spans="1:3" x14ac:dyDescent="0.2">
      <c r="A73098">
        <v>73173</v>
      </c>
      <c r="B73098" t="s">
        <v>2127</v>
      </c>
      <c r="C73098">
        <v>329</v>
      </c>
    </row>
    <row r="73099" spans="1:3" x14ac:dyDescent="0.2">
      <c r="A73099">
        <v>73174</v>
      </c>
      <c r="B73099" t="s">
        <v>62976</v>
      </c>
      <c r="C73099">
        <v>329</v>
      </c>
    </row>
    <row r="73100" spans="1:3" x14ac:dyDescent="0.2">
      <c r="A73100">
        <v>73175</v>
      </c>
      <c r="B73100" t="s">
        <v>62977</v>
      </c>
      <c r="C73100">
        <v>329</v>
      </c>
    </row>
    <row r="73101" spans="1:3" x14ac:dyDescent="0.2">
      <c r="A73101">
        <v>73176</v>
      </c>
      <c r="B73101" t="s">
        <v>62977</v>
      </c>
      <c r="C73101">
        <v>329</v>
      </c>
    </row>
    <row r="73102" spans="1:3" x14ac:dyDescent="0.2">
      <c r="A73102">
        <v>73177</v>
      </c>
      <c r="B73102" t="s">
        <v>62978</v>
      </c>
      <c r="C73102">
        <v>329</v>
      </c>
    </row>
    <row r="73103" spans="1:3" x14ac:dyDescent="0.2">
      <c r="A73103">
        <v>73178</v>
      </c>
      <c r="B73103" t="s">
        <v>62979</v>
      </c>
      <c r="C73103">
        <v>329</v>
      </c>
    </row>
    <row r="73104" spans="1:3" x14ac:dyDescent="0.2">
      <c r="A73104">
        <v>73179</v>
      </c>
      <c r="B73104" t="s">
        <v>62980</v>
      </c>
      <c r="C73104">
        <v>329</v>
      </c>
    </row>
    <row r="73105" spans="1:3" x14ac:dyDescent="0.2">
      <c r="A73105">
        <v>73180</v>
      </c>
      <c r="B73105" t="s">
        <v>62981</v>
      </c>
      <c r="C73105">
        <v>329</v>
      </c>
    </row>
    <row r="73106" spans="1:3" x14ac:dyDescent="0.2">
      <c r="A73106">
        <v>73181</v>
      </c>
      <c r="B73106" t="s">
        <v>62982</v>
      </c>
      <c r="C73106">
        <v>329</v>
      </c>
    </row>
    <row r="73107" spans="1:3" x14ac:dyDescent="0.2">
      <c r="A73107">
        <v>73182</v>
      </c>
      <c r="B73107" t="s">
        <v>1168</v>
      </c>
      <c r="C73107">
        <v>329</v>
      </c>
    </row>
    <row r="73108" spans="1:3" x14ac:dyDescent="0.2">
      <c r="A73108">
        <v>73183</v>
      </c>
      <c r="B73108" t="s">
        <v>7816</v>
      </c>
      <c r="C73108">
        <v>329</v>
      </c>
    </row>
    <row r="73109" spans="1:3" x14ac:dyDescent="0.2">
      <c r="A73109">
        <v>73184</v>
      </c>
      <c r="B73109" t="s">
        <v>49614</v>
      </c>
      <c r="C73109">
        <v>329</v>
      </c>
    </row>
    <row r="73110" spans="1:3" x14ac:dyDescent="0.2">
      <c r="A73110">
        <v>73185</v>
      </c>
      <c r="B73110" t="s">
        <v>62983</v>
      </c>
      <c r="C73110">
        <v>329</v>
      </c>
    </row>
    <row r="73111" spans="1:3" x14ac:dyDescent="0.2">
      <c r="A73111">
        <v>73186</v>
      </c>
      <c r="B73111" t="s">
        <v>62984</v>
      </c>
      <c r="C73111">
        <v>329</v>
      </c>
    </row>
    <row r="73112" spans="1:3" x14ac:dyDescent="0.2">
      <c r="A73112">
        <v>73187</v>
      </c>
      <c r="B73112" t="s">
        <v>62985</v>
      </c>
      <c r="C73112">
        <v>329</v>
      </c>
    </row>
    <row r="73113" spans="1:3" x14ac:dyDescent="0.2">
      <c r="A73113">
        <v>73188</v>
      </c>
      <c r="B73113" t="s">
        <v>62986</v>
      </c>
      <c r="C73113">
        <v>329</v>
      </c>
    </row>
    <row r="73114" spans="1:3" x14ac:dyDescent="0.2">
      <c r="A73114">
        <v>73189</v>
      </c>
      <c r="B73114" t="s">
        <v>62987</v>
      </c>
      <c r="C73114">
        <v>329</v>
      </c>
    </row>
    <row r="73115" spans="1:3" x14ac:dyDescent="0.2">
      <c r="A73115">
        <v>73190</v>
      </c>
      <c r="B73115" t="s">
        <v>62988</v>
      </c>
      <c r="C73115">
        <v>329</v>
      </c>
    </row>
    <row r="73116" spans="1:3" x14ac:dyDescent="0.2">
      <c r="A73116">
        <v>73191</v>
      </c>
      <c r="B73116" t="s">
        <v>62989</v>
      </c>
      <c r="C73116">
        <v>329</v>
      </c>
    </row>
    <row r="73117" spans="1:3" x14ac:dyDescent="0.2">
      <c r="A73117">
        <v>73192</v>
      </c>
      <c r="B73117" t="s">
        <v>50617</v>
      </c>
      <c r="C73117">
        <v>329</v>
      </c>
    </row>
    <row r="73118" spans="1:3" x14ac:dyDescent="0.2">
      <c r="A73118">
        <v>73193</v>
      </c>
      <c r="B73118" t="s">
        <v>62990</v>
      </c>
      <c r="C73118">
        <v>329</v>
      </c>
    </row>
    <row r="73119" spans="1:3" x14ac:dyDescent="0.2">
      <c r="A73119">
        <v>73194</v>
      </c>
      <c r="B73119" t="s">
        <v>62991</v>
      </c>
      <c r="C73119">
        <v>329</v>
      </c>
    </row>
    <row r="73120" spans="1:3" x14ac:dyDescent="0.2">
      <c r="A73120">
        <v>73195</v>
      </c>
      <c r="B73120" t="s">
        <v>21924</v>
      </c>
      <c r="C73120">
        <v>329</v>
      </c>
    </row>
    <row r="73121" spans="1:3" x14ac:dyDescent="0.2">
      <c r="A73121">
        <v>73196</v>
      </c>
      <c r="B73121" t="s">
        <v>62992</v>
      </c>
      <c r="C73121">
        <v>329</v>
      </c>
    </row>
    <row r="73122" spans="1:3" x14ac:dyDescent="0.2">
      <c r="A73122">
        <v>73197</v>
      </c>
      <c r="B73122" t="s">
        <v>62993</v>
      </c>
      <c r="C73122">
        <v>329</v>
      </c>
    </row>
    <row r="73123" spans="1:3" x14ac:dyDescent="0.2">
      <c r="A73123">
        <v>73198</v>
      </c>
      <c r="B73123" t="s">
        <v>62994</v>
      </c>
      <c r="C73123">
        <v>329</v>
      </c>
    </row>
    <row r="73124" spans="1:3" x14ac:dyDescent="0.2">
      <c r="A73124">
        <v>73199</v>
      </c>
      <c r="B73124" t="s">
        <v>62995</v>
      </c>
      <c r="C73124">
        <v>329</v>
      </c>
    </row>
    <row r="73125" spans="1:3" x14ac:dyDescent="0.2">
      <c r="A73125">
        <v>73200</v>
      </c>
      <c r="B73125" t="s">
        <v>62996</v>
      </c>
      <c r="C73125">
        <v>329</v>
      </c>
    </row>
    <row r="73126" spans="1:3" x14ac:dyDescent="0.2">
      <c r="A73126">
        <v>73201</v>
      </c>
      <c r="B73126" t="s">
        <v>1863</v>
      </c>
      <c r="C73126">
        <v>329</v>
      </c>
    </row>
    <row r="73127" spans="1:3" x14ac:dyDescent="0.2">
      <c r="A73127">
        <v>73202</v>
      </c>
      <c r="B73127" t="s">
        <v>62997</v>
      </c>
      <c r="C73127">
        <v>329</v>
      </c>
    </row>
    <row r="73128" spans="1:3" x14ac:dyDescent="0.2">
      <c r="A73128">
        <v>73203</v>
      </c>
      <c r="B73128" t="s">
        <v>62998</v>
      </c>
      <c r="C73128">
        <v>329</v>
      </c>
    </row>
    <row r="73129" spans="1:3" x14ac:dyDescent="0.2">
      <c r="A73129">
        <v>73204</v>
      </c>
      <c r="B73129" t="s">
        <v>24525</v>
      </c>
      <c r="C73129">
        <v>329</v>
      </c>
    </row>
    <row r="73130" spans="1:3" x14ac:dyDescent="0.2">
      <c r="A73130">
        <v>73205</v>
      </c>
      <c r="B73130" t="s">
        <v>62999</v>
      </c>
      <c r="C73130">
        <v>329</v>
      </c>
    </row>
    <row r="73131" spans="1:3" x14ac:dyDescent="0.2">
      <c r="A73131">
        <v>73206</v>
      </c>
      <c r="B73131" t="s">
        <v>63000</v>
      </c>
      <c r="C73131">
        <v>329</v>
      </c>
    </row>
    <row r="73132" spans="1:3" x14ac:dyDescent="0.2">
      <c r="A73132">
        <v>73207</v>
      </c>
      <c r="B73132" t="s">
        <v>3270</v>
      </c>
      <c r="C73132">
        <v>329</v>
      </c>
    </row>
    <row r="73133" spans="1:3" x14ac:dyDescent="0.2">
      <c r="A73133">
        <v>73208</v>
      </c>
      <c r="B73133" t="s">
        <v>63001</v>
      </c>
      <c r="C73133">
        <v>329</v>
      </c>
    </row>
    <row r="73134" spans="1:3" x14ac:dyDescent="0.2">
      <c r="A73134">
        <v>73209</v>
      </c>
      <c r="B73134" t="s">
        <v>63002</v>
      </c>
      <c r="C73134">
        <v>328</v>
      </c>
    </row>
    <row r="73135" spans="1:3" x14ac:dyDescent="0.2">
      <c r="A73135">
        <v>73210</v>
      </c>
      <c r="B73135" t="s">
        <v>6249</v>
      </c>
      <c r="C73135">
        <v>328</v>
      </c>
    </row>
    <row r="73136" spans="1:3" x14ac:dyDescent="0.2">
      <c r="A73136">
        <v>73211</v>
      </c>
      <c r="B73136" t="s">
        <v>4505</v>
      </c>
      <c r="C73136">
        <v>328</v>
      </c>
    </row>
    <row r="73137" spans="1:3" x14ac:dyDescent="0.2">
      <c r="A73137">
        <v>73212</v>
      </c>
      <c r="B73137" t="s">
        <v>63003</v>
      </c>
      <c r="C73137">
        <v>328</v>
      </c>
    </row>
    <row r="73138" spans="1:3" x14ac:dyDescent="0.2">
      <c r="A73138">
        <v>73213</v>
      </c>
      <c r="B73138" t="s">
        <v>63004</v>
      </c>
      <c r="C73138">
        <v>328</v>
      </c>
    </row>
    <row r="73139" spans="1:3" x14ac:dyDescent="0.2">
      <c r="A73139">
        <v>73214</v>
      </c>
      <c r="B73139" t="s">
        <v>1168</v>
      </c>
      <c r="C73139">
        <v>328</v>
      </c>
    </row>
    <row r="73140" spans="1:3" x14ac:dyDescent="0.2">
      <c r="A73140">
        <v>73215</v>
      </c>
      <c r="B73140" t="s">
        <v>63005</v>
      </c>
      <c r="C73140">
        <v>328</v>
      </c>
    </row>
    <row r="73141" spans="1:3" x14ac:dyDescent="0.2">
      <c r="A73141">
        <v>73216</v>
      </c>
      <c r="B73141" t="s">
        <v>63006</v>
      </c>
      <c r="C73141">
        <v>328</v>
      </c>
    </row>
    <row r="73142" spans="1:3" x14ac:dyDescent="0.2">
      <c r="A73142">
        <v>73217</v>
      </c>
      <c r="B73142" t="s">
        <v>2932</v>
      </c>
      <c r="C73142">
        <v>328</v>
      </c>
    </row>
    <row r="73143" spans="1:3" x14ac:dyDescent="0.2">
      <c r="A73143">
        <v>73218</v>
      </c>
      <c r="B73143" t="s">
        <v>3295</v>
      </c>
      <c r="C73143">
        <v>328</v>
      </c>
    </row>
    <row r="73144" spans="1:3" x14ac:dyDescent="0.2">
      <c r="A73144">
        <v>73219</v>
      </c>
      <c r="B73144" t="s">
        <v>63007</v>
      </c>
      <c r="C73144">
        <v>328</v>
      </c>
    </row>
    <row r="73145" spans="1:3" x14ac:dyDescent="0.2">
      <c r="A73145">
        <v>73220</v>
      </c>
      <c r="B73145" t="s">
        <v>63008</v>
      </c>
      <c r="C73145">
        <v>328</v>
      </c>
    </row>
    <row r="73146" spans="1:3" x14ac:dyDescent="0.2">
      <c r="A73146">
        <v>73221</v>
      </c>
      <c r="B73146" t="s">
        <v>63009</v>
      </c>
      <c r="C73146">
        <v>328</v>
      </c>
    </row>
    <row r="73147" spans="1:3" x14ac:dyDescent="0.2">
      <c r="A73147">
        <v>73222</v>
      </c>
      <c r="B73147" t="s">
        <v>63010</v>
      </c>
      <c r="C73147">
        <v>328</v>
      </c>
    </row>
    <row r="73148" spans="1:3" x14ac:dyDescent="0.2">
      <c r="A73148">
        <v>73223</v>
      </c>
      <c r="B73148" t="s">
        <v>63011</v>
      </c>
      <c r="C73148">
        <v>328</v>
      </c>
    </row>
    <row r="73149" spans="1:3" x14ac:dyDescent="0.2">
      <c r="A73149">
        <v>73224</v>
      </c>
      <c r="B73149" t="s">
        <v>63012</v>
      </c>
      <c r="C73149">
        <v>328</v>
      </c>
    </row>
    <row r="73150" spans="1:3" x14ac:dyDescent="0.2">
      <c r="A73150">
        <v>73225</v>
      </c>
      <c r="B73150" t="s">
        <v>63013</v>
      </c>
      <c r="C73150">
        <v>328</v>
      </c>
    </row>
    <row r="73151" spans="1:3" x14ac:dyDescent="0.2">
      <c r="A73151">
        <v>73226</v>
      </c>
      <c r="B73151" t="s">
        <v>63014</v>
      </c>
      <c r="C73151">
        <v>328</v>
      </c>
    </row>
    <row r="73152" spans="1:3" x14ac:dyDescent="0.2">
      <c r="A73152">
        <v>73227</v>
      </c>
      <c r="B73152" t="s">
        <v>63015</v>
      </c>
      <c r="C73152">
        <v>328</v>
      </c>
    </row>
    <row r="73153" spans="1:3" x14ac:dyDescent="0.2">
      <c r="A73153">
        <v>73228</v>
      </c>
      <c r="B73153" t="s">
        <v>63016</v>
      </c>
      <c r="C73153">
        <v>328</v>
      </c>
    </row>
    <row r="73154" spans="1:3" x14ac:dyDescent="0.2">
      <c r="A73154">
        <v>73229</v>
      </c>
      <c r="B73154" t="s">
        <v>63017</v>
      </c>
      <c r="C73154">
        <v>328</v>
      </c>
    </row>
    <row r="73155" spans="1:3" x14ac:dyDescent="0.2">
      <c r="A73155">
        <v>73230</v>
      </c>
      <c r="B73155" t="s">
        <v>63018</v>
      </c>
      <c r="C73155">
        <v>328</v>
      </c>
    </row>
    <row r="73156" spans="1:3" x14ac:dyDescent="0.2">
      <c r="A73156">
        <v>73231</v>
      </c>
      <c r="B73156" t="s">
        <v>63019</v>
      </c>
      <c r="C73156">
        <v>328</v>
      </c>
    </row>
    <row r="73157" spans="1:3" x14ac:dyDescent="0.2">
      <c r="A73157">
        <v>73232</v>
      </c>
      <c r="B73157" t="s">
        <v>63020</v>
      </c>
      <c r="C73157">
        <v>328</v>
      </c>
    </row>
    <row r="73158" spans="1:3" x14ac:dyDescent="0.2">
      <c r="A73158">
        <v>73233</v>
      </c>
      <c r="B73158" t="s">
        <v>63021</v>
      </c>
      <c r="C73158">
        <v>328</v>
      </c>
    </row>
    <row r="73159" spans="1:3" x14ac:dyDescent="0.2">
      <c r="A73159">
        <v>73234</v>
      </c>
      <c r="B73159" t="s">
        <v>4612</v>
      </c>
      <c r="C73159">
        <v>328</v>
      </c>
    </row>
    <row r="73160" spans="1:3" x14ac:dyDescent="0.2">
      <c r="A73160">
        <v>73235</v>
      </c>
      <c r="B73160" t="s">
        <v>128</v>
      </c>
      <c r="C73160">
        <v>328</v>
      </c>
    </row>
    <row r="73161" spans="1:3" x14ac:dyDescent="0.2">
      <c r="A73161">
        <v>73236</v>
      </c>
      <c r="B73161" t="s">
        <v>63022</v>
      </c>
      <c r="C73161">
        <v>327</v>
      </c>
    </row>
    <row r="73162" spans="1:3" x14ac:dyDescent="0.2">
      <c r="A73162">
        <v>73237</v>
      </c>
      <c r="B73162" t="s">
        <v>63023</v>
      </c>
      <c r="C73162">
        <v>327</v>
      </c>
    </row>
    <row r="73163" spans="1:3" x14ac:dyDescent="0.2">
      <c r="A73163">
        <v>73238</v>
      </c>
      <c r="B73163" t="s">
        <v>63024</v>
      </c>
      <c r="C73163">
        <v>327</v>
      </c>
    </row>
    <row r="73164" spans="1:3" x14ac:dyDescent="0.2">
      <c r="A73164">
        <v>73239</v>
      </c>
      <c r="B73164" t="s">
        <v>63025</v>
      </c>
      <c r="C73164">
        <v>327</v>
      </c>
    </row>
    <row r="73165" spans="1:3" x14ac:dyDescent="0.2">
      <c r="A73165">
        <v>73240</v>
      </c>
      <c r="B73165" t="s">
        <v>63026</v>
      </c>
      <c r="C73165">
        <v>327</v>
      </c>
    </row>
    <row r="73166" spans="1:3" x14ac:dyDescent="0.2">
      <c r="A73166">
        <v>73241</v>
      </c>
      <c r="B73166" t="s">
        <v>63027</v>
      </c>
      <c r="C73166">
        <v>327</v>
      </c>
    </row>
    <row r="73167" spans="1:3" x14ac:dyDescent="0.2">
      <c r="A73167">
        <v>73242</v>
      </c>
      <c r="B73167" t="s">
        <v>63028</v>
      </c>
      <c r="C73167">
        <v>327</v>
      </c>
    </row>
    <row r="73168" spans="1:3" x14ac:dyDescent="0.2">
      <c r="A73168">
        <v>73243</v>
      </c>
      <c r="B73168" t="s">
        <v>63029</v>
      </c>
      <c r="C73168">
        <v>327</v>
      </c>
    </row>
    <row r="73169" spans="1:3" x14ac:dyDescent="0.2">
      <c r="A73169">
        <v>73244</v>
      </c>
      <c r="B73169" t="s">
        <v>63030</v>
      </c>
      <c r="C73169">
        <v>327</v>
      </c>
    </row>
    <row r="73170" spans="1:3" x14ac:dyDescent="0.2">
      <c r="A73170">
        <v>73245</v>
      </c>
      <c r="B73170" t="s">
        <v>63031</v>
      </c>
      <c r="C73170">
        <v>327</v>
      </c>
    </row>
    <row r="73171" spans="1:3" x14ac:dyDescent="0.2">
      <c r="A73171">
        <v>73246</v>
      </c>
      <c r="B73171" t="s">
        <v>63032</v>
      </c>
      <c r="C73171">
        <v>327</v>
      </c>
    </row>
    <row r="73172" spans="1:3" x14ac:dyDescent="0.2">
      <c r="A73172">
        <v>73247</v>
      </c>
      <c r="B73172" t="s">
        <v>7865</v>
      </c>
      <c r="C73172">
        <v>327</v>
      </c>
    </row>
    <row r="73173" spans="1:3" x14ac:dyDescent="0.2">
      <c r="A73173">
        <v>73248</v>
      </c>
      <c r="B73173" t="s">
        <v>466</v>
      </c>
      <c r="C73173">
        <v>327</v>
      </c>
    </row>
    <row r="73174" spans="1:3" x14ac:dyDescent="0.2">
      <c r="A73174">
        <v>73249</v>
      </c>
      <c r="B73174" t="s">
        <v>63033</v>
      </c>
      <c r="C73174">
        <v>327</v>
      </c>
    </row>
    <row r="73175" spans="1:3" x14ac:dyDescent="0.2">
      <c r="A73175">
        <v>73250</v>
      </c>
      <c r="B73175" t="s">
        <v>63034</v>
      </c>
      <c r="C73175">
        <v>327</v>
      </c>
    </row>
    <row r="73176" spans="1:3" x14ac:dyDescent="0.2">
      <c r="A73176">
        <v>73251</v>
      </c>
      <c r="B73176" t="s">
        <v>63034</v>
      </c>
      <c r="C73176">
        <v>327</v>
      </c>
    </row>
    <row r="73177" spans="1:3" x14ac:dyDescent="0.2">
      <c r="A73177">
        <v>73252</v>
      </c>
      <c r="B73177" t="s">
        <v>7816</v>
      </c>
      <c r="C73177">
        <v>327</v>
      </c>
    </row>
    <row r="73178" spans="1:3" x14ac:dyDescent="0.2">
      <c r="A73178">
        <v>73253</v>
      </c>
      <c r="B73178" t="s">
        <v>3637</v>
      </c>
      <c r="C73178">
        <v>327</v>
      </c>
    </row>
    <row r="73179" spans="1:3" x14ac:dyDescent="0.2">
      <c r="A73179">
        <v>73254</v>
      </c>
      <c r="B73179" t="s">
        <v>4515</v>
      </c>
      <c r="C73179">
        <v>327</v>
      </c>
    </row>
    <row r="73180" spans="1:3" x14ac:dyDescent="0.2">
      <c r="A73180">
        <v>73255</v>
      </c>
      <c r="B73180" t="s">
        <v>1193</v>
      </c>
      <c r="C73180">
        <v>327</v>
      </c>
    </row>
    <row r="73181" spans="1:3" x14ac:dyDescent="0.2">
      <c r="A73181">
        <v>73256</v>
      </c>
      <c r="B73181" t="s">
        <v>63035</v>
      </c>
      <c r="C73181">
        <v>327</v>
      </c>
    </row>
    <row r="73182" spans="1:3" x14ac:dyDescent="0.2">
      <c r="A73182">
        <v>73257</v>
      </c>
      <c r="B73182" t="s">
        <v>63036</v>
      </c>
      <c r="C73182">
        <v>327</v>
      </c>
    </row>
    <row r="73183" spans="1:3" x14ac:dyDescent="0.2">
      <c r="A73183">
        <v>73258</v>
      </c>
      <c r="B73183" t="s">
        <v>63037</v>
      </c>
      <c r="C73183">
        <v>327</v>
      </c>
    </row>
    <row r="73184" spans="1:3" x14ac:dyDescent="0.2">
      <c r="A73184">
        <v>73259</v>
      </c>
      <c r="B73184" t="s">
        <v>63038</v>
      </c>
      <c r="C73184">
        <v>327</v>
      </c>
    </row>
    <row r="73185" spans="1:3" x14ac:dyDescent="0.2">
      <c r="A73185">
        <v>73260</v>
      </c>
      <c r="B73185" t="s">
        <v>63039</v>
      </c>
      <c r="C73185">
        <v>327</v>
      </c>
    </row>
    <row r="73186" spans="1:3" x14ac:dyDescent="0.2">
      <c r="A73186">
        <v>73261</v>
      </c>
      <c r="B73186" t="s">
        <v>63040</v>
      </c>
      <c r="C73186">
        <v>327</v>
      </c>
    </row>
    <row r="73187" spans="1:3" x14ac:dyDescent="0.2">
      <c r="A73187">
        <v>73262</v>
      </c>
      <c r="B73187" t="s">
        <v>63041</v>
      </c>
      <c r="C73187">
        <v>327</v>
      </c>
    </row>
    <row r="73188" spans="1:3" x14ac:dyDescent="0.2">
      <c r="A73188">
        <v>73263</v>
      </c>
      <c r="B73188" t="s">
        <v>15642</v>
      </c>
      <c r="C73188">
        <v>327</v>
      </c>
    </row>
    <row r="73189" spans="1:3" x14ac:dyDescent="0.2">
      <c r="A73189">
        <v>73264</v>
      </c>
      <c r="B73189" t="s">
        <v>22426</v>
      </c>
      <c r="C73189">
        <v>327</v>
      </c>
    </row>
    <row r="73190" spans="1:3" x14ac:dyDescent="0.2">
      <c r="A73190">
        <v>73265</v>
      </c>
      <c r="B73190" t="s">
        <v>63042</v>
      </c>
      <c r="C73190">
        <v>327</v>
      </c>
    </row>
    <row r="73191" spans="1:3" x14ac:dyDescent="0.2">
      <c r="A73191">
        <v>73266</v>
      </c>
      <c r="B73191" t="s">
        <v>1249</v>
      </c>
      <c r="C73191">
        <v>327</v>
      </c>
    </row>
    <row r="73192" spans="1:3" x14ac:dyDescent="0.2">
      <c r="A73192">
        <v>73267</v>
      </c>
      <c r="B73192" t="s">
        <v>2384</v>
      </c>
      <c r="C73192">
        <v>327</v>
      </c>
    </row>
    <row r="73193" spans="1:3" x14ac:dyDescent="0.2">
      <c r="A73193">
        <v>73268</v>
      </c>
      <c r="B73193" t="s">
        <v>63043</v>
      </c>
      <c r="C73193">
        <v>327</v>
      </c>
    </row>
    <row r="73194" spans="1:3" x14ac:dyDescent="0.2">
      <c r="A73194">
        <v>73269</v>
      </c>
      <c r="B73194" t="s">
        <v>9609</v>
      </c>
      <c r="C73194">
        <v>327</v>
      </c>
    </row>
    <row r="73195" spans="1:3" x14ac:dyDescent="0.2">
      <c r="A73195">
        <v>73270</v>
      </c>
      <c r="B73195" t="s">
        <v>63044</v>
      </c>
      <c r="C73195">
        <v>327</v>
      </c>
    </row>
    <row r="73196" spans="1:3" x14ac:dyDescent="0.2">
      <c r="A73196">
        <v>73271</v>
      </c>
      <c r="B73196" t="s">
        <v>492</v>
      </c>
      <c r="C73196">
        <v>327</v>
      </c>
    </row>
    <row r="73197" spans="1:3" x14ac:dyDescent="0.2">
      <c r="A73197">
        <v>73272</v>
      </c>
      <c r="B73197" t="s">
        <v>63045</v>
      </c>
      <c r="C73197">
        <v>327</v>
      </c>
    </row>
    <row r="73198" spans="1:3" x14ac:dyDescent="0.2">
      <c r="A73198">
        <v>73273</v>
      </c>
      <c r="B73198" t="s">
        <v>368</v>
      </c>
      <c r="C73198">
        <v>327</v>
      </c>
    </row>
    <row r="73199" spans="1:3" x14ac:dyDescent="0.2">
      <c r="A73199">
        <v>73274</v>
      </c>
      <c r="B73199" t="s">
        <v>63046</v>
      </c>
      <c r="C73199">
        <v>326</v>
      </c>
    </row>
    <row r="73200" spans="1:3" x14ac:dyDescent="0.2">
      <c r="A73200">
        <v>73275</v>
      </c>
      <c r="B73200" t="s">
        <v>63047</v>
      </c>
      <c r="C73200">
        <v>326</v>
      </c>
    </row>
    <row r="73201" spans="1:3" x14ac:dyDescent="0.2">
      <c r="A73201">
        <v>73276</v>
      </c>
      <c r="B73201" t="s">
        <v>63047</v>
      </c>
      <c r="C73201">
        <v>326</v>
      </c>
    </row>
    <row r="73202" spans="1:3" x14ac:dyDescent="0.2">
      <c r="A73202">
        <v>73277</v>
      </c>
      <c r="B73202" t="s">
        <v>63048</v>
      </c>
      <c r="C73202">
        <v>326</v>
      </c>
    </row>
    <row r="73203" spans="1:3" x14ac:dyDescent="0.2">
      <c r="A73203">
        <v>73278</v>
      </c>
      <c r="B73203" t="s">
        <v>63049</v>
      </c>
      <c r="C73203">
        <v>326</v>
      </c>
    </row>
    <row r="73204" spans="1:3" x14ac:dyDescent="0.2">
      <c r="A73204">
        <v>73279</v>
      </c>
      <c r="B73204" t="s">
        <v>63050</v>
      </c>
      <c r="C73204">
        <v>326</v>
      </c>
    </row>
    <row r="73205" spans="1:3" x14ac:dyDescent="0.2">
      <c r="A73205">
        <v>73280</v>
      </c>
      <c r="B73205" t="s">
        <v>63051</v>
      </c>
      <c r="C73205">
        <v>326</v>
      </c>
    </row>
    <row r="73206" spans="1:3" x14ac:dyDescent="0.2">
      <c r="A73206">
        <v>73281</v>
      </c>
      <c r="B73206" t="s">
        <v>42218</v>
      </c>
      <c r="C73206">
        <v>326</v>
      </c>
    </row>
    <row r="73207" spans="1:3" x14ac:dyDescent="0.2">
      <c r="A73207">
        <v>73282</v>
      </c>
      <c r="B73207" t="s">
        <v>63052</v>
      </c>
      <c r="C73207">
        <v>326</v>
      </c>
    </row>
    <row r="73208" spans="1:3" x14ac:dyDescent="0.2">
      <c r="A73208">
        <v>73283</v>
      </c>
      <c r="B73208" t="s">
        <v>21978</v>
      </c>
      <c r="C73208">
        <v>326</v>
      </c>
    </row>
    <row r="73209" spans="1:3" x14ac:dyDescent="0.2">
      <c r="A73209">
        <v>73284</v>
      </c>
      <c r="B73209" t="s">
        <v>63053</v>
      </c>
      <c r="C73209">
        <v>326</v>
      </c>
    </row>
    <row r="73210" spans="1:3" x14ac:dyDescent="0.2">
      <c r="A73210">
        <v>73285</v>
      </c>
      <c r="B73210" t="s">
        <v>63054</v>
      </c>
      <c r="C73210">
        <v>326</v>
      </c>
    </row>
    <row r="73211" spans="1:3" x14ac:dyDescent="0.2">
      <c r="A73211">
        <v>73286</v>
      </c>
      <c r="B73211" t="s">
        <v>63055</v>
      </c>
      <c r="C73211">
        <v>326</v>
      </c>
    </row>
    <row r="73212" spans="1:3" x14ac:dyDescent="0.2">
      <c r="A73212">
        <v>73287</v>
      </c>
      <c r="B73212" t="s">
        <v>63056</v>
      </c>
      <c r="C73212">
        <v>326</v>
      </c>
    </row>
    <row r="73213" spans="1:3" x14ac:dyDescent="0.2">
      <c r="A73213">
        <v>73288</v>
      </c>
      <c r="B73213" t="s">
        <v>63057</v>
      </c>
      <c r="C73213">
        <v>326</v>
      </c>
    </row>
    <row r="73214" spans="1:3" x14ac:dyDescent="0.2">
      <c r="A73214">
        <v>73289</v>
      </c>
      <c r="B73214" t="s">
        <v>63058</v>
      </c>
      <c r="C73214">
        <v>326</v>
      </c>
    </row>
    <row r="73215" spans="1:3" x14ac:dyDescent="0.2">
      <c r="A73215">
        <v>73290</v>
      </c>
      <c r="B73215" t="s">
        <v>3865</v>
      </c>
      <c r="C73215">
        <v>326</v>
      </c>
    </row>
    <row r="73216" spans="1:3" x14ac:dyDescent="0.2">
      <c r="A73216">
        <v>73291</v>
      </c>
      <c r="B73216" t="s">
        <v>63059</v>
      </c>
      <c r="C73216">
        <v>326</v>
      </c>
    </row>
    <row r="73217" spans="1:3" x14ac:dyDescent="0.2">
      <c r="A73217">
        <v>73292</v>
      </c>
      <c r="B73217" t="s">
        <v>63060</v>
      </c>
      <c r="C73217">
        <v>326</v>
      </c>
    </row>
    <row r="73218" spans="1:3" x14ac:dyDescent="0.2">
      <c r="A73218">
        <v>73293</v>
      </c>
      <c r="B73218" t="s">
        <v>3037</v>
      </c>
      <c r="C73218">
        <v>326</v>
      </c>
    </row>
    <row r="73219" spans="1:3" x14ac:dyDescent="0.2">
      <c r="A73219">
        <v>73294</v>
      </c>
      <c r="B73219" t="s">
        <v>63061</v>
      </c>
      <c r="C73219">
        <v>326</v>
      </c>
    </row>
    <row r="73220" spans="1:3" x14ac:dyDescent="0.2">
      <c r="A73220">
        <v>73295</v>
      </c>
      <c r="B73220" t="s">
        <v>63062</v>
      </c>
      <c r="C73220">
        <v>326</v>
      </c>
    </row>
    <row r="73221" spans="1:3" x14ac:dyDescent="0.2">
      <c r="A73221">
        <v>73296</v>
      </c>
      <c r="B73221" t="s">
        <v>63063</v>
      </c>
      <c r="C73221">
        <v>326</v>
      </c>
    </row>
    <row r="73222" spans="1:3" x14ac:dyDescent="0.2">
      <c r="A73222">
        <v>73297</v>
      </c>
      <c r="B73222" t="s">
        <v>12112</v>
      </c>
      <c r="C73222">
        <v>326</v>
      </c>
    </row>
    <row r="73223" spans="1:3" x14ac:dyDescent="0.2">
      <c r="A73223">
        <v>73298</v>
      </c>
      <c r="B73223" t="s">
        <v>63064</v>
      </c>
      <c r="C73223">
        <v>326</v>
      </c>
    </row>
    <row r="73224" spans="1:3" x14ac:dyDescent="0.2">
      <c r="A73224">
        <v>73299</v>
      </c>
      <c r="B73224" t="s">
        <v>10854</v>
      </c>
      <c r="C73224">
        <v>326</v>
      </c>
    </row>
    <row r="73225" spans="1:3" x14ac:dyDescent="0.2">
      <c r="A73225">
        <v>73300</v>
      </c>
      <c r="B73225" t="s">
        <v>63065</v>
      </c>
      <c r="C73225">
        <v>326</v>
      </c>
    </row>
    <row r="73226" spans="1:3" x14ac:dyDescent="0.2">
      <c r="A73226">
        <v>73301</v>
      </c>
      <c r="B73226" t="s">
        <v>63061</v>
      </c>
      <c r="C73226">
        <v>326</v>
      </c>
    </row>
    <row r="73227" spans="1:3" x14ac:dyDescent="0.2">
      <c r="A73227">
        <v>73302</v>
      </c>
      <c r="B73227" t="s">
        <v>63062</v>
      </c>
      <c r="C73227">
        <v>326</v>
      </c>
    </row>
    <row r="73228" spans="1:3" x14ac:dyDescent="0.2">
      <c r="A73228">
        <v>73303</v>
      </c>
      <c r="B73228" t="s">
        <v>63063</v>
      </c>
      <c r="C73228">
        <v>326</v>
      </c>
    </row>
    <row r="73229" spans="1:3" x14ac:dyDescent="0.2">
      <c r="A73229">
        <v>73304</v>
      </c>
      <c r="B73229" t="s">
        <v>12112</v>
      </c>
      <c r="C73229">
        <v>326</v>
      </c>
    </row>
    <row r="73230" spans="1:3" x14ac:dyDescent="0.2">
      <c r="A73230">
        <v>73305</v>
      </c>
      <c r="B73230" t="s">
        <v>63064</v>
      </c>
      <c r="C73230">
        <v>326</v>
      </c>
    </row>
    <row r="73231" spans="1:3" x14ac:dyDescent="0.2">
      <c r="A73231">
        <v>73306</v>
      </c>
      <c r="B73231" t="s">
        <v>10854</v>
      </c>
      <c r="C73231">
        <v>326</v>
      </c>
    </row>
    <row r="73232" spans="1:3" x14ac:dyDescent="0.2">
      <c r="A73232">
        <v>73307</v>
      </c>
      <c r="B73232" t="s">
        <v>63065</v>
      </c>
      <c r="C73232">
        <v>326</v>
      </c>
    </row>
    <row r="73233" spans="1:3" x14ac:dyDescent="0.2">
      <c r="A73233">
        <v>73308</v>
      </c>
      <c r="B73233" t="s">
        <v>63066</v>
      </c>
      <c r="C73233">
        <v>326</v>
      </c>
    </row>
    <row r="73234" spans="1:3" x14ac:dyDescent="0.2">
      <c r="A73234">
        <v>73309</v>
      </c>
      <c r="B73234" t="s">
        <v>4126</v>
      </c>
      <c r="C73234">
        <v>326</v>
      </c>
    </row>
    <row r="73235" spans="1:3" x14ac:dyDescent="0.2">
      <c r="A73235">
        <v>73310</v>
      </c>
      <c r="B73235" t="s">
        <v>63067</v>
      </c>
      <c r="C73235">
        <v>326</v>
      </c>
    </row>
    <row r="73236" spans="1:3" x14ac:dyDescent="0.2">
      <c r="A73236">
        <v>73311</v>
      </c>
      <c r="B73236" t="s">
        <v>63068</v>
      </c>
      <c r="C73236">
        <v>326</v>
      </c>
    </row>
    <row r="73237" spans="1:3" x14ac:dyDescent="0.2">
      <c r="A73237">
        <v>73312</v>
      </c>
      <c r="B73237" t="s">
        <v>63069</v>
      </c>
      <c r="C73237">
        <v>326</v>
      </c>
    </row>
    <row r="73238" spans="1:3" x14ac:dyDescent="0.2">
      <c r="A73238">
        <v>73313</v>
      </c>
      <c r="B73238" t="s">
        <v>63070</v>
      </c>
      <c r="C73238">
        <v>326</v>
      </c>
    </row>
    <row r="73239" spans="1:3" x14ac:dyDescent="0.2">
      <c r="A73239">
        <v>73314</v>
      </c>
      <c r="B73239" t="s">
        <v>63071</v>
      </c>
      <c r="C73239">
        <v>326</v>
      </c>
    </row>
    <row r="73240" spans="1:3" x14ac:dyDescent="0.2">
      <c r="A73240">
        <v>73315</v>
      </c>
      <c r="B73240" t="s">
        <v>63072</v>
      </c>
      <c r="C73240">
        <v>326</v>
      </c>
    </row>
    <row r="73241" spans="1:3" x14ac:dyDescent="0.2">
      <c r="A73241">
        <v>73316</v>
      </c>
      <c r="B73241" t="s">
        <v>63073</v>
      </c>
      <c r="C73241">
        <v>326</v>
      </c>
    </row>
    <row r="73242" spans="1:3" x14ac:dyDescent="0.2">
      <c r="A73242">
        <v>73317</v>
      </c>
      <c r="B73242" t="s">
        <v>63074</v>
      </c>
      <c r="C73242">
        <v>326</v>
      </c>
    </row>
    <row r="73243" spans="1:3" x14ac:dyDescent="0.2">
      <c r="A73243">
        <v>73318</v>
      </c>
      <c r="B73243" t="s">
        <v>63075</v>
      </c>
      <c r="C73243">
        <v>326</v>
      </c>
    </row>
    <row r="73244" spans="1:3" x14ac:dyDescent="0.2">
      <c r="A73244">
        <v>73319</v>
      </c>
      <c r="B73244" t="s">
        <v>63076</v>
      </c>
      <c r="C73244">
        <v>326</v>
      </c>
    </row>
    <row r="73245" spans="1:3" x14ac:dyDescent="0.2">
      <c r="A73245">
        <v>73320</v>
      </c>
      <c r="B73245" t="s">
        <v>63077</v>
      </c>
      <c r="C73245">
        <v>326</v>
      </c>
    </row>
    <row r="73246" spans="1:3" x14ac:dyDescent="0.2">
      <c r="A73246">
        <v>73321</v>
      </c>
      <c r="B73246" t="s">
        <v>63078</v>
      </c>
      <c r="C73246">
        <v>325</v>
      </c>
    </row>
    <row r="73247" spans="1:3" x14ac:dyDescent="0.2">
      <c r="A73247">
        <v>73322</v>
      </c>
      <c r="B73247" t="s">
        <v>63079</v>
      </c>
      <c r="C73247">
        <v>325</v>
      </c>
    </row>
    <row r="73248" spans="1:3" x14ac:dyDescent="0.2">
      <c r="A73248">
        <v>73323</v>
      </c>
      <c r="B73248" t="s">
        <v>63080</v>
      </c>
      <c r="C73248">
        <v>325</v>
      </c>
    </row>
    <row r="73249" spans="1:3" x14ac:dyDescent="0.2">
      <c r="A73249">
        <v>73324</v>
      </c>
      <c r="B73249" t="s">
        <v>63081</v>
      </c>
      <c r="C73249">
        <v>325</v>
      </c>
    </row>
    <row r="73250" spans="1:3" x14ac:dyDescent="0.2">
      <c r="A73250">
        <v>73325</v>
      </c>
      <c r="B73250" t="s">
        <v>63082</v>
      </c>
      <c r="C73250">
        <v>325</v>
      </c>
    </row>
    <row r="73251" spans="1:3" x14ac:dyDescent="0.2">
      <c r="A73251">
        <v>73326</v>
      </c>
      <c r="B73251" t="s">
        <v>63083</v>
      </c>
      <c r="C73251">
        <v>325</v>
      </c>
    </row>
    <row r="73252" spans="1:3" x14ac:dyDescent="0.2">
      <c r="A73252">
        <v>73327</v>
      </c>
      <c r="B73252" t="s">
        <v>2164</v>
      </c>
      <c r="C73252">
        <v>325</v>
      </c>
    </row>
    <row r="73253" spans="1:3" x14ac:dyDescent="0.2">
      <c r="A73253">
        <v>73328</v>
      </c>
      <c r="B73253" t="s">
        <v>63084</v>
      </c>
      <c r="C73253">
        <v>325</v>
      </c>
    </row>
    <row r="73254" spans="1:3" x14ac:dyDescent="0.2">
      <c r="A73254">
        <v>73329</v>
      </c>
      <c r="B73254" t="s">
        <v>63085</v>
      </c>
      <c r="C73254">
        <v>325</v>
      </c>
    </row>
    <row r="73255" spans="1:3" x14ac:dyDescent="0.2">
      <c r="A73255">
        <v>73330</v>
      </c>
      <c r="B73255" t="s">
        <v>63086</v>
      </c>
      <c r="C73255">
        <v>325</v>
      </c>
    </row>
    <row r="73256" spans="1:3" x14ac:dyDescent="0.2">
      <c r="A73256">
        <v>73331</v>
      </c>
      <c r="B73256" t="s">
        <v>63087</v>
      </c>
      <c r="C73256">
        <v>325</v>
      </c>
    </row>
    <row r="73257" spans="1:3" x14ac:dyDescent="0.2">
      <c r="A73257">
        <v>73332</v>
      </c>
      <c r="B73257" t="s">
        <v>63088</v>
      </c>
      <c r="C73257">
        <v>325</v>
      </c>
    </row>
    <row r="73258" spans="1:3" x14ac:dyDescent="0.2">
      <c r="A73258">
        <v>73333</v>
      </c>
      <c r="B73258" t="s">
        <v>63089</v>
      </c>
      <c r="C73258">
        <v>325</v>
      </c>
    </row>
    <row r="73259" spans="1:3" x14ac:dyDescent="0.2">
      <c r="A73259">
        <v>73334</v>
      </c>
      <c r="B73259" t="s">
        <v>63090</v>
      </c>
      <c r="C73259">
        <v>325</v>
      </c>
    </row>
    <row r="73260" spans="1:3" x14ac:dyDescent="0.2">
      <c r="A73260">
        <v>73335</v>
      </c>
      <c r="B73260" t="s">
        <v>2312</v>
      </c>
      <c r="C73260">
        <v>325</v>
      </c>
    </row>
    <row r="73261" spans="1:3" x14ac:dyDescent="0.2">
      <c r="A73261">
        <v>73336</v>
      </c>
      <c r="B73261" t="s">
        <v>3251</v>
      </c>
      <c r="C73261">
        <v>325</v>
      </c>
    </row>
    <row r="73262" spans="1:3" x14ac:dyDescent="0.2">
      <c r="A73262">
        <v>73337</v>
      </c>
      <c r="B73262" t="s">
        <v>4100</v>
      </c>
      <c r="C73262">
        <v>325</v>
      </c>
    </row>
    <row r="73263" spans="1:3" x14ac:dyDescent="0.2">
      <c r="A73263">
        <v>73338</v>
      </c>
      <c r="B73263" t="s">
        <v>63091</v>
      </c>
      <c r="C73263">
        <v>325</v>
      </c>
    </row>
    <row r="73264" spans="1:3" x14ac:dyDescent="0.2">
      <c r="A73264">
        <v>73339</v>
      </c>
      <c r="B73264" t="s">
        <v>63092</v>
      </c>
      <c r="C73264">
        <v>325</v>
      </c>
    </row>
    <row r="73265" spans="1:3" x14ac:dyDescent="0.2">
      <c r="A73265">
        <v>73340</v>
      </c>
      <c r="B73265" t="s">
        <v>184</v>
      </c>
      <c r="C73265">
        <v>325</v>
      </c>
    </row>
    <row r="73266" spans="1:3" x14ac:dyDescent="0.2">
      <c r="A73266">
        <v>73341</v>
      </c>
      <c r="B73266" t="s">
        <v>63093</v>
      </c>
      <c r="C73266">
        <v>325</v>
      </c>
    </row>
    <row r="73267" spans="1:3" x14ac:dyDescent="0.2">
      <c r="A73267">
        <v>73342</v>
      </c>
      <c r="B73267" t="s">
        <v>63094</v>
      </c>
      <c r="C73267">
        <v>325</v>
      </c>
    </row>
    <row r="73268" spans="1:3" x14ac:dyDescent="0.2">
      <c r="A73268">
        <v>73343</v>
      </c>
      <c r="B73268" t="s">
        <v>853</v>
      </c>
      <c r="C73268">
        <v>325</v>
      </c>
    </row>
    <row r="73269" spans="1:3" x14ac:dyDescent="0.2">
      <c r="A73269">
        <v>73344</v>
      </c>
      <c r="B73269" t="s">
        <v>2504</v>
      </c>
      <c r="C73269">
        <v>325</v>
      </c>
    </row>
    <row r="73270" spans="1:3" x14ac:dyDescent="0.2">
      <c r="A73270">
        <v>73345</v>
      </c>
      <c r="B73270" t="s">
        <v>10854</v>
      </c>
      <c r="C73270">
        <v>325</v>
      </c>
    </row>
    <row r="73271" spans="1:3" x14ac:dyDescent="0.2">
      <c r="A73271">
        <v>73346</v>
      </c>
      <c r="B73271" t="s">
        <v>63095</v>
      </c>
      <c r="C73271">
        <v>325</v>
      </c>
    </row>
    <row r="73272" spans="1:3" x14ac:dyDescent="0.2">
      <c r="A73272">
        <v>73347</v>
      </c>
      <c r="B73272" t="s">
        <v>63096</v>
      </c>
      <c r="C73272">
        <v>325</v>
      </c>
    </row>
    <row r="73273" spans="1:3" x14ac:dyDescent="0.2">
      <c r="A73273">
        <v>73348</v>
      </c>
      <c r="B73273" t="s">
        <v>63097</v>
      </c>
      <c r="C73273">
        <v>325</v>
      </c>
    </row>
    <row r="73274" spans="1:3" x14ac:dyDescent="0.2">
      <c r="A73274">
        <v>73349</v>
      </c>
      <c r="B73274" t="s">
        <v>63098</v>
      </c>
      <c r="C73274">
        <v>325</v>
      </c>
    </row>
    <row r="73275" spans="1:3" x14ac:dyDescent="0.2">
      <c r="A73275">
        <v>73350</v>
      </c>
      <c r="B73275" t="s">
        <v>63099</v>
      </c>
      <c r="C73275">
        <v>325</v>
      </c>
    </row>
    <row r="73276" spans="1:3" x14ac:dyDescent="0.2">
      <c r="A73276">
        <v>73351</v>
      </c>
      <c r="B73276" t="s">
        <v>63099</v>
      </c>
      <c r="C73276">
        <v>325</v>
      </c>
    </row>
    <row r="73277" spans="1:3" x14ac:dyDescent="0.2">
      <c r="A73277">
        <v>73352</v>
      </c>
      <c r="B73277" t="s">
        <v>63100</v>
      </c>
      <c r="C73277">
        <v>325</v>
      </c>
    </row>
    <row r="73278" spans="1:3" x14ac:dyDescent="0.2">
      <c r="A73278">
        <v>73353</v>
      </c>
      <c r="B73278" t="s">
        <v>63101</v>
      </c>
      <c r="C73278">
        <v>325</v>
      </c>
    </row>
    <row r="73279" spans="1:3" x14ac:dyDescent="0.2">
      <c r="A73279">
        <v>73354</v>
      </c>
      <c r="B73279" t="s">
        <v>63102</v>
      </c>
      <c r="C73279">
        <v>325</v>
      </c>
    </row>
    <row r="73280" spans="1:3" x14ac:dyDescent="0.2">
      <c r="A73280">
        <v>73355</v>
      </c>
      <c r="B73280" t="s">
        <v>63103</v>
      </c>
      <c r="C73280">
        <v>325</v>
      </c>
    </row>
    <row r="73281" spans="1:3" x14ac:dyDescent="0.2">
      <c r="A73281">
        <v>73356</v>
      </c>
      <c r="B73281" t="s">
        <v>63104</v>
      </c>
      <c r="C73281">
        <v>325</v>
      </c>
    </row>
    <row r="73282" spans="1:3" x14ac:dyDescent="0.2">
      <c r="A73282">
        <v>73357</v>
      </c>
      <c r="B73282" t="s">
        <v>63105</v>
      </c>
      <c r="C73282">
        <v>325</v>
      </c>
    </row>
    <row r="73283" spans="1:3" x14ac:dyDescent="0.2">
      <c r="A73283">
        <v>73358</v>
      </c>
      <c r="B73283" t="s">
        <v>40</v>
      </c>
      <c r="C73283">
        <v>325</v>
      </c>
    </row>
    <row r="73284" spans="1:3" x14ac:dyDescent="0.2">
      <c r="A73284">
        <v>73359</v>
      </c>
      <c r="B73284" t="s">
        <v>63106</v>
      </c>
      <c r="C73284">
        <v>325</v>
      </c>
    </row>
    <row r="73285" spans="1:3" x14ac:dyDescent="0.2">
      <c r="A73285">
        <v>73360</v>
      </c>
      <c r="B73285" t="s">
        <v>5154</v>
      </c>
      <c r="C73285">
        <v>325</v>
      </c>
    </row>
    <row r="73286" spans="1:3" x14ac:dyDescent="0.2">
      <c r="A73286">
        <v>73361</v>
      </c>
      <c r="B73286" t="s">
        <v>63107</v>
      </c>
      <c r="C73286">
        <v>325</v>
      </c>
    </row>
    <row r="73287" spans="1:3" x14ac:dyDescent="0.2">
      <c r="A73287">
        <v>73362</v>
      </c>
      <c r="B73287" t="s">
        <v>63108</v>
      </c>
      <c r="C73287">
        <v>325</v>
      </c>
    </row>
    <row r="73288" spans="1:3" x14ac:dyDescent="0.2">
      <c r="A73288">
        <v>73363</v>
      </c>
      <c r="B73288" t="s">
        <v>63109</v>
      </c>
      <c r="C73288">
        <v>325</v>
      </c>
    </row>
    <row r="73289" spans="1:3" x14ac:dyDescent="0.2">
      <c r="A73289">
        <v>73364</v>
      </c>
      <c r="B73289" t="s">
        <v>63110</v>
      </c>
      <c r="C73289">
        <v>325</v>
      </c>
    </row>
    <row r="73290" spans="1:3" x14ac:dyDescent="0.2">
      <c r="A73290">
        <v>73365</v>
      </c>
      <c r="B73290" t="s">
        <v>472</v>
      </c>
      <c r="C73290">
        <v>325</v>
      </c>
    </row>
    <row r="73291" spans="1:3" x14ac:dyDescent="0.2">
      <c r="A73291">
        <v>73366</v>
      </c>
      <c r="B73291" t="s">
        <v>63111</v>
      </c>
      <c r="C73291">
        <v>325</v>
      </c>
    </row>
    <row r="73292" spans="1:3" x14ac:dyDescent="0.2">
      <c r="A73292">
        <v>73367</v>
      </c>
      <c r="B73292" t="s">
        <v>60404</v>
      </c>
      <c r="C73292">
        <v>324</v>
      </c>
    </row>
    <row r="73293" spans="1:3" x14ac:dyDescent="0.2">
      <c r="A73293">
        <v>73368</v>
      </c>
      <c r="B73293" t="s">
        <v>2252</v>
      </c>
      <c r="C73293">
        <v>324</v>
      </c>
    </row>
    <row r="73294" spans="1:3" x14ac:dyDescent="0.2">
      <c r="A73294">
        <v>73369</v>
      </c>
      <c r="B73294" t="s">
        <v>63112</v>
      </c>
      <c r="C73294">
        <v>324</v>
      </c>
    </row>
    <row r="73295" spans="1:3" x14ac:dyDescent="0.2">
      <c r="A73295">
        <v>73370</v>
      </c>
      <c r="B73295" t="s">
        <v>63113</v>
      </c>
      <c r="C73295">
        <v>324</v>
      </c>
    </row>
    <row r="73296" spans="1:3" x14ac:dyDescent="0.2">
      <c r="A73296">
        <v>73371</v>
      </c>
      <c r="B73296" t="s">
        <v>63114</v>
      </c>
      <c r="C73296">
        <v>324</v>
      </c>
    </row>
    <row r="73297" spans="1:3" x14ac:dyDescent="0.2">
      <c r="A73297">
        <v>73372</v>
      </c>
      <c r="B73297" t="s">
        <v>63115</v>
      </c>
      <c r="C73297">
        <v>324</v>
      </c>
    </row>
    <row r="73298" spans="1:3" x14ac:dyDescent="0.2">
      <c r="A73298">
        <v>73373</v>
      </c>
      <c r="B73298" t="s">
        <v>63116</v>
      </c>
      <c r="C73298">
        <v>324</v>
      </c>
    </row>
    <row r="73299" spans="1:3" x14ac:dyDescent="0.2">
      <c r="A73299">
        <v>73374</v>
      </c>
      <c r="B73299" t="s">
        <v>63117</v>
      </c>
      <c r="C73299">
        <v>324</v>
      </c>
    </row>
    <row r="73300" spans="1:3" x14ac:dyDescent="0.2">
      <c r="A73300">
        <v>73375</v>
      </c>
      <c r="B73300" t="s">
        <v>63118</v>
      </c>
      <c r="C73300">
        <v>324</v>
      </c>
    </row>
    <row r="73301" spans="1:3" x14ac:dyDescent="0.2">
      <c r="A73301">
        <v>73376</v>
      </c>
      <c r="B73301" t="s">
        <v>63118</v>
      </c>
      <c r="C73301">
        <v>324</v>
      </c>
    </row>
    <row r="73302" spans="1:3" x14ac:dyDescent="0.2">
      <c r="A73302">
        <v>73377</v>
      </c>
      <c r="B73302" t="s">
        <v>3919</v>
      </c>
      <c r="C73302">
        <v>324</v>
      </c>
    </row>
    <row r="73303" spans="1:3" x14ac:dyDescent="0.2">
      <c r="A73303">
        <v>73378</v>
      </c>
      <c r="B73303" t="s">
        <v>63119</v>
      </c>
      <c r="C73303">
        <v>324</v>
      </c>
    </row>
    <row r="73304" spans="1:3" x14ac:dyDescent="0.2">
      <c r="A73304">
        <v>73379</v>
      </c>
      <c r="B73304" t="s">
        <v>63120</v>
      </c>
      <c r="C73304">
        <v>324</v>
      </c>
    </row>
    <row r="73305" spans="1:3" x14ac:dyDescent="0.2">
      <c r="A73305">
        <v>73380</v>
      </c>
      <c r="B73305" t="s">
        <v>63121</v>
      </c>
      <c r="C73305">
        <v>324</v>
      </c>
    </row>
    <row r="73306" spans="1:3" x14ac:dyDescent="0.2">
      <c r="A73306">
        <v>73381</v>
      </c>
      <c r="B73306" t="s">
        <v>63122</v>
      </c>
      <c r="C73306">
        <v>324</v>
      </c>
    </row>
    <row r="73307" spans="1:3" x14ac:dyDescent="0.2">
      <c r="A73307">
        <v>73382</v>
      </c>
      <c r="B73307" t="s">
        <v>63123</v>
      </c>
      <c r="C73307">
        <v>324</v>
      </c>
    </row>
    <row r="73308" spans="1:3" x14ac:dyDescent="0.2">
      <c r="A73308">
        <v>73383</v>
      </c>
      <c r="B73308" t="s">
        <v>63124</v>
      </c>
      <c r="C73308">
        <v>324</v>
      </c>
    </row>
    <row r="73309" spans="1:3" x14ac:dyDescent="0.2">
      <c r="A73309">
        <v>73384</v>
      </c>
      <c r="B73309" t="s">
        <v>63125</v>
      </c>
      <c r="C73309">
        <v>324</v>
      </c>
    </row>
    <row r="73310" spans="1:3" x14ac:dyDescent="0.2">
      <c r="A73310">
        <v>73385</v>
      </c>
      <c r="B73310" t="s">
        <v>17355</v>
      </c>
      <c r="C73310">
        <v>324</v>
      </c>
    </row>
    <row r="73311" spans="1:3" x14ac:dyDescent="0.2">
      <c r="A73311">
        <v>73386</v>
      </c>
      <c r="B73311" t="s">
        <v>63126</v>
      </c>
      <c r="C73311">
        <v>324</v>
      </c>
    </row>
    <row r="73312" spans="1:3" x14ac:dyDescent="0.2">
      <c r="A73312">
        <v>73387</v>
      </c>
      <c r="B73312" t="s">
        <v>63127</v>
      </c>
      <c r="C73312">
        <v>324</v>
      </c>
    </row>
    <row r="73313" spans="1:3" x14ac:dyDescent="0.2">
      <c r="A73313">
        <v>73388</v>
      </c>
      <c r="B73313" t="s">
        <v>1632</v>
      </c>
      <c r="C73313">
        <v>324</v>
      </c>
    </row>
    <row r="73314" spans="1:3" x14ac:dyDescent="0.2">
      <c r="A73314">
        <v>73389</v>
      </c>
      <c r="B73314" t="s">
        <v>63128</v>
      </c>
      <c r="C73314">
        <v>324</v>
      </c>
    </row>
    <row r="73315" spans="1:3" x14ac:dyDescent="0.2">
      <c r="A73315">
        <v>73390</v>
      </c>
      <c r="B73315" t="s">
        <v>63129</v>
      </c>
      <c r="C73315">
        <v>324</v>
      </c>
    </row>
    <row r="73316" spans="1:3" x14ac:dyDescent="0.2">
      <c r="A73316">
        <v>73391</v>
      </c>
      <c r="B73316" t="s">
        <v>63130</v>
      </c>
      <c r="C73316">
        <v>324</v>
      </c>
    </row>
    <row r="73317" spans="1:3" x14ac:dyDescent="0.2">
      <c r="A73317">
        <v>73392</v>
      </c>
      <c r="B73317" t="s">
        <v>588</v>
      </c>
      <c r="C73317">
        <v>324</v>
      </c>
    </row>
    <row r="73318" spans="1:3" x14ac:dyDescent="0.2">
      <c r="A73318">
        <v>73393</v>
      </c>
      <c r="B73318" t="s">
        <v>3261</v>
      </c>
      <c r="C73318">
        <v>324</v>
      </c>
    </row>
    <row r="73319" spans="1:3" x14ac:dyDescent="0.2">
      <c r="A73319">
        <v>73394</v>
      </c>
      <c r="B73319" t="s">
        <v>63131</v>
      </c>
      <c r="C73319">
        <v>324</v>
      </c>
    </row>
    <row r="73320" spans="1:3" x14ac:dyDescent="0.2">
      <c r="A73320">
        <v>73395</v>
      </c>
      <c r="B73320" t="s">
        <v>63132</v>
      </c>
      <c r="C73320">
        <v>324</v>
      </c>
    </row>
    <row r="73321" spans="1:3" x14ac:dyDescent="0.2">
      <c r="A73321">
        <v>73396</v>
      </c>
      <c r="B73321" t="s">
        <v>63133</v>
      </c>
      <c r="C73321">
        <v>324</v>
      </c>
    </row>
    <row r="73322" spans="1:3" x14ac:dyDescent="0.2">
      <c r="A73322">
        <v>73397</v>
      </c>
      <c r="B73322" t="s">
        <v>63134</v>
      </c>
      <c r="C73322">
        <v>324</v>
      </c>
    </row>
    <row r="73323" spans="1:3" x14ac:dyDescent="0.2">
      <c r="A73323">
        <v>73398</v>
      </c>
      <c r="B73323" t="s">
        <v>4347</v>
      </c>
      <c r="C73323">
        <v>324</v>
      </c>
    </row>
    <row r="73324" spans="1:3" x14ac:dyDescent="0.2">
      <c r="A73324">
        <v>73399</v>
      </c>
      <c r="B73324" t="s">
        <v>63135</v>
      </c>
      <c r="C73324">
        <v>324</v>
      </c>
    </row>
    <row r="73325" spans="1:3" x14ac:dyDescent="0.2">
      <c r="A73325">
        <v>73400</v>
      </c>
      <c r="B73325" t="s">
        <v>63136</v>
      </c>
      <c r="C73325">
        <v>324</v>
      </c>
    </row>
    <row r="73326" spans="1:3" x14ac:dyDescent="0.2">
      <c r="A73326">
        <v>73401</v>
      </c>
      <c r="B73326" t="s">
        <v>588</v>
      </c>
      <c r="C73326">
        <v>324</v>
      </c>
    </row>
    <row r="73327" spans="1:3" x14ac:dyDescent="0.2">
      <c r="A73327">
        <v>73402</v>
      </c>
      <c r="B73327" t="s">
        <v>3261</v>
      </c>
      <c r="C73327">
        <v>324</v>
      </c>
    </row>
    <row r="73328" spans="1:3" x14ac:dyDescent="0.2">
      <c r="A73328">
        <v>73403</v>
      </c>
      <c r="B73328" t="s">
        <v>63131</v>
      </c>
      <c r="C73328">
        <v>324</v>
      </c>
    </row>
    <row r="73329" spans="1:3" x14ac:dyDescent="0.2">
      <c r="A73329">
        <v>73404</v>
      </c>
      <c r="B73329" t="s">
        <v>63132</v>
      </c>
      <c r="C73329">
        <v>324</v>
      </c>
    </row>
    <row r="73330" spans="1:3" x14ac:dyDescent="0.2">
      <c r="A73330">
        <v>73405</v>
      </c>
      <c r="B73330" t="s">
        <v>63133</v>
      </c>
      <c r="C73330">
        <v>324</v>
      </c>
    </row>
    <row r="73331" spans="1:3" x14ac:dyDescent="0.2">
      <c r="A73331">
        <v>73406</v>
      </c>
      <c r="B73331" t="s">
        <v>63134</v>
      </c>
      <c r="C73331">
        <v>324</v>
      </c>
    </row>
    <row r="73332" spans="1:3" x14ac:dyDescent="0.2">
      <c r="A73332">
        <v>73407</v>
      </c>
      <c r="B73332" t="s">
        <v>4347</v>
      </c>
      <c r="C73332">
        <v>324</v>
      </c>
    </row>
    <row r="73333" spans="1:3" x14ac:dyDescent="0.2">
      <c r="A73333">
        <v>73408</v>
      </c>
      <c r="B73333" t="s">
        <v>63135</v>
      </c>
      <c r="C73333">
        <v>324</v>
      </c>
    </row>
    <row r="73334" spans="1:3" x14ac:dyDescent="0.2">
      <c r="A73334">
        <v>73409</v>
      </c>
      <c r="B73334" t="s">
        <v>63136</v>
      </c>
      <c r="C73334">
        <v>324</v>
      </c>
    </row>
    <row r="73335" spans="1:3" x14ac:dyDescent="0.2">
      <c r="A73335">
        <v>73410</v>
      </c>
      <c r="B73335" t="s">
        <v>63137</v>
      </c>
      <c r="C73335">
        <v>324</v>
      </c>
    </row>
    <row r="73336" spans="1:3" x14ac:dyDescent="0.2">
      <c r="A73336">
        <v>73411</v>
      </c>
      <c r="B73336" t="s">
        <v>1563</v>
      </c>
      <c r="C73336">
        <v>324</v>
      </c>
    </row>
    <row r="73337" spans="1:3" x14ac:dyDescent="0.2">
      <c r="A73337">
        <v>73412</v>
      </c>
      <c r="B73337" t="s">
        <v>63138</v>
      </c>
      <c r="C73337">
        <v>324</v>
      </c>
    </row>
    <row r="73338" spans="1:3" x14ac:dyDescent="0.2">
      <c r="A73338">
        <v>73413</v>
      </c>
      <c r="B73338" t="s">
        <v>63139</v>
      </c>
      <c r="C73338">
        <v>324</v>
      </c>
    </row>
    <row r="73339" spans="1:3" x14ac:dyDescent="0.2">
      <c r="A73339">
        <v>73414</v>
      </c>
      <c r="B73339" t="s">
        <v>63140</v>
      </c>
      <c r="C73339">
        <v>324</v>
      </c>
    </row>
    <row r="73340" spans="1:3" x14ac:dyDescent="0.2">
      <c r="A73340">
        <v>73415</v>
      </c>
      <c r="B73340" t="s">
        <v>3617</v>
      </c>
      <c r="C73340">
        <v>324</v>
      </c>
    </row>
    <row r="73341" spans="1:3" x14ac:dyDescent="0.2">
      <c r="A73341">
        <v>73416</v>
      </c>
      <c r="B73341" t="s">
        <v>63141</v>
      </c>
      <c r="C73341">
        <v>324</v>
      </c>
    </row>
    <row r="73342" spans="1:3" x14ac:dyDescent="0.2">
      <c r="A73342">
        <v>73417</v>
      </c>
      <c r="B73342" t="s">
        <v>63142</v>
      </c>
      <c r="C73342">
        <v>324</v>
      </c>
    </row>
    <row r="73343" spans="1:3" x14ac:dyDescent="0.2">
      <c r="A73343">
        <v>73418</v>
      </c>
      <c r="B73343" t="s">
        <v>63143</v>
      </c>
      <c r="C73343">
        <v>324</v>
      </c>
    </row>
    <row r="73344" spans="1:3" x14ac:dyDescent="0.2">
      <c r="A73344">
        <v>73419</v>
      </c>
      <c r="B73344" t="s">
        <v>63144</v>
      </c>
      <c r="C73344">
        <v>324</v>
      </c>
    </row>
    <row r="73345" spans="1:3" x14ac:dyDescent="0.2">
      <c r="A73345">
        <v>73420</v>
      </c>
      <c r="B73345" t="s">
        <v>63145</v>
      </c>
      <c r="C73345">
        <v>324</v>
      </c>
    </row>
    <row r="73346" spans="1:3" x14ac:dyDescent="0.2">
      <c r="A73346">
        <v>73421</v>
      </c>
      <c r="B73346" t="s">
        <v>63146</v>
      </c>
      <c r="C73346">
        <v>324</v>
      </c>
    </row>
    <row r="73347" spans="1:3" x14ac:dyDescent="0.2">
      <c r="A73347">
        <v>73422</v>
      </c>
      <c r="B73347" t="s">
        <v>214</v>
      </c>
      <c r="C73347">
        <v>324</v>
      </c>
    </row>
    <row r="73348" spans="1:3" x14ac:dyDescent="0.2">
      <c r="A73348">
        <v>73423</v>
      </c>
      <c r="B73348" t="s">
        <v>63147</v>
      </c>
      <c r="C73348">
        <v>324</v>
      </c>
    </row>
    <row r="73349" spans="1:3" x14ac:dyDescent="0.2">
      <c r="A73349">
        <v>73424</v>
      </c>
      <c r="B73349" t="s">
        <v>9469</v>
      </c>
      <c r="C73349">
        <v>323</v>
      </c>
    </row>
    <row r="73350" spans="1:3" x14ac:dyDescent="0.2">
      <c r="A73350">
        <v>73425</v>
      </c>
      <c r="B73350" t="s">
        <v>63148</v>
      </c>
      <c r="C73350">
        <v>323</v>
      </c>
    </row>
    <row r="73351" spans="1:3" x14ac:dyDescent="0.2">
      <c r="A73351">
        <v>73426</v>
      </c>
      <c r="B73351" t="s">
        <v>63149</v>
      </c>
      <c r="C73351">
        <v>323</v>
      </c>
    </row>
    <row r="73352" spans="1:3" x14ac:dyDescent="0.2">
      <c r="A73352">
        <v>73427</v>
      </c>
      <c r="B73352" t="s">
        <v>63150</v>
      </c>
      <c r="C73352">
        <v>323</v>
      </c>
    </row>
    <row r="73353" spans="1:3" x14ac:dyDescent="0.2">
      <c r="A73353">
        <v>73428</v>
      </c>
      <c r="B73353" t="s">
        <v>63151</v>
      </c>
      <c r="C73353">
        <v>323</v>
      </c>
    </row>
    <row r="73354" spans="1:3" x14ac:dyDescent="0.2">
      <c r="A73354">
        <v>73429</v>
      </c>
      <c r="B73354" t="s">
        <v>63152</v>
      </c>
      <c r="C73354">
        <v>323</v>
      </c>
    </row>
    <row r="73355" spans="1:3" x14ac:dyDescent="0.2">
      <c r="A73355">
        <v>73430</v>
      </c>
      <c r="B73355" t="s">
        <v>63153</v>
      </c>
      <c r="C73355">
        <v>323</v>
      </c>
    </row>
    <row r="73356" spans="1:3" x14ac:dyDescent="0.2">
      <c r="A73356">
        <v>73431</v>
      </c>
      <c r="B73356" t="s">
        <v>63154</v>
      </c>
      <c r="C73356">
        <v>323</v>
      </c>
    </row>
    <row r="73357" spans="1:3" x14ac:dyDescent="0.2">
      <c r="A73357">
        <v>73432</v>
      </c>
      <c r="B73357" t="s">
        <v>63155</v>
      </c>
      <c r="C73357">
        <v>323</v>
      </c>
    </row>
    <row r="73358" spans="1:3" x14ac:dyDescent="0.2">
      <c r="A73358">
        <v>73433</v>
      </c>
      <c r="B73358" t="s">
        <v>37046</v>
      </c>
      <c r="C73358">
        <v>323</v>
      </c>
    </row>
    <row r="73359" spans="1:3" x14ac:dyDescent="0.2">
      <c r="A73359">
        <v>73434</v>
      </c>
      <c r="B73359" t="s">
        <v>144</v>
      </c>
      <c r="C73359">
        <v>323</v>
      </c>
    </row>
    <row r="73360" spans="1:3" x14ac:dyDescent="0.2">
      <c r="A73360">
        <v>73435</v>
      </c>
      <c r="B73360" t="s">
        <v>63156</v>
      </c>
      <c r="C73360">
        <v>323</v>
      </c>
    </row>
    <row r="73361" spans="1:3" x14ac:dyDescent="0.2">
      <c r="A73361">
        <v>73436</v>
      </c>
      <c r="B73361" t="s">
        <v>63157</v>
      </c>
      <c r="C73361">
        <v>323</v>
      </c>
    </row>
    <row r="73362" spans="1:3" x14ac:dyDescent="0.2">
      <c r="A73362">
        <v>73437</v>
      </c>
      <c r="B73362" t="s">
        <v>63158</v>
      </c>
      <c r="C73362">
        <v>323</v>
      </c>
    </row>
    <row r="73363" spans="1:3" x14ac:dyDescent="0.2">
      <c r="A73363">
        <v>73438</v>
      </c>
      <c r="B73363" t="s">
        <v>4015</v>
      </c>
      <c r="C73363">
        <v>323</v>
      </c>
    </row>
    <row r="73364" spans="1:3" x14ac:dyDescent="0.2">
      <c r="A73364">
        <v>73439</v>
      </c>
      <c r="B73364" t="s">
        <v>63159</v>
      </c>
      <c r="C73364">
        <v>323</v>
      </c>
    </row>
    <row r="73365" spans="1:3" x14ac:dyDescent="0.2">
      <c r="A73365">
        <v>73440</v>
      </c>
      <c r="B73365" t="s">
        <v>63160</v>
      </c>
      <c r="C73365">
        <v>323</v>
      </c>
    </row>
    <row r="73366" spans="1:3" x14ac:dyDescent="0.2">
      <c r="A73366">
        <v>73441</v>
      </c>
      <c r="B73366" t="s">
        <v>63161</v>
      </c>
      <c r="C73366">
        <v>323</v>
      </c>
    </row>
    <row r="73367" spans="1:3" x14ac:dyDescent="0.2">
      <c r="A73367">
        <v>73442</v>
      </c>
      <c r="B73367" t="s">
        <v>63162</v>
      </c>
      <c r="C73367">
        <v>323</v>
      </c>
    </row>
    <row r="73368" spans="1:3" x14ac:dyDescent="0.2">
      <c r="A73368">
        <v>73443</v>
      </c>
      <c r="B73368" t="s">
        <v>63163</v>
      </c>
      <c r="C73368">
        <v>323</v>
      </c>
    </row>
    <row r="73369" spans="1:3" x14ac:dyDescent="0.2">
      <c r="A73369">
        <v>73444</v>
      </c>
      <c r="B73369" t="s">
        <v>3887</v>
      </c>
      <c r="C73369">
        <v>323</v>
      </c>
    </row>
    <row r="73370" spans="1:3" x14ac:dyDescent="0.2">
      <c r="A73370">
        <v>73445</v>
      </c>
      <c r="B73370" t="s">
        <v>63164</v>
      </c>
      <c r="C73370">
        <v>323</v>
      </c>
    </row>
    <row r="73371" spans="1:3" x14ac:dyDescent="0.2">
      <c r="A73371">
        <v>73446</v>
      </c>
      <c r="B73371" t="s">
        <v>63165</v>
      </c>
      <c r="C73371">
        <v>323</v>
      </c>
    </row>
    <row r="73372" spans="1:3" x14ac:dyDescent="0.2">
      <c r="A73372">
        <v>73447</v>
      </c>
      <c r="B73372" t="s">
        <v>63166</v>
      </c>
      <c r="C73372">
        <v>323</v>
      </c>
    </row>
    <row r="73373" spans="1:3" x14ac:dyDescent="0.2">
      <c r="A73373">
        <v>73448</v>
      </c>
      <c r="B73373" t="s">
        <v>14309</v>
      </c>
      <c r="C73373">
        <v>323</v>
      </c>
    </row>
    <row r="73374" spans="1:3" x14ac:dyDescent="0.2">
      <c r="A73374">
        <v>73449</v>
      </c>
      <c r="B73374" t="s">
        <v>63167</v>
      </c>
      <c r="C73374">
        <v>323</v>
      </c>
    </row>
    <row r="73375" spans="1:3" x14ac:dyDescent="0.2">
      <c r="A73375">
        <v>73450</v>
      </c>
      <c r="B73375" t="s">
        <v>63168</v>
      </c>
      <c r="C73375">
        <v>323</v>
      </c>
    </row>
    <row r="73376" spans="1:3" x14ac:dyDescent="0.2">
      <c r="A73376">
        <v>73451</v>
      </c>
      <c r="B73376" t="s">
        <v>63169</v>
      </c>
      <c r="C73376">
        <v>323</v>
      </c>
    </row>
    <row r="73377" spans="1:3" x14ac:dyDescent="0.2">
      <c r="A73377">
        <v>73452</v>
      </c>
      <c r="B73377" t="s">
        <v>63170</v>
      </c>
      <c r="C73377">
        <v>323</v>
      </c>
    </row>
    <row r="73378" spans="1:3" x14ac:dyDescent="0.2">
      <c r="A73378">
        <v>73453</v>
      </c>
      <c r="B73378" t="s">
        <v>4621</v>
      </c>
      <c r="C73378">
        <v>323</v>
      </c>
    </row>
    <row r="73379" spans="1:3" x14ac:dyDescent="0.2">
      <c r="A73379">
        <v>73454</v>
      </c>
      <c r="B73379" t="s">
        <v>63171</v>
      </c>
      <c r="C73379">
        <v>323</v>
      </c>
    </row>
    <row r="73380" spans="1:3" x14ac:dyDescent="0.2">
      <c r="A73380">
        <v>73455</v>
      </c>
      <c r="B73380" t="s">
        <v>63172</v>
      </c>
      <c r="C73380">
        <v>323</v>
      </c>
    </row>
    <row r="73381" spans="1:3" x14ac:dyDescent="0.2">
      <c r="A73381">
        <v>73456</v>
      </c>
      <c r="B73381" t="s">
        <v>63173</v>
      </c>
      <c r="C73381">
        <v>323</v>
      </c>
    </row>
    <row r="73382" spans="1:3" x14ac:dyDescent="0.2">
      <c r="A73382">
        <v>73457</v>
      </c>
      <c r="B73382" t="s">
        <v>63174</v>
      </c>
      <c r="C73382">
        <v>323</v>
      </c>
    </row>
    <row r="73383" spans="1:3" x14ac:dyDescent="0.2">
      <c r="A73383">
        <v>73458</v>
      </c>
      <c r="B73383" t="s">
        <v>63175</v>
      </c>
      <c r="C73383">
        <v>323</v>
      </c>
    </row>
    <row r="73384" spans="1:3" x14ac:dyDescent="0.2">
      <c r="A73384">
        <v>73459</v>
      </c>
      <c r="B73384" t="s">
        <v>63176</v>
      </c>
      <c r="C73384">
        <v>323</v>
      </c>
    </row>
    <row r="73385" spans="1:3" x14ac:dyDescent="0.2">
      <c r="A73385">
        <v>73460</v>
      </c>
      <c r="B73385" t="s">
        <v>63177</v>
      </c>
      <c r="C73385">
        <v>323</v>
      </c>
    </row>
    <row r="73386" spans="1:3" x14ac:dyDescent="0.2">
      <c r="A73386">
        <v>73461</v>
      </c>
      <c r="B73386" t="s">
        <v>63178</v>
      </c>
      <c r="C73386">
        <v>323</v>
      </c>
    </row>
    <row r="73387" spans="1:3" x14ac:dyDescent="0.2">
      <c r="A73387">
        <v>73462</v>
      </c>
      <c r="B73387" t="s">
        <v>63179</v>
      </c>
      <c r="C73387">
        <v>323</v>
      </c>
    </row>
    <row r="73388" spans="1:3" x14ac:dyDescent="0.2">
      <c r="A73388">
        <v>73463</v>
      </c>
      <c r="B73388" t="s">
        <v>63180</v>
      </c>
      <c r="C73388">
        <v>323</v>
      </c>
    </row>
    <row r="73389" spans="1:3" x14ac:dyDescent="0.2">
      <c r="A73389">
        <v>73464</v>
      </c>
      <c r="B73389" t="s">
        <v>63181</v>
      </c>
      <c r="C73389">
        <v>323</v>
      </c>
    </row>
    <row r="73390" spans="1:3" x14ac:dyDescent="0.2">
      <c r="A73390">
        <v>73465</v>
      </c>
      <c r="B73390" t="s">
        <v>1323</v>
      </c>
      <c r="C73390">
        <v>323</v>
      </c>
    </row>
    <row r="73391" spans="1:3" x14ac:dyDescent="0.2">
      <c r="A73391">
        <v>73466</v>
      </c>
      <c r="B73391" t="s">
        <v>63182</v>
      </c>
      <c r="C73391">
        <v>323</v>
      </c>
    </row>
    <row r="73392" spans="1:3" x14ac:dyDescent="0.2">
      <c r="A73392">
        <v>73467</v>
      </c>
      <c r="B73392" t="s">
        <v>63183</v>
      </c>
      <c r="C73392">
        <v>323</v>
      </c>
    </row>
    <row r="73393" spans="1:3" x14ac:dyDescent="0.2">
      <c r="A73393">
        <v>73468</v>
      </c>
      <c r="B73393" t="s">
        <v>63184</v>
      </c>
      <c r="C73393">
        <v>323</v>
      </c>
    </row>
    <row r="73394" spans="1:3" x14ac:dyDescent="0.2">
      <c r="A73394">
        <v>73469</v>
      </c>
      <c r="B73394" t="s">
        <v>63185</v>
      </c>
      <c r="C73394">
        <v>323</v>
      </c>
    </row>
    <row r="73395" spans="1:3" x14ac:dyDescent="0.2">
      <c r="A73395">
        <v>73470</v>
      </c>
      <c r="B73395" t="s">
        <v>26931</v>
      </c>
      <c r="C73395">
        <v>322</v>
      </c>
    </row>
    <row r="73396" spans="1:3" x14ac:dyDescent="0.2">
      <c r="A73396">
        <v>73471</v>
      </c>
      <c r="B73396" t="s">
        <v>63186</v>
      </c>
      <c r="C73396">
        <v>322</v>
      </c>
    </row>
    <row r="73397" spans="1:3" x14ac:dyDescent="0.2">
      <c r="A73397">
        <v>73472</v>
      </c>
      <c r="B73397" t="s">
        <v>63187</v>
      </c>
      <c r="C73397">
        <v>322</v>
      </c>
    </row>
    <row r="73398" spans="1:3" x14ac:dyDescent="0.2">
      <c r="A73398">
        <v>73473</v>
      </c>
      <c r="B73398" t="s">
        <v>63188</v>
      </c>
      <c r="C73398">
        <v>322</v>
      </c>
    </row>
    <row r="73399" spans="1:3" x14ac:dyDescent="0.2">
      <c r="A73399">
        <v>73474</v>
      </c>
      <c r="B73399" t="s">
        <v>63189</v>
      </c>
      <c r="C73399">
        <v>322</v>
      </c>
    </row>
    <row r="73400" spans="1:3" x14ac:dyDescent="0.2">
      <c r="A73400">
        <v>73475</v>
      </c>
      <c r="B73400" t="s">
        <v>63190</v>
      </c>
      <c r="C73400">
        <v>322</v>
      </c>
    </row>
    <row r="73401" spans="1:3" x14ac:dyDescent="0.2">
      <c r="A73401">
        <v>73476</v>
      </c>
      <c r="B73401" t="s">
        <v>18686</v>
      </c>
      <c r="C73401">
        <v>322</v>
      </c>
    </row>
    <row r="73402" spans="1:3" x14ac:dyDescent="0.2">
      <c r="A73402">
        <v>73477</v>
      </c>
      <c r="B73402" t="s">
        <v>63191</v>
      </c>
      <c r="C73402">
        <v>322</v>
      </c>
    </row>
    <row r="73403" spans="1:3" x14ac:dyDescent="0.2">
      <c r="A73403">
        <v>73478</v>
      </c>
      <c r="B73403" t="s">
        <v>63192</v>
      </c>
      <c r="C73403">
        <v>322</v>
      </c>
    </row>
    <row r="73404" spans="1:3" x14ac:dyDescent="0.2">
      <c r="A73404">
        <v>73479</v>
      </c>
      <c r="B73404" t="s">
        <v>5752</v>
      </c>
      <c r="C73404">
        <v>322</v>
      </c>
    </row>
    <row r="73405" spans="1:3" x14ac:dyDescent="0.2">
      <c r="A73405">
        <v>73480</v>
      </c>
      <c r="B73405" t="s">
        <v>297</v>
      </c>
      <c r="C73405">
        <v>322</v>
      </c>
    </row>
    <row r="73406" spans="1:3" x14ac:dyDescent="0.2">
      <c r="A73406">
        <v>73481</v>
      </c>
      <c r="B73406" t="s">
        <v>63193</v>
      </c>
      <c r="C73406">
        <v>322</v>
      </c>
    </row>
    <row r="73407" spans="1:3" x14ac:dyDescent="0.2">
      <c r="A73407">
        <v>73482</v>
      </c>
      <c r="B73407" t="s">
        <v>63194</v>
      </c>
      <c r="C73407">
        <v>322</v>
      </c>
    </row>
    <row r="73408" spans="1:3" x14ac:dyDescent="0.2">
      <c r="A73408">
        <v>73483</v>
      </c>
      <c r="B73408" t="s">
        <v>63195</v>
      </c>
      <c r="C73408">
        <v>322</v>
      </c>
    </row>
    <row r="73409" spans="1:3" x14ac:dyDescent="0.2">
      <c r="A73409">
        <v>73484</v>
      </c>
      <c r="B73409" t="s">
        <v>63196</v>
      </c>
      <c r="C73409">
        <v>322</v>
      </c>
    </row>
    <row r="73410" spans="1:3" x14ac:dyDescent="0.2">
      <c r="A73410">
        <v>73485</v>
      </c>
      <c r="B73410" t="s">
        <v>63197</v>
      </c>
      <c r="C73410">
        <v>322</v>
      </c>
    </row>
    <row r="73411" spans="1:3" x14ac:dyDescent="0.2">
      <c r="A73411">
        <v>73486</v>
      </c>
      <c r="B73411" t="s">
        <v>42141</v>
      </c>
      <c r="C73411">
        <v>322</v>
      </c>
    </row>
    <row r="73412" spans="1:3" x14ac:dyDescent="0.2">
      <c r="A73412">
        <v>73487</v>
      </c>
      <c r="B73412" t="s">
        <v>63198</v>
      </c>
      <c r="C73412">
        <v>322</v>
      </c>
    </row>
    <row r="73413" spans="1:3" x14ac:dyDescent="0.2">
      <c r="A73413">
        <v>73488</v>
      </c>
      <c r="B73413" t="s">
        <v>63199</v>
      </c>
      <c r="C73413">
        <v>322</v>
      </c>
    </row>
    <row r="73414" spans="1:3" x14ac:dyDescent="0.2">
      <c r="A73414">
        <v>73489</v>
      </c>
      <c r="B73414" t="s">
        <v>63200</v>
      </c>
      <c r="C73414">
        <v>322</v>
      </c>
    </row>
    <row r="73415" spans="1:3" x14ac:dyDescent="0.2">
      <c r="A73415">
        <v>73490</v>
      </c>
      <c r="B73415" t="s">
        <v>63201</v>
      </c>
      <c r="C73415">
        <v>322</v>
      </c>
    </row>
    <row r="73416" spans="1:3" x14ac:dyDescent="0.2">
      <c r="A73416">
        <v>73491</v>
      </c>
      <c r="B73416" t="s">
        <v>370</v>
      </c>
      <c r="C73416">
        <v>322</v>
      </c>
    </row>
    <row r="73417" spans="1:3" x14ac:dyDescent="0.2">
      <c r="A73417">
        <v>73492</v>
      </c>
      <c r="B73417" t="s">
        <v>63202</v>
      </c>
      <c r="C73417">
        <v>322</v>
      </c>
    </row>
    <row r="73418" spans="1:3" x14ac:dyDescent="0.2">
      <c r="A73418">
        <v>73493</v>
      </c>
      <c r="B73418" t="s">
        <v>63203</v>
      </c>
      <c r="C73418">
        <v>321</v>
      </c>
    </row>
    <row r="73419" spans="1:3" x14ac:dyDescent="0.2">
      <c r="A73419">
        <v>73494</v>
      </c>
      <c r="B73419" t="s">
        <v>63204</v>
      </c>
      <c r="C73419">
        <v>321</v>
      </c>
    </row>
    <row r="73420" spans="1:3" x14ac:dyDescent="0.2">
      <c r="A73420">
        <v>73495</v>
      </c>
      <c r="B73420" t="s">
        <v>63205</v>
      </c>
      <c r="C73420">
        <v>321</v>
      </c>
    </row>
    <row r="73421" spans="1:3" x14ac:dyDescent="0.2">
      <c r="A73421">
        <v>73496</v>
      </c>
      <c r="B73421" t="s">
        <v>5653</v>
      </c>
      <c r="C73421">
        <v>321</v>
      </c>
    </row>
    <row r="73422" spans="1:3" x14ac:dyDescent="0.2">
      <c r="A73422">
        <v>73497</v>
      </c>
      <c r="B73422" t="s">
        <v>63206</v>
      </c>
      <c r="C73422">
        <v>321</v>
      </c>
    </row>
    <row r="73423" spans="1:3" x14ac:dyDescent="0.2">
      <c r="A73423">
        <v>73498</v>
      </c>
      <c r="B73423" t="s">
        <v>733</v>
      </c>
      <c r="C73423">
        <v>321</v>
      </c>
    </row>
    <row r="73424" spans="1:3" x14ac:dyDescent="0.2">
      <c r="A73424">
        <v>73499</v>
      </c>
      <c r="B73424" t="s">
        <v>63207</v>
      </c>
      <c r="C73424">
        <v>321</v>
      </c>
    </row>
    <row r="73425" spans="1:3" x14ac:dyDescent="0.2">
      <c r="A73425">
        <v>73500</v>
      </c>
      <c r="B73425" t="s">
        <v>63208</v>
      </c>
      <c r="C73425">
        <v>321</v>
      </c>
    </row>
    <row r="73426" spans="1:3" x14ac:dyDescent="0.2">
      <c r="A73426">
        <v>73501</v>
      </c>
      <c r="B73426" t="s">
        <v>63208</v>
      </c>
      <c r="C73426">
        <v>321</v>
      </c>
    </row>
    <row r="73427" spans="1:3" x14ac:dyDescent="0.2">
      <c r="A73427">
        <v>73502</v>
      </c>
      <c r="B73427" t="s">
        <v>63209</v>
      </c>
      <c r="C73427">
        <v>321</v>
      </c>
    </row>
    <row r="73428" spans="1:3" x14ac:dyDescent="0.2">
      <c r="A73428">
        <v>73503</v>
      </c>
      <c r="B73428" t="s">
        <v>63210</v>
      </c>
      <c r="C73428">
        <v>321</v>
      </c>
    </row>
    <row r="73429" spans="1:3" x14ac:dyDescent="0.2">
      <c r="A73429">
        <v>73504</v>
      </c>
      <c r="B73429" t="s">
        <v>1670</v>
      </c>
      <c r="C73429">
        <v>321</v>
      </c>
    </row>
    <row r="73430" spans="1:3" x14ac:dyDescent="0.2">
      <c r="A73430">
        <v>73505</v>
      </c>
      <c r="B73430" t="s">
        <v>63211</v>
      </c>
      <c r="C73430">
        <v>321</v>
      </c>
    </row>
    <row r="73431" spans="1:3" x14ac:dyDescent="0.2">
      <c r="A73431">
        <v>73506</v>
      </c>
      <c r="B73431" t="s">
        <v>63212</v>
      </c>
      <c r="C73431">
        <v>321</v>
      </c>
    </row>
    <row r="73432" spans="1:3" x14ac:dyDescent="0.2">
      <c r="A73432">
        <v>73507</v>
      </c>
      <c r="B73432" t="s">
        <v>8907</v>
      </c>
      <c r="C73432">
        <v>321</v>
      </c>
    </row>
    <row r="73433" spans="1:3" x14ac:dyDescent="0.2">
      <c r="A73433">
        <v>73508</v>
      </c>
      <c r="B73433" t="s">
        <v>63213</v>
      </c>
      <c r="C73433">
        <v>321</v>
      </c>
    </row>
    <row r="73434" spans="1:3" x14ac:dyDescent="0.2">
      <c r="A73434">
        <v>73509</v>
      </c>
      <c r="B73434" t="s">
        <v>63214</v>
      </c>
      <c r="C73434">
        <v>321</v>
      </c>
    </row>
    <row r="73435" spans="1:3" x14ac:dyDescent="0.2">
      <c r="A73435">
        <v>73510</v>
      </c>
      <c r="B73435" t="s">
        <v>63215</v>
      </c>
      <c r="C73435">
        <v>321</v>
      </c>
    </row>
    <row r="73436" spans="1:3" x14ac:dyDescent="0.2">
      <c r="A73436">
        <v>73511</v>
      </c>
      <c r="B73436" t="s">
        <v>4642</v>
      </c>
      <c r="C73436">
        <v>321</v>
      </c>
    </row>
    <row r="73437" spans="1:3" x14ac:dyDescent="0.2">
      <c r="A73437">
        <v>73512</v>
      </c>
      <c r="B73437" t="s">
        <v>63216</v>
      </c>
      <c r="C73437">
        <v>321</v>
      </c>
    </row>
    <row r="73438" spans="1:3" x14ac:dyDescent="0.2">
      <c r="A73438">
        <v>73513</v>
      </c>
      <c r="B73438" t="s">
        <v>63217</v>
      </c>
      <c r="C73438">
        <v>321</v>
      </c>
    </row>
    <row r="73439" spans="1:3" x14ac:dyDescent="0.2">
      <c r="A73439">
        <v>73514</v>
      </c>
      <c r="B73439" t="s">
        <v>14098</v>
      </c>
      <c r="C73439">
        <v>321</v>
      </c>
    </row>
    <row r="73440" spans="1:3" x14ac:dyDescent="0.2">
      <c r="A73440">
        <v>73515</v>
      </c>
      <c r="B73440" t="s">
        <v>63218</v>
      </c>
      <c r="C73440">
        <v>321</v>
      </c>
    </row>
    <row r="73441" spans="1:3" x14ac:dyDescent="0.2">
      <c r="A73441">
        <v>73516</v>
      </c>
      <c r="B73441" t="s">
        <v>63219</v>
      </c>
      <c r="C73441">
        <v>321</v>
      </c>
    </row>
    <row r="73442" spans="1:3" x14ac:dyDescent="0.2">
      <c r="A73442">
        <v>73517</v>
      </c>
      <c r="B73442" t="s">
        <v>63220</v>
      </c>
      <c r="C73442">
        <v>321</v>
      </c>
    </row>
    <row r="73443" spans="1:3" x14ac:dyDescent="0.2">
      <c r="A73443">
        <v>73518</v>
      </c>
      <c r="B73443" t="s">
        <v>1897</v>
      </c>
      <c r="C73443">
        <v>321</v>
      </c>
    </row>
    <row r="73444" spans="1:3" x14ac:dyDescent="0.2">
      <c r="A73444">
        <v>73519</v>
      </c>
      <c r="B73444" t="s">
        <v>63221</v>
      </c>
      <c r="C73444">
        <v>321</v>
      </c>
    </row>
    <row r="73445" spans="1:3" x14ac:dyDescent="0.2">
      <c r="A73445">
        <v>73520</v>
      </c>
      <c r="B73445" t="s">
        <v>2495</v>
      </c>
      <c r="C73445">
        <v>321</v>
      </c>
    </row>
    <row r="73446" spans="1:3" x14ac:dyDescent="0.2">
      <c r="A73446">
        <v>73521</v>
      </c>
      <c r="B73446" t="s">
        <v>63222</v>
      </c>
      <c r="C73446">
        <v>321</v>
      </c>
    </row>
    <row r="73447" spans="1:3" x14ac:dyDescent="0.2">
      <c r="A73447">
        <v>73522</v>
      </c>
      <c r="B73447" t="s">
        <v>63223</v>
      </c>
      <c r="C73447">
        <v>321</v>
      </c>
    </row>
    <row r="73448" spans="1:3" x14ac:dyDescent="0.2">
      <c r="A73448">
        <v>73523</v>
      </c>
      <c r="B73448" t="s">
        <v>63224</v>
      </c>
      <c r="C73448">
        <v>321</v>
      </c>
    </row>
    <row r="73449" spans="1:3" x14ac:dyDescent="0.2">
      <c r="A73449">
        <v>73524</v>
      </c>
      <c r="B73449" t="s">
        <v>63225</v>
      </c>
      <c r="C73449">
        <v>321</v>
      </c>
    </row>
    <row r="73450" spans="1:3" x14ac:dyDescent="0.2">
      <c r="A73450">
        <v>73525</v>
      </c>
      <c r="B73450" t="s">
        <v>63226</v>
      </c>
      <c r="C73450">
        <v>321</v>
      </c>
    </row>
    <row r="73451" spans="1:3" x14ac:dyDescent="0.2">
      <c r="A73451">
        <v>73526</v>
      </c>
      <c r="B73451" t="s">
        <v>63226</v>
      </c>
      <c r="C73451">
        <v>321</v>
      </c>
    </row>
    <row r="73452" spans="1:3" x14ac:dyDescent="0.2">
      <c r="A73452">
        <v>73527</v>
      </c>
      <c r="B73452" t="s">
        <v>63227</v>
      </c>
      <c r="C73452">
        <v>321</v>
      </c>
    </row>
    <row r="73453" spans="1:3" x14ac:dyDescent="0.2">
      <c r="A73453">
        <v>73528</v>
      </c>
      <c r="B73453" t="s">
        <v>63228</v>
      </c>
      <c r="C73453">
        <v>321</v>
      </c>
    </row>
    <row r="73454" spans="1:3" x14ac:dyDescent="0.2">
      <c r="A73454">
        <v>73529</v>
      </c>
      <c r="B73454" t="s">
        <v>63229</v>
      </c>
      <c r="C73454">
        <v>321</v>
      </c>
    </row>
    <row r="73455" spans="1:3" x14ac:dyDescent="0.2">
      <c r="A73455">
        <v>73530</v>
      </c>
      <c r="B73455" t="s">
        <v>63230</v>
      </c>
      <c r="C73455">
        <v>321</v>
      </c>
    </row>
    <row r="73456" spans="1:3" x14ac:dyDescent="0.2">
      <c r="A73456">
        <v>73531</v>
      </c>
      <c r="B73456" t="s">
        <v>63231</v>
      </c>
      <c r="C73456">
        <v>321</v>
      </c>
    </row>
    <row r="73457" spans="1:3" x14ac:dyDescent="0.2">
      <c r="A73457">
        <v>73532</v>
      </c>
      <c r="B73457" t="s">
        <v>63232</v>
      </c>
      <c r="C73457">
        <v>321</v>
      </c>
    </row>
    <row r="73458" spans="1:3" x14ac:dyDescent="0.2">
      <c r="A73458">
        <v>73533</v>
      </c>
      <c r="B73458" t="s">
        <v>63233</v>
      </c>
      <c r="C73458">
        <v>321</v>
      </c>
    </row>
    <row r="73459" spans="1:3" x14ac:dyDescent="0.2">
      <c r="A73459">
        <v>73534</v>
      </c>
      <c r="B73459" t="s">
        <v>3265</v>
      </c>
      <c r="C73459">
        <v>321</v>
      </c>
    </row>
    <row r="73460" spans="1:3" x14ac:dyDescent="0.2">
      <c r="A73460">
        <v>73535</v>
      </c>
      <c r="B73460" t="s">
        <v>63234</v>
      </c>
      <c r="C73460">
        <v>321</v>
      </c>
    </row>
    <row r="73461" spans="1:3" x14ac:dyDescent="0.2">
      <c r="A73461">
        <v>73536</v>
      </c>
      <c r="B73461" t="s">
        <v>63235</v>
      </c>
      <c r="C73461">
        <v>321</v>
      </c>
    </row>
    <row r="73462" spans="1:3" x14ac:dyDescent="0.2">
      <c r="A73462">
        <v>73537</v>
      </c>
      <c r="B73462" t="s">
        <v>3939</v>
      </c>
      <c r="C73462">
        <v>321</v>
      </c>
    </row>
    <row r="73463" spans="1:3" x14ac:dyDescent="0.2">
      <c r="A73463">
        <v>73538</v>
      </c>
      <c r="B73463" t="s">
        <v>63236</v>
      </c>
      <c r="C73463">
        <v>321</v>
      </c>
    </row>
    <row r="73464" spans="1:3" x14ac:dyDescent="0.2">
      <c r="A73464">
        <v>73539</v>
      </c>
      <c r="B73464" t="s">
        <v>48418</v>
      </c>
      <c r="C73464">
        <v>321</v>
      </c>
    </row>
    <row r="73465" spans="1:3" x14ac:dyDescent="0.2">
      <c r="A73465">
        <v>73540</v>
      </c>
      <c r="B73465" t="s">
        <v>63237</v>
      </c>
      <c r="C73465">
        <v>321</v>
      </c>
    </row>
    <row r="73466" spans="1:3" x14ac:dyDescent="0.2">
      <c r="A73466">
        <v>73541</v>
      </c>
      <c r="B73466" t="s">
        <v>63238</v>
      </c>
      <c r="C73466">
        <v>321</v>
      </c>
    </row>
    <row r="73467" spans="1:3" x14ac:dyDescent="0.2">
      <c r="A73467">
        <v>73542</v>
      </c>
      <c r="B73467" t="s">
        <v>63239</v>
      </c>
      <c r="C73467">
        <v>320</v>
      </c>
    </row>
    <row r="73468" spans="1:3" x14ac:dyDescent="0.2">
      <c r="A73468">
        <v>73543</v>
      </c>
      <c r="B73468" t="s">
        <v>63240</v>
      </c>
      <c r="C73468">
        <v>320</v>
      </c>
    </row>
    <row r="73469" spans="1:3" x14ac:dyDescent="0.2">
      <c r="A73469">
        <v>73544</v>
      </c>
      <c r="B73469" t="s">
        <v>63241</v>
      </c>
      <c r="C73469">
        <v>320</v>
      </c>
    </row>
    <row r="73470" spans="1:3" x14ac:dyDescent="0.2">
      <c r="A73470">
        <v>73545</v>
      </c>
      <c r="B73470" t="s">
        <v>63242</v>
      </c>
      <c r="C73470">
        <v>320</v>
      </c>
    </row>
    <row r="73471" spans="1:3" x14ac:dyDescent="0.2">
      <c r="A73471">
        <v>73546</v>
      </c>
      <c r="B73471" t="s">
        <v>63243</v>
      </c>
      <c r="C73471">
        <v>320</v>
      </c>
    </row>
    <row r="73472" spans="1:3" x14ac:dyDescent="0.2">
      <c r="A73472">
        <v>73547</v>
      </c>
      <c r="B73472" t="s">
        <v>63244</v>
      </c>
      <c r="C73472">
        <v>320</v>
      </c>
    </row>
    <row r="73473" spans="1:3" x14ac:dyDescent="0.2">
      <c r="A73473">
        <v>73548</v>
      </c>
      <c r="B73473" t="s">
        <v>63245</v>
      </c>
      <c r="C73473">
        <v>320</v>
      </c>
    </row>
    <row r="73474" spans="1:3" x14ac:dyDescent="0.2">
      <c r="A73474">
        <v>73549</v>
      </c>
      <c r="B73474" t="s">
        <v>63246</v>
      </c>
      <c r="C73474">
        <v>320</v>
      </c>
    </row>
    <row r="73475" spans="1:3" x14ac:dyDescent="0.2">
      <c r="A73475">
        <v>73550</v>
      </c>
      <c r="B73475" t="s">
        <v>16371</v>
      </c>
      <c r="C73475">
        <v>320</v>
      </c>
    </row>
    <row r="73476" spans="1:3" x14ac:dyDescent="0.2">
      <c r="A73476">
        <v>73551</v>
      </c>
      <c r="B73476" t="s">
        <v>63244</v>
      </c>
      <c r="C73476">
        <v>320</v>
      </c>
    </row>
    <row r="73477" spans="1:3" x14ac:dyDescent="0.2">
      <c r="A73477">
        <v>73552</v>
      </c>
      <c r="B73477" t="s">
        <v>63245</v>
      </c>
      <c r="C73477">
        <v>320</v>
      </c>
    </row>
    <row r="73478" spans="1:3" x14ac:dyDescent="0.2">
      <c r="A73478">
        <v>73553</v>
      </c>
      <c r="B73478" t="s">
        <v>63246</v>
      </c>
      <c r="C73478">
        <v>320</v>
      </c>
    </row>
    <row r="73479" spans="1:3" x14ac:dyDescent="0.2">
      <c r="A73479">
        <v>73554</v>
      </c>
      <c r="B73479" t="s">
        <v>16371</v>
      </c>
      <c r="C73479">
        <v>320</v>
      </c>
    </row>
    <row r="73480" spans="1:3" x14ac:dyDescent="0.2">
      <c r="A73480">
        <v>73555</v>
      </c>
      <c r="B73480" t="s">
        <v>63247</v>
      </c>
      <c r="C73480">
        <v>320</v>
      </c>
    </row>
    <row r="73481" spans="1:3" x14ac:dyDescent="0.2">
      <c r="A73481">
        <v>73556</v>
      </c>
      <c r="B73481" t="s">
        <v>63248</v>
      </c>
      <c r="C73481">
        <v>320</v>
      </c>
    </row>
    <row r="73482" spans="1:3" x14ac:dyDescent="0.2">
      <c r="A73482">
        <v>73557</v>
      </c>
      <c r="B73482" t="s">
        <v>63249</v>
      </c>
      <c r="C73482">
        <v>320</v>
      </c>
    </row>
    <row r="73483" spans="1:3" x14ac:dyDescent="0.2">
      <c r="A73483">
        <v>73558</v>
      </c>
      <c r="B73483" t="s">
        <v>63250</v>
      </c>
      <c r="C73483">
        <v>320</v>
      </c>
    </row>
    <row r="73484" spans="1:3" x14ac:dyDescent="0.2">
      <c r="A73484">
        <v>73559</v>
      </c>
      <c r="B73484" t="s">
        <v>63251</v>
      </c>
      <c r="C73484">
        <v>320</v>
      </c>
    </row>
    <row r="73485" spans="1:3" x14ac:dyDescent="0.2">
      <c r="A73485">
        <v>73560</v>
      </c>
      <c r="B73485" t="s">
        <v>63252</v>
      </c>
      <c r="C73485">
        <v>320</v>
      </c>
    </row>
    <row r="73486" spans="1:3" x14ac:dyDescent="0.2">
      <c r="A73486">
        <v>73561</v>
      </c>
      <c r="B73486" t="s">
        <v>63253</v>
      </c>
      <c r="C73486">
        <v>320</v>
      </c>
    </row>
    <row r="73487" spans="1:3" x14ac:dyDescent="0.2">
      <c r="A73487">
        <v>73562</v>
      </c>
      <c r="B73487" t="s">
        <v>63254</v>
      </c>
      <c r="C73487">
        <v>320</v>
      </c>
    </row>
    <row r="73488" spans="1:3" x14ac:dyDescent="0.2">
      <c r="A73488">
        <v>73563</v>
      </c>
      <c r="B73488" t="s">
        <v>63255</v>
      </c>
      <c r="C73488">
        <v>320</v>
      </c>
    </row>
    <row r="73489" spans="1:3" x14ac:dyDescent="0.2">
      <c r="A73489">
        <v>73564</v>
      </c>
      <c r="B73489" t="s">
        <v>3884</v>
      </c>
      <c r="C73489">
        <v>320</v>
      </c>
    </row>
    <row r="73490" spans="1:3" x14ac:dyDescent="0.2">
      <c r="A73490">
        <v>73565</v>
      </c>
      <c r="B73490" t="s">
        <v>63256</v>
      </c>
      <c r="C73490">
        <v>320</v>
      </c>
    </row>
    <row r="73491" spans="1:3" x14ac:dyDescent="0.2">
      <c r="A73491">
        <v>73566</v>
      </c>
      <c r="B73491" t="s">
        <v>63257</v>
      </c>
      <c r="C73491">
        <v>320</v>
      </c>
    </row>
    <row r="73492" spans="1:3" x14ac:dyDescent="0.2">
      <c r="A73492">
        <v>73567</v>
      </c>
      <c r="B73492" t="s">
        <v>63258</v>
      </c>
      <c r="C73492">
        <v>320</v>
      </c>
    </row>
    <row r="73493" spans="1:3" x14ac:dyDescent="0.2">
      <c r="A73493">
        <v>73568</v>
      </c>
      <c r="B73493" t="s">
        <v>63259</v>
      </c>
      <c r="C73493">
        <v>320</v>
      </c>
    </row>
    <row r="73494" spans="1:3" x14ac:dyDescent="0.2">
      <c r="A73494">
        <v>73569</v>
      </c>
      <c r="B73494" t="s">
        <v>357</v>
      </c>
      <c r="C73494">
        <v>320</v>
      </c>
    </row>
    <row r="73495" spans="1:3" x14ac:dyDescent="0.2">
      <c r="A73495">
        <v>73570</v>
      </c>
      <c r="B73495" t="s">
        <v>63260</v>
      </c>
      <c r="C73495">
        <v>320</v>
      </c>
    </row>
    <row r="73496" spans="1:3" x14ac:dyDescent="0.2">
      <c r="A73496">
        <v>73571</v>
      </c>
      <c r="B73496" t="s">
        <v>63261</v>
      </c>
      <c r="C73496">
        <v>320</v>
      </c>
    </row>
    <row r="73497" spans="1:3" x14ac:dyDescent="0.2">
      <c r="A73497">
        <v>73572</v>
      </c>
      <c r="B73497" t="s">
        <v>63262</v>
      </c>
      <c r="C73497">
        <v>320</v>
      </c>
    </row>
    <row r="73498" spans="1:3" x14ac:dyDescent="0.2">
      <c r="A73498">
        <v>73573</v>
      </c>
      <c r="B73498" t="s">
        <v>287</v>
      </c>
      <c r="C73498">
        <v>320</v>
      </c>
    </row>
    <row r="73499" spans="1:3" x14ac:dyDescent="0.2">
      <c r="A73499">
        <v>73574</v>
      </c>
      <c r="B73499" t="s">
        <v>7337</v>
      </c>
      <c r="C73499">
        <v>320</v>
      </c>
    </row>
    <row r="73500" spans="1:3" x14ac:dyDescent="0.2">
      <c r="A73500">
        <v>73575</v>
      </c>
      <c r="B73500" t="s">
        <v>63263</v>
      </c>
      <c r="C73500">
        <v>320</v>
      </c>
    </row>
    <row r="73501" spans="1:3" x14ac:dyDescent="0.2">
      <c r="A73501">
        <v>73576</v>
      </c>
      <c r="B73501" t="s">
        <v>287</v>
      </c>
      <c r="C73501">
        <v>320</v>
      </c>
    </row>
    <row r="73502" spans="1:3" x14ac:dyDescent="0.2">
      <c r="A73502">
        <v>73577</v>
      </c>
      <c r="B73502" t="s">
        <v>7337</v>
      </c>
      <c r="C73502">
        <v>320</v>
      </c>
    </row>
    <row r="73503" spans="1:3" x14ac:dyDescent="0.2">
      <c r="A73503">
        <v>73578</v>
      </c>
      <c r="B73503" t="s">
        <v>63263</v>
      </c>
      <c r="C73503">
        <v>320</v>
      </c>
    </row>
    <row r="73504" spans="1:3" x14ac:dyDescent="0.2">
      <c r="A73504">
        <v>73579</v>
      </c>
      <c r="B73504" t="s">
        <v>63264</v>
      </c>
      <c r="C73504">
        <v>320</v>
      </c>
    </row>
    <row r="73505" spans="1:3" x14ac:dyDescent="0.2">
      <c r="A73505">
        <v>73580</v>
      </c>
      <c r="B73505" t="s">
        <v>63265</v>
      </c>
      <c r="C73505">
        <v>320</v>
      </c>
    </row>
    <row r="73506" spans="1:3" x14ac:dyDescent="0.2">
      <c r="A73506">
        <v>73581</v>
      </c>
      <c r="B73506" t="s">
        <v>792</v>
      </c>
      <c r="C73506">
        <v>320</v>
      </c>
    </row>
    <row r="73507" spans="1:3" x14ac:dyDescent="0.2">
      <c r="A73507">
        <v>73582</v>
      </c>
      <c r="B73507" t="s">
        <v>9532</v>
      </c>
      <c r="C73507">
        <v>320</v>
      </c>
    </row>
    <row r="73508" spans="1:3" x14ac:dyDescent="0.2">
      <c r="A73508">
        <v>73583</v>
      </c>
      <c r="B73508" t="s">
        <v>44425</v>
      </c>
      <c r="C73508">
        <v>320</v>
      </c>
    </row>
    <row r="73509" spans="1:3" x14ac:dyDescent="0.2">
      <c r="A73509">
        <v>73584</v>
      </c>
      <c r="B73509" t="s">
        <v>63266</v>
      </c>
      <c r="C73509">
        <v>320</v>
      </c>
    </row>
    <row r="73510" spans="1:3" x14ac:dyDescent="0.2">
      <c r="A73510">
        <v>73585</v>
      </c>
      <c r="B73510" t="s">
        <v>1922</v>
      </c>
      <c r="C73510">
        <v>320</v>
      </c>
    </row>
    <row r="73511" spans="1:3" x14ac:dyDescent="0.2">
      <c r="A73511">
        <v>73586</v>
      </c>
      <c r="B73511" t="s">
        <v>63267</v>
      </c>
      <c r="C73511">
        <v>320</v>
      </c>
    </row>
    <row r="73512" spans="1:3" x14ac:dyDescent="0.2">
      <c r="A73512">
        <v>73587</v>
      </c>
      <c r="B73512" t="s">
        <v>63268</v>
      </c>
      <c r="C73512">
        <v>320</v>
      </c>
    </row>
    <row r="73513" spans="1:3" x14ac:dyDescent="0.2">
      <c r="A73513">
        <v>73588</v>
      </c>
      <c r="B73513" t="s">
        <v>63269</v>
      </c>
      <c r="C73513">
        <v>320</v>
      </c>
    </row>
    <row r="73514" spans="1:3" x14ac:dyDescent="0.2">
      <c r="A73514">
        <v>73589</v>
      </c>
      <c r="B73514" t="s">
        <v>63270</v>
      </c>
      <c r="C73514">
        <v>320</v>
      </c>
    </row>
    <row r="73515" spans="1:3" x14ac:dyDescent="0.2">
      <c r="A73515">
        <v>73590</v>
      </c>
      <c r="B73515" t="s">
        <v>63271</v>
      </c>
      <c r="C73515">
        <v>320</v>
      </c>
    </row>
    <row r="73516" spans="1:3" x14ac:dyDescent="0.2">
      <c r="A73516">
        <v>73591</v>
      </c>
      <c r="B73516" t="s">
        <v>63272</v>
      </c>
      <c r="C73516">
        <v>320</v>
      </c>
    </row>
    <row r="73517" spans="1:3" x14ac:dyDescent="0.2">
      <c r="A73517">
        <v>73592</v>
      </c>
      <c r="B73517" t="s">
        <v>57288</v>
      </c>
      <c r="C73517">
        <v>320</v>
      </c>
    </row>
    <row r="73518" spans="1:3" x14ac:dyDescent="0.2">
      <c r="A73518">
        <v>73593</v>
      </c>
      <c r="B73518" t="s">
        <v>63273</v>
      </c>
      <c r="C73518">
        <v>320</v>
      </c>
    </row>
    <row r="73519" spans="1:3" x14ac:dyDescent="0.2">
      <c r="A73519">
        <v>73594</v>
      </c>
      <c r="B73519" t="s">
        <v>63274</v>
      </c>
      <c r="C73519">
        <v>320</v>
      </c>
    </row>
    <row r="73520" spans="1:3" x14ac:dyDescent="0.2">
      <c r="A73520">
        <v>73595</v>
      </c>
      <c r="B73520" t="s">
        <v>63275</v>
      </c>
      <c r="C73520">
        <v>320</v>
      </c>
    </row>
    <row r="73521" spans="1:3" x14ac:dyDescent="0.2">
      <c r="A73521">
        <v>73596</v>
      </c>
      <c r="B73521" t="s">
        <v>63276</v>
      </c>
      <c r="C73521">
        <v>320</v>
      </c>
    </row>
    <row r="73522" spans="1:3" x14ac:dyDescent="0.2">
      <c r="A73522">
        <v>73597</v>
      </c>
      <c r="B73522" t="s">
        <v>63277</v>
      </c>
      <c r="C73522">
        <v>319</v>
      </c>
    </row>
    <row r="73523" spans="1:3" x14ac:dyDescent="0.2">
      <c r="A73523">
        <v>73598</v>
      </c>
      <c r="B73523" t="s">
        <v>63278</v>
      </c>
      <c r="C73523">
        <v>319</v>
      </c>
    </row>
    <row r="73524" spans="1:3" x14ac:dyDescent="0.2">
      <c r="A73524">
        <v>73599</v>
      </c>
      <c r="B73524" t="s">
        <v>63279</v>
      </c>
      <c r="C73524">
        <v>319</v>
      </c>
    </row>
    <row r="73525" spans="1:3" x14ac:dyDescent="0.2">
      <c r="A73525">
        <v>73600</v>
      </c>
      <c r="B73525" t="s">
        <v>63280</v>
      </c>
      <c r="C73525">
        <v>319</v>
      </c>
    </row>
    <row r="73526" spans="1:3" x14ac:dyDescent="0.2">
      <c r="A73526">
        <v>73601</v>
      </c>
      <c r="B73526" t="s">
        <v>63281</v>
      </c>
      <c r="C73526">
        <v>319</v>
      </c>
    </row>
    <row r="73527" spans="1:3" x14ac:dyDescent="0.2">
      <c r="A73527">
        <v>73602</v>
      </c>
      <c r="B73527" t="s">
        <v>63282</v>
      </c>
      <c r="C73527">
        <v>319</v>
      </c>
    </row>
    <row r="73528" spans="1:3" x14ac:dyDescent="0.2">
      <c r="A73528">
        <v>73603</v>
      </c>
      <c r="B73528" t="s">
        <v>4816</v>
      </c>
      <c r="C73528">
        <v>319</v>
      </c>
    </row>
    <row r="73529" spans="1:3" x14ac:dyDescent="0.2">
      <c r="A73529">
        <v>73604</v>
      </c>
      <c r="B73529" t="s">
        <v>63283</v>
      </c>
      <c r="C73529">
        <v>319</v>
      </c>
    </row>
    <row r="73530" spans="1:3" x14ac:dyDescent="0.2">
      <c r="A73530">
        <v>73605</v>
      </c>
      <c r="B73530" t="s">
        <v>63284</v>
      </c>
      <c r="C73530">
        <v>319</v>
      </c>
    </row>
    <row r="73531" spans="1:3" x14ac:dyDescent="0.2">
      <c r="A73531">
        <v>73606</v>
      </c>
      <c r="B73531" t="s">
        <v>2238</v>
      </c>
      <c r="C73531">
        <v>319</v>
      </c>
    </row>
    <row r="73532" spans="1:3" x14ac:dyDescent="0.2">
      <c r="A73532">
        <v>73607</v>
      </c>
      <c r="B73532" t="s">
        <v>63285</v>
      </c>
      <c r="C73532">
        <v>319</v>
      </c>
    </row>
    <row r="73533" spans="1:3" x14ac:dyDescent="0.2">
      <c r="A73533">
        <v>73608</v>
      </c>
      <c r="B73533" t="s">
        <v>63286</v>
      </c>
      <c r="C73533">
        <v>319</v>
      </c>
    </row>
    <row r="73534" spans="1:3" x14ac:dyDescent="0.2">
      <c r="A73534">
        <v>73609</v>
      </c>
      <c r="B73534" t="s">
        <v>2752</v>
      </c>
      <c r="C73534">
        <v>319</v>
      </c>
    </row>
    <row r="73535" spans="1:3" x14ac:dyDescent="0.2">
      <c r="A73535">
        <v>73610</v>
      </c>
      <c r="B73535" t="s">
        <v>63287</v>
      </c>
      <c r="C73535">
        <v>319</v>
      </c>
    </row>
    <row r="73536" spans="1:3" x14ac:dyDescent="0.2">
      <c r="A73536">
        <v>73611</v>
      </c>
      <c r="B73536" t="s">
        <v>63288</v>
      </c>
      <c r="C73536">
        <v>319</v>
      </c>
    </row>
    <row r="73537" spans="1:3" x14ac:dyDescent="0.2">
      <c r="A73537">
        <v>73612</v>
      </c>
      <c r="B73537" t="s">
        <v>63289</v>
      </c>
      <c r="C73537">
        <v>319</v>
      </c>
    </row>
    <row r="73538" spans="1:3" x14ac:dyDescent="0.2">
      <c r="A73538">
        <v>73613</v>
      </c>
      <c r="B73538" t="s">
        <v>63290</v>
      </c>
      <c r="C73538">
        <v>319</v>
      </c>
    </row>
    <row r="73539" spans="1:3" x14ac:dyDescent="0.2">
      <c r="A73539">
        <v>73614</v>
      </c>
      <c r="B73539" t="s">
        <v>18127</v>
      </c>
      <c r="C73539">
        <v>319</v>
      </c>
    </row>
    <row r="73540" spans="1:3" x14ac:dyDescent="0.2">
      <c r="A73540">
        <v>73615</v>
      </c>
      <c r="B73540" t="s">
        <v>63291</v>
      </c>
      <c r="C73540">
        <v>319</v>
      </c>
    </row>
    <row r="73541" spans="1:3" x14ac:dyDescent="0.2">
      <c r="A73541">
        <v>73616</v>
      </c>
      <c r="B73541" t="s">
        <v>1627</v>
      </c>
      <c r="C73541">
        <v>319</v>
      </c>
    </row>
    <row r="73542" spans="1:3" x14ac:dyDescent="0.2">
      <c r="A73542">
        <v>73617</v>
      </c>
      <c r="B73542" t="s">
        <v>63292</v>
      </c>
      <c r="C73542">
        <v>319</v>
      </c>
    </row>
    <row r="73543" spans="1:3" x14ac:dyDescent="0.2">
      <c r="A73543">
        <v>73618</v>
      </c>
      <c r="B73543" t="s">
        <v>866</v>
      </c>
      <c r="C73543">
        <v>319</v>
      </c>
    </row>
    <row r="73544" spans="1:3" x14ac:dyDescent="0.2">
      <c r="A73544">
        <v>73619</v>
      </c>
      <c r="B73544" t="s">
        <v>63293</v>
      </c>
      <c r="C73544">
        <v>319</v>
      </c>
    </row>
    <row r="73545" spans="1:3" x14ac:dyDescent="0.2">
      <c r="A73545">
        <v>73620</v>
      </c>
      <c r="B73545" t="s">
        <v>63294</v>
      </c>
      <c r="C73545">
        <v>319</v>
      </c>
    </row>
    <row r="73546" spans="1:3" x14ac:dyDescent="0.2">
      <c r="A73546">
        <v>73621</v>
      </c>
      <c r="B73546" t="s">
        <v>63295</v>
      </c>
      <c r="C73546">
        <v>319</v>
      </c>
    </row>
    <row r="73547" spans="1:3" x14ac:dyDescent="0.2">
      <c r="A73547">
        <v>73622</v>
      </c>
      <c r="B73547" t="s">
        <v>63296</v>
      </c>
      <c r="C73547">
        <v>319</v>
      </c>
    </row>
    <row r="73548" spans="1:3" x14ac:dyDescent="0.2">
      <c r="A73548">
        <v>73623</v>
      </c>
      <c r="B73548" t="s">
        <v>63297</v>
      </c>
      <c r="C73548">
        <v>319</v>
      </c>
    </row>
    <row r="73549" spans="1:3" x14ac:dyDescent="0.2">
      <c r="A73549">
        <v>73624</v>
      </c>
      <c r="B73549" t="s">
        <v>63298</v>
      </c>
      <c r="C73549">
        <v>319</v>
      </c>
    </row>
    <row r="73550" spans="1:3" x14ac:dyDescent="0.2">
      <c r="A73550">
        <v>73625</v>
      </c>
      <c r="B73550" t="s">
        <v>4665</v>
      </c>
      <c r="C73550">
        <v>319</v>
      </c>
    </row>
    <row r="73551" spans="1:3" x14ac:dyDescent="0.2">
      <c r="A73551">
        <v>73626</v>
      </c>
      <c r="B73551" t="s">
        <v>63299</v>
      </c>
      <c r="C73551">
        <v>319</v>
      </c>
    </row>
    <row r="73552" spans="1:3" x14ac:dyDescent="0.2">
      <c r="A73552">
        <v>73627</v>
      </c>
      <c r="B73552" t="s">
        <v>63300</v>
      </c>
      <c r="C73552">
        <v>319</v>
      </c>
    </row>
    <row r="73553" spans="1:3" x14ac:dyDescent="0.2">
      <c r="A73553">
        <v>73628</v>
      </c>
      <c r="B73553" t="s">
        <v>63301</v>
      </c>
      <c r="C73553">
        <v>319</v>
      </c>
    </row>
    <row r="73554" spans="1:3" x14ac:dyDescent="0.2">
      <c r="A73554">
        <v>73629</v>
      </c>
      <c r="B73554" t="s">
        <v>63302</v>
      </c>
      <c r="C73554">
        <v>319</v>
      </c>
    </row>
    <row r="73555" spans="1:3" x14ac:dyDescent="0.2">
      <c r="A73555">
        <v>73630</v>
      </c>
      <c r="B73555" t="s">
        <v>63303</v>
      </c>
      <c r="C73555">
        <v>319</v>
      </c>
    </row>
    <row r="73556" spans="1:3" x14ac:dyDescent="0.2">
      <c r="A73556">
        <v>73631</v>
      </c>
      <c r="B73556" t="s">
        <v>63304</v>
      </c>
      <c r="C73556">
        <v>319</v>
      </c>
    </row>
    <row r="73557" spans="1:3" x14ac:dyDescent="0.2">
      <c r="A73557">
        <v>73632</v>
      </c>
      <c r="B73557" t="s">
        <v>63305</v>
      </c>
      <c r="C73557">
        <v>319</v>
      </c>
    </row>
    <row r="73558" spans="1:3" x14ac:dyDescent="0.2">
      <c r="A73558">
        <v>73633</v>
      </c>
      <c r="B73558" t="s">
        <v>63306</v>
      </c>
      <c r="C73558">
        <v>319</v>
      </c>
    </row>
    <row r="73559" spans="1:3" x14ac:dyDescent="0.2">
      <c r="A73559">
        <v>73634</v>
      </c>
      <c r="B73559" t="s">
        <v>63307</v>
      </c>
      <c r="C73559">
        <v>319</v>
      </c>
    </row>
    <row r="73560" spans="1:3" x14ac:dyDescent="0.2">
      <c r="A73560">
        <v>73635</v>
      </c>
      <c r="B73560" t="s">
        <v>63308</v>
      </c>
      <c r="C73560">
        <v>319</v>
      </c>
    </row>
    <row r="73561" spans="1:3" x14ac:dyDescent="0.2">
      <c r="A73561">
        <v>73636</v>
      </c>
      <c r="B73561" t="s">
        <v>63309</v>
      </c>
      <c r="C73561">
        <v>318</v>
      </c>
    </row>
    <row r="73562" spans="1:3" x14ac:dyDescent="0.2">
      <c r="A73562">
        <v>73637</v>
      </c>
      <c r="B73562" t="s">
        <v>63310</v>
      </c>
      <c r="C73562">
        <v>318</v>
      </c>
    </row>
    <row r="73563" spans="1:3" x14ac:dyDescent="0.2">
      <c r="A73563">
        <v>73638</v>
      </c>
      <c r="B73563" t="s">
        <v>63311</v>
      </c>
      <c r="C73563">
        <v>318</v>
      </c>
    </row>
    <row r="73564" spans="1:3" x14ac:dyDescent="0.2">
      <c r="A73564">
        <v>73639</v>
      </c>
      <c r="B73564" t="s">
        <v>63312</v>
      </c>
      <c r="C73564">
        <v>318</v>
      </c>
    </row>
    <row r="73565" spans="1:3" x14ac:dyDescent="0.2">
      <c r="A73565">
        <v>73640</v>
      </c>
      <c r="B73565" t="s">
        <v>63313</v>
      </c>
      <c r="C73565">
        <v>318</v>
      </c>
    </row>
    <row r="73566" spans="1:3" x14ac:dyDescent="0.2">
      <c r="A73566">
        <v>73641</v>
      </c>
      <c r="B73566" t="s">
        <v>63314</v>
      </c>
      <c r="C73566">
        <v>318</v>
      </c>
    </row>
    <row r="73567" spans="1:3" x14ac:dyDescent="0.2">
      <c r="A73567">
        <v>73642</v>
      </c>
      <c r="B73567" t="s">
        <v>1164</v>
      </c>
      <c r="C73567">
        <v>318</v>
      </c>
    </row>
    <row r="73568" spans="1:3" x14ac:dyDescent="0.2">
      <c r="A73568">
        <v>73643</v>
      </c>
      <c r="B73568" t="s">
        <v>63315</v>
      </c>
      <c r="C73568">
        <v>318</v>
      </c>
    </row>
    <row r="73569" spans="1:3" x14ac:dyDescent="0.2">
      <c r="A73569">
        <v>73644</v>
      </c>
      <c r="B73569" t="s">
        <v>63316</v>
      </c>
      <c r="C73569">
        <v>318</v>
      </c>
    </row>
    <row r="73570" spans="1:3" x14ac:dyDescent="0.2">
      <c r="A73570">
        <v>73645</v>
      </c>
      <c r="B73570" t="s">
        <v>63317</v>
      </c>
      <c r="C73570">
        <v>318</v>
      </c>
    </row>
    <row r="73571" spans="1:3" x14ac:dyDescent="0.2">
      <c r="A73571">
        <v>73646</v>
      </c>
      <c r="B73571" t="s">
        <v>63318</v>
      </c>
      <c r="C73571">
        <v>318</v>
      </c>
    </row>
    <row r="73572" spans="1:3" x14ac:dyDescent="0.2">
      <c r="A73572">
        <v>73647</v>
      </c>
      <c r="B73572" t="s">
        <v>63319</v>
      </c>
      <c r="C73572">
        <v>318</v>
      </c>
    </row>
    <row r="73573" spans="1:3" x14ac:dyDescent="0.2">
      <c r="A73573">
        <v>73648</v>
      </c>
      <c r="B73573" t="s">
        <v>1830</v>
      </c>
      <c r="C73573">
        <v>318</v>
      </c>
    </row>
    <row r="73574" spans="1:3" x14ac:dyDescent="0.2">
      <c r="A73574">
        <v>73649</v>
      </c>
      <c r="B73574" t="s">
        <v>63320</v>
      </c>
      <c r="C73574">
        <v>318</v>
      </c>
    </row>
    <row r="73575" spans="1:3" x14ac:dyDescent="0.2">
      <c r="A73575">
        <v>73650</v>
      </c>
      <c r="B73575" t="s">
        <v>63321</v>
      </c>
      <c r="C73575">
        <v>318</v>
      </c>
    </row>
    <row r="73576" spans="1:3" x14ac:dyDescent="0.2">
      <c r="A73576">
        <v>73651</v>
      </c>
      <c r="B73576" t="s">
        <v>57981</v>
      </c>
      <c r="C73576">
        <v>318</v>
      </c>
    </row>
    <row r="73577" spans="1:3" x14ac:dyDescent="0.2">
      <c r="A73577">
        <v>73652</v>
      </c>
      <c r="B73577" t="s">
        <v>63322</v>
      </c>
      <c r="C73577">
        <v>318</v>
      </c>
    </row>
    <row r="73578" spans="1:3" x14ac:dyDescent="0.2">
      <c r="A73578">
        <v>73653</v>
      </c>
      <c r="B73578" t="s">
        <v>63323</v>
      </c>
      <c r="C73578">
        <v>318</v>
      </c>
    </row>
    <row r="73579" spans="1:3" x14ac:dyDescent="0.2">
      <c r="A73579">
        <v>73654</v>
      </c>
      <c r="B73579" t="s">
        <v>4866</v>
      </c>
      <c r="C73579">
        <v>318</v>
      </c>
    </row>
    <row r="73580" spans="1:3" x14ac:dyDescent="0.2">
      <c r="A73580">
        <v>73655</v>
      </c>
      <c r="B73580" t="s">
        <v>63324</v>
      </c>
      <c r="C73580">
        <v>318</v>
      </c>
    </row>
    <row r="73581" spans="1:3" x14ac:dyDescent="0.2">
      <c r="A73581">
        <v>73656</v>
      </c>
      <c r="B73581" t="s">
        <v>63325</v>
      </c>
      <c r="C73581">
        <v>318</v>
      </c>
    </row>
    <row r="73582" spans="1:3" x14ac:dyDescent="0.2">
      <c r="A73582">
        <v>73657</v>
      </c>
      <c r="B73582" t="s">
        <v>2323</v>
      </c>
      <c r="C73582">
        <v>318</v>
      </c>
    </row>
    <row r="73583" spans="1:3" x14ac:dyDescent="0.2">
      <c r="A73583">
        <v>73658</v>
      </c>
      <c r="B73583" t="s">
        <v>63326</v>
      </c>
      <c r="C73583">
        <v>318</v>
      </c>
    </row>
    <row r="73584" spans="1:3" x14ac:dyDescent="0.2">
      <c r="A73584">
        <v>73659</v>
      </c>
      <c r="B73584" t="s">
        <v>63327</v>
      </c>
      <c r="C73584">
        <v>318</v>
      </c>
    </row>
    <row r="73585" spans="1:3" x14ac:dyDescent="0.2">
      <c r="A73585">
        <v>73660</v>
      </c>
      <c r="B73585" t="s">
        <v>63328</v>
      </c>
      <c r="C73585">
        <v>318</v>
      </c>
    </row>
    <row r="73586" spans="1:3" x14ac:dyDescent="0.2">
      <c r="A73586">
        <v>73661</v>
      </c>
      <c r="B73586" t="s">
        <v>63329</v>
      </c>
      <c r="C73586">
        <v>318</v>
      </c>
    </row>
    <row r="73587" spans="1:3" x14ac:dyDescent="0.2">
      <c r="A73587">
        <v>73662</v>
      </c>
      <c r="B73587" t="s">
        <v>63330</v>
      </c>
      <c r="C73587">
        <v>318</v>
      </c>
    </row>
    <row r="73588" spans="1:3" x14ac:dyDescent="0.2">
      <c r="A73588">
        <v>73663</v>
      </c>
      <c r="B73588" t="s">
        <v>63331</v>
      </c>
      <c r="C73588">
        <v>318</v>
      </c>
    </row>
    <row r="73589" spans="1:3" x14ac:dyDescent="0.2">
      <c r="A73589">
        <v>73664</v>
      </c>
      <c r="B73589" t="s">
        <v>2248</v>
      </c>
      <c r="C73589">
        <v>318</v>
      </c>
    </row>
    <row r="73590" spans="1:3" x14ac:dyDescent="0.2">
      <c r="A73590">
        <v>73665</v>
      </c>
      <c r="B73590" t="s">
        <v>3319</v>
      </c>
      <c r="C73590">
        <v>318</v>
      </c>
    </row>
    <row r="73591" spans="1:3" x14ac:dyDescent="0.2">
      <c r="A73591">
        <v>73666</v>
      </c>
      <c r="B73591" t="s">
        <v>63332</v>
      </c>
      <c r="C73591">
        <v>318</v>
      </c>
    </row>
    <row r="73592" spans="1:3" x14ac:dyDescent="0.2">
      <c r="A73592">
        <v>73667</v>
      </c>
      <c r="B73592" t="s">
        <v>63333</v>
      </c>
      <c r="C73592">
        <v>318</v>
      </c>
    </row>
    <row r="73593" spans="1:3" x14ac:dyDescent="0.2">
      <c r="A73593">
        <v>73668</v>
      </c>
      <c r="B73593" t="s">
        <v>63334</v>
      </c>
      <c r="C73593">
        <v>318</v>
      </c>
    </row>
    <row r="73594" spans="1:3" x14ac:dyDescent="0.2">
      <c r="A73594">
        <v>73669</v>
      </c>
      <c r="B73594" t="s">
        <v>63335</v>
      </c>
      <c r="C73594">
        <v>318</v>
      </c>
    </row>
    <row r="73595" spans="1:3" x14ac:dyDescent="0.2">
      <c r="A73595">
        <v>73670</v>
      </c>
      <c r="B73595" t="s">
        <v>10197</v>
      </c>
      <c r="C73595">
        <v>318</v>
      </c>
    </row>
    <row r="73596" spans="1:3" x14ac:dyDescent="0.2">
      <c r="A73596">
        <v>73671</v>
      </c>
      <c r="B73596" t="s">
        <v>63336</v>
      </c>
      <c r="C73596">
        <v>318</v>
      </c>
    </row>
    <row r="73597" spans="1:3" x14ac:dyDescent="0.2">
      <c r="A73597">
        <v>73672</v>
      </c>
      <c r="B73597" t="s">
        <v>63337</v>
      </c>
      <c r="C73597">
        <v>318</v>
      </c>
    </row>
    <row r="73598" spans="1:3" x14ac:dyDescent="0.2">
      <c r="A73598">
        <v>73673</v>
      </c>
      <c r="B73598" t="s">
        <v>63338</v>
      </c>
      <c r="C73598">
        <v>318</v>
      </c>
    </row>
    <row r="73599" spans="1:3" x14ac:dyDescent="0.2">
      <c r="A73599">
        <v>73674</v>
      </c>
      <c r="B73599" t="s">
        <v>1757</v>
      </c>
      <c r="C73599">
        <v>318</v>
      </c>
    </row>
    <row r="73600" spans="1:3" x14ac:dyDescent="0.2">
      <c r="A73600">
        <v>73675</v>
      </c>
      <c r="B73600" t="s">
        <v>63339</v>
      </c>
      <c r="C73600">
        <v>318</v>
      </c>
    </row>
    <row r="73601" spans="1:3" x14ac:dyDescent="0.2">
      <c r="A73601">
        <v>73676</v>
      </c>
      <c r="B73601" t="s">
        <v>63339</v>
      </c>
      <c r="C73601">
        <v>318</v>
      </c>
    </row>
    <row r="73602" spans="1:3" x14ac:dyDescent="0.2">
      <c r="A73602">
        <v>73677</v>
      </c>
      <c r="B73602" t="s">
        <v>63340</v>
      </c>
      <c r="C73602">
        <v>318</v>
      </c>
    </row>
    <row r="73603" spans="1:3" x14ac:dyDescent="0.2">
      <c r="A73603">
        <v>73678</v>
      </c>
      <c r="B73603" t="s">
        <v>21091</v>
      </c>
      <c r="C73603">
        <v>318</v>
      </c>
    </row>
    <row r="73604" spans="1:3" x14ac:dyDescent="0.2">
      <c r="A73604">
        <v>73679</v>
      </c>
      <c r="B73604" t="s">
        <v>63341</v>
      </c>
      <c r="C73604">
        <v>318</v>
      </c>
    </row>
    <row r="73605" spans="1:3" x14ac:dyDescent="0.2">
      <c r="A73605">
        <v>73680</v>
      </c>
      <c r="B73605" t="s">
        <v>4882</v>
      </c>
      <c r="C73605">
        <v>318</v>
      </c>
    </row>
    <row r="73606" spans="1:3" x14ac:dyDescent="0.2">
      <c r="A73606">
        <v>73681</v>
      </c>
      <c r="B73606" t="s">
        <v>63342</v>
      </c>
      <c r="C73606">
        <v>318</v>
      </c>
    </row>
    <row r="73607" spans="1:3" x14ac:dyDescent="0.2">
      <c r="A73607">
        <v>73682</v>
      </c>
      <c r="B73607" t="s">
        <v>63343</v>
      </c>
      <c r="C73607">
        <v>318</v>
      </c>
    </row>
    <row r="73608" spans="1:3" x14ac:dyDescent="0.2">
      <c r="A73608">
        <v>73683</v>
      </c>
      <c r="B73608" t="s">
        <v>63344</v>
      </c>
      <c r="C73608">
        <v>318</v>
      </c>
    </row>
    <row r="73609" spans="1:3" x14ac:dyDescent="0.2">
      <c r="A73609">
        <v>73684</v>
      </c>
      <c r="B73609" t="s">
        <v>63345</v>
      </c>
      <c r="C73609">
        <v>318</v>
      </c>
    </row>
    <row r="73610" spans="1:3" x14ac:dyDescent="0.2">
      <c r="A73610">
        <v>73685</v>
      </c>
      <c r="B73610" t="s">
        <v>7131</v>
      </c>
      <c r="C73610">
        <v>318</v>
      </c>
    </row>
    <row r="73611" spans="1:3" x14ac:dyDescent="0.2">
      <c r="A73611">
        <v>73686</v>
      </c>
      <c r="B73611" t="s">
        <v>23853</v>
      </c>
      <c r="C73611">
        <v>318</v>
      </c>
    </row>
    <row r="73612" spans="1:3" x14ac:dyDescent="0.2">
      <c r="A73612">
        <v>73687</v>
      </c>
      <c r="B73612" t="s">
        <v>2115</v>
      </c>
      <c r="C73612">
        <v>318</v>
      </c>
    </row>
    <row r="73613" spans="1:3" x14ac:dyDescent="0.2">
      <c r="A73613">
        <v>73688</v>
      </c>
      <c r="B73613" t="s">
        <v>63346</v>
      </c>
      <c r="C73613">
        <v>318</v>
      </c>
    </row>
    <row r="73614" spans="1:3" x14ac:dyDescent="0.2">
      <c r="A73614">
        <v>73689</v>
      </c>
      <c r="B73614" t="s">
        <v>63347</v>
      </c>
      <c r="C73614">
        <v>318</v>
      </c>
    </row>
    <row r="73615" spans="1:3" x14ac:dyDescent="0.2">
      <c r="A73615">
        <v>73690</v>
      </c>
      <c r="B73615" t="s">
        <v>63348</v>
      </c>
      <c r="C73615">
        <v>318</v>
      </c>
    </row>
    <row r="73616" spans="1:3" x14ac:dyDescent="0.2">
      <c r="A73616">
        <v>73691</v>
      </c>
      <c r="B73616" t="s">
        <v>35072</v>
      </c>
      <c r="C73616">
        <v>318</v>
      </c>
    </row>
    <row r="73617" spans="1:3" x14ac:dyDescent="0.2">
      <c r="A73617">
        <v>73692</v>
      </c>
      <c r="B73617" t="s">
        <v>16667</v>
      </c>
      <c r="C73617">
        <v>317</v>
      </c>
    </row>
    <row r="73618" spans="1:3" x14ac:dyDescent="0.2">
      <c r="A73618">
        <v>73693</v>
      </c>
      <c r="B73618" t="s">
        <v>63349</v>
      </c>
      <c r="C73618">
        <v>317</v>
      </c>
    </row>
    <row r="73619" spans="1:3" x14ac:dyDescent="0.2">
      <c r="A73619">
        <v>73694</v>
      </c>
      <c r="B73619" t="s">
        <v>63350</v>
      </c>
      <c r="C73619">
        <v>317</v>
      </c>
    </row>
    <row r="73620" spans="1:3" x14ac:dyDescent="0.2">
      <c r="A73620">
        <v>73695</v>
      </c>
      <c r="B73620" t="s">
        <v>63351</v>
      </c>
      <c r="C73620">
        <v>317</v>
      </c>
    </row>
    <row r="73621" spans="1:3" x14ac:dyDescent="0.2">
      <c r="A73621">
        <v>73696</v>
      </c>
      <c r="B73621" t="s">
        <v>63352</v>
      </c>
      <c r="C73621">
        <v>317</v>
      </c>
    </row>
    <row r="73622" spans="1:3" x14ac:dyDescent="0.2">
      <c r="A73622">
        <v>73697</v>
      </c>
      <c r="B73622" t="s">
        <v>63353</v>
      </c>
      <c r="C73622">
        <v>317</v>
      </c>
    </row>
    <row r="73623" spans="1:3" x14ac:dyDescent="0.2">
      <c r="A73623">
        <v>73698</v>
      </c>
      <c r="B73623" t="s">
        <v>63354</v>
      </c>
      <c r="C73623">
        <v>317</v>
      </c>
    </row>
    <row r="73624" spans="1:3" x14ac:dyDescent="0.2">
      <c r="A73624">
        <v>73699</v>
      </c>
      <c r="B73624" t="s">
        <v>27680</v>
      </c>
      <c r="C73624">
        <v>317</v>
      </c>
    </row>
    <row r="73625" spans="1:3" x14ac:dyDescent="0.2">
      <c r="A73625">
        <v>73700</v>
      </c>
      <c r="B73625" t="s">
        <v>63355</v>
      </c>
      <c r="C73625">
        <v>317</v>
      </c>
    </row>
    <row r="73626" spans="1:3" x14ac:dyDescent="0.2">
      <c r="A73626">
        <v>73701</v>
      </c>
      <c r="B73626" t="s">
        <v>63355</v>
      </c>
      <c r="C73626">
        <v>317</v>
      </c>
    </row>
    <row r="73627" spans="1:3" x14ac:dyDescent="0.2">
      <c r="A73627">
        <v>73702</v>
      </c>
      <c r="B73627" t="s">
        <v>63356</v>
      </c>
      <c r="C73627">
        <v>317</v>
      </c>
    </row>
    <row r="73628" spans="1:3" x14ac:dyDescent="0.2">
      <c r="A73628">
        <v>73703</v>
      </c>
      <c r="B73628" t="s">
        <v>63357</v>
      </c>
      <c r="C73628">
        <v>317</v>
      </c>
    </row>
    <row r="73629" spans="1:3" x14ac:dyDescent="0.2">
      <c r="A73629">
        <v>73704</v>
      </c>
      <c r="B73629" t="s">
        <v>63358</v>
      </c>
      <c r="C73629">
        <v>317</v>
      </c>
    </row>
    <row r="73630" spans="1:3" x14ac:dyDescent="0.2">
      <c r="A73630">
        <v>73705</v>
      </c>
      <c r="B73630" t="s">
        <v>63359</v>
      </c>
      <c r="C73630">
        <v>317</v>
      </c>
    </row>
    <row r="73631" spans="1:3" x14ac:dyDescent="0.2">
      <c r="A73631">
        <v>73706</v>
      </c>
      <c r="B73631" t="s">
        <v>63360</v>
      </c>
      <c r="C73631">
        <v>317</v>
      </c>
    </row>
    <row r="73632" spans="1:3" x14ac:dyDescent="0.2">
      <c r="A73632">
        <v>73707</v>
      </c>
      <c r="B73632" t="s">
        <v>63361</v>
      </c>
      <c r="C73632">
        <v>317</v>
      </c>
    </row>
    <row r="73633" spans="1:3" x14ac:dyDescent="0.2">
      <c r="A73633">
        <v>73708</v>
      </c>
      <c r="B73633" t="s">
        <v>63362</v>
      </c>
      <c r="C73633">
        <v>317</v>
      </c>
    </row>
    <row r="73634" spans="1:3" x14ac:dyDescent="0.2">
      <c r="A73634">
        <v>73709</v>
      </c>
      <c r="B73634" t="s">
        <v>63363</v>
      </c>
      <c r="C73634">
        <v>317</v>
      </c>
    </row>
    <row r="73635" spans="1:3" x14ac:dyDescent="0.2">
      <c r="A73635">
        <v>73710</v>
      </c>
      <c r="B73635" t="s">
        <v>8339</v>
      </c>
      <c r="C73635">
        <v>317</v>
      </c>
    </row>
    <row r="73636" spans="1:3" x14ac:dyDescent="0.2">
      <c r="A73636">
        <v>73711</v>
      </c>
      <c r="B73636" t="s">
        <v>63364</v>
      </c>
      <c r="C73636">
        <v>317</v>
      </c>
    </row>
    <row r="73637" spans="1:3" x14ac:dyDescent="0.2">
      <c r="A73637">
        <v>73712</v>
      </c>
      <c r="B73637" t="s">
        <v>4795</v>
      </c>
      <c r="C73637">
        <v>317</v>
      </c>
    </row>
    <row r="73638" spans="1:3" x14ac:dyDescent="0.2">
      <c r="A73638">
        <v>73713</v>
      </c>
      <c r="B73638" t="s">
        <v>63365</v>
      </c>
      <c r="C73638">
        <v>317</v>
      </c>
    </row>
    <row r="73639" spans="1:3" x14ac:dyDescent="0.2">
      <c r="A73639">
        <v>73714</v>
      </c>
      <c r="B73639" t="s">
        <v>63366</v>
      </c>
      <c r="C73639">
        <v>317</v>
      </c>
    </row>
    <row r="73640" spans="1:3" x14ac:dyDescent="0.2">
      <c r="A73640">
        <v>73715</v>
      </c>
      <c r="B73640" t="s">
        <v>63367</v>
      </c>
      <c r="C73640">
        <v>317</v>
      </c>
    </row>
    <row r="73641" spans="1:3" x14ac:dyDescent="0.2">
      <c r="A73641">
        <v>73716</v>
      </c>
      <c r="B73641" t="s">
        <v>63368</v>
      </c>
      <c r="C73641">
        <v>317</v>
      </c>
    </row>
    <row r="73642" spans="1:3" x14ac:dyDescent="0.2">
      <c r="A73642">
        <v>73717</v>
      </c>
      <c r="B73642" t="s">
        <v>63369</v>
      </c>
      <c r="C73642">
        <v>317</v>
      </c>
    </row>
    <row r="73643" spans="1:3" x14ac:dyDescent="0.2">
      <c r="A73643">
        <v>73718</v>
      </c>
      <c r="B73643" t="s">
        <v>63370</v>
      </c>
      <c r="C73643">
        <v>317</v>
      </c>
    </row>
    <row r="73644" spans="1:3" x14ac:dyDescent="0.2">
      <c r="A73644">
        <v>73719</v>
      </c>
      <c r="B73644" t="s">
        <v>63371</v>
      </c>
      <c r="C73644">
        <v>317</v>
      </c>
    </row>
    <row r="73645" spans="1:3" x14ac:dyDescent="0.2">
      <c r="A73645">
        <v>73720</v>
      </c>
      <c r="B73645" t="s">
        <v>63372</v>
      </c>
      <c r="C73645">
        <v>317</v>
      </c>
    </row>
    <row r="73646" spans="1:3" x14ac:dyDescent="0.2">
      <c r="A73646">
        <v>73721</v>
      </c>
      <c r="B73646" t="s">
        <v>101</v>
      </c>
      <c r="C73646">
        <v>317</v>
      </c>
    </row>
    <row r="73647" spans="1:3" x14ac:dyDescent="0.2">
      <c r="A73647">
        <v>73722</v>
      </c>
      <c r="B73647" t="s">
        <v>63373</v>
      </c>
      <c r="C73647">
        <v>317</v>
      </c>
    </row>
    <row r="73648" spans="1:3" x14ac:dyDescent="0.2">
      <c r="A73648">
        <v>73723</v>
      </c>
      <c r="B73648" t="s">
        <v>63374</v>
      </c>
      <c r="C73648">
        <v>317</v>
      </c>
    </row>
    <row r="73649" spans="1:3" x14ac:dyDescent="0.2">
      <c r="A73649">
        <v>73724</v>
      </c>
      <c r="B73649" t="s">
        <v>63375</v>
      </c>
      <c r="C73649">
        <v>317</v>
      </c>
    </row>
    <row r="73650" spans="1:3" x14ac:dyDescent="0.2">
      <c r="A73650">
        <v>73725</v>
      </c>
      <c r="B73650" t="s">
        <v>63376</v>
      </c>
      <c r="C73650">
        <v>317</v>
      </c>
    </row>
    <row r="73651" spans="1:3" x14ac:dyDescent="0.2">
      <c r="A73651">
        <v>73726</v>
      </c>
      <c r="B73651" t="s">
        <v>63377</v>
      </c>
      <c r="C73651">
        <v>316</v>
      </c>
    </row>
    <row r="73652" spans="1:3" x14ac:dyDescent="0.2">
      <c r="A73652">
        <v>73727</v>
      </c>
      <c r="B73652" t="s">
        <v>63378</v>
      </c>
      <c r="C73652">
        <v>316</v>
      </c>
    </row>
    <row r="73653" spans="1:3" x14ac:dyDescent="0.2">
      <c r="A73653">
        <v>73728</v>
      </c>
      <c r="B73653" t="s">
        <v>63379</v>
      </c>
      <c r="C73653">
        <v>316</v>
      </c>
    </row>
    <row r="73654" spans="1:3" x14ac:dyDescent="0.2">
      <c r="A73654">
        <v>73729</v>
      </c>
      <c r="B73654" t="s">
        <v>63380</v>
      </c>
      <c r="C73654">
        <v>316</v>
      </c>
    </row>
    <row r="73655" spans="1:3" x14ac:dyDescent="0.2">
      <c r="A73655">
        <v>73730</v>
      </c>
      <c r="B73655" t="s">
        <v>63381</v>
      </c>
      <c r="C73655">
        <v>316</v>
      </c>
    </row>
    <row r="73656" spans="1:3" x14ac:dyDescent="0.2">
      <c r="A73656">
        <v>73731</v>
      </c>
      <c r="B73656" t="s">
        <v>63382</v>
      </c>
      <c r="C73656">
        <v>316</v>
      </c>
    </row>
    <row r="73657" spans="1:3" x14ac:dyDescent="0.2">
      <c r="A73657">
        <v>73732</v>
      </c>
      <c r="B73657" t="s">
        <v>63383</v>
      </c>
      <c r="C73657">
        <v>316</v>
      </c>
    </row>
    <row r="73658" spans="1:3" x14ac:dyDescent="0.2">
      <c r="A73658">
        <v>73733</v>
      </c>
      <c r="B73658" t="s">
        <v>63384</v>
      </c>
      <c r="C73658">
        <v>316</v>
      </c>
    </row>
    <row r="73659" spans="1:3" x14ac:dyDescent="0.2">
      <c r="A73659">
        <v>73734</v>
      </c>
      <c r="B73659" t="s">
        <v>3815</v>
      </c>
      <c r="C73659">
        <v>316</v>
      </c>
    </row>
    <row r="73660" spans="1:3" x14ac:dyDescent="0.2">
      <c r="A73660">
        <v>73735</v>
      </c>
      <c r="B73660" t="s">
        <v>63385</v>
      </c>
      <c r="C73660">
        <v>316</v>
      </c>
    </row>
    <row r="73661" spans="1:3" x14ac:dyDescent="0.2">
      <c r="A73661">
        <v>73736</v>
      </c>
      <c r="B73661" t="s">
        <v>63386</v>
      </c>
      <c r="C73661">
        <v>316</v>
      </c>
    </row>
    <row r="73662" spans="1:3" x14ac:dyDescent="0.2">
      <c r="A73662">
        <v>73737</v>
      </c>
      <c r="B73662" t="s">
        <v>63387</v>
      </c>
      <c r="C73662">
        <v>316</v>
      </c>
    </row>
    <row r="73663" spans="1:3" x14ac:dyDescent="0.2">
      <c r="A73663">
        <v>73738</v>
      </c>
      <c r="B73663" t="s">
        <v>63388</v>
      </c>
      <c r="C73663">
        <v>316</v>
      </c>
    </row>
    <row r="73664" spans="1:3" x14ac:dyDescent="0.2">
      <c r="A73664">
        <v>73739</v>
      </c>
      <c r="B73664" t="s">
        <v>63389</v>
      </c>
      <c r="C73664">
        <v>316</v>
      </c>
    </row>
    <row r="73665" spans="1:3" x14ac:dyDescent="0.2">
      <c r="A73665">
        <v>73740</v>
      </c>
      <c r="B73665" t="s">
        <v>63390</v>
      </c>
      <c r="C73665">
        <v>316</v>
      </c>
    </row>
    <row r="73666" spans="1:3" x14ac:dyDescent="0.2">
      <c r="A73666">
        <v>73741</v>
      </c>
      <c r="B73666" t="s">
        <v>63391</v>
      </c>
      <c r="C73666">
        <v>316</v>
      </c>
    </row>
    <row r="73667" spans="1:3" x14ac:dyDescent="0.2">
      <c r="A73667">
        <v>73742</v>
      </c>
      <c r="B73667" t="s">
        <v>63392</v>
      </c>
      <c r="C73667">
        <v>316</v>
      </c>
    </row>
    <row r="73668" spans="1:3" x14ac:dyDescent="0.2">
      <c r="A73668">
        <v>73743</v>
      </c>
      <c r="B73668" t="s">
        <v>63393</v>
      </c>
      <c r="C73668">
        <v>316</v>
      </c>
    </row>
    <row r="73669" spans="1:3" x14ac:dyDescent="0.2">
      <c r="A73669">
        <v>73744</v>
      </c>
      <c r="B73669" t="s">
        <v>63394</v>
      </c>
      <c r="C73669">
        <v>316</v>
      </c>
    </row>
    <row r="73670" spans="1:3" x14ac:dyDescent="0.2">
      <c r="A73670">
        <v>73745</v>
      </c>
      <c r="B73670" t="s">
        <v>63395</v>
      </c>
      <c r="C73670">
        <v>316</v>
      </c>
    </row>
    <row r="73671" spans="1:3" x14ac:dyDescent="0.2">
      <c r="A73671">
        <v>73746</v>
      </c>
      <c r="B73671" t="s">
        <v>63396</v>
      </c>
      <c r="C73671">
        <v>316</v>
      </c>
    </row>
    <row r="73672" spans="1:3" x14ac:dyDescent="0.2">
      <c r="A73672">
        <v>73747</v>
      </c>
      <c r="B73672" t="s">
        <v>63397</v>
      </c>
      <c r="C73672">
        <v>316</v>
      </c>
    </row>
    <row r="73673" spans="1:3" x14ac:dyDescent="0.2">
      <c r="A73673">
        <v>73748</v>
      </c>
      <c r="B73673" t="s">
        <v>63398</v>
      </c>
      <c r="C73673">
        <v>316</v>
      </c>
    </row>
    <row r="73674" spans="1:3" x14ac:dyDescent="0.2">
      <c r="A73674">
        <v>73749</v>
      </c>
      <c r="B73674" t="s">
        <v>1904</v>
      </c>
      <c r="C73674">
        <v>316</v>
      </c>
    </row>
    <row r="73675" spans="1:3" x14ac:dyDescent="0.2">
      <c r="A73675">
        <v>73750</v>
      </c>
      <c r="B73675" t="s">
        <v>63399</v>
      </c>
      <c r="C73675">
        <v>316</v>
      </c>
    </row>
    <row r="73676" spans="1:3" x14ac:dyDescent="0.2">
      <c r="A73676">
        <v>73751</v>
      </c>
      <c r="B73676" t="s">
        <v>63399</v>
      </c>
      <c r="C73676">
        <v>316</v>
      </c>
    </row>
    <row r="73677" spans="1:3" x14ac:dyDescent="0.2">
      <c r="A73677">
        <v>73752</v>
      </c>
      <c r="B73677" t="s">
        <v>63400</v>
      </c>
      <c r="C73677">
        <v>316</v>
      </c>
    </row>
    <row r="73678" spans="1:3" x14ac:dyDescent="0.2">
      <c r="A73678">
        <v>73753</v>
      </c>
      <c r="B73678" t="s">
        <v>39031</v>
      </c>
      <c r="C73678">
        <v>316</v>
      </c>
    </row>
    <row r="73679" spans="1:3" x14ac:dyDescent="0.2">
      <c r="A73679">
        <v>73754</v>
      </c>
      <c r="B73679" t="s">
        <v>63401</v>
      </c>
      <c r="C73679">
        <v>316</v>
      </c>
    </row>
    <row r="73680" spans="1:3" x14ac:dyDescent="0.2">
      <c r="A73680">
        <v>73755</v>
      </c>
      <c r="B73680" t="s">
        <v>63402</v>
      </c>
      <c r="C73680">
        <v>316</v>
      </c>
    </row>
    <row r="73681" spans="1:3" x14ac:dyDescent="0.2">
      <c r="A73681">
        <v>73756</v>
      </c>
      <c r="B73681" t="s">
        <v>63403</v>
      </c>
      <c r="C73681">
        <v>316</v>
      </c>
    </row>
    <row r="73682" spans="1:3" x14ac:dyDescent="0.2">
      <c r="A73682">
        <v>73757</v>
      </c>
      <c r="B73682" t="s">
        <v>63404</v>
      </c>
      <c r="C73682">
        <v>316</v>
      </c>
    </row>
    <row r="73683" spans="1:3" x14ac:dyDescent="0.2">
      <c r="A73683">
        <v>73758</v>
      </c>
      <c r="B73683" t="s">
        <v>63405</v>
      </c>
      <c r="C73683">
        <v>316</v>
      </c>
    </row>
    <row r="73684" spans="1:3" x14ac:dyDescent="0.2">
      <c r="A73684">
        <v>73759</v>
      </c>
      <c r="B73684" t="s">
        <v>63406</v>
      </c>
      <c r="C73684">
        <v>316</v>
      </c>
    </row>
    <row r="73685" spans="1:3" x14ac:dyDescent="0.2">
      <c r="A73685">
        <v>73760</v>
      </c>
      <c r="B73685" t="s">
        <v>63407</v>
      </c>
      <c r="C73685">
        <v>316</v>
      </c>
    </row>
    <row r="73686" spans="1:3" x14ac:dyDescent="0.2">
      <c r="A73686">
        <v>73761</v>
      </c>
      <c r="B73686" t="s">
        <v>63408</v>
      </c>
      <c r="C73686">
        <v>316</v>
      </c>
    </row>
    <row r="73687" spans="1:3" x14ac:dyDescent="0.2">
      <c r="A73687">
        <v>73762</v>
      </c>
      <c r="B73687" t="s">
        <v>63409</v>
      </c>
      <c r="C73687">
        <v>316</v>
      </c>
    </row>
    <row r="73688" spans="1:3" x14ac:dyDescent="0.2">
      <c r="A73688">
        <v>73763</v>
      </c>
      <c r="B73688" t="s">
        <v>63410</v>
      </c>
      <c r="C73688">
        <v>316</v>
      </c>
    </row>
    <row r="73689" spans="1:3" x14ac:dyDescent="0.2">
      <c r="A73689">
        <v>73764</v>
      </c>
      <c r="B73689" t="s">
        <v>63411</v>
      </c>
      <c r="C73689">
        <v>316</v>
      </c>
    </row>
    <row r="73690" spans="1:3" x14ac:dyDescent="0.2">
      <c r="A73690">
        <v>73765</v>
      </c>
      <c r="B73690" t="s">
        <v>63412</v>
      </c>
      <c r="C73690">
        <v>316</v>
      </c>
    </row>
    <row r="73691" spans="1:3" x14ac:dyDescent="0.2">
      <c r="A73691">
        <v>73766</v>
      </c>
      <c r="B73691" t="s">
        <v>63413</v>
      </c>
      <c r="C73691">
        <v>316</v>
      </c>
    </row>
    <row r="73692" spans="1:3" x14ac:dyDescent="0.2">
      <c r="A73692">
        <v>73767</v>
      </c>
      <c r="B73692" t="s">
        <v>63414</v>
      </c>
      <c r="C73692">
        <v>316</v>
      </c>
    </row>
    <row r="73693" spans="1:3" x14ac:dyDescent="0.2">
      <c r="A73693">
        <v>73768</v>
      </c>
      <c r="B73693" t="s">
        <v>63415</v>
      </c>
      <c r="C73693">
        <v>316</v>
      </c>
    </row>
    <row r="73694" spans="1:3" x14ac:dyDescent="0.2">
      <c r="A73694">
        <v>73769</v>
      </c>
      <c r="B73694" t="s">
        <v>63416</v>
      </c>
      <c r="C73694">
        <v>316</v>
      </c>
    </row>
    <row r="73695" spans="1:3" x14ac:dyDescent="0.2">
      <c r="A73695">
        <v>73770</v>
      </c>
      <c r="B73695" t="s">
        <v>63417</v>
      </c>
      <c r="C73695">
        <v>316</v>
      </c>
    </row>
    <row r="73696" spans="1:3" x14ac:dyDescent="0.2">
      <c r="A73696">
        <v>73771</v>
      </c>
      <c r="B73696" t="s">
        <v>63418</v>
      </c>
      <c r="C73696">
        <v>316</v>
      </c>
    </row>
    <row r="73697" spans="1:3" x14ac:dyDescent="0.2">
      <c r="A73697">
        <v>73772</v>
      </c>
      <c r="B73697" t="s">
        <v>11801</v>
      </c>
      <c r="C73697">
        <v>316</v>
      </c>
    </row>
    <row r="73698" spans="1:3" x14ac:dyDescent="0.2">
      <c r="A73698">
        <v>73773</v>
      </c>
      <c r="B73698" t="s">
        <v>63419</v>
      </c>
      <c r="C73698">
        <v>315</v>
      </c>
    </row>
    <row r="73699" spans="1:3" x14ac:dyDescent="0.2">
      <c r="A73699">
        <v>73774</v>
      </c>
      <c r="B73699" t="s">
        <v>63420</v>
      </c>
      <c r="C73699">
        <v>315</v>
      </c>
    </row>
    <row r="73700" spans="1:3" x14ac:dyDescent="0.2">
      <c r="A73700">
        <v>73775</v>
      </c>
      <c r="B73700" t="s">
        <v>63421</v>
      </c>
      <c r="C73700">
        <v>315</v>
      </c>
    </row>
    <row r="73701" spans="1:3" x14ac:dyDescent="0.2">
      <c r="A73701">
        <v>73776</v>
      </c>
      <c r="B73701" t="s">
        <v>63421</v>
      </c>
      <c r="C73701">
        <v>315</v>
      </c>
    </row>
    <row r="73702" spans="1:3" x14ac:dyDescent="0.2">
      <c r="A73702">
        <v>73777</v>
      </c>
      <c r="B73702" t="s">
        <v>63422</v>
      </c>
      <c r="C73702">
        <v>315</v>
      </c>
    </row>
    <row r="73703" spans="1:3" x14ac:dyDescent="0.2">
      <c r="A73703">
        <v>73778</v>
      </c>
      <c r="B73703" t="s">
        <v>6700</v>
      </c>
      <c r="C73703">
        <v>315</v>
      </c>
    </row>
    <row r="73704" spans="1:3" x14ac:dyDescent="0.2">
      <c r="A73704">
        <v>73779</v>
      </c>
      <c r="B73704" t="s">
        <v>63423</v>
      </c>
      <c r="C73704">
        <v>315</v>
      </c>
    </row>
    <row r="73705" spans="1:3" x14ac:dyDescent="0.2">
      <c r="A73705">
        <v>73780</v>
      </c>
      <c r="B73705" t="s">
        <v>63424</v>
      </c>
      <c r="C73705">
        <v>315</v>
      </c>
    </row>
    <row r="73706" spans="1:3" x14ac:dyDescent="0.2">
      <c r="A73706">
        <v>73781</v>
      </c>
      <c r="B73706" t="s">
        <v>63425</v>
      </c>
      <c r="C73706">
        <v>315</v>
      </c>
    </row>
    <row r="73707" spans="1:3" x14ac:dyDescent="0.2">
      <c r="A73707">
        <v>73782</v>
      </c>
      <c r="B73707" t="s">
        <v>63426</v>
      </c>
      <c r="C73707">
        <v>315</v>
      </c>
    </row>
    <row r="73708" spans="1:3" x14ac:dyDescent="0.2">
      <c r="A73708">
        <v>73783</v>
      </c>
      <c r="B73708" t="s">
        <v>63427</v>
      </c>
      <c r="C73708">
        <v>315</v>
      </c>
    </row>
    <row r="73709" spans="1:3" x14ac:dyDescent="0.2">
      <c r="A73709">
        <v>73784</v>
      </c>
      <c r="B73709" t="s">
        <v>63428</v>
      </c>
      <c r="C73709">
        <v>315</v>
      </c>
    </row>
    <row r="73710" spans="1:3" x14ac:dyDescent="0.2">
      <c r="A73710">
        <v>73785</v>
      </c>
      <c r="B73710" t="s">
        <v>63429</v>
      </c>
      <c r="C73710">
        <v>315</v>
      </c>
    </row>
    <row r="73711" spans="1:3" x14ac:dyDescent="0.2">
      <c r="A73711">
        <v>73786</v>
      </c>
      <c r="B73711" t="s">
        <v>1434</v>
      </c>
      <c r="C73711">
        <v>315</v>
      </c>
    </row>
    <row r="73712" spans="1:3" x14ac:dyDescent="0.2">
      <c r="A73712">
        <v>73787</v>
      </c>
      <c r="B73712" t="s">
        <v>63430</v>
      </c>
      <c r="C73712">
        <v>315</v>
      </c>
    </row>
    <row r="73713" spans="1:3" x14ac:dyDescent="0.2">
      <c r="A73713">
        <v>73788</v>
      </c>
      <c r="B73713" t="s">
        <v>63431</v>
      </c>
      <c r="C73713">
        <v>315</v>
      </c>
    </row>
    <row r="73714" spans="1:3" x14ac:dyDescent="0.2">
      <c r="A73714">
        <v>73789</v>
      </c>
      <c r="B73714" t="s">
        <v>63432</v>
      </c>
      <c r="C73714">
        <v>315</v>
      </c>
    </row>
    <row r="73715" spans="1:3" x14ac:dyDescent="0.2">
      <c r="A73715">
        <v>73790</v>
      </c>
      <c r="B73715" t="s">
        <v>63433</v>
      </c>
      <c r="C73715">
        <v>315</v>
      </c>
    </row>
    <row r="73716" spans="1:3" x14ac:dyDescent="0.2">
      <c r="A73716">
        <v>73791</v>
      </c>
      <c r="B73716" t="s">
        <v>63434</v>
      </c>
      <c r="C73716">
        <v>315</v>
      </c>
    </row>
    <row r="73717" spans="1:3" x14ac:dyDescent="0.2">
      <c r="A73717">
        <v>73792</v>
      </c>
      <c r="B73717" t="s">
        <v>63435</v>
      </c>
      <c r="C73717">
        <v>315</v>
      </c>
    </row>
    <row r="73718" spans="1:3" x14ac:dyDescent="0.2">
      <c r="A73718">
        <v>73793</v>
      </c>
      <c r="B73718" t="s">
        <v>63436</v>
      </c>
      <c r="C73718">
        <v>315</v>
      </c>
    </row>
    <row r="73719" spans="1:3" x14ac:dyDescent="0.2">
      <c r="A73719">
        <v>73794</v>
      </c>
      <c r="B73719" t="s">
        <v>63437</v>
      </c>
      <c r="C73719">
        <v>315</v>
      </c>
    </row>
    <row r="73720" spans="1:3" x14ac:dyDescent="0.2">
      <c r="A73720">
        <v>73795</v>
      </c>
      <c r="B73720" t="s">
        <v>63438</v>
      </c>
      <c r="C73720">
        <v>315</v>
      </c>
    </row>
    <row r="73721" spans="1:3" x14ac:dyDescent="0.2">
      <c r="A73721">
        <v>73796</v>
      </c>
      <c r="B73721" t="s">
        <v>63439</v>
      </c>
      <c r="C73721">
        <v>315</v>
      </c>
    </row>
    <row r="73722" spans="1:3" x14ac:dyDescent="0.2">
      <c r="A73722">
        <v>73797</v>
      </c>
      <c r="B73722" t="s">
        <v>63440</v>
      </c>
      <c r="C73722">
        <v>315</v>
      </c>
    </row>
    <row r="73723" spans="1:3" x14ac:dyDescent="0.2">
      <c r="A73723">
        <v>73798</v>
      </c>
      <c r="B73723" t="s">
        <v>63441</v>
      </c>
      <c r="C73723">
        <v>315</v>
      </c>
    </row>
    <row r="73724" spans="1:3" x14ac:dyDescent="0.2">
      <c r="A73724">
        <v>73799</v>
      </c>
      <c r="B73724" t="s">
        <v>47630</v>
      </c>
      <c r="C73724">
        <v>315</v>
      </c>
    </row>
    <row r="73725" spans="1:3" x14ac:dyDescent="0.2">
      <c r="A73725">
        <v>73800</v>
      </c>
      <c r="B73725" t="s">
        <v>63442</v>
      </c>
      <c r="C73725">
        <v>315</v>
      </c>
    </row>
    <row r="73726" spans="1:3" x14ac:dyDescent="0.2">
      <c r="A73726">
        <v>73801</v>
      </c>
      <c r="B73726" t="s">
        <v>63441</v>
      </c>
      <c r="C73726">
        <v>315</v>
      </c>
    </row>
    <row r="73727" spans="1:3" x14ac:dyDescent="0.2">
      <c r="A73727">
        <v>73802</v>
      </c>
      <c r="B73727" t="s">
        <v>47630</v>
      </c>
      <c r="C73727">
        <v>315</v>
      </c>
    </row>
    <row r="73728" spans="1:3" x14ac:dyDescent="0.2">
      <c r="A73728">
        <v>73803</v>
      </c>
      <c r="B73728" t="s">
        <v>63442</v>
      </c>
      <c r="C73728">
        <v>315</v>
      </c>
    </row>
    <row r="73729" spans="1:3" x14ac:dyDescent="0.2">
      <c r="A73729">
        <v>73804</v>
      </c>
      <c r="B73729" t="s">
        <v>1799</v>
      </c>
      <c r="C73729">
        <v>315</v>
      </c>
    </row>
    <row r="73730" spans="1:3" x14ac:dyDescent="0.2">
      <c r="A73730">
        <v>73805</v>
      </c>
      <c r="B73730" t="s">
        <v>63443</v>
      </c>
      <c r="C73730">
        <v>315</v>
      </c>
    </row>
    <row r="73731" spans="1:3" x14ac:dyDescent="0.2">
      <c r="A73731">
        <v>73806</v>
      </c>
      <c r="B73731" t="s">
        <v>8722</v>
      </c>
      <c r="C73731">
        <v>315</v>
      </c>
    </row>
    <row r="73732" spans="1:3" x14ac:dyDescent="0.2">
      <c r="A73732">
        <v>73807</v>
      </c>
      <c r="B73732" t="s">
        <v>63444</v>
      </c>
      <c r="C73732">
        <v>315</v>
      </c>
    </row>
    <row r="73733" spans="1:3" x14ac:dyDescent="0.2">
      <c r="A73733">
        <v>73808</v>
      </c>
      <c r="B73733" t="s">
        <v>63445</v>
      </c>
      <c r="C73733">
        <v>315</v>
      </c>
    </row>
    <row r="73734" spans="1:3" x14ac:dyDescent="0.2">
      <c r="A73734">
        <v>73809</v>
      </c>
      <c r="B73734" t="s">
        <v>63446</v>
      </c>
      <c r="C73734">
        <v>315</v>
      </c>
    </row>
    <row r="73735" spans="1:3" x14ac:dyDescent="0.2">
      <c r="A73735">
        <v>73810</v>
      </c>
      <c r="B73735" t="s">
        <v>63447</v>
      </c>
      <c r="C73735">
        <v>315</v>
      </c>
    </row>
    <row r="73736" spans="1:3" x14ac:dyDescent="0.2">
      <c r="A73736">
        <v>73811</v>
      </c>
      <c r="B73736" t="s">
        <v>8907</v>
      </c>
      <c r="C73736">
        <v>315</v>
      </c>
    </row>
    <row r="73737" spans="1:3" x14ac:dyDescent="0.2">
      <c r="A73737">
        <v>73812</v>
      </c>
      <c r="B73737" t="s">
        <v>63448</v>
      </c>
      <c r="C73737">
        <v>315</v>
      </c>
    </row>
    <row r="73738" spans="1:3" x14ac:dyDescent="0.2">
      <c r="A73738">
        <v>73813</v>
      </c>
      <c r="B73738" t="s">
        <v>63449</v>
      </c>
      <c r="C73738">
        <v>315</v>
      </c>
    </row>
    <row r="73739" spans="1:3" x14ac:dyDescent="0.2">
      <c r="A73739">
        <v>73814</v>
      </c>
      <c r="B73739" t="s">
        <v>2251</v>
      </c>
      <c r="C73739">
        <v>315</v>
      </c>
    </row>
    <row r="73740" spans="1:3" x14ac:dyDescent="0.2">
      <c r="A73740">
        <v>73815</v>
      </c>
      <c r="B73740" t="s">
        <v>63450</v>
      </c>
      <c r="C73740">
        <v>315</v>
      </c>
    </row>
    <row r="73741" spans="1:3" x14ac:dyDescent="0.2">
      <c r="A73741">
        <v>73816</v>
      </c>
      <c r="B73741" t="s">
        <v>63451</v>
      </c>
      <c r="C73741">
        <v>315</v>
      </c>
    </row>
    <row r="73742" spans="1:3" x14ac:dyDescent="0.2">
      <c r="A73742">
        <v>73817</v>
      </c>
      <c r="B73742" t="s">
        <v>63452</v>
      </c>
      <c r="C73742">
        <v>315</v>
      </c>
    </row>
    <row r="73743" spans="1:3" x14ac:dyDescent="0.2">
      <c r="A73743">
        <v>73818</v>
      </c>
      <c r="B73743" t="s">
        <v>2931</v>
      </c>
      <c r="C73743">
        <v>315</v>
      </c>
    </row>
    <row r="73744" spans="1:3" x14ac:dyDescent="0.2">
      <c r="A73744">
        <v>73819</v>
      </c>
      <c r="B73744" t="s">
        <v>34977</v>
      </c>
      <c r="C73744">
        <v>315</v>
      </c>
    </row>
    <row r="73745" spans="1:3" x14ac:dyDescent="0.2">
      <c r="A73745">
        <v>73820</v>
      </c>
      <c r="B73745" t="s">
        <v>63453</v>
      </c>
      <c r="C73745">
        <v>315</v>
      </c>
    </row>
    <row r="73746" spans="1:3" x14ac:dyDescent="0.2">
      <c r="A73746">
        <v>73821</v>
      </c>
      <c r="B73746" t="s">
        <v>1152</v>
      </c>
      <c r="C73746">
        <v>315</v>
      </c>
    </row>
    <row r="73747" spans="1:3" x14ac:dyDescent="0.2">
      <c r="A73747">
        <v>73822</v>
      </c>
      <c r="B73747" t="s">
        <v>63454</v>
      </c>
      <c r="C73747">
        <v>315</v>
      </c>
    </row>
    <row r="73748" spans="1:3" x14ac:dyDescent="0.2">
      <c r="A73748">
        <v>73823</v>
      </c>
      <c r="B73748" t="s">
        <v>4989</v>
      </c>
      <c r="C73748">
        <v>315</v>
      </c>
    </row>
    <row r="73749" spans="1:3" x14ac:dyDescent="0.2">
      <c r="A73749">
        <v>73824</v>
      </c>
      <c r="B73749" t="s">
        <v>63455</v>
      </c>
      <c r="C73749">
        <v>315</v>
      </c>
    </row>
    <row r="73750" spans="1:3" x14ac:dyDescent="0.2">
      <c r="A73750">
        <v>73825</v>
      </c>
      <c r="B73750" t="s">
        <v>63456</v>
      </c>
      <c r="C73750">
        <v>315</v>
      </c>
    </row>
    <row r="73751" spans="1:3" x14ac:dyDescent="0.2">
      <c r="A73751">
        <v>73826</v>
      </c>
      <c r="B73751" t="s">
        <v>63457</v>
      </c>
      <c r="C73751">
        <v>315</v>
      </c>
    </row>
    <row r="73752" spans="1:3" x14ac:dyDescent="0.2">
      <c r="A73752">
        <v>73827</v>
      </c>
      <c r="B73752" t="s">
        <v>63458</v>
      </c>
      <c r="C73752">
        <v>315</v>
      </c>
    </row>
    <row r="73753" spans="1:3" x14ac:dyDescent="0.2">
      <c r="A73753">
        <v>73828</v>
      </c>
      <c r="B73753" t="s">
        <v>2504</v>
      </c>
      <c r="C73753">
        <v>315</v>
      </c>
    </row>
    <row r="73754" spans="1:3" x14ac:dyDescent="0.2">
      <c r="A73754">
        <v>73829</v>
      </c>
      <c r="B73754" t="s">
        <v>63459</v>
      </c>
      <c r="C73754">
        <v>315</v>
      </c>
    </row>
    <row r="73755" spans="1:3" x14ac:dyDescent="0.2">
      <c r="A73755">
        <v>73830</v>
      </c>
      <c r="B73755" t="s">
        <v>63460</v>
      </c>
      <c r="C73755">
        <v>314</v>
      </c>
    </row>
    <row r="73756" spans="1:3" x14ac:dyDescent="0.2">
      <c r="A73756">
        <v>73831</v>
      </c>
      <c r="B73756" t="s">
        <v>63461</v>
      </c>
      <c r="C73756">
        <v>314</v>
      </c>
    </row>
    <row r="73757" spans="1:3" x14ac:dyDescent="0.2">
      <c r="A73757">
        <v>73832</v>
      </c>
      <c r="B73757" t="s">
        <v>63462</v>
      </c>
      <c r="C73757">
        <v>314</v>
      </c>
    </row>
    <row r="73758" spans="1:3" x14ac:dyDescent="0.2">
      <c r="A73758">
        <v>73833</v>
      </c>
      <c r="B73758" t="s">
        <v>63463</v>
      </c>
      <c r="C73758">
        <v>314</v>
      </c>
    </row>
    <row r="73759" spans="1:3" x14ac:dyDescent="0.2">
      <c r="A73759">
        <v>73834</v>
      </c>
      <c r="B73759" t="s">
        <v>63464</v>
      </c>
      <c r="C73759">
        <v>314</v>
      </c>
    </row>
    <row r="73760" spans="1:3" x14ac:dyDescent="0.2">
      <c r="A73760">
        <v>73835</v>
      </c>
      <c r="B73760" t="s">
        <v>63465</v>
      </c>
      <c r="C73760">
        <v>314</v>
      </c>
    </row>
    <row r="73761" spans="1:3" x14ac:dyDescent="0.2">
      <c r="A73761">
        <v>73836</v>
      </c>
      <c r="B73761" t="s">
        <v>63466</v>
      </c>
      <c r="C73761">
        <v>314</v>
      </c>
    </row>
    <row r="73762" spans="1:3" x14ac:dyDescent="0.2">
      <c r="A73762">
        <v>73837</v>
      </c>
      <c r="B73762" t="s">
        <v>63467</v>
      </c>
      <c r="C73762">
        <v>314</v>
      </c>
    </row>
    <row r="73763" spans="1:3" x14ac:dyDescent="0.2">
      <c r="A73763">
        <v>73838</v>
      </c>
      <c r="B73763" t="s">
        <v>63468</v>
      </c>
      <c r="C73763">
        <v>314</v>
      </c>
    </row>
    <row r="73764" spans="1:3" x14ac:dyDescent="0.2">
      <c r="A73764">
        <v>73839</v>
      </c>
      <c r="B73764" t="s">
        <v>63469</v>
      </c>
      <c r="C73764">
        <v>314</v>
      </c>
    </row>
    <row r="73765" spans="1:3" x14ac:dyDescent="0.2">
      <c r="A73765">
        <v>73840</v>
      </c>
      <c r="B73765" t="s">
        <v>63470</v>
      </c>
      <c r="C73765">
        <v>314</v>
      </c>
    </row>
    <row r="73766" spans="1:3" x14ac:dyDescent="0.2">
      <c r="A73766">
        <v>73841</v>
      </c>
      <c r="B73766" t="s">
        <v>63471</v>
      </c>
      <c r="C73766">
        <v>314</v>
      </c>
    </row>
    <row r="73767" spans="1:3" x14ac:dyDescent="0.2">
      <c r="A73767">
        <v>73842</v>
      </c>
      <c r="B73767" t="s">
        <v>63472</v>
      </c>
      <c r="C73767">
        <v>314</v>
      </c>
    </row>
    <row r="73768" spans="1:3" x14ac:dyDescent="0.2">
      <c r="A73768">
        <v>73843</v>
      </c>
      <c r="B73768" t="s">
        <v>63473</v>
      </c>
      <c r="C73768">
        <v>314</v>
      </c>
    </row>
    <row r="73769" spans="1:3" x14ac:dyDescent="0.2">
      <c r="A73769">
        <v>73844</v>
      </c>
      <c r="B73769" t="s">
        <v>63474</v>
      </c>
      <c r="C73769">
        <v>314</v>
      </c>
    </row>
    <row r="73770" spans="1:3" x14ac:dyDescent="0.2">
      <c r="A73770">
        <v>73845</v>
      </c>
      <c r="B73770" t="s">
        <v>63475</v>
      </c>
      <c r="C73770">
        <v>314</v>
      </c>
    </row>
    <row r="73771" spans="1:3" x14ac:dyDescent="0.2">
      <c r="A73771">
        <v>73846</v>
      </c>
      <c r="B73771" t="s">
        <v>63476</v>
      </c>
      <c r="C73771">
        <v>314</v>
      </c>
    </row>
    <row r="73772" spans="1:3" x14ac:dyDescent="0.2">
      <c r="A73772">
        <v>73847</v>
      </c>
      <c r="B73772" t="s">
        <v>63477</v>
      </c>
      <c r="C73772">
        <v>314</v>
      </c>
    </row>
    <row r="73773" spans="1:3" x14ac:dyDescent="0.2">
      <c r="A73773">
        <v>73848</v>
      </c>
      <c r="B73773" t="s">
        <v>63478</v>
      </c>
      <c r="C73773">
        <v>314</v>
      </c>
    </row>
    <row r="73774" spans="1:3" x14ac:dyDescent="0.2">
      <c r="A73774">
        <v>73849</v>
      </c>
      <c r="B73774" t="s">
        <v>63479</v>
      </c>
      <c r="C73774">
        <v>314</v>
      </c>
    </row>
    <row r="73775" spans="1:3" x14ac:dyDescent="0.2">
      <c r="A73775">
        <v>73850</v>
      </c>
      <c r="B73775" t="s">
        <v>63480</v>
      </c>
      <c r="C73775">
        <v>314</v>
      </c>
    </row>
    <row r="73776" spans="1:3" x14ac:dyDescent="0.2">
      <c r="A73776">
        <v>73851</v>
      </c>
      <c r="B73776" t="s">
        <v>63481</v>
      </c>
      <c r="C73776">
        <v>314</v>
      </c>
    </row>
    <row r="73777" spans="1:3" x14ac:dyDescent="0.2">
      <c r="A73777">
        <v>73852</v>
      </c>
      <c r="B73777" t="s">
        <v>63482</v>
      </c>
      <c r="C73777">
        <v>314</v>
      </c>
    </row>
    <row r="73778" spans="1:3" x14ac:dyDescent="0.2">
      <c r="A73778">
        <v>73853</v>
      </c>
      <c r="B73778" t="s">
        <v>63483</v>
      </c>
      <c r="C73778">
        <v>314</v>
      </c>
    </row>
    <row r="73779" spans="1:3" x14ac:dyDescent="0.2">
      <c r="A73779">
        <v>73854</v>
      </c>
      <c r="B73779" t="s">
        <v>63484</v>
      </c>
      <c r="C73779">
        <v>314</v>
      </c>
    </row>
    <row r="73780" spans="1:3" x14ac:dyDescent="0.2">
      <c r="A73780">
        <v>73855</v>
      </c>
      <c r="B73780" t="s">
        <v>63485</v>
      </c>
      <c r="C73780">
        <v>314</v>
      </c>
    </row>
    <row r="73781" spans="1:3" x14ac:dyDescent="0.2">
      <c r="A73781">
        <v>73856</v>
      </c>
      <c r="B73781" t="s">
        <v>20371</v>
      </c>
      <c r="C73781">
        <v>314</v>
      </c>
    </row>
    <row r="73782" spans="1:3" x14ac:dyDescent="0.2">
      <c r="A73782">
        <v>73857</v>
      </c>
      <c r="B73782" t="s">
        <v>63486</v>
      </c>
      <c r="C73782">
        <v>314</v>
      </c>
    </row>
    <row r="73783" spans="1:3" x14ac:dyDescent="0.2">
      <c r="A73783">
        <v>73858</v>
      </c>
      <c r="B73783" t="s">
        <v>3266</v>
      </c>
      <c r="C73783">
        <v>314</v>
      </c>
    </row>
    <row r="73784" spans="1:3" x14ac:dyDescent="0.2">
      <c r="A73784">
        <v>73859</v>
      </c>
      <c r="B73784" t="s">
        <v>63487</v>
      </c>
      <c r="C73784">
        <v>314</v>
      </c>
    </row>
    <row r="73785" spans="1:3" x14ac:dyDescent="0.2">
      <c r="A73785">
        <v>73860</v>
      </c>
      <c r="B73785" t="s">
        <v>63488</v>
      </c>
      <c r="C73785">
        <v>314</v>
      </c>
    </row>
    <row r="73786" spans="1:3" x14ac:dyDescent="0.2">
      <c r="A73786">
        <v>73861</v>
      </c>
      <c r="B73786" t="s">
        <v>63489</v>
      </c>
      <c r="C73786">
        <v>314</v>
      </c>
    </row>
    <row r="73787" spans="1:3" x14ac:dyDescent="0.2">
      <c r="A73787">
        <v>73862</v>
      </c>
      <c r="B73787" t="s">
        <v>63490</v>
      </c>
      <c r="C73787">
        <v>314</v>
      </c>
    </row>
    <row r="73788" spans="1:3" x14ac:dyDescent="0.2">
      <c r="A73788">
        <v>73863</v>
      </c>
      <c r="B73788" t="s">
        <v>63491</v>
      </c>
      <c r="C73788">
        <v>314</v>
      </c>
    </row>
    <row r="73789" spans="1:3" x14ac:dyDescent="0.2">
      <c r="A73789">
        <v>73864</v>
      </c>
      <c r="B73789" t="s">
        <v>63492</v>
      </c>
      <c r="C73789">
        <v>314</v>
      </c>
    </row>
    <row r="73790" spans="1:3" x14ac:dyDescent="0.2">
      <c r="A73790">
        <v>73865</v>
      </c>
      <c r="B73790" t="s">
        <v>63493</v>
      </c>
      <c r="C73790">
        <v>314</v>
      </c>
    </row>
    <row r="73791" spans="1:3" x14ac:dyDescent="0.2">
      <c r="A73791">
        <v>73866</v>
      </c>
      <c r="B73791" t="s">
        <v>63494</v>
      </c>
      <c r="C73791">
        <v>314</v>
      </c>
    </row>
    <row r="73792" spans="1:3" x14ac:dyDescent="0.2">
      <c r="A73792">
        <v>73867</v>
      </c>
      <c r="B73792" t="s">
        <v>63495</v>
      </c>
      <c r="C73792">
        <v>314</v>
      </c>
    </row>
    <row r="73793" spans="1:3" x14ac:dyDescent="0.2">
      <c r="A73793">
        <v>73868</v>
      </c>
      <c r="B73793" t="s">
        <v>63496</v>
      </c>
      <c r="C73793">
        <v>314</v>
      </c>
    </row>
    <row r="73794" spans="1:3" x14ac:dyDescent="0.2">
      <c r="A73794">
        <v>73869</v>
      </c>
      <c r="B73794" t="s">
        <v>63497</v>
      </c>
      <c r="C73794">
        <v>314</v>
      </c>
    </row>
    <row r="73795" spans="1:3" x14ac:dyDescent="0.2">
      <c r="A73795">
        <v>73870</v>
      </c>
      <c r="B73795" t="s">
        <v>63498</v>
      </c>
      <c r="C73795">
        <v>314</v>
      </c>
    </row>
    <row r="73796" spans="1:3" x14ac:dyDescent="0.2">
      <c r="A73796">
        <v>73871</v>
      </c>
      <c r="B73796" t="s">
        <v>63499</v>
      </c>
      <c r="C73796">
        <v>314</v>
      </c>
    </row>
    <row r="73797" spans="1:3" x14ac:dyDescent="0.2">
      <c r="A73797">
        <v>73872</v>
      </c>
      <c r="B73797" t="s">
        <v>1605</v>
      </c>
      <c r="C73797">
        <v>314</v>
      </c>
    </row>
    <row r="73798" spans="1:3" x14ac:dyDescent="0.2">
      <c r="A73798">
        <v>73873</v>
      </c>
      <c r="B73798" t="s">
        <v>59</v>
      </c>
      <c r="C73798">
        <v>314</v>
      </c>
    </row>
    <row r="73799" spans="1:3" x14ac:dyDescent="0.2">
      <c r="A73799">
        <v>73874</v>
      </c>
      <c r="B73799" t="s">
        <v>63500</v>
      </c>
      <c r="C73799">
        <v>314</v>
      </c>
    </row>
    <row r="73800" spans="1:3" x14ac:dyDescent="0.2">
      <c r="A73800">
        <v>73875</v>
      </c>
      <c r="B73800" t="s">
        <v>63501</v>
      </c>
      <c r="C73800">
        <v>314</v>
      </c>
    </row>
    <row r="73801" spans="1:3" x14ac:dyDescent="0.2">
      <c r="A73801">
        <v>73876</v>
      </c>
      <c r="B73801" t="s">
        <v>63502</v>
      </c>
      <c r="C73801">
        <v>314</v>
      </c>
    </row>
    <row r="73802" spans="1:3" x14ac:dyDescent="0.2">
      <c r="A73802">
        <v>73877</v>
      </c>
      <c r="B73802" t="s">
        <v>29839</v>
      </c>
      <c r="C73802">
        <v>314</v>
      </c>
    </row>
    <row r="73803" spans="1:3" x14ac:dyDescent="0.2">
      <c r="A73803">
        <v>73878</v>
      </c>
      <c r="B73803" t="s">
        <v>8887</v>
      </c>
      <c r="C73803">
        <v>314</v>
      </c>
    </row>
    <row r="73804" spans="1:3" x14ac:dyDescent="0.2">
      <c r="A73804">
        <v>73879</v>
      </c>
      <c r="B73804" t="s">
        <v>63503</v>
      </c>
      <c r="C73804">
        <v>314</v>
      </c>
    </row>
    <row r="73805" spans="1:3" x14ac:dyDescent="0.2">
      <c r="A73805">
        <v>73880</v>
      </c>
      <c r="B73805" t="s">
        <v>4397</v>
      </c>
      <c r="C73805">
        <v>314</v>
      </c>
    </row>
    <row r="73806" spans="1:3" x14ac:dyDescent="0.2">
      <c r="A73806">
        <v>73881</v>
      </c>
      <c r="B73806" t="s">
        <v>2886</v>
      </c>
      <c r="C73806">
        <v>313</v>
      </c>
    </row>
    <row r="73807" spans="1:3" x14ac:dyDescent="0.2">
      <c r="A73807">
        <v>73882</v>
      </c>
      <c r="B73807" t="s">
        <v>49085</v>
      </c>
      <c r="C73807">
        <v>313</v>
      </c>
    </row>
    <row r="73808" spans="1:3" x14ac:dyDescent="0.2">
      <c r="A73808">
        <v>73883</v>
      </c>
      <c r="B73808" t="s">
        <v>63504</v>
      </c>
      <c r="C73808">
        <v>313</v>
      </c>
    </row>
    <row r="73809" spans="1:3" x14ac:dyDescent="0.2">
      <c r="A73809">
        <v>73884</v>
      </c>
      <c r="B73809" t="s">
        <v>63505</v>
      </c>
      <c r="C73809">
        <v>313</v>
      </c>
    </row>
    <row r="73810" spans="1:3" x14ac:dyDescent="0.2">
      <c r="A73810">
        <v>73885</v>
      </c>
      <c r="B73810" t="s">
        <v>3677</v>
      </c>
      <c r="C73810">
        <v>313</v>
      </c>
    </row>
    <row r="73811" spans="1:3" x14ac:dyDescent="0.2">
      <c r="A73811">
        <v>73886</v>
      </c>
      <c r="B73811" t="s">
        <v>63506</v>
      </c>
      <c r="C73811">
        <v>313</v>
      </c>
    </row>
    <row r="73812" spans="1:3" x14ac:dyDescent="0.2">
      <c r="A73812">
        <v>73887</v>
      </c>
      <c r="B73812" t="s">
        <v>63507</v>
      </c>
      <c r="C73812">
        <v>313</v>
      </c>
    </row>
    <row r="73813" spans="1:3" x14ac:dyDescent="0.2">
      <c r="A73813">
        <v>73888</v>
      </c>
      <c r="B73813" t="s">
        <v>63508</v>
      </c>
      <c r="C73813">
        <v>313</v>
      </c>
    </row>
    <row r="73814" spans="1:3" x14ac:dyDescent="0.2">
      <c r="A73814">
        <v>73889</v>
      </c>
      <c r="B73814" t="s">
        <v>63509</v>
      </c>
      <c r="C73814">
        <v>313</v>
      </c>
    </row>
    <row r="73815" spans="1:3" x14ac:dyDescent="0.2">
      <c r="A73815">
        <v>73890</v>
      </c>
      <c r="B73815" t="s">
        <v>63510</v>
      </c>
      <c r="C73815">
        <v>313</v>
      </c>
    </row>
    <row r="73816" spans="1:3" x14ac:dyDescent="0.2">
      <c r="A73816">
        <v>73891</v>
      </c>
      <c r="B73816" t="s">
        <v>63511</v>
      </c>
      <c r="C73816">
        <v>313</v>
      </c>
    </row>
    <row r="73817" spans="1:3" x14ac:dyDescent="0.2">
      <c r="A73817">
        <v>73892</v>
      </c>
      <c r="B73817" t="s">
        <v>63512</v>
      </c>
      <c r="C73817">
        <v>313</v>
      </c>
    </row>
    <row r="73818" spans="1:3" x14ac:dyDescent="0.2">
      <c r="A73818">
        <v>73893</v>
      </c>
      <c r="B73818" t="s">
        <v>63513</v>
      </c>
      <c r="C73818">
        <v>313</v>
      </c>
    </row>
    <row r="73819" spans="1:3" x14ac:dyDescent="0.2">
      <c r="A73819">
        <v>73894</v>
      </c>
      <c r="B73819" t="s">
        <v>4723</v>
      </c>
      <c r="C73819">
        <v>313</v>
      </c>
    </row>
    <row r="73820" spans="1:3" x14ac:dyDescent="0.2">
      <c r="A73820">
        <v>73895</v>
      </c>
      <c r="B73820" t="s">
        <v>12569</v>
      </c>
      <c r="C73820">
        <v>313</v>
      </c>
    </row>
    <row r="73821" spans="1:3" x14ac:dyDescent="0.2">
      <c r="A73821">
        <v>73896</v>
      </c>
      <c r="B73821" t="s">
        <v>63514</v>
      </c>
      <c r="C73821">
        <v>313</v>
      </c>
    </row>
    <row r="73822" spans="1:3" x14ac:dyDescent="0.2">
      <c r="A73822">
        <v>73897</v>
      </c>
      <c r="B73822" t="s">
        <v>63515</v>
      </c>
      <c r="C73822">
        <v>313</v>
      </c>
    </row>
    <row r="73823" spans="1:3" x14ac:dyDescent="0.2">
      <c r="A73823">
        <v>73898</v>
      </c>
      <c r="B73823" t="s">
        <v>63516</v>
      </c>
      <c r="C73823">
        <v>313</v>
      </c>
    </row>
    <row r="73824" spans="1:3" x14ac:dyDescent="0.2">
      <c r="A73824">
        <v>73899</v>
      </c>
      <c r="B73824" t="s">
        <v>63517</v>
      </c>
      <c r="C73824">
        <v>313</v>
      </c>
    </row>
    <row r="73825" spans="1:3" x14ac:dyDescent="0.2">
      <c r="A73825">
        <v>73900</v>
      </c>
      <c r="B73825" t="s">
        <v>4710</v>
      </c>
      <c r="C73825">
        <v>313</v>
      </c>
    </row>
    <row r="73826" spans="1:3" x14ac:dyDescent="0.2">
      <c r="A73826">
        <v>73901</v>
      </c>
      <c r="B73826" t="s">
        <v>4710</v>
      </c>
      <c r="C73826">
        <v>313</v>
      </c>
    </row>
    <row r="73827" spans="1:3" x14ac:dyDescent="0.2">
      <c r="A73827">
        <v>73902</v>
      </c>
      <c r="B73827" t="s">
        <v>63518</v>
      </c>
      <c r="C73827">
        <v>313</v>
      </c>
    </row>
    <row r="73828" spans="1:3" x14ac:dyDescent="0.2">
      <c r="A73828">
        <v>73903</v>
      </c>
      <c r="B73828" t="s">
        <v>63519</v>
      </c>
      <c r="C73828">
        <v>313</v>
      </c>
    </row>
    <row r="73829" spans="1:3" x14ac:dyDescent="0.2">
      <c r="A73829">
        <v>73904</v>
      </c>
      <c r="B73829" t="s">
        <v>1043</v>
      </c>
      <c r="C73829">
        <v>313</v>
      </c>
    </row>
    <row r="73830" spans="1:3" x14ac:dyDescent="0.2">
      <c r="A73830">
        <v>73905</v>
      </c>
      <c r="B73830" t="s">
        <v>63520</v>
      </c>
      <c r="C73830">
        <v>313</v>
      </c>
    </row>
    <row r="73831" spans="1:3" x14ac:dyDescent="0.2">
      <c r="A73831">
        <v>73906</v>
      </c>
      <c r="B73831" t="s">
        <v>63521</v>
      </c>
      <c r="C73831">
        <v>313</v>
      </c>
    </row>
    <row r="73832" spans="1:3" x14ac:dyDescent="0.2">
      <c r="A73832">
        <v>73907</v>
      </c>
      <c r="B73832" t="s">
        <v>63522</v>
      </c>
      <c r="C73832">
        <v>313</v>
      </c>
    </row>
    <row r="73833" spans="1:3" x14ac:dyDescent="0.2">
      <c r="A73833">
        <v>73908</v>
      </c>
      <c r="B73833" t="s">
        <v>63523</v>
      </c>
      <c r="C73833">
        <v>313</v>
      </c>
    </row>
    <row r="73834" spans="1:3" x14ac:dyDescent="0.2">
      <c r="A73834">
        <v>73909</v>
      </c>
      <c r="B73834" t="s">
        <v>63524</v>
      </c>
      <c r="C73834">
        <v>313</v>
      </c>
    </row>
    <row r="73835" spans="1:3" x14ac:dyDescent="0.2">
      <c r="A73835">
        <v>73910</v>
      </c>
      <c r="B73835" t="s">
        <v>63525</v>
      </c>
      <c r="C73835">
        <v>313</v>
      </c>
    </row>
    <row r="73836" spans="1:3" x14ac:dyDescent="0.2">
      <c r="A73836">
        <v>73911</v>
      </c>
      <c r="B73836" t="s">
        <v>63526</v>
      </c>
      <c r="C73836">
        <v>313</v>
      </c>
    </row>
    <row r="73837" spans="1:3" x14ac:dyDescent="0.2">
      <c r="A73837">
        <v>73912</v>
      </c>
      <c r="B73837" t="s">
        <v>63527</v>
      </c>
      <c r="C73837">
        <v>313</v>
      </c>
    </row>
    <row r="73838" spans="1:3" x14ac:dyDescent="0.2">
      <c r="A73838">
        <v>73913</v>
      </c>
      <c r="B73838" t="s">
        <v>5835</v>
      </c>
      <c r="C73838">
        <v>313</v>
      </c>
    </row>
    <row r="73839" spans="1:3" x14ac:dyDescent="0.2">
      <c r="A73839">
        <v>73914</v>
      </c>
      <c r="B73839" t="s">
        <v>63528</v>
      </c>
      <c r="C73839">
        <v>313</v>
      </c>
    </row>
    <row r="73840" spans="1:3" x14ac:dyDescent="0.2">
      <c r="A73840">
        <v>73915</v>
      </c>
      <c r="B73840" t="s">
        <v>63529</v>
      </c>
      <c r="C73840">
        <v>313</v>
      </c>
    </row>
    <row r="73841" spans="1:3" x14ac:dyDescent="0.2">
      <c r="A73841">
        <v>73916</v>
      </c>
      <c r="B73841" t="s">
        <v>63530</v>
      </c>
      <c r="C73841">
        <v>313</v>
      </c>
    </row>
    <row r="73842" spans="1:3" x14ac:dyDescent="0.2">
      <c r="A73842">
        <v>73917</v>
      </c>
      <c r="B73842" t="s">
        <v>63531</v>
      </c>
      <c r="C73842">
        <v>313</v>
      </c>
    </row>
    <row r="73843" spans="1:3" x14ac:dyDescent="0.2">
      <c r="A73843">
        <v>73918</v>
      </c>
      <c r="B73843" t="s">
        <v>63532</v>
      </c>
      <c r="C73843">
        <v>313</v>
      </c>
    </row>
    <row r="73844" spans="1:3" x14ac:dyDescent="0.2">
      <c r="A73844">
        <v>73919</v>
      </c>
      <c r="B73844" t="s">
        <v>63533</v>
      </c>
      <c r="C73844">
        <v>313</v>
      </c>
    </row>
    <row r="73845" spans="1:3" x14ac:dyDescent="0.2">
      <c r="A73845">
        <v>73920</v>
      </c>
      <c r="B73845" t="s">
        <v>63534</v>
      </c>
      <c r="C73845">
        <v>313</v>
      </c>
    </row>
    <row r="73846" spans="1:3" x14ac:dyDescent="0.2">
      <c r="A73846">
        <v>73921</v>
      </c>
      <c r="B73846" t="s">
        <v>19109</v>
      </c>
      <c r="C73846">
        <v>313</v>
      </c>
    </row>
    <row r="73847" spans="1:3" x14ac:dyDescent="0.2">
      <c r="A73847">
        <v>73922</v>
      </c>
      <c r="B73847" t="s">
        <v>59899</v>
      </c>
      <c r="C73847">
        <v>313</v>
      </c>
    </row>
    <row r="73848" spans="1:3" x14ac:dyDescent="0.2">
      <c r="A73848">
        <v>73923</v>
      </c>
      <c r="B73848" t="s">
        <v>1132</v>
      </c>
      <c r="C73848">
        <v>313</v>
      </c>
    </row>
    <row r="73849" spans="1:3" x14ac:dyDescent="0.2">
      <c r="A73849">
        <v>73924</v>
      </c>
      <c r="B73849" t="s">
        <v>63535</v>
      </c>
      <c r="C73849">
        <v>313</v>
      </c>
    </row>
    <row r="73850" spans="1:3" x14ac:dyDescent="0.2">
      <c r="A73850">
        <v>73925</v>
      </c>
      <c r="B73850" t="s">
        <v>63536</v>
      </c>
      <c r="C73850">
        <v>312</v>
      </c>
    </row>
    <row r="73851" spans="1:3" x14ac:dyDescent="0.2">
      <c r="A73851">
        <v>73926</v>
      </c>
      <c r="B73851" t="s">
        <v>63537</v>
      </c>
      <c r="C73851">
        <v>312</v>
      </c>
    </row>
    <row r="73852" spans="1:3" x14ac:dyDescent="0.2">
      <c r="A73852">
        <v>73927</v>
      </c>
      <c r="B73852" t="s">
        <v>63538</v>
      </c>
      <c r="C73852">
        <v>312</v>
      </c>
    </row>
    <row r="73853" spans="1:3" x14ac:dyDescent="0.2">
      <c r="A73853">
        <v>73928</v>
      </c>
      <c r="B73853" t="s">
        <v>63539</v>
      </c>
      <c r="C73853">
        <v>312</v>
      </c>
    </row>
    <row r="73854" spans="1:3" x14ac:dyDescent="0.2">
      <c r="A73854">
        <v>73929</v>
      </c>
      <c r="B73854" t="s">
        <v>63540</v>
      </c>
      <c r="C73854">
        <v>312</v>
      </c>
    </row>
    <row r="73855" spans="1:3" x14ac:dyDescent="0.2">
      <c r="A73855">
        <v>73930</v>
      </c>
      <c r="B73855" t="s">
        <v>63541</v>
      </c>
      <c r="C73855">
        <v>312</v>
      </c>
    </row>
    <row r="73856" spans="1:3" x14ac:dyDescent="0.2">
      <c r="A73856">
        <v>73931</v>
      </c>
      <c r="B73856" t="s">
        <v>63542</v>
      </c>
      <c r="C73856">
        <v>312</v>
      </c>
    </row>
    <row r="73857" spans="1:3" x14ac:dyDescent="0.2">
      <c r="A73857">
        <v>73932</v>
      </c>
      <c r="B73857" t="s">
        <v>63543</v>
      </c>
      <c r="C73857">
        <v>312</v>
      </c>
    </row>
    <row r="73858" spans="1:3" x14ac:dyDescent="0.2">
      <c r="A73858">
        <v>73933</v>
      </c>
      <c r="B73858" t="s">
        <v>17430</v>
      </c>
      <c r="C73858">
        <v>312</v>
      </c>
    </row>
    <row r="73859" spans="1:3" x14ac:dyDescent="0.2">
      <c r="A73859">
        <v>73934</v>
      </c>
      <c r="B73859" t="s">
        <v>63544</v>
      </c>
      <c r="C73859">
        <v>312</v>
      </c>
    </row>
    <row r="73860" spans="1:3" x14ac:dyDescent="0.2">
      <c r="A73860">
        <v>73935</v>
      </c>
      <c r="B73860" t="s">
        <v>63545</v>
      </c>
      <c r="C73860">
        <v>312</v>
      </c>
    </row>
    <row r="73861" spans="1:3" x14ac:dyDescent="0.2">
      <c r="A73861">
        <v>73936</v>
      </c>
      <c r="B73861" t="s">
        <v>1762</v>
      </c>
      <c r="C73861">
        <v>312</v>
      </c>
    </row>
    <row r="73862" spans="1:3" x14ac:dyDescent="0.2">
      <c r="A73862">
        <v>73937</v>
      </c>
      <c r="B73862" t="s">
        <v>63546</v>
      </c>
      <c r="C73862">
        <v>312</v>
      </c>
    </row>
    <row r="73863" spans="1:3" x14ac:dyDescent="0.2">
      <c r="A73863">
        <v>73938</v>
      </c>
      <c r="B73863" t="s">
        <v>63547</v>
      </c>
      <c r="C73863">
        <v>312</v>
      </c>
    </row>
    <row r="73864" spans="1:3" x14ac:dyDescent="0.2">
      <c r="A73864">
        <v>73939</v>
      </c>
      <c r="B73864" t="s">
        <v>63548</v>
      </c>
      <c r="C73864">
        <v>312</v>
      </c>
    </row>
    <row r="73865" spans="1:3" x14ac:dyDescent="0.2">
      <c r="A73865">
        <v>73940</v>
      </c>
      <c r="B73865" t="s">
        <v>63549</v>
      </c>
      <c r="C73865">
        <v>312</v>
      </c>
    </row>
    <row r="73866" spans="1:3" x14ac:dyDescent="0.2">
      <c r="A73866">
        <v>73941</v>
      </c>
      <c r="B73866" t="s">
        <v>63550</v>
      </c>
      <c r="C73866">
        <v>312</v>
      </c>
    </row>
    <row r="73867" spans="1:3" x14ac:dyDescent="0.2">
      <c r="A73867">
        <v>73942</v>
      </c>
      <c r="B73867" t="s">
        <v>63551</v>
      </c>
      <c r="C73867">
        <v>312</v>
      </c>
    </row>
    <row r="73868" spans="1:3" x14ac:dyDescent="0.2">
      <c r="A73868">
        <v>73943</v>
      </c>
      <c r="B73868" t="s">
        <v>63552</v>
      </c>
      <c r="C73868">
        <v>312</v>
      </c>
    </row>
    <row r="73869" spans="1:3" x14ac:dyDescent="0.2">
      <c r="A73869">
        <v>73944</v>
      </c>
      <c r="B73869" t="s">
        <v>63553</v>
      </c>
      <c r="C73869">
        <v>312</v>
      </c>
    </row>
    <row r="73870" spans="1:3" x14ac:dyDescent="0.2">
      <c r="A73870">
        <v>73945</v>
      </c>
      <c r="B73870" t="s">
        <v>63554</v>
      </c>
      <c r="C73870">
        <v>312</v>
      </c>
    </row>
    <row r="73871" spans="1:3" x14ac:dyDescent="0.2">
      <c r="A73871">
        <v>73946</v>
      </c>
      <c r="B73871" t="s">
        <v>63555</v>
      </c>
      <c r="C73871">
        <v>312</v>
      </c>
    </row>
    <row r="73872" spans="1:3" x14ac:dyDescent="0.2">
      <c r="A73872">
        <v>73947</v>
      </c>
      <c r="B73872" t="s">
        <v>63556</v>
      </c>
      <c r="C73872">
        <v>312</v>
      </c>
    </row>
    <row r="73873" spans="1:3" x14ac:dyDescent="0.2">
      <c r="A73873">
        <v>73948</v>
      </c>
      <c r="B73873" t="s">
        <v>63557</v>
      </c>
      <c r="C73873">
        <v>312</v>
      </c>
    </row>
    <row r="73874" spans="1:3" x14ac:dyDescent="0.2">
      <c r="A73874">
        <v>73949</v>
      </c>
      <c r="B73874" t="s">
        <v>3990</v>
      </c>
      <c r="C73874">
        <v>312</v>
      </c>
    </row>
    <row r="73875" spans="1:3" x14ac:dyDescent="0.2">
      <c r="A73875">
        <v>73950</v>
      </c>
      <c r="B73875" t="s">
        <v>1994</v>
      </c>
      <c r="C73875">
        <v>312</v>
      </c>
    </row>
    <row r="73876" spans="1:3" x14ac:dyDescent="0.2">
      <c r="A73876">
        <v>73951</v>
      </c>
      <c r="B73876" t="s">
        <v>63557</v>
      </c>
      <c r="C73876">
        <v>312</v>
      </c>
    </row>
    <row r="73877" spans="1:3" x14ac:dyDescent="0.2">
      <c r="A73877">
        <v>73952</v>
      </c>
      <c r="B73877" t="s">
        <v>3990</v>
      </c>
      <c r="C73877">
        <v>312</v>
      </c>
    </row>
    <row r="73878" spans="1:3" x14ac:dyDescent="0.2">
      <c r="A73878">
        <v>73953</v>
      </c>
      <c r="B73878" t="s">
        <v>1994</v>
      </c>
      <c r="C73878">
        <v>312</v>
      </c>
    </row>
    <row r="73879" spans="1:3" x14ac:dyDescent="0.2">
      <c r="A73879">
        <v>73954</v>
      </c>
      <c r="B73879" t="s">
        <v>63558</v>
      </c>
      <c r="C73879">
        <v>312</v>
      </c>
    </row>
    <row r="73880" spans="1:3" x14ac:dyDescent="0.2">
      <c r="A73880">
        <v>73955</v>
      </c>
      <c r="B73880" t="s">
        <v>63559</v>
      </c>
      <c r="C73880">
        <v>312</v>
      </c>
    </row>
    <row r="73881" spans="1:3" x14ac:dyDescent="0.2">
      <c r="A73881">
        <v>73956</v>
      </c>
      <c r="B73881" t="s">
        <v>63560</v>
      </c>
      <c r="C73881">
        <v>312</v>
      </c>
    </row>
    <row r="73882" spans="1:3" x14ac:dyDescent="0.2">
      <c r="A73882">
        <v>73957</v>
      </c>
      <c r="B73882" t="s">
        <v>63561</v>
      </c>
      <c r="C73882">
        <v>312</v>
      </c>
    </row>
    <row r="73883" spans="1:3" x14ac:dyDescent="0.2">
      <c r="A73883">
        <v>73958</v>
      </c>
      <c r="B73883" t="s">
        <v>34893</v>
      </c>
      <c r="C73883">
        <v>312</v>
      </c>
    </row>
    <row r="73884" spans="1:3" x14ac:dyDescent="0.2">
      <c r="A73884">
        <v>73959</v>
      </c>
      <c r="B73884" t="s">
        <v>5070</v>
      </c>
      <c r="C73884">
        <v>312</v>
      </c>
    </row>
    <row r="73885" spans="1:3" x14ac:dyDescent="0.2">
      <c r="A73885">
        <v>73960</v>
      </c>
      <c r="B73885" t="s">
        <v>63562</v>
      </c>
      <c r="C73885">
        <v>312</v>
      </c>
    </row>
    <row r="73886" spans="1:3" x14ac:dyDescent="0.2">
      <c r="A73886">
        <v>73961</v>
      </c>
      <c r="B73886" t="s">
        <v>63563</v>
      </c>
      <c r="C73886">
        <v>312</v>
      </c>
    </row>
    <row r="73887" spans="1:3" x14ac:dyDescent="0.2">
      <c r="A73887">
        <v>73962</v>
      </c>
      <c r="B73887" t="s">
        <v>63564</v>
      </c>
      <c r="C73887">
        <v>312</v>
      </c>
    </row>
    <row r="73888" spans="1:3" x14ac:dyDescent="0.2">
      <c r="A73888">
        <v>73963</v>
      </c>
      <c r="B73888" t="s">
        <v>63565</v>
      </c>
      <c r="C73888">
        <v>312</v>
      </c>
    </row>
    <row r="73889" spans="1:3" x14ac:dyDescent="0.2">
      <c r="A73889">
        <v>73964</v>
      </c>
      <c r="B73889" t="s">
        <v>63566</v>
      </c>
      <c r="C73889">
        <v>312</v>
      </c>
    </row>
    <row r="73890" spans="1:3" x14ac:dyDescent="0.2">
      <c r="A73890">
        <v>73965</v>
      </c>
      <c r="B73890" t="s">
        <v>63567</v>
      </c>
      <c r="C73890">
        <v>312</v>
      </c>
    </row>
    <row r="73891" spans="1:3" x14ac:dyDescent="0.2">
      <c r="A73891">
        <v>73966</v>
      </c>
      <c r="B73891" t="s">
        <v>63568</v>
      </c>
      <c r="C73891">
        <v>311</v>
      </c>
    </row>
    <row r="73892" spans="1:3" x14ac:dyDescent="0.2">
      <c r="A73892">
        <v>73967</v>
      </c>
      <c r="B73892" t="s">
        <v>63569</v>
      </c>
      <c r="C73892">
        <v>311</v>
      </c>
    </row>
    <row r="73893" spans="1:3" x14ac:dyDescent="0.2">
      <c r="A73893">
        <v>73968</v>
      </c>
      <c r="B73893" t="s">
        <v>63570</v>
      </c>
      <c r="C73893">
        <v>311</v>
      </c>
    </row>
    <row r="73894" spans="1:3" x14ac:dyDescent="0.2">
      <c r="A73894">
        <v>73969</v>
      </c>
      <c r="B73894" t="s">
        <v>63571</v>
      </c>
      <c r="C73894">
        <v>311</v>
      </c>
    </row>
    <row r="73895" spans="1:3" x14ac:dyDescent="0.2">
      <c r="A73895">
        <v>73970</v>
      </c>
      <c r="B73895" t="s">
        <v>63572</v>
      </c>
      <c r="C73895">
        <v>311</v>
      </c>
    </row>
    <row r="73896" spans="1:3" x14ac:dyDescent="0.2">
      <c r="A73896">
        <v>73971</v>
      </c>
      <c r="B73896" t="s">
        <v>63573</v>
      </c>
      <c r="C73896">
        <v>311</v>
      </c>
    </row>
    <row r="73897" spans="1:3" x14ac:dyDescent="0.2">
      <c r="A73897">
        <v>73972</v>
      </c>
      <c r="B73897" t="s">
        <v>63574</v>
      </c>
      <c r="C73897">
        <v>311</v>
      </c>
    </row>
    <row r="73898" spans="1:3" x14ac:dyDescent="0.2">
      <c r="A73898">
        <v>73973</v>
      </c>
      <c r="B73898" t="s">
        <v>63575</v>
      </c>
      <c r="C73898">
        <v>311</v>
      </c>
    </row>
    <row r="73899" spans="1:3" x14ac:dyDescent="0.2">
      <c r="A73899">
        <v>73974</v>
      </c>
      <c r="B73899" t="s">
        <v>63576</v>
      </c>
      <c r="C73899">
        <v>311</v>
      </c>
    </row>
    <row r="73900" spans="1:3" x14ac:dyDescent="0.2">
      <c r="A73900">
        <v>73975</v>
      </c>
      <c r="B73900" t="s">
        <v>63577</v>
      </c>
      <c r="C73900">
        <v>311</v>
      </c>
    </row>
    <row r="73901" spans="1:3" x14ac:dyDescent="0.2">
      <c r="A73901">
        <v>73976</v>
      </c>
      <c r="B73901" t="s">
        <v>63578</v>
      </c>
      <c r="C73901">
        <v>311</v>
      </c>
    </row>
    <row r="73902" spans="1:3" x14ac:dyDescent="0.2">
      <c r="A73902">
        <v>73977</v>
      </c>
      <c r="B73902" t="s">
        <v>63579</v>
      </c>
      <c r="C73902">
        <v>311</v>
      </c>
    </row>
    <row r="73903" spans="1:3" x14ac:dyDescent="0.2">
      <c r="A73903">
        <v>73978</v>
      </c>
      <c r="B73903" t="s">
        <v>63580</v>
      </c>
      <c r="C73903">
        <v>311</v>
      </c>
    </row>
    <row r="73904" spans="1:3" x14ac:dyDescent="0.2">
      <c r="A73904">
        <v>73979</v>
      </c>
      <c r="B73904" t="s">
        <v>63581</v>
      </c>
      <c r="C73904">
        <v>311</v>
      </c>
    </row>
    <row r="73905" spans="1:3" x14ac:dyDescent="0.2">
      <c r="A73905">
        <v>73980</v>
      </c>
      <c r="B73905" t="s">
        <v>63582</v>
      </c>
      <c r="C73905">
        <v>311</v>
      </c>
    </row>
    <row r="73906" spans="1:3" x14ac:dyDescent="0.2">
      <c r="A73906">
        <v>73981</v>
      </c>
      <c r="B73906" t="s">
        <v>3195</v>
      </c>
      <c r="C73906">
        <v>311</v>
      </c>
    </row>
    <row r="73907" spans="1:3" x14ac:dyDescent="0.2">
      <c r="A73907">
        <v>73982</v>
      </c>
      <c r="B73907" t="s">
        <v>155</v>
      </c>
      <c r="C73907">
        <v>311</v>
      </c>
    </row>
    <row r="73908" spans="1:3" x14ac:dyDescent="0.2">
      <c r="A73908">
        <v>73983</v>
      </c>
      <c r="B73908" t="s">
        <v>63583</v>
      </c>
      <c r="C73908">
        <v>311</v>
      </c>
    </row>
    <row r="73909" spans="1:3" x14ac:dyDescent="0.2">
      <c r="A73909">
        <v>73984</v>
      </c>
      <c r="B73909" t="s">
        <v>63584</v>
      </c>
      <c r="C73909">
        <v>311</v>
      </c>
    </row>
    <row r="73910" spans="1:3" x14ac:dyDescent="0.2">
      <c r="A73910">
        <v>73985</v>
      </c>
      <c r="B73910" t="s">
        <v>10632</v>
      </c>
      <c r="C73910">
        <v>311</v>
      </c>
    </row>
    <row r="73911" spans="1:3" x14ac:dyDescent="0.2">
      <c r="A73911">
        <v>73986</v>
      </c>
      <c r="B73911" t="s">
        <v>63585</v>
      </c>
      <c r="C73911">
        <v>311</v>
      </c>
    </row>
    <row r="73912" spans="1:3" x14ac:dyDescent="0.2">
      <c r="A73912">
        <v>73987</v>
      </c>
      <c r="B73912" t="s">
        <v>63586</v>
      </c>
      <c r="C73912">
        <v>311</v>
      </c>
    </row>
    <row r="73913" spans="1:3" x14ac:dyDescent="0.2">
      <c r="A73913">
        <v>73988</v>
      </c>
      <c r="B73913" t="s">
        <v>63587</v>
      </c>
      <c r="C73913">
        <v>311</v>
      </c>
    </row>
    <row r="73914" spans="1:3" x14ac:dyDescent="0.2">
      <c r="A73914">
        <v>73989</v>
      </c>
      <c r="B73914" t="s">
        <v>63588</v>
      </c>
      <c r="C73914">
        <v>311</v>
      </c>
    </row>
    <row r="73915" spans="1:3" x14ac:dyDescent="0.2">
      <c r="A73915">
        <v>73990</v>
      </c>
      <c r="B73915" t="s">
        <v>16605</v>
      </c>
      <c r="C73915">
        <v>311</v>
      </c>
    </row>
    <row r="73916" spans="1:3" x14ac:dyDescent="0.2">
      <c r="A73916">
        <v>73991</v>
      </c>
      <c r="B73916" t="s">
        <v>63589</v>
      </c>
      <c r="C73916">
        <v>311</v>
      </c>
    </row>
    <row r="73917" spans="1:3" x14ac:dyDescent="0.2">
      <c r="A73917">
        <v>73992</v>
      </c>
      <c r="B73917" t="s">
        <v>63590</v>
      </c>
      <c r="C73917">
        <v>311</v>
      </c>
    </row>
    <row r="73918" spans="1:3" x14ac:dyDescent="0.2">
      <c r="A73918">
        <v>73993</v>
      </c>
      <c r="B73918" t="s">
        <v>207</v>
      </c>
      <c r="C73918">
        <v>311</v>
      </c>
    </row>
    <row r="73919" spans="1:3" x14ac:dyDescent="0.2">
      <c r="A73919">
        <v>73994</v>
      </c>
      <c r="B73919" t="s">
        <v>63591</v>
      </c>
      <c r="C73919">
        <v>311</v>
      </c>
    </row>
    <row r="73920" spans="1:3" x14ac:dyDescent="0.2">
      <c r="A73920">
        <v>73995</v>
      </c>
      <c r="B73920" t="s">
        <v>10643</v>
      </c>
      <c r="C73920">
        <v>311</v>
      </c>
    </row>
    <row r="73921" spans="1:3" x14ac:dyDescent="0.2">
      <c r="A73921">
        <v>73996</v>
      </c>
      <c r="B73921" t="s">
        <v>63592</v>
      </c>
      <c r="C73921">
        <v>311</v>
      </c>
    </row>
    <row r="73922" spans="1:3" x14ac:dyDescent="0.2">
      <c r="A73922">
        <v>73997</v>
      </c>
      <c r="B73922" t="s">
        <v>207</v>
      </c>
      <c r="C73922">
        <v>311</v>
      </c>
    </row>
    <row r="73923" spans="1:3" x14ac:dyDescent="0.2">
      <c r="A73923">
        <v>73998</v>
      </c>
      <c r="B73923" t="s">
        <v>63593</v>
      </c>
      <c r="C73923">
        <v>311</v>
      </c>
    </row>
    <row r="73924" spans="1:3" x14ac:dyDescent="0.2">
      <c r="A73924">
        <v>73999</v>
      </c>
      <c r="B73924" t="s">
        <v>63594</v>
      </c>
      <c r="C73924">
        <v>311</v>
      </c>
    </row>
    <row r="73925" spans="1:3" x14ac:dyDescent="0.2">
      <c r="A73925">
        <v>74000</v>
      </c>
      <c r="B73925" t="s">
        <v>63595</v>
      </c>
      <c r="C73925">
        <v>311</v>
      </c>
    </row>
    <row r="73926" spans="1:3" x14ac:dyDescent="0.2">
      <c r="A73926">
        <v>74001</v>
      </c>
      <c r="B73926" t="s">
        <v>63595</v>
      </c>
      <c r="C73926">
        <v>311</v>
      </c>
    </row>
    <row r="73927" spans="1:3" x14ac:dyDescent="0.2">
      <c r="A73927">
        <v>74002</v>
      </c>
      <c r="B73927" t="s">
        <v>14741</v>
      </c>
      <c r="C73927">
        <v>311</v>
      </c>
    </row>
    <row r="73928" spans="1:3" x14ac:dyDescent="0.2">
      <c r="A73928">
        <v>74003</v>
      </c>
      <c r="B73928" t="s">
        <v>63596</v>
      </c>
      <c r="C73928">
        <v>310</v>
      </c>
    </row>
    <row r="73929" spans="1:3" x14ac:dyDescent="0.2">
      <c r="A73929">
        <v>74004</v>
      </c>
      <c r="B73929" t="s">
        <v>63597</v>
      </c>
      <c r="C73929">
        <v>310</v>
      </c>
    </row>
    <row r="73930" spans="1:3" x14ac:dyDescent="0.2">
      <c r="A73930">
        <v>74005</v>
      </c>
      <c r="B73930" t="s">
        <v>63598</v>
      </c>
      <c r="C73930">
        <v>310</v>
      </c>
    </row>
    <row r="73931" spans="1:3" x14ac:dyDescent="0.2">
      <c r="A73931">
        <v>74006</v>
      </c>
      <c r="B73931" t="s">
        <v>4346</v>
      </c>
      <c r="C73931">
        <v>310</v>
      </c>
    </row>
    <row r="73932" spans="1:3" x14ac:dyDescent="0.2">
      <c r="A73932">
        <v>74007</v>
      </c>
      <c r="B73932" t="s">
        <v>63599</v>
      </c>
      <c r="C73932">
        <v>310</v>
      </c>
    </row>
    <row r="73933" spans="1:3" x14ac:dyDescent="0.2">
      <c r="A73933">
        <v>74008</v>
      </c>
      <c r="B73933" t="s">
        <v>47630</v>
      </c>
      <c r="C73933">
        <v>310</v>
      </c>
    </row>
    <row r="73934" spans="1:3" x14ac:dyDescent="0.2">
      <c r="A73934">
        <v>74009</v>
      </c>
      <c r="B73934" t="s">
        <v>63600</v>
      </c>
      <c r="C73934">
        <v>310</v>
      </c>
    </row>
    <row r="73935" spans="1:3" x14ac:dyDescent="0.2">
      <c r="A73935">
        <v>74010</v>
      </c>
      <c r="B73935" t="s">
        <v>63601</v>
      </c>
      <c r="C73935">
        <v>310</v>
      </c>
    </row>
    <row r="73936" spans="1:3" x14ac:dyDescent="0.2">
      <c r="A73936">
        <v>74011</v>
      </c>
      <c r="B73936" t="s">
        <v>1112</v>
      </c>
      <c r="C73936">
        <v>310</v>
      </c>
    </row>
    <row r="73937" spans="1:3" x14ac:dyDescent="0.2">
      <c r="A73937">
        <v>74012</v>
      </c>
      <c r="B73937" t="s">
        <v>63602</v>
      </c>
      <c r="C73937">
        <v>310</v>
      </c>
    </row>
    <row r="73938" spans="1:3" x14ac:dyDescent="0.2">
      <c r="A73938">
        <v>74013</v>
      </c>
      <c r="B73938" t="s">
        <v>1748</v>
      </c>
      <c r="C73938">
        <v>310</v>
      </c>
    </row>
    <row r="73939" spans="1:3" x14ac:dyDescent="0.2">
      <c r="A73939">
        <v>74014</v>
      </c>
      <c r="B73939" t="s">
        <v>63603</v>
      </c>
      <c r="C73939">
        <v>310</v>
      </c>
    </row>
    <row r="73940" spans="1:3" x14ac:dyDescent="0.2">
      <c r="A73940">
        <v>74015</v>
      </c>
      <c r="B73940" t="s">
        <v>63604</v>
      </c>
      <c r="C73940">
        <v>310</v>
      </c>
    </row>
    <row r="73941" spans="1:3" x14ac:dyDescent="0.2">
      <c r="A73941">
        <v>74016</v>
      </c>
      <c r="B73941" t="s">
        <v>63605</v>
      </c>
      <c r="C73941">
        <v>310</v>
      </c>
    </row>
    <row r="73942" spans="1:3" x14ac:dyDescent="0.2">
      <c r="A73942">
        <v>74017</v>
      </c>
      <c r="B73942" t="s">
        <v>63606</v>
      </c>
      <c r="C73942">
        <v>310</v>
      </c>
    </row>
    <row r="73943" spans="1:3" x14ac:dyDescent="0.2">
      <c r="A73943">
        <v>74018</v>
      </c>
      <c r="B73943" t="s">
        <v>63607</v>
      </c>
      <c r="C73943">
        <v>310</v>
      </c>
    </row>
    <row r="73944" spans="1:3" x14ac:dyDescent="0.2">
      <c r="A73944">
        <v>74019</v>
      </c>
      <c r="B73944" t="s">
        <v>712</v>
      </c>
      <c r="C73944">
        <v>310</v>
      </c>
    </row>
    <row r="73945" spans="1:3" x14ac:dyDescent="0.2">
      <c r="A73945">
        <v>74020</v>
      </c>
      <c r="B73945" t="s">
        <v>63608</v>
      </c>
      <c r="C73945">
        <v>310</v>
      </c>
    </row>
    <row r="73946" spans="1:3" x14ac:dyDescent="0.2">
      <c r="A73946">
        <v>74021</v>
      </c>
      <c r="B73946" t="s">
        <v>3617</v>
      </c>
      <c r="C73946">
        <v>310</v>
      </c>
    </row>
    <row r="73947" spans="1:3" x14ac:dyDescent="0.2">
      <c r="A73947">
        <v>74022</v>
      </c>
      <c r="B73947" t="s">
        <v>63609</v>
      </c>
      <c r="C73947">
        <v>310</v>
      </c>
    </row>
    <row r="73948" spans="1:3" x14ac:dyDescent="0.2">
      <c r="A73948">
        <v>74023</v>
      </c>
      <c r="B73948" t="s">
        <v>63610</v>
      </c>
      <c r="C73948">
        <v>310</v>
      </c>
    </row>
    <row r="73949" spans="1:3" x14ac:dyDescent="0.2">
      <c r="A73949">
        <v>74024</v>
      </c>
      <c r="B73949" t="s">
        <v>63611</v>
      </c>
      <c r="C73949">
        <v>310</v>
      </c>
    </row>
    <row r="73950" spans="1:3" x14ac:dyDescent="0.2">
      <c r="A73950">
        <v>74025</v>
      </c>
      <c r="B73950" t="s">
        <v>63612</v>
      </c>
      <c r="C73950">
        <v>310</v>
      </c>
    </row>
    <row r="73951" spans="1:3" x14ac:dyDescent="0.2">
      <c r="A73951">
        <v>74026</v>
      </c>
      <c r="B73951" t="s">
        <v>63612</v>
      </c>
      <c r="C73951">
        <v>310</v>
      </c>
    </row>
    <row r="73952" spans="1:3" x14ac:dyDescent="0.2">
      <c r="A73952">
        <v>74027</v>
      </c>
      <c r="B73952" t="s">
        <v>63613</v>
      </c>
      <c r="C73952">
        <v>310</v>
      </c>
    </row>
    <row r="73953" spans="1:3" x14ac:dyDescent="0.2">
      <c r="A73953">
        <v>74028</v>
      </c>
      <c r="B73953" t="s">
        <v>63614</v>
      </c>
      <c r="C73953">
        <v>310</v>
      </c>
    </row>
    <row r="73954" spans="1:3" x14ac:dyDescent="0.2">
      <c r="A73954">
        <v>74029</v>
      </c>
      <c r="B73954" t="s">
        <v>63615</v>
      </c>
      <c r="C73954">
        <v>310</v>
      </c>
    </row>
    <row r="73955" spans="1:3" x14ac:dyDescent="0.2">
      <c r="A73955">
        <v>74030</v>
      </c>
      <c r="B73955" t="s">
        <v>5708</v>
      </c>
      <c r="C73955">
        <v>310</v>
      </c>
    </row>
    <row r="73956" spans="1:3" x14ac:dyDescent="0.2">
      <c r="A73956">
        <v>74031</v>
      </c>
      <c r="B73956" t="s">
        <v>63616</v>
      </c>
      <c r="C73956">
        <v>310</v>
      </c>
    </row>
    <row r="73957" spans="1:3" x14ac:dyDescent="0.2">
      <c r="A73957">
        <v>74032</v>
      </c>
      <c r="B73957" t="s">
        <v>3773</v>
      </c>
      <c r="C73957">
        <v>310</v>
      </c>
    </row>
    <row r="73958" spans="1:3" x14ac:dyDescent="0.2">
      <c r="A73958">
        <v>74033</v>
      </c>
      <c r="B73958" t="s">
        <v>63617</v>
      </c>
      <c r="C73958">
        <v>310</v>
      </c>
    </row>
    <row r="73959" spans="1:3" x14ac:dyDescent="0.2">
      <c r="A73959">
        <v>74034</v>
      </c>
      <c r="B73959" t="s">
        <v>5769</v>
      </c>
      <c r="C73959">
        <v>310</v>
      </c>
    </row>
    <row r="73960" spans="1:3" x14ac:dyDescent="0.2">
      <c r="A73960">
        <v>74035</v>
      </c>
      <c r="B73960" t="s">
        <v>63618</v>
      </c>
      <c r="C73960">
        <v>310</v>
      </c>
    </row>
    <row r="73961" spans="1:3" x14ac:dyDescent="0.2">
      <c r="A73961">
        <v>74036</v>
      </c>
      <c r="B73961" t="s">
        <v>63619</v>
      </c>
      <c r="C73961">
        <v>310</v>
      </c>
    </row>
    <row r="73962" spans="1:3" x14ac:dyDescent="0.2">
      <c r="A73962">
        <v>74037</v>
      </c>
      <c r="B73962" t="s">
        <v>63620</v>
      </c>
      <c r="C73962">
        <v>310</v>
      </c>
    </row>
    <row r="73963" spans="1:3" x14ac:dyDescent="0.2">
      <c r="A73963">
        <v>74038</v>
      </c>
      <c r="B73963" t="s">
        <v>63621</v>
      </c>
      <c r="C73963">
        <v>310</v>
      </c>
    </row>
    <row r="73964" spans="1:3" x14ac:dyDescent="0.2">
      <c r="A73964">
        <v>74039</v>
      </c>
      <c r="B73964" t="s">
        <v>63622</v>
      </c>
      <c r="C73964">
        <v>310</v>
      </c>
    </row>
    <row r="73965" spans="1:3" x14ac:dyDescent="0.2">
      <c r="A73965">
        <v>74040</v>
      </c>
      <c r="B73965" t="s">
        <v>63623</v>
      </c>
      <c r="C73965">
        <v>310</v>
      </c>
    </row>
    <row r="73966" spans="1:3" x14ac:dyDescent="0.2">
      <c r="A73966">
        <v>74041</v>
      </c>
      <c r="B73966" t="s">
        <v>5000</v>
      </c>
      <c r="C73966">
        <v>310</v>
      </c>
    </row>
    <row r="73967" spans="1:3" x14ac:dyDescent="0.2">
      <c r="A73967">
        <v>74042</v>
      </c>
      <c r="B73967" t="s">
        <v>63624</v>
      </c>
      <c r="C73967">
        <v>310</v>
      </c>
    </row>
    <row r="73968" spans="1:3" x14ac:dyDescent="0.2">
      <c r="A73968">
        <v>74043</v>
      </c>
      <c r="B73968" t="s">
        <v>5165</v>
      </c>
      <c r="C73968">
        <v>310</v>
      </c>
    </row>
    <row r="73969" spans="1:3" x14ac:dyDescent="0.2">
      <c r="A73969">
        <v>74044</v>
      </c>
      <c r="B73969" t="s">
        <v>63625</v>
      </c>
      <c r="C73969">
        <v>310</v>
      </c>
    </row>
    <row r="73970" spans="1:3" x14ac:dyDescent="0.2">
      <c r="A73970">
        <v>74045</v>
      </c>
      <c r="B73970" t="s">
        <v>63626</v>
      </c>
      <c r="C73970">
        <v>309</v>
      </c>
    </row>
    <row r="73971" spans="1:3" x14ac:dyDescent="0.2">
      <c r="A73971">
        <v>74046</v>
      </c>
      <c r="B73971" t="s">
        <v>63627</v>
      </c>
      <c r="C73971">
        <v>309</v>
      </c>
    </row>
    <row r="73972" spans="1:3" x14ac:dyDescent="0.2">
      <c r="A73972">
        <v>74047</v>
      </c>
      <c r="B73972" t="s">
        <v>4168</v>
      </c>
      <c r="C73972">
        <v>309</v>
      </c>
    </row>
    <row r="73973" spans="1:3" x14ac:dyDescent="0.2">
      <c r="A73973">
        <v>74048</v>
      </c>
      <c r="B73973" t="s">
        <v>63628</v>
      </c>
      <c r="C73973">
        <v>309</v>
      </c>
    </row>
    <row r="73974" spans="1:3" x14ac:dyDescent="0.2">
      <c r="A73974">
        <v>74049</v>
      </c>
      <c r="B73974" t="s">
        <v>63629</v>
      </c>
      <c r="C73974">
        <v>309</v>
      </c>
    </row>
    <row r="73975" spans="1:3" x14ac:dyDescent="0.2">
      <c r="A73975">
        <v>74050</v>
      </c>
      <c r="B73975" t="s">
        <v>63630</v>
      </c>
      <c r="C73975">
        <v>309</v>
      </c>
    </row>
    <row r="73976" spans="1:3" x14ac:dyDescent="0.2">
      <c r="A73976">
        <v>74051</v>
      </c>
      <c r="B73976" t="s">
        <v>63628</v>
      </c>
      <c r="C73976">
        <v>309</v>
      </c>
    </row>
    <row r="73977" spans="1:3" x14ac:dyDescent="0.2">
      <c r="A73977">
        <v>74052</v>
      </c>
      <c r="B73977" t="s">
        <v>63629</v>
      </c>
      <c r="C73977">
        <v>309</v>
      </c>
    </row>
    <row r="73978" spans="1:3" x14ac:dyDescent="0.2">
      <c r="A73978">
        <v>74053</v>
      </c>
      <c r="B73978" t="s">
        <v>63630</v>
      </c>
      <c r="C73978">
        <v>309</v>
      </c>
    </row>
    <row r="73979" spans="1:3" x14ac:dyDescent="0.2">
      <c r="A73979">
        <v>74054</v>
      </c>
      <c r="B73979" t="s">
        <v>63631</v>
      </c>
      <c r="C73979">
        <v>309</v>
      </c>
    </row>
    <row r="73980" spans="1:3" x14ac:dyDescent="0.2">
      <c r="A73980">
        <v>74055</v>
      </c>
      <c r="B73980" t="s">
        <v>3723</v>
      </c>
      <c r="C73980">
        <v>309</v>
      </c>
    </row>
    <row r="73981" spans="1:3" x14ac:dyDescent="0.2">
      <c r="A73981">
        <v>74056</v>
      </c>
      <c r="B73981" t="s">
        <v>63632</v>
      </c>
      <c r="C73981">
        <v>309</v>
      </c>
    </row>
    <row r="73982" spans="1:3" x14ac:dyDescent="0.2">
      <c r="A73982">
        <v>74057</v>
      </c>
      <c r="B73982" t="s">
        <v>63633</v>
      </c>
      <c r="C73982">
        <v>309</v>
      </c>
    </row>
    <row r="73983" spans="1:3" x14ac:dyDescent="0.2">
      <c r="A73983">
        <v>74058</v>
      </c>
      <c r="B73983" t="s">
        <v>63634</v>
      </c>
      <c r="C73983">
        <v>309</v>
      </c>
    </row>
    <row r="73984" spans="1:3" x14ac:dyDescent="0.2">
      <c r="A73984">
        <v>74059</v>
      </c>
      <c r="B73984" t="s">
        <v>3261</v>
      </c>
      <c r="C73984">
        <v>309</v>
      </c>
    </row>
    <row r="73985" spans="1:3" x14ac:dyDescent="0.2">
      <c r="A73985">
        <v>74060</v>
      </c>
      <c r="B73985" t="s">
        <v>63635</v>
      </c>
      <c r="C73985">
        <v>309</v>
      </c>
    </row>
    <row r="73986" spans="1:3" x14ac:dyDescent="0.2">
      <c r="A73986">
        <v>74061</v>
      </c>
      <c r="B73986" t="s">
        <v>63636</v>
      </c>
      <c r="C73986">
        <v>309</v>
      </c>
    </row>
    <row r="73987" spans="1:3" x14ac:dyDescent="0.2">
      <c r="A73987">
        <v>74062</v>
      </c>
      <c r="B73987" t="s">
        <v>63637</v>
      </c>
      <c r="C73987">
        <v>309</v>
      </c>
    </row>
    <row r="73988" spans="1:3" x14ac:dyDescent="0.2">
      <c r="A73988">
        <v>74063</v>
      </c>
      <c r="B73988" t="s">
        <v>63638</v>
      </c>
      <c r="C73988">
        <v>309</v>
      </c>
    </row>
    <row r="73989" spans="1:3" x14ac:dyDescent="0.2">
      <c r="A73989">
        <v>74064</v>
      </c>
      <c r="B73989" t="s">
        <v>704</v>
      </c>
      <c r="C73989">
        <v>309</v>
      </c>
    </row>
    <row r="73990" spans="1:3" x14ac:dyDescent="0.2">
      <c r="A73990">
        <v>74065</v>
      </c>
      <c r="B73990" t="s">
        <v>5709</v>
      </c>
      <c r="C73990">
        <v>309</v>
      </c>
    </row>
    <row r="73991" spans="1:3" x14ac:dyDescent="0.2">
      <c r="A73991">
        <v>74066</v>
      </c>
      <c r="B73991" t="s">
        <v>63639</v>
      </c>
      <c r="C73991">
        <v>309</v>
      </c>
    </row>
    <row r="73992" spans="1:3" x14ac:dyDescent="0.2">
      <c r="A73992">
        <v>74067</v>
      </c>
      <c r="B73992" t="s">
        <v>63640</v>
      </c>
      <c r="C73992">
        <v>309</v>
      </c>
    </row>
    <row r="73993" spans="1:3" x14ac:dyDescent="0.2">
      <c r="A73993">
        <v>74068</v>
      </c>
      <c r="B73993" t="s">
        <v>63641</v>
      </c>
      <c r="C73993">
        <v>309</v>
      </c>
    </row>
    <row r="73994" spans="1:3" x14ac:dyDescent="0.2">
      <c r="A73994">
        <v>74069</v>
      </c>
      <c r="B73994" t="s">
        <v>63642</v>
      </c>
      <c r="C73994">
        <v>309</v>
      </c>
    </row>
    <row r="73995" spans="1:3" x14ac:dyDescent="0.2">
      <c r="A73995">
        <v>74070</v>
      </c>
      <c r="B73995" t="s">
        <v>63643</v>
      </c>
      <c r="C73995">
        <v>309</v>
      </c>
    </row>
    <row r="73996" spans="1:3" x14ac:dyDescent="0.2">
      <c r="A73996">
        <v>74071</v>
      </c>
      <c r="B73996" t="s">
        <v>63644</v>
      </c>
      <c r="C73996">
        <v>309</v>
      </c>
    </row>
    <row r="73997" spans="1:3" x14ac:dyDescent="0.2">
      <c r="A73997">
        <v>74072</v>
      </c>
      <c r="B73997" t="s">
        <v>63645</v>
      </c>
      <c r="C73997">
        <v>309</v>
      </c>
    </row>
    <row r="73998" spans="1:3" x14ac:dyDescent="0.2">
      <c r="A73998">
        <v>74073</v>
      </c>
      <c r="B73998" t="s">
        <v>63646</v>
      </c>
      <c r="C73998">
        <v>309</v>
      </c>
    </row>
    <row r="73999" spans="1:3" x14ac:dyDescent="0.2">
      <c r="A73999">
        <v>74074</v>
      </c>
      <c r="B73999" t="s">
        <v>63647</v>
      </c>
      <c r="C73999">
        <v>309</v>
      </c>
    </row>
    <row r="74000" spans="1:3" x14ac:dyDescent="0.2">
      <c r="A74000">
        <v>74075</v>
      </c>
      <c r="B74000" t="s">
        <v>63648</v>
      </c>
      <c r="C74000">
        <v>309</v>
      </c>
    </row>
    <row r="74001" spans="1:3" x14ac:dyDescent="0.2">
      <c r="A74001">
        <v>74076</v>
      </c>
      <c r="B74001" t="s">
        <v>63649</v>
      </c>
      <c r="C74001">
        <v>309</v>
      </c>
    </row>
    <row r="74002" spans="1:3" x14ac:dyDescent="0.2">
      <c r="A74002">
        <v>74077</v>
      </c>
      <c r="B74002" t="s">
        <v>17359</v>
      </c>
      <c r="C74002">
        <v>309</v>
      </c>
    </row>
    <row r="74003" spans="1:3" x14ac:dyDescent="0.2">
      <c r="A74003">
        <v>74078</v>
      </c>
      <c r="B74003" t="s">
        <v>63650</v>
      </c>
      <c r="C74003">
        <v>309</v>
      </c>
    </row>
    <row r="74004" spans="1:3" x14ac:dyDescent="0.2">
      <c r="A74004">
        <v>74079</v>
      </c>
      <c r="B74004" t="s">
        <v>63651</v>
      </c>
      <c r="C74004">
        <v>309</v>
      </c>
    </row>
    <row r="74005" spans="1:3" x14ac:dyDescent="0.2">
      <c r="A74005">
        <v>74080</v>
      </c>
      <c r="B74005" t="s">
        <v>63652</v>
      </c>
      <c r="C74005">
        <v>309</v>
      </c>
    </row>
    <row r="74006" spans="1:3" x14ac:dyDescent="0.2">
      <c r="A74006">
        <v>74081</v>
      </c>
      <c r="B74006" t="s">
        <v>63653</v>
      </c>
      <c r="C74006">
        <v>309</v>
      </c>
    </row>
    <row r="74007" spans="1:3" x14ac:dyDescent="0.2">
      <c r="A74007">
        <v>74082</v>
      </c>
      <c r="B74007" t="s">
        <v>63654</v>
      </c>
      <c r="C74007">
        <v>309</v>
      </c>
    </row>
    <row r="74008" spans="1:3" x14ac:dyDescent="0.2">
      <c r="A74008">
        <v>74083</v>
      </c>
      <c r="B74008" t="s">
        <v>156</v>
      </c>
      <c r="C74008">
        <v>309</v>
      </c>
    </row>
    <row r="74009" spans="1:3" x14ac:dyDescent="0.2">
      <c r="A74009">
        <v>74084</v>
      </c>
      <c r="B74009" t="s">
        <v>63655</v>
      </c>
      <c r="C74009">
        <v>309</v>
      </c>
    </row>
    <row r="74010" spans="1:3" x14ac:dyDescent="0.2">
      <c r="A74010">
        <v>74085</v>
      </c>
      <c r="B74010" t="s">
        <v>63656</v>
      </c>
      <c r="C74010">
        <v>309</v>
      </c>
    </row>
    <row r="74011" spans="1:3" x14ac:dyDescent="0.2">
      <c r="A74011">
        <v>74086</v>
      </c>
      <c r="B74011" t="s">
        <v>18242</v>
      </c>
      <c r="C74011">
        <v>309</v>
      </c>
    </row>
    <row r="74012" spans="1:3" x14ac:dyDescent="0.2">
      <c r="A74012">
        <v>74087</v>
      </c>
      <c r="B74012" t="s">
        <v>63657</v>
      </c>
      <c r="C74012">
        <v>309</v>
      </c>
    </row>
    <row r="74013" spans="1:3" x14ac:dyDescent="0.2">
      <c r="A74013">
        <v>74088</v>
      </c>
      <c r="B74013" t="s">
        <v>63658</v>
      </c>
      <c r="C74013">
        <v>309</v>
      </c>
    </row>
    <row r="74014" spans="1:3" x14ac:dyDescent="0.2">
      <c r="A74014">
        <v>74089</v>
      </c>
      <c r="B74014" t="s">
        <v>63659</v>
      </c>
      <c r="C74014">
        <v>309</v>
      </c>
    </row>
    <row r="74015" spans="1:3" x14ac:dyDescent="0.2">
      <c r="A74015">
        <v>74090</v>
      </c>
      <c r="B74015" t="s">
        <v>63660</v>
      </c>
      <c r="C74015">
        <v>309</v>
      </c>
    </row>
    <row r="74016" spans="1:3" x14ac:dyDescent="0.2">
      <c r="A74016">
        <v>74091</v>
      </c>
      <c r="B74016" t="s">
        <v>63661</v>
      </c>
      <c r="C74016">
        <v>309</v>
      </c>
    </row>
    <row r="74017" spans="1:3" x14ac:dyDescent="0.2">
      <c r="A74017">
        <v>74092</v>
      </c>
      <c r="B74017" t="s">
        <v>63662</v>
      </c>
      <c r="C74017">
        <v>309</v>
      </c>
    </row>
    <row r="74018" spans="1:3" x14ac:dyDescent="0.2">
      <c r="A74018">
        <v>74093</v>
      </c>
      <c r="B74018" t="s">
        <v>63663</v>
      </c>
      <c r="C74018">
        <v>309</v>
      </c>
    </row>
    <row r="74019" spans="1:3" x14ac:dyDescent="0.2">
      <c r="A74019">
        <v>74094</v>
      </c>
      <c r="B74019" t="s">
        <v>63664</v>
      </c>
      <c r="C74019">
        <v>309</v>
      </c>
    </row>
    <row r="74020" spans="1:3" x14ac:dyDescent="0.2">
      <c r="A74020">
        <v>74095</v>
      </c>
      <c r="B74020" t="s">
        <v>5000</v>
      </c>
      <c r="C74020">
        <v>309</v>
      </c>
    </row>
    <row r="74021" spans="1:3" x14ac:dyDescent="0.2">
      <c r="A74021">
        <v>74096</v>
      </c>
      <c r="B74021" t="s">
        <v>63665</v>
      </c>
      <c r="C74021">
        <v>309</v>
      </c>
    </row>
    <row r="74022" spans="1:3" x14ac:dyDescent="0.2">
      <c r="A74022">
        <v>74097</v>
      </c>
      <c r="B74022" t="s">
        <v>63666</v>
      </c>
      <c r="C74022">
        <v>309</v>
      </c>
    </row>
    <row r="74023" spans="1:3" x14ac:dyDescent="0.2">
      <c r="A74023">
        <v>74098</v>
      </c>
      <c r="B74023" t="s">
        <v>63667</v>
      </c>
      <c r="C74023">
        <v>309</v>
      </c>
    </row>
    <row r="74024" spans="1:3" x14ac:dyDescent="0.2">
      <c r="A74024">
        <v>74099</v>
      </c>
      <c r="B74024" t="s">
        <v>63668</v>
      </c>
      <c r="C74024">
        <v>308</v>
      </c>
    </row>
    <row r="74025" spans="1:3" x14ac:dyDescent="0.2">
      <c r="A74025">
        <v>74100</v>
      </c>
      <c r="B74025" t="s">
        <v>63669</v>
      </c>
      <c r="C74025">
        <v>308</v>
      </c>
    </row>
    <row r="74026" spans="1:3" x14ac:dyDescent="0.2">
      <c r="A74026">
        <v>74101</v>
      </c>
      <c r="B74026" t="s">
        <v>63670</v>
      </c>
      <c r="C74026">
        <v>308</v>
      </c>
    </row>
    <row r="74027" spans="1:3" x14ac:dyDescent="0.2">
      <c r="A74027">
        <v>74102</v>
      </c>
      <c r="B74027" t="s">
        <v>63671</v>
      </c>
      <c r="C74027">
        <v>308</v>
      </c>
    </row>
    <row r="74028" spans="1:3" x14ac:dyDescent="0.2">
      <c r="A74028">
        <v>74103</v>
      </c>
      <c r="B74028" t="s">
        <v>63672</v>
      </c>
      <c r="C74028">
        <v>308</v>
      </c>
    </row>
    <row r="74029" spans="1:3" x14ac:dyDescent="0.2">
      <c r="A74029">
        <v>74104</v>
      </c>
      <c r="B74029" t="s">
        <v>1195</v>
      </c>
      <c r="C74029">
        <v>308</v>
      </c>
    </row>
    <row r="74030" spans="1:3" x14ac:dyDescent="0.2">
      <c r="A74030">
        <v>74105</v>
      </c>
      <c r="B74030" t="s">
        <v>63673</v>
      </c>
      <c r="C74030">
        <v>308</v>
      </c>
    </row>
    <row r="74031" spans="1:3" x14ac:dyDescent="0.2">
      <c r="A74031">
        <v>74106</v>
      </c>
      <c r="B74031" t="s">
        <v>63674</v>
      </c>
      <c r="C74031">
        <v>308</v>
      </c>
    </row>
    <row r="74032" spans="1:3" x14ac:dyDescent="0.2">
      <c r="A74032">
        <v>74107</v>
      </c>
      <c r="B74032" t="s">
        <v>63675</v>
      </c>
      <c r="C74032">
        <v>308</v>
      </c>
    </row>
    <row r="74033" spans="1:3" x14ac:dyDescent="0.2">
      <c r="A74033">
        <v>74108</v>
      </c>
      <c r="B74033" t="s">
        <v>63676</v>
      </c>
      <c r="C74033">
        <v>308</v>
      </c>
    </row>
    <row r="74034" spans="1:3" x14ac:dyDescent="0.2">
      <c r="A74034">
        <v>74109</v>
      </c>
      <c r="B74034" t="s">
        <v>63677</v>
      </c>
      <c r="C74034">
        <v>308</v>
      </c>
    </row>
    <row r="74035" spans="1:3" x14ac:dyDescent="0.2">
      <c r="A74035">
        <v>74110</v>
      </c>
      <c r="B74035" t="s">
        <v>63678</v>
      </c>
      <c r="C74035">
        <v>308</v>
      </c>
    </row>
    <row r="74036" spans="1:3" x14ac:dyDescent="0.2">
      <c r="A74036">
        <v>74111</v>
      </c>
      <c r="B74036" t="s">
        <v>87</v>
      </c>
      <c r="C74036">
        <v>308</v>
      </c>
    </row>
    <row r="74037" spans="1:3" x14ac:dyDescent="0.2">
      <c r="A74037">
        <v>74112</v>
      </c>
      <c r="B74037" t="s">
        <v>63679</v>
      </c>
      <c r="C74037">
        <v>308</v>
      </c>
    </row>
    <row r="74038" spans="1:3" x14ac:dyDescent="0.2">
      <c r="A74038">
        <v>74113</v>
      </c>
      <c r="B74038" t="s">
        <v>63680</v>
      </c>
      <c r="C74038">
        <v>308</v>
      </c>
    </row>
    <row r="74039" spans="1:3" x14ac:dyDescent="0.2">
      <c r="A74039">
        <v>74114</v>
      </c>
      <c r="B74039" t="s">
        <v>63681</v>
      </c>
      <c r="C74039">
        <v>308</v>
      </c>
    </row>
    <row r="74040" spans="1:3" x14ac:dyDescent="0.2">
      <c r="A74040">
        <v>74115</v>
      </c>
      <c r="B74040" t="s">
        <v>63682</v>
      </c>
      <c r="C74040">
        <v>308</v>
      </c>
    </row>
    <row r="74041" spans="1:3" x14ac:dyDescent="0.2">
      <c r="A74041">
        <v>74116</v>
      </c>
      <c r="B74041" t="s">
        <v>63683</v>
      </c>
      <c r="C74041">
        <v>308</v>
      </c>
    </row>
    <row r="74042" spans="1:3" x14ac:dyDescent="0.2">
      <c r="A74042">
        <v>74117</v>
      </c>
      <c r="B74042" t="s">
        <v>63684</v>
      </c>
      <c r="C74042">
        <v>308</v>
      </c>
    </row>
    <row r="74043" spans="1:3" x14ac:dyDescent="0.2">
      <c r="A74043">
        <v>74118</v>
      </c>
      <c r="B74043" t="s">
        <v>3555</v>
      </c>
      <c r="C74043">
        <v>308</v>
      </c>
    </row>
    <row r="74044" spans="1:3" x14ac:dyDescent="0.2">
      <c r="A74044">
        <v>74119</v>
      </c>
      <c r="B74044" t="s">
        <v>63685</v>
      </c>
      <c r="C74044">
        <v>308</v>
      </c>
    </row>
    <row r="74045" spans="1:3" x14ac:dyDescent="0.2">
      <c r="A74045">
        <v>74120</v>
      </c>
      <c r="B74045" t="s">
        <v>63686</v>
      </c>
      <c r="C74045">
        <v>308</v>
      </c>
    </row>
    <row r="74046" spans="1:3" x14ac:dyDescent="0.2">
      <c r="A74046">
        <v>74121</v>
      </c>
      <c r="B74046" t="s">
        <v>63687</v>
      </c>
      <c r="C74046">
        <v>308</v>
      </c>
    </row>
    <row r="74047" spans="1:3" x14ac:dyDescent="0.2">
      <c r="A74047">
        <v>74122</v>
      </c>
      <c r="B74047" t="s">
        <v>63688</v>
      </c>
      <c r="C74047">
        <v>308</v>
      </c>
    </row>
    <row r="74048" spans="1:3" x14ac:dyDescent="0.2">
      <c r="A74048">
        <v>74123</v>
      </c>
      <c r="B74048" t="s">
        <v>63689</v>
      </c>
      <c r="C74048">
        <v>308</v>
      </c>
    </row>
    <row r="74049" spans="1:3" x14ac:dyDescent="0.2">
      <c r="A74049">
        <v>74124</v>
      </c>
      <c r="B74049" t="s">
        <v>63690</v>
      </c>
      <c r="C74049">
        <v>308</v>
      </c>
    </row>
    <row r="74050" spans="1:3" x14ac:dyDescent="0.2">
      <c r="A74050">
        <v>74125</v>
      </c>
      <c r="B74050" t="s">
        <v>63691</v>
      </c>
      <c r="C74050">
        <v>308</v>
      </c>
    </row>
    <row r="74051" spans="1:3" x14ac:dyDescent="0.2">
      <c r="A74051">
        <v>74126</v>
      </c>
      <c r="B74051" t="s">
        <v>63692</v>
      </c>
      <c r="C74051">
        <v>308</v>
      </c>
    </row>
    <row r="74052" spans="1:3" x14ac:dyDescent="0.2">
      <c r="A74052">
        <v>74127</v>
      </c>
      <c r="B74052" t="s">
        <v>63693</v>
      </c>
      <c r="C74052">
        <v>308</v>
      </c>
    </row>
    <row r="74053" spans="1:3" x14ac:dyDescent="0.2">
      <c r="A74053">
        <v>74128</v>
      </c>
      <c r="B74053" t="s">
        <v>63694</v>
      </c>
      <c r="C74053">
        <v>308</v>
      </c>
    </row>
    <row r="74054" spans="1:3" x14ac:dyDescent="0.2">
      <c r="A74054">
        <v>74129</v>
      </c>
      <c r="B74054" t="s">
        <v>63695</v>
      </c>
      <c r="C74054">
        <v>308</v>
      </c>
    </row>
    <row r="74055" spans="1:3" x14ac:dyDescent="0.2">
      <c r="A74055">
        <v>74130</v>
      </c>
      <c r="B74055" t="s">
        <v>63696</v>
      </c>
      <c r="C74055">
        <v>308</v>
      </c>
    </row>
    <row r="74056" spans="1:3" x14ac:dyDescent="0.2">
      <c r="A74056">
        <v>74131</v>
      </c>
      <c r="B74056" t="s">
        <v>63697</v>
      </c>
      <c r="C74056">
        <v>308</v>
      </c>
    </row>
    <row r="74057" spans="1:3" x14ac:dyDescent="0.2">
      <c r="A74057">
        <v>74132</v>
      </c>
      <c r="B74057" t="s">
        <v>63698</v>
      </c>
      <c r="C74057">
        <v>308</v>
      </c>
    </row>
    <row r="74058" spans="1:3" x14ac:dyDescent="0.2">
      <c r="A74058">
        <v>74133</v>
      </c>
      <c r="B74058" t="s">
        <v>63699</v>
      </c>
      <c r="C74058">
        <v>308</v>
      </c>
    </row>
    <row r="74059" spans="1:3" x14ac:dyDescent="0.2">
      <c r="A74059">
        <v>74134</v>
      </c>
      <c r="B74059" t="s">
        <v>63700</v>
      </c>
      <c r="C74059">
        <v>308</v>
      </c>
    </row>
    <row r="74060" spans="1:3" x14ac:dyDescent="0.2">
      <c r="A74060">
        <v>74135</v>
      </c>
      <c r="B74060" t="s">
        <v>63701</v>
      </c>
      <c r="C74060">
        <v>308</v>
      </c>
    </row>
    <row r="74061" spans="1:3" x14ac:dyDescent="0.2">
      <c r="A74061">
        <v>74136</v>
      </c>
      <c r="B74061" t="s">
        <v>63702</v>
      </c>
      <c r="C74061">
        <v>308</v>
      </c>
    </row>
    <row r="74062" spans="1:3" x14ac:dyDescent="0.2">
      <c r="A74062">
        <v>74137</v>
      </c>
      <c r="B74062" t="s">
        <v>63703</v>
      </c>
      <c r="C74062">
        <v>308</v>
      </c>
    </row>
    <row r="74063" spans="1:3" x14ac:dyDescent="0.2">
      <c r="A74063">
        <v>74138</v>
      </c>
      <c r="B74063" t="s">
        <v>63704</v>
      </c>
      <c r="C74063">
        <v>308</v>
      </c>
    </row>
    <row r="74064" spans="1:3" x14ac:dyDescent="0.2">
      <c r="A74064">
        <v>74139</v>
      </c>
      <c r="B74064" t="s">
        <v>63705</v>
      </c>
      <c r="C74064">
        <v>308</v>
      </c>
    </row>
    <row r="74065" spans="1:3" x14ac:dyDescent="0.2">
      <c r="A74065">
        <v>74140</v>
      </c>
      <c r="B74065" t="s">
        <v>63706</v>
      </c>
      <c r="C74065">
        <v>308</v>
      </c>
    </row>
    <row r="74066" spans="1:3" x14ac:dyDescent="0.2">
      <c r="A74066">
        <v>74141</v>
      </c>
      <c r="B74066" t="s">
        <v>63707</v>
      </c>
      <c r="C74066">
        <v>308</v>
      </c>
    </row>
    <row r="74067" spans="1:3" x14ac:dyDescent="0.2">
      <c r="A74067">
        <v>74142</v>
      </c>
      <c r="B74067" t="s">
        <v>419</v>
      </c>
      <c r="C74067">
        <v>308</v>
      </c>
    </row>
    <row r="74068" spans="1:3" x14ac:dyDescent="0.2">
      <c r="A74068">
        <v>74143</v>
      </c>
      <c r="B74068" t="s">
        <v>63708</v>
      </c>
      <c r="C74068">
        <v>308</v>
      </c>
    </row>
    <row r="74069" spans="1:3" x14ac:dyDescent="0.2">
      <c r="A74069">
        <v>74144</v>
      </c>
      <c r="B74069" t="s">
        <v>63709</v>
      </c>
      <c r="C74069">
        <v>308</v>
      </c>
    </row>
    <row r="74070" spans="1:3" x14ac:dyDescent="0.2">
      <c r="A74070">
        <v>74145</v>
      </c>
      <c r="B74070" t="s">
        <v>19109</v>
      </c>
      <c r="C74070">
        <v>308</v>
      </c>
    </row>
    <row r="74071" spans="1:3" x14ac:dyDescent="0.2">
      <c r="A74071">
        <v>74146</v>
      </c>
      <c r="B74071" t="s">
        <v>63710</v>
      </c>
      <c r="C74071">
        <v>308</v>
      </c>
    </row>
    <row r="74072" spans="1:3" x14ac:dyDescent="0.2">
      <c r="A74072">
        <v>74147</v>
      </c>
      <c r="B74072" t="s">
        <v>63711</v>
      </c>
      <c r="C74072">
        <v>308</v>
      </c>
    </row>
    <row r="74073" spans="1:3" x14ac:dyDescent="0.2">
      <c r="A74073">
        <v>74148</v>
      </c>
      <c r="B74073" t="s">
        <v>5018</v>
      </c>
      <c r="C74073">
        <v>308</v>
      </c>
    </row>
    <row r="74074" spans="1:3" x14ac:dyDescent="0.2">
      <c r="A74074">
        <v>74149</v>
      </c>
      <c r="B74074" t="s">
        <v>63712</v>
      </c>
      <c r="C74074">
        <v>308</v>
      </c>
    </row>
    <row r="74075" spans="1:3" x14ac:dyDescent="0.2">
      <c r="A74075">
        <v>74150</v>
      </c>
      <c r="B74075" t="s">
        <v>63713</v>
      </c>
      <c r="C74075">
        <v>308</v>
      </c>
    </row>
    <row r="74076" spans="1:3" x14ac:dyDescent="0.2">
      <c r="A74076">
        <v>74151</v>
      </c>
      <c r="B74076" t="s">
        <v>63712</v>
      </c>
      <c r="C74076">
        <v>308</v>
      </c>
    </row>
    <row r="74077" spans="1:3" x14ac:dyDescent="0.2">
      <c r="A74077">
        <v>74152</v>
      </c>
      <c r="B74077" t="s">
        <v>63713</v>
      </c>
      <c r="C74077">
        <v>308</v>
      </c>
    </row>
    <row r="74078" spans="1:3" x14ac:dyDescent="0.2">
      <c r="A74078">
        <v>74153</v>
      </c>
      <c r="B74078" t="s">
        <v>63714</v>
      </c>
      <c r="C74078">
        <v>308</v>
      </c>
    </row>
    <row r="74079" spans="1:3" x14ac:dyDescent="0.2">
      <c r="A74079">
        <v>74154</v>
      </c>
      <c r="B74079" t="s">
        <v>801</v>
      </c>
      <c r="C74079">
        <v>308</v>
      </c>
    </row>
    <row r="74080" spans="1:3" x14ac:dyDescent="0.2">
      <c r="A74080">
        <v>74155</v>
      </c>
      <c r="B74080" t="s">
        <v>1024</v>
      </c>
      <c r="C74080">
        <v>308</v>
      </c>
    </row>
    <row r="74081" spans="1:3" x14ac:dyDescent="0.2">
      <c r="A74081">
        <v>74156</v>
      </c>
      <c r="B74081" t="s">
        <v>2267</v>
      </c>
      <c r="C74081">
        <v>308</v>
      </c>
    </row>
    <row r="74082" spans="1:3" x14ac:dyDescent="0.2">
      <c r="A74082">
        <v>74157</v>
      </c>
      <c r="B74082" t="s">
        <v>63715</v>
      </c>
      <c r="C74082">
        <v>308</v>
      </c>
    </row>
    <row r="74083" spans="1:3" x14ac:dyDescent="0.2">
      <c r="A74083">
        <v>74158</v>
      </c>
      <c r="B74083" t="s">
        <v>63716</v>
      </c>
      <c r="C74083">
        <v>308</v>
      </c>
    </row>
    <row r="74084" spans="1:3" x14ac:dyDescent="0.2">
      <c r="A74084">
        <v>74159</v>
      </c>
      <c r="B74084" t="s">
        <v>3708</v>
      </c>
      <c r="C74084">
        <v>308</v>
      </c>
    </row>
    <row r="74085" spans="1:3" x14ac:dyDescent="0.2">
      <c r="A74085">
        <v>74160</v>
      </c>
      <c r="B74085" t="s">
        <v>63717</v>
      </c>
      <c r="C74085">
        <v>307</v>
      </c>
    </row>
    <row r="74086" spans="1:3" x14ac:dyDescent="0.2">
      <c r="A74086">
        <v>74161</v>
      </c>
      <c r="B74086" t="s">
        <v>63718</v>
      </c>
      <c r="C74086">
        <v>307</v>
      </c>
    </row>
    <row r="74087" spans="1:3" x14ac:dyDescent="0.2">
      <c r="A74087">
        <v>74162</v>
      </c>
      <c r="B74087" t="s">
        <v>63719</v>
      </c>
      <c r="C74087">
        <v>307</v>
      </c>
    </row>
    <row r="74088" spans="1:3" x14ac:dyDescent="0.2">
      <c r="A74088">
        <v>74163</v>
      </c>
      <c r="B74088" t="s">
        <v>63720</v>
      </c>
      <c r="C74088">
        <v>307</v>
      </c>
    </row>
    <row r="74089" spans="1:3" x14ac:dyDescent="0.2">
      <c r="A74089">
        <v>74164</v>
      </c>
      <c r="B74089" t="s">
        <v>2136</v>
      </c>
      <c r="C74089">
        <v>307</v>
      </c>
    </row>
    <row r="74090" spans="1:3" x14ac:dyDescent="0.2">
      <c r="A74090">
        <v>74165</v>
      </c>
      <c r="B74090" t="s">
        <v>63721</v>
      </c>
      <c r="C74090">
        <v>307</v>
      </c>
    </row>
    <row r="74091" spans="1:3" x14ac:dyDescent="0.2">
      <c r="A74091">
        <v>74166</v>
      </c>
      <c r="B74091" t="s">
        <v>63722</v>
      </c>
      <c r="C74091">
        <v>307</v>
      </c>
    </row>
    <row r="74092" spans="1:3" x14ac:dyDescent="0.2">
      <c r="A74092">
        <v>74167</v>
      </c>
      <c r="B74092" t="s">
        <v>8159</v>
      </c>
      <c r="C74092">
        <v>307</v>
      </c>
    </row>
    <row r="74093" spans="1:3" x14ac:dyDescent="0.2">
      <c r="A74093">
        <v>74168</v>
      </c>
      <c r="B74093" t="s">
        <v>63723</v>
      </c>
      <c r="C74093">
        <v>307</v>
      </c>
    </row>
    <row r="74094" spans="1:3" x14ac:dyDescent="0.2">
      <c r="A74094">
        <v>74169</v>
      </c>
      <c r="B74094" t="s">
        <v>63724</v>
      </c>
      <c r="C74094">
        <v>307</v>
      </c>
    </row>
    <row r="74095" spans="1:3" x14ac:dyDescent="0.2">
      <c r="A74095">
        <v>74170</v>
      </c>
      <c r="B74095" t="s">
        <v>63725</v>
      </c>
      <c r="C74095">
        <v>307</v>
      </c>
    </row>
    <row r="74096" spans="1:3" x14ac:dyDescent="0.2">
      <c r="A74096">
        <v>74171</v>
      </c>
      <c r="B74096" t="s">
        <v>63726</v>
      </c>
      <c r="C74096">
        <v>307</v>
      </c>
    </row>
    <row r="74097" spans="1:3" x14ac:dyDescent="0.2">
      <c r="A74097">
        <v>74172</v>
      </c>
      <c r="B74097" t="s">
        <v>41915</v>
      </c>
      <c r="C74097">
        <v>307</v>
      </c>
    </row>
    <row r="74098" spans="1:3" x14ac:dyDescent="0.2">
      <c r="A74098">
        <v>74173</v>
      </c>
      <c r="B74098" t="s">
        <v>63727</v>
      </c>
      <c r="C74098">
        <v>307</v>
      </c>
    </row>
    <row r="74099" spans="1:3" x14ac:dyDescent="0.2">
      <c r="A74099">
        <v>74174</v>
      </c>
      <c r="B74099" t="s">
        <v>911</v>
      </c>
      <c r="C74099">
        <v>307</v>
      </c>
    </row>
    <row r="74100" spans="1:3" x14ac:dyDescent="0.2">
      <c r="A74100">
        <v>74175</v>
      </c>
      <c r="B74100" t="s">
        <v>63728</v>
      </c>
      <c r="C74100">
        <v>307</v>
      </c>
    </row>
    <row r="74101" spans="1:3" x14ac:dyDescent="0.2">
      <c r="A74101">
        <v>74176</v>
      </c>
      <c r="B74101" t="s">
        <v>63729</v>
      </c>
      <c r="C74101">
        <v>307</v>
      </c>
    </row>
    <row r="74102" spans="1:3" x14ac:dyDescent="0.2">
      <c r="A74102">
        <v>74177</v>
      </c>
      <c r="B74102" t="s">
        <v>63730</v>
      </c>
      <c r="C74102">
        <v>307</v>
      </c>
    </row>
    <row r="74103" spans="1:3" x14ac:dyDescent="0.2">
      <c r="A74103">
        <v>74178</v>
      </c>
      <c r="B74103" t="s">
        <v>63731</v>
      </c>
      <c r="C74103">
        <v>307</v>
      </c>
    </row>
    <row r="74104" spans="1:3" x14ac:dyDescent="0.2">
      <c r="A74104">
        <v>74179</v>
      </c>
      <c r="B74104" t="s">
        <v>63732</v>
      </c>
      <c r="C74104">
        <v>307</v>
      </c>
    </row>
    <row r="74105" spans="1:3" x14ac:dyDescent="0.2">
      <c r="A74105">
        <v>74180</v>
      </c>
      <c r="B74105" t="s">
        <v>1051</v>
      </c>
      <c r="C74105">
        <v>307</v>
      </c>
    </row>
    <row r="74106" spans="1:3" x14ac:dyDescent="0.2">
      <c r="A74106">
        <v>74181</v>
      </c>
      <c r="B74106" t="s">
        <v>63733</v>
      </c>
      <c r="C74106">
        <v>307</v>
      </c>
    </row>
    <row r="74107" spans="1:3" x14ac:dyDescent="0.2">
      <c r="A74107">
        <v>74182</v>
      </c>
      <c r="B74107" t="s">
        <v>63734</v>
      </c>
      <c r="C74107">
        <v>307</v>
      </c>
    </row>
    <row r="74108" spans="1:3" x14ac:dyDescent="0.2">
      <c r="A74108">
        <v>74183</v>
      </c>
      <c r="B74108" t="s">
        <v>63735</v>
      </c>
      <c r="C74108">
        <v>307</v>
      </c>
    </row>
    <row r="74109" spans="1:3" x14ac:dyDescent="0.2">
      <c r="A74109">
        <v>74184</v>
      </c>
      <c r="B74109" t="s">
        <v>63736</v>
      </c>
      <c r="C74109">
        <v>307</v>
      </c>
    </row>
    <row r="74110" spans="1:3" x14ac:dyDescent="0.2">
      <c r="A74110">
        <v>74185</v>
      </c>
      <c r="B74110" t="s">
        <v>63737</v>
      </c>
      <c r="C74110">
        <v>307</v>
      </c>
    </row>
    <row r="74111" spans="1:3" x14ac:dyDescent="0.2">
      <c r="A74111">
        <v>74186</v>
      </c>
      <c r="B74111" t="s">
        <v>816</v>
      </c>
      <c r="C74111">
        <v>307</v>
      </c>
    </row>
    <row r="74112" spans="1:3" x14ac:dyDescent="0.2">
      <c r="A74112">
        <v>74187</v>
      </c>
      <c r="B74112" t="s">
        <v>63738</v>
      </c>
      <c r="C74112">
        <v>307</v>
      </c>
    </row>
    <row r="74113" spans="1:3" x14ac:dyDescent="0.2">
      <c r="A74113">
        <v>74188</v>
      </c>
      <c r="B74113" t="s">
        <v>3474</v>
      </c>
      <c r="C74113">
        <v>307</v>
      </c>
    </row>
    <row r="74114" spans="1:3" x14ac:dyDescent="0.2">
      <c r="A74114">
        <v>74189</v>
      </c>
      <c r="B74114" t="s">
        <v>63739</v>
      </c>
      <c r="C74114">
        <v>307</v>
      </c>
    </row>
    <row r="74115" spans="1:3" x14ac:dyDescent="0.2">
      <c r="A74115">
        <v>74190</v>
      </c>
      <c r="B74115" t="s">
        <v>63740</v>
      </c>
      <c r="C74115">
        <v>307</v>
      </c>
    </row>
    <row r="74116" spans="1:3" x14ac:dyDescent="0.2">
      <c r="A74116">
        <v>74191</v>
      </c>
      <c r="B74116" t="s">
        <v>63741</v>
      </c>
      <c r="C74116">
        <v>307</v>
      </c>
    </row>
    <row r="74117" spans="1:3" x14ac:dyDescent="0.2">
      <c r="A74117">
        <v>74192</v>
      </c>
      <c r="B74117" t="s">
        <v>63742</v>
      </c>
      <c r="C74117">
        <v>307</v>
      </c>
    </row>
    <row r="74118" spans="1:3" x14ac:dyDescent="0.2">
      <c r="A74118">
        <v>74193</v>
      </c>
      <c r="B74118" t="s">
        <v>63743</v>
      </c>
      <c r="C74118">
        <v>307</v>
      </c>
    </row>
    <row r="74119" spans="1:3" x14ac:dyDescent="0.2">
      <c r="A74119">
        <v>74194</v>
      </c>
      <c r="B74119" t="s">
        <v>63744</v>
      </c>
      <c r="C74119">
        <v>307</v>
      </c>
    </row>
    <row r="74120" spans="1:3" x14ac:dyDescent="0.2">
      <c r="A74120">
        <v>74195</v>
      </c>
      <c r="B74120" t="s">
        <v>63745</v>
      </c>
      <c r="C74120">
        <v>307</v>
      </c>
    </row>
    <row r="74121" spans="1:3" x14ac:dyDescent="0.2">
      <c r="A74121">
        <v>74196</v>
      </c>
      <c r="B74121" t="s">
        <v>63746</v>
      </c>
      <c r="C74121">
        <v>307</v>
      </c>
    </row>
    <row r="74122" spans="1:3" x14ac:dyDescent="0.2">
      <c r="A74122">
        <v>74197</v>
      </c>
      <c r="B74122" t="s">
        <v>63747</v>
      </c>
      <c r="C74122">
        <v>307</v>
      </c>
    </row>
    <row r="74123" spans="1:3" x14ac:dyDescent="0.2">
      <c r="A74123">
        <v>74198</v>
      </c>
      <c r="B74123" t="s">
        <v>63748</v>
      </c>
      <c r="C74123">
        <v>307</v>
      </c>
    </row>
    <row r="74124" spans="1:3" x14ac:dyDescent="0.2">
      <c r="A74124">
        <v>74199</v>
      </c>
      <c r="B74124" t="s">
        <v>63749</v>
      </c>
      <c r="C74124">
        <v>307</v>
      </c>
    </row>
    <row r="74125" spans="1:3" x14ac:dyDescent="0.2">
      <c r="A74125">
        <v>74200</v>
      </c>
      <c r="B74125" t="s">
        <v>63750</v>
      </c>
      <c r="C74125">
        <v>307</v>
      </c>
    </row>
    <row r="74126" spans="1:3" x14ac:dyDescent="0.2">
      <c r="A74126">
        <v>74201</v>
      </c>
      <c r="B74126" t="s">
        <v>63751</v>
      </c>
      <c r="C74126">
        <v>307</v>
      </c>
    </row>
    <row r="74127" spans="1:3" x14ac:dyDescent="0.2">
      <c r="A74127">
        <v>74202</v>
      </c>
      <c r="B74127" t="s">
        <v>63752</v>
      </c>
      <c r="C74127">
        <v>307</v>
      </c>
    </row>
    <row r="74128" spans="1:3" x14ac:dyDescent="0.2">
      <c r="A74128">
        <v>74203</v>
      </c>
      <c r="B74128" t="s">
        <v>63753</v>
      </c>
      <c r="C74128">
        <v>306</v>
      </c>
    </row>
    <row r="74129" spans="1:3" x14ac:dyDescent="0.2">
      <c r="A74129">
        <v>74204</v>
      </c>
      <c r="B74129" t="s">
        <v>63754</v>
      </c>
      <c r="C74129">
        <v>306</v>
      </c>
    </row>
    <row r="74130" spans="1:3" x14ac:dyDescent="0.2">
      <c r="A74130">
        <v>74205</v>
      </c>
      <c r="B74130" t="s">
        <v>63755</v>
      </c>
      <c r="C74130">
        <v>306</v>
      </c>
    </row>
    <row r="74131" spans="1:3" x14ac:dyDescent="0.2">
      <c r="A74131">
        <v>74206</v>
      </c>
      <c r="B74131" t="s">
        <v>63756</v>
      </c>
      <c r="C74131">
        <v>306</v>
      </c>
    </row>
    <row r="74132" spans="1:3" x14ac:dyDescent="0.2">
      <c r="A74132">
        <v>74207</v>
      </c>
      <c r="B74132" t="s">
        <v>63757</v>
      </c>
      <c r="C74132">
        <v>306</v>
      </c>
    </row>
    <row r="74133" spans="1:3" x14ac:dyDescent="0.2">
      <c r="A74133">
        <v>74208</v>
      </c>
      <c r="B74133" t="s">
        <v>63758</v>
      </c>
      <c r="C74133">
        <v>306</v>
      </c>
    </row>
    <row r="74134" spans="1:3" x14ac:dyDescent="0.2">
      <c r="A74134">
        <v>74209</v>
      </c>
      <c r="B74134" t="s">
        <v>63759</v>
      </c>
      <c r="C74134">
        <v>306</v>
      </c>
    </row>
    <row r="74135" spans="1:3" x14ac:dyDescent="0.2">
      <c r="A74135">
        <v>74210</v>
      </c>
      <c r="B74135" t="s">
        <v>18343</v>
      </c>
      <c r="C74135">
        <v>306</v>
      </c>
    </row>
    <row r="74136" spans="1:3" x14ac:dyDescent="0.2">
      <c r="A74136">
        <v>74211</v>
      </c>
      <c r="B74136" t="s">
        <v>63760</v>
      </c>
      <c r="C74136">
        <v>306</v>
      </c>
    </row>
    <row r="74137" spans="1:3" x14ac:dyDescent="0.2">
      <c r="A74137">
        <v>74212</v>
      </c>
      <c r="B74137" t="s">
        <v>63761</v>
      </c>
      <c r="C74137">
        <v>306</v>
      </c>
    </row>
    <row r="74138" spans="1:3" x14ac:dyDescent="0.2">
      <c r="A74138">
        <v>74213</v>
      </c>
      <c r="B74138" t="s">
        <v>63762</v>
      </c>
      <c r="C74138">
        <v>306</v>
      </c>
    </row>
    <row r="74139" spans="1:3" x14ac:dyDescent="0.2">
      <c r="A74139">
        <v>74214</v>
      </c>
      <c r="B74139" t="s">
        <v>63763</v>
      </c>
      <c r="C74139">
        <v>306</v>
      </c>
    </row>
    <row r="74140" spans="1:3" x14ac:dyDescent="0.2">
      <c r="A74140">
        <v>74215</v>
      </c>
      <c r="B74140" t="s">
        <v>63764</v>
      </c>
      <c r="C74140">
        <v>306</v>
      </c>
    </row>
    <row r="74141" spans="1:3" x14ac:dyDescent="0.2">
      <c r="A74141">
        <v>74216</v>
      </c>
      <c r="B74141" t="s">
        <v>63765</v>
      </c>
      <c r="C74141">
        <v>306</v>
      </c>
    </row>
    <row r="74142" spans="1:3" x14ac:dyDescent="0.2">
      <c r="A74142">
        <v>74217</v>
      </c>
      <c r="B74142" t="s">
        <v>63766</v>
      </c>
      <c r="C74142">
        <v>306</v>
      </c>
    </row>
    <row r="74143" spans="1:3" x14ac:dyDescent="0.2">
      <c r="A74143">
        <v>74218</v>
      </c>
      <c r="B74143" t="s">
        <v>63767</v>
      </c>
      <c r="C74143">
        <v>306</v>
      </c>
    </row>
    <row r="74144" spans="1:3" x14ac:dyDescent="0.2">
      <c r="A74144">
        <v>74219</v>
      </c>
      <c r="B74144" t="s">
        <v>63768</v>
      </c>
      <c r="C74144">
        <v>306</v>
      </c>
    </row>
    <row r="74145" spans="1:3" x14ac:dyDescent="0.2">
      <c r="A74145">
        <v>74220</v>
      </c>
      <c r="B74145" t="s">
        <v>1891</v>
      </c>
      <c r="C74145">
        <v>306</v>
      </c>
    </row>
    <row r="74146" spans="1:3" x14ac:dyDescent="0.2">
      <c r="A74146">
        <v>74221</v>
      </c>
      <c r="B74146" t="s">
        <v>63769</v>
      </c>
      <c r="C74146">
        <v>306</v>
      </c>
    </row>
    <row r="74147" spans="1:3" x14ac:dyDescent="0.2">
      <c r="A74147">
        <v>74222</v>
      </c>
      <c r="B74147" t="s">
        <v>63770</v>
      </c>
      <c r="C74147">
        <v>306</v>
      </c>
    </row>
    <row r="74148" spans="1:3" x14ac:dyDescent="0.2">
      <c r="A74148">
        <v>74223</v>
      </c>
      <c r="B74148" t="s">
        <v>63771</v>
      </c>
      <c r="C74148">
        <v>306</v>
      </c>
    </row>
    <row r="74149" spans="1:3" x14ac:dyDescent="0.2">
      <c r="A74149">
        <v>74224</v>
      </c>
      <c r="B74149" t="s">
        <v>1198</v>
      </c>
      <c r="C74149">
        <v>306</v>
      </c>
    </row>
    <row r="74150" spans="1:3" x14ac:dyDescent="0.2">
      <c r="A74150">
        <v>74225</v>
      </c>
      <c r="B74150" t="s">
        <v>63772</v>
      </c>
      <c r="C74150">
        <v>306</v>
      </c>
    </row>
    <row r="74151" spans="1:3" x14ac:dyDescent="0.2">
      <c r="A74151">
        <v>74226</v>
      </c>
      <c r="B74151" t="s">
        <v>63773</v>
      </c>
      <c r="C74151">
        <v>306</v>
      </c>
    </row>
    <row r="74152" spans="1:3" x14ac:dyDescent="0.2">
      <c r="A74152">
        <v>74227</v>
      </c>
      <c r="B74152" t="s">
        <v>1126</v>
      </c>
      <c r="C74152">
        <v>306</v>
      </c>
    </row>
    <row r="74153" spans="1:3" x14ac:dyDescent="0.2">
      <c r="A74153">
        <v>74228</v>
      </c>
      <c r="B74153" t="s">
        <v>63774</v>
      </c>
      <c r="C74153">
        <v>306</v>
      </c>
    </row>
    <row r="74154" spans="1:3" x14ac:dyDescent="0.2">
      <c r="A74154">
        <v>74229</v>
      </c>
      <c r="B74154" t="s">
        <v>63775</v>
      </c>
      <c r="C74154">
        <v>306</v>
      </c>
    </row>
    <row r="74155" spans="1:3" x14ac:dyDescent="0.2">
      <c r="A74155">
        <v>74230</v>
      </c>
      <c r="B74155" t="s">
        <v>5476</v>
      </c>
      <c r="C74155">
        <v>306</v>
      </c>
    </row>
    <row r="74156" spans="1:3" x14ac:dyDescent="0.2">
      <c r="A74156">
        <v>74231</v>
      </c>
      <c r="B74156" t="s">
        <v>12596</v>
      </c>
      <c r="C74156">
        <v>306</v>
      </c>
    </row>
    <row r="74157" spans="1:3" x14ac:dyDescent="0.2">
      <c r="A74157">
        <v>74232</v>
      </c>
      <c r="B74157" t="s">
        <v>63776</v>
      </c>
      <c r="C74157">
        <v>306</v>
      </c>
    </row>
    <row r="74158" spans="1:3" x14ac:dyDescent="0.2">
      <c r="A74158">
        <v>74233</v>
      </c>
      <c r="B74158" t="s">
        <v>63777</v>
      </c>
      <c r="C74158">
        <v>306</v>
      </c>
    </row>
    <row r="74159" spans="1:3" x14ac:dyDescent="0.2">
      <c r="A74159">
        <v>74234</v>
      </c>
      <c r="B74159" t="s">
        <v>37323</v>
      </c>
      <c r="C74159">
        <v>306</v>
      </c>
    </row>
    <row r="74160" spans="1:3" x14ac:dyDescent="0.2">
      <c r="A74160">
        <v>74235</v>
      </c>
      <c r="B74160" t="s">
        <v>63778</v>
      </c>
      <c r="C74160">
        <v>306</v>
      </c>
    </row>
    <row r="74161" spans="1:3" x14ac:dyDescent="0.2">
      <c r="A74161">
        <v>74236</v>
      </c>
      <c r="B74161" t="s">
        <v>63779</v>
      </c>
      <c r="C74161">
        <v>306</v>
      </c>
    </row>
    <row r="74162" spans="1:3" x14ac:dyDescent="0.2">
      <c r="A74162">
        <v>74237</v>
      </c>
      <c r="B74162" t="s">
        <v>61960</v>
      </c>
      <c r="C74162">
        <v>306</v>
      </c>
    </row>
    <row r="74163" spans="1:3" x14ac:dyDescent="0.2">
      <c r="A74163">
        <v>74238</v>
      </c>
      <c r="B74163" t="s">
        <v>63780</v>
      </c>
      <c r="C74163">
        <v>306</v>
      </c>
    </row>
    <row r="74164" spans="1:3" x14ac:dyDescent="0.2">
      <c r="A74164">
        <v>74239</v>
      </c>
      <c r="B74164" t="s">
        <v>63781</v>
      </c>
      <c r="C74164">
        <v>306</v>
      </c>
    </row>
    <row r="74165" spans="1:3" x14ac:dyDescent="0.2">
      <c r="A74165">
        <v>74240</v>
      </c>
      <c r="B74165" t="s">
        <v>63782</v>
      </c>
      <c r="C74165">
        <v>306</v>
      </c>
    </row>
    <row r="74166" spans="1:3" x14ac:dyDescent="0.2">
      <c r="A74166">
        <v>74241</v>
      </c>
      <c r="B74166" t="s">
        <v>63783</v>
      </c>
      <c r="C74166">
        <v>306</v>
      </c>
    </row>
    <row r="74167" spans="1:3" x14ac:dyDescent="0.2">
      <c r="A74167">
        <v>74242</v>
      </c>
      <c r="B74167" t="s">
        <v>63784</v>
      </c>
      <c r="C74167">
        <v>306</v>
      </c>
    </row>
    <row r="74168" spans="1:3" x14ac:dyDescent="0.2">
      <c r="A74168">
        <v>74243</v>
      </c>
      <c r="B74168" t="s">
        <v>63785</v>
      </c>
      <c r="C74168">
        <v>306</v>
      </c>
    </row>
    <row r="74169" spans="1:3" x14ac:dyDescent="0.2">
      <c r="A74169">
        <v>74244</v>
      </c>
      <c r="B74169" t="s">
        <v>63786</v>
      </c>
      <c r="C74169">
        <v>306</v>
      </c>
    </row>
    <row r="74170" spans="1:3" x14ac:dyDescent="0.2">
      <c r="A74170">
        <v>74245</v>
      </c>
      <c r="B74170" t="s">
        <v>957</v>
      </c>
      <c r="C74170">
        <v>305</v>
      </c>
    </row>
    <row r="74171" spans="1:3" x14ac:dyDescent="0.2">
      <c r="A74171">
        <v>74246</v>
      </c>
      <c r="B74171" t="s">
        <v>63787</v>
      </c>
      <c r="C74171">
        <v>305</v>
      </c>
    </row>
    <row r="74172" spans="1:3" x14ac:dyDescent="0.2">
      <c r="A74172">
        <v>74247</v>
      </c>
      <c r="B74172" t="s">
        <v>63788</v>
      </c>
      <c r="C74172">
        <v>305</v>
      </c>
    </row>
    <row r="74173" spans="1:3" x14ac:dyDescent="0.2">
      <c r="A74173">
        <v>74248</v>
      </c>
      <c r="B74173" t="s">
        <v>63789</v>
      </c>
      <c r="C74173">
        <v>305</v>
      </c>
    </row>
    <row r="74174" spans="1:3" x14ac:dyDescent="0.2">
      <c r="A74174">
        <v>74249</v>
      </c>
      <c r="B74174" t="s">
        <v>63790</v>
      </c>
      <c r="C74174">
        <v>305</v>
      </c>
    </row>
    <row r="74175" spans="1:3" x14ac:dyDescent="0.2">
      <c r="A74175">
        <v>74250</v>
      </c>
      <c r="B74175" t="s">
        <v>63791</v>
      </c>
      <c r="C74175">
        <v>305</v>
      </c>
    </row>
    <row r="74176" spans="1:3" x14ac:dyDescent="0.2">
      <c r="A74176">
        <v>74251</v>
      </c>
      <c r="B74176" t="s">
        <v>63791</v>
      </c>
      <c r="C74176">
        <v>305</v>
      </c>
    </row>
    <row r="74177" spans="1:3" x14ac:dyDescent="0.2">
      <c r="A74177">
        <v>74252</v>
      </c>
      <c r="B74177" t="s">
        <v>63792</v>
      </c>
      <c r="C74177">
        <v>305</v>
      </c>
    </row>
    <row r="74178" spans="1:3" x14ac:dyDescent="0.2">
      <c r="A74178">
        <v>74253</v>
      </c>
      <c r="B74178" t="s">
        <v>63793</v>
      </c>
      <c r="C74178">
        <v>305</v>
      </c>
    </row>
    <row r="74179" spans="1:3" x14ac:dyDescent="0.2">
      <c r="A74179">
        <v>74254</v>
      </c>
      <c r="B74179" t="s">
        <v>2661</v>
      </c>
      <c r="C74179">
        <v>305</v>
      </c>
    </row>
    <row r="74180" spans="1:3" x14ac:dyDescent="0.2">
      <c r="A74180">
        <v>74255</v>
      </c>
      <c r="B74180" t="s">
        <v>3590</v>
      </c>
      <c r="C74180">
        <v>305</v>
      </c>
    </row>
    <row r="74181" spans="1:3" x14ac:dyDescent="0.2">
      <c r="A74181">
        <v>74256</v>
      </c>
      <c r="B74181" t="s">
        <v>63794</v>
      </c>
      <c r="C74181">
        <v>305</v>
      </c>
    </row>
    <row r="74182" spans="1:3" x14ac:dyDescent="0.2">
      <c r="A74182">
        <v>74257</v>
      </c>
      <c r="B74182" t="s">
        <v>63795</v>
      </c>
      <c r="C74182">
        <v>305</v>
      </c>
    </row>
    <row r="74183" spans="1:3" x14ac:dyDescent="0.2">
      <c r="A74183">
        <v>74258</v>
      </c>
      <c r="B74183" t="s">
        <v>63796</v>
      </c>
      <c r="C74183">
        <v>305</v>
      </c>
    </row>
    <row r="74184" spans="1:3" x14ac:dyDescent="0.2">
      <c r="A74184">
        <v>74259</v>
      </c>
      <c r="B74184" t="s">
        <v>63797</v>
      </c>
      <c r="C74184">
        <v>305</v>
      </c>
    </row>
    <row r="74185" spans="1:3" x14ac:dyDescent="0.2">
      <c r="A74185">
        <v>74260</v>
      </c>
      <c r="B74185" t="s">
        <v>63798</v>
      </c>
      <c r="C74185">
        <v>305</v>
      </c>
    </row>
    <row r="74186" spans="1:3" x14ac:dyDescent="0.2">
      <c r="A74186">
        <v>74261</v>
      </c>
      <c r="B74186" t="s">
        <v>63799</v>
      </c>
      <c r="C74186">
        <v>305</v>
      </c>
    </row>
    <row r="74187" spans="1:3" x14ac:dyDescent="0.2">
      <c r="A74187">
        <v>74262</v>
      </c>
      <c r="B74187" t="s">
        <v>63800</v>
      </c>
      <c r="C74187">
        <v>305</v>
      </c>
    </row>
    <row r="74188" spans="1:3" x14ac:dyDescent="0.2">
      <c r="A74188">
        <v>74263</v>
      </c>
      <c r="B74188" t="s">
        <v>63801</v>
      </c>
      <c r="C74188">
        <v>305</v>
      </c>
    </row>
    <row r="74189" spans="1:3" x14ac:dyDescent="0.2">
      <c r="A74189">
        <v>74264</v>
      </c>
      <c r="B74189" t="s">
        <v>63802</v>
      </c>
      <c r="C74189">
        <v>305</v>
      </c>
    </row>
    <row r="74190" spans="1:3" x14ac:dyDescent="0.2">
      <c r="A74190">
        <v>74265</v>
      </c>
      <c r="B74190" t="s">
        <v>63803</v>
      </c>
      <c r="C74190">
        <v>305</v>
      </c>
    </row>
    <row r="74191" spans="1:3" x14ac:dyDescent="0.2">
      <c r="A74191">
        <v>74266</v>
      </c>
      <c r="B74191" t="s">
        <v>5890</v>
      </c>
      <c r="C74191">
        <v>305</v>
      </c>
    </row>
    <row r="74192" spans="1:3" x14ac:dyDescent="0.2">
      <c r="A74192">
        <v>74267</v>
      </c>
      <c r="B74192" t="s">
        <v>63804</v>
      </c>
      <c r="C74192">
        <v>305</v>
      </c>
    </row>
    <row r="74193" spans="1:3" x14ac:dyDescent="0.2">
      <c r="A74193">
        <v>74268</v>
      </c>
      <c r="B74193" t="s">
        <v>63805</v>
      </c>
      <c r="C74193">
        <v>305</v>
      </c>
    </row>
    <row r="74194" spans="1:3" x14ac:dyDescent="0.2">
      <c r="A74194">
        <v>74269</v>
      </c>
      <c r="B74194" t="s">
        <v>63806</v>
      </c>
      <c r="C74194">
        <v>305</v>
      </c>
    </row>
    <row r="74195" spans="1:3" x14ac:dyDescent="0.2">
      <c r="A74195">
        <v>74270</v>
      </c>
      <c r="B74195" t="s">
        <v>63807</v>
      </c>
      <c r="C74195">
        <v>305</v>
      </c>
    </row>
    <row r="74196" spans="1:3" x14ac:dyDescent="0.2">
      <c r="A74196">
        <v>74271</v>
      </c>
      <c r="B74196" t="s">
        <v>63808</v>
      </c>
      <c r="C74196">
        <v>305</v>
      </c>
    </row>
    <row r="74197" spans="1:3" x14ac:dyDescent="0.2">
      <c r="A74197">
        <v>74272</v>
      </c>
      <c r="B74197" t="s">
        <v>2112</v>
      </c>
      <c r="C74197">
        <v>305</v>
      </c>
    </row>
    <row r="74198" spans="1:3" x14ac:dyDescent="0.2">
      <c r="A74198">
        <v>74273</v>
      </c>
      <c r="B74198" t="s">
        <v>63809</v>
      </c>
      <c r="C74198">
        <v>305</v>
      </c>
    </row>
    <row r="74199" spans="1:3" x14ac:dyDescent="0.2">
      <c r="A74199">
        <v>74274</v>
      </c>
      <c r="B74199" t="s">
        <v>63810</v>
      </c>
      <c r="C74199">
        <v>305</v>
      </c>
    </row>
    <row r="74200" spans="1:3" x14ac:dyDescent="0.2">
      <c r="A74200">
        <v>74275</v>
      </c>
      <c r="B74200" t="s">
        <v>63811</v>
      </c>
      <c r="C74200">
        <v>305</v>
      </c>
    </row>
    <row r="74201" spans="1:3" x14ac:dyDescent="0.2">
      <c r="A74201">
        <v>74276</v>
      </c>
      <c r="B74201" t="s">
        <v>63810</v>
      </c>
      <c r="C74201">
        <v>305</v>
      </c>
    </row>
    <row r="74202" spans="1:3" x14ac:dyDescent="0.2">
      <c r="A74202">
        <v>74277</v>
      </c>
      <c r="B74202" t="s">
        <v>63811</v>
      </c>
      <c r="C74202">
        <v>305</v>
      </c>
    </row>
    <row r="74203" spans="1:3" x14ac:dyDescent="0.2">
      <c r="A74203">
        <v>74278</v>
      </c>
      <c r="B74203" t="s">
        <v>63812</v>
      </c>
      <c r="C74203">
        <v>305</v>
      </c>
    </row>
    <row r="74204" spans="1:3" x14ac:dyDescent="0.2">
      <c r="A74204">
        <v>74279</v>
      </c>
      <c r="B74204" t="s">
        <v>63813</v>
      </c>
      <c r="C74204">
        <v>305</v>
      </c>
    </row>
    <row r="74205" spans="1:3" x14ac:dyDescent="0.2">
      <c r="A74205">
        <v>74280</v>
      </c>
      <c r="B74205" t="s">
        <v>63814</v>
      </c>
      <c r="C74205">
        <v>305</v>
      </c>
    </row>
    <row r="74206" spans="1:3" x14ac:dyDescent="0.2">
      <c r="A74206">
        <v>74281</v>
      </c>
      <c r="B74206" t="s">
        <v>17731</v>
      </c>
      <c r="C74206">
        <v>305</v>
      </c>
    </row>
    <row r="74207" spans="1:3" x14ac:dyDescent="0.2">
      <c r="A74207">
        <v>74282</v>
      </c>
      <c r="B74207" t="s">
        <v>63815</v>
      </c>
      <c r="C74207">
        <v>305</v>
      </c>
    </row>
    <row r="74208" spans="1:3" x14ac:dyDescent="0.2">
      <c r="A74208">
        <v>74283</v>
      </c>
      <c r="B74208" t="s">
        <v>63816</v>
      </c>
      <c r="C74208">
        <v>305</v>
      </c>
    </row>
    <row r="74209" spans="1:3" x14ac:dyDescent="0.2">
      <c r="A74209">
        <v>74284</v>
      </c>
      <c r="B74209" t="s">
        <v>63817</v>
      </c>
      <c r="C74209">
        <v>305</v>
      </c>
    </row>
    <row r="74210" spans="1:3" x14ac:dyDescent="0.2">
      <c r="A74210">
        <v>74285</v>
      </c>
      <c r="B74210" t="s">
        <v>63818</v>
      </c>
      <c r="C74210">
        <v>305</v>
      </c>
    </row>
    <row r="74211" spans="1:3" x14ac:dyDescent="0.2">
      <c r="A74211">
        <v>74286</v>
      </c>
      <c r="B74211" t="s">
        <v>63819</v>
      </c>
      <c r="C74211">
        <v>305</v>
      </c>
    </row>
    <row r="74212" spans="1:3" x14ac:dyDescent="0.2">
      <c r="A74212">
        <v>74287</v>
      </c>
      <c r="B74212" t="s">
        <v>63820</v>
      </c>
      <c r="C74212">
        <v>305</v>
      </c>
    </row>
    <row r="74213" spans="1:3" x14ac:dyDescent="0.2">
      <c r="A74213">
        <v>74288</v>
      </c>
      <c r="B74213" t="s">
        <v>63821</v>
      </c>
      <c r="C74213">
        <v>305</v>
      </c>
    </row>
    <row r="74214" spans="1:3" x14ac:dyDescent="0.2">
      <c r="A74214">
        <v>74289</v>
      </c>
      <c r="B74214" t="s">
        <v>63822</v>
      </c>
      <c r="C74214">
        <v>305</v>
      </c>
    </row>
    <row r="74215" spans="1:3" x14ac:dyDescent="0.2">
      <c r="A74215">
        <v>74290</v>
      </c>
      <c r="B74215" t="s">
        <v>63823</v>
      </c>
      <c r="C74215">
        <v>305</v>
      </c>
    </row>
    <row r="74216" spans="1:3" x14ac:dyDescent="0.2">
      <c r="A74216">
        <v>74291</v>
      </c>
      <c r="B74216" t="s">
        <v>63824</v>
      </c>
      <c r="C74216">
        <v>305</v>
      </c>
    </row>
    <row r="74217" spans="1:3" x14ac:dyDescent="0.2">
      <c r="A74217">
        <v>74292</v>
      </c>
      <c r="B74217" t="s">
        <v>63825</v>
      </c>
      <c r="C74217">
        <v>305</v>
      </c>
    </row>
    <row r="74218" spans="1:3" x14ac:dyDescent="0.2">
      <c r="A74218">
        <v>74293</v>
      </c>
      <c r="B74218" t="s">
        <v>63826</v>
      </c>
      <c r="C74218">
        <v>305</v>
      </c>
    </row>
    <row r="74219" spans="1:3" x14ac:dyDescent="0.2">
      <c r="A74219">
        <v>74294</v>
      </c>
      <c r="B74219" t="s">
        <v>63827</v>
      </c>
      <c r="C74219">
        <v>305</v>
      </c>
    </row>
    <row r="74220" spans="1:3" x14ac:dyDescent="0.2">
      <c r="A74220">
        <v>74295</v>
      </c>
      <c r="B74220" t="s">
        <v>63828</v>
      </c>
      <c r="C74220">
        <v>305</v>
      </c>
    </row>
    <row r="74221" spans="1:3" x14ac:dyDescent="0.2">
      <c r="A74221">
        <v>74296</v>
      </c>
      <c r="B74221" t="s">
        <v>63829</v>
      </c>
      <c r="C74221">
        <v>305</v>
      </c>
    </row>
    <row r="74222" spans="1:3" x14ac:dyDescent="0.2">
      <c r="A74222">
        <v>74297</v>
      </c>
      <c r="B74222" t="s">
        <v>63830</v>
      </c>
      <c r="C74222">
        <v>305</v>
      </c>
    </row>
    <row r="74223" spans="1:3" x14ac:dyDescent="0.2">
      <c r="A74223">
        <v>74298</v>
      </c>
      <c r="B74223" t="s">
        <v>63831</v>
      </c>
      <c r="C74223">
        <v>305</v>
      </c>
    </row>
    <row r="74224" spans="1:3" x14ac:dyDescent="0.2">
      <c r="A74224">
        <v>74299</v>
      </c>
      <c r="B74224" t="s">
        <v>63832</v>
      </c>
      <c r="C74224">
        <v>305</v>
      </c>
    </row>
    <row r="74225" spans="1:3" x14ac:dyDescent="0.2">
      <c r="A74225">
        <v>74300</v>
      </c>
      <c r="B74225" t="s">
        <v>63833</v>
      </c>
      <c r="C74225">
        <v>305</v>
      </c>
    </row>
    <row r="74226" spans="1:3" x14ac:dyDescent="0.2">
      <c r="A74226">
        <v>74301</v>
      </c>
      <c r="B74226" t="s">
        <v>63829</v>
      </c>
      <c r="C74226">
        <v>305</v>
      </c>
    </row>
    <row r="74227" spans="1:3" x14ac:dyDescent="0.2">
      <c r="A74227">
        <v>74302</v>
      </c>
      <c r="B74227" t="s">
        <v>63830</v>
      </c>
      <c r="C74227">
        <v>305</v>
      </c>
    </row>
    <row r="74228" spans="1:3" x14ac:dyDescent="0.2">
      <c r="A74228">
        <v>74303</v>
      </c>
      <c r="B74228" t="s">
        <v>63831</v>
      </c>
      <c r="C74228">
        <v>305</v>
      </c>
    </row>
    <row r="74229" spans="1:3" x14ac:dyDescent="0.2">
      <c r="A74229">
        <v>74304</v>
      </c>
      <c r="B74229" t="s">
        <v>63832</v>
      </c>
      <c r="C74229">
        <v>305</v>
      </c>
    </row>
    <row r="74230" spans="1:3" x14ac:dyDescent="0.2">
      <c r="A74230">
        <v>74305</v>
      </c>
      <c r="B74230" t="s">
        <v>63833</v>
      </c>
      <c r="C74230">
        <v>305</v>
      </c>
    </row>
    <row r="74231" spans="1:3" x14ac:dyDescent="0.2">
      <c r="A74231">
        <v>74306</v>
      </c>
      <c r="B74231" t="s">
        <v>63834</v>
      </c>
      <c r="C74231">
        <v>305</v>
      </c>
    </row>
    <row r="74232" spans="1:3" x14ac:dyDescent="0.2">
      <c r="A74232">
        <v>74307</v>
      </c>
      <c r="B74232" t="s">
        <v>63835</v>
      </c>
      <c r="C74232">
        <v>305</v>
      </c>
    </row>
    <row r="74233" spans="1:3" x14ac:dyDescent="0.2">
      <c r="A74233">
        <v>74308</v>
      </c>
      <c r="B74233" t="s">
        <v>63836</v>
      </c>
      <c r="C74233">
        <v>305</v>
      </c>
    </row>
    <row r="74234" spans="1:3" x14ac:dyDescent="0.2">
      <c r="A74234">
        <v>74309</v>
      </c>
      <c r="B74234" t="s">
        <v>22999</v>
      </c>
      <c r="C74234">
        <v>305</v>
      </c>
    </row>
    <row r="74235" spans="1:3" x14ac:dyDescent="0.2">
      <c r="A74235">
        <v>74310</v>
      </c>
      <c r="B74235" t="s">
        <v>63837</v>
      </c>
      <c r="C74235">
        <v>305</v>
      </c>
    </row>
    <row r="74236" spans="1:3" x14ac:dyDescent="0.2">
      <c r="A74236">
        <v>74311</v>
      </c>
      <c r="B74236" t="s">
        <v>63838</v>
      </c>
      <c r="C74236">
        <v>304</v>
      </c>
    </row>
    <row r="74237" spans="1:3" x14ac:dyDescent="0.2">
      <c r="A74237">
        <v>74312</v>
      </c>
      <c r="B74237" t="s">
        <v>63839</v>
      </c>
      <c r="C74237">
        <v>304</v>
      </c>
    </row>
    <row r="74238" spans="1:3" x14ac:dyDescent="0.2">
      <c r="A74238">
        <v>74313</v>
      </c>
      <c r="B74238" t="s">
        <v>63840</v>
      </c>
      <c r="C74238">
        <v>304</v>
      </c>
    </row>
    <row r="74239" spans="1:3" x14ac:dyDescent="0.2">
      <c r="A74239">
        <v>74314</v>
      </c>
      <c r="B74239" t="s">
        <v>63841</v>
      </c>
      <c r="C74239">
        <v>304</v>
      </c>
    </row>
    <row r="74240" spans="1:3" x14ac:dyDescent="0.2">
      <c r="A74240">
        <v>74315</v>
      </c>
      <c r="B74240" t="s">
        <v>63842</v>
      </c>
      <c r="C74240">
        <v>304</v>
      </c>
    </row>
    <row r="74241" spans="1:3" x14ac:dyDescent="0.2">
      <c r="A74241">
        <v>74316</v>
      </c>
      <c r="B74241" t="s">
        <v>63843</v>
      </c>
      <c r="C74241">
        <v>304</v>
      </c>
    </row>
    <row r="74242" spans="1:3" x14ac:dyDescent="0.2">
      <c r="A74242">
        <v>74317</v>
      </c>
      <c r="B74242" t="s">
        <v>63844</v>
      </c>
      <c r="C74242">
        <v>304</v>
      </c>
    </row>
    <row r="74243" spans="1:3" x14ac:dyDescent="0.2">
      <c r="A74243">
        <v>74318</v>
      </c>
      <c r="B74243" t="s">
        <v>63845</v>
      </c>
      <c r="C74243">
        <v>304</v>
      </c>
    </row>
    <row r="74244" spans="1:3" x14ac:dyDescent="0.2">
      <c r="A74244">
        <v>74319</v>
      </c>
      <c r="B74244" t="s">
        <v>5810</v>
      </c>
      <c r="C74244">
        <v>304</v>
      </c>
    </row>
    <row r="74245" spans="1:3" x14ac:dyDescent="0.2">
      <c r="A74245">
        <v>74320</v>
      </c>
      <c r="B74245" t="s">
        <v>608</v>
      </c>
      <c r="C74245">
        <v>304</v>
      </c>
    </row>
    <row r="74246" spans="1:3" x14ac:dyDescent="0.2">
      <c r="A74246">
        <v>74321</v>
      </c>
      <c r="B74246" t="s">
        <v>63846</v>
      </c>
      <c r="C74246">
        <v>304</v>
      </c>
    </row>
    <row r="74247" spans="1:3" x14ac:dyDescent="0.2">
      <c r="A74247">
        <v>74322</v>
      </c>
      <c r="B74247" t="s">
        <v>4668</v>
      </c>
      <c r="C74247">
        <v>304</v>
      </c>
    </row>
    <row r="74248" spans="1:3" x14ac:dyDescent="0.2">
      <c r="A74248">
        <v>74323</v>
      </c>
      <c r="B74248" t="s">
        <v>63847</v>
      </c>
      <c r="C74248">
        <v>304</v>
      </c>
    </row>
    <row r="74249" spans="1:3" x14ac:dyDescent="0.2">
      <c r="A74249">
        <v>74324</v>
      </c>
      <c r="B74249" t="s">
        <v>63848</v>
      </c>
      <c r="C74249">
        <v>304</v>
      </c>
    </row>
    <row r="74250" spans="1:3" x14ac:dyDescent="0.2">
      <c r="A74250">
        <v>74325</v>
      </c>
      <c r="B74250" t="s">
        <v>63849</v>
      </c>
      <c r="C74250">
        <v>304</v>
      </c>
    </row>
    <row r="74251" spans="1:3" x14ac:dyDescent="0.2">
      <c r="A74251">
        <v>74326</v>
      </c>
      <c r="B74251" t="s">
        <v>63847</v>
      </c>
      <c r="C74251">
        <v>304</v>
      </c>
    </row>
    <row r="74252" spans="1:3" x14ac:dyDescent="0.2">
      <c r="A74252">
        <v>74327</v>
      </c>
      <c r="B74252" t="s">
        <v>63848</v>
      </c>
      <c r="C74252">
        <v>304</v>
      </c>
    </row>
    <row r="74253" spans="1:3" x14ac:dyDescent="0.2">
      <c r="A74253">
        <v>74328</v>
      </c>
      <c r="B74253" t="s">
        <v>63849</v>
      </c>
      <c r="C74253">
        <v>304</v>
      </c>
    </row>
    <row r="74254" spans="1:3" x14ac:dyDescent="0.2">
      <c r="A74254">
        <v>74329</v>
      </c>
      <c r="B74254" t="s">
        <v>63850</v>
      </c>
      <c r="C74254">
        <v>304</v>
      </c>
    </row>
    <row r="74255" spans="1:3" x14ac:dyDescent="0.2">
      <c r="A74255">
        <v>74330</v>
      </c>
      <c r="B74255" t="s">
        <v>63851</v>
      </c>
      <c r="C74255">
        <v>304</v>
      </c>
    </row>
    <row r="74256" spans="1:3" x14ac:dyDescent="0.2">
      <c r="A74256">
        <v>74331</v>
      </c>
      <c r="B74256" t="s">
        <v>63852</v>
      </c>
      <c r="C74256">
        <v>304</v>
      </c>
    </row>
    <row r="74257" spans="1:3" x14ac:dyDescent="0.2">
      <c r="A74257">
        <v>74332</v>
      </c>
      <c r="B74257" t="s">
        <v>63853</v>
      </c>
      <c r="C74257">
        <v>304</v>
      </c>
    </row>
    <row r="74258" spans="1:3" x14ac:dyDescent="0.2">
      <c r="A74258">
        <v>74333</v>
      </c>
      <c r="B74258" t="s">
        <v>63854</v>
      </c>
      <c r="C74258">
        <v>304</v>
      </c>
    </row>
    <row r="74259" spans="1:3" x14ac:dyDescent="0.2">
      <c r="A74259">
        <v>74334</v>
      </c>
      <c r="B74259" t="s">
        <v>3508</v>
      </c>
      <c r="C74259">
        <v>304</v>
      </c>
    </row>
    <row r="74260" spans="1:3" x14ac:dyDescent="0.2">
      <c r="A74260">
        <v>74335</v>
      </c>
      <c r="B74260" t="s">
        <v>63855</v>
      </c>
      <c r="C74260">
        <v>304</v>
      </c>
    </row>
    <row r="74261" spans="1:3" x14ac:dyDescent="0.2">
      <c r="A74261">
        <v>74336</v>
      </c>
      <c r="B74261" t="s">
        <v>63856</v>
      </c>
      <c r="C74261">
        <v>304</v>
      </c>
    </row>
    <row r="74262" spans="1:3" x14ac:dyDescent="0.2">
      <c r="A74262">
        <v>74337</v>
      </c>
      <c r="B74262" t="s">
        <v>63857</v>
      </c>
      <c r="C74262">
        <v>304</v>
      </c>
    </row>
    <row r="74263" spans="1:3" x14ac:dyDescent="0.2">
      <c r="A74263">
        <v>74338</v>
      </c>
      <c r="B74263" t="s">
        <v>33612</v>
      </c>
      <c r="C74263">
        <v>304</v>
      </c>
    </row>
    <row r="74264" spans="1:3" x14ac:dyDescent="0.2">
      <c r="A74264">
        <v>74339</v>
      </c>
      <c r="B74264" t="s">
        <v>63858</v>
      </c>
      <c r="C74264">
        <v>304</v>
      </c>
    </row>
    <row r="74265" spans="1:3" x14ac:dyDescent="0.2">
      <c r="A74265">
        <v>74340</v>
      </c>
      <c r="B74265" t="s">
        <v>63859</v>
      </c>
      <c r="C74265">
        <v>304</v>
      </c>
    </row>
    <row r="74266" spans="1:3" x14ac:dyDescent="0.2">
      <c r="A74266">
        <v>74341</v>
      </c>
      <c r="B74266" t="s">
        <v>63860</v>
      </c>
      <c r="C74266">
        <v>304</v>
      </c>
    </row>
    <row r="74267" spans="1:3" x14ac:dyDescent="0.2">
      <c r="A74267">
        <v>74342</v>
      </c>
      <c r="B74267" t="s">
        <v>63861</v>
      </c>
      <c r="C74267">
        <v>304</v>
      </c>
    </row>
    <row r="74268" spans="1:3" x14ac:dyDescent="0.2">
      <c r="A74268">
        <v>74343</v>
      </c>
      <c r="B74268" t="s">
        <v>63862</v>
      </c>
      <c r="C74268">
        <v>304</v>
      </c>
    </row>
    <row r="74269" spans="1:3" x14ac:dyDescent="0.2">
      <c r="A74269">
        <v>74344</v>
      </c>
      <c r="B74269" t="s">
        <v>63863</v>
      </c>
      <c r="C74269">
        <v>304</v>
      </c>
    </row>
    <row r="74270" spans="1:3" x14ac:dyDescent="0.2">
      <c r="A74270">
        <v>74345</v>
      </c>
      <c r="B74270" t="s">
        <v>63864</v>
      </c>
      <c r="C74270">
        <v>304</v>
      </c>
    </row>
    <row r="74271" spans="1:3" x14ac:dyDescent="0.2">
      <c r="A74271">
        <v>74346</v>
      </c>
      <c r="B74271" t="s">
        <v>63865</v>
      </c>
      <c r="C74271">
        <v>304</v>
      </c>
    </row>
    <row r="74272" spans="1:3" x14ac:dyDescent="0.2">
      <c r="A74272">
        <v>74347</v>
      </c>
      <c r="B74272" t="s">
        <v>63866</v>
      </c>
      <c r="C74272">
        <v>304</v>
      </c>
    </row>
    <row r="74273" spans="1:3" x14ac:dyDescent="0.2">
      <c r="A74273">
        <v>74348</v>
      </c>
      <c r="B74273" t="s">
        <v>21360</v>
      </c>
      <c r="C74273">
        <v>304</v>
      </c>
    </row>
    <row r="74274" spans="1:3" x14ac:dyDescent="0.2">
      <c r="A74274">
        <v>74349</v>
      </c>
      <c r="B74274" t="s">
        <v>9399</v>
      </c>
      <c r="C74274">
        <v>304</v>
      </c>
    </row>
    <row r="74275" spans="1:3" x14ac:dyDescent="0.2">
      <c r="A74275">
        <v>74350</v>
      </c>
      <c r="B74275" t="s">
        <v>63867</v>
      </c>
      <c r="C74275">
        <v>304</v>
      </c>
    </row>
    <row r="74276" spans="1:3" x14ac:dyDescent="0.2">
      <c r="A74276">
        <v>74351</v>
      </c>
      <c r="B74276" t="s">
        <v>63868</v>
      </c>
      <c r="C74276">
        <v>304</v>
      </c>
    </row>
    <row r="74277" spans="1:3" x14ac:dyDescent="0.2">
      <c r="A74277">
        <v>74352</v>
      </c>
      <c r="B74277" t="s">
        <v>63869</v>
      </c>
      <c r="C74277">
        <v>304</v>
      </c>
    </row>
    <row r="74278" spans="1:3" x14ac:dyDescent="0.2">
      <c r="A74278">
        <v>74353</v>
      </c>
      <c r="B74278" t="s">
        <v>63870</v>
      </c>
      <c r="C74278">
        <v>304</v>
      </c>
    </row>
    <row r="74279" spans="1:3" x14ac:dyDescent="0.2">
      <c r="A74279">
        <v>74354</v>
      </c>
      <c r="B74279" t="s">
        <v>63871</v>
      </c>
      <c r="C74279">
        <v>304</v>
      </c>
    </row>
    <row r="74280" spans="1:3" x14ac:dyDescent="0.2">
      <c r="A74280">
        <v>74355</v>
      </c>
      <c r="B74280" t="s">
        <v>63872</v>
      </c>
      <c r="C74280">
        <v>304</v>
      </c>
    </row>
    <row r="74281" spans="1:3" x14ac:dyDescent="0.2">
      <c r="A74281">
        <v>74356</v>
      </c>
      <c r="B74281" t="s">
        <v>63873</v>
      </c>
      <c r="C74281">
        <v>304</v>
      </c>
    </row>
    <row r="74282" spans="1:3" x14ac:dyDescent="0.2">
      <c r="A74282">
        <v>74357</v>
      </c>
      <c r="B74282" t="s">
        <v>63874</v>
      </c>
      <c r="C74282">
        <v>304</v>
      </c>
    </row>
    <row r="74283" spans="1:3" x14ac:dyDescent="0.2">
      <c r="A74283">
        <v>74358</v>
      </c>
      <c r="B74283" t="s">
        <v>63875</v>
      </c>
      <c r="C74283">
        <v>304</v>
      </c>
    </row>
    <row r="74284" spans="1:3" x14ac:dyDescent="0.2">
      <c r="A74284">
        <v>74359</v>
      </c>
      <c r="B74284" t="s">
        <v>63876</v>
      </c>
      <c r="C74284">
        <v>304</v>
      </c>
    </row>
    <row r="74285" spans="1:3" x14ac:dyDescent="0.2">
      <c r="A74285">
        <v>74360</v>
      </c>
      <c r="B74285" t="s">
        <v>63877</v>
      </c>
      <c r="C74285">
        <v>304</v>
      </c>
    </row>
    <row r="74286" spans="1:3" x14ac:dyDescent="0.2">
      <c r="A74286">
        <v>74361</v>
      </c>
      <c r="B74286" t="s">
        <v>63878</v>
      </c>
      <c r="C74286">
        <v>304</v>
      </c>
    </row>
    <row r="74287" spans="1:3" x14ac:dyDescent="0.2">
      <c r="A74287">
        <v>74362</v>
      </c>
      <c r="B74287" t="s">
        <v>63879</v>
      </c>
      <c r="C74287">
        <v>304</v>
      </c>
    </row>
    <row r="74288" spans="1:3" x14ac:dyDescent="0.2">
      <c r="A74288">
        <v>74363</v>
      </c>
      <c r="B74288" t="s">
        <v>63880</v>
      </c>
      <c r="C74288">
        <v>304</v>
      </c>
    </row>
    <row r="74289" spans="1:3" x14ac:dyDescent="0.2">
      <c r="A74289">
        <v>74364</v>
      </c>
      <c r="B74289" t="s">
        <v>63881</v>
      </c>
      <c r="C74289">
        <v>304</v>
      </c>
    </row>
    <row r="74290" spans="1:3" x14ac:dyDescent="0.2">
      <c r="A74290">
        <v>74365</v>
      </c>
      <c r="B74290" t="s">
        <v>63882</v>
      </c>
      <c r="C74290">
        <v>304</v>
      </c>
    </row>
    <row r="74291" spans="1:3" x14ac:dyDescent="0.2">
      <c r="A74291">
        <v>74366</v>
      </c>
      <c r="B74291" t="s">
        <v>63883</v>
      </c>
      <c r="C74291">
        <v>304</v>
      </c>
    </row>
    <row r="74292" spans="1:3" x14ac:dyDescent="0.2">
      <c r="A74292">
        <v>74367</v>
      </c>
      <c r="B74292" t="s">
        <v>63884</v>
      </c>
      <c r="C74292">
        <v>304</v>
      </c>
    </row>
    <row r="74293" spans="1:3" x14ac:dyDescent="0.2">
      <c r="A74293">
        <v>74368</v>
      </c>
      <c r="B74293" t="s">
        <v>63885</v>
      </c>
      <c r="C74293">
        <v>304</v>
      </c>
    </row>
    <row r="74294" spans="1:3" x14ac:dyDescent="0.2">
      <c r="A74294">
        <v>74369</v>
      </c>
      <c r="B74294" t="s">
        <v>2070</v>
      </c>
      <c r="C74294">
        <v>304</v>
      </c>
    </row>
    <row r="74295" spans="1:3" x14ac:dyDescent="0.2">
      <c r="A74295">
        <v>74370</v>
      </c>
      <c r="B74295" t="s">
        <v>63886</v>
      </c>
      <c r="C74295">
        <v>304</v>
      </c>
    </row>
    <row r="74296" spans="1:3" x14ac:dyDescent="0.2">
      <c r="A74296">
        <v>74371</v>
      </c>
      <c r="B74296" t="s">
        <v>63887</v>
      </c>
      <c r="C74296">
        <v>304</v>
      </c>
    </row>
    <row r="74297" spans="1:3" x14ac:dyDescent="0.2">
      <c r="A74297">
        <v>74372</v>
      </c>
      <c r="B74297" t="s">
        <v>2593</v>
      </c>
      <c r="C74297">
        <v>304</v>
      </c>
    </row>
    <row r="74298" spans="1:3" x14ac:dyDescent="0.2">
      <c r="A74298">
        <v>74373</v>
      </c>
      <c r="B74298" t="s">
        <v>63888</v>
      </c>
      <c r="C74298">
        <v>304</v>
      </c>
    </row>
    <row r="74299" spans="1:3" x14ac:dyDescent="0.2">
      <c r="A74299">
        <v>74374</v>
      </c>
      <c r="B74299" t="s">
        <v>909</v>
      </c>
      <c r="C74299">
        <v>304</v>
      </c>
    </row>
    <row r="74300" spans="1:3" x14ac:dyDescent="0.2">
      <c r="A74300">
        <v>74375</v>
      </c>
      <c r="B74300" t="s">
        <v>63889</v>
      </c>
      <c r="C74300">
        <v>304</v>
      </c>
    </row>
    <row r="74301" spans="1:3" x14ac:dyDescent="0.2">
      <c r="A74301">
        <v>74376</v>
      </c>
      <c r="B74301" t="s">
        <v>63890</v>
      </c>
      <c r="C74301">
        <v>304</v>
      </c>
    </row>
    <row r="74302" spans="1:3" x14ac:dyDescent="0.2">
      <c r="A74302">
        <v>74377</v>
      </c>
      <c r="B74302" t="s">
        <v>18092</v>
      </c>
      <c r="C74302">
        <v>304</v>
      </c>
    </row>
    <row r="74303" spans="1:3" x14ac:dyDescent="0.2">
      <c r="A74303">
        <v>74378</v>
      </c>
      <c r="B74303" t="s">
        <v>63891</v>
      </c>
      <c r="C74303">
        <v>304</v>
      </c>
    </row>
    <row r="74304" spans="1:3" x14ac:dyDescent="0.2">
      <c r="A74304">
        <v>74379</v>
      </c>
      <c r="B74304" t="s">
        <v>63892</v>
      </c>
      <c r="C74304">
        <v>304</v>
      </c>
    </row>
    <row r="74305" spans="1:3" x14ac:dyDescent="0.2">
      <c r="A74305">
        <v>74380</v>
      </c>
      <c r="B74305" t="s">
        <v>63893</v>
      </c>
      <c r="C74305">
        <v>304</v>
      </c>
    </row>
    <row r="74306" spans="1:3" x14ac:dyDescent="0.2">
      <c r="A74306">
        <v>74381</v>
      </c>
      <c r="B74306" t="s">
        <v>63894</v>
      </c>
      <c r="C74306">
        <v>304</v>
      </c>
    </row>
    <row r="74307" spans="1:3" x14ac:dyDescent="0.2">
      <c r="A74307">
        <v>74382</v>
      </c>
      <c r="B74307" t="s">
        <v>63895</v>
      </c>
      <c r="C74307">
        <v>304</v>
      </c>
    </row>
    <row r="74308" spans="1:3" x14ac:dyDescent="0.2">
      <c r="A74308">
        <v>74383</v>
      </c>
      <c r="B74308" t="s">
        <v>63896</v>
      </c>
      <c r="C74308">
        <v>303</v>
      </c>
    </row>
    <row r="74309" spans="1:3" x14ac:dyDescent="0.2">
      <c r="A74309">
        <v>74384</v>
      </c>
      <c r="B74309" t="s">
        <v>63897</v>
      </c>
      <c r="C74309">
        <v>303</v>
      </c>
    </row>
    <row r="74310" spans="1:3" x14ac:dyDescent="0.2">
      <c r="A74310">
        <v>74385</v>
      </c>
      <c r="B74310" t="s">
        <v>63898</v>
      </c>
      <c r="C74310">
        <v>303</v>
      </c>
    </row>
    <row r="74311" spans="1:3" x14ac:dyDescent="0.2">
      <c r="A74311">
        <v>74386</v>
      </c>
      <c r="B74311" t="s">
        <v>63899</v>
      </c>
      <c r="C74311">
        <v>303</v>
      </c>
    </row>
    <row r="74312" spans="1:3" x14ac:dyDescent="0.2">
      <c r="A74312">
        <v>74387</v>
      </c>
      <c r="B74312" t="s">
        <v>63900</v>
      </c>
      <c r="C74312">
        <v>303</v>
      </c>
    </row>
    <row r="74313" spans="1:3" x14ac:dyDescent="0.2">
      <c r="A74313">
        <v>74388</v>
      </c>
      <c r="B74313" t="s">
        <v>63901</v>
      </c>
      <c r="C74313">
        <v>303</v>
      </c>
    </row>
    <row r="74314" spans="1:3" x14ac:dyDescent="0.2">
      <c r="A74314">
        <v>74389</v>
      </c>
      <c r="B74314" t="s">
        <v>63902</v>
      </c>
      <c r="C74314">
        <v>303</v>
      </c>
    </row>
    <row r="74315" spans="1:3" x14ac:dyDescent="0.2">
      <c r="A74315">
        <v>74390</v>
      </c>
      <c r="B74315" t="s">
        <v>63903</v>
      </c>
      <c r="C74315">
        <v>303</v>
      </c>
    </row>
    <row r="74316" spans="1:3" x14ac:dyDescent="0.2">
      <c r="A74316">
        <v>74391</v>
      </c>
      <c r="B74316" t="s">
        <v>63904</v>
      </c>
      <c r="C74316">
        <v>303</v>
      </c>
    </row>
    <row r="74317" spans="1:3" x14ac:dyDescent="0.2">
      <c r="A74317">
        <v>74392</v>
      </c>
      <c r="B74317" t="s">
        <v>63905</v>
      </c>
      <c r="C74317">
        <v>303</v>
      </c>
    </row>
    <row r="74318" spans="1:3" x14ac:dyDescent="0.2">
      <c r="A74318">
        <v>74393</v>
      </c>
      <c r="B74318" t="s">
        <v>63906</v>
      </c>
      <c r="C74318">
        <v>303</v>
      </c>
    </row>
    <row r="74319" spans="1:3" x14ac:dyDescent="0.2">
      <c r="A74319">
        <v>74394</v>
      </c>
      <c r="B74319" t="s">
        <v>4387</v>
      </c>
      <c r="C74319">
        <v>303</v>
      </c>
    </row>
    <row r="74320" spans="1:3" x14ac:dyDescent="0.2">
      <c r="A74320">
        <v>74395</v>
      </c>
      <c r="B74320" t="s">
        <v>63907</v>
      </c>
      <c r="C74320">
        <v>303</v>
      </c>
    </row>
    <row r="74321" spans="1:3" x14ac:dyDescent="0.2">
      <c r="A74321">
        <v>74396</v>
      </c>
      <c r="B74321" t="s">
        <v>337</v>
      </c>
      <c r="C74321">
        <v>303</v>
      </c>
    </row>
    <row r="74322" spans="1:3" x14ac:dyDescent="0.2">
      <c r="A74322">
        <v>74397</v>
      </c>
      <c r="B74322" t="s">
        <v>63908</v>
      </c>
      <c r="C74322">
        <v>303</v>
      </c>
    </row>
    <row r="74323" spans="1:3" x14ac:dyDescent="0.2">
      <c r="A74323">
        <v>74398</v>
      </c>
      <c r="B74323" t="s">
        <v>3418</v>
      </c>
      <c r="C74323">
        <v>303</v>
      </c>
    </row>
    <row r="74324" spans="1:3" x14ac:dyDescent="0.2">
      <c r="A74324">
        <v>74399</v>
      </c>
      <c r="B74324" t="s">
        <v>4269</v>
      </c>
      <c r="C74324">
        <v>303</v>
      </c>
    </row>
    <row r="74325" spans="1:3" x14ac:dyDescent="0.2">
      <c r="A74325">
        <v>74400</v>
      </c>
      <c r="B74325" t="s">
        <v>63909</v>
      </c>
      <c r="C74325">
        <v>303</v>
      </c>
    </row>
    <row r="74326" spans="1:3" x14ac:dyDescent="0.2">
      <c r="A74326">
        <v>74401</v>
      </c>
      <c r="B74326" t="s">
        <v>623</v>
      </c>
      <c r="C74326">
        <v>303</v>
      </c>
    </row>
    <row r="74327" spans="1:3" x14ac:dyDescent="0.2">
      <c r="A74327">
        <v>74402</v>
      </c>
      <c r="B74327" t="s">
        <v>4158</v>
      </c>
      <c r="C74327">
        <v>303</v>
      </c>
    </row>
    <row r="74328" spans="1:3" x14ac:dyDescent="0.2">
      <c r="A74328">
        <v>74403</v>
      </c>
      <c r="B74328" t="s">
        <v>63910</v>
      </c>
      <c r="C74328">
        <v>303</v>
      </c>
    </row>
    <row r="74329" spans="1:3" x14ac:dyDescent="0.2">
      <c r="A74329">
        <v>74404</v>
      </c>
      <c r="B74329" t="s">
        <v>8722</v>
      </c>
      <c r="C74329">
        <v>303</v>
      </c>
    </row>
    <row r="74330" spans="1:3" x14ac:dyDescent="0.2">
      <c r="A74330">
        <v>74405</v>
      </c>
      <c r="B74330" t="s">
        <v>63911</v>
      </c>
      <c r="C74330">
        <v>303</v>
      </c>
    </row>
    <row r="74331" spans="1:3" x14ac:dyDescent="0.2">
      <c r="A74331">
        <v>74406</v>
      </c>
      <c r="B74331" t="s">
        <v>33149</v>
      </c>
      <c r="C74331">
        <v>303</v>
      </c>
    </row>
    <row r="74332" spans="1:3" x14ac:dyDescent="0.2">
      <c r="A74332">
        <v>74407</v>
      </c>
      <c r="B74332" t="s">
        <v>63912</v>
      </c>
      <c r="C74332">
        <v>303</v>
      </c>
    </row>
    <row r="74333" spans="1:3" x14ac:dyDescent="0.2">
      <c r="A74333">
        <v>74408</v>
      </c>
      <c r="B74333" t="s">
        <v>1305</v>
      </c>
      <c r="C74333">
        <v>303</v>
      </c>
    </row>
    <row r="74334" spans="1:3" x14ac:dyDescent="0.2">
      <c r="A74334">
        <v>74409</v>
      </c>
      <c r="B74334" t="s">
        <v>63913</v>
      </c>
      <c r="C74334">
        <v>303</v>
      </c>
    </row>
    <row r="74335" spans="1:3" x14ac:dyDescent="0.2">
      <c r="A74335">
        <v>74410</v>
      </c>
      <c r="B74335" t="s">
        <v>63914</v>
      </c>
      <c r="C74335">
        <v>303</v>
      </c>
    </row>
    <row r="74336" spans="1:3" x14ac:dyDescent="0.2">
      <c r="A74336">
        <v>74411</v>
      </c>
      <c r="B74336" t="s">
        <v>63915</v>
      </c>
      <c r="C74336">
        <v>303</v>
      </c>
    </row>
    <row r="74337" spans="1:3" x14ac:dyDescent="0.2">
      <c r="A74337">
        <v>74412</v>
      </c>
      <c r="B74337" t="s">
        <v>63916</v>
      </c>
      <c r="C74337">
        <v>303</v>
      </c>
    </row>
    <row r="74338" spans="1:3" x14ac:dyDescent="0.2">
      <c r="A74338">
        <v>74413</v>
      </c>
      <c r="B74338" t="s">
        <v>63917</v>
      </c>
      <c r="C74338">
        <v>303</v>
      </c>
    </row>
    <row r="74339" spans="1:3" x14ac:dyDescent="0.2">
      <c r="A74339">
        <v>74414</v>
      </c>
      <c r="B74339" t="s">
        <v>63918</v>
      </c>
      <c r="C74339">
        <v>303</v>
      </c>
    </row>
    <row r="74340" spans="1:3" x14ac:dyDescent="0.2">
      <c r="A74340">
        <v>74415</v>
      </c>
      <c r="B74340" t="s">
        <v>63919</v>
      </c>
      <c r="C74340">
        <v>303</v>
      </c>
    </row>
    <row r="74341" spans="1:3" x14ac:dyDescent="0.2">
      <c r="A74341">
        <v>74416</v>
      </c>
      <c r="B74341" t="s">
        <v>63920</v>
      </c>
      <c r="C74341">
        <v>303</v>
      </c>
    </row>
    <row r="74342" spans="1:3" x14ac:dyDescent="0.2">
      <c r="A74342">
        <v>74417</v>
      </c>
      <c r="B74342" t="s">
        <v>648</v>
      </c>
      <c r="C74342">
        <v>303</v>
      </c>
    </row>
    <row r="74343" spans="1:3" x14ac:dyDescent="0.2">
      <c r="A74343">
        <v>74418</v>
      </c>
      <c r="B74343" t="s">
        <v>63921</v>
      </c>
      <c r="C74343">
        <v>303</v>
      </c>
    </row>
    <row r="74344" spans="1:3" x14ac:dyDescent="0.2">
      <c r="A74344">
        <v>74419</v>
      </c>
      <c r="B74344" t="s">
        <v>63922</v>
      </c>
      <c r="C74344">
        <v>303</v>
      </c>
    </row>
    <row r="74345" spans="1:3" x14ac:dyDescent="0.2">
      <c r="A74345">
        <v>74420</v>
      </c>
      <c r="B74345" t="s">
        <v>63923</v>
      </c>
      <c r="C74345">
        <v>303</v>
      </c>
    </row>
    <row r="74346" spans="1:3" x14ac:dyDescent="0.2">
      <c r="A74346">
        <v>74421</v>
      </c>
      <c r="B74346" t="s">
        <v>63924</v>
      </c>
      <c r="C74346">
        <v>303</v>
      </c>
    </row>
    <row r="74347" spans="1:3" x14ac:dyDescent="0.2">
      <c r="A74347">
        <v>74422</v>
      </c>
      <c r="B74347" t="s">
        <v>63925</v>
      </c>
      <c r="C74347">
        <v>303</v>
      </c>
    </row>
    <row r="74348" spans="1:3" x14ac:dyDescent="0.2">
      <c r="A74348">
        <v>74423</v>
      </c>
      <c r="B74348" t="s">
        <v>63926</v>
      </c>
      <c r="C74348">
        <v>303</v>
      </c>
    </row>
    <row r="74349" spans="1:3" x14ac:dyDescent="0.2">
      <c r="A74349">
        <v>74424</v>
      </c>
      <c r="B74349" t="s">
        <v>8972</v>
      </c>
      <c r="C74349">
        <v>303</v>
      </c>
    </row>
    <row r="74350" spans="1:3" x14ac:dyDescent="0.2">
      <c r="A74350">
        <v>74425</v>
      </c>
      <c r="B74350" t="s">
        <v>30267</v>
      </c>
      <c r="C74350">
        <v>303</v>
      </c>
    </row>
    <row r="74351" spans="1:3" x14ac:dyDescent="0.2">
      <c r="A74351">
        <v>74426</v>
      </c>
      <c r="B74351" t="s">
        <v>30267</v>
      </c>
      <c r="C74351">
        <v>303</v>
      </c>
    </row>
    <row r="74352" spans="1:3" x14ac:dyDescent="0.2">
      <c r="A74352">
        <v>74427</v>
      </c>
      <c r="B74352" t="s">
        <v>63927</v>
      </c>
      <c r="C74352">
        <v>303</v>
      </c>
    </row>
    <row r="74353" spans="1:3" x14ac:dyDescent="0.2">
      <c r="A74353">
        <v>74428</v>
      </c>
      <c r="B74353" t="s">
        <v>63928</v>
      </c>
      <c r="C74353">
        <v>303</v>
      </c>
    </row>
    <row r="74354" spans="1:3" x14ac:dyDescent="0.2">
      <c r="A74354">
        <v>74429</v>
      </c>
      <c r="B74354" t="s">
        <v>18664</v>
      </c>
      <c r="C74354">
        <v>303</v>
      </c>
    </row>
    <row r="74355" spans="1:3" x14ac:dyDescent="0.2">
      <c r="A74355">
        <v>74430</v>
      </c>
      <c r="B74355" t="s">
        <v>63929</v>
      </c>
      <c r="C74355">
        <v>303</v>
      </c>
    </row>
    <row r="74356" spans="1:3" x14ac:dyDescent="0.2">
      <c r="A74356">
        <v>74431</v>
      </c>
      <c r="B74356" t="s">
        <v>63930</v>
      </c>
      <c r="C74356">
        <v>303</v>
      </c>
    </row>
    <row r="74357" spans="1:3" x14ac:dyDescent="0.2">
      <c r="A74357">
        <v>74432</v>
      </c>
      <c r="B74357" t="s">
        <v>63931</v>
      </c>
      <c r="C74357">
        <v>303</v>
      </c>
    </row>
    <row r="74358" spans="1:3" x14ac:dyDescent="0.2">
      <c r="A74358">
        <v>74433</v>
      </c>
      <c r="B74358" t="s">
        <v>63932</v>
      </c>
      <c r="C74358">
        <v>303</v>
      </c>
    </row>
    <row r="74359" spans="1:3" x14ac:dyDescent="0.2">
      <c r="A74359">
        <v>74434</v>
      </c>
      <c r="B74359" t="s">
        <v>63933</v>
      </c>
      <c r="C74359">
        <v>303</v>
      </c>
    </row>
    <row r="74360" spans="1:3" x14ac:dyDescent="0.2">
      <c r="A74360">
        <v>74435</v>
      </c>
      <c r="B74360" t="s">
        <v>63934</v>
      </c>
      <c r="C74360">
        <v>303</v>
      </c>
    </row>
    <row r="74361" spans="1:3" x14ac:dyDescent="0.2">
      <c r="A74361">
        <v>74436</v>
      </c>
      <c r="B74361" t="s">
        <v>63935</v>
      </c>
      <c r="C74361">
        <v>303</v>
      </c>
    </row>
    <row r="74362" spans="1:3" x14ac:dyDescent="0.2">
      <c r="A74362">
        <v>74437</v>
      </c>
      <c r="B74362" t="s">
        <v>34025</v>
      </c>
      <c r="C74362">
        <v>303</v>
      </c>
    </row>
    <row r="74363" spans="1:3" x14ac:dyDescent="0.2">
      <c r="A74363">
        <v>74438</v>
      </c>
      <c r="B74363" t="s">
        <v>14288</v>
      </c>
      <c r="C74363">
        <v>303</v>
      </c>
    </row>
    <row r="74364" spans="1:3" x14ac:dyDescent="0.2">
      <c r="A74364">
        <v>74439</v>
      </c>
      <c r="B74364" t="s">
        <v>63936</v>
      </c>
      <c r="C74364">
        <v>302</v>
      </c>
    </row>
    <row r="74365" spans="1:3" x14ac:dyDescent="0.2">
      <c r="A74365">
        <v>74440</v>
      </c>
      <c r="B74365" t="s">
        <v>63937</v>
      </c>
      <c r="C74365">
        <v>302</v>
      </c>
    </row>
    <row r="74366" spans="1:3" x14ac:dyDescent="0.2">
      <c r="A74366">
        <v>74441</v>
      </c>
      <c r="B74366" t="s">
        <v>63938</v>
      </c>
      <c r="C74366">
        <v>302</v>
      </c>
    </row>
    <row r="74367" spans="1:3" x14ac:dyDescent="0.2">
      <c r="A74367">
        <v>74442</v>
      </c>
      <c r="B74367" t="s">
        <v>63939</v>
      </c>
      <c r="C74367">
        <v>302</v>
      </c>
    </row>
    <row r="74368" spans="1:3" x14ac:dyDescent="0.2">
      <c r="A74368">
        <v>74443</v>
      </c>
      <c r="B74368" t="s">
        <v>63940</v>
      </c>
      <c r="C74368">
        <v>302</v>
      </c>
    </row>
    <row r="74369" spans="1:3" x14ac:dyDescent="0.2">
      <c r="A74369">
        <v>74444</v>
      </c>
      <c r="B74369" t="s">
        <v>63941</v>
      </c>
      <c r="C74369">
        <v>302</v>
      </c>
    </row>
    <row r="74370" spans="1:3" x14ac:dyDescent="0.2">
      <c r="A74370">
        <v>74445</v>
      </c>
      <c r="B74370" t="s">
        <v>63942</v>
      </c>
      <c r="C74370">
        <v>302</v>
      </c>
    </row>
    <row r="74371" spans="1:3" x14ac:dyDescent="0.2">
      <c r="A74371">
        <v>74446</v>
      </c>
      <c r="B74371" t="s">
        <v>63943</v>
      </c>
      <c r="C74371">
        <v>302</v>
      </c>
    </row>
    <row r="74372" spans="1:3" x14ac:dyDescent="0.2">
      <c r="A74372">
        <v>74447</v>
      </c>
      <c r="B74372" t="s">
        <v>63944</v>
      </c>
      <c r="C74372">
        <v>302</v>
      </c>
    </row>
    <row r="74373" spans="1:3" x14ac:dyDescent="0.2">
      <c r="A74373">
        <v>74448</v>
      </c>
      <c r="B74373" t="s">
        <v>63945</v>
      </c>
      <c r="C74373">
        <v>302</v>
      </c>
    </row>
    <row r="74374" spans="1:3" x14ac:dyDescent="0.2">
      <c r="A74374">
        <v>74449</v>
      </c>
      <c r="B74374" t="s">
        <v>5460</v>
      </c>
      <c r="C74374">
        <v>302</v>
      </c>
    </row>
    <row r="74375" spans="1:3" x14ac:dyDescent="0.2">
      <c r="A74375">
        <v>74450</v>
      </c>
      <c r="B74375" t="s">
        <v>63946</v>
      </c>
      <c r="C74375">
        <v>302</v>
      </c>
    </row>
    <row r="74376" spans="1:3" x14ac:dyDescent="0.2">
      <c r="A74376">
        <v>74451</v>
      </c>
      <c r="B74376" t="s">
        <v>63941</v>
      </c>
      <c r="C74376">
        <v>302</v>
      </c>
    </row>
    <row r="74377" spans="1:3" x14ac:dyDescent="0.2">
      <c r="A74377">
        <v>74452</v>
      </c>
      <c r="B74377" t="s">
        <v>63942</v>
      </c>
      <c r="C74377">
        <v>302</v>
      </c>
    </row>
    <row r="74378" spans="1:3" x14ac:dyDescent="0.2">
      <c r="A74378">
        <v>74453</v>
      </c>
      <c r="B74378" t="s">
        <v>63943</v>
      </c>
      <c r="C74378">
        <v>302</v>
      </c>
    </row>
    <row r="74379" spans="1:3" x14ac:dyDescent="0.2">
      <c r="A74379">
        <v>74454</v>
      </c>
      <c r="B74379" t="s">
        <v>63944</v>
      </c>
      <c r="C74379">
        <v>302</v>
      </c>
    </row>
    <row r="74380" spans="1:3" x14ac:dyDescent="0.2">
      <c r="A74380">
        <v>74455</v>
      </c>
      <c r="B74380" t="s">
        <v>63945</v>
      </c>
      <c r="C74380">
        <v>302</v>
      </c>
    </row>
    <row r="74381" spans="1:3" x14ac:dyDescent="0.2">
      <c r="A74381">
        <v>74456</v>
      </c>
      <c r="B74381" t="s">
        <v>5460</v>
      </c>
      <c r="C74381">
        <v>302</v>
      </c>
    </row>
    <row r="74382" spans="1:3" x14ac:dyDescent="0.2">
      <c r="A74382">
        <v>74457</v>
      </c>
      <c r="B74382" t="s">
        <v>63946</v>
      </c>
      <c r="C74382">
        <v>302</v>
      </c>
    </row>
    <row r="74383" spans="1:3" x14ac:dyDescent="0.2">
      <c r="A74383">
        <v>74458</v>
      </c>
      <c r="B74383" t="s">
        <v>5658</v>
      </c>
      <c r="C74383">
        <v>302</v>
      </c>
    </row>
    <row r="74384" spans="1:3" x14ac:dyDescent="0.2">
      <c r="A74384">
        <v>74459</v>
      </c>
      <c r="B74384" t="s">
        <v>63947</v>
      </c>
      <c r="C74384">
        <v>302</v>
      </c>
    </row>
    <row r="74385" spans="1:3" x14ac:dyDescent="0.2">
      <c r="A74385">
        <v>74460</v>
      </c>
      <c r="B74385" t="s">
        <v>63948</v>
      </c>
      <c r="C74385">
        <v>302</v>
      </c>
    </row>
    <row r="74386" spans="1:3" x14ac:dyDescent="0.2">
      <c r="A74386">
        <v>74461</v>
      </c>
      <c r="B74386" t="s">
        <v>1856</v>
      </c>
      <c r="C74386">
        <v>302</v>
      </c>
    </row>
    <row r="74387" spans="1:3" x14ac:dyDescent="0.2">
      <c r="A74387">
        <v>74462</v>
      </c>
      <c r="B74387" t="s">
        <v>63949</v>
      </c>
      <c r="C74387">
        <v>302</v>
      </c>
    </row>
    <row r="74388" spans="1:3" x14ac:dyDescent="0.2">
      <c r="A74388">
        <v>74463</v>
      </c>
      <c r="B74388" t="s">
        <v>63950</v>
      </c>
      <c r="C74388">
        <v>302</v>
      </c>
    </row>
    <row r="74389" spans="1:3" x14ac:dyDescent="0.2">
      <c r="A74389">
        <v>74464</v>
      </c>
      <c r="B74389" t="s">
        <v>63951</v>
      </c>
      <c r="C74389">
        <v>302</v>
      </c>
    </row>
    <row r="74390" spans="1:3" x14ac:dyDescent="0.2">
      <c r="A74390">
        <v>74465</v>
      </c>
      <c r="B74390" t="s">
        <v>5735</v>
      </c>
      <c r="C74390">
        <v>302</v>
      </c>
    </row>
    <row r="74391" spans="1:3" x14ac:dyDescent="0.2">
      <c r="A74391">
        <v>74466</v>
      </c>
      <c r="B74391" t="s">
        <v>63952</v>
      </c>
      <c r="C74391">
        <v>302</v>
      </c>
    </row>
    <row r="74392" spans="1:3" x14ac:dyDescent="0.2">
      <c r="A74392">
        <v>74467</v>
      </c>
      <c r="B74392" t="s">
        <v>5794</v>
      </c>
      <c r="C74392">
        <v>302</v>
      </c>
    </row>
    <row r="74393" spans="1:3" x14ac:dyDescent="0.2">
      <c r="A74393">
        <v>74468</v>
      </c>
      <c r="B74393" t="s">
        <v>18445</v>
      </c>
      <c r="C74393">
        <v>302</v>
      </c>
    </row>
    <row r="74394" spans="1:3" x14ac:dyDescent="0.2">
      <c r="A74394">
        <v>74469</v>
      </c>
      <c r="B74394" t="s">
        <v>63953</v>
      </c>
      <c r="C74394">
        <v>302</v>
      </c>
    </row>
    <row r="74395" spans="1:3" x14ac:dyDescent="0.2">
      <c r="A74395">
        <v>74470</v>
      </c>
      <c r="B74395" t="s">
        <v>63954</v>
      </c>
      <c r="C74395">
        <v>302</v>
      </c>
    </row>
    <row r="74396" spans="1:3" x14ac:dyDescent="0.2">
      <c r="A74396">
        <v>74471</v>
      </c>
      <c r="B74396" t="s">
        <v>63955</v>
      </c>
      <c r="C74396">
        <v>302</v>
      </c>
    </row>
    <row r="74397" spans="1:3" x14ac:dyDescent="0.2">
      <c r="A74397">
        <v>74472</v>
      </c>
      <c r="B74397" t="s">
        <v>5000</v>
      </c>
      <c r="C74397">
        <v>302</v>
      </c>
    </row>
    <row r="74398" spans="1:3" x14ac:dyDescent="0.2">
      <c r="A74398">
        <v>74473</v>
      </c>
      <c r="B74398" t="s">
        <v>63956</v>
      </c>
      <c r="C74398">
        <v>302</v>
      </c>
    </row>
    <row r="74399" spans="1:3" x14ac:dyDescent="0.2">
      <c r="A74399">
        <v>74474</v>
      </c>
      <c r="B74399" t="s">
        <v>63957</v>
      </c>
      <c r="C74399">
        <v>302</v>
      </c>
    </row>
    <row r="74400" spans="1:3" x14ac:dyDescent="0.2">
      <c r="A74400">
        <v>74475</v>
      </c>
      <c r="B74400" t="s">
        <v>63958</v>
      </c>
      <c r="C74400">
        <v>302</v>
      </c>
    </row>
    <row r="74401" spans="1:3" x14ac:dyDescent="0.2">
      <c r="A74401">
        <v>74476</v>
      </c>
      <c r="B74401" t="s">
        <v>63959</v>
      </c>
      <c r="C74401">
        <v>302</v>
      </c>
    </row>
    <row r="74402" spans="1:3" x14ac:dyDescent="0.2">
      <c r="A74402">
        <v>74477</v>
      </c>
      <c r="B74402" t="s">
        <v>63960</v>
      </c>
      <c r="C74402">
        <v>302</v>
      </c>
    </row>
    <row r="74403" spans="1:3" x14ac:dyDescent="0.2">
      <c r="A74403">
        <v>74478</v>
      </c>
      <c r="B74403" t="s">
        <v>63961</v>
      </c>
      <c r="C74403">
        <v>302</v>
      </c>
    </row>
    <row r="74404" spans="1:3" x14ac:dyDescent="0.2">
      <c r="A74404">
        <v>74479</v>
      </c>
      <c r="B74404" t="s">
        <v>63962</v>
      </c>
      <c r="C74404">
        <v>302</v>
      </c>
    </row>
    <row r="74405" spans="1:3" x14ac:dyDescent="0.2">
      <c r="A74405">
        <v>74480</v>
      </c>
      <c r="B74405" t="s">
        <v>63963</v>
      </c>
      <c r="C74405">
        <v>302</v>
      </c>
    </row>
    <row r="74406" spans="1:3" x14ac:dyDescent="0.2">
      <c r="A74406">
        <v>74481</v>
      </c>
      <c r="B74406" t="s">
        <v>63964</v>
      </c>
      <c r="C74406">
        <v>302</v>
      </c>
    </row>
    <row r="74407" spans="1:3" x14ac:dyDescent="0.2">
      <c r="A74407">
        <v>74482</v>
      </c>
      <c r="B74407" t="s">
        <v>41313</v>
      </c>
      <c r="C74407">
        <v>302</v>
      </c>
    </row>
    <row r="74408" spans="1:3" x14ac:dyDescent="0.2">
      <c r="A74408">
        <v>74483</v>
      </c>
      <c r="B74408" t="s">
        <v>63965</v>
      </c>
      <c r="C74408">
        <v>302</v>
      </c>
    </row>
    <row r="74409" spans="1:3" x14ac:dyDescent="0.2">
      <c r="A74409">
        <v>74484</v>
      </c>
      <c r="B74409" t="s">
        <v>63966</v>
      </c>
      <c r="C74409">
        <v>301</v>
      </c>
    </row>
    <row r="74410" spans="1:3" x14ac:dyDescent="0.2">
      <c r="A74410">
        <v>74485</v>
      </c>
      <c r="B74410" t="s">
        <v>63967</v>
      </c>
      <c r="C74410">
        <v>301</v>
      </c>
    </row>
    <row r="74411" spans="1:3" x14ac:dyDescent="0.2">
      <c r="A74411">
        <v>74486</v>
      </c>
      <c r="B74411" t="s">
        <v>63968</v>
      </c>
      <c r="C74411">
        <v>301</v>
      </c>
    </row>
    <row r="74412" spans="1:3" x14ac:dyDescent="0.2">
      <c r="A74412">
        <v>74487</v>
      </c>
      <c r="B74412" t="s">
        <v>63969</v>
      </c>
      <c r="C74412">
        <v>301</v>
      </c>
    </row>
    <row r="74413" spans="1:3" x14ac:dyDescent="0.2">
      <c r="A74413">
        <v>74488</v>
      </c>
      <c r="B74413" t="s">
        <v>267</v>
      </c>
      <c r="C74413">
        <v>301</v>
      </c>
    </row>
    <row r="74414" spans="1:3" x14ac:dyDescent="0.2">
      <c r="A74414">
        <v>74489</v>
      </c>
      <c r="B74414" t="s">
        <v>63970</v>
      </c>
      <c r="C74414">
        <v>301</v>
      </c>
    </row>
    <row r="74415" spans="1:3" x14ac:dyDescent="0.2">
      <c r="A74415">
        <v>74490</v>
      </c>
      <c r="B74415" t="s">
        <v>63971</v>
      </c>
      <c r="C74415">
        <v>301</v>
      </c>
    </row>
    <row r="74416" spans="1:3" x14ac:dyDescent="0.2">
      <c r="A74416">
        <v>74491</v>
      </c>
      <c r="B74416" t="s">
        <v>63972</v>
      </c>
      <c r="C74416">
        <v>301</v>
      </c>
    </row>
    <row r="74417" spans="1:3" x14ac:dyDescent="0.2">
      <c r="A74417">
        <v>74492</v>
      </c>
      <c r="B74417" t="s">
        <v>63973</v>
      </c>
      <c r="C74417">
        <v>301</v>
      </c>
    </row>
    <row r="74418" spans="1:3" x14ac:dyDescent="0.2">
      <c r="A74418">
        <v>74493</v>
      </c>
      <c r="B74418" t="s">
        <v>5129</v>
      </c>
      <c r="C74418">
        <v>301</v>
      </c>
    </row>
    <row r="74419" spans="1:3" x14ac:dyDescent="0.2">
      <c r="A74419">
        <v>74494</v>
      </c>
      <c r="B74419" t="s">
        <v>63974</v>
      </c>
      <c r="C74419">
        <v>301</v>
      </c>
    </row>
    <row r="74420" spans="1:3" x14ac:dyDescent="0.2">
      <c r="A74420">
        <v>74495</v>
      </c>
      <c r="B74420" t="s">
        <v>2836</v>
      </c>
      <c r="C74420">
        <v>301</v>
      </c>
    </row>
    <row r="74421" spans="1:3" x14ac:dyDescent="0.2">
      <c r="A74421">
        <v>74496</v>
      </c>
      <c r="B74421" t="s">
        <v>63975</v>
      </c>
      <c r="C74421">
        <v>301</v>
      </c>
    </row>
    <row r="74422" spans="1:3" x14ac:dyDescent="0.2">
      <c r="A74422">
        <v>74497</v>
      </c>
      <c r="B74422" t="s">
        <v>63976</v>
      </c>
      <c r="C74422">
        <v>301</v>
      </c>
    </row>
    <row r="74423" spans="1:3" x14ac:dyDescent="0.2">
      <c r="A74423">
        <v>74498</v>
      </c>
      <c r="B74423" t="s">
        <v>63977</v>
      </c>
      <c r="C74423">
        <v>301</v>
      </c>
    </row>
    <row r="74424" spans="1:3" x14ac:dyDescent="0.2">
      <c r="A74424">
        <v>74499</v>
      </c>
      <c r="B74424" t="s">
        <v>63978</v>
      </c>
      <c r="C74424">
        <v>301</v>
      </c>
    </row>
    <row r="74425" spans="1:3" x14ac:dyDescent="0.2">
      <c r="A74425">
        <v>74500</v>
      </c>
      <c r="B74425" t="s">
        <v>63979</v>
      </c>
      <c r="C74425">
        <v>301</v>
      </c>
    </row>
    <row r="74426" spans="1:3" x14ac:dyDescent="0.2">
      <c r="A74426">
        <v>74501</v>
      </c>
      <c r="B74426" t="s">
        <v>63979</v>
      </c>
      <c r="C74426">
        <v>301</v>
      </c>
    </row>
    <row r="74427" spans="1:3" x14ac:dyDescent="0.2">
      <c r="A74427">
        <v>74502</v>
      </c>
      <c r="B74427" t="s">
        <v>63980</v>
      </c>
      <c r="C74427">
        <v>301</v>
      </c>
    </row>
    <row r="74428" spans="1:3" x14ac:dyDescent="0.2">
      <c r="A74428">
        <v>74503</v>
      </c>
      <c r="B74428" t="s">
        <v>14</v>
      </c>
      <c r="C74428">
        <v>301</v>
      </c>
    </row>
    <row r="74429" spans="1:3" x14ac:dyDescent="0.2">
      <c r="A74429">
        <v>74504</v>
      </c>
      <c r="B74429" t="s">
        <v>63981</v>
      </c>
      <c r="C74429">
        <v>301</v>
      </c>
    </row>
    <row r="74430" spans="1:3" x14ac:dyDescent="0.2">
      <c r="A74430">
        <v>74505</v>
      </c>
      <c r="B74430" t="s">
        <v>19</v>
      </c>
      <c r="C74430">
        <v>301</v>
      </c>
    </row>
    <row r="74431" spans="1:3" x14ac:dyDescent="0.2">
      <c r="A74431">
        <v>74506</v>
      </c>
      <c r="B74431" t="s">
        <v>63982</v>
      </c>
      <c r="C74431">
        <v>301</v>
      </c>
    </row>
    <row r="74432" spans="1:3" x14ac:dyDescent="0.2">
      <c r="A74432">
        <v>74507</v>
      </c>
      <c r="B74432" t="s">
        <v>638</v>
      </c>
      <c r="C74432">
        <v>301</v>
      </c>
    </row>
    <row r="74433" spans="1:3" x14ac:dyDescent="0.2">
      <c r="A74433">
        <v>74508</v>
      </c>
      <c r="B74433" t="s">
        <v>63983</v>
      </c>
      <c r="C74433">
        <v>301</v>
      </c>
    </row>
    <row r="74434" spans="1:3" x14ac:dyDescent="0.2">
      <c r="A74434">
        <v>74509</v>
      </c>
      <c r="B74434" t="s">
        <v>63984</v>
      </c>
      <c r="C74434">
        <v>301</v>
      </c>
    </row>
    <row r="74435" spans="1:3" x14ac:dyDescent="0.2">
      <c r="A74435">
        <v>74510</v>
      </c>
      <c r="B74435" t="s">
        <v>63985</v>
      </c>
      <c r="C74435">
        <v>301</v>
      </c>
    </row>
    <row r="74436" spans="1:3" x14ac:dyDescent="0.2">
      <c r="A74436">
        <v>74511</v>
      </c>
      <c r="B74436" t="s">
        <v>63986</v>
      </c>
      <c r="C74436">
        <v>301</v>
      </c>
    </row>
    <row r="74437" spans="1:3" x14ac:dyDescent="0.2">
      <c r="A74437">
        <v>74512</v>
      </c>
      <c r="B74437" t="s">
        <v>63987</v>
      </c>
      <c r="C74437">
        <v>301</v>
      </c>
    </row>
    <row r="74438" spans="1:3" x14ac:dyDescent="0.2">
      <c r="A74438">
        <v>74513</v>
      </c>
      <c r="B74438" t="s">
        <v>63988</v>
      </c>
      <c r="C74438">
        <v>301</v>
      </c>
    </row>
    <row r="74439" spans="1:3" x14ac:dyDescent="0.2">
      <c r="A74439">
        <v>74514</v>
      </c>
      <c r="B74439" t="s">
        <v>3864</v>
      </c>
      <c r="C74439">
        <v>301</v>
      </c>
    </row>
    <row r="74440" spans="1:3" x14ac:dyDescent="0.2">
      <c r="A74440">
        <v>74515</v>
      </c>
      <c r="B74440" t="s">
        <v>9149</v>
      </c>
      <c r="C74440">
        <v>301</v>
      </c>
    </row>
    <row r="74441" spans="1:3" x14ac:dyDescent="0.2">
      <c r="A74441">
        <v>74516</v>
      </c>
      <c r="B74441" t="s">
        <v>63989</v>
      </c>
      <c r="C74441">
        <v>301</v>
      </c>
    </row>
    <row r="74442" spans="1:3" x14ac:dyDescent="0.2">
      <c r="A74442">
        <v>74517</v>
      </c>
      <c r="B74442" t="s">
        <v>63990</v>
      </c>
      <c r="C74442">
        <v>301</v>
      </c>
    </row>
    <row r="74443" spans="1:3" x14ac:dyDescent="0.2">
      <c r="A74443">
        <v>74518</v>
      </c>
      <c r="B74443" t="s">
        <v>63991</v>
      </c>
      <c r="C74443">
        <v>301</v>
      </c>
    </row>
    <row r="74444" spans="1:3" x14ac:dyDescent="0.2">
      <c r="A74444">
        <v>74519</v>
      </c>
      <c r="B74444" t="s">
        <v>1719</v>
      </c>
      <c r="C74444">
        <v>301</v>
      </c>
    </row>
    <row r="74445" spans="1:3" x14ac:dyDescent="0.2">
      <c r="A74445">
        <v>74520</v>
      </c>
      <c r="B74445" t="s">
        <v>63992</v>
      </c>
      <c r="C74445">
        <v>301</v>
      </c>
    </row>
    <row r="74446" spans="1:3" x14ac:dyDescent="0.2">
      <c r="A74446">
        <v>74521</v>
      </c>
      <c r="B74446" t="s">
        <v>63993</v>
      </c>
      <c r="C74446">
        <v>301</v>
      </c>
    </row>
    <row r="74447" spans="1:3" x14ac:dyDescent="0.2">
      <c r="A74447">
        <v>74522</v>
      </c>
      <c r="B74447" t="s">
        <v>63994</v>
      </c>
      <c r="C74447">
        <v>301</v>
      </c>
    </row>
    <row r="74448" spans="1:3" x14ac:dyDescent="0.2">
      <c r="A74448">
        <v>74523</v>
      </c>
      <c r="B74448" t="s">
        <v>63995</v>
      </c>
      <c r="C74448">
        <v>301</v>
      </c>
    </row>
    <row r="74449" spans="1:3" x14ac:dyDescent="0.2">
      <c r="A74449">
        <v>74524</v>
      </c>
      <c r="B74449" t="s">
        <v>63996</v>
      </c>
      <c r="C74449">
        <v>301</v>
      </c>
    </row>
    <row r="74450" spans="1:3" x14ac:dyDescent="0.2">
      <c r="A74450">
        <v>74525</v>
      </c>
      <c r="B74450" t="s">
        <v>19010</v>
      </c>
      <c r="C74450">
        <v>301</v>
      </c>
    </row>
    <row r="74451" spans="1:3" x14ac:dyDescent="0.2">
      <c r="A74451">
        <v>74526</v>
      </c>
      <c r="B74451" t="s">
        <v>63996</v>
      </c>
      <c r="C74451">
        <v>301</v>
      </c>
    </row>
    <row r="74452" spans="1:3" x14ac:dyDescent="0.2">
      <c r="A74452">
        <v>74527</v>
      </c>
      <c r="B74452" t="s">
        <v>19010</v>
      </c>
      <c r="C74452">
        <v>301</v>
      </c>
    </row>
    <row r="74453" spans="1:3" x14ac:dyDescent="0.2">
      <c r="A74453">
        <v>74528</v>
      </c>
      <c r="B74453" t="s">
        <v>63997</v>
      </c>
      <c r="C74453">
        <v>301</v>
      </c>
    </row>
    <row r="74454" spans="1:3" x14ac:dyDescent="0.2">
      <c r="A74454">
        <v>74529</v>
      </c>
      <c r="B74454" t="s">
        <v>5455</v>
      </c>
      <c r="C74454">
        <v>301</v>
      </c>
    </row>
    <row r="74455" spans="1:3" x14ac:dyDescent="0.2">
      <c r="A74455">
        <v>74530</v>
      </c>
      <c r="B74455" t="s">
        <v>63998</v>
      </c>
      <c r="C74455">
        <v>301</v>
      </c>
    </row>
    <row r="74456" spans="1:3" x14ac:dyDescent="0.2">
      <c r="A74456">
        <v>74531</v>
      </c>
      <c r="B74456" t="s">
        <v>63999</v>
      </c>
      <c r="C74456">
        <v>301</v>
      </c>
    </row>
    <row r="74457" spans="1:3" x14ac:dyDescent="0.2">
      <c r="A74457">
        <v>74532</v>
      </c>
      <c r="B74457" t="s">
        <v>64000</v>
      </c>
      <c r="C74457">
        <v>301</v>
      </c>
    </row>
    <row r="74458" spans="1:3" x14ac:dyDescent="0.2">
      <c r="A74458">
        <v>74533</v>
      </c>
      <c r="B74458" t="s">
        <v>64001</v>
      </c>
      <c r="C74458">
        <v>301</v>
      </c>
    </row>
    <row r="74459" spans="1:3" x14ac:dyDescent="0.2">
      <c r="A74459">
        <v>74534</v>
      </c>
      <c r="B74459" t="s">
        <v>1270</v>
      </c>
      <c r="C74459">
        <v>301</v>
      </c>
    </row>
    <row r="74460" spans="1:3" x14ac:dyDescent="0.2">
      <c r="A74460">
        <v>74535</v>
      </c>
      <c r="B74460" t="s">
        <v>64002</v>
      </c>
      <c r="C74460">
        <v>301</v>
      </c>
    </row>
    <row r="74461" spans="1:3" x14ac:dyDescent="0.2">
      <c r="A74461">
        <v>74536</v>
      </c>
      <c r="B74461" t="s">
        <v>64003</v>
      </c>
      <c r="C74461">
        <v>301</v>
      </c>
    </row>
    <row r="74462" spans="1:3" x14ac:dyDescent="0.2">
      <c r="A74462">
        <v>74537</v>
      </c>
      <c r="B74462" t="s">
        <v>64004</v>
      </c>
      <c r="C74462">
        <v>301</v>
      </c>
    </row>
    <row r="74463" spans="1:3" x14ac:dyDescent="0.2">
      <c r="A74463">
        <v>74538</v>
      </c>
      <c r="B74463" t="s">
        <v>20140</v>
      </c>
      <c r="C74463">
        <v>300</v>
      </c>
    </row>
    <row r="74464" spans="1:3" x14ac:dyDescent="0.2">
      <c r="A74464">
        <v>74539</v>
      </c>
      <c r="B74464" t="s">
        <v>64005</v>
      </c>
      <c r="C74464">
        <v>300</v>
      </c>
    </row>
    <row r="74465" spans="1:3" x14ac:dyDescent="0.2">
      <c r="A74465">
        <v>74540</v>
      </c>
      <c r="B74465" t="s">
        <v>64006</v>
      </c>
      <c r="C74465">
        <v>300</v>
      </c>
    </row>
    <row r="74466" spans="1:3" x14ac:dyDescent="0.2">
      <c r="A74466">
        <v>74541</v>
      </c>
      <c r="B74466" t="s">
        <v>64007</v>
      </c>
      <c r="C74466">
        <v>300</v>
      </c>
    </row>
    <row r="74467" spans="1:3" x14ac:dyDescent="0.2">
      <c r="A74467">
        <v>74542</v>
      </c>
      <c r="B74467" t="s">
        <v>24209</v>
      </c>
      <c r="C74467">
        <v>300</v>
      </c>
    </row>
    <row r="74468" spans="1:3" x14ac:dyDescent="0.2">
      <c r="A74468">
        <v>74543</v>
      </c>
      <c r="B74468" t="s">
        <v>64008</v>
      </c>
      <c r="C74468">
        <v>300</v>
      </c>
    </row>
    <row r="74469" spans="1:3" x14ac:dyDescent="0.2">
      <c r="A74469">
        <v>74544</v>
      </c>
      <c r="B74469" t="s">
        <v>991</v>
      </c>
      <c r="C74469">
        <v>300</v>
      </c>
    </row>
    <row r="74470" spans="1:3" x14ac:dyDescent="0.2">
      <c r="A74470">
        <v>74545</v>
      </c>
      <c r="B74470" t="s">
        <v>64009</v>
      </c>
      <c r="C74470">
        <v>300</v>
      </c>
    </row>
    <row r="74471" spans="1:3" x14ac:dyDescent="0.2">
      <c r="A74471">
        <v>74546</v>
      </c>
      <c r="B74471" t="s">
        <v>64010</v>
      </c>
      <c r="C74471">
        <v>300</v>
      </c>
    </row>
    <row r="74472" spans="1:3" x14ac:dyDescent="0.2">
      <c r="A74472">
        <v>74547</v>
      </c>
      <c r="B74472" t="s">
        <v>43865</v>
      </c>
      <c r="C74472">
        <v>300</v>
      </c>
    </row>
    <row r="74473" spans="1:3" x14ac:dyDescent="0.2">
      <c r="A74473">
        <v>74548</v>
      </c>
      <c r="B74473" t="s">
        <v>64011</v>
      </c>
      <c r="C74473">
        <v>300</v>
      </c>
    </row>
    <row r="74474" spans="1:3" x14ac:dyDescent="0.2">
      <c r="A74474">
        <v>74549</v>
      </c>
      <c r="B74474" t="s">
        <v>64012</v>
      </c>
      <c r="C74474">
        <v>300</v>
      </c>
    </row>
    <row r="74475" spans="1:3" x14ac:dyDescent="0.2">
      <c r="A74475">
        <v>74550</v>
      </c>
      <c r="B74475" t="s">
        <v>64013</v>
      </c>
      <c r="C74475">
        <v>300</v>
      </c>
    </row>
    <row r="74476" spans="1:3" x14ac:dyDescent="0.2">
      <c r="A74476">
        <v>74551</v>
      </c>
      <c r="B74476" t="s">
        <v>64009</v>
      </c>
      <c r="C74476">
        <v>300</v>
      </c>
    </row>
    <row r="74477" spans="1:3" x14ac:dyDescent="0.2">
      <c r="A74477">
        <v>74552</v>
      </c>
      <c r="B74477" t="s">
        <v>64010</v>
      </c>
      <c r="C74477">
        <v>300</v>
      </c>
    </row>
    <row r="74478" spans="1:3" x14ac:dyDescent="0.2">
      <c r="A74478">
        <v>74553</v>
      </c>
      <c r="B74478" t="s">
        <v>43865</v>
      </c>
      <c r="C74478">
        <v>300</v>
      </c>
    </row>
    <row r="74479" spans="1:3" x14ac:dyDescent="0.2">
      <c r="A74479">
        <v>74554</v>
      </c>
      <c r="B74479" t="s">
        <v>64011</v>
      </c>
      <c r="C74479">
        <v>300</v>
      </c>
    </row>
    <row r="74480" spans="1:3" x14ac:dyDescent="0.2">
      <c r="A74480">
        <v>74555</v>
      </c>
      <c r="B74480" t="s">
        <v>64012</v>
      </c>
      <c r="C74480">
        <v>300</v>
      </c>
    </row>
    <row r="74481" spans="1:3" x14ac:dyDescent="0.2">
      <c r="A74481">
        <v>74556</v>
      </c>
      <c r="B74481" t="s">
        <v>64013</v>
      </c>
      <c r="C74481">
        <v>300</v>
      </c>
    </row>
    <row r="74482" spans="1:3" x14ac:dyDescent="0.2">
      <c r="A74482">
        <v>74557</v>
      </c>
      <c r="B74482" t="s">
        <v>64014</v>
      </c>
      <c r="C74482">
        <v>300</v>
      </c>
    </row>
    <row r="74483" spans="1:3" x14ac:dyDescent="0.2">
      <c r="A74483">
        <v>74558</v>
      </c>
      <c r="B74483" t="s">
        <v>64015</v>
      </c>
      <c r="C74483">
        <v>300</v>
      </c>
    </row>
    <row r="74484" spans="1:3" x14ac:dyDescent="0.2">
      <c r="A74484">
        <v>74559</v>
      </c>
      <c r="B74484" t="s">
        <v>2255</v>
      </c>
      <c r="C74484">
        <v>300</v>
      </c>
    </row>
    <row r="74485" spans="1:3" x14ac:dyDescent="0.2">
      <c r="A74485">
        <v>74560</v>
      </c>
      <c r="B74485" t="s">
        <v>64016</v>
      </c>
      <c r="C74485">
        <v>300</v>
      </c>
    </row>
    <row r="74486" spans="1:3" x14ac:dyDescent="0.2">
      <c r="A74486">
        <v>74561</v>
      </c>
      <c r="B74486" t="s">
        <v>48291</v>
      </c>
      <c r="C74486">
        <v>300</v>
      </c>
    </row>
    <row r="74487" spans="1:3" x14ac:dyDescent="0.2">
      <c r="A74487">
        <v>74562</v>
      </c>
      <c r="B74487" t="s">
        <v>64017</v>
      </c>
      <c r="C74487">
        <v>300</v>
      </c>
    </row>
    <row r="74488" spans="1:3" x14ac:dyDescent="0.2">
      <c r="A74488">
        <v>74563</v>
      </c>
      <c r="B74488" t="s">
        <v>64018</v>
      </c>
      <c r="C74488">
        <v>300</v>
      </c>
    </row>
    <row r="74489" spans="1:3" x14ac:dyDescent="0.2">
      <c r="A74489">
        <v>74564</v>
      </c>
      <c r="B74489" t="s">
        <v>64019</v>
      </c>
      <c r="C74489">
        <v>300</v>
      </c>
    </row>
    <row r="74490" spans="1:3" x14ac:dyDescent="0.2">
      <c r="A74490">
        <v>74565</v>
      </c>
      <c r="B74490" t="s">
        <v>64020</v>
      </c>
      <c r="C74490">
        <v>300</v>
      </c>
    </row>
    <row r="74491" spans="1:3" x14ac:dyDescent="0.2">
      <c r="A74491">
        <v>74566</v>
      </c>
      <c r="B74491" t="s">
        <v>64021</v>
      </c>
      <c r="C74491">
        <v>300</v>
      </c>
    </row>
    <row r="74492" spans="1:3" x14ac:dyDescent="0.2">
      <c r="A74492">
        <v>74567</v>
      </c>
      <c r="B74492" t="s">
        <v>2710</v>
      </c>
      <c r="C74492">
        <v>300</v>
      </c>
    </row>
    <row r="74493" spans="1:3" x14ac:dyDescent="0.2">
      <c r="A74493">
        <v>74568</v>
      </c>
      <c r="B74493" t="s">
        <v>2023</v>
      </c>
      <c r="C74493">
        <v>300</v>
      </c>
    </row>
    <row r="74494" spans="1:3" x14ac:dyDescent="0.2">
      <c r="A74494">
        <v>74569</v>
      </c>
      <c r="B74494" t="s">
        <v>64022</v>
      </c>
      <c r="C74494">
        <v>300</v>
      </c>
    </row>
    <row r="74495" spans="1:3" x14ac:dyDescent="0.2">
      <c r="A74495">
        <v>74570</v>
      </c>
      <c r="B74495" t="s">
        <v>64023</v>
      </c>
      <c r="C74495">
        <v>300</v>
      </c>
    </row>
    <row r="74496" spans="1:3" x14ac:dyDescent="0.2">
      <c r="A74496">
        <v>74571</v>
      </c>
      <c r="B74496" t="s">
        <v>3572</v>
      </c>
      <c r="C74496">
        <v>300</v>
      </c>
    </row>
    <row r="74497" spans="1:3" x14ac:dyDescent="0.2">
      <c r="A74497">
        <v>74572</v>
      </c>
      <c r="B74497" t="s">
        <v>64024</v>
      </c>
      <c r="C74497">
        <v>300</v>
      </c>
    </row>
    <row r="74498" spans="1:3" x14ac:dyDescent="0.2">
      <c r="A74498">
        <v>74573</v>
      </c>
      <c r="B74498" t="s">
        <v>64025</v>
      </c>
      <c r="C74498">
        <v>300</v>
      </c>
    </row>
    <row r="74499" spans="1:3" x14ac:dyDescent="0.2">
      <c r="A74499">
        <v>74574</v>
      </c>
      <c r="B74499" t="s">
        <v>64026</v>
      </c>
      <c r="C74499">
        <v>300</v>
      </c>
    </row>
    <row r="74500" spans="1:3" x14ac:dyDescent="0.2">
      <c r="A74500">
        <v>74575</v>
      </c>
      <c r="B74500" t="s">
        <v>27285</v>
      </c>
      <c r="C74500">
        <v>300</v>
      </c>
    </row>
    <row r="74501" spans="1:3" x14ac:dyDescent="0.2">
      <c r="A74501">
        <v>74576</v>
      </c>
      <c r="B74501" t="s">
        <v>27285</v>
      </c>
      <c r="C74501">
        <v>300</v>
      </c>
    </row>
    <row r="74502" spans="1:3" x14ac:dyDescent="0.2">
      <c r="A74502">
        <v>74577</v>
      </c>
      <c r="B74502" t="s">
        <v>21661</v>
      </c>
      <c r="C74502">
        <v>300</v>
      </c>
    </row>
    <row r="74503" spans="1:3" x14ac:dyDescent="0.2">
      <c r="A74503">
        <v>74578</v>
      </c>
      <c r="B74503" t="s">
        <v>64027</v>
      </c>
      <c r="C74503">
        <v>300</v>
      </c>
    </row>
    <row r="74504" spans="1:3" x14ac:dyDescent="0.2">
      <c r="A74504">
        <v>74579</v>
      </c>
      <c r="B74504" t="s">
        <v>64028</v>
      </c>
      <c r="C74504">
        <v>300</v>
      </c>
    </row>
    <row r="74505" spans="1:3" x14ac:dyDescent="0.2">
      <c r="A74505">
        <v>74580</v>
      </c>
      <c r="B74505" t="s">
        <v>64029</v>
      </c>
      <c r="C74505">
        <v>300</v>
      </c>
    </row>
    <row r="74506" spans="1:3" x14ac:dyDescent="0.2">
      <c r="A74506">
        <v>74581</v>
      </c>
      <c r="B74506" t="s">
        <v>64030</v>
      </c>
      <c r="C74506">
        <v>300</v>
      </c>
    </row>
    <row r="74507" spans="1:3" x14ac:dyDescent="0.2">
      <c r="A74507">
        <v>74582</v>
      </c>
      <c r="B74507" t="s">
        <v>5140</v>
      </c>
      <c r="C74507">
        <v>300</v>
      </c>
    </row>
    <row r="74508" spans="1:3" x14ac:dyDescent="0.2">
      <c r="A74508">
        <v>74583</v>
      </c>
      <c r="B74508" t="s">
        <v>64031</v>
      </c>
      <c r="C74508">
        <v>300</v>
      </c>
    </row>
    <row r="74509" spans="1:3" x14ac:dyDescent="0.2">
      <c r="A74509">
        <v>74584</v>
      </c>
      <c r="B74509" t="s">
        <v>64032</v>
      </c>
      <c r="C74509">
        <v>300</v>
      </c>
    </row>
    <row r="74510" spans="1:3" x14ac:dyDescent="0.2">
      <c r="A74510">
        <v>74585</v>
      </c>
      <c r="B74510" t="s">
        <v>64033</v>
      </c>
      <c r="C74510">
        <v>300</v>
      </c>
    </row>
    <row r="74511" spans="1:3" x14ac:dyDescent="0.2">
      <c r="A74511">
        <v>74586</v>
      </c>
      <c r="B74511" t="s">
        <v>64034</v>
      </c>
      <c r="C74511">
        <v>300</v>
      </c>
    </row>
    <row r="74512" spans="1:3" x14ac:dyDescent="0.2">
      <c r="A74512">
        <v>74587</v>
      </c>
      <c r="B74512" t="s">
        <v>64035</v>
      </c>
      <c r="C74512">
        <v>300</v>
      </c>
    </row>
    <row r="74513" spans="1:3" x14ac:dyDescent="0.2">
      <c r="A74513">
        <v>74588</v>
      </c>
      <c r="B74513" t="s">
        <v>64036</v>
      </c>
      <c r="C74513">
        <v>300</v>
      </c>
    </row>
    <row r="74514" spans="1:3" x14ac:dyDescent="0.2">
      <c r="A74514">
        <v>74589</v>
      </c>
      <c r="B74514" t="s">
        <v>172</v>
      </c>
      <c r="C74514">
        <v>300</v>
      </c>
    </row>
    <row r="74515" spans="1:3" x14ac:dyDescent="0.2">
      <c r="A74515">
        <v>74590</v>
      </c>
      <c r="B74515" t="s">
        <v>64037</v>
      </c>
      <c r="C74515">
        <v>300</v>
      </c>
    </row>
    <row r="74516" spans="1:3" x14ac:dyDescent="0.2">
      <c r="A74516">
        <v>74591</v>
      </c>
      <c r="B74516" t="s">
        <v>64038</v>
      </c>
      <c r="C74516">
        <v>300</v>
      </c>
    </row>
    <row r="74517" spans="1:3" x14ac:dyDescent="0.2">
      <c r="A74517">
        <v>74592</v>
      </c>
      <c r="B74517" t="s">
        <v>635</v>
      </c>
      <c r="C74517">
        <v>300</v>
      </c>
    </row>
    <row r="74518" spans="1:3" x14ac:dyDescent="0.2">
      <c r="A74518">
        <v>74593</v>
      </c>
      <c r="B74518" t="s">
        <v>64039</v>
      </c>
      <c r="C74518">
        <v>300</v>
      </c>
    </row>
    <row r="74519" spans="1:3" x14ac:dyDescent="0.2">
      <c r="A74519">
        <v>74594</v>
      </c>
      <c r="B74519" t="s">
        <v>64040</v>
      </c>
      <c r="C74519">
        <v>300</v>
      </c>
    </row>
    <row r="74520" spans="1:3" x14ac:dyDescent="0.2">
      <c r="A74520">
        <v>74595</v>
      </c>
      <c r="B74520" t="s">
        <v>64041</v>
      </c>
      <c r="C74520">
        <v>300</v>
      </c>
    </row>
    <row r="74521" spans="1:3" x14ac:dyDescent="0.2">
      <c r="A74521">
        <v>74596</v>
      </c>
      <c r="B74521" t="s">
        <v>5584</v>
      </c>
      <c r="C74521">
        <v>300</v>
      </c>
    </row>
    <row r="74522" spans="1:3" x14ac:dyDescent="0.2">
      <c r="A74522">
        <v>74597</v>
      </c>
      <c r="B74522" t="s">
        <v>64042</v>
      </c>
      <c r="C74522">
        <v>300</v>
      </c>
    </row>
    <row r="74523" spans="1:3" x14ac:dyDescent="0.2">
      <c r="A74523">
        <v>74598</v>
      </c>
      <c r="B74523" t="s">
        <v>64043</v>
      </c>
      <c r="C74523">
        <v>300</v>
      </c>
    </row>
    <row r="74524" spans="1:3" x14ac:dyDescent="0.2">
      <c r="A74524">
        <v>74599</v>
      </c>
      <c r="B74524" t="s">
        <v>64044</v>
      </c>
      <c r="C74524">
        <v>300</v>
      </c>
    </row>
    <row r="74525" spans="1:3" x14ac:dyDescent="0.2">
      <c r="A74525">
        <v>74600</v>
      </c>
      <c r="B74525" t="s">
        <v>5079</v>
      </c>
      <c r="C74525">
        <v>300</v>
      </c>
    </row>
    <row r="74526" spans="1:3" x14ac:dyDescent="0.2">
      <c r="A74526">
        <v>74601</v>
      </c>
      <c r="B74526" t="s">
        <v>635</v>
      </c>
      <c r="C74526">
        <v>300</v>
      </c>
    </row>
    <row r="74527" spans="1:3" x14ac:dyDescent="0.2">
      <c r="A74527">
        <v>74602</v>
      </c>
      <c r="B74527" t="s">
        <v>64039</v>
      </c>
      <c r="C74527">
        <v>300</v>
      </c>
    </row>
    <row r="74528" spans="1:3" x14ac:dyDescent="0.2">
      <c r="A74528">
        <v>74603</v>
      </c>
      <c r="B74528" t="s">
        <v>64040</v>
      </c>
      <c r="C74528">
        <v>300</v>
      </c>
    </row>
    <row r="74529" spans="1:3" x14ac:dyDescent="0.2">
      <c r="A74529">
        <v>74604</v>
      </c>
      <c r="B74529" t="s">
        <v>64041</v>
      </c>
      <c r="C74529">
        <v>300</v>
      </c>
    </row>
    <row r="74530" spans="1:3" x14ac:dyDescent="0.2">
      <c r="A74530">
        <v>74605</v>
      </c>
      <c r="B74530" t="s">
        <v>5584</v>
      </c>
      <c r="C74530">
        <v>300</v>
      </c>
    </row>
    <row r="74531" spans="1:3" x14ac:dyDescent="0.2">
      <c r="A74531">
        <v>74606</v>
      </c>
      <c r="B74531" t="s">
        <v>64042</v>
      </c>
      <c r="C74531">
        <v>300</v>
      </c>
    </row>
    <row r="74532" spans="1:3" x14ac:dyDescent="0.2">
      <c r="A74532">
        <v>74607</v>
      </c>
      <c r="B74532" t="s">
        <v>64043</v>
      </c>
      <c r="C74532">
        <v>300</v>
      </c>
    </row>
    <row r="74533" spans="1:3" x14ac:dyDescent="0.2">
      <c r="A74533">
        <v>74608</v>
      </c>
      <c r="B74533" t="s">
        <v>64044</v>
      </c>
      <c r="C74533">
        <v>300</v>
      </c>
    </row>
    <row r="74534" spans="1:3" x14ac:dyDescent="0.2">
      <c r="A74534">
        <v>74609</v>
      </c>
      <c r="B74534" t="s">
        <v>5079</v>
      </c>
      <c r="C74534">
        <v>300</v>
      </c>
    </row>
    <row r="74535" spans="1:3" x14ac:dyDescent="0.2">
      <c r="A74535">
        <v>74610</v>
      </c>
      <c r="B74535" t="s">
        <v>64045</v>
      </c>
      <c r="C74535">
        <v>300</v>
      </c>
    </row>
    <row r="74536" spans="1:3" x14ac:dyDescent="0.2">
      <c r="A74536">
        <v>74611</v>
      </c>
      <c r="B74536" t="s">
        <v>467</v>
      </c>
      <c r="C74536">
        <v>300</v>
      </c>
    </row>
    <row r="74537" spans="1:3" x14ac:dyDescent="0.2">
      <c r="A74537">
        <v>74612</v>
      </c>
      <c r="B74537" t="s">
        <v>64046</v>
      </c>
      <c r="C74537">
        <v>300</v>
      </c>
    </row>
    <row r="74538" spans="1:3" x14ac:dyDescent="0.2">
      <c r="A74538">
        <v>74613</v>
      </c>
      <c r="B74538" t="s">
        <v>64047</v>
      </c>
      <c r="C74538">
        <v>300</v>
      </c>
    </row>
    <row r="74539" spans="1:3" x14ac:dyDescent="0.2">
      <c r="A74539">
        <v>74614</v>
      </c>
      <c r="B74539" t="s">
        <v>4168</v>
      </c>
      <c r="C74539">
        <v>300</v>
      </c>
    </row>
    <row r="74540" spans="1:3" x14ac:dyDescent="0.2">
      <c r="A74540">
        <v>74615</v>
      </c>
      <c r="B74540" t="s">
        <v>64048</v>
      </c>
      <c r="C74540">
        <v>300</v>
      </c>
    </row>
    <row r="74541" spans="1:3" x14ac:dyDescent="0.2">
      <c r="A74541">
        <v>74616</v>
      </c>
      <c r="B74541" t="s">
        <v>64049</v>
      </c>
      <c r="C74541">
        <v>300</v>
      </c>
    </row>
    <row r="74542" spans="1:3" x14ac:dyDescent="0.2">
      <c r="A74542">
        <v>74617</v>
      </c>
      <c r="B74542" t="s">
        <v>64050</v>
      </c>
      <c r="C74542">
        <v>300</v>
      </c>
    </row>
    <row r="74543" spans="1:3" x14ac:dyDescent="0.2">
      <c r="A74543">
        <v>74618</v>
      </c>
      <c r="B74543" t="s">
        <v>64051</v>
      </c>
      <c r="C74543">
        <v>300</v>
      </c>
    </row>
    <row r="74544" spans="1:3" x14ac:dyDescent="0.2">
      <c r="A74544">
        <v>74619</v>
      </c>
      <c r="B74544" t="s">
        <v>64052</v>
      </c>
      <c r="C74544">
        <v>300</v>
      </c>
    </row>
    <row r="74545" spans="1:3" x14ac:dyDescent="0.2">
      <c r="A74545">
        <v>74620</v>
      </c>
      <c r="B74545" t="s">
        <v>64053</v>
      </c>
      <c r="C74545">
        <v>300</v>
      </c>
    </row>
    <row r="74546" spans="1:3" x14ac:dyDescent="0.2">
      <c r="A74546">
        <v>74621</v>
      </c>
      <c r="B74546" t="s">
        <v>64054</v>
      </c>
      <c r="C74546">
        <v>300</v>
      </c>
    </row>
    <row r="74547" spans="1:3" x14ac:dyDescent="0.2">
      <c r="A74547">
        <v>74622</v>
      </c>
      <c r="B74547" t="s">
        <v>64055</v>
      </c>
      <c r="C74547">
        <v>300</v>
      </c>
    </row>
    <row r="74548" spans="1:3" x14ac:dyDescent="0.2">
      <c r="A74548">
        <v>74623</v>
      </c>
      <c r="B74548" t="s">
        <v>64056</v>
      </c>
      <c r="C74548">
        <v>300</v>
      </c>
    </row>
    <row r="74549" spans="1:3" x14ac:dyDescent="0.2">
      <c r="A74549">
        <v>74624</v>
      </c>
      <c r="B74549" t="s">
        <v>8438</v>
      </c>
      <c r="C74549">
        <v>300</v>
      </c>
    </row>
    <row r="74550" spans="1:3" x14ac:dyDescent="0.2">
      <c r="A74550">
        <v>74625</v>
      </c>
      <c r="B74550" t="s">
        <v>64057</v>
      </c>
      <c r="C74550">
        <v>300</v>
      </c>
    </row>
    <row r="74551" spans="1:3" x14ac:dyDescent="0.2">
      <c r="A74551">
        <v>74626</v>
      </c>
      <c r="B74551" t="s">
        <v>64057</v>
      </c>
      <c r="C74551">
        <v>300</v>
      </c>
    </row>
    <row r="74552" spans="1:3" x14ac:dyDescent="0.2">
      <c r="A74552">
        <v>74627</v>
      </c>
      <c r="B74552" t="s">
        <v>64058</v>
      </c>
      <c r="C74552">
        <v>300</v>
      </c>
    </row>
    <row r="74553" spans="1:3" x14ac:dyDescent="0.2">
      <c r="A74553">
        <v>74628</v>
      </c>
      <c r="B74553" t="s">
        <v>64059</v>
      </c>
      <c r="C74553">
        <v>300</v>
      </c>
    </row>
    <row r="74554" spans="1:3" x14ac:dyDescent="0.2">
      <c r="A74554">
        <v>74629</v>
      </c>
      <c r="B74554" t="s">
        <v>64060</v>
      </c>
      <c r="C74554">
        <v>300</v>
      </c>
    </row>
    <row r="74555" spans="1:3" x14ac:dyDescent="0.2">
      <c r="A74555">
        <v>74630</v>
      </c>
      <c r="B74555" t="s">
        <v>64061</v>
      </c>
      <c r="C74555">
        <v>300</v>
      </c>
    </row>
    <row r="74556" spans="1:3" x14ac:dyDescent="0.2">
      <c r="A74556">
        <v>74631</v>
      </c>
      <c r="B74556" t="s">
        <v>61852</v>
      </c>
      <c r="C74556">
        <v>300</v>
      </c>
    </row>
    <row r="74557" spans="1:3" x14ac:dyDescent="0.2">
      <c r="A74557">
        <v>74632</v>
      </c>
      <c r="B74557" t="s">
        <v>64062</v>
      </c>
      <c r="C74557">
        <v>300</v>
      </c>
    </row>
    <row r="74558" spans="1:3" x14ac:dyDescent="0.2">
      <c r="A74558">
        <v>74633</v>
      </c>
      <c r="B74558" t="s">
        <v>64063</v>
      </c>
      <c r="C74558">
        <v>300</v>
      </c>
    </row>
    <row r="74559" spans="1:3" x14ac:dyDescent="0.2">
      <c r="A74559">
        <v>74634</v>
      </c>
      <c r="B74559" t="s">
        <v>64064</v>
      </c>
      <c r="C74559">
        <v>300</v>
      </c>
    </row>
    <row r="74560" spans="1:3" x14ac:dyDescent="0.2">
      <c r="A74560">
        <v>74635</v>
      </c>
      <c r="B74560" t="s">
        <v>64065</v>
      </c>
      <c r="C74560">
        <v>300</v>
      </c>
    </row>
    <row r="74561" spans="1:3" x14ac:dyDescent="0.2">
      <c r="A74561">
        <v>74636</v>
      </c>
      <c r="B74561" t="s">
        <v>5385</v>
      </c>
      <c r="C74561">
        <v>300</v>
      </c>
    </row>
    <row r="74562" spans="1:3" x14ac:dyDescent="0.2">
      <c r="A74562">
        <v>74637</v>
      </c>
      <c r="B74562" t="s">
        <v>64066</v>
      </c>
      <c r="C74562">
        <v>300</v>
      </c>
    </row>
    <row r="74563" spans="1:3" x14ac:dyDescent="0.2">
      <c r="A74563">
        <v>74638</v>
      </c>
      <c r="B74563" t="s">
        <v>64067</v>
      </c>
      <c r="C74563">
        <v>300</v>
      </c>
    </row>
    <row r="74564" spans="1:3" x14ac:dyDescent="0.2">
      <c r="A74564">
        <v>74639</v>
      </c>
      <c r="B74564" t="s">
        <v>64068</v>
      </c>
      <c r="C74564">
        <v>300</v>
      </c>
    </row>
    <row r="74565" spans="1:3" x14ac:dyDescent="0.2">
      <c r="A74565">
        <v>74640</v>
      </c>
      <c r="B74565" t="s">
        <v>64069</v>
      </c>
      <c r="C74565">
        <v>300</v>
      </c>
    </row>
    <row r="74566" spans="1:3" x14ac:dyDescent="0.2">
      <c r="A74566">
        <v>74641</v>
      </c>
      <c r="B74566" t="s">
        <v>64070</v>
      </c>
      <c r="C74566">
        <v>300</v>
      </c>
    </row>
    <row r="74567" spans="1:3" x14ac:dyDescent="0.2">
      <c r="A74567">
        <v>74642</v>
      </c>
      <c r="B74567" t="s">
        <v>64071</v>
      </c>
      <c r="C74567">
        <v>300</v>
      </c>
    </row>
    <row r="74568" spans="1:3" x14ac:dyDescent="0.2">
      <c r="A74568">
        <v>74643</v>
      </c>
      <c r="B74568" t="s">
        <v>62417</v>
      </c>
      <c r="C74568">
        <v>300</v>
      </c>
    </row>
    <row r="74569" spans="1:3" x14ac:dyDescent="0.2">
      <c r="A74569">
        <v>74644</v>
      </c>
      <c r="B74569" t="s">
        <v>64072</v>
      </c>
      <c r="C74569">
        <v>300</v>
      </c>
    </row>
    <row r="74570" spans="1:3" x14ac:dyDescent="0.2">
      <c r="A74570">
        <v>74645</v>
      </c>
      <c r="B74570" t="s">
        <v>64073</v>
      </c>
      <c r="C74570">
        <v>300</v>
      </c>
    </row>
    <row r="74571" spans="1:3" x14ac:dyDescent="0.2">
      <c r="A74571">
        <v>74646</v>
      </c>
      <c r="B74571" t="s">
        <v>4101</v>
      </c>
      <c r="C74571">
        <v>300</v>
      </c>
    </row>
    <row r="74572" spans="1:3" x14ac:dyDescent="0.2">
      <c r="A74572">
        <v>74647</v>
      </c>
      <c r="B74572" t="s">
        <v>64074</v>
      </c>
      <c r="C74572">
        <v>300</v>
      </c>
    </row>
    <row r="74573" spans="1:3" x14ac:dyDescent="0.2">
      <c r="A74573">
        <v>74648</v>
      </c>
      <c r="B74573" t="s">
        <v>64075</v>
      </c>
      <c r="C74573">
        <v>300</v>
      </c>
    </row>
    <row r="74574" spans="1:3" x14ac:dyDescent="0.2">
      <c r="A74574">
        <v>74649</v>
      </c>
      <c r="B74574" t="s">
        <v>64076</v>
      </c>
      <c r="C74574">
        <v>300</v>
      </c>
    </row>
    <row r="74575" spans="1:3" x14ac:dyDescent="0.2">
      <c r="A74575">
        <v>74650</v>
      </c>
      <c r="B74575" t="s">
        <v>1354</v>
      </c>
      <c r="C74575">
        <v>300</v>
      </c>
    </row>
    <row r="74576" spans="1:3" x14ac:dyDescent="0.2">
      <c r="A74576">
        <v>74651</v>
      </c>
      <c r="B74576" t="s">
        <v>64077</v>
      </c>
      <c r="C74576">
        <v>300</v>
      </c>
    </row>
    <row r="74577" spans="1:3" x14ac:dyDescent="0.2">
      <c r="A74577">
        <v>74652</v>
      </c>
      <c r="B74577" t="s">
        <v>64078</v>
      </c>
      <c r="C74577">
        <v>300</v>
      </c>
    </row>
    <row r="74578" spans="1:3" x14ac:dyDescent="0.2">
      <c r="A74578">
        <v>74653</v>
      </c>
      <c r="B74578" t="s">
        <v>3843</v>
      </c>
      <c r="C74578">
        <v>300</v>
      </c>
    </row>
    <row r="74579" spans="1:3" x14ac:dyDescent="0.2">
      <c r="A74579">
        <v>74654</v>
      </c>
      <c r="B74579" t="s">
        <v>3838</v>
      </c>
      <c r="C74579">
        <v>300</v>
      </c>
    </row>
    <row r="74580" spans="1:3" x14ac:dyDescent="0.2">
      <c r="A74580">
        <v>74655</v>
      </c>
      <c r="B74580" t="s">
        <v>64079</v>
      </c>
      <c r="C74580">
        <v>300</v>
      </c>
    </row>
    <row r="74581" spans="1:3" x14ac:dyDescent="0.2">
      <c r="A74581">
        <v>74656</v>
      </c>
      <c r="B74581" t="s">
        <v>64080</v>
      </c>
      <c r="C74581">
        <v>300</v>
      </c>
    </row>
    <row r="74582" spans="1:3" x14ac:dyDescent="0.2">
      <c r="A74582">
        <v>74657</v>
      </c>
      <c r="B74582" t="s">
        <v>5484</v>
      </c>
      <c r="C74582">
        <v>300</v>
      </c>
    </row>
    <row r="74583" spans="1:3" x14ac:dyDescent="0.2">
      <c r="A74583">
        <v>74658</v>
      </c>
      <c r="B74583" t="s">
        <v>64081</v>
      </c>
      <c r="C74583">
        <v>300</v>
      </c>
    </row>
    <row r="74584" spans="1:3" x14ac:dyDescent="0.2">
      <c r="A74584">
        <v>74659</v>
      </c>
      <c r="B74584" t="s">
        <v>64082</v>
      </c>
      <c r="C74584">
        <v>300</v>
      </c>
    </row>
    <row r="74585" spans="1:3" x14ac:dyDescent="0.2">
      <c r="A74585">
        <v>74660</v>
      </c>
      <c r="B74585" t="s">
        <v>64083</v>
      </c>
      <c r="C74585">
        <v>300</v>
      </c>
    </row>
    <row r="74586" spans="1:3" x14ac:dyDescent="0.2">
      <c r="A74586">
        <v>74661</v>
      </c>
      <c r="B74586" t="s">
        <v>64084</v>
      </c>
      <c r="C74586">
        <v>300</v>
      </c>
    </row>
    <row r="74587" spans="1:3" x14ac:dyDescent="0.2">
      <c r="A74587">
        <v>74662</v>
      </c>
      <c r="B74587" t="s">
        <v>64085</v>
      </c>
      <c r="C74587">
        <v>300</v>
      </c>
    </row>
    <row r="74588" spans="1:3" x14ac:dyDescent="0.2">
      <c r="A74588">
        <v>74663</v>
      </c>
      <c r="B74588" t="s">
        <v>64086</v>
      </c>
      <c r="C74588">
        <v>300</v>
      </c>
    </row>
    <row r="74589" spans="1:3" x14ac:dyDescent="0.2">
      <c r="A74589">
        <v>74664</v>
      </c>
      <c r="B74589" t="s">
        <v>718</v>
      </c>
      <c r="C74589">
        <v>300</v>
      </c>
    </row>
    <row r="74590" spans="1:3" x14ac:dyDescent="0.2">
      <c r="A74590">
        <v>74665</v>
      </c>
      <c r="B74590" t="s">
        <v>64087</v>
      </c>
      <c r="C74590">
        <v>300</v>
      </c>
    </row>
    <row r="74591" spans="1:3" x14ac:dyDescent="0.2">
      <c r="A74591">
        <v>74666</v>
      </c>
      <c r="B74591" t="s">
        <v>64088</v>
      </c>
      <c r="C74591">
        <v>300</v>
      </c>
    </row>
    <row r="74592" spans="1:3" x14ac:dyDescent="0.2">
      <c r="A74592">
        <v>74667</v>
      </c>
      <c r="B74592" t="s">
        <v>64089</v>
      </c>
      <c r="C74592">
        <v>300</v>
      </c>
    </row>
    <row r="74593" spans="1:3" x14ac:dyDescent="0.2">
      <c r="A74593">
        <v>74668</v>
      </c>
      <c r="B74593" t="s">
        <v>1111</v>
      </c>
      <c r="C74593">
        <v>300</v>
      </c>
    </row>
    <row r="74594" spans="1:3" x14ac:dyDescent="0.2">
      <c r="A74594">
        <v>74669</v>
      </c>
      <c r="B74594" t="s">
        <v>64090</v>
      </c>
      <c r="C74594">
        <v>300</v>
      </c>
    </row>
    <row r="74595" spans="1:3" x14ac:dyDescent="0.2">
      <c r="A74595">
        <v>74670</v>
      </c>
      <c r="B74595" t="s">
        <v>64091</v>
      </c>
      <c r="C74595">
        <v>300</v>
      </c>
    </row>
    <row r="74596" spans="1:3" x14ac:dyDescent="0.2">
      <c r="A74596">
        <v>74671</v>
      </c>
      <c r="B74596" t="s">
        <v>64092</v>
      </c>
      <c r="C74596">
        <v>300</v>
      </c>
    </row>
    <row r="74597" spans="1:3" x14ac:dyDescent="0.2">
      <c r="A74597">
        <v>74672</v>
      </c>
      <c r="B74597" t="s">
        <v>30185</v>
      </c>
      <c r="C74597">
        <v>300</v>
      </c>
    </row>
    <row r="74598" spans="1:3" x14ac:dyDescent="0.2">
      <c r="A74598">
        <v>74673</v>
      </c>
      <c r="B74598" t="s">
        <v>64093</v>
      </c>
      <c r="C74598">
        <v>300</v>
      </c>
    </row>
    <row r="74599" spans="1:3" x14ac:dyDescent="0.2">
      <c r="A74599">
        <v>74674</v>
      </c>
      <c r="B74599" t="s">
        <v>28475</v>
      </c>
      <c r="C74599">
        <v>300</v>
      </c>
    </row>
    <row r="74600" spans="1:3" x14ac:dyDescent="0.2">
      <c r="A74600">
        <v>74675</v>
      </c>
      <c r="B74600" t="s">
        <v>13450</v>
      </c>
      <c r="C74600">
        <v>300</v>
      </c>
    </row>
    <row r="74601" spans="1:3" x14ac:dyDescent="0.2">
      <c r="A74601">
        <v>74676</v>
      </c>
      <c r="B74601" t="s">
        <v>30185</v>
      </c>
      <c r="C74601">
        <v>300</v>
      </c>
    </row>
    <row r="74602" spans="1:3" x14ac:dyDescent="0.2">
      <c r="A74602">
        <v>74677</v>
      </c>
      <c r="B74602" t="s">
        <v>64093</v>
      </c>
      <c r="C74602">
        <v>300</v>
      </c>
    </row>
    <row r="74603" spans="1:3" x14ac:dyDescent="0.2">
      <c r="A74603">
        <v>74678</v>
      </c>
      <c r="B74603" t="s">
        <v>28475</v>
      </c>
      <c r="C74603">
        <v>300</v>
      </c>
    </row>
    <row r="74604" spans="1:3" x14ac:dyDescent="0.2">
      <c r="A74604">
        <v>74679</v>
      </c>
      <c r="B74604" t="s">
        <v>13450</v>
      </c>
      <c r="C74604">
        <v>300</v>
      </c>
    </row>
    <row r="74605" spans="1:3" x14ac:dyDescent="0.2">
      <c r="A74605">
        <v>74680</v>
      </c>
      <c r="B74605" t="s">
        <v>64094</v>
      </c>
      <c r="C74605">
        <v>300</v>
      </c>
    </row>
    <row r="74606" spans="1:3" x14ac:dyDescent="0.2">
      <c r="A74606">
        <v>74681</v>
      </c>
      <c r="B74606" t="s">
        <v>64095</v>
      </c>
      <c r="C74606">
        <v>300</v>
      </c>
    </row>
    <row r="74607" spans="1:3" x14ac:dyDescent="0.2">
      <c r="A74607">
        <v>74682</v>
      </c>
      <c r="B74607" t="s">
        <v>64096</v>
      </c>
      <c r="C74607">
        <v>300</v>
      </c>
    </row>
    <row r="74608" spans="1:3" x14ac:dyDescent="0.2">
      <c r="A74608">
        <v>74683</v>
      </c>
      <c r="B74608" t="s">
        <v>64097</v>
      </c>
      <c r="C74608">
        <v>300</v>
      </c>
    </row>
    <row r="74609" spans="1:3" x14ac:dyDescent="0.2">
      <c r="A74609">
        <v>74684</v>
      </c>
      <c r="B74609" t="s">
        <v>64098</v>
      </c>
      <c r="C74609">
        <v>300</v>
      </c>
    </row>
    <row r="74610" spans="1:3" x14ac:dyDescent="0.2">
      <c r="A74610">
        <v>74685</v>
      </c>
      <c r="B74610" t="s">
        <v>9089</v>
      </c>
      <c r="C74610">
        <v>300</v>
      </c>
    </row>
    <row r="74611" spans="1:3" x14ac:dyDescent="0.2">
      <c r="A74611">
        <v>74686</v>
      </c>
      <c r="B74611" t="s">
        <v>64099</v>
      </c>
      <c r="C74611">
        <v>300</v>
      </c>
    </row>
    <row r="74612" spans="1:3" x14ac:dyDescent="0.2">
      <c r="A74612">
        <v>74687</v>
      </c>
      <c r="B74612" t="s">
        <v>64100</v>
      </c>
      <c r="C74612">
        <v>300</v>
      </c>
    </row>
    <row r="74613" spans="1:3" x14ac:dyDescent="0.2">
      <c r="A74613">
        <v>74688</v>
      </c>
      <c r="B74613" t="s">
        <v>64101</v>
      </c>
      <c r="C74613">
        <v>300</v>
      </c>
    </row>
    <row r="74614" spans="1:3" x14ac:dyDescent="0.2">
      <c r="A74614">
        <v>74689</v>
      </c>
      <c r="B74614" t="s">
        <v>64102</v>
      </c>
      <c r="C74614">
        <v>300</v>
      </c>
    </row>
    <row r="74615" spans="1:3" x14ac:dyDescent="0.2">
      <c r="A74615">
        <v>74690</v>
      </c>
      <c r="B74615" t="s">
        <v>30118</v>
      </c>
      <c r="C74615">
        <v>300</v>
      </c>
    </row>
    <row r="74616" spans="1:3" x14ac:dyDescent="0.2">
      <c r="A74616">
        <v>74691</v>
      </c>
      <c r="B74616" t="s">
        <v>64103</v>
      </c>
      <c r="C74616">
        <v>300</v>
      </c>
    </row>
    <row r="74617" spans="1:3" x14ac:dyDescent="0.2">
      <c r="A74617">
        <v>74692</v>
      </c>
      <c r="B74617" t="s">
        <v>64104</v>
      </c>
      <c r="C74617">
        <v>300</v>
      </c>
    </row>
    <row r="74618" spans="1:3" x14ac:dyDescent="0.2">
      <c r="A74618">
        <v>74693</v>
      </c>
      <c r="B74618" t="s">
        <v>3521</v>
      </c>
      <c r="C74618">
        <v>300</v>
      </c>
    </row>
    <row r="74619" spans="1:3" x14ac:dyDescent="0.2">
      <c r="A74619">
        <v>74694</v>
      </c>
      <c r="B74619" t="s">
        <v>64105</v>
      </c>
      <c r="C74619">
        <v>300</v>
      </c>
    </row>
    <row r="74620" spans="1:3" x14ac:dyDescent="0.2">
      <c r="A74620">
        <v>74695</v>
      </c>
      <c r="B74620" t="s">
        <v>64106</v>
      </c>
      <c r="C74620">
        <v>299</v>
      </c>
    </row>
    <row r="74621" spans="1:3" x14ac:dyDescent="0.2">
      <c r="A74621">
        <v>74696</v>
      </c>
      <c r="B74621" t="s">
        <v>64107</v>
      </c>
      <c r="C74621">
        <v>299</v>
      </c>
    </row>
    <row r="74622" spans="1:3" x14ac:dyDescent="0.2">
      <c r="A74622">
        <v>74697</v>
      </c>
      <c r="B74622" t="s">
        <v>64108</v>
      </c>
      <c r="C74622">
        <v>299</v>
      </c>
    </row>
    <row r="74623" spans="1:3" x14ac:dyDescent="0.2">
      <c r="A74623">
        <v>74698</v>
      </c>
      <c r="B74623" t="s">
        <v>64109</v>
      </c>
      <c r="C74623">
        <v>299</v>
      </c>
    </row>
    <row r="74624" spans="1:3" x14ac:dyDescent="0.2">
      <c r="A74624">
        <v>74699</v>
      </c>
      <c r="B74624" t="s">
        <v>64110</v>
      </c>
      <c r="C74624">
        <v>299</v>
      </c>
    </row>
    <row r="74625" spans="1:3" x14ac:dyDescent="0.2">
      <c r="A74625">
        <v>74700</v>
      </c>
      <c r="B74625" t="s">
        <v>64111</v>
      </c>
      <c r="C74625">
        <v>299</v>
      </c>
    </row>
    <row r="74626" spans="1:3" x14ac:dyDescent="0.2">
      <c r="A74626">
        <v>74701</v>
      </c>
      <c r="B74626" t="s">
        <v>64111</v>
      </c>
      <c r="C74626">
        <v>299</v>
      </c>
    </row>
    <row r="74627" spans="1:3" x14ac:dyDescent="0.2">
      <c r="A74627">
        <v>74702</v>
      </c>
      <c r="B74627" t="s">
        <v>64112</v>
      </c>
      <c r="C74627">
        <v>299</v>
      </c>
    </row>
    <row r="74628" spans="1:3" x14ac:dyDescent="0.2">
      <c r="A74628">
        <v>74703</v>
      </c>
      <c r="B74628" t="s">
        <v>64113</v>
      </c>
      <c r="C74628">
        <v>299</v>
      </c>
    </row>
    <row r="74629" spans="1:3" x14ac:dyDescent="0.2">
      <c r="A74629">
        <v>74704</v>
      </c>
      <c r="B74629" t="s">
        <v>64114</v>
      </c>
      <c r="C74629">
        <v>299</v>
      </c>
    </row>
    <row r="74630" spans="1:3" x14ac:dyDescent="0.2">
      <c r="A74630">
        <v>74705</v>
      </c>
      <c r="B74630" t="s">
        <v>64115</v>
      </c>
      <c r="C74630">
        <v>299</v>
      </c>
    </row>
    <row r="74631" spans="1:3" x14ac:dyDescent="0.2">
      <c r="A74631">
        <v>74706</v>
      </c>
      <c r="B74631" t="s">
        <v>64116</v>
      </c>
      <c r="C74631">
        <v>299</v>
      </c>
    </row>
    <row r="74632" spans="1:3" x14ac:dyDescent="0.2">
      <c r="A74632">
        <v>74707</v>
      </c>
      <c r="B74632" t="s">
        <v>64117</v>
      </c>
      <c r="C74632">
        <v>299</v>
      </c>
    </row>
    <row r="74633" spans="1:3" x14ac:dyDescent="0.2">
      <c r="A74633">
        <v>74708</v>
      </c>
      <c r="B74633" t="s">
        <v>564</v>
      </c>
      <c r="C74633">
        <v>299</v>
      </c>
    </row>
    <row r="74634" spans="1:3" x14ac:dyDescent="0.2">
      <c r="A74634">
        <v>74709</v>
      </c>
      <c r="B74634" t="s">
        <v>64118</v>
      </c>
      <c r="C74634">
        <v>299</v>
      </c>
    </row>
    <row r="74635" spans="1:3" x14ac:dyDescent="0.2">
      <c r="A74635">
        <v>74710</v>
      </c>
      <c r="B74635" t="s">
        <v>64119</v>
      </c>
      <c r="C74635">
        <v>299</v>
      </c>
    </row>
    <row r="74636" spans="1:3" x14ac:dyDescent="0.2">
      <c r="A74636">
        <v>74711</v>
      </c>
      <c r="B74636" t="s">
        <v>64120</v>
      </c>
      <c r="C74636">
        <v>299</v>
      </c>
    </row>
    <row r="74637" spans="1:3" x14ac:dyDescent="0.2">
      <c r="A74637">
        <v>74712</v>
      </c>
      <c r="B74637" t="s">
        <v>64121</v>
      </c>
      <c r="C74637">
        <v>299</v>
      </c>
    </row>
    <row r="74638" spans="1:3" x14ac:dyDescent="0.2">
      <c r="A74638">
        <v>74713</v>
      </c>
      <c r="B74638" t="s">
        <v>64122</v>
      </c>
      <c r="C74638">
        <v>299</v>
      </c>
    </row>
    <row r="74639" spans="1:3" x14ac:dyDescent="0.2">
      <c r="A74639">
        <v>74714</v>
      </c>
      <c r="B74639" t="s">
        <v>1934</v>
      </c>
      <c r="C74639">
        <v>299</v>
      </c>
    </row>
    <row r="74640" spans="1:3" x14ac:dyDescent="0.2">
      <c r="A74640">
        <v>74715</v>
      </c>
      <c r="B74640" t="s">
        <v>64123</v>
      </c>
      <c r="C74640">
        <v>299</v>
      </c>
    </row>
    <row r="74641" spans="1:3" x14ac:dyDescent="0.2">
      <c r="A74641">
        <v>74716</v>
      </c>
      <c r="B74641" t="s">
        <v>64124</v>
      </c>
      <c r="C74641">
        <v>299</v>
      </c>
    </row>
    <row r="74642" spans="1:3" x14ac:dyDescent="0.2">
      <c r="A74642">
        <v>74717</v>
      </c>
      <c r="B74642" t="s">
        <v>64125</v>
      </c>
      <c r="C74642">
        <v>299</v>
      </c>
    </row>
    <row r="74643" spans="1:3" x14ac:dyDescent="0.2">
      <c r="A74643">
        <v>74718</v>
      </c>
      <c r="B74643" t="s">
        <v>2636</v>
      </c>
      <c r="C74643">
        <v>299</v>
      </c>
    </row>
    <row r="74644" spans="1:3" x14ac:dyDescent="0.2">
      <c r="A74644">
        <v>74719</v>
      </c>
      <c r="B74644" t="s">
        <v>64126</v>
      </c>
      <c r="C74644">
        <v>299</v>
      </c>
    </row>
    <row r="74645" spans="1:3" x14ac:dyDescent="0.2">
      <c r="A74645">
        <v>74720</v>
      </c>
      <c r="B74645" t="s">
        <v>64127</v>
      </c>
      <c r="C74645">
        <v>299</v>
      </c>
    </row>
    <row r="74646" spans="1:3" x14ac:dyDescent="0.2">
      <c r="A74646">
        <v>74721</v>
      </c>
      <c r="B74646" t="s">
        <v>64128</v>
      </c>
      <c r="C74646">
        <v>299</v>
      </c>
    </row>
    <row r="74647" spans="1:3" x14ac:dyDescent="0.2">
      <c r="A74647">
        <v>74722</v>
      </c>
      <c r="B74647" t="s">
        <v>64129</v>
      </c>
      <c r="C74647">
        <v>299</v>
      </c>
    </row>
    <row r="74648" spans="1:3" x14ac:dyDescent="0.2">
      <c r="A74648">
        <v>74723</v>
      </c>
      <c r="B74648" t="s">
        <v>64130</v>
      </c>
      <c r="C74648">
        <v>299</v>
      </c>
    </row>
    <row r="74649" spans="1:3" x14ac:dyDescent="0.2">
      <c r="A74649">
        <v>74724</v>
      </c>
      <c r="B74649" t="s">
        <v>4879</v>
      </c>
      <c r="C74649">
        <v>299</v>
      </c>
    </row>
    <row r="74650" spans="1:3" x14ac:dyDescent="0.2">
      <c r="A74650">
        <v>74725</v>
      </c>
      <c r="B74650" t="s">
        <v>64131</v>
      </c>
      <c r="C74650">
        <v>299</v>
      </c>
    </row>
    <row r="74651" spans="1:3" x14ac:dyDescent="0.2">
      <c r="A74651">
        <v>74726</v>
      </c>
      <c r="B74651" t="s">
        <v>4503</v>
      </c>
      <c r="C74651">
        <v>299</v>
      </c>
    </row>
    <row r="74652" spans="1:3" x14ac:dyDescent="0.2">
      <c r="A74652">
        <v>74727</v>
      </c>
      <c r="B74652" t="s">
        <v>64132</v>
      </c>
      <c r="C74652">
        <v>299</v>
      </c>
    </row>
    <row r="74653" spans="1:3" x14ac:dyDescent="0.2">
      <c r="A74653">
        <v>74728</v>
      </c>
      <c r="B74653" t="s">
        <v>64133</v>
      </c>
      <c r="C74653">
        <v>299</v>
      </c>
    </row>
    <row r="74654" spans="1:3" x14ac:dyDescent="0.2">
      <c r="A74654">
        <v>74729</v>
      </c>
      <c r="B74654" t="s">
        <v>5964</v>
      </c>
      <c r="C74654">
        <v>299</v>
      </c>
    </row>
    <row r="74655" spans="1:3" x14ac:dyDescent="0.2">
      <c r="A74655">
        <v>74730</v>
      </c>
      <c r="B74655" t="s">
        <v>64134</v>
      </c>
      <c r="C74655">
        <v>299</v>
      </c>
    </row>
    <row r="74656" spans="1:3" x14ac:dyDescent="0.2">
      <c r="A74656">
        <v>74731</v>
      </c>
      <c r="B74656" t="s">
        <v>64135</v>
      </c>
      <c r="C74656">
        <v>299</v>
      </c>
    </row>
    <row r="74657" spans="1:3" x14ac:dyDescent="0.2">
      <c r="A74657">
        <v>74732</v>
      </c>
      <c r="B74657" t="s">
        <v>64136</v>
      </c>
      <c r="C74657">
        <v>299</v>
      </c>
    </row>
    <row r="74658" spans="1:3" x14ac:dyDescent="0.2">
      <c r="A74658">
        <v>74733</v>
      </c>
      <c r="B74658" t="s">
        <v>4515</v>
      </c>
      <c r="C74658">
        <v>299</v>
      </c>
    </row>
    <row r="74659" spans="1:3" x14ac:dyDescent="0.2">
      <c r="A74659">
        <v>74734</v>
      </c>
      <c r="B74659" t="s">
        <v>3528</v>
      </c>
      <c r="C74659">
        <v>299</v>
      </c>
    </row>
    <row r="74660" spans="1:3" x14ac:dyDescent="0.2">
      <c r="A74660">
        <v>74735</v>
      </c>
      <c r="B74660" t="s">
        <v>64137</v>
      </c>
      <c r="C74660">
        <v>299</v>
      </c>
    </row>
    <row r="74661" spans="1:3" x14ac:dyDescent="0.2">
      <c r="A74661">
        <v>74736</v>
      </c>
      <c r="B74661" t="s">
        <v>64138</v>
      </c>
      <c r="C74661">
        <v>299</v>
      </c>
    </row>
    <row r="74662" spans="1:3" x14ac:dyDescent="0.2">
      <c r="A74662">
        <v>74737</v>
      </c>
      <c r="B74662" t="s">
        <v>64139</v>
      </c>
      <c r="C74662">
        <v>299</v>
      </c>
    </row>
    <row r="74663" spans="1:3" x14ac:dyDescent="0.2">
      <c r="A74663">
        <v>74738</v>
      </c>
      <c r="B74663" t="s">
        <v>9381</v>
      </c>
      <c r="C74663">
        <v>299</v>
      </c>
    </row>
    <row r="74664" spans="1:3" x14ac:dyDescent="0.2">
      <c r="A74664">
        <v>74739</v>
      </c>
      <c r="B74664" t="s">
        <v>64140</v>
      </c>
      <c r="C74664">
        <v>299</v>
      </c>
    </row>
    <row r="74665" spans="1:3" x14ac:dyDescent="0.2">
      <c r="A74665">
        <v>74740</v>
      </c>
      <c r="B74665" t="s">
        <v>64141</v>
      </c>
      <c r="C74665">
        <v>299</v>
      </c>
    </row>
    <row r="74666" spans="1:3" x14ac:dyDescent="0.2">
      <c r="A74666">
        <v>74741</v>
      </c>
      <c r="B74666" t="s">
        <v>64142</v>
      </c>
      <c r="C74666">
        <v>299</v>
      </c>
    </row>
    <row r="74667" spans="1:3" x14ac:dyDescent="0.2">
      <c r="A74667">
        <v>74742</v>
      </c>
      <c r="B74667" t="s">
        <v>20641</v>
      </c>
      <c r="C74667">
        <v>299</v>
      </c>
    </row>
    <row r="74668" spans="1:3" x14ac:dyDescent="0.2">
      <c r="A74668">
        <v>74743</v>
      </c>
      <c r="B74668" t="s">
        <v>11504</v>
      </c>
      <c r="C74668">
        <v>299</v>
      </c>
    </row>
    <row r="74669" spans="1:3" x14ac:dyDescent="0.2">
      <c r="A74669">
        <v>74744</v>
      </c>
      <c r="B74669" t="s">
        <v>3886</v>
      </c>
      <c r="C74669">
        <v>299</v>
      </c>
    </row>
    <row r="74670" spans="1:3" x14ac:dyDescent="0.2">
      <c r="A74670">
        <v>74745</v>
      </c>
      <c r="B74670" t="s">
        <v>64143</v>
      </c>
      <c r="C74670">
        <v>299</v>
      </c>
    </row>
    <row r="74671" spans="1:3" x14ac:dyDescent="0.2">
      <c r="A74671">
        <v>74746</v>
      </c>
      <c r="B74671" t="s">
        <v>64144</v>
      </c>
      <c r="C74671">
        <v>299</v>
      </c>
    </row>
    <row r="74672" spans="1:3" x14ac:dyDescent="0.2">
      <c r="A74672">
        <v>74747</v>
      </c>
      <c r="B74672" t="s">
        <v>64145</v>
      </c>
      <c r="C74672">
        <v>299</v>
      </c>
    </row>
    <row r="74673" spans="1:3" x14ac:dyDescent="0.2">
      <c r="A74673">
        <v>74748</v>
      </c>
      <c r="B74673" t="s">
        <v>64146</v>
      </c>
      <c r="C74673">
        <v>299</v>
      </c>
    </row>
    <row r="74674" spans="1:3" x14ac:dyDescent="0.2">
      <c r="A74674">
        <v>74749</v>
      </c>
      <c r="B74674" t="s">
        <v>64147</v>
      </c>
      <c r="C74674">
        <v>299</v>
      </c>
    </row>
    <row r="74675" spans="1:3" x14ac:dyDescent="0.2">
      <c r="A74675">
        <v>74750</v>
      </c>
      <c r="B74675" t="s">
        <v>64148</v>
      </c>
      <c r="C74675">
        <v>299</v>
      </c>
    </row>
    <row r="74676" spans="1:3" x14ac:dyDescent="0.2">
      <c r="A74676">
        <v>74751</v>
      </c>
      <c r="B74676" t="s">
        <v>64144</v>
      </c>
      <c r="C74676">
        <v>299</v>
      </c>
    </row>
    <row r="74677" spans="1:3" x14ac:dyDescent="0.2">
      <c r="A74677">
        <v>74752</v>
      </c>
      <c r="B74677" t="s">
        <v>64145</v>
      </c>
      <c r="C74677">
        <v>299</v>
      </c>
    </row>
    <row r="74678" spans="1:3" x14ac:dyDescent="0.2">
      <c r="A74678">
        <v>74753</v>
      </c>
      <c r="B74678" t="s">
        <v>64146</v>
      </c>
      <c r="C74678">
        <v>299</v>
      </c>
    </row>
    <row r="74679" spans="1:3" x14ac:dyDescent="0.2">
      <c r="A74679">
        <v>74754</v>
      </c>
      <c r="B74679" t="s">
        <v>64147</v>
      </c>
      <c r="C74679">
        <v>299</v>
      </c>
    </row>
    <row r="74680" spans="1:3" x14ac:dyDescent="0.2">
      <c r="A74680">
        <v>74755</v>
      </c>
      <c r="B74680" t="s">
        <v>64148</v>
      </c>
      <c r="C74680">
        <v>299</v>
      </c>
    </row>
    <row r="74681" spans="1:3" x14ac:dyDescent="0.2">
      <c r="A74681">
        <v>74756</v>
      </c>
      <c r="B74681" t="s">
        <v>64149</v>
      </c>
      <c r="C74681">
        <v>299</v>
      </c>
    </row>
    <row r="74682" spans="1:3" x14ac:dyDescent="0.2">
      <c r="A74682">
        <v>74757</v>
      </c>
      <c r="B74682" t="s">
        <v>64150</v>
      </c>
      <c r="C74682">
        <v>299</v>
      </c>
    </row>
    <row r="74683" spans="1:3" x14ac:dyDescent="0.2">
      <c r="A74683">
        <v>74758</v>
      </c>
      <c r="B74683" t="s">
        <v>64151</v>
      </c>
      <c r="C74683">
        <v>299</v>
      </c>
    </row>
    <row r="74684" spans="1:3" x14ac:dyDescent="0.2">
      <c r="A74684">
        <v>74759</v>
      </c>
      <c r="B74684" t="s">
        <v>64152</v>
      </c>
      <c r="C74684">
        <v>299</v>
      </c>
    </row>
    <row r="74685" spans="1:3" x14ac:dyDescent="0.2">
      <c r="A74685">
        <v>74760</v>
      </c>
      <c r="B74685" t="s">
        <v>64153</v>
      </c>
      <c r="C74685">
        <v>299</v>
      </c>
    </row>
    <row r="74686" spans="1:3" x14ac:dyDescent="0.2">
      <c r="A74686">
        <v>74761</v>
      </c>
      <c r="B74686" t="s">
        <v>64154</v>
      </c>
      <c r="C74686">
        <v>299</v>
      </c>
    </row>
    <row r="74687" spans="1:3" x14ac:dyDescent="0.2">
      <c r="A74687">
        <v>74762</v>
      </c>
      <c r="B74687" t="s">
        <v>64155</v>
      </c>
      <c r="C74687">
        <v>299</v>
      </c>
    </row>
    <row r="74688" spans="1:3" x14ac:dyDescent="0.2">
      <c r="A74688">
        <v>74763</v>
      </c>
      <c r="B74688" t="s">
        <v>64156</v>
      </c>
      <c r="C74688">
        <v>299</v>
      </c>
    </row>
    <row r="74689" spans="1:3" x14ac:dyDescent="0.2">
      <c r="A74689">
        <v>74764</v>
      </c>
      <c r="B74689" t="s">
        <v>64157</v>
      </c>
      <c r="C74689">
        <v>299</v>
      </c>
    </row>
    <row r="74690" spans="1:3" x14ac:dyDescent="0.2">
      <c r="A74690">
        <v>74765</v>
      </c>
      <c r="B74690" t="s">
        <v>64158</v>
      </c>
      <c r="C74690">
        <v>299</v>
      </c>
    </row>
    <row r="74691" spans="1:3" x14ac:dyDescent="0.2">
      <c r="A74691">
        <v>74766</v>
      </c>
      <c r="B74691" t="s">
        <v>64159</v>
      </c>
      <c r="C74691">
        <v>299</v>
      </c>
    </row>
    <row r="74692" spans="1:3" x14ac:dyDescent="0.2">
      <c r="A74692">
        <v>74767</v>
      </c>
      <c r="B74692" t="s">
        <v>64160</v>
      </c>
      <c r="C74692">
        <v>299</v>
      </c>
    </row>
    <row r="74693" spans="1:3" x14ac:dyDescent="0.2">
      <c r="A74693">
        <v>74768</v>
      </c>
      <c r="B74693" t="s">
        <v>64161</v>
      </c>
      <c r="C74693">
        <v>299</v>
      </c>
    </row>
    <row r="74694" spans="1:3" x14ac:dyDescent="0.2">
      <c r="A74694">
        <v>74769</v>
      </c>
      <c r="B74694" t="s">
        <v>4404</v>
      </c>
      <c r="C74694">
        <v>299</v>
      </c>
    </row>
    <row r="74695" spans="1:3" x14ac:dyDescent="0.2">
      <c r="A74695">
        <v>74770</v>
      </c>
      <c r="B74695" t="s">
        <v>64162</v>
      </c>
      <c r="C74695">
        <v>299</v>
      </c>
    </row>
    <row r="74696" spans="1:3" x14ac:dyDescent="0.2">
      <c r="A74696">
        <v>74771</v>
      </c>
      <c r="B74696" t="s">
        <v>64163</v>
      </c>
      <c r="C74696">
        <v>299</v>
      </c>
    </row>
    <row r="74697" spans="1:3" x14ac:dyDescent="0.2">
      <c r="A74697">
        <v>74772</v>
      </c>
      <c r="B74697" t="s">
        <v>64164</v>
      </c>
      <c r="C74697">
        <v>299</v>
      </c>
    </row>
    <row r="74698" spans="1:3" x14ac:dyDescent="0.2">
      <c r="A74698">
        <v>74773</v>
      </c>
      <c r="B74698" t="s">
        <v>64165</v>
      </c>
      <c r="C74698">
        <v>299</v>
      </c>
    </row>
    <row r="74699" spans="1:3" x14ac:dyDescent="0.2">
      <c r="A74699">
        <v>74774</v>
      </c>
      <c r="B74699" t="s">
        <v>5611</v>
      </c>
      <c r="C74699">
        <v>299</v>
      </c>
    </row>
    <row r="74700" spans="1:3" x14ac:dyDescent="0.2">
      <c r="A74700">
        <v>74775</v>
      </c>
      <c r="B74700" t="s">
        <v>5277</v>
      </c>
      <c r="C74700">
        <v>299</v>
      </c>
    </row>
    <row r="74701" spans="1:3" x14ac:dyDescent="0.2">
      <c r="A74701">
        <v>74776</v>
      </c>
      <c r="B74701" t="s">
        <v>64166</v>
      </c>
      <c r="C74701">
        <v>299</v>
      </c>
    </row>
    <row r="74702" spans="1:3" x14ac:dyDescent="0.2">
      <c r="A74702">
        <v>74777</v>
      </c>
      <c r="B74702" t="s">
        <v>64167</v>
      </c>
      <c r="C74702">
        <v>299</v>
      </c>
    </row>
    <row r="74703" spans="1:3" x14ac:dyDescent="0.2">
      <c r="A74703">
        <v>74778</v>
      </c>
      <c r="B74703" t="s">
        <v>64168</v>
      </c>
      <c r="C74703">
        <v>299</v>
      </c>
    </row>
    <row r="74704" spans="1:3" x14ac:dyDescent="0.2">
      <c r="A74704">
        <v>74779</v>
      </c>
      <c r="B74704" t="s">
        <v>64169</v>
      </c>
      <c r="C74704">
        <v>299</v>
      </c>
    </row>
    <row r="74705" spans="1:3" x14ac:dyDescent="0.2">
      <c r="A74705">
        <v>74780</v>
      </c>
      <c r="B74705" t="s">
        <v>64170</v>
      </c>
      <c r="C74705">
        <v>299</v>
      </c>
    </row>
    <row r="74706" spans="1:3" x14ac:dyDescent="0.2">
      <c r="A74706">
        <v>74781</v>
      </c>
      <c r="B74706" t="s">
        <v>64171</v>
      </c>
      <c r="C74706">
        <v>299</v>
      </c>
    </row>
    <row r="74707" spans="1:3" x14ac:dyDescent="0.2">
      <c r="A74707">
        <v>74782</v>
      </c>
      <c r="B74707" t="s">
        <v>64172</v>
      </c>
      <c r="C74707">
        <v>299</v>
      </c>
    </row>
    <row r="74708" spans="1:3" x14ac:dyDescent="0.2">
      <c r="A74708">
        <v>74783</v>
      </c>
      <c r="B74708" t="s">
        <v>3482</v>
      </c>
      <c r="C74708">
        <v>299</v>
      </c>
    </row>
    <row r="74709" spans="1:3" x14ac:dyDescent="0.2">
      <c r="A74709">
        <v>74784</v>
      </c>
      <c r="B74709" t="s">
        <v>2451</v>
      </c>
      <c r="C74709">
        <v>299</v>
      </c>
    </row>
    <row r="74710" spans="1:3" x14ac:dyDescent="0.2">
      <c r="A74710">
        <v>74785</v>
      </c>
      <c r="B74710" t="s">
        <v>64173</v>
      </c>
      <c r="C74710">
        <v>299</v>
      </c>
    </row>
    <row r="74711" spans="1:3" x14ac:dyDescent="0.2">
      <c r="A74711">
        <v>74786</v>
      </c>
      <c r="B74711" t="s">
        <v>64174</v>
      </c>
      <c r="C74711">
        <v>299</v>
      </c>
    </row>
    <row r="74712" spans="1:3" x14ac:dyDescent="0.2">
      <c r="A74712">
        <v>74787</v>
      </c>
      <c r="B74712" t="s">
        <v>5691</v>
      </c>
      <c r="C74712">
        <v>299</v>
      </c>
    </row>
    <row r="74713" spans="1:3" x14ac:dyDescent="0.2">
      <c r="A74713">
        <v>74788</v>
      </c>
      <c r="B74713" t="s">
        <v>64175</v>
      </c>
      <c r="C74713">
        <v>299</v>
      </c>
    </row>
    <row r="74714" spans="1:3" x14ac:dyDescent="0.2">
      <c r="A74714">
        <v>74789</v>
      </c>
      <c r="B74714" t="s">
        <v>64176</v>
      </c>
      <c r="C74714">
        <v>299</v>
      </c>
    </row>
    <row r="74715" spans="1:3" x14ac:dyDescent="0.2">
      <c r="A74715">
        <v>74790</v>
      </c>
      <c r="B74715" t="s">
        <v>64177</v>
      </c>
      <c r="C74715">
        <v>299</v>
      </c>
    </row>
    <row r="74716" spans="1:3" x14ac:dyDescent="0.2">
      <c r="A74716">
        <v>74791</v>
      </c>
      <c r="B74716" t="s">
        <v>64178</v>
      </c>
      <c r="C74716">
        <v>299</v>
      </c>
    </row>
    <row r="74717" spans="1:3" x14ac:dyDescent="0.2">
      <c r="A74717">
        <v>74792</v>
      </c>
      <c r="B74717" t="s">
        <v>64179</v>
      </c>
      <c r="C74717">
        <v>299</v>
      </c>
    </row>
    <row r="74718" spans="1:3" x14ac:dyDescent="0.2">
      <c r="A74718">
        <v>74793</v>
      </c>
      <c r="B74718" t="s">
        <v>64180</v>
      </c>
      <c r="C74718">
        <v>299</v>
      </c>
    </row>
    <row r="74719" spans="1:3" x14ac:dyDescent="0.2">
      <c r="A74719">
        <v>74794</v>
      </c>
      <c r="B74719" t="s">
        <v>64181</v>
      </c>
      <c r="C74719">
        <v>299</v>
      </c>
    </row>
    <row r="74720" spans="1:3" x14ac:dyDescent="0.2">
      <c r="A74720">
        <v>74795</v>
      </c>
      <c r="B74720" t="s">
        <v>30141</v>
      </c>
      <c r="C74720">
        <v>299</v>
      </c>
    </row>
    <row r="74721" spans="1:3" x14ac:dyDescent="0.2">
      <c r="A74721">
        <v>74796</v>
      </c>
      <c r="B74721" t="s">
        <v>64182</v>
      </c>
      <c r="C74721">
        <v>299</v>
      </c>
    </row>
    <row r="74722" spans="1:3" x14ac:dyDescent="0.2">
      <c r="A74722">
        <v>74797</v>
      </c>
      <c r="B74722" t="s">
        <v>64183</v>
      </c>
      <c r="C74722">
        <v>299</v>
      </c>
    </row>
    <row r="74723" spans="1:3" x14ac:dyDescent="0.2">
      <c r="A74723">
        <v>74798</v>
      </c>
      <c r="B74723" t="s">
        <v>4409</v>
      </c>
      <c r="C74723">
        <v>299</v>
      </c>
    </row>
    <row r="74724" spans="1:3" x14ac:dyDescent="0.2">
      <c r="A74724">
        <v>74799</v>
      </c>
      <c r="B74724" t="s">
        <v>64184</v>
      </c>
      <c r="C74724">
        <v>299</v>
      </c>
    </row>
    <row r="74725" spans="1:3" x14ac:dyDescent="0.2">
      <c r="A74725">
        <v>74800</v>
      </c>
      <c r="B74725" t="s">
        <v>64185</v>
      </c>
      <c r="C74725">
        <v>299</v>
      </c>
    </row>
    <row r="74726" spans="1:3" x14ac:dyDescent="0.2">
      <c r="A74726">
        <v>74801</v>
      </c>
      <c r="B74726" t="s">
        <v>64185</v>
      </c>
      <c r="C74726">
        <v>299</v>
      </c>
    </row>
    <row r="74727" spans="1:3" x14ac:dyDescent="0.2">
      <c r="A74727">
        <v>74802</v>
      </c>
      <c r="B74727" t="s">
        <v>64186</v>
      </c>
      <c r="C74727">
        <v>299</v>
      </c>
    </row>
    <row r="74728" spans="1:3" x14ac:dyDescent="0.2">
      <c r="A74728">
        <v>74803</v>
      </c>
      <c r="B74728" t="s">
        <v>64187</v>
      </c>
      <c r="C74728">
        <v>299</v>
      </c>
    </row>
    <row r="74729" spans="1:3" x14ac:dyDescent="0.2">
      <c r="A74729">
        <v>74804</v>
      </c>
      <c r="B74729" t="s">
        <v>2339</v>
      </c>
      <c r="C74729">
        <v>299</v>
      </c>
    </row>
    <row r="74730" spans="1:3" x14ac:dyDescent="0.2">
      <c r="A74730">
        <v>74805</v>
      </c>
      <c r="B74730" t="s">
        <v>55844</v>
      </c>
      <c r="C74730">
        <v>299</v>
      </c>
    </row>
    <row r="74731" spans="1:3" x14ac:dyDescent="0.2">
      <c r="A74731">
        <v>74806</v>
      </c>
      <c r="B74731" t="s">
        <v>64188</v>
      </c>
      <c r="C74731">
        <v>299</v>
      </c>
    </row>
    <row r="74732" spans="1:3" x14ac:dyDescent="0.2">
      <c r="A74732">
        <v>74807</v>
      </c>
      <c r="B74732" t="s">
        <v>1973</v>
      </c>
      <c r="C74732">
        <v>299</v>
      </c>
    </row>
    <row r="74733" spans="1:3" x14ac:dyDescent="0.2">
      <c r="A74733">
        <v>74808</v>
      </c>
      <c r="B74733" t="s">
        <v>64189</v>
      </c>
      <c r="C74733">
        <v>299</v>
      </c>
    </row>
    <row r="74734" spans="1:3" x14ac:dyDescent="0.2">
      <c r="A74734">
        <v>74809</v>
      </c>
      <c r="B74734" t="s">
        <v>64190</v>
      </c>
      <c r="C74734">
        <v>299</v>
      </c>
    </row>
    <row r="74735" spans="1:3" x14ac:dyDescent="0.2">
      <c r="A74735">
        <v>74810</v>
      </c>
      <c r="B74735" t="s">
        <v>64191</v>
      </c>
      <c r="C74735">
        <v>299</v>
      </c>
    </row>
    <row r="74736" spans="1:3" x14ac:dyDescent="0.2">
      <c r="A74736">
        <v>74811</v>
      </c>
      <c r="B74736" t="s">
        <v>64192</v>
      </c>
      <c r="C74736">
        <v>299</v>
      </c>
    </row>
    <row r="74737" spans="1:3" x14ac:dyDescent="0.2">
      <c r="A74737">
        <v>74812</v>
      </c>
      <c r="B74737" t="s">
        <v>64193</v>
      </c>
      <c r="C74737">
        <v>299</v>
      </c>
    </row>
    <row r="74738" spans="1:3" x14ac:dyDescent="0.2">
      <c r="A74738">
        <v>74813</v>
      </c>
      <c r="B74738" t="s">
        <v>64194</v>
      </c>
      <c r="C74738">
        <v>299</v>
      </c>
    </row>
    <row r="74739" spans="1:3" x14ac:dyDescent="0.2">
      <c r="A74739">
        <v>74814</v>
      </c>
      <c r="B74739" t="s">
        <v>64195</v>
      </c>
      <c r="C74739">
        <v>299</v>
      </c>
    </row>
    <row r="74740" spans="1:3" x14ac:dyDescent="0.2">
      <c r="A74740">
        <v>74815</v>
      </c>
      <c r="B74740" t="s">
        <v>64196</v>
      </c>
      <c r="C74740">
        <v>299</v>
      </c>
    </row>
    <row r="74741" spans="1:3" x14ac:dyDescent="0.2">
      <c r="A74741">
        <v>74816</v>
      </c>
      <c r="B74741" t="s">
        <v>64197</v>
      </c>
      <c r="C74741">
        <v>299</v>
      </c>
    </row>
    <row r="74742" spans="1:3" x14ac:dyDescent="0.2">
      <c r="A74742">
        <v>74817</v>
      </c>
      <c r="B74742" t="s">
        <v>64198</v>
      </c>
      <c r="C74742">
        <v>299</v>
      </c>
    </row>
    <row r="74743" spans="1:3" x14ac:dyDescent="0.2">
      <c r="A74743">
        <v>74818</v>
      </c>
      <c r="B74743" t="s">
        <v>64199</v>
      </c>
      <c r="C74743">
        <v>299</v>
      </c>
    </row>
    <row r="74744" spans="1:3" x14ac:dyDescent="0.2">
      <c r="A74744">
        <v>74819</v>
      </c>
      <c r="B74744" t="s">
        <v>64200</v>
      </c>
      <c r="C74744">
        <v>299</v>
      </c>
    </row>
    <row r="74745" spans="1:3" x14ac:dyDescent="0.2">
      <c r="A74745">
        <v>74820</v>
      </c>
      <c r="B74745" t="s">
        <v>64201</v>
      </c>
      <c r="C74745">
        <v>299</v>
      </c>
    </row>
    <row r="74746" spans="1:3" x14ac:dyDescent="0.2">
      <c r="A74746">
        <v>74821</v>
      </c>
      <c r="B74746" t="s">
        <v>64202</v>
      </c>
      <c r="C74746">
        <v>299</v>
      </c>
    </row>
    <row r="74747" spans="1:3" x14ac:dyDescent="0.2">
      <c r="A74747">
        <v>74822</v>
      </c>
      <c r="B74747" t="s">
        <v>64203</v>
      </c>
      <c r="C74747">
        <v>299</v>
      </c>
    </row>
    <row r="74748" spans="1:3" x14ac:dyDescent="0.2">
      <c r="A74748">
        <v>74823</v>
      </c>
      <c r="B74748" t="s">
        <v>64204</v>
      </c>
      <c r="C74748">
        <v>299</v>
      </c>
    </row>
    <row r="74749" spans="1:3" x14ac:dyDescent="0.2">
      <c r="A74749">
        <v>74824</v>
      </c>
      <c r="B74749" t="s">
        <v>64205</v>
      </c>
      <c r="C74749">
        <v>299</v>
      </c>
    </row>
    <row r="74750" spans="1:3" x14ac:dyDescent="0.2">
      <c r="A74750">
        <v>74825</v>
      </c>
      <c r="B74750" t="s">
        <v>64206</v>
      </c>
      <c r="C74750">
        <v>299</v>
      </c>
    </row>
    <row r="74751" spans="1:3" x14ac:dyDescent="0.2">
      <c r="A74751">
        <v>74826</v>
      </c>
      <c r="B74751" t="s">
        <v>5051</v>
      </c>
      <c r="C74751">
        <v>299</v>
      </c>
    </row>
    <row r="74752" spans="1:3" x14ac:dyDescent="0.2">
      <c r="A74752">
        <v>74827</v>
      </c>
      <c r="B74752" t="s">
        <v>64207</v>
      </c>
      <c r="C74752">
        <v>299</v>
      </c>
    </row>
    <row r="74753" spans="1:3" x14ac:dyDescent="0.2">
      <c r="A74753">
        <v>74828</v>
      </c>
      <c r="B74753" t="s">
        <v>64208</v>
      </c>
      <c r="C74753">
        <v>299</v>
      </c>
    </row>
    <row r="74754" spans="1:3" x14ac:dyDescent="0.2">
      <c r="A74754">
        <v>74829</v>
      </c>
      <c r="B74754" t="s">
        <v>64209</v>
      </c>
      <c r="C74754">
        <v>299</v>
      </c>
    </row>
    <row r="74755" spans="1:3" x14ac:dyDescent="0.2">
      <c r="A74755">
        <v>74830</v>
      </c>
      <c r="B74755" t="s">
        <v>16450</v>
      </c>
      <c r="C74755">
        <v>299</v>
      </c>
    </row>
    <row r="74756" spans="1:3" x14ac:dyDescent="0.2">
      <c r="A74756">
        <v>74831</v>
      </c>
      <c r="B74756" t="s">
        <v>64210</v>
      </c>
      <c r="C74756">
        <v>299</v>
      </c>
    </row>
    <row r="74757" spans="1:3" x14ac:dyDescent="0.2">
      <c r="A74757">
        <v>74832</v>
      </c>
      <c r="B74757" t="s">
        <v>64211</v>
      </c>
      <c r="C74757">
        <v>299</v>
      </c>
    </row>
    <row r="74758" spans="1:3" x14ac:dyDescent="0.2">
      <c r="A74758">
        <v>74833</v>
      </c>
      <c r="B74758" t="s">
        <v>64212</v>
      </c>
      <c r="C74758">
        <v>299</v>
      </c>
    </row>
    <row r="74759" spans="1:3" x14ac:dyDescent="0.2">
      <c r="A74759">
        <v>74834</v>
      </c>
      <c r="B74759" t="s">
        <v>64213</v>
      </c>
      <c r="C74759">
        <v>299</v>
      </c>
    </row>
    <row r="74760" spans="1:3" x14ac:dyDescent="0.2">
      <c r="A74760">
        <v>74835</v>
      </c>
      <c r="B74760" t="s">
        <v>64214</v>
      </c>
      <c r="C74760">
        <v>299</v>
      </c>
    </row>
    <row r="74761" spans="1:3" x14ac:dyDescent="0.2">
      <c r="A74761">
        <v>74836</v>
      </c>
      <c r="B74761" t="s">
        <v>27440</v>
      </c>
      <c r="C74761">
        <v>299</v>
      </c>
    </row>
    <row r="74762" spans="1:3" x14ac:dyDescent="0.2">
      <c r="A74762">
        <v>74837</v>
      </c>
      <c r="B74762" t="s">
        <v>64215</v>
      </c>
      <c r="C74762">
        <v>299</v>
      </c>
    </row>
    <row r="74763" spans="1:3" x14ac:dyDescent="0.2">
      <c r="A74763">
        <v>74838</v>
      </c>
      <c r="B74763" t="s">
        <v>64216</v>
      </c>
      <c r="C74763">
        <v>299</v>
      </c>
    </row>
    <row r="74764" spans="1:3" x14ac:dyDescent="0.2">
      <c r="A74764">
        <v>74839</v>
      </c>
      <c r="B74764" t="s">
        <v>64217</v>
      </c>
      <c r="C74764">
        <v>299</v>
      </c>
    </row>
    <row r="74765" spans="1:3" x14ac:dyDescent="0.2">
      <c r="A74765">
        <v>74840</v>
      </c>
      <c r="B74765" t="s">
        <v>64218</v>
      </c>
      <c r="C74765">
        <v>299</v>
      </c>
    </row>
    <row r="74766" spans="1:3" x14ac:dyDescent="0.2">
      <c r="A74766">
        <v>74841</v>
      </c>
      <c r="B74766" t="s">
        <v>64219</v>
      </c>
      <c r="C74766">
        <v>299</v>
      </c>
    </row>
    <row r="74767" spans="1:3" x14ac:dyDescent="0.2">
      <c r="A74767">
        <v>74842</v>
      </c>
      <c r="B74767" t="s">
        <v>64220</v>
      </c>
      <c r="C74767">
        <v>299</v>
      </c>
    </row>
    <row r="74768" spans="1:3" x14ac:dyDescent="0.2">
      <c r="A74768">
        <v>74843</v>
      </c>
      <c r="B74768" t="s">
        <v>64221</v>
      </c>
      <c r="C74768">
        <v>299</v>
      </c>
    </row>
    <row r="74769" spans="1:3" x14ac:dyDescent="0.2">
      <c r="A74769">
        <v>74844</v>
      </c>
      <c r="B74769" t="s">
        <v>64222</v>
      </c>
      <c r="C74769">
        <v>299</v>
      </c>
    </row>
    <row r="74770" spans="1:3" x14ac:dyDescent="0.2">
      <c r="A74770">
        <v>74845</v>
      </c>
      <c r="B74770" t="s">
        <v>64223</v>
      </c>
      <c r="C74770">
        <v>299</v>
      </c>
    </row>
    <row r="74771" spans="1:3" x14ac:dyDescent="0.2">
      <c r="A74771">
        <v>74846</v>
      </c>
      <c r="B74771" t="s">
        <v>64224</v>
      </c>
      <c r="C74771">
        <v>299</v>
      </c>
    </row>
    <row r="74772" spans="1:3" x14ac:dyDescent="0.2">
      <c r="A74772">
        <v>74847</v>
      </c>
      <c r="B74772" t="s">
        <v>64225</v>
      </c>
      <c r="C74772">
        <v>299</v>
      </c>
    </row>
    <row r="74773" spans="1:3" x14ac:dyDescent="0.2">
      <c r="A74773">
        <v>74848</v>
      </c>
      <c r="B74773" t="s">
        <v>64226</v>
      </c>
      <c r="C74773">
        <v>299</v>
      </c>
    </row>
    <row r="74774" spans="1:3" x14ac:dyDescent="0.2">
      <c r="A74774">
        <v>74849</v>
      </c>
      <c r="B74774" t="s">
        <v>64227</v>
      </c>
      <c r="C74774">
        <v>299</v>
      </c>
    </row>
    <row r="74775" spans="1:3" x14ac:dyDescent="0.2">
      <c r="A74775">
        <v>74850</v>
      </c>
      <c r="B74775" t="s">
        <v>64228</v>
      </c>
      <c r="C74775">
        <v>299</v>
      </c>
    </row>
    <row r="74776" spans="1:3" x14ac:dyDescent="0.2">
      <c r="A74776">
        <v>74851</v>
      </c>
      <c r="B74776" t="s">
        <v>64229</v>
      </c>
      <c r="C74776">
        <v>299</v>
      </c>
    </row>
    <row r="74777" spans="1:3" x14ac:dyDescent="0.2">
      <c r="A74777">
        <v>74852</v>
      </c>
      <c r="B74777" t="s">
        <v>64230</v>
      </c>
      <c r="C74777">
        <v>299</v>
      </c>
    </row>
    <row r="74778" spans="1:3" x14ac:dyDescent="0.2">
      <c r="A74778">
        <v>74853</v>
      </c>
      <c r="B74778" t="s">
        <v>239</v>
      </c>
      <c r="C74778">
        <v>299</v>
      </c>
    </row>
    <row r="74779" spans="1:3" x14ac:dyDescent="0.2">
      <c r="A74779">
        <v>74854</v>
      </c>
      <c r="B74779" t="s">
        <v>64231</v>
      </c>
      <c r="C74779">
        <v>299</v>
      </c>
    </row>
    <row r="74780" spans="1:3" x14ac:dyDescent="0.2">
      <c r="A74780">
        <v>74855</v>
      </c>
      <c r="B74780" t="s">
        <v>64232</v>
      </c>
      <c r="C74780">
        <v>299</v>
      </c>
    </row>
    <row r="74781" spans="1:3" x14ac:dyDescent="0.2">
      <c r="A74781">
        <v>74856</v>
      </c>
      <c r="B74781" t="s">
        <v>64233</v>
      </c>
      <c r="C74781">
        <v>299</v>
      </c>
    </row>
    <row r="74782" spans="1:3" x14ac:dyDescent="0.2">
      <c r="A74782">
        <v>74857</v>
      </c>
      <c r="B74782" t="s">
        <v>64234</v>
      </c>
      <c r="C74782">
        <v>299</v>
      </c>
    </row>
    <row r="74783" spans="1:3" x14ac:dyDescent="0.2">
      <c r="A74783">
        <v>74858</v>
      </c>
      <c r="B74783" t="s">
        <v>641</v>
      </c>
      <c r="C74783">
        <v>299</v>
      </c>
    </row>
    <row r="74784" spans="1:3" x14ac:dyDescent="0.2">
      <c r="A74784">
        <v>74859</v>
      </c>
      <c r="B74784" t="s">
        <v>64235</v>
      </c>
      <c r="C74784">
        <v>299</v>
      </c>
    </row>
    <row r="74785" spans="1:3" x14ac:dyDescent="0.2">
      <c r="A74785">
        <v>74860</v>
      </c>
      <c r="B74785" t="s">
        <v>10816</v>
      </c>
      <c r="C74785">
        <v>299</v>
      </c>
    </row>
    <row r="74786" spans="1:3" x14ac:dyDescent="0.2">
      <c r="A74786">
        <v>74861</v>
      </c>
      <c r="B74786" t="s">
        <v>64236</v>
      </c>
      <c r="C74786">
        <v>299</v>
      </c>
    </row>
    <row r="74787" spans="1:3" x14ac:dyDescent="0.2">
      <c r="A74787">
        <v>74862</v>
      </c>
      <c r="B74787" t="s">
        <v>9</v>
      </c>
      <c r="C74787">
        <v>299</v>
      </c>
    </row>
    <row r="74788" spans="1:3" x14ac:dyDescent="0.2">
      <c r="A74788">
        <v>74863</v>
      </c>
      <c r="B74788" t="s">
        <v>64237</v>
      </c>
      <c r="C74788">
        <v>299</v>
      </c>
    </row>
    <row r="74789" spans="1:3" x14ac:dyDescent="0.2">
      <c r="A74789">
        <v>74864</v>
      </c>
      <c r="B74789" t="s">
        <v>64238</v>
      </c>
      <c r="C74789">
        <v>299</v>
      </c>
    </row>
    <row r="74790" spans="1:3" x14ac:dyDescent="0.2">
      <c r="A74790">
        <v>74865</v>
      </c>
      <c r="B74790" t="s">
        <v>64239</v>
      </c>
      <c r="C74790">
        <v>299</v>
      </c>
    </row>
    <row r="74791" spans="1:3" x14ac:dyDescent="0.2">
      <c r="A74791">
        <v>74866</v>
      </c>
      <c r="B74791" t="s">
        <v>64240</v>
      </c>
      <c r="C74791">
        <v>299</v>
      </c>
    </row>
    <row r="74792" spans="1:3" x14ac:dyDescent="0.2">
      <c r="A74792">
        <v>74867</v>
      </c>
      <c r="B74792" t="s">
        <v>64241</v>
      </c>
      <c r="C74792">
        <v>299</v>
      </c>
    </row>
    <row r="74793" spans="1:3" x14ac:dyDescent="0.2">
      <c r="A74793">
        <v>74868</v>
      </c>
      <c r="B74793" t="s">
        <v>64242</v>
      </c>
      <c r="C74793">
        <v>299</v>
      </c>
    </row>
    <row r="74794" spans="1:3" x14ac:dyDescent="0.2">
      <c r="A74794">
        <v>74869</v>
      </c>
      <c r="B74794" t="s">
        <v>64243</v>
      </c>
      <c r="C74794">
        <v>299</v>
      </c>
    </row>
    <row r="74795" spans="1:3" x14ac:dyDescent="0.2">
      <c r="A74795">
        <v>74870</v>
      </c>
      <c r="B74795" t="s">
        <v>9455</v>
      </c>
      <c r="C74795">
        <v>299</v>
      </c>
    </row>
    <row r="74796" spans="1:3" x14ac:dyDescent="0.2">
      <c r="A74796">
        <v>74871</v>
      </c>
      <c r="B74796" t="s">
        <v>64244</v>
      </c>
      <c r="C74796">
        <v>299</v>
      </c>
    </row>
    <row r="74797" spans="1:3" x14ac:dyDescent="0.2">
      <c r="A74797">
        <v>74872</v>
      </c>
      <c r="B74797" t="s">
        <v>64245</v>
      </c>
      <c r="C74797">
        <v>299</v>
      </c>
    </row>
    <row r="74798" spans="1:3" x14ac:dyDescent="0.2">
      <c r="A74798">
        <v>74873</v>
      </c>
      <c r="B74798" t="s">
        <v>64246</v>
      </c>
      <c r="C74798">
        <v>299</v>
      </c>
    </row>
    <row r="74799" spans="1:3" x14ac:dyDescent="0.2">
      <c r="A74799">
        <v>74874</v>
      </c>
      <c r="B74799" t="s">
        <v>460</v>
      </c>
      <c r="C74799">
        <v>299</v>
      </c>
    </row>
    <row r="74800" spans="1:3" x14ac:dyDescent="0.2">
      <c r="A74800">
        <v>74875</v>
      </c>
      <c r="B74800" t="s">
        <v>64247</v>
      </c>
      <c r="C74800">
        <v>299</v>
      </c>
    </row>
    <row r="74801" spans="1:3" x14ac:dyDescent="0.2">
      <c r="A74801">
        <v>74876</v>
      </c>
      <c r="B74801" t="s">
        <v>64248</v>
      </c>
      <c r="C74801">
        <v>299</v>
      </c>
    </row>
    <row r="74802" spans="1:3" x14ac:dyDescent="0.2">
      <c r="A74802">
        <v>74877</v>
      </c>
      <c r="B74802" t="s">
        <v>64249</v>
      </c>
      <c r="C74802">
        <v>299</v>
      </c>
    </row>
    <row r="74803" spans="1:3" x14ac:dyDescent="0.2">
      <c r="A74803">
        <v>74878</v>
      </c>
      <c r="B74803" t="s">
        <v>64250</v>
      </c>
      <c r="C74803">
        <v>299</v>
      </c>
    </row>
    <row r="74804" spans="1:3" x14ac:dyDescent="0.2">
      <c r="A74804">
        <v>74879</v>
      </c>
      <c r="B74804" t="s">
        <v>64251</v>
      </c>
      <c r="C74804">
        <v>299</v>
      </c>
    </row>
    <row r="74805" spans="1:3" x14ac:dyDescent="0.2">
      <c r="A74805">
        <v>74880</v>
      </c>
      <c r="B74805" t="s">
        <v>64252</v>
      </c>
      <c r="C74805">
        <v>299</v>
      </c>
    </row>
    <row r="74806" spans="1:3" x14ac:dyDescent="0.2">
      <c r="A74806">
        <v>74881</v>
      </c>
      <c r="B74806" t="s">
        <v>64253</v>
      </c>
      <c r="C74806">
        <v>299</v>
      </c>
    </row>
    <row r="74807" spans="1:3" x14ac:dyDescent="0.2">
      <c r="A74807">
        <v>74882</v>
      </c>
      <c r="B74807" t="s">
        <v>64254</v>
      </c>
      <c r="C74807">
        <v>299</v>
      </c>
    </row>
    <row r="74808" spans="1:3" x14ac:dyDescent="0.2">
      <c r="A74808">
        <v>74883</v>
      </c>
      <c r="B74808" t="s">
        <v>64255</v>
      </c>
      <c r="C74808">
        <v>299</v>
      </c>
    </row>
    <row r="74809" spans="1:3" x14ac:dyDescent="0.2">
      <c r="A74809">
        <v>74884</v>
      </c>
      <c r="B74809" t="s">
        <v>64256</v>
      </c>
      <c r="C74809">
        <v>299</v>
      </c>
    </row>
    <row r="74810" spans="1:3" x14ac:dyDescent="0.2">
      <c r="A74810">
        <v>74885</v>
      </c>
      <c r="B74810" t="s">
        <v>64257</v>
      </c>
      <c r="C74810">
        <v>299</v>
      </c>
    </row>
    <row r="74811" spans="1:3" x14ac:dyDescent="0.2">
      <c r="A74811">
        <v>74886</v>
      </c>
      <c r="B74811" t="s">
        <v>2681</v>
      </c>
      <c r="C74811">
        <v>299</v>
      </c>
    </row>
    <row r="74812" spans="1:3" x14ac:dyDescent="0.2">
      <c r="A74812">
        <v>74887</v>
      </c>
      <c r="B74812" t="s">
        <v>64258</v>
      </c>
      <c r="C74812">
        <v>299</v>
      </c>
    </row>
    <row r="74813" spans="1:3" x14ac:dyDescent="0.2">
      <c r="A74813">
        <v>74888</v>
      </c>
      <c r="B74813" t="s">
        <v>64259</v>
      </c>
      <c r="C74813">
        <v>299</v>
      </c>
    </row>
    <row r="74814" spans="1:3" x14ac:dyDescent="0.2">
      <c r="A74814">
        <v>74889</v>
      </c>
      <c r="B74814" t="s">
        <v>64260</v>
      </c>
      <c r="C74814">
        <v>299</v>
      </c>
    </row>
    <row r="74815" spans="1:3" x14ac:dyDescent="0.2">
      <c r="A74815">
        <v>74890</v>
      </c>
      <c r="B74815" t="s">
        <v>813</v>
      </c>
      <c r="C74815">
        <v>299</v>
      </c>
    </row>
    <row r="74816" spans="1:3" x14ac:dyDescent="0.2">
      <c r="A74816">
        <v>74891</v>
      </c>
      <c r="B74816" t="s">
        <v>64261</v>
      </c>
      <c r="C74816">
        <v>299</v>
      </c>
    </row>
    <row r="74817" spans="1:3" x14ac:dyDescent="0.2">
      <c r="A74817">
        <v>74892</v>
      </c>
      <c r="B74817" t="s">
        <v>64262</v>
      </c>
      <c r="C74817">
        <v>299</v>
      </c>
    </row>
    <row r="74818" spans="1:3" x14ac:dyDescent="0.2">
      <c r="A74818">
        <v>74893</v>
      </c>
      <c r="B74818" t="s">
        <v>64263</v>
      </c>
      <c r="C74818">
        <v>299</v>
      </c>
    </row>
    <row r="74819" spans="1:3" x14ac:dyDescent="0.2">
      <c r="A74819">
        <v>74894</v>
      </c>
      <c r="B74819" t="s">
        <v>64264</v>
      </c>
      <c r="C74819">
        <v>299</v>
      </c>
    </row>
    <row r="74820" spans="1:3" x14ac:dyDescent="0.2">
      <c r="A74820">
        <v>74895</v>
      </c>
      <c r="B74820" t="s">
        <v>3855</v>
      </c>
      <c r="C74820">
        <v>299</v>
      </c>
    </row>
    <row r="74821" spans="1:3" x14ac:dyDescent="0.2">
      <c r="A74821">
        <v>74896</v>
      </c>
      <c r="B74821" t="s">
        <v>64265</v>
      </c>
      <c r="C74821">
        <v>299</v>
      </c>
    </row>
    <row r="74822" spans="1:3" x14ac:dyDescent="0.2">
      <c r="A74822">
        <v>74897</v>
      </c>
      <c r="B74822" t="s">
        <v>43418</v>
      </c>
      <c r="C74822">
        <v>299</v>
      </c>
    </row>
    <row r="74823" spans="1:3" x14ac:dyDescent="0.2">
      <c r="A74823">
        <v>74898</v>
      </c>
      <c r="B74823" t="s">
        <v>5417</v>
      </c>
      <c r="C74823">
        <v>299</v>
      </c>
    </row>
    <row r="74824" spans="1:3" x14ac:dyDescent="0.2">
      <c r="A74824">
        <v>74899</v>
      </c>
      <c r="B74824" t="s">
        <v>64266</v>
      </c>
      <c r="C74824">
        <v>299</v>
      </c>
    </row>
    <row r="74825" spans="1:3" x14ac:dyDescent="0.2">
      <c r="A74825">
        <v>74900</v>
      </c>
      <c r="B74825" t="s">
        <v>17978</v>
      </c>
      <c r="C74825">
        <v>299</v>
      </c>
    </row>
    <row r="74826" spans="1:3" x14ac:dyDescent="0.2">
      <c r="A74826">
        <v>74901</v>
      </c>
      <c r="B74826" t="s">
        <v>64267</v>
      </c>
      <c r="C74826">
        <v>299</v>
      </c>
    </row>
    <row r="74827" spans="1:3" x14ac:dyDescent="0.2">
      <c r="A74827">
        <v>74902</v>
      </c>
      <c r="B74827" t="s">
        <v>8431</v>
      </c>
      <c r="C74827">
        <v>299</v>
      </c>
    </row>
    <row r="74828" spans="1:3" x14ac:dyDescent="0.2">
      <c r="A74828">
        <v>74903</v>
      </c>
      <c r="B74828" t="s">
        <v>64268</v>
      </c>
      <c r="C74828">
        <v>299</v>
      </c>
    </row>
    <row r="74829" spans="1:3" x14ac:dyDescent="0.2">
      <c r="A74829">
        <v>74904</v>
      </c>
      <c r="B74829" t="s">
        <v>64269</v>
      </c>
      <c r="C74829">
        <v>299</v>
      </c>
    </row>
    <row r="74830" spans="1:3" x14ac:dyDescent="0.2">
      <c r="A74830">
        <v>74905</v>
      </c>
      <c r="B74830" t="s">
        <v>64270</v>
      </c>
      <c r="C74830">
        <v>299</v>
      </c>
    </row>
    <row r="74831" spans="1:3" x14ac:dyDescent="0.2">
      <c r="A74831">
        <v>74906</v>
      </c>
      <c r="B74831" t="s">
        <v>64271</v>
      </c>
      <c r="C74831">
        <v>299</v>
      </c>
    </row>
    <row r="74832" spans="1:3" x14ac:dyDescent="0.2">
      <c r="A74832">
        <v>74907</v>
      </c>
      <c r="B74832" t="s">
        <v>64272</v>
      </c>
      <c r="C74832">
        <v>299</v>
      </c>
    </row>
    <row r="74833" spans="1:3" x14ac:dyDescent="0.2">
      <c r="A74833">
        <v>74908</v>
      </c>
      <c r="B74833" t="s">
        <v>64273</v>
      </c>
      <c r="C74833">
        <v>299</v>
      </c>
    </row>
    <row r="74834" spans="1:3" x14ac:dyDescent="0.2">
      <c r="A74834">
        <v>74909</v>
      </c>
      <c r="B74834" t="s">
        <v>64274</v>
      </c>
      <c r="C74834">
        <v>299</v>
      </c>
    </row>
    <row r="74835" spans="1:3" x14ac:dyDescent="0.2">
      <c r="A74835">
        <v>74910</v>
      </c>
      <c r="B74835" t="s">
        <v>64275</v>
      </c>
      <c r="C74835">
        <v>299</v>
      </c>
    </row>
    <row r="74836" spans="1:3" x14ac:dyDescent="0.2">
      <c r="A74836">
        <v>74911</v>
      </c>
      <c r="B74836" t="s">
        <v>64276</v>
      </c>
      <c r="C74836">
        <v>299</v>
      </c>
    </row>
    <row r="74837" spans="1:3" x14ac:dyDescent="0.2">
      <c r="A74837">
        <v>74912</v>
      </c>
      <c r="B74837" t="s">
        <v>64277</v>
      </c>
      <c r="C74837">
        <v>299</v>
      </c>
    </row>
    <row r="74838" spans="1:3" x14ac:dyDescent="0.2">
      <c r="A74838">
        <v>74913</v>
      </c>
      <c r="B74838" t="s">
        <v>64278</v>
      </c>
      <c r="C74838">
        <v>299</v>
      </c>
    </row>
    <row r="74839" spans="1:3" x14ac:dyDescent="0.2">
      <c r="A74839">
        <v>74914</v>
      </c>
      <c r="B74839" t="s">
        <v>64279</v>
      </c>
      <c r="C74839">
        <v>299</v>
      </c>
    </row>
    <row r="74840" spans="1:3" x14ac:dyDescent="0.2">
      <c r="A74840">
        <v>74915</v>
      </c>
      <c r="B74840" t="s">
        <v>64280</v>
      </c>
      <c r="C74840">
        <v>299</v>
      </c>
    </row>
    <row r="74841" spans="1:3" x14ac:dyDescent="0.2">
      <c r="A74841">
        <v>74916</v>
      </c>
      <c r="B74841" t="s">
        <v>64281</v>
      </c>
      <c r="C74841">
        <v>299</v>
      </c>
    </row>
    <row r="74842" spans="1:3" x14ac:dyDescent="0.2">
      <c r="A74842">
        <v>74917</v>
      </c>
      <c r="B74842" t="s">
        <v>3045</v>
      </c>
      <c r="C74842">
        <v>299</v>
      </c>
    </row>
    <row r="74843" spans="1:3" x14ac:dyDescent="0.2">
      <c r="A74843">
        <v>74918</v>
      </c>
      <c r="B74843" t="s">
        <v>23312</v>
      </c>
      <c r="C74843">
        <v>299</v>
      </c>
    </row>
    <row r="74844" spans="1:3" x14ac:dyDescent="0.2">
      <c r="A74844">
        <v>74919</v>
      </c>
      <c r="B74844" t="s">
        <v>33803</v>
      </c>
      <c r="C74844">
        <v>299</v>
      </c>
    </row>
    <row r="74845" spans="1:3" x14ac:dyDescent="0.2">
      <c r="A74845">
        <v>74920</v>
      </c>
      <c r="B74845" t="s">
        <v>64282</v>
      </c>
      <c r="C74845">
        <v>299</v>
      </c>
    </row>
    <row r="74846" spans="1:3" x14ac:dyDescent="0.2">
      <c r="A74846">
        <v>74921</v>
      </c>
      <c r="B74846" t="s">
        <v>64283</v>
      </c>
      <c r="C74846">
        <v>299</v>
      </c>
    </row>
    <row r="74847" spans="1:3" x14ac:dyDescent="0.2">
      <c r="A74847">
        <v>74922</v>
      </c>
      <c r="B74847" t="s">
        <v>64284</v>
      </c>
      <c r="C74847">
        <v>299</v>
      </c>
    </row>
    <row r="74848" spans="1:3" x14ac:dyDescent="0.2">
      <c r="A74848">
        <v>74923</v>
      </c>
      <c r="B74848" t="s">
        <v>64285</v>
      </c>
      <c r="C74848">
        <v>299</v>
      </c>
    </row>
    <row r="74849" spans="1:3" x14ac:dyDescent="0.2">
      <c r="A74849">
        <v>74924</v>
      </c>
      <c r="B74849" t="s">
        <v>64286</v>
      </c>
      <c r="C74849">
        <v>299</v>
      </c>
    </row>
    <row r="74850" spans="1:3" x14ac:dyDescent="0.2">
      <c r="A74850">
        <v>74925</v>
      </c>
      <c r="B74850" t="s">
        <v>64287</v>
      </c>
      <c r="C74850">
        <v>299</v>
      </c>
    </row>
    <row r="74851" spans="1:3" x14ac:dyDescent="0.2">
      <c r="A74851">
        <v>74926</v>
      </c>
      <c r="B74851" t="s">
        <v>3045</v>
      </c>
      <c r="C74851">
        <v>299</v>
      </c>
    </row>
    <row r="74852" spans="1:3" x14ac:dyDescent="0.2">
      <c r="A74852">
        <v>74927</v>
      </c>
      <c r="B74852" t="s">
        <v>23312</v>
      </c>
      <c r="C74852">
        <v>299</v>
      </c>
    </row>
    <row r="74853" spans="1:3" x14ac:dyDescent="0.2">
      <c r="A74853">
        <v>74928</v>
      </c>
      <c r="B74853" t="s">
        <v>33803</v>
      </c>
      <c r="C74853">
        <v>299</v>
      </c>
    </row>
    <row r="74854" spans="1:3" x14ac:dyDescent="0.2">
      <c r="A74854">
        <v>74929</v>
      </c>
      <c r="B74854" t="s">
        <v>64282</v>
      </c>
      <c r="C74854">
        <v>299</v>
      </c>
    </row>
    <row r="74855" spans="1:3" x14ac:dyDescent="0.2">
      <c r="A74855">
        <v>74930</v>
      </c>
      <c r="B74855" t="s">
        <v>64283</v>
      </c>
      <c r="C74855">
        <v>299</v>
      </c>
    </row>
    <row r="74856" spans="1:3" x14ac:dyDescent="0.2">
      <c r="A74856">
        <v>74931</v>
      </c>
      <c r="B74856" t="s">
        <v>64284</v>
      </c>
      <c r="C74856">
        <v>299</v>
      </c>
    </row>
    <row r="74857" spans="1:3" x14ac:dyDescent="0.2">
      <c r="A74857">
        <v>74932</v>
      </c>
      <c r="B74857" t="s">
        <v>64285</v>
      </c>
      <c r="C74857">
        <v>299</v>
      </c>
    </row>
    <row r="74858" spans="1:3" x14ac:dyDescent="0.2">
      <c r="A74858">
        <v>74933</v>
      </c>
      <c r="B74858" t="s">
        <v>64286</v>
      </c>
      <c r="C74858">
        <v>299</v>
      </c>
    </row>
    <row r="74859" spans="1:3" x14ac:dyDescent="0.2">
      <c r="A74859">
        <v>74934</v>
      </c>
      <c r="B74859" t="s">
        <v>64287</v>
      </c>
      <c r="C74859">
        <v>299</v>
      </c>
    </row>
    <row r="74860" spans="1:3" x14ac:dyDescent="0.2">
      <c r="A74860">
        <v>74935</v>
      </c>
      <c r="B74860" t="s">
        <v>64288</v>
      </c>
      <c r="C74860">
        <v>299</v>
      </c>
    </row>
    <row r="74861" spans="1:3" x14ac:dyDescent="0.2">
      <c r="A74861">
        <v>74936</v>
      </c>
      <c r="B74861" t="s">
        <v>64289</v>
      </c>
      <c r="C74861">
        <v>299</v>
      </c>
    </row>
    <row r="74862" spans="1:3" x14ac:dyDescent="0.2">
      <c r="A74862">
        <v>74937</v>
      </c>
      <c r="B74862" t="s">
        <v>64290</v>
      </c>
      <c r="C74862">
        <v>299</v>
      </c>
    </row>
    <row r="74863" spans="1:3" x14ac:dyDescent="0.2">
      <c r="A74863">
        <v>74938</v>
      </c>
      <c r="B74863" t="s">
        <v>64291</v>
      </c>
      <c r="C74863">
        <v>299</v>
      </c>
    </row>
    <row r="74864" spans="1:3" x14ac:dyDescent="0.2">
      <c r="A74864">
        <v>74939</v>
      </c>
      <c r="B74864" t="s">
        <v>4465</v>
      </c>
      <c r="C74864">
        <v>299</v>
      </c>
    </row>
    <row r="74865" spans="1:3" x14ac:dyDescent="0.2">
      <c r="A74865">
        <v>74940</v>
      </c>
      <c r="B74865" t="s">
        <v>1711</v>
      </c>
      <c r="C74865">
        <v>299</v>
      </c>
    </row>
    <row r="74866" spans="1:3" x14ac:dyDescent="0.2">
      <c r="A74866">
        <v>74941</v>
      </c>
      <c r="B74866" t="s">
        <v>64292</v>
      </c>
      <c r="C74866">
        <v>299</v>
      </c>
    </row>
    <row r="74867" spans="1:3" x14ac:dyDescent="0.2">
      <c r="A74867">
        <v>74942</v>
      </c>
      <c r="B74867" t="s">
        <v>50915</v>
      </c>
      <c r="C74867">
        <v>299</v>
      </c>
    </row>
    <row r="74868" spans="1:3" x14ac:dyDescent="0.2">
      <c r="A74868">
        <v>74943</v>
      </c>
      <c r="B74868" t="s">
        <v>64293</v>
      </c>
      <c r="C74868">
        <v>299</v>
      </c>
    </row>
    <row r="74869" spans="1:3" x14ac:dyDescent="0.2">
      <c r="A74869">
        <v>74944</v>
      </c>
      <c r="B74869" t="s">
        <v>64294</v>
      </c>
      <c r="C74869">
        <v>299</v>
      </c>
    </row>
    <row r="74870" spans="1:3" x14ac:dyDescent="0.2">
      <c r="A74870">
        <v>74945</v>
      </c>
      <c r="B74870" t="s">
        <v>64295</v>
      </c>
      <c r="C74870">
        <v>299</v>
      </c>
    </row>
    <row r="74871" spans="1:3" x14ac:dyDescent="0.2">
      <c r="A74871">
        <v>74946</v>
      </c>
      <c r="B74871" t="s">
        <v>64296</v>
      </c>
      <c r="C74871">
        <v>299</v>
      </c>
    </row>
    <row r="74872" spans="1:3" x14ac:dyDescent="0.2">
      <c r="A74872">
        <v>74947</v>
      </c>
      <c r="B74872" t="s">
        <v>63738</v>
      </c>
      <c r="C74872">
        <v>299</v>
      </c>
    </row>
    <row r="74873" spans="1:3" x14ac:dyDescent="0.2">
      <c r="A74873">
        <v>74948</v>
      </c>
      <c r="B74873" t="s">
        <v>64297</v>
      </c>
      <c r="C74873">
        <v>299</v>
      </c>
    </row>
    <row r="74874" spans="1:3" x14ac:dyDescent="0.2">
      <c r="A74874">
        <v>74949</v>
      </c>
      <c r="B74874" t="s">
        <v>64298</v>
      </c>
      <c r="C74874">
        <v>299</v>
      </c>
    </row>
    <row r="74875" spans="1:3" x14ac:dyDescent="0.2">
      <c r="A74875">
        <v>74950</v>
      </c>
      <c r="B74875" t="s">
        <v>64299</v>
      </c>
      <c r="C74875">
        <v>299</v>
      </c>
    </row>
    <row r="74876" spans="1:3" x14ac:dyDescent="0.2">
      <c r="A74876">
        <v>74951</v>
      </c>
      <c r="B74876" t="s">
        <v>64300</v>
      </c>
      <c r="C74876">
        <v>299</v>
      </c>
    </row>
    <row r="74877" spans="1:3" x14ac:dyDescent="0.2">
      <c r="A74877">
        <v>74952</v>
      </c>
      <c r="B74877" t="s">
        <v>64301</v>
      </c>
      <c r="C74877">
        <v>299</v>
      </c>
    </row>
    <row r="74878" spans="1:3" x14ac:dyDescent="0.2">
      <c r="A74878">
        <v>74953</v>
      </c>
      <c r="B74878" t="s">
        <v>64302</v>
      </c>
      <c r="C74878">
        <v>299</v>
      </c>
    </row>
    <row r="74879" spans="1:3" x14ac:dyDescent="0.2">
      <c r="A74879">
        <v>74954</v>
      </c>
      <c r="B74879" t="s">
        <v>64303</v>
      </c>
      <c r="C74879">
        <v>299</v>
      </c>
    </row>
    <row r="74880" spans="1:3" x14ac:dyDescent="0.2">
      <c r="A74880">
        <v>74955</v>
      </c>
      <c r="B74880" t="s">
        <v>64304</v>
      </c>
      <c r="C74880">
        <v>299</v>
      </c>
    </row>
    <row r="74881" spans="1:3" x14ac:dyDescent="0.2">
      <c r="A74881">
        <v>74956</v>
      </c>
      <c r="B74881" t="s">
        <v>5216</v>
      </c>
      <c r="C74881">
        <v>299</v>
      </c>
    </row>
    <row r="74882" spans="1:3" x14ac:dyDescent="0.2">
      <c r="A74882">
        <v>74957</v>
      </c>
      <c r="B74882" t="s">
        <v>3644</v>
      </c>
      <c r="C74882">
        <v>299</v>
      </c>
    </row>
    <row r="74883" spans="1:3" x14ac:dyDescent="0.2">
      <c r="A74883">
        <v>74958</v>
      </c>
      <c r="B74883" t="s">
        <v>3279</v>
      </c>
      <c r="C74883">
        <v>299</v>
      </c>
    </row>
    <row r="74884" spans="1:3" x14ac:dyDescent="0.2">
      <c r="A74884">
        <v>74959</v>
      </c>
      <c r="B74884" t="s">
        <v>64305</v>
      </c>
      <c r="C74884">
        <v>299</v>
      </c>
    </row>
    <row r="74885" spans="1:3" x14ac:dyDescent="0.2">
      <c r="A74885">
        <v>74960</v>
      </c>
      <c r="B74885" t="s">
        <v>64306</v>
      </c>
      <c r="C74885">
        <v>299</v>
      </c>
    </row>
    <row r="74886" spans="1:3" x14ac:dyDescent="0.2">
      <c r="A74886">
        <v>74961</v>
      </c>
      <c r="B74886" t="s">
        <v>64307</v>
      </c>
      <c r="C74886">
        <v>299</v>
      </c>
    </row>
    <row r="74887" spans="1:3" x14ac:dyDescent="0.2">
      <c r="A74887">
        <v>74962</v>
      </c>
      <c r="B74887" t="s">
        <v>64308</v>
      </c>
      <c r="C74887">
        <v>299</v>
      </c>
    </row>
    <row r="74888" spans="1:3" x14ac:dyDescent="0.2">
      <c r="A74888">
        <v>74963</v>
      </c>
      <c r="B74888" t="s">
        <v>64309</v>
      </c>
      <c r="C74888">
        <v>299</v>
      </c>
    </row>
    <row r="74889" spans="1:3" x14ac:dyDescent="0.2">
      <c r="A74889">
        <v>74964</v>
      </c>
      <c r="B74889" t="s">
        <v>64310</v>
      </c>
      <c r="C74889">
        <v>299</v>
      </c>
    </row>
    <row r="74890" spans="1:3" x14ac:dyDescent="0.2">
      <c r="A74890">
        <v>74965</v>
      </c>
      <c r="B74890" t="s">
        <v>64311</v>
      </c>
      <c r="C74890">
        <v>299</v>
      </c>
    </row>
    <row r="74891" spans="1:3" x14ac:dyDescent="0.2">
      <c r="A74891">
        <v>74966</v>
      </c>
      <c r="B74891" t="s">
        <v>34083</v>
      </c>
      <c r="C74891">
        <v>299</v>
      </c>
    </row>
    <row r="74892" spans="1:3" x14ac:dyDescent="0.2">
      <c r="A74892">
        <v>74967</v>
      </c>
      <c r="B74892" t="s">
        <v>64312</v>
      </c>
      <c r="C74892">
        <v>299</v>
      </c>
    </row>
    <row r="74893" spans="1:3" x14ac:dyDescent="0.2">
      <c r="A74893">
        <v>74968</v>
      </c>
      <c r="B74893" t="s">
        <v>64313</v>
      </c>
      <c r="C74893">
        <v>299</v>
      </c>
    </row>
    <row r="74894" spans="1:3" x14ac:dyDescent="0.2">
      <c r="A74894">
        <v>74969</v>
      </c>
      <c r="B74894" t="s">
        <v>64314</v>
      </c>
      <c r="C74894">
        <v>299</v>
      </c>
    </row>
    <row r="74895" spans="1:3" x14ac:dyDescent="0.2">
      <c r="A74895">
        <v>74970</v>
      </c>
      <c r="B74895" t="s">
        <v>64315</v>
      </c>
      <c r="C74895">
        <v>299</v>
      </c>
    </row>
    <row r="74896" spans="1:3" x14ac:dyDescent="0.2">
      <c r="A74896">
        <v>74971</v>
      </c>
      <c r="B74896" t="s">
        <v>45610</v>
      </c>
      <c r="C74896">
        <v>299</v>
      </c>
    </row>
    <row r="74897" spans="1:3" x14ac:dyDescent="0.2">
      <c r="A74897">
        <v>74972</v>
      </c>
      <c r="B74897" t="s">
        <v>64316</v>
      </c>
      <c r="C74897">
        <v>299</v>
      </c>
    </row>
    <row r="74898" spans="1:3" x14ac:dyDescent="0.2">
      <c r="A74898">
        <v>74973</v>
      </c>
      <c r="B74898" t="s">
        <v>64317</v>
      </c>
      <c r="C74898">
        <v>299</v>
      </c>
    </row>
    <row r="74899" spans="1:3" x14ac:dyDescent="0.2">
      <c r="A74899">
        <v>74974</v>
      </c>
      <c r="B74899" t="s">
        <v>64318</v>
      </c>
      <c r="C74899">
        <v>299</v>
      </c>
    </row>
    <row r="74900" spans="1:3" x14ac:dyDescent="0.2">
      <c r="A74900">
        <v>74975</v>
      </c>
      <c r="B74900" t="s">
        <v>44539</v>
      </c>
      <c r="C74900">
        <v>299</v>
      </c>
    </row>
    <row r="74901" spans="1:3" x14ac:dyDescent="0.2">
      <c r="A74901">
        <v>74976</v>
      </c>
      <c r="B74901" t="s">
        <v>44539</v>
      </c>
      <c r="C74901">
        <v>299</v>
      </c>
    </row>
    <row r="74902" spans="1:3" x14ac:dyDescent="0.2">
      <c r="A74902">
        <v>74977</v>
      </c>
      <c r="B74902" t="s">
        <v>64319</v>
      </c>
      <c r="C74902">
        <v>299</v>
      </c>
    </row>
    <row r="74903" spans="1:3" x14ac:dyDescent="0.2">
      <c r="A74903">
        <v>74978</v>
      </c>
      <c r="B74903" t="s">
        <v>64320</v>
      </c>
      <c r="C74903">
        <v>299</v>
      </c>
    </row>
    <row r="74904" spans="1:3" x14ac:dyDescent="0.2">
      <c r="A74904">
        <v>74979</v>
      </c>
      <c r="B74904" t="s">
        <v>64321</v>
      </c>
      <c r="C74904">
        <v>299</v>
      </c>
    </row>
    <row r="74905" spans="1:3" x14ac:dyDescent="0.2">
      <c r="A74905">
        <v>74980</v>
      </c>
      <c r="B74905" t="s">
        <v>37493</v>
      </c>
      <c r="C74905">
        <v>299</v>
      </c>
    </row>
    <row r="74906" spans="1:3" x14ac:dyDescent="0.2">
      <c r="A74906">
        <v>74981</v>
      </c>
      <c r="B74906" t="s">
        <v>47287</v>
      </c>
      <c r="C74906">
        <v>299</v>
      </c>
    </row>
    <row r="74907" spans="1:3" x14ac:dyDescent="0.2">
      <c r="A74907">
        <v>74982</v>
      </c>
      <c r="B74907" t="s">
        <v>64322</v>
      </c>
      <c r="C74907">
        <v>299</v>
      </c>
    </row>
    <row r="74908" spans="1:3" x14ac:dyDescent="0.2">
      <c r="A74908">
        <v>74983</v>
      </c>
      <c r="B74908" t="s">
        <v>35756</v>
      </c>
      <c r="C74908">
        <v>299</v>
      </c>
    </row>
    <row r="74909" spans="1:3" x14ac:dyDescent="0.2">
      <c r="A74909">
        <v>74984</v>
      </c>
      <c r="B74909" t="s">
        <v>64323</v>
      </c>
      <c r="C74909">
        <v>299</v>
      </c>
    </row>
    <row r="74910" spans="1:3" x14ac:dyDescent="0.2">
      <c r="A74910">
        <v>74985</v>
      </c>
      <c r="B74910" t="s">
        <v>64324</v>
      </c>
      <c r="C74910">
        <v>299</v>
      </c>
    </row>
    <row r="74911" spans="1:3" x14ac:dyDescent="0.2">
      <c r="A74911">
        <v>74986</v>
      </c>
      <c r="B74911" t="s">
        <v>21579</v>
      </c>
      <c r="C74911">
        <v>299</v>
      </c>
    </row>
    <row r="74912" spans="1:3" x14ac:dyDescent="0.2">
      <c r="A74912">
        <v>74987</v>
      </c>
      <c r="B74912" t="s">
        <v>64325</v>
      </c>
      <c r="C74912">
        <v>299</v>
      </c>
    </row>
    <row r="74913" spans="1:3" x14ac:dyDescent="0.2">
      <c r="A74913">
        <v>74988</v>
      </c>
      <c r="B74913" t="s">
        <v>25528</v>
      </c>
      <c r="C74913">
        <v>299</v>
      </c>
    </row>
    <row r="74914" spans="1:3" x14ac:dyDescent="0.2">
      <c r="A74914">
        <v>74989</v>
      </c>
      <c r="B74914" t="s">
        <v>64326</v>
      </c>
      <c r="C74914">
        <v>299</v>
      </c>
    </row>
    <row r="74915" spans="1:3" x14ac:dyDescent="0.2">
      <c r="A74915">
        <v>74990</v>
      </c>
      <c r="B74915" t="s">
        <v>64327</v>
      </c>
      <c r="C74915">
        <v>299</v>
      </c>
    </row>
    <row r="74916" spans="1:3" x14ac:dyDescent="0.2">
      <c r="A74916">
        <v>74991</v>
      </c>
      <c r="B74916" t="s">
        <v>64328</v>
      </c>
      <c r="C74916">
        <v>299</v>
      </c>
    </row>
    <row r="74917" spans="1:3" x14ac:dyDescent="0.2">
      <c r="A74917">
        <v>74992</v>
      </c>
      <c r="B74917" t="s">
        <v>64329</v>
      </c>
      <c r="C74917">
        <v>299</v>
      </c>
    </row>
    <row r="74918" spans="1:3" x14ac:dyDescent="0.2">
      <c r="A74918">
        <v>74993</v>
      </c>
      <c r="B74918" t="s">
        <v>64330</v>
      </c>
      <c r="C74918">
        <v>299</v>
      </c>
    </row>
    <row r="74919" spans="1:3" x14ac:dyDescent="0.2">
      <c r="A74919">
        <v>74994</v>
      </c>
      <c r="B74919" t="s">
        <v>64331</v>
      </c>
      <c r="C74919">
        <v>299</v>
      </c>
    </row>
    <row r="74920" spans="1:3" x14ac:dyDescent="0.2">
      <c r="A74920">
        <v>74995</v>
      </c>
      <c r="B74920" t="s">
        <v>1438</v>
      </c>
      <c r="C74920">
        <v>299</v>
      </c>
    </row>
    <row r="74921" spans="1:3" x14ac:dyDescent="0.2">
      <c r="A74921">
        <v>74996</v>
      </c>
      <c r="B74921" t="s">
        <v>64332</v>
      </c>
      <c r="C74921">
        <v>299</v>
      </c>
    </row>
    <row r="74922" spans="1:3" x14ac:dyDescent="0.2">
      <c r="A74922">
        <v>74997</v>
      </c>
      <c r="B74922" t="s">
        <v>48747</v>
      </c>
      <c r="C74922">
        <v>299</v>
      </c>
    </row>
    <row r="74923" spans="1:3" x14ac:dyDescent="0.2">
      <c r="A74923">
        <v>74998</v>
      </c>
      <c r="B74923" t="s">
        <v>64333</v>
      </c>
      <c r="C74923">
        <v>299</v>
      </c>
    </row>
    <row r="74924" spans="1:3" x14ac:dyDescent="0.2">
      <c r="A74924">
        <v>74999</v>
      </c>
      <c r="B74924" t="s">
        <v>64334</v>
      </c>
      <c r="C74924">
        <v>299</v>
      </c>
    </row>
    <row r="74925" spans="1:3" x14ac:dyDescent="0.2">
      <c r="A74925">
        <v>75000</v>
      </c>
      <c r="B74925" t="s">
        <v>64335</v>
      </c>
      <c r="C74925">
        <v>299</v>
      </c>
    </row>
    <row r="74926" spans="1:3" x14ac:dyDescent="0.2">
      <c r="A74926">
        <v>75001</v>
      </c>
      <c r="B74926" t="s">
        <v>64325</v>
      </c>
      <c r="C74926">
        <v>299</v>
      </c>
    </row>
    <row r="74927" spans="1:3" x14ac:dyDescent="0.2">
      <c r="A74927">
        <v>75002</v>
      </c>
      <c r="B74927" t="s">
        <v>25528</v>
      </c>
      <c r="C74927">
        <v>299</v>
      </c>
    </row>
    <row r="74928" spans="1:3" x14ac:dyDescent="0.2">
      <c r="A74928">
        <v>75003</v>
      </c>
      <c r="B74928" t="s">
        <v>64326</v>
      </c>
      <c r="C74928">
        <v>299</v>
      </c>
    </row>
    <row r="74929" spans="1:3" x14ac:dyDescent="0.2">
      <c r="A74929">
        <v>75004</v>
      </c>
      <c r="B74929" t="s">
        <v>64327</v>
      </c>
      <c r="C74929">
        <v>299</v>
      </c>
    </row>
    <row r="74930" spans="1:3" x14ac:dyDescent="0.2">
      <c r="A74930">
        <v>75005</v>
      </c>
      <c r="B74930" t="s">
        <v>64328</v>
      </c>
      <c r="C74930">
        <v>299</v>
      </c>
    </row>
    <row r="74931" spans="1:3" x14ac:dyDescent="0.2">
      <c r="A74931">
        <v>75006</v>
      </c>
      <c r="B74931" t="s">
        <v>64329</v>
      </c>
      <c r="C74931">
        <v>299</v>
      </c>
    </row>
    <row r="74932" spans="1:3" x14ac:dyDescent="0.2">
      <c r="A74932">
        <v>75007</v>
      </c>
      <c r="B74932" t="s">
        <v>64330</v>
      </c>
      <c r="C74932">
        <v>299</v>
      </c>
    </row>
    <row r="74933" spans="1:3" x14ac:dyDescent="0.2">
      <c r="A74933">
        <v>75008</v>
      </c>
      <c r="B74933" t="s">
        <v>64331</v>
      </c>
      <c r="C74933">
        <v>299</v>
      </c>
    </row>
    <row r="74934" spans="1:3" x14ac:dyDescent="0.2">
      <c r="A74934">
        <v>75009</v>
      </c>
      <c r="B74934" t="s">
        <v>1438</v>
      </c>
      <c r="C74934">
        <v>299</v>
      </c>
    </row>
    <row r="74935" spans="1:3" x14ac:dyDescent="0.2">
      <c r="A74935">
        <v>75010</v>
      </c>
      <c r="B74935" t="s">
        <v>64332</v>
      </c>
      <c r="C74935">
        <v>299</v>
      </c>
    </row>
    <row r="74936" spans="1:3" x14ac:dyDescent="0.2">
      <c r="A74936">
        <v>75011</v>
      </c>
      <c r="B74936" t="s">
        <v>48747</v>
      </c>
      <c r="C74936">
        <v>299</v>
      </c>
    </row>
    <row r="74937" spans="1:3" x14ac:dyDescent="0.2">
      <c r="A74937">
        <v>75012</v>
      </c>
      <c r="B74937" t="s">
        <v>64333</v>
      </c>
      <c r="C74937">
        <v>299</v>
      </c>
    </row>
    <row r="74938" spans="1:3" x14ac:dyDescent="0.2">
      <c r="A74938">
        <v>75013</v>
      </c>
      <c r="B74938" t="s">
        <v>64334</v>
      </c>
      <c r="C74938">
        <v>299</v>
      </c>
    </row>
    <row r="74939" spans="1:3" x14ac:dyDescent="0.2">
      <c r="A74939">
        <v>75014</v>
      </c>
      <c r="B74939" t="s">
        <v>64335</v>
      </c>
      <c r="C74939">
        <v>299</v>
      </c>
    </row>
    <row r="74940" spans="1:3" x14ac:dyDescent="0.2">
      <c r="A74940">
        <v>75015</v>
      </c>
      <c r="B74940" t="s">
        <v>64336</v>
      </c>
      <c r="C74940">
        <v>299</v>
      </c>
    </row>
    <row r="74941" spans="1:3" x14ac:dyDescent="0.2">
      <c r="A74941">
        <v>75016</v>
      </c>
      <c r="B74941" t="s">
        <v>64337</v>
      </c>
      <c r="C74941">
        <v>299</v>
      </c>
    </row>
    <row r="74942" spans="1:3" x14ac:dyDescent="0.2">
      <c r="A74942">
        <v>75017</v>
      </c>
      <c r="B74942" t="s">
        <v>15820</v>
      </c>
      <c r="C74942">
        <v>299</v>
      </c>
    </row>
    <row r="74943" spans="1:3" x14ac:dyDescent="0.2">
      <c r="A74943">
        <v>75018</v>
      </c>
      <c r="B74943" t="s">
        <v>64338</v>
      </c>
      <c r="C74943">
        <v>299</v>
      </c>
    </row>
    <row r="74944" spans="1:3" x14ac:dyDescent="0.2">
      <c r="A74944">
        <v>75019</v>
      </c>
      <c r="B74944" t="s">
        <v>64339</v>
      </c>
      <c r="C74944">
        <v>299</v>
      </c>
    </row>
    <row r="74945" spans="1:3" x14ac:dyDescent="0.2">
      <c r="A74945">
        <v>75020</v>
      </c>
      <c r="B74945" t="s">
        <v>64340</v>
      </c>
      <c r="C74945">
        <v>299</v>
      </c>
    </row>
    <row r="74946" spans="1:3" x14ac:dyDescent="0.2">
      <c r="A74946">
        <v>75021</v>
      </c>
      <c r="B74946" t="s">
        <v>64341</v>
      </c>
      <c r="C74946">
        <v>299</v>
      </c>
    </row>
    <row r="74947" spans="1:3" x14ac:dyDescent="0.2">
      <c r="A74947">
        <v>75022</v>
      </c>
      <c r="B74947" t="s">
        <v>64342</v>
      </c>
      <c r="C74947">
        <v>299</v>
      </c>
    </row>
    <row r="74948" spans="1:3" x14ac:dyDescent="0.2">
      <c r="A74948">
        <v>75023</v>
      </c>
      <c r="B74948" t="s">
        <v>64343</v>
      </c>
      <c r="C74948">
        <v>299</v>
      </c>
    </row>
    <row r="74949" spans="1:3" x14ac:dyDescent="0.2">
      <c r="A74949">
        <v>75024</v>
      </c>
      <c r="B74949" t="s">
        <v>20787</v>
      </c>
      <c r="C74949">
        <v>299</v>
      </c>
    </row>
    <row r="74950" spans="1:3" x14ac:dyDescent="0.2">
      <c r="A74950">
        <v>75025</v>
      </c>
      <c r="B74950" t="s">
        <v>64344</v>
      </c>
      <c r="C74950">
        <v>299</v>
      </c>
    </row>
    <row r="74951" spans="1:3" x14ac:dyDescent="0.2">
      <c r="A74951">
        <v>75026</v>
      </c>
      <c r="B74951" t="s">
        <v>64345</v>
      </c>
      <c r="C74951">
        <v>299</v>
      </c>
    </row>
    <row r="74952" spans="1:3" x14ac:dyDescent="0.2">
      <c r="A74952">
        <v>75027</v>
      </c>
      <c r="B74952" t="s">
        <v>64346</v>
      </c>
      <c r="C74952">
        <v>299</v>
      </c>
    </row>
    <row r="74953" spans="1:3" x14ac:dyDescent="0.2">
      <c r="A74953">
        <v>75028</v>
      </c>
      <c r="B74953" t="s">
        <v>64347</v>
      </c>
      <c r="C74953">
        <v>299</v>
      </c>
    </row>
    <row r="74954" spans="1:3" x14ac:dyDescent="0.2">
      <c r="A74954">
        <v>75029</v>
      </c>
      <c r="B74954" t="s">
        <v>64348</v>
      </c>
      <c r="C74954">
        <v>299</v>
      </c>
    </row>
    <row r="74955" spans="1:3" x14ac:dyDescent="0.2">
      <c r="A74955">
        <v>75030</v>
      </c>
      <c r="B74955" t="s">
        <v>64349</v>
      </c>
      <c r="C74955">
        <v>299</v>
      </c>
    </row>
    <row r="74956" spans="1:3" x14ac:dyDescent="0.2">
      <c r="A74956">
        <v>75031</v>
      </c>
      <c r="B74956" t="s">
        <v>64350</v>
      </c>
      <c r="C74956">
        <v>299</v>
      </c>
    </row>
    <row r="74957" spans="1:3" x14ac:dyDescent="0.2">
      <c r="A74957">
        <v>75032</v>
      </c>
      <c r="B74957" t="s">
        <v>64351</v>
      </c>
      <c r="C74957">
        <v>299</v>
      </c>
    </row>
    <row r="74958" spans="1:3" x14ac:dyDescent="0.2">
      <c r="A74958">
        <v>75033</v>
      </c>
      <c r="B74958" t="s">
        <v>7014</v>
      </c>
      <c r="C74958">
        <v>299</v>
      </c>
    </row>
    <row r="74959" spans="1:3" x14ac:dyDescent="0.2">
      <c r="A74959">
        <v>75034</v>
      </c>
      <c r="B74959" t="s">
        <v>4422</v>
      </c>
      <c r="C74959">
        <v>299</v>
      </c>
    </row>
    <row r="74960" spans="1:3" x14ac:dyDescent="0.2">
      <c r="A74960">
        <v>75035</v>
      </c>
      <c r="B74960" t="s">
        <v>64352</v>
      </c>
      <c r="C74960">
        <v>299</v>
      </c>
    </row>
    <row r="74961" spans="1:3" x14ac:dyDescent="0.2">
      <c r="A74961">
        <v>75036</v>
      </c>
      <c r="B74961" t="s">
        <v>64353</v>
      </c>
      <c r="C74961">
        <v>299</v>
      </c>
    </row>
    <row r="74962" spans="1:3" x14ac:dyDescent="0.2">
      <c r="A74962">
        <v>75037</v>
      </c>
      <c r="B74962" t="s">
        <v>2682</v>
      </c>
      <c r="C74962">
        <v>299</v>
      </c>
    </row>
    <row r="74963" spans="1:3" x14ac:dyDescent="0.2">
      <c r="A74963">
        <v>75038</v>
      </c>
      <c r="B74963" t="s">
        <v>64354</v>
      </c>
      <c r="C74963">
        <v>299</v>
      </c>
    </row>
    <row r="74964" spans="1:3" x14ac:dyDescent="0.2">
      <c r="A74964">
        <v>75039</v>
      </c>
      <c r="B74964" t="s">
        <v>64355</v>
      </c>
      <c r="C74964">
        <v>299</v>
      </c>
    </row>
    <row r="74965" spans="1:3" x14ac:dyDescent="0.2">
      <c r="A74965">
        <v>75040</v>
      </c>
      <c r="B74965" t="s">
        <v>50464</v>
      </c>
      <c r="C74965">
        <v>299</v>
      </c>
    </row>
    <row r="74966" spans="1:3" x14ac:dyDescent="0.2">
      <c r="A74966">
        <v>75041</v>
      </c>
      <c r="B74966" t="s">
        <v>3419</v>
      </c>
      <c r="C74966">
        <v>299</v>
      </c>
    </row>
    <row r="74967" spans="1:3" x14ac:dyDescent="0.2">
      <c r="A74967">
        <v>75042</v>
      </c>
      <c r="B74967" t="s">
        <v>64356</v>
      </c>
      <c r="C74967">
        <v>299</v>
      </c>
    </row>
    <row r="74968" spans="1:3" x14ac:dyDescent="0.2">
      <c r="A74968">
        <v>75043</v>
      </c>
      <c r="B74968" t="s">
        <v>64357</v>
      </c>
      <c r="C74968">
        <v>299</v>
      </c>
    </row>
    <row r="74969" spans="1:3" x14ac:dyDescent="0.2">
      <c r="A74969">
        <v>75044</v>
      </c>
      <c r="B74969" t="s">
        <v>60200</v>
      </c>
      <c r="C74969">
        <v>299</v>
      </c>
    </row>
    <row r="74970" spans="1:3" x14ac:dyDescent="0.2">
      <c r="A74970">
        <v>75045</v>
      </c>
      <c r="B74970" t="s">
        <v>64358</v>
      </c>
      <c r="C74970">
        <v>299</v>
      </c>
    </row>
    <row r="74971" spans="1:3" x14ac:dyDescent="0.2">
      <c r="A74971">
        <v>75046</v>
      </c>
      <c r="B74971" t="s">
        <v>64359</v>
      </c>
      <c r="C74971">
        <v>299</v>
      </c>
    </row>
    <row r="74972" spans="1:3" x14ac:dyDescent="0.2">
      <c r="A74972">
        <v>75047</v>
      </c>
      <c r="B74972" t="s">
        <v>64360</v>
      </c>
      <c r="C74972">
        <v>299</v>
      </c>
    </row>
    <row r="74973" spans="1:3" x14ac:dyDescent="0.2">
      <c r="A74973">
        <v>75048</v>
      </c>
      <c r="B74973" t="s">
        <v>64361</v>
      </c>
      <c r="C74973">
        <v>299</v>
      </c>
    </row>
    <row r="74974" spans="1:3" x14ac:dyDescent="0.2">
      <c r="A74974">
        <v>75049</v>
      </c>
      <c r="B74974" t="s">
        <v>64362</v>
      </c>
      <c r="C74974">
        <v>299</v>
      </c>
    </row>
    <row r="74975" spans="1:3" x14ac:dyDescent="0.2">
      <c r="A74975">
        <v>75050</v>
      </c>
      <c r="B74975" t="s">
        <v>608</v>
      </c>
      <c r="C74975">
        <v>299</v>
      </c>
    </row>
    <row r="74976" spans="1:3" x14ac:dyDescent="0.2">
      <c r="A74976">
        <v>75051</v>
      </c>
      <c r="B74976" t="s">
        <v>608</v>
      </c>
      <c r="C74976">
        <v>299</v>
      </c>
    </row>
    <row r="74977" spans="1:3" x14ac:dyDescent="0.2">
      <c r="A74977">
        <v>75052</v>
      </c>
      <c r="B74977" t="s">
        <v>64363</v>
      </c>
      <c r="C74977">
        <v>299</v>
      </c>
    </row>
    <row r="74978" spans="1:3" x14ac:dyDescent="0.2">
      <c r="A74978">
        <v>75053</v>
      </c>
      <c r="B74978" t="s">
        <v>64364</v>
      </c>
      <c r="C74978">
        <v>299</v>
      </c>
    </row>
    <row r="74979" spans="1:3" x14ac:dyDescent="0.2">
      <c r="A74979">
        <v>75054</v>
      </c>
      <c r="B74979" t="s">
        <v>64365</v>
      </c>
      <c r="C74979">
        <v>299</v>
      </c>
    </row>
    <row r="74980" spans="1:3" x14ac:dyDescent="0.2">
      <c r="A74980">
        <v>75055</v>
      </c>
      <c r="B74980" t="s">
        <v>31281</v>
      </c>
      <c r="C74980">
        <v>299</v>
      </c>
    </row>
    <row r="74981" spans="1:3" x14ac:dyDescent="0.2">
      <c r="A74981">
        <v>75056</v>
      </c>
      <c r="B74981" t="s">
        <v>64366</v>
      </c>
      <c r="C74981">
        <v>299</v>
      </c>
    </row>
    <row r="74982" spans="1:3" x14ac:dyDescent="0.2">
      <c r="A74982">
        <v>75057</v>
      </c>
      <c r="B74982" t="s">
        <v>16233</v>
      </c>
      <c r="C74982">
        <v>299</v>
      </c>
    </row>
    <row r="74983" spans="1:3" x14ac:dyDescent="0.2">
      <c r="A74983">
        <v>75058</v>
      </c>
      <c r="B74983" t="s">
        <v>64367</v>
      </c>
      <c r="C74983">
        <v>299</v>
      </c>
    </row>
    <row r="74984" spans="1:3" x14ac:dyDescent="0.2">
      <c r="A74984">
        <v>75059</v>
      </c>
      <c r="B74984" t="s">
        <v>64368</v>
      </c>
      <c r="C74984">
        <v>299</v>
      </c>
    </row>
    <row r="74985" spans="1:3" x14ac:dyDescent="0.2">
      <c r="A74985">
        <v>75060</v>
      </c>
      <c r="B74985" t="s">
        <v>64369</v>
      </c>
      <c r="C74985">
        <v>299</v>
      </c>
    </row>
    <row r="74986" spans="1:3" x14ac:dyDescent="0.2">
      <c r="A74986">
        <v>75061</v>
      </c>
      <c r="B74986" t="s">
        <v>7053</v>
      </c>
      <c r="C74986">
        <v>299</v>
      </c>
    </row>
    <row r="74987" spans="1:3" x14ac:dyDescent="0.2">
      <c r="A74987">
        <v>75062</v>
      </c>
      <c r="B74987" t="s">
        <v>64370</v>
      </c>
      <c r="C74987">
        <v>299</v>
      </c>
    </row>
    <row r="74988" spans="1:3" x14ac:dyDescent="0.2">
      <c r="A74988">
        <v>75063</v>
      </c>
      <c r="B74988" t="s">
        <v>64371</v>
      </c>
      <c r="C74988">
        <v>299</v>
      </c>
    </row>
    <row r="74989" spans="1:3" x14ac:dyDescent="0.2">
      <c r="A74989">
        <v>75064</v>
      </c>
      <c r="B74989" t="s">
        <v>37041</v>
      </c>
      <c r="C74989">
        <v>299</v>
      </c>
    </row>
    <row r="74990" spans="1:3" x14ac:dyDescent="0.2">
      <c r="A74990">
        <v>75065</v>
      </c>
      <c r="B74990" t="s">
        <v>64372</v>
      </c>
      <c r="C74990">
        <v>299</v>
      </c>
    </row>
    <row r="74991" spans="1:3" x14ac:dyDescent="0.2">
      <c r="A74991">
        <v>75066</v>
      </c>
      <c r="B74991" t="s">
        <v>64373</v>
      </c>
      <c r="C74991">
        <v>299</v>
      </c>
    </row>
    <row r="74992" spans="1:3" x14ac:dyDescent="0.2">
      <c r="A74992">
        <v>75067</v>
      </c>
      <c r="B74992" t="s">
        <v>64374</v>
      </c>
      <c r="C74992">
        <v>299</v>
      </c>
    </row>
    <row r="74993" spans="1:3" x14ac:dyDescent="0.2">
      <c r="A74993">
        <v>75068</v>
      </c>
      <c r="B74993" t="s">
        <v>64375</v>
      </c>
      <c r="C74993">
        <v>299</v>
      </c>
    </row>
    <row r="74994" spans="1:3" x14ac:dyDescent="0.2">
      <c r="A74994">
        <v>75069</v>
      </c>
      <c r="B74994" t="s">
        <v>64376</v>
      </c>
      <c r="C74994">
        <v>299</v>
      </c>
    </row>
    <row r="74995" spans="1:3" x14ac:dyDescent="0.2">
      <c r="A74995">
        <v>75070</v>
      </c>
      <c r="B74995" t="s">
        <v>64377</v>
      </c>
      <c r="C74995">
        <v>299</v>
      </c>
    </row>
    <row r="74996" spans="1:3" x14ac:dyDescent="0.2">
      <c r="A74996">
        <v>75071</v>
      </c>
      <c r="B74996" t="s">
        <v>5098</v>
      </c>
      <c r="C74996">
        <v>299</v>
      </c>
    </row>
    <row r="74997" spans="1:3" x14ac:dyDescent="0.2">
      <c r="A74997">
        <v>75072</v>
      </c>
      <c r="B74997" t="s">
        <v>64378</v>
      </c>
      <c r="C74997">
        <v>299</v>
      </c>
    </row>
    <row r="74998" spans="1:3" x14ac:dyDescent="0.2">
      <c r="A74998">
        <v>75073</v>
      </c>
      <c r="B74998" t="s">
        <v>64379</v>
      </c>
      <c r="C74998">
        <v>299</v>
      </c>
    </row>
    <row r="74999" spans="1:3" x14ac:dyDescent="0.2">
      <c r="A74999">
        <v>75074</v>
      </c>
      <c r="B74999" t="s">
        <v>64380</v>
      </c>
      <c r="C74999">
        <v>299</v>
      </c>
    </row>
    <row r="75000" spans="1:3" x14ac:dyDescent="0.2">
      <c r="A75000">
        <v>75075</v>
      </c>
      <c r="B75000" t="s">
        <v>64381</v>
      </c>
      <c r="C75000">
        <v>299</v>
      </c>
    </row>
    <row r="75001" spans="1:3" x14ac:dyDescent="0.2">
      <c r="A75001">
        <v>75076</v>
      </c>
      <c r="B75001" t="s">
        <v>64376</v>
      </c>
      <c r="C75001">
        <v>299</v>
      </c>
    </row>
    <row r="75002" spans="1:3" x14ac:dyDescent="0.2">
      <c r="A75002">
        <v>75077</v>
      </c>
      <c r="B75002" t="s">
        <v>64377</v>
      </c>
      <c r="C75002">
        <v>299</v>
      </c>
    </row>
    <row r="75003" spans="1:3" x14ac:dyDescent="0.2">
      <c r="A75003">
        <v>75078</v>
      </c>
      <c r="B75003" t="s">
        <v>5098</v>
      </c>
      <c r="C75003">
        <v>299</v>
      </c>
    </row>
    <row r="75004" spans="1:3" x14ac:dyDescent="0.2">
      <c r="A75004">
        <v>75079</v>
      </c>
      <c r="B75004" t="s">
        <v>64378</v>
      </c>
      <c r="C75004">
        <v>299</v>
      </c>
    </row>
    <row r="75005" spans="1:3" x14ac:dyDescent="0.2">
      <c r="A75005">
        <v>75080</v>
      </c>
      <c r="B75005" t="s">
        <v>64379</v>
      </c>
      <c r="C75005">
        <v>299</v>
      </c>
    </row>
    <row r="75006" spans="1:3" x14ac:dyDescent="0.2">
      <c r="A75006">
        <v>75081</v>
      </c>
      <c r="B75006" t="s">
        <v>64380</v>
      </c>
      <c r="C75006">
        <v>299</v>
      </c>
    </row>
    <row r="75007" spans="1:3" x14ac:dyDescent="0.2">
      <c r="A75007">
        <v>75082</v>
      </c>
      <c r="B75007" t="s">
        <v>64381</v>
      </c>
      <c r="C75007">
        <v>299</v>
      </c>
    </row>
    <row r="75008" spans="1:3" x14ac:dyDescent="0.2">
      <c r="A75008">
        <v>75083</v>
      </c>
      <c r="B75008" t="s">
        <v>64382</v>
      </c>
      <c r="C75008">
        <v>299</v>
      </c>
    </row>
    <row r="75009" spans="1:3" x14ac:dyDescent="0.2">
      <c r="A75009">
        <v>75084</v>
      </c>
      <c r="B75009" t="s">
        <v>64383</v>
      </c>
      <c r="C75009">
        <v>299</v>
      </c>
    </row>
    <row r="75010" spans="1:3" x14ac:dyDescent="0.2">
      <c r="A75010">
        <v>75085</v>
      </c>
      <c r="B75010" t="s">
        <v>64384</v>
      </c>
      <c r="C75010">
        <v>299</v>
      </c>
    </row>
    <row r="75011" spans="1:3" x14ac:dyDescent="0.2">
      <c r="A75011">
        <v>75086</v>
      </c>
      <c r="B75011" t="s">
        <v>37556</v>
      </c>
      <c r="C75011">
        <v>299</v>
      </c>
    </row>
    <row r="75012" spans="1:3" x14ac:dyDescent="0.2">
      <c r="A75012">
        <v>75087</v>
      </c>
      <c r="B75012" t="s">
        <v>64385</v>
      </c>
      <c r="C75012">
        <v>299</v>
      </c>
    </row>
    <row r="75013" spans="1:3" x14ac:dyDescent="0.2">
      <c r="A75013">
        <v>75088</v>
      </c>
      <c r="B75013" t="s">
        <v>64386</v>
      </c>
      <c r="C75013">
        <v>299</v>
      </c>
    </row>
    <row r="75014" spans="1:3" x14ac:dyDescent="0.2">
      <c r="A75014">
        <v>75089</v>
      </c>
      <c r="B75014" t="s">
        <v>64387</v>
      </c>
      <c r="C75014">
        <v>299</v>
      </c>
    </row>
    <row r="75015" spans="1:3" x14ac:dyDescent="0.2">
      <c r="A75015">
        <v>75090</v>
      </c>
      <c r="B75015" t="s">
        <v>4109</v>
      </c>
      <c r="C75015">
        <v>299</v>
      </c>
    </row>
    <row r="75016" spans="1:3" x14ac:dyDescent="0.2">
      <c r="A75016">
        <v>75091</v>
      </c>
      <c r="B75016" t="s">
        <v>64388</v>
      </c>
      <c r="C75016">
        <v>299</v>
      </c>
    </row>
    <row r="75017" spans="1:3" x14ac:dyDescent="0.2">
      <c r="A75017">
        <v>75092</v>
      </c>
      <c r="B75017" t="s">
        <v>2602</v>
      </c>
      <c r="C75017">
        <v>299</v>
      </c>
    </row>
    <row r="75018" spans="1:3" x14ac:dyDescent="0.2">
      <c r="A75018">
        <v>75093</v>
      </c>
      <c r="B75018" t="s">
        <v>1448</v>
      </c>
      <c r="C75018">
        <v>299</v>
      </c>
    </row>
    <row r="75019" spans="1:3" x14ac:dyDescent="0.2">
      <c r="A75019">
        <v>75094</v>
      </c>
      <c r="B75019" t="s">
        <v>64389</v>
      </c>
      <c r="C75019">
        <v>299</v>
      </c>
    </row>
    <row r="75020" spans="1:3" x14ac:dyDescent="0.2">
      <c r="A75020">
        <v>75095</v>
      </c>
      <c r="B75020" t="s">
        <v>64390</v>
      </c>
      <c r="C75020">
        <v>299</v>
      </c>
    </row>
    <row r="75021" spans="1:3" x14ac:dyDescent="0.2">
      <c r="A75021">
        <v>75096</v>
      </c>
      <c r="B75021" t="s">
        <v>64391</v>
      </c>
      <c r="C75021">
        <v>299</v>
      </c>
    </row>
    <row r="75022" spans="1:3" x14ac:dyDescent="0.2">
      <c r="A75022">
        <v>75097</v>
      </c>
      <c r="B75022" t="s">
        <v>64392</v>
      </c>
      <c r="C75022">
        <v>299</v>
      </c>
    </row>
    <row r="75023" spans="1:3" x14ac:dyDescent="0.2">
      <c r="A75023">
        <v>75098</v>
      </c>
      <c r="B75023" t="s">
        <v>4641</v>
      </c>
      <c r="C75023">
        <v>299</v>
      </c>
    </row>
    <row r="75024" spans="1:3" x14ac:dyDescent="0.2">
      <c r="A75024">
        <v>75099</v>
      </c>
      <c r="B75024" t="s">
        <v>6620</v>
      </c>
      <c r="C75024">
        <v>299</v>
      </c>
    </row>
    <row r="75025" spans="1:3" x14ac:dyDescent="0.2">
      <c r="A75025">
        <v>75100</v>
      </c>
      <c r="B75025" t="s">
        <v>64393</v>
      </c>
      <c r="C75025">
        <v>299</v>
      </c>
    </row>
    <row r="75026" spans="1:3" x14ac:dyDescent="0.2">
      <c r="A75026">
        <v>75101</v>
      </c>
      <c r="B75026" t="s">
        <v>6620</v>
      </c>
      <c r="C75026">
        <v>299</v>
      </c>
    </row>
    <row r="75027" spans="1:3" x14ac:dyDescent="0.2">
      <c r="A75027">
        <v>75102</v>
      </c>
      <c r="B75027" t="s">
        <v>64393</v>
      </c>
      <c r="C75027">
        <v>299</v>
      </c>
    </row>
    <row r="75028" spans="1:3" x14ac:dyDescent="0.2">
      <c r="A75028">
        <v>75103</v>
      </c>
      <c r="B75028" t="s">
        <v>64394</v>
      </c>
      <c r="C75028">
        <v>299</v>
      </c>
    </row>
    <row r="75029" spans="1:3" x14ac:dyDescent="0.2">
      <c r="A75029">
        <v>75104</v>
      </c>
      <c r="B75029" t="s">
        <v>64395</v>
      </c>
      <c r="C75029">
        <v>299</v>
      </c>
    </row>
    <row r="75030" spans="1:3" x14ac:dyDescent="0.2">
      <c r="A75030">
        <v>75105</v>
      </c>
      <c r="B75030" t="s">
        <v>64396</v>
      </c>
      <c r="C75030">
        <v>299</v>
      </c>
    </row>
    <row r="75031" spans="1:3" x14ac:dyDescent="0.2">
      <c r="A75031">
        <v>75106</v>
      </c>
      <c r="B75031" t="s">
        <v>64397</v>
      </c>
      <c r="C75031">
        <v>299</v>
      </c>
    </row>
    <row r="75032" spans="1:3" x14ac:dyDescent="0.2">
      <c r="A75032">
        <v>75107</v>
      </c>
      <c r="B75032" t="s">
        <v>64398</v>
      </c>
      <c r="C75032">
        <v>299</v>
      </c>
    </row>
    <row r="75033" spans="1:3" x14ac:dyDescent="0.2">
      <c r="A75033">
        <v>75108</v>
      </c>
      <c r="B75033" t="s">
        <v>64399</v>
      </c>
      <c r="C75033">
        <v>299</v>
      </c>
    </row>
    <row r="75034" spans="1:3" x14ac:dyDescent="0.2">
      <c r="A75034">
        <v>75109</v>
      </c>
      <c r="B75034" t="s">
        <v>64400</v>
      </c>
      <c r="C75034">
        <v>299</v>
      </c>
    </row>
    <row r="75035" spans="1:3" x14ac:dyDescent="0.2">
      <c r="A75035">
        <v>75110</v>
      </c>
      <c r="B75035" t="s">
        <v>64401</v>
      </c>
      <c r="C75035">
        <v>299</v>
      </c>
    </row>
    <row r="75036" spans="1:3" x14ac:dyDescent="0.2">
      <c r="A75036">
        <v>75111</v>
      </c>
      <c r="B75036" t="s">
        <v>64402</v>
      </c>
      <c r="C75036">
        <v>299</v>
      </c>
    </row>
    <row r="75037" spans="1:3" x14ac:dyDescent="0.2">
      <c r="A75037">
        <v>75112</v>
      </c>
      <c r="B75037" t="s">
        <v>64403</v>
      </c>
      <c r="C75037">
        <v>299</v>
      </c>
    </row>
    <row r="75038" spans="1:3" x14ac:dyDescent="0.2">
      <c r="A75038">
        <v>75113</v>
      </c>
      <c r="B75038" t="s">
        <v>64404</v>
      </c>
      <c r="C75038">
        <v>299</v>
      </c>
    </row>
    <row r="75039" spans="1:3" x14ac:dyDescent="0.2">
      <c r="A75039">
        <v>75114</v>
      </c>
      <c r="B75039" t="s">
        <v>64405</v>
      </c>
      <c r="C75039">
        <v>299</v>
      </c>
    </row>
    <row r="75040" spans="1:3" x14ac:dyDescent="0.2">
      <c r="A75040">
        <v>75115</v>
      </c>
      <c r="B75040" t="s">
        <v>64406</v>
      </c>
      <c r="C75040">
        <v>299</v>
      </c>
    </row>
    <row r="75041" spans="1:3" x14ac:dyDescent="0.2">
      <c r="A75041">
        <v>75116</v>
      </c>
      <c r="B75041" t="s">
        <v>26873</v>
      </c>
      <c r="C75041">
        <v>299</v>
      </c>
    </row>
    <row r="75042" spans="1:3" x14ac:dyDescent="0.2">
      <c r="A75042">
        <v>75117</v>
      </c>
      <c r="B75042" t="s">
        <v>64407</v>
      </c>
      <c r="C75042">
        <v>299</v>
      </c>
    </row>
    <row r="75043" spans="1:3" x14ac:dyDescent="0.2">
      <c r="A75043">
        <v>75118</v>
      </c>
      <c r="B75043" t="s">
        <v>64408</v>
      </c>
      <c r="C75043">
        <v>299</v>
      </c>
    </row>
    <row r="75044" spans="1:3" x14ac:dyDescent="0.2">
      <c r="A75044">
        <v>75119</v>
      </c>
      <c r="B75044" t="s">
        <v>64409</v>
      </c>
      <c r="C75044">
        <v>299</v>
      </c>
    </row>
    <row r="75045" spans="1:3" x14ac:dyDescent="0.2">
      <c r="A75045">
        <v>75120</v>
      </c>
      <c r="B75045" t="s">
        <v>7024</v>
      </c>
      <c r="C75045">
        <v>299</v>
      </c>
    </row>
    <row r="75046" spans="1:3" x14ac:dyDescent="0.2">
      <c r="A75046">
        <v>75121</v>
      </c>
      <c r="B75046" t="s">
        <v>5079</v>
      </c>
      <c r="C75046">
        <v>299</v>
      </c>
    </row>
    <row r="75047" spans="1:3" x14ac:dyDescent="0.2">
      <c r="A75047">
        <v>75122</v>
      </c>
      <c r="B75047" t="s">
        <v>2473</v>
      </c>
      <c r="C75047">
        <v>299</v>
      </c>
    </row>
    <row r="75048" spans="1:3" x14ac:dyDescent="0.2">
      <c r="A75048">
        <v>75123</v>
      </c>
      <c r="B75048" t="s">
        <v>64410</v>
      </c>
      <c r="C75048">
        <v>299</v>
      </c>
    </row>
    <row r="75049" spans="1:3" x14ac:dyDescent="0.2">
      <c r="A75049">
        <v>75124</v>
      </c>
      <c r="B75049" t="s">
        <v>64411</v>
      </c>
      <c r="C75049">
        <v>299</v>
      </c>
    </row>
    <row r="75050" spans="1:3" x14ac:dyDescent="0.2">
      <c r="A75050">
        <v>75125</v>
      </c>
      <c r="B75050" t="s">
        <v>64412</v>
      </c>
      <c r="C75050">
        <v>299</v>
      </c>
    </row>
    <row r="75051" spans="1:3" x14ac:dyDescent="0.2">
      <c r="A75051">
        <v>75126</v>
      </c>
      <c r="B75051" t="s">
        <v>64410</v>
      </c>
      <c r="C75051">
        <v>299</v>
      </c>
    </row>
    <row r="75052" spans="1:3" x14ac:dyDescent="0.2">
      <c r="A75052">
        <v>75127</v>
      </c>
      <c r="B75052" t="s">
        <v>64411</v>
      </c>
      <c r="C75052">
        <v>299</v>
      </c>
    </row>
    <row r="75053" spans="1:3" x14ac:dyDescent="0.2">
      <c r="A75053">
        <v>75128</v>
      </c>
      <c r="B75053" t="s">
        <v>64412</v>
      </c>
      <c r="C75053">
        <v>299</v>
      </c>
    </row>
    <row r="75054" spans="1:3" x14ac:dyDescent="0.2">
      <c r="A75054">
        <v>75129</v>
      </c>
      <c r="B75054" t="s">
        <v>64413</v>
      </c>
      <c r="C75054">
        <v>299</v>
      </c>
    </row>
    <row r="75055" spans="1:3" x14ac:dyDescent="0.2">
      <c r="A75055">
        <v>75130</v>
      </c>
      <c r="B75055" t="s">
        <v>428</v>
      </c>
      <c r="C75055">
        <v>299</v>
      </c>
    </row>
    <row r="75056" spans="1:3" x14ac:dyDescent="0.2">
      <c r="A75056">
        <v>75131</v>
      </c>
      <c r="B75056" t="s">
        <v>64414</v>
      </c>
      <c r="C75056">
        <v>299</v>
      </c>
    </row>
    <row r="75057" spans="1:3" x14ac:dyDescent="0.2">
      <c r="A75057">
        <v>75132</v>
      </c>
      <c r="B75057" t="s">
        <v>64415</v>
      </c>
      <c r="C75057">
        <v>299</v>
      </c>
    </row>
    <row r="75058" spans="1:3" x14ac:dyDescent="0.2">
      <c r="A75058">
        <v>75133</v>
      </c>
      <c r="B75058" t="s">
        <v>547</v>
      </c>
      <c r="C75058">
        <v>299</v>
      </c>
    </row>
    <row r="75059" spans="1:3" x14ac:dyDescent="0.2">
      <c r="A75059">
        <v>75134</v>
      </c>
      <c r="B75059" t="s">
        <v>64416</v>
      </c>
      <c r="C75059">
        <v>299</v>
      </c>
    </row>
    <row r="75060" spans="1:3" x14ac:dyDescent="0.2">
      <c r="A75060">
        <v>75135</v>
      </c>
      <c r="B75060" t="s">
        <v>64417</v>
      </c>
      <c r="C75060">
        <v>299</v>
      </c>
    </row>
    <row r="75061" spans="1:3" x14ac:dyDescent="0.2">
      <c r="A75061">
        <v>75136</v>
      </c>
      <c r="B75061" t="s">
        <v>64418</v>
      </c>
      <c r="C75061">
        <v>299</v>
      </c>
    </row>
    <row r="75062" spans="1:3" x14ac:dyDescent="0.2">
      <c r="A75062">
        <v>75137</v>
      </c>
      <c r="B75062" t="s">
        <v>64419</v>
      </c>
      <c r="C75062">
        <v>299</v>
      </c>
    </row>
    <row r="75063" spans="1:3" x14ac:dyDescent="0.2">
      <c r="A75063">
        <v>75138</v>
      </c>
      <c r="B75063" t="s">
        <v>64420</v>
      </c>
      <c r="C75063">
        <v>299</v>
      </c>
    </row>
    <row r="75064" spans="1:3" x14ac:dyDescent="0.2">
      <c r="A75064">
        <v>75139</v>
      </c>
      <c r="B75064" t="s">
        <v>64421</v>
      </c>
      <c r="C75064">
        <v>299</v>
      </c>
    </row>
    <row r="75065" spans="1:3" x14ac:dyDescent="0.2">
      <c r="A75065">
        <v>75140</v>
      </c>
      <c r="B75065" t="s">
        <v>64422</v>
      </c>
      <c r="C75065">
        <v>299</v>
      </c>
    </row>
    <row r="75066" spans="1:3" x14ac:dyDescent="0.2">
      <c r="A75066">
        <v>75141</v>
      </c>
      <c r="B75066" t="s">
        <v>64423</v>
      </c>
      <c r="C75066">
        <v>299</v>
      </c>
    </row>
    <row r="75067" spans="1:3" x14ac:dyDescent="0.2">
      <c r="A75067">
        <v>75142</v>
      </c>
      <c r="B75067" t="s">
        <v>64424</v>
      </c>
      <c r="C75067">
        <v>299</v>
      </c>
    </row>
    <row r="75068" spans="1:3" x14ac:dyDescent="0.2">
      <c r="A75068">
        <v>75143</v>
      </c>
      <c r="B75068" t="s">
        <v>64425</v>
      </c>
      <c r="C75068">
        <v>299</v>
      </c>
    </row>
    <row r="75069" spans="1:3" x14ac:dyDescent="0.2">
      <c r="A75069">
        <v>75144</v>
      </c>
      <c r="B75069" t="s">
        <v>64426</v>
      </c>
      <c r="C75069">
        <v>299</v>
      </c>
    </row>
    <row r="75070" spans="1:3" x14ac:dyDescent="0.2">
      <c r="A75070">
        <v>75145</v>
      </c>
      <c r="B75070" t="s">
        <v>64427</v>
      </c>
      <c r="C75070">
        <v>299</v>
      </c>
    </row>
    <row r="75071" spans="1:3" x14ac:dyDescent="0.2">
      <c r="A75071">
        <v>75146</v>
      </c>
      <c r="B75071" t="s">
        <v>64428</v>
      </c>
      <c r="C75071">
        <v>299</v>
      </c>
    </row>
    <row r="75072" spans="1:3" x14ac:dyDescent="0.2">
      <c r="A75072">
        <v>75147</v>
      </c>
      <c r="B75072" t="s">
        <v>64429</v>
      </c>
      <c r="C75072">
        <v>299</v>
      </c>
    </row>
    <row r="75073" spans="1:3" x14ac:dyDescent="0.2">
      <c r="A75073">
        <v>75148</v>
      </c>
      <c r="B75073" t="s">
        <v>64430</v>
      </c>
      <c r="C75073">
        <v>299</v>
      </c>
    </row>
    <row r="75074" spans="1:3" x14ac:dyDescent="0.2">
      <c r="A75074">
        <v>75149</v>
      </c>
      <c r="B75074" t="s">
        <v>64431</v>
      </c>
      <c r="C75074">
        <v>299</v>
      </c>
    </row>
    <row r="75075" spans="1:3" x14ac:dyDescent="0.2">
      <c r="A75075">
        <v>75150</v>
      </c>
      <c r="B75075" t="s">
        <v>3276</v>
      </c>
      <c r="C75075">
        <v>299</v>
      </c>
    </row>
    <row r="75076" spans="1:3" x14ac:dyDescent="0.2">
      <c r="A75076">
        <v>75151</v>
      </c>
      <c r="B75076" t="s">
        <v>64432</v>
      </c>
      <c r="C75076">
        <v>299</v>
      </c>
    </row>
    <row r="75077" spans="1:3" x14ac:dyDescent="0.2">
      <c r="A75077">
        <v>75152</v>
      </c>
      <c r="B75077" t="s">
        <v>64433</v>
      </c>
      <c r="C75077">
        <v>299</v>
      </c>
    </row>
    <row r="75078" spans="1:3" x14ac:dyDescent="0.2">
      <c r="A75078">
        <v>75153</v>
      </c>
      <c r="B75078" t="s">
        <v>64434</v>
      </c>
      <c r="C75078">
        <v>299</v>
      </c>
    </row>
    <row r="75079" spans="1:3" x14ac:dyDescent="0.2">
      <c r="A75079">
        <v>75154</v>
      </c>
      <c r="B75079" t="s">
        <v>73</v>
      </c>
      <c r="C75079">
        <v>299</v>
      </c>
    </row>
    <row r="75080" spans="1:3" x14ac:dyDescent="0.2">
      <c r="A75080">
        <v>75155</v>
      </c>
      <c r="B75080" t="s">
        <v>64435</v>
      </c>
      <c r="C75080">
        <v>299</v>
      </c>
    </row>
    <row r="75081" spans="1:3" x14ac:dyDescent="0.2">
      <c r="A75081">
        <v>75156</v>
      </c>
      <c r="B75081" t="s">
        <v>64436</v>
      </c>
      <c r="C75081">
        <v>299</v>
      </c>
    </row>
    <row r="75082" spans="1:3" x14ac:dyDescent="0.2">
      <c r="A75082">
        <v>75157</v>
      </c>
      <c r="B75082" t="s">
        <v>64437</v>
      </c>
      <c r="C75082">
        <v>299</v>
      </c>
    </row>
    <row r="75083" spans="1:3" x14ac:dyDescent="0.2">
      <c r="A75083">
        <v>75158</v>
      </c>
      <c r="B75083" t="s">
        <v>64438</v>
      </c>
      <c r="C75083">
        <v>299</v>
      </c>
    </row>
    <row r="75084" spans="1:3" x14ac:dyDescent="0.2">
      <c r="A75084">
        <v>75159</v>
      </c>
      <c r="B75084" t="s">
        <v>64439</v>
      </c>
      <c r="C75084">
        <v>299</v>
      </c>
    </row>
    <row r="75085" spans="1:3" x14ac:dyDescent="0.2">
      <c r="A75085">
        <v>75160</v>
      </c>
      <c r="B75085" t="s">
        <v>9800</v>
      </c>
      <c r="C75085">
        <v>299</v>
      </c>
    </row>
    <row r="75086" spans="1:3" x14ac:dyDescent="0.2">
      <c r="A75086">
        <v>75161</v>
      </c>
      <c r="B75086" t="s">
        <v>1516</v>
      </c>
      <c r="C75086">
        <v>299</v>
      </c>
    </row>
    <row r="75087" spans="1:3" x14ac:dyDescent="0.2">
      <c r="A75087">
        <v>75162</v>
      </c>
      <c r="B75087" t="s">
        <v>64440</v>
      </c>
      <c r="C75087">
        <v>299</v>
      </c>
    </row>
    <row r="75088" spans="1:3" x14ac:dyDescent="0.2">
      <c r="A75088">
        <v>75163</v>
      </c>
      <c r="B75088" t="s">
        <v>64441</v>
      </c>
      <c r="C75088">
        <v>299</v>
      </c>
    </row>
    <row r="75089" spans="1:3" x14ac:dyDescent="0.2">
      <c r="A75089">
        <v>75164</v>
      </c>
      <c r="B75089" t="s">
        <v>64442</v>
      </c>
      <c r="C75089">
        <v>299</v>
      </c>
    </row>
    <row r="75090" spans="1:3" x14ac:dyDescent="0.2">
      <c r="A75090">
        <v>75165</v>
      </c>
      <c r="B75090" t="s">
        <v>64443</v>
      </c>
      <c r="C75090">
        <v>299</v>
      </c>
    </row>
    <row r="75091" spans="1:3" x14ac:dyDescent="0.2">
      <c r="A75091">
        <v>75166</v>
      </c>
      <c r="B75091" t="s">
        <v>64444</v>
      </c>
      <c r="C75091">
        <v>299</v>
      </c>
    </row>
    <row r="75092" spans="1:3" x14ac:dyDescent="0.2">
      <c r="A75092">
        <v>75167</v>
      </c>
      <c r="B75092" t="s">
        <v>64445</v>
      </c>
      <c r="C75092">
        <v>299</v>
      </c>
    </row>
    <row r="75093" spans="1:3" x14ac:dyDescent="0.2">
      <c r="A75093">
        <v>75168</v>
      </c>
      <c r="B75093" t="s">
        <v>64446</v>
      </c>
      <c r="C75093">
        <v>299</v>
      </c>
    </row>
    <row r="75094" spans="1:3" x14ac:dyDescent="0.2">
      <c r="A75094">
        <v>75169</v>
      </c>
      <c r="B75094" t="s">
        <v>40008</v>
      </c>
      <c r="C75094">
        <v>299</v>
      </c>
    </row>
    <row r="75095" spans="1:3" x14ac:dyDescent="0.2">
      <c r="A75095">
        <v>75170</v>
      </c>
      <c r="B75095" t="s">
        <v>64447</v>
      </c>
      <c r="C75095">
        <v>299</v>
      </c>
    </row>
    <row r="75096" spans="1:3" x14ac:dyDescent="0.2">
      <c r="A75096">
        <v>75171</v>
      </c>
      <c r="B75096" t="s">
        <v>64448</v>
      </c>
      <c r="C75096">
        <v>299</v>
      </c>
    </row>
    <row r="75097" spans="1:3" x14ac:dyDescent="0.2">
      <c r="A75097">
        <v>75172</v>
      </c>
      <c r="B75097" t="s">
        <v>64449</v>
      </c>
      <c r="C75097">
        <v>299</v>
      </c>
    </row>
    <row r="75098" spans="1:3" x14ac:dyDescent="0.2">
      <c r="A75098">
        <v>75173</v>
      </c>
      <c r="B75098" t="s">
        <v>64450</v>
      </c>
      <c r="C75098">
        <v>299</v>
      </c>
    </row>
    <row r="75099" spans="1:3" x14ac:dyDescent="0.2">
      <c r="A75099">
        <v>75174</v>
      </c>
      <c r="B75099" t="s">
        <v>64451</v>
      </c>
      <c r="C75099">
        <v>299</v>
      </c>
    </row>
    <row r="75100" spans="1:3" x14ac:dyDescent="0.2">
      <c r="A75100">
        <v>75175</v>
      </c>
      <c r="B75100" t="s">
        <v>64452</v>
      </c>
      <c r="C75100">
        <v>299</v>
      </c>
    </row>
    <row r="75101" spans="1:3" x14ac:dyDescent="0.2">
      <c r="A75101">
        <v>75176</v>
      </c>
      <c r="B75101" t="s">
        <v>64450</v>
      </c>
      <c r="C75101">
        <v>299</v>
      </c>
    </row>
    <row r="75102" spans="1:3" x14ac:dyDescent="0.2">
      <c r="A75102">
        <v>75177</v>
      </c>
      <c r="B75102" t="s">
        <v>64451</v>
      </c>
      <c r="C75102">
        <v>299</v>
      </c>
    </row>
    <row r="75103" spans="1:3" x14ac:dyDescent="0.2">
      <c r="A75103">
        <v>75178</v>
      </c>
      <c r="B75103" t="s">
        <v>64452</v>
      </c>
      <c r="C75103">
        <v>299</v>
      </c>
    </row>
    <row r="75104" spans="1:3" x14ac:dyDescent="0.2">
      <c r="A75104">
        <v>75179</v>
      </c>
      <c r="B75104" t="s">
        <v>64453</v>
      </c>
      <c r="C75104">
        <v>299</v>
      </c>
    </row>
    <row r="75105" spans="1:3" x14ac:dyDescent="0.2">
      <c r="A75105">
        <v>75180</v>
      </c>
      <c r="B75105" t="s">
        <v>631</v>
      </c>
      <c r="C75105">
        <v>299</v>
      </c>
    </row>
    <row r="75106" spans="1:3" x14ac:dyDescent="0.2">
      <c r="A75106">
        <v>75181</v>
      </c>
      <c r="B75106" t="s">
        <v>64454</v>
      </c>
      <c r="C75106">
        <v>299</v>
      </c>
    </row>
    <row r="75107" spans="1:3" x14ac:dyDescent="0.2">
      <c r="A75107">
        <v>75182</v>
      </c>
      <c r="B75107" t="s">
        <v>64455</v>
      </c>
      <c r="C75107">
        <v>299</v>
      </c>
    </row>
    <row r="75108" spans="1:3" x14ac:dyDescent="0.2">
      <c r="A75108">
        <v>75183</v>
      </c>
      <c r="B75108" t="s">
        <v>88</v>
      </c>
      <c r="C75108">
        <v>299</v>
      </c>
    </row>
    <row r="75109" spans="1:3" x14ac:dyDescent="0.2">
      <c r="A75109">
        <v>75184</v>
      </c>
      <c r="B75109" t="s">
        <v>5964</v>
      </c>
      <c r="C75109">
        <v>299</v>
      </c>
    </row>
    <row r="75110" spans="1:3" x14ac:dyDescent="0.2">
      <c r="A75110">
        <v>75185</v>
      </c>
      <c r="B75110" t="s">
        <v>3937</v>
      </c>
      <c r="C75110">
        <v>299</v>
      </c>
    </row>
    <row r="75111" spans="1:3" x14ac:dyDescent="0.2">
      <c r="A75111">
        <v>75186</v>
      </c>
      <c r="B75111" t="s">
        <v>271</v>
      </c>
      <c r="C75111">
        <v>299</v>
      </c>
    </row>
    <row r="75112" spans="1:3" x14ac:dyDescent="0.2">
      <c r="A75112">
        <v>75187</v>
      </c>
      <c r="B75112" t="s">
        <v>64456</v>
      </c>
      <c r="C75112">
        <v>299</v>
      </c>
    </row>
    <row r="75113" spans="1:3" x14ac:dyDescent="0.2">
      <c r="A75113">
        <v>75188</v>
      </c>
      <c r="B75113" t="s">
        <v>325</v>
      </c>
      <c r="C75113">
        <v>299</v>
      </c>
    </row>
    <row r="75114" spans="1:3" x14ac:dyDescent="0.2">
      <c r="A75114">
        <v>75189</v>
      </c>
      <c r="B75114" t="s">
        <v>64457</v>
      </c>
      <c r="C75114">
        <v>299</v>
      </c>
    </row>
    <row r="75115" spans="1:3" x14ac:dyDescent="0.2">
      <c r="A75115">
        <v>75190</v>
      </c>
      <c r="B75115" t="s">
        <v>11827</v>
      </c>
      <c r="C75115">
        <v>299</v>
      </c>
    </row>
    <row r="75116" spans="1:3" x14ac:dyDescent="0.2">
      <c r="A75116">
        <v>75191</v>
      </c>
      <c r="B75116" t="s">
        <v>64458</v>
      </c>
      <c r="C75116">
        <v>299</v>
      </c>
    </row>
    <row r="75117" spans="1:3" x14ac:dyDescent="0.2">
      <c r="A75117">
        <v>75192</v>
      </c>
      <c r="B75117" t="s">
        <v>353</v>
      </c>
      <c r="C75117">
        <v>299</v>
      </c>
    </row>
    <row r="75118" spans="1:3" x14ac:dyDescent="0.2">
      <c r="A75118">
        <v>75193</v>
      </c>
      <c r="B75118" t="s">
        <v>64459</v>
      </c>
      <c r="C75118">
        <v>299</v>
      </c>
    </row>
    <row r="75119" spans="1:3" x14ac:dyDescent="0.2">
      <c r="A75119">
        <v>75194</v>
      </c>
      <c r="B75119" t="s">
        <v>64460</v>
      </c>
      <c r="C75119">
        <v>299</v>
      </c>
    </row>
    <row r="75120" spans="1:3" x14ac:dyDescent="0.2">
      <c r="A75120">
        <v>75195</v>
      </c>
      <c r="B75120" t="s">
        <v>64461</v>
      </c>
      <c r="C75120">
        <v>299</v>
      </c>
    </row>
    <row r="75121" spans="1:3" x14ac:dyDescent="0.2">
      <c r="A75121">
        <v>75196</v>
      </c>
      <c r="B75121" t="s">
        <v>64462</v>
      </c>
      <c r="C75121">
        <v>299</v>
      </c>
    </row>
    <row r="75122" spans="1:3" x14ac:dyDescent="0.2">
      <c r="A75122">
        <v>75197</v>
      </c>
      <c r="B75122" t="s">
        <v>4619</v>
      </c>
      <c r="C75122">
        <v>299</v>
      </c>
    </row>
    <row r="75123" spans="1:3" x14ac:dyDescent="0.2">
      <c r="A75123">
        <v>75198</v>
      </c>
      <c r="B75123" t="s">
        <v>64463</v>
      </c>
      <c r="C75123">
        <v>299</v>
      </c>
    </row>
    <row r="75124" spans="1:3" x14ac:dyDescent="0.2">
      <c r="A75124">
        <v>75199</v>
      </c>
      <c r="B75124" t="s">
        <v>64464</v>
      </c>
      <c r="C75124">
        <v>299</v>
      </c>
    </row>
    <row r="75125" spans="1:3" x14ac:dyDescent="0.2">
      <c r="A75125">
        <v>75200</v>
      </c>
      <c r="B75125" t="s">
        <v>64465</v>
      </c>
      <c r="C75125">
        <v>299</v>
      </c>
    </row>
    <row r="75126" spans="1:3" x14ac:dyDescent="0.2">
      <c r="A75126">
        <v>75201</v>
      </c>
      <c r="B75126" t="s">
        <v>64466</v>
      </c>
      <c r="C75126">
        <v>299</v>
      </c>
    </row>
    <row r="75127" spans="1:3" x14ac:dyDescent="0.2">
      <c r="A75127">
        <v>75202</v>
      </c>
      <c r="B75127" t="s">
        <v>64467</v>
      </c>
      <c r="C75127">
        <v>299</v>
      </c>
    </row>
    <row r="75128" spans="1:3" x14ac:dyDescent="0.2">
      <c r="A75128">
        <v>75203</v>
      </c>
      <c r="B75128" t="s">
        <v>64468</v>
      </c>
      <c r="C75128">
        <v>299</v>
      </c>
    </row>
    <row r="75129" spans="1:3" x14ac:dyDescent="0.2">
      <c r="A75129">
        <v>75204</v>
      </c>
      <c r="B75129" t="s">
        <v>64469</v>
      </c>
      <c r="C75129">
        <v>299</v>
      </c>
    </row>
    <row r="75130" spans="1:3" x14ac:dyDescent="0.2">
      <c r="A75130">
        <v>75205</v>
      </c>
      <c r="B75130" t="s">
        <v>12685</v>
      </c>
      <c r="C75130">
        <v>299</v>
      </c>
    </row>
    <row r="75131" spans="1:3" x14ac:dyDescent="0.2">
      <c r="A75131">
        <v>75206</v>
      </c>
      <c r="B75131" t="s">
        <v>1691</v>
      </c>
      <c r="C75131">
        <v>299</v>
      </c>
    </row>
    <row r="75132" spans="1:3" x14ac:dyDescent="0.2">
      <c r="A75132">
        <v>75207</v>
      </c>
      <c r="B75132" t="s">
        <v>64470</v>
      </c>
      <c r="C75132">
        <v>299</v>
      </c>
    </row>
    <row r="75133" spans="1:3" x14ac:dyDescent="0.2">
      <c r="A75133">
        <v>75208</v>
      </c>
      <c r="B75133" t="s">
        <v>64471</v>
      </c>
      <c r="C75133">
        <v>299</v>
      </c>
    </row>
    <row r="75134" spans="1:3" x14ac:dyDescent="0.2">
      <c r="A75134">
        <v>75209</v>
      </c>
      <c r="B75134" t="s">
        <v>64472</v>
      </c>
      <c r="C75134">
        <v>299</v>
      </c>
    </row>
    <row r="75135" spans="1:3" x14ac:dyDescent="0.2">
      <c r="A75135">
        <v>75210</v>
      </c>
      <c r="B75135" t="s">
        <v>64473</v>
      </c>
      <c r="C75135">
        <v>299</v>
      </c>
    </row>
    <row r="75136" spans="1:3" x14ac:dyDescent="0.2">
      <c r="A75136">
        <v>75211</v>
      </c>
      <c r="B75136" t="s">
        <v>64474</v>
      </c>
      <c r="C75136">
        <v>299</v>
      </c>
    </row>
    <row r="75137" spans="1:3" x14ac:dyDescent="0.2">
      <c r="A75137">
        <v>75212</v>
      </c>
      <c r="B75137" t="s">
        <v>64475</v>
      </c>
      <c r="C75137">
        <v>299</v>
      </c>
    </row>
    <row r="75138" spans="1:3" x14ac:dyDescent="0.2">
      <c r="A75138">
        <v>75213</v>
      </c>
      <c r="B75138" t="s">
        <v>64476</v>
      </c>
      <c r="C75138">
        <v>299</v>
      </c>
    </row>
    <row r="75139" spans="1:3" x14ac:dyDescent="0.2">
      <c r="A75139">
        <v>75214</v>
      </c>
      <c r="B75139" t="s">
        <v>166</v>
      </c>
      <c r="C75139">
        <v>299</v>
      </c>
    </row>
    <row r="75140" spans="1:3" x14ac:dyDescent="0.2">
      <c r="A75140">
        <v>75215</v>
      </c>
      <c r="B75140" t="s">
        <v>64477</v>
      </c>
      <c r="C75140">
        <v>299</v>
      </c>
    </row>
    <row r="75141" spans="1:3" x14ac:dyDescent="0.2">
      <c r="A75141">
        <v>75216</v>
      </c>
      <c r="B75141" t="s">
        <v>64478</v>
      </c>
      <c r="C75141">
        <v>299</v>
      </c>
    </row>
    <row r="75142" spans="1:3" x14ac:dyDescent="0.2">
      <c r="A75142">
        <v>75217</v>
      </c>
      <c r="B75142" t="s">
        <v>64479</v>
      </c>
      <c r="C75142">
        <v>299</v>
      </c>
    </row>
    <row r="75143" spans="1:3" x14ac:dyDescent="0.2">
      <c r="A75143">
        <v>75218</v>
      </c>
      <c r="B75143" t="s">
        <v>64480</v>
      </c>
      <c r="C75143">
        <v>299</v>
      </c>
    </row>
    <row r="75144" spans="1:3" x14ac:dyDescent="0.2">
      <c r="A75144">
        <v>75219</v>
      </c>
      <c r="B75144" t="s">
        <v>31808</v>
      </c>
      <c r="C75144">
        <v>299</v>
      </c>
    </row>
    <row r="75145" spans="1:3" x14ac:dyDescent="0.2">
      <c r="A75145">
        <v>75220</v>
      </c>
      <c r="B75145" t="s">
        <v>64481</v>
      </c>
      <c r="C75145">
        <v>299</v>
      </c>
    </row>
    <row r="75146" spans="1:3" x14ac:dyDescent="0.2">
      <c r="A75146">
        <v>75221</v>
      </c>
      <c r="B75146" t="s">
        <v>64482</v>
      </c>
      <c r="C75146">
        <v>299</v>
      </c>
    </row>
    <row r="75147" spans="1:3" x14ac:dyDescent="0.2">
      <c r="A75147">
        <v>75222</v>
      </c>
      <c r="B75147" t="s">
        <v>64483</v>
      </c>
      <c r="C75147">
        <v>299</v>
      </c>
    </row>
    <row r="75148" spans="1:3" x14ac:dyDescent="0.2">
      <c r="A75148">
        <v>75223</v>
      </c>
      <c r="B75148" t="s">
        <v>64484</v>
      </c>
      <c r="C75148">
        <v>299</v>
      </c>
    </row>
    <row r="75149" spans="1:3" x14ac:dyDescent="0.2">
      <c r="A75149">
        <v>75224</v>
      </c>
      <c r="B75149" t="s">
        <v>64485</v>
      </c>
      <c r="C75149">
        <v>299</v>
      </c>
    </row>
    <row r="75150" spans="1:3" x14ac:dyDescent="0.2">
      <c r="A75150">
        <v>75225</v>
      </c>
      <c r="B75150" t="s">
        <v>64486</v>
      </c>
      <c r="C75150">
        <v>299</v>
      </c>
    </row>
    <row r="75151" spans="1:3" x14ac:dyDescent="0.2">
      <c r="A75151">
        <v>75226</v>
      </c>
      <c r="B75151" t="s">
        <v>36729</v>
      </c>
      <c r="C75151">
        <v>299</v>
      </c>
    </row>
    <row r="75152" spans="1:3" x14ac:dyDescent="0.2">
      <c r="A75152">
        <v>75227</v>
      </c>
      <c r="B75152" t="s">
        <v>64487</v>
      </c>
      <c r="C75152">
        <v>299</v>
      </c>
    </row>
    <row r="75153" spans="1:3" x14ac:dyDescent="0.2">
      <c r="A75153">
        <v>75228</v>
      </c>
      <c r="B75153" t="s">
        <v>64488</v>
      </c>
      <c r="C75153">
        <v>299</v>
      </c>
    </row>
    <row r="75154" spans="1:3" x14ac:dyDescent="0.2">
      <c r="A75154">
        <v>75229</v>
      </c>
      <c r="B75154" t="s">
        <v>57286</v>
      </c>
      <c r="C75154">
        <v>299</v>
      </c>
    </row>
    <row r="75155" spans="1:3" x14ac:dyDescent="0.2">
      <c r="A75155">
        <v>75230</v>
      </c>
      <c r="B75155" t="s">
        <v>64489</v>
      </c>
      <c r="C75155">
        <v>299</v>
      </c>
    </row>
    <row r="75156" spans="1:3" x14ac:dyDescent="0.2">
      <c r="A75156">
        <v>75231</v>
      </c>
      <c r="B75156" t="s">
        <v>64490</v>
      </c>
      <c r="C75156">
        <v>299</v>
      </c>
    </row>
    <row r="75157" spans="1:3" x14ac:dyDescent="0.2">
      <c r="A75157">
        <v>75232</v>
      </c>
      <c r="B75157" t="s">
        <v>64491</v>
      </c>
      <c r="C75157">
        <v>299</v>
      </c>
    </row>
    <row r="75158" spans="1:3" x14ac:dyDescent="0.2">
      <c r="A75158">
        <v>75233</v>
      </c>
      <c r="B75158" t="s">
        <v>64492</v>
      </c>
      <c r="C75158">
        <v>299</v>
      </c>
    </row>
    <row r="75159" spans="1:3" x14ac:dyDescent="0.2">
      <c r="A75159">
        <v>75234</v>
      </c>
      <c r="B75159" t="s">
        <v>64493</v>
      </c>
      <c r="C75159">
        <v>299</v>
      </c>
    </row>
    <row r="75160" spans="1:3" x14ac:dyDescent="0.2">
      <c r="A75160">
        <v>75235</v>
      </c>
      <c r="B75160" t="s">
        <v>64494</v>
      </c>
      <c r="C75160">
        <v>299</v>
      </c>
    </row>
    <row r="75161" spans="1:3" x14ac:dyDescent="0.2">
      <c r="A75161">
        <v>75236</v>
      </c>
      <c r="B75161" t="s">
        <v>64495</v>
      </c>
      <c r="C75161">
        <v>299</v>
      </c>
    </row>
    <row r="75162" spans="1:3" x14ac:dyDescent="0.2">
      <c r="A75162">
        <v>75237</v>
      </c>
      <c r="B75162" t="s">
        <v>64496</v>
      </c>
      <c r="C75162">
        <v>299</v>
      </c>
    </row>
    <row r="75163" spans="1:3" x14ac:dyDescent="0.2">
      <c r="A75163">
        <v>75238</v>
      </c>
      <c r="B75163" t="s">
        <v>64497</v>
      </c>
      <c r="C75163">
        <v>299</v>
      </c>
    </row>
    <row r="75164" spans="1:3" x14ac:dyDescent="0.2">
      <c r="A75164">
        <v>75239</v>
      </c>
      <c r="B75164" t="s">
        <v>58157</v>
      </c>
      <c r="C75164">
        <v>299</v>
      </c>
    </row>
    <row r="75165" spans="1:3" x14ac:dyDescent="0.2">
      <c r="A75165">
        <v>75240</v>
      </c>
      <c r="B75165" t="s">
        <v>1339</v>
      </c>
      <c r="C75165">
        <v>299</v>
      </c>
    </row>
    <row r="75166" spans="1:3" x14ac:dyDescent="0.2">
      <c r="A75166">
        <v>75241</v>
      </c>
      <c r="B75166" t="s">
        <v>64498</v>
      </c>
      <c r="C75166">
        <v>299</v>
      </c>
    </row>
    <row r="75167" spans="1:3" x14ac:dyDescent="0.2">
      <c r="A75167">
        <v>75242</v>
      </c>
      <c r="B75167" t="s">
        <v>64499</v>
      </c>
      <c r="C75167">
        <v>299</v>
      </c>
    </row>
    <row r="75168" spans="1:3" x14ac:dyDescent="0.2">
      <c r="A75168">
        <v>75243</v>
      </c>
      <c r="B75168" t="s">
        <v>64500</v>
      </c>
      <c r="C75168">
        <v>299</v>
      </c>
    </row>
    <row r="75169" spans="1:3" x14ac:dyDescent="0.2">
      <c r="A75169">
        <v>75244</v>
      </c>
      <c r="B75169" t="s">
        <v>64501</v>
      </c>
      <c r="C75169">
        <v>299</v>
      </c>
    </row>
    <row r="75170" spans="1:3" x14ac:dyDescent="0.2">
      <c r="A75170">
        <v>75245</v>
      </c>
      <c r="B75170" t="s">
        <v>64502</v>
      </c>
      <c r="C75170">
        <v>299</v>
      </c>
    </row>
    <row r="75171" spans="1:3" x14ac:dyDescent="0.2">
      <c r="A75171">
        <v>75246</v>
      </c>
      <c r="B75171" t="s">
        <v>64503</v>
      </c>
      <c r="C75171">
        <v>299</v>
      </c>
    </row>
    <row r="75172" spans="1:3" x14ac:dyDescent="0.2">
      <c r="A75172">
        <v>75247</v>
      </c>
      <c r="B75172" t="s">
        <v>64504</v>
      </c>
      <c r="C75172">
        <v>299</v>
      </c>
    </row>
    <row r="75173" spans="1:3" x14ac:dyDescent="0.2">
      <c r="A75173">
        <v>75248</v>
      </c>
      <c r="B75173" t="s">
        <v>64505</v>
      </c>
      <c r="C75173">
        <v>299</v>
      </c>
    </row>
    <row r="75174" spans="1:3" x14ac:dyDescent="0.2">
      <c r="A75174">
        <v>75249</v>
      </c>
      <c r="B75174" t="s">
        <v>64506</v>
      </c>
      <c r="C75174">
        <v>299</v>
      </c>
    </row>
    <row r="75175" spans="1:3" x14ac:dyDescent="0.2">
      <c r="A75175">
        <v>75250</v>
      </c>
      <c r="B75175" t="s">
        <v>19017</v>
      </c>
      <c r="C75175">
        <v>299</v>
      </c>
    </row>
    <row r="75176" spans="1:3" x14ac:dyDescent="0.2">
      <c r="A75176">
        <v>75251</v>
      </c>
      <c r="B75176" t="s">
        <v>64507</v>
      </c>
      <c r="C75176">
        <v>299</v>
      </c>
    </row>
    <row r="75177" spans="1:3" x14ac:dyDescent="0.2">
      <c r="A75177">
        <v>75252</v>
      </c>
      <c r="B75177" t="s">
        <v>64508</v>
      </c>
      <c r="C75177">
        <v>299</v>
      </c>
    </row>
    <row r="75178" spans="1:3" x14ac:dyDescent="0.2">
      <c r="A75178">
        <v>75253</v>
      </c>
      <c r="B75178" t="s">
        <v>111</v>
      </c>
      <c r="C75178">
        <v>299</v>
      </c>
    </row>
    <row r="75179" spans="1:3" x14ac:dyDescent="0.2">
      <c r="A75179">
        <v>75254</v>
      </c>
      <c r="B75179" t="s">
        <v>64509</v>
      </c>
      <c r="C75179">
        <v>299</v>
      </c>
    </row>
    <row r="75180" spans="1:3" x14ac:dyDescent="0.2">
      <c r="A75180">
        <v>75255</v>
      </c>
      <c r="B75180" t="s">
        <v>64510</v>
      </c>
      <c r="C75180">
        <v>299</v>
      </c>
    </row>
    <row r="75181" spans="1:3" x14ac:dyDescent="0.2">
      <c r="A75181">
        <v>75256</v>
      </c>
      <c r="B75181" t="s">
        <v>64511</v>
      </c>
      <c r="C75181">
        <v>299</v>
      </c>
    </row>
    <row r="75182" spans="1:3" x14ac:dyDescent="0.2">
      <c r="A75182">
        <v>75257</v>
      </c>
      <c r="B75182" t="s">
        <v>1173</v>
      </c>
      <c r="C75182">
        <v>299</v>
      </c>
    </row>
    <row r="75183" spans="1:3" x14ac:dyDescent="0.2">
      <c r="A75183">
        <v>75258</v>
      </c>
      <c r="B75183" t="s">
        <v>64512</v>
      </c>
      <c r="C75183">
        <v>299</v>
      </c>
    </row>
    <row r="75184" spans="1:3" x14ac:dyDescent="0.2">
      <c r="A75184">
        <v>75259</v>
      </c>
      <c r="B75184" t="s">
        <v>64513</v>
      </c>
      <c r="C75184">
        <v>299</v>
      </c>
    </row>
    <row r="75185" spans="1:3" x14ac:dyDescent="0.2">
      <c r="A75185">
        <v>75260</v>
      </c>
      <c r="B75185" t="s">
        <v>8427</v>
      </c>
      <c r="C75185">
        <v>299</v>
      </c>
    </row>
    <row r="75186" spans="1:3" x14ac:dyDescent="0.2">
      <c r="A75186">
        <v>75261</v>
      </c>
      <c r="B75186" t="s">
        <v>6002</v>
      </c>
      <c r="C75186">
        <v>299</v>
      </c>
    </row>
    <row r="75187" spans="1:3" x14ac:dyDescent="0.2">
      <c r="A75187">
        <v>75262</v>
      </c>
      <c r="B75187" t="s">
        <v>64514</v>
      </c>
      <c r="C75187">
        <v>299</v>
      </c>
    </row>
    <row r="75188" spans="1:3" x14ac:dyDescent="0.2">
      <c r="A75188">
        <v>75263</v>
      </c>
      <c r="B75188" t="s">
        <v>64515</v>
      </c>
      <c r="C75188">
        <v>299</v>
      </c>
    </row>
    <row r="75189" spans="1:3" x14ac:dyDescent="0.2">
      <c r="A75189">
        <v>75264</v>
      </c>
      <c r="B75189" t="s">
        <v>64516</v>
      </c>
      <c r="C75189">
        <v>299</v>
      </c>
    </row>
    <row r="75190" spans="1:3" x14ac:dyDescent="0.2">
      <c r="A75190">
        <v>75265</v>
      </c>
      <c r="B75190" t="s">
        <v>29835</v>
      </c>
      <c r="C75190">
        <v>299</v>
      </c>
    </row>
    <row r="75191" spans="1:3" x14ac:dyDescent="0.2">
      <c r="A75191">
        <v>75266</v>
      </c>
      <c r="B75191" t="s">
        <v>51835</v>
      </c>
      <c r="C75191">
        <v>299</v>
      </c>
    </row>
    <row r="75192" spans="1:3" x14ac:dyDescent="0.2">
      <c r="A75192">
        <v>75267</v>
      </c>
      <c r="B75192" t="s">
        <v>64517</v>
      </c>
      <c r="C75192">
        <v>299</v>
      </c>
    </row>
    <row r="75193" spans="1:3" x14ac:dyDescent="0.2">
      <c r="A75193">
        <v>75268</v>
      </c>
      <c r="B75193" t="s">
        <v>10163</v>
      </c>
      <c r="C75193">
        <v>299</v>
      </c>
    </row>
    <row r="75194" spans="1:3" x14ac:dyDescent="0.2">
      <c r="A75194">
        <v>75269</v>
      </c>
      <c r="B75194" t="s">
        <v>64518</v>
      </c>
      <c r="C75194">
        <v>299</v>
      </c>
    </row>
    <row r="75195" spans="1:3" x14ac:dyDescent="0.2">
      <c r="A75195">
        <v>75270</v>
      </c>
      <c r="B75195" t="s">
        <v>38</v>
      </c>
      <c r="C75195">
        <v>299</v>
      </c>
    </row>
    <row r="75196" spans="1:3" x14ac:dyDescent="0.2">
      <c r="A75196">
        <v>75271</v>
      </c>
      <c r="B75196" t="s">
        <v>64519</v>
      </c>
      <c r="C75196">
        <v>299</v>
      </c>
    </row>
    <row r="75197" spans="1:3" x14ac:dyDescent="0.2">
      <c r="A75197">
        <v>75272</v>
      </c>
      <c r="B75197" t="s">
        <v>64520</v>
      </c>
      <c r="C75197">
        <v>299</v>
      </c>
    </row>
    <row r="75198" spans="1:3" x14ac:dyDescent="0.2">
      <c r="A75198">
        <v>75273</v>
      </c>
      <c r="B75198" t="s">
        <v>64521</v>
      </c>
      <c r="C75198">
        <v>299</v>
      </c>
    </row>
    <row r="75199" spans="1:3" x14ac:dyDescent="0.2">
      <c r="A75199">
        <v>75274</v>
      </c>
      <c r="B75199" t="s">
        <v>64522</v>
      </c>
      <c r="C75199">
        <v>299</v>
      </c>
    </row>
    <row r="75200" spans="1:3" x14ac:dyDescent="0.2">
      <c r="A75200">
        <v>75275</v>
      </c>
      <c r="B75200" t="s">
        <v>64523</v>
      </c>
      <c r="C75200">
        <v>299</v>
      </c>
    </row>
    <row r="75201" spans="1:3" x14ac:dyDescent="0.2">
      <c r="A75201">
        <v>75276</v>
      </c>
      <c r="B75201" t="s">
        <v>64524</v>
      </c>
      <c r="C75201">
        <v>299</v>
      </c>
    </row>
    <row r="75202" spans="1:3" x14ac:dyDescent="0.2">
      <c r="A75202">
        <v>75277</v>
      </c>
      <c r="B75202" t="s">
        <v>64525</v>
      </c>
      <c r="C75202">
        <v>299</v>
      </c>
    </row>
    <row r="75203" spans="1:3" x14ac:dyDescent="0.2">
      <c r="A75203">
        <v>75278</v>
      </c>
      <c r="B75203" t="s">
        <v>64526</v>
      </c>
      <c r="C75203">
        <v>299</v>
      </c>
    </row>
    <row r="75204" spans="1:3" x14ac:dyDescent="0.2">
      <c r="A75204">
        <v>75279</v>
      </c>
      <c r="B75204" t="s">
        <v>64527</v>
      </c>
      <c r="C75204">
        <v>299</v>
      </c>
    </row>
    <row r="75205" spans="1:3" x14ac:dyDescent="0.2">
      <c r="A75205">
        <v>75280</v>
      </c>
      <c r="B75205" t="s">
        <v>2541</v>
      </c>
      <c r="C75205">
        <v>299</v>
      </c>
    </row>
    <row r="75206" spans="1:3" x14ac:dyDescent="0.2">
      <c r="A75206">
        <v>75281</v>
      </c>
      <c r="B75206" t="s">
        <v>64528</v>
      </c>
      <c r="C75206">
        <v>299</v>
      </c>
    </row>
    <row r="75207" spans="1:3" x14ac:dyDescent="0.2">
      <c r="A75207">
        <v>75282</v>
      </c>
      <c r="B75207" t="s">
        <v>55539</v>
      </c>
      <c r="C75207">
        <v>299</v>
      </c>
    </row>
    <row r="75208" spans="1:3" x14ac:dyDescent="0.2">
      <c r="A75208">
        <v>75283</v>
      </c>
      <c r="B75208" t="s">
        <v>64529</v>
      </c>
      <c r="C75208">
        <v>299</v>
      </c>
    </row>
    <row r="75209" spans="1:3" x14ac:dyDescent="0.2">
      <c r="A75209">
        <v>75284</v>
      </c>
      <c r="B75209" t="s">
        <v>64530</v>
      </c>
      <c r="C75209">
        <v>299</v>
      </c>
    </row>
    <row r="75210" spans="1:3" x14ac:dyDescent="0.2">
      <c r="A75210">
        <v>75285</v>
      </c>
      <c r="B75210" t="s">
        <v>64531</v>
      </c>
      <c r="C75210">
        <v>299</v>
      </c>
    </row>
    <row r="75211" spans="1:3" x14ac:dyDescent="0.2">
      <c r="A75211">
        <v>75286</v>
      </c>
      <c r="B75211" t="s">
        <v>64532</v>
      </c>
      <c r="C75211">
        <v>299</v>
      </c>
    </row>
    <row r="75212" spans="1:3" x14ac:dyDescent="0.2">
      <c r="A75212">
        <v>75287</v>
      </c>
      <c r="B75212" t="s">
        <v>10724</v>
      </c>
      <c r="C75212">
        <v>299</v>
      </c>
    </row>
    <row r="75213" spans="1:3" x14ac:dyDescent="0.2">
      <c r="A75213">
        <v>75288</v>
      </c>
      <c r="B75213" t="s">
        <v>64533</v>
      </c>
      <c r="C75213">
        <v>299</v>
      </c>
    </row>
    <row r="75214" spans="1:3" x14ac:dyDescent="0.2">
      <c r="A75214">
        <v>75289</v>
      </c>
      <c r="B75214" t="s">
        <v>64534</v>
      </c>
      <c r="C75214">
        <v>299</v>
      </c>
    </row>
    <row r="75215" spans="1:3" x14ac:dyDescent="0.2">
      <c r="A75215">
        <v>75290</v>
      </c>
      <c r="B75215" t="s">
        <v>64535</v>
      </c>
      <c r="C75215">
        <v>299</v>
      </c>
    </row>
    <row r="75216" spans="1:3" x14ac:dyDescent="0.2">
      <c r="A75216">
        <v>75291</v>
      </c>
      <c r="B75216" t="s">
        <v>64536</v>
      </c>
      <c r="C75216">
        <v>299</v>
      </c>
    </row>
    <row r="75217" spans="1:3" x14ac:dyDescent="0.2">
      <c r="A75217">
        <v>75292</v>
      </c>
      <c r="B75217" t="s">
        <v>64537</v>
      </c>
      <c r="C75217">
        <v>299</v>
      </c>
    </row>
    <row r="75218" spans="1:3" x14ac:dyDescent="0.2">
      <c r="A75218">
        <v>75293</v>
      </c>
      <c r="B75218" t="s">
        <v>64538</v>
      </c>
      <c r="C75218">
        <v>299</v>
      </c>
    </row>
    <row r="75219" spans="1:3" x14ac:dyDescent="0.2">
      <c r="A75219">
        <v>75294</v>
      </c>
      <c r="B75219" t="s">
        <v>64539</v>
      </c>
      <c r="C75219">
        <v>299</v>
      </c>
    </row>
    <row r="75220" spans="1:3" x14ac:dyDescent="0.2">
      <c r="A75220">
        <v>75295</v>
      </c>
      <c r="B75220" t="s">
        <v>64540</v>
      </c>
      <c r="C75220">
        <v>299</v>
      </c>
    </row>
    <row r="75221" spans="1:3" x14ac:dyDescent="0.2">
      <c r="A75221">
        <v>75296</v>
      </c>
      <c r="B75221" t="s">
        <v>64541</v>
      </c>
      <c r="C75221">
        <v>299</v>
      </c>
    </row>
    <row r="75222" spans="1:3" x14ac:dyDescent="0.2">
      <c r="A75222">
        <v>75297</v>
      </c>
      <c r="B75222" t="s">
        <v>64542</v>
      </c>
      <c r="C75222">
        <v>299</v>
      </c>
    </row>
    <row r="75223" spans="1:3" x14ac:dyDescent="0.2">
      <c r="A75223">
        <v>75298</v>
      </c>
      <c r="B75223" t="s">
        <v>64543</v>
      </c>
      <c r="C75223">
        <v>299</v>
      </c>
    </row>
    <row r="75224" spans="1:3" x14ac:dyDescent="0.2">
      <c r="A75224">
        <v>75299</v>
      </c>
      <c r="B75224" t="s">
        <v>2053</v>
      </c>
      <c r="C75224">
        <v>299</v>
      </c>
    </row>
    <row r="75225" spans="1:3" x14ac:dyDescent="0.2">
      <c r="A75225">
        <v>75300</v>
      </c>
      <c r="B75225" t="s">
        <v>64544</v>
      </c>
      <c r="C75225">
        <v>299</v>
      </c>
    </row>
    <row r="75226" spans="1:3" x14ac:dyDescent="0.2">
      <c r="A75226">
        <v>75301</v>
      </c>
      <c r="B75226" t="s">
        <v>64544</v>
      </c>
      <c r="C75226">
        <v>299</v>
      </c>
    </row>
    <row r="75227" spans="1:3" x14ac:dyDescent="0.2">
      <c r="A75227">
        <v>75302</v>
      </c>
      <c r="B75227" t="s">
        <v>32618</v>
      </c>
      <c r="C75227">
        <v>299</v>
      </c>
    </row>
    <row r="75228" spans="1:3" x14ac:dyDescent="0.2">
      <c r="A75228">
        <v>75303</v>
      </c>
      <c r="B75228" t="s">
        <v>36584</v>
      </c>
      <c r="C75228">
        <v>299</v>
      </c>
    </row>
    <row r="75229" spans="1:3" x14ac:dyDescent="0.2">
      <c r="A75229">
        <v>75304</v>
      </c>
      <c r="B75229" t="s">
        <v>64545</v>
      </c>
      <c r="C75229">
        <v>299</v>
      </c>
    </row>
    <row r="75230" spans="1:3" x14ac:dyDescent="0.2">
      <c r="A75230">
        <v>75305</v>
      </c>
      <c r="B75230" t="s">
        <v>64546</v>
      </c>
      <c r="C75230">
        <v>299</v>
      </c>
    </row>
    <row r="75231" spans="1:3" x14ac:dyDescent="0.2">
      <c r="A75231">
        <v>75306</v>
      </c>
      <c r="B75231" t="s">
        <v>64547</v>
      </c>
      <c r="C75231">
        <v>299</v>
      </c>
    </row>
    <row r="75232" spans="1:3" x14ac:dyDescent="0.2">
      <c r="A75232">
        <v>75307</v>
      </c>
      <c r="B75232" t="s">
        <v>3346</v>
      </c>
      <c r="C75232">
        <v>299</v>
      </c>
    </row>
    <row r="75233" spans="1:3" x14ac:dyDescent="0.2">
      <c r="A75233">
        <v>75308</v>
      </c>
      <c r="B75233" t="s">
        <v>64548</v>
      </c>
      <c r="C75233">
        <v>299</v>
      </c>
    </row>
    <row r="75234" spans="1:3" x14ac:dyDescent="0.2">
      <c r="A75234">
        <v>75309</v>
      </c>
      <c r="B75234" t="s">
        <v>64549</v>
      </c>
      <c r="C75234">
        <v>299</v>
      </c>
    </row>
    <row r="75235" spans="1:3" x14ac:dyDescent="0.2">
      <c r="A75235">
        <v>75310</v>
      </c>
      <c r="B75235" t="s">
        <v>42280</v>
      </c>
      <c r="C75235">
        <v>299</v>
      </c>
    </row>
    <row r="75236" spans="1:3" x14ac:dyDescent="0.2">
      <c r="A75236">
        <v>75311</v>
      </c>
      <c r="B75236" t="s">
        <v>64550</v>
      </c>
      <c r="C75236">
        <v>299</v>
      </c>
    </row>
    <row r="75237" spans="1:3" x14ac:dyDescent="0.2">
      <c r="A75237">
        <v>75312</v>
      </c>
      <c r="B75237" t="s">
        <v>5902</v>
      </c>
      <c r="C75237">
        <v>299</v>
      </c>
    </row>
    <row r="75238" spans="1:3" x14ac:dyDescent="0.2">
      <c r="A75238">
        <v>75313</v>
      </c>
      <c r="B75238" t="s">
        <v>5643</v>
      </c>
      <c r="C75238">
        <v>299</v>
      </c>
    </row>
    <row r="75239" spans="1:3" x14ac:dyDescent="0.2">
      <c r="A75239">
        <v>75314</v>
      </c>
      <c r="B75239" t="s">
        <v>64551</v>
      </c>
      <c r="C75239">
        <v>299</v>
      </c>
    </row>
    <row r="75240" spans="1:3" x14ac:dyDescent="0.2">
      <c r="A75240">
        <v>75315</v>
      </c>
      <c r="B75240" t="s">
        <v>64552</v>
      </c>
      <c r="C75240">
        <v>299</v>
      </c>
    </row>
    <row r="75241" spans="1:3" x14ac:dyDescent="0.2">
      <c r="A75241">
        <v>75316</v>
      </c>
      <c r="B75241" t="s">
        <v>64553</v>
      </c>
      <c r="C75241">
        <v>299</v>
      </c>
    </row>
    <row r="75242" spans="1:3" x14ac:dyDescent="0.2">
      <c r="A75242">
        <v>75317</v>
      </c>
      <c r="B75242" t="s">
        <v>64554</v>
      </c>
      <c r="C75242">
        <v>299</v>
      </c>
    </row>
    <row r="75243" spans="1:3" x14ac:dyDescent="0.2">
      <c r="A75243">
        <v>75318</v>
      </c>
      <c r="B75243" t="s">
        <v>64555</v>
      </c>
      <c r="C75243">
        <v>299</v>
      </c>
    </row>
    <row r="75244" spans="1:3" x14ac:dyDescent="0.2">
      <c r="A75244">
        <v>75319</v>
      </c>
      <c r="B75244" t="s">
        <v>64556</v>
      </c>
      <c r="C75244">
        <v>299</v>
      </c>
    </row>
    <row r="75245" spans="1:3" x14ac:dyDescent="0.2">
      <c r="A75245">
        <v>75320</v>
      </c>
      <c r="B75245" t="s">
        <v>64557</v>
      </c>
      <c r="C75245">
        <v>299</v>
      </c>
    </row>
    <row r="75246" spans="1:3" x14ac:dyDescent="0.2">
      <c r="A75246">
        <v>75321</v>
      </c>
      <c r="B75246" t="s">
        <v>64558</v>
      </c>
      <c r="C75246">
        <v>299</v>
      </c>
    </row>
    <row r="75247" spans="1:3" x14ac:dyDescent="0.2">
      <c r="A75247">
        <v>75322</v>
      </c>
      <c r="B75247" t="s">
        <v>64559</v>
      </c>
      <c r="C75247">
        <v>299</v>
      </c>
    </row>
    <row r="75248" spans="1:3" x14ac:dyDescent="0.2">
      <c r="A75248">
        <v>75323</v>
      </c>
      <c r="B75248" t="s">
        <v>64560</v>
      </c>
      <c r="C75248">
        <v>299</v>
      </c>
    </row>
    <row r="75249" spans="1:3" x14ac:dyDescent="0.2">
      <c r="A75249">
        <v>75324</v>
      </c>
      <c r="B75249" t="s">
        <v>64561</v>
      </c>
      <c r="C75249">
        <v>299</v>
      </c>
    </row>
    <row r="75250" spans="1:3" x14ac:dyDescent="0.2">
      <c r="A75250">
        <v>75325</v>
      </c>
      <c r="B75250" t="s">
        <v>64562</v>
      </c>
      <c r="C75250">
        <v>299</v>
      </c>
    </row>
    <row r="75251" spans="1:3" x14ac:dyDescent="0.2">
      <c r="A75251">
        <v>75326</v>
      </c>
      <c r="B75251" t="s">
        <v>64562</v>
      </c>
      <c r="C75251">
        <v>299</v>
      </c>
    </row>
    <row r="75252" spans="1:3" x14ac:dyDescent="0.2">
      <c r="A75252">
        <v>75327</v>
      </c>
      <c r="B75252" t="s">
        <v>25</v>
      </c>
      <c r="C75252">
        <v>299</v>
      </c>
    </row>
    <row r="75253" spans="1:3" x14ac:dyDescent="0.2">
      <c r="A75253">
        <v>75328</v>
      </c>
      <c r="B75253" t="s">
        <v>64563</v>
      </c>
      <c r="C75253">
        <v>299</v>
      </c>
    </row>
    <row r="75254" spans="1:3" x14ac:dyDescent="0.2">
      <c r="A75254">
        <v>75329</v>
      </c>
      <c r="B75254" t="s">
        <v>64564</v>
      </c>
      <c r="C75254">
        <v>299</v>
      </c>
    </row>
    <row r="75255" spans="1:3" x14ac:dyDescent="0.2">
      <c r="A75255">
        <v>75330</v>
      </c>
      <c r="B75255" t="s">
        <v>64565</v>
      </c>
      <c r="C75255">
        <v>299</v>
      </c>
    </row>
    <row r="75256" spans="1:3" x14ac:dyDescent="0.2">
      <c r="A75256">
        <v>75331</v>
      </c>
      <c r="B75256" t="s">
        <v>3700</v>
      </c>
      <c r="C75256">
        <v>299</v>
      </c>
    </row>
    <row r="75257" spans="1:3" x14ac:dyDescent="0.2">
      <c r="A75257">
        <v>75332</v>
      </c>
      <c r="B75257" t="s">
        <v>64566</v>
      </c>
      <c r="C75257">
        <v>299</v>
      </c>
    </row>
    <row r="75258" spans="1:3" x14ac:dyDescent="0.2">
      <c r="A75258">
        <v>75333</v>
      </c>
      <c r="B75258" t="s">
        <v>64567</v>
      </c>
      <c r="C75258">
        <v>299</v>
      </c>
    </row>
    <row r="75259" spans="1:3" x14ac:dyDescent="0.2">
      <c r="A75259">
        <v>75334</v>
      </c>
      <c r="B75259" t="s">
        <v>64568</v>
      </c>
      <c r="C75259">
        <v>299</v>
      </c>
    </row>
    <row r="75260" spans="1:3" x14ac:dyDescent="0.2">
      <c r="A75260">
        <v>75335</v>
      </c>
      <c r="B75260" t="s">
        <v>34711</v>
      </c>
      <c r="C75260">
        <v>299</v>
      </c>
    </row>
    <row r="75261" spans="1:3" x14ac:dyDescent="0.2">
      <c r="A75261">
        <v>75336</v>
      </c>
      <c r="B75261" t="s">
        <v>64569</v>
      </c>
      <c r="C75261">
        <v>299</v>
      </c>
    </row>
    <row r="75262" spans="1:3" x14ac:dyDescent="0.2">
      <c r="A75262">
        <v>75337</v>
      </c>
      <c r="B75262" t="s">
        <v>64570</v>
      </c>
      <c r="C75262">
        <v>299</v>
      </c>
    </row>
    <row r="75263" spans="1:3" x14ac:dyDescent="0.2">
      <c r="A75263">
        <v>75338</v>
      </c>
      <c r="B75263" t="s">
        <v>64571</v>
      </c>
      <c r="C75263">
        <v>299</v>
      </c>
    </row>
    <row r="75264" spans="1:3" x14ac:dyDescent="0.2">
      <c r="A75264">
        <v>75339</v>
      </c>
      <c r="B75264" t="s">
        <v>3040</v>
      </c>
      <c r="C75264">
        <v>299</v>
      </c>
    </row>
    <row r="75265" spans="1:3" x14ac:dyDescent="0.2">
      <c r="A75265">
        <v>75340</v>
      </c>
      <c r="B75265" t="s">
        <v>611</v>
      </c>
      <c r="C75265">
        <v>299</v>
      </c>
    </row>
    <row r="75266" spans="1:3" x14ac:dyDescent="0.2">
      <c r="A75266">
        <v>75341</v>
      </c>
      <c r="B75266" t="s">
        <v>64572</v>
      </c>
      <c r="C75266">
        <v>299</v>
      </c>
    </row>
    <row r="75267" spans="1:3" x14ac:dyDescent="0.2">
      <c r="A75267">
        <v>75342</v>
      </c>
      <c r="B75267" t="s">
        <v>64573</v>
      </c>
      <c r="C75267">
        <v>299</v>
      </c>
    </row>
    <row r="75268" spans="1:3" x14ac:dyDescent="0.2">
      <c r="A75268">
        <v>75343</v>
      </c>
      <c r="B75268" t="s">
        <v>64574</v>
      </c>
      <c r="C75268">
        <v>299</v>
      </c>
    </row>
    <row r="75269" spans="1:3" x14ac:dyDescent="0.2">
      <c r="A75269">
        <v>75344</v>
      </c>
      <c r="B75269" t="s">
        <v>6355</v>
      </c>
      <c r="C75269">
        <v>299</v>
      </c>
    </row>
    <row r="75270" spans="1:3" x14ac:dyDescent="0.2">
      <c r="A75270">
        <v>75345</v>
      </c>
      <c r="B75270" t="s">
        <v>64575</v>
      </c>
      <c r="C75270">
        <v>299</v>
      </c>
    </row>
    <row r="75271" spans="1:3" x14ac:dyDescent="0.2">
      <c r="A75271">
        <v>75346</v>
      </c>
      <c r="B75271" t="s">
        <v>5842</v>
      </c>
      <c r="C75271">
        <v>299</v>
      </c>
    </row>
    <row r="75272" spans="1:3" x14ac:dyDescent="0.2">
      <c r="A75272">
        <v>75347</v>
      </c>
      <c r="B75272" t="s">
        <v>34</v>
      </c>
      <c r="C75272">
        <v>299</v>
      </c>
    </row>
    <row r="75273" spans="1:3" x14ac:dyDescent="0.2">
      <c r="A75273">
        <v>75348</v>
      </c>
      <c r="B75273" t="s">
        <v>64576</v>
      </c>
      <c r="C75273">
        <v>299</v>
      </c>
    </row>
    <row r="75274" spans="1:3" x14ac:dyDescent="0.2">
      <c r="A75274">
        <v>75349</v>
      </c>
      <c r="B75274" t="s">
        <v>64577</v>
      </c>
      <c r="C75274">
        <v>299</v>
      </c>
    </row>
    <row r="75275" spans="1:3" x14ac:dyDescent="0.2">
      <c r="A75275">
        <v>75350</v>
      </c>
      <c r="B75275" t="s">
        <v>64578</v>
      </c>
      <c r="C75275">
        <v>299</v>
      </c>
    </row>
    <row r="75276" spans="1:3" x14ac:dyDescent="0.2">
      <c r="A75276">
        <v>75351</v>
      </c>
      <c r="B75276" t="s">
        <v>64579</v>
      </c>
      <c r="C75276">
        <v>299</v>
      </c>
    </row>
    <row r="75277" spans="1:3" x14ac:dyDescent="0.2">
      <c r="A75277">
        <v>75352</v>
      </c>
      <c r="B75277" t="s">
        <v>50382</v>
      </c>
      <c r="C75277">
        <v>299</v>
      </c>
    </row>
    <row r="75278" spans="1:3" x14ac:dyDescent="0.2">
      <c r="A75278">
        <v>75353</v>
      </c>
      <c r="B75278" t="s">
        <v>64580</v>
      </c>
      <c r="C75278">
        <v>299</v>
      </c>
    </row>
    <row r="75279" spans="1:3" x14ac:dyDescent="0.2">
      <c r="A75279">
        <v>75354</v>
      </c>
      <c r="B75279" t="s">
        <v>64581</v>
      </c>
      <c r="C75279">
        <v>299</v>
      </c>
    </row>
    <row r="75280" spans="1:3" x14ac:dyDescent="0.2">
      <c r="A75280">
        <v>75355</v>
      </c>
      <c r="B75280" t="s">
        <v>2065</v>
      </c>
      <c r="C75280">
        <v>299</v>
      </c>
    </row>
    <row r="75281" spans="1:3" x14ac:dyDescent="0.2">
      <c r="A75281">
        <v>75356</v>
      </c>
      <c r="B75281" t="s">
        <v>64582</v>
      </c>
      <c r="C75281">
        <v>299</v>
      </c>
    </row>
    <row r="75282" spans="1:3" x14ac:dyDescent="0.2">
      <c r="A75282">
        <v>75357</v>
      </c>
      <c r="B75282" t="s">
        <v>64583</v>
      </c>
      <c r="C75282">
        <v>299</v>
      </c>
    </row>
    <row r="75283" spans="1:3" x14ac:dyDescent="0.2">
      <c r="A75283">
        <v>75358</v>
      </c>
      <c r="B75283" t="s">
        <v>900</v>
      </c>
      <c r="C75283">
        <v>299</v>
      </c>
    </row>
    <row r="75284" spans="1:3" x14ac:dyDescent="0.2">
      <c r="A75284">
        <v>75359</v>
      </c>
      <c r="B75284" t="s">
        <v>64584</v>
      </c>
      <c r="C75284">
        <v>299</v>
      </c>
    </row>
    <row r="75285" spans="1:3" x14ac:dyDescent="0.2">
      <c r="A75285">
        <v>75360</v>
      </c>
      <c r="B75285" t="s">
        <v>64585</v>
      </c>
      <c r="C75285">
        <v>299</v>
      </c>
    </row>
    <row r="75286" spans="1:3" x14ac:dyDescent="0.2">
      <c r="A75286">
        <v>75361</v>
      </c>
      <c r="B75286" t="s">
        <v>64586</v>
      </c>
      <c r="C75286">
        <v>299</v>
      </c>
    </row>
    <row r="75287" spans="1:3" x14ac:dyDescent="0.2">
      <c r="A75287">
        <v>75362</v>
      </c>
      <c r="B75287" t="s">
        <v>64587</v>
      </c>
      <c r="C75287">
        <v>299</v>
      </c>
    </row>
    <row r="75288" spans="1:3" x14ac:dyDescent="0.2">
      <c r="A75288">
        <v>75363</v>
      </c>
      <c r="B75288" t="s">
        <v>60200</v>
      </c>
      <c r="C75288">
        <v>299</v>
      </c>
    </row>
    <row r="75289" spans="1:3" x14ac:dyDescent="0.2">
      <c r="A75289">
        <v>75364</v>
      </c>
      <c r="B75289" t="s">
        <v>2601</v>
      </c>
      <c r="C75289">
        <v>299</v>
      </c>
    </row>
    <row r="75290" spans="1:3" x14ac:dyDescent="0.2">
      <c r="A75290">
        <v>75365</v>
      </c>
      <c r="B75290" t="s">
        <v>64588</v>
      </c>
      <c r="C75290">
        <v>299</v>
      </c>
    </row>
    <row r="75291" spans="1:3" x14ac:dyDescent="0.2">
      <c r="A75291">
        <v>75366</v>
      </c>
      <c r="B75291" t="s">
        <v>64589</v>
      </c>
      <c r="C75291">
        <v>299</v>
      </c>
    </row>
    <row r="75292" spans="1:3" x14ac:dyDescent="0.2">
      <c r="A75292">
        <v>75367</v>
      </c>
      <c r="B75292" t="s">
        <v>64590</v>
      </c>
      <c r="C75292">
        <v>299</v>
      </c>
    </row>
    <row r="75293" spans="1:3" x14ac:dyDescent="0.2">
      <c r="A75293">
        <v>75368</v>
      </c>
      <c r="B75293" t="s">
        <v>64591</v>
      </c>
      <c r="C75293">
        <v>299</v>
      </c>
    </row>
    <row r="75294" spans="1:3" x14ac:dyDescent="0.2">
      <c r="A75294">
        <v>75369</v>
      </c>
      <c r="B75294" t="s">
        <v>64592</v>
      </c>
      <c r="C75294">
        <v>299</v>
      </c>
    </row>
    <row r="75295" spans="1:3" x14ac:dyDescent="0.2">
      <c r="A75295">
        <v>75370</v>
      </c>
      <c r="B75295" t="s">
        <v>64593</v>
      </c>
      <c r="C75295">
        <v>299</v>
      </c>
    </row>
    <row r="75296" spans="1:3" x14ac:dyDescent="0.2">
      <c r="A75296">
        <v>75371</v>
      </c>
      <c r="B75296" t="s">
        <v>64594</v>
      </c>
      <c r="C75296">
        <v>299</v>
      </c>
    </row>
    <row r="75297" spans="1:3" x14ac:dyDescent="0.2">
      <c r="A75297">
        <v>75372</v>
      </c>
      <c r="B75297" t="s">
        <v>64595</v>
      </c>
      <c r="C75297">
        <v>299</v>
      </c>
    </row>
    <row r="75298" spans="1:3" x14ac:dyDescent="0.2">
      <c r="A75298">
        <v>75373</v>
      </c>
      <c r="B75298" t="s">
        <v>64596</v>
      </c>
      <c r="C75298">
        <v>299</v>
      </c>
    </row>
    <row r="75299" spans="1:3" x14ac:dyDescent="0.2">
      <c r="A75299">
        <v>75374</v>
      </c>
      <c r="B75299" t="s">
        <v>64597</v>
      </c>
      <c r="C75299">
        <v>299</v>
      </c>
    </row>
    <row r="75300" spans="1:3" x14ac:dyDescent="0.2">
      <c r="A75300">
        <v>75375</v>
      </c>
      <c r="B75300" t="s">
        <v>64598</v>
      </c>
      <c r="C75300">
        <v>299</v>
      </c>
    </row>
    <row r="75301" spans="1:3" x14ac:dyDescent="0.2">
      <c r="A75301">
        <v>75376</v>
      </c>
      <c r="B75301" t="s">
        <v>64598</v>
      </c>
      <c r="C75301">
        <v>299</v>
      </c>
    </row>
    <row r="75302" spans="1:3" x14ac:dyDescent="0.2">
      <c r="A75302">
        <v>75377</v>
      </c>
      <c r="B75302" t="s">
        <v>64599</v>
      </c>
      <c r="C75302">
        <v>299</v>
      </c>
    </row>
    <row r="75303" spans="1:3" x14ac:dyDescent="0.2">
      <c r="A75303">
        <v>75378</v>
      </c>
      <c r="B75303" t="s">
        <v>624</v>
      </c>
      <c r="C75303">
        <v>299</v>
      </c>
    </row>
    <row r="75304" spans="1:3" x14ac:dyDescent="0.2">
      <c r="A75304">
        <v>75379</v>
      </c>
      <c r="B75304" t="s">
        <v>533</v>
      </c>
      <c r="C75304">
        <v>299</v>
      </c>
    </row>
    <row r="75305" spans="1:3" x14ac:dyDescent="0.2">
      <c r="A75305">
        <v>75380</v>
      </c>
      <c r="B75305" t="s">
        <v>64600</v>
      </c>
      <c r="C75305">
        <v>299</v>
      </c>
    </row>
    <row r="75306" spans="1:3" x14ac:dyDescent="0.2">
      <c r="A75306">
        <v>75381</v>
      </c>
      <c r="B75306" t="s">
        <v>64601</v>
      </c>
      <c r="C75306">
        <v>299</v>
      </c>
    </row>
    <row r="75307" spans="1:3" x14ac:dyDescent="0.2">
      <c r="A75307">
        <v>75382</v>
      </c>
      <c r="B75307" t="s">
        <v>64602</v>
      </c>
      <c r="C75307">
        <v>299</v>
      </c>
    </row>
    <row r="75308" spans="1:3" x14ac:dyDescent="0.2">
      <c r="A75308">
        <v>75383</v>
      </c>
      <c r="B75308" t="s">
        <v>64603</v>
      </c>
      <c r="C75308">
        <v>299</v>
      </c>
    </row>
    <row r="75309" spans="1:3" x14ac:dyDescent="0.2">
      <c r="A75309">
        <v>75384</v>
      </c>
      <c r="B75309" t="s">
        <v>64604</v>
      </c>
      <c r="C75309">
        <v>299</v>
      </c>
    </row>
    <row r="75310" spans="1:3" x14ac:dyDescent="0.2">
      <c r="A75310">
        <v>75385</v>
      </c>
      <c r="B75310" t="s">
        <v>64605</v>
      </c>
      <c r="C75310">
        <v>299</v>
      </c>
    </row>
    <row r="75311" spans="1:3" x14ac:dyDescent="0.2">
      <c r="A75311">
        <v>75386</v>
      </c>
      <c r="B75311" t="s">
        <v>64606</v>
      </c>
      <c r="C75311">
        <v>299</v>
      </c>
    </row>
    <row r="75312" spans="1:3" x14ac:dyDescent="0.2">
      <c r="A75312">
        <v>75387</v>
      </c>
      <c r="B75312" t="s">
        <v>4269</v>
      </c>
      <c r="C75312">
        <v>299</v>
      </c>
    </row>
    <row r="75313" spans="1:3" x14ac:dyDescent="0.2">
      <c r="A75313">
        <v>75388</v>
      </c>
      <c r="B75313" t="s">
        <v>64607</v>
      </c>
      <c r="C75313">
        <v>299</v>
      </c>
    </row>
    <row r="75314" spans="1:3" x14ac:dyDescent="0.2">
      <c r="A75314">
        <v>75389</v>
      </c>
      <c r="B75314" t="s">
        <v>64608</v>
      </c>
      <c r="C75314">
        <v>299</v>
      </c>
    </row>
    <row r="75315" spans="1:3" x14ac:dyDescent="0.2">
      <c r="A75315">
        <v>75390</v>
      </c>
      <c r="B75315" t="s">
        <v>4660</v>
      </c>
      <c r="C75315">
        <v>299</v>
      </c>
    </row>
    <row r="75316" spans="1:3" x14ac:dyDescent="0.2">
      <c r="A75316">
        <v>75391</v>
      </c>
      <c r="B75316" t="s">
        <v>64609</v>
      </c>
      <c r="C75316">
        <v>299</v>
      </c>
    </row>
    <row r="75317" spans="1:3" x14ac:dyDescent="0.2">
      <c r="A75317">
        <v>75392</v>
      </c>
      <c r="B75317" t="s">
        <v>64610</v>
      </c>
      <c r="C75317">
        <v>299</v>
      </c>
    </row>
    <row r="75318" spans="1:3" x14ac:dyDescent="0.2">
      <c r="A75318">
        <v>75393</v>
      </c>
      <c r="B75318" t="s">
        <v>64611</v>
      </c>
      <c r="C75318">
        <v>299</v>
      </c>
    </row>
    <row r="75319" spans="1:3" x14ac:dyDescent="0.2">
      <c r="A75319">
        <v>75394</v>
      </c>
      <c r="B75319" t="s">
        <v>5763</v>
      </c>
      <c r="C75319">
        <v>299</v>
      </c>
    </row>
    <row r="75320" spans="1:3" x14ac:dyDescent="0.2">
      <c r="A75320">
        <v>75395</v>
      </c>
      <c r="B75320" t="s">
        <v>64612</v>
      </c>
      <c r="C75320">
        <v>299</v>
      </c>
    </row>
    <row r="75321" spans="1:3" x14ac:dyDescent="0.2">
      <c r="A75321">
        <v>75396</v>
      </c>
      <c r="B75321" t="s">
        <v>4119</v>
      </c>
      <c r="C75321">
        <v>299</v>
      </c>
    </row>
    <row r="75322" spans="1:3" x14ac:dyDescent="0.2">
      <c r="A75322">
        <v>75397</v>
      </c>
      <c r="B75322" t="s">
        <v>64613</v>
      </c>
      <c r="C75322">
        <v>299</v>
      </c>
    </row>
    <row r="75323" spans="1:3" x14ac:dyDescent="0.2">
      <c r="A75323">
        <v>75398</v>
      </c>
      <c r="B75323" t="s">
        <v>64614</v>
      </c>
      <c r="C75323">
        <v>299</v>
      </c>
    </row>
    <row r="75324" spans="1:3" x14ac:dyDescent="0.2">
      <c r="A75324">
        <v>75399</v>
      </c>
      <c r="B75324" t="s">
        <v>64615</v>
      </c>
      <c r="C75324">
        <v>299</v>
      </c>
    </row>
    <row r="75325" spans="1:3" x14ac:dyDescent="0.2">
      <c r="A75325">
        <v>75400</v>
      </c>
      <c r="B75325" t="s">
        <v>64616</v>
      </c>
      <c r="C75325">
        <v>299</v>
      </c>
    </row>
    <row r="75326" spans="1:3" x14ac:dyDescent="0.2">
      <c r="A75326">
        <v>75401</v>
      </c>
      <c r="B75326" t="s">
        <v>64610</v>
      </c>
      <c r="C75326">
        <v>299</v>
      </c>
    </row>
    <row r="75327" spans="1:3" x14ac:dyDescent="0.2">
      <c r="A75327">
        <v>75402</v>
      </c>
      <c r="B75327" t="s">
        <v>64611</v>
      </c>
      <c r="C75327">
        <v>299</v>
      </c>
    </row>
    <row r="75328" spans="1:3" x14ac:dyDescent="0.2">
      <c r="A75328">
        <v>75403</v>
      </c>
      <c r="B75328" t="s">
        <v>5763</v>
      </c>
      <c r="C75328">
        <v>299</v>
      </c>
    </row>
    <row r="75329" spans="1:3" x14ac:dyDescent="0.2">
      <c r="A75329">
        <v>75404</v>
      </c>
      <c r="B75329" t="s">
        <v>64612</v>
      </c>
      <c r="C75329">
        <v>299</v>
      </c>
    </row>
    <row r="75330" spans="1:3" x14ac:dyDescent="0.2">
      <c r="A75330">
        <v>75405</v>
      </c>
      <c r="B75330" t="s">
        <v>4119</v>
      </c>
      <c r="C75330">
        <v>299</v>
      </c>
    </row>
    <row r="75331" spans="1:3" x14ac:dyDescent="0.2">
      <c r="A75331">
        <v>75406</v>
      </c>
      <c r="B75331" t="s">
        <v>64613</v>
      </c>
      <c r="C75331">
        <v>299</v>
      </c>
    </row>
    <row r="75332" spans="1:3" x14ac:dyDescent="0.2">
      <c r="A75332">
        <v>75407</v>
      </c>
      <c r="B75332" t="s">
        <v>64614</v>
      </c>
      <c r="C75332">
        <v>299</v>
      </c>
    </row>
    <row r="75333" spans="1:3" x14ac:dyDescent="0.2">
      <c r="A75333">
        <v>75408</v>
      </c>
      <c r="B75333" t="s">
        <v>64615</v>
      </c>
      <c r="C75333">
        <v>299</v>
      </c>
    </row>
    <row r="75334" spans="1:3" x14ac:dyDescent="0.2">
      <c r="A75334">
        <v>75409</v>
      </c>
      <c r="B75334" t="s">
        <v>64616</v>
      </c>
      <c r="C75334">
        <v>299</v>
      </c>
    </row>
    <row r="75335" spans="1:3" x14ac:dyDescent="0.2">
      <c r="A75335">
        <v>75410</v>
      </c>
      <c r="B75335" t="s">
        <v>64617</v>
      </c>
      <c r="C75335">
        <v>299</v>
      </c>
    </row>
    <row r="75336" spans="1:3" x14ac:dyDescent="0.2">
      <c r="A75336">
        <v>75411</v>
      </c>
      <c r="B75336" t="s">
        <v>3667</v>
      </c>
      <c r="C75336">
        <v>299</v>
      </c>
    </row>
    <row r="75337" spans="1:3" x14ac:dyDescent="0.2">
      <c r="A75337">
        <v>75412</v>
      </c>
      <c r="B75337" t="s">
        <v>64618</v>
      </c>
      <c r="C75337">
        <v>299</v>
      </c>
    </row>
    <row r="75338" spans="1:3" x14ac:dyDescent="0.2">
      <c r="A75338">
        <v>75413</v>
      </c>
      <c r="B75338" t="s">
        <v>64619</v>
      </c>
      <c r="C75338">
        <v>299</v>
      </c>
    </row>
    <row r="75339" spans="1:3" x14ac:dyDescent="0.2">
      <c r="A75339">
        <v>75414</v>
      </c>
      <c r="B75339" t="s">
        <v>134</v>
      </c>
      <c r="C75339">
        <v>299</v>
      </c>
    </row>
    <row r="75340" spans="1:3" x14ac:dyDescent="0.2">
      <c r="A75340">
        <v>75415</v>
      </c>
      <c r="B75340" t="s">
        <v>64620</v>
      </c>
      <c r="C75340">
        <v>299</v>
      </c>
    </row>
    <row r="75341" spans="1:3" x14ac:dyDescent="0.2">
      <c r="A75341">
        <v>75416</v>
      </c>
      <c r="B75341" t="s">
        <v>64621</v>
      </c>
      <c r="C75341">
        <v>299</v>
      </c>
    </row>
    <row r="75342" spans="1:3" x14ac:dyDescent="0.2">
      <c r="A75342">
        <v>75417</v>
      </c>
      <c r="B75342" t="s">
        <v>64622</v>
      </c>
      <c r="C75342">
        <v>299</v>
      </c>
    </row>
    <row r="75343" spans="1:3" x14ac:dyDescent="0.2">
      <c r="A75343">
        <v>75418</v>
      </c>
      <c r="B75343" t="s">
        <v>64623</v>
      </c>
      <c r="C75343">
        <v>299</v>
      </c>
    </row>
    <row r="75344" spans="1:3" x14ac:dyDescent="0.2">
      <c r="A75344">
        <v>75419</v>
      </c>
      <c r="B75344" t="s">
        <v>198</v>
      </c>
      <c r="C75344">
        <v>299</v>
      </c>
    </row>
    <row r="75345" spans="1:3" x14ac:dyDescent="0.2">
      <c r="A75345">
        <v>75420</v>
      </c>
      <c r="B75345" t="s">
        <v>64624</v>
      </c>
      <c r="C75345">
        <v>299</v>
      </c>
    </row>
    <row r="75346" spans="1:3" x14ac:dyDescent="0.2">
      <c r="A75346">
        <v>75421</v>
      </c>
      <c r="B75346" t="s">
        <v>32739</v>
      </c>
      <c r="C75346">
        <v>299</v>
      </c>
    </row>
    <row r="75347" spans="1:3" x14ac:dyDescent="0.2">
      <c r="A75347">
        <v>75422</v>
      </c>
      <c r="B75347" t="s">
        <v>64625</v>
      </c>
      <c r="C75347">
        <v>299</v>
      </c>
    </row>
    <row r="75348" spans="1:3" x14ac:dyDescent="0.2">
      <c r="A75348">
        <v>75423</v>
      </c>
      <c r="B75348" t="s">
        <v>64626</v>
      </c>
      <c r="C75348">
        <v>299</v>
      </c>
    </row>
    <row r="75349" spans="1:3" x14ac:dyDescent="0.2">
      <c r="A75349">
        <v>75424</v>
      </c>
      <c r="B75349" t="s">
        <v>64627</v>
      </c>
      <c r="C75349">
        <v>299</v>
      </c>
    </row>
    <row r="75350" spans="1:3" x14ac:dyDescent="0.2">
      <c r="A75350">
        <v>75425</v>
      </c>
      <c r="B75350" t="s">
        <v>64628</v>
      </c>
      <c r="C75350">
        <v>299</v>
      </c>
    </row>
    <row r="75351" spans="1:3" x14ac:dyDescent="0.2">
      <c r="A75351">
        <v>75426</v>
      </c>
      <c r="B75351" t="s">
        <v>43348</v>
      </c>
      <c r="C75351">
        <v>299</v>
      </c>
    </row>
    <row r="75352" spans="1:3" x14ac:dyDescent="0.2">
      <c r="A75352">
        <v>75427</v>
      </c>
      <c r="B75352" t="s">
        <v>64629</v>
      </c>
      <c r="C75352">
        <v>299</v>
      </c>
    </row>
    <row r="75353" spans="1:3" x14ac:dyDescent="0.2">
      <c r="A75353">
        <v>75428</v>
      </c>
      <c r="B75353" t="s">
        <v>21123</v>
      </c>
      <c r="C75353">
        <v>299</v>
      </c>
    </row>
    <row r="75354" spans="1:3" x14ac:dyDescent="0.2">
      <c r="A75354">
        <v>75429</v>
      </c>
      <c r="B75354" t="s">
        <v>64630</v>
      </c>
      <c r="C75354">
        <v>299</v>
      </c>
    </row>
    <row r="75355" spans="1:3" x14ac:dyDescent="0.2">
      <c r="A75355">
        <v>75430</v>
      </c>
      <c r="B75355" t="s">
        <v>64631</v>
      </c>
      <c r="C75355">
        <v>299</v>
      </c>
    </row>
    <row r="75356" spans="1:3" x14ac:dyDescent="0.2">
      <c r="A75356">
        <v>75431</v>
      </c>
      <c r="B75356" t="s">
        <v>523</v>
      </c>
      <c r="C75356">
        <v>299</v>
      </c>
    </row>
    <row r="75357" spans="1:3" x14ac:dyDescent="0.2">
      <c r="A75357">
        <v>75432</v>
      </c>
      <c r="B75357" t="s">
        <v>158</v>
      </c>
      <c r="C75357">
        <v>299</v>
      </c>
    </row>
    <row r="75358" spans="1:3" x14ac:dyDescent="0.2">
      <c r="A75358">
        <v>75433</v>
      </c>
      <c r="B75358" t="s">
        <v>64632</v>
      </c>
      <c r="C75358">
        <v>299</v>
      </c>
    </row>
    <row r="75359" spans="1:3" x14ac:dyDescent="0.2">
      <c r="A75359">
        <v>75434</v>
      </c>
      <c r="B75359" t="s">
        <v>64633</v>
      </c>
      <c r="C75359">
        <v>299</v>
      </c>
    </row>
    <row r="75360" spans="1:3" x14ac:dyDescent="0.2">
      <c r="A75360">
        <v>75435</v>
      </c>
      <c r="B75360" t="s">
        <v>946</v>
      </c>
      <c r="C75360">
        <v>299</v>
      </c>
    </row>
    <row r="75361" spans="1:3" x14ac:dyDescent="0.2">
      <c r="A75361">
        <v>75436</v>
      </c>
      <c r="B75361" t="s">
        <v>64634</v>
      </c>
      <c r="C75361">
        <v>299</v>
      </c>
    </row>
    <row r="75362" spans="1:3" x14ac:dyDescent="0.2">
      <c r="A75362">
        <v>75437</v>
      </c>
      <c r="B75362" t="s">
        <v>64635</v>
      </c>
      <c r="C75362">
        <v>299</v>
      </c>
    </row>
    <row r="75363" spans="1:3" x14ac:dyDescent="0.2">
      <c r="A75363">
        <v>75438</v>
      </c>
      <c r="B75363" t="s">
        <v>24073</v>
      </c>
      <c r="C75363">
        <v>299</v>
      </c>
    </row>
    <row r="75364" spans="1:3" x14ac:dyDescent="0.2">
      <c r="A75364">
        <v>75439</v>
      </c>
      <c r="B75364" t="s">
        <v>64636</v>
      </c>
      <c r="C75364">
        <v>299</v>
      </c>
    </row>
    <row r="75365" spans="1:3" x14ac:dyDescent="0.2">
      <c r="A75365">
        <v>75440</v>
      </c>
      <c r="B75365" t="s">
        <v>1237</v>
      </c>
      <c r="C75365">
        <v>299</v>
      </c>
    </row>
    <row r="75366" spans="1:3" x14ac:dyDescent="0.2">
      <c r="A75366">
        <v>75441</v>
      </c>
      <c r="B75366" t="s">
        <v>64637</v>
      </c>
      <c r="C75366">
        <v>299</v>
      </c>
    </row>
    <row r="75367" spans="1:3" x14ac:dyDescent="0.2">
      <c r="A75367">
        <v>75442</v>
      </c>
      <c r="B75367" t="s">
        <v>64638</v>
      </c>
      <c r="C75367">
        <v>299</v>
      </c>
    </row>
    <row r="75368" spans="1:3" x14ac:dyDescent="0.2">
      <c r="A75368">
        <v>75443</v>
      </c>
      <c r="B75368" t="s">
        <v>64639</v>
      </c>
      <c r="C75368">
        <v>299</v>
      </c>
    </row>
    <row r="75369" spans="1:3" x14ac:dyDescent="0.2">
      <c r="A75369">
        <v>75444</v>
      </c>
      <c r="B75369" t="s">
        <v>564</v>
      </c>
      <c r="C75369">
        <v>299</v>
      </c>
    </row>
    <row r="75370" spans="1:3" x14ac:dyDescent="0.2">
      <c r="A75370">
        <v>75445</v>
      </c>
      <c r="B75370" t="s">
        <v>64640</v>
      </c>
      <c r="C75370">
        <v>299</v>
      </c>
    </row>
    <row r="75371" spans="1:3" x14ac:dyDescent="0.2">
      <c r="A75371">
        <v>75446</v>
      </c>
      <c r="B75371" t="s">
        <v>385</v>
      </c>
      <c r="C75371">
        <v>299</v>
      </c>
    </row>
    <row r="75372" spans="1:3" x14ac:dyDescent="0.2">
      <c r="A75372">
        <v>75447</v>
      </c>
      <c r="B75372" t="s">
        <v>64641</v>
      </c>
      <c r="C75372">
        <v>299</v>
      </c>
    </row>
    <row r="75373" spans="1:3" x14ac:dyDescent="0.2">
      <c r="A75373">
        <v>75448</v>
      </c>
      <c r="B75373" t="s">
        <v>64642</v>
      </c>
      <c r="C75373">
        <v>299</v>
      </c>
    </row>
    <row r="75374" spans="1:3" x14ac:dyDescent="0.2">
      <c r="A75374">
        <v>75449</v>
      </c>
      <c r="B75374" t="s">
        <v>64643</v>
      </c>
      <c r="C75374">
        <v>299</v>
      </c>
    </row>
    <row r="75375" spans="1:3" x14ac:dyDescent="0.2">
      <c r="A75375">
        <v>75450</v>
      </c>
      <c r="B75375" t="s">
        <v>64644</v>
      </c>
      <c r="C75375">
        <v>299</v>
      </c>
    </row>
    <row r="75376" spans="1:3" x14ac:dyDescent="0.2">
      <c r="A75376">
        <v>75451</v>
      </c>
      <c r="B75376" t="s">
        <v>64645</v>
      </c>
      <c r="C75376">
        <v>299</v>
      </c>
    </row>
    <row r="75377" spans="1:3" x14ac:dyDescent="0.2">
      <c r="A75377">
        <v>75452</v>
      </c>
      <c r="B75377" t="s">
        <v>64646</v>
      </c>
      <c r="C75377">
        <v>299</v>
      </c>
    </row>
    <row r="75378" spans="1:3" x14ac:dyDescent="0.2">
      <c r="A75378">
        <v>75453</v>
      </c>
      <c r="B75378" t="s">
        <v>64647</v>
      </c>
      <c r="C75378">
        <v>299</v>
      </c>
    </row>
    <row r="75379" spans="1:3" x14ac:dyDescent="0.2">
      <c r="A75379">
        <v>75454</v>
      </c>
      <c r="B75379" t="s">
        <v>64648</v>
      </c>
      <c r="C75379">
        <v>299</v>
      </c>
    </row>
    <row r="75380" spans="1:3" x14ac:dyDescent="0.2">
      <c r="A75380">
        <v>75455</v>
      </c>
      <c r="B75380" t="s">
        <v>64649</v>
      </c>
      <c r="C75380">
        <v>299</v>
      </c>
    </row>
    <row r="75381" spans="1:3" x14ac:dyDescent="0.2">
      <c r="A75381">
        <v>75456</v>
      </c>
      <c r="B75381" t="s">
        <v>64650</v>
      </c>
      <c r="C75381">
        <v>299</v>
      </c>
    </row>
    <row r="75382" spans="1:3" x14ac:dyDescent="0.2">
      <c r="A75382">
        <v>75457</v>
      </c>
      <c r="B75382" t="s">
        <v>64651</v>
      </c>
      <c r="C75382">
        <v>299</v>
      </c>
    </row>
    <row r="75383" spans="1:3" x14ac:dyDescent="0.2">
      <c r="A75383">
        <v>75458</v>
      </c>
      <c r="B75383" t="s">
        <v>44381</v>
      </c>
      <c r="C75383">
        <v>299</v>
      </c>
    </row>
    <row r="75384" spans="1:3" x14ac:dyDescent="0.2">
      <c r="A75384">
        <v>75459</v>
      </c>
      <c r="B75384" t="s">
        <v>64652</v>
      </c>
      <c r="C75384">
        <v>299</v>
      </c>
    </row>
    <row r="75385" spans="1:3" x14ac:dyDescent="0.2">
      <c r="A75385">
        <v>75460</v>
      </c>
      <c r="B75385" t="s">
        <v>64653</v>
      </c>
      <c r="C75385">
        <v>299</v>
      </c>
    </row>
    <row r="75386" spans="1:3" x14ac:dyDescent="0.2">
      <c r="A75386">
        <v>75461</v>
      </c>
      <c r="B75386" t="s">
        <v>64654</v>
      </c>
      <c r="C75386">
        <v>299</v>
      </c>
    </row>
    <row r="75387" spans="1:3" x14ac:dyDescent="0.2">
      <c r="A75387">
        <v>75462</v>
      </c>
      <c r="B75387" t="s">
        <v>64655</v>
      </c>
      <c r="C75387">
        <v>299</v>
      </c>
    </row>
    <row r="75388" spans="1:3" x14ac:dyDescent="0.2">
      <c r="A75388">
        <v>75463</v>
      </c>
      <c r="B75388" t="s">
        <v>64656</v>
      </c>
      <c r="C75388">
        <v>299</v>
      </c>
    </row>
    <row r="75389" spans="1:3" x14ac:dyDescent="0.2">
      <c r="A75389">
        <v>75464</v>
      </c>
      <c r="B75389" t="s">
        <v>64657</v>
      </c>
      <c r="C75389">
        <v>299</v>
      </c>
    </row>
    <row r="75390" spans="1:3" x14ac:dyDescent="0.2">
      <c r="A75390">
        <v>75465</v>
      </c>
      <c r="B75390" t="s">
        <v>64658</v>
      </c>
      <c r="C75390">
        <v>299</v>
      </c>
    </row>
    <row r="75391" spans="1:3" x14ac:dyDescent="0.2">
      <c r="A75391">
        <v>75466</v>
      </c>
      <c r="B75391" t="s">
        <v>64659</v>
      </c>
      <c r="C75391">
        <v>299</v>
      </c>
    </row>
    <row r="75392" spans="1:3" x14ac:dyDescent="0.2">
      <c r="A75392">
        <v>75467</v>
      </c>
      <c r="B75392" t="s">
        <v>64660</v>
      </c>
      <c r="C75392">
        <v>299</v>
      </c>
    </row>
    <row r="75393" spans="1:3" x14ac:dyDescent="0.2">
      <c r="A75393">
        <v>75468</v>
      </c>
      <c r="B75393" t="s">
        <v>64661</v>
      </c>
      <c r="C75393">
        <v>299</v>
      </c>
    </row>
    <row r="75394" spans="1:3" x14ac:dyDescent="0.2">
      <c r="A75394">
        <v>75469</v>
      </c>
      <c r="B75394" t="s">
        <v>64662</v>
      </c>
      <c r="C75394">
        <v>299</v>
      </c>
    </row>
    <row r="75395" spans="1:3" x14ac:dyDescent="0.2">
      <c r="A75395">
        <v>75470</v>
      </c>
      <c r="B75395" t="s">
        <v>64663</v>
      </c>
      <c r="C75395">
        <v>299</v>
      </c>
    </row>
    <row r="75396" spans="1:3" x14ac:dyDescent="0.2">
      <c r="A75396">
        <v>75471</v>
      </c>
      <c r="B75396" t="s">
        <v>64664</v>
      </c>
      <c r="C75396">
        <v>299</v>
      </c>
    </row>
    <row r="75397" spans="1:3" x14ac:dyDescent="0.2">
      <c r="A75397">
        <v>75472</v>
      </c>
      <c r="B75397" t="s">
        <v>64665</v>
      </c>
      <c r="C75397">
        <v>299</v>
      </c>
    </row>
    <row r="75398" spans="1:3" x14ac:dyDescent="0.2">
      <c r="A75398">
        <v>75473</v>
      </c>
      <c r="B75398" t="s">
        <v>64666</v>
      </c>
      <c r="C75398">
        <v>299</v>
      </c>
    </row>
    <row r="75399" spans="1:3" x14ac:dyDescent="0.2">
      <c r="A75399">
        <v>75474</v>
      </c>
      <c r="B75399" t="s">
        <v>5580</v>
      </c>
      <c r="C75399">
        <v>299</v>
      </c>
    </row>
    <row r="75400" spans="1:3" x14ac:dyDescent="0.2">
      <c r="A75400">
        <v>75475</v>
      </c>
      <c r="B75400" t="s">
        <v>64667</v>
      </c>
      <c r="C75400">
        <v>299</v>
      </c>
    </row>
    <row r="75401" spans="1:3" x14ac:dyDescent="0.2">
      <c r="A75401">
        <v>75476</v>
      </c>
      <c r="B75401" t="s">
        <v>64667</v>
      </c>
      <c r="C75401">
        <v>299</v>
      </c>
    </row>
    <row r="75402" spans="1:3" x14ac:dyDescent="0.2">
      <c r="A75402">
        <v>75477</v>
      </c>
      <c r="B75402" t="s">
        <v>64668</v>
      </c>
      <c r="C75402">
        <v>299</v>
      </c>
    </row>
    <row r="75403" spans="1:3" x14ac:dyDescent="0.2">
      <c r="A75403">
        <v>75478</v>
      </c>
      <c r="B75403" t="s">
        <v>64669</v>
      </c>
      <c r="C75403">
        <v>299</v>
      </c>
    </row>
    <row r="75404" spans="1:3" x14ac:dyDescent="0.2">
      <c r="A75404">
        <v>75479</v>
      </c>
      <c r="B75404" t="s">
        <v>64670</v>
      </c>
      <c r="C75404">
        <v>299</v>
      </c>
    </row>
    <row r="75405" spans="1:3" x14ac:dyDescent="0.2">
      <c r="A75405">
        <v>75480</v>
      </c>
      <c r="B75405" t="s">
        <v>64671</v>
      </c>
      <c r="C75405">
        <v>299</v>
      </c>
    </row>
    <row r="75406" spans="1:3" x14ac:dyDescent="0.2">
      <c r="A75406">
        <v>75481</v>
      </c>
      <c r="B75406" t="s">
        <v>62</v>
      </c>
      <c r="C75406">
        <v>299</v>
      </c>
    </row>
    <row r="75407" spans="1:3" x14ac:dyDescent="0.2">
      <c r="A75407">
        <v>75482</v>
      </c>
      <c r="B75407" t="s">
        <v>64672</v>
      </c>
      <c r="C75407">
        <v>299</v>
      </c>
    </row>
    <row r="75408" spans="1:3" x14ac:dyDescent="0.2">
      <c r="A75408">
        <v>75483</v>
      </c>
      <c r="B75408" t="s">
        <v>64673</v>
      </c>
      <c r="C75408">
        <v>299</v>
      </c>
    </row>
    <row r="75409" spans="1:3" x14ac:dyDescent="0.2">
      <c r="A75409">
        <v>75484</v>
      </c>
      <c r="B75409" t="s">
        <v>64674</v>
      </c>
      <c r="C75409">
        <v>299</v>
      </c>
    </row>
    <row r="75410" spans="1:3" x14ac:dyDescent="0.2">
      <c r="A75410">
        <v>75485</v>
      </c>
      <c r="B75410" t="s">
        <v>64675</v>
      </c>
      <c r="C75410">
        <v>299</v>
      </c>
    </row>
    <row r="75411" spans="1:3" x14ac:dyDescent="0.2">
      <c r="A75411">
        <v>75486</v>
      </c>
      <c r="B75411" t="s">
        <v>64676</v>
      </c>
      <c r="C75411">
        <v>299</v>
      </c>
    </row>
    <row r="75412" spans="1:3" x14ac:dyDescent="0.2">
      <c r="A75412">
        <v>75487</v>
      </c>
      <c r="B75412" t="s">
        <v>64677</v>
      </c>
      <c r="C75412">
        <v>299</v>
      </c>
    </row>
    <row r="75413" spans="1:3" x14ac:dyDescent="0.2">
      <c r="A75413">
        <v>75488</v>
      </c>
      <c r="B75413" t="s">
        <v>64678</v>
      </c>
      <c r="C75413">
        <v>299</v>
      </c>
    </row>
    <row r="75414" spans="1:3" x14ac:dyDescent="0.2">
      <c r="A75414">
        <v>75489</v>
      </c>
      <c r="B75414" t="s">
        <v>64679</v>
      </c>
      <c r="C75414">
        <v>299</v>
      </c>
    </row>
    <row r="75415" spans="1:3" x14ac:dyDescent="0.2">
      <c r="A75415">
        <v>75490</v>
      </c>
      <c r="B75415" t="s">
        <v>64680</v>
      </c>
      <c r="C75415">
        <v>299</v>
      </c>
    </row>
    <row r="75416" spans="1:3" x14ac:dyDescent="0.2">
      <c r="A75416">
        <v>75491</v>
      </c>
      <c r="B75416" t="s">
        <v>64681</v>
      </c>
      <c r="C75416">
        <v>299</v>
      </c>
    </row>
    <row r="75417" spans="1:3" x14ac:dyDescent="0.2">
      <c r="A75417">
        <v>75492</v>
      </c>
      <c r="B75417" t="s">
        <v>64682</v>
      </c>
      <c r="C75417">
        <v>299</v>
      </c>
    </row>
    <row r="75418" spans="1:3" x14ac:dyDescent="0.2">
      <c r="A75418">
        <v>75493</v>
      </c>
      <c r="B75418" t="s">
        <v>48029</v>
      </c>
      <c r="C75418">
        <v>299</v>
      </c>
    </row>
    <row r="75419" spans="1:3" x14ac:dyDescent="0.2">
      <c r="A75419">
        <v>75494</v>
      </c>
      <c r="B75419" t="s">
        <v>64683</v>
      </c>
      <c r="C75419">
        <v>299</v>
      </c>
    </row>
    <row r="75420" spans="1:3" x14ac:dyDescent="0.2">
      <c r="A75420">
        <v>75495</v>
      </c>
      <c r="B75420" t="s">
        <v>64684</v>
      </c>
      <c r="C75420">
        <v>299</v>
      </c>
    </row>
    <row r="75421" spans="1:3" x14ac:dyDescent="0.2">
      <c r="A75421">
        <v>75496</v>
      </c>
      <c r="B75421" t="s">
        <v>9455</v>
      </c>
      <c r="C75421">
        <v>299</v>
      </c>
    </row>
    <row r="75422" spans="1:3" x14ac:dyDescent="0.2">
      <c r="A75422">
        <v>75497</v>
      </c>
      <c r="B75422" t="s">
        <v>64685</v>
      </c>
      <c r="C75422">
        <v>299</v>
      </c>
    </row>
    <row r="75423" spans="1:3" x14ac:dyDescent="0.2">
      <c r="A75423">
        <v>75498</v>
      </c>
      <c r="B75423" t="s">
        <v>64686</v>
      </c>
      <c r="C75423">
        <v>299</v>
      </c>
    </row>
    <row r="75424" spans="1:3" x14ac:dyDescent="0.2">
      <c r="A75424">
        <v>75499</v>
      </c>
      <c r="B75424" t="s">
        <v>64687</v>
      </c>
      <c r="C75424">
        <v>299</v>
      </c>
    </row>
    <row r="75425" spans="1:3" x14ac:dyDescent="0.2">
      <c r="A75425">
        <v>75500</v>
      </c>
      <c r="B75425" t="s">
        <v>4583</v>
      </c>
      <c r="C75425">
        <v>299</v>
      </c>
    </row>
    <row r="75426" spans="1:3" x14ac:dyDescent="0.2">
      <c r="A75426">
        <v>75501</v>
      </c>
      <c r="B75426" t="s">
        <v>64688</v>
      </c>
      <c r="C75426">
        <v>299</v>
      </c>
    </row>
    <row r="75427" spans="1:3" x14ac:dyDescent="0.2">
      <c r="A75427">
        <v>75502</v>
      </c>
      <c r="B75427" t="s">
        <v>64689</v>
      </c>
      <c r="C75427">
        <v>299</v>
      </c>
    </row>
    <row r="75428" spans="1:3" x14ac:dyDescent="0.2">
      <c r="A75428">
        <v>75503</v>
      </c>
      <c r="B75428" t="s">
        <v>64690</v>
      </c>
      <c r="C75428">
        <v>299</v>
      </c>
    </row>
    <row r="75429" spans="1:3" x14ac:dyDescent="0.2">
      <c r="A75429">
        <v>75504</v>
      </c>
      <c r="B75429" t="s">
        <v>64691</v>
      </c>
      <c r="C75429">
        <v>299</v>
      </c>
    </row>
    <row r="75430" spans="1:3" x14ac:dyDescent="0.2">
      <c r="A75430">
        <v>75505</v>
      </c>
      <c r="B75430" t="s">
        <v>64692</v>
      </c>
      <c r="C75430">
        <v>299</v>
      </c>
    </row>
    <row r="75431" spans="1:3" x14ac:dyDescent="0.2">
      <c r="A75431">
        <v>75506</v>
      </c>
      <c r="B75431" t="s">
        <v>5959</v>
      </c>
      <c r="C75431">
        <v>299</v>
      </c>
    </row>
    <row r="75432" spans="1:3" x14ac:dyDescent="0.2">
      <c r="A75432">
        <v>75507</v>
      </c>
      <c r="B75432" t="s">
        <v>64693</v>
      </c>
      <c r="C75432">
        <v>299</v>
      </c>
    </row>
    <row r="75433" spans="1:3" x14ac:dyDescent="0.2">
      <c r="A75433">
        <v>75508</v>
      </c>
      <c r="B75433" t="s">
        <v>64694</v>
      </c>
      <c r="C75433">
        <v>299</v>
      </c>
    </row>
    <row r="75434" spans="1:3" x14ac:dyDescent="0.2">
      <c r="A75434">
        <v>75509</v>
      </c>
      <c r="B75434" t="s">
        <v>7115</v>
      </c>
      <c r="C75434">
        <v>299</v>
      </c>
    </row>
    <row r="75435" spans="1:3" x14ac:dyDescent="0.2">
      <c r="A75435">
        <v>75510</v>
      </c>
      <c r="B75435" t="s">
        <v>64695</v>
      </c>
      <c r="C75435">
        <v>299</v>
      </c>
    </row>
    <row r="75436" spans="1:3" x14ac:dyDescent="0.2">
      <c r="A75436">
        <v>75511</v>
      </c>
      <c r="B75436" t="s">
        <v>64696</v>
      </c>
      <c r="C75436">
        <v>299</v>
      </c>
    </row>
    <row r="75437" spans="1:3" x14ac:dyDescent="0.2">
      <c r="A75437">
        <v>75512</v>
      </c>
      <c r="B75437" t="s">
        <v>64697</v>
      </c>
      <c r="C75437">
        <v>299</v>
      </c>
    </row>
    <row r="75438" spans="1:3" x14ac:dyDescent="0.2">
      <c r="A75438">
        <v>75513</v>
      </c>
      <c r="B75438" t="s">
        <v>14511</v>
      </c>
      <c r="C75438">
        <v>299</v>
      </c>
    </row>
    <row r="75439" spans="1:3" x14ac:dyDescent="0.2">
      <c r="A75439">
        <v>75514</v>
      </c>
      <c r="B75439" t="s">
        <v>64698</v>
      </c>
      <c r="C75439">
        <v>299</v>
      </c>
    </row>
    <row r="75440" spans="1:3" x14ac:dyDescent="0.2">
      <c r="A75440">
        <v>75515</v>
      </c>
      <c r="B75440" t="s">
        <v>17722</v>
      </c>
      <c r="C75440">
        <v>299</v>
      </c>
    </row>
    <row r="75441" spans="1:3" x14ac:dyDescent="0.2">
      <c r="A75441">
        <v>75516</v>
      </c>
      <c r="B75441" t="s">
        <v>64699</v>
      </c>
      <c r="C75441">
        <v>299</v>
      </c>
    </row>
    <row r="75442" spans="1:3" x14ac:dyDescent="0.2">
      <c r="A75442">
        <v>75517</v>
      </c>
      <c r="B75442" t="s">
        <v>64700</v>
      </c>
      <c r="C75442">
        <v>299</v>
      </c>
    </row>
    <row r="75443" spans="1:3" x14ac:dyDescent="0.2">
      <c r="A75443">
        <v>75518</v>
      </c>
      <c r="B75443" t="s">
        <v>64701</v>
      </c>
      <c r="C75443">
        <v>299</v>
      </c>
    </row>
    <row r="75444" spans="1:3" x14ac:dyDescent="0.2">
      <c r="A75444">
        <v>75519</v>
      </c>
      <c r="B75444" t="s">
        <v>161</v>
      </c>
      <c r="C75444">
        <v>299</v>
      </c>
    </row>
    <row r="75445" spans="1:3" x14ac:dyDescent="0.2">
      <c r="A75445">
        <v>75520</v>
      </c>
      <c r="B75445" t="s">
        <v>64702</v>
      </c>
      <c r="C75445">
        <v>299</v>
      </c>
    </row>
    <row r="75446" spans="1:3" x14ac:dyDescent="0.2">
      <c r="A75446">
        <v>75521</v>
      </c>
      <c r="B75446" t="s">
        <v>64703</v>
      </c>
      <c r="C75446">
        <v>299</v>
      </c>
    </row>
    <row r="75447" spans="1:3" x14ac:dyDescent="0.2">
      <c r="A75447">
        <v>75522</v>
      </c>
      <c r="B75447" t="s">
        <v>64704</v>
      </c>
      <c r="C75447">
        <v>299</v>
      </c>
    </row>
    <row r="75448" spans="1:3" x14ac:dyDescent="0.2">
      <c r="A75448">
        <v>75523</v>
      </c>
      <c r="B75448" t="s">
        <v>4839</v>
      </c>
      <c r="C75448">
        <v>299</v>
      </c>
    </row>
    <row r="75449" spans="1:3" x14ac:dyDescent="0.2">
      <c r="A75449">
        <v>75524</v>
      </c>
      <c r="B75449" t="s">
        <v>64705</v>
      </c>
      <c r="C75449">
        <v>299</v>
      </c>
    </row>
    <row r="75450" spans="1:3" x14ac:dyDescent="0.2">
      <c r="A75450">
        <v>75525</v>
      </c>
      <c r="B75450" t="s">
        <v>9375</v>
      </c>
      <c r="C75450">
        <v>299</v>
      </c>
    </row>
    <row r="75451" spans="1:3" x14ac:dyDescent="0.2">
      <c r="A75451">
        <v>75526</v>
      </c>
      <c r="B75451" t="s">
        <v>64706</v>
      </c>
      <c r="C75451">
        <v>299</v>
      </c>
    </row>
    <row r="75452" spans="1:3" x14ac:dyDescent="0.2">
      <c r="A75452">
        <v>75527</v>
      </c>
      <c r="B75452" t="s">
        <v>64707</v>
      </c>
      <c r="C75452">
        <v>299</v>
      </c>
    </row>
    <row r="75453" spans="1:3" x14ac:dyDescent="0.2">
      <c r="A75453">
        <v>75528</v>
      </c>
      <c r="B75453" t="s">
        <v>64708</v>
      </c>
      <c r="C75453">
        <v>299</v>
      </c>
    </row>
    <row r="75454" spans="1:3" x14ac:dyDescent="0.2">
      <c r="A75454">
        <v>75529</v>
      </c>
      <c r="B75454" t="s">
        <v>64709</v>
      </c>
      <c r="C75454">
        <v>299</v>
      </c>
    </row>
    <row r="75455" spans="1:3" x14ac:dyDescent="0.2">
      <c r="A75455">
        <v>75530</v>
      </c>
      <c r="B75455" t="s">
        <v>64710</v>
      </c>
      <c r="C75455">
        <v>299</v>
      </c>
    </row>
    <row r="75456" spans="1:3" x14ac:dyDescent="0.2">
      <c r="A75456">
        <v>75531</v>
      </c>
      <c r="B75456" t="s">
        <v>64711</v>
      </c>
      <c r="C75456">
        <v>299</v>
      </c>
    </row>
    <row r="75457" spans="1:3" x14ac:dyDescent="0.2">
      <c r="A75457">
        <v>75532</v>
      </c>
      <c r="B75457" t="s">
        <v>64712</v>
      </c>
      <c r="C75457">
        <v>299</v>
      </c>
    </row>
    <row r="75458" spans="1:3" x14ac:dyDescent="0.2">
      <c r="A75458">
        <v>75533</v>
      </c>
      <c r="B75458" t="s">
        <v>64713</v>
      </c>
      <c r="C75458">
        <v>299</v>
      </c>
    </row>
    <row r="75459" spans="1:3" x14ac:dyDescent="0.2">
      <c r="A75459">
        <v>75534</v>
      </c>
      <c r="B75459" t="s">
        <v>64714</v>
      </c>
      <c r="C75459">
        <v>299</v>
      </c>
    </row>
    <row r="75460" spans="1:3" x14ac:dyDescent="0.2">
      <c r="A75460">
        <v>75535</v>
      </c>
      <c r="B75460" t="s">
        <v>64715</v>
      </c>
      <c r="C75460">
        <v>299</v>
      </c>
    </row>
    <row r="75461" spans="1:3" x14ac:dyDescent="0.2">
      <c r="A75461">
        <v>75536</v>
      </c>
      <c r="B75461" t="s">
        <v>3618</v>
      </c>
      <c r="C75461">
        <v>299</v>
      </c>
    </row>
    <row r="75462" spans="1:3" x14ac:dyDescent="0.2">
      <c r="A75462">
        <v>75537</v>
      </c>
      <c r="B75462" t="s">
        <v>64716</v>
      </c>
      <c r="C75462">
        <v>299</v>
      </c>
    </row>
    <row r="75463" spans="1:3" x14ac:dyDescent="0.2">
      <c r="A75463">
        <v>75538</v>
      </c>
      <c r="B75463" t="s">
        <v>495</v>
      </c>
      <c r="C75463">
        <v>299</v>
      </c>
    </row>
    <row r="75464" spans="1:3" x14ac:dyDescent="0.2">
      <c r="A75464">
        <v>75539</v>
      </c>
      <c r="B75464" t="s">
        <v>64717</v>
      </c>
      <c r="C75464">
        <v>299</v>
      </c>
    </row>
    <row r="75465" spans="1:3" x14ac:dyDescent="0.2">
      <c r="A75465">
        <v>75540</v>
      </c>
      <c r="B75465" t="s">
        <v>4498</v>
      </c>
      <c r="C75465">
        <v>299</v>
      </c>
    </row>
    <row r="75466" spans="1:3" x14ac:dyDescent="0.2">
      <c r="A75466">
        <v>75541</v>
      </c>
      <c r="B75466" t="s">
        <v>64718</v>
      </c>
      <c r="C75466">
        <v>299</v>
      </c>
    </row>
    <row r="75467" spans="1:3" x14ac:dyDescent="0.2">
      <c r="A75467">
        <v>75542</v>
      </c>
      <c r="B75467" t="s">
        <v>64719</v>
      </c>
      <c r="C75467">
        <v>299</v>
      </c>
    </row>
    <row r="75468" spans="1:3" x14ac:dyDescent="0.2">
      <c r="A75468">
        <v>75543</v>
      </c>
      <c r="B75468" t="s">
        <v>64720</v>
      </c>
      <c r="C75468">
        <v>299</v>
      </c>
    </row>
    <row r="75469" spans="1:3" x14ac:dyDescent="0.2">
      <c r="A75469">
        <v>75544</v>
      </c>
      <c r="B75469" t="s">
        <v>64721</v>
      </c>
      <c r="C75469">
        <v>299</v>
      </c>
    </row>
    <row r="75470" spans="1:3" x14ac:dyDescent="0.2">
      <c r="A75470">
        <v>75545</v>
      </c>
      <c r="B75470" t="s">
        <v>64722</v>
      </c>
      <c r="C75470">
        <v>299</v>
      </c>
    </row>
    <row r="75471" spans="1:3" x14ac:dyDescent="0.2">
      <c r="A75471">
        <v>75546</v>
      </c>
      <c r="B75471" t="s">
        <v>64723</v>
      </c>
      <c r="C75471">
        <v>299</v>
      </c>
    </row>
    <row r="75472" spans="1:3" x14ac:dyDescent="0.2">
      <c r="A75472">
        <v>75547</v>
      </c>
      <c r="B75472" t="s">
        <v>64724</v>
      </c>
      <c r="C75472">
        <v>299</v>
      </c>
    </row>
    <row r="75473" spans="1:3" x14ac:dyDescent="0.2">
      <c r="A75473">
        <v>75548</v>
      </c>
      <c r="B75473" t="s">
        <v>64725</v>
      </c>
      <c r="C75473">
        <v>299</v>
      </c>
    </row>
    <row r="75474" spans="1:3" x14ac:dyDescent="0.2">
      <c r="A75474">
        <v>75549</v>
      </c>
      <c r="B75474" t="s">
        <v>2616</v>
      </c>
      <c r="C75474">
        <v>299</v>
      </c>
    </row>
    <row r="75475" spans="1:3" x14ac:dyDescent="0.2">
      <c r="A75475">
        <v>75550</v>
      </c>
      <c r="B75475" t="s">
        <v>64726</v>
      </c>
      <c r="C75475">
        <v>299</v>
      </c>
    </row>
    <row r="75476" spans="1:3" x14ac:dyDescent="0.2">
      <c r="A75476">
        <v>75551</v>
      </c>
      <c r="B75476" t="s">
        <v>64726</v>
      </c>
      <c r="C75476">
        <v>299</v>
      </c>
    </row>
    <row r="75477" spans="1:3" x14ac:dyDescent="0.2">
      <c r="A75477">
        <v>75552</v>
      </c>
      <c r="B75477" t="s">
        <v>64727</v>
      </c>
      <c r="C75477">
        <v>299</v>
      </c>
    </row>
    <row r="75478" spans="1:3" x14ac:dyDescent="0.2">
      <c r="A75478">
        <v>75553</v>
      </c>
      <c r="B75478" t="s">
        <v>64728</v>
      </c>
      <c r="C75478">
        <v>299</v>
      </c>
    </row>
    <row r="75479" spans="1:3" x14ac:dyDescent="0.2">
      <c r="A75479">
        <v>75554</v>
      </c>
      <c r="B75479" t="s">
        <v>64729</v>
      </c>
      <c r="C75479">
        <v>299</v>
      </c>
    </row>
    <row r="75480" spans="1:3" x14ac:dyDescent="0.2">
      <c r="A75480">
        <v>75555</v>
      </c>
      <c r="B75480" t="s">
        <v>64730</v>
      </c>
      <c r="C75480">
        <v>299</v>
      </c>
    </row>
    <row r="75481" spans="1:3" x14ac:dyDescent="0.2">
      <c r="A75481">
        <v>75556</v>
      </c>
      <c r="B75481" t="s">
        <v>64731</v>
      </c>
      <c r="C75481">
        <v>299</v>
      </c>
    </row>
    <row r="75482" spans="1:3" x14ac:dyDescent="0.2">
      <c r="A75482">
        <v>75557</v>
      </c>
      <c r="B75482" t="s">
        <v>64732</v>
      </c>
      <c r="C75482">
        <v>299</v>
      </c>
    </row>
    <row r="75483" spans="1:3" x14ac:dyDescent="0.2">
      <c r="A75483">
        <v>75558</v>
      </c>
      <c r="B75483" t="s">
        <v>64733</v>
      </c>
      <c r="C75483">
        <v>299</v>
      </c>
    </row>
    <row r="75484" spans="1:3" x14ac:dyDescent="0.2">
      <c r="A75484">
        <v>75559</v>
      </c>
      <c r="B75484" t="s">
        <v>64734</v>
      </c>
      <c r="C75484">
        <v>299</v>
      </c>
    </row>
    <row r="75485" spans="1:3" x14ac:dyDescent="0.2">
      <c r="A75485">
        <v>75560</v>
      </c>
      <c r="B75485" t="s">
        <v>64735</v>
      </c>
      <c r="C75485">
        <v>299</v>
      </c>
    </row>
    <row r="75486" spans="1:3" x14ac:dyDescent="0.2">
      <c r="A75486">
        <v>75561</v>
      </c>
      <c r="B75486" t="s">
        <v>4096</v>
      </c>
      <c r="C75486">
        <v>299</v>
      </c>
    </row>
    <row r="75487" spans="1:3" x14ac:dyDescent="0.2">
      <c r="A75487">
        <v>75562</v>
      </c>
      <c r="B75487" t="s">
        <v>64736</v>
      </c>
      <c r="C75487">
        <v>299</v>
      </c>
    </row>
    <row r="75488" spans="1:3" x14ac:dyDescent="0.2">
      <c r="A75488">
        <v>75563</v>
      </c>
      <c r="B75488" t="s">
        <v>64737</v>
      </c>
      <c r="C75488">
        <v>299</v>
      </c>
    </row>
    <row r="75489" spans="1:3" x14ac:dyDescent="0.2">
      <c r="A75489">
        <v>75564</v>
      </c>
      <c r="B75489" t="s">
        <v>64738</v>
      </c>
      <c r="C75489">
        <v>299</v>
      </c>
    </row>
    <row r="75490" spans="1:3" x14ac:dyDescent="0.2">
      <c r="A75490">
        <v>75565</v>
      </c>
      <c r="B75490" t="s">
        <v>64739</v>
      </c>
      <c r="C75490">
        <v>299</v>
      </c>
    </row>
    <row r="75491" spans="1:3" x14ac:dyDescent="0.2">
      <c r="A75491">
        <v>75566</v>
      </c>
      <c r="B75491" t="s">
        <v>64740</v>
      </c>
      <c r="C75491">
        <v>299</v>
      </c>
    </row>
    <row r="75492" spans="1:3" x14ac:dyDescent="0.2">
      <c r="A75492">
        <v>75567</v>
      </c>
      <c r="B75492" t="s">
        <v>5669</v>
      </c>
      <c r="C75492">
        <v>299</v>
      </c>
    </row>
    <row r="75493" spans="1:3" x14ac:dyDescent="0.2">
      <c r="A75493">
        <v>75568</v>
      </c>
      <c r="B75493" t="s">
        <v>64741</v>
      </c>
      <c r="C75493">
        <v>299</v>
      </c>
    </row>
    <row r="75494" spans="1:3" x14ac:dyDescent="0.2">
      <c r="A75494">
        <v>75569</v>
      </c>
      <c r="B75494" t="s">
        <v>64742</v>
      </c>
      <c r="C75494">
        <v>299</v>
      </c>
    </row>
    <row r="75495" spans="1:3" x14ac:dyDescent="0.2">
      <c r="A75495">
        <v>75570</v>
      </c>
      <c r="B75495" t="s">
        <v>64743</v>
      </c>
      <c r="C75495">
        <v>299</v>
      </c>
    </row>
    <row r="75496" spans="1:3" x14ac:dyDescent="0.2">
      <c r="A75496">
        <v>75571</v>
      </c>
      <c r="B75496" t="s">
        <v>64744</v>
      </c>
      <c r="C75496">
        <v>299</v>
      </c>
    </row>
    <row r="75497" spans="1:3" x14ac:dyDescent="0.2">
      <c r="A75497">
        <v>75572</v>
      </c>
      <c r="B75497" t="s">
        <v>64745</v>
      </c>
      <c r="C75497">
        <v>299</v>
      </c>
    </row>
    <row r="75498" spans="1:3" x14ac:dyDescent="0.2">
      <c r="A75498">
        <v>75573</v>
      </c>
      <c r="B75498" t="s">
        <v>64746</v>
      </c>
      <c r="C75498">
        <v>299</v>
      </c>
    </row>
    <row r="75499" spans="1:3" x14ac:dyDescent="0.2">
      <c r="A75499">
        <v>75574</v>
      </c>
      <c r="B75499" t="s">
        <v>64747</v>
      </c>
      <c r="C75499">
        <v>299</v>
      </c>
    </row>
    <row r="75500" spans="1:3" x14ac:dyDescent="0.2">
      <c r="A75500">
        <v>75575</v>
      </c>
      <c r="B75500" t="s">
        <v>64748</v>
      </c>
      <c r="C75500">
        <v>299</v>
      </c>
    </row>
    <row r="75501" spans="1:3" x14ac:dyDescent="0.2">
      <c r="A75501">
        <v>75576</v>
      </c>
      <c r="B75501" t="s">
        <v>64747</v>
      </c>
      <c r="C75501">
        <v>299</v>
      </c>
    </row>
    <row r="75502" spans="1:3" x14ac:dyDescent="0.2">
      <c r="A75502">
        <v>75577</v>
      </c>
      <c r="B75502" t="s">
        <v>64748</v>
      </c>
      <c r="C75502">
        <v>299</v>
      </c>
    </row>
    <row r="75503" spans="1:3" x14ac:dyDescent="0.2">
      <c r="A75503">
        <v>75578</v>
      </c>
      <c r="B75503" t="s">
        <v>64749</v>
      </c>
      <c r="C75503">
        <v>299</v>
      </c>
    </row>
    <row r="75504" spans="1:3" x14ac:dyDescent="0.2">
      <c r="A75504">
        <v>75579</v>
      </c>
      <c r="B75504" t="s">
        <v>16084</v>
      </c>
      <c r="C75504">
        <v>299</v>
      </c>
    </row>
    <row r="75505" spans="1:3" x14ac:dyDescent="0.2">
      <c r="A75505">
        <v>75580</v>
      </c>
      <c r="B75505" t="s">
        <v>64750</v>
      </c>
      <c r="C75505">
        <v>299</v>
      </c>
    </row>
    <row r="75506" spans="1:3" x14ac:dyDescent="0.2">
      <c r="A75506">
        <v>75581</v>
      </c>
      <c r="B75506" t="s">
        <v>7131</v>
      </c>
      <c r="C75506">
        <v>299</v>
      </c>
    </row>
    <row r="75507" spans="1:3" x14ac:dyDescent="0.2">
      <c r="A75507">
        <v>75582</v>
      </c>
      <c r="B75507" t="s">
        <v>838</v>
      </c>
      <c r="C75507">
        <v>299</v>
      </c>
    </row>
    <row r="75508" spans="1:3" x14ac:dyDescent="0.2">
      <c r="A75508">
        <v>75583</v>
      </c>
      <c r="B75508" t="s">
        <v>64751</v>
      </c>
      <c r="C75508">
        <v>299</v>
      </c>
    </row>
    <row r="75509" spans="1:3" x14ac:dyDescent="0.2">
      <c r="A75509">
        <v>75584</v>
      </c>
      <c r="B75509" t="s">
        <v>64752</v>
      </c>
      <c r="C75509">
        <v>299</v>
      </c>
    </row>
    <row r="75510" spans="1:3" x14ac:dyDescent="0.2">
      <c r="A75510">
        <v>75585</v>
      </c>
      <c r="B75510" t="s">
        <v>41272</v>
      </c>
      <c r="C75510">
        <v>299</v>
      </c>
    </row>
    <row r="75511" spans="1:3" x14ac:dyDescent="0.2">
      <c r="A75511">
        <v>75586</v>
      </c>
      <c r="B75511" t="s">
        <v>64753</v>
      </c>
      <c r="C75511">
        <v>299</v>
      </c>
    </row>
    <row r="75512" spans="1:3" x14ac:dyDescent="0.2">
      <c r="A75512">
        <v>75587</v>
      </c>
      <c r="B75512" t="s">
        <v>10225</v>
      </c>
      <c r="C75512">
        <v>299</v>
      </c>
    </row>
    <row r="75513" spans="1:3" x14ac:dyDescent="0.2">
      <c r="A75513">
        <v>75588</v>
      </c>
      <c r="B75513" t="s">
        <v>64754</v>
      </c>
      <c r="C75513">
        <v>299</v>
      </c>
    </row>
    <row r="75514" spans="1:3" x14ac:dyDescent="0.2">
      <c r="A75514">
        <v>75589</v>
      </c>
      <c r="B75514" t="s">
        <v>64755</v>
      </c>
      <c r="C75514">
        <v>299</v>
      </c>
    </row>
    <row r="75515" spans="1:3" x14ac:dyDescent="0.2">
      <c r="A75515">
        <v>75590</v>
      </c>
      <c r="B75515" t="s">
        <v>29272</v>
      </c>
      <c r="C75515">
        <v>299</v>
      </c>
    </row>
    <row r="75516" spans="1:3" x14ac:dyDescent="0.2">
      <c r="A75516">
        <v>75591</v>
      </c>
      <c r="B75516" t="s">
        <v>64756</v>
      </c>
      <c r="C75516">
        <v>299</v>
      </c>
    </row>
    <row r="75517" spans="1:3" x14ac:dyDescent="0.2">
      <c r="A75517">
        <v>75592</v>
      </c>
      <c r="B75517" t="s">
        <v>64757</v>
      </c>
      <c r="C75517">
        <v>299</v>
      </c>
    </row>
    <row r="75518" spans="1:3" x14ac:dyDescent="0.2">
      <c r="A75518">
        <v>75593</v>
      </c>
      <c r="B75518" t="s">
        <v>64758</v>
      </c>
      <c r="C75518">
        <v>299</v>
      </c>
    </row>
    <row r="75519" spans="1:3" x14ac:dyDescent="0.2">
      <c r="A75519">
        <v>75594</v>
      </c>
      <c r="B75519" t="s">
        <v>64759</v>
      </c>
      <c r="C75519">
        <v>299</v>
      </c>
    </row>
    <row r="75520" spans="1:3" x14ac:dyDescent="0.2">
      <c r="A75520">
        <v>75595</v>
      </c>
      <c r="B75520" t="s">
        <v>64760</v>
      </c>
      <c r="C75520">
        <v>299</v>
      </c>
    </row>
    <row r="75521" spans="1:3" x14ac:dyDescent="0.2">
      <c r="A75521">
        <v>75596</v>
      </c>
      <c r="B75521" t="s">
        <v>5779</v>
      </c>
      <c r="C75521">
        <v>299</v>
      </c>
    </row>
    <row r="75522" spans="1:3" x14ac:dyDescent="0.2">
      <c r="A75522">
        <v>75597</v>
      </c>
      <c r="B75522" t="s">
        <v>64761</v>
      </c>
      <c r="C75522">
        <v>299</v>
      </c>
    </row>
    <row r="75523" spans="1:3" x14ac:dyDescent="0.2">
      <c r="A75523">
        <v>75598</v>
      </c>
      <c r="B75523" t="s">
        <v>64762</v>
      </c>
      <c r="C75523">
        <v>299</v>
      </c>
    </row>
    <row r="75524" spans="1:3" x14ac:dyDescent="0.2">
      <c r="A75524">
        <v>75599</v>
      </c>
      <c r="B75524" t="s">
        <v>64763</v>
      </c>
      <c r="C75524">
        <v>299</v>
      </c>
    </row>
    <row r="75525" spans="1:3" x14ac:dyDescent="0.2">
      <c r="A75525">
        <v>75600</v>
      </c>
      <c r="B75525" t="s">
        <v>64764</v>
      </c>
      <c r="C75525">
        <v>299</v>
      </c>
    </row>
    <row r="75526" spans="1:3" x14ac:dyDescent="0.2">
      <c r="A75526">
        <v>75601</v>
      </c>
      <c r="B75526" t="s">
        <v>31161</v>
      </c>
      <c r="C75526">
        <v>299</v>
      </c>
    </row>
    <row r="75527" spans="1:3" x14ac:dyDescent="0.2">
      <c r="A75527">
        <v>75602</v>
      </c>
      <c r="B75527" t="s">
        <v>64765</v>
      </c>
      <c r="C75527">
        <v>299</v>
      </c>
    </row>
    <row r="75528" spans="1:3" x14ac:dyDescent="0.2">
      <c r="A75528">
        <v>75603</v>
      </c>
      <c r="B75528" t="s">
        <v>64766</v>
      </c>
      <c r="C75528">
        <v>299</v>
      </c>
    </row>
    <row r="75529" spans="1:3" x14ac:dyDescent="0.2">
      <c r="A75529">
        <v>75604</v>
      </c>
      <c r="B75529" t="s">
        <v>230</v>
      </c>
      <c r="C75529">
        <v>299</v>
      </c>
    </row>
    <row r="75530" spans="1:3" x14ac:dyDescent="0.2">
      <c r="A75530">
        <v>75605</v>
      </c>
      <c r="B75530" t="s">
        <v>45067</v>
      </c>
      <c r="C75530">
        <v>299</v>
      </c>
    </row>
    <row r="75531" spans="1:3" x14ac:dyDescent="0.2">
      <c r="A75531">
        <v>75606</v>
      </c>
      <c r="B75531" t="s">
        <v>64767</v>
      </c>
      <c r="C75531">
        <v>299</v>
      </c>
    </row>
    <row r="75532" spans="1:3" x14ac:dyDescent="0.2">
      <c r="A75532">
        <v>75607</v>
      </c>
      <c r="B75532" t="s">
        <v>64768</v>
      </c>
      <c r="C75532">
        <v>299</v>
      </c>
    </row>
    <row r="75533" spans="1:3" x14ac:dyDescent="0.2">
      <c r="A75533">
        <v>75608</v>
      </c>
      <c r="B75533" t="s">
        <v>64769</v>
      </c>
      <c r="C75533">
        <v>299</v>
      </c>
    </row>
    <row r="75534" spans="1:3" x14ac:dyDescent="0.2">
      <c r="A75534">
        <v>75609</v>
      </c>
      <c r="B75534" t="s">
        <v>64770</v>
      </c>
      <c r="C75534">
        <v>299</v>
      </c>
    </row>
    <row r="75535" spans="1:3" x14ac:dyDescent="0.2">
      <c r="A75535">
        <v>75610</v>
      </c>
      <c r="B75535" t="s">
        <v>64771</v>
      </c>
      <c r="C75535">
        <v>299</v>
      </c>
    </row>
    <row r="75536" spans="1:3" x14ac:dyDescent="0.2">
      <c r="A75536">
        <v>75611</v>
      </c>
      <c r="B75536" t="s">
        <v>64772</v>
      </c>
      <c r="C75536">
        <v>299</v>
      </c>
    </row>
    <row r="75537" spans="1:3" x14ac:dyDescent="0.2">
      <c r="A75537">
        <v>75612</v>
      </c>
      <c r="B75537" t="s">
        <v>64773</v>
      </c>
      <c r="C75537">
        <v>299</v>
      </c>
    </row>
    <row r="75538" spans="1:3" x14ac:dyDescent="0.2">
      <c r="A75538">
        <v>75613</v>
      </c>
      <c r="B75538" t="s">
        <v>1740</v>
      </c>
      <c r="C75538">
        <v>299</v>
      </c>
    </row>
    <row r="75539" spans="1:3" x14ac:dyDescent="0.2">
      <c r="A75539">
        <v>75614</v>
      </c>
      <c r="B75539" t="s">
        <v>64774</v>
      </c>
      <c r="C75539">
        <v>299</v>
      </c>
    </row>
    <row r="75540" spans="1:3" x14ac:dyDescent="0.2">
      <c r="A75540">
        <v>75615</v>
      </c>
      <c r="B75540" t="s">
        <v>64775</v>
      </c>
      <c r="C75540">
        <v>299</v>
      </c>
    </row>
    <row r="75541" spans="1:3" x14ac:dyDescent="0.2">
      <c r="A75541">
        <v>75616</v>
      </c>
      <c r="B75541" t="s">
        <v>64776</v>
      </c>
      <c r="C75541">
        <v>299</v>
      </c>
    </row>
    <row r="75542" spans="1:3" x14ac:dyDescent="0.2">
      <c r="A75542">
        <v>75617</v>
      </c>
      <c r="B75542" t="s">
        <v>24961</v>
      </c>
      <c r="C75542">
        <v>299</v>
      </c>
    </row>
    <row r="75543" spans="1:3" x14ac:dyDescent="0.2">
      <c r="A75543">
        <v>75618</v>
      </c>
      <c r="B75543" t="s">
        <v>64777</v>
      </c>
      <c r="C75543">
        <v>299</v>
      </c>
    </row>
    <row r="75544" spans="1:3" x14ac:dyDescent="0.2">
      <c r="A75544">
        <v>75619</v>
      </c>
      <c r="B75544" t="s">
        <v>64778</v>
      </c>
      <c r="C75544">
        <v>299</v>
      </c>
    </row>
    <row r="75545" spans="1:3" x14ac:dyDescent="0.2">
      <c r="A75545">
        <v>75620</v>
      </c>
      <c r="B75545" t="s">
        <v>4711</v>
      </c>
      <c r="C75545">
        <v>299</v>
      </c>
    </row>
    <row r="75546" spans="1:3" x14ac:dyDescent="0.2">
      <c r="A75546">
        <v>75621</v>
      </c>
      <c r="B75546" t="s">
        <v>64779</v>
      </c>
      <c r="C75546">
        <v>299</v>
      </c>
    </row>
    <row r="75547" spans="1:3" x14ac:dyDescent="0.2">
      <c r="A75547">
        <v>75622</v>
      </c>
      <c r="B75547" t="s">
        <v>64780</v>
      </c>
      <c r="C75547">
        <v>299</v>
      </c>
    </row>
    <row r="75548" spans="1:3" x14ac:dyDescent="0.2">
      <c r="A75548">
        <v>75623</v>
      </c>
      <c r="B75548" t="s">
        <v>64781</v>
      </c>
      <c r="C75548">
        <v>299</v>
      </c>
    </row>
    <row r="75549" spans="1:3" x14ac:dyDescent="0.2">
      <c r="A75549">
        <v>75624</v>
      </c>
      <c r="B75549" t="s">
        <v>64782</v>
      </c>
      <c r="C75549">
        <v>299</v>
      </c>
    </row>
    <row r="75550" spans="1:3" x14ac:dyDescent="0.2">
      <c r="A75550">
        <v>75625</v>
      </c>
      <c r="B75550" t="s">
        <v>64783</v>
      </c>
      <c r="C75550">
        <v>299</v>
      </c>
    </row>
    <row r="75551" spans="1:3" x14ac:dyDescent="0.2">
      <c r="A75551">
        <v>75626</v>
      </c>
      <c r="B75551" t="s">
        <v>4711</v>
      </c>
      <c r="C75551">
        <v>299</v>
      </c>
    </row>
    <row r="75552" spans="1:3" x14ac:dyDescent="0.2">
      <c r="A75552">
        <v>75627</v>
      </c>
      <c r="B75552" t="s">
        <v>64779</v>
      </c>
      <c r="C75552">
        <v>299</v>
      </c>
    </row>
    <row r="75553" spans="1:3" x14ac:dyDescent="0.2">
      <c r="A75553">
        <v>75628</v>
      </c>
      <c r="B75553" t="s">
        <v>64780</v>
      </c>
      <c r="C75553">
        <v>299</v>
      </c>
    </row>
    <row r="75554" spans="1:3" x14ac:dyDescent="0.2">
      <c r="A75554">
        <v>75629</v>
      </c>
      <c r="B75554" t="s">
        <v>64781</v>
      </c>
      <c r="C75554">
        <v>299</v>
      </c>
    </row>
    <row r="75555" spans="1:3" x14ac:dyDescent="0.2">
      <c r="A75555">
        <v>75630</v>
      </c>
      <c r="B75555" t="s">
        <v>64782</v>
      </c>
      <c r="C75555">
        <v>299</v>
      </c>
    </row>
    <row r="75556" spans="1:3" x14ac:dyDescent="0.2">
      <c r="A75556">
        <v>75631</v>
      </c>
      <c r="B75556" t="s">
        <v>64783</v>
      </c>
      <c r="C75556">
        <v>299</v>
      </c>
    </row>
    <row r="75557" spans="1:3" x14ac:dyDescent="0.2">
      <c r="A75557">
        <v>75632</v>
      </c>
      <c r="B75557" t="s">
        <v>64784</v>
      </c>
      <c r="C75557">
        <v>299</v>
      </c>
    </row>
    <row r="75558" spans="1:3" x14ac:dyDescent="0.2">
      <c r="A75558">
        <v>75633</v>
      </c>
      <c r="B75558" t="s">
        <v>64785</v>
      </c>
      <c r="C75558">
        <v>299</v>
      </c>
    </row>
    <row r="75559" spans="1:3" x14ac:dyDescent="0.2">
      <c r="A75559">
        <v>75634</v>
      </c>
      <c r="B75559" t="s">
        <v>64786</v>
      </c>
      <c r="C75559">
        <v>299</v>
      </c>
    </row>
    <row r="75560" spans="1:3" x14ac:dyDescent="0.2">
      <c r="A75560">
        <v>75635</v>
      </c>
      <c r="B75560" t="s">
        <v>64787</v>
      </c>
      <c r="C75560">
        <v>299</v>
      </c>
    </row>
    <row r="75561" spans="1:3" x14ac:dyDescent="0.2">
      <c r="A75561">
        <v>75636</v>
      </c>
      <c r="B75561" t="s">
        <v>64788</v>
      </c>
      <c r="C75561">
        <v>299</v>
      </c>
    </row>
    <row r="75562" spans="1:3" x14ac:dyDescent="0.2">
      <c r="A75562">
        <v>75637</v>
      </c>
      <c r="B75562" t="s">
        <v>64789</v>
      </c>
      <c r="C75562">
        <v>299</v>
      </c>
    </row>
    <row r="75563" spans="1:3" x14ac:dyDescent="0.2">
      <c r="A75563">
        <v>75638</v>
      </c>
      <c r="B75563" t="s">
        <v>34616</v>
      </c>
      <c r="C75563">
        <v>299</v>
      </c>
    </row>
    <row r="75564" spans="1:3" x14ac:dyDescent="0.2">
      <c r="A75564">
        <v>75639</v>
      </c>
      <c r="B75564" t="s">
        <v>64790</v>
      </c>
      <c r="C75564">
        <v>299</v>
      </c>
    </row>
    <row r="75565" spans="1:3" x14ac:dyDescent="0.2">
      <c r="A75565">
        <v>75640</v>
      </c>
      <c r="B75565" t="s">
        <v>64791</v>
      </c>
      <c r="C75565">
        <v>299</v>
      </c>
    </row>
    <row r="75566" spans="1:3" x14ac:dyDescent="0.2">
      <c r="A75566">
        <v>75641</v>
      </c>
      <c r="B75566" t="s">
        <v>209</v>
      </c>
      <c r="C75566">
        <v>299</v>
      </c>
    </row>
    <row r="75567" spans="1:3" x14ac:dyDescent="0.2">
      <c r="A75567">
        <v>75642</v>
      </c>
      <c r="B75567" t="s">
        <v>64792</v>
      </c>
      <c r="C75567">
        <v>299</v>
      </c>
    </row>
    <row r="75568" spans="1:3" x14ac:dyDescent="0.2">
      <c r="A75568">
        <v>75643</v>
      </c>
      <c r="B75568" t="s">
        <v>64793</v>
      </c>
      <c r="C75568">
        <v>299</v>
      </c>
    </row>
    <row r="75569" spans="1:3" x14ac:dyDescent="0.2">
      <c r="A75569">
        <v>75644</v>
      </c>
      <c r="B75569" t="s">
        <v>64794</v>
      </c>
      <c r="C75569">
        <v>299</v>
      </c>
    </row>
    <row r="75570" spans="1:3" x14ac:dyDescent="0.2">
      <c r="A75570">
        <v>75645</v>
      </c>
      <c r="B75570" t="s">
        <v>4197</v>
      </c>
      <c r="C75570">
        <v>299</v>
      </c>
    </row>
    <row r="75571" spans="1:3" x14ac:dyDescent="0.2">
      <c r="A75571">
        <v>75646</v>
      </c>
      <c r="B75571" t="s">
        <v>64795</v>
      </c>
      <c r="C75571">
        <v>299</v>
      </c>
    </row>
    <row r="75572" spans="1:3" x14ac:dyDescent="0.2">
      <c r="A75572">
        <v>75647</v>
      </c>
      <c r="B75572" t="s">
        <v>6886</v>
      </c>
      <c r="C75572">
        <v>299</v>
      </c>
    </row>
    <row r="75573" spans="1:3" x14ac:dyDescent="0.2">
      <c r="A75573">
        <v>75648</v>
      </c>
      <c r="B75573" t="s">
        <v>64796</v>
      </c>
      <c r="C75573">
        <v>299</v>
      </c>
    </row>
    <row r="75574" spans="1:3" x14ac:dyDescent="0.2">
      <c r="A75574">
        <v>75649</v>
      </c>
      <c r="B75574" t="s">
        <v>64797</v>
      </c>
      <c r="C75574">
        <v>299</v>
      </c>
    </row>
    <row r="75575" spans="1:3" x14ac:dyDescent="0.2">
      <c r="A75575">
        <v>75650</v>
      </c>
      <c r="B75575" t="s">
        <v>64798</v>
      </c>
      <c r="C75575">
        <v>299</v>
      </c>
    </row>
    <row r="75576" spans="1:3" x14ac:dyDescent="0.2">
      <c r="A75576">
        <v>75651</v>
      </c>
      <c r="B75576" t="s">
        <v>64798</v>
      </c>
      <c r="C75576">
        <v>299</v>
      </c>
    </row>
    <row r="75577" spans="1:3" x14ac:dyDescent="0.2">
      <c r="A75577">
        <v>75652</v>
      </c>
      <c r="B75577" t="s">
        <v>64799</v>
      </c>
      <c r="C75577">
        <v>299</v>
      </c>
    </row>
    <row r="75578" spans="1:3" x14ac:dyDescent="0.2">
      <c r="A75578">
        <v>75653</v>
      </c>
      <c r="B75578" t="s">
        <v>64800</v>
      </c>
      <c r="C75578">
        <v>299</v>
      </c>
    </row>
    <row r="75579" spans="1:3" x14ac:dyDescent="0.2">
      <c r="A75579">
        <v>75654</v>
      </c>
      <c r="B75579" t="s">
        <v>64801</v>
      </c>
      <c r="C75579">
        <v>299</v>
      </c>
    </row>
    <row r="75580" spans="1:3" x14ac:dyDescent="0.2">
      <c r="A75580">
        <v>75655</v>
      </c>
      <c r="B75580" t="s">
        <v>64802</v>
      </c>
      <c r="C75580">
        <v>299</v>
      </c>
    </row>
    <row r="75581" spans="1:3" x14ac:dyDescent="0.2">
      <c r="A75581">
        <v>75656</v>
      </c>
      <c r="B75581" t="s">
        <v>64803</v>
      </c>
      <c r="C75581">
        <v>299</v>
      </c>
    </row>
    <row r="75582" spans="1:3" x14ac:dyDescent="0.2">
      <c r="A75582">
        <v>75657</v>
      </c>
      <c r="B75582" t="s">
        <v>64804</v>
      </c>
      <c r="C75582">
        <v>299</v>
      </c>
    </row>
    <row r="75583" spans="1:3" x14ac:dyDescent="0.2">
      <c r="A75583">
        <v>75658</v>
      </c>
      <c r="B75583" t="s">
        <v>425</v>
      </c>
      <c r="C75583">
        <v>299</v>
      </c>
    </row>
    <row r="75584" spans="1:3" x14ac:dyDescent="0.2">
      <c r="A75584">
        <v>75659</v>
      </c>
      <c r="B75584" t="s">
        <v>64805</v>
      </c>
      <c r="C75584">
        <v>299</v>
      </c>
    </row>
    <row r="75585" spans="1:3" x14ac:dyDescent="0.2">
      <c r="A75585">
        <v>75660</v>
      </c>
      <c r="B75585" t="s">
        <v>64806</v>
      </c>
      <c r="C75585">
        <v>299</v>
      </c>
    </row>
    <row r="75586" spans="1:3" x14ac:dyDescent="0.2">
      <c r="A75586">
        <v>75661</v>
      </c>
      <c r="B75586" t="s">
        <v>64807</v>
      </c>
      <c r="C75586">
        <v>299</v>
      </c>
    </row>
    <row r="75587" spans="1:3" x14ac:dyDescent="0.2">
      <c r="A75587">
        <v>75662</v>
      </c>
      <c r="B75587" t="s">
        <v>64808</v>
      </c>
      <c r="C75587">
        <v>299</v>
      </c>
    </row>
    <row r="75588" spans="1:3" x14ac:dyDescent="0.2">
      <c r="A75588">
        <v>75663</v>
      </c>
      <c r="B75588" t="s">
        <v>64809</v>
      </c>
      <c r="C75588">
        <v>299</v>
      </c>
    </row>
    <row r="75589" spans="1:3" x14ac:dyDescent="0.2">
      <c r="A75589">
        <v>75664</v>
      </c>
      <c r="B75589" t="s">
        <v>64810</v>
      </c>
      <c r="C75589">
        <v>299</v>
      </c>
    </row>
    <row r="75590" spans="1:3" x14ac:dyDescent="0.2">
      <c r="A75590">
        <v>75665</v>
      </c>
      <c r="B75590" t="s">
        <v>13450</v>
      </c>
      <c r="C75590">
        <v>299</v>
      </c>
    </row>
    <row r="75591" spans="1:3" x14ac:dyDescent="0.2">
      <c r="A75591">
        <v>75666</v>
      </c>
      <c r="B75591" t="s">
        <v>64811</v>
      </c>
      <c r="C75591">
        <v>299</v>
      </c>
    </row>
    <row r="75592" spans="1:3" x14ac:dyDescent="0.2">
      <c r="A75592">
        <v>75667</v>
      </c>
      <c r="B75592" t="s">
        <v>4459</v>
      </c>
      <c r="C75592">
        <v>299</v>
      </c>
    </row>
    <row r="75593" spans="1:3" x14ac:dyDescent="0.2">
      <c r="A75593">
        <v>75668</v>
      </c>
      <c r="B75593" t="s">
        <v>7716</v>
      </c>
      <c r="C75593">
        <v>299</v>
      </c>
    </row>
    <row r="75594" spans="1:3" x14ac:dyDescent="0.2">
      <c r="A75594">
        <v>75669</v>
      </c>
      <c r="B75594" t="s">
        <v>64812</v>
      </c>
      <c r="C75594">
        <v>299</v>
      </c>
    </row>
    <row r="75595" spans="1:3" x14ac:dyDescent="0.2">
      <c r="A75595">
        <v>75670</v>
      </c>
      <c r="B75595" t="s">
        <v>64813</v>
      </c>
      <c r="C75595">
        <v>299</v>
      </c>
    </row>
    <row r="75596" spans="1:3" x14ac:dyDescent="0.2">
      <c r="A75596">
        <v>75671</v>
      </c>
      <c r="B75596" t="s">
        <v>64814</v>
      </c>
      <c r="C75596">
        <v>299</v>
      </c>
    </row>
    <row r="75597" spans="1:3" x14ac:dyDescent="0.2">
      <c r="A75597">
        <v>75672</v>
      </c>
      <c r="B75597" t="s">
        <v>23635</v>
      </c>
      <c r="C75597">
        <v>299</v>
      </c>
    </row>
    <row r="75598" spans="1:3" x14ac:dyDescent="0.2">
      <c r="A75598">
        <v>75673</v>
      </c>
      <c r="B75598" t="s">
        <v>64815</v>
      </c>
      <c r="C75598">
        <v>299</v>
      </c>
    </row>
    <row r="75599" spans="1:3" x14ac:dyDescent="0.2">
      <c r="A75599">
        <v>75674</v>
      </c>
      <c r="B75599" t="s">
        <v>64816</v>
      </c>
      <c r="C75599">
        <v>299</v>
      </c>
    </row>
    <row r="75600" spans="1:3" x14ac:dyDescent="0.2">
      <c r="A75600">
        <v>75675</v>
      </c>
      <c r="B75600" t="s">
        <v>64817</v>
      </c>
      <c r="C75600">
        <v>299</v>
      </c>
    </row>
    <row r="75601" spans="1:3" x14ac:dyDescent="0.2">
      <c r="A75601">
        <v>75676</v>
      </c>
      <c r="B75601" t="s">
        <v>64817</v>
      </c>
      <c r="C75601">
        <v>299</v>
      </c>
    </row>
    <row r="75602" spans="1:3" x14ac:dyDescent="0.2">
      <c r="A75602">
        <v>75677</v>
      </c>
      <c r="B75602" t="s">
        <v>5000</v>
      </c>
      <c r="C75602">
        <v>299</v>
      </c>
    </row>
    <row r="75603" spans="1:3" x14ac:dyDescent="0.2">
      <c r="A75603">
        <v>75678</v>
      </c>
      <c r="B75603" t="s">
        <v>64818</v>
      </c>
      <c r="C75603">
        <v>299</v>
      </c>
    </row>
    <row r="75604" spans="1:3" x14ac:dyDescent="0.2">
      <c r="A75604">
        <v>75679</v>
      </c>
      <c r="B75604" t="s">
        <v>64819</v>
      </c>
      <c r="C75604">
        <v>299</v>
      </c>
    </row>
    <row r="75605" spans="1:3" x14ac:dyDescent="0.2">
      <c r="A75605">
        <v>75680</v>
      </c>
      <c r="B75605" t="s">
        <v>64820</v>
      </c>
      <c r="C75605">
        <v>299</v>
      </c>
    </row>
    <row r="75606" spans="1:3" x14ac:dyDescent="0.2">
      <c r="A75606">
        <v>75681</v>
      </c>
      <c r="B75606" t="s">
        <v>64821</v>
      </c>
      <c r="C75606">
        <v>299</v>
      </c>
    </row>
    <row r="75607" spans="1:3" x14ac:dyDescent="0.2">
      <c r="A75607">
        <v>75682</v>
      </c>
      <c r="B75607" t="s">
        <v>64822</v>
      </c>
      <c r="C75607">
        <v>299</v>
      </c>
    </row>
    <row r="75608" spans="1:3" x14ac:dyDescent="0.2">
      <c r="A75608">
        <v>75683</v>
      </c>
      <c r="B75608" t="s">
        <v>401</v>
      </c>
      <c r="C75608">
        <v>299</v>
      </c>
    </row>
    <row r="75609" spans="1:3" x14ac:dyDescent="0.2">
      <c r="A75609">
        <v>75684</v>
      </c>
      <c r="B75609" t="s">
        <v>13566</v>
      </c>
      <c r="C75609">
        <v>299</v>
      </c>
    </row>
    <row r="75610" spans="1:3" x14ac:dyDescent="0.2">
      <c r="A75610">
        <v>75685</v>
      </c>
      <c r="B75610" t="s">
        <v>64823</v>
      </c>
      <c r="C75610">
        <v>299</v>
      </c>
    </row>
    <row r="75611" spans="1:3" x14ac:dyDescent="0.2">
      <c r="A75611">
        <v>75686</v>
      </c>
      <c r="B75611" t="s">
        <v>64824</v>
      </c>
      <c r="C75611">
        <v>299</v>
      </c>
    </row>
    <row r="75612" spans="1:3" x14ac:dyDescent="0.2">
      <c r="A75612">
        <v>75687</v>
      </c>
      <c r="B75612" t="s">
        <v>168</v>
      </c>
      <c r="C75612">
        <v>299</v>
      </c>
    </row>
    <row r="75613" spans="1:3" x14ac:dyDescent="0.2">
      <c r="A75613">
        <v>75688</v>
      </c>
      <c r="B75613" t="s">
        <v>64825</v>
      </c>
      <c r="C75613">
        <v>299</v>
      </c>
    </row>
    <row r="75614" spans="1:3" x14ac:dyDescent="0.2">
      <c r="A75614">
        <v>75689</v>
      </c>
      <c r="B75614" t="s">
        <v>64826</v>
      </c>
      <c r="C75614">
        <v>299</v>
      </c>
    </row>
    <row r="75615" spans="1:3" x14ac:dyDescent="0.2">
      <c r="A75615">
        <v>75690</v>
      </c>
      <c r="B75615" t="s">
        <v>64827</v>
      </c>
      <c r="C75615">
        <v>299</v>
      </c>
    </row>
    <row r="75616" spans="1:3" x14ac:dyDescent="0.2">
      <c r="A75616">
        <v>75691</v>
      </c>
      <c r="B75616" t="s">
        <v>64828</v>
      </c>
      <c r="C75616">
        <v>299</v>
      </c>
    </row>
    <row r="75617" spans="1:3" x14ac:dyDescent="0.2">
      <c r="A75617">
        <v>75692</v>
      </c>
      <c r="B75617" t="s">
        <v>64829</v>
      </c>
      <c r="C75617">
        <v>299</v>
      </c>
    </row>
    <row r="75618" spans="1:3" x14ac:dyDescent="0.2">
      <c r="A75618">
        <v>75693</v>
      </c>
      <c r="B75618" t="s">
        <v>9813</v>
      </c>
      <c r="C75618">
        <v>299</v>
      </c>
    </row>
    <row r="75619" spans="1:3" x14ac:dyDescent="0.2">
      <c r="A75619">
        <v>75694</v>
      </c>
      <c r="B75619" t="s">
        <v>64830</v>
      </c>
      <c r="C75619">
        <v>299</v>
      </c>
    </row>
    <row r="75620" spans="1:3" x14ac:dyDescent="0.2">
      <c r="A75620">
        <v>75695</v>
      </c>
      <c r="B75620" t="s">
        <v>64831</v>
      </c>
      <c r="C75620">
        <v>299</v>
      </c>
    </row>
    <row r="75621" spans="1:3" x14ac:dyDescent="0.2">
      <c r="A75621">
        <v>75696</v>
      </c>
      <c r="B75621" t="s">
        <v>64832</v>
      </c>
      <c r="C75621">
        <v>299</v>
      </c>
    </row>
    <row r="75622" spans="1:3" x14ac:dyDescent="0.2">
      <c r="A75622">
        <v>75697</v>
      </c>
      <c r="B75622" t="s">
        <v>64833</v>
      </c>
      <c r="C75622">
        <v>299</v>
      </c>
    </row>
    <row r="75623" spans="1:3" x14ac:dyDescent="0.2">
      <c r="A75623">
        <v>75698</v>
      </c>
      <c r="B75623" t="s">
        <v>64834</v>
      </c>
      <c r="C75623">
        <v>299</v>
      </c>
    </row>
    <row r="75624" spans="1:3" x14ac:dyDescent="0.2">
      <c r="A75624">
        <v>75699</v>
      </c>
      <c r="B75624" t="s">
        <v>64835</v>
      </c>
      <c r="C75624">
        <v>299</v>
      </c>
    </row>
    <row r="75625" spans="1:3" x14ac:dyDescent="0.2">
      <c r="A75625">
        <v>75700</v>
      </c>
      <c r="B75625" t="s">
        <v>64836</v>
      </c>
      <c r="C75625">
        <v>299</v>
      </c>
    </row>
    <row r="75626" spans="1:3" x14ac:dyDescent="0.2">
      <c r="A75626">
        <v>75701</v>
      </c>
      <c r="B75626" t="s">
        <v>64835</v>
      </c>
      <c r="C75626">
        <v>299</v>
      </c>
    </row>
    <row r="75627" spans="1:3" x14ac:dyDescent="0.2">
      <c r="A75627">
        <v>75702</v>
      </c>
      <c r="B75627" t="s">
        <v>64836</v>
      </c>
      <c r="C75627">
        <v>299</v>
      </c>
    </row>
    <row r="75628" spans="1:3" x14ac:dyDescent="0.2">
      <c r="A75628">
        <v>75703</v>
      </c>
      <c r="B75628" t="s">
        <v>796</v>
      </c>
      <c r="C75628">
        <v>299</v>
      </c>
    </row>
    <row r="75629" spans="1:3" x14ac:dyDescent="0.2">
      <c r="A75629">
        <v>75704</v>
      </c>
      <c r="B75629" t="s">
        <v>3484</v>
      </c>
      <c r="C75629">
        <v>299</v>
      </c>
    </row>
    <row r="75630" spans="1:3" x14ac:dyDescent="0.2">
      <c r="A75630">
        <v>75705</v>
      </c>
      <c r="B75630" t="s">
        <v>64837</v>
      </c>
      <c r="C75630">
        <v>299</v>
      </c>
    </row>
    <row r="75631" spans="1:3" x14ac:dyDescent="0.2">
      <c r="A75631">
        <v>75706</v>
      </c>
      <c r="B75631" t="s">
        <v>64838</v>
      </c>
      <c r="C75631">
        <v>299</v>
      </c>
    </row>
    <row r="75632" spans="1:3" x14ac:dyDescent="0.2">
      <c r="A75632">
        <v>75707</v>
      </c>
      <c r="B75632" t="s">
        <v>64839</v>
      </c>
      <c r="C75632">
        <v>299</v>
      </c>
    </row>
    <row r="75633" spans="1:3" x14ac:dyDescent="0.2">
      <c r="A75633">
        <v>75708</v>
      </c>
      <c r="B75633" t="s">
        <v>64840</v>
      </c>
      <c r="C75633">
        <v>299</v>
      </c>
    </row>
    <row r="75634" spans="1:3" x14ac:dyDescent="0.2">
      <c r="A75634">
        <v>75709</v>
      </c>
      <c r="B75634" t="s">
        <v>64841</v>
      </c>
      <c r="C75634">
        <v>299</v>
      </c>
    </row>
    <row r="75635" spans="1:3" x14ac:dyDescent="0.2">
      <c r="A75635">
        <v>75710</v>
      </c>
      <c r="B75635" t="s">
        <v>64842</v>
      </c>
      <c r="C75635">
        <v>299</v>
      </c>
    </row>
    <row r="75636" spans="1:3" x14ac:dyDescent="0.2">
      <c r="A75636">
        <v>75711</v>
      </c>
      <c r="B75636" t="s">
        <v>48780</v>
      </c>
      <c r="C75636">
        <v>299</v>
      </c>
    </row>
    <row r="75637" spans="1:3" x14ac:dyDescent="0.2">
      <c r="A75637">
        <v>75712</v>
      </c>
      <c r="B75637" t="s">
        <v>64843</v>
      </c>
      <c r="C75637">
        <v>299</v>
      </c>
    </row>
    <row r="75638" spans="1:3" x14ac:dyDescent="0.2">
      <c r="A75638">
        <v>75713</v>
      </c>
      <c r="B75638" t="s">
        <v>64844</v>
      </c>
      <c r="C75638">
        <v>299</v>
      </c>
    </row>
    <row r="75639" spans="1:3" x14ac:dyDescent="0.2">
      <c r="A75639">
        <v>75714</v>
      </c>
      <c r="B75639" t="s">
        <v>38702</v>
      </c>
      <c r="C75639">
        <v>299</v>
      </c>
    </row>
    <row r="75640" spans="1:3" x14ac:dyDescent="0.2">
      <c r="A75640">
        <v>75715</v>
      </c>
      <c r="B75640" t="s">
        <v>64845</v>
      </c>
      <c r="C75640">
        <v>299</v>
      </c>
    </row>
    <row r="75641" spans="1:3" x14ac:dyDescent="0.2">
      <c r="A75641">
        <v>75716</v>
      </c>
      <c r="B75641" t="s">
        <v>10042</v>
      </c>
      <c r="C75641">
        <v>299</v>
      </c>
    </row>
    <row r="75642" spans="1:3" x14ac:dyDescent="0.2">
      <c r="A75642">
        <v>75717</v>
      </c>
      <c r="B75642" t="s">
        <v>64846</v>
      </c>
      <c r="C75642">
        <v>299</v>
      </c>
    </row>
    <row r="75643" spans="1:3" x14ac:dyDescent="0.2">
      <c r="A75643">
        <v>75718</v>
      </c>
      <c r="B75643" t="s">
        <v>64847</v>
      </c>
      <c r="C75643">
        <v>299</v>
      </c>
    </row>
    <row r="75644" spans="1:3" x14ac:dyDescent="0.2">
      <c r="A75644">
        <v>75719</v>
      </c>
      <c r="B75644" t="s">
        <v>5529</v>
      </c>
      <c r="C75644">
        <v>299</v>
      </c>
    </row>
    <row r="75645" spans="1:3" x14ac:dyDescent="0.2">
      <c r="A75645">
        <v>75720</v>
      </c>
      <c r="B75645" t="s">
        <v>64848</v>
      </c>
      <c r="C75645">
        <v>299</v>
      </c>
    </row>
    <row r="75646" spans="1:3" x14ac:dyDescent="0.2">
      <c r="A75646">
        <v>75721</v>
      </c>
      <c r="B75646" t="s">
        <v>64849</v>
      </c>
      <c r="C75646">
        <v>299</v>
      </c>
    </row>
    <row r="75647" spans="1:3" x14ac:dyDescent="0.2">
      <c r="A75647">
        <v>75722</v>
      </c>
      <c r="B75647" t="s">
        <v>64850</v>
      </c>
      <c r="C75647">
        <v>299</v>
      </c>
    </row>
    <row r="75648" spans="1:3" x14ac:dyDescent="0.2">
      <c r="A75648">
        <v>75723</v>
      </c>
      <c r="B75648" t="s">
        <v>64851</v>
      </c>
      <c r="C75648">
        <v>299</v>
      </c>
    </row>
    <row r="75649" spans="1:3" x14ac:dyDescent="0.2">
      <c r="A75649">
        <v>75724</v>
      </c>
      <c r="B75649" t="s">
        <v>155</v>
      </c>
      <c r="C75649">
        <v>299</v>
      </c>
    </row>
    <row r="75650" spans="1:3" x14ac:dyDescent="0.2">
      <c r="A75650">
        <v>75725</v>
      </c>
      <c r="B75650" t="s">
        <v>63453</v>
      </c>
      <c r="C75650">
        <v>299</v>
      </c>
    </row>
    <row r="75651" spans="1:3" x14ac:dyDescent="0.2">
      <c r="A75651">
        <v>75726</v>
      </c>
      <c r="B75651" t="s">
        <v>64852</v>
      </c>
      <c r="C75651">
        <v>299</v>
      </c>
    </row>
    <row r="75652" spans="1:3" x14ac:dyDescent="0.2">
      <c r="A75652">
        <v>75727</v>
      </c>
      <c r="B75652" t="s">
        <v>64853</v>
      </c>
      <c r="C75652">
        <v>299</v>
      </c>
    </row>
    <row r="75653" spans="1:3" x14ac:dyDescent="0.2">
      <c r="A75653">
        <v>75728</v>
      </c>
      <c r="B75653" t="s">
        <v>64854</v>
      </c>
      <c r="C75653">
        <v>299</v>
      </c>
    </row>
    <row r="75654" spans="1:3" x14ac:dyDescent="0.2">
      <c r="A75654">
        <v>75729</v>
      </c>
      <c r="B75654" t="s">
        <v>64855</v>
      </c>
      <c r="C75654">
        <v>299</v>
      </c>
    </row>
    <row r="75655" spans="1:3" x14ac:dyDescent="0.2">
      <c r="A75655">
        <v>75730</v>
      </c>
      <c r="B75655" t="s">
        <v>64856</v>
      </c>
      <c r="C75655">
        <v>299</v>
      </c>
    </row>
    <row r="75656" spans="1:3" x14ac:dyDescent="0.2">
      <c r="A75656">
        <v>75731</v>
      </c>
      <c r="B75656" t="s">
        <v>64857</v>
      </c>
      <c r="C75656">
        <v>299</v>
      </c>
    </row>
    <row r="75657" spans="1:3" x14ac:dyDescent="0.2">
      <c r="A75657">
        <v>75732</v>
      </c>
      <c r="B75657" t="s">
        <v>64858</v>
      </c>
      <c r="C75657">
        <v>299</v>
      </c>
    </row>
    <row r="75658" spans="1:3" x14ac:dyDescent="0.2">
      <c r="A75658">
        <v>75733</v>
      </c>
      <c r="B75658" t="s">
        <v>3461</v>
      </c>
      <c r="C75658">
        <v>299</v>
      </c>
    </row>
    <row r="75659" spans="1:3" x14ac:dyDescent="0.2">
      <c r="A75659">
        <v>75734</v>
      </c>
      <c r="B75659" t="s">
        <v>64859</v>
      </c>
      <c r="C75659">
        <v>299</v>
      </c>
    </row>
    <row r="75660" spans="1:3" x14ac:dyDescent="0.2">
      <c r="A75660">
        <v>75735</v>
      </c>
      <c r="B75660" t="s">
        <v>64860</v>
      </c>
      <c r="C75660">
        <v>299</v>
      </c>
    </row>
    <row r="75661" spans="1:3" x14ac:dyDescent="0.2">
      <c r="A75661">
        <v>75736</v>
      </c>
      <c r="B75661" t="s">
        <v>64861</v>
      </c>
      <c r="C75661">
        <v>299</v>
      </c>
    </row>
    <row r="75662" spans="1:3" x14ac:dyDescent="0.2">
      <c r="A75662">
        <v>75737</v>
      </c>
      <c r="B75662" t="s">
        <v>64862</v>
      </c>
      <c r="C75662">
        <v>299</v>
      </c>
    </row>
    <row r="75663" spans="1:3" x14ac:dyDescent="0.2">
      <c r="A75663">
        <v>75738</v>
      </c>
      <c r="B75663" t="s">
        <v>64863</v>
      </c>
      <c r="C75663">
        <v>299</v>
      </c>
    </row>
    <row r="75664" spans="1:3" x14ac:dyDescent="0.2">
      <c r="A75664">
        <v>75739</v>
      </c>
      <c r="B75664" t="s">
        <v>3923</v>
      </c>
      <c r="C75664">
        <v>299</v>
      </c>
    </row>
    <row r="75665" spans="1:3" x14ac:dyDescent="0.2">
      <c r="A75665">
        <v>75740</v>
      </c>
      <c r="B75665" t="s">
        <v>32054</v>
      </c>
      <c r="C75665">
        <v>299</v>
      </c>
    </row>
    <row r="75666" spans="1:3" x14ac:dyDescent="0.2">
      <c r="A75666">
        <v>75741</v>
      </c>
      <c r="B75666" t="s">
        <v>470</v>
      </c>
      <c r="C75666">
        <v>299</v>
      </c>
    </row>
    <row r="75667" spans="1:3" x14ac:dyDescent="0.2">
      <c r="A75667">
        <v>75742</v>
      </c>
      <c r="B75667" t="s">
        <v>64864</v>
      </c>
      <c r="C75667">
        <v>299</v>
      </c>
    </row>
    <row r="75668" spans="1:3" x14ac:dyDescent="0.2">
      <c r="A75668">
        <v>75743</v>
      </c>
      <c r="B75668" t="s">
        <v>64865</v>
      </c>
      <c r="C75668">
        <v>299</v>
      </c>
    </row>
    <row r="75669" spans="1:3" x14ac:dyDescent="0.2">
      <c r="A75669">
        <v>75744</v>
      </c>
      <c r="B75669" t="s">
        <v>64866</v>
      </c>
      <c r="C75669">
        <v>299</v>
      </c>
    </row>
    <row r="75670" spans="1:3" x14ac:dyDescent="0.2">
      <c r="A75670">
        <v>75745</v>
      </c>
      <c r="B75670" t="s">
        <v>64867</v>
      </c>
      <c r="C75670">
        <v>299</v>
      </c>
    </row>
    <row r="75671" spans="1:3" x14ac:dyDescent="0.2">
      <c r="A75671">
        <v>75746</v>
      </c>
      <c r="B75671" t="s">
        <v>64868</v>
      </c>
      <c r="C75671">
        <v>299</v>
      </c>
    </row>
    <row r="75672" spans="1:3" x14ac:dyDescent="0.2">
      <c r="A75672">
        <v>75747</v>
      </c>
      <c r="B75672" t="s">
        <v>64869</v>
      </c>
      <c r="C75672">
        <v>299</v>
      </c>
    </row>
    <row r="75673" spans="1:3" x14ac:dyDescent="0.2">
      <c r="A75673">
        <v>75748</v>
      </c>
      <c r="B75673" t="s">
        <v>64870</v>
      </c>
      <c r="C75673">
        <v>299</v>
      </c>
    </row>
    <row r="75674" spans="1:3" x14ac:dyDescent="0.2">
      <c r="A75674">
        <v>75749</v>
      </c>
      <c r="B75674" t="s">
        <v>64871</v>
      </c>
      <c r="C75674">
        <v>299</v>
      </c>
    </row>
    <row r="75675" spans="1:3" x14ac:dyDescent="0.2">
      <c r="A75675">
        <v>75750</v>
      </c>
      <c r="B75675" t="s">
        <v>48805</v>
      </c>
      <c r="C75675">
        <v>299</v>
      </c>
    </row>
    <row r="75676" spans="1:3" x14ac:dyDescent="0.2">
      <c r="A75676">
        <v>75751</v>
      </c>
      <c r="B75676" t="s">
        <v>64872</v>
      </c>
      <c r="C75676">
        <v>299</v>
      </c>
    </row>
    <row r="75677" spans="1:3" x14ac:dyDescent="0.2">
      <c r="A75677">
        <v>75752</v>
      </c>
      <c r="B75677" t="s">
        <v>5947</v>
      </c>
      <c r="C75677">
        <v>299</v>
      </c>
    </row>
    <row r="75678" spans="1:3" x14ac:dyDescent="0.2">
      <c r="A75678">
        <v>75753</v>
      </c>
      <c r="B75678" t="s">
        <v>64873</v>
      </c>
      <c r="C75678">
        <v>299</v>
      </c>
    </row>
    <row r="75679" spans="1:3" x14ac:dyDescent="0.2">
      <c r="A75679">
        <v>75754</v>
      </c>
      <c r="B75679" t="s">
        <v>1517</v>
      </c>
      <c r="C75679">
        <v>299</v>
      </c>
    </row>
    <row r="75680" spans="1:3" x14ac:dyDescent="0.2">
      <c r="A75680">
        <v>75755</v>
      </c>
      <c r="B75680" t="s">
        <v>64874</v>
      </c>
      <c r="C75680">
        <v>299</v>
      </c>
    </row>
    <row r="75681" spans="1:3" x14ac:dyDescent="0.2">
      <c r="A75681">
        <v>75756</v>
      </c>
      <c r="B75681" t="s">
        <v>64875</v>
      </c>
      <c r="C75681">
        <v>299</v>
      </c>
    </row>
    <row r="75682" spans="1:3" x14ac:dyDescent="0.2">
      <c r="A75682">
        <v>75757</v>
      </c>
      <c r="B75682" t="s">
        <v>64876</v>
      </c>
      <c r="C75682">
        <v>299</v>
      </c>
    </row>
    <row r="75683" spans="1:3" x14ac:dyDescent="0.2">
      <c r="A75683">
        <v>75758</v>
      </c>
      <c r="B75683" t="s">
        <v>44298</v>
      </c>
      <c r="C75683">
        <v>299</v>
      </c>
    </row>
    <row r="75684" spans="1:3" x14ac:dyDescent="0.2">
      <c r="A75684">
        <v>75759</v>
      </c>
      <c r="B75684" t="s">
        <v>64877</v>
      </c>
      <c r="C75684">
        <v>299</v>
      </c>
    </row>
    <row r="75685" spans="1:3" x14ac:dyDescent="0.2">
      <c r="A75685">
        <v>75760</v>
      </c>
      <c r="B75685" t="s">
        <v>64878</v>
      </c>
      <c r="C75685">
        <v>299</v>
      </c>
    </row>
    <row r="75686" spans="1:3" x14ac:dyDescent="0.2">
      <c r="A75686">
        <v>75761</v>
      </c>
      <c r="B75686" t="s">
        <v>64879</v>
      </c>
      <c r="C75686">
        <v>299</v>
      </c>
    </row>
    <row r="75687" spans="1:3" x14ac:dyDescent="0.2">
      <c r="A75687">
        <v>75762</v>
      </c>
      <c r="B75687" t="s">
        <v>64880</v>
      </c>
      <c r="C75687">
        <v>299</v>
      </c>
    </row>
    <row r="75688" spans="1:3" x14ac:dyDescent="0.2">
      <c r="A75688">
        <v>75763</v>
      </c>
      <c r="B75688" t="s">
        <v>64881</v>
      </c>
      <c r="C75688">
        <v>299</v>
      </c>
    </row>
    <row r="75689" spans="1:3" x14ac:dyDescent="0.2">
      <c r="A75689">
        <v>75764</v>
      </c>
      <c r="B75689" t="s">
        <v>64882</v>
      </c>
      <c r="C75689">
        <v>299</v>
      </c>
    </row>
    <row r="75690" spans="1:3" x14ac:dyDescent="0.2">
      <c r="A75690">
        <v>75765</v>
      </c>
      <c r="B75690" t="s">
        <v>64883</v>
      </c>
      <c r="C75690">
        <v>299</v>
      </c>
    </row>
    <row r="75691" spans="1:3" x14ac:dyDescent="0.2">
      <c r="A75691">
        <v>75766</v>
      </c>
      <c r="B75691" t="s">
        <v>64884</v>
      </c>
      <c r="C75691">
        <v>299</v>
      </c>
    </row>
    <row r="75692" spans="1:3" x14ac:dyDescent="0.2">
      <c r="A75692">
        <v>75767</v>
      </c>
      <c r="B75692" t="s">
        <v>13475</v>
      </c>
      <c r="C75692">
        <v>299</v>
      </c>
    </row>
    <row r="75693" spans="1:3" x14ac:dyDescent="0.2">
      <c r="A75693">
        <v>75768</v>
      </c>
      <c r="B75693" t="s">
        <v>64885</v>
      </c>
      <c r="C75693">
        <v>299</v>
      </c>
    </row>
    <row r="75694" spans="1:3" x14ac:dyDescent="0.2">
      <c r="A75694">
        <v>75769</v>
      </c>
      <c r="B75694" t="s">
        <v>64886</v>
      </c>
      <c r="C75694">
        <v>299</v>
      </c>
    </row>
    <row r="75695" spans="1:3" x14ac:dyDescent="0.2">
      <c r="A75695">
        <v>75770</v>
      </c>
      <c r="B75695" t="s">
        <v>3864</v>
      </c>
      <c r="C75695">
        <v>299</v>
      </c>
    </row>
    <row r="75696" spans="1:3" x14ac:dyDescent="0.2">
      <c r="A75696">
        <v>75771</v>
      </c>
      <c r="B75696" t="s">
        <v>64887</v>
      </c>
      <c r="C75696">
        <v>299</v>
      </c>
    </row>
    <row r="75697" spans="1:3" x14ac:dyDescent="0.2">
      <c r="A75697">
        <v>75772</v>
      </c>
      <c r="B75697" t="s">
        <v>64888</v>
      </c>
      <c r="C75697">
        <v>299</v>
      </c>
    </row>
    <row r="75698" spans="1:3" x14ac:dyDescent="0.2">
      <c r="A75698">
        <v>75773</v>
      </c>
      <c r="B75698" t="s">
        <v>64889</v>
      </c>
      <c r="C75698">
        <v>299</v>
      </c>
    </row>
    <row r="75699" spans="1:3" x14ac:dyDescent="0.2">
      <c r="A75699">
        <v>75774</v>
      </c>
      <c r="B75699" t="s">
        <v>64890</v>
      </c>
      <c r="C75699">
        <v>299</v>
      </c>
    </row>
    <row r="75700" spans="1:3" x14ac:dyDescent="0.2">
      <c r="A75700">
        <v>75775</v>
      </c>
      <c r="B75700" t="s">
        <v>64891</v>
      </c>
      <c r="C75700">
        <v>299</v>
      </c>
    </row>
    <row r="75701" spans="1:3" x14ac:dyDescent="0.2">
      <c r="A75701">
        <v>75776</v>
      </c>
      <c r="B75701" t="s">
        <v>64892</v>
      </c>
      <c r="C75701">
        <v>299</v>
      </c>
    </row>
    <row r="75702" spans="1:3" x14ac:dyDescent="0.2">
      <c r="A75702">
        <v>75777</v>
      </c>
      <c r="B75702" t="s">
        <v>64893</v>
      </c>
      <c r="C75702">
        <v>299</v>
      </c>
    </row>
    <row r="75703" spans="1:3" x14ac:dyDescent="0.2">
      <c r="A75703">
        <v>75778</v>
      </c>
      <c r="B75703" t="s">
        <v>64894</v>
      </c>
      <c r="C75703">
        <v>299</v>
      </c>
    </row>
    <row r="75704" spans="1:3" x14ac:dyDescent="0.2">
      <c r="A75704">
        <v>75779</v>
      </c>
      <c r="B75704" t="s">
        <v>64895</v>
      </c>
      <c r="C75704">
        <v>299</v>
      </c>
    </row>
    <row r="75705" spans="1:3" x14ac:dyDescent="0.2">
      <c r="A75705">
        <v>75780</v>
      </c>
      <c r="B75705" t="s">
        <v>64896</v>
      </c>
      <c r="C75705">
        <v>299</v>
      </c>
    </row>
    <row r="75706" spans="1:3" x14ac:dyDescent="0.2">
      <c r="A75706">
        <v>75781</v>
      </c>
      <c r="B75706" t="s">
        <v>64897</v>
      </c>
      <c r="C75706">
        <v>299</v>
      </c>
    </row>
    <row r="75707" spans="1:3" x14ac:dyDescent="0.2">
      <c r="A75707">
        <v>75782</v>
      </c>
      <c r="B75707" t="s">
        <v>64898</v>
      </c>
      <c r="C75707">
        <v>299</v>
      </c>
    </row>
    <row r="75708" spans="1:3" x14ac:dyDescent="0.2">
      <c r="A75708">
        <v>75783</v>
      </c>
      <c r="B75708" t="s">
        <v>64899</v>
      </c>
      <c r="C75708">
        <v>299</v>
      </c>
    </row>
    <row r="75709" spans="1:3" x14ac:dyDescent="0.2">
      <c r="A75709">
        <v>75784</v>
      </c>
      <c r="B75709" t="s">
        <v>64900</v>
      </c>
      <c r="C75709">
        <v>299</v>
      </c>
    </row>
    <row r="75710" spans="1:3" x14ac:dyDescent="0.2">
      <c r="A75710">
        <v>75785</v>
      </c>
      <c r="B75710" t="s">
        <v>64901</v>
      </c>
      <c r="C75710">
        <v>299</v>
      </c>
    </row>
    <row r="75711" spans="1:3" x14ac:dyDescent="0.2">
      <c r="A75711">
        <v>75786</v>
      </c>
      <c r="B75711" t="s">
        <v>64902</v>
      </c>
      <c r="C75711">
        <v>299</v>
      </c>
    </row>
    <row r="75712" spans="1:3" x14ac:dyDescent="0.2">
      <c r="A75712">
        <v>75787</v>
      </c>
      <c r="B75712" t="s">
        <v>64903</v>
      </c>
      <c r="C75712">
        <v>299</v>
      </c>
    </row>
    <row r="75713" spans="1:3" x14ac:dyDescent="0.2">
      <c r="A75713">
        <v>75788</v>
      </c>
      <c r="B75713" t="s">
        <v>13807</v>
      </c>
      <c r="C75713">
        <v>299</v>
      </c>
    </row>
    <row r="75714" spans="1:3" x14ac:dyDescent="0.2">
      <c r="A75714">
        <v>75789</v>
      </c>
      <c r="B75714" t="s">
        <v>64904</v>
      </c>
      <c r="C75714">
        <v>299</v>
      </c>
    </row>
    <row r="75715" spans="1:3" x14ac:dyDescent="0.2">
      <c r="A75715">
        <v>75790</v>
      </c>
      <c r="B75715" t="s">
        <v>64905</v>
      </c>
      <c r="C75715">
        <v>299</v>
      </c>
    </row>
    <row r="75716" spans="1:3" x14ac:dyDescent="0.2">
      <c r="A75716">
        <v>75791</v>
      </c>
      <c r="B75716" t="s">
        <v>64906</v>
      </c>
      <c r="C75716">
        <v>299</v>
      </c>
    </row>
    <row r="75717" spans="1:3" x14ac:dyDescent="0.2">
      <c r="A75717">
        <v>75792</v>
      </c>
      <c r="B75717" t="s">
        <v>64907</v>
      </c>
      <c r="C75717">
        <v>299</v>
      </c>
    </row>
    <row r="75718" spans="1:3" x14ac:dyDescent="0.2">
      <c r="A75718">
        <v>75793</v>
      </c>
      <c r="B75718" t="s">
        <v>8339</v>
      </c>
      <c r="C75718">
        <v>299</v>
      </c>
    </row>
    <row r="75719" spans="1:3" x14ac:dyDescent="0.2">
      <c r="A75719">
        <v>75794</v>
      </c>
      <c r="B75719" t="s">
        <v>843</v>
      </c>
      <c r="C75719">
        <v>299</v>
      </c>
    </row>
    <row r="75720" spans="1:3" x14ac:dyDescent="0.2">
      <c r="A75720">
        <v>75795</v>
      </c>
      <c r="B75720" t="s">
        <v>64908</v>
      </c>
      <c r="C75720">
        <v>299</v>
      </c>
    </row>
    <row r="75721" spans="1:3" x14ac:dyDescent="0.2">
      <c r="A75721">
        <v>75796</v>
      </c>
      <c r="B75721" t="s">
        <v>64909</v>
      </c>
      <c r="C75721">
        <v>299</v>
      </c>
    </row>
    <row r="75722" spans="1:3" x14ac:dyDescent="0.2">
      <c r="A75722">
        <v>75797</v>
      </c>
      <c r="B75722" t="s">
        <v>395</v>
      </c>
      <c r="C75722">
        <v>299</v>
      </c>
    </row>
    <row r="75723" spans="1:3" x14ac:dyDescent="0.2">
      <c r="A75723">
        <v>75798</v>
      </c>
      <c r="B75723" t="s">
        <v>64910</v>
      </c>
      <c r="C75723">
        <v>299</v>
      </c>
    </row>
    <row r="75724" spans="1:3" x14ac:dyDescent="0.2">
      <c r="A75724">
        <v>75799</v>
      </c>
      <c r="B75724" t="s">
        <v>64911</v>
      </c>
      <c r="C75724">
        <v>299</v>
      </c>
    </row>
    <row r="75725" spans="1:3" x14ac:dyDescent="0.2">
      <c r="A75725">
        <v>75800</v>
      </c>
      <c r="B75725" t="s">
        <v>64912</v>
      </c>
      <c r="C75725">
        <v>299</v>
      </c>
    </row>
    <row r="75726" spans="1:3" x14ac:dyDescent="0.2">
      <c r="A75726">
        <v>75801</v>
      </c>
      <c r="B75726" t="s">
        <v>64912</v>
      </c>
      <c r="C75726">
        <v>299</v>
      </c>
    </row>
    <row r="75727" spans="1:3" x14ac:dyDescent="0.2">
      <c r="A75727">
        <v>75802</v>
      </c>
      <c r="B75727" t="s">
        <v>64913</v>
      </c>
      <c r="C75727">
        <v>299</v>
      </c>
    </row>
    <row r="75728" spans="1:3" x14ac:dyDescent="0.2">
      <c r="A75728">
        <v>75803</v>
      </c>
      <c r="B75728" t="s">
        <v>64914</v>
      </c>
      <c r="C75728">
        <v>299</v>
      </c>
    </row>
    <row r="75729" spans="1:3" x14ac:dyDescent="0.2">
      <c r="A75729">
        <v>75804</v>
      </c>
      <c r="B75729" t="s">
        <v>64915</v>
      </c>
      <c r="C75729">
        <v>299</v>
      </c>
    </row>
    <row r="75730" spans="1:3" x14ac:dyDescent="0.2">
      <c r="A75730">
        <v>75805</v>
      </c>
      <c r="B75730" t="s">
        <v>64916</v>
      </c>
      <c r="C75730">
        <v>299</v>
      </c>
    </row>
    <row r="75731" spans="1:3" x14ac:dyDescent="0.2">
      <c r="A75731">
        <v>75806</v>
      </c>
      <c r="B75731" t="s">
        <v>64917</v>
      </c>
      <c r="C75731">
        <v>299</v>
      </c>
    </row>
    <row r="75732" spans="1:3" x14ac:dyDescent="0.2">
      <c r="A75732">
        <v>75807</v>
      </c>
      <c r="B75732" t="s">
        <v>32120</v>
      </c>
      <c r="C75732">
        <v>299</v>
      </c>
    </row>
    <row r="75733" spans="1:3" x14ac:dyDescent="0.2">
      <c r="A75733">
        <v>75808</v>
      </c>
      <c r="B75733" t="s">
        <v>115</v>
      </c>
      <c r="C75733">
        <v>299</v>
      </c>
    </row>
    <row r="75734" spans="1:3" x14ac:dyDescent="0.2">
      <c r="A75734">
        <v>75809</v>
      </c>
      <c r="B75734" t="s">
        <v>64918</v>
      </c>
      <c r="C75734">
        <v>299</v>
      </c>
    </row>
    <row r="75735" spans="1:3" x14ac:dyDescent="0.2">
      <c r="A75735">
        <v>75810</v>
      </c>
      <c r="B75735" t="s">
        <v>64919</v>
      </c>
      <c r="C75735">
        <v>299</v>
      </c>
    </row>
    <row r="75736" spans="1:3" x14ac:dyDescent="0.2">
      <c r="A75736">
        <v>75811</v>
      </c>
      <c r="B75736" t="s">
        <v>64920</v>
      </c>
      <c r="C75736">
        <v>299</v>
      </c>
    </row>
    <row r="75737" spans="1:3" x14ac:dyDescent="0.2">
      <c r="A75737">
        <v>75812</v>
      </c>
      <c r="B75737" t="s">
        <v>64921</v>
      </c>
      <c r="C75737">
        <v>299</v>
      </c>
    </row>
    <row r="75738" spans="1:3" x14ac:dyDescent="0.2">
      <c r="A75738">
        <v>75813</v>
      </c>
      <c r="B75738" t="s">
        <v>2947</v>
      </c>
      <c r="C75738">
        <v>299</v>
      </c>
    </row>
    <row r="75739" spans="1:3" x14ac:dyDescent="0.2">
      <c r="A75739">
        <v>75814</v>
      </c>
      <c r="B75739" t="s">
        <v>64922</v>
      </c>
      <c r="C75739">
        <v>299</v>
      </c>
    </row>
    <row r="75740" spans="1:3" x14ac:dyDescent="0.2">
      <c r="A75740">
        <v>75815</v>
      </c>
      <c r="B75740" t="s">
        <v>8637</v>
      </c>
      <c r="C75740">
        <v>299</v>
      </c>
    </row>
    <row r="75741" spans="1:3" x14ac:dyDescent="0.2">
      <c r="A75741">
        <v>75816</v>
      </c>
      <c r="B75741" t="s">
        <v>15290</v>
      </c>
      <c r="C75741">
        <v>299</v>
      </c>
    </row>
    <row r="75742" spans="1:3" x14ac:dyDescent="0.2">
      <c r="A75742">
        <v>75817</v>
      </c>
      <c r="B75742" t="s">
        <v>2087</v>
      </c>
      <c r="C75742">
        <v>299</v>
      </c>
    </row>
    <row r="75743" spans="1:3" x14ac:dyDescent="0.2">
      <c r="A75743">
        <v>75818</v>
      </c>
      <c r="B75743" t="s">
        <v>64923</v>
      </c>
      <c r="C75743">
        <v>299</v>
      </c>
    </row>
    <row r="75744" spans="1:3" x14ac:dyDescent="0.2">
      <c r="A75744">
        <v>75819</v>
      </c>
      <c r="B75744" t="s">
        <v>64924</v>
      </c>
      <c r="C75744">
        <v>299</v>
      </c>
    </row>
    <row r="75745" spans="1:3" x14ac:dyDescent="0.2">
      <c r="A75745">
        <v>75820</v>
      </c>
      <c r="B75745" t="s">
        <v>64925</v>
      </c>
      <c r="C75745">
        <v>299</v>
      </c>
    </row>
    <row r="75746" spans="1:3" x14ac:dyDescent="0.2">
      <c r="A75746">
        <v>75821</v>
      </c>
      <c r="B75746" t="s">
        <v>64926</v>
      </c>
      <c r="C75746">
        <v>299</v>
      </c>
    </row>
    <row r="75747" spans="1:3" x14ac:dyDescent="0.2">
      <c r="A75747">
        <v>75822</v>
      </c>
      <c r="B75747" t="s">
        <v>725</v>
      </c>
      <c r="C75747">
        <v>299</v>
      </c>
    </row>
    <row r="75748" spans="1:3" x14ac:dyDescent="0.2">
      <c r="A75748">
        <v>75823</v>
      </c>
      <c r="B75748" t="s">
        <v>4471</v>
      </c>
      <c r="C75748">
        <v>299</v>
      </c>
    </row>
    <row r="75749" spans="1:3" x14ac:dyDescent="0.2">
      <c r="A75749">
        <v>75824</v>
      </c>
      <c r="B75749" t="s">
        <v>5717</v>
      </c>
      <c r="C75749">
        <v>299</v>
      </c>
    </row>
    <row r="75750" spans="1:3" x14ac:dyDescent="0.2">
      <c r="A75750">
        <v>75825</v>
      </c>
      <c r="B75750" t="s">
        <v>64927</v>
      </c>
      <c r="C75750">
        <v>299</v>
      </c>
    </row>
    <row r="75751" spans="1:3" x14ac:dyDescent="0.2">
      <c r="A75751">
        <v>75826</v>
      </c>
      <c r="B75751" t="s">
        <v>5717</v>
      </c>
      <c r="C75751">
        <v>299</v>
      </c>
    </row>
    <row r="75752" spans="1:3" x14ac:dyDescent="0.2">
      <c r="A75752">
        <v>75827</v>
      </c>
      <c r="B75752" t="s">
        <v>64927</v>
      </c>
      <c r="C75752">
        <v>299</v>
      </c>
    </row>
    <row r="75753" spans="1:3" x14ac:dyDescent="0.2">
      <c r="A75753">
        <v>75828</v>
      </c>
      <c r="B75753" t="s">
        <v>64928</v>
      </c>
      <c r="C75753">
        <v>299</v>
      </c>
    </row>
    <row r="75754" spans="1:3" x14ac:dyDescent="0.2">
      <c r="A75754">
        <v>75829</v>
      </c>
      <c r="B75754" t="s">
        <v>64929</v>
      </c>
      <c r="C75754">
        <v>299</v>
      </c>
    </row>
    <row r="75755" spans="1:3" x14ac:dyDescent="0.2">
      <c r="A75755">
        <v>75830</v>
      </c>
      <c r="B75755" t="s">
        <v>64930</v>
      </c>
      <c r="C75755">
        <v>299</v>
      </c>
    </row>
    <row r="75756" spans="1:3" x14ac:dyDescent="0.2">
      <c r="A75756">
        <v>75831</v>
      </c>
      <c r="B75756" t="s">
        <v>64931</v>
      </c>
      <c r="C75756">
        <v>299</v>
      </c>
    </row>
    <row r="75757" spans="1:3" x14ac:dyDescent="0.2">
      <c r="A75757">
        <v>75832</v>
      </c>
      <c r="B75757" t="s">
        <v>64932</v>
      </c>
      <c r="C75757">
        <v>299</v>
      </c>
    </row>
    <row r="75758" spans="1:3" x14ac:dyDescent="0.2">
      <c r="A75758">
        <v>75833</v>
      </c>
      <c r="B75758" t="s">
        <v>64933</v>
      </c>
      <c r="C75758">
        <v>299</v>
      </c>
    </row>
    <row r="75759" spans="1:3" x14ac:dyDescent="0.2">
      <c r="A75759">
        <v>75834</v>
      </c>
      <c r="B75759" t="s">
        <v>1800</v>
      </c>
      <c r="C75759">
        <v>299</v>
      </c>
    </row>
    <row r="75760" spans="1:3" x14ac:dyDescent="0.2">
      <c r="A75760">
        <v>75835</v>
      </c>
      <c r="B75760" t="s">
        <v>64934</v>
      </c>
      <c r="C75760">
        <v>299</v>
      </c>
    </row>
    <row r="75761" spans="1:3" x14ac:dyDescent="0.2">
      <c r="A75761">
        <v>75836</v>
      </c>
      <c r="B75761" t="s">
        <v>64935</v>
      </c>
      <c r="C75761">
        <v>299</v>
      </c>
    </row>
    <row r="75762" spans="1:3" x14ac:dyDescent="0.2">
      <c r="A75762">
        <v>75837</v>
      </c>
      <c r="B75762" t="s">
        <v>3414</v>
      </c>
      <c r="C75762">
        <v>299</v>
      </c>
    </row>
    <row r="75763" spans="1:3" x14ac:dyDescent="0.2">
      <c r="A75763">
        <v>75838</v>
      </c>
      <c r="B75763" t="s">
        <v>64936</v>
      </c>
      <c r="C75763">
        <v>299</v>
      </c>
    </row>
    <row r="75764" spans="1:3" x14ac:dyDescent="0.2">
      <c r="A75764">
        <v>75839</v>
      </c>
      <c r="B75764" t="s">
        <v>64937</v>
      </c>
      <c r="C75764">
        <v>299</v>
      </c>
    </row>
    <row r="75765" spans="1:3" x14ac:dyDescent="0.2">
      <c r="A75765">
        <v>75840</v>
      </c>
      <c r="B75765" t="s">
        <v>391</v>
      </c>
      <c r="C75765">
        <v>299</v>
      </c>
    </row>
    <row r="75766" spans="1:3" x14ac:dyDescent="0.2">
      <c r="A75766">
        <v>75841</v>
      </c>
      <c r="B75766" t="s">
        <v>64938</v>
      </c>
      <c r="C75766">
        <v>299</v>
      </c>
    </row>
    <row r="75767" spans="1:3" x14ac:dyDescent="0.2">
      <c r="A75767">
        <v>75842</v>
      </c>
      <c r="B75767" t="s">
        <v>2368</v>
      </c>
      <c r="C75767">
        <v>299</v>
      </c>
    </row>
    <row r="75768" spans="1:3" x14ac:dyDescent="0.2">
      <c r="A75768">
        <v>75843</v>
      </c>
      <c r="B75768" t="s">
        <v>3</v>
      </c>
      <c r="C75768">
        <v>299</v>
      </c>
    </row>
    <row r="75769" spans="1:3" x14ac:dyDescent="0.2">
      <c r="A75769">
        <v>75844</v>
      </c>
      <c r="B75769" t="s">
        <v>33277</v>
      </c>
      <c r="C75769">
        <v>299</v>
      </c>
    </row>
    <row r="75770" spans="1:3" x14ac:dyDescent="0.2">
      <c r="A75770">
        <v>75845</v>
      </c>
      <c r="B75770" t="s">
        <v>64939</v>
      </c>
      <c r="C75770">
        <v>299</v>
      </c>
    </row>
    <row r="75771" spans="1:3" x14ac:dyDescent="0.2">
      <c r="A75771">
        <v>75846</v>
      </c>
      <c r="B75771" t="s">
        <v>64940</v>
      </c>
      <c r="C75771">
        <v>299</v>
      </c>
    </row>
    <row r="75772" spans="1:3" x14ac:dyDescent="0.2">
      <c r="A75772">
        <v>75847</v>
      </c>
      <c r="B75772" t="s">
        <v>17647</v>
      </c>
      <c r="C75772">
        <v>299</v>
      </c>
    </row>
    <row r="75773" spans="1:3" x14ac:dyDescent="0.2">
      <c r="A75773">
        <v>75848</v>
      </c>
      <c r="B75773" t="s">
        <v>1841</v>
      </c>
      <c r="C75773">
        <v>299</v>
      </c>
    </row>
    <row r="75774" spans="1:3" x14ac:dyDescent="0.2">
      <c r="A75774">
        <v>75849</v>
      </c>
      <c r="B75774" t="s">
        <v>64941</v>
      </c>
      <c r="C75774">
        <v>299</v>
      </c>
    </row>
    <row r="75775" spans="1:3" x14ac:dyDescent="0.2">
      <c r="A75775">
        <v>75850</v>
      </c>
      <c r="B75775" t="s">
        <v>64942</v>
      </c>
      <c r="C75775">
        <v>299</v>
      </c>
    </row>
    <row r="75776" spans="1:3" x14ac:dyDescent="0.2">
      <c r="A75776">
        <v>75851</v>
      </c>
      <c r="B75776" t="s">
        <v>3141</v>
      </c>
      <c r="C75776">
        <v>299</v>
      </c>
    </row>
    <row r="75777" spans="1:3" x14ac:dyDescent="0.2">
      <c r="A75777">
        <v>75852</v>
      </c>
      <c r="B75777" t="s">
        <v>64943</v>
      </c>
      <c r="C75777">
        <v>299</v>
      </c>
    </row>
    <row r="75778" spans="1:3" x14ac:dyDescent="0.2">
      <c r="A75778">
        <v>75853</v>
      </c>
      <c r="B75778" t="s">
        <v>64944</v>
      </c>
      <c r="C75778">
        <v>299</v>
      </c>
    </row>
    <row r="75779" spans="1:3" x14ac:dyDescent="0.2">
      <c r="A75779">
        <v>75854</v>
      </c>
      <c r="B75779" t="s">
        <v>5520</v>
      </c>
      <c r="C75779">
        <v>299</v>
      </c>
    </row>
    <row r="75780" spans="1:3" x14ac:dyDescent="0.2">
      <c r="A75780">
        <v>75855</v>
      </c>
      <c r="B75780" t="s">
        <v>4567</v>
      </c>
      <c r="C75780">
        <v>299</v>
      </c>
    </row>
    <row r="75781" spans="1:3" x14ac:dyDescent="0.2">
      <c r="A75781">
        <v>75856</v>
      </c>
      <c r="B75781" t="s">
        <v>64945</v>
      </c>
      <c r="C75781">
        <v>299</v>
      </c>
    </row>
    <row r="75782" spans="1:3" x14ac:dyDescent="0.2">
      <c r="A75782">
        <v>75857</v>
      </c>
      <c r="B75782" t="s">
        <v>54514</v>
      </c>
      <c r="C75782">
        <v>299</v>
      </c>
    </row>
    <row r="75783" spans="1:3" x14ac:dyDescent="0.2">
      <c r="A75783">
        <v>75858</v>
      </c>
      <c r="B75783" t="s">
        <v>64946</v>
      </c>
      <c r="C75783">
        <v>299</v>
      </c>
    </row>
    <row r="75784" spans="1:3" x14ac:dyDescent="0.2">
      <c r="A75784">
        <v>75859</v>
      </c>
      <c r="B75784" t="s">
        <v>64947</v>
      </c>
      <c r="C75784">
        <v>299</v>
      </c>
    </row>
    <row r="75785" spans="1:3" x14ac:dyDescent="0.2">
      <c r="A75785">
        <v>75860</v>
      </c>
      <c r="B75785" t="s">
        <v>64948</v>
      </c>
      <c r="C75785">
        <v>299</v>
      </c>
    </row>
    <row r="75786" spans="1:3" x14ac:dyDescent="0.2">
      <c r="A75786">
        <v>75861</v>
      </c>
      <c r="B75786" t="s">
        <v>64949</v>
      </c>
      <c r="C75786">
        <v>299</v>
      </c>
    </row>
    <row r="75787" spans="1:3" x14ac:dyDescent="0.2">
      <c r="A75787">
        <v>75862</v>
      </c>
      <c r="B75787" t="s">
        <v>64950</v>
      </c>
      <c r="C75787">
        <v>299</v>
      </c>
    </row>
    <row r="75788" spans="1:3" x14ac:dyDescent="0.2">
      <c r="A75788">
        <v>75863</v>
      </c>
      <c r="B75788" t="s">
        <v>48331</v>
      </c>
      <c r="C75788">
        <v>299</v>
      </c>
    </row>
    <row r="75789" spans="1:3" x14ac:dyDescent="0.2">
      <c r="A75789">
        <v>75864</v>
      </c>
      <c r="B75789" t="s">
        <v>64951</v>
      </c>
      <c r="C75789">
        <v>299</v>
      </c>
    </row>
    <row r="75790" spans="1:3" x14ac:dyDescent="0.2">
      <c r="A75790">
        <v>75865</v>
      </c>
      <c r="B75790" t="s">
        <v>64952</v>
      </c>
      <c r="C75790">
        <v>299</v>
      </c>
    </row>
    <row r="75791" spans="1:3" x14ac:dyDescent="0.2">
      <c r="A75791">
        <v>75866</v>
      </c>
      <c r="B75791" t="s">
        <v>64953</v>
      </c>
      <c r="C75791">
        <v>299</v>
      </c>
    </row>
    <row r="75792" spans="1:3" x14ac:dyDescent="0.2">
      <c r="A75792">
        <v>75867</v>
      </c>
      <c r="B75792" t="s">
        <v>64954</v>
      </c>
      <c r="C75792">
        <v>299</v>
      </c>
    </row>
    <row r="75793" spans="1:3" x14ac:dyDescent="0.2">
      <c r="A75793">
        <v>75868</v>
      </c>
      <c r="B75793" t="s">
        <v>64955</v>
      </c>
      <c r="C75793">
        <v>299</v>
      </c>
    </row>
    <row r="75794" spans="1:3" x14ac:dyDescent="0.2">
      <c r="A75794">
        <v>75869</v>
      </c>
      <c r="B75794" t="s">
        <v>64956</v>
      </c>
      <c r="C75794">
        <v>299</v>
      </c>
    </row>
    <row r="75795" spans="1:3" x14ac:dyDescent="0.2">
      <c r="A75795">
        <v>75870</v>
      </c>
      <c r="B75795" t="s">
        <v>4684</v>
      </c>
      <c r="C75795">
        <v>299</v>
      </c>
    </row>
    <row r="75796" spans="1:3" x14ac:dyDescent="0.2">
      <c r="A75796">
        <v>75871</v>
      </c>
      <c r="B75796" t="s">
        <v>64957</v>
      </c>
      <c r="C75796">
        <v>299</v>
      </c>
    </row>
    <row r="75797" spans="1:3" x14ac:dyDescent="0.2">
      <c r="A75797">
        <v>75872</v>
      </c>
      <c r="B75797" t="s">
        <v>64958</v>
      </c>
      <c r="C75797">
        <v>299</v>
      </c>
    </row>
    <row r="75798" spans="1:3" x14ac:dyDescent="0.2">
      <c r="A75798">
        <v>75873</v>
      </c>
      <c r="B75798" t="s">
        <v>64959</v>
      </c>
      <c r="C75798">
        <v>299</v>
      </c>
    </row>
    <row r="75799" spans="1:3" x14ac:dyDescent="0.2">
      <c r="A75799">
        <v>75874</v>
      </c>
      <c r="B75799" t="s">
        <v>64960</v>
      </c>
      <c r="C75799">
        <v>299</v>
      </c>
    </row>
    <row r="75800" spans="1:3" x14ac:dyDescent="0.2">
      <c r="A75800">
        <v>75875</v>
      </c>
      <c r="B75800" t="s">
        <v>64961</v>
      </c>
      <c r="C75800">
        <v>299</v>
      </c>
    </row>
    <row r="75801" spans="1:3" x14ac:dyDescent="0.2">
      <c r="A75801">
        <v>75876</v>
      </c>
      <c r="B75801" t="s">
        <v>64957</v>
      </c>
      <c r="C75801">
        <v>299</v>
      </c>
    </row>
    <row r="75802" spans="1:3" x14ac:dyDescent="0.2">
      <c r="A75802">
        <v>75877</v>
      </c>
      <c r="B75802" t="s">
        <v>64958</v>
      </c>
      <c r="C75802">
        <v>299</v>
      </c>
    </row>
    <row r="75803" spans="1:3" x14ac:dyDescent="0.2">
      <c r="A75803">
        <v>75878</v>
      </c>
      <c r="B75803" t="s">
        <v>64959</v>
      </c>
      <c r="C75803">
        <v>299</v>
      </c>
    </row>
    <row r="75804" spans="1:3" x14ac:dyDescent="0.2">
      <c r="A75804">
        <v>75879</v>
      </c>
      <c r="B75804" t="s">
        <v>64960</v>
      </c>
      <c r="C75804">
        <v>299</v>
      </c>
    </row>
    <row r="75805" spans="1:3" x14ac:dyDescent="0.2">
      <c r="A75805">
        <v>75880</v>
      </c>
      <c r="B75805" t="s">
        <v>64961</v>
      </c>
      <c r="C75805">
        <v>299</v>
      </c>
    </row>
    <row r="75806" spans="1:3" x14ac:dyDescent="0.2">
      <c r="A75806">
        <v>75881</v>
      </c>
      <c r="B75806" t="s">
        <v>64962</v>
      </c>
      <c r="C75806">
        <v>299</v>
      </c>
    </row>
    <row r="75807" spans="1:3" x14ac:dyDescent="0.2">
      <c r="A75807">
        <v>75882</v>
      </c>
      <c r="B75807" t="s">
        <v>3650</v>
      </c>
      <c r="C75807">
        <v>299</v>
      </c>
    </row>
    <row r="75808" spans="1:3" x14ac:dyDescent="0.2">
      <c r="A75808">
        <v>75883</v>
      </c>
      <c r="B75808" t="s">
        <v>64963</v>
      </c>
      <c r="C75808">
        <v>299</v>
      </c>
    </row>
    <row r="75809" spans="1:3" x14ac:dyDescent="0.2">
      <c r="A75809">
        <v>75884</v>
      </c>
      <c r="B75809" t="s">
        <v>3141</v>
      </c>
      <c r="C75809">
        <v>299</v>
      </c>
    </row>
    <row r="75810" spans="1:3" x14ac:dyDescent="0.2">
      <c r="A75810">
        <v>75885</v>
      </c>
      <c r="B75810" t="s">
        <v>2904</v>
      </c>
      <c r="C75810">
        <v>299</v>
      </c>
    </row>
    <row r="75811" spans="1:3" x14ac:dyDescent="0.2">
      <c r="A75811">
        <v>75886</v>
      </c>
      <c r="B75811" t="s">
        <v>6818</v>
      </c>
      <c r="C75811">
        <v>299</v>
      </c>
    </row>
    <row r="75812" spans="1:3" x14ac:dyDescent="0.2">
      <c r="A75812">
        <v>75887</v>
      </c>
      <c r="B75812" t="s">
        <v>64964</v>
      </c>
      <c r="C75812">
        <v>299</v>
      </c>
    </row>
    <row r="75813" spans="1:3" x14ac:dyDescent="0.2">
      <c r="A75813">
        <v>75888</v>
      </c>
      <c r="B75813" t="s">
        <v>64965</v>
      </c>
      <c r="C75813">
        <v>299</v>
      </c>
    </row>
    <row r="75814" spans="1:3" x14ac:dyDescent="0.2">
      <c r="A75814">
        <v>75889</v>
      </c>
      <c r="B75814" t="s">
        <v>64966</v>
      </c>
      <c r="C75814">
        <v>299</v>
      </c>
    </row>
    <row r="75815" spans="1:3" x14ac:dyDescent="0.2">
      <c r="A75815">
        <v>75890</v>
      </c>
      <c r="B75815" t="s">
        <v>5872</v>
      </c>
      <c r="C75815">
        <v>299</v>
      </c>
    </row>
    <row r="75816" spans="1:3" x14ac:dyDescent="0.2">
      <c r="A75816">
        <v>75891</v>
      </c>
      <c r="B75816" t="s">
        <v>64967</v>
      </c>
      <c r="C75816">
        <v>299</v>
      </c>
    </row>
    <row r="75817" spans="1:3" x14ac:dyDescent="0.2">
      <c r="A75817">
        <v>75892</v>
      </c>
      <c r="B75817" t="s">
        <v>64968</v>
      </c>
      <c r="C75817">
        <v>299</v>
      </c>
    </row>
    <row r="75818" spans="1:3" x14ac:dyDescent="0.2">
      <c r="A75818">
        <v>75893</v>
      </c>
      <c r="B75818" t="s">
        <v>64969</v>
      </c>
      <c r="C75818">
        <v>299</v>
      </c>
    </row>
    <row r="75819" spans="1:3" x14ac:dyDescent="0.2">
      <c r="A75819">
        <v>75894</v>
      </c>
      <c r="B75819" t="s">
        <v>64970</v>
      </c>
      <c r="C75819">
        <v>299</v>
      </c>
    </row>
    <row r="75820" spans="1:3" x14ac:dyDescent="0.2">
      <c r="A75820">
        <v>75895</v>
      </c>
      <c r="B75820" t="s">
        <v>64971</v>
      </c>
      <c r="C75820">
        <v>299</v>
      </c>
    </row>
    <row r="75821" spans="1:3" x14ac:dyDescent="0.2">
      <c r="A75821">
        <v>75896</v>
      </c>
      <c r="B75821" t="s">
        <v>64972</v>
      </c>
      <c r="C75821">
        <v>299</v>
      </c>
    </row>
    <row r="75822" spans="1:3" x14ac:dyDescent="0.2">
      <c r="A75822">
        <v>75897</v>
      </c>
      <c r="B75822" t="s">
        <v>47748</v>
      </c>
      <c r="C75822">
        <v>299</v>
      </c>
    </row>
    <row r="75823" spans="1:3" x14ac:dyDescent="0.2">
      <c r="A75823">
        <v>75898</v>
      </c>
      <c r="B75823" t="s">
        <v>64973</v>
      </c>
      <c r="C75823">
        <v>299</v>
      </c>
    </row>
    <row r="75824" spans="1:3" x14ac:dyDescent="0.2">
      <c r="A75824">
        <v>75899</v>
      </c>
      <c r="B75824" t="s">
        <v>64974</v>
      </c>
      <c r="C75824">
        <v>299</v>
      </c>
    </row>
    <row r="75825" spans="1:3" x14ac:dyDescent="0.2">
      <c r="A75825">
        <v>75900</v>
      </c>
      <c r="B75825" t="s">
        <v>8516</v>
      </c>
      <c r="C75825">
        <v>299</v>
      </c>
    </row>
    <row r="75826" spans="1:3" x14ac:dyDescent="0.2">
      <c r="A75826">
        <v>75901</v>
      </c>
      <c r="B75826" t="s">
        <v>8516</v>
      </c>
      <c r="C75826">
        <v>299</v>
      </c>
    </row>
    <row r="75827" spans="1:3" x14ac:dyDescent="0.2">
      <c r="A75827">
        <v>75902</v>
      </c>
      <c r="B75827" t="s">
        <v>4188</v>
      </c>
      <c r="C75827">
        <v>299</v>
      </c>
    </row>
    <row r="75828" spans="1:3" x14ac:dyDescent="0.2">
      <c r="A75828">
        <v>75903</v>
      </c>
      <c r="B75828" t="s">
        <v>64975</v>
      </c>
      <c r="C75828">
        <v>299</v>
      </c>
    </row>
    <row r="75829" spans="1:3" x14ac:dyDescent="0.2">
      <c r="A75829">
        <v>75904</v>
      </c>
      <c r="B75829" t="s">
        <v>64976</v>
      </c>
      <c r="C75829">
        <v>299</v>
      </c>
    </row>
    <row r="75830" spans="1:3" x14ac:dyDescent="0.2">
      <c r="A75830">
        <v>75905</v>
      </c>
      <c r="B75830" t="s">
        <v>64977</v>
      </c>
      <c r="C75830">
        <v>299</v>
      </c>
    </row>
    <row r="75831" spans="1:3" x14ac:dyDescent="0.2">
      <c r="A75831">
        <v>75906</v>
      </c>
      <c r="B75831" t="s">
        <v>64978</v>
      </c>
      <c r="C75831">
        <v>299</v>
      </c>
    </row>
    <row r="75832" spans="1:3" x14ac:dyDescent="0.2">
      <c r="A75832">
        <v>75907</v>
      </c>
      <c r="B75832" t="s">
        <v>14891</v>
      </c>
      <c r="C75832">
        <v>299</v>
      </c>
    </row>
    <row r="75833" spans="1:3" x14ac:dyDescent="0.2">
      <c r="A75833">
        <v>75908</v>
      </c>
      <c r="B75833" t="s">
        <v>64979</v>
      </c>
      <c r="C75833">
        <v>299</v>
      </c>
    </row>
    <row r="75834" spans="1:3" x14ac:dyDescent="0.2">
      <c r="A75834">
        <v>75909</v>
      </c>
      <c r="B75834" t="s">
        <v>64980</v>
      </c>
      <c r="C75834">
        <v>299</v>
      </c>
    </row>
    <row r="75835" spans="1:3" x14ac:dyDescent="0.2">
      <c r="A75835">
        <v>75910</v>
      </c>
      <c r="B75835" t="s">
        <v>7602</v>
      </c>
      <c r="C75835">
        <v>299</v>
      </c>
    </row>
    <row r="75836" spans="1:3" x14ac:dyDescent="0.2">
      <c r="A75836">
        <v>75911</v>
      </c>
      <c r="B75836" t="s">
        <v>64981</v>
      </c>
      <c r="C75836">
        <v>299</v>
      </c>
    </row>
    <row r="75837" spans="1:3" x14ac:dyDescent="0.2">
      <c r="A75837">
        <v>75912</v>
      </c>
      <c r="B75837" t="s">
        <v>64982</v>
      </c>
      <c r="C75837">
        <v>299</v>
      </c>
    </row>
    <row r="75838" spans="1:3" x14ac:dyDescent="0.2">
      <c r="A75838">
        <v>75913</v>
      </c>
      <c r="B75838" t="s">
        <v>64983</v>
      </c>
      <c r="C75838">
        <v>299</v>
      </c>
    </row>
    <row r="75839" spans="1:3" x14ac:dyDescent="0.2">
      <c r="A75839">
        <v>75914</v>
      </c>
      <c r="B75839" t="s">
        <v>64984</v>
      </c>
      <c r="C75839">
        <v>299</v>
      </c>
    </row>
    <row r="75840" spans="1:3" x14ac:dyDescent="0.2">
      <c r="A75840">
        <v>75915</v>
      </c>
      <c r="B75840" t="s">
        <v>64985</v>
      </c>
      <c r="C75840">
        <v>299</v>
      </c>
    </row>
    <row r="75841" spans="1:3" x14ac:dyDescent="0.2">
      <c r="A75841">
        <v>75916</v>
      </c>
      <c r="B75841" t="s">
        <v>8434</v>
      </c>
      <c r="C75841">
        <v>299</v>
      </c>
    </row>
    <row r="75842" spans="1:3" x14ac:dyDescent="0.2">
      <c r="A75842">
        <v>75917</v>
      </c>
      <c r="B75842" t="s">
        <v>64986</v>
      </c>
      <c r="C75842">
        <v>299</v>
      </c>
    </row>
    <row r="75843" spans="1:3" x14ac:dyDescent="0.2">
      <c r="A75843">
        <v>75918</v>
      </c>
      <c r="B75843" t="s">
        <v>17645</v>
      </c>
      <c r="C75843">
        <v>299</v>
      </c>
    </row>
    <row r="75844" spans="1:3" x14ac:dyDescent="0.2">
      <c r="A75844">
        <v>75919</v>
      </c>
      <c r="B75844" t="s">
        <v>64987</v>
      </c>
      <c r="C75844">
        <v>299</v>
      </c>
    </row>
    <row r="75845" spans="1:3" x14ac:dyDescent="0.2">
      <c r="A75845">
        <v>75920</v>
      </c>
      <c r="B75845" t="s">
        <v>64988</v>
      </c>
      <c r="C75845">
        <v>299</v>
      </c>
    </row>
    <row r="75846" spans="1:3" x14ac:dyDescent="0.2">
      <c r="A75846">
        <v>75921</v>
      </c>
      <c r="B75846" t="s">
        <v>64989</v>
      </c>
      <c r="C75846">
        <v>299</v>
      </c>
    </row>
    <row r="75847" spans="1:3" x14ac:dyDescent="0.2">
      <c r="A75847">
        <v>75922</v>
      </c>
      <c r="B75847" t="s">
        <v>64990</v>
      </c>
      <c r="C75847">
        <v>299</v>
      </c>
    </row>
    <row r="75848" spans="1:3" x14ac:dyDescent="0.2">
      <c r="A75848">
        <v>75923</v>
      </c>
      <c r="B75848" t="s">
        <v>64991</v>
      </c>
      <c r="C75848">
        <v>299</v>
      </c>
    </row>
    <row r="75849" spans="1:3" x14ac:dyDescent="0.2">
      <c r="A75849">
        <v>75924</v>
      </c>
      <c r="B75849" t="s">
        <v>3991</v>
      </c>
      <c r="C75849">
        <v>299</v>
      </c>
    </row>
    <row r="75850" spans="1:3" x14ac:dyDescent="0.2">
      <c r="A75850">
        <v>75925</v>
      </c>
      <c r="B75850" t="s">
        <v>64992</v>
      </c>
      <c r="C75850">
        <v>299</v>
      </c>
    </row>
    <row r="75851" spans="1:3" x14ac:dyDescent="0.2">
      <c r="A75851">
        <v>75926</v>
      </c>
      <c r="B75851" t="s">
        <v>3991</v>
      </c>
      <c r="C75851">
        <v>299</v>
      </c>
    </row>
    <row r="75852" spans="1:3" x14ac:dyDescent="0.2">
      <c r="A75852">
        <v>75927</v>
      </c>
      <c r="B75852" t="s">
        <v>64992</v>
      </c>
      <c r="C75852">
        <v>299</v>
      </c>
    </row>
    <row r="75853" spans="1:3" x14ac:dyDescent="0.2">
      <c r="A75853">
        <v>75928</v>
      </c>
      <c r="B75853" t="s">
        <v>64993</v>
      </c>
      <c r="C75853">
        <v>299</v>
      </c>
    </row>
    <row r="75854" spans="1:3" x14ac:dyDescent="0.2">
      <c r="A75854">
        <v>75929</v>
      </c>
      <c r="B75854" t="s">
        <v>64994</v>
      </c>
      <c r="C75854">
        <v>299</v>
      </c>
    </row>
    <row r="75855" spans="1:3" x14ac:dyDescent="0.2">
      <c r="A75855">
        <v>75930</v>
      </c>
      <c r="B75855" t="s">
        <v>64995</v>
      </c>
      <c r="C75855">
        <v>299</v>
      </c>
    </row>
    <row r="75856" spans="1:3" x14ac:dyDescent="0.2">
      <c r="A75856">
        <v>75931</v>
      </c>
      <c r="B75856" t="s">
        <v>64996</v>
      </c>
      <c r="C75856">
        <v>299</v>
      </c>
    </row>
    <row r="75857" spans="1:3" x14ac:dyDescent="0.2">
      <c r="A75857">
        <v>75932</v>
      </c>
      <c r="B75857" t="s">
        <v>64997</v>
      </c>
      <c r="C75857">
        <v>299</v>
      </c>
    </row>
    <row r="75858" spans="1:3" x14ac:dyDescent="0.2">
      <c r="A75858">
        <v>75933</v>
      </c>
      <c r="B75858" t="s">
        <v>64998</v>
      </c>
      <c r="C75858">
        <v>299</v>
      </c>
    </row>
    <row r="75859" spans="1:3" x14ac:dyDescent="0.2">
      <c r="A75859">
        <v>75934</v>
      </c>
      <c r="B75859" t="s">
        <v>64999</v>
      </c>
      <c r="C75859">
        <v>299</v>
      </c>
    </row>
    <row r="75860" spans="1:3" x14ac:dyDescent="0.2">
      <c r="A75860">
        <v>75935</v>
      </c>
      <c r="B75860" t="s">
        <v>65000</v>
      </c>
      <c r="C75860">
        <v>299</v>
      </c>
    </row>
    <row r="75861" spans="1:3" x14ac:dyDescent="0.2">
      <c r="A75861">
        <v>75936</v>
      </c>
      <c r="B75861" t="s">
        <v>15137</v>
      </c>
      <c r="C75861">
        <v>299</v>
      </c>
    </row>
    <row r="75862" spans="1:3" x14ac:dyDescent="0.2">
      <c r="A75862">
        <v>75937</v>
      </c>
      <c r="B75862" t="s">
        <v>65001</v>
      </c>
      <c r="C75862">
        <v>299</v>
      </c>
    </row>
    <row r="75863" spans="1:3" x14ac:dyDescent="0.2">
      <c r="A75863">
        <v>75938</v>
      </c>
      <c r="B75863" t="s">
        <v>65002</v>
      </c>
      <c r="C75863">
        <v>299</v>
      </c>
    </row>
    <row r="75864" spans="1:3" x14ac:dyDescent="0.2">
      <c r="A75864">
        <v>75939</v>
      </c>
      <c r="B75864" t="s">
        <v>65003</v>
      </c>
      <c r="C75864">
        <v>299</v>
      </c>
    </row>
    <row r="75865" spans="1:3" x14ac:dyDescent="0.2">
      <c r="A75865">
        <v>75940</v>
      </c>
      <c r="B75865" t="s">
        <v>65004</v>
      </c>
      <c r="C75865">
        <v>299</v>
      </c>
    </row>
    <row r="75866" spans="1:3" x14ac:dyDescent="0.2">
      <c r="A75866">
        <v>75941</v>
      </c>
      <c r="B75866" t="s">
        <v>27543</v>
      </c>
      <c r="C75866">
        <v>299</v>
      </c>
    </row>
    <row r="75867" spans="1:3" x14ac:dyDescent="0.2">
      <c r="A75867">
        <v>75942</v>
      </c>
      <c r="B75867" t="s">
        <v>11128</v>
      </c>
      <c r="C75867">
        <v>299</v>
      </c>
    </row>
    <row r="75868" spans="1:3" x14ac:dyDescent="0.2">
      <c r="A75868">
        <v>75943</v>
      </c>
      <c r="B75868" t="s">
        <v>703</v>
      </c>
      <c r="C75868">
        <v>299</v>
      </c>
    </row>
    <row r="75869" spans="1:3" x14ac:dyDescent="0.2">
      <c r="A75869">
        <v>75944</v>
      </c>
      <c r="B75869" t="s">
        <v>65005</v>
      </c>
      <c r="C75869">
        <v>299</v>
      </c>
    </row>
    <row r="75870" spans="1:3" x14ac:dyDescent="0.2">
      <c r="A75870">
        <v>75945</v>
      </c>
      <c r="B75870" t="s">
        <v>65006</v>
      </c>
      <c r="C75870">
        <v>299</v>
      </c>
    </row>
    <row r="75871" spans="1:3" x14ac:dyDescent="0.2">
      <c r="A75871">
        <v>75946</v>
      </c>
      <c r="B75871" t="s">
        <v>65007</v>
      </c>
      <c r="C75871">
        <v>299</v>
      </c>
    </row>
    <row r="75872" spans="1:3" x14ac:dyDescent="0.2">
      <c r="A75872">
        <v>75947</v>
      </c>
      <c r="B75872" t="s">
        <v>65008</v>
      </c>
      <c r="C75872">
        <v>299</v>
      </c>
    </row>
    <row r="75873" spans="1:3" x14ac:dyDescent="0.2">
      <c r="A75873">
        <v>75948</v>
      </c>
      <c r="B75873" t="s">
        <v>65009</v>
      </c>
      <c r="C75873">
        <v>299</v>
      </c>
    </row>
    <row r="75874" spans="1:3" x14ac:dyDescent="0.2">
      <c r="A75874">
        <v>75949</v>
      </c>
      <c r="B75874" t="s">
        <v>65010</v>
      </c>
      <c r="C75874">
        <v>299</v>
      </c>
    </row>
    <row r="75875" spans="1:3" x14ac:dyDescent="0.2">
      <c r="A75875">
        <v>75950</v>
      </c>
      <c r="B75875" t="s">
        <v>1960</v>
      </c>
      <c r="C75875">
        <v>299</v>
      </c>
    </row>
    <row r="75876" spans="1:3" x14ac:dyDescent="0.2">
      <c r="A75876">
        <v>75951</v>
      </c>
      <c r="B75876" t="s">
        <v>1960</v>
      </c>
      <c r="C75876">
        <v>299</v>
      </c>
    </row>
    <row r="75877" spans="1:3" x14ac:dyDescent="0.2">
      <c r="A75877">
        <v>75952</v>
      </c>
      <c r="B75877" t="s">
        <v>65011</v>
      </c>
      <c r="C75877">
        <v>299</v>
      </c>
    </row>
    <row r="75878" spans="1:3" x14ac:dyDescent="0.2">
      <c r="A75878">
        <v>75953</v>
      </c>
      <c r="B75878" t="s">
        <v>65012</v>
      </c>
      <c r="C75878">
        <v>299</v>
      </c>
    </row>
    <row r="75879" spans="1:3" x14ac:dyDescent="0.2">
      <c r="A75879">
        <v>75954</v>
      </c>
      <c r="B75879" t="s">
        <v>65013</v>
      </c>
      <c r="C75879">
        <v>299</v>
      </c>
    </row>
    <row r="75880" spans="1:3" x14ac:dyDescent="0.2">
      <c r="A75880">
        <v>75955</v>
      </c>
      <c r="B75880" t="s">
        <v>65014</v>
      </c>
      <c r="C75880">
        <v>299</v>
      </c>
    </row>
    <row r="75881" spans="1:3" x14ac:dyDescent="0.2">
      <c r="A75881">
        <v>75956</v>
      </c>
      <c r="B75881" t="s">
        <v>65015</v>
      </c>
      <c r="C75881">
        <v>299</v>
      </c>
    </row>
    <row r="75882" spans="1:3" x14ac:dyDescent="0.2">
      <c r="A75882">
        <v>75957</v>
      </c>
      <c r="B75882" t="s">
        <v>65016</v>
      </c>
      <c r="C75882">
        <v>299</v>
      </c>
    </row>
    <row r="75883" spans="1:3" x14ac:dyDescent="0.2">
      <c r="A75883">
        <v>75958</v>
      </c>
      <c r="B75883" t="s">
        <v>65017</v>
      </c>
      <c r="C75883">
        <v>299</v>
      </c>
    </row>
    <row r="75884" spans="1:3" x14ac:dyDescent="0.2">
      <c r="A75884">
        <v>75959</v>
      </c>
      <c r="B75884" t="s">
        <v>65018</v>
      </c>
      <c r="C75884">
        <v>299</v>
      </c>
    </row>
    <row r="75885" spans="1:3" x14ac:dyDescent="0.2">
      <c r="A75885">
        <v>75960</v>
      </c>
      <c r="B75885" t="s">
        <v>3210</v>
      </c>
      <c r="C75885">
        <v>299</v>
      </c>
    </row>
    <row r="75886" spans="1:3" x14ac:dyDescent="0.2">
      <c r="A75886">
        <v>75961</v>
      </c>
      <c r="B75886" t="s">
        <v>2613</v>
      </c>
      <c r="C75886">
        <v>299</v>
      </c>
    </row>
    <row r="75887" spans="1:3" x14ac:dyDescent="0.2">
      <c r="A75887">
        <v>75962</v>
      </c>
      <c r="B75887" t="s">
        <v>65019</v>
      </c>
      <c r="C75887">
        <v>299</v>
      </c>
    </row>
    <row r="75888" spans="1:3" x14ac:dyDescent="0.2">
      <c r="A75888">
        <v>75963</v>
      </c>
      <c r="B75888" t="s">
        <v>65020</v>
      </c>
      <c r="C75888">
        <v>299</v>
      </c>
    </row>
    <row r="75889" spans="1:3" x14ac:dyDescent="0.2">
      <c r="A75889">
        <v>75964</v>
      </c>
      <c r="B75889" t="s">
        <v>65021</v>
      </c>
      <c r="C75889">
        <v>299</v>
      </c>
    </row>
    <row r="75890" spans="1:3" x14ac:dyDescent="0.2">
      <c r="A75890">
        <v>75965</v>
      </c>
      <c r="B75890" t="s">
        <v>65022</v>
      </c>
      <c r="C75890">
        <v>299</v>
      </c>
    </row>
    <row r="75891" spans="1:3" x14ac:dyDescent="0.2">
      <c r="A75891">
        <v>75966</v>
      </c>
      <c r="B75891" t="s">
        <v>14151</v>
      </c>
      <c r="C75891">
        <v>299</v>
      </c>
    </row>
    <row r="75892" spans="1:3" x14ac:dyDescent="0.2">
      <c r="A75892">
        <v>75967</v>
      </c>
      <c r="B75892" t="s">
        <v>948</v>
      </c>
      <c r="C75892">
        <v>299</v>
      </c>
    </row>
    <row r="75893" spans="1:3" x14ac:dyDescent="0.2">
      <c r="A75893">
        <v>75968</v>
      </c>
      <c r="B75893" t="s">
        <v>65023</v>
      </c>
      <c r="C75893">
        <v>299</v>
      </c>
    </row>
    <row r="75894" spans="1:3" x14ac:dyDescent="0.2">
      <c r="A75894">
        <v>75969</v>
      </c>
      <c r="B75894" t="s">
        <v>65024</v>
      </c>
      <c r="C75894">
        <v>299</v>
      </c>
    </row>
    <row r="75895" spans="1:3" x14ac:dyDescent="0.2">
      <c r="A75895">
        <v>75970</v>
      </c>
      <c r="B75895" t="s">
        <v>65025</v>
      </c>
      <c r="C75895">
        <v>299</v>
      </c>
    </row>
    <row r="75896" spans="1:3" x14ac:dyDescent="0.2">
      <c r="A75896">
        <v>75971</v>
      </c>
      <c r="B75896" t="s">
        <v>65026</v>
      </c>
      <c r="C75896">
        <v>299</v>
      </c>
    </row>
    <row r="75897" spans="1:3" x14ac:dyDescent="0.2">
      <c r="A75897">
        <v>75972</v>
      </c>
      <c r="B75897" t="s">
        <v>65027</v>
      </c>
      <c r="C75897">
        <v>299</v>
      </c>
    </row>
    <row r="75898" spans="1:3" x14ac:dyDescent="0.2">
      <c r="A75898">
        <v>75973</v>
      </c>
      <c r="B75898" t="s">
        <v>574</v>
      </c>
      <c r="C75898">
        <v>299</v>
      </c>
    </row>
    <row r="75899" spans="1:3" x14ac:dyDescent="0.2">
      <c r="A75899">
        <v>75974</v>
      </c>
      <c r="B75899" t="s">
        <v>65028</v>
      </c>
      <c r="C75899">
        <v>299</v>
      </c>
    </row>
    <row r="75900" spans="1:3" x14ac:dyDescent="0.2">
      <c r="A75900">
        <v>75975</v>
      </c>
      <c r="B75900" t="s">
        <v>65029</v>
      </c>
      <c r="C75900">
        <v>299</v>
      </c>
    </row>
    <row r="75901" spans="1:3" x14ac:dyDescent="0.2">
      <c r="A75901">
        <v>75976</v>
      </c>
      <c r="B75901" t="s">
        <v>34730</v>
      </c>
      <c r="C75901">
        <v>299</v>
      </c>
    </row>
    <row r="75902" spans="1:3" x14ac:dyDescent="0.2">
      <c r="A75902">
        <v>75977</v>
      </c>
      <c r="B75902" t="s">
        <v>65030</v>
      </c>
      <c r="C75902">
        <v>299</v>
      </c>
    </row>
    <row r="75903" spans="1:3" x14ac:dyDescent="0.2">
      <c r="A75903">
        <v>75978</v>
      </c>
      <c r="B75903" t="s">
        <v>65031</v>
      </c>
      <c r="C75903">
        <v>299</v>
      </c>
    </row>
    <row r="75904" spans="1:3" x14ac:dyDescent="0.2">
      <c r="A75904">
        <v>75979</v>
      </c>
      <c r="B75904" t="s">
        <v>65032</v>
      </c>
      <c r="C75904">
        <v>299</v>
      </c>
    </row>
    <row r="75905" spans="1:3" x14ac:dyDescent="0.2">
      <c r="A75905">
        <v>75980</v>
      </c>
      <c r="B75905" t="s">
        <v>416</v>
      </c>
      <c r="C75905">
        <v>299</v>
      </c>
    </row>
    <row r="75906" spans="1:3" x14ac:dyDescent="0.2">
      <c r="A75906">
        <v>75981</v>
      </c>
      <c r="B75906" t="s">
        <v>65033</v>
      </c>
      <c r="C75906">
        <v>299</v>
      </c>
    </row>
    <row r="75907" spans="1:3" x14ac:dyDescent="0.2">
      <c r="A75907">
        <v>75982</v>
      </c>
      <c r="B75907" t="s">
        <v>65034</v>
      </c>
      <c r="C75907">
        <v>299</v>
      </c>
    </row>
    <row r="75908" spans="1:3" x14ac:dyDescent="0.2">
      <c r="A75908">
        <v>75983</v>
      </c>
      <c r="B75908" t="s">
        <v>65035</v>
      </c>
      <c r="C75908">
        <v>299</v>
      </c>
    </row>
    <row r="75909" spans="1:3" x14ac:dyDescent="0.2">
      <c r="A75909">
        <v>75984</v>
      </c>
      <c r="B75909" t="s">
        <v>3444</v>
      </c>
      <c r="C75909">
        <v>299</v>
      </c>
    </row>
    <row r="75910" spans="1:3" x14ac:dyDescent="0.2">
      <c r="A75910">
        <v>75985</v>
      </c>
      <c r="B75910" t="s">
        <v>65036</v>
      </c>
      <c r="C75910">
        <v>299</v>
      </c>
    </row>
    <row r="75911" spans="1:3" x14ac:dyDescent="0.2">
      <c r="A75911">
        <v>75986</v>
      </c>
      <c r="B75911" t="s">
        <v>65037</v>
      </c>
      <c r="C75911">
        <v>299</v>
      </c>
    </row>
    <row r="75912" spans="1:3" x14ac:dyDescent="0.2">
      <c r="A75912">
        <v>75987</v>
      </c>
      <c r="B75912" t="s">
        <v>65038</v>
      </c>
      <c r="C75912">
        <v>299</v>
      </c>
    </row>
    <row r="75913" spans="1:3" x14ac:dyDescent="0.2">
      <c r="A75913">
        <v>75988</v>
      </c>
      <c r="B75913" t="s">
        <v>65039</v>
      </c>
      <c r="C75913">
        <v>299</v>
      </c>
    </row>
    <row r="75914" spans="1:3" x14ac:dyDescent="0.2">
      <c r="A75914">
        <v>75989</v>
      </c>
      <c r="B75914" t="s">
        <v>65040</v>
      </c>
      <c r="C75914">
        <v>299</v>
      </c>
    </row>
    <row r="75915" spans="1:3" x14ac:dyDescent="0.2">
      <c r="A75915">
        <v>75990</v>
      </c>
      <c r="B75915" t="s">
        <v>65041</v>
      </c>
      <c r="C75915">
        <v>299</v>
      </c>
    </row>
    <row r="75916" spans="1:3" x14ac:dyDescent="0.2">
      <c r="A75916">
        <v>75991</v>
      </c>
      <c r="B75916" t="s">
        <v>65042</v>
      </c>
      <c r="C75916">
        <v>299</v>
      </c>
    </row>
    <row r="75917" spans="1:3" x14ac:dyDescent="0.2">
      <c r="A75917">
        <v>75992</v>
      </c>
      <c r="B75917" t="s">
        <v>1670</v>
      </c>
      <c r="C75917">
        <v>299</v>
      </c>
    </row>
    <row r="75918" spans="1:3" x14ac:dyDescent="0.2">
      <c r="A75918">
        <v>75993</v>
      </c>
      <c r="B75918" t="s">
        <v>49618</v>
      </c>
      <c r="C75918">
        <v>299</v>
      </c>
    </row>
    <row r="75919" spans="1:3" x14ac:dyDescent="0.2">
      <c r="A75919">
        <v>75994</v>
      </c>
      <c r="B75919" t="s">
        <v>65043</v>
      </c>
      <c r="C75919">
        <v>299</v>
      </c>
    </row>
    <row r="75920" spans="1:3" x14ac:dyDescent="0.2">
      <c r="A75920">
        <v>75995</v>
      </c>
      <c r="B75920" t="s">
        <v>7115</v>
      </c>
      <c r="C75920">
        <v>299</v>
      </c>
    </row>
    <row r="75921" spans="1:3" x14ac:dyDescent="0.2">
      <c r="A75921">
        <v>75996</v>
      </c>
      <c r="B75921" t="s">
        <v>65044</v>
      </c>
      <c r="C75921">
        <v>299</v>
      </c>
    </row>
    <row r="75922" spans="1:3" x14ac:dyDescent="0.2">
      <c r="A75922">
        <v>75997</v>
      </c>
      <c r="B75922" t="s">
        <v>65045</v>
      </c>
      <c r="C75922">
        <v>299</v>
      </c>
    </row>
    <row r="75923" spans="1:3" x14ac:dyDescent="0.2">
      <c r="A75923">
        <v>75998</v>
      </c>
      <c r="B75923" t="s">
        <v>65046</v>
      </c>
      <c r="C75923">
        <v>299</v>
      </c>
    </row>
    <row r="75924" spans="1:3" x14ac:dyDescent="0.2">
      <c r="A75924">
        <v>75999</v>
      </c>
      <c r="B75924" t="s">
        <v>65047</v>
      </c>
      <c r="C75924">
        <v>299</v>
      </c>
    </row>
    <row r="75925" spans="1:3" x14ac:dyDescent="0.2">
      <c r="A75925">
        <v>76000</v>
      </c>
      <c r="B75925" t="s">
        <v>65048</v>
      </c>
      <c r="C75925">
        <v>299</v>
      </c>
    </row>
    <row r="75926" spans="1:3" x14ac:dyDescent="0.2">
      <c r="A75926">
        <v>76001</v>
      </c>
      <c r="B75926" t="s">
        <v>25</v>
      </c>
      <c r="C75926">
        <v>299</v>
      </c>
    </row>
    <row r="75927" spans="1:3" x14ac:dyDescent="0.2">
      <c r="A75927">
        <v>76002</v>
      </c>
      <c r="B75927" t="s">
        <v>65049</v>
      </c>
      <c r="C75927">
        <v>299</v>
      </c>
    </row>
    <row r="75928" spans="1:3" x14ac:dyDescent="0.2">
      <c r="A75928">
        <v>76003</v>
      </c>
      <c r="B75928" t="s">
        <v>11801</v>
      </c>
      <c r="C75928">
        <v>299</v>
      </c>
    </row>
    <row r="75929" spans="1:3" x14ac:dyDescent="0.2">
      <c r="A75929">
        <v>76004</v>
      </c>
      <c r="B75929" t="s">
        <v>65050</v>
      </c>
      <c r="C75929">
        <v>299</v>
      </c>
    </row>
    <row r="75930" spans="1:3" x14ac:dyDescent="0.2">
      <c r="A75930">
        <v>76005</v>
      </c>
      <c r="B75930" t="s">
        <v>10369</v>
      </c>
      <c r="C75930">
        <v>299</v>
      </c>
    </row>
    <row r="75931" spans="1:3" x14ac:dyDescent="0.2">
      <c r="A75931">
        <v>76006</v>
      </c>
      <c r="B75931" t="s">
        <v>65051</v>
      </c>
      <c r="C75931">
        <v>299</v>
      </c>
    </row>
    <row r="75932" spans="1:3" x14ac:dyDescent="0.2">
      <c r="A75932">
        <v>76007</v>
      </c>
      <c r="B75932" t="s">
        <v>65052</v>
      </c>
      <c r="C75932">
        <v>299</v>
      </c>
    </row>
    <row r="75933" spans="1:3" x14ac:dyDescent="0.2">
      <c r="A75933">
        <v>76008</v>
      </c>
      <c r="B75933" t="s">
        <v>65053</v>
      </c>
      <c r="C75933">
        <v>299</v>
      </c>
    </row>
    <row r="75934" spans="1:3" x14ac:dyDescent="0.2">
      <c r="A75934">
        <v>76009</v>
      </c>
      <c r="B75934" t="s">
        <v>227</v>
      </c>
      <c r="C75934">
        <v>299</v>
      </c>
    </row>
    <row r="75935" spans="1:3" x14ac:dyDescent="0.2">
      <c r="A75935">
        <v>76010</v>
      </c>
      <c r="B75935" t="s">
        <v>65054</v>
      </c>
      <c r="C75935">
        <v>299</v>
      </c>
    </row>
    <row r="75936" spans="1:3" x14ac:dyDescent="0.2">
      <c r="A75936">
        <v>76011</v>
      </c>
      <c r="B75936" t="s">
        <v>65055</v>
      </c>
      <c r="C75936">
        <v>299</v>
      </c>
    </row>
    <row r="75937" spans="1:3" x14ac:dyDescent="0.2">
      <c r="A75937">
        <v>76012</v>
      </c>
      <c r="B75937" t="s">
        <v>65056</v>
      </c>
      <c r="C75937">
        <v>299</v>
      </c>
    </row>
    <row r="75938" spans="1:3" x14ac:dyDescent="0.2">
      <c r="A75938">
        <v>76013</v>
      </c>
      <c r="B75938" t="s">
        <v>65057</v>
      </c>
      <c r="C75938">
        <v>299</v>
      </c>
    </row>
    <row r="75939" spans="1:3" x14ac:dyDescent="0.2">
      <c r="A75939">
        <v>76014</v>
      </c>
      <c r="B75939" t="s">
        <v>129</v>
      </c>
      <c r="C75939">
        <v>299</v>
      </c>
    </row>
    <row r="75940" spans="1:3" x14ac:dyDescent="0.2">
      <c r="A75940">
        <v>76015</v>
      </c>
      <c r="B75940" t="s">
        <v>65058</v>
      </c>
      <c r="C75940">
        <v>299</v>
      </c>
    </row>
    <row r="75941" spans="1:3" x14ac:dyDescent="0.2">
      <c r="A75941">
        <v>76016</v>
      </c>
      <c r="B75941" t="s">
        <v>65059</v>
      </c>
      <c r="C75941">
        <v>299</v>
      </c>
    </row>
    <row r="75942" spans="1:3" x14ac:dyDescent="0.2">
      <c r="A75942">
        <v>76017</v>
      </c>
      <c r="B75942" t="s">
        <v>65060</v>
      </c>
      <c r="C75942">
        <v>299</v>
      </c>
    </row>
    <row r="75943" spans="1:3" x14ac:dyDescent="0.2">
      <c r="A75943">
        <v>76018</v>
      </c>
      <c r="B75943" t="s">
        <v>65061</v>
      </c>
      <c r="C75943">
        <v>299</v>
      </c>
    </row>
    <row r="75944" spans="1:3" x14ac:dyDescent="0.2">
      <c r="A75944">
        <v>76019</v>
      </c>
      <c r="B75944" t="s">
        <v>65062</v>
      </c>
      <c r="C75944">
        <v>299</v>
      </c>
    </row>
    <row r="75945" spans="1:3" x14ac:dyDescent="0.2">
      <c r="A75945">
        <v>76020</v>
      </c>
      <c r="B75945" t="s">
        <v>65063</v>
      </c>
      <c r="C75945">
        <v>299</v>
      </c>
    </row>
    <row r="75946" spans="1:3" x14ac:dyDescent="0.2">
      <c r="A75946">
        <v>76021</v>
      </c>
      <c r="B75946" t="s">
        <v>1482</v>
      </c>
      <c r="C75946">
        <v>299</v>
      </c>
    </row>
    <row r="75947" spans="1:3" x14ac:dyDescent="0.2">
      <c r="A75947">
        <v>76022</v>
      </c>
      <c r="B75947" t="s">
        <v>65064</v>
      </c>
      <c r="C75947">
        <v>299</v>
      </c>
    </row>
    <row r="75948" spans="1:3" x14ac:dyDescent="0.2">
      <c r="A75948">
        <v>76023</v>
      </c>
      <c r="B75948" t="s">
        <v>65065</v>
      </c>
      <c r="C75948">
        <v>299</v>
      </c>
    </row>
    <row r="75949" spans="1:3" x14ac:dyDescent="0.2">
      <c r="A75949">
        <v>76024</v>
      </c>
      <c r="B75949" t="s">
        <v>31698</v>
      </c>
      <c r="C75949">
        <v>299</v>
      </c>
    </row>
    <row r="75950" spans="1:3" x14ac:dyDescent="0.2">
      <c r="A75950">
        <v>76025</v>
      </c>
      <c r="B75950" t="s">
        <v>65066</v>
      </c>
      <c r="C75950">
        <v>299</v>
      </c>
    </row>
    <row r="75951" spans="1:3" x14ac:dyDescent="0.2">
      <c r="A75951">
        <v>76026</v>
      </c>
      <c r="B75951" t="s">
        <v>65066</v>
      </c>
      <c r="C75951">
        <v>299</v>
      </c>
    </row>
    <row r="75952" spans="1:3" x14ac:dyDescent="0.2">
      <c r="A75952">
        <v>76027</v>
      </c>
      <c r="B75952" t="s">
        <v>65067</v>
      </c>
      <c r="C75952">
        <v>299</v>
      </c>
    </row>
    <row r="75953" spans="1:3" x14ac:dyDescent="0.2">
      <c r="A75953">
        <v>76028</v>
      </c>
      <c r="B75953" t="s">
        <v>65068</v>
      </c>
      <c r="C75953">
        <v>299</v>
      </c>
    </row>
    <row r="75954" spans="1:3" x14ac:dyDescent="0.2">
      <c r="A75954">
        <v>76029</v>
      </c>
      <c r="B75954" t="s">
        <v>65069</v>
      </c>
      <c r="C75954">
        <v>299</v>
      </c>
    </row>
    <row r="75955" spans="1:3" x14ac:dyDescent="0.2">
      <c r="A75955">
        <v>76030</v>
      </c>
      <c r="B75955" t="s">
        <v>65070</v>
      </c>
      <c r="C75955">
        <v>299</v>
      </c>
    </row>
    <row r="75956" spans="1:3" x14ac:dyDescent="0.2">
      <c r="A75956">
        <v>76031</v>
      </c>
      <c r="B75956" t="s">
        <v>65071</v>
      </c>
      <c r="C75956">
        <v>299</v>
      </c>
    </row>
    <row r="75957" spans="1:3" x14ac:dyDescent="0.2">
      <c r="A75957">
        <v>76032</v>
      </c>
      <c r="B75957" t="s">
        <v>4042</v>
      </c>
      <c r="C75957">
        <v>299</v>
      </c>
    </row>
    <row r="75958" spans="1:3" x14ac:dyDescent="0.2">
      <c r="A75958">
        <v>76033</v>
      </c>
      <c r="B75958" t="s">
        <v>2094</v>
      </c>
      <c r="C75958">
        <v>299</v>
      </c>
    </row>
    <row r="75959" spans="1:3" x14ac:dyDescent="0.2">
      <c r="A75959">
        <v>76034</v>
      </c>
      <c r="B75959" t="s">
        <v>65072</v>
      </c>
      <c r="C75959">
        <v>299</v>
      </c>
    </row>
    <row r="75960" spans="1:3" x14ac:dyDescent="0.2">
      <c r="A75960">
        <v>76035</v>
      </c>
      <c r="B75960" t="s">
        <v>1214</v>
      </c>
      <c r="C75960">
        <v>299</v>
      </c>
    </row>
    <row r="75961" spans="1:3" x14ac:dyDescent="0.2">
      <c r="A75961">
        <v>76036</v>
      </c>
      <c r="B75961" t="s">
        <v>65073</v>
      </c>
      <c r="C75961">
        <v>299</v>
      </c>
    </row>
    <row r="75962" spans="1:3" x14ac:dyDescent="0.2">
      <c r="A75962">
        <v>76037</v>
      </c>
      <c r="B75962" t="s">
        <v>65074</v>
      </c>
      <c r="C75962">
        <v>299</v>
      </c>
    </row>
    <row r="75963" spans="1:3" x14ac:dyDescent="0.2">
      <c r="A75963">
        <v>76038</v>
      </c>
      <c r="B75963" t="s">
        <v>706</v>
      </c>
      <c r="C75963">
        <v>299</v>
      </c>
    </row>
    <row r="75964" spans="1:3" x14ac:dyDescent="0.2">
      <c r="A75964">
        <v>76039</v>
      </c>
      <c r="B75964" t="s">
        <v>65075</v>
      </c>
      <c r="C75964">
        <v>299</v>
      </c>
    </row>
    <row r="75965" spans="1:3" x14ac:dyDescent="0.2">
      <c r="A75965">
        <v>76040</v>
      </c>
      <c r="B75965" t="s">
        <v>562</v>
      </c>
      <c r="C75965">
        <v>299</v>
      </c>
    </row>
    <row r="75966" spans="1:3" x14ac:dyDescent="0.2">
      <c r="A75966">
        <v>76041</v>
      </c>
      <c r="B75966" t="s">
        <v>65076</v>
      </c>
      <c r="C75966">
        <v>299</v>
      </c>
    </row>
    <row r="75967" spans="1:3" x14ac:dyDescent="0.2">
      <c r="A75967">
        <v>76042</v>
      </c>
      <c r="B75967" t="s">
        <v>65077</v>
      </c>
      <c r="C75967">
        <v>299</v>
      </c>
    </row>
    <row r="75968" spans="1:3" x14ac:dyDescent="0.2">
      <c r="A75968">
        <v>76043</v>
      </c>
      <c r="B75968" t="s">
        <v>65078</v>
      </c>
      <c r="C75968">
        <v>299</v>
      </c>
    </row>
    <row r="75969" spans="1:3" x14ac:dyDescent="0.2">
      <c r="A75969">
        <v>76044</v>
      </c>
      <c r="B75969" t="s">
        <v>65079</v>
      </c>
      <c r="C75969">
        <v>299</v>
      </c>
    </row>
    <row r="75970" spans="1:3" x14ac:dyDescent="0.2">
      <c r="A75970">
        <v>76045</v>
      </c>
      <c r="B75970" t="s">
        <v>65080</v>
      </c>
      <c r="C75970">
        <v>299</v>
      </c>
    </row>
    <row r="75971" spans="1:3" x14ac:dyDescent="0.2">
      <c r="A75971">
        <v>76046</v>
      </c>
      <c r="B75971" t="s">
        <v>2439</v>
      </c>
      <c r="C75971">
        <v>299</v>
      </c>
    </row>
    <row r="75972" spans="1:3" x14ac:dyDescent="0.2">
      <c r="A75972">
        <v>76047</v>
      </c>
      <c r="B75972" t="s">
        <v>65081</v>
      </c>
      <c r="C75972">
        <v>299</v>
      </c>
    </row>
    <row r="75973" spans="1:3" x14ac:dyDescent="0.2">
      <c r="A75973">
        <v>76048</v>
      </c>
      <c r="B75973" t="s">
        <v>3843</v>
      </c>
      <c r="C75973">
        <v>299</v>
      </c>
    </row>
    <row r="75974" spans="1:3" x14ac:dyDescent="0.2">
      <c r="A75974">
        <v>76049</v>
      </c>
      <c r="B75974" t="s">
        <v>9149</v>
      </c>
      <c r="C75974">
        <v>299</v>
      </c>
    </row>
    <row r="75975" spans="1:3" x14ac:dyDescent="0.2">
      <c r="A75975">
        <v>76050</v>
      </c>
      <c r="B75975" t="s">
        <v>65082</v>
      </c>
      <c r="C75975">
        <v>299</v>
      </c>
    </row>
    <row r="75976" spans="1:3" x14ac:dyDescent="0.2">
      <c r="A75976">
        <v>76051</v>
      </c>
      <c r="B75976" t="s">
        <v>65082</v>
      </c>
      <c r="C75976">
        <v>299</v>
      </c>
    </row>
    <row r="75977" spans="1:3" x14ac:dyDescent="0.2">
      <c r="A75977">
        <v>76052</v>
      </c>
      <c r="B75977" t="s">
        <v>65083</v>
      </c>
      <c r="C75977">
        <v>299</v>
      </c>
    </row>
    <row r="75978" spans="1:3" x14ac:dyDescent="0.2">
      <c r="A75978">
        <v>76053</v>
      </c>
      <c r="B75978" t="s">
        <v>8041</v>
      </c>
      <c r="C75978">
        <v>299</v>
      </c>
    </row>
    <row r="75979" spans="1:3" x14ac:dyDescent="0.2">
      <c r="A75979">
        <v>76054</v>
      </c>
      <c r="B75979" t="s">
        <v>5402</v>
      </c>
      <c r="C75979">
        <v>299</v>
      </c>
    </row>
    <row r="75980" spans="1:3" x14ac:dyDescent="0.2">
      <c r="A75980">
        <v>76055</v>
      </c>
      <c r="B75980" t="s">
        <v>1214</v>
      </c>
      <c r="C75980">
        <v>299</v>
      </c>
    </row>
    <row r="75981" spans="1:3" x14ac:dyDescent="0.2">
      <c r="A75981">
        <v>76056</v>
      </c>
      <c r="B75981" t="s">
        <v>1899</v>
      </c>
      <c r="C75981">
        <v>299</v>
      </c>
    </row>
    <row r="75982" spans="1:3" x14ac:dyDescent="0.2">
      <c r="A75982">
        <v>76057</v>
      </c>
      <c r="B75982" t="s">
        <v>65084</v>
      </c>
      <c r="C75982">
        <v>299</v>
      </c>
    </row>
    <row r="75983" spans="1:3" x14ac:dyDescent="0.2">
      <c r="A75983">
        <v>76058</v>
      </c>
      <c r="B75983" t="s">
        <v>65085</v>
      </c>
      <c r="C75983">
        <v>299</v>
      </c>
    </row>
    <row r="75984" spans="1:3" x14ac:dyDescent="0.2">
      <c r="A75984">
        <v>76059</v>
      </c>
      <c r="B75984" t="s">
        <v>65086</v>
      </c>
      <c r="C75984">
        <v>299</v>
      </c>
    </row>
    <row r="75985" spans="1:3" x14ac:dyDescent="0.2">
      <c r="A75985">
        <v>76060</v>
      </c>
      <c r="B75985" t="s">
        <v>5767</v>
      </c>
      <c r="C75985">
        <v>299</v>
      </c>
    </row>
    <row r="75986" spans="1:3" x14ac:dyDescent="0.2">
      <c r="A75986">
        <v>76061</v>
      </c>
      <c r="B75986" t="s">
        <v>65087</v>
      </c>
      <c r="C75986">
        <v>299</v>
      </c>
    </row>
    <row r="75987" spans="1:3" x14ac:dyDescent="0.2">
      <c r="A75987">
        <v>76062</v>
      </c>
      <c r="B75987" t="s">
        <v>65088</v>
      </c>
      <c r="C75987">
        <v>299</v>
      </c>
    </row>
    <row r="75988" spans="1:3" x14ac:dyDescent="0.2">
      <c r="A75988">
        <v>76063</v>
      </c>
      <c r="B75988" t="s">
        <v>65089</v>
      </c>
      <c r="C75988">
        <v>299</v>
      </c>
    </row>
    <row r="75989" spans="1:3" x14ac:dyDescent="0.2">
      <c r="A75989">
        <v>76064</v>
      </c>
      <c r="B75989" t="s">
        <v>65090</v>
      </c>
      <c r="C75989">
        <v>299</v>
      </c>
    </row>
    <row r="75990" spans="1:3" x14ac:dyDescent="0.2">
      <c r="A75990">
        <v>76065</v>
      </c>
      <c r="B75990" t="s">
        <v>65091</v>
      </c>
      <c r="C75990">
        <v>299</v>
      </c>
    </row>
    <row r="75991" spans="1:3" x14ac:dyDescent="0.2">
      <c r="A75991">
        <v>76066</v>
      </c>
      <c r="B75991" t="s">
        <v>65092</v>
      </c>
      <c r="C75991">
        <v>299</v>
      </c>
    </row>
    <row r="75992" spans="1:3" x14ac:dyDescent="0.2">
      <c r="A75992">
        <v>76067</v>
      </c>
      <c r="B75992" t="s">
        <v>65093</v>
      </c>
      <c r="C75992">
        <v>299</v>
      </c>
    </row>
    <row r="75993" spans="1:3" x14ac:dyDescent="0.2">
      <c r="A75993">
        <v>76068</v>
      </c>
      <c r="B75993" t="s">
        <v>3864</v>
      </c>
      <c r="C75993">
        <v>299</v>
      </c>
    </row>
    <row r="75994" spans="1:3" x14ac:dyDescent="0.2">
      <c r="A75994">
        <v>76069</v>
      </c>
      <c r="B75994" t="s">
        <v>65094</v>
      </c>
      <c r="C75994">
        <v>299</v>
      </c>
    </row>
    <row r="75995" spans="1:3" x14ac:dyDescent="0.2">
      <c r="A75995">
        <v>76070</v>
      </c>
      <c r="B75995" t="s">
        <v>65095</v>
      </c>
      <c r="C75995">
        <v>299</v>
      </c>
    </row>
    <row r="75996" spans="1:3" x14ac:dyDescent="0.2">
      <c r="A75996">
        <v>76071</v>
      </c>
      <c r="B75996" t="s">
        <v>65096</v>
      </c>
      <c r="C75996">
        <v>299</v>
      </c>
    </row>
    <row r="75997" spans="1:3" x14ac:dyDescent="0.2">
      <c r="A75997">
        <v>76072</v>
      </c>
      <c r="B75997" t="s">
        <v>65097</v>
      </c>
      <c r="C75997">
        <v>299</v>
      </c>
    </row>
    <row r="75998" spans="1:3" x14ac:dyDescent="0.2">
      <c r="A75998">
        <v>76073</v>
      </c>
      <c r="B75998" t="s">
        <v>65098</v>
      </c>
      <c r="C75998">
        <v>299</v>
      </c>
    </row>
    <row r="75999" spans="1:3" x14ac:dyDescent="0.2">
      <c r="A75999">
        <v>76074</v>
      </c>
      <c r="B75999" t="s">
        <v>65099</v>
      </c>
      <c r="C75999">
        <v>299</v>
      </c>
    </row>
    <row r="76000" spans="1:3" x14ac:dyDescent="0.2">
      <c r="A76000">
        <v>76075</v>
      </c>
      <c r="B76000" t="s">
        <v>65100</v>
      </c>
      <c r="C76000">
        <v>299</v>
      </c>
    </row>
    <row r="76001" spans="1:3" x14ac:dyDescent="0.2">
      <c r="A76001">
        <v>76076</v>
      </c>
      <c r="B76001" t="s">
        <v>65099</v>
      </c>
      <c r="C76001">
        <v>299</v>
      </c>
    </row>
    <row r="76002" spans="1:3" x14ac:dyDescent="0.2">
      <c r="A76002">
        <v>76077</v>
      </c>
      <c r="B76002" t="s">
        <v>65100</v>
      </c>
      <c r="C76002">
        <v>299</v>
      </c>
    </row>
    <row r="76003" spans="1:3" x14ac:dyDescent="0.2">
      <c r="A76003">
        <v>76078</v>
      </c>
      <c r="B76003" t="s">
        <v>65101</v>
      </c>
      <c r="C76003">
        <v>299</v>
      </c>
    </row>
    <row r="76004" spans="1:3" x14ac:dyDescent="0.2">
      <c r="A76004">
        <v>76079</v>
      </c>
      <c r="B76004" t="s">
        <v>65102</v>
      </c>
      <c r="C76004">
        <v>299</v>
      </c>
    </row>
    <row r="76005" spans="1:3" x14ac:dyDescent="0.2">
      <c r="A76005">
        <v>76080</v>
      </c>
      <c r="B76005" t="s">
        <v>651</v>
      </c>
      <c r="C76005">
        <v>299</v>
      </c>
    </row>
    <row r="76006" spans="1:3" x14ac:dyDescent="0.2">
      <c r="A76006">
        <v>76081</v>
      </c>
      <c r="B76006" t="s">
        <v>65103</v>
      </c>
      <c r="C76006">
        <v>299</v>
      </c>
    </row>
    <row r="76007" spans="1:3" x14ac:dyDescent="0.2">
      <c r="A76007">
        <v>76082</v>
      </c>
      <c r="B76007" t="s">
        <v>65104</v>
      </c>
      <c r="C76007">
        <v>299</v>
      </c>
    </row>
    <row r="76008" spans="1:3" x14ac:dyDescent="0.2">
      <c r="A76008">
        <v>76083</v>
      </c>
      <c r="B76008" t="s">
        <v>65105</v>
      </c>
      <c r="C76008">
        <v>299</v>
      </c>
    </row>
    <row r="76009" spans="1:3" x14ac:dyDescent="0.2">
      <c r="A76009">
        <v>76084</v>
      </c>
      <c r="B76009" t="s">
        <v>65106</v>
      </c>
      <c r="C76009">
        <v>299</v>
      </c>
    </row>
    <row r="76010" spans="1:3" x14ac:dyDescent="0.2">
      <c r="A76010">
        <v>76085</v>
      </c>
      <c r="B76010" t="s">
        <v>65107</v>
      </c>
      <c r="C76010">
        <v>299</v>
      </c>
    </row>
    <row r="76011" spans="1:3" x14ac:dyDescent="0.2">
      <c r="A76011">
        <v>76086</v>
      </c>
      <c r="B76011" t="s">
        <v>65108</v>
      </c>
      <c r="C76011">
        <v>299</v>
      </c>
    </row>
    <row r="76012" spans="1:3" x14ac:dyDescent="0.2">
      <c r="A76012">
        <v>76087</v>
      </c>
      <c r="B76012" t="s">
        <v>65109</v>
      </c>
      <c r="C76012">
        <v>299</v>
      </c>
    </row>
    <row r="76013" spans="1:3" x14ac:dyDescent="0.2">
      <c r="A76013">
        <v>76088</v>
      </c>
      <c r="B76013" t="s">
        <v>65110</v>
      </c>
      <c r="C76013">
        <v>299</v>
      </c>
    </row>
    <row r="76014" spans="1:3" x14ac:dyDescent="0.2">
      <c r="A76014">
        <v>76089</v>
      </c>
      <c r="B76014" t="s">
        <v>339</v>
      </c>
      <c r="C76014">
        <v>299</v>
      </c>
    </row>
    <row r="76015" spans="1:3" x14ac:dyDescent="0.2">
      <c r="A76015">
        <v>76090</v>
      </c>
      <c r="B76015" t="s">
        <v>65111</v>
      </c>
      <c r="C76015">
        <v>299</v>
      </c>
    </row>
    <row r="76016" spans="1:3" x14ac:dyDescent="0.2">
      <c r="A76016">
        <v>76091</v>
      </c>
      <c r="B76016" t="s">
        <v>354</v>
      </c>
      <c r="C76016">
        <v>299</v>
      </c>
    </row>
    <row r="76017" spans="1:3" x14ac:dyDescent="0.2">
      <c r="A76017">
        <v>76092</v>
      </c>
      <c r="B76017" t="s">
        <v>65112</v>
      </c>
      <c r="C76017">
        <v>299</v>
      </c>
    </row>
    <row r="76018" spans="1:3" x14ac:dyDescent="0.2">
      <c r="A76018">
        <v>76093</v>
      </c>
      <c r="B76018" t="s">
        <v>65113</v>
      </c>
      <c r="C76018">
        <v>299</v>
      </c>
    </row>
    <row r="76019" spans="1:3" x14ac:dyDescent="0.2">
      <c r="A76019">
        <v>76094</v>
      </c>
      <c r="B76019" t="s">
        <v>65114</v>
      </c>
      <c r="C76019">
        <v>299</v>
      </c>
    </row>
    <row r="76020" spans="1:3" x14ac:dyDescent="0.2">
      <c r="A76020">
        <v>76095</v>
      </c>
      <c r="B76020" t="s">
        <v>65115</v>
      </c>
      <c r="C76020">
        <v>299</v>
      </c>
    </row>
    <row r="76021" spans="1:3" x14ac:dyDescent="0.2">
      <c r="A76021">
        <v>76096</v>
      </c>
      <c r="B76021" t="s">
        <v>65116</v>
      </c>
      <c r="C76021">
        <v>299</v>
      </c>
    </row>
    <row r="76022" spans="1:3" x14ac:dyDescent="0.2">
      <c r="A76022">
        <v>76097</v>
      </c>
      <c r="B76022" t="s">
        <v>65117</v>
      </c>
      <c r="C76022">
        <v>299</v>
      </c>
    </row>
    <row r="76023" spans="1:3" x14ac:dyDescent="0.2">
      <c r="A76023">
        <v>76098</v>
      </c>
      <c r="B76023" t="s">
        <v>65118</v>
      </c>
      <c r="C76023">
        <v>299</v>
      </c>
    </row>
    <row r="76024" spans="1:3" x14ac:dyDescent="0.2">
      <c r="A76024">
        <v>76099</v>
      </c>
      <c r="B76024" t="s">
        <v>65119</v>
      </c>
      <c r="C76024">
        <v>299</v>
      </c>
    </row>
    <row r="76025" spans="1:3" x14ac:dyDescent="0.2">
      <c r="A76025">
        <v>76100</v>
      </c>
      <c r="B76025" t="s">
        <v>65120</v>
      </c>
      <c r="C76025">
        <v>299</v>
      </c>
    </row>
    <row r="76026" spans="1:3" x14ac:dyDescent="0.2">
      <c r="A76026">
        <v>76101</v>
      </c>
      <c r="B76026" t="s">
        <v>1252</v>
      </c>
      <c r="C76026">
        <v>299</v>
      </c>
    </row>
    <row r="76027" spans="1:3" x14ac:dyDescent="0.2">
      <c r="A76027">
        <v>76102</v>
      </c>
      <c r="B76027" t="s">
        <v>65121</v>
      </c>
      <c r="C76027">
        <v>299</v>
      </c>
    </row>
    <row r="76028" spans="1:3" x14ac:dyDescent="0.2">
      <c r="A76028">
        <v>76103</v>
      </c>
      <c r="B76028" t="s">
        <v>65122</v>
      </c>
      <c r="C76028">
        <v>299</v>
      </c>
    </row>
    <row r="76029" spans="1:3" x14ac:dyDescent="0.2">
      <c r="A76029">
        <v>76104</v>
      </c>
      <c r="B76029" t="s">
        <v>65123</v>
      </c>
      <c r="C76029">
        <v>299</v>
      </c>
    </row>
    <row r="76030" spans="1:3" x14ac:dyDescent="0.2">
      <c r="A76030">
        <v>76105</v>
      </c>
      <c r="B76030" t="s">
        <v>65124</v>
      </c>
      <c r="C76030">
        <v>299</v>
      </c>
    </row>
    <row r="76031" spans="1:3" x14ac:dyDescent="0.2">
      <c r="A76031">
        <v>76106</v>
      </c>
      <c r="B76031" t="s">
        <v>65125</v>
      </c>
      <c r="C76031">
        <v>299</v>
      </c>
    </row>
    <row r="76032" spans="1:3" x14ac:dyDescent="0.2">
      <c r="A76032">
        <v>76107</v>
      </c>
      <c r="B76032" t="s">
        <v>65126</v>
      </c>
      <c r="C76032">
        <v>299</v>
      </c>
    </row>
    <row r="76033" spans="1:3" x14ac:dyDescent="0.2">
      <c r="A76033">
        <v>76108</v>
      </c>
      <c r="B76033" t="s">
        <v>549</v>
      </c>
      <c r="C76033">
        <v>299</v>
      </c>
    </row>
    <row r="76034" spans="1:3" x14ac:dyDescent="0.2">
      <c r="A76034">
        <v>76109</v>
      </c>
      <c r="B76034" t="s">
        <v>65127</v>
      </c>
      <c r="C76034">
        <v>299</v>
      </c>
    </row>
    <row r="76035" spans="1:3" x14ac:dyDescent="0.2">
      <c r="A76035">
        <v>76110</v>
      </c>
      <c r="B76035" t="s">
        <v>65128</v>
      </c>
      <c r="C76035">
        <v>299</v>
      </c>
    </row>
    <row r="76036" spans="1:3" x14ac:dyDescent="0.2">
      <c r="A76036">
        <v>76111</v>
      </c>
      <c r="B76036" t="s">
        <v>2597</v>
      </c>
      <c r="C76036">
        <v>299</v>
      </c>
    </row>
    <row r="76037" spans="1:3" x14ac:dyDescent="0.2">
      <c r="A76037">
        <v>76112</v>
      </c>
      <c r="B76037" t="s">
        <v>5864</v>
      </c>
      <c r="C76037">
        <v>299</v>
      </c>
    </row>
    <row r="76038" spans="1:3" x14ac:dyDescent="0.2">
      <c r="A76038">
        <v>76113</v>
      </c>
      <c r="B76038" t="s">
        <v>65129</v>
      </c>
      <c r="C76038">
        <v>299</v>
      </c>
    </row>
    <row r="76039" spans="1:3" x14ac:dyDescent="0.2">
      <c r="A76039">
        <v>76114</v>
      </c>
      <c r="B76039" t="s">
        <v>65130</v>
      </c>
      <c r="C76039">
        <v>299</v>
      </c>
    </row>
    <row r="76040" spans="1:3" x14ac:dyDescent="0.2">
      <c r="A76040">
        <v>76115</v>
      </c>
      <c r="B76040" t="s">
        <v>65131</v>
      </c>
      <c r="C76040">
        <v>299</v>
      </c>
    </row>
    <row r="76041" spans="1:3" x14ac:dyDescent="0.2">
      <c r="A76041">
        <v>76116</v>
      </c>
      <c r="B76041" t="s">
        <v>65132</v>
      </c>
      <c r="C76041">
        <v>299</v>
      </c>
    </row>
    <row r="76042" spans="1:3" x14ac:dyDescent="0.2">
      <c r="A76042">
        <v>76117</v>
      </c>
      <c r="B76042" t="s">
        <v>65133</v>
      </c>
      <c r="C76042">
        <v>299</v>
      </c>
    </row>
    <row r="76043" spans="1:3" x14ac:dyDescent="0.2">
      <c r="A76043">
        <v>76118</v>
      </c>
      <c r="B76043" t="s">
        <v>65134</v>
      </c>
      <c r="C76043">
        <v>299</v>
      </c>
    </row>
    <row r="76044" spans="1:3" x14ac:dyDescent="0.2">
      <c r="A76044">
        <v>76119</v>
      </c>
      <c r="B76044" t="s">
        <v>65135</v>
      </c>
      <c r="C76044">
        <v>299</v>
      </c>
    </row>
    <row r="76045" spans="1:3" x14ac:dyDescent="0.2">
      <c r="A76045">
        <v>76120</v>
      </c>
      <c r="B76045" t="s">
        <v>65136</v>
      </c>
      <c r="C76045">
        <v>299</v>
      </c>
    </row>
    <row r="76046" spans="1:3" x14ac:dyDescent="0.2">
      <c r="A76046">
        <v>76121</v>
      </c>
      <c r="B76046" t="s">
        <v>65137</v>
      </c>
      <c r="C76046">
        <v>299</v>
      </c>
    </row>
    <row r="76047" spans="1:3" x14ac:dyDescent="0.2">
      <c r="A76047">
        <v>76122</v>
      </c>
      <c r="B76047" t="s">
        <v>3929</v>
      </c>
      <c r="C76047">
        <v>299</v>
      </c>
    </row>
    <row r="76048" spans="1:3" x14ac:dyDescent="0.2">
      <c r="A76048">
        <v>76123</v>
      </c>
      <c r="B76048" t="s">
        <v>41496</v>
      </c>
      <c r="C76048">
        <v>299</v>
      </c>
    </row>
    <row r="76049" spans="1:3" x14ac:dyDescent="0.2">
      <c r="A76049">
        <v>76124</v>
      </c>
      <c r="B76049" t="s">
        <v>1047</v>
      </c>
      <c r="C76049">
        <v>299</v>
      </c>
    </row>
    <row r="76050" spans="1:3" x14ac:dyDescent="0.2">
      <c r="A76050">
        <v>76125</v>
      </c>
      <c r="B76050" t="s">
        <v>1215</v>
      </c>
      <c r="C76050">
        <v>299</v>
      </c>
    </row>
    <row r="76051" spans="1:3" x14ac:dyDescent="0.2">
      <c r="A76051">
        <v>76126</v>
      </c>
      <c r="B76051" t="s">
        <v>1215</v>
      </c>
      <c r="C76051">
        <v>299</v>
      </c>
    </row>
    <row r="76052" spans="1:3" x14ac:dyDescent="0.2">
      <c r="A76052">
        <v>76127</v>
      </c>
      <c r="B76052" t="s">
        <v>65138</v>
      </c>
      <c r="C76052">
        <v>299</v>
      </c>
    </row>
    <row r="76053" spans="1:3" x14ac:dyDescent="0.2">
      <c r="A76053">
        <v>76128</v>
      </c>
      <c r="B76053" t="s">
        <v>65139</v>
      </c>
      <c r="C76053">
        <v>299</v>
      </c>
    </row>
    <row r="76054" spans="1:3" x14ac:dyDescent="0.2">
      <c r="A76054">
        <v>76129</v>
      </c>
      <c r="B76054" t="s">
        <v>65140</v>
      </c>
      <c r="C76054">
        <v>299</v>
      </c>
    </row>
    <row r="76055" spans="1:3" x14ac:dyDescent="0.2">
      <c r="A76055">
        <v>76130</v>
      </c>
      <c r="B76055" t="s">
        <v>16277</v>
      </c>
      <c r="C76055">
        <v>299</v>
      </c>
    </row>
    <row r="76056" spans="1:3" x14ac:dyDescent="0.2">
      <c r="A76056">
        <v>76131</v>
      </c>
      <c r="B76056" t="s">
        <v>65141</v>
      </c>
      <c r="C76056">
        <v>299</v>
      </c>
    </row>
    <row r="76057" spans="1:3" x14ac:dyDescent="0.2">
      <c r="A76057">
        <v>76132</v>
      </c>
      <c r="B76057" t="s">
        <v>13566</v>
      </c>
      <c r="C76057">
        <v>299</v>
      </c>
    </row>
    <row r="76058" spans="1:3" x14ac:dyDescent="0.2">
      <c r="A76058">
        <v>76133</v>
      </c>
      <c r="B76058" t="s">
        <v>65142</v>
      </c>
      <c r="C76058">
        <v>299</v>
      </c>
    </row>
    <row r="76059" spans="1:3" x14ac:dyDescent="0.2">
      <c r="A76059">
        <v>76134</v>
      </c>
      <c r="B76059" t="s">
        <v>5965</v>
      </c>
      <c r="C76059">
        <v>299</v>
      </c>
    </row>
    <row r="76060" spans="1:3" x14ac:dyDescent="0.2">
      <c r="A76060">
        <v>76135</v>
      </c>
      <c r="B76060" t="s">
        <v>65143</v>
      </c>
      <c r="C76060">
        <v>299</v>
      </c>
    </row>
    <row r="76061" spans="1:3" x14ac:dyDescent="0.2">
      <c r="A76061">
        <v>76136</v>
      </c>
      <c r="B76061" t="s">
        <v>3751</v>
      </c>
      <c r="C76061">
        <v>299</v>
      </c>
    </row>
    <row r="76062" spans="1:3" x14ac:dyDescent="0.2">
      <c r="A76062">
        <v>76137</v>
      </c>
      <c r="B76062" t="s">
        <v>17795</v>
      </c>
      <c r="C76062">
        <v>299</v>
      </c>
    </row>
    <row r="76063" spans="1:3" x14ac:dyDescent="0.2">
      <c r="A76063">
        <v>76138</v>
      </c>
      <c r="B76063" t="s">
        <v>65144</v>
      </c>
      <c r="C76063">
        <v>299</v>
      </c>
    </row>
    <row r="76064" spans="1:3" x14ac:dyDescent="0.2">
      <c r="A76064">
        <v>76139</v>
      </c>
      <c r="B76064" t="s">
        <v>65145</v>
      </c>
      <c r="C76064">
        <v>299</v>
      </c>
    </row>
    <row r="76065" spans="1:3" x14ac:dyDescent="0.2">
      <c r="A76065">
        <v>76140</v>
      </c>
      <c r="B76065" t="s">
        <v>10692</v>
      </c>
      <c r="C76065">
        <v>299</v>
      </c>
    </row>
    <row r="76066" spans="1:3" x14ac:dyDescent="0.2">
      <c r="A76066">
        <v>76141</v>
      </c>
      <c r="B76066" t="s">
        <v>12220</v>
      </c>
      <c r="C76066">
        <v>299</v>
      </c>
    </row>
    <row r="76067" spans="1:3" x14ac:dyDescent="0.2">
      <c r="A76067">
        <v>76142</v>
      </c>
      <c r="B76067" t="s">
        <v>65146</v>
      </c>
      <c r="C76067">
        <v>299</v>
      </c>
    </row>
    <row r="76068" spans="1:3" x14ac:dyDescent="0.2">
      <c r="A76068">
        <v>76143</v>
      </c>
      <c r="B76068" t="s">
        <v>3623</v>
      </c>
      <c r="C76068">
        <v>299</v>
      </c>
    </row>
    <row r="76069" spans="1:3" x14ac:dyDescent="0.2">
      <c r="A76069">
        <v>76144</v>
      </c>
      <c r="B76069" t="s">
        <v>2931</v>
      </c>
      <c r="C76069">
        <v>299</v>
      </c>
    </row>
    <row r="76070" spans="1:3" x14ac:dyDescent="0.2">
      <c r="A76070">
        <v>76145</v>
      </c>
      <c r="B76070" t="s">
        <v>65147</v>
      </c>
      <c r="C76070">
        <v>299</v>
      </c>
    </row>
    <row r="76071" spans="1:3" x14ac:dyDescent="0.2">
      <c r="A76071">
        <v>76146</v>
      </c>
      <c r="B76071" t="s">
        <v>65148</v>
      </c>
      <c r="C76071">
        <v>299</v>
      </c>
    </row>
    <row r="76072" spans="1:3" x14ac:dyDescent="0.2">
      <c r="A76072">
        <v>76147</v>
      </c>
      <c r="B76072" t="s">
        <v>65149</v>
      </c>
      <c r="C76072">
        <v>299</v>
      </c>
    </row>
    <row r="76073" spans="1:3" x14ac:dyDescent="0.2">
      <c r="A76073">
        <v>76148</v>
      </c>
      <c r="B76073" t="s">
        <v>65150</v>
      </c>
      <c r="C76073">
        <v>299</v>
      </c>
    </row>
    <row r="76074" spans="1:3" x14ac:dyDescent="0.2">
      <c r="A76074">
        <v>76149</v>
      </c>
      <c r="B76074" t="s">
        <v>65151</v>
      </c>
      <c r="C76074">
        <v>299</v>
      </c>
    </row>
    <row r="76075" spans="1:3" x14ac:dyDescent="0.2">
      <c r="A76075">
        <v>76150</v>
      </c>
      <c r="B76075" t="s">
        <v>65152</v>
      </c>
      <c r="C76075">
        <v>299</v>
      </c>
    </row>
    <row r="76076" spans="1:3" x14ac:dyDescent="0.2">
      <c r="A76076">
        <v>76151</v>
      </c>
      <c r="B76076" t="s">
        <v>65152</v>
      </c>
      <c r="C76076">
        <v>299</v>
      </c>
    </row>
    <row r="76077" spans="1:3" x14ac:dyDescent="0.2">
      <c r="A76077">
        <v>76152</v>
      </c>
      <c r="B76077" t="s">
        <v>65153</v>
      </c>
      <c r="C76077">
        <v>299</v>
      </c>
    </row>
    <row r="76078" spans="1:3" x14ac:dyDescent="0.2">
      <c r="A76078">
        <v>76153</v>
      </c>
      <c r="B76078" t="s">
        <v>65154</v>
      </c>
      <c r="C76078">
        <v>299</v>
      </c>
    </row>
    <row r="76079" spans="1:3" x14ac:dyDescent="0.2">
      <c r="A76079">
        <v>76154</v>
      </c>
      <c r="B76079" t="s">
        <v>65155</v>
      </c>
      <c r="C76079">
        <v>299</v>
      </c>
    </row>
    <row r="76080" spans="1:3" x14ac:dyDescent="0.2">
      <c r="A76080">
        <v>76155</v>
      </c>
      <c r="B76080" t="s">
        <v>65156</v>
      </c>
      <c r="C76080">
        <v>299</v>
      </c>
    </row>
    <row r="76081" spans="1:3" x14ac:dyDescent="0.2">
      <c r="A76081">
        <v>76156</v>
      </c>
      <c r="B76081" t="s">
        <v>65157</v>
      </c>
      <c r="C76081">
        <v>299</v>
      </c>
    </row>
    <row r="76082" spans="1:3" x14ac:dyDescent="0.2">
      <c r="A76082">
        <v>76157</v>
      </c>
      <c r="B76082" t="s">
        <v>6665</v>
      </c>
      <c r="C76082">
        <v>299</v>
      </c>
    </row>
    <row r="76083" spans="1:3" x14ac:dyDescent="0.2">
      <c r="A76083">
        <v>76158</v>
      </c>
      <c r="B76083" t="s">
        <v>65158</v>
      </c>
      <c r="C76083">
        <v>299</v>
      </c>
    </row>
    <row r="76084" spans="1:3" x14ac:dyDescent="0.2">
      <c r="A76084">
        <v>76159</v>
      </c>
      <c r="B76084" t="s">
        <v>65159</v>
      </c>
      <c r="C76084">
        <v>299</v>
      </c>
    </row>
    <row r="76085" spans="1:3" x14ac:dyDescent="0.2">
      <c r="A76085">
        <v>76160</v>
      </c>
      <c r="B76085" t="s">
        <v>65160</v>
      </c>
      <c r="C76085">
        <v>299</v>
      </c>
    </row>
    <row r="76086" spans="1:3" x14ac:dyDescent="0.2">
      <c r="A76086">
        <v>76161</v>
      </c>
      <c r="B76086" t="s">
        <v>65161</v>
      </c>
      <c r="C76086">
        <v>299</v>
      </c>
    </row>
    <row r="76087" spans="1:3" x14ac:dyDescent="0.2">
      <c r="A76087">
        <v>76162</v>
      </c>
      <c r="B76087" t="s">
        <v>65162</v>
      </c>
      <c r="C76087">
        <v>299</v>
      </c>
    </row>
    <row r="76088" spans="1:3" x14ac:dyDescent="0.2">
      <c r="A76088">
        <v>76163</v>
      </c>
      <c r="B76088" t="s">
        <v>65163</v>
      </c>
      <c r="C76088">
        <v>299</v>
      </c>
    </row>
    <row r="76089" spans="1:3" x14ac:dyDescent="0.2">
      <c r="A76089">
        <v>76164</v>
      </c>
      <c r="B76089" t="s">
        <v>65164</v>
      </c>
      <c r="C76089">
        <v>299</v>
      </c>
    </row>
    <row r="76090" spans="1:3" x14ac:dyDescent="0.2">
      <c r="A76090">
        <v>76165</v>
      </c>
      <c r="B76090" t="s">
        <v>65165</v>
      </c>
      <c r="C76090">
        <v>299</v>
      </c>
    </row>
    <row r="76091" spans="1:3" x14ac:dyDescent="0.2">
      <c r="A76091">
        <v>76166</v>
      </c>
      <c r="B76091" t="s">
        <v>65166</v>
      </c>
      <c r="C76091">
        <v>299</v>
      </c>
    </row>
    <row r="76092" spans="1:3" x14ac:dyDescent="0.2">
      <c r="A76092">
        <v>76167</v>
      </c>
      <c r="B76092" t="s">
        <v>126</v>
      </c>
      <c r="C76092">
        <v>299</v>
      </c>
    </row>
    <row r="76093" spans="1:3" x14ac:dyDescent="0.2">
      <c r="A76093">
        <v>76168</v>
      </c>
      <c r="B76093" t="s">
        <v>65167</v>
      </c>
      <c r="C76093">
        <v>299</v>
      </c>
    </row>
    <row r="76094" spans="1:3" x14ac:dyDescent="0.2">
      <c r="A76094">
        <v>76169</v>
      </c>
      <c r="B76094" t="s">
        <v>65168</v>
      </c>
      <c r="C76094">
        <v>299</v>
      </c>
    </row>
    <row r="76095" spans="1:3" x14ac:dyDescent="0.2">
      <c r="A76095">
        <v>76170</v>
      </c>
      <c r="B76095" t="s">
        <v>65169</v>
      </c>
      <c r="C76095">
        <v>299</v>
      </c>
    </row>
    <row r="76096" spans="1:3" x14ac:dyDescent="0.2">
      <c r="A76096">
        <v>76171</v>
      </c>
      <c r="B76096" t="s">
        <v>65170</v>
      </c>
      <c r="C76096">
        <v>299</v>
      </c>
    </row>
    <row r="76097" spans="1:3" x14ac:dyDescent="0.2">
      <c r="A76097">
        <v>76172</v>
      </c>
      <c r="B76097" t="s">
        <v>16084</v>
      </c>
      <c r="C76097">
        <v>299</v>
      </c>
    </row>
    <row r="76098" spans="1:3" x14ac:dyDescent="0.2">
      <c r="A76098">
        <v>76173</v>
      </c>
      <c r="B76098" t="s">
        <v>65171</v>
      </c>
      <c r="C76098">
        <v>299</v>
      </c>
    </row>
    <row r="76099" spans="1:3" x14ac:dyDescent="0.2">
      <c r="A76099">
        <v>76174</v>
      </c>
      <c r="B76099" t="s">
        <v>65172</v>
      </c>
      <c r="C76099">
        <v>299</v>
      </c>
    </row>
    <row r="76100" spans="1:3" x14ac:dyDescent="0.2">
      <c r="A76100">
        <v>76175</v>
      </c>
      <c r="B76100" t="s">
        <v>65173</v>
      </c>
      <c r="C76100">
        <v>299</v>
      </c>
    </row>
    <row r="76101" spans="1:3" x14ac:dyDescent="0.2">
      <c r="A76101">
        <v>76176</v>
      </c>
      <c r="B76101" t="s">
        <v>65167</v>
      </c>
      <c r="C76101">
        <v>299</v>
      </c>
    </row>
    <row r="76102" spans="1:3" x14ac:dyDescent="0.2">
      <c r="A76102">
        <v>76177</v>
      </c>
      <c r="B76102" t="s">
        <v>65168</v>
      </c>
      <c r="C76102">
        <v>299</v>
      </c>
    </row>
    <row r="76103" spans="1:3" x14ac:dyDescent="0.2">
      <c r="A76103">
        <v>76178</v>
      </c>
      <c r="B76103" t="s">
        <v>65169</v>
      </c>
      <c r="C76103">
        <v>299</v>
      </c>
    </row>
    <row r="76104" spans="1:3" x14ac:dyDescent="0.2">
      <c r="A76104">
        <v>76179</v>
      </c>
      <c r="B76104" t="s">
        <v>65170</v>
      </c>
      <c r="C76104">
        <v>299</v>
      </c>
    </row>
    <row r="76105" spans="1:3" x14ac:dyDescent="0.2">
      <c r="A76105">
        <v>76180</v>
      </c>
      <c r="B76105" t="s">
        <v>16084</v>
      </c>
      <c r="C76105">
        <v>299</v>
      </c>
    </row>
    <row r="76106" spans="1:3" x14ac:dyDescent="0.2">
      <c r="A76106">
        <v>76181</v>
      </c>
      <c r="B76106" t="s">
        <v>65171</v>
      </c>
      <c r="C76106">
        <v>299</v>
      </c>
    </row>
    <row r="76107" spans="1:3" x14ac:dyDescent="0.2">
      <c r="A76107">
        <v>76182</v>
      </c>
      <c r="B76107" t="s">
        <v>65172</v>
      </c>
      <c r="C76107">
        <v>299</v>
      </c>
    </row>
    <row r="76108" spans="1:3" x14ac:dyDescent="0.2">
      <c r="A76108">
        <v>76183</v>
      </c>
      <c r="B76108" t="s">
        <v>65173</v>
      </c>
      <c r="C76108">
        <v>299</v>
      </c>
    </row>
    <row r="76109" spans="1:3" x14ac:dyDescent="0.2">
      <c r="A76109">
        <v>76184</v>
      </c>
      <c r="B76109" t="s">
        <v>65174</v>
      </c>
      <c r="C76109">
        <v>299</v>
      </c>
    </row>
    <row r="76110" spans="1:3" x14ac:dyDescent="0.2">
      <c r="A76110">
        <v>76185</v>
      </c>
      <c r="B76110" t="s">
        <v>65175</v>
      </c>
      <c r="C76110">
        <v>299</v>
      </c>
    </row>
    <row r="76111" spans="1:3" x14ac:dyDescent="0.2">
      <c r="A76111">
        <v>76186</v>
      </c>
      <c r="B76111" t="s">
        <v>65176</v>
      </c>
      <c r="C76111">
        <v>299</v>
      </c>
    </row>
    <row r="76112" spans="1:3" x14ac:dyDescent="0.2">
      <c r="A76112">
        <v>76187</v>
      </c>
      <c r="B76112" t="s">
        <v>65177</v>
      </c>
      <c r="C76112">
        <v>299</v>
      </c>
    </row>
    <row r="76113" spans="1:3" x14ac:dyDescent="0.2">
      <c r="A76113">
        <v>76188</v>
      </c>
      <c r="B76113" t="s">
        <v>2271</v>
      </c>
      <c r="C76113">
        <v>299</v>
      </c>
    </row>
    <row r="76114" spans="1:3" x14ac:dyDescent="0.2">
      <c r="A76114">
        <v>76189</v>
      </c>
      <c r="B76114" t="s">
        <v>65178</v>
      </c>
      <c r="C76114">
        <v>299</v>
      </c>
    </row>
    <row r="76115" spans="1:3" x14ac:dyDescent="0.2">
      <c r="A76115">
        <v>76190</v>
      </c>
      <c r="B76115" t="s">
        <v>65179</v>
      </c>
      <c r="C76115">
        <v>299</v>
      </c>
    </row>
    <row r="76116" spans="1:3" x14ac:dyDescent="0.2">
      <c r="A76116">
        <v>76191</v>
      </c>
      <c r="B76116" t="s">
        <v>65180</v>
      </c>
      <c r="C76116">
        <v>299</v>
      </c>
    </row>
    <row r="76117" spans="1:3" x14ac:dyDescent="0.2">
      <c r="A76117">
        <v>76192</v>
      </c>
      <c r="B76117" t="s">
        <v>65181</v>
      </c>
      <c r="C76117">
        <v>299</v>
      </c>
    </row>
    <row r="76118" spans="1:3" x14ac:dyDescent="0.2">
      <c r="A76118">
        <v>76193</v>
      </c>
      <c r="B76118" t="s">
        <v>65182</v>
      </c>
      <c r="C76118">
        <v>299</v>
      </c>
    </row>
    <row r="76119" spans="1:3" x14ac:dyDescent="0.2">
      <c r="A76119">
        <v>76194</v>
      </c>
      <c r="B76119" t="s">
        <v>65183</v>
      </c>
      <c r="C76119">
        <v>299</v>
      </c>
    </row>
    <row r="76120" spans="1:3" x14ac:dyDescent="0.2">
      <c r="A76120">
        <v>76195</v>
      </c>
      <c r="B76120" t="s">
        <v>65184</v>
      </c>
      <c r="C76120">
        <v>299</v>
      </c>
    </row>
    <row r="76121" spans="1:3" x14ac:dyDescent="0.2">
      <c r="A76121">
        <v>76196</v>
      </c>
      <c r="B76121" t="s">
        <v>65185</v>
      </c>
      <c r="C76121">
        <v>299</v>
      </c>
    </row>
    <row r="76122" spans="1:3" x14ac:dyDescent="0.2">
      <c r="A76122">
        <v>76197</v>
      </c>
      <c r="B76122" t="s">
        <v>65186</v>
      </c>
      <c r="C76122">
        <v>299</v>
      </c>
    </row>
    <row r="76123" spans="1:3" x14ac:dyDescent="0.2">
      <c r="A76123">
        <v>76198</v>
      </c>
      <c r="B76123" t="s">
        <v>65187</v>
      </c>
      <c r="C76123">
        <v>299</v>
      </c>
    </row>
    <row r="76124" spans="1:3" x14ac:dyDescent="0.2">
      <c r="A76124">
        <v>76199</v>
      </c>
      <c r="B76124" t="s">
        <v>65188</v>
      </c>
      <c r="C76124">
        <v>299</v>
      </c>
    </row>
    <row r="76125" spans="1:3" x14ac:dyDescent="0.2">
      <c r="A76125">
        <v>76200</v>
      </c>
      <c r="B76125" t="s">
        <v>65189</v>
      </c>
      <c r="C76125">
        <v>299</v>
      </c>
    </row>
    <row r="76126" spans="1:3" x14ac:dyDescent="0.2">
      <c r="A76126">
        <v>76201</v>
      </c>
      <c r="B76126" t="s">
        <v>65190</v>
      </c>
      <c r="C76126">
        <v>299</v>
      </c>
    </row>
    <row r="76127" spans="1:3" x14ac:dyDescent="0.2">
      <c r="A76127">
        <v>76202</v>
      </c>
      <c r="B76127" t="s">
        <v>65191</v>
      </c>
      <c r="C76127">
        <v>299</v>
      </c>
    </row>
    <row r="76128" spans="1:3" x14ac:dyDescent="0.2">
      <c r="A76128">
        <v>76203</v>
      </c>
      <c r="B76128" t="s">
        <v>4354</v>
      </c>
      <c r="C76128">
        <v>299</v>
      </c>
    </row>
    <row r="76129" spans="1:3" x14ac:dyDescent="0.2">
      <c r="A76129">
        <v>76204</v>
      </c>
      <c r="B76129" t="s">
        <v>65192</v>
      </c>
      <c r="C76129">
        <v>299</v>
      </c>
    </row>
    <row r="76130" spans="1:3" x14ac:dyDescent="0.2">
      <c r="A76130">
        <v>76205</v>
      </c>
      <c r="B76130" t="s">
        <v>65193</v>
      </c>
      <c r="C76130">
        <v>299</v>
      </c>
    </row>
    <row r="76131" spans="1:3" x14ac:dyDescent="0.2">
      <c r="A76131">
        <v>76206</v>
      </c>
      <c r="B76131" t="s">
        <v>65194</v>
      </c>
      <c r="C76131">
        <v>299</v>
      </c>
    </row>
    <row r="76132" spans="1:3" x14ac:dyDescent="0.2">
      <c r="A76132">
        <v>76207</v>
      </c>
      <c r="B76132" t="s">
        <v>65195</v>
      </c>
      <c r="C76132">
        <v>299</v>
      </c>
    </row>
    <row r="76133" spans="1:3" x14ac:dyDescent="0.2">
      <c r="A76133">
        <v>76208</v>
      </c>
      <c r="B76133" t="s">
        <v>65196</v>
      </c>
      <c r="C76133">
        <v>299</v>
      </c>
    </row>
    <row r="76134" spans="1:3" x14ac:dyDescent="0.2">
      <c r="A76134">
        <v>76209</v>
      </c>
      <c r="B76134" t="s">
        <v>65197</v>
      </c>
      <c r="C76134">
        <v>299</v>
      </c>
    </row>
    <row r="76135" spans="1:3" x14ac:dyDescent="0.2">
      <c r="A76135">
        <v>76210</v>
      </c>
      <c r="B76135" t="s">
        <v>65198</v>
      </c>
      <c r="C76135">
        <v>299</v>
      </c>
    </row>
    <row r="76136" spans="1:3" x14ac:dyDescent="0.2">
      <c r="A76136">
        <v>76211</v>
      </c>
      <c r="B76136" t="s">
        <v>65199</v>
      </c>
      <c r="C76136">
        <v>299</v>
      </c>
    </row>
    <row r="76137" spans="1:3" x14ac:dyDescent="0.2">
      <c r="A76137">
        <v>76212</v>
      </c>
      <c r="B76137" t="s">
        <v>65200</v>
      </c>
      <c r="C76137">
        <v>299</v>
      </c>
    </row>
    <row r="76138" spans="1:3" x14ac:dyDescent="0.2">
      <c r="A76138">
        <v>76213</v>
      </c>
      <c r="B76138" t="s">
        <v>65201</v>
      </c>
      <c r="C76138">
        <v>299</v>
      </c>
    </row>
    <row r="76139" spans="1:3" x14ac:dyDescent="0.2">
      <c r="A76139">
        <v>76214</v>
      </c>
      <c r="B76139" t="s">
        <v>65202</v>
      </c>
      <c r="C76139">
        <v>299</v>
      </c>
    </row>
    <row r="76140" spans="1:3" x14ac:dyDescent="0.2">
      <c r="A76140">
        <v>76215</v>
      </c>
      <c r="B76140" t="s">
        <v>5018</v>
      </c>
      <c r="C76140">
        <v>299</v>
      </c>
    </row>
    <row r="76141" spans="1:3" x14ac:dyDescent="0.2">
      <c r="A76141">
        <v>76216</v>
      </c>
      <c r="B76141" t="s">
        <v>65203</v>
      </c>
      <c r="C76141">
        <v>299</v>
      </c>
    </row>
    <row r="76142" spans="1:3" x14ac:dyDescent="0.2">
      <c r="A76142">
        <v>76217</v>
      </c>
      <c r="B76142" t="s">
        <v>65204</v>
      </c>
      <c r="C76142">
        <v>299</v>
      </c>
    </row>
    <row r="76143" spans="1:3" x14ac:dyDescent="0.2">
      <c r="A76143">
        <v>76218</v>
      </c>
      <c r="B76143" t="s">
        <v>14</v>
      </c>
      <c r="C76143">
        <v>299</v>
      </c>
    </row>
    <row r="76144" spans="1:3" x14ac:dyDescent="0.2">
      <c r="A76144">
        <v>76219</v>
      </c>
      <c r="B76144" t="s">
        <v>65205</v>
      </c>
      <c r="C76144">
        <v>299</v>
      </c>
    </row>
    <row r="76145" spans="1:3" x14ac:dyDescent="0.2">
      <c r="A76145">
        <v>76220</v>
      </c>
      <c r="B76145" t="s">
        <v>65206</v>
      </c>
      <c r="C76145">
        <v>299</v>
      </c>
    </row>
    <row r="76146" spans="1:3" x14ac:dyDescent="0.2">
      <c r="A76146">
        <v>76221</v>
      </c>
      <c r="B76146" t="s">
        <v>65207</v>
      </c>
      <c r="C76146">
        <v>299</v>
      </c>
    </row>
    <row r="76147" spans="1:3" x14ac:dyDescent="0.2">
      <c r="A76147">
        <v>76222</v>
      </c>
      <c r="B76147" t="s">
        <v>65208</v>
      </c>
      <c r="C76147">
        <v>299</v>
      </c>
    </row>
    <row r="76148" spans="1:3" x14ac:dyDescent="0.2">
      <c r="A76148">
        <v>76223</v>
      </c>
      <c r="B76148" t="s">
        <v>65209</v>
      </c>
      <c r="C76148">
        <v>299</v>
      </c>
    </row>
    <row r="76149" spans="1:3" x14ac:dyDescent="0.2">
      <c r="A76149">
        <v>76224</v>
      </c>
      <c r="B76149" t="s">
        <v>65210</v>
      </c>
      <c r="C76149">
        <v>299</v>
      </c>
    </row>
    <row r="76150" spans="1:3" x14ac:dyDescent="0.2">
      <c r="A76150">
        <v>76225</v>
      </c>
      <c r="B76150" t="s">
        <v>65211</v>
      </c>
      <c r="C76150">
        <v>299</v>
      </c>
    </row>
    <row r="76151" spans="1:3" x14ac:dyDescent="0.2">
      <c r="A76151">
        <v>76226</v>
      </c>
      <c r="B76151" t="s">
        <v>65211</v>
      </c>
      <c r="C76151">
        <v>299</v>
      </c>
    </row>
    <row r="76152" spans="1:3" x14ac:dyDescent="0.2">
      <c r="A76152">
        <v>76227</v>
      </c>
      <c r="B76152" t="s">
        <v>7792</v>
      </c>
      <c r="C76152">
        <v>299</v>
      </c>
    </row>
    <row r="76153" spans="1:3" x14ac:dyDescent="0.2">
      <c r="A76153">
        <v>76228</v>
      </c>
      <c r="B76153" t="s">
        <v>65212</v>
      </c>
      <c r="C76153">
        <v>299</v>
      </c>
    </row>
    <row r="76154" spans="1:3" x14ac:dyDescent="0.2">
      <c r="A76154">
        <v>76229</v>
      </c>
      <c r="B76154" t="s">
        <v>43</v>
      </c>
      <c r="C76154">
        <v>299</v>
      </c>
    </row>
    <row r="76155" spans="1:3" x14ac:dyDescent="0.2">
      <c r="A76155">
        <v>76230</v>
      </c>
      <c r="B76155" t="s">
        <v>65213</v>
      </c>
      <c r="C76155">
        <v>299</v>
      </c>
    </row>
    <row r="76156" spans="1:3" x14ac:dyDescent="0.2">
      <c r="A76156">
        <v>76231</v>
      </c>
      <c r="B76156" t="s">
        <v>65214</v>
      </c>
      <c r="C76156">
        <v>299</v>
      </c>
    </row>
    <row r="76157" spans="1:3" x14ac:dyDescent="0.2">
      <c r="A76157">
        <v>76232</v>
      </c>
      <c r="B76157" t="s">
        <v>65215</v>
      </c>
      <c r="C76157">
        <v>299</v>
      </c>
    </row>
    <row r="76158" spans="1:3" x14ac:dyDescent="0.2">
      <c r="A76158">
        <v>76233</v>
      </c>
      <c r="B76158" t="s">
        <v>65216</v>
      </c>
      <c r="C76158">
        <v>299</v>
      </c>
    </row>
    <row r="76159" spans="1:3" x14ac:dyDescent="0.2">
      <c r="A76159">
        <v>76234</v>
      </c>
      <c r="B76159" t="s">
        <v>65217</v>
      </c>
      <c r="C76159">
        <v>299</v>
      </c>
    </row>
    <row r="76160" spans="1:3" x14ac:dyDescent="0.2">
      <c r="A76160">
        <v>76235</v>
      </c>
      <c r="B76160" t="s">
        <v>65218</v>
      </c>
      <c r="C76160">
        <v>299</v>
      </c>
    </row>
    <row r="76161" spans="1:3" x14ac:dyDescent="0.2">
      <c r="A76161">
        <v>76236</v>
      </c>
      <c r="B76161" t="s">
        <v>65219</v>
      </c>
      <c r="C76161">
        <v>299</v>
      </c>
    </row>
    <row r="76162" spans="1:3" x14ac:dyDescent="0.2">
      <c r="A76162">
        <v>76237</v>
      </c>
      <c r="B76162" t="s">
        <v>65220</v>
      </c>
      <c r="C76162">
        <v>299</v>
      </c>
    </row>
    <row r="76163" spans="1:3" x14ac:dyDescent="0.2">
      <c r="A76163">
        <v>76238</v>
      </c>
      <c r="B76163" t="s">
        <v>9308</v>
      </c>
      <c r="C76163">
        <v>299</v>
      </c>
    </row>
    <row r="76164" spans="1:3" x14ac:dyDescent="0.2">
      <c r="A76164">
        <v>76239</v>
      </c>
      <c r="B76164" t="s">
        <v>2744</v>
      </c>
      <c r="C76164">
        <v>299</v>
      </c>
    </row>
    <row r="76165" spans="1:3" x14ac:dyDescent="0.2">
      <c r="A76165">
        <v>76240</v>
      </c>
      <c r="B76165" t="s">
        <v>2825</v>
      </c>
      <c r="C76165">
        <v>299</v>
      </c>
    </row>
    <row r="76166" spans="1:3" x14ac:dyDescent="0.2">
      <c r="A76166">
        <v>76241</v>
      </c>
      <c r="B76166" t="s">
        <v>65221</v>
      </c>
      <c r="C76166">
        <v>299</v>
      </c>
    </row>
    <row r="76167" spans="1:3" x14ac:dyDescent="0.2">
      <c r="A76167">
        <v>76242</v>
      </c>
      <c r="B76167" t="s">
        <v>22021</v>
      </c>
      <c r="C76167">
        <v>299</v>
      </c>
    </row>
    <row r="76168" spans="1:3" x14ac:dyDescent="0.2">
      <c r="A76168">
        <v>76243</v>
      </c>
      <c r="B76168" t="s">
        <v>44906</v>
      </c>
      <c r="C76168">
        <v>299</v>
      </c>
    </row>
    <row r="76169" spans="1:3" x14ac:dyDescent="0.2">
      <c r="A76169">
        <v>76244</v>
      </c>
      <c r="B76169" t="s">
        <v>8932</v>
      </c>
      <c r="C76169">
        <v>299</v>
      </c>
    </row>
    <row r="76170" spans="1:3" x14ac:dyDescent="0.2">
      <c r="A76170">
        <v>76245</v>
      </c>
      <c r="B76170" t="s">
        <v>1685</v>
      </c>
      <c r="C76170">
        <v>299</v>
      </c>
    </row>
    <row r="76171" spans="1:3" x14ac:dyDescent="0.2">
      <c r="A76171">
        <v>76246</v>
      </c>
      <c r="B76171" t="s">
        <v>4273</v>
      </c>
      <c r="C76171">
        <v>299</v>
      </c>
    </row>
    <row r="76172" spans="1:3" x14ac:dyDescent="0.2">
      <c r="A76172">
        <v>76247</v>
      </c>
      <c r="B76172" t="s">
        <v>65222</v>
      </c>
      <c r="C76172">
        <v>299</v>
      </c>
    </row>
    <row r="76173" spans="1:3" x14ac:dyDescent="0.2">
      <c r="A76173">
        <v>76248</v>
      </c>
      <c r="B76173" t="s">
        <v>65223</v>
      </c>
      <c r="C76173">
        <v>299</v>
      </c>
    </row>
    <row r="76174" spans="1:3" x14ac:dyDescent="0.2">
      <c r="A76174">
        <v>76249</v>
      </c>
      <c r="B76174" t="s">
        <v>65224</v>
      </c>
      <c r="C76174">
        <v>299</v>
      </c>
    </row>
    <row r="76175" spans="1:3" x14ac:dyDescent="0.2">
      <c r="A76175">
        <v>76250</v>
      </c>
      <c r="B76175" t="s">
        <v>65225</v>
      </c>
      <c r="C76175">
        <v>299</v>
      </c>
    </row>
    <row r="76176" spans="1:3" x14ac:dyDescent="0.2">
      <c r="A76176">
        <v>76251</v>
      </c>
      <c r="B76176" t="s">
        <v>65226</v>
      </c>
      <c r="C76176">
        <v>299</v>
      </c>
    </row>
    <row r="76177" spans="1:3" x14ac:dyDescent="0.2">
      <c r="A76177">
        <v>76252</v>
      </c>
      <c r="B76177" t="s">
        <v>65227</v>
      </c>
      <c r="C76177">
        <v>299</v>
      </c>
    </row>
    <row r="76178" spans="1:3" x14ac:dyDescent="0.2">
      <c r="A76178">
        <v>76253</v>
      </c>
      <c r="B76178" t="s">
        <v>65228</v>
      </c>
      <c r="C76178">
        <v>299</v>
      </c>
    </row>
    <row r="76179" spans="1:3" x14ac:dyDescent="0.2">
      <c r="A76179">
        <v>76254</v>
      </c>
      <c r="B76179" t="s">
        <v>65229</v>
      </c>
      <c r="C76179">
        <v>299</v>
      </c>
    </row>
    <row r="76180" spans="1:3" x14ac:dyDescent="0.2">
      <c r="A76180">
        <v>76255</v>
      </c>
      <c r="B76180" t="s">
        <v>65230</v>
      </c>
      <c r="C76180">
        <v>299</v>
      </c>
    </row>
    <row r="76181" spans="1:3" x14ac:dyDescent="0.2">
      <c r="A76181">
        <v>76256</v>
      </c>
      <c r="B76181" t="s">
        <v>65231</v>
      </c>
      <c r="C76181">
        <v>299</v>
      </c>
    </row>
    <row r="76182" spans="1:3" x14ac:dyDescent="0.2">
      <c r="A76182">
        <v>76257</v>
      </c>
      <c r="B76182" t="s">
        <v>65232</v>
      </c>
      <c r="C76182">
        <v>299</v>
      </c>
    </row>
    <row r="76183" spans="1:3" x14ac:dyDescent="0.2">
      <c r="A76183">
        <v>76258</v>
      </c>
      <c r="B76183" t="s">
        <v>3278</v>
      </c>
      <c r="C76183">
        <v>299</v>
      </c>
    </row>
    <row r="76184" spans="1:3" x14ac:dyDescent="0.2">
      <c r="A76184">
        <v>76259</v>
      </c>
      <c r="B76184" t="s">
        <v>65233</v>
      </c>
      <c r="C76184">
        <v>299</v>
      </c>
    </row>
    <row r="76185" spans="1:3" x14ac:dyDescent="0.2">
      <c r="A76185">
        <v>76260</v>
      </c>
      <c r="B76185" t="s">
        <v>65234</v>
      </c>
      <c r="C76185">
        <v>299</v>
      </c>
    </row>
    <row r="76186" spans="1:3" x14ac:dyDescent="0.2">
      <c r="A76186">
        <v>76261</v>
      </c>
      <c r="B76186" t="s">
        <v>65235</v>
      </c>
      <c r="C76186">
        <v>299</v>
      </c>
    </row>
    <row r="76187" spans="1:3" x14ac:dyDescent="0.2">
      <c r="A76187">
        <v>76262</v>
      </c>
      <c r="B76187" t="s">
        <v>194</v>
      </c>
      <c r="C76187">
        <v>299</v>
      </c>
    </row>
    <row r="76188" spans="1:3" x14ac:dyDescent="0.2">
      <c r="A76188">
        <v>76263</v>
      </c>
      <c r="B76188" t="s">
        <v>65236</v>
      </c>
      <c r="C76188">
        <v>299</v>
      </c>
    </row>
    <row r="76189" spans="1:3" x14ac:dyDescent="0.2">
      <c r="A76189">
        <v>76264</v>
      </c>
      <c r="B76189" t="s">
        <v>4833</v>
      </c>
      <c r="C76189">
        <v>299</v>
      </c>
    </row>
    <row r="76190" spans="1:3" x14ac:dyDescent="0.2">
      <c r="A76190">
        <v>76265</v>
      </c>
      <c r="B76190" t="s">
        <v>65237</v>
      </c>
      <c r="C76190">
        <v>299</v>
      </c>
    </row>
    <row r="76191" spans="1:3" x14ac:dyDescent="0.2">
      <c r="A76191">
        <v>76266</v>
      </c>
      <c r="B76191" t="s">
        <v>65238</v>
      </c>
      <c r="C76191">
        <v>299</v>
      </c>
    </row>
    <row r="76192" spans="1:3" x14ac:dyDescent="0.2">
      <c r="A76192">
        <v>76267</v>
      </c>
      <c r="B76192" t="s">
        <v>65239</v>
      </c>
      <c r="C76192">
        <v>299</v>
      </c>
    </row>
    <row r="76193" spans="1:3" x14ac:dyDescent="0.2">
      <c r="A76193">
        <v>76268</v>
      </c>
      <c r="B76193" t="s">
        <v>65240</v>
      </c>
      <c r="C76193">
        <v>299</v>
      </c>
    </row>
    <row r="76194" spans="1:3" x14ac:dyDescent="0.2">
      <c r="A76194">
        <v>76269</v>
      </c>
      <c r="B76194" t="s">
        <v>65241</v>
      </c>
      <c r="C76194">
        <v>299</v>
      </c>
    </row>
    <row r="76195" spans="1:3" x14ac:dyDescent="0.2">
      <c r="A76195">
        <v>76270</v>
      </c>
      <c r="B76195" t="s">
        <v>65242</v>
      </c>
      <c r="C76195">
        <v>299</v>
      </c>
    </row>
    <row r="76196" spans="1:3" x14ac:dyDescent="0.2">
      <c r="A76196">
        <v>76271</v>
      </c>
      <c r="B76196" t="s">
        <v>65243</v>
      </c>
      <c r="C76196">
        <v>299</v>
      </c>
    </row>
    <row r="76197" spans="1:3" x14ac:dyDescent="0.2">
      <c r="A76197">
        <v>76272</v>
      </c>
      <c r="B76197" t="s">
        <v>65244</v>
      </c>
      <c r="C76197">
        <v>299</v>
      </c>
    </row>
    <row r="76198" spans="1:3" x14ac:dyDescent="0.2">
      <c r="A76198">
        <v>76273</v>
      </c>
      <c r="B76198" t="s">
        <v>65245</v>
      </c>
      <c r="C76198">
        <v>299</v>
      </c>
    </row>
    <row r="76199" spans="1:3" x14ac:dyDescent="0.2">
      <c r="A76199">
        <v>76274</v>
      </c>
      <c r="B76199" t="s">
        <v>65246</v>
      </c>
      <c r="C76199">
        <v>299</v>
      </c>
    </row>
    <row r="76200" spans="1:3" x14ac:dyDescent="0.2">
      <c r="A76200">
        <v>76275</v>
      </c>
      <c r="B76200" t="s">
        <v>65247</v>
      </c>
      <c r="C76200">
        <v>299</v>
      </c>
    </row>
    <row r="76201" spans="1:3" x14ac:dyDescent="0.2">
      <c r="A76201">
        <v>76276</v>
      </c>
      <c r="B76201" t="s">
        <v>65248</v>
      </c>
      <c r="C76201">
        <v>299</v>
      </c>
    </row>
    <row r="76202" spans="1:3" x14ac:dyDescent="0.2">
      <c r="A76202">
        <v>76277</v>
      </c>
      <c r="B76202" t="s">
        <v>65249</v>
      </c>
      <c r="C76202">
        <v>299</v>
      </c>
    </row>
    <row r="76203" spans="1:3" x14ac:dyDescent="0.2">
      <c r="A76203">
        <v>76278</v>
      </c>
      <c r="B76203" t="s">
        <v>65250</v>
      </c>
      <c r="C76203">
        <v>299</v>
      </c>
    </row>
    <row r="76204" spans="1:3" x14ac:dyDescent="0.2">
      <c r="A76204">
        <v>76279</v>
      </c>
      <c r="B76204" t="s">
        <v>18092</v>
      </c>
      <c r="C76204">
        <v>299</v>
      </c>
    </row>
    <row r="76205" spans="1:3" x14ac:dyDescent="0.2">
      <c r="A76205">
        <v>76280</v>
      </c>
      <c r="B76205" t="s">
        <v>65251</v>
      </c>
      <c r="C76205">
        <v>299</v>
      </c>
    </row>
    <row r="76206" spans="1:3" x14ac:dyDescent="0.2">
      <c r="A76206">
        <v>76281</v>
      </c>
      <c r="B76206" t="s">
        <v>65252</v>
      </c>
      <c r="C76206">
        <v>299</v>
      </c>
    </row>
    <row r="76207" spans="1:3" x14ac:dyDescent="0.2">
      <c r="A76207">
        <v>76282</v>
      </c>
      <c r="B76207" t="s">
        <v>65253</v>
      </c>
      <c r="C76207">
        <v>299</v>
      </c>
    </row>
    <row r="76208" spans="1:3" x14ac:dyDescent="0.2">
      <c r="A76208">
        <v>76283</v>
      </c>
      <c r="B76208" t="s">
        <v>65254</v>
      </c>
      <c r="C76208">
        <v>299</v>
      </c>
    </row>
    <row r="76209" spans="1:3" x14ac:dyDescent="0.2">
      <c r="A76209">
        <v>76284</v>
      </c>
      <c r="B76209" t="s">
        <v>65255</v>
      </c>
      <c r="C76209">
        <v>299</v>
      </c>
    </row>
    <row r="76210" spans="1:3" x14ac:dyDescent="0.2">
      <c r="A76210">
        <v>76285</v>
      </c>
      <c r="B76210" t="s">
        <v>65256</v>
      </c>
      <c r="C76210">
        <v>299</v>
      </c>
    </row>
    <row r="76211" spans="1:3" x14ac:dyDescent="0.2">
      <c r="A76211">
        <v>76286</v>
      </c>
      <c r="B76211" t="s">
        <v>65257</v>
      </c>
      <c r="C76211">
        <v>299</v>
      </c>
    </row>
    <row r="76212" spans="1:3" x14ac:dyDescent="0.2">
      <c r="A76212">
        <v>76287</v>
      </c>
      <c r="B76212" t="s">
        <v>928</v>
      </c>
      <c r="C76212">
        <v>299</v>
      </c>
    </row>
    <row r="76213" spans="1:3" x14ac:dyDescent="0.2">
      <c r="A76213">
        <v>76288</v>
      </c>
      <c r="B76213" t="s">
        <v>65258</v>
      </c>
      <c r="C76213">
        <v>299</v>
      </c>
    </row>
    <row r="76214" spans="1:3" x14ac:dyDescent="0.2">
      <c r="A76214">
        <v>76289</v>
      </c>
      <c r="B76214" t="s">
        <v>65259</v>
      </c>
      <c r="C76214">
        <v>299</v>
      </c>
    </row>
    <row r="76215" spans="1:3" x14ac:dyDescent="0.2">
      <c r="A76215">
        <v>76290</v>
      </c>
      <c r="B76215" t="s">
        <v>65260</v>
      </c>
      <c r="C76215">
        <v>299</v>
      </c>
    </row>
    <row r="76216" spans="1:3" x14ac:dyDescent="0.2">
      <c r="A76216">
        <v>76291</v>
      </c>
      <c r="B76216" t="s">
        <v>65261</v>
      </c>
      <c r="C76216">
        <v>299</v>
      </c>
    </row>
    <row r="76217" spans="1:3" x14ac:dyDescent="0.2">
      <c r="A76217">
        <v>76292</v>
      </c>
      <c r="B76217" t="s">
        <v>65262</v>
      </c>
      <c r="C76217">
        <v>299</v>
      </c>
    </row>
    <row r="76218" spans="1:3" x14ac:dyDescent="0.2">
      <c r="A76218">
        <v>76293</v>
      </c>
      <c r="B76218" t="s">
        <v>20402</v>
      </c>
      <c r="C76218">
        <v>299</v>
      </c>
    </row>
    <row r="76219" spans="1:3" x14ac:dyDescent="0.2">
      <c r="A76219">
        <v>76294</v>
      </c>
      <c r="B76219" t="s">
        <v>65263</v>
      </c>
      <c r="C76219">
        <v>299</v>
      </c>
    </row>
    <row r="76220" spans="1:3" x14ac:dyDescent="0.2">
      <c r="A76220">
        <v>76295</v>
      </c>
      <c r="B76220" t="s">
        <v>65264</v>
      </c>
      <c r="C76220">
        <v>299</v>
      </c>
    </row>
    <row r="76221" spans="1:3" x14ac:dyDescent="0.2">
      <c r="A76221">
        <v>76296</v>
      </c>
      <c r="B76221" t="s">
        <v>65265</v>
      </c>
      <c r="C76221">
        <v>299</v>
      </c>
    </row>
    <row r="76222" spans="1:3" x14ac:dyDescent="0.2">
      <c r="A76222">
        <v>76297</v>
      </c>
      <c r="B76222" t="s">
        <v>65266</v>
      </c>
      <c r="C76222">
        <v>299</v>
      </c>
    </row>
    <row r="76223" spans="1:3" x14ac:dyDescent="0.2">
      <c r="A76223">
        <v>76298</v>
      </c>
      <c r="B76223" t="s">
        <v>47003</v>
      </c>
      <c r="C76223">
        <v>299</v>
      </c>
    </row>
    <row r="76224" spans="1:3" x14ac:dyDescent="0.2">
      <c r="A76224">
        <v>76299</v>
      </c>
      <c r="B76224" t="s">
        <v>65267</v>
      </c>
      <c r="C76224">
        <v>299</v>
      </c>
    </row>
    <row r="76225" spans="1:3" x14ac:dyDescent="0.2">
      <c r="A76225">
        <v>76300</v>
      </c>
      <c r="B76225" t="s">
        <v>65268</v>
      </c>
      <c r="C76225">
        <v>299</v>
      </c>
    </row>
    <row r="76226" spans="1:3" x14ac:dyDescent="0.2">
      <c r="A76226">
        <v>76301</v>
      </c>
      <c r="B76226" t="s">
        <v>65268</v>
      </c>
      <c r="C76226">
        <v>299</v>
      </c>
    </row>
    <row r="76227" spans="1:3" x14ac:dyDescent="0.2">
      <c r="A76227">
        <v>76302</v>
      </c>
      <c r="B76227" t="s">
        <v>159</v>
      </c>
      <c r="C76227">
        <v>299</v>
      </c>
    </row>
    <row r="76228" spans="1:3" x14ac:dyDescent="0.2">
      <c r="A76228">
        <v>76303</v>
      </c>
      <c r="B76228" t="s">
        <v>3202</v>
      </c>
      <c r="C76228">
        <v>299</v>
      </c>
    </row>
    <row r="76229" spans="1:3" x14ac:dyDescent="0.2">
      <c r="A76229">
        <v>76304</v>
      </c>
      <c r="B76229" t="s">
        <v>65269</v>
      </c>
      <c r="C76229">
        <v>299</v>
      </c>
    </row>
    <row r="76230" spans="1:3" x14ac:dyDescent="0.2">
      <c r="A76230">
        <v>76305</v>
      </c>
      <c r="B76230" t="s">
        <v>65270</v>
      </c>
      <c r="C76230">
        <v>299</v>
      </c>
    </row>
    <row r="76231" spans="1:3" x14ac:dyDescent="0.2">
      <c r="A76231">
        <v>76306</v>
      </c>
      <c r="B76231" t="s">
        <v>65271</v>
      </c>
      <c r="C76231">
        <v>299</v>
      </c>
    </row>
    <row r="76232" spans="1:3" x14ac:dyDescent="0.2">
      <c r="A76232">
        <v>76307</v>
      </c>
      <c r="B76232" t="s">
        <v>65272</v>
      </c>
      <c r="C76232">
        <v>299</v>
      </c>
    </row>
    <row r="76233" spans="1:3" x14ac:dyDescent="0.2">
      <c r="A76233">
        <v>76308</v>
      </c>
      <c r="B76233" t="s">
        <v>2026</v>
      </c>
      <c r="C76233">
        <v>299</v>
      </c>
    </row>
    <row r="76234" spans="1:3" x14ac:dyDescent="0.2">
      <c r="A76234">
        <v>76309</v>
      </c>
      <c r="B76234" t="s">
        <v>14222</v>
      </c>
      <c r="C76234">
        <v>299</v>
      </c>
    </row>
    <row r="76235" spans="1:3" x14ac:dyDescent="0.2">
      <c r="A76235">
        <v>76310</v>
      </c>
      <c r="B76235" t="s">
        <v>65273</v>
      </c>
      <c r="C76235">
        <v>299</v>
      </c>
    </row>
    <row r="76236" spans="1:3" x14ac:dyDescent="0.2">
      <c r="A76236">
        <v>76311</v>
      </c>
      <c r="B76236" t="s">
        <v>65274</v>
      </c>
      <c r="C76236">
        <v>299</v>
      </c>
    </row>
    <row r="76237" spans="1:3" x14ac:dyDescent="0.2">
      <c r="A76237">
        <v>76312</v>
      </c>
      <c r="B76237" t="s">
        <v>65275</v>
      </c>
      <c r="C76237">
        <v>299</v>
      </c>
    </row>
    <row r="76238" spans="1:3" x14ac:dyDescent="0.2">
      <c r="A76238">
        <v>76313</v>
      </c>
      <c r="B76238" t="s">
        <v>65276</v>
      </c>
      <c r="C76238">
        <v>299</v>
      </c>
    </row>
    <row r="76239" spans="1:3" x14ac:dyDescent="0.2">
      <c r="A76239">
        <v>76314</v>
      </c>
      <c r="B76239" t="s">
        <v>65277</v>
      </c>
      <c r="C76239">
        <v>299</v>
      </c>
    </row>
    <row r="76240" spans="1:3" x14ac:dyDescent="0.2">
      <c r="A76240">
        <v>76315</v>
      </c>
      <c r="B76240" t="s">
        <v>65278</v>
      </c>
      <c r="C76240">
        <v>299</v>
      </c>
    </row>
    <row r="76241" spans="1:3" x14ac:dyDescent="0.2">
      <c r="A76241">
        <v>76316</v>
      </c>
      <c r="B76241" t="s">
        <v>6455</v>
      </c>
      <c r="C76241">
        <v>299</v>
      </c>
    </row>
    <row r="76242" spans="1:3" x14ac:dyDescent="0.2">
      <c r="A76242">
        <v>76317</v>
      </c>
      <c r="B76242" t="s">
        <v>13073</v>
      </c>
      <c r="C76242">
        <v>299</v>
      </c>
    </row>
    <row r="76243" spans="1:3" x14ac:dyDescent="0.2">
      <c r="A76243">
        <v>76318</v>
      </c>
      <c r="B76243" t="s">
        <v>65279</v>
      </c>
      <c r="C76243">
        <v>299</v>
      </c>
    </row>
    <row r="76244" spans="1:3" x14ac:dyDescent="0.2">
      <c r="A76244">
        <v>76319</v>
      </c>
      <c r="B76244" t="s">
        <v>65280</v>
      </c>
      <c r="C76244">
        <v>299</v>
      </c>
    </row>
    <row r="76245" spans="1:3" x14ac:dyDescent="0.2">
      <c r="A76245">
        <v>76320</v>
      </c>
      <c r="B76245" t="s">
        <v>65281</v>
      </c>
      <c r="C76245">
        <v>299</v>
      </c>
    </row>
    <row r="76246" spans="1:3" x14ac:dyDescent="0.2">
      <c r="A76246">
        <v>76321</v>
      </c>
      <c r="B76246" t="s">
        <v>65282</v>
      </c>
      <c r="C76246">
        <v>299</v>
      </c>
    </row>
    <row r="76247" spans="1:3" x14ac:dyDescent="0.2">
      <c r="A76247">
        <v>76322</v>
      </c>
      <c r="B76247" t="s">
        <v>5968</v>
      </c>
      <c r="C76247">
        <v>299</v>
      </c>
    </row>
    <row r="76248" spans="1:3" x14ac:dyDescent="0.2">
      <c r="A76248">
        <v>76323</v>
      </c>
      <c r="B76248" t="s">
        <v>9664</v>
      </c>
      <c r="C76248">
        <v>299</v>
      </c>
    </row>
    <row r="76249" spans="1:3" x14ac:dyDescent="0.2">
      <c r="A76249">
        <v>76324</v>
      </c>
      <c r="B76249" t="s">
        <v>65283</v>
      </c>
      <c r="C76249">
        <v>299</v>
      </c>
    </row>
    <row r="76250" spans="1:3" x14ac:dyDescent="0.2">
      <c r="A76250">
        <v>76325</v>
      </c>
      <c r="B76250" t="s">
        <v>65284</v>
      </c>
      <c r="C76250">
        <v>299</v>
      </c>
    </row>
    <row r="76251" spans="1:3" x14ac:dyDescent="0.2">
      <c r="A76251">
        <v>76326</v>
      </c>
      <c r="B76251" t="s">
        <v>65283</v>
      </c>
      <c r="C76251">
        <v>299</v>
      </c>
    </row>
    <row r="76252" spans="1:3" x14ac:dyDescent="0.2">
      <c r="A76252">
        <v>76327</v>
      </c>
      <c r="B76252" t="s">
        <v>65284</v>
      </c>
      <c r="C76252">
        <v>299</v>
      </c>
    </row>
    <row r="76253" spans="1:3" x14ac:dyDescent="0.2">
      <c r="A76253">
        <v>76328</v>
      </c>
      <c r="B76253" t="s">
        <v>65285</v>
      </c>
      <c r="C76253">
        <v>299</v>
      </c>
    </row>
    <row r="76254" spans="1:3" x14ac:dyDescent="0.2">
      <c r="A76254">
        <v>76329</v>
      </c>
      <c r="B76254" t="s">
        <v>65286</v>
      </c>
      <c r="C76254">
        <v>299</v>
      </c>
    </row>
    <row r="76255" spans="1:3" x14ac:dyDescent="0.2">
      <c r="A76255">
        <v>76330</v>
      </c>
      <c r="B76255" t="s">
        <v>65287</v>
      </c>
      <c r="C76255">
        <v>299</v>
      </c>
    </row>
    <row r="76256" spans="1:3" x14ac:dyDescent="0.2">
      <c r="A76256">
        <v>76331</v>
      </c>
      <c r="B76256" t="s">
        <v>65288</v>
      </c>
      <c r="C76256">
        <v>299</v>
      </c>
    </row>
    <row r="76257" spans="1:3" x14ac:dyDescent="0.2">
      <c r="A76257">
        <v>76332</v>
      </c>
      <c r="B76257" t="s">
        <v>5515</v>
      </c>
      <c r="C76257">
        <v>299</v>
      </c>
    </row>
    <row r="76258" spans="1:3" x14ac:dyDescent="0.2">
      <c r="A76258">
        <v>76333</v>
      </c>
      <c r="B76258" t="s">
        <v>65289</v>
      </c>
      <c r="C76258">
        <v>299</v>
      </c>
    </row>
    <row r="76259" spans="1:3" x14ac:dyDescent="0.2">
      <c r="A76259">
        <v>76334</v>
      </c>
      <c r="B76259" t="s">
        <v>65290</v>
      </c>
      <c r="C76259">
        <v>299</v>
      </c>
    </row>
    <row r="76260" spans="1:3" x14ac:dyDescent="0.2">
      <c r="A76260">
        <v>76335</v>
      </c>
      <c r="B76260" t="s">
        <v>3877</v>
      </c>
      <c r="C76260">
        <v>299</v>
      </c>
    </row>
    <row r="76261" spans="1:3" x14ac:dyDescent="0.2">
      <c r="A76261">
        <v>76336</v>
      </c>
      <c r="B76261" t="s">
        <v>65291</v>
      </c>
      <c r="C76261">
        <v>299</v>
      </c>
    </row>
    <row r="76262" spans="1:3" x14ac:dyDescent="0.2">
      <c r="A76262">
        <v>76337</v>
      </c>
      <c r="B76262" t="s">
        <v>65292</v>
      </c>
      <c r="C76262">
        <v>299</v>
      </c>
    </row>
    <row r="76263" spans="1:3" x14ac:dyDescent="0.2">
      <c r="A76263">
        <v>76338</v>
      </c>
      <c r="B76263" t="s">
        <v>65293</v>
      </c>
      <c r="C76263">
        <v>299</v>
      </c>
    </row>
    <row r="76264" spans="1:3" x14ac:dyDescent="0.2">
      <c r="A76264">
        <v>76339</v>
      </c>
      <c r="B76264" t="s">
        <v>16652</v>
      </c>
      <c r="C76264">
        <v>299</v>
      </c>
    </row>
    <row r="76265" spans="1:3" x14ac:dyDescent="0.2">
      <c r="A76265">
        <v>76340</v>
      </c>
      <c r="B76265" t="s">
        <v>65294</v>
      </c>
      <c r="C76265">
        <v>299</v>
      </c>
    </row>
    <row r="76266" spans="1:3" x14ac:dyDescent="0.2">
      <c r="A76266">
        <v>76341</v>
      </c>
      <c r="B76266" t="s">
        <v>10187</v>
      </c>
      <c r="C76266">
        <v>299</v>
      </c>
    </row>
    <row r="76267" spans="1:3" x14ac:dyDescent="0.2">
      <c r="A76267">
        <v>76342</v>
      </c>
      <c r="B76267" t="s">
        <v>4763</v>
      </c>
      <c r="C76267">
        <v>299</v>
      </c>
    </row>
    <row r="76268" spans="1:3" x14ac:dyDescent="0.2">
      <c r="A76268">
        <v>76343</v>
      </c>
      <c r="B76268" t="s">
        <v>1098</v>
      </c>
      <c r="C76268">
        <v>299</v>
      </c>
    </row>
    <row r="76269" spans="1:3" x14ac:dyDescent="0.2">
      <c r="A76269">
        <v>76344</v>
      </c>
      <c r="B76269" t="s">
        <v>65295</v>
      </c>
      <c r="C76269">
        <v>299</v>
      </c>
    </row>
    <row r="76270" spans="1:3" x14ac:dyDescent="0.2">
      <c r="A76270">
        <v>76345</v>
      </c>
      <c r="B76270" t="s">
        <v>65296</v>
      </c>
      <c r="C76270">
        <v>299</v>
      </c>
    </row>
    <row r="76271" spans="1:3" x14ac:dyDescent="0.2">
      <c r="A76271">
        <v>76346</v>
      </c>
      <c r="B76271" t="s">
        <v>65297</v>
      </c>
      <c r="C76271">
        <v>299</v>
      </c>
    </row>
    <row r="76272" spans="1:3" x14ac:dyDescent="0.2">
      <c r="A76272">
        <v>76347</v>
      </c>
      <c r="B76272" t="s">
        <v>65298</v>
      </c>
      <c r="C76272">
        <v>299</v>
      </c>
    </row>
    <row r="76273" spans="1:3" x14ac:dyDescent="0.2">
      <c r="A76273">
        <v>76348</v>
      </c>
      <c r="B76273" t="s">
        <v>2105</v>
      </c>
      <c r="C76273">
        <v>299</v>
      </c>
    </row>
    <row r="76274" spans="1:3" x14ac:dyDescent="0.2">
      <c r="A76274">
        <v>76349</v>
      </c>
      <c r="B76274" t="s">
        <v>65299</v>
      </c>
      <c r="C76274">
        <v>299</v>
      </c>
    </row>
    <row r="76275" spans="1:3" x14ac:dyDescent="0.2">
      <c r="A76275">
        <v>76350</v>
      </c>
      <c r="B76275" t="s">
        <v>65300</v>
      </c>
      <c r="C76275">
        <v>299</v>
      </c>
    </row>
    <row r="76276" spans="1:3" x14ac:dyDescent="0.2">
      <c r="A76276">
        <v>76351</v>
      </c>
      <c r="B76276" t="s">
        <v>65301</v>
      </c>
      <c r="C76276">
        <v>299</v>
      </c>
    </row>
    <row r="76277" spans="1:3" x14ac:dyDescent="0.2">
      <c r="A76277">
        <v>76352</v>
      </c>
      <c r="B76277" t="s">
        <v>65302</v>
      </c>
      <c r="C76277">
        <v>299</v>
      </c>
    </row>
    <row r="76278" spans="1:3" x14ac:dyDescent="0.2">
      <c r="A76278">
        <v>76353</v>
      </c>
      <c r="B76278" t="s">
        <v>65303</v>
      </c>
      <c r="C76278">
        <v>299</v>
      </c>
    </row>
    <row r="76279" spans="1:3" x14ac:dyDescent="0.2">
      <c r="A76279">
        <v>76354</v>
      </c>
      <c r="B76279" t="s">
        <v>65304</v>
      </c>
      <c r="C76279">
        <v>299</v>
      </c>
    </row>
    <row r="76280" spans="1:3" x14ac:dyDescent="0.2">
      <c r="A76280">
        <v>76355</v>
      </c>
      <c r="B76280" t="s">
        <v>65305</v>
      </c>
      <c r="C76280">
        <v>299</v>
      </c>
    </row>
    <row r="76281" spans="1:3" x14ac:dyDescent="0.2">
      <c r="A76281">
        <v>76356</v>
      </c>
      <c r="B76281" t="s">
        <v>65306</v>
      </c>
      <c r="C76281">
        <v>299</v>
      </c>
    </row>
    <row r="76282" spans="1:3" x14ac:dyDescent="0.2">
      <c r="A76282">
        <v>76357</v>
      </c>
      <c r="B76282" t="s">
        <v>65307</v>
      </c>
      <c r="C76282">
        <v>299</v>
      </c>
    </row>
    <row r="76283" spans="1:3" x14ac:dyDescent="0.2">
      <c r="A76283">
        <v>76358</v>
      </c>
      <c r="B76283" t="s">
        <v>65308</v>
      </c>
      <c r="C76283">
        <v>299</v>
      </c>
    </row>
    <row r="76284" spans="1:3" x14ac:dyDescent="0.2">
      <c r="A76284">
        <v>76359</v>
      </c>
      <c r="B76284" t="s">
        <v>65309</v>
      </c>
      <c r="C76284">
        <v>299</v>
      </c>
    </row>
    <row r="76285" spans="1:3" x14ac:dyDescent="0.2">
      <c r="A76285">
        <v>76360</v>
      </c>
      <c r="B76285" t="s">
        <v>65310</v>
      </c>
      <c r="C76285">
        <v>299</v>
      </c>
    </row>
    <row r="76286" spans="1:3" x14ac:dyDescent="0.2">
      <c r="A76286">
        <v>76361</v>
      </c>
      <c r="B76286" t="s">
        <v>65311</v>
      </c>
      <c r="C76286">
        <v>299</v>
      </c>
    </row>
    <row r="76287" spans="1:3" x14ac:dyDescent="0.2">
      <c r="A76287">
        <v>76362</v>
      </c>
      <c r="B76287" t="s">
        <v>3638</v>
      </c>
      <c r="C76287">
        <v>299</v>
      </c>
    </row>
    <row r="76288" spans="1:3" x14ac:dyDescent="0.2">
      <c r="A76288">
        <v>76363</v>
      </c>
      <c r="B76288" t="s">
        <v>65312</v>
      </c>
      <c r="C76288">
        <v>299</v>
      </c>
    </row>
    <row r="76289" spans="1:3" x14ac:dyDescent="0.2">
      <c r="A76289">
        <v>76364</v>
      </c>
      <c r="B76289" t="s">
        <v>2557</v>
      </c>
      <c r="C76289">
        <v>299</v>
      </c>
    </row>
    <row r="76290" spans="1:3" x14ac:dyDescent="0.2">
      <c r="A76290">
        <v>76365</v>
      </c>
      <c r="B76290" t="s">
        <v>65313</v>
      </c>
      <c r="C76290">
        <v>299</v>
      </c>
    </row>
    <row r="76291" spans="1:3" x14ac:dyDescent="0.2">
      <c r="A76291">
        <v>76366</v>
      </c>
      <c r="B76291" t="s">
        <v>2970</v>
      </c>
      <c r="C76291">
        <v>299</v>
      </c>
    </row>
    <row r="76292" spans="1:3" x14ac:dyDescent="0.2">
      <c r="A76292">
        <v>76367</v>
      </c>
      <c r="B76292" t="s">
        <v>65314</v>
      </c>
      <c r="C76292">
        <v>299</v>
      </c>
    </row>
    <row r="76293" spans="1:3" x14ac:dyDescent="0.2">
      <c r="A76293">
        <v>76368</v>
      </c>
      <c r="B76293" t="s">
        <v>31977</v>
      </c>
      <c r="C76293">
        <v>299</v>
      </c>
    </row>
    <row r="76294" spans="1:3" x14ac:dyDescent="0.2">
      <c r="A76294">
        <v>76369</v>
      </c>
      <c r="B76294" t="s">
        <v>1129</v>
      </c>
      <c r="C76294">
        <v>299</v>
      </c>
    </row>
    <row r="76295" spans="1:3" x14ac:dyDescent="0.2">
      <c r="A76295">
        <v>76370</v>
      </c>
      <c r="B76295" t="s">
        <v>65315</v>
      </c>
      <c r="C76295">
        <v>299</v>
      </c>
    </row>
    <row r="76296" spans="1:3" x14ac:dyDescent="0.2">
      <c r="A76296">
        <v>76371</v>
      </c>
      <c r="B76296" t="s">
        <v>65316</v>
      </c>
      <c r="C76296">
        <v>299</v>
      </c>
    </row>
    <row r="76297" spans="1:3" x14ac:dyDescent="0.2">
      <c r="A76297">
        <v>76372</v>
      </c>
      <c r="B76297" t="s">
        <v>24377</v>
      </c>
      <c r="C76297">
        <v>299</v>
      </c>
    </row>
    <row r="76298" spans="1:3" x14ac:dyDescent="0.2">
      <c r="A76298">
        <v>76373</v>
      </c>
      <c r="B76298" t="s">
        <v>65317</v>
      </c>
      <c r="C76298">
        <v>299</v>
      </c>
    </row>
    <row r="76299" spans="1:3" x14ac:dyDescent="0.2">
      <c r="A76299">
        <v>76374</v>
      </c>
      <c r="B76299" t="s">
        <v>65318</v>
      </c>
      <c r="C76299">
        <v>299</v>
      </c>
    </row>
    <row r="76300" spans="1:3" x14ac:dyDescent="0.2">
      <c r="A76300">
        <v>76375</v>
      </c>
      <c r="B76300" t="s">
        <v>65319</v>
      </c>
      <c r="C76300">
        <v>299</v>
      </c>
    </row>
    <row r="76301" spans="1:3" x14ac:dyDescent="0.2">
      <c r="A76301">
        <v>76376</v>
      </c>
      <c r="B76301" t="s">
        <v>65319</v>
      </c>
      <c r="C76301">
        <v>299</v>
      </c>
    </row>
    <row r="76302" spans="1:3" x14ac:dyDescent="0.2">
      <c r="A76302">
        <v>76377</v>
      </c>
      <c r="B76302" t="s">
        <v>16277</v>
      </c>
      <c r="C76302">
        <v>299</v>
      </c>
    </row>
    <row r="76303" spans="1:3" x14ac:dyDescent="0.2">
      <c r="A76303">
        <v>76378</v>
      </c>
      <c r="B76303" t="s">
        <v>65320</v>
      </c>
      <c r="C76303">
        <v>299</v>
      </c>
    </row>
    <row r="76304" spans="1:3" x14ac:dyDescent="0.2">
      <c r="A76304">
        <v>76379</v>
      </c>
      <c r="B76304" t="s">
        <v>3902</v>
      </c>
      <c r="C76304">
        <v>299</v>
      </c>
    </row>
    <row r="76305" spans="1:3" x14ac:dyDescent="0.2">
      <c r="A76305">
        <v>76380</v>
      </c>
      <c r="B76305" t="s">
        <v>65321</v>
      </c>
      <c r="C76305">
        <v>299</v>
      </c>
    </row>
    <row r="76306" spans="1:3" x14ac:dyDescent="0.2">
      <c r="A76306">
        <v>76381</v>
      </c>
      <c r="B76306" t="s">
        <v>65322</v>
      </c>
      <c r="C76306">
        <v>299</v>
      </c>
    </row>
    <row r="76307" spans="1:3" x14ac:dyDescent="0.2">
      <c r="A76307">
        <v>76382</v>
      </c>
      <c r="B76307" t="s">
        <v>65323</v>
      </c>
      <c r="C76307">
        <v>299</v>
      </c>
    </row>
    <row r="76308" spans="1:3" x14ac:dyDescent="0.2">
      <c r="A76308">
        <v>76383</v>
      </c>
      <c r="B76308" t="s">
        <v>65324</v>
      </c>
      <c r="C76308">
        <v>299</v>
      </c>
    </row>
    <row r="76309" spans="1:3" x14ac:dyDescent="0.2">
      <c r="A76309">
        <v>76384</v>
      </c>
      <c r="B76309" t="s">
        <v>65325</v>
      </c>
      <c r="C76309">
        <v>299</v>
      </c>
    </row>
    <row r="76310" spans="1:3" x14ac:dyDescent="0.2">
      <c r="A76310">
        <v>76385</v>
      </c>
      <c r="B76310" t="s">
        <v>165</v>
      </c>
      <c r="C76310">
        <v>299</v>
      </c>
    </row>
    <row r="76311" spans="1:3" x14ac:dyDescent="0.2">
      <c r="A76311">
        <v>76386</v>
      </c>
      <c r="B76311" t="s">
        <v>409</v>
      </c>
      <c r="C76311">
        <v>299</v>
      </c>
    </row>
    <row r="76312" spans="1:3" x14ac:dyDescent="0.2">
      <c r="A76312">
        <v>76387</v>
      </c>
      <c r="B76312" t="s">
        <v>65326</v>
      </c>
      <c r="C76312">
        <v>299</v>
      </c>
    </row>
    <row r="76313" spans="1:3" x14ac:dyDescent="0.2">
      <c r="A76313">
        <v>76388</v>
      </c>
      <c r="B76313" t="s">
        <v>28667</v>
      </c>
      <c r="C76313">
        <v>299</v>
      </c>
    </row>
    <row r="76314" spans="1:3" x14ac:dyDescent="0.2">
      <c r="A76314">
        <v>76389</v>
      </c>
      <c r="B76314" t="s">
        <v>65327</v>
      </c>
      <c r="C76314">
        <v>299</v>
      </c>
    </row>
    <row r="76315" spans="1:3" x14ac:dyDescent="0.2">
      <c r="A76315">
        <v>76390</v>
      </c>
      <c r="B76315" t="s">
        <v>65328</v>
      </c>
      <c r="C76315">
        <v>299</v>
      </c>
    </row>
    <row r="76316" spans="1:3" x14ac:dyDescent="0.2">
      <c r="A76316">
        <v>76391</v>
      </c>
      <c r="B76316" t="s">
        <v>65329</v>
      </c>
      <c r="C76316">
        <v>299</v>
      </c>
    </row>
    <row r="76317" spans="1:3" x14ac:dyDescent="0.2">
      <c r="A76317">
        <v>76392</v>
      </c>
      <c r="B76317" t="s">
        <v>55545</v>
      </c>
      <c r="C76317">
        <v>299</v>
      </c>
    </row>
    <row r="76318" spans="1:3" x14ac:dyDescent="0.2">
      <c r="A76318">
        <v>76393</v>
      </c>
      <c r="B76318" t="s">
        <v>65330</v>
      </c>
      <c r="C76318">
        <v>299</v>
      </c>
    </row>
    <row r="76319" spans="1:3" x14ac:dyDescent="0.2">
      <c r="A76319">
        <v>76394</v>
      </c>
      <c r="B76319" t="s">
        <v>65331</v>
      </c>
      <c r="C76319">
        <v>299</v>
      </c>
    </row>
    <row r="76320" spans="1:3" x14ac:dyDescent="0.2">
      <c r="A76320">
        <v>76395</v>
      </c>
      <c r="B76320" t="s">
        <v>65332</v>
      </c>
      <c r="C76320">
        <v>299</v>
      </c>
    </row>
    <row r="76321" spans="1:3" x14ac:dyDescent="0.2">
      <c r="A76321">
        <v>76396</v>
      </c>
      <c r="B76321" t="s">
        <v>65333</v>
      </c>
      <c r="C76321">
        <v>299</v>
      </c>
    </row>
    <row r="76322" spans="1:3" x14ac:dyDescent="0.2">
      <c r="A76322">
        <v>76397</v>
      </c>
      <c r="B76322" t="s">
        <v>65334</v>
      </c>
      <c r="C76322">
        <v>299</v>
      </c>
    </row>
    <row r="76323" spans="1:3" x14ac:dyDescent="0.2">
      <c r="A76323">
        <v>76398</v>
      </c>
      <c r="B76323" t="s">
        <v>4798</v>
      </c>
      <c r="C76323">
        <v>299</v>
      </c>
    </row>
    <row r="76324" spans="1:3" x14ac:dyDescent="0.2">
      <c r="A76324">
        <v>76399</v>
      </c>
      <c r="B76324" t="s">
        <v>65335</v>
      </c>
      <c r="C76324">
        <v>299</v>
      </c>
    </row>
    <row r="76325" spans="1:3" x14ac:dyDescent="0.2">
      <c r="A76325">
        <v>76400</v>
      </c>
      <c r="B76325" t="s">
        <v>65336</v>
      </c>
      <c r="C76325">
        <v>299</v>
      </c>
    </row>
    <row r="76326" spans="1:3" x14ac:dyDescent="0.2">
      <c r="A76326">
        <v>76401</v>
      </c>
      <c r="B76326" t="s">
        <v>65332</v>
      </c>
      <c r="C76326">
        <v>299</v>
      </c>
    </row>
    <row r="76327" spans="1:3" x14ac:dyDescent="0.2">
      <c r="A76327">
        <v>76402</v>
      </c>
      <c r="B76327" t="s">
        <v>65333</v>
      </c>
      <c r="C76327">
        <v>299</v>
      </c>
    </row>
    <row r="76328" spans="1:3" x14ac:dyDescent="0.2">
      <c r="A76328">
        <v>76403</v>
      </c>
      <c r="B76328" t="s">
        <v>65334</v>
      </c>
      <c r="C76328">
        <v>299</v>
      </c>
    </row>
    <row r="76329" spans="1:3" x14ac:dyDescent="0.2">
      <c r="A76329">
        <v>76404</v>
      </c>
      <c r="B76329" t="s">
        <v>4798</v>
      </c>
      <c r="C76329">
        <v>299</v>
      </c>
    </row>
    <row r="76330" spans="1:3" x14ac:dyDescent="0.2">
      <c r="A76330">
        <v>76405</v>
      </c>
      <c r="B76330" t="s">
        <v>65335</v>
      </c>
      <c r="C76330">
        <v>299</v>
      </c>
    </row>
    <row r="76331" spans="1:3" x14ac:dyDescent="0.2">
      <c r="A76331">
        <v>76406</v>
      </c>
      <c r="B76331" t="s">
        <v>65336</v>
      </c>
      <c r="C76331">
        <v>299</v>
      </c>
    </row>
    <row r="76332" spans="1:3" x14ac:dyDescent="0.2">
      <c r="A76332">
        <v>76407</v>
      </c>
      <c r="B76332" t="s">
        <v>65337</v>
      </c>
      <c r="C76332">
        <v>299</v>
      </c>
    </row>
    <row r="76333" spans="1:3" x14ac:dyDescent="0.2">
      <c r="A76333">
        <v>76408</v>
      </c>
      <c r="B76333" t="s">
        <v>65338</v>
      </c>
      <c r="C76333">
        <v>299</v>
      </c>
    </row>
    <row r="76334" spans="1:3" x14ac:dyDescent="0.2">
      <c r="A76334">
        <v>76409</v>
      </c>
      <c r="B76334" t="s">
        <v>65339</v>
      </c>
      <c r="C76334">
        <v>299</v>
      </c>
    </row>
    <row r="76335" spans="1:3" x14ac:dyDescent="0.2">
      <c r="A76335">
        <v>76410</v>
      </c>
      <c r="B76335" t="s">
        <v>65340</v>
      </c>
      <c r="C76335">
        <v>299</v>
      </c>
    </row>
    <row r="76336" spans="1:3" x14ac:dyDescent="0.2">
      <c r="A76336">
        <v>76411</v>
      </c>
      <c r="B76336" t="s">
        <v>65341</v>
      </c>
      <c r="C76336">
        <v>299</v>
      </c>
    </row>
    <row r="76337" spans="1:3" x14ac:dyDescent="0.2">
      <c r="A76337">
        <v>76412</v>
      </c>
      <c r="B76337" t="s">
        <v>65342</v>
      </c>
      <c r="C76337">
        <v>299</v>
      </c>
    </row>
    <row r="76338" spans="1:3" x14ac:dyDescent="0.2">
      <c r="A76338">
        <v>76413</v>
      </c>
      <c r="B76338" t="s">
        <v>12780</v>
      </c>
      <c r="C76338">
        <v>299</v>
      </c>
    </row>
    <row r="76339" spans="1:3" x14ac:dyDescent="0.2">
      <c r="A76339">
        <v>76414</v>
      </c>
      <c r="B76339" t="s">
        <v>3255</v>
      </c>
      <c r="C76339">
        <v>299</v>
      </c>
    </row>
    <row r="76340" spans="1:3" x14ac:dyDescent="0.2">
      <c r="A76340">
        <v>76415</v>
      </c>
      <c r="B76340" t="s">
        <v>65343</v>
      </c>
      <c r="C76340">
        <v>299</v>
      </c>
    </row>
    <row r="76341" spans="1:3" x14ac:dyDescent="0.2">
      <c r="A76341">
        <v>76416</v>
      </c>
      <c r="B76341" t="s">
        <v>187</v>
      </c>
      <c r="C76341">
        <v>299</v>
      </c>
    </row>
    <row r="76342" spans="1:3" x14ac:dyDescent="0.2">
      <c r="A76342">
        <v>76417</v>
      </c>
      <c r="B76342" t="s">
        <v>65344</v>
      </c>
      <c r="C76342">
        <v>299</v>
      </c>
    </row>
    <row r="76343" spans="1:3" x14ac:dyDescent="0.2">
      <c r="A76343">
        <v>76418</v>
      </c>
      <c r="B76343" t="s">
        <v>5476</v>
      </c>
      <c r="C76343">
        <v>299</v>
      </c>
    </row>
    <row r="76344" spans="1:3" x14ac:dyDescent="0.2">
      <c r="A76344">
        <v>76419</v>
      </c>
      <c r="B76344" t="s">
        <v>38665</v>
      </c>
      <c r="C76344">
        <v>299</v>
      </c>
    </row>
    <row r="76345" spans="1:3" x14ac:dyDescent="0.2">
      <c r="A76345">
        <v>76420</v>
      </c>
      <c r="B76345" t="s">
        <v>1337</v>
      </c>
      <c r="C76345">
        <v>299</v>
      </c>
    </row>
    <row r="76346" spans="1:3" x14ac:dyDescent="0.2">
      <c r="A76346">
        <v>76421</v>
      </c>
      <c r="B76346" t="s">
        <v>65345</v>
      </c>
      <c r="C76346">
        <v>299</v>
      </c>
    </row>
    <row r="76347" spans="1:3" x14ac:dyDescent="0.2">
      <c r="A76347">
        <v>76422</v>
      </c>
      <c r="B76347" t="s">
        <v>65346</v>
      </c>
      <c r="C76347">
        <v>299</v>
      </c>
    </row>
    <row r="76348" spans="1:3" x14ac:dyDescent="0.2">
      <c r="A76348">
        <v>76423</v>
      </c>
      <c r="B76348" t="s">
        <v>65347</v>
      </c>
      <c r="C76348">
        <v>299</v>
      </c>
    </row>
    <row r="76349" spans="1:3" x14ac:dyDescent="0.2">
      <c r="A76349">
        <v>76424</v>
      </c>
      <c r="B76349" t="s">
        <v>2777</v>
      </c>
      <c r="C76349">
        <v>299</v>
      </c>
    </row>
    <row r="76350" spans="1:3" x14ac:dyDescent="0.2">
      <c r="A76350">
        <v>76425</v>
      </c>
      <c r="B76350" t="s">
        <v>65348</v>
      </c>
      <c r="C76350">
        <v>299</v>
      </c>
    </row>
    <row r="76351" spans="1:3" x14ac:dyDescent="0.2">
      <c r="A76351">
        <v>76426</v>
      </c>
      <c r="B76351" t="s">
        <v>2777</v>
      </c>
      <c r="C76351">
        <v>299</v>
      </c>
    </row>
    <row r="76352" spans="1:3" x14ac:dyDescent="0.2">
      <c r="A76352">
        <v>76427</v>
      </c>
      <c r="B76352" t="s">
        <v>65348</v>
      </c>
      <c r="C76352">
        <v>299</v>
      </c>
    </row>
    <row r="76353" spans="1:3" x14ac:dyDescent="0.2">
      <c r="A76353">
        <v>76428</v>
      </c>
      <c r="B76353" t="s">
        <v>65349</v>
      </c>
      <c r="C76353">
        <v>299</v>
      </c>
    </row>
    <row r="76354" spans="1:3" x14ac:dyDescent="0.2">
      <c r="A76354">
        <v>76429</v>
      </c>
      <c r="B76354" t="s">
        <v>65350</v>
      </c>
      <c r="C76354">
        <v>299</v>
      </c>
    </row>
    <row r="76355" spans="1:3" x14ac:dyDescent="0.2">
      <c r="A76355">
        <v>76430</v>
      </c>
      <c r="B76355" t="s">
        <v>65351</v>
      </c>
      <c r="C76355">
        <v>299</v>
      </c>
    </row>
    <row r="76356" spans="1:3" x14ac:dyDescent="0.2">
      <c r="A76356">
        <v>76431</v>
      </c>
      <c r="B76356" t="s">
        <v>3720</v>
      </c>
      <c r="C76356">
        <v>299</v>
      </c>
    </row>
    <row r="76357" spans="1:3" x14ac:dyDescent="0.2">
      <c r="A76357">
        <v>76432</v>
      </c>
      <c r="B76357" t="s">
        <v>65352</v>
      </c>
      <c r="C76357">
        <v>299</v>
      </c>
    </row>
    <row r="76358" spans="1:3" x14ac:dyDescent="0.2">
      <c r="A76358">
        <v>76433</v>
      </c>
      <c r="B76358" t="s">
        <v>65353</v>
      </c>
      <c r="C76358">
        <v>299</v>
      </c>
    </row>
    <row r="76359" spans="1:3" x14ac:dyDescent="0.2">
      <c r="A76359">
        <v>76434</v>
      </c>
      <c r="B76359" t="s">
        <v>65354</v>
      </c>
      <c r="C76359">
        <v>299</v>
      </c>
    </row>
    <row r="76360" spans="1:3" x14ac:dyDescent="0.2">
      <c r="A76360">
        <v>76435</v>
      </c>
      <c r="B76360" t="s">
        <v>65355</v>
      </c>
      <c r="C76360">
        <v>299</v>
      </c>
    </row>
    <row r="76361" spans="1:3" x14ac:dyDescent="0.2">
      <c r="A76361">
        <v>76436</v>
      </c>
      <c r="B76361" t="s">
        <v>65356</v>
      </c>
      <c r="C76361">
        <v>299</v>
      </c>
    </row>
    <row r="76362" spans="1:3" x14ac:dyDescent="0.2">
      <c r="A76362">
        <v>76437</v>
      </c>
      <c r="B76362" t="s">
        <v>2006</v>
      </c>
      <c r="C76362">
        <v>299</v>
      </c>
    </row>
    <row r="76363" spans="1:3" x14ac:dyDescent="0.2">
      <c r="A76363">
        <v>76438</v>
      </c>
      <c r="B76363" t="s">
        <v>65357</v>
      </c>
      <c r="C76363">
        <v>299</v>
      </c>
    </row>
    <row r="76364" spans="1:3" x14ac:dyDescent="0.2">
      <c r="A76364">
        <v>76439</v>
      </c>
      <c r="B76364" t="s">
        <v>5320</v>
      </c>
      <c r="C76364">
        <v>299</v>
      </c>
    </row>
    <row r="76365" spans="1:3" x14ac:dyDescent="0.2">
      <c r="A76365">
        <v>76440</v>
      </c>
      <c r="B76365" t="s">
        <v>4168</v>
      </c>
      <c r="C76365">
        <v>299</v>
      </c>
    </row>
    <row r="76366" spans="1:3" x14ac:dyDescent="0.2">
      <c r="A76366">
        <v>76441</v>
      </c>
      <c r="B76366" t="s">
        <v>65358</v>
      </c>
      <c r="C76366">
        <v>299</v>
      </c>
    </row>
    <row r="76367" spans="1:3" x14ac:dyDescent="0.2">
      <c r="A76367">
        <v>76442</v>
      </c>
      <c r="B76367" t="s">
        <v>65359</v>
      </c>
      <c r="C76367">
        <v>299</v>
      </c>
    </row>
    <row r="76368" spans="1:3" x14ac:dyDescent="0.2">
      <c r="A76368">
        <v>76443</v>
      </c>
      <c r="B76368" t="s">
        <v>65360</v>
      </c>
      <c r="C76368">
        <v>299</v>
      </c>
    </row>
    <row r="76369" spans="1:3" x14ac:dyDescent="0.2">
      <c r="A76369">
        <v>76444</v>
      </c>
      <c r="B76369" t="s">
        <v>65361</v>
      </c>
      <c r="C76369">
        <v>299</v>
      </c>
    </row>
    <row r="76370" spans="1:3" x14ac:dyDescent="0.2">
      <c r="A76370">
        <v>76445</v>
      </c>
      <c r="B76370" t="s">
        <v>65362</v>
      </c>
      <c r="C76370">
        <v>299</v>
      </c>
    </row>
    <row r="76371" spans="1:3" x14ac:dyDescent="0.2">
      <c r="A76371">
        <v>76446</v>
      </c>
      <c r="B76371" t="s">
        <v>65363</v>
      </c>
      <c r="C76371">
        <v>299</v>
      </c>
    </row>
    <row r="76372" spans="1:3" x14ac:dyDescent="0.2">
      <c r="A76372">
        <v>76447</v>
      </c>
      <c r="B76372" t="s">
        <v>65364</v>
      </c>
      <c r="C76372">
        <v>299</v>
      </c>
    </row>
    <row r="76373" spans="1:3" x14ac:dyDescent="0.2">
      <c r="A76373">
        <v>76448</v>
      </c>
      <c r="B76373" t="s">
        <v>65365</v>
      </c>
      <c r="C76373">
        <v>299</v>
      </c>
    </row>
    <row r="76374" spans="1:3" x14ac:dyDescent="0.2">
      <c r="A76374">
        <v>76449</v>
      </c>
      <c r="B76374" t="s">
        <v>65366</v>
      </c>
      <c r="C76374">
        <v>299</v>
      </c>
    </row>
    <row r="76375" spans="1:3" x14ac:dyDescent="0.2">
      <c r="A76375">
        <v>76450</v>
      </c>
      <c r="B76375" t="s">
        <v>37030</v>
      </c>
      <c r="C76375">
        <v>299</v>
      </c>
    </row>
    <row r="76376" spans="1:3" x14ac:dyDescent="0.2">
      <c r="A76376">
        <v>76451</v>
      </c>
      <c r="B76376" t="s">
        <v>37030</v>
      </c>
      <c r="C76376">
        <v>299</v>
      </c>
    </row>
    <row r="76377" spans="1:3" x14ac:dyDescent="0.2">
      <c r="A76377">
        <v>76452</v>
      </c>
      <c r="B76377" t="s">
        <v>65367</v>
      </c>
      <c r="C76377">
        <v>299</v>
      </c>
    </row>
    <row r="76378" spans="1:3" x14ac:dyDescent="0.2">
      <c r="A76378">
        <v>76453</v>
      </c>
      <c r="B76378" t="s">
        <v>65368</v>
      </c>
      <c r="C76378">
        <v>299</v>
      </c>
    </row>
    <row r="76379" spans="1:3" x14ac:dyDescent="0.2">
      <c r="A76379">
        <v>76454</v>
      </c>
      <c r="B76379" t="s">
        <v>65369</v>
      </c>
      <c r="C76379">
        <v>299</v>
      </c>
    </row>
    <row r="76380" spans="1:3" x14ac:dyDescent="0.2">
      <c r="A76380">
        <v>76455</v>
      </c>
      <c r="B76380" t="s">
        <v>65370</v>
      </c>
      <c r="C76380">
        <v>299</v>
      </c>
    </row>
    <row r="76381" spans="1:3" x14ac:dyDescent="0.2">
      <c r="A76381">
        <v>76456</v>
      </c>
      <c r="B76381" t="s">
        <v>65371</v>
      </c>
      <c r="C76381">
        <v>299</v>
      </c>
    </row>
    <row r="76382" spans="1:3" x14ac:dyDescent="0.2">
      <c r="A76382">
        <v>76457</v>
      </c>
      <c r="B76382" t="s">
        <v>65372</v>
      </c>
      <c r="C76382">
        <v>299</v>
      </c>
    </row>
    <row r="76383" spans="1:3" x14ac:dyDescent="0.2">
      <c r="A76383">
        <v>76458</v>
      </c>
      <c r="B76383" t="s">
        <v>5154</v>
      </c>
      <c r="C76383">
        <v>299</v>
      </c>
    </row>
    <row r="76384" spans="1:3" x14ac:dyDescent="0.2">
      <c r="A76384">
        <v>76459</v>
      </c>
      <c r="B76384" t="s">
        <v>65373</v>
      </c>
      <c r="C76384">
        <v>299</v>
      </c>
    </row>
    <row r="76385" spans="1:3" x14ac:dyDescent="0.2">
      <c r="A76385">
        <v>76460</v>
      </c>
      <c r="B76385" t="s">
        <v>65374</v>
      </c>
      <c r="C76385">
        <v>299</v>
      </c>
    </row>
    <row r="76386" spans="1:3" x14ac:dyDescent="0.2">
      <c r="A76386">
        <v>76461</v>
      </c>
      <c r="B76386" t="s">
        <v>65375</v>
      </c>
      <c r="C76386">
        <v>299</v>
      </c>
    </row>
    <row r="76387" spans="1:3" x14ac:dyDescent="0.2">
      <c r="A76387">
        <v>76462</v>
      </c>
      <c r="B76387" t="s">
        <v>65376</v>
      </c>
      <c r="C76387">
        <v>299</v>
      </c>
    </row>
    <row r="76388" spans="1:3" x14ac:dyDescent="0.2">
      <c r="A76388">
        <v>76463</v>
      </c>
      <c r="B76388" t="s">
        <v>65377</v>
      </c>
      <c r="C76388">
        <v>299</v>
      </c>
    </row>
    <row r="76389" spans="1:3" x14ac:dyDescent="0.2">
      <c r="A76389">
        <v>76464</v>
      </c>
      <c r="B76389" t="s">
        <v>65378</v>
      </c>
      <c r="C76389">
        <v>299</v>
      </c>
    </row>
    <row r="76390" spans="1:3" x14ac:dyDescent="0.2">
      <c r="A76390">
        <v>76465</v>
      </c>
      <c r="B76390" t="s">
        <v>65379</v>
      </c>
      <c r="C76390">
        <v>299</v>
      </c>
    </row>
    <row r="76391" spans="1:3" x14ac:dyDescent="0.2">
      <c r="A76391">
        <v>76466</v>
      </c>
      <c r="B76391" t="s">
        <v>65380</v>
      </c>
      <c r="C76391">
        <v>299</v>
      </c>
    </row>
    <row r="76392" spans="1:3" x14ac:dyDescent="0.2">
      <c r="A76392">
        <v>76467</v>
      </c>
      <c r="B76392" t="s">
        <v>65381</v>
      </c>
      <c r="C76392">
        <v>299</v>
      </c>
    </row>
    <row r="76393" spans="1:3" x14ac:dyDescent="0.2">
      <c r="A76393">
        <v>76468</v>
      </c>
      <c r="B76393" t="s">
        <v>65382</v>
      </c>
      <c r="C76393">
        <v>299</v>
      </c>
    </row>
    <row r="76394" spans="1:3" x14ac:dyDescent="0.2">
      <c r="A76394">
        <v>76469</v>
      </c>
      <c r="B76394" t="s">
        <v>65383</v>
      </c>
      <c r="C76394">
        <v>299</v>
      </c>
    </row>
    <row r="76395" spans="1:3" x14ac:dyDescent="0.2">
      <c r="A76395">
        <v>76470</v>
      </c>
      <c r="B76395" t="s">
        <v>65384</v>
      </c>
      <c r="C76395">
        <v>299</v>
      </c>
    </row>
    <row r="76396" spans="1:3" x14ac:dyDescent="0.2">
      <c r="A76396">
        <v>76471</v>
      </c>
      <c r="B76396" t="s">
        <v>65385</v>
      </c>
      <c r="C76396">
        <v>299</v>
      </c>
    </row>
    <row r="76397" spans="1:3" x14ac:dyDescent="0.2">
      <c r="A76397">
        <v>76472</v>
      </c>
      <c r="B76397" t="s">
        <v>65386</v>
      </c>
      <c r="C76397">
        <v>299</v>
      </c>
    </row>
    <row r="76398" spans="1:3" x14ac:dyDescent="0.2">
      <c r="A76398">
        <v>76473</v>
      </c>
      <c r="B76398" t="s">
        <v>65387</v>
      </c>
      <c r="C76398">
        <v>299</v>
      </c>
    </row>
    <row r="76399" spans="1:3" x14ac:dyDescent="0.2">
      <c r="A76399">
        <v>76474</v>
      </c>
      <c r="B76399" t="s">
        <v>1503</v>
      </c>
      <c r="C76399">
        <v>299</v>
      </c>
    </row>
    <row r="76400" spans="1:3" x14ac:dyDescent="0.2">
      <c r="A76400">
        <v>76475</v>
      </c>
      <c r="B76400" t="s">
        <v>18272</v>
      </c>
      <c r="C76400">
        <v>299</v>
      </c>
    </row>
    <row r="76401" spans="1:3" x14ac:dyDescent="0.2">
      <c r="A76401">
        <v>76476</v>
      </c>
      <c r="B76401" t="s">
        <v>65388</v>
      </c>
      <c r="C76401">
        <v>299</v>
      </c>
    </row>
    <row r="76402" spans="1:3" x14ac:dyDescent="0.2">
      <c r="A76402">
        <v>76477</v>
      </c>
      <c r="B76402" t="s">
        <v>65389</v>
      </c>
      <c r="C76402">
        <v>299</v>
      </c>
    </row>
    <row r="76403" spans="1:3" x14ac:dyDescent="0.2">
      <c r="A76403">
        <v>76478</v>
      </c>
      <c r="B76403" t="s">
        <v>65390</v>
      </c>
      <c r="C76403">
        <v>299</v>
      </c>
    </row>
    <row r="76404" spans="1:3" x14ac:dyDescent="0.2">
      <c r="A76404">
        <v>76479</v>
      </c>
      <c r="B76404" t="s">
        <v>65391</v>
      </c>
      <c r="C76404">
        <v>299</v>
      </c>
    </row>
    <row r="76405" spans="1:3" x14ac:dyDescent="0.2">
      <c r="A76405">
        <v>76480</v>
      </c>
      <c r="B76405" t="s">
        <v>65392</v>
      </c>
      <c r="C76405">
        <v>299</v>
      </c>
    </row>
    <row r="76406" spans="1:3" x14ac:dyDescent="0.2">
      <c r="A76406">
        <v>76481</v>
      </c>
      <c r="B76406" t="s">
        <v>65393</v>
      </c>
      <c r="C76406">
        <v>299</v>
      </c>
    </row>
    <row r="76407" spans="1:3" x14ac:dyDescent="0.2">
      <c r="A76407">
        <v>76482</v>
      </c>
      <c r="B76407" t="s">
        <v>65394</v>
      </c>
      <c r="C76407">
        <v>299</v>
      </c>
    </row>
    <row r="76408" spans="1:3" x14ac:dyDescent="0.2">
      <c r="A76408">
        <v>76483</v>
      </c>
      <c r="B76408" t="s">
        <v>441</v>
      </c>
      <c r="C76408">
        <v>299</v>
      </c>
    </row>
    <row r="76409" spans="1:3" x14ac:dyDescent="0.2">
      <c r="A76409">
        <v>76484</v>
      </c>
      <c r="B76409" t="s">
        <v>65395</v>
      </c>
      <c r="C76409">
        <v>299</v>
      </c>
    </row>
    <row r="76410" spans="1:3" x14ac:dyDescent="0.2">
      <c r="A76410">
        <v>76485</v>
      </c>
      <c r="B76410" t="s">
        <v>65396</v>
      </c>
      <c r="C76410">
        <v>299</v>
      </c>
    </row>
    <row r="76411" spans="1:3" x14ac:dyDescent="0.2">
      <c r="A76411">
        <v>76486</v>
      </c>
      <c r="B76411" t="s">
        <v>4644</v>
      </c>
      <c r="C76411">
        <v>299</v>
      </c>
    </row>
    <row r="76412" spans="1:3" x14ac:dyDescent="0.2">
      <c r="A76412">
        <v>76487</v>
      </c>
      <c r="B76412" t="s">
        <v>19874</v>
      </c>
      <c r="C76412">
        <v>299</v>
      </c>
    </row>
    <row r="76413" spans="1:3" x14ac:dyDescent="0.2">
      <c r="A76413">
        <v>76488</v>
      </c>
      <c r="B76413" t="s">
        <v>65397</v>
      </c>
      <c r="C76413">
        <v>299</v>
      </c>
    </row>
    <row r="76414" spans="1:3" x14ac:dyDescent="0.2">
      <c r="A76414">
        <v>76489</v>
      </c>
      <c r="B76414" t="s">
        <v>65398</v>
      </c>
      <c r="C76414">
        <v>299</v>
      </c>
    </row>
    <row r="76415" spans="1:3" x14ac:dyDescent="0.2">
      <c r="A76415">
        <v>76490</v>
      </c>
      <c r="B76415" t="s">
        <v>1965</v>
      </c>
      <c r="C76415">
        <v>299</v>
      </c>
    </row>
    <row r="76416" spans="1:3" x14ac:dyDescent="0.2">
      <c r="A76416">
        <v>76491</v>
      </c>
      <c r="B76416" t="s">
        <v>956</v>
      </c>
      <c r="C76416">
        <v>299</v>
      </c>
    </row>
    <row r="76417" spans="1:3" x14ac:dyDescent="0.2">
      <c r="A76417">
        <v>76492</v>
      </c>
      <c r="B76417" t="s">
        <v>65399</v>
      </c>
      <c r="C76417">
        <v>299</v>
      </c>
    </row>
    <row r="76418" spans="1:3" x14ac:dyDescent="0.2">
      <c r="A76418">
        <v>76493</v>
      </c>
      <c r="B76418" t="s">
        <v>65400</v>
      </c>
      <c r="C76418">
        <v>299</v>
      </c>
    </row>
    <row r="76419" spans="1:3" x14ac:dyDescent="0.2">
      <c r="A76419">
        <v>76494</v>
      </c>
      <c r="B76419" t="s">
        <v>65401</v>
      </c>
      <c r="C76419">
        <v>299</v>
      </c>
    </row>
    <row r="76420" spans="1:3" x14ac:dyDescent="0.2">
      <c r="A76420">
        <v>76495</v>
      </c>
      <c r="B76420" t="s">
        <v>65402</v>
      </c>
      <c r="C76420">
        <v>299</v>
      </c>
    </row>
    <row r="76421" spans="1:3" x14ac:dyDescent="0.2">
      <c r="A76421">
        <v>76496</v>
      </c>
      <c r="B76421" t="s">
        <v>65403</v>
      </c>
      <c r="C76421">
        <v>299</v>
      </c>
    </row>
    <row r="76422" spans="1:3" x14ac:dyDescent="0.2">
      <c r="A76422">
        <v>76497</v>
      </c>
      <c r="B76422" t="s">
        <v>65404</v>
      </c>
      <c r="C76422">
        <v>299</v>
      </c>
    </row>
    <row r="76423" spans="1:3" x14ac:dyDescent="0.2">
      <c r="A76423">
        <v>76498</v>
      </c>
      <c r="B76423" t="s">
        <v>18272</v>
      </c>
      <c r="C76423">
        <v>299</v>
      </c>
    </row>
    <row r="76424" spans="1:3" x14ac:dyDescent="0.2">
      <c r="A76424">
        <v>76499</v>
      </c>
      <c r="B76424" t="s">
        <v>65405</v>
      </c>
      <c r="C76424">
        <v>299</v>
      </c>
    </row>
    <row r="76425" spans="1:3" x14ac:dyDescent="0.2">
      <c r="A76425">
        <v>76500</v>
      </c>
      <c r="B76425" t="s">
        <v>65406</v>
      </c>
      <c r="C76425">
        <v>299</v>
      </c>
    </row>
    <row r="76426" spans="1:3" x14ac:dyDescent="0.2">
      <c r="A76426">
        <v>76501</v>
      </c>
      <c r="B76426" t="s">
        <v>65407</v>
      </c>
      <c r="C76426">
        <v>299</v>
      </c>
    </row>
    <row r="76427" spans="1:3" x14ac:dyDescent="0.2">
      <c r="A76427">
        <v>76502</v>
      </c>
      <c r="B76427" t="s">
        <v>65408</v>
      </c>
      <c r="C76427">
        <v>299</v>
      </c>
    </row>
    <row r="76428" spans="1:3" x14ac:dyDescent="0.2">
      <c r="A76428">
        <v>76503</v>
      </c>
      <c r="B76428" t="s">
        <v>65409</v>
      </c>
      <c r="C76428">
        <v>299</v>
      </c>
    </row>
    <row r="76429" spans="1:3" x14ac:dyDescent="0.2">
      <c r="A76429">
        <v>76504</v>
      </c>
      <c r="B76429" t="s">
        <v>65410</v>
      </c>
      <c r="C76429">
        <v>299</v>
      </c>
    </row>
    <row r="76430" spans="1:3" x14ac:dyDescent="0.2">
      <c r="A76430">
        <v>76505</v>
      </c>
      <c r="B76430" t="s">
        <v>32953</v>
      </c>
      <c r="C76430">
        <v>299</v>
      </c>
    </row>
    <row r="76431" spans="1:3" x14ac:dyDescent="0.2">
      <c r="A76431">
        <v>76506</v>
      </c>
      <c r="B76431" t="s">
        <v>65411</v>
      </c>
      <c r="C76431">
        <v>299</v>
      </c>
    </row>
    <row r="76432" spans="1:3" x14ac:dyDescent="0.2">
      <c r="A76432">
        <v>76507</v>
      </c>
      <c r="B76432" t="s">
        <v>470</v>
      </c>
      <c r="C76432">
        <v>299</v>
      </c>
    </row>
    <row r="76433" spans="1:3" x14ac:dyDescent="0.2">
      <c r="A76433">
        <v>76508</v>
      </c>
      <c r="B76433" t="s">
        <v>65412</v>
      </c>
      <c r="C76433">
        <v>299</v>
      </c>
    </row>
    <row r="76434" spans="1:3" x14ac:dyDescent="0.2">
      <c r="A76434">
        <v>76509</v>
      </c>
      <c r="B76434" t="s">
        <v>65413</v>
      </c>
      <c r="C76434">
        <v>299</v>
      </c>
    </row>
    <row r="76435" spans="1:3" x14ac:dyDescent="0.2">
      <c r="A76435">
        <v>76510</v>
      </c>
      <c r="B76435" t="s">
        <v>65414</v>
      </c>
      <c r="C76435">
        <v>299</v>
      </c>
    </row>
    <row r="76436" spans="1:3" x14ac:dyDescent="0.2">
      <c r="A76436">
        <v>76511</v>
      </c>
      <c r="B76436" t="s">
        <v>65415</v>
      </c>
      <c r="C76436">
        <v>299</v>
      </c>
    </row>
    <row r="76437" spans="1:3" x14ac:dyDescent="0.2">
      <c r="A76437">
        <v>76512</v>
      </c>
      <c r="B76437" t="s">
        <v>65416</v>
      </c>
      <c r="C76437">
        <v>299</v>
      </c>
    </row>
    <row r="76438" spans="1:3" x14ac:dyDescent="0.2">
      <c r="A76438">
        <v>76513</v>
      </c>
      <c r="B76438" t="s">
        <v>65417</v>
      </c>
      <c r="C76438">
        <v>299</v>
      </c>
    </row>
    <row r="76439" spans="1:3" x14ac:dyDescent="0.2">
      <c r="A76439">
        <v>76514</v>
      </c>
      <c r="B76439" t="s">
        <v>65418</v>
      </c>
      <c r="C76439">
        <v>299</v>
      </c>
    </row>
    <row r="76440" spans="1:3" x14ac:dyDescent="0.2">
      <c r="A76440">
        <v>76515</v>
      </c>
      <c r="B76440" t="s">
        <v>65419</v>
      </c>
      <c r="C76440">
        <v>299</v>
      </c>
    </row>
    <row r="76441" spans="1:3" x14ac:dyDescent="0.2">
      <c r="A76441">
        <v>76516</v>
      </c>
      <c r="B76441" t="s">
        <v>65420</v>
      </c>
      <c r="C76441">
        <v>299</v>
      </c>
    </row>
    <row r="76442" spans="1:3" x14ac:dyDescent="0.2">
      <c r="A76442">
        <v>76517</v>
      </c>
      <c r="B76442" t="s">
        <v>65421</v>
      </c>
      <c r="C76442">
        <v>299</v>
      </c>
    </row>
    <row r="76443" spans="1:3" x14ac:dyDescent="0.2">
      <c r="A76443">
        <v>76518</v>
      </c>
      <c r="B76443" t="s">
        <v>65422</v>
      </c>
      <c r="C76443">
        <v>299</v>
      </c>
    </row>
    <row r="76444" spans="1:3" x14ac:dyDescent="0.2">
      <c r="A76444">
        <v>76519</v>
      </c>
      <c r="B76444" t="s">
        <v>65423</v>
      </c>
      <c r="C76444">
        <v>299</v>
      </c>
    </row>
    <row r="76445" spans="1:3" x14ac:dyDescent="0.2">
      <c r="A76445">
        <v>76520</v>
      </c>
      <c r="B76445" t="s">
        <v>65424</v>
      </c>
      <c r="C76445">
        <v>299</v>
      </c>
    </row>
    <row r="76446" spans="1:3" x14ac:dyDescent="0.2">
      <c r="A76446">
        <v>76521</v>
      </c>
      <c r="B76446" t="s">
        <v>65425</v>
      </c>
      <c r="C76446">
        <v>299</v>
      </c>
    </row>
    <row r="76447" spans="1:3" x14ac:dyDescent="0.2">
      <c r="A76447">
        <v>76522</v>
      </c>
      <c r="B76447" t="s">
        <v>65426</v>
      </c>
      <c r="C76447">
        <v>299</v>
      </c>
    </row>
    <row r="76448" spans="1:3" x14ac:dyDescent="0.2">
      <c r="A76448">
        <v>76523</v>
      </c>
      <c r="B76448" t="s">
        <v>65427</v>
      </c>
      <c r="C76448">
        <v>299</v>
      </c>
    </row>
    <row r="76449" spans="1:3" x14ac:dyDescent="0.2">
      <c r="A76449">
        <v>76524</v>
      </c>
      <c r="B76449" t="s">
        <v>65428</v>
      </c>
      <c r="C76449">
        <v>299</v>
      </c>
    </row>
    <row r="76450" spans="1:3" x14ac:dyDescent="0.2">
      <c r="A76450">
        <v>76525</v>
      </c>
      <c r="B76450" t="s">
        <v>65429</v>
      </c>
      <c r="C76450">
        <v>299</v>
      </c>
    </row>
    <row r="76451" spans="1:3" x14ac:dyDescent="0.2">
      <c r="A76451">
        <v>76526</v>
      </c>
      <c r="B76451" t="s">
        <v>65430</v>
      </c>
      <c r="C76451">
        <v>299</v>
      </c>
    </row>
    <row r="76452" spans="1:3" x14ac:dyDescent="0.2">
      <c r="A76452">
        <v>76527</v>
      </c>
      <c r="B76452" t="s">
        <v>5203</v>
      </c>
      <c r="C76452">
        <v>299</v>
      </c>
    </row>
    <row r="76453" spans="1:3" x14ac:dyDescent="0.2">
      <c r="A76453">
        <v>76528</v>
      </c>
      <c r="B76453" t="s">
        <v>65431</v>
      </c>
      <c r="C76453">
        <v>299</v>
      </c>
    </row>
    <row r="76454" spans="1:3" x14ac:dyDescent="0.2">
      <c r="A76454">
        <v>76529</v>
      </c>
      <c r="B76454" t="s">
        <v>65432</v>
      </c>
      <c r="C76454">
        <v>299</v>
      </c>
    </row>
    <row r="76455" spans="1:3" x14ac:dyDescent="0.2">
      <c r="A76455">
        <v>76530</v>
      </c>
      <c r="B76455" t="s">
        <v>65433</v>
      </c>
      <c r="C76455">
        <v>299</v>
      </c>
    </row>
    <row r="76456" spans="1:3" x14ac:dyDescent="0.2">
      <c r="A76456">
        <v>76531</v>
      </c>
      <c r="B76456" t="s">
        <v>65434</v>
      </c>
      <c r="C76456">
        <v>299</v>
      </c>
    </row>
    <row r="76457" spans="1:3" x14ac:dyDescent="0.2">
      <c r="A76457">
        <v>76532</v>
      </c>
      <c r="B76457" t="s">
        <v>65435</v>
      </c>
      <c r="C76457">
        <v>299</v>
      </c>
    </row>
    <row r="76458" spans="1:3" x14ac:dyDescent="0.2">
      <c r="A76458">
        <v>76533</v>
      </c>
      <c r="B76458" t="s">
        <v>65436</v>
      </c>
      <c r="C76458">
        <v>299</v>
      </c>
    </row>
    <row r="76459" spans="1:3" x14ac:dyDescent="0.2">
      <c r="A76459">
        <v>76534</v>
      </c>
      <c r="B76459" t="s">
        <v>65437</v>
      </c>
      <c r="C76459">
        <v>299</v>
      </c>
    </row>
    <row r="76460" spans="1:3" x14ac:dyDescent="0.2">
      <c r="A76460">
        <v>76535</v>
      </c>
      <c r="B76460" t="s">
        <v>65438</v>
      </c>
      <c r="C76460">
        <v>299</v>
      </c>
    </row>
    <row r="76461" spans="1:3" x14ac:dyDescent="0.2">
      <c r="A76461">
        <v>76536</v>
      </c>
      <c r="B76461" t="s">
        <v>1113</v>
      </c>
      <c r="C76461">
        <v>299</v>
      </c>
    </row>
    <row r="76462" spans="1:3" x14ac:dyDescent="0.2">
      <c r="A76462">
        <v>76537</v>
      </c>
      <c r="B76462" t="s">
        <v>65439</v>
      </c>
      <c r="C76462">
        <v>299</v>
      </c>
    </row>
    <row r="76463" spans="1:3" x14ac:dyDescent="0.2">
      <c r="A76463">
        <v>76538</v>
      </c>
      <c r="B76463" t="s">
        <v>65440</v>
      </c>
      <c r="C76463">
        <v>299</v>
      </c>
    </row>
    <row r="76464" spans="1:3" x14ac:dyDescent="0.2">
      <c r="A76464">
        <v>76539</v>
      </c>
      <c r="B76464" t="s">
        <v>65441</v>
      </c>
      <c r="C76464">
        <v>299</v>
      </c>
    </row>
    <row r="76465" spans="1:3" x14ac:dyDescent="0.2">
      <c r="A76465">
        <v>76540</v>
      </c>
      <c r="B76465" t="s">
        <v>65442</v>
      </c>
      <c r="C76465">
        <v>299</v>
      </c>
    </row>
    <row r="76466" spans="1:3" x14ac:dyDescent="0.2">
      <c r="A76466">
        <v>76541</v>
      </c>
      <c r="B76466" t="s">
        <v>65443</v>
      </c>
      <c r="C76466">
        <v>299</v>
      </c>
    </row>
    <row r="76467" spans="1:3" x14ac:dyDescent="0.2">
      <c r="A76467">
        <v>76542</v>
      </c>
      <c r="B76467" t="s">
        <v>65444</v>
      </c>
      <c r="C76467">
        <v>299</v>
      </c>
    </row>
    <row r="76468" spans="1:3" x14ac:dyDescent="0.2">
      <c r="A76468">
        <v>76543</v>
      </c>
      <c r="B76468" t="s">
        <v>65445</v>
      </c>
      <c r="C76468">
        <v>299</v>
      </c>
    </row>
    <row r="76469" spans="1:3" x14ac:dyDescent="0.2">
      <c r="A76469">
        <v>76544</v>
      </c>
      <c r="B76469" t="s">
        <v>65446</v>
      </c>
      <c r="C76469">
        <v>299</v>
      </c>
    </row>
    <row r="76470" spans="1:3" x14ac:dyDescent="0.2">
      <c r="A76470">
        <v>76545</v>
      </c>
      <c r="B76470" t="s">
        <v>65447</v>
      </c>
      <c r="C76470">
        <v>299</v>
      </c>
    </row>
    <row r="76471" spans="1:3" x14ac:dyDescent="0.2">
      <c r="A76471">
        <v>76546</v>
      </c>
      <c r="B76471" t="s">
        <v>65448</v>
      </c>
      <c r="C76471">
        <v>299</v>
      </c>
    </row>
    <row r="76472" spans="1:3" x14ac:dyDescent="0.2">
      <c r="A76472">
        <v>76547</v>
      </c>
      <c r="B76472" t="s">
        <v>13876</v>
      </c>
      <c r="C76472">
        <v>299</v>
      </c>
    </row>
    <row r="76473" spans="1:3" x14ac:dyDescent="0.2">
      <c r="A76473">
        <v>76548</v>
      </c>
      <c r="B76473" t="s">
        <v>65449</v>
      </c>
      <c r="C76473">
        <v>299</v>
      </c>
    </row>
    <row r="76474" spans="1:3" x14ac:dyDescent="0.2">
      <c r="A76474">
        <v>76549</v>
      </c>
      <c r="B76474" t="s">
        <v>65450</v>
      </c>
      <c r="C76474">
        <v>299</v>
      </c>
    </row>
    <row r="76475" spans="1:3" x14ac:dyDescent="0.2">
      <c r="A76475">
        <v>76550</v>
      </c>
      <c r="B76475" t="s">
        <v>49998</v>
      </c>
      <c r="C76475">
        <v>299</v>
      </c>
    </row>
    <row r="76476" spans="1:3" x14ac:dyDescent="0.2">
      <c r="A76476">
        <v>76551</v>
      </c>
      <c r="B76476" t="s">
        <v>49998</v>
      </c>
      <c r="C76476">
        <v>299</v>
      </c>
    </row>
    <row r="76477" spans="1:3" x14ac:dyDescent="0.2">
      <c r="A76477">
        <v>76552</v>
      </c>
      <c r="B76477" t="s">
        <v>65451</v>
      </c>
      <c r="C76477">
        <v>299</v>
      </c>
    </row>
    <row r="76478" spans="1:3" x14ac:dyDescent="0.2">
      <c r="A76478">
        <v>76553</v>
      </c>
      <c r="B76478" t="s">
        <v>65452</v>
      </c>
      <c r="C76478">
        <v>299</v>
      </c>
    </row>
    <row r="76479" spans="1:3" x14ac:dyDescent="0.2">
      <c r="A76479">
        <v>76554</v>
      </c>
      <c r="B76479" t="s">
        <v>65453</v>
      </c>
      <c r="C76479">
        <v>299</v>
      </c>
    </row>
    <row r="76480" spans="1:3" x14ac:dyDescent="0.2">
      <c r="A76480">
        <v>76555</v>
      </c>
      <c r="B76480" t="s">
        <v>65454</v>
      </c>
      <c r="C76480">
        <v>299</v>
      </c>
    </row>
    <row r="76481" spans="1:3" x14ac:dyDescent="0.2">
      <c r="A76481">
        <v>76556</v>
      </c>
      <c r="B76481" t="s">
        <v>65455</v>
      </c>
      <c r="C76481">
        <v>299</v>
      </c>
    </row>
    <row r="76482" spans="1:3" x14ac:dyDescent="0.2">
      <c r="A76482">
        <v>76557</v>
      </c>
      <c r="B76482" t="s">
        <v>65456</v>
      </c>
      <c r="C76482">
        <v>299</v>
      </c>
    </row>
    <row r="76483" spans="1:3" x14ac:dyDescent="0.2">
      <c r="A76483">
        <v>76558</v>
      </c>
      <c r="B76483" t="s">
        <v>4963</v>
      </c>
      <c r="C76483">
        <v>299</v>
      </c>
    </row>
    <row r="76484" spans="1:3" x14ac:dyDescent="0.2">
      <c r="A76484">
        <v>76559</v>
      </c>
      <c r="B76484" t="s">
        <v>65457</v>
      </c>
      <c r="C76484">
        <v>299</v>
      </c>
    </row>
    <row r="76485" spans="1:3" x14ac:dyDescent="0.2">
      <c r="A76485">
        <v>76560</v>
      </c>
      <c r="B76485" t="s">
        <v>65458</v>
      </c>
      <c r="C76485">
        <v>299</v>
      </c>
    </row>
    <row r="76486" spans="1:3" x14ac:dyDescent="0.2">
      <c r="A76486">
        <v>76561</v>
      </c>
      <c r="B76486" t="s">
        <v>65459</v>
      </c>
      <c r="C76486">
        <v>299</v>
      </c>
    </row>
    <row r="76487" spans="1:3" x14ac:dyDescent="0.2">
      <c r="A76487">
        <v>76562</v>
      </c>
      <c r="B76487" t="s">
        <v>65460</v>
      </c>
      <c r="C76487">
        <v>299</v>
      </c>
    </row>
    <row r="76488" spans="1:3" x14ac:dyDescent="0.2">
      <c r="A76488">
        <v>76563</v>
      </c>
      <c r="B76488" t="s">
        <v>43445</v>
      </c>
      <c r="C76488">
        <v>299</v>
      </c>
    </row>
    <row r="76489" spans="1:3" x14ac:dyDescent="0.2">
      <c r="A76489">
        <v>76564</v>
      </c>
      <c r="B76489" t="s">
        <v>11305</v>
      </c>
      <c r="C76489">
        <v>299</v>
      </c>
    </row>
    <row r="76490" spans="1:3" x14ac:dyDescent="0.2">
      <c r="A76490">
        <v>76565</v>
      </c>
      <c r="B76490" t="s">
        <v>10305</v>
      </c>
      <c r="C76490">
        <v>299</v>
      </c>
    </row>
    <row r="76491" spans="1:3" x14ac:dyDescent="0.2">
      <c r="A76491">
        <v>76566</v>
      </c>
      <c r="B76491" t="s">
        <v>6763</v>
      </c>
      <c r="C76491">
        <v>299</v>
      </c>
    </row>
    <row r="76492" spans="1:3" x14ac:dyDescent="0.2">
      <c r="A76492">
        <v>76567</v>
      </c>
      <c r="B76492" t="s">
        <v>65461</v>
      </c>
      <c r="C76492">
        <v>299</v>
      </c>
    </row>
    <row r="76493" spans="1:3" x14ac:dyDescent="0.2">
      <c r="A76493">
        <v>76568</v>
      </c>
      <c r="B76493" t="s">
        <v>65462</v>
      </c>
      <c r="C76493">
        <v>299</v>
      </c>
    </row>
    <row r="76494" spans="1:3" x14ac:dyDescent="0.2">
      <c r="A76494">
        <v>76569</v>
      </c>
      <c r="B76494" t="s">
        <v>65463</v>
      </c>
      <c r="C76494">
        <v>299</v>
      </c>
    </row>
    <row r="76495" spans="1:3" x14ac:dyDescent="0.2">
      <c r="A76495">
        <v>76570</v>
      </c>
      <c r="B76495" t="s">
        <v>65464</v>
      </c>
      <c r="C76495">
        <v>299</v>
      </c>
    </row>
    <row r="76496" spans="1:3" x14ac:dyDescent="0.2">
      <c r="A76496">
        <v>76571</v>
      </c>
      <c r="B76496" t="s">
        <v>3535</v>
      </c>
      <c r="C76496">
        <v>299</v>
      </c>
    </row>
    <row r="76497" spans="1:3" x14ac:dyDescent="0.2">
      <c r="A76497">
        <v>76572</v>
      </c>
      <c r="B76497" t="s">
        <v>65465</v>
      </c>
      <c r="C76497">
        <v>299</v>
      </c>
    </row>
    <row r="76498" spans="1:3" x14ac:dyDescent="0.2">
      <c r="A76498">
        <v>76573</v>
      </c>
      <c r="B76498" t="s">
        <v>65466</v>
      </c>
      <c r="C76498">
        <v>299</v>
      </c>
    </row>
    <row r="76499" spans="1:3" x14ac:dyDescent="0.2">
      <c r="A76499">
        <v>76574</v>
      </c>
      <c r="B76499" t="s">
        <v>65467</v>
      </c>
      <c r="C76499">
        <v>299</v>
      </c>
    </row>
    <row r="76500" spans="1:3" x14ac:dyDescent="0.2">
      <c r="A76500">
        <v>76575</v>
      </c>
      <c r="B76500" t="s">
        <v>65468</v>
      </c>
      <c r="C76500">
        <v>299</v>
      </c>
    </row>
    <row r="76501" spans="1:3" x14ac:dyDescent="0.2">
      <c r="A76501">
        <v>76576</v>
      </c>
      <c r="B76501" t="s">
        <v>65467</v>
      </c>
      <c r="C76501">
        <v>299</v>
      </c>
    </row>
    <row r="76502" spans="1:3" x14ac:dyDescent="0.2">
      <c r="A76502">
        <v>76577</v>
      </c>
      <c r="B76502" t="s">
        <v>65468</v>
      </c>
      <c r="C76502">
        <v>299</v>
      </c>
    </row>
    <row r="76503" spans="1:3" x14ac:dyDescent="0.2">
      <c r="A76503">
        <v>76578</v>
      </c>
      <c r="B76503" t="s">
        <v>65469</v>
      </c>
      <c r="C76503">
        <v>299</v>
      </c>
    </row>
    <row r="76504" spans="1:3" x14ac:dyDescent="0.2">
      <c r="A76504">
        <v>76579</v>
      </c>
      <c r="B76504" t="s">
        <v>155</v>
      </c>
      <c r="C76504">
        <v>299</v>
      </c>
    </row>
    <row r="76505" spans="1:3" x14ac:dyDescent="0.2">
      <c r="A76505">
        <v>76580</v>
      </c>
      <c r="B76505" t="s">
        <v>65470</v>
      </c>
      <c r="C76505">
        <v>299</v>
      </c>
    </row>
    <row r="76506" spans="1:3" x14ac:dyDescent="0.2">
      <c r="A76506">
        <v>76581</v>
      </c>
      <c r="B76506" t="s">
        <v>65471</v>
      </c>
      <c r="C76506">
        <v>299</v>
      </c>
    </row>
    <row r="76507" spans="1:3" x14ac:dyDescent="0.2">
      <c r="A76507">
        <v>76582</v>
      </c>
      <c r="B76507" t="s">
        <v>65472</v>
      </c>
      <c r="C76507">
        <v>299</v>
      </c>
    </row>
    <row r="76508" spans="1:3" x14ac:dyDescent="0.2">
      <c r="A76508">
        <v>76583</v>
      </c>
      <c r="B76508" t="s">
        <v>65473</v>
      </c>
      <c r="C76508">
        <v>299</v>
      </c>
    </row>
    <row r="76509" spans="1:3" x14ac:dyDescent="0.2">
      <c r="A76509">
        <v>76584</v>
      </c>
      <c r="B76509" t="s">
        <v>65474</v>
      </c>
      <c r="C76509">
        <v>299</v>
      </c>
    </row>
    <row r="76510" spans="1:3" x14ac:dyDescent="0.2">
      <c r="A76510">
        <v>76585</v>
      </c>
      <c r="B76510" t="s">
        <v>65475</v>
      </c>
      <c r="C76510">
        <v>299</v>
      </c>
    </row>
    <row r="76511" spans="1:3" x14ac:dyDescent="0.2">
      <c r="A76511">
        <v>76586</v>
      </c>
      <c r="B76511" t="s">
        <v>65476</v>
      </c>
      <c r="C76511">
        <v>299</v>
      </c>
    </row>
    <row r="76512" spans="1:3" x14ac:dyDescent="0.2">
      <c r="A76512">
        <v>76587</v>
      </c>
      <c r="B76512" t="s">
        <v>65477</v>
      </c>
      <c r="C76512">
        <v>299</v>
      </c>
    </row>
    <row r="76513" spans="1:3" x14ac:dyDescent="0.2">
      <c r="A76513">
        <v>76588</v>
      </c>
      <c r="B76513" t="s">
        <v>65478</v>
      </c>
      <c r="C76513">
        <v>299</v>
      </c>
    </row>
    <row r="76514" spans="1:3" x14ac:dyDescent="0.2">
      <c r="A76514">
        <v>76589</v>
      </c>
      <c r="B76514" t="s">
        <v>65479</v>
      </c>
      <c r="C76514">
        <v>299</v>
      </c>
    </row>
    <row r="76515" spans="1:3" x14ac:dyDescent="0.2">
      <c r="A76515">
        <v>76590</v>
      </c>
      <c r="B76515" t="s">
        <v>65480</v>
      </c>
      <c r="C76515">
        <v>299</v>
      </c>
    </row>
    <row r="76516" spans="1:3" x14ac:dyDescent="0.2">
      <c r="A76516">
        <v>76591</v>
      </c>
      <c r="B76516" t="s">
        <v>65481</v>
      </c>
      <c r="C76516">
        <v>299</v>
      </c>
    </row>
    <row r="76517" spans="1:3" x14ac:dyDescent="0.2">
      <c r="A76517">
        <v>76592</v>
      </c>
      <c r="B76517" t="s">
        <v>1818</v>
      </c>
      <c r="C76517">
        <v>299</v>
      </c>
    </row>
    <row r="76518" spans="1:3" x14ac:dyDescent="0.2">
      <c r="A76518">
        <v>76593</v>
      </c>
      <c r="B76518" t="s">
        <v>65482</v>
      </c>
      <c r="C76518">
        <v>299</v>
      </c>
    </row>
    <row r="76519" spans="1:3" x14ac:dyDescent="0.2">
      <c r="A76519">
        <v>76594</v>
      </c>
      <c r="B76519" t="s">
        <v>19606</v>
      </c>
      <c r="C76519">
        <v>299</v>
      </c>
    </row>
    <row r="76520" spans="1:3" x14ac:dyDescent="0.2">
      <c r="A76520">
        <v>76595</v>
      </c>
      <c r="B76520" t="s">
        <v>65483</v>
      </c>
      <c r="C76520">
        <v>299</v>
      </c>
    </row>
    <row r="76521" spans="1:3" x14ac:dyDescent="0.2">
      <c r="A76521">
        <v>76596</v>
      </c>
      <c r="B76521" t="s">
        <v>65484</v>
      </c>
      <c r="C76521">
        <v>299</v>
      </c>
    </row>
    <row r="76522" spans="1:3" x14ac:dyDescent="0.2">
      <c r="A76522">
        <v>76597</v>
      </c>
      <c r="B76522" t="s">
        <v>65485</v>
      </c>
      <c r="C76522">
        <v>299</v>
      </c>
    </row>
    <row r="76523" spans="1:3" x14ac:dyDescent="0.2">
      <c r="A76523">
        <v>76598</v>
      </c>
      <c r="B76523" t="s">
        <v>65486</v>
      </c>
      <c r="C76523">
        <v>299</v>
      </c>
    </row>
    <row r="76524" spans="1:3" x14ac:dyDescent="0.2">
      <c r="A76524">
        <v>76599</v>
      </c>
      <c r="B76524" t="s">
        <v>65487</v>
      </c>
      <c r="C76524">
        <v>299</v>
      </c>
    </row>
    <row r="76525" spans="1:3" x14ac:dyDescent="0.2">
      <c r="A76525">
        <v>76600</v>
      </c>
      <c r="B76525" t="s">
        <v>65488</v>
      </c>
      <c r="C76525">
        <v>299</v>
      </c>
    </row>
    <row r="76526" spans="1:3" x14ac:dyDescent="0.2">
      <c r="A76526">
        <v>76601</v>
      </c>
      <c r="B76526" t="s">
        <v>9148</v>
      </c>
      <c r="C76526">
        <v>299</v>
      </c>
    </row>
    <row r="76527" spans="1:3" x14ac:dyDescent="0.2">
      <c r="A76527">
        <v>76602</v>
      </c>
      <c r="B76527" t="s">
        <v>4655</v>
      </c>
      <c r="C76527">
        <v>299</v>
      </c>
    </row>
    <row r="76528" spans="1:3" x14ac:dyDescent="0.2">
      <c r="A76528">
        <v>76603</v>
      </c>
      <c r="B76528" t="s">
        <v>65489</v>
      </c>
      <c r="C76528">
        <v>299</v>
      </c>
    </row>
    <row r="76529" spans="1:3" x14ac:dyDescent="0.2">
      <c r="A76529">
        <v>76604</v>
      </c>
      <c r="B76529" t="s">
        <v>65490</v>
      </c>
      <c r="C76529">
        <v>299</v>
      </c>
    </row>
    <row r="76530" spans="1:3" x14ac:dyDescent="0.2">
      <c r="A76530">
        <v>76605</v>
      </c>
      <c r="B76530" t="s">
        <v>65491</v>
      </c>
      <c r="C76530">
        <v>299</v>
      </c>
    </row>
    <row r="76531" spans="1:3" x14ac:dyDescent="0.2">
      <c r="A76531">
        <v>76606</v>
      </c>
      <c r="B76531" t="s">
        <v>65492</v>
      </c>
      <c r="C76531">
        <v>299</v>
      </c>
    </row>
    <row r="76532" spans="1:3" x14ac:dyDescent="0.2">
      <c r="A76532">
        <v>76607</v>
      </c>
      <c r="B76532" t="s">
        <v>155</v>
      </c>
      <c r="C76532">
        <v>299</v>
      </c>
    </row>
    <row r="76533" spans="1:3" x14ac:dyDescent="0.2">
      <c r="A76533">
        <v>76608</v>
      </c>
      <c r="B76533" t="s">
        <v>65493</v>
      </c>
      <c r="C76533">
        <v>299</v>
      </c>
    </row>
    <row r="76534" spans="1:3" x14ac:dyDescent="0.2">
      <c r="A76534">
        <v>76609</v>
      </c>
      <c r="B76534" t="s">
        <v>65494</v>
      </c>
      <c r="C76534">
        <v>299</v>
      </c>
    </row>
    <row r="76535" spans="1:3" x14ac:dyDescent="0.2">
      <c r="A76535">
        <v>76610</v>
      </c>
      <c r="B76535" t="s">
        <v>65495</v>
      </c>
      <c r="C76535">
        <v>299</v>
      </c>
    </row>
    <row r="76536" spans="1:3" x14ac:dyDescent="0.2">
      <c r="A76536">
        <v>76611</v>
      </c>
      <c r="B76536" t="s">
        <v>65496</v>
      </c>
      <c r="C76536">
        <v>299</v>
      </c>
    </row>
    <row r="76537" spans="1:3" x14ac:dyDescent="0.2">
      <c r="A76537">
        <v>76612</v>
      </c>
      <c r="B76537" t="s">
        <v>65497</v>
      </c>
      <c r="C76537">
        <v>299</v>
      </c>
    </row>
    <row r="76538" spans="1:3" x14ac:dyDescent="0.2">
      <c r="A76538">
        <v>76613</v>
      </c>
      <c r="B76538" t="s">
        <v>65498</v>
      </c>
      <c r="C76538">
        <v>299</v>
      </c>
    </row>
    <row r="76539" spans="1:3" x14ac:dyDescent="0.2">
      <c r="A76539">
        <v>76614</v>
      </c>
      <c r="B76539" t="s">
        <v>65499</v>
      </c>
      <c r="C76539">
        <v>299</v>
      </c>
    </row>
    <row r="76540" spans="1:3" x14ac:dyDescent="0.2">
      <c r="A76540">
        <v>76615</v>
      </c>
      <c r="B76540" t="s">
        <v>4826</v>
      </c>
      <c r="C76540">
        <v>299</v>
      </c>
    </row>
    <row r="76541" spans="1:3" x14ac:dyDescent="0.2">
      <c r="A76541">
        <v>76616</v>
      </c>
      <c r="B76541" t="s">
        <v>65500</v>
      </c>
      <c r="C76541">
        <v>299</v>
      </c>
    </row>
    <row r="76542" spans="1:3" x14ac:dyDescent="0.2">
      <c r="A76542">
        <v>76617</v>
      </c>
      <c r="B76542" t="s">
        <v>65501</v>
      </c>
      <c r="C76542">
        <v>299</v>
      </c>
    </row>
    <row r="76543" spans="1:3" x14ac:dyDescent="0.2">
      <c r="A76543">
        <v>76618</v>
      </c>
      <c r="B76543" t="s">
        <v>4079</v>
      </c>
      <c r="C76543">
        <v>299</v>
      </c>
    </row>
    <row r="76544" spans="1:3" x14ac:dyDescent="0.2">
      <c r="A76544">
        <v>76619</v>
      </c>
      <c r="B76544" t="s">
        <v>7324</v>
      </c>
      <c r="C76544">
        <v>299</v>
      </c>
    </row>
    <row r="76545" spans="1:3" x14ac:dyDescent="0.2">
      <c r="A76545">
        <v>76620</v>
      </c>
      <c r="B76545" t="s">
        <v>65502</v>
      </c>
      <c r="C76545">
        <v>299</v>
      </c>
    </row>
    <row r="76546" spans="1:3" x14ac:dyDescent="0.2">
      <c r="A76546">
        <v>76621</v>
      </c>
      <c r="B76546" t="s">
        <v>65503</v>
      </c>
      <c r="C76546">
        <v>299</v>
      </c>
    </row>
    <row r="76547" spans="1:3" x14ac:dyDescent="0.2">
      <c r="A76547">
        <v>76622</v>
      </c>
      <c r="B76547" t="s">
        <v>65504</v>
      </c>
      <c r="C76547">
        <v>299</v>
      </c>
    </row>
    <row r="76548" spans="1:3" x14ac:dyDescent="0.2">
      <c r="A76548">
        <v>76623</v>
      </c>
      <c r="B76548" t="s">
        <v>65505</v>
      </c>
      <c r="C76548">
        <v>299</v>
      </c>
    </row>
    <row r="76549" spans="1:3" x14ac:dyDescent="0.2">
      <c r="A76549">
        <v>76624</v>
      </c>
      <c r="B76549" t="s">
        <v>65506</v>
      </c>
      <c r="C76549">
        <v>299</v>
      </c>
    </row>
    <row r="76550" spans="1:3" x14ac:dyDescent="0.2">
      <c r="A76550">
        <v>76625</v>
      </c>
      <c r="B76550" t="s">
        <v>42325</v>
      </c>
      <c r="C76550">
        <v>299</v>
      </c>
    </row>
    <row r="76551" spans="1:3" x14ac:dyDescent="0.2">
      <c r="A76551">
        <v>76626</v>
      </c>
      <c r="B76551" t="s">
        <v>65500</v>
      </c>
      <c r="C76551">
        <v>299</v>
      </c>
    </row>
    <row r="76552" spans="1:3" x14ac:dyDescent="0.2">
      <c r="A76552">
        <v>76627</v>
      </c>
      <c r="B76552" t="s">
        <v>65501</v>
      </c>
      <c r="C76552">
        <v>299</v>
      </c>
    </row>
    <row r="76553" spans="1:3" x14ac:dyDescent="0.2">
      <c r="A76553">
        <v>76628</v>
      </c>
      <c r="B76553" t="s">
        <v>4079</v>
      </c>
      <c r="C76553">
        <v>299</v>
      </c>
    </row>
    <row r="76554" spans="1:3" x14ac:dyDescent="0.2">
      <c r="A76554">
        <v>76629</v>
      </c>
      <c r="B76554" t="s">
        <v>7324</v>
      </c>
      <c r="C76554">
        <v>299</v>
      </c>
    </row>
    <row r="76555" spans="1:3" x14ac:dyDescent="0.2">
      <c r="A76555">
        <v>76630</v>
      </c>
      <c r="B76555" t="s">
        <v>65502</v>
      </c>
      <c r="C76555">
        <v>299</v>
      </c>
    </row>
    <row r="76556" spans="1:3" x14ac:dyDescent="0.2">
      <c r="A76556">
        <v>76631</v>
      </c>
      <c r="B76556" t="s">
        <v>65503</v>
      </c>
      <c r="C76556">
        <v>299</v>
      </c>
    </row>
    <row r="76557" spans="1:3" x14ac:dyDescent="0.2">
      <c r="A76557">
        <v>76632</v>
      </c>
      <c r="B76557" t="s">
        <v>65504</v>
      </c>
      <c r="C76557">
        <v>299</v>
      </c>
    </row>
    <row r="76558" spans="1:3" x14ac:dyDescent="0.2">
      <c r="A76558">
        <v>76633</v>
      </c>
      <c r="B76558" t="s">
        <v>65505</v>
      </c>
      <c r="C76558">
        <v>299</v>
      </c>
    </row>
    <row r="76559" spans="1:3" x14ac:dyDescent="0.2">
      <c r="A76559">
        <v>76634</v>
      </c>
      <c r="B76559" t="s">
        <v>65506</v>
      </c>
      <c r="C76559">
        <v>299</v>
      </c>
    </row>
    <row r="76560" spans="1:3" x14ac:dyDescent="0.2">
      <c r="A76560">
        <v>76635</v>
      </c>
      <c r="B76560" t="s">
        <v>42325</v>
      </c>
      <c r="C76560">
        <v>299</v>
      </c>
    </row>
    <row r="76561" spans="1:3" x14ac:dyDescent="0.2">
      <c r="A76561">
        <v>76636</v>
      </c>
      <c r="B76561" t="s">
        <v>65507</v>
      </c>
      <c r="C76561">
        <v>299</v>
      </c>
    </row>
    <row r="76562" spans="1:3" x14ac:dyDescent="0.2">
      <c r="A76562">
        <v>76637</v>
      </c>
      <c r="B76562" t="s">
        <v>65508</v>
      </c>
      <c r="C76562">
        <v>299</v>
      </c>
    </row>
    <row r="76563" spans="1:3" x14ac:dyDescent="0.2">
      <c r="A76563">
        <v>76638</v>
      </c>
      <c r="B76563" t="s">
        <v>65509</v>
      </c>
      <c r="C76563">
        <v>299</v>
      </c>
    </row>
    <row r="76564" spans="1:3" x14ac:dyDescent="0.2">
      <c r="A76564">
        <v>76639</v>
      </c>
      <c r="B76564" t="s">
        <v>65510</v>
      </c>
      <c r="C76564">
        <v>299</v>
      </c>
    </row>
    <row r="76565" spans="1:3" x14ac:dyDescent="0.2">
      <c r="A76565">
        <v>76640</v>
      </c>
      <c r="B76565" t="s">
        <v>38240</v>
      </c>
      <c r="C76565">
        <v>299</v>
      </c>
    </row>
    <row r="76566" spans="1:3" x14ac:dyDescent="0.2">
      <c r="A76566">
        <v>76641</v>
      </c>
      <c r="B76566" t="s">
        <v>656</v>
      </c>
      <c r="C76566">
        <v>299</v>
      </c>
    </row>
    <row r="76567" spans="1:3" x14ac:dyDescent="0.2">
      <c r="A76567">
        <v>76642</v>
      </c>
      <c r="B76567" t="s">
        <v>65511</v>
      </c>
      <c r="C76567">
        <v>299</v>
      </c>
    </row>
    <row r="76568" spans="1:3" x14ac:dyDescent="0.2">
      <c r="A76568">
        <v>76643</v>
      </c>
      <c r="B76568" t="s">
        <v>65512</v>
      </c>
      <c r="C76568">
        <v>299</v>
      </c>
    </row>
    <row r="76569" spans="1:3" x14ac:dyDescent="0.2">
      <c r="A76569">
        <v>76644</v>
      </c>
      <c r="B76569" t="s">
        <v>926</v>
      </c>
      <c r="C76569">
        <v>299</v>
      </c>
    </row>
    <row r="76570" spans="1:3" x14ac:dyDescent="0.2">
      <c r="A76570">
        <v>76645</v>
      </c>
      <c r="B76570" t="s">
        <v>19214</v>
      </c>
      <c r="C76570">
        <v>299</v>
      </c>
    </row>
    <row r="76571" spans="1:3" x14ac:dyDescent="0.2">
      <c r="A76571">
        <v>76646</v>
      </c>
      <c r="B76571" t="s">
        <v>65513</v>
      </c>
      <c r="C76571">
        <v>299</v>
      </c>
    </row>
    <row r="76572" spans="1:3" x14ac:dyDescent="0.2">
      <c r="A76572">
        <v>76647</v>
      </c>
      <c r="B76572" t="s">
        <v>65514</v>
      </c>
      <c r="C76572">
        <v>299</v>
      </c>
    </row>
    <row r="76573" spans="1:3" x14ac:dyDescent="0.2">
      <c r="A76573">
        <v>76648</v>
      </c>
      <c r="B76573" t="s">
        <v>4636</v>
      </c>
      <c r="C76573">
        <v>299</v>
      </c>
    </row>
    <row r="76574" spans="1:3" x14ac:dyDescent="0.2">
      <c r="A76574">
        <v>76649</v>
      </c>
      <c r="B76574" t="s">
        <v>65515</v>
      </c>
      <c r="C76574">
        <v>299</v>
      </c>
    </row>
    <row r="76575" spans="1:3" x14ac:dyDescent="0.2">
      <c r="A76575">
        <v>76650</v>
      </c>
      <c r="B76575" t="s">
        <v>65516</v>
      </c>
      <c r="C76575">
        <v>299</v>
      </c>
    </row>
    <row r="76576" spans="1:3" x14ac:dyDescent="0.2">
      <c r="A76576">
        <v>76651</v>
      </c>
      <c r="B76576" t="s">
        <v>65516</v>
      </c>
      <c r="C76576">
        <v>299</v>
      </c>
    </row>
    <row r="76577" spans="1:3" x14ac:dyDescent="0.2">
      <c r="A76577">
        <v>76652</v>
      </c>
      <c r="B76577" t="s">
        <v>65517</v>
      </c>
      <c r="C76577">
        <v>299</v>
      </c>
    </row>
    <row r="76578" spans="1:3" x14ac:dyDescent="0.2">
      <c r="A76578">
        <v>76653</v>
      </c>
      <c r="B76578" t="s">
        <v>65518</v>
      </c>
      <c r="C76578">
        <v>299</v>
      </c>
    </row>
    <row r="76579" spans="1:3" x14ac:dyDescent="0.2">
      <c r="A76579">
        <v>76654</v>
      </c>
      <c r="B76579" t="s">
        <v>65519</v>
      </c>
      <c r="C76579">
        <v>299</v>
      </c>
    </row>
    <row r="76580" spans="1:3" x14ac:dyDescent="0.2">
      <c r="A76580">
        <v>76655</v>
      </c>
      <c r="B76580" t="s">
        <v>65520</v>
      </c>
      <c r="C76580">
        <v>299</v>
      </c>
    </row>
    <row r="76581" spans="1:3" x14ac:dyDescent="0.2">
      <c r="A76581">
        <v>76656</v>
      </c>
      <c r="B76581" t="s">
        <v>65521</v>
      </c>
      <c r="C76581">
        <v>299</v>
      </c>
    </row>
    <row r="76582" spans="1:3" x14ac:dyDescent="0.2">
      <c r="A76582">
        <v>76657</v>
      </c>
      <c r="B76582" t="s">
        <v>65522</v>
      </c>
      <c r="C76582">
        <v>299</v>
      </c>
    </row>
    <row r="76583" spans="1:3" x14ac:dyDescent="0.2">
      <c r="A76583">
        <v>76658</v>
      </c>
      <c r="B76583" t="s">
        <v>65523</v>
      </c>
      <c r="C76583">
        <v>299</v>
      </c>
    </row>
    <row r="76584" spans="1:3" x14ac:dyDescent="0.2">
      <c r="A76584">
        <v>76659</v>
      </c>
      <c r="B76584" t="s">
        <v>65524</v>
      </c>
      <c r="C76584">
        <v>299</v>
      </c>
    </row>
    <row r="76585" spans="1:3" x14ac:dyDescent="0.2">
      <c r="A76585">
        <v>76660</v>
      </c>
      <c r="B76585" t="s">
        <v>65525</v>
      </c>
      <c r="C76585">
        <v>299</v>
      </c>
    </row>
    <row r="76586" spans="1:3" x14ac:dyDescent="0.2">
      <c r="A76586">
        <v>76661</v>
      </c>
      <c r="B76586" t="s">
        <v>65526</v>
      </c>
      <c r="C76586">
        <v>299</v>
      </c>
    </row>
    <row r="76587" spans="1:3" x14ac:dyDescent="0.2">
      <c r="A76587">
        <v>76662</v>
      </c>
      <c r="B76587" t="s">
        <v>65527</v>
      </c>
      <c r="C76587">
        <v>299</v>
      </c>
    </row>
    <row r="76588" spans="1:3" x14ac:dyDescent="0.2">
      <c r="A76588">
        <v>76663</v>
      </c>
      <c r="B76588" t="s">
        <v>65528</v>
      </c>
      <c r="C76588">
        <v>299</v>
      </c>
    </row>
    <row r="76589" spans="1:3" x14ac:dyDescent="0.2">
      <c r="A76589">
        <v>76664</v>
      </c>
      <c r="B76589" t="s">
        <v>65529</v>
      </c>
      <c r="C76589">
        <v>299</v>
      </c>
    </row>
    <row r="76590" spans="1:3" x14ac:dyDescent="0.2">
      <c r="A76590">
        <v>76665</v>
      </c>
      <c r="B76590" t="s">
        <v>65530</v>
      </c>
      <c r="C76590">
        <v>299</v>
      </c>
    </row>
    <row r="76591" spans="1:3" x14ac:dyDescent="0.2">
      <c r="A76591">
        <v>76666</v>
      </c>
      <c r="B76591" t="s">
        <v>65531</v>
      </c>
      <c r="C76591">
        <v>299</v>
      </c>
    </row>
    <row r="76592" spans="1:3" x14ac:dyDescent="0.2">
      <c r="A76592">
        <v>76667</v>
      </c>
      <c r="B76592" t="s">
        <v>65532</v>
      </c>
      <c r="C76592">
        <v>299</v>
      </c>
    </row>
    <row r="76593" spans="1:3" x14ac:dyDescent="0.2">
      <c r="A76593">
        <v>76668</v>
      </c>
      <c r="B76593" t="s">
        <v>65533</v>
      </c>
      <c r="C76593">
        <v>299</v>
      </c>
    </row>
    <row r="76594" spans="1:3" x14ac:dyDescent="0.2">
      <c r="A76594">
        <v>76669</v>
      </c>
      <c r="B76594" t="s">
        <v>65534</v>
      </c>
      <c r="C76594">
        <v>299</v>
      </c>
    </row>
    <row r="76595" spans="1:3" x14ac:dyDescent="0.2">
      <c r="A76595">
        <v>76670</v>
      </c>
      <c r="B76595" t="s">
        <v>65535</v>
      </c>
      <c r="C76595">
        <v>299</v>
      </c>
    </row>
    <row r="76596" spans="1:3" x14ac:dyDescent="0.2">
      <c r="A76596">
        <v>76671</v>
      </c>
      <c r="B76596" t="s">
        <v>65536</v>
      </c>
      <c r="C76596">
        <v>299</v>
      </c>
    </row>
    <row r="76597" spans="1:3" x14ac:dyDescent="0.2">
      <c r="A76597">
        <v>76672</v>
      </c>
      <c r="B76597" t="s">
        <v>65537</v>
      </c>
      <c r="C76597">
        <v>299</v>
      </c>
    </row>
    <row r="76598" spans="1:3" x14ac:dyDescent="0.2">
      <c r="A76598">
        <v>76673</v>
      </c>
      <c r="B76598" t="s">
        <v>15713</v>
      </c>
      <c r="C76598">
        <v>299</v>
      </c>
    </row>
    <row r="76599" spans="1:3" x14ac:dyDescent="0.2">
      <c r="A76599">
        <v>76674</v>
      </c>
      <c r="B76599" t="s">
        <v>65538</v>
      </c>
      <c r="C76599">
        <v>299</v>
      </c>
    </row>
    <row r="76600" spans="1:3" x14ac:dyDescent="0.2">
      <c r="A76600">
        <v>76675</v>
      </c>
      <c r="B76600" t="s">
        <v>65539</v>
      </c>
      <c r="C76600">
        <v>299</v>
      </c>
    </row>
    <row r="76601" spans="1:3" x14ac:dyDescent="0.2">
      <c r="A76601">
        <v>76676</v>
      </c>
      <c r="B76601" t="s">
        <v>987</v>
      </c>
      <c r="C76601">
        <v>299</v>
      </c>
    </row>
    <row r="76602" spans="1:3" x14ac:dyDescent="0.2">
      <c r="A76602">
        <v>76677</v>
      </c>
      <c r="B76602" t="s">
        <v>1863</v>
      </c>
      <c r="C76602">
        <v>299</v>
      </c>
    </row>
    <row r="76603" spans="1:3" x14ac:dyDescent="0.2">
      <c r="A76603">
        <v>76678</v>
      </c>
      <c r="B76603" t="s">
        <v>65540</v>
      </c>
      <c r="C76603">
        <v>299</v>
      </c>
    </row>
    <row r="76604" spans="1:3" x14ac:dyDescent="0.2">
      <c r="A76604">
        <v>76679</v>
      </c>
      <c r="B76604" t="s">
        <v>796</v>
      </c>
      <c r="C76604">
        <v>299</v>
      </c>
    </row>
    <row r="76605" spans="1:3" x14ac:dyDescent="0.2">
      <c r="A76605">
        <v>76680</v>
      </c>
      <c r="B76605" t="s">
        <v>65541</v>
      </c>
      <c r="C76605">
        <v>299</v>
      </c>
    </row>
    <row r="76606" spans="1:3" x14ac:dyDescent="0.2">
      <c r="A76606">
        <v>76681</v>
      </c>
      <c r="B76606" t="s">
        <v>32833</v>
      </c>
      <c r="C76606">
        <v>299</v>
      </c>
    </row>
    <row r="76607" spans="1:3" x14ac:dyDescent="0.2">
      <c r="A76607">
        <v>76682</v>
      </c>
      <c r="B76607" t="s">
        <v>4168</v>
      </c>
      <c r="C76607">
        <v>299</v>
      </c>
    </row>
    <row r="76608" spans="1:3" x14ac:dyDescent="0.2">
      <c r="A76608">
        <v>76683</v>
      </c>
      <c r="B76608" t="s">
        <v>65542</v>
      </c>
      <c r="C76608">
        <v>299</v>
      </c>
    </row>
    <row r="76609" spans="1:3" x14ac:dyDescent="0.2">
      <c r="A76609">
        <v>76684</v>
      </c>
      <c r="B76609" t="s">
        <v>65543</v>
      </c>
      <c r="C76609">
        <v>299</v>
      </c>
    </row>
    <row r="76610" spans="1:3" x14ac:dyDescent="0.2">
      <c r="A76610">
        <v>76685</v>
      </c>
      <c r="B76610" t="s">
        <v>65544</v>
      </c>
      <c r="C76610">
        <v>299</v>
      </c>
    </row>
    <row r="76611" spans="1:3" x14ac:dyDescent="0.2">
      <c r="A76611">
        <v>76686</v>
      </c>
      <c r="B76611" t="s">
        <v>65545</v>
      </c>
      <c r="C76611">
        <v>299</v>
      </c>
    </row>
    <row r="76612" spans="1:3" x14ac:dyDescent="0.2">
      <c r="A76612">
        <v>76687</v>
      </c>
      <c r="B76612" t="s">
        <v>65546</v>
      </c>
      <c r="C76612">
        <v>299</v>
      </c>
    </row>
    <row r="76613" spans="1:3" x14ac:dyDescent="0.2">
      <c r="A76613">
        <v>76688</v>
      </c>
      <c r="B76613" t="s">
        <v>65547</v>
      </c>
      <c r="C76613">
        <v>299</v>
      </c>
    </row>
    <row r="76614" spans="1:3" x14ac:dyDescent="0.2">
      <c r="A76614">
        <v>76689</v>
      </c>
      <c r="B76614" t="s">
        <v>65548</v>
      </c>
      <c r="C76614">
        <v>299</v>
      </c>
    </row>
    <row r="76615" spans="1:3" x14ac:dyDescent="0.2">
      <c r="A76615">
        <v>76690</v>
      </c>
      <c r="B76615" t="s">
        <v>65549</v>
      </c>
      <c r="C76615">
        <v>299</v>
      </c>
    </row>
    <row r="76616" spans="1:3" x14ac:dyDescent="0.2">
      <c r="A76616">
        <v>76691</v>
      </c>
      <c r="B76616" t="s">
        <v>3916</v>
      </c>
      <c r="C76616">
        <v>299</v>
      </c>
    </row>
    <row r="76617" spans="1:3" x14ac:dyDescent="0.2">
      <c r="A76617">
        <v>76692</v>
      </c>
      <c r="B76617" t="s">
        <v>65550</v>
      </c>
      <c r="C76617">
        <v>299</v>
      </c>
    </row>
    <row r="76618" spans="1:3" x14ac:dyDescent="0.2">
      <c r="A76618">
        <v>76693</v>
      </c>
      <c r="B76618" t="s">
        <v>65551</v>
      </c>
      <c r="C76618">
        <v>299</v>
      </c>
    </row>
    <row r="76619" spans="1:3" x14ac:dyDescent="0.2">
      <c r="A76619">
        <v>76694</v>
      </c>
      <c r="B76619" t="s">
        <v>65552</v>
      </c>
      <c r="C76619">
        <v>299</v>
      </c>
    </row>
    <row r="76620" spans="1:3" x14ac:dyDescent="0.2">
      <c r="A76620">
        <v>76695</v>
      </c>
      <c r="B76620" t="s">
        <v>65553</v>
      </c>
      <c r="C76620">
        <v>299</v>
      </c>
    </row>
    <row r="76621" spans="1:3" x14ac:dyDescent="0.2">
      <c r="A76621">
        <v>76696</v>
      </c>
      <c r="B76621" t="s">
        <v>5858</v>
      </c>
      <c r="C76621">
        <v>299</v>
      </c>
    </row>
    <row r="76622" spans="1:3" x14ac:dyDescent="0.2">
      <c r="A76622">
        <v>76697</v>
      </c>
      <c r="B76622" t="s">
        <v>65554</v>
      </c>
      <c r="C76622">
        <v>299</v>
      </c>
    </row>
    <row r="76623" spans="1:3" x14ac:dyDescent="0.2">
      <c r="A76623">
        <v>76698</v>
      </c>
      <c r="B76623" t="s">
        <v>3412</v>
      </c>
      <c r="C76623">
        <v>299</v>
      </c>
    </row>
    <row r="76624" spans="1:3" x14ac:dyDescent="0.2">
      <c r="A76624">
        <v>76699</v>
      </c>
      <c r="B76624" t="s">
        <v>59113</v>
      </c>
      <c r="C76624">
        <v>299</v>
      </c>
    </row>
    <row r="76625" spans="1:3" x14ac:dyDescent="0.2">
      <c r="A76625">
        <v>76700</v>
      </c>
      <c r="B76625" t="s">
        <v>65555</v>
      </c>
      <c r="C76625">
        <v>299</v>
      </c>
    </row>
    <row r="76626" spans="1:3" x14ac:dyDescent="0.2">
      <c r="A76626">
        <v>76701</v>
      </c>
      <c r="B76626" t="s">
        <v>59113</v>
      </c>
      <c r="C76626">
        <v>299</v>
      </c>
    </row>
    <row r="76627" spans="1:3" x14ac:dyDescent="0.2">
      <c r="A76627">
        <v>76702</v>
      </c>
      <c r="B76627" t="s">
        <v>65555</v>
      </c>
      <c r="C76627">
        <v>299</v>
      </c>
    </row>
    <row r="76628" spans="1:3" x14ac:dyDescent="0.2">
      <c r="A76628">
        <v>76703</v>
      </c>
      <c r="B76628" t="s">
        <v>65556</v>
      </c>
      <c r="C76628">
        <v>299</v>
      </c>
    </row>
    <row r="76629" spans="1:3" x14ac:dyDescent="0.2">
      <c r="A76629">
        <v>76704</v>
      </c>
      <c r="B76629" t="s">
        <v>65557</v>
      </c>
      <c r="C76629">
        <v>299</v>
      </c>
    </row>
    <row r="76630" spans="1:3" x14ac:dyDescent="0.2">
      <c r="A76630">
        <v>76705</v>
      </c>
      <c r="B76630" t="s">
        <v>3024</v>
      </c>
      <c r="C76630">
        <v>299</v>
      </c>
    </row>
    <row r="76631" spans="1:3" x14ac:dyDescent="0.2">
      <c r="A76631">
        <v>76706</v>
      </c>
      <c r="B76631" t="s">
        <v>65558</v>
      </c>
      <c r="C76631">
        <v>299</v>
      </c>
    </row>
    <row r="76632" spans="1:3" x14ac:dyDescent="0.2">
      <c r="A76632">
        <v>76707</v>
      </c>
      <c r="B76632" t="s">
        <v>65559</v>
      </c>
      <c r="C76632">
        <v>299</v>
      </c>
    </row>
    <row r="76633" spans="1:3" x14ac:dyDescent="0.2">
      <c r="A76633">
        <v>76708</v>
      </c>
      <c r="B76633" t="s">
        <v>65560</v>
      </c>
      <c r="C76633">
        <v>299</v>
      </c>
    </row>
    <row r="76634" spans="1:3" x14ac:dyDescent="0.2">
      <c r="A76634">
        <v>76709</v>
      </c>
      <c r="B76634" t="s">
        <v>65561</v>
      </c>
      <c r="C76634">
        <v>299</v>
      </c>
    </row>
    <row r="76635" spans="1:3" x14ac:dyDescent="0.2">
      <c r="A76635">
        <v>76710</v>
      </c>
      <c r="B76635" t="s">
        <v>65562</v>
      </c>
      <c r="C76635">
        <v>299</v>
      </c>
    </row>
    <row r="76636" spans="1:3" x14ac:dyDescent="0.2">
      <c r="A76636">
        <v>76711</v>
      </c>
      <c r="B76636" t="s">
        <v>5607</v>
      </c>
      <c r="C76636">
        <v>299</v>
      </c>
    </row>
    <row r="76637" spans="1:3" x14ac:dyDescent="0.2">
      <c r="A76637">
        <v>76712</v>
      </c>
      <c r="B76637" t="s">
        <v>65563</v>
      </c>
      <c r="C76637">
        <v>299</v>
      </c>
    </row>
    <row r="76638" spans="1:3" x14ac:dyDescent="0.2">
      <c r="A76638">
        <v>76713</v>
      </c>
      <c r="B76638" t="s">
        <v>65564</v>
      </c>
      <c r="C76638">
        <v>299</v>
      </c>
    </row>
    <row r="76639" spans="1:3" x14ac:dyDescent="0.2">
      <c r="A76639">
        <v>76714</v>
      </c>
      <c r="B76639" t="s">
        <v>65565</v>
      </c>
      <c r="C76639">
        <v>299</v>
      </c>
    </row>
    <row r="76640" spans="1:3" x14ac:dyDescent="0.2">
      <c r="A76640">
        <v>76715</v>
      </c>
      <c r="B76640" t="s">
        <v>65566</v>
      </c>
      <c r="C76640">
        <v>299</v>
      </c>
    </row>
    <row r="76641" spans="1:3" x14ac:dyDescent="0.2">
      <c r="A76641">
        <v>76716</v>
      </c>
      <c r="B76641" t="s">
        <v>65567</v>
      </c>
      <c r="C76641">
        <v>299</v>
      </c>
    </row>
    <row r="76642" spans="1:3" x14ac:dyDescent="0.2">
      <c r="A76642">
        <v>76717</v>
      </c>
      <c r="B76642" t="s">
        <v>65568</v>
      </c>
      <c r="C76642">
        <v>299</v>
      </c>
    </row>
    <row r="76643" spans="1:3" x14ac:dyDescent="0.2">
      <c r="A76643">
        <v>76718</v>
      </c>
      <c r="B76643" t="s">
        <v>65569</v>
      </c>
      <c r="C76643">
        <v>299</v>
      </c>
    </row>
    <row r="76644" spans="1:3" x14ac:dyDescent="0.2">
      <c r="A76644">
        <v>76719</v>
      </c>
      <c r="B76644" t="s">
        <v>24618</v>
      </c>
      <c r="C76644">
        <v>299</v>
      </c>
    </row>
    <row r="76645" spans="1:3" x14ac:dyDescent="0.2">
      <c r="A76645">
        <v>76720</v>
      </c>
      <c r="B76645" t="s">
        <v>65570</v>
      </c>
      <c r="C76645">
        <v>299</v>
      </c>
    </row>
    <row r="76646" spans="1:3" x14ac:dyDescent="0.2">
      <c r="A76646">
        <v>76721</v>
      </c>
      <c r="B76646" t="s">
        <v>65571</v>
      </c>
      <c r="C76646">
        <v>299</v>
      </c>
    </row>
    <row r="76647" spans="1:3" x14ac:dyDescent="0.2">
      <c r="A76647">
        <v>76722</v>
      </c>
      <c r="B76647" t="s">
        <v>65572</v>
      </c>
      <c r="C76647">
        <v>299</v>
      </c>
    </row>
    <row r="76648" spans="1:3" x14ac:dyDescent="0.2">
      <c r="A76648">
        <v>76723</v>
      </c>
      <c r="B76648" t="s">
        <v>65573</v>
      </c>
      <c r="C76648">
        <v>299</v>
      </c>
    </row>
    <row r="76649" spans="1:3" x14ac:dyDescent="0.2">
      <c r="A76649">
        <v>76724</v>
      </c>
      <c r="B76649" t="s">
        <v>65574</v>
      </c>
      <c r="C76649">
        <v>299</v>
      </c>
    </row>
    <row r="76650" spans="1:3" x14ac:dyDescent="0.2">
      <c r="A76650">
        <v>76725</v>
      </c>
      <c r="B76650" t="s">
        <v>65575</v>
      </c>
      <c r="C76650">
        <v>299</v>
      </c>
    </row>
    <row r="76651" spans="1:3" x14ac:dyDescent="0.2">
      <c r="A76651">
        <v>76726</v>
      </c>
      <c r="B76651" t="s">
        <v>65576</v>
      </c>
      <c r="C76651">
        <v>299</v>
      </c>
    </row>
    <row r="76652" spans="1:3" x14ac:dyDescent="0.2">
      <c r="A76652">
        <v>76727</v>
      </c>
      <c r="B76652" t="s">
        <v>65577</v>
      </c>
      <c r="C76652">
        <v>299</v>
      </c>
    </row>
    <row r="76653" spans="1:3" x14ac:dyDescent="0.2">
      <c r="A76653">
        <v>76728</v>
      </c>
      <c r="B76653" t="s">
        <v>65578</v>
      </c>
      <c r="C76653">
        <v>299</v>
      </c>
    </row>
    <row r="76654" spans="1:3" x14ac:dyDescent="0.2">
      <c r="A76654">
        <v>76729</v>
      </c>
      <c r="B76654" t="s">
        <v>65579</v>
      </c>
      <c r="C76654">
        <v>299</v>
      </c>
    </row>
    <row r="76655" spans="1:3" x14ac:dyDescent="0.2">
      <c r="A76655">
        <v>76730</v>
      </c>
      <c r="B76655" t="s">
        <v>65580</v>
      </c>
      <c r="C76655">
        <v>299</v>
      </c>
    </row>
    <row r="76656" spans="1:3" x14ac:dyDescent="0.2">
      <c r="A76656">
        <v>76731</v>
      </c>
      <c r="B76656" t="s">
        <v>518</v>
      </c>
      <c r="C76656">
        <v>299</v>
      </c>
    </row>
    <row r="76657" spans="1:3" x14ac:dyDescent="0.2">
      <c r="A76657">
        <v>76732</v>
      </c>
      <c r="B76657" t="s">
        <v>65581</v>
      </c>
      <c r="C76657">
        <v>299</v>
      </c>
    </row>
    <row r="76658" spans="1:3" x14ac:dyDescent="0.2">
      <c r="A76658">
        <v>76733</v>
      </c>
      <c r="B76658" t="s">
        <v>710</v>
      </c>
      <c r="C76658">
        <v>299</v>
      </c>
    </row>
    <row r="76659" spans="1:3" x14ac:dyDescent="0.2">
      <c r="A76659">
        <v>76734</v>
      </c>
      <c r="B76659" t="s">
        <v>11184</v>
      </c>
      <c r="C76659">
        <v>299</v>
      </c>
    </row>
    <row r="76660" spans="1:3" x14ac:dyDescent="0.2">
      <c r="A76660">
        <v>76735</v>
      </c>
      <c r="B76660" t="s">
        <v>65582</v>
      </c>
      <c r="C76660">
        <v>299</v>
      </c>
    </row>
    <row r="76661" spans="1:3" x14ac:dyDescent="0.2">
      <c r="A76661">
        <v>76736</v>
      </c>
      <c r="B76661" t="s">
        <v>65583</v>
      </c>
      <c r="C76661">
        <v>299</v>
      </c>
    </row>
    <row r="76662" spans="1:3" x14ac:dyDescent="0.2">
      <c r="A76662">
        <v>76737</v>
      </c>
      <c r="B76662" t="s">
        <v>65584</v>
      </c>
      <c r="C76662">
        <v>299</v>
      </c>
    </row>
    <row r="76663" spans="1:3" x14ac:dyDescent="0.2">
      <c r="A76663">
        <v>76738</v>
      </c>
      <c r="B76663" t="s">
        <v>4351</v>
      </c>
      <c r="C76663">
        <v>299</v>
      </c>
    </row>
    <row r="76664" spans="1:3" x14ac:dyDescent="0.2">
      <c r="A76664">
        <v>76739</v>
      </c>
      <c r="B76664" t="s">
        <v>65585</v>
      </c>
      <c r="C76664">
        <v>299</v>
      </c>
    </row>
    <row r="76665" spans="1:3" x14ac:dyDescent="0.2">
      <c r="A76665">
        <v>76740</v>
      </c>
      <c r="B76665" t="s">
        <v>65586</v>
      </c>
      <c r="C76665">
        <v>299</v>
      </c>
    </row>
    <row r="76666" spans="1:3" x14ac:dyDescent="0.2">
      <c r="A76666">
        <v>76741</v>
      </c>
      <c r="B76666" t="s">
        <v>65587</v>
      </c>
      <c r="C76666">
        <v>299</v>
      </c>
    </row>
    <row r="76667" spans="1:3" x14ac:dyDescent="0.2">
      <c r="A76667">
        <v>76742</v>
      </c>
      <c r="B76667" t="s">
        <v>65588</v>
      </c>
      <c r="C76667">
        <v>299</v>
      </c>
    </row>
    <row r="76668" spans="1:3" x14ac:dyDescent="0.2">
      <c r="A76668">
        <v>76743</v>
      </c>
      <c r="B76668" t="s">
        <v>65589</v>
      </c>
      <c r="C76668">
        <v>299</v>
      </c>
    </row>
    <row r="76669" spans="1:3" x14ac:dyDescent="0.2">
      <c r="A76669">
        <v>76744</v>
      </c>
      <c r="B76669" t="s">
        <v>65590</v>
      </c>
      <c r="C76669">
        <v>299</v>
      </c>
    </row>
    <row r="76670" spans="1:3" x14ac:dyDescent="0.2">
      <c r="A76670">
        <v>76745</v>
      </c>
      <c r="B76670" t="s">
        <v>65591</v>
      </c>
      <c r="C76670">
        <v>299</v>
      </c>
    </row>
    <row r="76671" spans="1:3" x14ac:dyDescent="0.2">
      <c r="A76671">
        <v>76746</v>
      </c>
      <c r="B76671" t="s">
        <v>65592</v>
      </c>
      <c r="C76671">
        <v>299</v>
      </c>
    </row>
    <row r="76672" spans="1:3" x14ac:dyDescent="0.2">
      <c r="A76672">
        <v>76747</v>
      </c>
      <c r="B76672" t="s">
        <v>841</v>
      </c>
      <c r="C76672">
        <v>299</v>
      </c>
    </row>
    <row r="76673" spans="1:3" x14ac:dyDescent="0.2">
      <c r="A76673">
        <v>76748</v>
      </c>
      <c r="B76673" t="s">
        <v>3044</v>
      </c>
      <c r="C76673">
        <v>299</v>
      </c>
    </row>
    <row r="76674" spans="1:3" x14ac:dyDescent="0.2">
      <c r="A76674">
        <v>76749</v>
      </c>
      <c r="B76674" t="s">
        <v>2647</v>
      </c>
      <c r="C76674">
        <v>299</v>
      </c>
    </row>
    <row r="76675" spans="1:3" x14ac:dyDescent="0.2">
      <c r="A76675">
        <v>76750</v>
      </c>
      <c r="B76675" t="s">
        <v>65593</v>
      </c>
      <c r="C76675">
        <v>299</v>
      </c>
    </row>
    <row r="76676" spans="1:3" x14ac:dyDescent="0.2">
      <c r="A76676">
        <v>76751</v>
      </c>
      <c r="B76676" t="s">
        <v>3179</v>
      </c>
      <c r="C76676">
        <v>299</v>
      </c>
    </row>
    <row r="76677" spans="1:3" x14ac:dyDescent="0.2">
      <c r="A76677">
        <v>76752</v>
      </c>
      <c r="B76677" t="s">
        <v>65594</v>
      </c>
      <c r="C76677">
        <v>299</v>
      </c>
    </row>
    <row r="76678" spans="1:3" x14ac:dyDescent="0.2">
      <c r="A76678">
        <v>76753</v>
      </c>
      <c r="B76678" t="s">
        <v>65595</v>
      </c>
      <c r="C76678">
        <v>299</v>
      </c>
    </row>
    <row r="76679" spans="1:3" x14ac:dyDescent="0.2">
      <c r="A76679">
        <v>76754</v>
      </c>
      <c r="B76679" t="s">
        <v>65596</v>
      </c>
      <c r="C76679">
        <v>299</v>
      </c>
    </row>
    <row r="76680" spans="1:3" x14ac:dyDescent="0.2">
      <c r="A76680">
        <v>76755</v>
      </c>
      <c r="B76680" t="s">
        <v>65597</v>
      </c>
      <c r="C76680">
        <v>299</v>
      </c>
    </row>
    <row r="76681" spans="1:3" x14ac:dyDescent="0.2">
      <c r="A76681">
        <v>76756</v>
      </c>
      <c r="B76681" t="s">
        <v>65598</v>
      </c>
      <c r="C76681">
        <v>299</v>
      </c>
    </row>
    <row r="76682" spans="1:3" x14ac:dyDescent="0.2">
      <c r="A76682">
        <v>76757</v>
      </c>
      <c r="B76682" t="s">
        <v>65599</v>
      </c>
      <c r="C76682">
        <v>299</v>
      </c>
    </row>
    <row r="76683" spans="1:3" x14ac:dyDescent="0.2">
      <c r="A76683">
        <v>76758</v>
      </c>
      <c r="B76683" t="s">
        <v>65600</v>
      </c>
      <c r="C76683">
        <v>299</v>
      </c>
    </row>
    <row r="76684" spans="1:3" x14ac:dyDescent="0.2">
      <c r="A76684">
        <v>76759</v>
      </c>
      <c r="B76684" t="s">
        <v>2418</v>
      </c>
      <c r="C76684">
        <v>299</v>
      </c>
    </row>
    <row r="76685" spans="1:3" x14ac:dyDescent="0.2">
      <c r="A76685">
        <v>76760</v>
      </c>
      <c r="B76685" t="s">
        <v>1659</v>
      </c>
      <c r="C76685">
        <v>299</v>
      </c>
    </row>
    <row r="76686" spans="1:3" x14ac:dyDescent="0.2">
      <c r="A76686">
        <v>76761</v>
      </c>
      <c r="B76686" t="s">
        <v>65601</v>
      </c>
      <c r="C76686">
        <v>299</v>
      </c>
    </row>
    <row r="76687" spans="1:3" x14ac:dyDescent="0.2">
      <c r="A76687">
        <v>76762</v>
      </c>
      <c r="B76687" t="s">
        <v>65602</v>
      </c>
      <c r="C76687">
        <v>299</v>
      </c>
    </row>
    <row r="76688" spans="1:3" x14ac:dyDescent="0.2">
      <c r="A76688">
        <v>76763</v>
      </c>
      <c r="B76688" t="s">
        <v>65603</v>
      </c>
      <c r="C76688">
        <v>299</v>
      </c>
    </row>
    <row r="76689" spans="1:3" x14ac:dyDescent="0.2">
      <c r="A76689">
        <v>76764</v>
      </c>
      <c r="B76689" t="s">
        <v>1094</v>
      </c>
      <c r="C76689">
        <v>299</v>
      </c>
    </row>
    <row r="76690" spans="1:3" x14ac:dyDescent="0.2">
      <c r="A76690">
        <v>76765</v>
      </c>
      <c r="B76690" t="s">
        <v>65604</v>
      </c>
      <c r="C76690">
        <v>299</v>
      </c>
    </row>
    <row r="76691" spans="1:3" x14ac:dyDescent="0.2">
      <c r="A76691">
        <v>76766</v>
      </c>
      <c r="B76691" t="s">
        <v>65605</v>
      </c>
      <c r="C76691">
        <v>299</v>
      </c>
    </row>
    <row r="76692" spans="1:3" x14ac:dyDescent="0.2">
      <c r="A76692">
        <v>76767</v>
      </c>
      <c r="B76692" t="s">
        <v>65606</v>
      </c>
      <c r="C76692">
        <v>299</v>
      </c>
    </row>
    <row r="76693" spans="1:3" x14ac:dyDescent="0.2">
      <c r="A76693">
        <v>76768</v>
      </c>
      <c r="B76693" t="s">
        <v>65607</v>
      </c>
      <c r="C76693">
        <v>299</v>
      </c>
    </row>
    <row r="76694" spans="1:3" x14ac:dyDescent="0.2">
      <c r="A76694">
        <v>76769</v>
      </c>
      <c r="B76694" t="s">
        <v>65608</v>
      </c>
      <c r="C76694">
        <v>299</v>
      </c>
    </row>
    <row r="76695" spans="1:3" x14ac:dyDescent="0.2">
      <c r="A76695">
        <v>76770</v>
      </c>
      <c r="B76695" t="s">
        <v>65609</v>
      </c>
      <c r="C76695">
        <v>299</v>
      </c>
    </row>
    <row r="76696" spans="1:3" x14ac:dyDescent="0.2">
      <c r="A76696">
        <v>76771</v>
      </c>
      <c r="B76696" t="s">
        <v>65610</v>
      </c>
      <c r="C76696">
        <v>299</v>
      </c>
    </row>
    <row r="76697" spans="1:3" x14ac:dyDescent="0.2">
      <c r="A76697">
        <v>76772</v>
      </c>
      <c r="B76697" t="s">
        <v>65611</v>
      </c>
      <c r="C76697">
        <v>299</v>
      </c>
    </row>
    <row r="76698" spans="1:3" x14ac:dyDescent="0.2">
      <c r="A76698">
        <v>76773</v>
      </c>
      <c r="B76698" t="s">
        <v>65612</v>
      </c>
      <c r="C76698">
        <v>299</v>
      </c>
    </row>
    <row r="76699" spans="1:3" x14ac:dyDescent="0.2">
      <c r="A76699">
        <v>76774</v>
      </c>
      <c r="B76699" t="s">
        <v>65613</v>
      </c>
      <c r="C76699">
        <v>299</v>
      </c>
    </row>
    <row r="76700" spans="1:3" x14ac:dyDescent="0.2">
      <c r="A76700">
        <v>76775</v>
      </c>
      <c r="B76700" t="s">
        <v>65614</v>
      </c>
      <c r="C76700">
        <v>299</v>
      </c>
    </row>
    <row r="76701" spans="1:3" x14ac:dyDescent="0.2">
      <c r="A76701">
        <v>76776</v>
      </c>
      <c r="B76701" t="s">
        <v>65614</v>
      </c>
      <c r="C76701">
        <v>299</v>
      </c>
    </row>
    <row r="76702" spans="1:3" x14ac:dyDescent="0.2">
      <c r="A76702">
        <v>76777</v>
      </c>
      <c r="B76702" t="s">
        <v>65615</v>
      </c>
      <c r="C76702">
        <v>299</v>
      </c>
    </row>
    <row r="76703" spans="1:3" x14ac:dyDescent="0.2">
      <c r="A76703">
        <v>76778</v>
      </c>
      <c r="B76703" t="s">
        <v>65616</v>
      </c>
      <c r="C76703">
        <v>299</v>
      </c>
    </row>
    <row r="76704" spans="1:3" x14ac:dyDescent="0.2">
      <c r="A76704">
        <v>76779</v>
      </c>
      <c r="B76704" t="s">
        <v>65617</v>
      </c>
      <c r="C76704">
        <v>299</v>
      </c>
    </row>
    <row r="76705" spans="1:3" x14ac:dyDescent="0.2">
      <c r="A76705">
        <v>76780</v>
      </c>
      <c r="B76705" t="s">
        <v>65618</v>
      </c>
      <c r="C76705">
        <v>299</v>
      </c>
    </row>
    <row r="76706" spans="1:3" x14ac:dyDescent="0.2">
      <c r="A76706">
        <v>76781</v>
      </c>
      <c r="B76706" t="s">
        <v>65619</v>
      </c>
      <c r="C76706">
        <v>299</v>
      </c>
    </row>
    <row r="76707" spans="1:3" x14ac:dyDescent="0.2">
      <c r="A76707">
        <v>76782</v>
      </c>
      <c r="B76707" t="s">
        <v>14063</v>
      </c>
      <c r="C76707">
        <v>299</v>
      </c>
    </row>
    <row r="76708" spans="1:3" x14ac:dyDescent="0.2">
      <c r="A76708">
        <v>76783</v>
      </c>
      <c r="B76708" t="s">
        <v>65620</v>
      </c>
      <c r="C76708">
        <v>299</v>
      </c>
    </row>
    <row r="76709" spans="1:3" x14ac:dyDescent="0.2">
      <c r="A76709">
        <v>76784</v>
      </c>
      <c r="B76709" t="s">
        <v>65621</v>
      </c>
      <c r="C76709">
        <v>299</v>
      </c>
    </row>
    <row r="76710" spans="1:3" x14ac:dyDescent="0.2">
      <c r="A76710">
        <v>76785</v>
      </c>
      <c r="B76710" t="s">
        <v>65622</v>
      </c>
      <c r="C76710">
        <v>299</v>
      </c>
    </row>
    <row r="76711" spans="1:3" x14ac:dyDescent="0.2">
      <c r="A76711">
        <v>76786</v>
      </c>
      <c r="B76711" t="s">
        <v>65623</v>
      </c>
      <c r="C76711">
        <v>299</v>
      </c>
    </row>
    <row r="76712" spans="1:3" x14ac:dyDescent="0.2">
      <c r="A76712">
        <v>76787</v>
      </c>
      <c r="B76712" t="s">
        <v>65624</v>
      </c>
      <c r="C76712">
        <v>299</v>
      </c>
    </row>
    <row r="76713" spans="1:3" x14ac:dyDescent="0.2">
      <c r="A76713">
        <v>76788</v>
      </c>
      <c r="B76713" t="s">
        <v>38475</v>
      </c>
      <c r="C76713">
        <v>299</v>
      </c>
    </row>
    <row r="76714" spans="1:3" x14ac:dyDescent="0.2">
      <c r="A76714">
        <v>76789</v>
      </c>
      <c r="B76714" t="s">
        <v>65625</v>
      </c>
      <c r="C76714">
        <v>299</v>
      </c>
    </row>
    <row r="76715" spans="1:3" x14ac:dyDescent="0.2">
      <c r="A76715">
        <v>76790</v>
      </c>
      <c r="B76715" t="s">
        <v>10192</v>
      </c>
      <c r="C76715">
        <v>299</v>
      </c>
    </row>
    <row r="76716" spans="1:3" x14ac:dyDescent="0.2">
      <c r="A76716">
        <v>76791</v>
      </c>
      <c r="B76716" t="s">
        <v>65626</v>
      </c>
      <c r="C76716">
        <v>299</v>
      </c>
    </row>
    <row r="76717" spans="1:3" x14ac:dyDescent="0.2">
      <c r="A76717">
        <v>76792</v>
      </c>
      <c r="B76717" t="s">
        <v>65627</v>
      </c>
      <c r="C76717">
        <v>299</v>
      </c>
    </row>
    <row r="76718" spans="1:3" x14ac:dyDescent="0.2">
      <c r="A76718">
        <v>76793</v>
      </c>
      <c r="B76718" t="s">
        <v>65628</v>
      </c>
      <c r="C76718">
        <v>299</v>
      </c>
    </row>
    <row r="76719" spans="1:3" x14ac:dyDescent="0.2">
      <c r="A76719">
        <v>76794</v>
      </c>
      <c r="B76719" t="s">
        <v>65629</v>
      </c>
      <c r="C76719">
        <v>299</v>
      </c>
    </row>
    <row r="76720" spans="1:3" x14ac:dyDescent="0.2">
      <c r="A76720">
        <v>76795</v>
      </c>
      <c r="B76720" t="s">
        <v>65630</v>
      </c>
      <c r="C76720">
        <v>299</v>
      </c>
    </row>
    <row r="76721" spans="1:3" x14ac:dyDescent="0.2">
      <c r="A76721">
        <v>76796</v>
      </c>
      <c r="B76721" t="s">
        <v>65631</v>
      </c>
      <c r="C76721">
        <v>299</v>
      </c>
    </row>
    <row r="76722" spans="1:3" x14ac:dyDescent="0.2">
      <c r="A76722">
        <v>76797</v>
      </c>
      <c r="B76722" t="s">
        <v>65632</v>
      </c>
      <c r="C76722">
        <v>299</v>
      </c>
    </row>
    <row r="76723" spans="1:3" x14ac:dyDescent="0.2">
      <c r="A76723">
        <v>76798</v>
      </c>
      <c r="B76723" t="s">
        <v>65633</v>
      </c>
      <c r="C76723">
        <v>299</v>
      </c>
    </row>
    <row r="76724" spans="1:3" x14ac:dyDescent="0.2">
      <c r="A76724">
        <v>76799</v>
      </c>
      <c r="B76724" t="s">
        <v>65634</v>
      </c>
      <c r="C76724">
        <v>299</v>
      </c>
    </row>
    <row r="76725" spans="1:3" x14ac:dyDescent="0.2">
      <c r="A76725">
        <v>76800</v>
      </c>
      <c r="B76725" t="s">
        <v>65635</v>
      </c>
      <c r="C76725">
        <v>299</v>
      </c>
    </row>
    <row r="76726" spans="1:3" x14ac:dyDescent="0.2">
      <c r="A76726">
        <v>76801</v>
      </c>
      <c r="B76726" t="s">
        <v>65634</v>
      </c>
      <c r="C76726">
        <v>299</v>
      </c>
    </row>
    <row r="76727" spans="1:3" x14ac:dyDescent="0.2">
      <c r="A76727">
        <v>76802</v>
      </c>
      <c r="B76727" t="s">
        <v>65635</v>
      </c>
      <c r="C76727">
        <v>299</v>
      </c>
    </row>
    <row r="76728" spans="1:3" x14ac:dyDescent="0.2">
      <c r="A76728">
        <v>76803</v>
      </c>
      <c r="B76728" t="s">
        <v>65636</v>
      </c>
      <c r="C76728">
        <v>299</v>
      </c>
    </row>
    <row r="76729" spans="1:3" x14ac:dyDescent="0.2">
      <c r="A76729">
        <v>76804</v>
      </c>
      <c r="B76729" t="s">
        <v>65637</v>
      </c>
      <c r="C76729">
        <v>299</v>
      </c>
    </row>
    <row r="76730" spans="1:3" x14ac:dyDescent="0.2">
      <c r="A76730">
        <v>76805</v>
      </c>
      <c r="B76730" t="s">
        <v>65638</v>
      </c>
      <c r="C76730">
        <v>299</v>
      </c>
    </row>
    <row r="76731" spans="1:3" x14ac:dyDescent="0.2">
      <c r="A76731">
        <v>76806</v>
      </c>
      <c r="B76731" t="s">
        <v>31990</v>
      </c>
      <c r="C76731">
        <v>299</v>
      </c>
    </row>
    <row r="76732" spans="1:3" x14ac:dyDescent="0.2">
      <c r="A76732">
        <v>76807</v>
      </c>
      <c r="B76732" t="s">
        <v>65639</v>
      </c>
      <c r="C76732">
        <v>299</v>
      </c>
    </row>
    <row r="76733" spans="1:3" x14ac:dyDescent="0.2">
      <c r="A76733">
        <v>76808</v>
      </c>
      <c r="B76733" t="s">
        <v>3693</v>
      </c>
      <c r="C76733">
        <v>299</v>
      </c>
    </row>
    <row r="76734" spans="1:3" x14ac:dyDescent="0.2">
      <c r="A76734">
        <v>76809</v>
      </c>
      <c r="B76734" t="s">
        <v>65640</v>
      </c>
      <c r="C76734">
        <v>299</v>
      </c>
    </row>
    <row r="76735" spans="1:3" x14ac:dyDescent="0.2">
      <c r="A76735">
        <v>76810</v>
      </c>
      <c r="B76735" t="s">
        <v>65641</v>
      </c>
      <c r="C76735">
        <v>299</v>
      </c>
    </row>
    <row r="76736" spans="1:3" x14ac:dyDescent="0.2">
      <c r="A76736">
        <v>76811</v>
      </c>
      <c r="B76736" t="s">
        <v>65642</v>
      </c>
      <c r="C76736">
        <v>299</v>
      </c>
    </row>
    <row r="76737" spans="1:3" x14ac:dyDescent="0.2">
      <c r="A76737">
        <v>76812</v>
      </c>
      <c r="B76737" t="s">
        <v>65643</v>
      </c>
      <c r="C76737">
        <v>299</v>
      </c>
    </row>
    <row r="76738" spans="1:3" x14ac:dyDescent="0.2">
      <c r="A76738">
        <v>76813</v>
      </c>
      <c r="B76738" t="s">
        <v>65644</v>
      </c>
      <c r="C76738">
        <v>299</v>
      </c>
    </row>
    <row r="76739" spans="1:3" x14ac:dyDescent="0.2">
      <c r="A76739">
        <v>76814</v>
      </c>
      <c r="B76739" t="s">
        <v>65645</v>
      </c>
      <c r="C76739">
        <v>299</v>
      </c>
    </row>
    <row r="76740" spans="1:3" x14ac:dyDescent="0.2">
      <c r="A76740">
        <v>76815</v>
      </c>
      <c r="B76740" t="s">
        <v>65646</v>
      </c>
      <c r="C76740">
        <v>299</v>
      </c>
    </row>
    <row r="76741" spans="1:3" x14ac:dyDescent="0.2">
      <c r="A76741">
        <v>76816</v>
      </c>
      <c r="B76741" t="s">
        <v>65647</v>
      </c>
      <c r="C76741">
        <v>299</v>
      </c>
    </row>
    <row r="76742" spans="1:3" x14ac:dyDescent="0.2">
      <c r="A76742">
        <v>76817</v>
      </c>
      <c r="B76742" t="s">
        <v>65648</v>
      </c>
      <c r="C76742">
        <v>299</v>
      </c>
    </row>
    <row r="76743" spans="1:3" x14ac:dyDescent="0.2">
      <c r="A76743">
        <v>76818</v>
      </c>
      <c r="B76743" t="s">
        <v>65649</v>
      </c>
      <c r="C76743">
        <v>299</v>
      </c>
    </row>
    <row r="76744" spans="1:3" x14ac:dyDescent="0.2">
      <c r="A76744">
        <v>76819</v>
      </c>
      <c r="B76744" t="s">
        <v>4356</v>
      </c>
      <c r="C76744">
        <v>299</v>
      </c>
    </row>
    <row r="76745" spans="1:3" x14ac:dyDescent="0.2">
      <c r="A76745">
        <v>76820</v>
      </c>
      <c r="B76745" t="s">
        <v>65650</v>
      </c>
      <c r="C76745">
        <v>299</v>
      </c>
    </row>
    <row r="76746" spans="1:3" x14ac:dyDescent="0.2">
      <c r="A76746">
        <v>76821</v>
      </c>
      <c r="B76746" t="s">
        <v>65651</v>
      </c>
      <c r="C76746">
        <v>299</v>
      </c>
    </row>
    <row r="76747" spans="1:3" x14ac:dyDescent="0.2">
      <c r="A76747">
        <v>76822</v>
      </c>
      <c r="B76747" t="s">
        <v>65652</v>
      </c>
      <c r="C76747">
        <v>299</v>
      </c>
    </row>
    <row r="76748" spans="1:3" x14ac:dyDescent="0.2">
      <c r="A76748">
        <v>76823</v>
      </c>
      <c r="B76748" t="s">
        <v>65653</v>
      </c>
      <c r="C76748">
        <v>299</v>
      </c>
    </row>
    <row r="76749" spans="1:3" x14ac:dyDescent="0.2">
      <c r="A76749">
        <v>76824</v>
      </c>
      <c r="B76749" t="s">
        <v>16563</v>
      </c>
      <c r="C76749">
        <v>299</v>
      </c>
    </row>
    <row r="76750" spans="1:3" x14ac:dyDescent="0.2">
      <c r="A76750">
        <v>76825</v>
      </c>
      <c r="B76750" t="s">
        <v>13518</v>
      </c>
      <c r="C76750">
        <v>299</v>
      </c>
    </row>
    <row r="76751" spans="1:3" x14ac:dyDescent="0.2">
      <c r="A76751">
        <v>76826</v>
      </c>
      <c r="B76751" t="s">
        <v>13518</v>
      </c>
      <c r="C76751">
        <v>299</v>
      </c>
    </row>
    <row r="76752" spans="1:3" x14ac:dyDescent="0.2">
      <c r="A76752">
        <v>76827</v>
      </c>
      <c r="B76752" t="s">
        <v>1329</v>
      </c>
      <c r="C76752">
        <v>299</v>
      </c>
    </row>
    <row r="76753" spans="1:3" x14ac:dyDescent="0.2">
      <c r="A76753">
        <v>76828</v>
      </c>
      <c r="B76753" t="s">
        <v>65654</v>
      </c>
      <c r="C76753">
        <v>299</v>
      </c>
    </row>
    <row r="76754" spans="1:3" x14ac:dyDescent="0.2">
      <c r="A76754">
        <v>76829</v>
      </c>
      <c r="B76754" t="s">
        <v>65655</v>
      </c>
      <c r="C76754">
        <v>299</v>
      </c>
    </row>
    <row r="76755" spans="1:3" x14ac:dyDescent="0.2">
      <c r="A76755">
        <v>76830</v>
      </c>
      <c r="B76755" t="s">
        <v>5342</v>
      </c>
      <c r="C76755">
        <v>299</v>
      </c>
    </row>
    <row r="76756" spans="1:3" x14ac:dyDescent="0.2">
      <c r="A76756">
        <v>76831</v>
      </c>
      <c r="B76756" t="s">
        <v>65656</v>
      </c>
      <c r="C76756">
        <v>299</v>
      </c>
    </row>
    <row r="76757" spans="1:3" x14ac:dyDescent="0.2">
      <c r="A76757">
        <v>76832</v>
      </c>
      <c r="B76757" t="s">
        <v>65657</v>
      </c>
      <c r="C76757">
        <v>299</v>
      </c>
    </row>
    <row r="76758" spans="1:3" x14ac:dyDescent="0.2">
      <c r="A76758">
        <v>76833</v>
      </c>
      <c r="B76758" t="s">
        <v>65658</v>
      </c>
      <c r="C76758">
        <v>299</v>
      </c>
    </row>
    <row r="76759" spans="1:3" x14ac:dyDescent="0.2">
      <c r="A76759">
        <v>76834</v>
      </c>
      <c r="B76759" t="s">
        <v>65659</v>
      </c>
      <c r="C76759">
        <v>299</v>
      </c>
    </row>
    <row r="76760" spans="1:3" x14ac:dyDescent="0.2">
      <c r="A76760">
        <v>76835</v>
      </c>
      <c r="B76760" t="s">
        <v>65660</v>
      </c>
      <c r="C76760">
        <v>299</v>
      </c>
    </row>
    <row r="76761" spans="1:3" x14ac:dyDescent="0.2">
      <c r="A76761">
        <v>76836</v>
      </c>
      <c r="B76761" t="s">
        <v>65661</v>
      </c>
      <c r="C76761">
        <v>299</v>
      </c>
    </row>
    <row r="76762" spans="1:3" x14ac:dyDescent="0.2">
      <c r="A76762">
        <v>76837</v>
      </c>
      <c r="B76762" t="s">
        <v>65662</v>
      </c>
      <c r="C76762">
        <v>299</v>
      </c>
    </row>
    <row r="76763" spans="1:3" x14ac:dyDescent="0.2">
      <c r="A76763">
        <v>76838</v>
      </c>
      <c r="B76763" t="s">
        <v>65663</v>
      </c>
      <c r="C76763">
        <v>299</v>
      </c>
    </row>
    <row r="76764" spans="1:3" x14ac:dyDescent="0.2">
      <c r="A76764">
        <v>76839</v>
      </c>
      <c r="B76764" t="s">
        <v>65664</v>
      </c>
      <c r="C76764">
        <v>299</v>
      </c>
    </row>
    <row r="76765" spans="1:3" x14ac:dyDescent="0.2">
      <c r="A76765">
        <v>76840</v>
      </c>
      <c r="B76765" t="s">
        <v>65665</v>
      </c>
      <c r="C76765">
        <v>299</v>
      </c>
    </row>
    <row r="76766" spans="1:3" x14ac:dyDescent="0.2">
      <c r="A76766">
        <v>76841</v>
      </c>
      <c r="B76766" t="s">
        <v>65666</v>
      </c>
      <c r="C76766">
        <v>299</v>
      </c>
    </row>
    <row r="76767" spans="1:3" x14ac:dyDescent="0.2">
      <c r="A76767">
        <v>76842</v>
      </c>
      <c r="B76767" t="s">
        <v>65667</v>
      </c>
      <c r="C76767">
        <v>299</v>
      </c>
    </row>
    <row r="76768" spans="1:3" x14ac:dyDescent="0.2">
      <c r="A76768">
        <v>76843</v>
      </c>
      <c r="B76768" t="s">
        <v>1465</v>
      </c>
      <c r="C76768">
        <v>299</v>
      </c>
    </row>
    <row r="76769" spans="1:3" x14ac:dyDescent="0.2">
      <c r="A76769">
        <v>76844</v>
      </c>
      <c r="B76769" t="s">
        <v>65668</v>
      </c>
      <c r="C76769">
        <v>299</v>
      </c>
    </row>
    <row r="76770" spans="1:3" x14ac:dyDescent="0.2">
      <c r="A76770">
        <v>76845</v>
      </c>
      <c r="B76770" t="s">
        <v>5869</v>
      </c>
      <c r="C76770">
        <v>299</v>
      </c>
    </row>
    <row r="76771" spans="1:3" x14ac:dyDescent="0.2">
      <c r="A76771">
        <v>76846</v>
      </c>
      <c r="B76771" t="s">
        <v>65669</v>
      </c>
      <c r="C76771">
        <v>299</v>
      </c>
    </row>
    <row r="76772" spans="1:3" x14ac:dyDescent="0.2">
      <c r="A76772">
        <v>76847</v>
      </c>
      <c r="B76772" t="s">
        <v>2817</v>
      </c>
      <c r="C76772">
        <v>299</v>
      </c>
    </row>
    <row r="76773" spans="1:3" x14ac:dyDescent="0.2">
      <c r="A76773">
        <v>76848</v>
      </c>
      <c r="B76773" t="s">
        <v>65670</v>
      </c>
      <c r="C76773">
        <v>299</v>
      </c>
    </row>
    <row r="76774" spans="1:3" x14ac:dyDescent="0.2">
      <c r="A76774">
        <v>76849</v>
      </c>
      <c r="B76774" t="s">
        <v>65671</v>
      </c>
      <c r="C76774">
        <v>299</v>
      </c>
    </row>
    <row r="76775" spans="1:3" x14ac:dyDescent="0.2">
      <c r="A76775">
        <v>76850</v>
      </c>
      <c r="B76775" t="s">
        <v>5873</v>
      </c>
      <c r="C76775">
        <v>299</v>
      </c>
    </row>
    <row r="76776" spans="1:3" x14ac:dyDescent="0.2">
      <c r="A76776">
        <v>76851</v>
      </c>
      <c r="B76776" t="s">
        <v>65672</v>
      </c>
      <c r="C76776">
        <v>299</v>
      </c>
    </row>
    <row r="76777" spans="1:3" x14ac:dyDescent="0.2">
      <c r="A76777">
        <v>76852</v>
      </c>
      <c r="B76777" t="s">
        <v>2524</v>
      </c>
      <c r="C76777">
        <v>299</v>
      </c>
    </row>
    <row r="76778" spans="1:3" x14ac:dyDescent="0.2">
      <c r="A76778">
        <v>76853</v>
      </c>
      <c r="B76778" t="s">
        <v>65673</v>
      </c>
      <c r="C76778">
        <v>299</v>
      </c>
    </row>
    <row r="76779" spans="1:3" x14ac:dyDescent="0.2">
      <c r="A76779">
        <v>76854</v>
      </c>
      <c r="B76779" t="s">
        <v>8201</v>
      </c>
      <c r="C76779">
        <v>299</v>
      </c>
    </row>
    <row r="76780" spans="1:3" x14ac:dyDescent="0.2">
      <c r="A76780">
        <v>76855</v>
      </c>
      <c r="B76780" t="s">
        <v>65674</v>
      </c>
      <c r="C76780">
        <v>299</v>
      </c>
    </row>
    <row r="76781" spans="1:3" x14ac:dyDescent="0.2">
      <c r="A76781">
        <v>76856</v>
      </c>
      <c r="B76781" t="s">
        <v>2823</v>
      </c>
      <c r="C76781">
        <v>299</v>
      </c>
    </row>
    <row r="76782" spans="1:3" x14ac:dyDescent="0.2">
      <c r="A76782">
        <v>76857</v>
      </c>
      <c r="B76782" t="s">
        <v>65675</v>
      </c>
      <c r="C76782">
        <v>299</v>
      </c>
    </row>
    <row r="76783" spans="1:3" x14ac:dyDescent="0.2">
      <c r="A76783">
        <v>76858</v>
      </c>
      <c r="B76783" t="s">
        <v>65676</v>
      </c>
      <c r="C76783">
        <v>299</v>
      </c>
    </row>
    <row r="76784" spans="1:3" x14ac:dyDescent="0.2">
      <c r="A76784">
        <v>76859</v>
      </c>
      <c r="B76784" t="s">
        <v>16201</v>
      </c>
      <c r="C76784">
        <v>299</v>
      </c>
    </row>
    <row r="76785" spans="1:3" x14ac:dyDescent="0.2">
      <c r="A76785">
        <v>76860</v>
      </c>
      <c r="B76785" t="s">
        <v>65677</v>
      </c>
      <c r="C76785">
        <v>299</v>
      </c>
    </row>
    <row r="76786" spans="1:3" x14ac:dyDescent="0.2">
      <c r="A76786">
        <v>76861</v>
      </c>
      <c r="B76786" t="s">
        <v>65678</v>
      </c>
      <c r="C76786">
        <v>299</v>
      </c>
    </row>
    <row r="76787" spans="1:3" x14ac:dyDescent="0.2">
      <c r="A76787">
        <v>76862</v>
      </c>
      <c r="B76787" t="s">
        <v>65679</v>
      </c>
      <c r="C76787">
        <v>299</v>
      </c>
    </row>
    <row r="76788" spans="1:3" x14ac:dyDescent="0.2">
      <c r="A76788">
        <v>76863</v>
      </c>
      <c r="B76788" t="s">
        <v>65680</v>
      </c>
      <c r="C76788">
        <v>299</v>
      </c>
    </row>
    <row r="76789" spans="1:3" x14ac:dyDescent="0.2">
      <c r="A76789">
        <v>76864</v>
      </c>
      <c r="B76789" t="s">
        <v>65681</v>
      </c>
      <c r="C76789">
        <v>299</v>
      </c>
    </row>
    <row r="76790" spans="1:3" x14ac:dyDescent="0.2">
      <c r="A76790">
        <v>76865</v>
      </c>
      <c r="B76790" t="s">
        <v>65682</v>
      </c>
      <c r="C76790">
        <v>299</v>
      </c>
    </row>
    <row r="76791" spans="1:3" x14ac:dyDescent="0.2">
      <c r="A76791">
        <v>76866</v>
      </c>
      <c r="B76791" t="s">
        <v>65683</v>
      </c>
      <c r="C76791">
        <v>299</v>
      </c>
    </row>
    <row r="76792" spans="1:3" x14ac:dyDescent="0.2">
      <c r="A76792">
        <v>76867</v>
      </c>
      <c r="B76792" t="s">
        <v>65684</v>
      </c>
      <c r="C76792">
        <v>299</v>
      </c>
    </row>
    <row r="76793" spans="1:3" x14ac:dyDescent="0.2">
      <c r="A76793">
        <v>76868</v>
      </c>
      <c r="B76793" t="s">
        <v>65685</v>
      </c>
      <c r="C76793">
        <v>299</v>
      </c>
    </row>
    <row r="76794" spans="1:3" x14ac:dyDescent="0.2">
      <c r="A76794">
        <v>76869</v>
      </c>
      <c r="B76794" t="s">
        <v>65686</v>
      </c>
      <c r="C76794">
        <v>299</v>
      </c>
    </row>
    <row r="76795" spans="1:3" x14ac:dyDescent="0.2">
      <c r="A76795">
        <v>76870</v>
      </c>
      <c r="B76795" t="s">
        <v>65687</v>
      </c>
      <c r="C76795">
        <v>299</v>
      </c>
    </row>
    <row r="76796" spans="1:3" x14ac:dyDescent="0.2">
      <c r="A76796">
        <v>76871</v>
      </c>
      <c r="B76796" t="s">
        <v>65688</v>
      </c>
      <c r="C76796">
        <v>299</v>
      </c>
    </row>
    <row r="76797" spans="1:3" x14ac:dyDescent="0.2">
      <c r="A76797">
        <v>76872</v>
      </c>
      <c r="B76797" t="s">
        <v>4515</v>
      </c>
      <c r="C76797">
        <v>299</v>
      </c>
    </row>
    <row r="76798" spans="1:3" x14ac:dyDescent="0.2">
      <c r="A76798">
        <v>76873</v>
      </c>
      <c r="B76798" t="s">
        <v>65689</v>
      </c>
      <c r="C76798">
        <v>299</v>
      </c>
    </row>
    <row r="76799" spans="1:3" x14ac:dyDescent="0.2">
      <c r="A76799">
        <v>76874</v>
      </c>
      <c r="B76799" t="s">
        <v>65690</v>
      </c>
      <c r="C76799">
        <v>299</v>
      </c>
    </row>
    <row r="76800" spans="1:3" x14ac:dyDescent="0.2">
      <c r="A76800">
        <v>76875</v>
      </c>
      <c r="B76800" t="s">
        <v>23239</v>
      </c>
      <c r="C76800">
        <v>299</v>
      </c>
    </row>
    <row r="76801" spans="1:3" x14ac:dyDescent="0.2">
      <c r="A76801">
        <v>76876</v>
      </c>
      <c r="B76801" t="s">
        <v>65690</v>
      </c>
      <c r="C76801">
        <v>299</v>
      </c>
    </row>
    <row r="76802" spans="1:3" x14ac:dyDescent="0.2">
      <c r="A76802">
        <v>76877</v>
      </c>
      <c r="B76802" t="s">
        <v>23239</v>
      </c>
      <c r="C76802">
        <v>299</v>
      </c>
    </row>
    <row r="76803" spans="1:3" x14ac:dyDescent="0.2">
      <c r="A76803">
        <v>76878</v>
      </c>
      <c r="B76803" t="s">
        <v>65691</v>
      </c>
      <c r="C76803">
        <v>299</v>
      </c>
    </row>
    <row r="76804" spans="1:3" x14ac:dyDescent="0.2">
      <c r="A76804">
        <v>76879</v>
      </c>
      <c r="B76804" t="s">
        <v>65692</v>
      </c>
      <c r="C76804">
        <v>299</v>
      </c>
    </row>
    <row r="76805" spans="1:3" x14ac:dyDescent="0.2">
      <c r="A76805">
        <v>76880</v>
      </c>
      <c r="B76805" t="s">
        <v>65693</v>
      </c>
      <c r="C76805">
        <v>299</v>
      </c>
    </row>
    <row r="76806" spans="1:3" x14ac:dyDescent="0.2">
      <c r="A76806">
        <v>76881</v>
      </c>
      <c r="B76806" t="s">
        <v>65694</v>
      </c>
      <c r="C76806">
        <v>299</v>
      </c>
    </row>
    <row r="76807" spans="1:3" x14ac:dyDescent="0.2">
      <c r="A76807">
        <v>76882</v>
      </c>
      <c r="B76807" t="s">
        <v>65695</v>
      </c>
      <c r="C76807">
        <v>299</v>
      </c>
    </row>
    <row r="76808" spans="1:3" x14ac:dyDescent="0.2">
      <c r="A76808">
        <v>76883</v>
      </c>
      <c r="B76808" t="s">
        <v>1101</v>
      </c>
      <c r="C76808">
        <v>299</v>
      </c>
    </row>
    <row r="76809" spans="1:3" x14ac:dyDescent="0.2">
      <c r="A76809">
        <v>76884</v>
      </c>
      <c r="B76809" t="s">
        <v>65696</v>
      </c>
      <c r="C76809">
        <v>299</v>
      </c>
    </row>
    <row r="76810" spans="1:3" x14ac:dyDescent="0.2">
      <c r="A76810">
        <v>76885</v>
      </c>
      <c r="B76810" t="s">
        <v>2675</v>
      </c>
      <c r="C76810">
        <v>299</v>
      </c>
    </row>
    <row r="76811" spans="1:3" x14ac:dyDescent="0.2">
      <c r="A76811">
        <v>76886</v>
      </c>
      <c r="B76811" t="s">
        <v>65697</v>
      </c>
      <c r="C76811">
        <v>299</v>
      </c>
    </row>
    <row r="76812" spans="1:3" x14ac:dyDescent="0.2">
      <c r="A76812">
        <v>76887</v>
      </c>
      <c r="B76812" t="s">
        <v>65698</v>
      </c>
      <c r="C76812">
        <v>299</v>
      </c>
    </row>
    <row r="76813" spans="1:3" x14ac:dyDescent="0.2">
      <c r="A76813">
        <v>76888</v>
      </c>
      <c r="B76813" t="s">
        <v>56786</v>
      </c>
      <c r="C76813">
        <v>299</v>
      </c>
    </row>
    <row r="76814" spans="1:3" x14ac:dyDescent="0.2">
      <c r="A76814">
        <v>76889</v>
      </c>
      <c r="B76814" t="s">
        <v>65699</v>
      </c>
      <c r="C76814">
        <v>299</v>
      </c>
    </row>
    <row r="76815" spans="1:3" x14ac:dyDescent="0.2">
      <c r="A76815">
        <v>76890</v>
      </c>
      <c r="B76815" t="s">
        <v>65700</v>
      </c>
      <c r="C76815">
        <v>299</v>
      </c>
    </row>
    <row r="76816" spans="1:3" x14ac:dyDescent="0.2">
      <c r="A76816">
        <v>76891</v>
      </c>
      <c r="B76816" t="s">
        <v>65701</v>
      </c>
      <c r="C76816">
        <v>299</v>
      </c>
    </row>
    <row r="76817" spans="1:3" x14ac:dyDescent="0.2">
      <c r="A76817">
        <v>76892</v>
      </c>
      <c r="B76817" t="s">
        <v>65702</v>
      </c>
      <c r="C76817">
        <v>299</v>
      </c>
    </row>
    <row r="76818" spans="1:3" x14ac:dyDescent="0.2">
      <c r="A76818">
        <v>76893</v>
      </c>
      <c r="B76818" t="s">
        <v>65703</v>
      </c>
      <c r="C76818">
        <v>299</v>
      </c>
    </row>
    <row r="76819" spans="1:3" x14ac:dyDescent="0.2">
      <c r="A76819">
        <v>76894</v>
      </c>
      <c r="B76819" t="s">
        <v>65704</v>
      </c>
      <c r="C76819">
        <v>299</v>
      </c>
    </row>
    <row r="76820" spans="1:3" x14ac:dyDescent="0.2">
      <c r="A76820">
        <v>76895</v>
      </c>
      <c r="B76820" t="s">
        <v>65705</v>
      </c>
      <c r="C76820">
        <v>299</v>
      </c>
    </row>
    <row r="76821" spans="1:3" x14ac:dyDescent="0.2">
      <c r="A76821">
        <v>76896</v>
      </c>
      <c r="B76821" t="s">
        <v>65706</v>
      </c>
      <c r="C76821">
        <v>299</v>
      </c>
    </row>
    <row r="76822" spans="1:3" x14ac:dyDescent="0.2">
      <c r="A76822">
        <v>76897</v>
      </c>
      <c r="B76822" t="s">
        <v>65707</v>
      </c>
      <c r="C76822">
        <v>299</v>
      </c>
    </row>
    <row r="76823" spans="1:3" x14ac:dyDescent="0.2">
      <c r="A76823">
        <v>76898</v>
      </c>
      <c r="B76823" t="s">
        <v>65708</v>
      </c>
      <c r="C76823">
        <v>299</v>
      </c>
    </row>
    <row r="76824" spans="1:3" x14ac:dyDescent="0.2">
      <c r="A76824">
        <v>76899</v>
      </c>
      <c r="B76824" t="s">
        <v>65709</v>
      </c>
      <c r="C76824">
        <v>299</v>
      </c>
    </row>
    <row r="76825" spans="1:3" x14ac:dyDescent="0.2">
      <c r="A76825">
        <v>76900</v>
      </c>
      <c r="B76825" t="s">
        <v>65710</v>
      </c>
      <c r="C76825">
        <v>299</v>
      </c>
    </row>
    <row r="76826" spans="1:3" x14ac:dyDescent="0.2">
      <c r="A76826">
        <v>76901</v>
      </c>
      <c r="B76826" t="s">
        <v>65710</v>
      </c>
      <c r="C76826">
        <v>299</v>
      </c>
    </row>
    <row r="76827" spans="1:3" x14ac:dyDescent="0.2">
      <c r="A76827">
        <v>76902</v>
      </c>
      <c r="B76827" t="s">
        <v>65711</v>
      </c>
      <c r="C76827">
        <v>299</v>
      </c>
    </row>
    <row r="76828" spans="1:3" x14ac:dyDescent="0.2">
      <c r="A76828">
        <v>76903</v>
      </c>
      <c r="B76828" t="s">
        <v>65712</v>
      </c>
      <c r="C76828">
        <v>299</v>
      </c>
    </row>
    <row r="76829" spans="1:3" x14ac:dyDescent="0.2">
      <c r="A76829">
        <v>76904</v>
      </c>
      <c r="B76829" t="s">
        <v>65713</v>
      </c>
      <c r="C76829">
        <v>299</v>
      </c>
    </row>
    <row r="76830" spans="1:3" x14ac:dyDescent="0.2">
      <c r="A76830">
        <v>76905</v>
      </c>
      <c r="B76830" t="s">
        <v>65714</v>
      </c>
      <c r="C76830">
        <v>299</v>
      </c>
    </row>
    <row r="76831" spans="1:3" x14ac:dyDescent="0.2">
      <c r="A76831">
        <v>76906</v>
      </c>
      <c r="B76831" t="s">
        <v>2082</v>
      </c>
      <c r="C76831">
        <v>299</v>
      </c>
    </row>
    <row r="76832" spans="1:3" x14ac:dyDescent="0.2">
      <c r="A76832">
        <v>76907</v>
      </c>
      <c r="B76832" t="s">
        <v>19262</v>
      </c>
      <c r="C76832">
        <v>299</v>
      </c>
    </row>
    <row r="76833" spans="1:3" x14ac:dyDescent="0.2">
      <c r="A76833">
        <v>76908</v>
      </c>
      <c r="B76833" t="s">
        <v>65715</v>
      </c>
      <c r="C76833">
        <v>299</v>
      </c>
    </row>
    <row r="76834" spans="1:3" x14ac:dyDescent="0.2">
      <c r="A76834">
        <v>76909</v>
      </c>
      <c r="B76834" t="s">
        <v>65716</v>
      </c>
      <c r="C76834">
        <v>299</v>
      </c>
    </row>
    <row r="76835" spans="1:3" x14ac:dyDescent="0.2">
      <c r="A76835">
        <v>76910</v>
      </c>
      <c r="B76835" t="s">
        <v>65717</v>
      </c>
      <c r="C76835">
        <v>299</v>
      </c>
    </row>
    <row r="76836" spans="1:3" x14ac:dyDescent="0.2">
      <c r="A76836">
        <v>76911</v>
      </c>
      <c r="B76836" t="s">
        <v>65718</v>
      </c>
      <c r="C76836">
        <v>299</v>
      </c>
    </row>
    <row r="76837" spans="1:3" x14ac:dyDescent="0.2">
      <c r="A76837">
        <v>76912</v>
      </c>
      <c r="B76837" t="s">
        <v>65719</v>
      </c>
      <c r="C76837">
        <v>299</v>
      </c>
    </row>
    <row r="76838" spans="1:3" x14ac:dyDescent="0.2">
      <c r="A76838">
        <v>76913</v>
      </c>
      <c r="B76838" t="s">
        <v>65720</v>
      </c>
      <c r="C76838">
        <v>299</v>
      </c>
    </row>
    <row r="76839" spans="1:3" x14ac:dyDescent="0.2">
      <c r="A76839">
        <v>76914</v>
      </c>
      <c r="B76839" t="s">
        <v>65721</v>
      </c>
      <c r="C76839">
        <v>299</v>
      </c>
    </row>
    <row r="76840" spans="1:3" x14ac:dyDescent="0.2">
      <c r="A76840">
        <v>76915</v>
      </c>
      <c r="B76840" t="s">
        <v>65722</v>
      </c>
      <c r="C76840">
        <v>299</v>
      </c>
    </row>
    <row r="76841" spans="1:3" x14ac:dyDescent="0.2">
      <c r="A76841">
        <v>76916</v>
      </c>
      <c r="B76841" t="s">
        <v>65723</v>
      </c>
      <c r="C76841">
        <v>299</v>
      </c>
    </row>
    <row r="76842" spans="1:3" x14ac:dyDescent="0.2">
      <c r="A76842">
        <v>76917</v>
      </c>
      <c r="B76842" t="s">
        <v>6403</v>
      </c>
      <c r="C76842">
        <v>299</v>
      </c>
    </row>
    <row r="76843" spans="1:3" x14ac:dyDescent="0.2">
      <c r="A76843">
        <v>76918</v>
      </c>
      <c r="B76843" t="s">
        <v>65724</v>
      </c>
      <c r="C76843">
        <v>299</v>
      </c>
    </row>
    <row r="76844" spans="1:3" x14ac:dyDescent="0.2">
      <c r="A76844">
        <v>76919</v>
      </c>
      <c r="B76844" t="s">
        <v>4892</v>
      </c>
      <c r="C76844">
        <v>299</v>
      </c>
    </row>
    <row r="76845" spans="1:3" x14ac:dyDescent="0.2">
      <c r="A76845">
        <v>76920</v>
      </c>
      <c r="B76845" t="s">
        <v>65725</v>
      </c>
      <c r="C76845">
        <v>299</v>
      </c>
    </row>
    <row r="76846" spans="1:3" x14ac:dyDescent="0.2">
      <c r="A76846">
        <v>76921</v>
      </c>
      <c r="B76846" t="s">
        <v>65726</v>
      </c>
      <c r="C76846">
        <v>299</v>
      </c>
    </row>
    <row r="76847" spans="1:3" x14ac:dyDescent="0.2">
      <c r="A76847">
        <v>76922</v>
      </c>
      <c r="B76847" t="s">
        <v>65727</v>
      </c>
      <c r="C76847">
        <v>299</v>
      </c>
    </row>
    <row r="76848" spans="1:3" x14ac:dyDescent="0.2">
      <c r="A76848">
        <v>76923</v>
      </c>
      <c r="B76848" t="s">
        <v>65728</v>
      </c>
      <c r="C76848">
        <v>299</v>
      </c>
    </row>
    <row r="76849" spans="1:3" x14ac:dyDescent="0.2">
      <c r="A76849">
        <v>76924</v>
      </c>
      <c r="B76849" t="s">
        <v>65729</v>
      </c>
      <c r="C76849">
        <v>299</v>
      </c>
    </row>
    <row r="76850" spans="1:3" x14ac:dyDescent="0.2">
      <c r="A76850">
        <v>76925</v>
      </c>
      <c r="B76850" t="s">
        <v>65730</v>
      </c>
      <c r="C76850">
        <v>299</v>
      </c>
    </row>
    <row r="76851" spans="1:3" x14ac:dyDescent="0.2">
      <c r="A76851">
        <v>76926</v>
      </c>
      <c r="B76851" t="s">
        <v>65730</v>
      </c>
      <c r="C76851">
        <v>299</v>
      </c>
    </row>
    <row r="76852" spans="1:3" x14ac:dyDescent="0.2">
      <c r="A76852">
        <v>76927</v>
      </c>
      <c r="B76852" t="s">
        <v>65731</v>
      </c>
      <c r="C76852">
        <v>299</v>
      </c>
    </row>
    <row r="76853" spans="1:3" x14ac:dyDescent="0.2">
      <c r="A76853">
        <v>76928</v>
      </c>
      <c r="B76853" t="s">
        <v>65732</v>
      </c>
      <c r="C76853">
        <v>299</v>
      </c>
    </row>
    <row r="76854" spans="1:3" x14ac:dyDescent="0.2">
      <c r="A76854">
        <v>76929</v>
      </c>
      <c r="B76854" t="s">
        <v>4124</v>
      </c>
      <c r="C76854">
        <v>299</v>
      </c>
    </row>
    <row r="76855" spans="1:3" x14ac:dyDescent="0.2">
      <c r="A76855">
        <v>76930</v>
      </c>
      <c r="B76855" t="s">
        <v>65733</v>
      </c>
      <c r="C76855">
        <v>299</v>
      </c>
    </row>
    <row r="76856" spans="1:3" x14ac:dyDescent="0.2">
      <c r="A76856">
        <v>76931</v>
      </c>
      <c r="B76856" t="s">
        <v>65734</v>
      </c>
      <c r="C76856">
        <v>299</v>
      </c>
    </row>
    <row r="76857" spans="1:3" x14ac:dyDescent="0.2">
      <c r="A76857">
        <v>76932</v>
      </c>
      <c r="B76857" t="s">
        <v>65735</v>
      </c>
      <c r="C76857">
        <v>299</v>
      </c>
    </row>
    <row r="76858" spans="1:3" x14ac:dyDescent="0.2">
      <c r="A76858">
        <v>76933</v>
      </c>
      <c r="B76858" t="s">
        <v>65736</v>
      </c>
      <c r="C76858">
        <v>299</v>
      </c>
    </row>
    <row r="76859" spans="1:3" x14ac:dyDescent="0.2">
      <c r="A76859">
        <v>76934</v>
      </c>
      <c r="B76859" t="s">
        <v>65737</v>
      </c>
      <c r="C76859">
        <v>299</v>
      </c>
    </row>
    <row r="76860" spans="1:3" x14ac:dyDescent="0.2">
      <c r="A76860">
        <v>76935</v>
      </c>
      <c r="B76860" t="s">
        <v>65738</v>
      </c>
      <c r="C76860">
        <v>299</v>
      </c>
    </row>
    <row r="76861" spans="1:3" x14ac:dyDescent="0.2">
      <c r="A76861">
        <v>76936</v>
      </c>
      <c r="B76861" t="s">
        <v>12495</v>
      </c>
      <c r="C76861">
        <v>299</v>
      </c>
    </row>
    <row r="76862" spans="1:3" x14ac:dyDescent="0.2">
      <c r="A76862">
        <v>76937</v>
      </c>
      <c r="B76862" t="s">
        <v>65739</v>
      </c>
      <c r="C76862">
        <v>299</v>
      </c>
    </row>
    <row r="76863" spans="1:3" x14ac:dyDescent="0.2">
      <c r="A76863">
        <v>76938</v>
      </c>
      <c r="B76863" t="s">
        <v>65740</v>
      </c>
      <c r="C76863">
        <v>299</v>
      </c>
    </row>
    <row r="76864" spans="1:3" x14ac:dyDescent="0.2">
      <c r="A76864">
        <v>76939</v>
      </c>
      <c r="B76864" t="s">
        <v>65741</v>
      </c>
      <c r="C76864">
        <v>299</v>
      </c>
    </row>
    <row r="76865" spans="1:3" x14ac:dyDescent="0.2">
      <c r="A76865">
        <v>76940</v>
      </c>
      <c r="B76865" t="s">
        <v>65742</v>
      </c>
      <c r="C76865">
        <v>299</v>
      </c>
    </row>
    <row r="76866" spans="1:3" x14ac:dyDescent="0.2">
      <c r="A76866">
        <v>76941</v>
      </c>
      <c r="B76866" t="s">
        <v>1253</v>
      </c>
      <c r="C76866">
        <v>299</v>
      </c>
    </row>
    <row r="76867" spans="1:3" x14ac:dyDescent="0.2">
      <c r="A76867">
        <v>76942</v>
      </c>
      <c r="B76867" t="s">
        <v>65743</v>
      </c>
      <c r="C76867">
        <v>299</v>
      </c>
    </row>
    <row r="76868" spans="1:3" x14ac:dyDescent="0.2">
      <c r="A76868">
        <v>76943</v>
      </c>
      <c r="B76868" t="s">
        <v>3134</v>
      </c>
      <c r="C76868">
        <v>299</v>
      </c>
    </row>
    <row r="76869" spans="1:3" x14ac:dyDescent="0.2">
      <c r="A76869">
        <v>76944</v>
      </c>
      <c r="B76869" t="s">
        <v>65744</v>
      </c>
      <c r="C76869">
        <v>299</v>
      </c>
    </row>
    <row r="76870" spans="1:3" x14ac:dyDescent="0.2">
      <c r="A76870">
        <v>76945</v>
      </c>
      <c r="B76870" t="s">
        <v>65745</v>
      </c>
      <c r="C76870">
        <v>299</v>
      </c>
    </row>
    <row r="76871" spans="1:3" x14ac:dyDescent="0.2">
      <c r="A76871">
        <v>76946</v>
      </c>
      <c r="B76871" t="s">
        <v>65746</v>
      </c>
      <c r="C76871">
        <v>299</v>
      </c>
    </row>
    <row r="76872" spans="1:3" x14ac:dyDescent="0.2">
      <c r="A76872">
        <v>76947</v>
      </c>
      <c r="B76872" t="s">
        <v>65747</v>
      </c>
      <c r="C76872">
        <v>299</v>
      </c>
    </row>
    <row r="76873" spans="1:3" x14ac:dyDescent="0.2">
      <c r="A76873">
        <v>76948</v>
      </c>
      <c r="B76873" t="s">
        <v>756</v>
      </c>
      <c r="C76873">
        <v>299</v>
      </c>
    </row>
    <row r="76874" spans="1:3" x14ac:dyDescent="0.2">
      <c r="A76874">
        <v>76949</v>
      </c>
      <c r="B76874" t="s">
        <v>65748</v>
      </c>
      <c r="C76874">
        <v>299</v>
      </c>
    </row>
    <row r="76875" spans="1:3" x14ac:dyDescent="0.2">
      <c r="A76875">
        <v>76950</v>
      </c>
      <c r="B76875" t="s">
        <v>65749</v>
      </c>
      <c r="C76875">
        <v>299</v>
      </c>
    </row>
    <row r="76876" spans="1:3" x14ac:dyDescent="0.2">
      <c r="A76876">
        <v>76951</v>
      </c>
      <c r="B76876" t="s">
        <v>65745</v>
      </c>
      <c r="C76876">
        <v>299</v>
      </c>
    </row>
    <row r="76877" spans="1:3" x14ac:dyDescent="0.2">
      <c r="A76877">
        <v>76952</v>
      </c>
      <c r="B76877" t="s">
        <v>65746</v>
      </c>
      <c r="C76877">
        <v>299</v>
      </c>
    </row>
    <row r="76878" spans="1:3" x14ac:dyDescent="0.2">
      <c r="A76878">
        <v>76953</v>
      </c>
      <c r="B76878" t="s">
        <v>65747</v>
      </c>
      <c r="C76878">
        <v>299</v>
      </c>
    </row>
    <row r="76879" spans="1:3" x14ac:dyDescent="0.2">
      <c r="A76879">
        <v>76954</v>
      </c>
      <c r="B76879" t="s">
        <v>756</v>
      </c>
      <c r="C76879">
        <v>299</v>
      </c>
    </row>
    <row r="76880" spans="1:3" x14ac:dyDescent="0.2">
      <c r="A76880">
        <v>76955</v>
      </c>
      <c r="B76880" t="s">
        <v>65748</v>
      </c>
      <c r="C76880">
        <v>299</v>
      </c>
    </row>
    <row r="76881" spans="1:3" x14ac:dyDescent="0.2">
      <c r="A76881">
        <v>76956</v>
      </c>
      <c r="B76881" t="s">
        <v>65749</v>
      </c>
      <c r="C76881">
        <v>299</v>
      </c>
    </row>
    <row r="76882" spans="1:3" x14ac:dyDescent="0.2">
      <c r="A76882">
        <v>76957</v>
      </c>
      <c r="B76882" t="s">
        <v>65750</v>
      </c>
      <c r="C76882">
        <v>299</v>
      </c>
    </row>
    <row r="76883" spans="1:3" x14ac:dyDescent="0.2">
      <c r="A76883">
        <v>76958</v>
      </c>
      <c r="B76883" t="s">
        <v>65751</v>
      </c>
      <c r="C76883">
        <v>299</v>
      </c>
    </row>
    <row r="76884" spans="1:3" x14ac:dyDescent="0.2">
      <c r="A76884">
        <v>76959</v>
      </c>
      <c r="B76884" t="s">
        <v>65752</v>
      </c>
      <c r="C76884">
        <v>299</v>
      </c>
    </row>
    <row r="76885" spans="1:3" x14ac:dyDescent="0.2">
      <c r="A76885">
        <v>76960</v>
      </c>
      <c r="B76885" t="s">
        <v>65753</v>
      </c>
      <c r="C76885">
        <v>299</v>
      </c>
    </row>
    <row r="76886" spans="1:3" x14ac:dyDescent="0.2">
      <c r="A76886">
        <v>76961</v>
      </c>
      <c r="B76886" t="s">
        <v>65754</v>
      </c>
      <c r="C76886">
        <v>299</v>
      </c>
    </row>
    <row r="76887" spans="1:3" x14ac:dyDescent="0.2">
      <c r="A76887">
        <v>76962</v>
      </c>
      <c r="B76887" t="s">
        <v>65755</v>
      </c>
      <c r="C76887">
        <v>299</v>
      </c>
    </row>
    <row r="76888" spans="1:3" x14ac:dyDescent="0.2">
      <c r="A76888">
        <v>76963</v>
      </c>
      <c r="B76888" t="s">
        <v>8441</v>
      </c>
      <c r="C76888">
        <v>299</v>
      </c>
    </row>
    <row r="76889" spans="1:3" x14ac:dyDescent="0.2">
      <c r="A76889">
        <v>76964</v>
      </c>
      <c r="B76889" t="s">
        <v>935</v>
      </c>
      <c r="C76889">
        <v>299</v>
      </c>
    </row>
    <row r="76890" spans="1:3" x14ac:dyDescent="0.2">
      <c r="A76890">
        <v>76965</v>
      </c>
      <c r="B76890" t="s">
        <v>65756</v>
      </c>
      <c r="C76890">
        <v>299</v>
      </c>
    </row>
    <row r="76891" spans="1:3" x14ac:dyDescent="0.2">
      <c r="A76891">
        <v>76966</v>
      </c>
      <c r="B76891" t="s">
        <v>18434</v>
      </c>
      <c r="C76891">
        <v>299</v>
      </c>
    </row>
    <row r="76892" spans="1:3" x14ac:dyDescent="0.2">
      <c r="A76892">
        <v>76967</v>
      </c>
      <c r="B76892" t="s">
        <v>65757</v>
      </c>
      <c r="C76892">
        <v>299</v>
      </c>
    </row>
    <row r="76893" spans="1:3" x14ac:dyDescent="0.2">
      <c r="A76893">
        <v>76968</v>
      </c>
      <c r="B76893" t="s">
        <v>65758</v>
      </c>
      <c r="C76893">
        <v>299</v>
      </c>
    </row>
    <row r="76894" spans="1:3" x14ac:dyDescent="0.2">
      <c r="A76894">
        <v>76969</v>
      </c>
      <c r="B76894" t="s">
        <v>65759</v>
      </c>
      <c r="C76894">
        <v>299</v>
      </c>
    </row>
    <row r="76895" spans="1:3" x14ac:dyDescent="0.2">
      <c r="A76895">
        <v>76970</v>
      </c>
      <c r="B76895" t="s">
        <v>931</v>
      </c>
      <c r="C76895">
        <v>299</v>
      </c>
    </row>
    <row r="76896" spans="1:3" x14ac:dyDescent="0.2">
      <c r="A76896">
        <v>76971</v>
      </c>
      <c r="B76896" t="s">
        <v>65760</v>
      </c>
      <c r="C76896">
        <v>299</v>
      </c>
    </row>
    <row r="76897" spans="1:3" x14ac:dyDescent="0.2">
      <c r="A76897">
        <v>76972</v>
      </c>
      <c r="B76897" t="s">
        <v>65761</v>
      </c>
      <c r="C76897">
        <v>299</v>
      </c>
    </row>
    <row r="76898" spans="1:3" x14ac:dyDescent="0.2">
      <c r="A76898">
        <v>76973</v>
      </c>
      <c r="B76898" t="s">
        <v>5216</v>
      </c>
      <c r="C76898">
        <v>299</v>
      </c>
    </row>
    <row r="76899" spans="1:3" x14ac:dyDescent="0.2">
      <c r="A76899">
        <v>76974</v>
      </c>
      <c r="B76899" t="s">
        <v>65762</v>
      </c>
      <c r="C76899">
        <v>299</v>
      </c>
    </row>
    <row r="76900" spans="1:3" x14ac:dyDescent="0.2">
      <c r="A76900">
        <v>76975</v>
      </c>
      <c r="B76900" t="s">
        <v>21011</v>
      </c>
      <c r="C76900">
        <v>299</v>
      </c>
    </row>
    <row r="76901" spans="1:3" x14ac:dyDescent="0.2">
      <c r="A76901">
        <v>76976</v>
      </c>
      <c r="B76901" t="s">
        <v>65763</v>
      </c>
      <c r="C76901">
        <v>299</v>
      </c>
    </row>
    <row r="76902" spans="1:3" x14ac:dyDescent="0.2">
      <c r="A76902">
        <v>76977</v>
      </c>
      <c r="B76902" t="s">
        <v>65764</v>
      </c>
      <c r="C76902">
        <v>299</v>
      </c>
    </row>
    <row r="76903" spans="1:3" x14ac:dyDescent="0.2">
      <c r="A76903">
        <v>76978</v>
      </c>
      <c r="B76903" t="s">
        <v>65765</v>
      </c>
      <c r="C76903">
        <v>299</v>
      </c>
    </row>
    <row r="76904" spans="1:3" x14ac:dyDescent="0.2">
      <c r="A76904">
        <v>76979</v>
      </c>
      <c r="B76904" t="s">
        <v>65766</v>
      </c>
      <c r="C76904">
        <v>299</v>
      </c>
    </row>
    <row r="76905" spans="1:3" x14ac:dyDescent="0.2">
      <c r="A76905">
        <v>76980</v>
      </c>
      <c r="B76905" t="s">
        <v>65767</v>
      </c>
      <c r="C76905">
        <v>299</v>
      </c>
    </row>
    <row r="76906" spans="1:3" x14ac:dyDescent="0.2">
      <c r="A76906">
        <v>76981</v>
      </c>
      <c r="B76906" t="s">
        <v>65768</v>
      </c>
      <c r="C76906">
        <v>299</v>
      </c>
    </row>
    <row r="76907" spans="1:3" x14ac:dyDescent="0.2">
      <c r="A76907">
        <v>76982</v>
      </c>
      <c r="B76907" t="s">
        <v>9455</v>
      </c>
      <c r="C76907">
        <v>299</v>
      </c>
    </row>
    <row r="76908" spans="1:3" x14ac:dyDescent="0.2">
      <c r="A76908">
        <v>76983</v>
      </c>
      <c r="B76908" t="s">
        <v>65769</v>
      </c>
      <c r="C76908">
        <v>299</v>
      </c>
    </row>
    <row r="76909" spans="1:3" x14ac:dyDescent="0.2">
      <c r="A76909">
        <v>76984</v>
      </c>
      <c r="B76909" t="s">
        <v>65770</v>
      </c>
      <c r="C76909">
        <v>299</v>
      </c>
    </row>
    <row r="76910" spans="1:3" x14ac:dyDescent="0.2">
      <c r="A76910">
        <v>76985</v>
      </c>
      <c r="B76910" t="s">
        <v>65771</v>
      </c>
      <c r="C76910">
        <v>299</v>
      </c>
    </row>
    <row r="76911" spans="1:3" x14ac:dyDescent="0.2">
      <c r="A76911">
        <v>76986</v>
      </c>
      <c r="B76911" t="s">
        <v>65772</v>
      </c>
      <c r="C76911">
        <v>299</v>
      </c>
    </row>
    <row r="76912" spans="1:3" x14ac:dyDescent="0.2">
      <c r="A76912">
        <v>76987</v>
      </c>
      <c r="B76912" t="s">
        <v>9475</v>
      </c>
      <c r="C76912">
        <v>299</v>
      </c>
    </row>
    <row r="76913" spans="1:3" x14ac:dyDescent="0.2">
      <c r="A76913">
        <v>76988</v>
      </c>
      <c r="B76913" t="s">
        <v>62425</v>
      </c>
      <c r="C76913">
        <v>299</v>
      </c>
    </row>
    <row r="76914" spans="1:3" x14ac:dyDescent="0.2">
      <c r="A76914">
        <v>76989</v>
      </c>
      <c r="B76914" t="s">
        <v>65773</v>
      </c>
      <c r="C76914">
        <v>299</v>
      </c>
    </row>
    <row r="76915" spans="1:3" x14ac:dyDescent="0.2">
      <c r="A76915">
        <v>76990</v>
      </c>
      <c r="B76915" t="s">
        <v>65774</v>
      </c>
      <c r="C76915">
        <v>299</v>
      </c>
    </row>
    <row r="76916" spans="1:3" x14ac:dyDescent="0.2">
      <c r="A76916">
        <v>76991</v>
      </c>
      <c r="B76916" t="s">
        <v>65775</v>
      </c>
      <c r="C76916">
        <v>299</v>
      </c>
    </row>
    <row r="76917" spans="1:3" x14ac:dyDescent="0.2">
      <c r="A76917">
        <v>76992</v>
      </c>
      <c r="B76917" t="s">
        <v>65776</v>
      </c>
      <c r="C76917">
        <v>299</v>
      </c>
    </row>
    <row r="76918" spans="1:3" x14ac:dyDescent="0.2">
      <c r="A76918">
        <v>76993</v>
      </c>
      <c r="B76918" t="s">
        <v>65777</v>
      </c>
      <c r="C76918">
        <v>299</v>
      </c>
    </row>
    <row r="76919" spans="1:3" x14ac:dyDescent="0.2">
      <c r="A76919">
        <v>76994</v>
      </c>
      <c r="B76919" t="s">
        <v>54220</v>
      </c>
      <c r="C76919">
        <v>299</v>
      </c>
    </row>
    <row r="76920" spans="1:3" x14ac:dyDescent="0.2">
      <c r="A76920">
        <v>76995</v>
      </c>
      <c r="B76920" t="s">
        <v>5020</v>
      </c>
      <c r="C76920">
        <v>299</v>
      </c>
    </row>
    <row r="76921" spans="1:3" x14ac:dyDescent="0.2">
      <c r="A76921">
        <v>76996</v>
      </c>
      <c r="B76921" t="s">
        <v>65778</v>
      </c>
      <c r="C76921">
        <v>299</v>
      </c>
    </row>
    <row r="76922" spans="1:3" x14ac:dyDescent="0.2">
      <c r="A76922">
        <v>76997</v>
      </c>
      <c r="B76922" t="s">
        <v>65779</v>
      </c>
      <c r="C76922">
        <v>299</v>
      </c>
    </row>
    <row r="76923" spans="1:3" x14ac:dyDescent="0.2">
      <c r="A76923">
        <v>76998</v>
      </c>
      <c r="B76923" t="s">
        <v>1567</v>
      </c>
      <c r="C76923">
        <v>299</v>
      </c>
    </row>
    <row r="76924" spans="1:3" x14ac:dyDescent="0.2">
      <c r="A76924">
        <v>76999</v>
      </c>
      <c r="B76924" t="s">
        <v>65780</v>
      </c>
      <c r="C76924">
        <v>299</v>
      </c>
    </row>
    <row r="76925" spans="1:3" x14ac:dyDescent="0.2">
      <c r="A76925">
        <v>77000</v>
      </c>
      <c r="B76925" t="s">
        <v>65781</v>
      </c>
      <c r="C76925">
        <v>299</v>
      </c>
    </row>
    <row r="76926" spans="1:3" x14ac:dyDescent="0.2">
      <c r="A76926">
        <v>77001</v>
      </c>
      <c r="B76926" t="s">
        <v>65782</v>
      </c>
      <c r="C76926">
        <v>299</v>
      </c>
    </row>
    <row r="76927" spans="1:3" x14ac:dyDescent="0.2">
      <c r="A76927">
        <v>77002</v>
      </c>
      <c r="B76927" t="s">
        <v>65783</v>
      </c>
      <c r="C76927">
        <v>299</v>
      </c>
    </row>
    <row r="76928" spans="1:3" x14ac:dyDescent="0.2">
      <c r="A76928">
        <v>77003</v>
      </c>
      <c r="B76928" t="s">
        <v>1543</v>
      </c>
      <c r="C76928">
        <v>299</v>
      </c>
    </row>
    <row r="76929" spans="1:3" x14ac:dyDescent="0.2">
      <c r="A76929">
        <v>77004</v>
      </c>
      <c r="B76929" t="s">
        <v>65784</v>
      </c>
      <c r="C76929">
        <v>299</v>
      </c>
    </row>
    <row r="76930" spans="1:3" x14ac:dyDescent="0.2">
      <c r="A76930">
        <v>77005</v>
      </c>
      <c r="B76930" t="s">
        <v>65785</v>
      </c>
      <c r="C76930">
        <v>299</v>
      </c>
    </row>
    <row r="76931" spans="1:3" x14ac:dyDescent="0.2">
      <c r="A76931">
        <v>77006</v>
      </c>
      <c r="B76931" t="s">
        <v>65786</v>
      </c>
      <c r="C76931">
        <v>299</v>
      </c>
    </row>
    <row r="76932" spans="1:3" x14ac:dyDescent="0.2">
      <c r="A76932">
        <v>77007</v>
      </c>
      <c r="B76932" t="s">
        <v>40270</v>
      </c>
      <c r="C76932">
        <v>299</v>
      </c>
    </row>
    <row r="76933" spans="1:3" x14ac:dyDescent="0.2">
      <c r="A76933">
        <v>77008</v>
      </c>
      <c r="B76933" t="s">
        <v>566</v>
      </c>
      <c r="C76933">
        <v>299</v>
      </c>
    </row>
    <row r="76934" spans="1:3" x14ac:dyDescent="0.2">
      <c r="A76934">
        <v>77009</v>
      </c>
      <c r="B76934" t="s">
        <v>65787</v>
      </c>
      <c r="C76934">
        <v>299</v>
      </c>
    </row>
    <row r="76935" spans="1:3" x14ac:dyDescent="0.2">
      <c r="A76935">
        <v>77010</v>
      </c>
      <c r="B76935" t="s">
        <v>65788</v>
      </c>
      <c r="C76935">
        <v>299</v>
      </c>
    </row>
    <row r="76936" spans="1:3" x14ac:dyDescent="0.2">
      <c r="A76936">
        <v>77011</v>
      </c>
      <c r="B76936" t="s">
        <v>65789</v>
      </c>
      <c r="C76936">
        <v>299</v>
      </c>
    </row>
    <row r="76937" spans="1:3" x14ac:dyDescent="0.2">
      <c r="A76937">
        <v>77012</v>
      </c>
      <c r="B76937" t="s">
        <v>65790</v>
      </c>
      <c r="C76937">
        <v>299</v>
      </c>
    </row>
    <row r="76938" spans="1:3" x14ac:dyDescent="0.2">
      <c r="A76938">
        <v>77013</v>
      </c>
      <c r="B76938" t="s">
        <v>65791</v>
      </c>
      <c r="C76938">
        <v>299</v>
      </c>
    </row>
    <row r="76939" spans="1:3" x14ac:dyDescent="0.2">
      <c r="A76939">
        <v>77014</v>
      </c>
      <c r="B76939" t="s">
        <v>5138</v>
      </c>
      <c r="C76939">
        <v>299</v>
      </c>
    </row>
    <row r="76940" spans="1:3" x14ac:dyDescent="0.2">
      <c r="A76940">
        <v>77015</v>
      </c>
      <c r="B76940" t="s">
        <v>3069</v>
      </c>
      <c r="C76940">
        <v>299</v>
      </c>
    </row>
    <row r="76941" spans="1:3" x14ac:dyDescent="0.2">
      <c r="A76941">
        <v>77016</v>
      </c>
      <c r="B76941" t="s">
        <v>65792</v>
      </c>
      <c r="C76941">
        <v>299</v>
      </c>
    </row>
    <row r="76942" spans="1:3" x14ac:dyDescent="0.2">
      <c r="A76942">
        <v>77017</v>
      </c>
      <c r="B76942" t="s">
        <v>65793</v>
      </c>
      <c r="C76942">
        <v>299</v>
      </c>
    </row>
    <row r="76943" spans="1:3" x14ac:dyDescent="0.2">
      <c r="A76943">
        <v>77018</v>
      </c>
      <c r="B76943" t="s">
        <v>65794</v>
      </c>
      <c r="C76943">
        <v>299</v>
      </c>
    </row>
    <row r="76944" spans="1:3" x14ac:dyDescent="0.2">
      <c r="A76944">
        <v>77019</v>
      </c>
      <c r="B76944" t="s">
        <v>65795</v>
      </c>
      <c r="C76944">
        <v>299</v>
      </c>
    </row>
    <row r="76945" spans="1:3" x14ac:dyDescent="0.2">
      <c r="A76945">
        <v>77020</v>
      </c>
      <c r="B76945" t="s">
        <v>65796</v>
      </c>
      <c r="C76945">
        <v>299</v>
      </c>
    </row>
    <row r="76946" spans="1:3" x14ac:dyDescent="0.2">
      <c r="A76946">
        <v>77021</v>
      </c>
      <c r="B76946" t="s">
        <v>65797</v>
      </c>
      <c r="C76946">
        <v>299</v>
      </c>
    </row>
    <row r="76947" spans="1:3" x14ac:dyDescent="0.2">
      <c r="A76947">
        <v>77022</v>
      </c>
      <c r="B76947" t="s">
        <v>65798</v>
      </c>
      <c r="C76947">
        <v>299</v>
      </c>
    </row>
    <row r="76948" spans="1:3" x14ac:dyDescent="0.2">
      <c r="A76948">
        <v>77023</v>
      </c>
      <c r="B76948" t="s">
        <v>1556</v>
      </c>
      <c r="C76948">
        <v>299</v>
      </c>
    </row>
    <row r="76949" spans="1:3" x14ac:dyDescent="0.2">
      <c r="A76949">
        <v>77024</v>
      </c>
      <c r="B76949" t="s">
        <v>65799</v>
      </c>
      <c r="C76949">
        <v>299</v>
      </c>
    </row>
    <row r="76950" spans="1:3" x14ac:dyDescent="0.2">
      <c r="A76950">
        <v>77025</v>
      </c>
      <c r="B76950" t="s">
        <v>65800</v>
      </c>
      <c r="C76950">
        <v>299</v>
      </c>
    </row>
    <row r="76951" spans="1:3" x14ac:dyDescent="0.2">
      <c r="A76951">
        <v>77026</v>
      </c>
      <c r="B76951" t="s">
        <v>65801</v>
      </c>
      <c r="C76951">
        <v>299</v>
      </c>
    </row>
    <row r="76952" spans="1:3" x14ac:dyDescent="0.2">
      <c r="A76952">
        <v>77027</v>
      </c>
      <c r="B76952" t="s">
        <v>65802</v>
      </c>
      <c r="C76952">
        <v>299</v>
      </c>
    </row>
    <row r="76953" spans="1:3" x14ac:dyDescent="0.2">
      <c r="A76953">
        <v>77028</v>
      </c>
      <c r="B76953" t="s">
        <v>65803</v>
      </c>
      <c r="C76953">
        <v>299</v>
      </c>
    </row>
    <row r="76954" spans="1:3" x14ac:dyDescent="0.2">
      <c r="A76954">
        <v>77029</v>
      </c>
      <c r="B76954" t="s">
        <v>65804</v>
      </c>
      <c r="C76954">
        <v>299</v>
      </c>
    </row>
    <row r="76955" spans="1:3" x14ac:dyDescent="0.2">
      <c r="A76955">
        <v>77030</v>
      </c>
      <c r="B76955" t="s">
        <v>65805</v>
      </c>
      <c r="C76955">
        <v>299</v>
      </c>
    </row>
    <row r="76956" spans="1:3" x14ac:dyDescent="0.2">
      <c r="A76956">
        <v>77031</v>
      </c>
      <c r="B76956" t="s">
        <v>539</v>
      </c>
      <c r="C76956">
        <v>299</v>
      </c>
    </row>
    <row r="76957" spans="1:3" x14ac:dyDescent="0.2">
      <c r="A76957">
        <v>77032</v>
      </c>
      <c r="B76957" t="s">
        <v>65806</v>
      </c>
      <c r="C76957">
        <v>299</v>
      </c>
    </row>
    <row r="76958" spans="1:3" x14ac:dyDescent="0.2">
      <c r="A76958">
        <v>77033</v>
      </c>
      <c r="B76958" t="s">
        <v>65807</v>
      </c>
      <c r="C76958">
        <v>299</v>
      </c>
    </row>
    <row r="76959" spans="1:3" x14ac:dyDescent="0.2">
      <c r="A76959">
        <v>77034</v>
      </c>
      <c r="B76959" t="s">
        <v>65808</v>
      </c>
      <c r="C76959">
        <v>299</v>
      </c>
    </row>
    <row r="76960" spans="1:3" x14ac:dyDescent="0.2">
      <c r="A76960">
        <v>77035</v>
      </c>
      <c r="B76960" t="s">
        <v>5635</v>
      </c>
      <c r="C76960">
        <v>299</v>
      </c>
    </row>
    <row r="76961" spans="1:3" x14ac:dyDescent="0.2">
      <c r="A76961">
        <v>77036</v>
      </c>
      <c r="B76961" t="s">
        <v>65809</v>
      </c>
      <c r="C76961">
        <v>299</v>
      </c>
    </row>
    <row r="76962" spans="1:3" x14ac:dyDescent="0.2">
      <c r="A76962">
        <v>77037</v>
      </c>
      <c r="B76962" t="s">
        <v>7024</v>
      </c>
      <c r="C76962">
        <v>299</v>
      </c>
    </row>
    <row r="76963" spans="1:3" x14ac:dyDescent="0.2">
      <c r="A76963">
        <v>77038</v>
      </c>
      <c r="B76963" t="s">
        <v>65810</v>
      </c>
      <c r="C76963">
        <v>299</v>
      </c>
    </row>
    <row r="76964" spans="1:3" x14ac:dyDescent="0.2">
      <c r="A76964">
        <v>77039</v>
      </c>
      <c r="B76964" t="s">
        <v>65811</v>
      </c>
      <c r="C76964">
        <v>299</v>
      </c>
    </row>
    <row r="76965" spans="1:3" x14ac:dyDescent="0.2">
      <c r="A76965">
        <v>77040</v>
      </c>
      <c r="B76965" t="s">
        <v>65812</v>
      </c>
      <c r="C76965">
        <v>299</v>
      </c>
    </row>
    <row r="76966" spans="1:3" x14ac:dyDescent="0.2">
      <c r="A76966">
        <v>77041</v>
      </c>
      <c r="B76966" t="s">
        <v>65813</v>
      </c>
      <c r="C76966">
        <v>299</v>
      </c>
    </row>
    <row r="76967" spans="1:3" x14ac:dyDescent="0.2">
      <c r="A76967">
        <v>77042</v>
      </c>
      <c r="B76967" t="s">
        <v>65814</v>
      </c>
      <c r="C76967">
        <v>299</v>
      </c>
    </row>
    <row r="76968" spans="1:3" x14ac:dyDescent="0.2">
      <c r="A76968">
        <v>77043</v>
      </c>
      <c r="B76968" t="s">
        <v>65815</v>
      </c>
      <c r="C76968">
        <v>299</v>
      </c>
    </row>
    <row r="76969" spans="1:3" x14ac:dyDescent="0.2">
      <c r="A76969">
        <v>77044</v>
      </c>
      <c r="B76969" t="s">
        <v>65816</v>
      </c>
      <c r="C76969">
        <v>299</v>
      </c>
    </row>
    <row r="76970" spans="1:3" x14ac:dyDescent="0.2">
      <c r="A76970">
        <v>77045</v>
      </c>
      <c r="B76970" t="s">
        <v>65817</v>
      </c>
      <c r="C76970">
        <v>299</v>
      </c>
    </row>
    <row r="76971" spans="1:3" x14ac:dyDescent="0.2">
      <c r="A76971">
        <v>77046</v>
      </c>
      <c r="B76971" t="s">
        <v>65818</v>
      </c>
      <c r="C76971">
        <v>299</v>
      </c>
    </row>
    <row r="76972" spans="1:3" x14ac:dyDescent="0.2">
      <c r="A76972">
        <v>77047</v>
      </c>
      <c r="B76972" t="s">
        <v>627</v>
      </c>
      <c r="C76972">
        <v>299</v>
      </c>
    </row>
    <row r="76973" spans="1:3" x14ac:dyDescent="0.2">
      <c r="A76973">
        <v>77048</v>
      </c>
      <c r="B76973" t="s">
        <v>49013</v>
      </c>
      <c r="C76973">
        <v>299</v>
      </c>
    </row>
    <row r="76974" spans="1:3" x14ac:dyDescent="0.2">
      <c r="A76974">
        <v>77049</v>
      </c>
      <c r="B76974" t="s">
        <v>223</v>
      </c>
      <c r="C76974">
        <v>299</v>
      </c>
    </row>
    <row r="76975" spans="1:3" x14ac:dyDescent="0.2">
      <c r="A76975">
        <v>77050</v>
      </c>
      <c r="B76975" t="s">
        <v>65819</v>
      </c>
      <c r="C76975">
        <v>299</v>
      </c>
    </row>
    <row r="76976" spans="1:3" x14ac:dyDescent="0.2">
      <c r="A76976">
        <v>77051</v>
      </c>
      <c r="B76976" t="s">
        <v>65815</v>
      </c>
      <c r="C76976">
        <v>299</v>
      </c>
    </row>
    <row r="76977" spans="1:3" x14ac:dyDescent="0.2">
      <c r="A76977">
        <v>77052</v>
      </c>
      <c r="B76977" t="s">
        <v>65816</v>
      </c>
      <c r="C76977">
        <v>299</v>
      </c>
    </row>
    <row r="76978" spans="1:3" x14ac:dyDescent="0.2">
      <c r="A76978">
        <v>77053</v>
      </c>
      <c r="B76978" t="s">
        <v>65817</v>
      </c>
      <c r="C76978">
        <v>299</v>
      </c>
    </row>
    <row r="76979" spans="1:3" x14ac:dyDescent="0.2">
      <c r="A76979">
        <v>77054</v>
      </c>
      <c r="B76979" t="s">
        <v>65818</v>
      </c>
      <c r="C76979">
        <v>299</v>
      </c>
    </row>
    <row r="76980" spans="1:3" x14ac:dyDescent="0.2">
      <c r="A76980">
        <v>77055</v>
      </c>
      <c r="B76980" t="s">
        <v>627</v>
      </c>
      <c r="C76980">
        <v>299</v>
      </c>
    </row>
    <row r="76981" spans="1:3" x14ac:dyDescent="0.2">
      <c r="A76981">
        <v>77056</v>
      </c>
      <c r="B76981" t="s">
        <v>49013</v>
      </c>
      <c r="C76981">
        <v>299</v>
      </c>
    </row>
    <row r="76982" spans="1:3" x14ac:dyDescent="0.2">
      <c r="A76982">
        <v>77057</v>
      </c>
      <c r="B76982" t="s">
        <v>223</v>
      </c>
      <c r="C76982">
        <v>299</v>
      </c>
    </row>
    <row r="76983" spans="1:3" x14ac:dyDescent="0.2">
      <c r="A76983">
        <v>77058</v>
      </c>
      <c r="B76983" t="s">
        <v>65819</v>
      </c>
      <c r="C76983">
        <v>299</v>
      </c>
    </row>
    <row r="76984" spans="1:3" x14ac:dyDescent="0.2">
      <c r="A76984">
        <v>77059</v>
      </c>
      <c r="B76984" t="s">
        <v>65820</v>
      </c>
      <c r="C76984">
        <v>299</v>
      </c>
    </row>
    <row r="76985" spans="1:3" x14ac:dyDescent="0.2">
      <c r="A76985">
        <v>77060</v>
      </c>
      <c r="B76985" t="s">
        <v>65821</v>
      </c>
      <c r="C76985">
        <v>299</v>
      </c>
    </row>
    <row r="76986" spans="1:3" x14ac:dyDescent="0.2">
      <c r="A76986">
        <v>77061</v>
      </c>
      <c r="B76986" t="s">
        <v>65822</v>
      </c>
      <c r="C76986">
        <v>299</v>
      </c>
    </row>
    <row r="76987" spans="1:3" x14ac:dyDescent="0.2">
      <c r="A76987">
        <v>77062</v>
      </c>
      <c r="B76987" t="s">
        <v>65823</v>
      </c>
      <c r="C76987">
        <v>299</v>
      </c>
    </row>
    <row r="76988" spans="1:3" x14ac:dyDescent="0.2">
      <c r="A76988">
        <v>77063</v>
      </c>
      <c r="B76988" t="s">
        <v>65824</v>
      </c>
      <c r="C76988">
        <v>299</v>
      </c>
    </row>
    <row r="76989" spans="1:3" x14ac:dyDescent="0.2">
      <c r="A76989">
        <v>77064</v>
      </c>
      <c r="B76989" t="s">
        <v>65825</v>
      </c>
      <c r="C76989">
        <v>299</v>
      </c>
    </row>
    <row r="76990" spans="1:3" x14ac:dyDescent="0.2">
      <c r="A76990">
        <v>77065</v>
      </c>
      <c r="B76990" t="s">
        <v>65826</v>
      </c>
      <c r="C76990">
        <v>299</v>
      </c>
    </row>
    <row r="76991" spans="1:3" x14ac:dyDescent="0.2">
      <c r="A76991">
        <v>77066</v>
      </c>
      <c r="B76991" t="s">
        <v>65827</v>
      </c>
      <c r="C76991">
        <v>299</v>
      </c>
    </row>
    <row r="76992" spans="1:3" x14ac:dyDescent="0.2">
      <c r="A76992">
        <v>77067</v>
      </c>
      <c r="B76992" t="s">
        <v>65828</v>
      </c>
      <c r="C76992">
        <v>299</v>
      </c>
    </row>
    <row r="76993" spans="1:3" x14ac:dyDescent="0.2">
      <c r="A76993">
        <v>77068</v>
      </c>
      <c r="B76993" t="s">
        <v>57287</v>
      </c>
      <c r="C76993">
        <v>299</v>
      </c>
    </row>
    <row r="76994" spans="1:3" x14ac:dyDescent="0.2">
      <c r="A76994">
        <v>77069</v>
      </c>
      <c r="B76994" t="s">
        <v>65829</v>
      </c>
      <c r="C76994">
        <v>299</v>
      </c>
    </row>
    <row r="76995" spans="1:3" x14ac:dyDescent="0.2">
      <c r="A76995">
        <v>77070</v>
      </c>
      <c r="B76995" t="s">
        <v>65830</v>
      </c>
      <c r="C76995">
        <v>299</v>
      </c>
    </row>
    <row r="76996" spans="1:3" x14ac:dyDescent="0.2">
      <c r="A76996">
        <v>77071</v>
      </c>
      <c r="B76996" t="s">
        <v>4569</v>
      </c>
      <c r="C76996">
        <v>299</v>
      </c>
    </row>
    <row r="76997" spans="1:3" x14ac:dyDescent="0.2">
      <c r="A76997">
        <v>77072</v>
      </c>
      <c r="B76997" t="s">
        <v>5930</v>
      </c>
      <c r="C76997">
        <v>299</v>
      </c>
    </row>
    <row r="76998" spans="1:3" x14ac:dyDescent="0.2">
      <c r="A76998">
        <v>77073</v>
      </c>
      <c r="B76998" t="s">
        <v>65831</v>
      </c>
      <c r="C76998">
        <v>299</v>
      </c>
    </row>
    <row r="76999" spans="1:3" x14ac:dyDescent="0.2">
      <c r="A76999">
        <v>77074</v>
      </c>
      <c r="B76999" t="s">
        <v>65832</v>
      </c>
      <c r="C76999">
        <v>299</v>
      </c>
    </row>
    <row r="77000" spans="1:3" x14ac:dyDescent="0.2">
      <c r="A77000">
        <v>77075</v>
      </c>
      <c r="B77000" t="s">
        <v>65833</v>
      </c>
      <c r="C77000">
        <v>299</v>
      </c>
    </row>
    <row r="77001" spans="1:3" x14ac:dyDescent="0.2">
      <c r="A77001">
        <v>77076</v>
      </c>
      <c r="B77001" t="s">
        <v>65834</v>
      </c>
      <c r="C77001">
        <v>299</v>
      </c>
    </row>
    <row r="77002" spans="1:3" x14ac:dyDescent="0.2">
      <c r="A77002">
        <v>77077</v>
      </c>
      <c r="B77002" t="s">
        <v>65835</v>
      </c>
      <c r="C77002">
        <v>299</v>
      </c>
    </row>
    <row r="77003" spans="1:3" x14ac:dyDescent="0.2">
      <c r="A77003">
        <v>77078</v>
      </c>
      <c r="B77003" t="s">
        <v>1492</v>
      </c>
      <c r="C77003">
        <v>299</v>
      </c>
    </row>
    <row r="77004" spans="1:3" x14ac:dyDescent="0.2">
      <c r="A77004">
        <v>77079</v>
      </c>
      <c r="B77004" t="s">
        <v>65836</v>
      </c>
      <c r="C77004">
        <v>299</v>
      </c>
    </row>
    <row r="77005" spans="1:3" x14ac:dyDescent="0.2">
      <c r="A77005">
        <v>77080</v>
      </c>
      <c r="B77005" t="s">
        <v>65837</v>
      </c>
      <c r="C77005">
        <v>299</v>
      </c>
    </row>
    <row r="77006" spans="1:3" x14ac:dyDescent="0.2">
      <c r="A77006">
        <v>77081</v>
      </c>
      <c r="B77006" t="s">
        <v>65838</v>
      </c>
      <c r="C77006">
        <v>299</v>
      </c>
    </row>
    <row r="77007" spans="1:3" x14ac:dyDescent="0.2">
      <c r="A77007">
        <v>77082</v>
      </c>
      <c r="B77007" t="s">
        <v>65839</v>
      </c>
      <c r="C77007">
        <v>299</v>
      </c>
    </row>
    <row r="77008" spans="1:3" x14ac:dyDescent="0.2">
      <c r="A77008">
        <v>77083</v>
      </c>
      <c r="B77008" t="s">
        <v>65840</v>
      </c>
      <c r="C77008">
        <v>299</v>
      </c>
    </row>
    <row r="77009" spans="1:3" x14ac:dyDescent="0.2">
      <c r="A77009">
        <v>77084</v>
      </c>
      <c r="B77009" t="s">
        <v>1624</v>
      </c>
      <c r="C77009">
        <v>299</v>
      </c>
    </row>
    <row r="77010" spans="1:3" x14ac:dyDescent="0.2">
      <c r="A77010">
        <v>77085</v>
      </c>
      <c r="B77010" t="s">
        <v>3261</v>
      </c>
      <c r="C77010">
        <v>299</v>
      </c>
    </row>
    <row r="77011" spans="1:3" x14ac:dyDescent="0.2">
      <c r="A77011">
        <v>77086</v>
      </c>
      <c r="B77011" t="s">
        <v>65841</v>
      </c>
      <c r="C77011">
        <v>299</v>
      </c>
    </row>
    <row r="77012" spans="1:3" x14ac:dyDescent="0.2">
      <c r="A77012">
        <v>77087</v>
      </c>
      <c r="B77012" t="s">
        <v>176</v>
      </c>
      <c r="C77012">
        <v>299</v>
      </c>
    </row>
    <row r="77013" spans="1:3" x14ac:dyDescent="0.2">
      <c r="A77013">
        <v>77088</v>
      </c>
      <c r="B77013" t="s">
        <v>65842</v>
      </c>
      <c r="C77013">
        <v>299</v>
      </c>
    </row>
    <row r="77014" spans="1:3" x14ac:dyDescent="0.2">
      <c r="A77014">
        <v>77089</v>
      </c>
      <c r="B77014" t="s">
        <v>65843</v>
      </c>
      <c r="C77014">
        <v>299</v>
      </c>
    </row>
    <row r="77015" spans="1:3" x14ac:dyDescent="0.2">
      <c r="A77015">
        <v>77090</v>
      </c>
      <c r="B77015" t="s">
        <v>65844</v>
      </c>
      <c r="C77015">
        <v>299</v>
      </c>
    </row>
    <row r="77016" spans="1:3" x14ac:dyDescent="0.2">
      <c r="A77016">
        <v>77091</v>
      </c>
      <c r="B77016" t="s">
        <v>65845</v>
      </c>
      <c r="C77016">
        <v>299</v>
      </c>
    </row>
    <row r="77017" spans="1:3" x14ac:dyDescent="0.2">
      <c r="A77017">
        <v>77092</v>
      </c>
      <c r="B77017" t="s">
        <v>65846</v>
      </c>
      <c r="C77017">
        <v>299</v>
      </c>
    </row>
    <row r="77018" spans="1:3" x14ac:dyDescent="0.2">
      <c r="A77018">
        <v>77093</v>
      </c>
      <c r="B77018" t="s">
        <v>65847</v>
      </c>
      <c r="C77018">
        <v>299</v>
      </c>
    </row>
    <row r="77019" spans="1:3" x14ac:dyDescent="0.2">
      <c r="A77019">
        <v>77094</v>
      </c>
      <c r="B77019" t="s">
        <v>65848</v>
      </c>
      <c r="C77019">
        <v>299</v>
      </c>
    </row>
    <row r="77020" spans="1:3" x14ac:dyDescent="0.2">
      <c r="A77020">
        <v>77095</v>
      </c>
      <c r="B77020" t="s">
        <v>65849</v>
      </c>
      <c r="C77020">
        <v>299</v>
      </c>
    </row>
    <row r="77021" spans="1:3" x14ac:dyDescent="0.2">
      <c r="A77021">
        <v>77096</v>
      </c>
      <c r="B77021" t="s">
        <v>65850</v>
      </c>
      <c r="C77021">
        <v>299</v>
      </c>
    </row>
    <row r="77022" spans="1:3" x14ac:dyDescent="0.2">
      <c r="A77022">
        <v>77097</v>
      </c>
      <c r="B77022" t="s">
        <v>65851</v>
      </c>
      <c r="C77022">
        <v>299</v>
      </c>
    </row>
    <row r="77023" spans="1:3" x14ac:dyDescent="0.2">
      <c r="A77023">
        <v>77098</v>
      </c>
      <c r="B77023" t="s">
        <v>3399</v>
      </c>
      <c r="C77023">
        <v>299</v>
      </c>
    </row>
    <row r="77024" spans="1:3" x14ac:dyDescent="0.2">
      <c r="A77024">
        <v>77099</v>
      </c>
      <c r="B77024" t="s">
        <v>65852</v>
      </c>
      <c r="C77024">
        <v>299</v>
      </c>
    </row>
    <row r="77025" spans="1:3" x14ac:dyDescent="0.2">
      <c r="A77025">
        <v>77100</v>
      </c>
      <c r="B77025" t="s">
        <v>527</v>
      </c>
      <c r="C77025">
        <v>299</v>
      </c>
    </row>
    <row r="77026" spans="1:3" x14ac:dyDescent="0.2">
      <c r="A77026">
        <v>77101</v>
      </c>
      <c r="B77026" t="s">
        <v>65853</v>
      </c>
      <c r="C77026">
        <v>299</v>
      </c>
    </row>
    <row r="77027" spans="1:3" x14ac:dyDescent="0.2">
      <c r="A77027">
        <v>77102</v>
      </c>
      <c r="B77027" t="s">
        <v>65854</v>
      </c>
      <c r="C77027">
        <v>299</v>
      </c>
    </row>
    <row r="77028" spans="1:3" x14ac:dyDescent="0.2">
      <c r="A77028">
        <v>77103</v>
      </c>
      <c r="B77028" t="s">
        <v>65855</v>
      </c>
      <c r="C77028">
        <v>299</v>
      </c>
    </row>
    <row r="77029" spans="1:3" x14ac:dyDescent="0.2">
      <c r="A77029">
        <v>77104</v>
      </c>
      <c r="B77029" t="s">
        <v>2556</v>
      </c>
      <c r="C77029">
        <v>299</v>
      </c>
    </row>
    <row r="77030" spans="1:3" x14ac:dyDescent="0.2">
      <c r="A77030">
        <v>77105</v>
      </c>
      <c r="B77030" t="s">
        <v>65856</v>
      </c>
      <c r="C77030">
        <v>299</v>
      </c>
    </row>
    <row r="77031" spans="1:3" x14ac:dyDescent="0.2">
      <c r="A77031">
        <v>77106</v>
      </c>
      <c r="B77031" t="s">
        <v>65857</v>
      </c>
      <c r="C77031">
        <v>299</v>
      </c>
    </row>
    <row r="77032" spans="1:3" x14ac:dyDescent="0.2">
      <c r="A77032">
        <v>77107</v>
      </c>
      <c r="B77032" t="s">
        <v>65858</v>
      </c>
      <c r="C77032">
        <v>299</v>
      </c>
    </row>
    <row r="77033" spans="1:3" x14ac:dyDescent="0.2">
      <c r="A77033">
        <v>77108</v>
      </c>
      <c r="B77033" t="s">
        <v>678</v>
      </c>
      <c r="C77033">
        <v>299</v>
      </c>
    </row>
    <row r="77034" spans="1:3" x14ac:dyDescent="0.2">
      <c r="A77034">
        <v>77109</v>
      </c>
      <c r="B77034" t="s">
        <v>65859</v>
      </c>
      <c r="C77034">
        <v>299</v>
      </c>
    </row>
    <row r="77035" spans="1:3" x14ac:dyDescent="0.2">
      <c r="A77035">
        <v>77110</v>
      </c>
      <c r="B77035" t="s">
        <v>65860</v>
      </c>
      <c r="C77035">
        <v>299</v>
      </c>
    </row>
    <row r="77036" spans="1:3" x14ac:dyDescent="0.2">
      <c r="A77036">
        <v>77111</v>
      </c>
      <c r="B77036" t="s">
        <v>837</v>
      </c>
      <c r="C77036">
        <v>299</v>
      </c>
    </row>
    <row r="77037" spans="1:3" x14ac:dyDescent="0.2">
      <c r="A77037">
        <v>77112</v>
      </c>
      <c r="B77037" t="s">
        <v>65861</v>
      </c>
      <c r="C77037">
        <v>299</v>
      </c>
    </row>
    <row r="77038" spans="1:3" x14ac:dyDescent="0.2">
      <c r="A77038">
        <v>77113</v>
      </c>
      <c r="B77038" t="s">
        <v>65862</v>
      </c>
      <c r="C77038">
        <v>299</v>
      </c>
    </row>
    <row r="77039" spans="1:3" x14ac:dyDescent="0.2">
      <c r="A77039">
        <v>77114</v>
      </c>
      <c r="B77039" t="s">
        <v>65863</v>
      </c>
      <c r="C77039">
        <v>299</v>
      </c>
    </row>
    <row r="77040" spans="1:3" x14ac:dyDescent="0.2">
      <c r="A77040">
        <v>77115</v>
      </c>
      <c r="B77040" t="s">
        <v>4416</v>
      </c>
      <c r="C77040">
        <v>299</v>
      </c>
    </row>
    <row r="77041" spans="1:3" x14ac:dyDescent="0.2">
      <c r="A77041">
        <v>77116</v>
      </c>
      <c r="B77041" t="s">
        <v>65864</v>
      </c>
      <c r="C77041">
        <v>299</v>
      </c>
    </row>
    <row r="77042" spans="1:3" x14ac:dyDescent="0.2">
      <c r="A77042">
        <v>77117</v>
      </c>
      <c r="B77042" t="s">
        <v>65865</v>
      </c>
      <c r="C77042">
        <v>299</v>
      </c>
    </row>
    <row r="77043" spans="1:3" x14ac:dyDescent="0.2">
      <c r="A77043">
        <v>77118</v>
      </c>
      <c r="B77043" t="s">
        <v>65866</v>
      </c>
      <c r="C77043">
        <v>299</v>
      </c>
    </row>
    <row r="77044" spans="1:3" x14ac:dyDescent="0.2">
      <c r="A77044">
        <v>77119</v>
      </c>
      <c r="B77044" t="s">
        <v>3219</v>
      </c>
      <c r="C77044">
        <v>299</v>
      </c>
    </row>
    <row r="77045" spans="1:3" x14ac:dyDescent="0.2">
      <c r="A77045">
        <v>77120</v>
      </c>
      <c r="B77045" t="s">
        <v>65867</v>
      </c>
      <c r="C77045">
        <v>299</v>
      </c>
    </row>
    <row r="77046" spans="1:3" x14ac:dyDescent="0.2">
      <c r="A77046">
        <v>77121</v>
      </c>
      <c r="B77046" t="s">
        <v>65868</v>
      </c>
      <c r="C77046">
        <v>299</v>
      </c>
    </row>
    <row r="77047" spans="1:3" x14ac:dyDescent="0.2">
      <c r="A77047">
        <v>77122</v>
      </c>
      <c r="B77047" t="s">
        <v>14063</v>
      </c>
      <c r="C77047">
        <v>299</v>
      </c>
    </row>
    <row r="77048" spans="1:3" x14ac:dyDescent="0.2">
      <c r="A77048">
        <v>77123</v>
      </c>
      <c r="B77048" t="s">
        <v>65869</v>
      </c>
      <c r="C77048">
        <v>299</v>
      </c>
    </row>
    <row r="77049" spans="1:3" x14ac:dyDescent="0.2">
      <c r="A77049">
        <v>77124</v>
      </c>
      <c r="B77049" t="s">
        <v>65870</v>
      </c>
      <c r="C77049">
        <v>299</v>
      </c>
    </row>
    <row r="77050" spans="1:3" x14ac:dyDescent="0.2">
      <c r="A77050">
        <v>77125</v>
      </c>
      <c r="B77050" t="s">
        <v>65871</v>
      </c>
      <c r="C77050">
        <v>299</v>
      </c>
    </row>
    <row r="77051" spans="1:3" x14ac:dyDescent="0.2">
      <c r="A77051">
        <v>77126</v>
      </c>
      <c r="B77051" t="s">
        <v>65870</v>
      </c>
      <c r="C77051">
        <v>299</v>
      </c>
    </row>
    <row r="77052" spans="1:3" x14ac:dyDescent="0.2">
      <c r="A77052">
        <v>77127</v>
      </c>
      <c r="B77052" t="s">
        <v>65871</v>
      </c>
      <c r="C77052">
        <v>299</v>
      </c>
    </row>
    <row r="77053" spans="1:3" x14ac:dyDescent="0.2">
      <c r="A77053">
        <v>77128</v>
      </c>
      <c r="B77053" t="s">
        <v>65872</v>
      </c>
      <c r="C77053">
        <v>299</v>
      </c>
    </row>
    <row r="77054" spans="1:3" x14ac:dyDescent="0.2">
      <c r="A77054">
        <v>77129</v>
      </c>
      <c r="B77054" t="s">
        <v>65873</v>
      </c>
      <c r="C77054">
        <v>299</v>
      </c>
    </row>
    <row r="77055" spans="1:3" x14ac:dyDescent="0.2">
      <c r="A77055">
        <v>77130</v>
      </c>
      <c r="B77055" t="s">
        <v>11827</v>
      </c>
      <c r="C77055">
        <v>298</v>
      </c>
    </row>
    <row r="77056" spans="1:3" x14ac:dyDescent="0.2">
      <c r="A77056">
        <v>77131</v>
      </c>
      <c r="B77056" t="s">
        <v>65874</v>
      </c>
      <c r="C77056">
        <v>298</v>
      </c>
    </row>
    <row r="77057" spans="1:3" x14ac:dyDescent="0.2">
      <c r="A77057">
        <v>77132</v>
      </c>
      <c r="B77057" t="s">
        <v>65875</v>
      </c>
      <c r="C77057">
        <v>298</v>
      </c>
    </row>
    <row r="77058" spans="1:3" x14ac:dyDescent="0.2">
      <c r="A77058">
        <v>77133</v>
      </c>
      <c r="B77058" t="s">
        <v>65876</v>
      </c>
      <c r="C77058">
        <v>298</v>
      </c>
    </row>
    <row r="77059" spans="1:3" x14ac:dyDescent="0.2">
      <c r="A77059">
        <v>77134</v>
      </c>
      <c r="B77059" t="s">
        <v>65877</v>
      </c>
      <c r="C77059">
        <v>298</v>
      </c>
    </row>
    <row r="77060" spans="1:3" x14ac:dyDescent="0.2">
      <c r="A77060">
        <v>77135</v>
      </c>
      <c r="B77060" t="s">
        <v>65878</v>
      </c>
      <c r="C77060">
        <v>298</v>
      </c>
    </row>
    <row r="77061" spans="1:3" x14ac:dyDescent="0.2">
      <c r="A77061">
        <v>77136</v>
      </c>
      <c r="B77061" t="s">
        <v>65879</v>
      </c>
      <c r="C77061">
        <v>298</v>
      </c>
    </row>
    <row r="77062" spans="1:3" x14ac:dyDescent="0.2">
      <c r="A77062">
        <v>77137</v>
      </c>
      <c r="B77062" t="s">
        <v>65880</v>
      </c>
      <c r="C77062">
        <v>298</v>
      </c>
    </row>
    <row r="77063" spans="1:3" x14ac:dyDescent="0.2">
      <c r="A77063">
        <v>77138</v>
      </c>
      <c r="B77063" t="s">
        <v>5352</v>
      </c>
      <c r="C77063">
        <v>298</v>
      </c>
    </row>
    <row r="77064" spans="1:3" x14ac:dyDescent="0.2">
      <c r="A77064">
        <v>77139</v>
      </c>
      <c r="B77064" t="s">
        <v>2819</v>
      </c>
      <c r="C77064">
        <v>298</v>
      </c>
    </row>
    <row r="77065" spans="1:3" x14ac:dyDescent="0.2">
      <c r="A77065">
        <v>77140</v>
      </c>
      <c r="B77065" t="s">
        <v>65881</v>
      </c>
      <c r="C77065">
        <v>298</v>
      </c>
    </row>
    <row r="77066" spans="1:3" x14ac:dyDescent="0.2">
      <c r="A77066">
        <v>77141</v>
      </c>
      <c r="B77066" t="s">
        <v>65882</v>
      </c>
      <c r="C77066">
        <v>298</v>
      </c>
    </row>
    <row r="77067" spans="1:3" x14ac:dyDescent="0.2">
      <c r="A77067">
        <v>77142</v>
      </c>
      <c r="B77067" t="s">
        <v>18362</v>
      </c>
      <c r="C77067">
        <v>298</v>
      </c>
    </row>
    <row r="77068" spans="1:3" x14ac:dyDescent="0.2">
      <c r="A77068">
        <v>77143</v>
      </c>
      <c r="B77068" t="s">
        <v>65883</v>
      </c>
      <c r="C77068">
        <v>298</v>
      </c>
    </row>
    <row r="77069" spans="1:3" x14ac:dyDescent="0.2">
      <c r="A77069">
        <v>77144</v>
      </c>
      <c r="B77069" t="s">
        <v>65884</v>
      </c>
      <c r="C77069">
        <v>298</v>
      </c>
    </row>
    <row r="77070" spans="1:3" x14ac:dyDescent="0.2">
      <c r="A77070">
        <v>77145</v>
      </c>
      <c r="B77070" t="s">
        <v>65885</v>
      </c>
      <c r="C77070">
        <v>298</v>
      </c>
    </row>
    <row r="77071" spans="1:3" x14ac:dyDescent="0.2">
      <c r="A77071">
        <v>77146</v>
      </c>
      <c r="B77071" t="s">
        <v>588</v>
      </c>
      <c r="C77071">
        <v>298</v>
      </c>
    </row>
    <row r="77072" spans="1:3" x14ac:dyDescent="0.2">
      <c r="A77072">
        <v>77147</v>
      </c>
      <c r="B77072" t="s">
        <v>65886</v>
      </c>
      <c r="C77072">
        <v>298</v>
      </c>
    </row>
    <row r="77073" spans="1:3" x14ac:dyDescent="0.2">
      <c r="A77073">
        <v>77148</v>
      </c>
      <c r="B77073" t="s">
        <v>65887</v>
      </c>
      <c r="C77073">
        <v>298</v>
      </c>
    </row>
    <row r="77074" spans="1:3" x14ac:dyDescent="0.2">
      <c r="A77074">
        <v>77149</v>
      </c>
      <c r="B77074" t="s">
        <v>65888</v>
      </c>
      <c r="C77074">
        <v>298</v>
      </c>
    </row>
    <row r="77075" spans="1:3" x14ac:dyDescent="0.2">
      <c r="A77075">
        <v>77150</v>
      </c>
      <c r="B77075" t="s">
        <v>65889</v>
      </c>
      <c r="C77075">
        <v>298</v>
      </c>
    </row>
    <row r="77076" spans="1:3" x14ac:dyDescent="0.2">
      <c r="A77076">
        <v>77151</v>
      </c>
      <c r="B77076" t="s">
        <v>65889</v>
      </c>
      <c r="C77076">
        <v>298</v>
      </c>
    </row>
    <row r="77077" spans="1:3" x14ac:dyDescent="0.2">
      <c r="A77077">
        <v>77152</v>
      </c>
      <c r="B77077" t="s">
        <v>65890</v>
      </c>
      <c r="C77077">
        <v>298</v>
      </c>
    </row>
    <row r="77078" spans="1:3" x14ac:dyDescent="0.2">
      <c r="A77078">
        <v>77153</v>
      </c>
      <c r="B77078" t="s">
        <v>65891</v>
      </c>
      <c r="C77078">
        <v>298</v>
      </c>
    </row>
    <row r="77079" spans="1:3" x14ac:dyDescent="0.2">
      <c r="A77079">
        <v>77154</v>
      </c>
      <c r="B77079" t="s">
        <v>65892</v>
      </c>
      <c r="C77079">
        <v>298</v>
      </c>
    </row>
    <row r="77080" spans="1:3" x14ac:dyDescent="0.2">
      <c r="A77080">
        <v>77155</v>
      </c>
      <c r="B77080" t="s">
        <v>65893</v>
      </c>
      <c r="C77080">
        <v>298</v>
      </c>
    </row>
    <row r="77081" spans="1:3" x14ac:dyDescent="0.2">
      <c r="A77081">
        <v>77156</v>
      </c>
      <c r="B77081" t="s">
        <v>1142</v>
      </c>
      <c r="C77081">
        <v>298</v>
      </c>
    </row>
    <row r="77082" spans="1:3" x14ac:dyDescent="0.2">
      <c r="A77082">
        <v>77157</v>
      </c>
      <c r="B77082" t="s">
        <v>5807</v>
      </c>
      <c r="C77082">
        <v>298</v>
      </c>
    </row>
    <row r="77083" spans="1:3" x14ac:dyDescent="0.2">
      <c r="A77083">
        <v>77158</v>
      </c>
      <c r="B77083" t="s">
        <v>65894</v>
      </c>
      <c r="C77083">
        <v>298</v>
      </c>
    </row>
    <row r="77084" spans="1:3" x14ac:dyDescent="0.2">
      <c r="A77084">
        <v>77159</v>
      </c>
      <c r="B77084" t="s">
        <v>65895</v>
      </c>
      <c r="C77084">
        <v>298</v>
      </c>
    </row>
    <row r="77085" spans="1:3" x14ac:dyDescent="0.2">
      <c r="A77085">
        <v>77160</v>
      </c>
      <c r="B77085" t="s">
        <v>4168</v>
      </c>
      <c r="C77085">
        <v>298</v>
      </c>
    </row>
    <row r="77086" spans="1:3" x14ac:dyDescent="0.2">
      <c r="A77086">
        <v>77161</v>
      </c>
      <c r="B77086" t="s">
        <v>65896</v>
      </c>
      <c r="C77086">
        <v>298</v>
      </c>
    </row>
    <row r="77087" spans="1:3" x14ac:dyDescent="0.2">
      <c r="A77087">
        <v>77162</v>
      </c>
      <c r="B77087" t="s">
        <v>65897</v>
      </c>
      <c r="C77087">
        <v>298</v>
      </c>
    </row>
    <row r="77088" spans="1:3" x14ac:dyDescent="0.2">
      <c r="A77088">
        <v>77163</v>
      </c>
      <c r="B77088" t="s">
        <v>65898</v>
      </c>
      <c r="C77088">
        <v>298</v>
      </c>
    </row>
    <row r="77089" spans="1:3" x14ac:dyDescent="0.2">
      <c r="A77089">
        <v>77164</v>
      </c>
      <c r="B77089" t="s">
        <v>65899</v>
      </c>
      <c r="C77089">
        <v>298</v>
      </c>
    </row>
    <row r="77090" spans="1:3" x14ac:dyDescent="0.2">
      <c r="A77090">
        <v>77165</v>
      </c>
      <c r="B77090" t="s">
        <v>65900</v>
      </c>
      <c r="C77090">
        <v>298</v>
      </c>
    </row>
    <row r="77091" spans="1:3" x14ac:dyDescent="0.2">
      <c r="A77091">
        <v>77166</v>
      </c>
      <c r="B77091" t="s">
        <v>65901</v>
      </c>
      <c r="C77091">
        <v>298</v>
      </c>
    </row>
    <row r="77092" spans="1:3" x14ac:dyDescent="0.2">
      <c r="A77092">
        <v>77167</v>
      </c>
      <c r="B77092" t="s">
        <v>65902</v>
      </c>
      <c r="C77092">
        <v>297</v>
      </c>
    </row>
    <row r="77093" spans="1:3" x14ac:dyDescent="0.2">
      <c r="A77093">
        <v>77168</v>
      </c>
      <c r="B77093" t="s">
        <v>65903</v>
      </c>
      <c r="C77093">
        <v>297</v>
      </c>
    </row>
    <row r="77094" spans="1:3" x14ac:dyDescent="0.2">
      <c r="A77094">
        <v>77169</v>
      </c>
      <c r="B77094" t="s">
        <v>65904</v>
      </c>
      <c r="C77094">
        <v>297</v>
      </c>
    </row>
    <row r="77095" spans="1:3" x14ac:dyDescent="0.2">
      <c r="A77095">
        <v>77170</v>
      </c>
      <c r="B77095" t="s">
        <v>65905</v>
      </c>
      <c r="C77095">
        <v>297</v>
      </c>
    </row>
    <row r="77096" spans="1:3" x14ac:dyDescent="0.2">
      <c r="A77096">
        <v>77171</v>
      </c>
      <c r="B77096" t="s">
        <v>57738</v>
      </c>
      <c r="C77096">
        <v>297</v>
      </c>
    </row>
    <row r="77097" spans="1:3" x14ac:dyDescent="0.2">
      <c r="A77097">
        <v>77172</v>
      </c>
      <c r="B77097" t="s">
        <v>65906</v>
      </c>
      <c r="C77097">
        <v>297</v>
      </c>
    </row>
    <row r="77098" spans="1:3" x14ac:dyDescent="0.2">
      <c r="A77098">
        <v>77173</v>
      </c>
      <c r="B77098" t="s">
        <v>65907</v>
      </c>
      <c r="C77098">
        <v>297</v>
      </c>
    </row>
    <row r="77099" spans="1:3" x14ac:dyDescent="0.2">
      <c r="A77099">
        <v>77174</v>
      </c>
      <c r="B77099" t="s">
        <v>65908</v>
      </c>
      <c r="C77099">
        <v>297</v>
      </c>
    </row>
    <row r="77100" spans="1:3" x14ac:dyDescent="0.2">
      <c r="A77100">
        <v>77175</v>
      </c>
      <c r="B77100" t="s">
        <v>65909</v>
      </c>
      <c r="C77100">
        <v>297</v>
      </c>
    </row>
    <row r="77101" spans="1:3" x14ac:dyDescent="0.2">
      <c r="A77101">
        <v>77176</v>
      </c>
      <c r="B77101" t="s">
        <v>65910</v>
      </c>
      <c r="C77101">
        <v>297</v>
      </c>
    </row>
    <row r="77102" spans="1:3" x14ac:dyDescent="0.2">
      <c r="A77102">
        <v>77177</v>
      </c>
      <c r="B77102" t="s">
        <v>65911</v>
      </c>
      <c r="C77102">
        <v>297</v>
      </c>
    </row>
    <row r="77103" spans="1:3" x14ac:dyDescent="0.2">
      <c r="A77103">
        <v>77178</v>
      </c>
      <c r="B77103" t="s">
        <v>65912</v>
      </c>
      <c r="C77103">
        <v>297</v>
      </c>
    </row>
    <row r="77104" spans="1:3" x14ac:dyDescent="0.2">
      <c r="A77104">
        <v>77179</v>
      </c>
      <c r="B77104" t="s">
        <v>65913</v>
      </c>
      <c r="C77104">
        <v>297</v>
      </c>
    </row>
    <row r="77105" spans="1:3" x14ac:dyDescent="0.2">
      <c r="A77105">
        <v>77180</v>
      </c>
      <c r="B77105" t="s">
        <v>1853</v>
      </c>
      <c r="C77105">
        <v>297</v>
      </c>
    </row>
    <row r="77106" spans="1:3" x14ac:dyDescent="0.2">
      <c r="A77106">
        <v>77181</v>
      </c>
      <c r="B77106" t="s">
        <v>65914</v>
      </c>
      <c r="C77106">
        <v>297</v>
      </c>
    </row>
    <row r="77107" spans="1:3" x14ac:dyDescent="0.2">
      <c r="A77107">
        <v>77182</v>
      </c>
      <c r="B77107" t="s">
        <v>12332</v>
      </c>
      <c r="C77107">
        <v>297</v>
      </c>
    </row>
    <row r="77108" spans="1:3" x14ac:dyDescent="0.2">
      <c r="A77108">
        <v>77183</v>
      </c>
      <c r="B77108" t="s">
        <v>65915</v>
      </c>
      <c r="C77108">
        <v>297</v>
      </c>
    </row>
    <row r="77109" spans="1:3" x14ac:dyDescent="0.2">
      <c r="A77109">
        <v>77184</v>
      </c>
      <c r="B77109" t="s">
        <v>65916</v>
      </c>
      <c r="C77109">
        <v>297</v>
      </c>
    </row>
    <row r="77110" spans="1:3" x14ac:dyDescent="0.2">
      <c r="A77110">
        <v>77185</v>
      </c>
      <c r="B77110" t="s">
        <v>290</v>
      </c>
      <c r="C77110">
        <v>297</v>
      </c>
    </row>
    <row r="77111" spans="1:3" x14ac:dyDescent="0.2">
      <c r="A77111">
        <v>77186</v>
      </c>
      <c r="B77111" t="s">
        <v>65917</v>
      </c>
      <c r="C77111">
        <v>297</v>
      </c>
    </row>
    <row r="77112" spans="1:3" x14ac:dyDescent="0.2">
      <c r="A77112">
        <v>77187</v>
      </c>
      <c r="B77112" t="s">
        <v>65918</v>
      </c>
      <c r="C77112">
        <v>297</v>
      </c>
    </row>
    <row r="77113" spans="1:3" x14ac:dyDescent="0.2">
      <c r="A77113">
        <v>77188</v>
      </c>
      <c r="B77113" t="s">
        <v>65919</v>
      </c>
      <c r="C77113">
        <v>297</v>
      </c>
    </row>
    <row r="77114" spans="1:3" x14ac:dyDescent="0.2">
      <c r="A77114">
        <v>77189</v>
      </c>
      <c r="B77114" t="s">
        <v>38936</v>
      </c>
      <c r="C77114">
        <v>297</v>
      </c>
    </row>
    <row r="77115" spans="1:3" x14ac:dyDescent="0.2">
      <c r="A77115">
        <v>77190</v>
      </c>
      <c r="B77115" t="s">
        <v>65920</v>
      </c>
      <c r="C77115">
        <v>297</v>
      </c>
    </row>
    <row r="77116" spans="1:3" x14ac:dyDescent="0.2">
      <c r="A77116">
        <v>77191</v>
      </c>
      <c r="B77116" t="s">
        <v>65921</v>
      </c>
      <c r="C77116">
        <v>297</v>
      </c>
    </row>
    <row r="77117" spans="1:3" x14ac:dyDescent="0.2">
      <c r="A77117">
        <v>77192</v>
      </c>
      <c r="B77117" t="s">
        <v>1174</v>
      </c>
      <c r="C77117">
        <v>297</v>
      </c>
    </row>
    <row r="77118" spans="1:3" x14ac:dyDescent="0.2">
      <c r="A77118">
        <v>77193</v>
      </c>
      <c r="B77118" t="s">
        <v>65922</v>
      </c>
      <c r="C77118">
        <v>297</v>
      </c>
    </row>
    <row r="77119" spans="1:3" x14ac:dyDescent="0.2">
      <c r="A77119">
        <v>77194</v>
      </c>
      <c r="B77119" t="s">
        <v>2359</v>
      </c>
      <c r="C77119">
        <v>297</v>
      </c>
    </row>
    <row r="77120" spans="1:3" x14ac:dyDescent="0.2">
      <c r="A77120">
        <v>77195</v>
      </c>
      <c r="B77120" t="s">
        <v>65923</v>
      </c>
      <c r="C77120">
        <v>297</v>
      </c>
    </row>
    <row r="77121" spans="1:3" x14ac:dyDescent="0.2">
      <c r="A77121">
        <v>77196</v>
      </c>
      <c r="B77121" t="s">
        <v>65924</v>
      </c>
      <c r="C77121">
        <v>297</v>
      </c>
    </row>
    <row r="77122" spans="1:3" x14ac:dyDescent="0.2">
      <c r="A77122">
        <v>77197</v>
      </c>
      <c r="B77122" t="s">
        <v>65925</v>
      </c>
      <c r="C77122">
        <v>297</v>
      </c>
    </row>
    <row r="77123" spans="1:3" x14ac:dyDescent="0.2">
      <c r="A77123">
        <v>77198</v>
      </c>
      <c r="B77123" t="s">
        <v>65926</v>
      </c>
      <c r="C77123">
        <v>297</v>
      </c>
    </row>
    <row r="77124" spans="1:3" x14ac:dyDescent="0.2">
      <c r="A77124">
        <v>77199</v>
      </c>
      <c r="B77124" t="s">
        <v>65927</v>
      </c>
      <c r="C77124">
        <v>297</v>
      </c>
    </row>
    <row r="77125" spans="1:3" x14ac:dyDescent="0.2">
      <c r="A77125">
        <v>77200</v>
      </c>
      <c r="B77125" t="s">
        <v>65928</v>
      </c>
      <c r="C77125">
        <v>297</v>
      </c>
    </row>
    <row r="77126" spans="1:3" x14ac:dyDescent="0.2">
      <c r="A77126">
        <v>77201</v>
      </c>
      <c r="B77126" t="s">
        <v>65927</v>
      </c>
      <c r="C77126">
        <v>297</v>
      </c>
    </row>
    <row r="77127" spans="1:3" x14ac:dyDescent="0.2">
      <c r="A77127">
        <v>77202</v>
      </c>
      <c r="B77127" t="s">
        <v>65928</v>
      </c>
      <c r="C77127">
        <v>297</v>
      </c>
    </row>
    <row r="77128" spans="1:3" x14ac:dyDescent="0.2">
      <c r="A77128">
        <v>77203</v>
      </c>
      <c r="B77128" t="s">
        <v>65929</v>
      </c>
      <c r="C77128">
        <v>297</v>
      </c>
    </row>
    <row r="77129" spans="1:3" x14ac:dyDescent="0.2">
      <c r="A77129">
        <v>77204</v>
      </c>
      <c r="B77129" t="s">
        <v>65930</v>
      </c>
      <c r="C77129">
        <v>296</v>
      </c>
    </row>
    <row r="77130" spans="1:3" x14ac:dyDescent="0.2">
      <c r="A77130">
        <v>77205</v>
      </c>
      <c r="B77130" t="s">
        <v>65931</v>
      </c>
      <c r="C77130">
        <v>296</v>
      </c>
    </row>
    <row r="77131" spans="1:3" x14ac:dyDescent="0.2">
      <c r="A77131">
        <v>77206</v>
      </c>
      <c r="B77131" t="s">
        <v>65932</v>
      </c>
      <c r="C77131">
        <v>296</v>
      </c>
    </row>
    <row r="77132" spans="1:3" x14ac:dyDescent="0.2">
      <c r="A77132">
        <v>77207</v>
      </c>
      <c r="B77132" t="s">
        <v>41954</v>
      </c>
      <c r="C77132">
        <v>296</v>
      </c>
    </row>
    <row r="77133" spans="1:3" x14ac:dyDescent="0.2">
      <c r="A77133">
        <v>77208</v>
      </c>
      <c r="B77133" t="s">
        <v>65933</v>
      </c>
      <c r="C77133">
        <v>296</v>
      </c>
    </row>
    <row r="77134" spans="1:3" x14ac:dyDescent="0.2">
      <c r="A77134">
        <v>77209</v>
      </c>
      <c r="B77134" t="s">
        <v>65934</v>
      </c>
      <c r="C77134">
        <v>296</v>
      </c>
    </row>
    <row r="77135" spans="1:3" x14ac:dyDescent="0.2">
      <c r="A77135">
        <v>77210</v>
      </c>
      <c r="B77135" t="s">
        <v>5352</v>
      </c>
      <c r="C77135">
        <v>296</v>
      </c>
    </row>
    <row r="77136" spans="1:3" x14ac:dyDescent="0.2">
      <c r="A77136">
        <v>77211</v>
      </c>
      <c r="B77136" t="s">
        <v>27437</v>
      </c>
      <c r="C77136">
        <v>296</v>
      </c>
    </row>
    <row r="77137" spans="1:3" x14ac:dyDescent="0.2">
      <c r="A77137">
        <v>77212</v>
      </c>
      <c r="B77137" t="s">
        <v>65935</v>
      </c>
      <c r="C77137">
        <v>296</v>
      </c>
    </row>
    <row r="77138" spans="1:3" x14ac:dyDescent="0.2">
      <c r="A77138">
        <v>77213</v>
      </c>
      <c r="B77138" t="s">
        <v>65936</v>
      </c>
      <c r="C77138">
        <v>296</v>
      </c>
    </row>
    <row r="77139" spans="1:3" x14ac:dyDescent="0.2">
      <c r="A77139">
        <v>77214</v>
      </c>
      <c r="B77139" t="s">
        <v>65937</v>
      </c>
      <c r="C77139">
        <v>296</v>
      </c>
    </row>
    <row r="77140" spans="1:3" x14ac:dyDescent="0.2">
      <c r="A77140">
        <v>77215</v>
      </c>
      <c r="B77140" t="s">
        <v>65938</v>
      </c>
      <c r="C77140">
        <v>296</v>
      </c>
    </row>
    <row r="77141" spans="1:3" x14ac:dyDescent="0.2">
      <c r="A77141">
        <v>77216</v>
      </c>
      <c r="B77141" t="s">
        <v>65939</v>
      </c>
      <c r="C77141">
        <v>296</v>
      </c>
    </row>
    <row r="77142" spans="1:3" x14ac:dyDescent="0.2">
      <c r="A77142">
        <v>77217</v>
      </c>
      <c r="B77142" t="s">
        <v>65940</v>
      </c>
      <c r="C77142">
        <v>296</v>
      </c>
    </row>
    <row r="77143" spans="1:3" x14ac:dyDescent="0.2">
      <c r="A77143">
        <v>77218</v>
      </c>
      <c r="B77143" t="s">
        <v>65941</v>
      </c>
      <c r="C77143">
        <v>296</v>
      </c>
    </row>
    <row r="77144" spans="1:3" x14ac:dyDescent="0.2">
      <c r="A77144">
        <v>77219</v>
      </c>
      <c r="B77144" t="s">
        <v>65942</v>
      </c>
      <c r="C77144">
        <v>296</v>
      </c>
    </row>
    <row r="77145" spans="1:3" x14ac:dyDescent="0.2">
      <c r="A77145">
        <v>77220</v>
      </c>
      <c r="B77145" t="s">
        <v>1339</v>
      </c>
      <c r="C77145">
        <v>296</v>
      </c>
    </row>
    <row r="77146" spans="1:3" x14ac:dyDescent="0.2">
      <c r="A77146">
        <v>77221</v>
      </c>
      <c r="B77146" t="s">
        <v>65943</v>
      </c>
      <c r="C77146">
        <v>296</v>
      </c>
    </row>
    <row r="77147" spans="1:3" x14ac:dyDescent="0.2">
      <c r="A77147">
        <v>77222</v>
      </c>
      <c r="B77147" t="s">
        <v>65944</v>
      </c>
      <c r="C77147">
        <v>296</v>
      </c>
    </row>
    <row r="77148" spans="1:3" x14ac:dyDescent="0.2">
      <c r="A77148">
        <v>77223</v>
      </c>
      <c r="B77148" t="s">
        <v>54149</v>
      </c>
      <c r="C77148">
        <v>296</v>
      </c>
    </row>
    <row r="77149" spans="1:3" x14ac:dyDescent="0.2">
      <c r="A77149">
        <v>77224</v>
      </c>
      <c r="B77149" t="s">
        <v>65945</v>
      </c>
      <c r="C77149">
        <v>296</v>
      </c>
    </row>
    <row r="77150" spans="1:3" x14ac:dyDescent="0.2">
      <c r="A77150">
        <v>77225</v>
      </c>
      <c r="B77150" t="s">
        <v>6455</v>
      </c>
      <c r="C77150">
        <v>296</v>
      </c>
    </row>
    <row r="77151" spans="1:3" x14ac:dyDescent="0.2">
      <c r="A77151">
        <v>77226</v>
      </c>
      <c r="B77151" t="s">
        <v>65946</v>
      </c>
      <c r="C77151">
        <v>296</v>
      </c>
    </row>
    <row r="77152" spans="1:3" x14ac:dyDescent="0.2">
      <c r="A77152">
        <v>77227</v>
      </c>
      <c r="B77152" t="s">
        <v>65947</v>
      </c>
      <c r="C77152">
        <v>296</v>
      </c>
    </row>
    <row r="77153" spans="1:3" x14ac:dyDescent="0.2">
      <c r="A77153">
        <v>77228</v>
      </c>
      <c r="B77153" t="s">
        <v>65948</v>
      </c>
      <c r="C77153">
        <v>296</v>
      </c>
    </row>
    <row r="77154" spans="1:3" x14ac:dyDescent="0.2">
      <c r="A77154">
        <v>77229</v>
      </c>
      <c r="B77154" t="s">
        <v>2182</v>
      </c>
      <c r="C77154">
        <v>296</v>
      </c>
    </row>
    <row r="77155" spans="1:3" x14ac:dyDescent="0.2">
      <c r="A77155">
        <v>77230</v>
      </c>
      <c r="B77155" t="s">
        <v>65949</v>
      </c>
      <c r="C77155">
        <v>296</v>
      </c>
    </row>
    <row r="77156" spans="1:3" x14ac:dyDescent="0.2">
      <c r="A77156">
        <v>77231</v>
      </c>
      <c r="B77156" t="s">
        <v>7923</v>
      </c>
      <c r="C77156">
        <v>296</v>
      </c>
    </row>
    <row r="77157" spans="1:3" x14ac:dyDescent="0.2">
      <c r="A77157">
        <v>77232</v>
      </c>
      <c r="B77157" t="s">
        <v>65950</v>
      </c>
      <c r="C77157">
        <v>296</v>
      </c>
    </row>
    <row r="77158" spans="1:3" x14ac:dyDescent="0.2">
      <c r="A77158">
        <v>77233</v>
      </c>
      <c r="B77158" t="s">
        <v>65951</v>
      </c>
      <c r="C77158">
        <v>296</v>
      </c>
    </row>
    <row r="77159" spans="1:3" x14ac:dyDescent="0.2">
      <c r="A77159">
        <v>77234</v>
      </c>
      <c r="B77159" t="s">
        <v>65952</v>
      </c>
      <c r="C77159">
        <v>296</v>
      </c>
    </row>
    <row r="77160" spans="1:3" x14ac:dyDescent="0.2">
      <c r="A77160">
        <v>77235</v>
      </c>
      <c r="B77160" t="s">
        <v>65953</v>
      </c>
      <c r="C77160">
        <v>296</v>
      </c>
    </row>
    <row r="77161" spans="1:3" x14ac:dyDescent="0.2">
      <c r="A77161">
        <v>77236</v>
      </c>
      <c r="B77161" t="s">
        <v>5154</v>
      </c>
      <c r="C77161">
        <v>296</v>
      </c>
    </row>
    <row r="77162" spans="1:3" x14ac:dyDescent="0.2">
      <c r="A77162">
        <v>77237</v>
      </c>
      <c r="B77162" t="s">
        <v>3418</v>
      </c>
      <c r="C77162">
        <v>296</v>
      </c>
    </row>
    <row r="77163" spans="1:3" x14ac:dyDescent="0.2">
      <c r="A77163">
        <v>77238</v>
      </c>
      <c r="B77163" t="s">
        <v>65954</v>
      </c>
      <c r="C77163">
        <v>296</v>
      </c>
    </row>
    <row r="77164" spans="1:3" x14ac:dyDescent="0.2">
      <c r="A77164">
        <v>77239</v>
      </c>
      <c r="B77164" t="s">
        <v>850</v>
      </c>
      <c r="C77164">
        <v>296</v>
      </c>
    </row>
    <row r="77165" spans="1:3" x14ac:dyDescent="0.2">
      <c r="A77165">
        <v>77240</v>
      </c>
      <c r="B77165" t="s">
        <v>65955</v>
      </c>
      <c r="C77165">
        <v>296</v>
      </c>
    </row>
    <row r="77166" spans="1:3" x14ac:dyDescent="0.2">
      <c r="A77166">
        <v>77241</v>
      </c>
      <c r="B77166" t="s">
        <v>65956</v>
      </c>
      <c r="C77166">
        <v>296</v>
      </c>
    </row>
    <row r="77167" spans="1:3" x14ac:dyDescent="0.2">
      <c r="A77167">
        <v>77242</v>
      </c>
      <c r="B77167" t="s">
        <v>65957</v>
      </c>
      <c r="C77167">
        <v>296</v>
      </c>
    </row>
    <row r="77168" spans="1:3" x14ac:dyDescent="0.2">
      <c r="A77168">
        <v>77243</v>
      </c>
      <c r="B77168" t="s">
        <v>65958</v>
      </c>
      <c r="C77168">
        <v>296</v>
      </c>
    </row>
    <row r="77169" spans="1:3" x14ac:dyDescent="0.2">
      <c r="A77169">
        <v>77244</v>
      </c>
      <c r="B77169" t="s">
        <v>637</v>
      </c>
      <c r="C77169">
        <v>295</v>
      </c>
    </row>
    <row r="77170" spans="1:3" x14ac:dyDescent="0.2">
      <c r="A77170">
        <v>77245</v>
      </c>
      <c r="B77170" t="s">
        <v>65959</v>
      </c>
      <c r="C77170">
        <v>295</v>
      </c>
    </row>
    <row r="77171" spans="1:3" x14ac:dyDescent="0.2">
      <c r="A77171">
        <v>77246</v>
      </c>
      <c r="B77171" t="s">
        <v>65960</v>
      </c>
      <c r="C77171">
        <v>295</v>
      </c>
    </row>
    <row r="77172" spans="1:3" x14ac:dyDescent="0.2">
      <c r="A77172">
        <v>77247</v>
      </c>
      <c r="B77172" t="s">
        <v>65961</v>
      </c>
      <c r="C77172">
        <v>295</v>
      </c>
    </row>
    <row r="77173" spans="1:3" x14ac:dyDescent="0.2">
      <c r="A77173">
        <v>77248</v>
      </c>
      <c r="B77173" t="s">
        <v>4387</v>
      </c>
      <c r="C77173">
        <v>295</v>
      </c>
    </row>
    <row r="77174" spans="1:3" x14ac:dyDescent="0.2">
      <c r="A77174">
        <v>77249</v>
      </c>
      <c r="B77174" t="s">
        <v>65962</v>
      </c>
      <c r="C77174">
        <v>295</v>
      </c>
    </row>
    <row r="77175" spans="1:3" x14ac:dyDescent="0.2">
      <c r="A77175">
        <v>77250</v>
      </c>
      <c r="B77175" t="s">
        <v>65963</v>
      </c>
      <c r="C77175">
        <v>295</v>
      </c>
    </row>
    <row r="77176" spans="1:3" x14ac:dyDescent="0.2">
      <c r="A77176">
        <v>77251</v>
      </c>
      <c r="B77176" t="s">
        <v>65964</v>
      </c>
      <c r="C77176">
        <v>295</v>
      </c>
    </row>
    <row r="77177" spans="1:3" x14ac:dyDescent="0.2">
      <c r="A77177">
        <v>77252</v>
      </c>
      <c r="B77177" t="s">
        <v>2375</v>
      </c>
      <c r="C77177">
        <v>295</v>
      </c>
    </row>
    <row r="77178" spans="1:3" x14ac:dyDescent="0.2">
      <c r="A77178">
        <v>77253</v>
      </c>
      <c r="B77178" t="s">
        <v>65965</v>
      </c>
      <c r="C77178">
        <v>295</v>
      </c>
    </row>
    <row r="77179" spans="1:3" x14ac:dyDescent="0.2">
      <c r="A77179">
        <v>77254</v>
      </c>
      <c r="B77179" t="s">
        <v>65966</v>
      </c>
      <c r="C77179">
        <v>295</v>
      </c>
    </row>
    <row r="77180" spans="1:3" x14ac:dyDescent="0.2">
      <c r="A77180">
        <v>77255</v>
      </c>
      <c r="B77180" t="s">
        <v>65967</v>
      </c>
      <c r="C77180">
        <v>295</v>
      </c>
    </row>
    <row r="77181" spans="1:3" x14ac:dyDescent="0.2">
      <c r="A77181">
        <v>77256</v>
      </c>
      <c r="B77181" t="s">
        <v>65968</v>
      </c>
      <c r="C77181">
        <v>295</v>
      </c>
    </row>
    <row r="77182" spans="1:3" x14ac:dyDescent="0.2">
      <c r="A77182">
        <v>77257</v>
      </c>
      <c r="B77182" t="s">
        <v>65969</v>
      </c>
      <c r="C77182">
        <v>295</v>
      </c>
    </row>
    <row r="77183" spans="1:3" x14ac:dyDescent="0.2">
      <c r="A77183">
        <v>77258</v>
      </c>
      <c r="B77183" t="s">
        <v>65970</v>
      </c>
      <c r="C77183">
        <v>295</v>
      </c>
    </row>
    <row r="77184" spans="1:3" x14ac:dyDescent="0.2">
      <c r="A77184">
        <v>77259</v>
      </c>
      <c r="B77184" t="s">
        <v>14238</v>
      </c>
      <c r="C77184">
        <v>295</v>
      </c>
    </row>
    <row r="77185" spans="1:3" x14ac:dyDescent="0.2">
      <c r="A77185">
        <v>77260</v>
      </c>
      <c r="B77185" t="s">
        <v>435</v>
      </c>
      <c r="C77185">
        <v>295</v>
      </c>
    </row>
    <row r="77186" spans="1:3" x14ac:dyDescent="0.2">
      <c r="A77186">
        <v>77261</v>
      </c>
      <c r="B77186" t="s">
        <v>65971</v>
      </c>
      <c r="C77186">
        <v>295</v>
      </c>
    </row>
    <row r="77187" spans="1:3" x14ac:dyDescent="0.2">
      <c r="A77187">
        <v>77262</v>
      </c>
      <c r="B77187" t="s">
        <v>65972</v>
      </c>
      <c r="C77187">
        <v>295</v>
      </c>
    </row>
    <row r="77188" spans="1:3" x14ac:dyDescent="0.2">
      <c r="A77188">
        <v>77263</v>
      </c>
      <c r="B77188" t="s">
        <v>65973</v>
      </c>
      <c r="C77188">
        <v>295</v>
      </c>
    </row>
    <row r="77189" spans="1:3" x14ac:dyDescent="0.2">
      <c r="A77189">
        <v>77264</v>
      </c>
      <c r="B77189" t="s">
        <v>65974</v>
      </c>
      <c r="C77189">
        <v>295</v>
      </c>
    </row>
    <row r="77190" spans="1:3" x14ac:dyDescent="0.2">
      <c r="A77190">
        <v>77265</v>
      </c>
      <c r="B77190" t="s">
        <v>65975</v>
      </c>
      <c r="C77190">
        <v>295</v>
      </c>
    </row>
    <row r="77191" spans="1:3" x14ac:dyDescent="0.2">
      <c r="A77191">
        <v>77266</v>
      </c>
      <c r="B77191" t="s">
        <v>65976</v>
      </c>
      <c r="C77191">
        <v>295</v>
      </c>
    </row>
    <row r="77192" spans="1:3" x14ac:dyDescent="0.2">
      <c r="A77192">
        <v>77267</v>
      </c>
      <c r="B77192" t="s">
        <v>65977</v>
      </c>
      <c r="C77192">
        <v>295</v>
      </c>
    </row>
    <row r="77193" spans="1:3" x14ac:dyDescent="0.2">
      <c r="A77193">
        <v>77268</v>
      </c>
      <c r="B77193" t="s">
        <v>65978</v>
      </c>
      <c r="C77193">
        <v>295</v>
      </c>
    </row>
    <row r="77194" spans="1:3" x14ac:dyDescent="0.2">
      <c r="A77194">
        <v>77269</v>
      </c>
      <c r="B77194" t="s">
        <v>65979</v>
      </c>
      <c r="C77194">
        <v>295</v>
      </c>
    </row>
    <row r="77195" spans="1:3" x14ac:dyDescent="0.2">
      <c r="A77195">
        <v>77270</v>
      </c>
      <c r="B77195" t="s">
        <v>65980</v>
      </c>
      <c r="C77195">
        <v>294</v>
      </c>
    </row>
    <row r="77196" spans="1:3" x14ac:dyDescent="0.2">
      <c r="A77196">
        <v>77271</v>
      </c>
      <c r="B77196" t="s">
        <v>65981</v>
      </c>
      <c r="C77196">
        <v>294</v>
      </c>
    </row>
    <row r="77197" spans="1:3" x14ac:dyDescent="0.2">
      <c r="A77197">
        <v>77272</v>
      </c>
      <c r="B77197" t="s">
        <v>44386</v>
      </c>
      <c r="C77197">
        <v>294</v>
      </c>
    </row>
    <row r="77198" spans="1:3" x14ac:dyDescent="0.2">
      <c r="A77198">
        <v>77273</v>
      </c>
      <c r="B77198" t="s">
        <v>65982</v>
      </c>
      <c r="C77198">
        <v>294</v>
      </c>
    </row>
    <row r="77199" spans="1:3" x14ac:dyDescent="0.2">
      <c r="A77199">
        <v>77274</v>
      </c>
      <c r="B77199" t="s">
        <v>65983</v>
      </c>
      <c r="C77199">
        <v>294</v>
      </c>
    </row>
    <row r="77200" spans="1:3" x14ac:dyDescent="0.2">
      <c r="A77200">
        <v>77275</v>
      </c>
      <c r="B77200" t="s">
        <v>65984</v>
      </c>
      <c r="C77200">
        <v>294</v>
      </c>
    </row>
    <row r="77201" spans="1:3" x14ac:dyDescent="0.2">
      <c r="A77201">
        <v>77276</v>
      </c>
      <c r="B77201" t="s">
        <v>65985</v>
      </c>
      <c r="C77201">
        <v>294</v>
      </c>
    </row>
    <row r="77202" spans="1:3" x14ac:dyDescent="0.2">
      <c r="A77202">
        <v>77277</v>
      </c>
      <c r="B77202" t="s">
        <v>65986</v>
      </c>
      <c r="C77202">
        <v>294</v>
      </c>
    </row>
    <row r="77203" spans="1:3" x14ac:dyDescent="0.2">
      <c r="A77203">
        <v>77278</v>
      </c>
      <c r="B77203" t="s">
        <v>65987</v>
      </c>
      <c r="C77203">
        <v>294</v>
      </c>
    </row>
    <row r="77204" spans="1:3" x14ac:dyDescent="0.2">
      <c r="A77204">
        <v>77279</v>
      </c>
      <c r="B77204" t="s">
        <v>65988</v>
      </c>
      <c r="C77204">
        <v>294</v>
      </c>
    </row>
    <row r="77205" spans="1:3" x14ac:dyDescent="0.2">
      <c r="A77205">
        <v>77280</v>
      </c>
      <c r="B77205" t="s">
        <v>65989</v>
      </c>
      <c r="C77205">
        <v>294</v>
      </c>
    </row>
    <row r="77206" spans="1:3" x14ac:dyDescent="0.2">
      <c r="A77206">
        <v>77281</v>
      </c>
      <c r="B77206" t="s">
        <v>65990</v>
      </c>
      <c r="C77206">
        <v>294</v>
      </c>
    </row>
    <row r="77207" spans="1:3" x14ac:dyDescent="0.2">
      <c r="A77207">
        <v>77282</v>
      </c>
      <c r="B77207" t="s">
        <v>65991</v>
      </c>
      <c r="C77207">
        <v>294</v>
      </c>
    </row>
    <row r="77208" spans="1:3" x14ac:dyDescent="0.2">
      <c r="A77208">
        <v>77283</v>
      </c>
      <c r="B77208" t="s">
        <v>65992</v>
      </c>
      <c r="C77208">
        <v>294</v>
      </c>
    </row>
    <row r="77209" spans="1:3" x14ac:dyDescent="0.2">
      <c r="A77209">
        <v>77284</v>
      </c>
      <c r="B77209" t="s">
        <v>65993</v>
      </c>
      <c r="C77209">
        <v>294</v>
      </c>
    </row>
    <row r="77210" spans="1:3" x14ac:dyDescent="0.2">
      <c r="A77210">
        <v>77285</v>
      </c>
      <c r="B77210" t="s">
        <v>2933</v>
      </c>
      <c r="C77210">
        <v>294</v>
      </c>
    </row>
    <row r="77211" spans="1:3" x14ac:dyDescent="0.2">
      <c r="A77211">
        <v>77286</v>
      </c>
      <c r="B77211" t="s">
        <v>9911</v>
      </c>
      <c r="C77211">
        <v>294</v>
      </c>
    </row>
    <row r="77212" spans="1:3" x14ac:dyDescent="0.2">
      <c r="A77212">
        <v>77287</v>
      </c>
      <c r="B77212" t="s">
        <v>65994</v>
      </c>
      <c r="C77212">
        <v>294</v>
      </c>
    </row>
    <row r="77213" spans="1:3" x14ac:dyDescent="0.2">
      <c r="A77213">
        <v>77288</v>
      </c>
      <c r="B77213" t="s">
        <v>65995</v>
      </c>
      <c r="C77213">
        <v>294</v>
      </c>
    </row>
    <row r="77214" spans="1:3" x14ac:dyDescent="0.2">
      <c r="A77214">
        <v>77289</v>
      </c>
      <c r="B77214" t="s">
        <v>65996</v>
      </c>
      <c r="C77214">
        <v>294</v>
      </c>
    </row>
    <row r="77215" spans="1:3" x14ac:dyDescent="0.2">
      <c r="A77215">
        <v>77290</v>
      </c>
      <c r="B77215" t="s">
        <v>65997</v>
      </c>
      <c r="C77215">
        <v>294</v>
      </c>
    </row>
    <row r="77216" spans="1:3" x14ac:dyDescent="0.2">
      <c r="A77216">
        <v>77291</v>
      </c>
      <c r="B77216" t="s">
        <v>65998</v>
      </c>
      <c r="C77216">
        <v>294</v>
      </c>
    </row>
    <row r="77217" spans="1:3" x14ac:dyDescent="0.2">
      <c r="A77217">
        <v>77292</v>
      </c>
      <c r="B77217" t="s">
        <v>65999</v>
      </c>
      <c r="C77217">
        <v>294</v>
      </c>
    </row>
    <row r="77218" spans="1:3" x14ac:dyDescent="0.2">
      <c r="A77218">
        <v>77293</v>
      </c>
      <c r="B77218" t="s">
        <v>66000</v>
      </c>
      <c r="C77218">
        <v>294</v>
      </c>
    </row>
    <row r="77219" spans="1:3" x14ac:dyDescent="0.2">
      <c r="A77219">
        <v>77294</v>
      </c>
      <c r="B77219" t="s">
        <v>56755</v>
      </c>
      <c r="C77219">
        <v>294</v>
      </c>
    </row>
    <row r="77220" spans="1:3" x14ac:dyDescent="0.2">
      <c r="A77220">
        <v>77295</v>
      </c>
      <c r="B77220" t="s">
        <v>66001</v>
      </c>
      <c r="C77220">
        <v>294</v>
      </c>
    </row>
    <row r="77221" spans="1:3" x14ac:dyDescent="0.2">
      <c r="A77221">
        <v>77296</v>
      </c>
      <c r="B77221" t="s">
        <v>66002</v>
      </c>
      <c r="C77221">
        <v>294</v>
      </c>
    </row>
    <row r="77222" spans="1:3" x14ac:dyDescent="0.2">
      <c r="A77222">
        <v>77297</v>
      </c>
      <c r="B77222" t="s">
        <v>66003</v>
      </c>
      <c r="C77222">
        <v>294</v>
      </c>
    </row>
    <row r="77223" spans="1:3" x14ac:dyDescent="0.2">
      <c r="A77223">
        <v>77298</v>
      </c>
      <c r="B77223" t="s">
        <v>66004</v>
      </c>
      <c r="C77223">
        <v>294</v>
      </c>
    </row>
    <row r="77224" spans="1:3" x14ac:dyDescent="0.2">
      <c r="A77224">
        <v>77299</v>
      </c>
      <c r="B77224" t="s">
        <v>66005</v>
      </c>
      <c r="C77224">
        <v>294</v>
      </c>
    </row>
    <row r="77225" spans="1:3" x14ac:dyDescent="0.2">
      <c r="A77225">
        <v>77300</v>
      </c>
      <c r="B77225" t="s">
        <v>66006</v>
      </c>
      <c r="C77225">
        <v>294</v>
      </c>
    </row>
    <row r="77226" spans="1:3" x14ac:dyDescent="0.2">
      <c r="A77226">
        <v>77301</v>
      </c>
      <c r="B77226" t="s">
        <v>66006</v>
      </c>
      <c r="C77226">
        <v>294</v>
      </c>
    </row>
    <row r="77227" spans="1:3" x14ac:dyDescent="0.2">
      <c r="A77227">
        <v>77302</v>
      </c>
      <c r="B77227" t="s">
        <v>66007</v>
      </c>
      <c r="C77227">
        <v>294</v>
      </c>
    </row>
    <row r="77228" spans="1:3" x14ac:dyDescent="0.2">
      <c r="A77228">
        <v>77303</v>
      </c>
      <c r="B77228" t="s">
        <v>66008</v>
      </c>
      <c r="C77228">
        <v>294</v>
      </c>
    </row>
    <row r="77229" spans="1:3" x14ac:dyDescent="0.2">
      <c r="A77229">
        <v>77304</v>
      </c>
      <c r="B77229" t="s">
        <v>66009</v>
      </c>
      <c r="C77229">
        <v>294</v>
      </c>
    </row>
    <row r="77230" spans="1:3" x14ac:dyDescent="0.2">
      <c r="A77230">
        <v>77305</v>
      </c>
      <c r="B77230" t="s">
        <v>66010</v>
      </c>
      <c r="C77230">
        <v>294</v>
      </c>
    </row>
    <row r="77231" spans="1:3" x14ac:dyDescent="0.2">
      <c r="A77231">
        <v>77306</v>
      </c>
      <c r="B77231" t="s">
        <v>66011</v>
      </c>
      <c r="C77231">
        <v>293</v>
      </c>
    </row>
    <row r="77232" spans="1:3" x14ac:dyDescent="0.2">
      <c r="A77232">
        <v>77307</v>
      </c>
      <c r="B77232" t="s">
        <v>66012</v>
      </c>
      <c r="C77232">
        <v>293</v>
      </c>
    </row>
    <row r="77233" spans="1:3" x14ac:dyDescent="0.2">
      <c r="A77233">
        <v>77308</v>
      </c>
      <c r="B77233" t="s">
        <v>66013</v>
      </c>
      <c r="C77233">
        <v>293</v>
      </c>
    </row>
    <row r="77234" spans="1:3" x14ac:dyDescent="0.2">
      <c r="A77234">
        <v>77309</v>
      </c>
      <c r="B77234" t="s">
        <v>66014</v>
      </c>
      <c r="C77234">
        <v>293</v>
      </c>
    </row>
    <row r="77235" spans="1:3" x14ac:dyDescent="0.2">
      <c r="A77235">
        <v>77310</v>
      </c>
      <c r="B77235" t="s">
        <v>66015</v>
      </c>
      <c r="C77235">
        <v>293</v>
      </c>
    </row>
    <row r="77236" spans="1:3" x14ac:dyDescent="0.2">
      <c r="A77236">
        <v>77311</v>
      </c>
      <c r="B77236" t="s">
        <v>1881</v>
      </c>
      <c r="C77236">
        <v>293</v>
      </c>
    </row>
    <row r="77237" spans="1:3" x14ac:dyDescent="0.2">
      <c r="A77237">
        <v>77312</v>
      </c>
      <c r="B77237" t="s">
        <v>66016</v>
      </c>
      <c r="C77237">
        <v>293</v>
      </c>
    </row>
    <row r="77238" spans="1:3" x14ac:dyDescent="0.2">
      <c r="A77238">
        <v>77313</v>
      </c>
      <c r="B77238" t="s">
        <v>66017</v>
      </c>
      <c r="C77238">
        <v>293</v>
      </c>
    </row>
    <row r="77239" spans="1:3" x14ac:dyDescent="0.2">
      <c r="A77239">
        <v>77314</v>
      </c>
      <c r="B77239" t="s">
        <v>66018</v>
      </c>
      <c r="C77239">
        <v>293</v>
      </c>
    </row>
    <row r="77240" spans="1:3" x14ac:dyDescent="0.2">
      <c r="A77240">
        <v>77315</v>
      </c>
      <c r="B77240" t="s">
        <v>66019</v>
      </c>
      <c r="C77240">
        <v>293</v>
      </c>
    </row>
    <row r="77241" spans="1:3" x14ac:dyDescent="0.2">
      <c r="A77241">
        <v>77316</v>
      </c>
      <c r="B77241" t="s">
        <v>4226</v>
      </c>
      <c r="C77241">
        <v>293</v>
      </c>
    </row>
    <row r="77242" spans="1:3" x14ac:dyDescent="0.2">
      <c r="A77242">
        <v>77317</v>
      </c>
      <c r="B77242" t="s">
        <v>5178</v>
      </c>
      <c r="C77242">
        <v>293</v>
      </c>
    </row>
    <row r="77243" spans="1:3" x14ac:dyDescent="0.2">
      <c r="A77243">
        <v>77318</v>
      </c>
      <c r="B77243" t="s">
        <v>597</v>
      </c>
      <c r="C77243">
        <v>293</v>
      </c>
    </row>
    <row r="77244" spans="1:3" x14ac:dyDescent="0.2">
      <c r="A77244">
        <v>77319</v>
      </c>
      <c r="B77244" t="s">
        <v>14992</v>
      </c>
      <c r="C77244">
        <v>293</v>
      </c>
    </row>
    <row r="77245" spans="1:3" x14ac:dyDescent="0.2">
      <c r="A77245">
        <v>77320</v>
      </c>
      <c r="B77245" t="s">
        <v>66020</v>
      </c>
      <c r="C77245">
        <v>293</v>
      </c>
    </row>
    <row r="77246" spans="1:3" x14ac:dyDescent="0.2">
      <c r="A77246">
        <v>77321</v>
      </c>
      <c r="B77246" t="s">
        <v>5203</v>
      </c>
      <c r="C77246">
        <v>293</v>
      </c>
    </row>
    <row r="77247" spans="1:3" x14ac:dyDescent="0.2">
      <c r="A77247">
        <v>77322</v>
      </c>
      <c r="B77247" t="s">
        <v>2871</v>
      </c>
      <c r="C77247">
        <v>293</v>
      </c>
    </row>
    <row r="77248" spans="1:3" x14ac:dyDescent="0.2">
      <c r="A77248">
        <v>77323</v>
      </c>
      <c r="B77248" t="s">
        <v>66021</v>
      </c>
      <c r="C77248">
        <v>293</v>
      </c>
    </row>
    <row r="77249" spans="1:3" x14ac:dyDescent="0.2">
      <c r="A77249">
        <v>77324</v>
      </c>
      <c r="B77249" t="s">
        <v>66022</v>
      </c>
      <c r="C77249">
        <v>293</v>
      </c>
    </row>
    <row r="77250" spans="1:3" x14ac:dyDescent="0.2">
      <c r="A77250">
        <v>77325</v>
      </c>
      <c r="B77250" t="s">
        <v>2741</v>
      </c>
      <c r="C77250">
        <v>293</v>
      </c>
    </row>
    <row r="77251" spans="1:3" x14ac:dyDescent="0.2">
      <c r="A77251">
        <v>77326</v>
      </c>
      <c r="B77251" t="s">
        <v>66022</v>
      </c>
      <c r="C77251">
        <v>293</v>
      </c>
    </row>
    <row r="77252" spans="1:3" x14ac:dyDescent="0.2">
      <c r="A77252">
        <v>77327</v>
      </c>
      <c r="B77252" t="s">
        <v>2741</v>
      </c>
      <c r="C77252">
        <v>293</v>
      </c>
    </row>
    <row r="77253" spans="1:3" x14ac:dyDescent="0.2">
      <c r="A77253">
        <v>77328</v>
      </c>
      <c r="B77253" t="s">
        <v>37284</v>
      </c>
      <c r="C77253">
        <v>293</v>
      </c>
    </row>
    <row r="77254" spans="1:3" x14ac:dyDescent="0.2">
      <c r="A77254">
        <v>77329</v>
      </c>
      <c r="B77254" t="s">
        <v>20416</v>
      </c>
      <c r="C77254">
        <v>293</v>
      </c>
    </row>
    <row r="77255" spans="1:3" x14ac:dyDescent="0.2">
      <c r="A77255">
        <v>77330</v>
      </c>
      <c r="B77255" t="s">
        <v>66023</v>
      </c>
      <c r="C77255">
        <v>293</v>
      </c>
    </row>
    <row r="77256" spans="1:3" x14ac:dyDescent="0.2">
      <c r="A77256">
        <v>77331</v>
      </c>
      <c r="B77256" t="s">
        <v>66024</v>
      </c>
      <c r="C77256">
        <v>293</v>
      </c>
    </row>
    <row r="77257" spans="1:3" x14ac:dyDescent="0.2">
      <c r="A77257">
        <v>77332</v>
      </c>
      <c r="B77257" t="s">
        <v>66025</v>
      </c>
      <c r="C77257">
        <v>293</v>
      </c>
    </row>
    <row r="77258" spans="1:3" x14ac:dyDescent="0.2">
      <c r="A77258">
        <v>77333</v>
      </c>
      <c r="B77258" t="s">
        <v>4827</v>
      </c>
      <c r="C77258">
        <v>293</v>
      </c>
    </row>
    <row r="77259" spans="1:3" x14ac:dyDescent="0.2">
      <c r="A77259">
        <v>77334</v>
      </c>
      <c r="B77259" t="s">
        <v>66026</v>
      </c>
      <c r="C77259">
        <v>293</v>
      </c>
    </row>
    <row r="77260" spans="1:3" x14ac:dyDescent="0.2">
      <c r="A77260">
        <v>77335</v>
      </c>
      <c r="B77260" t="s">
        <v>66027</v>
      </c>
      <c r="C77260">
        <v>293</v>
      </c>
    </row>
    <row r="77261" spans="1:3" x14ac:dyDescent="0.2">
      <c r="A77261">
        <v>77336</v>
      </c>
      <c r="B77261" t="s">
        <v>66028</v>
      </c>
      <c r="C77261">
        <v>293</v>
      </c>
    </row>
    <row r="77262" spans="1:3" x14ac:dyDescent="0.2">
      <c r="A77262">
        <v>77337</v>
      </c>
      <c r="B77262" t="s">
        <v>66029</v>
      </c>
      <c r="C77262">
        <v>293</v>
      </c>
    </row>
    <row r="77263" spans="1:3" x14ac:dyDescent="0.2">
      <c r="A77263">
        <v>77338</v>
      </c>
      <c r="B77263" t="s">
        <v>66030</v>
      </c>
      <c r="C77263">
        <v>293</v>
      </c>
    </row>
    <row r="77264" spans="1:3" x14ac:dyDescent="0.2">
      <c r="A77264">
        <v>77339</v>
      </c>
      <c r="B77264" t="s">
        <v>66031</v>
      </c>
      <c r="C77264">
        <v>293</v>
      </c>
    </row>
    <row r="77265" spans="1:3" x14ac:dyDescent="0.2">
      <c r="A77265">
        <v>77340</v>
      </c>
      <c r="B77265" t="s">
        <v>66032</v>
      </c>
      <c r="C77265">
        <v>293</v>
      </c>
    </row>
    <row r="77266" spans="1:3" x14ac:dyDescent="0.2">
      <c r="A77266">
        <v>77341</v>
      </c>
      <c r="B77266" t="s">
        <v>66033</v>
      </c>
      <c r="C77266">
        <v>293</v>
      </c>
    </row>
    <row r="77267" spans="1:3" x14ac:dyDescent="0.2">
      <c r="A77267">
        <v>77342</v>
      </c>
      <c r="B77267" t="s">
        <v>66034</v>
      </c>
      <c r="C77267">
        <v>293</v>
      </c>
    </row>
    <row r="77268" spans="1:3" x14ac:dyDescent="0.2">
      <c r="A77268">
        <v>77343</v>
      </c>
      <c r="B77268" t="s">
        <v>1562</v>
      </c>
      <c r="C77268">
        <v>293</v>
      </c>
    </row>
    <row r="77269" spans="1:3" x14ac:dyDescent="0.2">
      <c r="A77269">
        <v>77344</v>
      </c>
      <c r="B77269" t="s">
        <v>66035</v>
      </c>
      <c r="C77269">
        <v>293</v>
      </c>
    </row>
    <row r="77270" spans="1:3" x14ac:dyDescent="0.2">
      <c r="A77270">
        <v>77345</v>
      </c>
      <c r="B77270" t="s">
        <v>63756</v>
      </c>
      <c r="C77270">
        <v>293</v>
      </c>
    </row>
    <row r="77271" spans="1:3" x14ac:dyDescent="0.2">
      <c r="A77271">
        <v>77346</v>
      </c>
      <c r="B77271" t="s">
        <v>66036</v>
      </c>
      <c r="C77271">
        <v>292</v>
      </c>
    </row>
    <row r="77272" spans="1:3" x14ac:dyDescent="0.2">
      <c r="A77272">
        <v>77347</v>
      </c>
      <c r="B77272" t="s">
        <v>66037</v>
      </c>
      <c r="C77272">
        <v>292</v>
      </c>
    </row>
    <row r="77273" spans="1:3" x14ac:dyDescent="0.2">
      <c r="A77273">
        <v>77348</v>
      </c>
      <c r="B77273" t="s">
        <v>66038</v>
      </c>
      <c r="C77273">
        <v>292</v>
      </c>
    </row>
    <row r="77274" spans="1:3" x14ac:dyDescent="0.2">
      <c r="A77274">
        <v>77349</v>
      </c>
      <c r="B77274" t="s">
        <v>66039</v>
      </c>
      <c r="C77274">
        <v>292</v>
      </c>
    </row>
    <row r="77275" spans="1:3" x14ac:dyDescent="0.2">
      <c r="A77275">
        <v>77350</v>
      </c>
      <c r="B77275" t="s">
        <v>66040</v>
      </c>
      <c r="C77275">
        <v>292</v>
      </c>
    </row>
    <row r="77276" spans="1:3" x14ac:dyDescent="0.2">
      <c r="A77276">
        <v>77351</v>
      </c>
      <c r="B77276" t="s">
        <v>66041</v>
      </c>
      <c r="C77276">
        <v>292</v>
      </c>
    </row>
    <row r="77277" spans="1:3" x14ac:dyDescent="0.2">
      <c r="A77277">
        <v>77352</v>
      </c>
      <c r="B77277" t="s">
        <v>66042</v>
      </c>
      <c r="C77277">
        <v>292</v>
      </c>
    </row>
    <row r="77278" spans="1:3" x14ac:dyDescent="0.2">
      <c r="A77278">
        <v>77353</v>
      </c>
      <c r="B77278" t="s">
        <v>66043</v>
      </c>
      <c r="C77278">
        <v>292</v>
      </c>
    </row>
    <row r="77279" spans="1:3" x14ac:dyDescent="0.2">
      <c r="A77279">
        <v>77354</v>
      </c>
      <c r="B77279" t="s">
        <v>66044</v>
      </c>
      <c r="C77279">
        <v>292</v>
      </c>
    </row>
    <row r="77280" spans="1:3" x14ac:dyDescent="0.2">
      <c r="A77280">
        <v>77355</v>
      </c>
      <c r="B77280" t="s">
        <v>5872</v>
      </c>
      <c r="C77280">
        <v>292</v>
      </c>
    </row>
    <row r="77281" spans="1:3" x14ac:dyDescent="0.2">
      <c r="A77281">
        <v>77356</v>
      </c>
      <c r="B77281" t="s">
        <v>66045</v>
      </c>
      <c r="C77281">
        <v>292</v>
      </c>
    </row>
    <row r="77282" spans="1:3" x14ac:dyDescent="0.2">
      <c r="A77282">
        <v>77357</v>
      </c>
      <c r="B77282" t="s">
        <v>4583</v>
      </c>
      <c r="C77282">
        <v>292</v>
      </c>
    </row>
    <row r="77283" spans="1:3" x14ac:dyDescent="0.2">
      <c r="A77283">
        <v>77358</v>
      </c>
      <c r="B77283" t="s">
        <v>66046</v>
      </c>
      <c r="C77283">
        <v>292</v>
      </c>
    </row>
    <row r="77284" spans="1:3" x14ac:dyDescent="0.2">
      <c r="A77284">
        <v>77359</v>
      </c>
      <c r="B77284" t="s">
        <v>5114</v>
      </c>
      <c r="C77284">
        <v>292</v>
      </c>
    </row>
    <row r="77285" spans="1:3" x14ac:dyDescent="0.2">
      <c r="A77285">
        <v>77360</v>
      </c>
      <c r="B77285" t="s">
        <v>66047</v>
      </c>
      <c r="C77285">
        <v>292</v>
      </c>
    </row>
    <row r="77286" spans="1:3" x14ac:dyDescent="0.2">
      <c r="A77286">
        <v>77361</v>
      </c>
      <c r="B77286" t="s">
        <v>66048</v>
      </c>
      <c r="C77286">
        <v>292</v>
      </c>
    </row>
    <row r="77287" spans="1:3" x14ac:dyDescent="0.2">
      <c r="A77287">
        <v>77362</v>
      </c>
      <c r="B77287" t="s">
        <v>48418</v>
      </c>
      <c r="C77287">
        <v>292</v>
      </c>
    </row>
    <row r="77288" spans="1:3" x14ac:dyDescent="0.2">
      <c r="A77288">
        <v>77363</v>
      </c>
      <c r="B77288" t="s">
        <v>66049</v>
      </c>
      <c r="C77288">
        <v>292</v>
      </c>
    </row>
    <row r="77289" spans="1:3" x14ac:dyDescent="0.2">
      <c r="A77289">
        <v>77364</v>
      </c>
      <c r="B77289" t="s">
        <v>66050</v>
      </c>
      <c r="C77289">
        <v>292</v>
      </c>
    </row>
    <row r="77290" spans="1:3" x14ac:dyDescent="0.2">
      <c r="A77290">
        <v>77365</v>
      </c>
      <c r="B77290" t="s">
        <v>66051</v>
      </c>
      <c r="C77290">
        <v>292</v>
      </c>
    </row>
    <row r="77291" spans="1:3" x14ac:dyDescent="0.2">
      <c r="A77291">
        <v>77366</v>
      </c>
      <c r="B77291" t="s">
        <v>66052</v>
      </c>
      <c r="C77291">
        <v>292</v>
      </c>
    </row>
    <row r="77292" spans="1:3" x14ac:dyDescent="0.2">
      <c r="A77292">
        <v>77367</v>
      </c>
      <c r="B77292" t="s">
        <v>66053</v>
      </c>
      <c r="C77292">
        <v>292</v>
      </c>
    </row>
    <row r="77293" spans="1:3" x14ac:dyDescent="0.2">
      <c r="A77293">
        <v>77368</v>
      </c>
      <c r="B77293" t="s">
        <v>66054</v>
      </c>
      <c r="C77293">
        <v>292</v>
      </c>
    </row>
    <row r="77294" spans="1:3" x14ac:dyDescent="0.2">
      <c r="A77294">
        <v>77369</v>
      </c>
      <c r="B77294" t="s">
        <v>66055</v>
      </c>
      <c r="C77294">
        <v>292</v>
      </c>
    </row>
    <row r="77295" spans="1:3" x14ac:dyDescent="0.2">
      <c r="A77295">
        <v>77370</v>
      </c>
      <c r="B77295" t="s">
        <v>66056</v>
      </c>
      <c r="C77295">
        <v>292</v>
      </c>
    </row>
    <row r="77296" spans="1:3" x14ac:dyDescent="0.2">
      <c r="A77296">
        <v>77371</v>
      </c>
      <c r="B77296" t="s">
        <v>66057</v>
      </c>
      <c r="C77296">
        <v>292</v>
      </c>
    </row>
    <row r="77297" spans="1:3" x14ac:dyDescent="0.2">
      <c r="A77297">
        <v>77372</v>
      </c>
      <c r="B77297" t="s">
        <v>9728</v>
      </c>
      <c r="C77297">
        <v>292</v>
      </c>
    </row>
    <row r="77298" spans="1:3" x14ac:dyDescent="0.2">
      <c r="A77298">
        <v>77373</v>
      </c>
      <c r="B77298" t="s">
        <v>66058</v>
      </c>
      <c r="C77298">
        <v>292</v>
      </c>
    </row>
    <row r="77299" spans="1:3" x14ac:dyDescent="0.2">
      <c r="A77299">
        <v>77374</v>
      </c>
      <c r="B77299" t="s">
        <v>66059</v>
      </c>
      <c r="C77299">
        <v>292</v>
      </c>
    </row>
    <row r="77300" spans="1:3" x14ac:dyDescent="0.2">
      <c r="A77300">
        <v>77375</v>
      </c>
      <c r="B77300" t="s">
        <v>66060</v>
      </c>
      <c r="C77300">
        <v>292</v>
      </c>
    </row>
    <row r="77301" spans="1:3" x14ac:dyDescent="0.2">
      <c r="A77301">
        <v>77376</v>
      </c>
      <c r="B77301" t="s">
        <v>66053</v>
      </c>
      <c r="C77301">
        <v>292</v>
      </c>
    </row>
    <row r="77302" spans="1:3" x14ac:dyDescent="0.2">
      <c r="A77302">
        <v>77377</v>
      </c>
      <c r="B77302" t="s">
        <v>66054</v>
      </c>
      <c r="C77302">
        <v>292</v>
      </c>
    </row>
    <row r="77303" spans="1:3" x14ac:dyDescent="0.2">
      <c r="A77303">
        <v>77378</v>
      </c>
      <c r="B77303" t="s">
        <v>66055</v>
      </c>
      <c r="C77303">
        <v>292</v>
      </c>
    </row>
    <row r="77304" spans="1:3" x14ac:dyDescent="0.2">
      <c r="A77304">
        <v>77379</v>
      </c>
      <c r="B77304" t="s">
        <v>66056</v>
      </c>
      <c r="C77304">
        <v>292</v>
      </c>
    </row>
    <row r="77305" spans="1:3" x14ac:dyDescent="0.2">
      <c r="A77305">
        <v>77380</v>
      </c>
      <c r="B77305" t="s">
        <v>66057</v>
      </c>
      <c r="C77305">
        <v>292</v>
      </c>
    </row>
    <row r="77306" spans="1:3" x14ac:dyDescent="0.2">
      <c r="A77306">
        <v>77381</v>
      </c>
      <c r="B77306" t="s">
        <v>9728</v>
      </c>
      <c r="C77306">
        <v>292</v>
      </c>
    </row>
    <row r="77307" spans="1:3" x14ac:dyDescent="0.2">
      <c r="A77307">
        <v>77382</v>
      </c>
      <c r="B77307" t="s">
        <v>66058</v>
      </c>
      <c r="C77307">
        <v>292</v>
      </c>
    </row>
    <row r="77308" spans="1:3" x14ac:dyDescent="0.2">
      <c r="A77308">
        <v>77383</v>
      </c>
      <c r="B77308" t="s">
        <v>66059</v>
      </c>
      <c r="C77308">
        <v>292</v>
      </c>
    </row>
    <row r="77309" spans="1:3" x14ac:dyDescent="0.2">
      <c r="A77309">
        <v>77384</v>
      </c>
      <c r="B77309" t="s">
        <v>66060</v>
      </c>
      <c r="C77309">
        <v>292</v>
      </c>
    </row>
    <row r="77310" spans="1:3" x14ac:dyDescent="0.2">
      <c r="A77310">
        <v>77385</v>
      </c>
      <c r="B77310" t="s">
        <v>5542</v>
      </c>
      <c r="C77310">
        <v>292</v>
      </c>
    </row>
    <row r="77311" spans="1:3" x14ac:dyDescent="0.2">
      <c r="A77311">
        <v>77386</v>
      </c>
      <c r="B77311" t="s">
        <v>66061</v>
      </c>
      <c r="C77311">
        <v>292</v>
      </c>
    </row>
    <row r="77312" spans="1:3" x14ac:dyDescent="0.2">
      <c r="A77312">
        <v>77387</v>
      </c>
      <c r="B77312" t="s">
        <v>66062</v>
      </c>
      <c r="C77312">
        <v>292</v>
      </c>
    </row>
    <row r="77313" spans="1:3" x14ac:dyDescent="0.2">
      <c r="A77313">
        <v>77388</v>
      </c>
      <c r="B77313" t="s">
        <v>66063</v>
      </c>
      <c r="C77313">
        <v>292</v>
      </c>
    </row>
    <row r="77314" spans="1:3" x14ac:dyDescent="0.2">
      <c r="A77314">
        <v>77389</v>
      </c>
      <c r="B77314" t="s">
        <v>2384</v>
      </c>
      <c r="C77314">
        <v>292</v>
      </c>
    </row>
    <row r="77315" spans="1:3" x14ac:dyDescent="0.2">
      <c r="A77315">
        <v>77390</v>
      </c>
      <c r="B77315" t="s">
        <v>66064</v>
      </c>
      <c r="C77315">
        <v>292</v>
      </c>
    </row>
    <row r="77316" spans="1:3" x14ac:dyDescent="0.2">
      <c r="A77316">
        <v>77391</v>
      </c>
      <c r="B77316" t="s">
        <v>66065</v>
      </c>
      <c r="C77316">
        <v>292</v>
      </c>
    </row>
    <row r="77317" spans="1:3" x14ac:dyDescent="0.2">
      <c r="A77317">
        <v>77392</v>
      </c>
      <c r="B77317" t="s">
        <v>66066</v>
      </c>
      <c r="C77317">
        <v>291</v>
      </c>
    </row>
    <row r="77318" spans="1:3" x14ac:dyDescent="0.2">
      <c r="A77318">
        <v>77393</v>
      </c>
      <c r="B77318" t="s">
        <v>66067</v>
      </c>
      <c r="C77318">
        <v>291</v>
      </c>
    </row>
    <row r="77319" spans="1:3" x14ac:dyDescent="0.2">
      <c r="A77319">
        <v>77394</v>
      </c>
      <c r="B77319" t="s">
        <v>66068</v>
      </c>
      <c r="C77319">
        <v>291</v>
      </c>
    </row>
    <row r="77320" spans="1:3" x14ac:dyDescent="0.2">
      <c r="A77320">
        <v>77395</v>
      </c>
      <c r="B77320" t="s">
        <v>66069</v>
      </c>
      <c r="C77320">
        <v>291</v>
      </c>
    </row>
    <row r="77321" spans="1:3" x14ac:dyDescent="0.2">
      <c r="A77321">
        <v>77396</v>
      </c>
      <c r="B77321" t="s">
        <v>66070</v>
      </c>
      <c r="C77321">
        <v>291</v>
      </c>
    </row>
    <row r="77322" spans="1:3" x14ac:dyDescent="0.2">
      <c r="A77322">
        <v>77397</v>
      </c>
      <c r="B77322" t="s">
        <v>66071</v>
      </c>
      <c r="C77322">
        <v>291</v>
      </c>
    </row>
    <row r="77323" spans="1:3" x14ac:dyDescent="0.2">
      <c r="A77323">
        <v>77398</v>
      </c>
      <c r="B77323" t="s">
        <v>66072</v>
      </c>
      <c r="C77323">
        <v>291</v>
      </c>
    </row>
    <row r="77324" spans="1:3" x14ac:dyDescent="0.2">
      <c r="A77324">
        <v>77399</v>
      </c>
      <c r="B77324" t="s">
        <v>66073</v>
      </c>
      <c r="C77324">
        <v>291</v>
      </c>
    </row>
    <row r="77325" spans="1:3" x14ac:dyDescent="0.2">
      <c r="A77325">
        <v>77400</v>
      </c>
      <c r="B77325" t="s">
        <v>66074</v>
      </c>
      <c r="C77325">
        <v>291</v>
      </c>
    </row>
    <row r="77326" spans="1:3" x14ac:dyDescent="0.2">
      <c r="A77326">
        <v>77401</v>
      </c>
      <c r="B77326" t="s">
        <v>66074</v>
      </c>
      <c r="C77326">
        <v>291</v>
      </c>
    </row>
    <row r="77327" spans="1:3" x14ac:dyDescent="0.2">
      <c r="A77327">
        <v>77402</v>
      </c>
      <c r="B77327" t="s">
        <v>4402</v>
      </c>
      <c r="C77327">
        <v>291</v>
      </c>
    </row>
    <row r="77328" spans="1:3" x14ac:dyDescent="0.2">
      <c r="A77328">
        <v>77403</v>
      </c>
      <c r="B77328" t="s">
        <v>66075</v>
      </c>
      <c r="C77328">
        <v>291</v>
      </c>
    </row>
    <row r="77329" spans="1:3" x14ac:dyDescent="0.2">
      <c r="A77329">
        <v>77404</v>
      </c>
      <c r="B77329" t="s">
        <v>66076</v>
      </c>
      <c r="C77329">
        <v>291</v>
      </c>
    </row>
    <row r="77330" spans="1:3" x14ac:dyDescent="0.2">
      <c r="A77330">
        <v>77405</v>
      </c>
      <c r="B77330" t="s">
        <v>66077</v>
      </c>
      <c r="C77330">
        <v>291</v>
      </c>
    </row>
    <row r="77331" spans="1:3" x14ac:dyDescent="0.2">
      <c r="A77331">
        <v>77406</v>
      </c>
      <c r="B77331" t="s">
        <v>66078</v>
      </c>
      <c r="C77331">
        <v>291</v>
      </c>
    </row>
    <row r="77332" spans="1:3" x14ac:dyDescent="0.2">
      <c r="A77332">
        <v>77407</v>
      </c>
      <c r="B77332" t="s">
        <v>66079</v>
      </c>
      <c r="C77332">
        <v>291</v>
      </c>
    </row>
    <row r="77333" spans="1:3" x14ac:dyDescent="0.2">
      <c r="A77333">
        <v>77408</v>
      </c>
      <c r="B77333" t="s">
        <v>2393</v>
      </c>
      <c r="C77333">
        <v>291</v>
      </c>
    </row>
    <row r="77334" spans="1:3" x14ac:dyDescent="0.2">
      <c r="A77334">
        <v>77409</v>
      </c>
      <c r="B77334" t="s">
        <v>66080</v>
      </c>
      <c r="C77334">
        <v>291</v>
      </c>
    </row>
    <row r="77335" spans="1:3" x14ac:dyDescent="0.2">
      <c r="A77335">
        <v>77410</v>
      </c>
      <c r="B77335" t="s">
        <v>66081</v>
      </c>
      <c r="C77335">
        <v>291</v>
      </c>
    </row>
    <row r="77336" spans="1:3" x14ac:dyDescent="0.2">
      <c r="A77336">
        <v>77411</v>
      </c>
      <c r="B77336" t="s">
        <v>29956</v>
      </c>
      <c r="C77336">
        <v>291</v>
      </c>
    </row>
    <row r="77337" spans="1:3" x14ac:dyDescent="0.2">
      <c r="A77337">
        <v>77412</v>
      </c>
      <c r="B77337" t="s">
        <v>685</v>
      </c>
      <c r="C77337">
        <v>291</v>
      </c>
    </row>
    <row r="77338" spans="1:3" x14ac:dyDescent="0.2">
      <c r="A77338">
        <v>77413</v>
      </c>
      <c r="B77338" t="s">
        <v>66082</v>
      </c>
      <c r="C77338">
        <v>291</v>
      </c>
    </row>
    <row r="77339" spans="1:3" x14ac:dyDescent="0.2">
      <c r="A77339">
        <v>77414</v>
      </c>
      <c r="B77339" t="s">
        <v>66083</v>
      </c>
      <c r="C77339">
        <v>291</v>
      </c>
    </row>
    <row r="77340" spans="1:3" x14ac:dyDescent="0.2">
      <c r="A77340">
        <v>77415</v>
      </c>
      <c r="B77340" t="s">
        <v>38938</v>
      </c>
      <c r="C77340">
        <v>291</v>
      </c>
    </row>
    <row r="77341" spans="1:3" x14ac:dyDescent="0.2">
      <c r="A77341">
        <v>77416</v>
      </c>
      <c r="B77341" t="s">
        <v>66084</v>
      </c>
      <c r="C77341">
        <v>291</v>
      </c>
    </row>
    <row r="77342" spans="1:3" x14ac:dyDescent="0.2">
      <c r="A77342">
        <v>77417</v>
      </c>
      <c r="B77342" t="s">
        <v>796</v>
      </c>
      <c r="C77342">
        <v>291</v>
      </c>
    </row>
    <row r="77343" spans="1:3" x14ac:dyDescent="0.2">
      <c r="A77343">
        <v>77418</v>
      </c>
      <c r="B77343" t="s">
        <v>66085</v>
      </c>
      <c r="C77343">
        <v>291</v>
      </c>
    </row>
    <row r="77344" spans="1:3" x14ac:dyDescent="0.2">
      <c r="A77344">
        <v>77419</v>
      </c>
      <c r="B77344" t="s">
        <v>66086</v>
      </c>
      <c r="C77344">
        <v>291</v>
      </c>
    </row>
    <row r="77345" spans="1:3" x14ac:dyDescent="0.2">
      <c r="A77345">
        <v>77420</v>
      </c>
      <c r="B77345" t="s">
        <v>66087</v>
      </c>
      <c r="C77345">
        <v>291</v>
      </c>
    </row>
    <row r="77346" spans="1:3" x14ac:dyDescent="0.2">
      <c r="A77346">
        <v>77421</v>
      </c>
      <c r="B77346" t="s">
        <v>577</v>
      </c>
      <c r="C77346">
        <v>291</v>
      </c>
    </row>
    <row r="77347" spans="1:3" x14ac:dyDescent="0.2">
      <c r="A77347">
        <v>77422</v>
      </c>
      <c r="B77347" t="s">
        <v>66088</v>
      </c>
      <c r="C77347">
        <v>291</v>
      </c>
    </row>
    <row r="77348" spans="1:3" x14ac:dyDescent="0.2">
      <c r="A77348">
        <v>77423</v>
      </c>
      <c r="B77348" t="s">
        <v>66089</v>
      </c>
      <c r="C77348">
        <v>291</v>
      </c>
    </row>
    <row r="77349" spans="1:3" x14ac:dyDescent="0.2">
      <c r="A77349">
        <v>77424</v>
      </c>
      <c r="B77349" t="s">
        <v>476</v>
      </c>
      <c r="C77349">
        <v>291</v>
      </c>
    </row>
    <row r="77350" spans="1:3" x14ac:dyDescent="0.2">
      <c r="A77350">
        <v>77425</v>
      </c>
      <c r="B77350" t="s">
        <v>66090</v>
      </c>
      <c r="C77350">
        <v>291</v>
      </c>
    </row>
    <row r="77351" spans="1:3" x14ac:dyDescent="0.2">
      <c r="A77351">
        <v>77426</v>
      </c>
      <c r="B77351" t="s">
        <v>66091</v>
      </c>
      <c r="C77351">
        <v>291</v>
      </c>
    </row>
    <row r="77352" spans="1:3" x14ac:dyDescent="0.2">
      <c r="A77352">
        <v>77427</v>
      </c>
      <c r="B77352" t="s">
        <v>66092</v>
      </c>
      <c r="C77352">
        <v>291</v>
      </c>
    </row>
    <row r="77353" spans="1:3" x14ac:dyDescent="0.2">
      <c r="A77353">
        <v>77428</v>
      </c>
      <c r="B77353" t="s">
        <v>5802</v>
      </c>
      <c r="C77353">
        <v>291</v>
      </c>
    </row>
    <row r="77354" spans="1:3" x14ac:dyDescent="0.2">
      <c r="A77354">
        <v>77429</v>
      </c>
      <c r="B77354" t="s">
        <v>66093</v>
      </c>
      <c r="C77354">
        <v>291</v>
      </c>
    </row>
    <row r="77355" spans="1:3" x14ac:dyDescent="0.2">
      <c r="A77355">
        <v>77430</v>
      </c>
      <c r="B77355" t="s">
        <v>66094</v>
      </c>
      <c r="C77355">
        <v>291</v>
      </c>
    </row>
    <row r="77356" spans="1:3" x14ac:dyDescent="0.2">
      <c r="A77356">
        <v>77431</v>
      </c>
      <c r="B77356" t="s">
        <v>66095</v>
      </c>
      <c r="C77356">
        <v>291</v>
      </c>
    </row>
    <row r="77357" spans="1:3" x14ac:dyDescent="0.2">
      <c r="A77357">
        <v>77432</v>
      </c>
      <c r="B77357" t="s">
        <v>66096</v>
      </c>
      <c r="C77357">
        <v>291</v>
      </c>
    </row>
    <row r="77358" spans="1:3" x14ac:dyDescent="0.2">
      <c r="A77358">
        <v>77433</v>
      </c>
      <c r="B77358" t="s">
        <v>66097</v>
      </c>
      <c r="C77358">
        <v>291</v>
      </c>
    </row>
    <row r="77359" spans="1:3" x14ac:dyDescent="0.2">
      <c r="A77359">
        <v>77434</v>
      </c>
      <c r="B77359" t="s">
        <v>66098</v>
      </c>
      <c r="C77359">
        <v>290</v>
      </c>
    </row>
    <row r="77360" spans="1:3" x14ac:dyDescent="0.2">
      <c r="A77360">
        <v>77435</v>
      </c>
      <c r="B77360" t="s">
        <v>66099</v>
      </c>
      <c r="C77360">
        <v>290</v>
      </c>
    </row>
    <row r="77361" spans="1:3" x14ac:dyDescent="0.2">
      <c r="A77361">
        <v>77436</v>
      </c>
      <c r="B77361" t="s">
        <v>66100</v>
      </c>
      <c r="C77361">
        <v>290</v>
      </c>
    </row>
    <row r="77362" spans="1:3" x14ac:dyDescent="0.2">
      <c r="A77362">
        <v>77437</v>
      </c>
      <c r="B77362" t="s">
        <v>66101</v>
      </c>
      <c r="C77362">
        <v>290</v>
      </c>
    </row>
    <row r="77363" spans="1:3" x14ac:dyDescent="0.2">
      <c r="A77363">
        <v>77438</v>
      </c>
      <c r="B77363" t="s">
        <v>66102</v>
      </c>
      <c r="C77363">
        <v>290</v>
      </c>
    </row>
    <row r="77364" spans="1:3" x14ac:dyDescent="0.2">
      <c r="A77364">
        <v>77439</v>
      </c>
      <c r="B77364" t="s">
        <v>66103</v>
      </c>
      <c r="C77364">
        <v>290</v>
      </c>
    </row>
    <row r="77365" spans="1:3" x14ac:dyDescent="0.2">
      <c r="A77365">
        <v>77440</v>
      </c>
      <c r="B77365" t="s">
        <v>66104</v>
      </c>
      <c r="C77365">
        <v>290</v>
      </c>
    </row>
    <row r="77366" spans="1:3" x14ac:dyDescent="0.2">
      <c r="A77366">
        <v>77441</v>
      </c>
      <c r="B77366" t="s">
        <v>66105</v>
      </c>
      <c r="C77366">
        <v>290</v>
      </c>
    </row>
    <row r="77367" spans="1:3" x14ac:dyDescent="0.2">
      <c r="A77367">
        <v>77442</v>
      </c>
      <c r="B77367" t="s">
        <v>66106</v>
      </c>
      <c r="C77367">
        <v>290</v>
      </c>
    </row>
    <row r="77368" spans="1:3" x14ac:dyDescent="0.2">
      <c r="A77368">
        <v>77443</v>
      </c>
      <c r="B77368" t="s">
        <v>66107</v>
      </c>
      <c r="C77368">
        <v>290</v>
      </c>
    </row>
    <row r="77369" spans="1:3" x14ac:dyDescent="0.2">
      <c r="A77369">
        <v>77444</v>
      </c>
      <c r="B77369" t="s">
        <v>66108</v>
      </c>
      <c r="C77369">
        <v>290</v>
      </c>
    </row>
    <row r="77370" spans="1:3" x14ac:dyDescent="0.2">
      <c r="A77370">
        <v>77445</v>
      </c>
      <c r="B77370" t="s">
        <v>66109</v>
      </c>
      <c r="C77370">
        <v>290</v>
      </c>
    </row>
    <row r="77371" spans="1:3" x14ac:dyDescent="0.2">
      <c r="A77371">
        <v>77446</v>
      </c>
      <c r="B77371" t="s">
        <v>66110</v>
      </c>
      <c r="C77371">
        <v>290</v>
      </c>
    </row>
    <row r="77372" spans="1:3" x14ac:dyDescent="0.2">
      <c r="A77372">
        <v>77447</v>
      </c>
      <c r="B77372" t="s">
        <v>66111</v>
      </c>
      <c r="C77372">
        <v>290</v>
      </c>
    </row>
    <row r="77373" spans="1:3" x14ac:dyDescent="0.2">
      <c r="A77373">
        <v>77448</v>
      </c>
      <c r="B77373" t="s">
        <v>7049</v>
      </c>
      <c r="C77373">
        <v>290</v>
      </c>
    </row>
    <row r="77374" spans="1:3" x14ac:dyDescent="0.2">
      <c r="A77374">
        <v>77449</v>
      </c>
      <c r="B77374" t="s">
        <v>66112</v>
      </c>
      <c r="C77374">
        <v>290</v>
      </c>
    </row>
    <row r="77375" spans="1:3" x14ac:dyDescent="0.2">
      <c r="A77375">
        <v>77450</v>
      </c>
      <c r="B77375" t="s">
        <v>66113</v>
      </c>
      <c r="C77375">
        <v>290</v>
      </c>
    </row>
    <row r="77376" spans="1:3" x14ac:dyDescent="0.2">
      <c r="A77376">
        <v>77451</v>
      </c>
      <c r="B77376" t="s">
        <v>66114</v>
      </c>
      <c r="C77376">
        <v>290</v>
      </c>
    </row>
    <row r="77377" spans="1:3" x14ac:dyDescent="0.2">
      <c r="A77377">
        <v>77452</v>
      </c>
      <c r="B77377" t="s">
        <v>654</v>
      </c>
      <c r="C77377">
        <v>290</v>
      </c>
    </row>
    <row r="77378" spans="1:3" x14ac:dyDescent="0.2">
      <c r="A77378">
        <v>77453</v>
      </c>
      <c r="B77378" t="s">
        <v>66115</v>
      </c>
      <c r="C77378">
        <v>290</v>
      </c>
    </row>
    <row r="77379" spans="1:3" x14ac:dyDescent="0.2">
      <c r="A77379">
        <v>77454</v>
      </c>
      <c r="B77379" t="s">
        <v>24377</v>
      </c>
      <c r="C77379">
        <v>290</v>
      </c>
    </row>
    <row r="77380" spans="1:3" x14ac:dyDescent="0.2">
      <c r="A77380">
        <v>77455</v>
      </c>
      <c r="B77380" t="s">
        <v>66116</v>
      </c>
      <c r="C77380">
        <v>290</v>
      </c>
    </row>
    <row r="77381" spans="1:3" x14ac:dyDescent="0.2">
      <c r="A77381">
        <v>77456</v>
      </c>
      <c r="B77381" t="s">
        <v>66117</v>
      </c>
      <c r="C77381">
        <v>290</v>
      </c>
    </row>
    <row r="77382" spans="1:3" x14ac:dyDescent="0.2">
      <c r="A77382">
        <v>77457</v>
      </c>
      <c r="B77382" t="s">
        <v>66118</v>
      </c>
      <c r="C77382">
        <v>290</v>
      </c>
    </row>
    <row r="77383" spans="1:3" x14ac:dyDescent="0.2">
      <c r="A77383">
        <v>77458</v>
      </c>
      <c r="B77383" t="s">
        <v>66119</v>
      </c>
      <c r="C77383">
        <v>290</v>
      </c>
    </row>
    <row r="77384" spans="1:3" x14ac:dyDescent="0.2">
      <c r="A77384">
        <v>77459</v>
      </c>
      <c r="B77384" t="s">
        <v>66120</v>
      </c>
      <c r="C77384">
        <v>290</v>
      </c>
    </row>
    <row r="77385" spans="1:3" x14ac:dyDescent="0.2">
      <c r="A77385">
        <v>77460</v>
      </c>
      <c r="B77385" t="s">
        <v>66121</v>
      </c>
      <c r="C77385">
        <v>290</v>
      </c>
    </row>
    <row r="77386" spans="1:3" x14ac:dyDescent="0.2">
      <c r="A77386">
        <v>77461</v>
      </c>
      <c r="B77386" t="s">
        <v>66122</v>
      </c>
      <c r="C77386">
        <v>290</v>
      </c>
    </row>
    <row r="77387" spans="1:3" x14ac:dyDescent="0.2">
      <c r="A77387">
        <v>77462</v>
      </c>
      <c r="B77387" t="s">
        <v>66123</v>
      </c>
      <c r="C77387">
        <v>290</v>
      </c>
    </row>
    <row r="77388" spans="1:3" x14ac:dyDescent="0.2">
      <c r="A77388">
        <v>77463</v>
      </c>
      <c r="B77388" t="s">
        <v>1376</v>
      </c>
      <c r="C77388">
        <v>290</v>
      </c>
    </row>
    <row r="77389" spans="1:3" x14ac:dyDescent="0.2">
      <c r="A77389">
        <v>77464</v>
      </c>
      <c r="B77389" t="s">
        <v>66124</v>
      </c>
      <c r="C77389">
        <v>290</v>
      </c>
    </row>
    <row r="77390" spans="1:3" x14ac:dyDescent="0.2">
      <c r="A77390">
        <v>77465</v>
      </c>
      <c r="B77390" t="s">
        <v>66125</v>
      </c>
      <c r="C77390">
        <v>290</v>
      </c>
    </row>
    <row r="77391" spans="1:3" x14ac:dyDescent="0.2">
      <c r="A77391">
        <v>77466</v>
      </c>
      <c r="B77391" t="s">
        <v>66126</v>
      </c>
      <c r="C77391">
        <v>290</v>
      </c>
    </row>
    <row r="77392" spans="1:3" x14ac:dyDescent="0.2">
      <c r="A77392">
        <v>77467</v>
      </c>
      <c r="B77392" t="s">
        <v>66127</v>
      </c>
      <c r="C77392">
        <v>290</v>
      </c>
    </row>
    <row r="77393" spans="1:3" x14ac:dyDescent="0.2">
      <c r="A77393">
        <v>77468</v>
      </c>
      <c r="B77393" t="s">
        <v>48291</v>
      </c>
      <c r="C77393">
        <v>290</v>
      </c>
    </row>
    <row r="77394" spans="1:3" x14ac:dyDescent="0.2">
      <c r="A77394">
        <v>77469</v>
      </c>
      <c r="B77394" t="s">
        <v>66128</v>
      </c>
      <c r="C77394">
        <v>290</v>
      </c>
    </row>
    <row r="77395" spans="1:3" x14ac:dyDescent="0.2">
      <c r="A77395">
        <v>77470</v>
      </c>
      <c r="B77395" t="s">
        <v>66129</v>
      </c>
      <c r="C77395">
        <v>290</v>
      </c>
    </row>
    <row r="77396" spans="1:3" x14ac:dyDescent="0.2">
      <c r="A77396">
        <v>77471</v>
      </c>
      <c r="B77396" t="s">
        <v>66130</v>
      </c>
      <c r="C77396">
        <v>290</v>
      </c>
    </row>
    <row r="77397" spans="1:3" x14ac:dyDescent="0.2">
      <c r="A77397">
        <v>77472</v>
      </c>
      <c r="B77397" t="s">
        <v>66131</v>
      </c>
      <c r="C77397">
        <v>290</v>
      </c>
    </row>
    <row r="77398" spans="1:3" x14ac:dyDescent="0.2">
      <c r="A77398">
        <v>77473</v>
      </c>
      <c r="B77398" t="s">
        <v>66132</v>
      </c>
      <c r="C77398">
        <v>290</v>
      </c>
    </row>
    <row r="77399" spans="1:3" x14ac:dyDescent="0.2">
      <c r="A77399">
        <v>77474</v>
      </c>
      <c r="B77399" t="s">
        <v>66133</v>
      </c>
      <c r="C77399">
        <v>290</v>
      </c>
    </row>
    <row r="77400" spans="1:3" x14ac:dyDescent="0.2">
      <c r="A77400">
        <v>77475</v>
      </c>
      <c r="B77400" t="s">
        <v>66134</v>
      </c>
      <c r="C77400">
        <v>289</v>
      </c>
    </row>
    <row r="77401" spans="1:3" x14ac:dyDescent="0.2">
      <c r="A77401">
        <v>77476</v>
      </c>
      <c r="B77401" t="s">
        <v>66134</v>
      </c>
      <c r="C77401">
        <v>289</v>
      </c>
    </row>
    <row r="77402" spans="1:3" x14ac:dyDescent="0.2">
      <c r="A77402">
        <v>77477</v>
      </c>
      <c r="B77402" t="s">
        <v>66135</v>
      </c>
      <c r="C77402">
        <v>289</v>
      </c>
    </row>
    <row r="77403" spans="1:3" x14ac:dyDescent="0.2">
      <c r="A77403">
        <v>77478</v>
      </c>
      <c r="B77403" t="s">
        <v>3418</v>
      </c>
      <c r="C77403">
        <v>289</v>
      </c>
    </row>
    <row r="77404" spans="1:3" x14ac:dyDescent="0.2">
      <c r="A77404">
        <v>77479</v>
      </c>
      <c r="B77404" t="s">
        <v>66136</v>
      </c>
      <c r="C77404">
        <v>289</v>
      </c>
    </row>
    <row r="77405" spans="1:3" x14ac:dyDescent="0.2">
      <c r="A77405">
        <v>77480</v>
      </c>
      <c r="B77405" t="s">
        <v>3041</v>
      </c>
      <c r="C77405">
        <v>289</v>
      </c>
    </row>
    <row r="77406" spans="1:3" x14ac:dyDescent="0.2">
      <c r="A77406">
        <v>77481</v>
      </c>
      <c r="B77406" t="s">
        <v>49447</v>
      </c>
      <c r="C77406">
        <v>289</v>
      </c>
    </row>
    <row r="77407" spans="1:3" x14ac:dyDescent="0.2">
      <c r="A77407">
        <v>77482</v>
      </c>
      <c r="B77407" t="s">
        <v>62961</v>
      </c>
      <c r="C77407">
        <v>289</v>
      </c>
    </row>
    <row r="77408" spans="1:3" x14ac:dyDescent="0.2">
      <c r="A77408">
        <v>77483</v>
      </c>
      <c r="B77408" t="s">
        <v>37228</v>
      </c>
      <c r="C77408">
        <v>289</v>
      </c>
    </row>
    <row r="77409" spans="1:3" x14ac:dyDescent="0.2">
      <c r="A77409">
        <v>77484</v>
      </c>
      <c r="B77409" t="s">
        <v>66137</v>
      </c>
      <c r="C77409">
        <v>289</v>
      </c>
    </row>
    <row r="77410" spans="1:3" x14ac:dyDescent="0.2">
      <c r="A77410">
        <v>77485</v>
      </c>
      <c r="B77410" t="s">
        <v>66138</v>
      </c>
      <c r="C77410">
        <v>289</v>
      </c>
    </row>
    <row r="77411" spans="1:3" x14ac:dyDescent="0.2">
      <c r="A77411">
        <v>77486</v>
      </c>
      <c r="B77411" t="s">
        <v>66139</v>
      </c>
      <c r="C77411">
        <v>289</v>
      </c>
    </row>
    <row r="77412" spans="1:3" x14ac:dyDescent="0.2">
      <c r="A77412">
        <v>77487</v>
      </c>
      <c r="B77412" t="s">
        <v>66140</v>
      </c>
      <c r="C77412">
        <v>289</v>
      </c>
    </row>
    <row r="77413" spans="1:3" x14ac:dyDescent="0.2">
      <c r="A77413">
        <v>77488</v>
      </c>
      <c r="B77413" t="s">
        <v>66141</v>
      </c>
      <c r="C77413">
        <v>289</v>
      </c>
    </row>
    <row r="77414" spans="1:3" x14ac:dyDescent="0.2">
      <c r="A77414">
        <v>77489</v>
      </c>
      <c r="B77414" t="s">
        <v>62787</v>
      </c>
      <c r="C77414">
        <v>289</v>
      </c>
    </row>
    <row r="77415" spans="1:3" x14ac:dyDescent="0.2">
      <c r="A77415">
        <v>77490</v>
      </c>
      <c r="B77415" t="s">
        <v>66142</v>
      </c>
      <c r="C77415">
        <v>289</v>
      </c>
    </row>
    <row r="77416" spans="1:3" x14ac:dyDescent="0.2">
      <c r="A77416">
        <v>77491</v>
      </c>
      <c r="B77416" t="s">
        <v>66143</v>
      </c>
      <c r="C77416">
        <v>289</v>
      </c>
    </row>
    <row r="77417" spans="1:3" x14ac:dyDescent="0.2">
      <c r="A77417">
        <v>77492</v>
      </c>
      <c r="B77417" t="s">
        <v>2765</v>
      </c>
      <c r="C77417">
        <v>289</v>
      </c>
    </row>
    <row r="77418" spans="1:3" x14ac:dyDescent="0.2">
      <c r="A77418">
        <v>77493</v>
      </c>
      <c r="B77418" t="s">
        <v>66144</v>
      </c>
      <c r="C77418">
        <v>289</v>
      </c>
    </row>
    <row r="77419" spans="1:3" x14ac:dyDescent="0.2">
      <c r="A77419">
        <v>77494</v>
      </c>
      <c r="B77419" t="s">
        <v>66145</v>
      </c>
      <c r="C77419">
        <v>289</v>
      </c>
    </row>
    <row r="77420" spans="1:3" x14ac:dyDescent="0.2">
      <c r="A77420">
        <v>77495</v>
      </c>
      <c r="B77420" t="s">
        <v>66146</v>
      </c>
      <c r="C77420">
        <v>289</v>
      </c>
    </row>
    <row r="77421" spans="1:3" x14ac:dyDescent="0.2">
      <c r="A77421">
        <v>77496</v>
      </c>
      <c r="B77421" t="s">
        <v>658</v>
      </c>
      <c r="C77421">
        <v>289</v>
      </c>
    </row>
    <row r="77422" spans="1:3" x14ac:dyDescent="0.2">
      <c r="A77422">
        <v>77497</v>
      </c>
      <c r="B77422" t="s">
        <v>66147</v>
      </c>
      <c r="C77422">
        <v>289</v>
      </c>
    </row>
    <row r="77423" spans="1:3" x14ac:dyDescent="0.2">
      <c r="A77423">
        <v>77498</v>
      </c>
      <c r="B77423" t="s">
        <v>1104</v>
      </c>
      <c r="C77423">
        <v>289</v>
      </c>
    </row>
    <row r="77424" spans="1:3" x14ac:dyDescent="0.2">
      <c r="A77424">
        <v>77499</v>
      </c>
      <c r="B77424" t="s">
        <v>4708</v>
      </c>
      <c r="C77424">
        <v>289</v>
      </c>
    </row>
    <row r="77425" spans="1:3" x14ac:dyDescent="0.2">
      <c r="A77425">
        <v>77500</v>
      </c>
      <c r="B77425" t="s">
        <v>66148</v>
      </c>
      <c r="C77425">
        <v>289</v>
      </c>
    </row>
    <row r="77426" spans="1:3" x14ac:dyDescent="0.2">
      <c r="A77426">
        <v>77501</v>
      </c>
      <c r="B77426" t="s">
        <v>66149</v>
      </c>
      <c r="C77426">
        <v>289</v>
      </c>
    </row>
    <row r="77427" spans="1:3" x14ac:dyDescent="0.2">
      <c r="A77427">
        <v>77502</v>
      </c>
      <c r="B77427" t="s">
        <v>20221</v>
      </c>
      <c r="C77427">
        <v>289</v>
      </c>
    </row>
    <row r="77428" spans="1:3" x14ac:dyDescent="0.2">
      <c r="A77428">
        <v>77503</v>
      </c>
      <c r="B77428" t="s">
        <v>23265</v>
      </c>
      <c r="C77428">
        <v>289</v>
      </c>
    </row>
    <row r="77429" spans="1:3" x14ac:dyDescent="0.2">
      <c r="A77429">
        <v>77504</v>
      </c>
      <c r="B77429" t="s">
        <v>66150</v>
      </c>
      <c r="C77429">
        <v>289</v>
      </c>
    </row>
    <row r="77430" spans="1:3" x14ac:dyDescent="0.2">
      <c r="A77430">
        <v>77505</v>
      </c>
      <c r="B77430" t="s">
        <v>66151</v>
      </c>
      <c r="C77430">
        <v>289</v>
      </c>
    </row>
    <row r="77431" spans="1:3" x14ac:dyDescent="0.2">
      <c r="A77431">
        <v>77506</v>
      </c>
      <c r="B77431" t="s">
        <v>66152</v>
      </c>
      <c r="C77431">
        <v>289</v>
      </c>
    </row>
    <row r="77432" spans="1:3" x14ac:dyDescent="0.2">
      <c r="A77432">
        <v>77507</v>
      </c>
      <c r="B77432" t="s">
        <v>66153</v>
      </c>
      <c r="C77432">
        <v>289</v>
      </c>
    </row>
    <row r="77433" spans="1:3" x14ac:dyDescent="0.2">
      <c r="A77433">
        <v>77508</v>
      </c>
      <c r="B77433" t="s">
        <v>66154</v>
      </c>
      <c r="C77433">
        <v>289</v>
      </c>
    </row>
    <row r="77434" spans="1:3" x14ac:dyDescent="0.2">
      <c r="A77434">
        <v>77509</v>
      </c>
      <c r="B77434" t="s">
        <v>66155</v>
      </c>
      <c r="C77434">
        <v>289</v>
      </c>
    </row>
    <row r="77435" spans="1:3" x14ac:dyDescent="0.2">
      <c r="A77435">
        <v>77510</v>
      </c>
      <c r="B77435" t="s">
        <v>66156</v>
      </c>
      <c r="C77435">
        <v>289</v>
      </c>
    </row>
    <row r="77436" spans="1:3" x14ac:dyDescent="0.2">
      <c r="A77436">
        <v>77511</v>
      </c>
      <c r="B77436" t="s">
        <v>66157</v>
      </c>
      <c r="C77436">
        <v>289</v>
      </c>
    </row>
    <row r="77437" spans="1:3" x14ac:dyDescent="0.2">
      <c r="A77437">
        <v>77512</v>
      </c>
      <c r="B77437" t="s">
        <v>1465</v>
      </c>
      <c r="C77437">
        <v>289</v>
      </c>
    </row>
    <row r="77438" spans="1:3" x14ac:dyDescent="0.2">
      <c r="A77438">
        <v>77513</v>
      </c>
      <c r="B77438" t="s">
        <v>66158</v>
      </c>
      <c r="C77438">
        <v>289</v>
      </c>
    </row>
    <row r="77439" spans="1:3" x14ac:dyDescent="0.2">
      <c r="A77439">
        <v>77514</v>
      </c>
      <c r="B77439" t="s">
        <v>31278</v>
      </c>
      <c r="C77439">
        <v>288</v>
      </c>
    </row>
    <row r="77440" spans="1:3" x14ac:dyDescent="0.2">
      <c r="A77440">
        <v>77515</v>
      </c>
      <c r="B77440" t="s">
        <v>66159</v>
      </c>
      <c r="C77440">
        <v>288</v>
      </c>
    </row>
    <row r="77441" spans="1:3" x14ac:dyDescent="0.2">
      <c r="A77441">
        <v>77516</v>
      </c>
      <c r="B77441" t="s">
        <v>856</v>
      </c>
      <c r="C77441">
        <v>288</v>
      </c>
    </row>
    <row r="77442" spans="1:3" x14ac:dyDescent="0.2">
      <c r="A77442">
        <v>77517</v>
      </c>
      <c r="B77442" t="s">
        <v>66160</v>
      </c>
      <c r="C77442">
        <v>288</v>
      </c>
    </row>
    <row r="77443" spans="1:3" x14ac:dyDescent="0.2">
      <c r="A77443">
        <v>77518</v>
      </c>
      <c r="B77443" t="s">
        <v>66161</v>
      </c>
      <c r="C77443">
        <v>288</v>
      </c>
    </row>
    <row r="77444" spans="1:3" x14ac:dyDescent="0.2">
      <c r="A77444">
        <v>77519</v>
      </c>
      <c r="B77444" t="s">
        <v>12687</v>
      </c>
      <c r="C77444">
        <v>288</v>
      </c>
    </row>
    <row r="77445" spans="1:3" x14ac:dyDescent="0.2">
      <c r="A77445">
        <v>77520</v>
      </c>
      <c r="B77445" t="s">
        <v>66162</v>
      </c>
      <c r="C77445">
        <v>288</v>
      </c>
    </row>
    <row r="77446" spans="1:3" x14ac:dyDescent="0.2">
      <c r="A77446">
        <v>77521</v>
      </c>
      <c r="B77446" t="s">
        <v>66163</v>
      </c>
      <c r="C77446">
        <v>288</v>
      </c>
    </row>
    <row r="77447" spans="1:3" x14ac:dyDescent="0.2">
      <c r="A77447">
        <v>77522</v>
      </c>
      <c r="B77447" t="s">
        <v>66164</v>
      </c>
      <c r="C77447">
        <v>288</v>
      </c>
    </row>
    <row r="77448" spans="1:3" x14ac:dyDescent="0.2">
      <c r="A77448">
        <v>77523</v>
      </c>
      <c r="B77448" t="s">
        <v>66165</v>
      </c>
      <c r="C77448">
        <v>288</v>
      </c>
    </row>
    <row r="77449" spans="1:3" x14ac:dyDescent="0.2">
      <c r="A77449">
        <v>77524</v>
      </c>
      <c r="B77449" t="s">
        <v>18200</v>
      </c>
      <c r="C77449">
        <v>288</v>
      </c>
    </row>
    <row r="77450" spans="1:3" x14ac:dyDescent="0.2">
      <c r="A77450">
        <v>77525</v>
      </c>
      <c r="B77450" t="s">
        <v>66166</v>
      </c>
      <c r="C77450">
        <v>288</v>
      </c>
    </row>
    <row r="77451" spans="1:3" x14ac:dyDescent="0.2">
      <c r="A77451">
        <v>77526</v>
      </c>
      <c r="B77451" t="s">
        <v>18485</v>
      </c>
      <c r="C77451">
        <v>288</v>
      </c>
    </row>
    <row r="77452" spans="1:3" x14ac:dyDescent="0.2">
      <c r="A77452">
        <v>77527</v>
      </c>
      <c r="B77452" t="s">
        <v>66167</v>
      </c>
      <c r="C77452">
        <v>288</v>
      </c>
    </row>
    <row r="77453" spans="1:3" x14ac:dyDescent="0.2">
      <c r="A77453">
        <v>77528</v>
      </c>
      <c r="B77453" t="s">
        <v>17786</v>
      </c>
      <c r="C77453">
        <v>288</v>
      </c>
    </row>
    <row r="77454" spans="1:3" x14ac:dyDescent="0.2">
      <c r="A77454">
        <v>77529</v>
      </c>
      <c r="B77454" t="s">
        <v>34988</v>
      </c>
      <c r="C77454">
        <v>288</v>
      </c>
    </row>
    <row r="77455" spans="1:3" x14ac:dyDescent="0.2">
      <c r="A77455">
        <v>77530</v>
      </c>
      <c r="B77455" t="s">
        <v>66168</v>
      </c>
      <c r="C77455">
        <v>288</v>
      </c>
    </row>
    <row r="77456" spans="1:3" x14ac:dyDescent="0.2">
      <c r="A77456">
        <v>77531</v>
      </c>
      <c r="B77456" t="s">
        <v>66169</v>
      </c>
      <c r="C77456">
        <v>288</v>
      </c>
    </row>
    <row r="77457" spans="1:3" x14ac:dyDescent="0.2">
      <c r="A77457">
        <v>77532</v>
      </c>
      <c r="B77457" t="s">
        <v>17368</v>
      </c>
      <c r="C77457">
        <v>288</v>
      </c>
    </row>
    <row r="77458" spans="1:3" x14ac:dyDescent="0.2">
      <c r="A77458">
        <v>77533</v>
      </c>
      <c r="B77458" t="s">
        <v>66170</v>
      </c>
      <c r="C77458">
        <v>288</v>
      </c>
    </row>
    <row r="77459" spans="1:3" x14ac:dyDescent="0.2">
      <c r="A77459">
        <v>77534</v>
      </c>
      <c r="B77459" t="s">
        <v>66171</v>
      </c>
      <c r="C77459">
        <v>288</v>
      </c>
    </row>
    <row r="77460" spans="1:3" x14ac:dyDescent="0.2">
      <c r="A77460">
        <v>77535</v>
      </c>
      <c r="B77460" t="s">
        <v>4961</v>
      </c>
      <c r="C77460">
        <v>288</v>
      </c>
    </row>
    <row r="77461" spans="1:3" x14ac:dyDescent="0.2">
      <c r="A77461">
        <v>77536</v>
      </c>
      <c r="B77461" t="s">
        <v>66172</v>
      </c>
      <c r="C77461">
        <v>288</v>
      </c>
    </row>
    <row r="77462" spans="1:3" x14ac:dyDescent="0.2">
      <c r="A77462">
        <v>77537</v>
      </c>
      <c r="B77462" t="s">
        <v>66173</v>
      </c>
      <c r="C77462">
        <v>288</v>
      </c>
    </row>
    <row r="77463" spans="1:3" x14ac:dyDescent="0.2">
      <c r="A77463">
        <v>77538</v>
      </c>
      <c r="B77463" t="s">
        <v>66174</v>
      </c>
      <c r="C77463">
        <v>288</v>
      </c>
    </row>
    <row r="77464" spans="1:3" x14ac:dyDescent="0.2">
      <c r="A77464">
        <v>77539</v>
      </c>
      <c r="B77464" t="s">
        <v>66175</v>
      </c>
      <c r="C77464">
        <v>288</v>
      </c>
    </row>
    <row r="77465" spans="1:3" x14ac:dyDescent="0.2">
      <c r="A77465">
        <v>77540</v>
      </c>
      <c r="B77465" t="s">
        <v>66176</v>
      </c>
      <c r="C77465">
        <v>288</v>
      </c>
    </row>
    <row r="77466" spans="1:3" x14ac:dyDescent="0.2">
      <c r="A77466">
        <v>77541</v>
      </c>
      <c r="B77466" t="s">
        <v>270</v>
      </c>
      <c r="C77466">
        <v>288</v>
      </c>
    </row>
    <row r="77467" spans="1:3" x14ac:dyDescent="0.2">
      <c r="A77467">
        <v>77542</v>
      </c>
      <c r="B77467" t="s">
        <v>66177</v>
      </c>
      <c r="C77467">
        <v>288</v>
      </c>
    </row>
    <row r="77468" spans="1:3" x14ac:dyDescent="0.2">
      <c r="A77468">
        <v>77543</v>
      </c>
      <c r="B77468" t="s">
        <v>66178</v>
      </c>
      <c r="C77468">
        <v>288</v>
      </c>
    </row>
    <row r="77469" spans="1:3" x14ac:dyDescent="0.2">
      <c r="A77469">
        <v>77544</v>
      </c>
      <c r="B77469" t="s">
        <v>66179</v>
      </c>
      <c r="C77469">
        <v>288</v>
      </c>
    </row>
    <row r="77470" spans="1:3" x14ac:dyDescent="0.2">
      <c r="A77470">
        <v>77545</v>
      </c>
      <c r="B77470" t="s">
        <v>66180</v>
      </c>
      <c r="C77470">
        <v>288</v>
      </c>
    </row>
    <row r="77471" spans="1:3" x14ac:dyDescent="0.2">
      <c r="A77471">
        <v>77546</v>
      </c>
      <c r="B77471" t="s">
        <v>66181</v>
      </c>
      <c r="C77471">
        <v>288</v>
      </c>
    </row>
    <row r="77472" spans="1:3" x14ac:dyDescent="0.2">
      <c r="A77472">
        <v>77547</v>
      </c>
      <c r="B77472" t="s">
        <v>66182</v>
      </c>
      <c r="C77472">
        <v>288</v>
      </c>
    </row>
    <row r="77473" spans="1:3" x14ac:dyDescent="0.2">
      <c r="A77473">
        <v>77548</v>
      </c>
      <c r="B77473" t="s">
        <v>66183</v>
      </c>
      <c r="C77473">
        <v>288</v>
      </c>
    </row>
    <row r="77474" spans="1:3" x14ac:dyDescent="0.2">
      <c r="A77474">
        <v>77549</v>
      </c>
      <c r="B77474" t="s">
        <v>66184</v>
      </c>
      <c r="C77474">
        <v>288</v>
      </c>
    </row>
    <row r="77475" spans="1:3" x14ac:dyDescent="0.2">
      <c r="A77475">
        <v>77550</v>
      </c>
      <c r="B77475" t="s">
        <v>66185</v>
      </c>
      <c r="C77475">
        <v>288</v>
      </c>
    </row>
    <row r="77476" spans="1:3" x14ac:dyDescent="0.2">
      <c r="A77476">
        <v>77551</v>
      </c>
      <c r="B77476" t="s">
        <v>66186</v>
      </c>
      <c r="C77476">
        <v>288</v>
      </c>
    </row>
    <row r="77477" spans="1:3" x14ac:dyDescent="0.2">
      <c r="A77477">
        <v>77552</v>
      </c>
      <c r="B77477" t="s">
        <v>66187</v>
      </c>
      <c r="C77477">
        <v>288</v>
      </c>
    </row>
    <row r="77478" spans="1:3" x14ac:dyDescent="0.2">
      <c r="A77478">
        <v>77553</v>
      </c>
      <c r="B77478" t="s">
        <v>66188</v>
      </c>
      <c r="C77478">
        <v>287</v>
      </c>
    </row>
    <row r="77479" spans="1:3" x14ac:dyDescent="0.2">
      <c r="A77479">
        <v>77554</v>
      </c>
      <c r="B77479" t="s">
        <v>66189</v>
      </c>
      <c r="C77479">
        <v>287</v>
      </c>
    </row>
    <row r="77480" spans="1:3" x14ac:dyDescent="0.2">
      <c r="A77480">
        <v>77555</v>
      </c>
      <c r="B77480" t="s">
        <v>66190</v>
      </c>
      <c r="C77480">
        <v>287</v>
      </c>
    </row>
    <row r="77481" spans="1:3" x14ac:dyDescent="0.2">
      <c r="A77481">
        <v>77556</v>
      </c>
      <c r="B77481" t="s">
        <v>66191</v>
      </c>
      <c r="C77481">
        <v>287</v>
      </c>
    </row>
    <row r="77482" spans="1:3" x14ac:dyDescent="0.2">
      <c r="A77482">
        <v>77557</v>
      </c>
      <c r="B77482" t="s">
        <v>66192</v>
      </c>
      <c r="C77482">
        <v>287</v>
      </c>
    </row>
    <row r="77483" spans="1:3" x14ac:dyDescent="0.2">
      <c r="A77483">
        <v>77558</v>
      </c>
      <c r="B77483" t="s">
        <v>66193</v>
      </c>
      <c r="C77483">
        <v>287</v>
      </c>
    </row>
    <row r="77484" spans="1:3" x14ac:dyDescent="0.2">
      <c r="A77484">
        <v>77559</v>
      </c>
      <c r="B77484" t="s">
        <v>66194</v>
      </c>
      <c r="C77484">
        <v>287</v>
      </c>
    </row>
    <row r="77485" spans="1:3" x14ac:dyDescent="0.2">
      <c r="A77485">
        <v>77560</v>
      </c>
      <c r="B77485" t="s">
        <v>66195</v>
      </c>
      <c r="C77485">
        <v>287</v>
      </c>
    </row>
    <row r="77486" spans="1:3" x14ac:dyDescent="0.2">
      <c r="A77486">
        <v>77561</v>
      </c>
      <c r="B77486" t="s">
        <v>3959</v>
      </c>
      <c r="C77486">
        <v>287</v>
      </c>
    </row>
    <row r="77487" spans="1:3" x14ac:dyDescent="0.2">
      <c r="A77487">
        <v>77562</v>
      </c>
      <c r="B77487" t="s">
        <v>651</v>
      </c>
      <c r="C77487">
        <v>287</v>
      </c>
    </row>
    <row r="77488" spans="1:3" x14ac:dyDescent="0.2">
      <c r="A77488">
        <v>77563</v>
      </c>
      <c r="B77488" t="s">
        <v>66196</v>
      </c>
      <c r="C77488">
        <v>287</v>
      </c>
    </row>
    <row r="77489" spans="1:3" x14ac:dyDescent="0.2">
      <c r="A77489">
        <v>77564</v>
      </c>
      <c r="B77489" t="s">
        <v>66197</v>
      </c>
      <c r="C77489">
        <v>287</v>
      </c>
    </row>
    <row r="77490" spans="1:3" x14ac:dyDescent="0.2">
      <c r="A77490">
        <v>77565</v>
      </c>
      <c r="B77490" t="s">
        <v>66198</v>
      </c>
      <c r="C77490">
        <v>287</v>
      </c>
    </row>
    <row r="77491" spans="1:3" x14ac:dyDescent="0.2">
      <c r="A77491">
        <v>77566</v>
      </c>
      <c r="B77491" t="s">
        <v>4583</v>
      </c>
      <c r="C77491">
        <v>287</v>
      </c>
    </row>
    <row r="77492" spans="1:3" x14ac:dyDescent="0.2">
      <c r="A77492">
        <v>77567</v>
      </c>
      <c r="B77492" t="s">
        <v>66199</v>
      </c>
      <c r="C77492">
        <v>287</v>
      </c>
    </row>
    <row r="77493" spans="1:3" x14ac:dyDescent="0.2">
      <c r="A77493">
        <v>77568</v>
      </c>
      <c r="B77493" t="s">
        <v>3994</v>
      </c>
      <c r="C77493">
        <v>287</v>
      </c>
    </row>
    <row r="77494" spans="1:3" x14ac:dyDescent="0.2">
      <c r="A77494">
        <v>77569</v>
      </c>
      <c r="B77494" t="s">
        <v>1232</v>
      </c>
      <c r="C77494">
        <v>287</v>
      </c>
    </row>
    <row r="77495" spans="1:3" x14ac:dyDescent="0.2">
      <c r="A77495">
        <v>77570</v>
      </c>
      <c r="B77495" t="s">
        <v>66200</v>
      </c>
      <c r="C77495">
        <v>287</v>
      </c>
    </row>
    <row r="77496" spans="1:3" x14ac:dyDescent="0.2">
      <c r="A77496">
        <v>77571</v>
      </c>
      <c r="B77496" t="s">
        <v>66201</v>
      </c>
      <c r="C77496">
        <v>287</v>
      </c>
    </row>
    <row r="77497" spans="1:3" x14ac:dyDescent="0.2">
      <c r="A77497">
        <v>77572</v>
      </c>
      <c r="B77497" t="s">
        <v>66202</v>
      </c>
      <c r="C77497">
        <v>287</v>
      </c>
    </row>
    <row r="77498" spans="1:3" x14ac:dyDescent="0.2">
      <c r="A77498">
        <v>77573</v>
      </c>
      <c r="B77498" t="s">
        <v>66203</v>
      </c>
      <c r="C77498">
        <v>287</v>
      </c>
    </row>
    <row r="77499" spans="1:3" x14ac:dyDescent="0.2">
      <c r="A77499">
        <v>77574</v>
      </c>
      <c r="B77499" t="s">
        <v>66204</v>
      </c>
      <c r="C77499">
        <v>287</v>
      </c>
    </row>
    <row r="77500" spans="1:3" x14ac:dyDescent="0.2">
      <c r="A77500">
        <v>77575</v>
      </c>
      <c r="B77500" t="s">
        <v>9507</v>
      </c>
      <c r="C77500">
        <v>287</v>
      </c>
    </row>
    <row r="77501" spans="1:3" x14ac:dyDescent="0.2">
      <c r="A77501">
        <v>77576</v>
      </c>
      <c r="B77501" t="s">
        <v>9507</v>
      </c>
      <c r="C77501">
        <v>287</v>
      </c>
    </row>
    <row r="77502" spans="1:3" x14ac:dyDescent="0.2">
      <c r="A77502">
        <v>77577</v>
      </c>
      <c r="B77502" t="s">
        <v>5046</v>
      </c>
      <c r="C77502">
        <v>287</v>
      </c>
    </row>
    <row r="77503" spans="1:3" x14ac:dyDescent="0.2">
      <c r="A77503">
        <v>77578</v>
      </c>
      <c r="B77503" t="s">
        <v>66205</v>
      </c>
      <c r="C77503">
        <v>287</v>
      </c>
    </row>
    <row r="77504" spans="1:3" x14ac:dyDescent="0.2">
      <c r="A77504">
        <v>77579</v>
      </c>
      <c r="B77504" t="s">
        <v>66206</v>
      </c>
      <c r="C77504">
        <v>287</v>
      </c>
    </row>
    <row r="77505" spans="1:3" x14ac:dyDescent="0.2">
      <c r="A77505">
        <v>77580</v>
      </c>
      <c r="B77505" t="s">
        <v>66207</v>
      </c>
      <c r="C77505">
        <v>287</v>
      </c>
    </row>
    <row r="77506" spans="1:3" x14ac:dyDescent="0.2">
      <c r="A77506">
        <v>77581</v>
      </c>
      <c r="B77506" t="s">
        <v>66208</v>
      </c>
      <c r="C77506">
        <v>287</v>
      </c>
    </row>
    <row r="77507" spans="1:3" x14ac:dyDescent="0.2">
      <c r="A77507">
        <v>77582</v>
      </c>
      <c r="B77507" t="s">
        <v>66209</v>
      </c>
      <c r="C77507">
        <v>287</v>
      </c>
    </row>
    <row r="77508" spans="1:3" x14ac:dyDescent="0.2">
      <c r="A77508">
        <v>77583</v>
      </c>
      <c r="B77508" t="s">
        <v>66210</v>
      </c>
      <c r="C77508">
        <v>287</v>
      </c>
    </row>
    <row r="77509" spans="1:3" x14ac:dyDescent="0.2">
      <c r="A77509">
        <v>77584</v>
      </c>
      <c r="B77509" t="s">
        <v>66211</v>
      </c>
      <c r="C77509">
        <v>287</v>
      </c>
    </row>
    <row r="77510" spans="1:3" x14ac:dyDescent="0.2">
      <c r="A77510">
        <v>77585</v>
      </c>
      <c r="B77510" t="s">
        <v>66212</v>
      </c>
      <c r="C77510">
        <v>287</v>
      </c>
    </row>
    <row r="77511" spans="1:3" x14ac:dyDescent="0.2">
      <c r="A77511">
        <v>77586</v>
      </c>
      <c r="B77511" t="s">
        <v>66213</v>
      </c>
      <c r="C77511">
        <v>287</v>
      </c>
    </row>
    <row r="77512" spans="1:3" x14ac:dyDescent="0.2">
      <c r="A77512">
        <v>77587</v>
      </c>
      <c r="B77512" t="s">
        <v>38503</v>
      </c>
      <c r="C77512">
        <v>287</v>
      </c>
    </row>
    <row r="77513" spans="1:3" x14ac:dyDescent="0.2">
      <c r="A77513">
        <v>77588</v>
      </c>
      <c r="B77513" t="s">
        <v>66214</v>
      </c>
      <c r="C77513">
        <v>287</v>
      </c>
    </row>
    <row r="77514" spans="1:3" x14ac:dyDescent="0.2">
      <c r="A77514">
        <v>77589</v>
      </c>
      <c r="B77514" t="s">
        <v>66215</v>
      </c>
      <c r="C77514">
        <v>287</v>
      </c>
    </row>
    <row r="77515" spans="1:3" x14ac:dyDescent="0.2">
      <c r="A77515">
        <v>77590</v>
      </c>
      <c r="B77515" t="s">
        <v>66216</v>
      </c>
      <c r="C77515">
        <v>287</v>
      </c>
    </row>
    <row r="77516" spans="1:3" x14ac:dyDescent="0.2">
      <c r="A77516">
        <v>77591</v>
      </c>
      <c r="B77516" t="s">
        <v>20815</v>
      </c>
      <c r="C77516">
        <v>287</v>
      </c>
    </row>
    <row r="77517" spans="1:3" x14ac:dyDescent="0.2">
      <c r="A77517">
        <v>77592</v>
      </c>
      <c r="B77517" t="s">
        <v>66217</v>
      </c>
      <c r="C77517">
        <v>287</v>
      </c>
    </row>
    <row r="77518" spans="1:3" x14ac:dyDescent="0.2">
      <c r="A77518">
        <v>77593</v>
      </c>
      <c r="B77518" t="s">
        <v>66218</v>
      </c>
      <c r="C77518">
        <v>287</v>
      </c>
    </row>
    <row r="77519" spans="1:3" x14ac:dyDescent="0.2">
      <c r="A77519">
        <v>77594</v>
      </c>
      <c r="B77519" t="s">
        <v>66219</v>
      </c>
      <c r="C77519">
        <v>287</v>
      </c>
    </row>
    <row r="77520" spans="1:3" x14ac:dyDescent="0.2">
      <c r="A77520">
        <v>77595</v>
      </c>
      <c r="B77520" t="s">
        <v>14742</v>
      </c>
      <c r="C77520">
        <v>287</v>
      </c>
    </row>
    <row r="77521" spans="1:3" x14ac:dyDescent="0.2">
      <c r="A77521">
        <v>77596</v>
      </c>
      <c r="B77521" t="s">
        <v>66220</v>
      </c>
      <c r="C77521">
        <v>287</v>
      </c>
    </row>
    <row r="77522" spans="1:3" x14ac:dyDescent="0.2">
      <c r="A77522">
        <v>77597</v>
      </c>
      <c r="B77522" t="s">
        <v>66221</v>
      </c>
      <c r="C77522">
        <v>287</v>
      </c>
    </row>
    <row r="77523" spans="1:3" x14ac:dyDescent="0.2">
      <c r="A77523">
        <v>77598</v>
      </c>
      <c r="B77523" t="s">
        <v>66222</v>
      </c>
      <c r="C77523">
        <v>286</v>
      </c>
    </row>
    <row r="77524" spans="1:3" x14ac:dyDescent="0.2">
      <c r="A77524">
        <v>77599</v>
      </c>
      <c r="B77524" t="s">
        <v>66223</v>
      </c>
      <c r="C77524">
        <v>286</v>
      </c>
    </row>
    <row r="77525" spans="1:3" x14ac:dyDescent="0.2">
      <c r="A77525">
        <v>77600</v>
      </c>
      <c r="B77525" t="s">
        <v>66224</v>
      </c>
      <c r="C77525">
        <v>286</v>
      </c>
    </row>
    <row r="77526" spans="1:3" x14ac:dyDescent="0.2">
      <c r="A77526">
        <v>77601</v>
      </c>
      <c r="B77526" t="s">
        <v>66223</v>
      </c>
      <c r="C77526">
        <v>286</v>
      </c>
    </row>
    <row r="77527" spans="1:3" x14ac:dyDescent="0.2">
      <c r="A77527">
        <v>77602</v>
      </c>
      <c r="B77527" t="s">
        <v>66224</v>
      </c>
      <c r="C77527">
        <v>286</v>
      </c>
    </row>
    <row r="77528" spans="1:3" x14ac:dyDescent="0.2">
      <c r="A77528">
        <v>77603</v>
      </c>
      <c r="B77528" t="s">
        <v>66225</v>
      </c>
      <c r="C77528">
        <v>286</v>
      </c>
    </row>
    <row r="77529" spans="1:3" x14ac:dyDescent="0.2">
      <c r="A77529">
        <v>77604</v>
      </c>
      <c r="B77529" t="s">
        <v>66226</v>
      </c>
      <c r="C77529">
        <v>286</v>
      </c>
    </row>
    <row r="77530" spans="1:3" x14ac:dyDescent="0.2">
      <c r="A77530">
        <v>77605</v>
      </c>
      <c r="B77530" t="s">
        <v>66227</v>
      </c>
      <c r="C77530">
        <v>286</v>
      </c>
    </row>
    <row r="77531" spans="1:3" x14ac:dyDescent="0.2">
      <c r="A77531">
        <v>77606</v>
      </c>
      <c r="B77531" t="s">
        <v>66228</v>
      </c>
      <c r="C77531">
        <v>286</v>
      </c>
    </row>
    <row r="77532" spans="1:3" x14ac:dyDescent="0.2">
      <c r="A77532">
        <v>77607</v>
      </c>
      <c r="B77532" t="s">
        <v>66229</v>
      </c>
      <c r="C77532">
        <v>286</v>
      </c>
    </row>
    <row r="77533" spans="1:3" x14ac:dyDescent="0.2">
      <c r="A77533">
        <v>77608</v>
      </c>
      <c r="B77533" t="s">
        <v>66230</v>
      </c>
      <c r="C77533">
        <v>286</v>
      </c>
    </row>
    <row r="77534" spans="1:3" x14ac:dyDescent="0.2">
      <c r="A77534">
        <v>77609</v>
      </c>
      <c r="B77534" t="s">
        <v>66231</v>
      </c>
      <c r="C77534">
        <v>286</v>
      </c>
    </row>
    <row r="77535" spans="1:3" x14ac:dyDescent="0.2">
      <c r="A77535">
        <v>77610</v>
      </c>
      <c r="B77535" t="s">
        <v>11174</v>
      </c>
      <c r="C77535">
        <v>286</v>
      </c>
    </row>
    <row r="77536" spans="1:3" x14ac:dyDescent="0.2">
      <c r="A77536">
        <v>77611</v>
      </c>
      <c r="B77536" t="s">
        <v>9</v>
      </c>
      <c r="C77536">
        <v>286</v>
      </c>
    </row>
    <row r="77537" spans="1:3" x14ac:dyDescent="0.2">
      <c r="A77537">
        <v>77612</v>
      </c>
      <c r="B77537" t="s">
        <v>66232</v>
      </c>
      <c r="C77537">
        <v>286</v>
      </c>
    </row>
    <row r="77538" spans="1:3" x14ac:dyDescent="0.2">
      <c r="A77538">
        <v>77613</v>
      </c>
      <c r="B77538" t="s">
        <v>66233</v>
      </c>
      <c r="C77538">
        <v>286</v>
      </c>
    </row>
    <row r="77539" spans="1:3" x14ac:dyDescent="0.2">
      <c r="A77539">
        <v>77614</v>
      </c>
      <c r="B77539" t="s">
        <v>66234</v>
      </c>
      <c r="C77539">
        <v>286</v>
      </c>
    </row>
    <row r="77540" spans="1:3" x14ac:dyDescent="0.2">
      <c r="A77540">
        <v>77615</v>
      </c>
      <c r="B77540" t="s">
        <v>66235</v>
      </c>
      <c r="C77540">
        <v>286</v>
      </c>
    </row>
    <row r="77541" spans="1:3" x14ac:dyDescent="0.2">
      <c r="A77541">
        <v>77616</v>
      </c>
      <c r="B77541" t="s">
        <v>16267</v>
      </c>
      <c r="C77541">
        <v>286</v>
      </c>
    </row>
    <row r="77542" spans="1:3" x14ac:dyDescent="0.2">
      <c r="A77542">
        <v>77617</v>
      </c>
      <c r="B77542" t="s">
        <v>66236</v>
      </c>
      <c r="C77542">
        <v>286</v>
      </c>
    </row>
    <row r="77543" spans="1:3" x14ac:dyDescent="0.2">
      <c r="A77543">
        <v>77618</v>
      </c>
      <c r="B77543" t="s">
        <v>66237</v>
      </c>
      <c r="C77543">
        <v>286</v>
      </c>
    </row>
    <row r="77544" spans="1:3" x14ac:dyDescent="0.2">
      <c r="A77544">
        <v>77619</v>
      </c>
      <c r="B77544" t="s">
        <v>66238</v>
      </c>
      <c r="C77544">
        <v>286</v>
      </c>
    </row>
    <row r="77545" spans="1:3" x14ac:dyDescent="0.2">
      <c r="A77545">
        <v>77620</v>
      </c>
      <c r="B77545" t="s">
        <v>66239</v>
      </c>
      <c r="C77545">
        <v>286</v>
      </c>
    </row>
    <row r="77546" spans="1:3" x14ac:dyDescent="0.2">
      <c r="A77546">
        <v>77621</v>
      </c>
      <c r="B77546" t="s">
        <v>66240</v>
      </c>
      <c r="C77546">
        <v>286</v>
      </c>
    </row>
    <row r="77547" spans="1:3" x14ac:dyDescent="0.2">
      <c r="A77547">
        <v>77622</v>
      </c>
      <c r="B77547" t="s">
        <v>5079</v>
      </c>
      <c r="C77547">
        <v>286</v>
      </c>
    </row>
    <row r="77548" spans="1:3" x14ac:dyDescent="0.2">
      <c r="A77548">
        <v>77623</v>
      </c>
      <c r="B77548" t="s">
        <v>8339</v>
      </c>
      <c r="C77548">
        <v>286</v>
      </c>
    </row>
    <row r="77549" spans="1:3" x14ac:dyDescent="0.2">
      <c r="A77549">
        <v>77624</v>
      </c>
      <c r="B77549" t="s">
        <v>66241</v>
      </c>
      <c r="C77549">
        <v>286</v>
      </c>
    </row>
    <row r="77550" spans="1:3" x14ac:dyDescent="0.2">
      <c r="A77550">
        <v>77625</v>
      </c>
      <c r="B77550" t="s">
        <v>66242</v>
      </c>
      <c r="C77550">
        <v>286</v>
      </c>
    </row>
    <row r="77551" spans="1:3" x14ac:dyDescent="0.2">
      <c r="A77551">
        <v>77626</v>
      </c>
      <c r="B77551" t="s">
        <v>66243</v>
      </c>
      <c r="C77551">
        <v>286</v>
      </c>
    </row>
    <row r="77552" spans="1:3" x14ac:dyDescent="0.2">
      <c r="A77552">
        <v>77627</v>
      </c>
      <c r="B77552" t="s">
        <v>54493</v>
      </c>
      <c r="C77552">
        <v>286</v>
      </c>
    </row>
    <row r="77553" spans="1:3" x14ac:dyDescent="0.2">
      <c r="A77553">
        <v>77628</v>
      </c>
      <c r="B77553" t="s">
        <v>66244</v>
      </c>
      <c r="C77553">
        <v>286</v>
      </c>
    </row>
    <row r="77554" spans="1:3" x14ac:dyDescent="0.2">
      <c r="A77554">
        <v>77629</v>
      </c>
      <c r="B77554" t="s">
        <v>19929</v>
      </c>
      <c r="C77554">
        <v>286</v>
      </c>
    </row>
    <row r="77555" spans="1:3" x14ac:dyDescent="0.2">
      <c r="A77555">
        <v>77630</v>
      </c>
      <c r="B77555" t="s">
        <v>3872</v>
      </c>
      <c r="C77555">
        <v>286</v>
      </c>
    </row>
    <row r="77556" spans="1:3" x14ac:dyDescent="0.2">
      <c r="A77556">
        <v>77631</v>
      </c>
      <c r="B77556" t="s">
        <v>66245</v>
      </c>
      <c r="C77556">
        <v>286</v>
      </c>
    </row>
    <row r="77557" spans="1:3" x14ac:dyDescent="0.2">
      <c r="A77557">
        <v>77632</v>
      </c>
      <c r="B77557" t="s">
        <v>66246</v>
      </c>
      <c r="C77557">
        <v>286</v>
      </c>
    </row>
    <row r="77558" spans="1:3" x14ac:dyDescent="0.2">
      <c r="A77558">
        <v>77633</v>
      </c>
      <c r="B77558" t="s">
        <v>66247</v>
      </c>
      <c r="C77558">
        <v>286</v>
      </c>
    </row>
    <row r="77559" spans="1:3" x14ac:dyDescent="0.2">
      <c r="A77559">
        <v>77634</v>
      </c>
      <c r="B77559" t="s">
        <v>66248</v>
      </c>
      <c r="C77559">
        <v>286</v>
      </c>
    </row>
    <row r="77560" spans="1:3" x14ac:dyDescent="0.2">
      <c r="A77560">
        <v>77635</v>
      </c>
      <c r="B77560" t="s">
        <v>66249</v>
      </c>
      <c r="C77560">
        <v>286</v>
      </c>
    </row>
    <row r="77561" spans="1:3" x14ac:dyDescent="0.2">
      <c r="A77561">
        <v>77636</v>
      </c>
      <c r="B77561" t="s">
        <v>66250</v>
      </c>
      <c r="C77561">
        <v>286</v>
      </c>
    </row>
    <row r="77562" spans="1:3" x14ac:dyDescent="0.2">
      <c r="A77562">
        <v>77637</v>
      </c>
      <c r="B77562" t="s">
        <v>66251</v>
      </c>
      <c r="C77562">
        <v>286</v>
      </c>
    </row>
    <row r="77563" spans="1:3" x14ac:dyDescent="0.2">
      <c r="A77563">
        <v>77638</v>
      </c>
      <c r="B77563" t="s">
        <v>1844</v>
      </c>
      <c r="C77563">
        <v>286</v>
      </c>
    </row>
    <row r="77564" spans="1:3" x14ac:dyDescent="0.2">
      <c r="A77564">
        <v>77639</v>
      </c>
      <c r="B77564" t="s">
        <v>2685</v>
      </c>
      <c r="C77564">
        <v>286</v>
      </c>
    </row>
    <row r="77565" spans="1:3" x14ac:dyDescent="0.2">
      <c r="A77565">
        <v>77640</v>
      </c>
      <c r="B77565" t="s">
        <v>66252</v>
      </c>
      <c r="C77565">
        <v>286</v>
      </c>
    </row>
    <row r="77566" spans="1:3" x14ac:dyDescent="0.2">
      <c r="A77566">
        <v>77641</v>
      </c>
      <c r="B77566" t="s">
        <v>66253</v>
      </c>
      <c r="C77566">
        <v>286</v>
      </c>
    </row>
    <row r="77567" spans="1:3" x14ac:dyDescent="0.2">
      <c r="A77567">
        <v>77642</v>
      </c>
      <c r="B77567" t="s">
        <v>66254</v>
      </c>
      <c r="C77567">
        <v>286</v>
      </c>
    </row>
    <row r="77568" spans="1:3" x14ac:dyDescent="0.2">
      <c r="A77568">
        <v>77643</v>
      </c>
      <c r="B77568" t="s">
        <v>1784</v>
      </c>
      <c r="C77568">
        <v>286</v>
      </c>
    </row>
    <row r="77569" spans="1:3" x14ac:dyDescent="0.2">
      <c r="A77569">
        <v>77644</v>
      </c>
      <c r="B77569" t="s">
        <v>66255</v>
      </c>
      <c r="C77569">
        <v>286</v>
      </c>
    </row>
    <row r="77570" spans="1:3" x14ac:dyDescent="0.2">
      <c r="A77570">
        <v>77645</v>
      </c>
      <c r="B77570" t="s">
        <v>3423</v>
      </c>
      <c r="C77570">
        <v>286</v>
      </c>
    </row>
    <row r="77571" spans="1:3" x14ac:dyDescent="0.2">
      <c r="A77571">
        <v>77646</v>
      </c>
      <c r="B77571" t="s">
        <v>300</v>
      </c>
      <c r="C77571">
        <v>286</v>
      </c>
    </row>
    <row r="77572" spans="1:3" x14ac:dyDescent="0.2">
      <c r="A77572">
        <v>77647</v>
      </c>
      <c r="B77572" t="s">
        <v>66256</v>
      </c>
      <c r="C77572">
        <v>286</v>
      </c>
    </row>
    <row r="77573" spans="1:3" x14ac:dyDescent="0.2">
      <c r="A77573">
        <v>77648</v>
      </c>
      <c r="B77573" t="s">
        <v>66257</v>
      </c>
      <c r="C77573">
        <v>286</v>
      </c>
    </row>
    <row r="77574" spans="1:3" x14ac:dyDescent="0.2">
      <c r="A77574">
        <v>77649</v>
      </c>
      <c r="B77574" t="s">
        <v>66258</v>
      </c>
      <c r="C77574">
        <v>286</v>
      </c>
    </row>
    <row r="77575" spans="1:3" x14ac:dyDescent="0.2">
      <c r="A77575">
        <v>77650</v>
      </c>
      <c r="B77575" t="s">
        <v>66259</v>
      </c>
      <c r="C77575">
        <v>286</v>
      </c>
    </row>
    <row r="77576" spans="1:3" x14ac:dyDescent="0.2">
      <c r="A77576">
        <v>77651</v>
      </c>
      <c r="B77576" t="s">
        <v>66259</v>
      </c>
      <c r="C77576">
        <v>286</v>
      </c>
    </row>
    <row r="77577" spans="1:3" x14ac:dyDescent="0.2">
      <c r="A77577">
        <v>77652</v>
      </c>
      <c r="B77577" t="s">
        <v>66260</v>
      </c>
      <c r="C77577">
        <v>286</v>
      </c>
    </row>
    <row r="77578" spans="1:3" x14ac:dyDescent="0.2">
      <c r="A77578">
        <v>77653</v>
      </c>
      <c r="B77578" t="s">
        <v>66261</v>
      </c>
      <c r="C77578">
        <v>286</v>
      </c>
    </row>
    <row r="77579" spans="1:3" x14ac:dyDescent="0.2">
      <c r="A77579">
        <v>77654</v>
      </c>
      <c r="B77579" t="s">
        <v>66262</v>
      </c>
      <c r="C77579">
        <v>285</v>
      </c>
    </row>
    <row r="77580" spans="1:3" x14ac:dyDescent="0.2">
      <c r="A77580">
        <v>77655</v>
      </c>
      <c r="B77580" t="s">
        <v>66263</v>
      </c>
      <c r="C77580">
        <v>285</v>
      </c>
    </row>
    <row r="77581" spans="1:3" x14ac:dyDescent="0.2">
      <c r="A77581">
        <v>77656</v>
      </c>
      <c r="B77581" t="s">
        <v>66264</v>
      </c>
      <c r="C77581">
        <v>285</v>
      </c>
    </row>
    <row r="77582" spans="1:3" x14ac:dyDescent="0.2">
      <c r="A77582">
        <v>77657</v>
      </c>
      <c r="B77582" t="s">
        <v>66265</v>
      </c>
      <c r="C77582">
        <v>285</v>
      </c>
    </row>
    <row r="77583" spans="1:3" x14ac:dyDescent="0.2">
      <c r="A77583">
        <v>77658</v>
      </c>
      <c r="B77583" t="s">
        <v>66266</v>
      </c>
      <c r="C77583">
        <v>285</v>
      </c>
    </row>
    <row r="77584" spans="1:3" x14ac:dyDescent="0.2">
      <c r="A77584">
        <v>77659</v>
      </c>
      <c r="B77584" t="s">
        <v>66267</v>
      </c>
      <c r="C77584">
        <v>285</v>
      </c>
    </row>
    <row r="77585" spans="1:3" x14ac:dyDescent="0.2">
      <c r="A77585">
        <v>77660</v>
      </c>
      <c r="B77585" t="s">
        <v>66268</v>
      </c>
      <c r="C77585">
        <v>285</v>
      </c>
    </row>
    <row r="77586" spans="1:3" x14ac:dyDescent="0.2">
      <c r="A77586">
        <v>77661</v>
      </c>
      <c r="B77586" t="s">
        <v>66269</v>
      </c>
      <c r="C77586">
        <v>285</v>
      </c>
    </row>
    <row r="77587" spans="1:3" x14ac:dyDescent="0.2">
      <c r="A77587">
        <v>77662</v>
      </c>
      <c r="B77587" t="s">
        <v>66270</v>
      </c>
      <c r="C77587">
        <v>285</v>
      </c>
    </row>
    <row r="77588" spans="1:3" x14ac:dyDescent="0.2">
      <c r="A77588">
        <v>77663</v>
      </c>
      <c r="B77588" t="s">
        <v>66271</v>
      </c>
      <c r="C77588">
        <v>285</v>
      </c>
    </row>
    <row r="77589" spans="1:3" x14ac:dyDescent="0.2">
      <c r="A77589">
        <v>77664</v>
      </c>
      <c r="B77589" t="s">
        <v>66272</v>
      </c>
      <c r="C77589">
        <v>285</v>
      </c>
    </row>
    <row r="77590" spans="1:3" x14ac:dyDescent="0.2">
      <c r="A77590">
        <v>77665</v>
      </c>
      <c r="B77590" t="s">
        <v>4708</v>
      </c>
      <c r="C77590">
        <v>285</v>
      </c>
    </row>
    <row r="77591" spans="1:3" x14ac:dyDescent="0.2">
      <c r="A77591">
        <v>77666</v>
      </c>
      <c r="B77591" t="s">
        <v>4032</v>
      </c>
      <c r="C77591">
        <v>285</v>
      </c>
    </row>
    <row r="77592" spans="1:3" x14ac:dyDescent="0.2">
      <c r="A77592">
        <v>77667</v>
      </c>
      <c r="B77592" t="s">
        <v>66273</v>
      </c>
      <c r="C77592">
        <v>285</v>
      </c>
    </row>
    <row r="77593" spans="1:3" x14ac:dyDescent="0.2">
      <c r="A77593">
        <v>77668</v>
      </c>
      <c r="B77593" t="s">
        <v>66274</v>
      </c>
      <c r="C77593">
        <v>285</v>
      </c>
    </row>
    <row r="77594" spans="1:3" x14ac:dyDescent="0.2">
      <c r="A77594">
        <v>77669</v>
      </c>
      <c r="B77594" t="s">
        <v>66275</v>
      </c>
      <c r="C77594">
        <v>285</v>
      </c>
    </row>
    <row r="77595" spans="1:3" x14ac:dyDescent="0.2">
      <c r="A77595">
        <v>77670</v>
      </c>
      <c r="B77595" t="s">
        <v>66276</v>
      </c>
      <c r="C77595">
        <v>285</v>
      </c>
    </row>
    <row r="77596" spans="1:3" x14ac:dyDescent="0.2">
      <c r="A77596">
        <v>77671</v>
      </c>
      <c r="B77596" t="s">
        <v>66277</v>
      </c>
      <c r="C77596">
        <v>285</v>
      </c>
    </row>
    <row r="77597" spans="1:3" x14ac:dyDescent="0.2">
      <c r="A77597">
        <v>77672</v>
      </c>
      <c r="B77597" t="s">
        <v>66278</v>
      </c>
      <c r="C77597">
        <v>285</v>
      </c>
    </row>
    <row r="77598" spans="1:3" x14ac:dyDescent="0.2">
      <c r="A77598">
        <v>77673</v>
      </c>
      <c r="B77598" t="s">
        <v>66279</v>
      </c>
      <c r="C77598">
        <v>285</v>
      </c>
    </row>
    <row r="77599" spans="1:3" x14ac:dyDescent="0.2">
      <c r="A77599">
        <v>77674</v>
      </c>
      <c r="B77599" t="s">
        <v>66280</v>
      </c>
      <c r="C77599">
        <v>285</v>
      </c>
    </row>
    <row r="77600" spans="1:3" x14ac:dyDescent="0.2">
      <c r="A77600">
        <v>77675</v>
      </c>
      <c r="B77600" t="s">
        <v>9911</v>
      </c>
      <c r="C77600">
        <v>285</v>
      </c>
    </row>
    <row r="77601" spans="1:3" x14ac:dyDescent="0.2">
      <c r="A77601">
        <v>77676</v>
      </c>
      <c r="B77601" t="s">
        <v>66275</v>
      </c>
      <c r="C77601">
        <v>285</v>
      </c>
    </row>
    <row r="77602" spans="1:3" x14ac:dyDescent="0.2">
      <c r="A77602">
        <v>77677</v>
      </c>
      <c r="B77602" t="s">
        <v>66276</v>
      </c>
      <c r="C77602">
        <v>285</v>
      </c>
    </row>
    <row r="77603" spans="1:3" x14ac:dyDescent="0.2">
      <c r="A77603">
        <v>77678</v>
      </c>
      <c r="B77603" t="s">
        <v>66277</v>
      </c>
      <c r="C77603">
        <v>285</v>
      </c>
    </row>
    <row r="77604" spans="1:3" x14ac:dyDescent="0.2">
      <c r="A77604">
        <v>77679</v>
      </c>
      <c r="B77604" t="s">
        <v>66278</v>
      </c>
      <c r="C77604">
        <v>285</v>
      </c>
    </row>
    <row r="77605" spans="1:3" x14ac:dyDescent="0.2">
      <c r="A77605">
        <v>77680</v>
      </c>
      <c r="B77605" t="s">
        <v>66279</v>
      </c>
      <c r="C77605">
        <v>285</v>
      </c>
    </row>
    <row r="77606" spans="1:3" x14ac:dyDescent="0.2">
      <c r="A77606">
        <v>77681</v>
      </c>
      <c r="B77606" t="s">
        <v>66280</v>
      </c>
      <c r="C77606">
        <v>285</v>
      </c>
    </row>
    <row r="77607" spans="1:3" x14ac:dyDescent="0.2">
      <c r="A77607">
        <v>77682</v>
      </c>
      <c r="B77607" t="s">
        <v>9911</v>
      </c>
      <c r="C77607">
        <v>285</v>
      </c>
    </row>
    <row r="77608" spans="1:3" x14ac:dyDescent="0.2">
      <c r="A77608">
        <v>77683</v>
      </c>
      <c r="B77608" t="s">
        <v>66281</v>
      </c>
      <c r="C77608">
        <v>285</v>
      </c>
    </row>
    <row r="77609" spans="1:3" x14ac:dyDescent="0.2">
      <c r="A77609">
        <v>77684</v>
      </c>
      <c r="B77609" t="s">
        <v>66282</v>
      </c>
      <c r="C77609">
        <v>285</v>
      </c>
    </row>
    <row r="77610" spans="1:3" x14ac:dyDescent="0.2">
      <c r="A77610">
        <v>77685</v>
      </c>
      <c r="B77610" t="s">
        <v>66283</v>
      </c>
      <c r="C77610">
        <v>285</v>
      </c>
    </row>
    <row r="77611" spans="1:3" x14ac:dyDescent="0.2">
      <c r="A77611">
        <v>77686</v>
      </c>
      <c r="B77611" t="s">
        <v>2095</v>
      </c>
      <c r="C77611">
        <v>285</v>
      </c>
    </row>
    <row r="77612" spans="1:3" x14ac:dyDescent="0.2">
      <c r="A77612">
        <v>77687</v>
      </c>
      <c r="B77612" t="s">
        <v>28700</v>
      </c>
      <c r="C77612">
        <v>285</v>
      </c>
    </row>
    <row r="77613" spans="1:3" x14ac:dyDescent="0.2">
      <c r="A77613">
        <v>77688</v>
      </c>
      <c r="B77613" t="s">
        <v>66284</v>
      </c>
      <c r="C77613">
        <v>285</v>
      </c>
    </row>
    <row r="77614" spans="1:3" x14ac:dyDescent="0.2">
      <c r="A77614">
        <v>77689</v>
      </c>
      <c r="B77614" t="s">
        <v>66285</v>
      </c>
      <c r="C77614">
        <v>285</v>
      </c>
    </row>
    <row r="77615" spans="1:3" x14ac:dyDescent="0.2">
      <c r="A77615">
        <v>77690</v>
      </c>
      <c r="B77615" t="s">
        <v>66286</v>
      </c>
      <c r="C77615">
        <v>285</v>
      </c>
    </row>
    <row r="77616" spans="1:3" x14ac:dyDescent="0.2">
      <c r="A77616">
        <v>77691</v>
      </c>
      <c r="B77616" t="s">
        <v>66287</v>
      </c>
      <c r="C77616">
        <v>285</v>
      </c>
    </row>
    <row r="77617" spans="1:3" x14ac:dyDescent="0.2">
      <c r="A77617">
        <v>77692</v>
      </c>
      <c r="B77617" t="s">
        <v>2576</v>
      </c>
      <c r="C77617">
        <v>285</v>
      </c>
    </row>
    <row r="77618" spans="1:3" x14ac:dyDescent="0.2">
      <c r="A77618">
        <v>77693</v>
      </c>
      <c r="B77618" t="s">
        <v>66288</v>
      </c>
      <c r="C77618">
        <v>285</v>
      </c>
    </row>
    <row r="77619" spans="1:3" x14ac:dyDescent="0.2">
      <c r="A77619">
        <v>77694</v>
      </c>
      <c r="B77619" t="s">
        <v>3036</v>
      </c>
      <c r="C77619">
        <v>285</v>
      </c>
    </row>
    <row r="77620" spans="1:3" x14ac:dyDescent="0.2">
      <c r="A77620">
        <v>77695</v>
      </c>
      <c r="B77620" t="s">
        <v>66289</v>
      </c>
      <c r="C77620">
        <v>285</v>
      </c>
    </row>
    <row r="77621" spans="1:3" x14ac:dyDescent="0.2">
      <c r="A77621">
        <v>77696</v>
      </c>
      <c r="B77621" t="s">
        <v>66290</v>
      </c>
      <c r="C77621">
        <v>285</v>
      </c>
    </row>
    <row r="77622" spans="1:3" x14ac:dyDescent="0.2">
      <c r="A77622">
        <v>77697</v>
      </c>
      <c r="B77622" t="s">
        <v>66291</v>
      </c>
      <c r="C77622">
        <v>285</v>
      </c>
    </row>
    <row r="77623" spans="1:3" x14ac:dyDescent="0.2">
      <c r="A77623">
        <v>77698</v>
      </c>
      <c r="B77623" t="s">
        <v>66292</v>
      </c>
      <c r="C77623">
        <v>285</v>
      </c>
    </row>
    <row r="77624" spans="1:3" x14ac:dyDescent="0.2">
      <c r="A77624">
        <v>77699</v>
      </c>
      <c r="B77624" t="s">
        <v>66293</v>
      </c>
      <c r="C77624">
        <v>285</v>
      </c>
    </row>
    <row r="77625" spans="1:3" x14ac:dyDescent="0.2">
      <c r="A77625">
        <v>77700</v>
      </c>
      <c r="B77625" t="s">
        <v>66294</v>
      </c>
      <c r="C77625">
        <v>285</v>
      </c>
    </row>
    <row r="77626" spans="1:3" x14ac:dyDescent="0.2">
      <c r="A77626">
        <v>77701</v>
      </c>
      <c r="B77626" t="s">
        <v>66294</v>
      </c>
      <c r="C77626">
        <v>285</v>
      </c>
    </row>
    <row r="77627" spans="1:3" x14ac:dyDescent="0.2">
      <c r="A77627">
        <v>77702</v>
      </c>
      <c r="B77627" t="s">
        <v>66295</v>
      </c>
      <c r="C77627">
        <v>284</v>
      </c>
    </row>
    <row r="77628" spans="1:3" x14ac:dyDescent="0.2">
      <c r="A77628">
        <v>77703</v>
      </c>
      <c r="B77628" t="s">
        <v>21316</v>
      </c>
      <c r="C77628">
        <v>284</v>
      </c>
    </row>
    <row r="77629" spans="1:3" x14ac:dyDescent="0.2">
      <c r="A77629">
        <v>77704</v>
      </c>
      <c r="B77629" t="s">
        <v>1239</v>
      </c>
      <c r="C77629">
        <v>284</v>
      </c>
    </row>
    <row r="77630" spans="1:3" x14ac:dyDescent="0.2">
      <c r="A77630">
        <v>77705</v>
      </c>
      <c r="B77630" t="s">
        <v>66296</v>
      </c>
      <c r="C77630">
        <v>284</v>
      </c>
    </row>
    <row r="77631" spans="1:3" x14ac:dyDescent="0.2">
      <c r="A77631">
        <v>77706</v>
      </c>
      <c r="B77631" t="s">
        <v>5311</v>
      </c>
      <c r="C77631">
        <v>284</v>
      </c>
    </row>
    <row r="77632" spans="1:3" x14ac:dyDescent="0.2">
      <c r="A77632">
        <v>77707</v>
      </c>
      <c r="B77632" t="s">
        <v>59473</v>
      </c>
      <c r="C77632">
        <v>284</v>
      </c>
    </row>
    <row r="77633" spans="1:3" x14ac:dyDescent="0.2">
      <c r="A77633">
        <v>77708</v>
      </c>
      <c r="B77633" t="s">
        <v>66297</v>
      </c>
      <c r="C77633">
        <v>284</v>
      </c>
    </row>
    <row r="77634" spans="1:3" x14ac:dyDescent="0.2">
      <c r="A77634">
        <v>77709</v>
      </c>
      <c r="B77634" t="s">
        <v>5015</v>
      </c>
      <c r="C77634">
        <v>284</v>
      </c>
    </row>
    <row r="77635" spans="1:3" x14ac:dyDescent="0.2">
      <c r="A77635">
        <v>77710</v>
      </c>
      <c r="B77635" t="s">
        <v>66298</v>
      </c>
      <c r="C77635">
        <v>284</v>
      </c>
    </row>
    <row r="77636" spans="1:3" x14ac:dyDescent="0.2">
      <c r="A77636">
        <v>77711</v>
      </c>
      <c r="B77636" t="s">
        <v>66299</v>
      </c>
      <c r="C77636">
        <v>284</v>
      </c>
    </row>
    <row r="77637" spans="1:3" x14ac:dyDescent="0.2">
      <c r="A77637">
        <v>77712</v>
      </c>
      <c r="B77637" t="s">
        <v>66300</v>
      </c>
      <c r="C77637">
        <v>284</v>
      </c>
    </row>
    <row r="77638" spans="1:3" x14ac:dyDescent="0.2">
      <c r="A77638">
        <v>77713</v>
      </c>
      <c r="B77638" t="s">
        <v>2916</v>
      </c>
      <c r="C77638">
        <v>284</v>
      </c>
    </row>
    <row r="77639" spans="1:3" x14ac:dyDescent="0.2">
      <c r="A77639">
        <v>77714</v>
      </c>
      <c r="B77639" t="s">
        <v>1431</v>
      </c>
      <c r="C77639">
        <v>284</v>
      </c>
    </row>
    <row r="77640" spans="1:3" x14ac:dyDescent="0.2">
      <c r="A77640">
        <v>77715</v>
      </c>
      <c r="B77640" t="s">
        <v>66301</v>
      </c>
      <c r="C77640">
        <v>284</v>
      </c>
    </row>
    <row r="77641" spans="1:3" x14ac:dyDescent="0.2">
      <c r="A77641">
        <v>77716</v>
      </c>
      <c r="B77641" t="s">
        <v>66302</v>
      </c>
      <c r="C77641">
        <v>284</v>
      </c>
    </row>
    <row r="77642" spans="1:3" x14ac:dyDescent="0.2">
      <c r="A77642">
        <v>77717</v>
      </c>
      <c r="B77642" t="s">
        <v>66303</v>
      </c>
      <c r="C77642">
        <v>284</v>
      </c>
    </row>
    <row r="77643" spans="1:3" x14ac:dyDescent="0.2">
      <c r="A77643">
        <v>77718</v>
      </c>
      <c r="B77643" t="s">
        <v>66304</v>
      </c>
      <c r="C77643">
        <v>284</v>
      </c>
    </row>
    <row r="77644" spans="1:3" x14ac:dyDescent="0.2">
      <c r="A77644">
        <v>77719</v>
      </c>
      <c r="B77644" t="s">
        <v>66305</v>
      </c>
      <c r="C77644">
        <v>284</v>
      </c>
    </row>
    <row r="77645" spans="1:3" x14ac:dyDescent="0.2">
      <c r="A77645">
        <v>77720</v>
      </c>
      <c r="B77645" t="s">
        <v>66306</v>
      </c>
      <c r="C77645">
        <v>284</v>
      </c>
    </row>
    <row r="77646" spans="1:3" x14ac:dyDescent="0.2">
      <c r="A77646">
        <v>77721</v>
      </c>
      <c r="B77646" t="s">
        <v>66307</v>
      </c>
      <c r="C77646">
        <v>284</v>
      </c>
    </row>
    <row r="77647" spans="1:3" x14ac:dyDescent="0.2">
      <c r="A77647">
        <v>77722</v>
      </c>
      <c r="B77647" t="s">
        <v>17645</v>
      </c>
      <c r="C77647">
        <v>284</v>
      </c>
    </row>
    <row r="77648" spans="1:3" x14ac:dyDescent="0.2">
      <c r="A77648">
        <v>77723</v>
      </c>
      <c r="B77648" t="s">
        <v>3978</v>
      </c>
      <c r="C77648">
        <v>284</v>
      </c>
    </row>
    <row r="77649" spans="1:3" x14ac:dyDescent="0.2">
      <c r="A77649">
        <v>77724</v>
      </c>
      <c r="B77649" t="s">
        <v>66308</v>
      </c>
      <c r="C77649">
        <v>284</v>
      </c>
    </row>
    <row r="77650" spans="1:3" x14ac:dyDescent="0.2">
      <c r="A77650">
        <v>77725</v>
      </c>
      <c r="B77650" t="s">
        <v>409</v>
      </c>
      <c r="C77650">
        <v>284</v>
      </c>
    </row>
    <row r="77651" spans="1:3" x14ac:dyDescent="0.2">
      <c r="A77651">
        <v>77726</v>
      </c>
      <c r="B77651" t="s">
        <v>66308</v>
      </c>
      <c r="C77651">
        <v>284</v>
      </c>
    </row>
    <row r="77652" spans="1:3" x14ac:dyDescent="0.2">
      <c r="A77652">
        <v>77727</v>
      </c>
      <c r="B77652" t="s">
        <v>409</v>
      </c>
      <c r="C77652">
        <v>284</v>
      </c>
    </row>
    <row r="77653" spans="1:3" x14ac:dyDescent="0.2">
      <c r="A77653">
        <v>77728</v>
      </c>
      <c r="B77653" t="s">
        <v>66309</v>
      </c>
      <c r="C77653">
        <v>284</v>
      </c>
    </row>
    <row r="77654" spans="1:3" x14ac:dyDescent="0.2">
      <c r="A77654">
        <v>77729</v>
      </c>
      <c r="B77654" t="s">
        <v>66310</v>
      </c>
      <c r="C77654">
        <v>284</v>
      </c>
    </row>
    <row r="77655" spans="1:3" x14ac:dyDescent="0.2">
      <c r="A77655">
        <v>77730</v>
      </c>
      <c r="B77655" t="s">
        <v>66311</v>
      </c>
      <c r="C77655">
        <v>284</v>
      </c>
    </row>
    <row r="77656" spans="1:3" x14ac:dyDescent="0.2">
      <c r="A77656">
        <v>77731</v>
      </c>
      <c r="B77656" t="s">
        <v>66312</v>
      </c>
      <c r="C77656">
        <v>284</v>
      </c>
    </row>
    <row r="77657" spans="1:3" x14ac:dyDescent="0.2">
      <c r="A77657">
        <v>77732</v>
      </c>
      <c r="B77657" t="s">
        <v>66313</v>
      </c>
      <c r="C77657">
        <v>284</v>
      </c>
    </row>
    <row r="77658" spans="1:3" x14ac:dyDescent="0.2">
      <c r="A77658">
        <v>77733</v>
      </c>
      <c r="B77658" t="s">
        <v>66314</v>
      </c>
      <c r="C77658">
        <v>284</v>
      </c>
    </row>
    <row r="77659" spans="1:3" x14ac:dyDescent="0.2">
      <c r="A77659">
        <v>77734</v>
      </c>
      <c r="B77659" t="s">
        <v>66315</v>
      </c>
      <c r="C77659">
        <v>284</v>
      </c>
    </row>
    <row r="77660" spans="1:3" x14ac:dyDescent="0.2">
      <c r="A77660">
        <v>77735</v>
      </c>
      <c r="B77660" t="s">
        <v>66316</v>
      </c>
      <c r="C77660">
        <v>284</v>
      </c>
    </row>
    <row r="77661" spans="1:3" x14ac:dyDescent="0.2">
      <c r="A77661">
        <v>77736</v>
      </c>
      <c r="B77661" t="s">
        <v>66317</v>
      </c>
      <c r="C77661">
        <v>284</v>
      </c>
    </row>
    <row r="77662" spans="1:3" x14ac:dyDescent="0.2">
      <c r="A77662">
        <v>77737</v>
      </c>
      <c r="B77662" t="s">
        <v>66318</v>
      </c>
      <c r="C77662">
        <v>284</v>
      </c>
    </row>
    <row r="77663" spans="1:3" x14ac:dyDescent="0.2">
      <c r="A77663">
        <v>77738</v>
      </c>
      <c r="B77663" t="s">
        <v>66319</v>
      </c>
      <c r="C77663">
        <v>284</v>
      </c>
    </row>
    <row r="77664" spans="1:3" x14ac:dyDescent="0.2">
      <c r="A77664">
        <v>77739</v>
      </c>
      <c r="B77664" t="s">
        <v>66320</v>
      </c>
      <c r="C77664">
        <v>284</v>
      </c>
    </row>
    <row r="77665" spans="1:3" x14ac:dyDescent="0.2">
      <c r="A77665">
        <v>77740</v>
      </c>
      <c r="B77665" t="s">
        <v>33183</v>
      </c>
      <c r="C77665">
        <v>284</v>
      </c>
    </row>
    <row r="77666" spans="1:3" x14ac:dyDescent="0.2">
      <c r="A77666">
        <v>77741</v>
      </c>
      <c r="B77666" t="s">
        <v>66321</v>
      </c>
      <c r="C77666">
        <v>284</v>
      </c>
    </row>
    <row r="77667" spans="1:3" x14ac:dyDescent="0.2">
      <c r="A77667">
        <v>77742</v>
      </c>
      <c r="B77667" t="s">
        <v>66322</v>
      </c>
      <c r="C77667">
        <v>284</v>
      </c>
    </row>
    <row r="77668" spans="1:3" x14ac:dyDescent="0.2">
      <c r="A77668">
        <v>77743</v>
      </c>
      <c r="B77668" t="s">
        <v>20848</v>
      </c>
      <c r="C77668">
        <v>284</v>
      </c>
    </row>
    <row r="77669" spans="1:3" x14ac:dyDescent="0.2">
      <c r="A77669">
        <v>77744</v>
      </c>
      <c r="B77669" t="s">
        <v>2078</v>
      </c>
      <c r="C77669">
        <v>284</v>
      </c>
    </row>
    <row r="77670" spans="1:3" x14ac:dyDescent="0.2">
      <c r="A77670">
        <v>77745</v>
      </c>
      <c r="B77670" t="s">
        <v>66323</v>
      </c>
      <c r="C77670">
        <v>284</v>
      </c>
    </row>
    <row r="77671" spans="1:3" x14ac:dyDescent="0.2">
      <c r="A77671">
        <v>77746</v>
      </c>
      <c r="B77671" t="s">
        <v>66324</v>
      </c>
      <c r="C77671">
        <v>283</v>
      </c>
    </row>
    <row r="77672" spans="1:3" x14ac:dyDescent="0.2">
      <c r="A77672">
        <v>77747</v>
      </c>
      <c r="B77672" t="s">
        <v>66325</v>
      </c>
      <c r="C77672">
        <v>283</v>
      </c>
    </row>
    <row r="77673" spans="1:3" x14ac:dyDescent="0.2">
      <c r="A77673">
        <v>77748</v>
      </c>
      <c r="B77673" t="s">
        <v>66326</v>
      </c>
      <c r="C77673">
        <v>283</v>
      </c>
    </row>
    <row r="77674" spans="1:3" x14ac:dyDescent="0.2">
      <c r="A77674">
        <v>77749</v>
      </c>
      <c r="B77674" t="s">
        <v>2118</v>
      </c>
      <c r="C77674">
        <v>283</v>
      </c>
    </row>
    <row r="77675" spans="1:3" x14ac:dyDescent="0.2">
      <c r="A77675">
        <v>77750</v>
      </c>
      <c r="B77675" t="s">
        <v>63764</v>
      </c>
      <c r="C77675">
        <v>283</v>
      </c>
    </row>
    <row r="77676" spans="1:3" x14ac:dyDescent="0.2">
      <c r="A77676">
        <v>77751</v>
      </c>
      <c r="B77676" t="s">
        <v>66327</v>
      </c>
      <c r="C77676">
        <v>283</v>
      </c>
    </row>
    <row r="77677" spans="1:3" x14ac:dyDescent="0.2">
      <c r="A77677">
        <v>77752</v>
      </c>
      <c r="B77677" t="s">
        <v>66328</v>
      </c>
      <c r="C77677">
        <v>283</v>
      </c>
    </row>
    <row r="77678" spans="1:3" x14ac:dyDescent="0.2">
      <c r="A77678">
        <v>77753</v>
      </c>
      <c r="B77678" t="s">
        <v>66329</v>
      </c>
      <c r="C77678">
        <v>283</v>
      </c>
    </row>
    <row r="77679" spans="1:3" x14ac:dyDescent="0.2">
      <c r="A77679">
        <v>77754</v>
      </c>
      <c r="B77679" t="s">
        <v>66330</v>
      </c>
      <c r="C77679">
        <v>283</v>
      </c>
    </row>
    <row r="77680" spans="1:3" x14ac:dyDescent="0.2">
      <c r="A77680">
        <v>77755</v>
      </c>
      <c r="B77680" t="s">
        <v>66331</v>
      </c>
      <c r="C77680">
        <v>283</v>
      </c>
    </row>
    <row r="77681" spans="1:3" x14ac:dyDescent="0.2">
      <c r="A77681">
        <v>77756</v>
      </c>
      <c r="B77681" t="s">
        <v>4306</v>
      </c>
      <c r="C77681">
        <v>283</v>
      </c>
    </row>
    <row r="77682" spans="1:3" x14ac:dyDescent="0.2">
      <c r="A77682">
        <v>77757</v>
      </c>
      <c r="B77682" t="s">
        <v>66332</v>
      </c>
      <c r="C77682">
        <v>283</v>
      </c>
    </row>
    <row r="77683" spans="1:3" x14ac:dyDescent="0.2">
      <c r="A77683">
        <v>77758</v>
      </c>
      <c r="B77683" t="s">
        <v>2536</v>
      </c>
      <c r="C77683">
        <v>283</v>
      </c>
    </row>
    <row r="77684" spans="1:3" x14ac:dyDescent="0.2">
      <c r="A77684">
        <v>77759</v>
      </c>
      <c r="B77684" t="s">
        <v>3822</v>
      </c>
      <c r="C77684">
        <v>283</v>
      </c>
    </row>
    <row r="77685" spans="1:3" x14ac:dyDescent="0.2">
      <c r="A77685">
        <v>77760</v>
      </c>
      <c r="B77685" t="s">
        <v>66333</v>
      </c>
      <c r="C77685">
        <v>283</v>
      </c>
    </row>
    <row r="77686" spans="1:3" x14ac:dyDescent="0.2">
      <c r="A77686">
        <v>77761</v>
      </c>
      <c r="B77686" t="s">
        <v>66334</v>
      </c>
      <c r="C77686">
        <v>283</v>
      </c>
    </row>
    <row r="77687" spans="1:3" x14ac:dyDescent="0.2">
      <c r="A77687">
        <v>77762</v>
      </c>
      <c r="B77687" t="s">
        <v>9457</v>
      </c>
      <c r="C77687">
        <v>283</v>
      </c>
    </row>
    <row r="77688" spans="1:3" x14ac:dyDescent="0.2">
      <c r="A77688">
        <v>77763</v>
      </c>
      <c r="B77688" t="s">
        <v>66335</v>
      </c>
      <c r="C77688">
        <v>283</v>
      </c>
    </row>
    <row r="77689" spans="1:3" x14ac:dyDescent="0.2">
      <c r="A77689">
        <v>77764</v>
      </c>
      <c r="B77689" t="s">
        <v>66336</v>
      </c>
      <c r="C77689">
        <v>283</v>
      </c>
    </row>
    <row r="77690" spans="1:3" x14ac:dyDescent="0.2">
      <c r="A77690">
        <v>77765</v>
      </c>
      <c r="B77690" t="s">
        <v>66337</v>
      </c>
      <c r="C77690">
        <v>283</v>
      </c>
    </row>
    <row r="77691" spans="1:3" x14ac:dyDescent="0.2">
      <c r="A77691">
        <v>77766</v>
      </c>
      <c r="B77691" t="s">
        <v>1087</v>
      </c>
      <c r="C77691">
        <v>283</v>
      </c>
    </row>
    <row r="77692" spans="1:3" x14ac:dyDescent="0.2">
      <c r="A77692">
        <v>77767</v>
      </c>
      <c r="B77692" t="s">
        <v>66338</v>
      </c>
      <c r="C77692">
        <v>283</v>
      </c>
    </row>
    <row r="77693" spans="1:3" x14ac:dyDescent="0.2">
      <c r="A77693">
        <v>77768</v>
      </c>
      <c r="B77693" t="s">
        <v>20077</v>
      </c>
      <c r="C77693">
        <v>283</v>
      </c>
    </row>
    <row r="77694" spans="1:3" x14ac:dyDescent="0.2">
      <c r="A77694">
        <v>77769</v>
      </c>
      <c r="B77694" t="s">
        <v>66339</v>
      </c>
      <c r="C77694">
        <v>283</v>
      </c>
    </row>
    <row r="77695" spans="1:3" x14ac:dyDescent="0.2">
      <c r="A77695">
        <v>77770</v>
      </c>
      <c r="B77695" t="s">
        <v>66340</v>
      </c>
      <c r="C77695">
        <v>283</v>
      </c>
    </row>
    <row r="77696" spans="1:3" x14ac:dyDescent="0.2">
      <c r="A77696">
        <v>77771</v>
      </c>
      <c r="B77696" t="s">
        <v>42657</v>
      </c>
      <c r="C77696">
        <v>283</v>
      </c>
    </row>
    <row r="77697" spans="1:3" x14ac:dyDescent="0.2">
      <c r="A77697">
        <v>77772</v>
      </c>
      <c r="B77697" t="s">
        <v>66341</v>
      </c>
      <c r="C77697">
        <v>283</v>
      </c>
    </row>
    <row r="77698" spans="1:3" x14ac:dyDescent="0.2">
      <c r="A77698">
        <v>77773</v>
      </c>
      <c r="B77698" t="s">
        <v>59113</v>
      </c>
      <c r="C77698">
        <v>283</v>
      </c>
    </row>
    <row r="77699" spans="1:3" x14ac:dyDescent="0.2">
      <c r="A77699">
        <v>77774</v>
      </c>
      <c r="B77699" t="s">
        <v>55855</v>
      </c>
      <c r="C77699">
        <v>283</v>
      </c>
    </row>
    <row r="77700" spans="1:3" x14ac:dyDescent="0.2">
      <c r="A77700">
        <v>77775</v>
      </c>
      <c r="B77700" t="s">
        <v>4621</v>
      </c>
      <c r="C77700">
        <v>283</v>
      </c>
    </row>
    <row r="77701" spans="1:3" x14ac:dyDescent="0.2">
      <c r="A77701">
        <v>77776</v>
      </c>
      <c r="B77701" t="s">
        <v>66342</v>
      </c>
      <c r="C77701">
        <v>283</v>
      </c>
    </row>
    <row r="77702" spans="1:3" x14ac:dyDescent="0.2">
      <c r="A77702">
        <v>77777</v>
      </c>
      <c r="B77702" t="s">
        <v>66343</v>
      </c>
      <c r="C77702">
        <v>283</v>
      </c>
    </row>
    <row r="77703" spans="1:3" x14ac:dyDescent="0.2">
      <c r="A77703">
        <v>77778</v>
      </c>
      <c r="B77703" t="s">
        <v>66344</v>
      </c>
      <c r="C77703">
        <v>283</v>
      </c>
    </row>
    <row r="77704" spans="1:3" x14ac:dyDescent="0.2">
      <c r="A77704">
        <v>77779</v>
      </c>
      <c r="B77704" t="s">
        <v>66345</v>
      </c>
      <c r="C77704">
        <v>283</v>
      </c>
    </row>
    <row r="77705" spans="1:3" x14ac:dyDescent="0.2">
      <c r="A77705">
        <v>77780</v>
      </c>
      <c r="B77705" t="s">
        <v>878</v>
      </c>
      <c r="C77705">
        <v>283</v>
      </c>
    </row>
    <row r="77706" spans="1:3" x14ac:dyDescent="0.2">
      <c r="A77706">
        <v>77781</v>
      </c>
      <c r="B77706" t="s">
        <v>66346</v>
      </c>
      <c r="C77706">
        <v>283</v>
      </c>
    </row>
    <row r="77707" spans="1:3" x14ac:dyDescent="0.2">
      <c r="A77707">
        <v>77782</v>
      </c>
      <c r="B77707" t="s">
        <v>66347</v>
      </c>
      <c r="C77707">
        <v>283</v>
      </c>
    </row>
    <row r="77708" spans="1:3" x14ac:dyDescent="0.2">
      <c r="A77708">
        <v>77783</v>
      </c>
      <c r="B77708" t="s">
        <v>66348</v>
      </c>
      <c r="C77708">
        <v>282</v>
      </c>
    </row>
    <row r="77709" spans="1:3" x14ac:dyDescent="0.2">
      <c r="A77709">
        <v>77784</v>
      </c>
      <c r="B77709" t="s">
        <v>66349</v>
      </c>
      <c r="C77709">
        <v>282</v>
      </c>
    </row>
    <row r="77710" spans="1:3" x14ac:dyDescent="0.2">
      <c r="A77710">
        <v>77785</v>
      </c>
      <c r="B77710" t="s">
        <v>46023</v>
      </c>
      <c r="C77710">
        <v>282</v>
      </c>
    </row>
    <row r="77711" spans="1:3" x14ac:dyDescent="0.2">
      <c r="A77711">
        <v>77786</v>
      </c>
      <c r="B77711" t="s">
        <v>15209</v>
      </c>
      <c r="C77711">
        <v>282</v>
      </c>
    </row>
    <row r="77712" spans="1:3" x14ac:dyDescent="0.2">
      <c r="A77712">
        <v>77787</v>
      </c>
      <c r="B77712" t="s">
        <v>66350</v>
      </c>
      <c r="C77712">
        <v>282</v>
      </c>
    </row>
    <row r="77713" spans="1:3" x14ac:dyDescent="0.2">
      <c r="A77713">
        <v>77788</v>
      </c>
      <c r="B77713" t="s">
        <v>66351</v>
      </c>
      <c r="C77713">
        <v>282</v>
      </c>
    </row>
    <row r="77714" spans="1:3" x14ac:dyDescent="0.2">
      <c r="A77714">
        <v>77789</v>
      </c>
      <c r="B77714" t="s">
        <v>781</v>
      </c>
      <c r="C77714">
        <v>282</v>
      </c>
    </row>
    <row r="77715" spans="1:3" x14ac:dyDescent="0.2">
      <c r="A77715">
        <v>77790</v>
      </c>
      <c r="B77715" t="s">
        <v>66352</v>
      </c>
      <c r="C77715">
        <v>282</v>
      </c>
    </row>
    <row r="77716" spans="1:3" x14ac:dyDescent="0.2">
      <c r="A77716">
        <v>77791</v>
      </c>
      <c r="B77716" t="s">
        <v>66353</v>
      </c>
      <c r="C77716">
        <v>282</v>
      </c>
    </row>
    <row r="77717" spans="1:3" x14ac:dyDescent="0.2">
      <c r="A77717">
        <v>77792</v>
      </c>
      <c r="B77717" t="s">
        <v>66354</v>
      </c>
      <c r="C77717">
        <v>282</v>
      </c>
    </row>
    <row r="77718" spans="1:3" x14ac:dyDescent="0.2">
      <c r="A77718">
        <v>77793</v>
      </c>
      <c r="B77718" t="s">
        <v>66355</v>
      </c>
      <c r="C77718">
        <v>282</v>
      </c>
    </row>
    <row r="77719" spans="1:3" x14ac:dyDescent="0.2">
      <c r="A77719">
        <v>77794</v>
      </c>
      <c r="B77719" t="s">
        <v>66356</v>
      </c>
      <c r="C77719">
        <v>282</v>
      </c>
    </row>
    <row r="77720" spans="1:3" x14ac:dyDescent="0.2">
      <c r="A77720">
        <v>77795</v>
      </c>
      <c r="B77720" t="s">
        <v>66357</v>
      </c>
      <c r="C77720">
        <v>282</v>
      </c>
    </row>
    <row r="77721" spans="1:3" x14ac:dyDescent="0.2">
      <c r="A77721">
        <v>77796</v>
      </c>
      <c r="B77721" t="s">
        <v>66358</v>
      </c>
      <c r="C77721">
        <v>282</v>
      </c>
    </row>
    <row r="77722" spans="1:3" x14ac:dyDescent="0.2">
      <c r="A77722">
        <v>77797</v>
      </c>
      <c r="B77722" t="s">
        <v>66359</v>
      </c>
      <c r="C77722">
        <v>282</v>
      </c>
    </row>
    <row r="77723" spans="1:3" x14ac:dyDescent="0.2">
      <c r="A77723">
        <v>77798</v>
      </c>
      <c r="B77723" t="s">
        <v>66360</v>
      </c>
      <c r="C77723">
        <v>282</v>
      </c>
    </row>
    <row r="77724" spans="1:3" x14ac:dyDescent="0.2">
      <c r="A77724">
        <v>77799</v>
      </c>
      <c r="B77724" t="s">
        <v>263</v>
      </c>
      <c r="C77724">
        <v>282</v>
      </c>
    </row>
    <row r="77725" spans="1:3" x14ac:dyDescent="0.2">
      <c r="A77725">
        <v>77800</v>
      </c>
      <c r="B77725" t="s">
        <v>66361</v>
      </c>
      <c r="C77725">
        <v>282</v>
      </c>
    </row>
    <row r="77726" spans="1:3" x14ac:dyDescent="0.2">
      <c r="A77726">
        <v>77801</v>
      </c>
      <c r="B77726" t="s">
        <v>66362</v>
      </c>
      <c r="C77726">
        <v>282</v>
      </c>
    </row>
    <row r="77727" spans="1:3" x14ac:dyDescent="0.2">
      <c r="A77727">
        <v>77802</v>
      </c>
      <c r="B77727" t="s">
        <v>66363</v>
      </c>
      <c r="C77727">
        <v>282</v>
      </c>
    </row>
    <row r="77728" spans="1:3" x14ac:dyDescent="0.2">
      <c r="A77728">
        <v>77803</v>
      </c>
      <c r="B77728" t="s">
        <v>66364</v>
      </c>
      <c r="C77728">
        <v>282</v>
      </c>
    </row>
    <row r="77729" spans="1:3" x14ac:dyDescent="0.2">
      <c r="A77729">
        <v>77804</v>
      </c>
      <c r="B77729" t="s">
        <v>66365</v>
      </c>
      <c r="C77729">
        <v>282</v>
      </c>
    </row>
    <row r="77730" spans="1:3" x14ac:dyDescent="0.2">
      <c r="A77730">
        <v>77805</v>
      </c>
      <c r="B77730" t="s">
        <v>438</v>
      </c>
      <c r="C77730">
        <v>282</v>
      </c>
    </row>
    <row r="77731" spans="1:3" x14ac:dyDescent="0.2">
      <c r="A77731">
        <v>77806</v>
      </c>
      <c r="B77731" t="s">
        <v>66366</v>
      </c>
      <c r="C77731">
        <v>282</v>
      </c>
    </row>
    <row r="77732" spans="1:3" x14ac:dyDescent="0.2">
      <c r="A77732">
        <v>77807</v>
      </c>
      <c r="B77732" t="s">
        <v>596</v>
      </c>
      <c r="C77732">
        <v>282</v>
      </c>
    </row>
    <row r="77733" spans="1:3" x14ac:dyDescent="0.2">
      <c r="A77733">
        <v>77808</v>
      </c>
      <c r="B77733" t="s">
        <v>9457</v>
      </c>
      <c r="C77733">
        <v>282</v>
      </c>
    </row>
    <row r="77734" spans="1:3" x14ac:dyDescent="0.2">
      <c r="A77734">
        <v>77809</v>
      </c>
      <c r="B77734" t="s">
        <v>66367</v>
      </c>
      <c r="C77734">
        <v>282</v>
      </c>
    </row>
    <row r="77735" spans="1:3" x14ac:dyDescent="0.2">
      <c r="A77735">
        <v>77810</v>
      </c>
      <c r="B77735" t="s">
        <v>66368</v>
      </c>
      <c r="C77735">
        <v>282</v>
      </c>
    </row>
    <row r="77736" spans="1:3" x14ac:dyDescent="0.2">
      <c r="A77736">
        <v>77811</v>
      </c>
      <c r="B77736" t="s">
        <v>66369</v>
      </c>
      <c r="C77736">
        <v>282</v>
      </c>
    </row>
    <row r="77737" spans="1:3" x14ac:dyDescent="0.2">
      <c r="A77737">
        <v>77812</v>
      </c>
      <c r="B77737" t="s">
        <v>66370</v>
      </c>
      <c r="C77737">
        <v>282</v>
      </c>
    </row>
    <row r="77738" spans="1:3" x14ac:dyDescent="0.2">
      <c r="A77738">
        <v>77813</v>
      </c>
      <c r="B77738" t="s">
        <v>66371</v>
      </c>
      <c r="C77738">
        <v>282</v>
      </c>
    </row>
    <row r="77739" spans="1:3" x14ac:dyDescent="0.2">
      <c r="A77739">
        <v>77814</v>
      </c>
      <c r="B77739" t="s">
        <v>66372</v>
      </c>
      <c r="C77739">
        <v>282</v>
      </c>
    </row>
    <row r="77740" spans="1:3" x14ac:dyDescent="0.2">
      <c r="A77740">
        <v>77815</v>
      </c>
      <c r="B77740" t="s">
        <v>24961</v>
      </c>
      <c r="C77740">
        <v>282</v>
      </c>
    </row>
    <row r="77741" spans="1:3" x14ac:dyDescent="0.2">
      <c r="A77741">
        <v>77816</v>
      </c>
      <c r="B77741" t="s">
        <v>66373</v>
      </c>
      <c r="C77741">
        <v>282</v>
      </c>
    </row>
    <row r="77742" spans="1:3" x14ac:dyDescent="0.2">
      <c r="A77742">
        <v>77817</v>
      </c>
      <c r="B77742" t="s">
        <v>66374</v>
      </c>
      <c r="C77742">
        <v>282</v>
      </c>
    </row>
    <row r="77743" spans="1:3" x14ac:dyDescent="0.2">
      <c r="A77743">
        <v>77818</v>
      </c>
      <c r="B77743" t="s">
        <v>4238</v>
      </c>
      <c r="C77743">
        <v>282</v>
      </c>
    </row>
    <row r="77744" spans="1:3" x14ac:dyDescent="0.2">
      <c r="A77744">
        <v>77819</v>
      </c>
      <c r="B77744" t="s">
        <v>66375</v>
      </c>
      <c r="C77744">
        <v>282</v>
      </c>
    </row>
    <row r="77745" spans="1:3" x14ac:dyDescent="0.2">
      <c r="A77745">
        <v>77820</v>
      </c>
      <c r="B77745" t="s">
        <v>66376</v>
      </c>
      <c r="C77745">
        <v>282</v>
      </c>
    </row>
    <row r="77746" spans="1:3" x14ac:dyDescent="0.2">
      <c r="A77746">
        <v>77821</v>
      </c>
      <c r="B77746" t="s">
        <v>66377</v>
      </c>
      <c r="C77746">
        <v>282</v>
      </c>
    </row>
    <row r="77747" spans="1:3" x14ac:dyDescent="0.2">
      <c r="A77747">
        <v>77822</v>
      </c>
      <c r="B77747" t="s">
        <v>66378</v>
      </c>
      <c r="C77747">
        <v>282</v>
      </c>
    </row>
    <row r="77748" spans="1:3" x14ac:dyDescent="0.2">
      <c r="A77748">
        <v>77823</v>
      </c>
      <c r="B77748" t="s">
        <v>41391</v>
      </c>
      <c r="C77748">
        <v>282</v>
      </c>
    </row>
    <row r="77749" spans="1:3" x14ac:dyDescent="0.2">
      <c r="A77749">
        <v>77824</v>
      </c>
      <c r="B77749" t="s">
        <v>66379</v>
      </c>
      <c r="C77749">
        <v>282</v>
      </c>
    </row>
    <row r="77750" spans="1:3" x14ac:dyDescent="0.2">
      <c r="A77750">
        <v>77825</v>
      </c>
      <c r="B77750" t="s">
        <v>66380</v>
      </c>
      <c r="C77750">
        <v>282</v>
      </c>
    </row>
    <row r="77751" spans="1:3" x14ac:dyDescent="0.2">
      <c r="A77751">
        <v>77826</v>
      </c>
      <c r="B77751" t="s">
        <v>66380</v>
      </c>
      <c r="C77751">
        <v>282</v>
      </c>
    </row>
    <row r="77752" spans="1:3" x14ac:dyDescent="0.2">
      <c r="A77752">
        <v>77827</v>
      </c>
      <c r="B77752" t="s">
        <v>66381</v>
      </c>
      <c r="C77752">
        <v>282</v>
      </c>
    </row>
    <row r="77753" spans="1:3" x14ac:dyDescent="0.2">
      <c r="A77753">
        <v>77828</v>
      </c>
      <c r="B77753" t="s">
        <v>66382</v>
      </c>
      <c r="C77753">
        <v>282</v>
      </c>
    </row>
    <row r="77754" spans="1:3" x14ac:dyDescent="0.2">
      <c r="A77754">
        <v>77829</v>
      </c>
      <c r="B77754" t="s">
        <v>66383</v>
      </c>
      <c r="C77754">
        <v>282</v>
      </c>
    </row>
    <row r="77755" spans="1:3" x14ac:dyDescent="0.2">
      <c r="A77755">
        <v>77830</v>
      </c>
      <c r="B77755" t="s">
        <v>42280</v>
      </c>
      <c r="C77755">
        <v>281</v>
      </c>
    </row>
    <row r="77756" spans="1:3" x14ac:dyDescent="0.2">
      <c r="A77756">
        <v>77831</v>
      </c>
      <c r="B77756" t="s">
        <v>66384</v>
      </c>
      <c r="C77756">
        <v>281</v>
      </c>
    </row>
    <row r="77757" spans="1:3" x14ac:dyDescent="0.2">
      <c r="A77757">
        <v>77832</v>
      </c>
      <c r="B77757" t="s">
        <v>2240</v>
      </c>
      <c r="C77757">
        <v>281</v>
      </c>
    </row>
    <row r="77758" spans="1:3" x14ac:dyDescent="0.2">
      <c r="A77758">
        <v>77833</v>
      </c>
      <c r="B77758" t="s">
        <v>66385</v>
      </c>
      <c r="C77758">
        <v>281</v>
      </c>
    </row>
    <row r="77759" spans="1:3" x14ac:dyDescent="0.2">
      <c r="A77759">
        <v>77834</v>
      </c>
      <c r="B77759" t="s">
        <v>2149</v>
      </c>
      <c r="C77759">
        <v>281</v>
      </c>
    </row>
    <row r="77760" spans="1:3" x14ac:dyDescent="0.2">
      <c r="A77760">
        <v>77835</v>
      </c>
      <c r="B77760" t="s">
        <v>66386</v>
      </c>
      <c r="C77760">
        <v>281</v>
      </c>
    </row>
    <row r="77761" spans="1:3" x14ac:dyDescent="0.2">
      <c r="A77761">
        <v>77836</v>
      </c>
      <c r="B77761" t="s">
        <v>66387</v>
      </c>
      <c r="C77761">
        <v>281</v>
      </c>
    </row>
    <row r="77762" spans="1:3" x14ac:dyDescent="0.2">
      <c r="A77762">
        <v>77837</v>
      </c>
      <c r="B77762" t="s">
        <v>7245</v>
      </c>
      <c r="C77762">
        <v>281</v>
      </c>
    </row>
    <row r="77763" spans="1:3" x14ac:dyDescent="0.2">
      <c r="A77763">
        <v>77838</v>
      </c>
      <c r="B77763" t="s">
        <v>66388</v>
      </c>
      <c r="C77763">
        <v>281</v>
      </c>
    </row>
    <row r="77764" spans="1:3" x14ac:dyDescent="0.2">
      <c r="A77764">
        <v>77839</v>
      </c>
      <c r="B77764" t="s">
        <v>66389</v>
      </c>
      <c r="C77764">
        <v>281</v>
      </c>
    </row>
    <row r="77765" spans="1:3" x14ac:dyDescent="0.2">
      <c r="A77765">
        <v>77840</v>
      </c>
      <c r="B77765" t="s">
        <v>66390</v>
      </c>
      <c r="C77765">
        <v>281</v>
      </c>
    </row>
    <row r="77766" spans="1:3" x14ac:dyDescent="0.2">
      <c r="A77766">
        <v>77841</v>
      </c>
      <c r="B77766" t="s">
        <v>66391</v>
      </c>
      <c r="C77766">
        <v>281</v>
      </c>
    </row>
    <row r="77767" spans="1:3" x14ac:dyDescent="0.2">
      <c r="A77767">
        <v>77842</v>
      </c>
      <c r="B77767" t="s">
        <v>3916</v>
      </c>
      <c r="C77767">
        <v>281</v>
      </c>
    </row>
    <row r="77768" spans="1:3" x14ac:dyDescent="0.2">
      <c r="A77768">
        <v>77843</v>
      </c>
      <c r="B77768" t="s">
        <v>66392</v>
      </c>
      <c r="C77768">
        <v>281</v>
      </c>
    </row>
    <row r="77769" spans="1:3" x14ac:dyDescent="0.2">
      <c r="A77769">
        <v>77844</v>
      </c>
      <c r="B77769" t="s">
        <v>66393</v>
      </c>
      <c r="C77769">
        <v>281</v>
      </c>
    </row>
    <row r="77770" spans="1:3" x14ac:dyDescent="0.2">
      <c r="A77770">
        <v>77845</v>
      </c>
      <c r="B77770" t="s">
        <v>66394</v>
      </c>
      <c r="C77770">
        <v>281</v>
      </c>
    </row>
    <row r="77771" spans="1:3" x14ac:dyDescent="0.2">
      <c r="A77771">
        <v>77846</v>
      </c>
      <c r="B77771" t="s">
        <v>2996</v>
      </c>
      <c r="C77771">
        <v>281</v>
      </c>
    </row>
    <row r="77772" spans="1:3" x14ac:dyDescent="0.2">
      <c r="A77772">
        <v>77847</v>
      </c>
      <c r="B77772" t="s">
        <v>23771</v>
      </c>
      <c r="C77772">
        <v>281</v>
      </c>
    </row>
    <row r="77773" spans="1:3" x14ac:dyDescent="0.2">
      <c r="A77773">
        <v>77848</v>
      </c>
      <c r="B77773" t="s">
        <v>66395</v>
      </c>
      <c r="C77773">
        <v>281</v>
      </c>
    </row>
    <row r="77774" spans="1:3" x14ac:dyDescent="0.2">
      <c r="A77774">
        <v>77849</v>
      </c>
      <c r="B77774" t="s">
        <v>66396</v>
      </c>
      <c r="C77774">
        <v>281</v>
      </c>
    </row>
    <row r="77775" spans="1:3" x14ac:dyDescent="0.2">
      <c r="A77775">
        <v>77850</v>
      </c>
      <c r="B77775" t="s">
        <v>7053</v>
      </c>
      <c r="C77775">
        <v>281</v>
      </c>
    </row>
    <row r="77776" spans="1:3" x14ac:dyDescent="0.2">
      <c r="A77776">
        <v>77851</v>
      </c>
      <c r="B77776" t="s">
        <v>66396</v>
      </c>
      <c r="C77776">
        <v>281</v>
      </c>
    </row>
    <row r="77777" spans="1:3" x14ac:dyDescent="0.2">
      <c r="A77777">
        <v>77852</v>
      </c>
      <c r="B77777" t="s">
        <v>7053</v>
      </c>
      <c r="C77777">
        <v>281</v>
      </c>
    </row>
    <row r="77778" spans="1:3" x14ac:dyDescent="0.2">
      <c r="A77778">
        <v>77853</v>
      </c>
      <c r="B77778" t="s">
        <v>5733</v>
      </c>
      <c r="C77778">
        <v>281</v>
      </c>
    </row>
    <row r="77779" spans="1:3" x14ac:dyDescent="0.2">
      <c r="A77779">
        <v>77854</v>
      </c>
      <c r="B77779" t="s">
        <v>20640</v>
      </c>
      <c r="C77779">
        <v>281</v>
      </c>
    </row>
    <row r="77780" spans="1:3" x14ac:dyDescent="0.2">
      <c r="A77780">
        <v>77855</v>
      </c>
      <c r="B77780" t="s">
        <v>56759</v>
      </c>
      <c r="C77780">
        <v>281</v>
      </c>
    </row>
    <row r="77781" spans="1:3" x14ac:dyDescent="0.2">
      <c r="A77781">
        <v>77856</v>
      </c>
      <c r="B77781" t="s">
        <v>66397</v>
      </c>
      <c r="C77781">
        <v>281</v>
      </c>
    </row>
    <row r="77782" spans="1:3" x14ac:dyDescent="0.2">
      <c r="A77782">
        <v>77857</v>
      </c>
      <c r="B77782" t="s">
        <v>66398</v>
      </c>
      <c r="C77782">
        <v>281</v>
      </c>
    </row>
    <row r="77783" spans="1:3" x14ac:dyDescent="0.2">
      <c r="A77783">
        <v>77858</v>
      </c>
      <c r="B77783" t="s">
        <v>66399</v>
      </c>
      <c r="C77783">
        <v>281</v>
      </c>
    </row>
    <row r="77784" spans="1:3" x14ac:dyDescent="0.2">
      <c r="A77784">
        <v>77859</v>
      </c>
      <c r="B77784" t="s">
        <v>5279</v>
      </c>
      <c r="C77784">
        <v>281</v>
      </c>
    </row>
    <row r="77785" spans="1:3" x14ac:dyDescent="0.2">
      <c r="A77785">
        <v>77860</v>
      </c>
      <c r="B77785" t="s">
        <v>66400</v>
      </c>
      <c r="C77785">
        <v>281</v>
      </c>
    </row>
    <row r="77786" spans="1:3" x14ac:dyDescent="0.2">
      <c r="A77786">
        <v>77861</v>
      </c>
      <c r="B77786" t="s">
        <v>66401</v>
      </c>
      <c r="C77786">
        <v>281</v>
      </c>
    </row>
    <row r="77787" spans="1:3" x14ac:dyDescent="0.2">
      <c r="A77787">
        <v>77862</v>
      </c>
      <c r="B77787" t="s">
        <v>66402</v>
      </c>
      <c r="C77787">
        <v>281</v>
      </c>
    </row>
    <row r="77788" spans="1:3" x14ac:dyDescent="0.2">
      <c r="A77788">
        <v>77863</v>
      </c>
      <c r="B77788" t="s">
        <v>66403</v>
      </c>
      <c r="C77788">
        <v>281</v>
      </c>
    </row>
    <row r="77789" spans="1:3" x14ac:dyDescent="0.2">
      <c r="A77789">
        <v>77864</v>
      </c>
      <c r="B77789" t="s">
        <v>66404</v>
      </c>
      <c r="C77789">
        <v>281</v>
      </c>
    </row>
    <row r="77790" spans="1:3" x14ac:dyDescent="0.2">
      <c r="A77790">
        <v>77865</v>
      </c>
      <c r="B77790" t="s">
        <v>66405</v>
      </c>
      <c r="C77790">
        <v>281</v>
      </c>
    </row>
    <row r="77791" spans="1:3" x14ac:dyDescent="0.2">
      <c r="A77791">
        <v>77866</v>
      </c>
      <c r="B77791" t="s">
        <v>24389</v>
      </c>
      <c r="C77791">
        <v>281</v>
      </c>
    </row>
    <row r="77792" spans="1:3" x14ac:dyDescent="0.2">
      <c r="A77792">
        <v>77867</v>
      </c>
      <c r="B77792" t="s">
        <v>66406</v>
      </c>
      <c r="C77792">
        <v>281</v>
      </c>
    </row>
    <row r="77793" spans="1:3" x14ac:dyDescent="0.2">
      <c r="A77793">
        <v>77868</v>
      </c>
      <c r="B77793" t="s">
        <v>66407</v>
      </c>
      <c r="C77793">
        <v>281</v>
      </c>
    </row>
    <row r="77794" spans="1:3" x14ac:dyDescent="0.2">
      <c r="A77794">
        <v>77869</v>
      </c>
      <c r="B77794" t="s">
        <v>66408</v>
      </c>
      <c r="C77794">
        <v>281</v>
      </c>
    </row>
    <row r="77795" spans="1:3" x14ac:dyDescent="0.2">
      <c r="A77795">
        <v>77870</v>
      </c>
      <c r="B77795" t="s">
        <v>66409</v>
      </c>
      <c r="C77795">
        <v>281</v>
      </c>
    </row>
    <row r="77796" spans="1:3" x14ac:dyDescent="0.2">
      <c r="A77796">
        <v>77871</v>
      </c>
      <c r="B77796" t="s">
        <v>2786</v>
      </c>
      <c r="C77796">
        <v>281</v>
      </c>
    </row>
    <row r="77797" spans="1:3" x14ac:dyDescent="0.2">
      <c r="A77797">
        <v>77872</v>
      </c>
      <c r="B77797" t="s">
        <v>66410</v>
      </c>
      <c r="C77797">
        <v>281</v>
      </c>
    </row>
    <row r="77798" spans="1:3" x14ac:dyDescent="0.2">
      <c r="A77798">
        <v>77873</v>
      </c>
      <c r="B77798" t="s">
        <v>66411</v>
      </c>
      <c r="C77798">
        <v>281</v>
      </c>
    </row>
    <row r="77799" spans="1:3" x14ac:dyDescent="0.2">
      <c r="A77799">
        <v>77874</v>
      </c>
      <c r="B77799" t="s">
        <v>66412</v>
      </c>
      <c r="C77799">
        <v>281</v>
      </c>
    </row>
    <row r="77800" spans="1:3" x14ac:dyDescent="0.2">
      <c r="A77800">
        <v>77875</v>
      </c>
      <c r="B77800" t="s">
        <v>66413</v>
      </c>
      <c r="C77800">
        <v>281</v>
      </c>
    </row>
    <row r="77801" spans="1:3" x14ac:dyDescent="0.2">
      <c r="A77801">
        <v>77876</v>
      </c>
      <c r="B77801" t="s">
        <v>26</v>
      </c>
      <c r="C77801">
        <v>281</v>
      </c>
    </row>
    <row r="77802" spans="1:3" x14ac:dyDescent="0.2">
      <c r="A77802">
        <v>77877</v>
      </c>
      <c r="B77802" t="s">
        <v>66414</v>
      </c>
      <c r="C77802">
        <v>281</v>
      </c>
    </row>
    <row r="77803" spans="1:3" x14ac:dyDescent="0.2">
      <c r="A77803">
        <v>77878</v>
      </c>
      <c r="B77803" t="s">
        <v>3845</v>
      </c>
      <c r="C77803">
        <v>281</v>
      </c>
    </row>
    <row r="77804" spans="1:3" x14ac:dyDescent="0.2">
      <c r="A77804">
        <v>77879</v>
      </c>
      <c r="B77804" t="s">
        <v>34</v>
      </c>
      <c r="C77804">
        <v>281</v>
      </c>
    </row>
    <row r="77805" spans="1:3" x14ac:dyDescent="0.2">
      <c r="A77805">
        <v>77880</v>
      </c>
      <c r="B77805" t="s">
        <v>8306</v>
      </c>
      <c r="C77805">
        <v>281</v>
      </c>
    </row>
    <row r="77806" spans="1:3" x14ac:dyDescent="0.2">
      <c r="A77806">
        <v>77881</v>
      </c>
      <c r="B77806" t="s">
        <v>66415</v>
      </c>
      <c r="C77806">
        <v>281</v>
      </c>
    </row>
    <row r="77807" spans="1:3" x14ac:dyDescent="0.2">
      <c r="A77807">
        <v>77882</v>
      </c>
      <c r="B77807" t="s">
        <v>66416</v>
      </c>
      <c r="C77807">
        <v>281</v>
      </c>
    </row>
    <row r="77808" spans="1:3" x14ac:dyDescent="0.2">
      <c r="A77808">
        <v>77883</v>
      </c>
      <c r="B77808" t="s">
        <v>66417</v>
      </c>
      <c r="C77808">
        <v>281</v>
      </c>
    </row>
    <row r="77809" spans="1:3" x14ac:dyDescent="0.2">
      <c r="A77809">
        <v>77884</v>
      </c>
      <c r="B77809" t="s">
        <v>66418</v>
      </c>
      <c r="C77809">
        <v>281</v>
      </c>
    </row>
    <row r="77810" spans="1:3" x14ac:dyDescent="0.2">
      <c r="A77810">
        <v>77885</v>
      </c>
      <c r="B77810" t="s">
        <v>66419</v>
      </c>
      <c r="C77810">
        <v>281</v>
      </c>
    </row>
    <row r="77811" spans="1:3" x14ac:dyDescent="0.2">
      <c r="A77811">
        <v>77886</v>
      </c>
      <c r="B77811" t="s">
        <v>9812</v>
      </c>
      <c r="C77811">
        <v>281</v>
      </c>
    </row>
    <row r="77812" spans="1:3" x14ac:dyDescent="0.2">
      <c r="A77812">
        <v>77887</v>
      </c>
      <c r="B77812" t="s">
        <v>66420</v>
      </c>
      <c r="C77812">
        <v>281</v>
      </c>
    </row>
    <row r="77813" spans="1:3" x14ac:dyDescent="0.2">
      <c r="A77813">
        <v>77888</v>
      </c>
      <c r="B77813" t="s">
        <v>66421</v>
      </c>
      <c r="C77813">
        <v>281</v>
      </c>
    </row>
    <row r="77814" spans="1:3" x14ac:dyDescent="0.2">
      <c r="A77814">
        <v>77889</v>
      </c>
      <c r="B77814" t="s">
        <v>66422</v>
      </c>
      <c r="C77814">
        <v>281</v>
      </c>
    </row>
    <row r="77815" spans="1:3" x14ac:dyDescent="0.2">
      <c r="A77815">
        <v>77890</v>
      </c>
      <c r="B77815" t="s">
        <v>66423</v>
      </c>
      <c r="C77815">
        <v>281</v>
      </c>
    </row>
    <row r="77816" spans="1:3" x14ac:dyDescent="0.2">
      <c r="A77816">
        <v>77891</v>
      </c>
      <c r="B77816" t="s">
        <v>66424</v>
      </c>
      <c r="C77816">
        <v>281</v>
      </c>
    </row>
    <row r="77817" spans="1:3" x14ac:dyDescent="0.2">
      <c r="A77817">
        <v>77892</v>
      </c>
      <c r="B77817" t="s">
        <v>2023</v>
      </c>
      <c r="C77817">
        <v>281</v>
      </c>
    </row>
    <row r="77818" spans="1:3" x14ac:dyDescent="0.2">
      <c r="A77818">
        <v>77893</v>
      </c>
      <c r="B77818" t="s">
        <v>66425</v>
      </c>
      <c r="C77818">
        <v>280</v>
      </c>
    </row>
    <row r="77819" spans="1:3" x14ac:dyDescent="0.2">
      <c r="A77819">
        <v>77894</v>
      </c>
      <c r="B77819" t="s">
        <v>66426</v>
      </c>
      <c r="C77819">
        <v>280</v>
      </c>
    </row>
    <row r="77820" spans="1:3" x14ac:dyDescent="0.2">
      <c r="A77820">
        <v>77895</v>
      </c>
      <c r="B77820" t="s">
        <v>66427</v>
      </c>
      <c r="C77820">
        <v>280</v>
      </c>
    </row>
    <row r="77821" spans="1:3" x14ac:dyDescent="0.2">
      <c r="A77821">
        <v>77896</v>
      </c>
      <c r="B77821" t="s">
        <v>66428</v>
      </c>
      <c r="C77821">
        <v>280</v>
      </c>
    </row>
    <row r="77822" spans="1:3" x14ac:dyDescent="0.2">
      <c r="A77822">
        <v>77897</v>
      </c>
      <c r="B77822" t="s">
        <v>66429</v>
      </c>
      <c r="C77822">
        <v>280</v>
      </c>
    </row>
    <row r="77823" spans="1:3" x14ac:dyDescent="0.2">
      <c r="A77823">
        <v>77898</v>
      </c>
      <c r="B77823" t="s">
        <v>66430</v>
      </c>
      <c r="C77823">
        <v>280</v>
      </c>
    </row>
    <row r="77824" spans="1:3" x14ac:dyDescent="0.2">
      <c r="A77824">
        <v>77899</v>
      </c>
      <c r="B77824" t="s">
        <v>66431</v>
      </c>
      <c r="C77824">
        <v>280</v>
      </c>
    </row>
    <row r="77825" spans="1:3" x14ac:dyDescent="0.2">
      <c r="A77825">
        <v>77900</v>
      </c>
      <c r="B77825" t="s">
        <v>66432</v>
      </c>
      <c r="C77825">
        <v>280</v>
      </c>
    </row>
    <row r="77826" spans="1:3" x14ac:dyDescent="0.2">
      <c r="A77826">
        <v>77901</v>
      </c>
      <c r="B77826" t="s">
        <v>66432</v>
      </c>
      <c r="C77826">
        <v>280</v>
      </c>
    </row>
    <row r="77827" spans="1:3" x14ac:dyDescent="0.2">
      <c r="A77827">
        <v>77902</v>
      </c>
      <c r="B77827" t="s">
        <v>66433</v>
      </c>
      <c r="C77827">
        <v>280</v>
      </c>
    </row>
    <row r="77828" spans="1:3" x14ac:dyDescent="0.2">
      <c r="A77828">
        <v>77903</v>
      </c>
      <c r="B77828" t="s">
        <v>66434</v>
      </c>
      <c r="C77828">
        <v>280</v>
      </c>
    </row>
    <row r="77829" spans="1:3" x14ac:dyDescent="0.2">
      <c r="A77829">
        <v>77904</v>
      </c>
      <c r="B77829" t="s">
        <v>66435</v>
      </c>
      <c r="C77829">
        <v>280</v>
      </c>
    </row>
    <row r="77830" spans="1:3" x14ac:dyDescent="0.2">
      <c r="A77830">
        <v>77905</v>
      </c>
      <c r="B77830" t="s">
        <v>66436</v>
      </c>
      <c r="C77830">
        <v>280</v>
      </c>
    </row>
    <row r="77831" spans="1:3" x14ac:dyDescent="0.2">
      <c r="A77831">
        <v>77906</v>
      </c>
      <c r="B77831" t="s">
        <v>66437</v>
      </c>
      <c r="C77831">
        <v>280</v>
      </c>
    </row>
    <row r="77832" spans="1:3" x14ac:dyDescent="0.2">
      <c r="A77832">
        <v>77907</v>
      </c>
      <c r="B77832" t="s">
        <v>66438</v>
      </c>
      <c r="C77832">
        <v>280</v>
      </c>
    </row>
    <row r="77833" spans="1:3" x14ac:dyDescent="0.2">
      <c r="A77833">
        <v>77908</v>
      </c>
      <c r="B77833" t="s">
        <v>66439</v>
      </c>
      <c r="C77833">
        <v>280</v>
      </c>
    </row>
    <row r="77834" spans="1:3" x14ac:dyDescent="0.2">
      <c r="A77834">
        <v>77909</v>
      </c>
      <c r="B77834" t="s">
        <v>66440</v>
      </c>
      <c r="C77834">
        <v>280</v>
      </c>
    </row>
    <row r="77835" spans="1:3" x14ac:dyDescent="0.2">
      <c r="A77835">
        <v>77910</v>
      </c>
      <c r="B77835" t="s">
        <v>54294</v>
      </c>
      <c r="C77835">
        <v>280</v>
      </c>
    </row>
    <row r="77836" spans="1:3" x14ac:dyDescent="0.2">
      <c r="A77836">
        <v>77911</v>
      </c>
      <c r="B77836" t="s">
        <v>4619</v>
      </c>
      <c r="C77836">
        <v>280</v>
      </c>
    </row>
    <row r="77837" spans="1:3" x14ac:dyDescent="0.2">
      <c r="A77837">
        <v>77912</v>
      </c>
      <c r="B77837" t="s">
        <v>66441</v>
      </c>
      <c r="C77837">
        <v>280</v>
      </c>
    </row>
    <row r="77838" spans="1:3" x14ac:dyDescent="0.2">
      <c r="A77838">
        <v>77913</v>
      </c>
      <c r="B77838" t="s">
        <v>1087</v>
      </c>
      <c r="C77838">
        <v>280</v>
      </c>
    </row>
    <row r="77839" spans="1:3" x14ac:dyDescent="0.2">
      <c r="A77839">
        <v>77914</v>
      </c>
      <c r="B77839" t="s">
        <v>66442</v>
      </c>
      <c r="C77839">
        <v>280</v>
      </c>
    </row>
    <row r="77840" spans="1:3" x14ac:dyDescent="0.2">
      <c r="A77840">
        <v>77915</v>
      </c>
      <c r="B77840" t="s">
        <v>66443</v>
      </c>
      <c r="C77840">
        <v>280</v>
      </c>
    </row>
    <row r="77841" spans="1:3" x14ac:dyDescent="0.2">
      <c r="A77841">
        <v>77916</v>
      </c>
      <c r="B77841" t="s">
        <v>66444</v>
      </c>
      <c r="C77841">
        <v>280</v>
      </c>
    </row>
    <row r="77842" spans="1:3" x14ac:dyDescent="0.2">
      <c r="A77842">
        <v>77917</v>
      </c>
      <c r="B77842" t="s">
        <v>66445</v>
      </c>
      <c r="C77842">
        <v>280</v>
      </c>
    </row>
    <row r="77843" spans="1:3" x14ac:dyDescent="0.2">
      <c r="A77843">
        <v>77918</v>
      </c>
      <c r="B77843" t="s">
        <v>66446</v>
      </c>
      <c r="C77843">
        <v>280</v>
      </c>
    </row>
    <row r="77844" spans="1:3" x14ac:dyDescent="0.2">
      <c r="A77844">
        <v>77919</v>
      </c>
      <c r="B77844" t="s">
        <v>2881</v>
      </c>
      <c r="C77844">
        <v>280</v>
      </c>
    </row>
    <row r="77845" spans="1:3" x14ac:dyDescent="0.2">
      <c r="A77845">
        <v>77920</v>
      </c>
      <c r="B77845" t="s">
        <v>66447</v>
      </c>
      <c r="C77845">
        <v>280</v>
      </c>
    </row>
    <row r="77846" spans="1:3" x14ac:dyDescent="0.2">
      <c r="A77846">
        <v>77921</v>
      </c>
      <c r="B77846" t="s">
        <v>5551</v>
      </c>
      <c r="C77846">
        <v>280</v>
      </c>
    </row>
    <row r="77847" spans="1:3" x14ac:dyDescent="0.2">
      <c r="A77847">
        <v>77922</v>
      </c>
      <c r="B77847" t="s">
        <v>6412</v>
      </c>
      <c r="C77847">
        <v>280</v>
      </c>
    </row>
    <row r="77848" spans="1:3" x14ac:dyDescent="0.2">
      <c r="A77848">
        <v>77923</v>
      </c>
      <c r="B77848" t="s">
        <v>66448</v>
      </c>
      <c r="C77848">
        <v>280</v>
      </c>
    </row>
    <row r="77849" spans="1:3" x14ac:dyDescent="0.2">
      <c r="A77849">
        <v>77924</v>
      </c>
      <c r="B77849" t="s">
        <v>44542</v>
      </c>
      <c r="C77849">
        <v>280</v>
      </c>
    </row>
    <row r="77850" spans="1:3" x14ac:dyDescent="0.2">
      <c r="A77850">
        <v>77925</v>
      </c>
      <c r="B77850" t="s">
        <v>364</v>
      </c>
      <c r="C77850">
        <v>280</v>
      </c>
    </row>
    <row r="77851" spans="1:3" x14ac:dyDescent="0.2">
      <c r="A77851">
        <v>77926</v>
      </c>
      <c r="B77851" t="s">
        <v>66446</v>
      </c>
      <c r="C77851">
        <v>280</v>
      </c>
    </row>
    <row r="77852" spans="1:3" x14ac:dyDescent="0.2">
      <c r="A77852">
        <v>77927</v>
      </c>
      <c r="B77852" t="s">
        <v>2881</v>
      </c>
      <c r="C77852">
        <v>280</v>
      </c>
    </row>
    <row r="77853" spans="1:3" x14ac:dyDescent="0.2">
      <c r="A77853">
        <v>77928</v>
      </c>
      <c r="B77853" t="s">
        <v>66447</v>
      </c>
      <c r="C77853">
        <v>280</v>
      </c>
    </row>
    <row r="77854" spans="1:3" x14ac:dyDescent="0.2">
      <c r="A77854">
        <v>77929</v>
      </c>
      <c r="B77854" t="s">
        <v>5551</v>
      </c>
      <c r="C77854">
        <v>280</v>
      </c>
    </row>
    <row r="77855" spans="1:3" x14ac:dyDescent="0.2">
      <c r="A77855">
        <v>77930</v>
      </c>
      <c r="B77855" t="s">
        <v>6412</v>
      </c>
      <c r="C77855">
        <v>280</v>
      </c>
    </row>
    <row r="77856" spans="1:3" x14ac:dyDescent="0.2">
      <c r="A77856">
        <v>77931</v>
      </c>
      <c r="B77856" t="s">
        <v>66448</v>
      </c>
      <c r="C77856">
        <v>280</v>
      </c>
    </row>
    <row r="77857" spans="1:3" x14ac:dyDescent="0.2">
      <c r="A77857">
        <v>77932</v>
      </c>
      <c r="B77857" t="s">
        <v>44542</v>
      </c>
      <c r="C77857">
        <v>280</v>
      </c>
    </row>
    <row r="77858" spans="1:3" x14ac:dyDescent="0.2">
      <c r="A77858">
        <v>77933</v>
      </c>
      <c r="B77858" t="s">
        <v>364</v>
      </c>
      <c r="C77858">
        <v>280</v>
      </c>
    </row>
    <row r="77859" spans="1:3" x14ac:dyDescent="0.2">
      <c r="A77859">
        <v>77934</v>
      </c>
      <c r="B77859" t="s">
        <v>66449</v>
      </c>
      <c r="C77859">
        <v>280</v>
      </c>
    </row>
    <row r="77860" spans="1:3" x14ac:dyDescent="0.2">
      <c r="A77860">
        <v>77935</v>
      </c>
      <c r="B77860" t="s">
        <v>66450</v>
      </c>
      <c r="C77860">
        <v>280</v>
      </c>
    </row>
    <row r="77861" spans="1:3" x14ac:dyDescent="0.2">
      <c r="A77861">
        <v>77936</v>
      </c>
      <c r="B77861" t="s">
        <v>66451</v>
      </c>
      <c r="C77861">
        <v>280</v>
      </c>
    </row>
    <row r="77862" spans="1:3" x14ac:dyDescent="0.2">
      <c r="A77862">
        <v>77937</v>
      </c>
      <c r="B77862" t="s">
        <v>66452</v>
      </c>
      <c r="C77862">
        <v>280</v>
      </c>
    </row>
    <row r="77863" spans="1:3" x14ac:dyDescent="0.2">
      <c r="A77863">
        <v>77938</v>
      </c>
      <c r="B77863" t="s">
        <v>66453</v>
      </c>
      <c r="C77863">
        <v>280</v>
      </c>
    </row>
    <row r="77864" spans="1:3" x14ac:dyDescent="0.2">
      <c r="A77864">
        <v>77939</v>
      </c>
      <c r="B77864" t="s">
        <v>30779</v>
      </c>
      <c r="C77864">
        <v>280</v>
      </c>
    </row>
    <row r="77865" spans="1:3" x14ac:dyDescent="0.2">
      <c r="A77865">
        <v>77940</v>
      </c>
      <c r="B77865" t="s">
        <v>66454</v>
      </c>
      <c r="C77865">
        <v>279</v>
      </c>
    </row>
    <row r="77866" spans="1:3" x14ac:dyDescent="0.2">
      <c r="A77866">
        <v>77941</v>
      </c>
      <c r="B77866" t="s">
        <v>66455</v>
      </c>
      <c r="C77866">
        <v>279</v>
      </c>
    </row>
    <row r="77867" spans="1:3" x14ac:dyDescent="0.2">
      <c r="A77867">
        <v>77942</v>
      </c>
      <c r="B77867" t="s">
        <v>66456</v>
      </c>
      <c r="C77867">
        <v>279</v>
      </c>
    </row>
    <row r="77868" spans="1:3" x14ac:dyDescent="0.2">
      <c r="A77868">
        <v>77943</v>
      </c>
      <c r="B77868" t="s">
        <v>66457</v>
      </c>
      <c r="C77868">
        <v>279</v>
      </c>
    </row>
    <row r="77869" spans="1:3" x14ac:dyDescent="0.2">
      <c r="A77869">
        <v>77944</v>
      </c>
      <c r="B77869" t="s">
        <v>66458</v>
      </c>
      <c r="C77869">
        <v>279</v>
      </c>
    </row>
    <row r="77870" spans="1:3" x14ac:dyDescent="0.2">
      <c r="A77870">
        <v>77945</v>
      </c>
      <c r="B77870" t="s">
        <v>4168</v>
      </c>
      <c r="C77870">
        <v>279</v>
      </c>
    </row>
    <row r="77871" spans="1:3" x14ac:dyDescent="0.2">
      <c r="A77871">
        <v>77946</v>
      </c>
      <c r="B77871" t="s">
        <v>66459</v>
      </c>
      <c r="C77871">
        <v>279</v>
      </c>
    </row>
    <row r="77872" spans="1:3" x14ac:dyDescent="0.2">
      <c r="A77872">
        <v>77947</v>
      </c>
      <c r="B77872" t="s">
        <v>66460</v>
      </c>
      <c r="C77872">
        <v>279</v>
      </c>
    </row>
    <row r="77873" spans="1:3" x14ac:dyDescent="0.2">
      <c r="A77873">
        <v>77948</v>
      </c>
      <c r="B77873" t="s">
        <v>66461</v>
      </c>
      <c r="C77873">
        <v>279</v>
      </c>
    </row>
    <row r="77874" spans="1:3" x14ac:dyDescent="0.2">
      <c r="A77874">
        <v>77949</v>
      </c>
      <c r="B77874" t="s">
        <v>66462</v>
      </c>
      <c r="C77874">
        <v>279</v>
      </c>
    </row>
    <row r="77875" spans="1:3" x14ac:dyDescent="0.2">
      <c r="A77875">
        <v>77950</v>
      </c>
      <c r="B77875" t="s">
        <v>66463</v>
      </c>
      <c r="C77875">
        <v>279</v>
      </c>
    </row>
    <row r="77876" spans="1:3" x14ac:dyDescent="0.2">
      <c r="A77876">
        <v>77951</v>
      </c>
      <c r="B77876" t="s">
        <v>66464</v>
      </c>
      <c r="C77876">
        <v>279</v>
      </c>
    </row>
    <row r="77877" spans="1:3" x14ac:dyDescent="0.2">
      <c r="A77877">
        <v>77952</v>
      </c>
      <c r="B77877" t="s">
        <v>66465</v>
      </c>
      <c r="C77877">
        <v>279</v>
      </c>
    </row>
    <row r="77878" spans="1:3" x14ac:dyDescent="0.2">
      <c r="A77878">
        <v>77953</v>
      </c>
      <c r="B77878" t="s">
        <v>66466</v>
      </c>
      <c r="C77878">
        <v>279</v>
      </c>
    </row>
    <row r="77879" spans="1:3" x14ac:dyDescent="0.2">
      <c r="A77879">
        <v>77954</v>
      </c>
      <c r="B77879" t="s">
        <v>66467</v>
      </c>
      <c r="C77879">
        <v>279</v>
      </c>
    </row>
    <row r="77880" spans="1:3" x14ac:dyDescent="0.2">
      <c r="A77880">
        <v>77955</v>
      </c>
      <c r="B77880" t="s">
        <v>66468</v>
      </c>
      <c r="C77880">
        <v>279</v>
      </c>
    </row>
    <row r="77881" spans="1:3" x14ac:dyDescent="0.2">
      <c r="A77881">
        <v>77956</v>
      </c>
      <c r="B77881" t="s">
        <v>66469</v>
      </c>
      <c r="C77881">
        <v>279</v>
      </c>
    </row>
    <row r="77882" spans="1:3" x14ac:dyDescent="0.2">
      <c r="A77882">
        <v>77957</v>
      </c>
      <c r="B77882" t="s">
        <v>66470</v>
      </c>
      <c r="C77882">
        <v>279</v>
      </c>
    </row>
    <row r="77883" spans="1:3" x14ac:dyDescent="0.2">
      <c r="A77883">
        <v>77958</v>
      </c>
      <c r="B77883" t="s">
        <v>66471</v>
      </c>
      <c r="C77883">
        <v>279</v>
      </c>
    </row>
    <row r="77884" spans="1:3" x14ac:dyDescent="0.2">
      <c r="A77884">
        <v>77959</v>
      </c>
      <c r="B77884" t="s">
        <v>66472</v>
      </c>
      <c r="C77884">
        <v>279</v>
      </c>
    </row>
    <row r="77885" spans="1:3" x14ac:dyDescent="0.2">
      <c r="A77885">
        <v>77960</v>
      </c>
      <c r="B77885" t="s">
        <v>620</v>
      </c>
      <c r="C77885">
        <v>279</v>
      </c>
    </row>
    <row r="77886" spans="1:3" x14ac:dyDescent="0.2">
      <c r="A77886">
        <v>77961</v>
      </c>
      <c r="B77886" t="s">
        <v>66473</v>
      </c>
      <c r="C77886">
        <v>279</v>
      </c>
    </row>
    <row r="77887" spans="1:3" x14ac:dyDescent="0.2">
      <c r="A77887">
        <v>77962</v>
      </c>
      <c r="B77887" t="s">
        <v>66474</v>
      </c>
      <c r="C77887">
        <v>279</v>
      </c>
    </row>
    <row r="77888" spans="1:3" x14ac:dyDescent="0.2">
      <c r="A77888">
        <v>77963</v>
      </c>
      <c r="B77888" t="s">
        <v>66475</v>
      </c>
      <c r="C77888">
        <v>279</v>
      </c>
    </row>
    <row r="77889" spans="1:3" x14ac:dyDescent="0.2">
      <c r="A77889">
        <v>77964</v>
      </c>
      <c r="B77889" t="s">
        <v>66476</v>
      </c>
      <c r="C77889">
        <v>279</v>
      </c>
    </row>
    <row r="77890" spans="1:3" x14ac:dyDescent="0.2">
      <c r="A77890">
        <v>77965</v>
      </c>
      <c r="B77890" t="s">
        <v>66477</v>
      </c>
      <c r="C77890">
        <v>279</v>
      </c>
    </row>
    <row r="77891" spans="1:3" x14ac:dyDescent="0.2">
      <c r="A77891">
        <v>77966</v>
      </c>
      <c r="B77891" t="s">
        <v>66478</v>
      </c>
      <c r="C77891">
        <v>279</v>
      </c>
    </row>
    <row r="77892" spans="1:3" x14ac:dyDescent="0.2">
      <c r="A77892">
        <v>77967</v>
      </c>
      <c r="B77892" t="s">
        <v>3064</v>
      </c>
      <c r="C77892">
        <v>279</v>
      </c>
    </row>
    <row r="77893" spans="1:3" x14ac:dyDescent="0.2">
      <c r="A77893">
        <v>77968</v>
      </c>
      <c r="B77893" t="s">
        <v>4679</v>
      </c>
      <c r="C77893">
        <v>279</v>
      </c>
    </row>
    <row r="77894" spans="1:3" x14ac:dyDescent="0.2">
      <c r="A77894">
        <v>77969</v>
      </c>
      <c r="B77894" t="s">
        <v>66479</v>
      </c>
      <c r="C77894">
        <v>279</v>
      </c>
    </row>
    <row r="77895" spans="1:3" x14ac:dyDescent="0.2">
      <c r="A77895">
        <v>77970</v>
      </c>
      <c r="B77895" t="s">
        <v>66480</v>
      </c>
      <c r="C77895">
        <v>279</v>
      </c>
    </row>
    <row r="77896" spans="1:3" x14ac:dyDescent="0.2">
      <c r="A77896">
        <v>77971</v>
      </c>
      <c r="B77896" t="s">
        <v>66481</v>
      </c>
      <c r="C77896">
        <v>279</v>
      </c>
    </row>
    <row r="77897" spans="1:3" x14ac:dyDescent="0.2">
      <c r="A77897">
        <v>77972</v>
      </c>
      <c r="B77897" t="s">
        <v>66482</v>
      </c>
      <c r="C77897">
        <v>279</v>
      </c>
    </row>
    <row r="77898" spans="1:3" x14ac:dyDescent="0.2">
      <c r="A77898">
        <v>77973</v>
      </c>
      <c r="B77898" t="s">
        <v>66483</v>
      </c>
      <c r="C77898">
        <v>279</v>
      </c>
    </row>
    <row r="77899" spans="1:3" x14ac:dyDescent="0.2">
      <c r="A77899">
        <v>77974</v>
      </c>
      <c r="B77899" t="s">
        <v>62181</v>
      </c>
      <c r="C77899">
        <v>279</v>
      </c>
    </row>
    <row r="77900" spans="1:3" x14ac:dyDescent="0.2">
      <c r="A77900">
        <v>77975</v>
      </c>
      <c r="B77900" t="s">
        <v>944</v>
      </c>
      <c r="C77900">
        <v>278</v>
      </c>
    </row>
    <row r="77901" spans="1:3" x14ac:dyDescent="0.2">
      <c r="A77901">
        <v>77976</v>
      </c>
      <c r="B77901" t="s">
        <v>66484</v>
      </c>
      <c r="C77901">
        <v>278</v>
      </c>
    </row>
    <row r="77902" spans="1:3" x14ac:dyDescent="0.2">
      <c r="A77902">
        <v>77977</v>
      </c>
      <c r="B77902" t="s">
        <v>66485</v>
      </c>
      <c r="C77902">
        <v>278</v>
      </c>
    </row>
    <row r="77903" spans="1:3" x14ac:dyDescent="0.2">
      <c r="A77903">
        <v>77978</v>
      </c>
      <c r="B77903" t="s">
        <v>66486</v>
      </c>
      <c r="C77903">
        <v>278</v>
      </c>
    </row>
    <row r="77904" spans="1:3" x14ac:dyDescent="0.2">
      <c r="A77904">
        <v>77979</v>
      </c>
      <c r="B77904" t="s">
        <v>5973</v>
      </c>
      <c r="C77904">
        <v>278</v>
      </c>
    </row>
    <row r="77905" spans="1:3" x14ac:dyDescent="0.2">
      <c r="A77905">
        <v>77980</v>
      </c>
      <c r="B77905" t="s">
        <v>66487</v>
      </c>
      <c r="C77905">
        <v>278</v>
      </c>
    </row>
    <row r="77906" spans="1:3" x14ac:dyDescent="0.2">
      <c r="A77906">
        <v>77981</v>
      </c>
      <c r="B77906" t="s">
        <v>66488</v>
      </c>
      <c r="C77906">
        <v>278</v>
      </c>
    </row>
    <row r="77907" spans="1:3" x14ac:dyDescent="0.2">
      <c r="A77907">
        <v>77982</v>
      </c>
      <c r="B77907" t="s">
        <v>11268</v>
      </c>
      <c r="C77907">
        <v>278</v>
      </c>
    </row>
    <row r="77908" spans="1:3" x14ac:dyDescent="0.2">
      <c r="A77908">
        <v>77983</v>
      </c>
      <c r="B77908" t="s">
        <v>1374</v>
      </c>
      <c r="C77908">
        <v>278</v>
      </c>
    </row>
    <row r="77909" spans="1:3" x14ac:dyDescent="0.2">
      <c r="A77909">
        <v>77984</v>
      </c>
      <c r="B77909" t="s">
        <v>66489</v>
      </c>
      <c r="C77909">
        <v>278</v>
      </c>
    </row>
    <row r="77910" spans="1:3" x14ac:dyDescent="0.2">
      <c r="A77910">
        <v>77985</v>
      </c>
      <c r="B77910" t="s">
        <v>66490</v>
      </c>
      <c r="C77910">
        <v>278</v>
      </c>
    </row>
    <row r="77911" spans="1:3" x14ac:dyDescent="0.2">
      <c r="A77911">
        <v>77986</v>
      </c>
      <c r="B77911" t="s">
        <v>66491</v>
      </c>
      <c r="C77911">
        <v>278</v>
      </c>
    </row>
    <row r="77912" spans="1:3" x14ac:dyDescent="0.2">
      <c r="A77912">
        <v>77987</v>
      </c>
      <c r="B77912" t="s">
        <v>336</v>
      </c>
      <c r="C77912">
        <v>278</v>
      </c>
    </row>
    <row r="77913" spans="1:3" x14ac:dyDescent="0.2">
      <c r="A77913">
        <v>77988</v>
      </c>
      <c r="B77913" t="s">
        <v>3773</v>
      </c>
      <c r="C77913">
        <v>278</v>
      </c>
    </row>
    <row r="77914" spans="1:3" x14ac:dyDescent="0.2">
      <c r="A77914">
        <v>77989</v>
      </c>
      <c r="B77914" t="s">
        <v>66492</v>
      </c>
      <c r="C77914">
        <v>278</v>
      </c>
    </row>
    <row r="77915" spans="1:3" x14ac:dyDescent="0.2">
      <c r="A77915">
        <v>77990</v>
      </c>
      <c r="B77915" t="s">
        <v>16481</v>
      </c>
      <c r="C77915">
        <v>278</v>
      </c>
    </row>
    <row r="77916" spans="1:3" x14ac:dyDescent="0.2">
      <c r="A77916">
        <v>77991</v>
      </c>
      <c r="B77916" t="s">
        <v>66493</v>
      </c>
      <c r="C77916">
        <v>278</v>
      </c>
    </row>
    <row r="77917" spans="1:3" x14ac:dyDescent="0.2">
      <c r="A77917">
        <v>77992</v>
      </c>
      <c r="B77917" t="s">
        <v>66494</v>
      </c>
      <c r="C77917">
        <v>278</v>
      </c>
    </row>
    <row r="77918" spans="1:3" x14ac:dyDescent="0.2">
      <c r="A77918">
        <v>77993</v>
      </c>
      <c r="B77918" t="s">
        <v>66495</v>
      </c>
      <c r="C77918">
        <v>278</v>
      </c>
    </row>
    <row r="77919" spans="1:3" x14ac:dyDescent="0.2">
      <c r="A77919">
        <v>77994</v>
      </c>
      <c r="B77919" t="s">
        <v>66496</v>
      </c>
      <c r="C77919">
        <v>278</v>
      </c>
    </row>
    <row r="77920" spans="1:3" x14ac:dyDescent="0.2">
      <c r="A77920">
        <v>77995</v>
      </c>
      <c r="B77920" t="s">
        <v>66497</v>
      </c>
      <c r="C77920">
        <v>278</v>
      </c>
    </row>
    <row r="77921" spans="1:3" x14ac:dyDescent="0.2">
      <c r="A77921">
        <v>77996</v>
      </c>
      <c r="B77921" t="s">
        <v>5631</v>
      </c>
      <c r="C77921">
        <v>278</v>
      </c>
    </row>
    <row r="77922" spans="1:3" x14ac:dyDescent="0.2">
      <c r="A77922">
        <v>77997</v>
      </c>
      <c r="B77922" t="s">
        <v>66498</v>
      </c>
      <c r="C77922">
        <v>278</v>
      </c>
    </row>
    <row r="77923" spans="1:3" x14ac:dyDescent="0.2">
      <c r="A77923">
        <v>77998</v>
      </c>
      <c r="B77923" t="s">
        <v>66499</v>
      </c>
      <c r="C77923">
        <v>278</v>
      </c>
    </row>
    <row r="77924" spans="1:3" x14ac:dyDescent="0.2">
      <c r="A77924">
        <v>77999</v>
      </c>
      <c r="B77924" t="s">
        <v>66500</v>
      </c>
      <c r="C77924">
        <v>278</v>
      </c>
    </row>
    <row r="77925" spans="1:3" x14ac:dyDescent="0.2">
      <c r="A77925">
        <v>78000</v>
      </c>
      <c r="B77925" t="s">
        <v>66501</v>
      </c>
      <c r="C77925">
        <v>278</v>
      </c>
    </row>
    <row r="77926" spans="1:3" x14ac:dyDescent="0.2">
      <c r="A77926">
        <v>78001</v>
      </c>
      <c r="B77926" t="s">
        <v>66501</v>
      </c>
      <c r="C77926">
        <v>278</v>
      </c>
    </row>
    <row r="77927" spans="1:3" x14ac:dyDescent="0.2">
      <c r="A77927">
        <v>78002</v>
      </c>
      <c r="B77927" t="s">
        <v>66502</v>
      </c>
      <c r="C77927">
        <v>278</v>
      </c>
    </row>
    <row r="77928" spans="1:3" x14ac:dyDescent="0.2">
      <c r="A77928">
        <v>78003</v>
      </c>
      <c r="B77928" t="s">
        <v>66503</v>
      </c>
      <c r="C77928">
        <v>278</v>
      </c>
    </row>
    <row r="77929" spans="1:3" x14ac:dyDescent="0.2">
      <c r="A77929">
        <v>78004</v>
      </c>
      <c r="B77929" t="s">
        <v>66504</v>
      </c>
      <c r="C77929">
        <v>278</v>
      </c>
    </row>
    <row r="77930" spans="1:3" x14ac:dyDescent="0.2">
      <c r="A77930">
        <v>78005</v>
      </c>
      <c r="B77930" t="s">
        <v>66505</v>
      </c>
      <c r="C77930">
        <v>278</v>
      </c>
    </row>
    <row r="77931" spans="1:3" x14ac:dyDescent="0.2">
      <c r="A77931">
        <v>78006</v>
      </c>
      <c r="B77931" t="s">
        <v>66506</v>
      </c>
      <c r="C77931">
        <v>278</v>
      </c>
    </row>
    <row r="77932" spans="1:3" x14ac:dyDescent="0.2">
      <c r="A77932">
        <v>78007</v>
      </c>
      <c r="B77932" t="s">
        <v>4088</v>
      </c>
      <c r="C77932">
        <v>277</v>
      </c>
    </row>
    <row r="77933" spans="1:3" x14ac:dyDescent="0.2">
      <c r="A77933">
        <v>78008</v>
      </c>
      <c r="B77933" t="s">
        <v>66507</v>
      </c>
      <c r="C77933">
        <v>277</v>
      </c>
    </row>
    <row r="77934" spans="1:3" x14ac:dyDescent="0.2">
      <c r="A77934">
        <v>78009</v>
      </c>
      <c r="B77934" t="s">
        <v>66508</v>
      </c>
      <c r="C77934">
        <v>277</v>
      </c>
    </row>
    <row r="77935" spans="1:3" x14ac:dyDescent="0.2">
      <c r="A77935">
        <v>78010</v>
      </c>
      <c r="B77935" t="s">
        <v>66509</v>
      </c>
      <c r="C77935">
        <v>277</v>
      </c>
    </row>
    <row r="77936" spans="1:3" x14ac:dyDescent="0.2">
      <c r="A77936">
        <v>78011</v>
      </c>
      <c r="B77936" t="s">
        <v>3720</v>
      </c>
      <c r="C77936">
        <v>277</v>
      </c>
    </row>
    <row r="77937" spans="1:3" x14ac:dyDescent="0.2">
      <c r="A77937">
        <v>78012</v>
      </c>
      <c r="B77937" t="s">
        <v>66510</v>
      </c>
      <c r="C77937">
        <v>277</v>
      </c>
    </row>
    <row r="77938" spans="1:3" x14ac:dyDescent="0.2">
      <c r="A77938">
        <v>78013</v>
      </c>
      <c r="B77938" t="s">
        <v>66511</v>
      </c>
      <c r="C77938">
        <v>277</v>
      </c>
    </row>
    <row r="77939" spans="1:3" x14ac:dyDescent="0.2">
      <c r="A77939">
        <v>78014</v>
      </c>
      <c r="B77939" t="s">
        <v>13807</v>
      </c>
      <c r="C77939">
        <v>277</v>
      </c>
    </row>
    <row r="77940" spans="1:3" x14ac:dyDescent="0.2">
      <c r="A77940">
        <v>78015</v>
      </c>
      <c r="B77940" t="s">
        <v>66512</v>
      </c>
      <c r="C77940">
        <v>277</v>
      </c>
    </row>
    <row r="77941" spans="1:3" x14ac:dyDescent="0.2">
      <c r="A77941">
        <v>78016</v>
      </c>
      <c r="B77941" t="s">
        <v>66513</v>
      </c>
      <c r="C77941">
        <v>277</v>
      </c>
    </row>
    <row r="77942" spans="1:3" x14ac:dyDescent="0.2">
      <c r="A77942">
        <v>78017</v>
      </c>
      <c r="B77942" t="s">
        <v>66514</v>
      </c>
      <c r="C77942">
        <v>277</v>
      </c>
    </row>
    <row r="77943" spans="1:3" x14ac:dyDescent="0.2">
      <c r="A77943">
        <v>78018</v>
      </c>
      <c r="B77943" t="s">
        <v>66515</v>
      </c>
      <c r="C77943">
        <v>277</v>
      </c>
    </row>
    <row r="77944" spans="1:3" x14ac:dyDescent="0.2">
      <c r="A77944">
        <v>78019</v>
      </c>
      <c r="B77944" t="s">
        <v>2195</v>
      </c>
      <c r="C77944">
        <v>277</v>
      </c>
    </row>
    <row r="77945" spans="1:3" x14ac:dyDescent="0.2">
      <c r="A77945">
        <v>78020</v>
      </c>
      <c r="B77945" t="s">
        <v>66516</v>
      </c>
      <c r="C77945">
        <v>277</v>
      </c>
    </row>
    <row r="77946" spans="1:3" x14ac:dyDescent="0.2">
      <c r="A77946">
        <v>78021</v>
      </c>
      <c r="B77946" t="s">
        <v>66517</v>
      </c>
      <c r="C77946">
        <v>277</v>
      </c>
    </row>
    <row r="77947" spans="1:3" x14ac:dyDescent="0.2">
      <c r="A77947">
        <v>78022</v>
      </c>
      <c r="B77947" t="s">
        <v>66518</v>
      </c>
      <c r="C77947">
        <v>277</v>
      </c>
    </row>
    <row r="77948" spans="1:3" x14ac:dyDescent="0.2">
      <c r="A77948">
        <v>78023</v>
      </c>
      <c r="B77948" t="s">
        <v>1895</v>
      </c>
      <c r="C77948">
        <v>277</v>
      </c>
    </row>
    <row r="77949" spans="1:3" x14ac:dyDescent="0.2">
      <c r="A77949">
        <v>78024</v>
      </c>
      <c r="B77949" t="s">
        <v>66519</v>
      </c>
      <c r="C77949">
        <v>277</v>
      </c>
    </row>
    <row r="77950" spans="1:3" x14ac:dyDescent="0.2">
      <c r="A77950">
        <v>78025</v>
      </c>
      <c r="B77950" t="s">
        <v>66520</v>
      </c>
      <c r="C77950">
        <v>277</v>
      </c>
    </row>
    <row r="77951" spans="1:3" x14ac:dyDescent="0.2">
      <c r="A77951">
        <v>78026</v>
      </c>
      <c r="B77951" t="s">
        <v>41</v>
      </c>
      <c r="C77951">
        <v>277</v>
      </c>
    </row>
    <row r="77952" spans="1:3" x14ac:dyDescent="0.2">
      <c r="A77952">
        <v>78027</v>
      </c>
      <c r="B77952" t="s">
        <v>66521</v>
      </c>
      <c r="C77952">
        <v>277</v>
      </c>
    </row>
    <row r="77953" spans="1:3" x14ac:dyDescent="0.2">
      <c r="A77953">
        <v>78028</v>
      </c>
      <c r="B77953" t="s">
        <v>66522</v>
      </c>
      <c r="C77953">
        <v>277</v>
      </c>
    </row>
    <row r="77954" spans="1:3" x14ac:dyDescent="0.2">
      <c r="A77954">
        <v>78029</v>
      </c>
      <c r="B77954" t="s">
        <v>6818</v>
      </c>
      <c r="C77954">
        <v>277</v>
      </c>
    </row>
    <row r="77955" spans="1:3" x14ac:dyDescent="0.2">
      <c r="A77955">
        <v>78030</v>
      </c>
      <c r="B77955" t="s">
        <v>66523</v>
      </c>
      <c r="C77955">
        <v>277</v>
      </c>
    </row>
    <row r="77956" spans="1:3" x14ac:dyDescent="0.2">
      <c r="A77956">
        <v>78031</v>
      </c>
      <c r="B77956" t="s">
        <v>66524</v>
      </c>
      <c r="C77956">
        <v>277</v>
      </c>
    </row>
    <row r="77957" spans="1:3" x14ac:dyDescent="0.2">
      <c r="A77957">
        <v>78032</v>
      </c>
      <c r="B77957" t="s">
        <v>66525</v>
      </c>
      <c r="C77957">
        <v>277</v>
      </c>
    </row>
    <row r="77958" spans="1:3" x14ac:dyDescent="0.2">
      <c r="A77958">
        <v>78033</v>
      </c>
      <c r="B77958" t="s">
        <v>66526</v>
      </c>
      <c r="C77958">
        <v>277</v>
      </c>
    </row>
    <row r="77959" spans="1:3" x14ac:dyDescent="0.2">
      <c r="A77959">
        <v>78034</v>
      </c>
      <c r="B77959" t="s">
        <v>66527</v>
      </c>
      <c r="C77959">
        <v>277</v>
      </c>
    </row>
    <row r="77960" spans="1:3" x14ac:dyDescent="0.2">
      <c r="A77960">
        <v>78035</v>
      </c>
      <c r="B77960" t="s">
        <v>66528</v>
      </c>
      <c r="C77960">
        <v>277</v>
      </c>
    </row>
    <row r="77961" spans="1:3" x14ac:dyDescent="0.2">
      <c r="A77961">
        <v>78036</v>
      </c>
      <c r="B77961" t="s">
        <v>66529</v>
      </c>
      <c r="C77961">
        <v>277</v>
      </c>
    </row>
    <row r="77962" spans="1:3" x14ac:dyDescent="0.2">
      <c r="A77962">
        <v>78037</v>
      </c>
      <c r="B77962" t="s">
        <v>66530</v>
      </c>
      <c r="C77962">
        <v>277</v>
      </c>
    </row>
    <row r="77963" spans="1:3" x14ac:dyDescent="0.2">
      <c r="A77963">
        <v>78038</v>
      </c>
      <c r="B77963" t="s">
        <v>66531</v>
      </c>
      <c r="C77963">
        <v>277</v>
      </c>
    </row>
    <row r="77964" spans="1:3" x14ac:dyDescent="0.2">
      <c r="A77964">
        <v>78039</v>
      </c>
      <c r="B77964" t="s">
        <v>66532</v>
      </c>
      <c r="C77964">
        <v>277</v>
      </c>
    </row>
    <row r="77965" spans="1:3" x14ac:dyDescent="0.2">
      <c r="A77965">
        <v>78040</v>
      </c>
      <c r="B77965" t="s">
        <v>66533</v>
      </c>
      <c r="C77965">
        <v>277</v>
      </c>
    </row>
    <row r="77966" spans="1:3" x14ac:dyDescent="0.2">
      <c r="A77966">
        <v>78041</v>
      </c>
      <c r="B77966" t="s">
        <v>66534</v>
      </c>
      <c r="C77966">
        <v>277</v>
      </c>
    </row>
    <row r="77967" spans="1:3" x14ac:dyDescent="0.2">
      <c r="A77967">
        <v>78042</v>
      </c>
      <c r="B77967" t="s">
        <v>66535</v>
      </c>
      <c r="C77967">
        <v>277</v>
      </c>
    </row>
    <row r="77968" spans="1:3" x14ac:dyDescent="0.2">
      <c r="A77968">
        <v>78043</v>
      </c>
      <c r="B77968" t="s">
        <v>66536</v>
      </c>
      <c r="C77968">
        <v>277</v>
      </c>
    </row>
    <row r="77969" spans="1:3" x14ac:dyDescent="0.2">
      <c r="A77969">
        <v>78044</v>
      </c>
      <c r="B77969" t="s">
        <v>66537</v>
      </c>
      <c r="C77969">
        <v>277</v>
      </c>
    </row>
    <row r="77970" spans="1:3" x14ac:dyDescent="0.2">
      <c r="A77970">
        <v>78045</v>
      </c>
      <c r="B77970" t="s">
        <v>66538</v>
      </c>
      <c r="C77970">
        <v>277</v>
      </c>
    </row>
    <row r="77971" spans="1:3" x14ac:dyDescent="0.2">
      <c r="A77971">
        <v>78046</v>
      </c>
      <c r="B77971" t="s">
        <v>66539</v>
      </c>
      <c r="C77971">
        <v>277</v>
      </c>
    </row>
    <row r="77972" spans="1:3" x14ac:dyDescent="0.2">
      <c r="A77972">
        <v>78047</v>
      </c>
      <c r="B77972" t="s">
        <v>519</v>
      </c>
      <c r="C77972">
        <v>277</v>
      </c>
    </row>
    <row r="77973" spans="1:3" x14ac:dyDescent="0.2">
      <c r="A77973">
        <v>78048</v>
      </c>
      <c r="B77973" t="s">
        <v>66540</v>
      </c>
      <c r="C77973">
        <v>277</v>
      </c>
    </row>
    <row r="77974" spans="1:3" x14ac:dyDescent="0.2">
      <c r="A77974">
        <v>78049</v>
      </c>
      <c r="B77974" t="s">
        <v>549</v>
      </c>
      <c r="C77974">
        <v>277</v>
      </c>
    </row>
    <row r="77975" spans="1:3" x14ac:dyDescent="0.2">
      <c r="A77975">
        <v>78050</v>
      </c>
      <c r="B77975" t="s">
        <v>66541</v>
      </c>
      <c r="C77975">
        <v>277</v>
      </c>
    </row>
    <row r="77976" spans="1:3" x14ac:dyDescent="0.2">
      <c r="A77976">
        <v>78051</v>
      </c>
      <c r="B77976" t="s">
        <v>3667</v>
      </c>
      <c r="C77976">
        <v>277</v>
      </c>
    </row>
    <row r="77977" spans="1:3" x14ac:dyDescent="0.2">
      <c r="A77977">
        <v>78052</v>
      </c>
      <c r="B77977" t="s">
        <v>622</v>
      </c>
      <c r="C77977">
        <v>277</v>
      </c>
    </row>
    <row r="77978" spans="1:3" x14ac:dyDescent="0.2">
      <c r="A77978">
        <v>78053</v>
      </c>
      <c r="B77978" t="s">
        <v>66542</v>
      </c>
      <c r="C77978">
        <v>277</v>
      </c>
    </row>
    <row r="77979" spans="1:3" x14ac:dyDescent="0.2">
      <c r="A77979">
        <v>78054</v>
      </c>
      <c r="B77979" t="s">
        <v>66543</v>
      </c>
      <c r="C77979">
        <v>277</v>
      </c>
    </row>
    <row r="77980" spans="1:3" x14ac:dyDescent="0.2">
      <c r="A77980">
        <v>78055</v>
      </c>
      <c r="B77980" t="s">
        <v>1470</v>
      </c>
      <c r="C77980">
        <v>276</v>
      </c>
    </row>
    <row r="77981" spans="1:3" x14ac:dyDescent="0.2">
      <c r="A77981">
        <v>78056</v>
      </c>
      <c r="B77981" t="s">
        <v>66544</v>
      </c>
      <c r="C77981">
        <v>276</v>
      </c>
    </row>
    <row r="77982" spans="1:3" x14ac:dyDescent="0.2">
      <c r="A77982">
        <v>78057</v>
      </c>
      <c r="B77982" t="s">
        <v>66545</v>
      </c>
      <c r="C77982">
        <v>276</v>
      </c>
    </row>
    <row r="77983" spans="1:3" x14ac:dyDescent="0.2">
      <c r="A77983">
        <v>78058</v>
      </c>
      <c r="B77983" t="s">
        <v>66546</v>
      </c>
      <c r="C77983">
        <v>276</v>
      </c>
    </row>
    <row r="77984" spans="1:3" x14ac:dyDescent="0.2">
      <c r="A77984">
        <v>78059</v>
      </c>
      <c r="B77984" t="s">
        <v>2952</v>
      </c>
      <c r="C77984">
        <v>276</v>
      </c>
    </row>
    <row r="77985" spans="1:3" x14ac:dyDescent="0.2">
      <c r="A77985">
        <v>78060</v>
      </c>
      <c r="B77985" t="s">
        <v>66547</v>
      </c>
      <c r="C77985">
        <v>276</v>
      </c>
    </row>
    <row r="77986" spans="1:3" x14ac:dyDescent="0.2">
      <c r="A77986">
        <v>78061</v>
      </c>
      <c r="B77986" t="s">
        <v>4639</v>
      </c>
      <c r="C77986">
        <v>276</v>
      </c>
    </row>
    <row r="77987" spans="1:3" x14ac:dyDescent="0.2">
      <c r="A77987">
        <v>78062</v>
      </c>
      <c r="B77987" t="s">
        <v>4903</v>
      </c>
      <c r="C77987">
        <v>276</v>
      </c>
    </row>
    <row r="77988" spans="1:3" x14ac:dyDescent="0.2">
      <c r="A77988">
        <v>78063</v>
      </c>
      <c r="B77988" t="s">
        <v>66548</v>
      </c>
      <c r="C77988">
        <v>276</v>
      </c>
    </row>
    <row r="77989" spans="1:3" x14ac:dyDescent="0.2">
      <c r="A77989">
        <v>78064</v>
      </c>
      <c r="B77989" t="s">
        <v>66549</v>
      </c>
      <c r="C77989">
        <v>276</v>
      </c>
    </row>
    <row r="77990" spans="1:3" x14ac:dyDescent="0.2">
      <c r="A77990">
        <v>78065</v>
      </c>
      <c r="B77990" t="s">
        <v>66550</v>
      </c>
      <c r="C77990">
        <v>276</v>
      </c>
    </row>
    <row r="77991" spans="1:3" x14ac:dyDescent="0.2">
      <c r="A77991">
        <v>78066</v>
      </c>
      <c r="B77991" t="s">
        <v>66551</v>
      </c>
      <c r="C77991">
        <v>276</v>
      </c>
    </row>
    <row r="77992" spans="1:3" x14ac:dyDescent="0.2">
      <c r="A77992">
        <v>78067</v>
      </c>
      <c r="B77992" t="s">
        <v>66552</v>
      </c>
      <c r="C77992">
        <v>276</v>
      </c>
    </row>
    <row r="77993" spans="1:3" x14ac:dyDescent="0.2">
      <c r="A77993">
        <v>78068</v>
      </c>
      <c r="B77993" t="s">
        <v>66553</v>
      </c>
      <c r="C77993">
        <v>276</v>
      </c>
    </row>
    <row r="77994" spans="1:3" x14ac:dyDescent="0.2">
      <c r="A77994">
        <v>78069</v>
      </c>
      <c r="B77994" t="s">
        <v>66554</v>
      </c>
      <c r="C77994">
        <v>276</v>
      </c>
    </row>
    <row r="77995" spans="1:3" x14ac:dyDescent="0.2">
      <c r="A77995">
        <v>78070</v>
      </c>
      <c r="B77995" t="s">
        <v>22307</v>
      </c>
      <c r="C77995">
        <v>276</v>
      </c>
    </row>
    <row r="77996" spans="1:3" x14ac:dyDescent="0.2">
      <c r="A77996">
        <v>78071</v>
      </c>
      <c r="B77996" t="s">
        <v>66555</v>
      </c>
      <c r="C77996">
        <v>276</v>
      </c>
    </row>
    <row r="77997" spans="1:3" x14ac:dyDescent="0.2">
      <c r="A77997">
        <v>78072</v>
      </c>
      <c r="B77997" t="s">
        <v>66556</v>
      </c>
      <c r="C77997">
        <v>276</v>
      </c>
    </row>
    <row r="77998" spans="1:3" x14ac:dyDescent="0.2">
      <c r="A77998">
        <v>78073</v>
      </c>
      <c r="B77998" t="s">
        <v>66557</v>
      </c>
      <c r="C77998">
        <v>276</v>
      </c>
    </row>
    <row r="77999" spans="1:3" x14ac:dyDescent="0.2">
      <c r="A77999">
        <v>78074</v>
      </c>
      <c r="B77999" t="s">
        <v>9800</v>
      </c>
      <c r="C77999">
        <v>276</v>
      </c>
    </row>
    <row r="78000" spans="1:3" x14ac:dyDescent="0.2">
      <c r="A78000">
        <v>78075</v>
      </c>
      <c r="B78000" t="s">
        <v>66558</v>
      </c>
      <c r="C78000">
        <v>276</v>
      </c>
    </row>
    <row r="78001" spans="1:3" x14ac:dyDescent="0.2">
      <c r="A78001">
        <v>78076</v>
      </c>
      <c r="B78001" t="s">
        <v>66558</v>
      </c>
      <c r="C78001">
        <v>276</v>
      </c>
    </row>
    <row r="78002" spans="1:3" x14ac:dyDescent="0.2">
      <c r="A78002">
        <v>78077</v>
      </c>
      <c r="B78002" t="s">
        <v>66559</v>
      </c>
      <c r="C78002">
        <v>276</v>
      </c>
    </row>
    <row r="78003" spans="1:3" x14ac:dyDescent="0.2">
      <c r="A78003">
        <v>78078</v>
      </c>
      <c r="B78003" t="s">
        <v>66560</v>
      </c>
      <c r="C78003">
        <v>276</v>
      </c>
    </row>
    <row r="78004" spans="1:3" x14ac:dyDescent="0.2">
      <c r="A78004">
        <v>78079</v>
      </c>
      <c r="B78004" t="s">
        <v>66561</v>
      </c>
      <c r="C78004">
        <v>276</v>
      </c>
    </row>
    <row r="78005" spans="1:3" x14ac:dyDescent="0.2">
      <c r="A78005">
        <v>78080</v>
      </c>
      <c r="B78005" t="s">
        <v>66562</v>
      </c>
      <c r="C78005">
        <v>276</v>
      </c>
    </row>
    <row r="78006" spans="1:3" x14ac:dyDescent="0.2">
      <c r="A78006">
        <v>78081</v>
      </c>
      <c r="B78006" t="s">
        <v>10692</v>
      </c>
      <c r="C78006">
        <v>276</v>
      </c>
    </row>
    <row r="78007" spans="1:3" x14ac:dyDescent="0.2">
      <c r="A78007">
        <v>78082</v>
      </c>
      <c r="B78007" t="s">
        <v>66563</v>
      </c>
      <c r="C78007">
        <v>276</v>
      </c>
    </row>
    <row r="78008" spans="1:3" x14ac:dyDescent="0.2">
      <c r="A78008">
        <v>78083</v>
      </c>
      <c r="B78008" t="s">
        <v>66564</v>
      </c>
      <c r="C78008">
        <v>276</v>
      </c>
    </row>
    <row r="78009" spans="1:3" x14ac:dyDescent="0.2">
      <c r="A78009">
        <v>78084</v>
      </c>
      <c r="B78009" t="s">
        <v>66565</v>
      </c>
      <c r="C78009">
        <v>276</v>
      </c>
    </row>
    <row r="78010" spans="1:3" x14ac:dyDescent="0.2">
      <c r="A78010">
        <v>78085</v>
      </c>
      <c r="B78010" t="s">
        <v>66566</v>
      </c>
      <c r="C78010">
        <v>276</v>
      </c>
    </row>
    <row r="78011" spans="1:3" x14ac:dyDescent="0.2">
      <c r="A78011">
        <v>78086</v>
      </c>
      <c r="B78011" t="s">
        <v>9532</v>
      </c>
      <c r="C78011">
        <v>276</v>
      </c>
    </row>
    <row r="78012" spans="1:3" x14ac:dyDescent="0.2">
      <c r="A78012">
        <v>78087</v>
      </c>
      <c r="B78012" t="s">
        <v>66567</v>
      </c>
      <c r="C78012">
        <v>276</v>
      </c>
    </row>
    <row r="78013" spans="1:3" x14ac:dyDescent="0.2">
      <c r="A78013">
        <v>78088</v>
      </c>
      <c r="B78013" t="s">
        <v>66568</v>
      </c>
      <c r="C78013">
        <v>276</v>
      </c>
    </row>
    <row r="78014" spans="1:3" x14ac:dyDescent="0.2">
      <c r="A78014">
        <v>78089</v>
      </c>
      <c r="B78014" t="s">
        <v>9899</v>
      </c>
      <c r="C78014">
        <v>276</v>
      </c>
    </row>
    <row r="78015" spans="1:3" x14ac:dyDescent="0.2">
      <c r="A78015">
        <v>78090</v>
      </c>
      <c r="B78015" t="s">
        <v>66569</v>
      </c>
      <c r="C78015">
        <v>276</v>
      </c>
    </row>
    <row r="78016" spans="1:3" x14ac:dyDescent="0.2">
      <c r="A78016">
        <v>78091</v>
      </c>
      <c r="B78016" t="s">
        <v>59247</v>
      </c>
      <c r="C78016">
        <v>276</v>
      </c>
    </row>
    <row r="78017" spans="1:3" x14ac:dyDescent="0.2">
      <c r="A78017">
        <v>78092</v>
      </c>
      <c r="B78017" t="s">
        <v>66570</v>
      </c>
      <c r="C78017">
        <v>276</v>
      </c>
    </row>
    <row r="78018" spans="1:3" x14ac:dyDescent="0.2">
      <c r="A78018">
        <v>78093</v>
      </c>
      <c r="B78018" t="s">
        <v>36945</v>
      </c>
      <c r="C78018">
        <v>276</v>
      </c>
    </row>
    <row r="78019" spans="1:3" x14ac:dyDescent="0.2">
      <c r="A78019">
        <v>78094</v>
      </c>
      <c r="B78019" t="s">
        <v>66571</v>
      </c>
      <c r="C78019">
        <v>276</v>
      </c>
    </row>
    <row r="78020" spans="1:3" x14ac:dyDescent="0.2">
      <c r="A78020">
        <v>78095</v>
      </c>
      <c r="B78020" t="s">
        <v>66572</v>
      </c>
      <c r="C78020">
        <v>276</v>
      </c>
    </row>
    <row r="78021" spans="1:3" x14ac:dyDescent="0.2">
      <c r="A78021">
        <v>78096</v>
      </c>
      <c r="B78021" t="s">
        <v>66573</v>
      </c>
      <c r="C78021">
        <v>276</v>
      </c>
    </row>
    <row r="78022" spans="1:3" x14ac:dyDescent="0.2">
      <c r="A78022">
        <v>78097</v>
      </c>
      <c r="B78022" t="s">
        <v>66574</v>
      </c>
      <c r="C78022">
        <v>276</v>
      </c>
    </row>
    <row r="78023" spans="1:3" x14ac:dyDescent="0.2">
      <c r="A78023">
        <v>78098</v>
      </c>
      <c r="B78023" t="s">
        <v>266</v>
      </c>
      <c r="C78023">
        <v>276</v>
      </c>
    </row>
    <row r="78024" spans="1:3" x14ac:dyDescent="0.2">
      <c r="A78024">
        <v>78099</v>
      </c>
      <c r="B78024" t="s">
        <v>66575</v>
      </c>
      <c r="C78024">
        <v>276</v>
      </c>
    </row>
    <row r="78025" spans="1:3" x14ac:dyDescent="0.2">
      <c r="A78025">
        <v>78100</v>
      </c>
      <c r="B78025" t="s">
        <v>66576</v>
      </c>
      <c r="C78025">
        <v>276</v>
      </c>
    </row>
    <row r="78026" spans="1:3" x14ac:dyDescent="0.2">
      <c r="A78026">
        <v>78101</v>
      </c>
      <c r="B78026" t="s">
        <v>66575</v>
      </c>
      <c r="C78026">
        <v>276</v>
      </c>
    </row>
    <row r="78027" spans="1:3" x14ac:dyDescent="0.2">
      <c r="A78027">
        <v>78102</v>
      </c>
      <c r="B78027" t="s">
        <v>66576</v>
      </c>
      <c r="C78027">
        <v>276</v>
      </c>
    </row>
    <row r="78028" spans="1:3" x14ac:dyDescent="0.2">
      <c r="A78028">
        <v>78103</v>
      </c>
      <c r="B78028" t="s">
        <v>66577</v>
      </c>
      <c r="C78028">
        <v>276</v>
      </c>
    </row>
    <row r="78029" spans="1:3" x14ac:dyDescent="0.2">
      <c r="A78029">
        <v>78104</v>
      </c>
      <c r="B78029" t="s">
        <v>66578</v>
      </c>
      <c r="C78029">
        <v>276</v>
      </c>
    </row>
    <row r="78030" spans="1:3" x14ac:dyDescent="0.2">
      <c r="A78030">
        <v>78105</v>
      </c>
      <c r="B78030" t="s">
        <v>66579</v>
      </c>
      <c r="C78030">
        <v>276</v>
      </c>
    </row>
    <row r="78031" spans="1:3" x14ac:dyDescent="0.2">
      <c r="A78031">
        <v>78106</v>
      </c>
      <c r="B78031" t="s">
        <v>66580</v>
      </c>
      <c r="C78031">
        <v>275</v>
      </c>
    </row>
    <row r="78032" spans="1:3" x14ac:dyDescent="0.2">
      <c r="A78032">
        <v>78107</v>
      </c>
      <c r="B78032" t="s">
        <v>66581</v>
      </c>
      <c r="C78032">
        <v>275</v>
      </c>
    </row>
    <row r="78033" spans="1:3" x14ac:dyDescent="0.2">
      <c r="A78033">
        <v>78108</v>
      </c>
      <c r="B78033" t="s">
        <v>66582</v>
      </c>
      <c r="C78033">
        <v>275</v>
      </c>
    </row>
    <row r="78034" spans="1:3" x14ac:dyDescent="0.2">
      <c r="A78034">
        <v>78109</v>
      </c>
      <c r="B78034" t="s">
        <v>66583</v>
      </c>
      <c r="C78034">
        <v>275</v>
      </c>
    </row>
    <row r="78035" spans="1:3" x14ac:dyDescent="0.2">
      <c r="A78035">
        <v>78110</v>
      </c>
      <c r="B78035" t="s">
        <v>66584</v>
      </c>
      <c r="C78035">
        <v>275</v>
      </c>
    </row>
    <row r="78036" spans="1:3" x14ac:dyDescent="0.2">
      <c r="A78036">
        <v>78111</v>
      </c>
      <c r="B78036" t="s">
        <v>66585</v>
      </c>
      <c r="C78036">
        <v>275</v>
      </c>
    </row>
    <row r="78037" spans="1:3" x14ac:dyDescent="0.2">
      <c r="A78037">
        <v>78112</v>
      </c>
      <c r="B78037" t="s">
        <v>66586</v>
      </c>
      <c r="C78037">
        <v>275</v>
      </c>
    </row>
    <row r="78038" spans="1:3" x14ac:dyDescent="0.2">
      <c r="A78038">
        <v>78113</v>
      </c>
      <c r="B78038" t="s">
        <v>50506</v>
      </c>
      <c r="C78038">
        <v>275</v>
      </c>
    </row>
    <row r="78039" spans="1:3" x14ac:dyDescent="0.2">
      <c r="A78039">
        <v>78114</v>
      </c>
      <c r="B78039" t="s">
        <v>1556</v>
      </c>
      <c r="C78039">
        <v>275</v>
      </c>
    </row>
    <row r="78040" spans="1:3" x14ac:dyDescent="0.2">
      <c r="A78040">
        <v>78115</v>
      </c>
      <c r="B78040" t="s">
        <v>66587</v>
      </c>
      <c r="C78040">
        <v>275</v>
      </c>
    </row>
    <row r="78041" spans="1:3" x14ac:dyDescent="0.2">
      <c r="A78041">
        <v>78116</v>
      </c>
      <c r="B78041" t="s">
        <v>47398</v>
      </c>
      <c r="C78041">
        <v>275</v>
      </c>
    </row>
    <row r="78042" spans="1:3" x14ac:dyDescent="0.2">
      <c r="A78042">
        <v>78117</v>
      </c>
      <c r="B78042" t="s">
        <v>66588</v>
      </c>
      <c r="C78042">
        <v>275</v>
      </c>
    </row>
    <row r="78043" spans="1:3" x14ac:dyDescent="0.2">
      <c r="A78043">
        <v>78118</v>
      </c>
      <c r="B78043" t="s">
        <v>4630</v>
      </c>
      <c r="C78043">
        <v>275</v>
      </c>
    </row>
    <row r="78044" spans="1:3" x14ac:dyDescent="0.2">
      <c r="A78044">
        <v>78119</v>
      </c>
      <c r="B78044" t="s">
        <v>66589</v>
      </c>
      <c r="C78044">
        <v>275</v>
      </c>
    </row>
    <row r="78045" spans="1:3" x14ac:dyDescent="0.2">
      <c r="A78045">
        <v>78120</v>
      </c>
      <c r="B78045" t="s">
        <v>66590</v>
      </c>
      <c r="C78045">
        <v>275</v>
      </c>
    </row>
    <row r="78046" spans="1:3" x14ac:dyDescent="0.2">
      <c r="A78046">
        <v>78121</v>
      </c>
      <c r="B78046" t="s">
        <v>3491</v>
      </c>
      <c r="C78046">
        <v>275</v>
      </c>
    </row>
    <row r="78047" spans="1:3" x14ac:dyDescent="0.2">
      <c r="A78047">
        <v>78122</v>
      </c>
      <c r="B78047" t="s">
        <v>7053</v>
      </c>
      <c r="C78047">
        <v>275</v>
      </c>
    </row>
    <row r="78048" spans="1:3" x14ac:dyDescent="0.2">
      <c r="A78048">
        <v>78123</v>
      </c>
      <c r="B78048" t="s">
        <v>66591</v>
      </c>
      <c r="C78048">
        <v>275</v>
      </c>
    </row>
    <row r="78049" spans="1:3" x14ac:dyDescent="0.2">
      <c r="A78049">
        <v>78124</v>
      </c>
      <c r="B78049" t="s">
        <v>66592</v>
      </c>
      <c r="C78049">
        <v>275</v>
      </c>
    </row>
    <row r="78050" spans="1:3" x14ac:dyDescent="0.2">
      <c r="A78050">
        <v>78125</v>
      </c>
      <c r="B78050" t="s">
        <v>66593</v>
      </c>
      <c r="C78050">
        <v>275</v>
      </c>
    </row>
    <row r="78051" spans="1:3" x14ac:dyDescent="0.2">
      <c r="A78051">
        <v>78126</v>
      </c>
      <c r="B78051" t="s">
        <v>66594</v>
      </c>
      <c r="C78051">
        <v>275</v>
      </c>
    </row>
    <row r="78052" spans="1:3" x14ac:dyDescent="0.2">
      <c r="A78052">
        <v>78127</v>
      </c>
      <c r="B78052" t="s">
        <v>66595</v>
      </c>
      <c r="C78052">
        <v>275</v>
      </c>
    </row>
    <row r="78053" spans="1:3" x14ac:dyDescent="0.2">
      <c r="A78053">
        <v>78128</v>
      </c>
      <c r="B78053" t="s">
        <v>10280</v>
      </c>
      <c r="C78053">
        <v>275</v>
      </c>
    </row>
    <row r="78054" spans="1:3" x14ac:dyDescent="0.2">
      <c r="A78054">
        <v>78129</v>
      </c>
      <c r="B78054" t="s">
        <v>66596</v>
      </c>
      <c r="C78054">
        <v>275</v>
      </c>
    </row>
    <row r="78055" spans="1:3" x14ac:dyDescent="0.2">
      <c r="A78055">
        <v>78130</v>
      </c>
      <c r="B78055" t="s">
        <v>65</v>
      </c>
      <c r="C78055">
        <v>275</v>
      </c>
    </row>
    <row r="78056" spans="1:3" x14ac:dyDescent="0.2">
      <c r="A78056">
        <v>78131</v>
      </c>
      <c r="B78056" t="s">
        <v>66597</v>
      </c>
      <c r="C78056">
        <v>275</v>
      </c>
    </row>
    <row r="78057" spans="1:3" x14ac:dyDescent="0.2">
      <c r="A78057">
        <v>78132</v>
      </c>
      <c r="B78057" t="s">
        <v>66598</v>
      </c>
      <c r="C78057">
        <v>275</v>
      </c>
    </row>
    <row r="78058" spans="1:3" x14ac:dyDescent="0.2">
      <c r="A78058">
        <v>78133</v>
      </c>
      <c r="B78058" t="s">
        <v>66599</v>
      </c>
      <c r="C78058">
        <v>275</v>
      </c>
    </row>
    <row r="78059" spans="1:3" x14ac:dyDescent="0.2">
      <c r="A78059">
        <v>78134</v>
      </c>
      <c r="B78059" t="s">
        <v>66600</v>
      </c>
      <c r="C78059">
        <v>275</v>
      </c>
    </row>
    <row r="78060" spans="1:3" x14ac:dyDescent="0.2">
      <c r="A78060">
        <v>78135</v>
      </c>
      <c r="B78060" t="s">
        <v>66601</v>
      </c>
      <c r="C78060">
        <v>275</v>
      </c>
    </row>
    <row r="78061" spans="1:3" x14ac:dyDescent="0.2">
      <c r="A78061">
        <v>78136</v>
      </c>
      <c r="B78061" t="s">
        <v>66602</v>
      </c>
      <c r="C78061">
        <v>275</v>
      </c>
    </row>
    <row r="78062" spans="1:3" x14ac:dyDescent="0.2">
      <c r="A78062">
        <v>78137</v>
      </c>
      <c r="B78062" t="s">
        <v>5696</v>
      </c>
      <c r="C78062">
        <v>275</v>
      </c>
    </row>
    <row r="78063" spans="1:3" x14ac:dyDescent="0.2">
      <c r="A78063">
        <v>78138</v>
      </c>
      <c r="B78063" t="s">
        <v>3236</v>
      </c>
      <c r="C78063">
        <v>275</v>
      </c>
    </row>
    <row r="78064" spans="1:3" x14ac:dyDescent="0.2">
      <c r="A78064">
        <v>78139</v>
      </c>
      <c r="B78064" t="s">
        <v>66603</v>
      </c>
      <c r="C78064">
        <v>275</v>
      </c>
    </row>
    <row r="78065" spans="1:3" x14ac:dyDescent="0.2">
      <c r="A78065">
        <v>78140</v>
      </c>
      <c r="B78065" t="s">
        <v>3872</v>
      </c>
      <c r="C78065">
        <v>275</v>
      </c>
    </row>
    <row r="78066" spans="1:3" x14ac:dyDescent="0.2">
      <c r="A78066">
        <v>78141</v>
      </c>
      <c r="B78066" t="s">
        <v>66604</v>
      </c>
      <c r="C78066">
        <v>275</v>
      </c>
    </row>
    <row r="78067" spans="1:3" x14ac:dyDescent="0.2">
      <c r="A78067">
        <v>78142</v>
      </c>
      <c r="B78067" t="s">
        <v>66605</v>
      </c>
      <c r="C78067">
        <v>275</v>
      </c>
    </row>
    <row r="78068" spans="1:3" x14ac:dyDescent="0.2">
      <c r="A78068">
        <v>78143</v>
      </c>
      <c r="B78068" t="s">
        <v>66606</v>
      </c>
      <c r="C78068">
        <v>275</v>
      </c>
    </row>
    <row r="78069" spans="1:3" x14ac:dyDescent="0.2">
      <c r="A78069">
        <v>78144</v>
      </c>
      <c r="B78069" t="s">
        <v>66607</v>
      </c>
      <c r="C78069">
        <v>275</v>
      </c>
    </row>
    <row r="78070" spans="1:3" x14ac:dyDescent="0.2">
      <c r="A78070">
        <v>78145</v>
      </c>
      <c r="B78070" t="s">
        <v>66608</v>
      </c>
      <c r="C78070">
        <v>275</v>
      </c>
    </row>
    <row r="78071" spans="1:3" x14ac:dyDescent="0.2">
      <c r="A78071">
        <v>78146</v>
      </c>
      <c r="B78071" t="s">
        <v>8747</v>
      </c>
      <c r="C78071">
        <v>275</v>
      </c>
    </row>
    <row r="78072" spans="1:3" x14ac:dyDescent="0.2">
      <c r="A78072">
        <v>78147</v>
      </c>
      <c r="B78072" t="s">
        <v>66609</v>
      </c>
      <c r="C78072">
        <v>275</v>
      </c>
    </row>
    <row r="78073" spans="1:3" x14ac:dyDescent="0.2">
      <c r="A78073">
        <v>78148</v>
      </c>
      <c r="B78073" t="s">
        <v>66610</v>
      </c>
      <c r="C78073">
        <v>275</v>
      </c>
    </row>
    <row r="78074" spans="1:3" x14ac:dyDescent="0.2">
      <c r="A78074">
        <v>78149</v>
      </c>
      <c r="B78074" t="s">
        <v>66611</v>
      </c>
      <c r="C78074">
        <v>275</v>
      </c>
    </row>
    <row r="78075" spans="1:3" x14ac:dyDescent="0.2">
      <c r="A78075">
        <v>78150</v>
      </c>
      <c r="B78075" t="s">
        <v>66612</v>
      </c>
      <c r="C78075">
        <v>275</v>
      </c>
    </row>
    <row r="78076" spans="1:3" x14ac:dyDescent="0.2">
      <c r="A78076">
        <v>78151</v>
      </c>
      <c r="B78076" t="s">
        <v>66607</v>
      </c>
      <c r="C78076">
        <v>275</v>
      </c>
    </row>
    <row r="78077" spans="1:3" x14ac:dyDescent="0.2">
      <c r="A78077">
        <v>78152</v>
      </c>
      <c r="B78077" t="s">
        <v>66608</v>
      </c>
      <c r="C78077">
        <v>275</v>
      </c>
    </row>
    <row r="78078" spans="1:3" x14ac:dyDescent="0.2">
      <c r="A78078">
        <v>78153</v>
      </c>
      <c r="B78078" t="s">
        <v>8747</v>
      </c>
      <c r="C78078">
        <v>275</v>
      </c>
    </row>
    <row r="78079" spans="1:3" x14ac:dyDescent="0.2">
      <c r="A78079">
        <v>78154</v>
      </c>
      <c r="B78079" t="s">
        <v>66609</v>
      </c>
      <c r="C78079">
        <v>275</v>
      </c>
    </row>
    <row r="78080" spans="1:3" x14ac:dyDescent="0.2">
      <c r="A78080">
        <v>78155</v>
      </c>
      <c r="B78080" t="s">
        <v>66610</v>
      </c>
      <c r="C78080">
        <v>275</v>
      </c>
    </row>
    <row r="78081" spans="1:3" x14ac:dyDescent="0.2">
      <c r="A78081">
        <v>78156</v>
      </c>
      <c r="B78081" t="s">
        <v>66611</v>
      </c>
      <c r="C78081">
        <v>275</v>
      </c>
    </row>
    <row r="78082" spans="1:3" x14ac:dyDescent="0.2">
      <c r="A78082">
        <v>78157</v>
      </c>
      <c r="B78082" t="s">
        <v>66612</v>
      </c>
      <c r="C78082">
        <v>275</v>
      </c>
    </row>
    <row r="78083" spans="1:3" x14ac:dyDescent="0.2">
      <c r="A78083">
        <v>78158</v>
      </c>
      <c r="B78083" t="s">
        <v>16569</v>
      </c>
      <c r="C78083">
        <v>274</v>
      </c>
    </row>
    <row r="78084" spans="1:3" x14ac:dyDescent="0.2">
      <c r="A78084">
        <v>78159</v>
      </c>
      <c r="B78084" t="s">
        <v>66613</v>
      </c>
      <c r="C78084">
        <v>274</v>
      </c>
    </row>
    <row r="78085" spans="1:3" x14ac:dyDescent="0.2">
      <c r="A78085">
        <v>78160</v>
      </c>
      <c r="B78085" t="s">
        <v>66614</v>
      </c>
      <c r="C78085">
        <v>274</v>
      </c>
    </row>
    <row r="78086" spans="1:3" x14ac:dyDescent="0.2">
      <c r="A78086">
        <v>78161</v>
      </c>
      <c r="B78086" t="s">
        <v>66615</v>
      </c>
      <c r="C78086">
        <v>274</v>
      </c>
    </row>
    <row r="78087" spans="1:3" x14ac:dyDescent="0.2">
      <c r="A78087">
        <v>78162</v>
      </c>
      <c r="B78087" t="s">
        <v>66616</v>
      </c>
      <c r="C78087">
        <v>274</v>
      </c>
    </row>
    <row r="78088" spans="1:3" x14ac:dyDescent="0.2">
      <c r="A78088">
        <v>78163</v>
      </c>
      <c r="B78088" t="s">
        <v>42762</v>
      </c>
      <c r="C78088">
        <v>274</v>
      </c>
    </row>
    <row r="78089" spans="1:3" x14ac:dyDescent="0.2">
      <c r="A78089">
        <v>78164</v>
      </c>
      <c r="B78089" t="s">
        <v>66617</v>
      </c>
      <c r="C78089">
        <v>274</v>
      </c>
    </row>
    <row r="78090" spans="1:3" x14ac:dyDescent="0.2">
      <c r="A78090">
        <v>78165</v>
      </c>
      <c r="B78090" t="s">
        <v>2196</v>
      </c>
      <c r="C78090">
        <v>274</v>
      </c>
    </row>
    <row r="78091" spans="1:3" x14ac:dyDescent="0.2">
      <c r="A78091">
        <v>78166</v>
      </c>
      <c r="B78091" t="s">
        <v>66618</v>
      </c>
      <c r="C78091">
        <v>274</v>
      </c>
    </row>
    <row r="78092" spans="1:3" x14ac:dyDescent="0.2">
      <c r="A78092">
        <v>78167</v>
      </c>
      <c r="B78092" t="s">
        <v>66619</v>
      </c>
      <c r="C78092">
        <v>274</v>
      </c>
    </row>
    <row r="78093" spans="1:3" x14ac:dyDescent="0.2">
      <c r="A78093">
        <v>78168</v>
      </c>
      <c r="B78093" t="s">
        <v>720</v>
      </c>
      <c r="C78093">
        <v>274</v>
      </c>
    </row>
    <row r="78094" spans="1:3" x14ac:dyDescent="0.2">
      <c r="A78094">
        <v>78169</v>
      </c>
      <c r="B78094" t="s">
        <v>66620</v>
      </c>
      <c r="C78094">
        <v>274</v>
      </c>
    </row>
    <row r="78095" spans="1:3" x14ac:dyDescent="0.2">
      <c r="A78095">
        <v>78170</v>
      </c>
      <c r="B78095" t="s">
        <v>66621</v>
      </c>
      <c r="C78095">
        <v>274</v>
      </c>
    </row>
    <row r="78096" spans="1:3" x14ac:dyDescent="0.2">
      <c r="A78096">
        <v>78171</v>
      </c>
      <c r="B78096" t="s">
        <v>66622</v>
      </c>
      <c r="C78096">
        <v>274</v>
      </c>
    </row>
    <row r="78097" spans="1:3" x14ac:dyDescent="0.2">
      <c r="A78097">
        <v>78172</v>
      </c>
      <c r="B78097" t="s">
        <v>66623</v>
      </c>
      <c r="C78097">
        <v>274</v>
      </c>
    </row>
    <row r="78098" spans="1:3" x14ac:dyDescent="0.2">
      <c r="A78098">
        <v>78173</v>
      </c>
      <c r="B78098" t="s">
        <v>66624</v>
      </c>
      <c r="C78098">
        <v>274</v>
      </c>
    </row>
    <row r="78099" spans="1:3" x14ac:dyDescent="0.2">
      <c r="A78099">
        <v>78174</v>
      </c>
      <c r="B78099" t="s">
        <v>66625</v>
      </c>
      <c r="C78099">
        <v>274</v>
      </c>
    </row>
    <row r="78100" spans="1:3" x14ac:dyDescent="0.2">
      <c r="A78100">
        <v>78175</v>
      </c>
      <c r="B78100" t="s">
        <v>66626</v>
      </c>
      <c r="C78100">
        <v>274</v>
      </c>
    </row>
    <row r="78101" spans="1:3" x14ac:dyDescent="0.2">
      <c r="A78101">
        <v>78176</v>
      </c>
      <c r="B78101" t="s">
        <v>66624</v>
      </c>
      <c r="C78101">
        <v>274</v>
      </c>
    </row>
    <row r="78102" spans="1:3" x14ac:dyDescent="0.2">
      <c r="A78102">
        <v>78177</v>
      </c>
      <c r="B78102" t="s">
        <v>66625</v>
      </c>
      <c r="C78102">
        <v>274</v>
      </c>
    </row>
    <row r="78103" spans="1:3" x14ac:dyDescent="0.2">
      <c r="A78103">
        <v>78178</v>
      </c>
      <c r="B78103" t="s">
        <v>66626</v>
      </c>
      <c r="C78103">
        <v>274</v>
      </c>
    </row>
    <row r="78104" spans="1:3" x14ac:dyDescent="0.2">
      <c r="A78104">
        <v>78179</v>
      </c>
      <c r="B78104" t="s">
        <v>66627</v>
      </c>
      <c r="C78104">
        <v>274</v>
      </c>
    </row>
    <row r="78105" spans="1:3" x14ac:dyDescent="0.2">
      <c r="A78105">
        <v>78180</v>
      </c>
      <c r="B78105" t="s">
        <v>66628</v>
      </c>
      <c r="C78105">
        <v>274</v>
      </c>
    </row>
    <row r="78106" spans="1:3" x14ac:dyDescent="0.2">
      <c r="A78106">
        <v>78181</v>
      </c>
      <c r="B78106" t="s">
        <v>66629</v>
      </c>
      <c r="C78106">
        <v>274</v>
      </c>
    </row>
    <row r="78107" spans="1:3" x14ac:dyDescent="0.2">
      <c r="A78107">
        <v>78182</v>
      </c>
      <c r="B78107" t="s">
        <v>66630</v>
      </c>
      <c r="C78107">
        <v>274</v>
      </c>
    </row>
    <row r="78108" spans="1:3" x14ac:dyDescent="0.2">
      <c r="A78108">
        <v>78183</v>
      </c>
      <c r="B78108" t="s">
        <v>66631</v>
      </c>
      <c r="C78108">
        <v>274</v>
      </c>
    </row>
    <row r="78109" spans="1:3" x14ac:dyDescent="0.2">
      <c r="A78109">
        <v>78184</v>
      </c>
      <c r="B78109" t="s">
        <v>66632</v>
      </c>
      <c r="C78109">
        <v>274</v>
      </c>
    </row>
    <row r="78110" spans="1:3" x14ac:dyDescent="0.2">
      <c r="A78110">
        <v>78185</v>
      </c>
      <c r="B78110" t="s">
        <v>66633</v>
      </c>
      <c r="C78110">
        <v>274</v>
      </c>
    </row>
    <row r="78111" spans="1:3" x14ac:dyDescent="0.2">
      <c r="A78111">
        <v>78186</v>
      </c>
      <c r="B78111" t="s">
        <v>567</v>
      </c>
      <c r="C78111">
        <v>274</v>
      </c>
    </row>
    <row r="78112" spans="1:3" x14ac:dyDescent="0.2">
      <c r="A78112">
        <v>78187</v>
      </c>
      <c r="B78112" t="s">
        <v>2722</v>
      </c>
      <c r="C78112">
        <v>274</v>
      </c>
    </row>
    <row r="78113" spans="1:3" x14ac:dyDescent="0.2">
      <c r="A78113">
        <v>78188</v>
      </c>
      <c r="B78113" t="s">
        <v>66634</v>
      </c>
      <c r="C78113">
        <v>274</v>
      </c>
    </row>
    <row r="78114" spans="1:3" x14ac:dyDescent="0.2">
      <c r="A78114">
        <v>78189</v>
      </c>
      <c r="B78114" t="s">
        <v>66635</v>
      </c>
      <c r="C78114">
        <v>274</v>
      </c>
    </row>
    <row r="78115" spans="1:3" x14ac:dyDescent="0.2">
      <c r="A78115">
        <v>78190</v>
      </c>
      <c r="B78115" t="s">
        <v>66636</v>
      </c>
      <c r="C78115">
        <v>274</v>
      </c>
    </row>
    <row r="78116" spans="1:3" x14ac:dyDescent="0.2">
      <c r="A78116">
        <v>78191</v>
      </c>
      <c r="B78116" t="s">
        <v>66637</v>
      </c>
      <c r="C78116">
        <v>274</v>
      </c>
    </row>
    <row r="78117" spans="1:3" x14ac:dyDescent="0.2">
      <c r="A78117">
        <v>78192</v>
      </c>
      <c r="B78117" t="s">
        <v>66638</v>
      </c>
      <c r="C78117">
        <v>274</v>
      </c>
    </row>
    <row r="78118" spans="1:3" x14ac:dyDescent="0.2">
      <c r="A78118">
        <v>78193</v>
      </c>
      <c r="B78118" t="s">
        <v>66639</v>
      </c>
      <c r="C78118">
        <v>274</v>
      </c>
    </row>
    <row r="78119" spans="1:3" x14ac:dyDescent="0.2">
      <c r="A78119">
        <v>78194</v>
      </c>
      <c r="B78119" t="s">
        <v>66640</v>
      </c>
      <c r="C78119">
        <v>274</v>
      </c>
    </row>
    <row r="78120" spans="1:3" x14ac:dyDescent="0.2">
      <c r="A78120">
        <v>78195</v>
      </c>
      <c r="B78120" t="s">
        <v>66641</v>
      </c>
      <c r="C78120">
        <v>274</v>
      </c>
    </row>
    <row r="78121" spans="1:3" x14ac:dyDescent="0.2">
      <c r="A78121">
        <v>78196</v>
      </c>
      <c r="B78121" t="s">
        <v>12042</v>
      </c>
      <c r="C78121">
        <v>274</v>
      </c>
    </row>
    <row r="78122" spans="1:3" x14ac:dyDescent="0.2">
      <c r="A78122">
        <v>78197</v>
      </c>
      <c r="B78122" t="s">
        <v>66642</v>
      </c>
      <c r="C78122">
        <v>274</v>
      </c>
    </row>
    <row r="78123" spans="1:3" x14ac:dyDescent="0.2">
      <c r="A78123">
        <v>78198</v>
      </c>
      <c r="B78123" t="s">
        <v>3856</v>
      </c>
      <c r="C78123">
        <v>274</v>
      </c>
    </row>
    <row r="78124" spans="1:3" x14ac:dyDescent="0.2">
      <c r="A78124">
        <v>78199</v>
      </c>
      <c r="B78124" t="s">
        <v>66643</v>
      </c>
      <c r="C78124">
        <v>274</v>
      </c>
    </row>
    <row r="78125" spans="1:3" x14ac:dyDescent="0.2">
      <c r="A78125">
        <v>78200</v>
      </c>
      <c r="B78125" t="s">
        <v>24760</v>
      </c>
      <c r="C78125">
        <v>274</v>
      </c>
    </row>
    <row r="78126" spans="1:3" x14ac:dyDescent="0.2">
      <c r="A78126">
        <v>78201</v>
      </c>
      <c r="B78126" t="s">
        <v>3856</v>
      </c>
      <c r="C78126">
        <v>274</v>
      </c>
    </row>
    <row r="78127" spans="1:3" x14ac:dyDescent="0.2">
      <c r="A78127">
        <v>78202</v>
      </c>
      <c r="B78127" t="s">
        <v>66643</v>
      </c>
      <c r="C78127">
        <v>274</v>
      </c>
    </row>
    <row r="78128" spans="1:3" x14ac:dyDescent="0.2">
      <c r="A78128">
        <v>78203</v>
      </c>
      <c r="B78128" t="s">
        <v>24760</v>
      </c>
      <c r="C78128">
        <v>274</v>
      </c>
    </row>
    <row r="78129" spans="1:3" x14ac:dyDescent="0.2">
      <c r="A78129">
        <v>78204</v>
      </c>
      <c r="B78129" t="s">
        <v>66644</v>
      </c>
      <c r="C78129">
        <v>274</v>
      </c>
    </row>
    <row r="78130" spans="1:3" x14ac:dyDescent="0.2">
      <c r="A78130">
        <v>78205</v>
      </c>
      <c r="B78130" t="s">
        <v>66645</v>
      </c>
      <c r="C78130">
        <v>274</v>
      </c>
    </row>
    <row r="78131" spans="1:3" x14ac:dyDescent="0.2">
      <c r="A78131">
        <v>78206</v>
      </c>
      <c r="B78131" t="s">
        <v>66646</v>
      </c>
      <c r="C78131">
        <v>274</v>
      </c>
    </row>
    <row r="78132" spans="1:3" x14ac:dyDescent="0.2">
      <c r="A78132">
        <v>78207</v>
      </c>
      <c r="B78132" t="s">
        <v>66647</v>
      </c>
      <c r="C78132">
        <v>274</v>
      </c>
    </row>
    <row r="78133" spans="1:3" x14ac:dyDescent="0.2">
      <c r="A78133">
        <v>78208</v>
      </c>
      <c r="B78133" t="s">
        <v>66648</v>
      </c>
      <c r="C78133">
        <v>273</v>
      </c>
    </row>
    <row r="78134" spans="1:3" x14ac:dyDescent="0.2">
      <c r="A78134">
        <v>78209</v>
      </c>
      <c r="B78134" t="s">
        <v>66649</v>
      </c>
      <c r="C78134">
        <v>273</v>
      </c>
    </row>
    <row r="78135" spans="1:3" x14ac:dyDescent="0.2">
      <c r="A78135">
        <v>78210</v>
      </c>
      <c r="B78135" t="s">
        <v>3052</v>
      </c>
      <c r="C78135">
        <v>273</v>
      </c>
    </row>
    <row r="78136" spans="1:3" x14ac:dyDescent="0.2">
      <c r="A78136">
        <v>78211</v>
      </c>
      <c r="B78136" t="s">
        <v>66650</v>
      </c>
      <c r="C78136">
        <v>273</v>
      </c>
    </row>
    <row r="78137" spans="1:3" x14ac:dyDescent="0.2">
      <c r="A78137">
        <v>78212</v>
      </c>
      <c r="B78137" t="s">
        <v>66651</v>
      </c>
      <c r="C78137">
        <v>273</v>
      </c>
    </row>
    <row r="78138" spans="1:3" x14ac:dyDescent="0.2">
      <c r="A78138">
        <v>78213</v>
      </c>
      <c r="B78138" t="s">
        <v>66652</v>
      </c>
      <c r="C78138">
        <v>273</v>
      </c>
    </row>
    <row r="78139" spans="1:3" x14ac:dyDescent="0.2">
      <c r="A78139">
        <v>78214</v>
      </c>
      <c r="B78139" t="s">
        <v>66653</v>
      </c>
      <c r="C78139">
        <v>273</v>
      </c>
    </row>
    <row r="78140" spans="1:3" x14ac:dyDescent="0.2">
      <c r="A78140">
        <v>78215</v>
      </c>
      <c r="B78140" t="s">
        <v>66654</v>
      </c>
      <c r="C78140">
        <v>273</v>
      </c>
    </row>
    <row r="78141" spans="1:3" x14ac:dyDescent="0.2">
      <c r="A78141">
        <v>78216</v>
      </c>
      <c r="B78141" t="s">
        <v>66655</v>
      </c>
      <c r="C78141">
        <v>273</v>
      </c>
    </row>
    <row r="78142" spans="1:3" x14ac:dyDescent="0.2">
      <c r="A78142">
        <v>78217</v>
      </c>
      <c r="B78142" t="s">
        <v>53972</v>
      </c>
      <c r="C78142">
        <v>273</v>
      </c>
    </row>
    <row r="78143" spans="1:3" x14ac:dyDescent="0.2">
      <c r="A78143">
        <v>78218</v>
      </c>
      <c r="B78143" t="s">
        <v>66656</v>
      </c>
      <c r="C78143">
        <v>273</v>
      </c>
    </row>
    <row r="78144" spans="1:3" x14ac:dyDescent="0.2">
      <c r="A78144">
        <v>78219</v>
      </c>
      <c r="B78144" t="s">
        <v>66657</v>
      </c>
      <c r="C78144">
        <v>273</v>
      </c>
    </row>
    <row r="78145" spans="1:3" x14ac:dyDescent="0.2">
      <c r="A78145">
        <v>78220</v>
      </c>
      <c r="B78145" t="s">
        <v>19693</v>
      </c>
      <c r="C78145">
        <v>273</v>
      </c>
    </row>
    <row r="78146" spans="1:3" x14ac:dyDescent="0.2">
      <c r="A78146">
        <v>78221</v>
      </c>
      <c r="B78146" t="s">
        <v>66658</v>
      </c>
      <c r="C78146">
        <v>273</v>
      </c>
    </row>
    <row r="78147" spans="1:3" x14ac:dyDescent="0.2">
      <c r="A78147">
        <v>78222</v>
      </c>
      <c r="B78147" t="s">
        <v>66659</v>
      </c>
      <c r="C78147">
        <v>273</v>
      </c>
    </row>
    <row r="78148" spans="1:3" x14ac:dyDescent="0.2">
      <c r="A78148">
        <v>78223</v>
      </c>
      <c r="B78148" t="s">
        <v>66660</v>
      </c>
      <c r="C78148">
        <v>273</v>
      </c>
    </row>
    <row r="78149" spans="1:3" x14ac:dyDescent="0.2">
      <c r="A78149">
        <v>78224</v>
      </c>
      <c r="B78149" t="s">
        <v>4188</v>
      </c>
      <c r="C78149">
        <v>273</v>
      </c>
    </row>
    <row r="78150" spans="1:3" x14ac:dyDescent="0.2">
      <c r="A78150">
        <v>78225</v>
      </c>
      <c r="B78150" t="s">
        <v>53145</v>
      </c>
      <c r="C78150">
        <v>273</v>
      </c>
    </row>
    <row r="78151" spans="1:3" x14ac:dyDescent="0.2">
      <c r="A78151">
        <v>78226</v>
      </c>
      <c r="B78151" t="s">
        <v>53145</v>
      </c>
      <c r="C78151">
        <v>273</v>
      </c>
    </row>
    <row r="78152" spans="1:3" x14ac:dyDescent="0.2">
      <c r="A78152">
        <v>78227</v>
      </c>
      <c r="B78152" t="s">
        <v>66661</v>
      </c>
      <c r="C78152">
        <v>273</v>
      </c>
    </row>
    <row r="78153" spans="1:3" x14ac:dyDescent="0.2">
      <c r="A78153">
        <v>78228</v>
      </c>
      <c r="B78153" t="s">
        <v>66662</v>
      </c>
      <c r="C78153">
        <v>273</v>
      </c>
    </row>
    <row r="78154" spans="1:3" x14ac:dyDescent="0.2">
      <c r="A78154">
        <v>78229</v>
      </c>
      <c r="B78154" t="s">
        <v>2434</v>
      </c>
      <c r="C78154">
        <v>273</v>
      </c>
    </row>
    <row r="78155" spans="1:3" x14ac:dyDescent="0.2">
      <c r="A78155">
        <v>78230</v>
      </c>
      <c r="B78155" t="s">
        <v>21316</v>
      </c>
      <c r="C78155">
        <v>273</v>
      </c>
    </row>
    <row r="78156" spans="1:3" x14ac:dyDescent="0.2">
      <c r="A78156">
        <v>78231</v>
      </c>
      <c r="B78156" t="s">
        <v>66663</v>
      </c>
      <c r="C78156">
        <v>273</v>
      </c>
    </row>
    <row r="78157" spans="1:3" x14ac:dyDescent="0.2">
      <c r="A78157">
        <v>78232</v>
      </c>
      <c r="B78157" t="s">
        <v>66664</v>
      </c>
      <c r="C78157">
        <v>273</v>
      </c>
    </row>
    <row r="78158" spans="1:3" x14ac:dyDescent="0.2">
      <c r="A78158">
        <v>78233</v>
      </c>
      <c r="B78158" t="s">
        <v>66665</v>
      </c>
      <c r="C78158">
        <v>273</v>
      </c>
    </row>
    <row r="78159" spans="1:3" x14ac:dyDescent="0.2">
      <c r="A78159">
        <v>78234</v>
      </c>
      <c r="B78159" t="s">
        <v>66666</v>
      </c>
      <c r="C78159">
        <v>273</v>
      </c>
    </row>
    <row r="78160" spans="1:3" x14ac:dyDescent="0.2">
      <c r="A78160">
        <v>78235</v>
      </c>
      <c r="B78160" t="s">
        <v>66667</v>
      </c>
      <c r="C78160">
        <v>273</v>
      </c>
    </row>
    <row r="78161" spans="1:3" x14ac:dyDescent="0.2">
      <c r="A78161">
        <v>78236</v>
      </c>
      <c r="B78161" t="s">
        <v>66668</v>
      </c>
      <c r="C78161">
        <v>273</v>
      </c>
    </row>
    <row r="78162" spans="1:3" x14ac:dyDescent="0.2">
      <c r="A78162">
        <v>78237</v>
      </c>
      <c r="B78162" t="s">
        <v>66669</v>
      </c>
      <c r="C78162">
        <v>273</v>
      </c>
    </row>
    <row r="78163" spans="1:3" x14ac:dyDescent="0.2">
      <c r="A78163">
        <v>78238</v>
      </c>
      <c r="B78163" t="s">
        <v>66670</v>
      </c>
      <c r="C78163">
        <v>273</v>
      </c>
    </row>
    <row r="78164" spans="1:3" x14ac:dyDescent="0.2">
      <c r="A78164">
        <v>78239</v>
      </c>
      <c r="B78164" t="s">
        <v>66671</v>
      </c>
      <c r="C78164">
        <v>273</v>
      </c>
    </row>
    <row r="78165" spans="1:3" x14ac:dyDescent="0.2">
      <c r="A78165">
        <v>78240</v>
      </c>
      <c r="B78165" t="s">
        <v>66672</v>
      </c>
      <c r="C78165">
        <v>273</v>
      </c>
    </row>
    <row r="78166" spans="1:3" x14ac:dyDescent="0.2">
      <c r="A78166">
        <v>78241</v>
      </c>
      <c r="B78166" t="s">
        <v>66673</v>
      </c>
      <c r="C78166">
        <v>273</v>
      </c>
    </row>
    <row r="78167" spans="1:3" x14ac:dyDescent="0.2">
      <c r="A78167">
        <v>78242</v>
      </c>
      <c r="B78167" t="s">
        <v>66674</v>
      </c>
      <c r="C78167">
        <v>273</v>
      </c>
    </row>
    <row r="78168" spans="1:3" x14ac:dyDescent="0.2">
      <c r="A78168">
        <v>78243</v>
      </c>
      <c r="B78168" t="s">
        <v>2145</v>
      </c>
      <c r="C78168">
        <v>273</v>
      </c>
    </row>
    <row r="78169" spans="1:3" x14ac:dyDescent="0.2">
      <c r="A78169">
        <v>78244</v>
      </c>
      <c r="B78169" t="s">
        <v>66675</v>
      </c>
      <c r="C78169">
        <v>273</v>
      </c>
    </row>
    <row r="78170" spans="1:3" x14ac:dyDescent="0.2">
      <c r="A78170">
        <v>78245</v>
      </c>
      <c r="B78170" t="s">
        <v>58918</v>
      </c>
      <c r="C78170">
        <v>273</v>
      </c>
    </row>
    <row r="78171" spans="1:3" x14ac:dyDescent="0.2">
      <c r="A78171">
        <v>78246</v>
      </c>
      <c r="B78171" t="s">
        <v>168</v>
      </c>
      <c r="C78171">
        <v>273</v>
      </c>
    </row>
    <row r="78172" spans="1:3" x14ac:dyDescent="0.2">
      <c r="A78172">
        <v>78247</v>
      </c>
      <c r="B78172" t="s">
        <v>66676</v>
      </c>
      <c r="C78172">
        <v>273</v>
      </c>
    </row>
    <row r="78173" spans="1:3" x14ac:dyDescent="0.2">
      <c r="A78173">
        <v>78248</v>
      </c>
      <c r="B78173" t="s">
        <v>66677</v>
      </c>
      <c r="C78173">
        <v>273</v>
      </c>
    </row>
    <row r="78174" spans="1:3" x14ac:dyDescent="0.2">
      <c r="A78174">
        <v>78249</v>
      </c>
      <c r="B78174" t="s">
        <v>66678</v>
      </c>
      <c r="C78174">
        <v>273</v>
      </c>
    </row>
    <row r="78175" spans="1:3" x14ac:dyDescent="0.2">
      <c r="A78175">
        <v>78250</v>
      </c>
      <c r="B78175" t="s">
        <v>66679</v>
      </c>
      <c r="C78175">
        <v>273</v>
      </c>
    </row>
    <row r="78176" spans="1:3" x14ac:dyDescent="0.2">
      <c r="A78176">
        <v>78251</v>
      </c>
      <c r="B78176" t="s">
        <v>66680</v>
      </c>
      <c r="C78176">
        <v>273</v>
      </c>
    </row>
    <row r="78177" spans="1:3" x14ac:dyDescent="0.2">
      <c r="A78177">
        <v>78252</v>
      </c>
      <c r="B78177" t="s">
        <v>4814</v>
      </c>
      <c r="C78177">
        <v>273</v>
      </c>
    </row>
    <row r="78178" spans="1:3" x14ac:dyDescent="0.2">
      <c r="A78178">
        <v>78253</v>
      </c>
      <c r="B78178" t="s">
        <v>9457</v>
      </c>
      <c r="C78178">
        <v>273</v>
      </c>
    </row>
    <row r="78179" spans="1:3" x14ac:dyDescent="0.2">
      <c r="A78179">
        <v>78254</v>
      </c>
      <c r="B78179" t="s">
        <v>66681</v>
      </c>
      <c r="C78179">
        <v>273</v>
      </c>
    </row>
    <row r="78180" spans="1:3" x14ac:dyDescent="0.2">
      <c r="A78180">
        <v>78255</v>
      </c>
      <c r="B78180" t="s">
        <v>66682</v>
      </c>
      <c r="C78180">
        <v>273</v>
      </c>
    </row>
    <row r="78181" spans="1:3" x14ac:dyDescent="0.2">
      <c r="A78181">
        <v>78256</v>
      </c>
      <c r="B78181" t="s">
        <v>7115</v>
      </c>
      <c r="C78181">
        <v>272</v>
      </c>
    </row>
    <row r="78182" spans="1:3" x14ac:dyDescent="0.2">
      <c r="A78182">
        <v>78257</v>
      </c>
      <c r="B78182" t="s">
        <v>1256</v>
      </c>
      <c r="C78182">
        <v>272</v>
      </c>
    </row>
    <row r="78183" spans="1:3" x14ac:dyDescent="0.2">
      <c r="A78183">
        <v>78258</v>
      </c>
      <c r="B78183" t="s">
        <v>66683</v>
      </c>
      <c r="C78183">
        <v>272</v>
      </c>
    </row>
    <row r="78184" spans="1:3" x14ac:dyDescent="0.2">
      <c r="A78184">
        <v>78259</v>
      </c>
      <c r="B78184" t="s">
        <v>17978</v>
      </c>
      <c r="C78184">
        <v>272</v>
      </c>
    </row>
    <row r="78185" spans="1:3" x14ac:dyDescent="0.2">
      <c r="A78185">
        <v>78260</v>
      </c>
      <c r="B78185" t="s">
        <v>66684</v>
      </c>
      <c r="C78185">
        <v>272</v>
      </c>
    </row>
    <row r="78186" spans="1:3" x14ac:dyDescent="0.2">
      <c r="A78186">
        <v>78261</v>
      </c>
      <c r="B78186" t="s">
        <v>66685</v>
      </c>
      <c r="C78186">
        <v>272</v>
      </c>
    </row>
    <row r="78187" spans="1:3" x14ac:dyDescent="0.2">
      <c r="A78187">
        <v>78262</v>
      </c>
      <c r="B78187" t="s">
        <v>3277</v>
      </c>
      <c r="C78187">
        <v>272</v>
      </c>
    </row>
    <row r="78188" spans="1:3" x14ac:dyDescent="0.2">
      <c r="A78188">
        <v>78263</v>
      </c>
      <c r="B78188" t="s">
        <v>9455</v>
      </c>
      <c r="C78188">
        <v>272</v>
      </c>
    </row>
    <row r="78189" spans="1:3" x14ac:dyDescent="0.2">
      <c r="A78189">
        <v>78264</v>
      </c>
      <c r="B78189" t="s">
        <v>66686</v>
      </c>
      <c r="C78189">
        <v>272</v>
      </c>
    </row>
    <row r="78190" spans="1:3" x14ac:dyDescent="0.2">
      <c r="A78190">
        <v>78265</v>
      </c>
      <c r="B78190" t="s">
        <v>66687</v>
      </c>
      <c r="C78190">
        <v>272</v>
      </c>
    </row>
    <row r="78191" spans="1:3" x14ac:dyDescent="0.2">
      <c r="A78191">
        <v>78266</v>
      </c>
      <c r="B78191" t="s">
        <v>3933</v>
      </c>
      <c r="C78191">
        <v>272</v>
      </c>
    </row>
    <row r="78192" spans="1:3" x14ac:dyDescent="0.2">
      <c r="A78192">
        <v>78267</v>
      </c>
      <c r="B78192" t="s">
        <v>66688</v>
      </c>
      <c r="C78192">
        <v>272</v>
      </c>
    </row>
    <row r="78193" spans="1:3" x14ac:dyDescent="0.2">
      <c r="A78193">
        <v>78268</v>
      </c>
      <c r="B78193" t="s">
        <v>1085</v>
      </c>
      <c r="C78193">
        <v>272</v>
      </c>
    </row>
    <row r="78194" spans="1:3" x14ac:dyDescent="0.2">
      <c r="A78194">
        <v>78269</v>
      </c>
      <c r="B78194" t="s">
        <v>66689</v>
      </c>
      <c r="C78194">
        <v>272</v>
      </c>
    </row>
    <row r="78195" spans="1:3" x14ac:dyDescent="0.2">
      <c r="A78195">
        <v>78270</v>
      </c>
      <c r="B78195" t="s">
        <v>66690</v>
      </c>
      <c r="C78195">
        <v>272</v>
      </c>
    </row>
    <row r="78196" spans="1:3" x14ac:dyDescent="0.2">
      <c r="A78196">
        <v>78271</v>
      </c>
      <c r="B78196" t="s">
        <v>66691</v>
      </c>
      <c r="C78196">
        <v>272</v>
      </c>
    </row>
    <row r="78197" spans="1:3" x14ac:dyDescent="0.2">
      <c r="A78197">
        <v>78272</v>
      </c>
      <c r="B78197" t="s">
        <v>44052</v>
      </c>
      <c r="C78197">
        <v>272</v>
      </c>
    </row>
    <row r="78198" spans="1:3" x14ac:dyDescent="0.2">
      <c r="A78198">
        <v>78273</v>
      </c>
      <c r="B78198" t="s">
        <v>1483</v>
      </c>
      <c r="C78198">
        <v>272</v>
      </c>
    </row>
    <row r="78199" spans="1:3" x14ac:dyDescent="0.2">
      <c r="A78199">
        <v>78274</v>
      </c>
      <c r="B78199" t="s">
        <v>66692</v>
      </c>
      <c r="C78199">
        <v>272</v>
      </c>
    </row>
    <row r="78200" spans="1:3" x14ac:dyDescent="0.2">
      <c r="A78200">
        <v>78275</v>
      </c>
      <c r="B78200" t="s">
        <v>66693</v>
      </c>
      <c r="C78200">
        <v>272</v>
      </c>
    </row>
    <row r="78201" spans="1:3" x14ac:dyDescent="0.2">
      <c r="A78201">
        <v>78276</v>
      </c>
      <c r="B78201" t="s">
        <v>38</v>
      </c>
      <c r="C78201">
        <v>272</v>
      </c>
    </row>
    <row r="78202" spans="1:3" x14ac:dyDescent="0.2">
      <c r="A78202">
        <v>78277</v>
      </c>
      <c r="B78202" t="s">
        <v>300</v>
      </c>
      <c r="C78202">
        <v>272</v>
      </c>
    </row>
    <row r="78203" spans="1:3" x14ac:dyDescent="0.2">
      <c r="A78203">
        <v>78278</v>
      </c>
      <c r="B78203" t="s">
        <v>66694</v>
      </c>
      <c r="C78203">
        <v>272</v>
      </c>
    </row>
    <row r="78204" spans="1:3" x14ac:dyDescent="0.2">
      <c r="A78204">
        <v>78279</v>
      </c>
      <c r="B78204" t="s">
        <v>66695</v>
      </c>
      <c r="C78204">
        <v>272</v>
      </c>
    </row>
    <row r="78205" spans="1:3" x14ac:dyDescent="0.2">
      <c r="A78205">
        <v>78280</v>
      </c>
      <c r="B78205" t="s">
        <v>66696</v>
      </c>
      <c r="C78205">
        <v>272</v>
      </c>
    </row>
    <row r="78206" spans="1:3" x14ac:dyDescent="0.2">
      <c r="A78206">
        <v>78281</v>
      </c>
      <c r="B78206" t="s">
        <v>3054</v>
      </c>
      <c r="C78206">
        <v>272</v>
      </c>
    </row>
    <row r="78207" spans="1:3" x14ac:dyDescent="0.2">
      <c r="A78207">
        <v>78282</v>
      </c>
      <c r="B78207" t="s">
        <v>66697</v>
      </c>
      <c r="C78207">
        <v>272</v>
      </c>
    </row>
    <row r="78208" spans="1:3" x14ac:dyDescent="0.2">
      <c r="A78208">
        <v>78283</v>
      </c>
      <c r="B78208" t="s">
        <v>66698</v>
      </c>
      <c r="C78208">
        <v>271</v>
      </c>
    </row>
    <row r="78209" spans="1:3" x14ac:dyDescent="0.2">
      <c r="A78209">
        <v>78284</v>
      </c>
      <c r="B78209" t="s">
        <v>367</v>
      </c>
      <c r="C78209">
        <v>271</v>
      </c>
    </row>
    <row r="78210" spans="1:3" x14ac:dyDescent="0.2">
      <c r="A78210">
        <v>78285</v>
      </c>
      <c r="B78210" t="s">
        <v>66699</v>
      </c>
      <c r="C78210">
        <v>271</v>
      </c>
    </row>
    <row r="78211" spans="1:3" x14ac:dyDescent="0.2">
      <c r="A78211">
        <v>78286</v>
      </c>
      <c r="B78211" t="s">
        <v>66700</v>
      </c>
      <c r="C78211">
        <v>271</v>
      </c>
    </row>
    <row r="78212" spans="1:3" x14ac:dyDescent="0.2">
      <c r="A78212">
        <v>78287</v>
      </c>
      <c r="B78212" t="s">
        <v>66701</v>
      </c>
      <c r="C78212">
        <v>271</v>
      </c>
    </row>
    <row r="78213" spans="1:3" x14ac:dyDescent="0.2">
      <c r="A78213">
        <v>78288</v>
      </c>
      <c r="B78213" t="s">
        <v>66702</v>
      </c>
      <c r="C78213">
        <v>271</v>
      </c>
    </row>
    <row r="78214" spans="1:3" x14ac:dyDescent="0.2">
      <c r="A78214">
        <v>78289</v>
      </c>
      <c r="B78214" t="s">
        <v>6394</v>
      </c>
      <c r="C78214">
        <v>271</v>
      </c>
    </row>
    <row r="78215" spans="1:3" x14ac:dyDescent="0.2">
      <c r="A78215">
        <v>78290</v>
      </c>
      <c r="B78215" t="s">
        <v>66703</v>
      </c>
      <c r="C78215">
        <v>271</v>
      </c>
    </row>
    <row r="78216" spans="1:3" x14ac:dyDescent="0.2">
      <c r="A78216">
        <v>78291</v>
      </c>
      <c r="B78216" t="s">
        <v>66704</v>
      </c>
      <c r="C78216">
        <v>271</v>
      </c>
    </row>
    <row r="78217" spans="1:3" x14ac:dyDescent="0.2">
      <c r="A78217">
        <v>78292</v>
      </c>
      <c r="B78217" t="s">
        <v>3782</v>
      </c>
      <c r="C78217">
        <v>271</v>
      </c>
    </row>
    <row r="78218" spans="1:3" x14ac:dyDescent="0.2">
      <c r="A78218">
        <v>78293</v>
      </c>
      <c r="B78218" t="s">
        <v>66705</v>
      </c>
      <c r="C78218">
        <v>271</v>
      </c>
    </row>
    <row r="78219" spans="1:3" x14ac:dyDescent="0.2">
      <c r="A78219">
        <v>78294</v>
      </c>
      <c r="B78219" t="s">
        <v>66706</v>
      </c>
      <c r="C78219">
        <v>271</v>
      </c>
    </row>
    <row r="78220" spans="1:3" x14ac:dyDescent="0.2">
      <c r="A78220">
        <v>78295</v>
      </c>
      <c r="B78220" t="s">
        <v>66707</v>
      </c>
      <c r="C78220">
        <v>271</v>
      </c>
    </row>
    <row r="78221" spans="1:3" x14ac:dyDescent="0.2">
      <c r="A78221">
        <v>78296</v>
      </c>
      <c r="B78221" t="s">
        <v>9889</v>
      </c>
      <c r="C78221">
        <v>271</v>
      </c>
    </row>
    <row r="78222" spans="1:3" x14ac:dyDescent="0.2">
      <c r="A78222">
        <v>78297</v>
      </c>
      <c r="B78222" t="s">
        <v>66708</v>
      </c>
      <c r="C78222">
        <v>271</v>
      </c>
    </row>
    <row r="78223" spans="1:3" x14ac:dyDescent="0.2">
      <c r="A78223">
        <v>78298</v>
      </c>
      <c r="B78223" t="s">
        <v>66709</v>
      </c>
      <c r="C78223">
        <v>271</v>
      </c>
    </row>
    <row r="78224" spans="1:3" x14ac:dyDescent="0.2">
      <c r="A78224">
        <v>78299</v>
      </c>
      <c r="B78224" t="s">
        <v>66710</v>
      </c>
      <c r="C78224">
        <v>271</v>
      </c>
    </row>
    <row r="78225" spans="1:3" x14ac:dyDescent="0.2">
      <c r="A78225">
        <v>78300</v>
      </c>
      <c r="B78225" t="s">
        <v>2536</v>
      </c>
      <c r="C78225">
        <v>271</v>
      </c>
    </row>
    <row r="78226" spans="1:3" x14ac:dyDescent="0.2">
      <c r="A78226">
        <v>78301</v>
      </c>
      <c r="B78226" t="s">
        <v>66711</v>
      </c>
      <c r="C78226">
        <v>271</v>
      </c>
    </row>
    <row r="78227" spans="1:3" x14ac:dyDescent="0.2">
      <c r="A78227">
        <v>78302</v>
      </c>
      <c r="B78227" t="s">
        <v>66712</v>
      </c>
      <c r="C78227">
        <v>271</v>
      </c>
    </row>
    <row r="78228" spans="1:3" x14ac:dyDescent="0.2">
      <c r="A78228">
        <v>78303</v>
      </c>
      <c r="B78228" t="s">
        <v>66713</v>
      </c>
      <c r="C78228">
        <v>271</v>
      </c>
    </row>
    <row r="78229" spans="1:3" x14ac:dyDescent="0.2">
      <c r="A78229">
        <v>78304</v>
      </c>
      <c r="B78229" t="s">
        <v>66714</v>
      </c>
      <c r="C78229">
        <v>271</v>
      </c>
    </row>
    <row r="78230" spans="1:3" x14ac:dyDescent="0.2">
      <c r="A78230">
        <v>78305</v>
      </c>
      <c r="B78230" t="s">
        <v>66715</v>
      </c>
      <c r="C78230">
        <v>271</v>
      </c>
    </row>
    <row r="78231" spans="1:3" x14ac:dyDescent="0.2">
      <c r="A78231">
        <v>78306</v>
      </c>
      <c r="B78231" t="s">
        <v>3821</v>
      </c>
      <c r="C78231">
        <v>271</v>
      </c>
    </row>
    <row r="78232" spans="1:3" x14ac:dyDescent="0.2">
      <c r="A78232">
        <v>78307</v>
      </c>
      <c r="B78232" t="s">
        <v>66716</v>
      </c>
      <c r="C78232">
        <v>271</v>
      </c>
    </row>
    <row r="78233" spans="1:3" x14ac:dyDescent="0.2">
      <c r="A78233">
        <v>78308</v>
      </c>
      <c r="B78233" t="s">
        <v>66717</v>
      </c>
      <c r="C78233">
        <v>271</v>
      </c>
    </row>
    <row r="78234" spans="1:3" x14ac:dyDescent="0.2">
      <c r="A78234">
        <v>78309</v>
      </c>
      <c r="B78234" t="s">
        <v>66718</v>
      </c>
      <c r="C78234">
        <v>271</v>
      </c>
    </row>
    <row r="78235" spans="1:3" x14ac:dyDescent="0.2">
      <c r="A78235">
        <v>78310</v>
      </c>
      <c r="B78235" t="s">
        <v>66719</v>
      </c>
      <c r="C78235">
        <v>271</v>
      </c>
    </row>
    <row r="78236" spans="1:3" x14ac:dyDescent="0.2">
      <c r="A78236">
        <v>78311</v>
      </c>
      <c r="B78236" t="s">
        <v>66720</v>
      </c>
      <c r="C78236">
        <v>271</v>
      </c>
    </row>
    <row r="78237" spans="1:3" x14ac:dyDescent="0.2">
      <c r="A78237">
        <v>78312</v>
      </c>
      <c r="B78237" t="s">
        <v>66721</v>
      </c>
      <c r="C78237">
        <v>271</v>
      </c>
    </row>
    <row r="78238" spans="1:3" x14ac:dyDescent="0.2">
      <c r="A78238">
        <v>78313</v>
      </c>
      <c r="B78238" t="s">
        <v>66722</v>
      </c>
      <c r="C78238">
        <v>271</v>
      </c>
    </row>
    <row r="78239" spans="1:3" x14ac:dyDescent="0.2">
      <c r="A78239">
        <v>78314</v>
      </c>
      <c r="B78239" t="s">
        <v>66723</v>
      </c>
      <c r="C78239">
        <v>271</v>
      </c>
    </row>
    <row r="78240" spans="1:3" x14ac:dyDescent="0.2">
      <c r="A78240">
        <v>78315</v>
      </c>
      <c r="B78240" t="s">
        <v>8576</v>
      </c>
      <c r="C78240">
        <v>271</v>
      </c>
    </row>
    <row r="78241" spans="1:3" x14ac:dyDescent="0.2">
      <c r="A78241">
        <v>78316</v>
      </c>
      <c r="B78241" t="s">
        <v>66724</v>
      </c>
      <c r="C78241">
        <v>271</v>
      </c>
    </row>
    <row r="78242" spans="1:3" x14ac:dyDescent="0.2">
      <c r="A78242">
        <v>78317</v>
      </c>
      <c r="B78242" t="s">
        <v>66725</v>
      </c>
      <c r="C78242">
        <v>271</v>
      </c>
    </row>
    <row r="78243" spans="1:3" x14ac:dyDescent="0.2">
      <c r="A78243">
        <v>78318</v>
      </c>
      <c r="B78243" t="s">
        <v>66726</v>
      </c>
      <c r="C78243">
        <v>271</v>
      </c>
    </row>
    <row r="78244" spans="1:3" x14ac:dyDescent="0.2">
      <c r="A78244">
        <v>78319</v>
      </c>
      <c r="B78244" t="s">
        <v>66727</v>
      </c>
      <c r="C78244">
        <v>271</v>
      </c>
    </row>
    <row r="78245" spans="1:3" x14ac:dyDescent="0.2">
      <c r="A78245">
        <v>78320</v>
      </c>
      <c r="B78245" t="s">
        <v>66728</v>
      </c>
      <c r="C78245">
        <v>271</v>
      </c>
    </row>
    <row r="78246" spans="1:3" x14ac:dyDescent="0.2">
      <c r="A78246">
        <v>78321</v>
      </c>
      <c r="B78246" t="s">
        <v>66729</v>
      </c>
      <c r="C78246">
        <v>271</v>
      </c>
    </row>
    <row r="78247" spans="1:3" x14ac:dyDescent="0.2">
      <c r="A78247">
        <v>78322</v>
      </c>
      <c r="B78247" t="s">
        <v>66730</v>
      </c>
      <c r="C78247">
        <v>271</v>
      </c>
    </row>
    <row r="78248" spans="1:3" x14ac:dyDescent="0.2">
      <c r="A78248">
        <v>78323</v>
      </c>
      <c r="B78248" t="s">
        <v>66731</v>
      </c>
      <c r="C78248">
        <v>271</v>
      </c>
    </row>
    <row r="78249" spans="1:3" x14ac:dyDescent="0.2">
      <c r="A78249">
        <v>78324</v>
      </c>
      <c r="B78249" t="s">
        <v>66732</v>
      </c>
      <c r="C78249">
        <v>271</v>
      </c>
    </row>
    <row r="78250" spans="1:3" x14ac:dyDescent="0.2">
      <c r="A78250">
        <v>78325</v>
      </c>
      <c r="B78250" t="s">
        <v>66733</v>
      </c>
      <c r="C78250">
        <v>270</v>
      </c>
    </row>
    <row r="78251" spans="1:3" x14ac:dyDescent="0.2">
      <c r="A78251">
        <v>78326</v>
      </c>
      <c r="B78251" t="s">
        <v>66733</v>
      </c>
      <c r="C78251">
        <v>270</v>
      </c>
    </row>
    <row r="78252" spans="1:3" x14ac:dyDescent="0.2">
      <c r="A78252">
        <v>78327</v>
      </c>
      <c r="B78252" t="s">
        <v>66734</v>
      </c>
      <c r="C78252">
        <v>270</v>
      </c>
    </row>
    <row r="78253" spans="1:3" x14ac:dyDescent="0.2">
      <c r="A78253">
        <v>78328</v>
      </c>
      <c r="B78253" t="s">
        <v>5892</v>
      </c>
      <c r="C78253">
        <v>270</v>
      </c>
    </row>
    <row r="78254" spans="1:3" x14ac:dyDescent="0.2">
      <c r="A78254">
        <v>78329</v>
      </c>
      <c r="B78254" t="s">
        <v>66735</v>
      </c>
      <c r="C78254">
        <v>270</v>
      </c>
    </row>
    <row r="78255" spans="1:3" x14ac:dyDescent="0.2">
      <c r="A78255">
        <v>78330</v>
      </c>
      <c r="B78255" t="s">
        <v>66736</v>
      </c>
      <c r="C78255">
        <v>270</v>
      </c>
    </row>
    <row r="78256" spans="1:3" x14ac:dyDescent="0.2">
      <c r="A78256">
        <v>78331</v>
      </c>
      <c r="B78256" t="s">
        <v>66737</v>
      </c>
      <c r="C78256">
        <v>270</v>
      </c>
    </row>
    <row r="78257" spans="1:3" x14ac:dyDescent="0.2">
      <c r="A78257">
        <v>78332</v>
      </c>
      <c r="B78257" t="s">
        <v>66738</v>
      </c>
      <c r="C78257">
        <v>270</v>
      </c>
    </row>
    <row r="78258" spans="1:3" x14ac:dyDescent="0.2">
      <c r="A78258">
        <v>78333</v>
      </c>
      <c r="B78258" t="s">
        <v>66739</v>
      </c>
      <c r="C78258">
        <v>270</v>
      </c>
    </row>
    <row r="78259" spans="1:3" x14ac:dyDescent="0.2">
      <c r="A78259">
        <v>78334</v>
      </c>
      <c r="B78259" t="s">
        <v>66740</v>
      </c>
      <c r="C78259">
        <v>270</v>
      </c>
    </row>
    <row r="78260" spans="1:3" x14ac:dyDescent="0.2">
      <c r="A78260">
        <v>78335</v>
      </c>
      <c r="B78260" t="s">
        <v>66741</v>
      </c>
      <c r="C78260">
        <v>270</v>
      </c>
    </row>
    <row r="78261" spans="1:3" x14ac:dyDescent="0.2">
      <c r="A78261">
        <v>78336</v>
      </c>
      <c r="B78261" t="s">
        <v>4583</v>
      </c>
      <c r="C78261">
        <v>270</v>
      </c>
    </row>
    <row r="78262" spans="1:3" x14ac:dyDescent="0.2">
      <c r="A78262">
        <v>78337</v>
      </c>
      <c r="B78262" t="s">
        <v>3413</v>
      </c>
      <c r="C78262">
        <v>270</v>
      </c>
    </row>
    <row r="78263" spans="1:3" x14ac:dyDescent="0.2">
      <c r="A78263">
        <v>78338</v>
      </c>
      <c r="B78263" t="s">
        <v>14444</v>
      </c>
      <c r="C78263">
        <v>270</v>
      </c>
    </row>
    <row r="78264" spans="1:3" x14ac:dyDescent="0.2">
      <c r="A78264">
        <v>78339</v>
      </c>
      <c r="B78264" t="s">
        <v>66742</v>
      </c>
      <c r="C78264">
        <v>270</v>
      </c>
    </row>
    <row r="78265" spans="1:3" x14ac:dyDescent="0.2">
      <c r="A78265">
        <v>78340</v>
      </c>
      <c r="B78265" t="s">
        <v>4158</v>
      </c>
      <c r="C78265">
        <v>270</v>
      </c>
    </row>
    <row r="78266" spans="1:3" x14ac:dyDescent="0.2">
      <c r="A78266">
        <v>78341</v>
      </c>
      <c r="B78266" t="s">
        <v>66743</v>
      </c>
      <c r="C78266">
        <v>270</v>
      </c>
    </row>
    <row r="78267" spans="1:3" x14ac:dyDescent="0.2">
      <c r="A78267">
        <v>78342</v>
      </c>
      <c r="B78267" t="s">
        <v>66744</v>
      </c>
      <c r="C78267">
        <v>270</v>
      </c>
    </row>
    <row r="78268" spans="1:3" x14ac:dyDescent="0.2">
      <c r="A78268">
        <v>78343</v>
      </c>
      <c r="B78268" t="s">
        <v>66745</v>
      </c>
      <c r="C78268">
        <v>270</v>
      </c>
    </row>
    <row r="78269" spans="1:3" x14ac:dyDescent="0.2">
      <c r="A78269">
        <v>78344</v>
      </c>
      <c r="B78269" t="s">
        <v>66746</v>
      </c>
      <c r="C78269">
        <v>270</v>
      </c>
    </row>
    <row r="78270" spans="1:3" x14ac:dyDescent="0.2">
      <c r="A78270">
        <v>78345</v>
      </c>
      <c r="B78270" t="s">
        <v>66747</v>
      </c>
      <c r="C78270">
        <v>270</v>
      </c>
    </row>
    <row r="78271" spans="1:3" x14ac:dyDescent="0.2">
      <c r="A78271">
        <v>78346</v>
      </c>
      <c r="B78271" t="s">
        <v>66748</v>
      </c>
      <c r="C78271">
        <v>270</v>
      </c>
    </row>
    <row r="78272" spans="1:3" x14ac:dyDescent="0.2">
      <c r="A78272">
        <v>78347</v>
      </c>
      <c r="B78272" t="s">
        <v>2522</v>
      </c>
      <c r="C78272">
        <v>270</v>
      </c>
    </row>
    <row r="78273" spans="1:3" x14ac:dyDescent="0.2">
      <c r="A78273">
        <v>78348</v>
      </c>
      <c r="B78273" t="s">
        <v>66749</v>
      </c>
      <c r="C78273">
        <v>270</v>
      </c>
    </row>
    <row r="78274" spans="1:3" x14ac:dyDescent="0.2">
      <c r="A78274">
        <v>78349</v>
      </c>
      <c r="B78274" t="s">
        <v>66750</v>
      </c>
      <c r="C78274">
        <v>270</v>
      </c>
    </row>
    <row r="78275" spans="1:3" x14ac:dyDescent="0.2">
      <c r="A78275">
        <v>78350</v>
      </c>
      <c r="B78275" t="s">
        <v>66751</v>
      </c>
      <c r="C78275">
        <v>270</v>
      </c>
    </row>
    <row r="78276" spans="1:3" x14ac:dyDescent="0.2">
      <c r="A78276">
        <v>78351</v>
      </c>
      <c r="B78276" t="s">
        <v>66749</v>
      </c>
      <c r="C78276">
        <v>270</v>
      </c>
    </row>
    <row r="78277" spans="1:3" x14ac:dyDescent="0.2">
      <c r="A78277">
        <v>78352</v>
      </c>
      <c r="B78277" t="s">
        <v>66750</v>
      </c>
      <c r="C78277">
        <v>270</v>
      </c>
    </row>
    <row r="78278" spans="1:3" x14ac:dyDescent="0.2">
      <c r="A78278">
        <v>78353</v>
      </c>
      <c r="B78278" t="s">
        <v>66751</v>
      </c>
      <c r="C78278">
        <v>270</v>
      </c>
    </row>
    <row r="78279" spans="1:3" x14ac:dyDescent="0.2">
      <c r="A78279">
        <v>78354</v>
      </c>
      <c r="B78279" t="s">
        <v>66752</v>
      </c>
      <c r="C78279">
        <v>270</v>
      </c>
    </row>
    <row r="78280" spans="1:3" x14ac:dyDescent="0.2">
      <c r="A78280">
        <v>78355</v>
      </c>
      <c r="B78280" t="s">
        <v>66753</v>
      </c>
      <c r="C78280">
        <v>270</v>
      </c>
    </row>
    <row r="78281" spans="1:3" x14ac:dyDescent="0.2">
      <c r="A78281">
        <v>78356</v>
      </c>
      <c r="B78281" t="s">
        <v>66754</v>
      </c>
      <c r="C78281">
        <v>270</v>
      </c>
    </row>
    <row r="78282" spans="1:3" x14ac:dyDescent="0.2">
      <c r="A78282">
        <v>78357</v>
      </c>
      <c r="B78282" t="s">
        <v>66755</v>
      </c>
      <c r="C78282">
        <v>270</v>
      </c>
    </row>
    <row r="78283" spans="1:3" x14ac:dyDescent="0.2">
      <c r="A78283">
        <v>78358</v>
      </c>
      <c r="B78283" t="s">
        <v>5027</v>
      </c>
      <c r="C78283">
        <v>270</v>
      </c>
    </row>
    <row r="78284" spans="1:3" x14ac:dyDescent="0.2">
      <c r="A78284">
        <v>78359</v>
      </c>
      <c r="B78284" t="s">
        <v>66756</v>
      </c>
      <c r="C78284">
        <v>270</v>
      </c>
    </row>
    <row r="78285" spans="1:3" x14ac:dyDescent="0.2">
      <c r="A78285">
        <v>78360</v>
      </c>
      <c r="B78285" t="s">
        <v>66757</v>
      </c>
      <c r="C78285">
        <v>270</v>
      </c>
    </row>
    <row r="78286" spans="1:3" x14ac:dyDescent="0.2">
      <c r="A78286">
        <v>78361</v>
      </c>
      <c r="B78286" t="s">
        <v>66758</v>
      </c>
      <c r="C78286">
        <v>270</v>
      </c>
    </row>
    <row r="78287" spans="1:3" x14ac:dyDescent="0.2">
      <c r="A78287">
        <v>78362</v>
      </c>
      <c r="B78287" t="s">
        <v>66759</v>
      </c>
      <c r="C78287">
        <v>270</v>
      </c>
    </row>
    <row r="78288" spans="1:3" x14ac:dyDescent="0.2">
      <c r="A78288">
        <v>78363</v>
      </c>
      <c r="B78288" t="s">
        <v>66760</v>
      </c>
      <c r="C78288">
        <v>270</v>
      </c>
    </row>
    <row r="78289" spans="1:3" x14ac:dyDescent="0.2">
      <c r="A78289">
        <v>78364</v>
      </c>
      <c r="B78289" t="s">
        <v>66761</v>
      </c>
      <c r="C78289">
        <v>270</v>
      </c>
    </row>
    <row r="78290" spans="1:3" x14ac:dyDescent="0.2">
      <c r="A78290">
        <v>78365</v>
      </c>
      <c r="B78290" t="s">
        <v>42235</v>
      </c>
      <c r="C78290">
        <v>270</v>
      </c>
    </row>
    <row r="78291" spans="1:3" x14ac:dyDescent="0.2">
      <c r="A78291">
        <v>78366</v>
      </c>
      <c r="B78291" t="s">
        <v>66762</v>
      </c>
      <c r="C78291">
        <v>270</v>
      </c>
    </row>
    <row r="78292" spans="1:3" x14ac:dyDescent="0.2">
      <c r="A78292">
        <v>78367</v>
      </c>
      <c r="B78292" t="s">
        <v>66763</v>
      </c>
      <c r="C78292">
        <v>270</v>
      </c>
    </row>
    <row r="78293" spans="1:3" x14ac:dyDescent="0.2">
      <c r="A78293">
        <v>78368</v>
      </c>
      <c r="B78293" t="s">
        <v>66764</v>
      </c>
      <c r="C78293">
        <v>270</v>
      </c>
    </row>
    <row r="78294" spans="1:3" x14ac:dyDescent="0.2">
      <c r="A78294">
        <v>78369</v>
      </c>
      <c r="B78294" t="s">
        <v>66765</v>
      </c>
      <c r="C78294">
        <v>270</v>
      </c>
    </row>
    <row r="78295" spans="1:3" x14ac:dyDescent="0.2">
      <c r="A78295">
        <v>78370</v>
      </c>
      <c r="B78295" t="s">
        <v>66766</v>
      </c>
      <c r="C78295">
        <v>270</v>
      </c>
    </row>
    <row r="78296" spans="1:3" x14ac:dyDescent="0.2">
      <c r="A78296">
        <v>78371</v>
      </c>
      <c r="B78296" t="s">
        <v>66767</v>
      </c>
      <c r="C78296">
        <v>269</v>
      </c>
    </row>
    <row r="78297" spans="1:3" x14ac:dyDescent="0.2">
      <c r="A78297">
        <v>78372</v>
      </c>
      <c r="B78297" t="s">
        <v>66768</v>
      </c>
      <c r="C78297">
        <v>269</v>
      </c>
    </row>
    <row r="78298" spans="1:3" x14ac:dyDescent="0.2">
      <c r="A78298">
        <v>78373</v>
      </c>
      <c r="B78298" t="s">
        <v>626</v>
      </c>
      <c r="C78298">
        <v>269</v>
      </c>
    </row>
    <row r="78299" spans="1:3" x14ac:dyDescent="0.2">
      <c r="A78299">
        <v>78374</v>
      </c>
      <c r="B78299" t="s">
        <v>66769</v>
      </c>
      <c r="C78299">
        <v>269</v>
      </c>
    </row>
    <row r="78300" spans="1:3" x14ac:dyDescent="0.2">
      <c r="A78300">
        <v>78375</v>
      </c>
      <c r="B78300" t="s">
        <v>66770</v>
      </c>
      <c r="C78300">
        <v>269</v>
      </c>
    </row>
    <row r="78301" spans="1:3" x14ac:dyDescent="0.2">
      <c r="A78301">
        <v>78376</v>
      </c>
      <c r="B78301" t="s">
        <v>3211</v>
      </c>
      <c r="C78301">
        <v>269</v>
      </c>
    </row>
    <row r="78302" spans="1:3" x14ac:dyDescent="0.2">
      <c r="A78302">
        <v>78377</v>
      </c>
      <c r="B78302" t="s">
        <v>66771</v>
      </c>
      <c r="C78302">
        <v>269</v>
      </c>
    </row>
    <row r="78303" spans="1:3" x14ac:dyDescent="0.2">
      <c r="A78303">
        <v>78378</v>
      </c>
      <c r="B78303" t="s">
        <v>66772</v>
      </c>
      <c r="C78303">
        <v>269</v>
      </c>
    </row>
    <row r="78304" spans="1:3" x14ac:dyDescent="0.2">
      <c r="A78304">
        <v>78379</v>
      </c>
      <c r="B78304" t="s">
        <v>66773</v>
      </c>
      <c r="C78304">
        <v>269</v>
      </c>
    </row>
    <row r="78305" spans="1:3" x14ac:dyDescent="0.2">
      <c r="A78305">
        <v>78380</v>
      </c>
      <c r="B78305" t="s">
        <v>66774</v>
      </c>
      <c r="C78305">
        <v>269</v>
      </c>
    </row>
    <row r="78306" spans="1:3" x14ac:dyDescent="0.2">
      <c r="A78306">
        <v>78381</v>
      </c>
      <c r="B78306" t="s">
        <v>66775</v>
      </c>
      <c r="C78306">
        <v>269</v>
      </c>
    </row>
    <row r="78307" spans="1:3" x14ac:dyDescent="0.2">
      <c r="A78307">
        <v>78382</v>
      </c>
      <c r="B78307" t="s">
        <v>66776</v>
      </c>
      <c r="C78307">
        <v>269</v>
      </c>
    </row>
    <row r="78308" spans="1:3" x14ac:dyDescent="0.2">
      <c r="A78308">
        <v>78383</v>
      </c>
      <c r="B78308" t="s">
        <v>2931</v>
      </c>
      <c r="C78308">
        <v>269</v>
      </c>
    </row>
    <row r="78309" spans="1:3" x14ac:dyDescent="0.2">
      <c r="A78309">
        <v>78384</v>
      </c>
      <c r="B78309" t="s">
        <v>66777</v>
      </c>
      <c r="C78309">
        <v>269</v>
      </c>
    </row>
    <row r="78310" spans="1:3" x14ac:dyDescent="0.2">
      <c r="A78310">
        <v>78385</v>
      </c>
      <c r="B78310" t="s">
        <v>66778</v>
      </c>
      <c r="C78310">
        <v>269</v>
      </c>
    </row>
    <row r="78311" spans="1:3" x14ac:dyDescent="0.2">
      <c r="A78311">
        <v>78386</v>
      </c>
      <c r="B78311" t="s">
        <v>66779</v>
      </c>
      <c r="C78311">
        <v>269</v>
      </c>
    </row>
    <row r="78312" spans="1:3" x14ac:dyDescent="0.2">
      <c r="A78312">
        <v>78387</v>
      </c>
      <c r="B78312" t="s">
        <v>66780</v>
      </c>
      <c r="C78312">
        <v>269</v>
      </c>
    </row>
    <row r="78313" spans="1:3" x14ac:dyDescent="0.2">
      <c r="A78313">
        <v>78388</v>
      </c>
      <c r="B78313" t="s">
        <v>66781</v>
      </c>
      <c r="C78313">
        <v>269</v>
      </c>
    </row>
    <row r="78314" spans="1:3" x14ac:dyDescent="0.2">
      <c r="A78314">
        <v>78389</v>
      </c>
      <c r="B78314" t="s">
        <v>66782</v>
      </c>
      <c r="C78314">
        <v>269</v>
      </c>
    </row>
    <row r="78315" spans="1:3" x14ac:dyDescent="0.2">
      <c r="A78315">
        <v>78390</v>
      </c>
      <c r="B78315" t="s">
        <v>66783</v>
      </c>
      <c r="C78315">
        <v>269</v>
      </c>
    </row>
    <row r="78316" spans="1:3" x14ac:dyDescent="0.2">
      <c r="A78316">
        <v>78391</v>
      </c>
      <c r="B78316" t="s">
        <v>66784</v>
      </c>
      <c r="C78316">
        <v>269</v>
      </c>
    </row>
    <row r="78317" spans="1:3" x14ac:dyDescent="0.2">
      <c r="A78317">
        <v>78392</v>
      </c>
      <c r="B78317" t="s">
        <v>66785</v>
      </c>
      <c r="C78317">
        <v>269</v>
      </c>
    </row>
    <row r="78318" spans="1:3" x14ac:dyDescent="0.2">
      <c r="A78318">
        <v>78393</v>
      </c>
      <c r="B78318" t="s">
        <v>66786</v>
      </c>
      <c r="C78318">
        <v>269</v>
      </c>
    </row>
    <row r="78319" spans="1:3" x14ac:dyDescent="0.2">
      <c r="A78319">
        <v>78394</v>
      </c>
      <c r="B78319" t="s">
        <v>66787</v>
      </c>
      <c r="C78319">
        <v>269</v>
      </c>
    </row>
    <row r="78320" spans="1:3" x14ac:dyDescent="0.2">
      <c r="A78320">
        <v>78395</v>
      </c>
      <c r="B78320" t="s">
        <v>66788</v>
      </c>
      <c r="C78320">
        <v>269</v>
      </c>
    </row>
    <row r="78321" spans="1:3" x14ac:dyDescent="0.2">
      <c r="A78321">
        <v>78396</v>
      </c>
      <c r="B78321" t="s">
        <v>1524</v>
      </c>
      <c r="C78321">
        <v>269</v>
      </c>
    </row>
    <row r="78322" spans="1:3" x14ac:dyDescent="0.2">
      <c r="A78322">
        <v>78397</v>
      </c>
      <c r="B78322" t="s">
        <v>66789</v>
      </c>
      <c r="C78322">
        <v>269</v>
      </c>
    </row>
    <row r="78323" spans="1:3" x14ac:dyDescent="0.2">
      <c r="A78323">
        <v>78398</v>
      </c>
      <c r="B78323" t="s">
        <v>66790</v>
      </c>
      <c r="C78323">
        <v>269</v>
      </c>
    </row>
    <row r="78324" spans="1:3" x14ac:dyDescent="0.2">
      <c r="A78324">
        <v>78399</v>
      </c>
      <c r="B78324" t="s">
        <v>66791</v>
      </c>
      <c r="C78324">
        <v>269</v>
      </c>
    </row>
    <row r="78325" spans="1:3" x14ac:dyDescent="0.2">
      <c r="A78325">
        <v>78400</v>
      </c>
      <c r="B78325" t="s">
        <v>66792</v>
      </c>
      <c r="C78325">
        <v>269</v>
      </c>
    </row>
    <row r="78326" spans="1:3" x14ac:dyDescent="0.2">
      <c r="A78326">
        <v>78401</v>
      </c>
      <c r="B78326" t="s">
        <v>66792</v>
      </c>
      <c r="C78326">
        <v>269</v>
      </c>
    </row>
    <row r="78327" spans="1:3" x14ac:dyDescent="0.2">
      <c r="A78327">
        <v>78402</v>
      </c>
      <c r="B78327" t="s">
        <v>66793</v>
      </c>
      <c r="C78327">
        <v>269</v>
      </c>
    </row>
    <row r="78328" spans="1:3" x14ac:dyDescent="0.2">
      <c r="A78328">
        <v>78403</v>
      </c>
      <c r="B78328" t="s">
        <v>16481</v>
      </c>
      <c r="C78328">
        <v>269</v>
      </c>
    </row>
    <row r="78329" spans="1:3" x14ac:dyDescent="0.2">
      <c r="A78329">
        <v>78404</v>
      </c>
      <c r="B78329" t="s">
        <v>66794</v>
      </c>
      <c r="C78329">
        <v>269</v>
      </c>
    </row>
    <row r="78330" spans="1:3" x14ac:dyDescent="0.2">
      <c r="A78330">
        <v>78405</v>
      </c>
      <c r="B78330" t="s">
        <v>66795</v>
      </c>
      <c r="C78330">
        <v>269</v>
      </c>
    </row>
    <row r="78331" spans="1:3" x14ac:dyDescent="0.2">
      <c r="A78331">
        <v>78406</v>
      </c>
      <c r="B78331" t="s">
        <v>66796</v>
      </c>
      <c r="C78331">
        <v>269</v>
      </c>
    </row>
    <row r="78332" spans="1:3" x14ac:dyDescent="0.2">
      <c r="A78332">
        <v>78407</v>
      </c>
      <c r="B78332" t="s">
        <v>66797</v>
      </c>
      <c r="C78332">
        <v>268</v>
      </c>
    </row>
    <row r="78333" spans="1:3" x14ac:dyDescent="0.2">
      <c r="A78333">
        <v>78408</v>
      </c>
      <c r="B78333" t="s">
        <v>66798</v>
      </c>
      <c r="C78333">
        <v>268</v>
      </c>
    </row>
    <row r="78334" spans="1:3" x14ac:dyDescent="0.2">
      <c r="A78334">
        <v>78409</v>
      </c>
      <c r="B78334" t="s">
        <v>66799</v>
      </c>
      <c r="C78334">
        <v>268</v>
      </c>
    </row>
    <row r="78335" spans="1:3" x14ac:dyDescent="0.2">
      <c r="A78335">
        <v>78410</v>
      </c>
      <c r="B78335" t="s">
        <v>66800</v>
      </c>
      <c r="C78335">
        <v>268</v>
      </c>
    </row>
    <row r="78336" spans="1:3" x14ac:dyDescent="0.2">
      <c r="A78336">
        <v>78411</v>
      </c>
      <c r="B78336" t="s">
        <v>66801</v>
      </c>
      <c r="C78336">
        <v>268</v>
      </c>
    </row>
    <row r="78337" spans="1:3" x14ac:dyDescent="0.2">
      <c r="A78337">
        <v>78412</v>
      </c>
      <c r="B78337" t="s">
        <v>66802</v>
      </c>
      <c r="C78337">
        <v>268</v>
      </c>
    </row>
    <row r="78338" spans="1:3" x14ac:dyDescent="0.2">
      <c r="A78338">
        <v>78413</v>
      </c>
      <c r="B78338" t="s">
        <v>66803</v>
      </c>
      <c r="C78338">
        <v>268</v>
      </c>
    </row>
    <row r="78339" spans="1:3" x14ac:dyDescent="0.2">
      <c r="A78339">
        <v>78414</v>
      </c>
      <c r="B78339" t="s">
        <v>66804</v>
      </c>
      <c r="C78339">
        <v>268</v>
      </c>
    </row>
    <row r="78340" spans="1:3" x14ac:dyDescent="0.2">
      <c r="A78340">
        <v>78415</v>
      </c>
      <c r="B78340" t="s">
        <v>66805</v>
      </c>
      <c r="C78340">
        <v>268</v>
      </c>
    </row>
    <row r="78341" spans="1:3" x14ac:dyDescent="0.2">
      <c r="A78341">
        <v>78416</v>
      </c>
      <c r="B78341" t="s">
        <v>1236</v>
      </c>
      <c r="C78341">
        <v>268</v>
      </c>
    </row>
    <row r="78342" spans="1:3" x14ac:dyDescent="0.2">
      <c r="A78342">
        <v>78417</v>
      </c>
      <c r="B78342" t="s">
        <v>66806</v>
      </c>
      <c r="C78342">
        <v>268</v>
      </c>
    </row>
    <row r="78343" spans="1:3" x14ac:dyDescent="0.2">
      <c r="A78343">
        <v>78418</v>
      </c>
      <c r="B78343" t="s">
        <v>66807</v>
      </c>
      <c r="C78343">
        <v>268</v>
      </c>
    </row>
    <row r="78344" spans="1:3" x14ac:dyDescent="0.2">
      <c r="A78344">
        <v>78419</v>
      </c>
      <c r="B78344" t="s">
        <v>66808</v>
      </c>
      <c r="C78344">
        <v>268</v>
      </c>
    </row>
    <row r="78345" spans="1:3" x14ac:dyDescent="0.2">
      <c r="A78345">
        <v>78420</v>
      </c>
      <c r="B78345" t="s">
        <v>66809</v>
      </c>
      <c r="C78345">
        <v>268</v>
      </c>
    </row>
    <row r="78346" spans="1:3" x14ac:dyDescent="0.2">
      <c r="A78346">
        <v>78421</v>
      </c>
      <c r="B78346" t="s">
        <v>3946</v>
      </c>
      <c r="C78346">
        <v>268</v>
      </c>
    </row>
    <row r="78347" spans="1:3" x14ac:dyDescent="0.2">
      <c r="A78347">
        <v>78422</v>
      </c>
      <c r="B78347" t="s">
        <v>66810</v>
      </c>
      <c r="C78347">
        <v>268</v>
      </c>
    </row>
    <row r="78348" spans="1:3" x14ac:dyDescent="0.2">
      <c r="A78348">
        <v>78423</v>
      </c>
      <c r="B78348" t="s">
        <v>5582</v>
      </c>
      <c r="C78348">
        <v>268</v>
      </c>
    </row>
    <row r="78349" spans="1:3" x14ac:dyDescent="0.2">
      <c r="A78349">
        <v>78424</v>
      </c>
      <c r="B78349" t="s">
        <v>1451</v>
      </c>
      <c r="C78349">
        <v>268</v>
      </c>
    </row>
    <row r="78350" spans="1:3" x14ac:dyDescent="0.2">
      <c r="A78350">
        <v>78425</v>
      </c>
      <c r="B78350" t="s">
        <v>66811</v>
      </c>
      <c r="C78350">
        <v>268</v>
      </c>
    </row>
    <row r="78351" spans="1:3" x14ac:dyDescent="0.2">
      <c r="A78351">
        <v>78426</v>
      </c>
      <c r="B78351" t="s">
        <v>66811</v>
      </c>
      <c r="C78351">
        <v>268</v>
      </c>
    </row>
    <row r="78352" spans="1:3" x14ac:dyDescent="0.2">
      <c r="A78352">
        <v>78427</v>
      </c>
      <c r="B78352" t="s">
        <v>66812</v>
      </c>
      <c r="C78352">
        <v>268</v>
      </c>
    </row>
    <row r="78353" spans="1:3" x14ac:dyDescent="0.2">
      <c r="A78353">
        <v>78428</v>
      </c>
      <c r="B78353" t="s">
        <v>66813</v>
      </c>
      <c r="C78353">
        <v>268</v>
      </c>
    </row>
    <row r="78354" spans="1:3" x14ac:dyDescent="0.2">
      <c r="A78354">
        <v>78429</v>
      </c>
      <c r="B78354" t="s">
        <v>66814</v>
      </c>
      <c r="C78354">
        <v>268</v>
      </c>
    </row>
    <row r="78355" spans="1:3" x14ac:dyDescent="0.2">
      <c r="A78355">
        <v>78430</v>
      </c>
      <c r="B78355" t="s">
        <v>66815</v>
      </c>
      <c r="C78355">
        <v>268</v>
      </c>
    </row>
    <row r="78356" spans="1:3" x14ac:dyDescent="0.2">
      <c r="A78356">
        <v>78431</v>
      </c>
      <c r="B78356" t="s">
        <v>66816</v>
      </c>
      <c r="C78356">
        <v>268</v>
      </c>
    </row>
    <row r="78357" spans="1:3" x14ac:dyDescent="0.2">
      <c r="A78357">
        <v>78432</v>
      </c>
      <c r="B78357" t="s">
        <v>66817</v>
      </c>
      <c r="C78357">
        <v>268</v>
      </c>
    </row>
    <row r="78358" spans="1:3" x14ac:dyDescent="0.2">
      <c r="A78358">
        <v>78433</v>
      </c>
      <c r="B78358" t="s">
        <v>66818</v>
      </c>
      <c r="C78358">
        <v>268</v>
      </c>
    </row>
    <row r="78359" spans="1:3" x14ac:dyDescent="0.2">
      <c r="A78359">
        <v>78434</v>
      </c>
      <c r="B78359" t="s">
        <v>66819</v>
      </c>
      <c r="C78359">
        <v>268</v>
      </c>
    </row>
    <row r="78360" spans="1:3" x14ac:dyDescent="0.2">
      <c r="A78360">
        <v>78435</v>
      </c>
      <c r="B78360" t="s">
        <v>1675</v>
      </c>
      <c r="C78360">
        <v>268</v>
      </c>
    </row>
    <row r="78361" spans="1:3" x14ac:dyDescent="0.2">
      <c r="A78361">
        <v>78436</v>
      </c>
      <c r="B78361" t="s">
        <v>66820</v>
      </c>
      <c r="C78361">
        <v>268</v>
      </c>
    </row>
    <row r="78362" spans="1:3" x14ac:dyDescent="0.2">
      <c r="A78362">
        <v>78437</v>
      </c>
      <c r="B78362" t="s">
        <v>66821</v>
      </c>
      <c r="C78362">
        <v>268</v>
      </c>
    </row>
    <row r="78363" spans="1:3" x14ac:dyDescent="0.2">
      <c r="A78363">
        <v>78438</v>
      </c>
      <c r="B78363" t="s">
        <v>66822</v>
      </c>
      <c r="C78363">
        <v>268</v>
      </c>
    </row>
    <row r="78364" spans="1:3" x14ac:dyDescent="0.2">
      <c r="A78364">
        <v>78439</v>
      </c>
      <c r="B78364" t="s">
        <v>66823</v>
      </c>
      <c r="C78364">
        <v>268</v>
      </c>
    </row>
    <row r="78365" spans="1:3" x14ac:dyDescent="0.2">
      <c r="A78365">
        <v>78440</v>
      </c>
      <c r="B78365" t="s">
        <v>66824</v>
      </c>
      <c r="C78365">
        <v>268</v>
      </c>
    </row>
    <row r="78366" spans="1:3" x14ac:dyDescent="0.2">
      <c r="A78366">
        <v>78441</v>
      </c>
      <c r="B78366" t="s">
        <v>66825</v>
      </c>
      <c r="C78366">
        <v>268</v>
      </c>
    </row>
    <row r="78367" spans="1:3" x14ac:dyDescent="0.2">
      <c r="A78367">
        <v>78442</v>
      </c>
      <c r="B78367" t="s">
        <v>66826</v>
      </c>
      <c r="C78367">
        <v>268</v>
      </c>
    </row>
    <row r="78368" spans="1:3" x14ac:dyDescent="0.2">
      <c r="A78368">
        <v>78443</v>
      </c>
      <c r="B78368" t="s">
        <v>66827</v>
      </c>
      <c r="C78368">
        <v>268</v>
      </c>
    </row>
    <row r="78369" spans="1:3" x14ac:dyDescent="0.2">
      <c r="A78369">
        <v>78444</v>
      </c>
      <c r="B78369" t="s">
        <v>66828</v>
      </c>
      <c r="C78369">
        <v>268</v>
      </c>
    </row>
    <row r="78370" spans="1:3" x14ac:dyDescent="0.2">
      <c r="A78370">
        <v>78445</v>
      </c>
      <c r="B78370" t="s">
        <v>66829</v>
      </c>
      <c r="C78370">
        <v>268</v>
      </c>
    </row>
    <row r="78371" spans="1:3" x14ac:dyDescent="0.2">
      <c r="A78371">
        <v>78446</v>
      </c>
      <c r="B78371" t="s">
        <v>66830</v>
      </c>
      <c r="C78371">
        <v>268</v>
      </c>
    </row>
    <row r="78372" spans="1:3" x14ac:dyDescent="0.2">
      <c r="A78372">
        <v>78447</v>
      </c>
      <c r="B78372" t="s">
        <v>66831</v>
      </c>
      <c r="C78372">
        <v>268</v>
      </c>
    </row>
    <row r="78373" spans="1:3" x14ac:dyDescent="0.2">
      <c r="A78373">
        <v>78448</v>
      </c>
      <c r="B78373" t="s">
        <v>66832</v>
      </c>
      <c r="C78373">
        <v>268</v>
      </c>
    </row>
    <row r="78374" spans="1:3" x14ac:dyDescent="0.2">
      <c r="A78374">
        <v>78449</v>
      </c>
      <c r="B78374" t="s">
        <v>66833</v>
      </c>
      <c r="C78374">
        <v>268</v>
      </c>
    </row>
    <row r="78375" spans="1:3" x14ac:dyDescent="0.2">
      <c r="A78375">
        <v>78450</v>
      </c>
      <c r="B78375" t="s">
        <v>52741</v>
      </c>
      <c r="C78375">
        <v>268</v>
      </c>
    </row>
    <row r="78376" spans="1:3" x14ac:dyDescent="0.2">
      <c r="A78376">
        <v>78451</v>
      </c>
      <c r="B78376" t="s">
        <v>52741</v>
      </c>
      <c r="C78376">
        <v>268</v>
      </c>
    </row>
    <row r="78377" spans="1:3" x14ac:dyDescent="0.2">
      <c r="A78377">
        <v>78452</v>
      </c>
      <c r="B78377" t="s">
        <v>7053</v>
      </c>
      <c r="C78377">
        <v>268</v>
      </c>
    </row>
    <row r="78378" spans="1:3" x14ac:dyDescent="0.2">
      <c r="A78378">
        <v>78453</v>
      </c>
      <c r="B78378" t="s">
        <v>66834</v>
      </c>
      <c r="C78378">
        <v>268</v>
      </c>
    </row>
    <row r="78379" spans="1:3" x14ac:dyDescent="0.2">
      <c r="A78379">
        <v>78454</v>
      </c>
      <c r="B78379" t="s">
        <v>66835</v>
      </c>
      <c r="C78379">
        <v>268</v>
      </c>
    </row>
    <row r="78380" spans="1:3" x14ac:dyDescent="0.2">
      <c r="A78380">
        <v>78455</v>
      </c>
      <c r="B78380" t="s">
        <v>66836</v>
      </c>
      <c r="C78380">
        <v>268</v>
      </c>
    </row>
    <row r="78381" spans="1:3" x14ac:dyDescent="0.2">
      <c r="A78381">
        <v>78456</v>
      </c>
      <c r="B78381" t="s">
        <v>66837</v>
      </c>
      <c r="C78381">
        <v>268</v>
      </c>
    </row>
    <row r="78382" spans="1:3" x14ac:dyDescent="0.2">
      <c r="A78382">
        <v>78457</v>
      </c>
      <c r="B78382" t="s">
        <v>66838</v>
      </c>
      <c r="C78382">
        <v>268</v>
      </c>
    </row>
    <row r="78383" spans="1:3" x14ac:dyDescent="0.2">
      <c r="A78383">
        <v>78458</v>
      </c>
      <c r="B78383" t="s">
        <v>66839</v>
      </c>
      <c r="C78383">
        <v>268</v>
      </c>
    </row>
    <row r="78384" spans="1:3" x14ac:dyDescent="0.2">
      <c r="A78384">
        <v>78459</v>
      </c>
      <c r="B78384" t="s">
        <v>66840</v>
      </c>
      <c r="C78384">
        <v>268</v>
      </c>
    </row>
    <row r="78385" spans="1:3" x14ac:dyDescent="0.2">
      <c r="A78385">
        <v>78460</v>
      </c>
      <c r="B78385" t="s">
        <v>66841</v>
      </c>
      <c r="C78385">
        <v>268</v>
      </c>
    </row>
    <row r="78386" spans="1:3" x14ac:dyDescent="0.2">
      <c r="A78386">
        <v>78461</v>
      </c>
      <c r="B78386" t="s">
        <v>66842</v>
      </c>
      <c r="C78386">
        <v>267</v>
      </c>
    </row>
    <row r="78387" spans="1:3" x14ac:dyDescent="0.2">
      <c r="A78387">
        <v>78462</v>
      </c>
      <c r="B78387" t="s">
        <v>66843</v>
      </c>
      <c r="C78387">
        <v>267</v>
      </c>
    </row>
    <row r="78388" spans="1:3" x14ac:dyDescent="0.2">
      <c r="A78388">
        <v>78463</v>
      </c>
      <c r="B78388" t="s">
        <v>5619</v>
      </c>
      <c r="C78388">
        <v>267</v>
      </c>
    </row>
    <row r="78389" spans="1:3" x14ac:dyDescent="0.2">
      <c r="A78389">
        <v>78464</v>
      </c>
      <c r="B78389" t="s">
        <v>66844</v>
      </c>
      <c r="C78389">
        <v>267</v>
      </c>
    </row>
    <row r="78390" spans="1:3" x14ac:dyDescent="0.2">
      <c r="A78390">
        <v>78465</v>
      </c>
      <c r="B78390" t="s">
        <v>66845</v>
      </c>
      <c r="C78390">
        <v>267</v>
      </c>
    </row>
    <row r="78391" spans="1:3" x14ac:dyDescent="0.2">
      <c r="A78391">
        <v>78466</v>
      </c>
      <c r="B78391" t="s">
        <v>66846</v>
      </c>
      <c r="C78391">
        <v>267</v>
      </c>
    </row>
    <row r="78392" spans="1:3" x14ac:dyDescent="0.2">
      <c r="A78392">
        <v>78467</v>
      </c>
      <c r="B78392" t="s">
        <v>66847</v>
      </c>
      <c r="C78392">
        <v>267</v>
      </c>
    </row>
    <row r="78393" spans="1:3" x14ac:dyDescent="0.2">
      <c r="A78393">
        <v>78468</v>
      </c>
      <c r="B78393" t="s">
        <v>66848</v>
      </c>
      <c r="C78393">
        <v>267</v>
      </c>
    </row>
    <row r="78394" spans="1:3" x14ac:dyDescent="0.2">
      <c r="A78394">
        <v>78469</v>
      </c>
      <c r="B78394" t="s">
        <v>4583</v>
      </c>
      <c r="C78394">
        <v>267</v>
      </c>
    </row>
    <row r="78395" spans="1:3" x14ac:dyDescent="0.2">
      <c r="A78395">
        <v>78470</v>
      </c>
      <c r="B78395" t="s">
        <v>66849</v>
      </c>
      <c r="C78395">
        <v>267</v>
      </c>
    </row>
    <row r="78396" spans="1:3" x14ac:dyDescent="0.2">
      <c r="A78396">
        <v>78471</v>
      </c>
      <c r="B78396" t="s">
        <v>66850</v>
      </c>
      <c r="C78396">
        <v>267</v>
      </c>
    </row>
    <row r="78397" spans="1:3" x14ac:dyDescent="0.2">
      <c r="A78397">
        <v>78472</v>
      </c>
      <c r="B78397" t="s">
        <v>5417</v>
      </c>
      <c r="C78397">
        <v>267</v>
      </c>
    </row>
    <row r="78398" spans="1:3" x14ac:dyDescent="0.2">
      <c r="A78398">
        <v>78473</v>
      </c>
      <c r="B78398" t="s">
        <v>2034</v>
      </c>
      <c r="C78398">
        <v>267</v>
      </c>
    </row>
    <row r="78399" spans="1:3" x14ac:dyDescent="0.2">
      <c r="A78399">
        <v>78474</v>
      </c>
      <c r="B78399" t="s">
        <v>66851</v>
      </c>
      <c r="C78399">
        <v>267</v>
      </c>
    </row>
    <row r="78400" spans="1:3" x14ac:dyDescent="0.2">
      <c r="A78400">
        <v>78475</v>
      </c>
      <c r="B78400" t="s">
        <v>66852</v>
      </c>
      <c r="C78400">
        <v>267</v>
      </c>
    </row>
    <row r="78401" spans="1:3" x14ac:dyDescent="0.2">
      <c r="A78401">
        <v>78476</v>
      </c>
      <c r="B78401" t="s">
        <v>66851</v>
      </c>
      <c r="C78401">
        <v>267</v>
      </c>
    </row>
    <row r="78402" spans="1:3" x14ac:dyDescent="0.2">
      <c r="A78402">
        <v>78477</v>
      </c>
      <c r="B78402" t="s">
        <v>66852</v>
      </c>
      <c r="C78402">
        <v>267</v>
      </c>
    </row>
    <row r="78403" spans="1:3" x14ac:dyDescent="0.2">
      <c r="A78403">
        <v>78478</v>
      </c>
      <c r="B78403" t="s">
        <v>66853</v>
      </c>
      <c r="C78403">
        <v>267</v>
      </c>
    </row>
    <row r="78404" spans="1:3" x14ac:dyDescent="0.2">
      <c r="A78404">
        <v>78479</v>
      </c>
      <c r="B78404" t="s">
        <v>66854</v>
      </c>
      <c r="C78404">
        <v>267</v>
      </c>
    </row>
    <row r="78405" spans="1:3" x14ac:dyDescent="0.2">
      <c r="A78405">
        <v>78480</v>
      </c>
      <c r="B78405" t="s">
        <v>5651</v>
      </c>
      <c r="C78405">
        <v>267</v>
      </c>
    </row>
    <row r="78406" spans="1:3" x14ac:dyDescent="0.2">
      <c r="A78406">
        <v>78481</v>
      </c>
      <c r="B78406" t="s">
        <v>66855</v>
      </c>
      <c r="C78406">
        <v>267</v>
      </c>
    </row>
    <row r="78407" spans="1:3" x14ac:dyDescent="0.2">
      <c r="A78407">
        <v>78482</v>
      </c>
      <c r="B78407" t="s">
        <v>66856</v>
      </c>
      <c r="C78407">
        <v>267</v>
      </c>
    </row>
    <row r="78408" spans="1:3" x14ac:dyDescent="0.2">
      <c r="A78408">
        <v>78483</v>
      </c>
      <c r="B78408" t="s">
        <v>66857</v>
      </c>
      <c r="C78408">
        <v>267</v>
      </c>
    </row>
    <row r="78409" spans="1:3" x14ac:dyDescent="0.2">
      <c r="A78409">
        <v>78484</v>
      </c>
      <c r="B78409" t="s">
        <v>53449</v>
      </c>
      <c r="C78409">
        <v>267</v>
      </c>
    </row>
    <row r="78410" spans="1:3" x14ac:dyDescent="0.2">
      <c r="A78410">
        <v>78485</v>
      </c>
      <c r="B78410" t="s">
        <v>19338</v>
      </c>
      <c r="C78410">
        <v>267</v>
      </c>
    </row>
    <row r="78411" spans="1:3" x14ac:dyDescent="0.2">
      <c r="A78411">
        <v>78486</v>
      </c>
      <c r="B78411" t="s">
        <v>66858</v>
      </c>
      <c r="C78411">
        <v>267</v>
      </c>
    </row>
    <row r="78412" spans="1:3" x14ac:dyDescent="0.2">
      <c r="A78412">
        <v>78487</v>
      </c>
      <c r="B78412" t="s">
        <v>66859</v>
      </c>
      <c r="C78412">
        <v>267</v>
      </c>
    </row>
    <row r="78413" spans="1:3" x14ac:dyDescent="0.2">
      <c r="A78413">
        <v>78488</v>
      </c>
      <c r="B78413" t="s">
        <v>66860</v>
      </c>
      <c r="C78413">
        <v>267</v>
      </c>
    </row>
    <row r="78414" spans="1:3" x14ac:dyDescent="0.2">
      <c r="A78414">
        <v>78489</v>
      </c>
      <c r="B78414" t="s">
        <v>66861</v>
      </c>
      <c r="C78414">
        <v>267</v>
      </c>
    </row>
    <row r="78415" spans="1:3" x14ac:dyDescent="0.2">
      <c r="A78415">
        <v>78490</v>
      </c>
      <c r="B78415" t="s">
        <v>66862</v>
      </c>
      <c r="C78415">
        <v>267</v>
      </c>
    </row>
    <row r="78416" spans="1:3" x14ac:dyDescent="0.2">
      <c r="A78416">
        <v>78491</v>
      </c>
      <c r="B78416" t="s">
        <v>66863</v>
      </c>
      <c r="C78416">
        <v>267</v>
      </c>
    </row>
    <row r="78417" spans="1:3" x14ac:dyDescent="0.2">
      <c r="A78417">
        <v>78492</v>
      </c>
      <c r="B78417" t="s">
        <v>66864</v>
      </c>
      <c r="C78417">
        <v>267</v>
      </c>
    </row>
    <row r="78418" spans="1:3" x14ac:dyDescent="0.2">
      <c r="A78418">
        <v>78493</v>
      </c>
      <c r="B78418" t="s">
        <v>4156</v>
      </c>
      <c r="C78418">
        <v>267</v>
      </c>
    </row>
    <row r="78419" spans="1:3" x14ac:dyDescent="0.2">
      <c r="A78419">
        <v>78494</v>
      </c>
      <c r="B78419" t="s">
        <v>66865</v>
      </c>
      <c r="C78419">
        <v>267</v>
      </c>
    </row>
    <row r="78420" spans="1:3" x14ac:dyDescent="0.2">
      <c r="A78420">
        <v>78495</v>
      </c>
      <c r="B78420" t="s">
        <v>66866</v>
      </c>
      <c r="C78420">
        <v>267</v>
      </c>
    </row>
    <row r="78421" spans="1:3" x14ac:dyDescent="0.2">
      <c r="A78421">
        <v>78496</v>
      </c>
      <c r="B78421" t="s">
        <v>66867</v>
      </c>
      <c r="C78421">
        <v>267</v>
      </c>
    </row>
    <row r="78422" spans="1:3" x14ac:dyDescent="0.2">
      <c r="A78422">
        <v>78497</v>
      </c>
      <c r="B78422" t="s">
        <v>66868</v>
      </c>
      <c r="C78422">
        <v>267</v>
      </c>
    </row>
    <row r="78423" spans="1:3" x14ac:dyDescent="0.2">
      <c r="A78423">
        <v>78498</v>
      </c>
      <c r="B78423" t="s">
        <v>66869</v>
      </c>
      <c r="C78423">
        <v>267</v>
      </c>
    </row>
    <row r="78424" spans="1:3" x14ac:dyDescent="0.2">
      <c r="A78424">
        <v>78499</v>
      </c>
      <c r="B78424" t="s">
        <v>66870</v>
      </c>
      <c r="C78424">
        <v>267</v>
      </c>
    </row>
    <row r="78425" spans="1:3" x14ac:dyDescent="0.2">
      <c r="A78425">
        <v>78500</v>
      </c>
      <c r="B78425" t="s">
        <v>66871</v>
      </c>
      <c r="C78425">
        <v>267</v>
      </c>
    </row>
    <row r="78426" spans="1:3" x14ac:dyDescent="0.2">
      <c r="A78426">
        <v>78501</v>
      </c>
      <c r="B78426" t="s">
        <v>66872</v>
      </c>
      <c r="C78426">
        <v>267</v>
      </c>
    </row>
    <row r="78427" spans="1:3" x14ac:dyDescent="0.2">
      <c r="A78427">
        <v>78502</v>
      </c>
      <c r="B78427" t="s">
        <v>66873</v>
      </c>
      <c r="C78427">
        <v>267</v>
      </c>
    </row>
    <row r="78428" spans="1:3" x14ac:dyDescent="0.2">
      <c r="A78428">
        <v>78503</v>
      </c>
      <c r="B78428" t="s">
        <v>66874</v>
      </c>
      <c r="C78428">
        <v>267</v>
      </c>
    </row>
    <row r="78429" spans="1:3" x14ac:dyDescent="0.2">
      <c r="A78429">
        <v>78504</v>
      </c>
      <c r="B78429" t="s">
        <v>66875</v>
      </c>
      <c r="C78429">
        <v>267</v>
      </c>
    </row>
    <row r="78430" spans="1:3" x14ac:dyDescent="0.2">
      <c r="A78430">
        <v>78505</v>
      </c>
      <c r="B78430" t="s">
        <v>8085</v>
      </c>
      <c r="C78430">
        <v>267</v>
      </c>
    </row>
    <row r="78431" spans="1:3" x14ac:dyDescent="0.2">
      <c r="A78431">
        <v>78506</v>
      </c>
      <c r="B78431" t="s">
        <v>13725</v>
      </c>
      <c r="C78431">
        <v>267</v>
      </c>
    </row>
    <row r="78432" spans="1:3" x14ac:dyDescent="0.2">
      <c r="A78432">
        <v>78507</v>
      </c>
      <c r="B78432" t="s">
        <v>66876</v>
      </c>
      <c r="C78432">
        <v>267</v>
      </c>
    </row>
    <row r="78433" spans="1:3" x14ac:dyDescent="0.2">
      <c r="A78433">
        <v>78508</v>
      </c>
      <c r="B78433" t="s">
        <v>66877</v>
      </c>
      <c r="C78433">
        <v>266</v>
      </c>
    </row>
    <row r="78434" spans="1:3" x14ac:dyDescent="0.2">
      <c r="A78434">
        <v>78509</v>
      </c>
      <c r="B78434" t="s">
        <v>66878</v>
      </c>
      <c r="C78434">
        <v>266</v>
      </c>
    </row>
    <row r="78435" spans="1:3" x14ac:dyDescent="0.2">
      <c r="A78435">
        <v>78510</v>
      </c>
      <c r="B78435" t="s">
        <v>66879</v>
      </c>
      <c r="C78435">
        <v>266</v>
      </c>
    </row>
    <row r="78436" spans="1:3" x14ac:dyDescent="0.2">
      <c r="A78436">
        <v>78511</v>
      </c>
      <c r="B78436" t="s">
        <v>1517</v>
      </c>
      <c r="C78436">
        <v>266</v>
      </c>
    </row>
    <row r="78437" spans="1:3" x14ac:dyDescent="0.2">
      <c r="A78437">
        <v>78512</v>
      </c>
      <c r="B78437" t="s">
        <v>66880</v>
      </c>
      <c r="C78437">
        <v>266</v>
      </c>
    </row>
    <row r="78438" spans="1:3" x14ac:dyDescent="0.2">
      <c r="A78438">
        <v>78513</v>
      </c>
      <c r="B78438" t="s">
        <v>66881</v>
      </c>
      <c r="C78438">
        <v>266</v>
      </c>
    </row>
    <row r="78439" spans="1:3" x14ac:dyDescent="0.2">
      <c r="A78439">
        <v>78514</v>
      </c>
      <c r="B78439" t="s">
        <v>66882</v>
      </c>
      <c r="C78439">
        <v>266</v>
      </c>
    </row>
    <row r="78440" spans="1:3" x14ac:dyDescent="0.2">
      <c r="A78440">
        <v>78515</v>
      </c>
      <c r="B78440" t="s">
        <v>66883</v>
      </c>
      <c r="C78440">
        <v>266</v>
      </c>
    </row>
    <row r="78441" spans="1:3" x14ac:dyDescent="0.2">
      <c r="A78441">
        <v>78516</v>
      </c>
      <c r="B78441" t="s">
        <v>66884</v>
      </c>
      <c r="C78441">
        <v>266</v>
      </c>
    </row>
    <row r="78442" spans="1:3" x14ac:dyDescent="0.2">
      <c r="A78442">
        <v>78517</v>
      </c>
      <c r="B78442" t="s">
        <v>5447</v>
      </c>
      <c r="C78442">
        <v>266</v>
      </c>
    </row>
    <row r="78443" spans="1:3" x14ac:dyDescent="0.2">
      <c r="A78443">
        <v>78518</v>
      </c>
      <c r="B78443" t="s">
        <v>66885</v>
      </c>
      <c r="C78443">
        <v>266</v>
      </c>
    </row>
    <row r="78444" spans="1:3" x14ac:dyDescent="0.2">
      <c r="A78444">
        <v>78519</v>
      </c>
      <c r="B78444" t="s">
        <v>66886</v>
      </c>
      <c r="C78444">
        <v>266</v>
      </c>
    </row>
    <row r="78445" spans="1:3" x14ac:dyDescent="0.2">
      <c r="A78445">
        <v>78520</v>
      </c>
      <c r="B78445" t="s">
        <v>8722</v>
      </c>
      <c r="C78445">
        <v>266</v>
      </c>
    </row>
    <row r="78446" spans="1:3" x14ac:dyDescent="0.2">
      <c r="A78446">
        <v>78521</v>
      </c>
      <c r="B78446" t="s">
        <v>66887</v>
      </c>
      <c r="C78446">
        <v>266</v>
      </c>
    </row>
    <row r="78447" spans="1:3" x14ac:dyDescent="0.2">
      <c r="A78447">
        <v>78522</v>
      </c>
      <c r="B78447" t="s">
        <v>66888</v>
      </c>
      <c r="C78447">
        <v>266</v>
      </c>
    </row>
    <row r="78448" spans="1:3" x14ac:dyDescent="0.2">
      <c r="A78448">
        <v>78523</v>
      </c>
      <c r="B78448" t="s">
        <v>11438</v>
      </c>
      <c r="C78448">
        <v>266</v>
      </c>
    </row>
    <row r="78449" spans="1:3" x14ac:dyDescent="0.2">
      <c r="A78449">
        <v>78524</v>
      </c>
      <c r="B78449" t="s">
        <v>66889</v>
      </c>
      <c r="C78449">
        <v>266</v>
      </c>
    </row>
    <row r="78450" spans="1:3" x14ac:dyDescent="0.2">
      <c r="A78450">
        <v>78525</v>
      </c>
      <c r="B78450" t="s">
        <v>66890</v>
      </c>
      <c r="C78450">
        <v>266</v>
      </c>
    </row>
    <row r="78451" spans="1:3" x14ac:dyDescent="0.2">
      <c r="A78451">
        <v>78526</v>
      </c>
      <c r="B78451" t="s">
        <v>4639</v>
      </c>
      <c r="C78451">
        <v>266</v>
      </c>
    </row>
    <row r="78452" spans="1:3" x14ac:dyDescent="0.2">
      <c r="A78452">
        <v>78527</v>
      </c>
      <c r="B78452" t="s">
        <v>66891</v>
      </c>
      <c r="C78452">
        <v>266</v>
      </c>
    </row>
    <row r="78453" spans="1:3" x14ac:dyDescent="0.2">
      <c r="A78453">
        <v>78528</v>
      </c>
      <c r="B78453" t="s">
        <v>66892</v>
      </c>
      <c r="C78453">
        <v>266</v>
      </c>
    </row>
    <row r="78454" spans="1:3" x14ac:dyDescent="0.2">
      <c r="A78454">
        <v>78529</v>
      </c>
      <c r="B78454" t="s">
        <v>66893</v>
      </c>
      <c r="C78454">
        <v>266</v>
      </c>
    </row>
    <row r="78455" spans="1:3" x14ac:dyDescent="0.2">
      <c r="A78455">
        <v>78530</v>
      </c>
      <c r="B78455" t="s">
        <v>66894</v>
      </c>
      <c r="C78455">
        <v>266</v>
      </c>
    </row>
    <row r="78456" spans="1:3" x14ac:dyDescent="0.2">
      <c r="A78456">
        <v>78531</v>
      </c>
      <c r="B78456" t="s">
        <v>66895</v>
      </c>
      <c r="C78456">
        <v>266</v>
      </c>
    </row>
    <row r="78457" spans="1:3" x14ac:dyDescent="0.2">
      <c r="A78457">
        <v>78532</v>
      </c>
      <c r="B78457" t="s">
        <v>66896</v>
      </c>
      <c r="C78457">
        <v>266</v>
      </c>
    </row>
    <row r="78458" spans="1:3" x14ac:dyDescent="0.2">
      <c r="A78458">
        <v>78533</v>
      </c>
      <c r="B78458" t="s">
        <v>28153</v>
      </c>
      <c r="C78458">
        <v>266</v>
      </c>
    </row>
    <row r="78459" spans="1:3" x14ac:dyDescent="0.2">
      <c r="A78459">
        <v>78534</v>
      </c>
      <c r="B78459" t="s">
        <v>66897</v>
      </c>
      <c r="C78459">
        <v>266</v>
      </c>
    </row>
    <row r="78460" spans="1:3" x14ac:dyDescent="0.2">
      <c r="A78460">
        <v>78535</v>
      </c>
      <c r="B78460" t="s">
        <v>66898</v>
      </c>
      <c r="C78460">
        <v>266</v>
      </c>
    </row>
    <row r="78461" spans="1:3" x14ac:dyDescent="0.2">
      <c r="A78461">
        <v>78536</v>
      </c>
      <c r="B78461" t="s">
        <v>66899</v>
      </c>
      <c r="C78461">
        <v>266</v>
      </c>
    </row>
    <row r="78462" spans="1:3" x14ac:dyDescent="0.2">
      <c r="A78462">
        <v>78537</v>
      </c>
      <c r="B78462" t="s">
        <v>66900</v>
      </c>
      <c r="C78462">
        <v>266</v>
      </c>
    </row>
    <row r="78463" spans="1:3" x14ac:dyDescent="0.2">
      <c r="A78463">
        <v>78538</v>
      </c>
      <c r="B78463" t="s">
        <v>66901</v>
      </c>
      <c r="C78463">
        <v>266</v>
      </c>
    </row>
    <row r="78464" spans="1:3" x14ac:dyDescent="0.2">
      <c r="A78464">
        <v>78539</v>
      </c>
      <c r="B78464" t="s">
        <v>66902</v>
      </c>
      <c r="C78464">
        <v>266</v>
      </c>
    </row>
    <row r="78465" spans="1:3" x14ac:dyDescent="0.2">
      <c r="A78465">
        <v>78540</v>
      </c>
      <c r="B78465" t="s">
        <v>66903</v>
      </c>
      <c r="C78465">
        <v>266</v>
      </c>
    </row>
    <row r="78466" spans="1:3" x14ac:dyDescent="0.2">
      <c r="A78466">
        <v>78541</v>
      </c>
      <c r="B78466" t="s">
        <v>66904</v>
      </c>
      <c r="C78466">
        <v>266</v>
      </c>
    </row>
    <row r="78467" spans="1:3" x14ac:dyDescent="0.2">
      <c r="A78467">
        <v>78542</v>
      </c>
      <c r="B78467" t="s">
        <v>66905</v>
      </c>
      <c r="C78467">
        <v>266</v>
      </c>
    </row>
    <row r="78468" spans="1:3" x14ac:dyDescent="0.2">
      <c r="A78468">
        <v>78543</v>
      </c>
      <c r="B78468" t="s">
        <v>66906</v>
      </c>
      <c r="C78468">
        <v>266</v>
      </c>
    </row>
    <row r="78469" spans="1:3" x14ac:dyDescent="0.2">
      <c r="A78469">
        <v>78544</v>
      </c>
      <c r="B78469" t="s">
        <v>66907</v>
      </c>
      <c r="C78469">
        <v>266</v>
      </c>
    </row>
    <row r="78470" spans="1:3" x14ac:dyDescent="0.2">
      <c r="A78470">
        <v>78545</v>
      </c>
      <c r="B78470" t="s">
        <v>66908</v>
      </c>
      <c r="C78470">
        <v>266</v>
      </c>
    </row>
    <row r="78471" spans="1:3" x14ac:dyDescent="0.2">
      <c r="A78471">
        <v>78546</v>
      </c>
      <c r="B78471" t="s">
        <v>66909</v>
      </c>
      <c r="C78471">
        <v>266</v>
      </c>
    </row>
    <row r="78472" spans="1:3" x14ac:dyDescent="0.2">
      <c r="A78472">
        <v>78547</v>
      </c>
      <c r="B78472" t="s">
        <v>3261</v>
      </c>
      <c r="C78472">
        <v>266</v>
      </c>
    </row>
    <row r="78473" spans="1:3" x14ac:dyDescent="0.2">
      <c r="A78473">
        <v>78548</v>
      </c>
      <c r="B78473" t="s">
        <v>66910</v>
      </c>
      <c r="C78473">
        <v>266</v>
      </c>
    </row>
    <row r="78474" spans="1:3" x14ac:dyDescent="0.2">
      <c r="A78474">
        <v>78549</v>
      </c>
      <c r="B78474" t="s">
        <v>66911</v>
      </c>
      <c r="C78474">
        <v>266</v>
      </c>
    </row>
    <row r="78475" spans="1:3" x14ac:dyDescent="0.2">
      <c r="A78475">
        <v>78550</v>
      </c>
      <c r="B78475" t="s">
        <v>66912</v>
      </c>
      <c r="C78475">
        <v>265</v>
      </c>
    </row>
    <row r="78476" spans="1:3" x14ac:dyDescent="0.2">
      <c r="A78476">
        <v>78551</v>
      </c>
      <c r="B78476" t="s">
        <v>66912</v>
      </c>
      <c r="C78476">
        <v>265</v>
      </c>
    </row>
    <row r="78477" spans="1:3" x14ac:dyDescent="0.2">
      <c r="A78477">
        <v>78552</v>
      </c>
      <c r="B78477" t="s">
        <v>628</v>
      </c>
      <c r="C78477">
        <v>265</v>
      </c>
    </row>
    <row r="78478" spans="1:3" x14ac:dyDescent="0.2">
      <c r="A78478">
        <v>78553</v>
      </c>
      <c r="B78478" t="s">
        <v>66913</v>
      </c>
      <c r="C78478">
        <v>265</v>
      </c>
    </row>
    <row r="78479" spans="1:3" x14ac:dyDescent="0.2">
      <c r="A78479">
        <v>78554</v>
      </c>
      <c r="B78479" t="s">
        <v>66914</v>
      </c>
      <c r="C78479">
        <v>265</v>
      </c>
    </row>
    <row r="78480" spans="1:3" x14ac:dyDescent="0.2">
      <c r="A78480">
        <v>78555</v>
      </c>
      <c r="B78480" t="s">
        <v>66915</v>
      </c>
      <c r="C78480">
        <v>265</v>
      </c>
    </row>
    <row r="78481" spans="1:3" x14ac:dyDescent="0.2">
      <c r="A78481">
        <v>78556</v>
      </c>
      <c r="B78481" t="s">
        <v>66916</v>
      </c>
      <c r="C78481">
        <v>265</v>
      </c>
    </row>
    <row r="78482" spans="1:3" x14ac:dyDescent="0.2">
      <c r="A78482">
        <v>78557</v>
      </c>
      <c r="B78482" t="s">
        <v>66917</v>
      </c>
      <c r="C78482">
        <v>265</v>
      </c>
    </row>
    <row r="78483" spans="1:3" x14ac:dyDescent="0.2">
      <c r="A78483">
        <v>78558</v>
      </c>
      <c r="B78483" t="s">
        <v>66918</v>
      </c>
      <c r="C78483">
        <v>265</v>
      </c>
    </row>
    <row r="78484" spans="1:3" x14ac:dyDescent="0.2">
      <c r="A78484">
        <v>78559</v>
      </c>
      <c r="B78484" t="s">
        <v>66919</v>
      </c>
      <c r="C78484">
        <v>265</v>
      </c>
    </row>
    <row r="78485" spans="1:3" x14ac:dyDescent="0.2">
      <c r="A78485">
        <v>78560</v>
      </c>
      <c r="B78485" t="s">
        <v>66920</v>
      </c>
      <c r="C78485">
        <v>265</v>
      </c>
    </row>
    <row r="78486" spans="1:3" x14ac:dyDescent="0.2">
      <c r="A78486">
        <v>78561</v>
      </c>
      <c r="B78486" t="s">
        <v>66921</v>
      </c>
      <c r="C78486">
        <v>265</v>
      </c>
    </row>
    <row r="78487" spans="1:3" x14ac:dyDescent="0.2">
      <c r="A78487">
        <v>78562</v>
      </c>
      <c r="B78487" t="s">
        <v>66922</v>
      </c>
      <c r="C78487">
        <v>265</v>
      </c>
    </row>
    <row r="78488" spans="1:3" x14ac:dyDescent="0.2">
      <c r="A78488">
        <v>78563</v>
      </c>
      <c r="B78488" t="s">
        <v>3864</v>
      </c>
      <c r="C78488">
        <v>265</v>
      </c>
    </row>
    <row r="78489" spans="1:3" x14ac:dyDescent="0.2">
      <c r="A78489">
        <v>78564</v>
      </c>
      <c r="B78489" t="s">
        <v>66923</v>
      </c>
      <c r="C78489">
        <v>265</v>
      </c>
    </row>
    <row r="78490" spans="1:3" x14ac:dyDescent="0.2">
      <c r="A78490">
        <v>78565</v>
      </c>
      <c r="B78490" t="s">
        <v>66924</v>
      </c>
      <c r="C78490">
        <v>265</v>
      </c>
    </row>
    <row r="78491" spans="1:3" x14ac:dyDescent="0.2">
      <c r="A78491">
        <v>78566</v>
      </c>
      <c r="B78491" t="s">
        <v>66925</v>
      </c>
      <c r="C78491">
        <v>265</v>
      </c>
    </row>
    <row r="78492" spans="1:3" x14ac:dyDescent="0.2">
      <c r="A78492">
        <v>78567</v>
      </c>
      <c r="B78492" t="s">
        <v>66926</v>
      </c>
      <c r="C78492">
        <v>265</v>
      </c>
    </row>
    <row r="78493" spans="1:3" x14ac:dyDescent="0.2">
      <c r="A78493">
        <v>78568</v>
      </c>
      <c r="B78493" t="s">
        <v>4619</v>
      </c>
      <c r="C78493">
        <v>265</v>
      </c>
    </row>
    <row r="78494" spans="1:3" x14ac:dyDescent="0.2">
      <c r="A78494">
        <v>78569</v>
      </c>
      <c r="B78494" t="s">
        <v>66927</v>
      </c>
      <c r="C78494">
        <v>265</v>
      </c>
    </row>
    <row r="78495" spans="1:3" x14ac:dyDescent="0.2">
      <c r="A78495">
        <v>78570</v>
      </c>
      <c r="B78495" t="s">
        <v>66928</v>
      </c>
      <c r="C78495">
        <v>265</v>
      </c>
    </row>
    <row r="78496" spans="1:3" x14ac:dyDescent="0.2">
      <c r="A78496">
        <v>78571</v>
      </c>
      <c r="B78496" t="s">
        <v>66929</v>
      </c>
      <c r="C78496">
        <v>265</v>
      </c>
    </row>
    <row r="78497" spans="1:3" x14ac:dyDescent="0.2">
      <c r="A78497">
        <v>78572</v>
      </c>
      <c r="B78497" t="s">
        <v>66930</v>
      </c>
      <c r="C78497">
        <v>265</v>
      </c>
    </row>
    <row r="78498" spans="1:3" x14ac:dyDescent="0.2">
      <c r="A78498">
        <v>78573</v>
      </c>
      <c r="B78498" t="s">
        <v>66931</v>
      </c>
      <c r="C78498">
        <v>265</v>
      </c>
    </row>
    <row r="78499" spans="1:3" x14ac:dyDescent="0.2">
      <c r="A78499">
        <v>78574</v>
      </c>
      <c r="B78499" t="s">
        <v>66932</v>
      </c>
      <c r="C78499">
        <v>265</v>
      </c>
    </row>
    <row r="78500" spans="1:3" x14ac:dyDescent="0.2">
      <c r="A78500">
        <v>78575</v>
      </c>
      <c r="B78500" t="s">
        <v>66933</v>
      </c>
      <c r="C78500">
        <v>265</v>
      </c>
    </row>
    <row r="78501" spans="1:3" x14ac:dyDescent="0.2">
      <c r="A78501">
        <v>78576</v>
      </c>
      <c r="B78501" t="s">
        <v>66932</v>
      </c>
      <c r="C78501">
        <v>265</v>
      </c>
    </row>
    <row r="78502" spans="1:3" x14ac:dyDescent="0.2">
      <c r="A78502">
        <v>78577</v>
      </c>
      <c r="B78502" t="s">
        <v>66933</v>
      </c>
      <c r="C78502">
        <v>265</v>
      </c>
    </row>
    <row r="78503" spans="1:3" x14ac:dyDescent="0.2">
      <c r="A78503">
        <v>78578</v>
      </c>
      <c r="B78503" t="s">
        <v>66934</v>
      </c>
      <c r="C78503">
        <v>265</v>
      </c>
    </row>
    <row r="78504" spans="1:3" x14ac:dyDescent="0.2">
      <c r="A78504">
        <v>78579</v>
      </c>
      <c r="B78504" t="s">
        <v>995</v>
      </c>
      <c r="C78504">
        <v>265</v>
      </c>
    </row>
    <row r="78505" spans="1:3" x14ac:dyDescent="0.2">
      <c r="A78505">
        <v>78580</v>
      </c>
      <c r="B78505" t="s">
        <v>66935</v>
      </c>
      <c r="C78505">
        <v>265</v>
      </c>
    </row>
    <row r="78506" spans="1:3" x14ac:dyDescent="0.2">
      <c r="A78506">
        <v>78581</v>
      </c>
      <c r="B78506" t="s">
        <v>66936</v>
      </c>
      <c r="C78506">
        <v>265</v>
      </c>
    </row>
    <row r="78507" spans="1:3" x14ac:dyDescent="0.2">
      <c r="A78507">
        <v>78582</v>
      </c>
      <c r="B78507" t="s">
        <v>1292</v>
      </c>
      <c r="C78507">
        <v>265</v>
      </c>
    </row>
    <row r="78508" spans="1:3" x14ac:dyDescent="0.2">
      <c r="A78508">
        <v>78583</v>
      </c>
      <c r="B78508" t="s">
        <v>66937</v>
      </c>
      <c r="C78508">
        <v>265</v>
      </c>
    </row>
    <row r="78509" spans="1:3" x14ac:dyDescent="0.2">
      <c r="A78509">
        <v>78584</v>
      </c>
      <c r="B78509" t="s">
        <v>66938</v>
      </c>
      <c r="C78509">
        <v>265</v>
      </c>
    </row>
    <row r="78510" spans="1:3" x14ac:dyDescent="0.2">
      <c r="A78510">
        <v>78585</v>
      </c>
      <c r="B78510" t="s">
        <v>66939</v>
      </c>
      <c r="C78510">
        <v>265</v>
      </c>
    </row>
    <row r="78511" spans="1:3" x14ac:dyDescent="0.2">
      <c r="A78511">
        <v>78586</v>
      </c>
      <c r="B78511" t="s">
        <v>66940</v>
      </c>
      <c r="C78511">
        <v>265</v>
      </c>
    </row>
    <row r="78512" spans="1:3" x14ac:dyDescent="0.2">
      <c r="A78512">
        <v>78587</v>
      </c>
      <c r="B78512" t="s">
        <v>66941</v>
      </c>
      <c r="C78512">
        <v>265</v>
      </c>
    </row>
    <row r="78513" spans="1:3" x14ac:dyDescent="0.2">
      <c r="A78513">
        <v>78588</v>
      </c>
      <c r="B78513" t="s">
        <v>66942</v>
      </c>
      <c r="C78513">
        <v>265</v>
      </c>
    </row>
    <row r="78514" spans="1:3" x14ac:dyDescent="0.2">
      <c r="A78514">
        <v>78589</v>
      </c>
      <c r="B78514" t="s">
        <v>66943</v>
      </c>
      <c r="C78514">
        <v>265</v>
      </c>
    </row>
    <row r="78515" spans="1:3" x14ac:dyDescent="0.2">
      <c r="A78515">
        <v>78590</v>
      </c>
      <c r="B78515" t="s">
        <v>66944</v>
      </c>
      <c r="C78515">
        <v>265</v>
      </c>
    </row>
    <row r="78516" spans="1:3" x14ac:dyDescent="0.2">
      <c r="A78516">
        <v>78591</v>
      </c>
      <c r="B78516" t="s">
        <v>1628</v>
      </c>
      <c r="C78516">
        <v>265</v>
      </c>
    </row>
    <row r="78517" spans="1:3" x14ac:dyDescent="0.2">
      <c r="A78517">
        <v>78592</v>
      </c>
      <c r="B78517" t="s">
        <v>66945</v>
      </c>
      <c r="C78517">
        <v>265</v>
      </c>
    </row>
    <row r="78518" spans="1:3" x14ac:dyDescent="0.2">
      <c r="A78518">
        <v>78593</v>
      </c>
      <c r="B78518" t="s">
        <v>3121</v>
      </c>
      <c r="C78518">
        <v>265</v>
      </c>
    </row>
    <row r="78519" spans="1:3" x14ac:dyDescent="0.2">
      <c r="A78519">
        <v>78594</v>
      </c>
      <c r="B78519" t="s">
        <v>66946</v>
      </c>
      <c r="C78519">
        <v>265</v>
      </c>
    </row>
    <row r="78520" spans="1:3" x14ac:dyDescent="0.2">
      <c r="A78520">
        <v>78595</v>
      </c>
      <c r="B78520" t="s">
        <v>66947</v>
      </c>
      <c r="C78520">
        <v>265</v>
      </c>
    </row>
    <row r="78521" spans="1:3" x14ac:dyDescent="0.2">
      <c r="A78521">
        <v>78596</v>
      </c>
      <c r="B78521" t="s">
        <v>66948</v>
      </c>
      <c r="C78521">
        <v>264</v>
      </c>
    </row>
    <row r="78522" spans="1:3" x14ac:dyDescent="0.2">
      <c r="A78522">
        <v>78597</v>
      </c>
      <c r="B78522" t="s">
        <v>66949</v>
      </c>
      <c r="C78522">
        <v>264</v>
      </c>
    </row>
    <row r="78523" spans="1:3" x14ac:dyDescent="0.2">
      <c r="A78523">
        <v>78598</v>
      </c>
      <c r="B78523" t="s">
        <v>66950</v>
      </c>
      <c r="C78523">
        <v>264</v>
      </c>
    </row>
    <row r="78524" spans="1:3" x14ac:dyDescent="0.2">
      <c r="A78524">
        <v>78599</v>
      </c>
      <c r="B78524" t="s">
        <v>66951</v>
      </c>
      <c r="C78524">
        <v>264</v>
      </c>
    </row>
    <row r="78525" spans="1:3" x14ac:dyDescent="0.2">
      <c r="A78525">
        <v>78600</v>
      </c>
      <c r="B78525" t="s">
        <v>66952</v>
      </c>
      <c r="C78525">
        <v>264</v>
      </c>
    </row>
    <row r="78526" spans="1:3" x14ac:dyDescent="0.2">
      <c r="A78526">
        <v>78601</v>
      </c>
      <c r="B78526" t="s">
        <v>66952</v>
      </c>
      <c r="C78526">
        <v>264</v>
      </c>
    </row>
    <row r="78527" spans="1:3" x14ac:dyDescent="0.2">
      <c r="A78527">
        <v>78602</v>
      </c>
      <c r="B78527" t="s">
        <v>66953</v>
      </c>
      <c r="C78527">
        <v>264</v>
      </c>
    </row>
    <row r="78528" spans="1:3" x14ac:dyDescent="0.2">
      <c r="A78528">
        <v>78603</v>
      </c>
      <c r="B78528" t="s">
        <v>66954</v>
      </c>
      <c r="C78528">
        <v>264</v>
      </c>
    </row>
    <row r="78529" spans="1:3" x14ac:dyDescent="0.2">
      <c r="A78529">
        <v>78604</v>
      </c>
      <c r="B78529" t="s">
        <v>268</v>
      </c>
      <c r="C78529">
        <v>264</v>
      </c>
    </row>
    <row r="78530" spans="1:3" x14ac:dyDescent="0.2">
      <c r="A78530">
        <v>78605</v>
      </c>
      <c r="B78530" t="s">
        <v>66955</v>
      </c>
      <c r="C78530">
        <v>264</v>
      </c>
    </row>
    <row r="78531" spans="1:3" x14ac:dyDescent="0.2">
      <c r="A78531">
        <v>78606</v>
      </c>
      <c r="B78531" t="s">
        <v>66956</v>
      </c>
      <c r="C78531">
        <v>264</v>
      </c>
    </row>
    <row r="78532" spans="1:3" x14ac:dyDescent="0.2">
      <c r="A78532">
        <v>78607</v>
      </c>
      <c r="B78532" t="s">
        <v>283</v>
      </c>
      <c r="C78532">
        <v>264</v>
      </c>
    </row>
    <row r="78533" spans="1:3" x14ac:dyDescent="0.2">
      <c r="A78533">
        <v>78608</v>
      </c>
      <c r="B78533" t="s">
        <v>66957</v>
      </c>
      <c r="C78533">
        <v>264</v>
      </c>
    </row>
    <row r="78534" spans="1:3" x14ac:dyDescent="0.2">
      <c r="A78534">
        <v>78609</v>
      </c>
      <c r="B78534" t="s">
        <v>66958</v>
      </c>
      <c r="C78534">
        <v>264</v>
      </c>
    </row>
    <row r="78535" spans="1:3" x14ac:dyDescent="0.2">
      <c r="A78535">
        <v>78610</v>
      </c>
      <c r="B78535" t="s">
        <v>66959</v>
      </c>
      <c r="C78535">
        <v>264</v>
      </c>
    </row>
    <row r="78536" spans="1:3" x14ac:dyDescent="0.2">
      <c r="A78536">
        <v>78611</v>
      </c>
      <c r="B78536" t="s">
        <v>66960</v>
      </c>
      <c r="C78536">
        <v>264</v>
      </c>
    </row>
    <row r="78537" spans="1:3" x14ac:dyDescent="0.2">
      <c r="A78537">
        <v>78612</v>
      </c>
      <c r="B78537" t="s">
        <v>66961</v>
      </c>
      <c r="C78537">
        <v>264</v>
      </c>
    </row>
    <row r="78538" spans="1:3" x14ac:dyDescent="0.2">
      <c r="A78538">
        <v>78613</v>
      </c>
      <c r="B78538" t="s">
        <v>4314</v>
      </c>
      <c r="C78538">
        <v>264</v>
      </c>
    </row>
    <row r="78539" spans="1:3" x14ac:dyDescent="0.2">
      <c r="A78539">
        <v>78614</v>
      </c>
      <c r="B78539" t="s">
        <v>66962</v>
      </c>
      <c r="C78539">
        <v>264</v>
      </c>
    </row>
    <row r="78540" spans="1:3" x14ac:dyDescent="0.2">
      <c r="A78540">
        <v>78615</v>
      </c>
      <c r="B78540" t="s">
        <v>66963</v>
      </c>
      <c r="C78540">
        <v>264</v>
      </c>
    </row>
    <row r="78541" spans="1:3" x14ac:dyDescent="0.2">
      <c r="A78541">
        <v>78616</v>
      </c>
      <c r="B78541" t="s">
        <v>66964</v>
      </c>
      <c r="C78541">
        <v>264</v>
      </c>
    </row>
    <row r="78542" spans="1:3" x14ac:dyDescent="0.2">
      <c r="A78542">
        <v>78617</v>
      </c>
      <c r="B78542" t="s">
        <v>4273</v>
      </c>
      <c r="C78542">
        <v>264</v>
      </c>
    </row>
    <row r="78543" spans="1:3" x14ac:dyDescent="0.2">
      <c r="A78543">
        <v>78618</v>
      </c>
      <c r="B78543" t="s">
        <v>66965</v>
      </c>
      <c r="C78543">
        <v>264</v>
      </c>
    </row>
    <row r="78544" spans="1:3" x14ac:dyDescent="0.2">
      <c r="A78544">
        <v>78619</v>
      </c>
      <c r="B78544" t="s">
        <v>66966</v>
      </c>
      <c r="C78544">
        <v>264</v>
      </c>
    </row>
    <row r="78545" spans="1:3" x14ac:dyDescent="0.2">
      <c r="A78545">
        <v>78620</v>
      </c>
      <c r="B78545" t="s">
        <v>66967</v>
      </c>
      <c r="C78545">
        <v>264</v>
      </c>
    </row>
    <row r="78546" spans="1:3" x14ac:dyDescent="0.2">
      <c r="A78546">
        <v>78621</v>
      </c>
      <c r="B78546" t="s">
        <v>66968</v>
      </c>
      <c r="C78546">
        <v>264</v>
      </c>
    </row>
    <row r="78547" spans="1:3" x14ac:dyDescent="0.2">
      <c r="A78547">
        <v>78622</v>
      </c>
      <c r="B78547" t="s">
        <v>66969</v>
      </c>
      <c r="C78547">
        <v>264</v>
      </c>
    </row>
    <row r="78548" spans="1:3" x14ac:dyDescent="0.2">
      <c r="A78548">
        <v>78623</v>
      </c>
      <c r="B78548" t="s">
        <v>66970</v>
      </c>
      <c r="C78548">
        <v>264</v>
      </c>
    </row>
    <row r="78549" spans="1:3" x14ac:dyDescent="0.2">
      <c r="A78549">
        <v>78624</v>
      </c>
      <c r="B78549" t="s">
        <v>844</v>
      </c>
      <c r="C78549">
        <v>264</v>
      </c>
    </row>
    <row r="78550" spans="1:3" x14ac:dyDescent="0.2">
      <c r="A78550">
        <v>78625</v>
      </c>
      <c r="B78550" t="s">
        <v>66971</v>
      </c>
      <c r="C78550">
        <v>264</v>
      </c>
    </row>
    <row r="78551" spans="1:3" x14ac:dyDescent="0.2">
      <c r="A78551">
        <v>78626</v>
      </c>
      <c r="B78551" t="s">
        <v>66971</v>
      </c>
      <c r="C78551">
        <v>264</v>
      </c>
    </row>
    <row r="78552" spans="1:3" x14ac:dyDescent="0.2">
      <c r="A78552">
        <v>78627</v>
      </c>
      <c r="B78552" t="s">
        <v>66972</v>
      </c>
      <c r="C78552">
        <v>264</v>
      </c>
    </row>
    <row r="78553" spans="1:3" x14ac:dyDescent="0.2">
      <c r="A78553">
        <v>78628</v>
      </c>
      <c r="B78553" t="s">
        <v>66973</v>
      </c>
      <c r="C78553">
        <v>264</v>
      </c>
    </row>
    <row r="78554" spans="1:3" x14ac:dyDescent="0.2">
      <c r="A78554">
        <v>78629</v>
      </c>
      <c r="B78554" t="s">
        <v>66974</v>
      </c>
      <c r="C78554">
        <v>264</v>
      </c>
    </row>
    <row r="78555" spans="1:3" x14ac:dyDescent="0.2">
      <c r="A78555">
        <v>78630</v>
      </c>
      <c r="B78555" t="s">
        <v>66975</v>
      </c>
      <c r="C78555">
        <v>264</v>
      </c>
    </row>
    <row r="78556" spans="1:3" x14ac:dyDescent="0.2">
      <c r="A78556">
        <v>78631</v>
      </c>
      <c r="B78556" t="s">
        <v>16720</v>
      </c>
      <c r="C78556">
        <v>264</v>
      </c>
    </row>
    <row r="78557" spans="1:3" x14ac:dyDescent="0.2">
      <c r="A78557">
        <v>78632</v>
      </c>
      <c r="B78557" t="s">
        <v>66976</v>
      </c>
      <c r="C78557">
        <v>264</v>
      </c>
    </row>
    <row r="78558" spans="1:3" x14ac:dyDescent="0.2">
      <c r="A78558">
        <v>78633</v>
      </c>
      <c r="B78558" t="s">
        <v>66977</v>
      </c>
      <c r="C78558">
        <v>264</v>
      </c>
    </row>
    <row r="78559" spans="1:3" x14ac:dyDescent="0.2">
      <c r="A78559">
        <v>78634</v>
      </c>
      <c r="B78559" t="s">
        <v>21878</v>
      </c>
      <c r="C78559">
        <v>264</v>
      </c>
    </row>
    <row r="78560" spans="1:3" x14ac:dyDescent="0.2">
      <c r="A78560">
        <v>78635</v>
      </c>
      <c r="B78560" t="s">
        <v>8516</v>
      </c>
      <c r="C78560">
        <v>264</v>
      </c>
    </row>
    <row r="78561" spans="1:3" x14ac:dyDescent="0.2">
      <c r="A78561">
        <v>78636</v>
      </c>
      <c r="B78561" t="s">
        <v>5095</v>
      </c>
      <c r="C78561">
        <v>263</v>
      </c>
    </row>
    <row r="78562" spans="1:3" x14ac:dyDescent="0.2">
      <c r="A78562">
        <v>78637</v>
      </c>
      <c r="B78562" t="s">
        <v>66978</v>
      </c>
      <c r="C78562">
        <v>263</v>
      </c>
    </row>
    <row r="78563" spans="1:3" x14ac:dyDescent="0.2">
      <c r="A78563">
        <v>78638</v>
      </c>
      <c r="B78563" t="s">
        <v>66979</v>
      </c>
      <c r="C78563">
        <v>263</v>
      </c>
    </row>
    <row r="78564" spans="1:3" x14ac:dyDescent="0.2">
      <c r="A78564">
        <v>78639</v>
      </c>
      <c r="B78564" t="s">
        <v>66980</v>
      </c>
      <c r="C78564">
        <v>263</v>
      </c>
    </row>
    <row r="78565" spans="1:3" x14ac:dyDescent="0.2">
      <c r="A78565">
        <v>78640</v>
      </c>
      <c r="B78565" t="s">
        <v>66981</v>
      </c>
      <c r="C78565">
        <v>263</v>
      </c>
    </row>
    <row r="78566" spans="1:3" x14ac:dyDescent="0.2">
      <c r="A78566">
        <v>78641</v>
      </c>
      <c r="B78566" t="s">
        <v>66982</v>
      </c>
      <c r="C78566">
        <v>263</v>
      </c>
    </row>
    <row r="78567" spans="1:3" x14ac:dyDescent="0.2">
      <c r="A78567">
        <v>78642</v>
      </c>
      <c r="B78567" t="s">
        <v>66983</v>
      </c>
      <c r="C78567">
        <v>263</v>
      </c>
    </row>
    <row r="78568" spans="1:3" x14ac:dyDescent="0.2">
      <c r="A78568">
        <v>78643</v>
      </c>
      <c r="B78568" t="s">
        <v>66984</v>
      </c>
      <c r="C78568">
        <v>263</v>
      </c>
    </row>
    <row r="78569" spans="1:3" x14ac:dyDescent="0.2">
      <c r="A78569">
        <v>78644</v>
      </c>
      <c r="B78569" t="s">
        <v>66985</v>
      </c>
      <c r="C78569">
        <v>263</v>
      </c>
    </row>
    <row r="78570" spans="1:3" x14ac:dyDescent="0.2">
      <c r="A78570">
        <v>78645</v>
      </c>
      <c r="B78570" t="s">
        <v>66986</v>
      </c>
      <c r="C78570">
        <v>263</v>
      </c>
    </row>
    <row r="78571" spans="1:3" x14ac:dyDescent="0.2">
      <c r="A78571">
        <v>78646</v>
      </c>
      <c r="B78571" t="s">
        <v>66987</v>
      </c>
      <c r="C78571">
        <v>263</v>
      </c>
    </row>
    <row r="78572" spans="1:3" x14ac:dyDescent="0.2">
      <c r="A78572">
        <v>78647</v>
      </c>
      <c r="B78572" t="s">
        <v>66988</v>
      </c>
      <c r="C78572">
        <v>263</v>
      </c>
    </row>
    <row r="78573" spans="1:3" x14ac:dyDescent="0.2">
      <c r="A78573">
        <v>78648</v>
      </c>
      <c r="B78573" t="s">
        <v>66989</v>
      </c>
      <c r="C78573">
        <v>263</v>
      </c>
    </row>
    <row r="78574" spans="1:3" x14ac:dyDescent="0.2">
      <c r="A78574">
        <v>78649</v>
      </c>
      <c r="B78574" t="s">
        <v>66990</v>
      </c>
      <c r="C78574">
        <v>263</v>
      </c>
    </row>
    <row r="78575" spans="1:3" x14ac:dyDescent="0.2">
      <c r="A78575">
        <v>78650</v>
      </c>
      <c r="B78575" t="s">
        <v>34</v>
      </c>
      <c r="C78575">
        <v>263</v>
      </c>
    </row>
    <row r="78576" spans="1:3" x14ac:dyDescent="0.2">
      <c r="A78576">
        <v>78651</v>
      </c>
      <c r="B78576" t="s">
        <v>66986</v>
      </c>
      <c r="C78576">
        <v>263</v>
      </c>
    </row>
    <row r="78577" spans="1:3" x14ac:dyDescent="0.2">
      <c r="A78577">
        <v>78652</v>
      </c>
      <c r="B78577" t="s">
        <v>66987</v>
      </c>
      <c r="C78577">
        <v>263</v>
      </c>
    </row>
    <row r="78578" spans="1:3" x14ac:dyDescent="0.2">
      <c r="A78578">
        <v>78653</v>
      </c>
      <c r="B78578" t="s">
        <v>66988</v>
      </c>
      <c r="C78578">
        <v>263</v>
      </c>
    </row>
    <row r="78579" spans="1:3" x14ac:dyDescent="0.2">
      <c r="A78579">
        <v>78654</v>
      </c>
      <c r="B78579" t="s">
        <v>66989</v>
      </c>
      <c r="C78579">
        <v>263</v>
      </c>
    </row>
    <row r="78580" spans="1:3" x14ac:dyDescent="0.2">
      <c r="A78580">
        <v>78655</v>
      </c>
      <c r="B78580" t="s">
        <v>66990</v>
      </c>
      <c r="C78580">
        <v>263</v>
      </c>
    </row>
    <row r="78581" spans="1:3" x14ac:dyDescent="0.2">
      <c r="A78581">
        <v>78656</v>
      </c>
      <c r="B78581" t="s">
        <v>34</v>
      </c>
      <c r="C78581">
        <v>263</v>
      </c>
    </row>
    <row r="78582" spans="1:3" x14ac:dyDescent="0.2">
      <c r="A78582">
        <v>78657</v>
      </c>
      <c r="B78582" t="s">
        <v>28700</v>
      </c>
      <c r="C78582">
        <v>263</v>
      </c>
    </row>
    <row r="78583" spans="1:3" x14ac:dyDescent="0.2">
      <c r="A78583">
        <v>78658</v>
      </c>
      <c r="B78583" t="s">
        <v>66991</v>
      </c>
      <c r="C78583">
        <v>263</v>
      </c>
    </row>
    <row r="78584" spans="1:3" x14ac:dyDescent="0.2">
      <c r="A78584">
        <v>78659</v>
      </c>
      <c r="B78584" t="s">
        <v>66992</v>
      </c>
      <c r="C78584">
        <v>263</v>
      </c>
    </row>
    <row r="78585" spans="1:3" x14ac:dyDescent="0.2">
      <c r="A78585">
        <v>78660</v>
      </c>
      <c r="B78585" t="s">
        <v>66993</v>
      </c>
      <c r="C78585">
        <v>263</v>
      </c>
    </row>
    <row r="78586" spans="1:3" x14ac:dyDescent="0.2">
      <c r="A78586">
        <v>78661</v>
      </c>
      <c r="B78586" t="s">
        <v>66994</v>
      </c>
      <c r="C78586">
        <v>263</v>
      </c>
    </row>
    <row r="78587" spans="1:3" x14ac:dyDescent="0.2">
      <c r="A78587">
        <v>78662</v>
      </c>
      <c r="B78587" t="s">
        <v>66995</v>
      </c>
      <c r="C78587">
        <v>263</v>
      </c>
    </row>
    <row r="78588" spans="1:3" x14ac:dyDescent="0.2">
      <c r="A78588">
        <v>78663</v>
      </c>
      <c r="B78588" t="s">
        <v>66996</v>
      </c>
      <c r="C78588">
        <v>263</v>
      </c>
    </row>
    <row r="78589" spans="1:3" x14ac:dyDescent="0.2">
      <c r="A78589">
        <v>78664</v>
      </c>
      <c r="B78589" t="s">
        <v>66997</v>
      </c>
      <c r="C78589">
        <v>263</v>
      </c>
    </row>
    <row r="78590" spans="1:3" x14ac:dyDescent="0.2">
      <c r="A78590">
        <v>78665</v>
      </c>
      <c r="B78590" t="s">
        <v>66998</v>
      </c>
      <c r="C78590">
        <v>263</v>
      </c>
    </row>
    <row r="78591" spans="1:3" x14ac:dyDescent="0.2">
      <c r="A78591">
        <v>78666</v>
      </c>
      <c r="B78591" t="s">
        <v>6952</v>
      </c>
      <c r="C78591">
        <v>263</v>
      </c>
    </row>
    <row r="78592" spans="1:3" x14ac:dyDescent="0.2">
      <c r="A78592">
        <v>78667</v>
      </c>
      <c r="B78592" t="s">
        <v>66999</v>
      </c>
      <c r="C78592">
        <v>263</v>
      </c>
    </row>
    <row r="78593" spans="1:3" x14ac:dyDescent="0.2">
      <c r="A78593">
        <v>78668</v>
      </c>
      <c r="B78593" t="s">
        <v>67000</v>
      </c>
      <c r="C78593">
        <v>263</v>
      </c>
    </row>
    <row r="78594" spans="1:3" x14ac:dyDescent="0.2">
      <c r="A78594">
        <v>78669</v>
      </c>
      <c r="B78594" t="s">
        <v>1137</v>
      </c>
      <c r="C78594">
        <v>263</v>
      </c>
    </row>
    <row r="78595" spans="1:3" x14ac:dyDescent="0.2">
      <c r="A78595">
        <v>78670</v>
      </c>
      <c r="B78595" t="s">
        <v>28700</v>
      </c>
      <c r="C78595">
        <v>263</v>
      </c>
    </row>
    <row r="78596" spans="1:3" x14ac:dyDescent="0.2">
      <c r="A78596">
        <v>78671</v>
      </c>
      <c r="B78596" t="s">
        <v>3818</v>
      </c>
      <c r="C78596">
        <v>263</v>
      </c>
    </row>
    <row r="78597" spans="1:3" x14ac:dyDescent="0.2">
      <c r="A78597">
        <v>78672</v>
      </c>
      <c r="B78597" t="s">
        <v>67001</v>
      </c>
      <c r="C78597">
        <v>263</v>
      </c>
    </row>
    <row r="78598" spans="1:3" x14ac:dyDescent="0.2">
      <c r="A78598">
        <v>78673</v>
      </c>
      <c r="B78598" t="s">
        <v>67002</v>
      </c>
      <c r="C78598">
        <v>263</v>
      </c>
    </row>
    <row r="78599" spans="1:3" x14ac:dyDescent="0.2">
      <c r="A78599">
        <v>78674</v>
      </c>
      <c r="B78599" t="s">
        <v>67003</v>
      </c>
      <c r="C78599">
        <v>263</v>
      </c>
    </row>
    <row r="78600" spans="1:3" x14ac:dyDescent="0.2">
      <c r="A78600">
        <v>78675</v>
      </c>
      <c r="B78600" t="s">
        <v>67004</v>
      </c>
      <c r="C78600">
        <v>263</v>
      </c>
    </row>
    <row r="78601" spans="1:3" x14ac:dyDescent="0.2">
      <c r="A78601">
        <v>78676</v>
      </c>
      <c r="B78601" t="s">
        <v>28700</v>
      </c>
      <c r="C78601">
        <v>263</v>
      </c>
    </row>
    <row r="78602" spans="1:3" x14ac:dyDescent="0.2">
      <c r="A78602">
        <v>78677</v>
      </c>
      <c r="B78602" t="s">
        <v>3818</v>
      </c>
      <c r="C78602">
        <v>263</v>
      </c>
    </row>
    <row r="78603" spans="1:3" x14ac:dyDescent="0.2">
      <c r="A78603">
        <v>78678</v>
      </c>
      <c r="B78603" t="s">
        <v>67001</v>
      </c>
      <c r="C78603">
        <v>263</v>
      </c>
    </row>
    <row r="78604" spans="1:3" x14ac:dyDescent="0.2">
      <c r="A78604">
        <v>78679</v>
      </c>
      <c r="B78604" t="s">
        <v>67002</v>
      </c>
      <c r="C78604">
        <v>263</v>
      </c>
    </row>
    <row r="78605" spans="1:3" x14ac:dyDescent="0.2">
      <c r="A78605">
        <v>78680</v>
      </c>
      <c r="B78605" t="s">
        <v>67003</v>
      </c>
      <c r="C78605">
        <v>263</v>
      </c>
    </row>
    <row r="78606" spans="1:3" x14ac:dyDescent="0.2">
      <c r="A78606">
        <v>78681</v>
      </c>
      <c r="B78606" t="s">
        <v>67004</v>
      </c>
      <c r="C78606">
        <v>263</v>
      </c>
    </row>
    <row r="78607" spans="1:3" x14ac:dyDescent="0.2">
      <c r="A78607">
        <v>78682</v>
      </c>
      <c r="B78607" t="s">
        <v>10341</v>
      </c>
      <c r="C78607">
        <v>263</v>
      </c>
    </row>
    <row r="78608" spans="1:3" x14ac:dyDescent="0.2">
      <c r="A78608">
        <v>78683</v>
      </c>
      <c r="B78608" t="s">
        <v>3620</v>
      </c>
      <c r="C78608">
        <v>263</v>
      </c>
    </row>
    <row r="78609" spans="1:3" x14ac:dyDescent="0.2">
      <c r="A78609">
        <v>78684</v>
      </c>
      <c r="B78609" t="s">
        <v>2315</v>
      </c>
      <c r="C78609">
        <v>263</v>
      </c>
    </row>
    <row r="78610" spans="1:3" x14ac:dyDescent="0.2">
      <c r="A78610">
        <v>78685</v>
      </c>
      <c r="B78610" t="s">
        <v>67005</v>
      </c>
      <c r="C78610">
        <v>263</v>
      </c>
    </row>
    <row r="78611" spans="1:3" x14ac:dyDescent="0.2">
      <c r="A78611">
        <v>78686</v>
      </c>
      <c r="B78611" t="s">
        <v>67006</v>
      </c>
      <c r="C78611">
        <v>263</v>
      </c>
    </row>
    <row r="78612" spans="1:3" x14ac:dyDescent="0.2">
      <c r="A78612">
        <v>78687</v>
      </c>
      <c r="B78612" t="s">
        <v>5616</v>
      </c>
      <c r="C78612">
        <v>263</v>
      </c>
    </row>
    <row r="78613" spans="1:3" x14ac:dyDescent="0.2">
      <c r="A78613">
        <v>78688</v>
      </c>
      <c r="B78613" t="s">
        <v>67007</v>
      </c>
      <c r="C78613">
        <v>263</v>
      </c>
    </row>
    <row r="78614" spans="1:3" x14ac:dyDescent="0.2">
      <c r="A78614">
        <v>78689</v>
      </c>
      <c r="B78614" t="s">
        <v>67008</v>
      </c>
      <c r="C78614">
        <v>263</v>
      </c>
    </row>
    <row r="78615" spans="1:3" x14ac:dyDescent="0.2">
      <c r="A78615">
        <v>78690</v>
      </c>
      <c r="B78615" t="s">
        <v>67009</v>
      </c>
      <c r="C78615">
        <v>263</v>
      </c>
    </row>
    <row r="78616" spans="1:3" x14ac:dyDescent="0.2">
      <c r="A78616">
        <v>78691</v>
      </c>
      <c r="B78616" t="s">
        <v>67010</v>
      </c>
      <c r="C78616">
        <v>263</v>
      </c>
    </row>
    <row r="78617" spans="1:3" x14ac:dyDescent="0.2">
      <c r="A78617">
        <v>78692</v>
      </c>
      <c r="B78617" t="s">
        <v>67011</v>
      </c>
      <c r="C78617">
        <v>263</v>
      </c>
    </row>
    <row r="78618" spans="1:3" x14ac:dyDescent="0.2">
      <c r="A78618">
        <v>78693</v>
      </c>
      <c r="B78618" t="s">
        <v>67012</v>
      </c>
      <c r="C78618">
        <v>263</v>
      </c>
    </row>
    <row r="78619" spans="1:3" x14ac:dyDescent="0.2">
      <c r="A78619">
        <v>78694</v>
      </c>
      <c r="B78619" t="s">
        <v>8419</v>
      </c>
      <c r="C78619">
        <v>263</v>
      </c>
    </row>
    <row r="78620" spans="1:3" x14ac:dyDescent="0.2">
      <c r="A78620">
        <v>78695</v>
      </c>
      <c r="B78620" t="s">
        <v>67013</v>
      </c>
      <c r="C78620">
        <v>263</v>
      </c>
    </row>
    <row r="78621" spans="1:3" x14ac:dyDescent="0.2">
      <c r="A78621">
        <v>78696</v>
      </c>
      <c r="B78621" t="s">
        <v>67014</v>
      </c>
      <c r="C78621">
        <v>263</v>
      </c>
    </row>
    <row r="78622" spans="1:3" x14ac:dyDescent="0.2">
      <c r="A78622">
        <v>78697</v>
      </c>
      <c r="B78622" t="s">
        <v>67015</v>
      </c>
      <c r="C78622">
        <v>263</v>
      </c>
    </row>
    <row r="78623" spans="1:3" x14ac:dyDescent="0.2">
      <c r="A78623">
        <v>78698</v>
      </c>
      <c r="B78623" t="s">
        <v>40425</v>
      </c>
      <c r="C78623">
        <v>263</v>
      </c>
    </row>
    <row r="78624" spans="1:3" x14ac:dyDescent="0.2">
      <c r="A78624">
        <v>78699</v>
      </c>
      <c r="B78624" t="s">
        <v>67016</v>
      </c>
      <c r="C78624">
        <v>263</v>
      </c>
    </row>
    <row r="78625" spans="1:3" x14ac:dyDescent="0.2">
      <c r="A78625">
        <v>78700</v>
      </c>
      <c r="B78625" t="s">
        <v>67017</v>
      </c>
      <c r="C78625">
        <v>263</v>
      </c>
    </row>
    <row r="78626" spans="1:3" x14ac:dyDescent="0.2">
      <c r="A78626">
        <v>78701</v>
      </c>
      <c r="B78626" t="s">
        <v>67018</v>
      </c>
      <c r="C78626">
        <v>263</v>
      </c>
    </row>
    <row r="78627" spans="1:3" x14ac:dyDescent="0.2">
      <c r="A78627">
        <v>78702</v>
      </c>
      <c r="B78627" t="s">
        <v>67019</v>
      </c>
      <c r="C78627">
        <v>263</v>
      </c>
    </row>
    <row r="78628" spans="1:3" x14ac:dyDescent="0.2">
      <c r="A78628">
        <v>78703</v>
      </c>
      <c r="B78628" t="s">
        <v>67020</v>
      </c>
      <c r="C78628">
        <v>263</v>
      </c>
    </row>
    <row r="78629" spans="1:3" x14ac:dyDescent="0.2">
      <c r="A78629">
        <v>78704</v>
      </c>
      <c r="B78629" t="s">
        <v>67021</v>
      </c>
      <c r="C78629">
        <v>263</v>
      </c>
    </row>
    <row r="78630" spans="1:3" x14ac:dyDescent="0.2">
      <c r="A78630">
        <v>78705</v>
      </c>
      <c r="B78630" t="s">
        <v>67022</v>
      </c>
      <c r="C78630">
        <v>263</v>
      </c>
    </row>
    <row r="78631" spans="1:3" x14ac:dyDescent="0.2">
      <c r="A78631">
        <v>78706</v>
      </c>
      <c r="B78631" t="s">
        <v>67023</v>
      </c>
      <c r="C78631">
        <v>263</v>
      </c>
    </row>
    <row r="78632" spans="1:3" x14ac:dyDescent="0.2">
      <c r="A78632">
        <v>78707</v>
      </c>
      <c r="B78632" t="s">
        <v>67024</v>
      </c>
      <c r="C78632">
        <v>263</v>
      </c>
    </row>
    <row r="78633" spans="1:3" x14ac:dyDescent="0.2">
      <c r="A78633">
        <v>78708</v>
      </c>
      <c r="B78633" t="s">
        <v>67025</v>
      </c>
      <c r="C78633">
        <v>263</v>
      </c>
    </row>
    <row r="78634" spans="1:3" x14ac:dyDescent="0.2">
      <c r="A78634">
        <v>78709</v>
      </c>
      <c r="B78634" t="s">
        <v>67026</v>
      </c>
      <c r="C78634">
        <v>263</v>
      </c>
    </row>
    <row r="78635" spans="1:3" x14ac:dyDescent="0.2">
      <c r="A78635">
        <v>78710</v>
      </c>
      <c r="B78635" t="s">
        <v>67027</v>
      </c>
      <c r="C78635">
        <v>263</v>
      </c>
    </row>
    <row r="78636" spans="1:3" x14ac:dyDescent="0.2">
      <c r="A78636">
        <v>78711</v>
      </c>
      <c r="B78636" t="s">
        <v>67028</v>
      </c>
      <c r="C78636">
        <v>262</v>
      </c>
    </row>
    <row r="78637" spans="1:3" x14ac:dyDescent="0.2">
      <c r="A78637">
        <v>78712</v>
      </c>
      <c r="B78637" t="s">
        <v>46013</v>
      </c>
      <c r="C78637">
        <v>262</v>
      </c>
    </row>
    <row r="78638" spans="1:3" x14ac:dyDescent="0.2">
      <c r="A78638">
        <v>78713</v>
      </c>
      <c r="B78638" t="s">
        <v>67029</v>
      </c>
      <c r="C78638">
        <v>262</v>
      </c>
    </row>
    <row r="78639" spans="1:3" x14ac:dyDescent="0.2">
      <c r="A78639">
        <v>78714</v>
      </c>
      <c r="B78639" t="s">
        <v>67030</v>
      </c>
      <c r="C78639">
        <v>262</v>
      </c>
    </row>
    <row r="78640" spans="1:3" x14ac:dyDescent="0.2">
      <c r="A78640">
        <v>78715</v>
      </c>
      <c r="B78640" t="s">
        <v>67031</v>
      </c>
      <c r="C78640">
        <v>262</v>
      </c>
    </row>
    <row r="78641" spans="1:3" x14ac:dyDescent="0.2">
      <c r="A78641">
        <v>78716</v>
      </c>
      <c r="B78641" t="s">
        <v>2088</v>
      </c>
      <c r="C78641">
        <v>262</v>
      </c>
    </row>
    <row r="78642" spans="1:3" x14ac:dyDescent="0.2">
      <c r="A78642">
        <v>78717</v>
      </c>
      <c r="B78642" t="s">
        <v>11268</v>
      </c>
      <c r="C78642">
        <v>262</v>
      </c>
    </row>
    <row r="78643" spans="1:3" x14ac:dyDescent="0.2">
      <c r="A78643">
        <v>78718</v>
      </c>
      <c r="B78643" t="s">
        <v>67032</v>
      </c>
      <c r="C78643">
        <v>262</v>
      </c>
    </row>
    <row r="78644" spans="1:3" x14ac:dyDescent="0.2">
      <c r="A78644">
        <v>78719</v>
      </c>
      <c r="B78644" t="s">
        <v>3387</v>
      </c>
      <c r="C78644">
        <v>262</v>
      </c>
    </row>
    <row r="78645" spans="1:3" x14ac:dyDescent="0.2">
      <c r="A78645">
        <v>78720</v>
      </c>
      <c r="B78645" t="s">
        <v>67033</v>
      </c>
      <c r="C78645">
        <v>262</v>
      </c>
    </row>
    <row r="78646" spans="1:3" x14ac:dyDescent="0.2">
      <c r="A78646">
        <v>78721</v>
      </c>
      <c r="B78646" t="s">
        <v>67034</v>
      </c>
      <c r="C78646">
        <v>262</v>
      </c>
    </row>
    <row r="78647" spans="1:3" x14ac:dyDescent="0.2">
      <c r="A78647">
        <v>78722</v>
      </c>
      <c r="B78647" t="s">
        <v>67035</v>
      </c>
      <c r="C78647">
        <v>262</v>
      </c>
    </row>
    <row r="78648" spans="1:3" x14ac:dyDescent="0.2">
      <c r="A78648">
        <v>78723</v>
      </c>
      <c r="B78648" t="s">
        <v>67036</v>
      </c>
      <c r="C78648">
        <v>262</v>
      </c>
    </row>
    <row r="78649" spans="1:3" x14ac:dyDescent="0.2">
      <c r="A78649">
        <v>78724</v>
      </c>
      <c r="B78649" t="s">
        <v>67037</v>
      </c>
      <c r="C78649">
        <v>262</v>
      </c>
    </row>
    <row r="78650" spans="1:3" x14ac:dyDescent="0.2">
      <c r="A78650">
        <v>78725</v>
      </c>
      <c r="B78650" t="s">
        <v>67038</v>
      </c>
      <c r="C78650">
        <v>262</v>
      </c>
    </row>
    <row r="78651" spans="1:3" x14ac:dyDescent="0.2">
      <c r="A78651">
        <v>78726</v>
      </c>
      <c r="B78651" t="s">
        <v>67038</v>
      </c>
      <c r="C78651">
        <v>262</v>
      </c>
    </row>
    <row r="78652" spans="1:3" x14ac:dyDescent="0.2">
      <c r="A78652">
        <v>78727</v>
      </c>
      <c r="B78652" t="s">
        <v>67039</v>
      </c>
      <c r="C78652">
        <v>262</v>
      </c>
    </row>
    <row r="78653" spans="1:3" x14ac:dyDescent="0.2">
      <c r="A78653">
        <v>78728</v>
      </c>
      <c r="B78653" t="s">
        <v>67040</v>
      </c>
      <c r="C78653">
        <v>262</v>
      </c>
    </row>
    <row r="78654" spans="1:3" x14ac:dyDescent="0.2">
      <c r="A78654">
        <v>78729</v>
      </c>
      <c r="B78654" t="s">
        <v>17942</v>
      </c>
      <c r="C78654">
        <v>262</v>
      </c>
    </row>
    <row r="78655" spans="1:3" x14ac:dyDescent="0.2">
      <c r="A78655">
        <v>78730</v>
      </c>
      <c r="B78655" t="s">
        <v>67041</v>
      </c>
      <c r="C78655">
        <v>262</v>
      </c>
    </row>
    <row r="78656" spans="1:3" x14ac:dyDescent="0.2">
      <c r="A78656">
        <v>78731</v>
      </c>
      <c r="B78656" t="s">
        <v>67042</v>
      </c>
      <c r="C78656">
        <v>262</v>
      </c>
    </row>
    <row r="78657" spans="1:3" x14ac:dyDescent="0.2">
      <c r="A78657">
        <v>78732</v>
      </c>
      <c r="B78657" t="s">
        <v>5079</v>
      </c>
      <c r="C78657">
        <v>262</v>
      </c>
    </row>
    <row r="78658" spans="1:3" x14ac:dyDescent="0.2">
      <c r="A78658">
        <v>78733</v>
      </c>
      <c r="B78658" t="s">
        <v>5203</v>
      </c>
      <c r="C78658">
        <v>262</v>
      </c>
    </row>
    <row r="78659" spans="1:3" x14ac:dyDescent="0.2">
      <c r="A78659">
        <v>78734</v>
      </c>
      <c r="B78659" t="s">
        <v>67043</v>
      </c>
      <c r="C78659">
        <v>262</v>
      </c>
    </row>
    <row r="78660" spans="1:3" x14ac:dyDescent="0.2">
      <c r="A78660">
        <v>78735</v>
      </c>
      <c r="B78660" t="s">
        <v>67044</v>
      </c>
      <c r="C78660">
        <v>262</v>
      </c>
    </row>
    <row r="78661" spans="1:3" x14ac:dyDescent="0.2">
      <c r="A78661">
        <v>78736</v>
      </c>
      <c r="B78661" t="s">
        <v>67045</v>
      </c>
      <c r="C78661">
        <v>262</v>
      </c>
    </row>
    <row r="78662" spans="1:3" x14ac:dyDescent="0.2">
      <c r="A78662">
        <v>78737</v>
      </c>
      <c r="B78662" t="s">
        <v>67046</v>
      </c>
      <c r="C78662">
        <v>262</v>
      </c>
    </row>
    <row r="78663" spans="1:3" x14ac:dyDescent="0.2">
      <c r="A78663">
        <v>78738</v>
      </c>
      <c r="B78663" t="s">
        <v>17786</v>
      </c>
      <c r="C78663">
        <v>262</v>
      </c>
    </row>
    <row r="78664" spans="1:3" x14ac:dyDescent="0.2">
      <c r="A78664">
        <v>78739</v>
      </c>
      <c r="B78664" t="s">
        <v>67047</v>
      </c>
      <c r="C78664">
        <v>262</v>
      </c>
    </row>
    <row r="78665" spans="1:3" x14ac:dyDescent="0.2">
      <c r="A78665">
        <v>78740</v>
      </c>
      <c r="B78665" t="s">
        <v>67048</v>
      </c>
      <c r="C78665">
        <v>262</v>
      </c>
    </row>
    <row r="78666" spans="1:3" x14ac:dyDescent="0.2">
      <c r="A78666">
        <v>78741</v>
      </c>
      <c r="B78666" t="s">
        <v>67049</v>
      </c>
      <c r="C78666">
        <v>262</v>
      </c>
    </row>
    <row r="78667" spans="1:3" x14ac:dyDescent="0.2">
      <c r="A78667">
        <v>78742</v>
      </c>
      <c r="B78667" t="s">
        <v>67050</v>
      </c>
      <c r="C78667">
        <v>262</v>
      </c>
    </row>
    <row r="78668" spans="1:3" x14ac:dyDescent="0.2">
      <c r="A78668">
        <v>78743</v>
      </c>
      <c r="B78668" t="s">
        <v>16866</v>
      </c>
      <c r="C78668">
        <v>262</v>
      </c>
    </row>
    <row r="78669" spans="1:3" x14ac:dyDescent="0.2">
      <c r="A78669">
        <v>78744</v>
      </c>
      <c r="B78669" t="s">
        <v>9645</v>
      </c>
      <c r="C78669">
        <v>262</v>
      </c>
    </row>
    <row r="78670" spans="1:3" x14ac:dyDescent="0.2">
      <c r="A78670">
        <v>78745</v>
      </c>
      <c r="B78670" t="s">
        <v>67051</v>
      </c>
      <c r="C78670">
        <v>262</v>
      </c>
    </row>
    <row r="78671" spans="1:3" x14ac:dyDescent="0.2">
      <c r="A78671">
        <v>78746</v>
      </c>
      <c r="B78671" t="s">
        <v>67052</v>
      </c>
      <c r="C78671">
        <v>262</v>
      </c>
    </row>
    <row r="78672" spans="1:3" x14ac:dyDescent="0.2">
      <c r="A78672">
        <v>78747</v>
      </c>
      <c r="B78672" t="s">
        <v>67053</v>
      </c>
      <c r="C78672">
        <v>262</v>
      </c>
    </row>
    <row r="78673" spans="1:3" x14ac:dyDescent="0.2">
      <c r="A78673">
        <v>78748</v>
      </c>
      <c r="B78673" t="s">
        <v>67054</v>
      </c>
      <c r="C78673">
        <v>262</v>
      </c>
    </row>
    <row r="78674" spans="1:3" x14ac:dyDescent="0.2">
      <c r="A78674">
        <v>78749</v>
      </c>
      <c r="B78674" t="s">
        <v>67055</v>
      </c>
      <c r="C78674">
        <v>262</v>
      </c>
    </row>
    <row r="78675" spans="1:3" x14ac:dyDescent="0.2">
      <c r="A78675">
        <v>78750</v>
      </c>
      <c r="B78675" t="s">
        <v>1465</v>
      </c>
      <c r="C78675">
        <v>262</v>
      </c>
    </row>
    <row r="78676" spans="1:3" x14ac:dyDescent="0.2">
      <c r="A78676">
        <v>78751</v>
      </c>
      <c r="B78676" t="s">
        <v>67056</v>
      </c>
      <c r="C78676">
        <v>262</v>
      </c>
    </row>
    <row r="78677" spans="1:3" x14ac:dyDescent="0.2">
      <c r="A78677">
        <v>78752</v>
      </c>
      <c r="B78677" t="s">
        <v>3563</v>
      </c>
      <c r="C78677">
        <v>262</v>
      </c>
    </row>
    <row r="78678" spans="1:3" x14ac:dyDescent="0.2">
      <c r="A78678">
        <v>78753</v>
      </c>
      <c r="B78678" t="s">
        <v>67057</v>
      </c>
      <c r="C78678">
        <v>262</v>
      </c>
    </row>
    <row r="78679" spans="1:3" x14ac:dyDescent="0.2">
      <c r="A78679">
        <v>78754</v>
      </c>
      <c r="B78679" t="s">
        <v>67058</v>
      </c>
      <c r="C78679">
        <v>262</v>
      </c>
    </row>
    <row r="78680" spans="1:3" x14ac:dyDescent="0.2">
      <c r="A78680">
        <v>78755</v>
      </c>
      <c r="B78680" t="s">
        <v>67059</v>
      </c>
      <c r="C78680">
        <v>262</v>
      </c>
    </row>
    <row r="78681" spans="1:3" x14ac:dyDescent="0.2">
      <c r="A78681">
        <v>78756</v>
      </c>
      <c r="B78681" t="s">
        <v>67060</v>
      </c>
      <c r="C78681">
        <v>262</v>
      </c>
    </row>
    <row r="78682" spans="1:3" x14ac:dyDescent="0.2">
      <c r="A78682">
        <v>78757</v>
      </c>
      <c r="B78682" t="s">
        <v>67061</v>
      </c>
      <c r="C78682">
        <v>262</v>
      </c>
    </row>
    <row r="78683" spans="1:3" x14ac:dyDescent="0.2">
      <c r="A78683">
        <v>78758</v>
      </c>
      <c r="B78683" t="s">
        <v>67062</v>
      </c>
      <c r="C78683">
        <v>262</v>
      </c>
    </row>
    <row r="78684" spans="1:3" x14ac:dyDescent="0.2">
      <c r="A78684">
        <v>78759</v>
      </c>
      <c r="B78684" t="s">
        <v>67063</v>
      </c>
      <c r="C78684">
        <v>262</v>
      </c>
    </row>
    <row r="78685" spans="1:3" x14ac:dyDescent="0.2">
      <c r="A78685">
        <v>78760</v>
      </c>
      <c r="B78685" t="s">
        <v>67064</v>
      </c>
      <c r="C78685">
        <v>262</v>
      </c>
    </row>
    <row r="78686" spans="1:3" x14ac:dyDescent="0.2">
      <c r="A78686">
        <v>78761</v>
      </c>
      <c r="B78686" t="s">
        <v>67065</v>
      </c>
      <c r="C78686">
        <v>261</v>
      </c>
    </row>
    <row r="78687" spans="1:3" x14ac:dyDescent="0.2">
      <c r="A78687">
        <v>78762</v>
      </c>
      <c r="B78687" t="s">
        <v>67066</v>
      </c>
      <c r="C78687">
        <v>261</v>
      </c>
    </row>
    <row r="78688" spans="1:3" x14ac:dyDescent="0.2">
      <c r="A78688">
        <v>78763</v>
      </c>
      <c r="B78688" t="s">
        <v>66807</v>
      </c>
      <c r="C78688">
        <v>261</v>
      </c>
    </row>
    <row r="78689" spans="1:3" x14ac:dyDescent="0.2">
      <c r="A78689">
        <v>78764</v>
      </c>
      <c r="B78689" t="s">
        <v>67067</v>
      </c>
      <c r="C78689">
        <v>261</v>
      </c>
    </row>
    <row r="78690" spans="1:3" x14ac:dyDescent="0.2">
      <c r="A78690">
        <v>78765</v>
      </c>
      <c r="B78690" t="s">
        <v>67068</v>
      </c>
      <c r="C78690">
        <v>261</v>
      </c>
    </row>
    <row r="78691" spans="1:3" x14ac:dyDescent="0.2">
      <c r="A78691">
        <v>78766</v>
      </c>
      <c r="B78691" t="s">
        <v>67069</v>
      </c>
      <c r="C78691">
        <v>261</v>
      </c>
    </row>
    <row r="78692" spans="1:3" x14ac:dyDescent="0.2">
      <c r="A78692">
        <v>78767</v>
      </c>
      <c r="B78692" t="s">
        <v>67070</v>
      </c>
      <c r="C78692">
        <v>261</v>
      </c>
    </row>
    <row r="78693" spans="1:3" x14ac:dyDescent="0.2">
      <c r="A78693">
        <v>78768</v>
      </c>
      <c r="B78693" t="s">
        <v>67071</v>
      </c>
      <c r="C78693">
        <v>261</v>
      </c>
    </row>
    <row r="78694" spans="1:3" x14ac:dyDescent="0.2">
      <c r="A78694">
        <v>78769</v>
      </c>
      <c r="B78694" t="s">
        <v>14100</v>
      </c>
      <c r="C78694">
        <v>261</v>
      </c>
    </row>
    <row r="78695" spans="1:3" x14ac:dyDescent="0.2">
      <c r="A78695">
        <v>78770</v>
      </c>
      <c r="B78695" t="s">
        <v>67072</v>
      </c>
      <c r="C78695">
        <v>261</v>
      </c>
    </row>
    <row r="78696" spans="1:3" x14ac:dyDescent="0.2">
      <c r="A78696">
        <v>78771</v>
      </c>
      <c r="B78696" t="s">
        <v>67073</v>
      </c>
      <c r="C78696">
        <v>261</v>
      </c>
    </row>
    <row r="78697" spans="1:3" x14ac:dyDescent="0.2">
      <c r="A78697">
        <v>78772</v>
      </c>
      <c r="B78697" t="s">
        <v>67074</v>
      </c>
      <c r="C78697">
        <v>261</v>
      </c>
    </row>
    <row r="78698" spans="1:3" x14ac:dyDescent="0.2">
      <c r="A78698">
        <v>78773</v>
      </c>
      <c r="B78698" t="s">
        <v>67075</v>
      </c>
      <c r="C78698">
        <v>261</v>
      </c>
    </row>
    <row r="78699" spans="1:3" x14ac:dyDescent="0.2">
      <c r="A78699">
        <v>78774</v>
      </c>
      <c r="B78699" t="s">
        <v>67076</v>
      </c>
      <c r="C78699">
        <v>261</v>
      </c>
    </row>
    <row r="78700" spans="1:3" x14ac:dyDescent="0.2">
      <c r="A78700">
        <v>78775</v>
      </c>
      <c r="B78700" t="s">
        <v>67077</v>
      </c>
      <c r="C78700">
        <v>261</v>
      </c>
    </row>
    <row r="78701" spans="1:3" x14ac:dyDescent="0.2">
      <c r="A78701">
        <v>78776</v>
      </c>
      <c r="B78701" t="s">
        <v>67078</v>
      </c>
      <c r="C78701">
        <v>261</v>
      </c>
    </row>
    <row r="78702" spans="1:3" x14ac:dyDescent="0.2">
      <c r="A78702">
        <v>78777</v>
      </c>
      <c r="B78702" t="s">
        <v>67079</v>
      </c>
      <c r="C78702">
        <v>261</v>
      </c>
    </row>
    <row r="78703" spans="1:3" x14ac:dyDescent="0.2">
      <c r="A78703">
        <v>78778</v>
      </c>
      <c r="B78703" t="s">
        <v>4005</v>
      </c>
      <c r="C78703">
        <v>261</v>
      </c>
    </row>
    <row r="78704" spans="1:3" x14ac:dyDescent="0.2">
      <c r="A78704">
        <v>78779</v>
      </c>
      <c r="B78704" t="s">
        <v>67080</v>
      </c>
      <c r="C78704">
        <v>261</v>
      </c>
    </row>
    <row r="78705" spans="1:3" x14ac:dyDescent="0.2">
      <c r="A78705">
        <v>78780</v>
      </c>
      <c r="B78705" t="s">
        <v>67081</v>
      </c>
      <c r="C78705">
        <v>261</v>
      </c>
    </row>
    <row r="78706" spans="1:3" x14ac:dyDescent="0.2">
      <c r="A78706">
        <v>78781</v>
      </c>
      <c r="B78706" t="s">
        <v>67082</v>
      </c>
      <c r="C78706">
        <v>261</v>
      </c>
    </row>
    <row r="78707" spans="1:3" x14ac:dyDescent="0.2">
      <c r="A78707">
        <v>78782</v>
      </c>
      <c r="B78707" t="s">
        <v>67083</v>
      </c>
      <c r="C78707">
        <v>261</v>
      </c>
    </row>
    <row r="78708" spans="1:3" x14ac:dyDescent="0.2">
      <c r="A78708">
        <v>78783</v>
      </c>
      <c r="B78708" t="s">
        <v>67084</v>
      </c>
      <c r="C78708">
        <v>261</v>
      </c>
    </row>
    <row r="78709" spans="1:3" x14ac:dyDescent="0.2">
      <c r="A78709">
        <v>78784</v>
      </c>
      <c r="B78709" t="s">
        <v>1332</v>
      </c>
      <c r="C78709">
        <v>261</v>
      </c>
    </row>
    <row r="78710" spans="1:3" x14ac:dyDescent="0.2">
      <c r="A78710">
        <v>78785</v>
      </c>
      <c r="B78710" t="s">
        <v>67085</v>
      </c>
      <c r="C78710">
        <v>261</v>
      </c>
    </row>
    <row r="78711" spans="1:3" x14ac:dyDescent="0.2">
      <c r="A78711">
        <v>78786</v>
      </c>
      <c r="B78711" t="s">
        <v>1219</v>
      </c>
      <c r="C78711">
        <v>261</v>
      </c>
    </row>
    <row r="78712" spans="1:3" x14ac:dyDescent="0.2">
      <c r="A78712">
        <v>78787</v>
      </c>
      <c r="B78712" t="s">
        <v>38703</v>
      </c>
      <c r="C78712">
        <v>261</v>
      </c>
    </row>
    <row r="78713" spans="1:3" x14ac:dyDescent="0.2">
      <c r="A78713">
        <v>78788</v>
      </c>
      <c r="B78713" t="s">
        <v>67086</v>
      </c>
      <c r="C78713">
        <v>261</v>
      </c>
    </row>
    <row r="78714" spans="1:3" x14ac:dyDescent="0.2">
      <c r="A78714">
        <v>78789</v>
      </c>
      <c r="B78714" t="s">
        <v>67087</v>
      </c>
      <c r="C78714">
        <v>260</v>
      </c>
    </row>
    <row r="78715" spans="1:3" x14ac:dyDescent="0.2">
      <c r="A78715">
        <v>78790</v>
      </c>
      <c r="B78715" t="s">
        <v>67088</v>
      </c>
      <c r="C78715">
        <v>260</v>
      </c>
    </row>
    <row r="78716" spans="1:3" x14ac:dyDescent="0.2">
      <c r="A78716">
        <v>78791</v>
      </c>
      <c r="B78716" t="s">
        <v>67089</v>
      </c>
      <c r="C78716">
        <v>260</v>
      </c>
    </row>
    <row r="78717" spans="1:3" x14ac:dyDescent="0.2">
      <c r="A78717">
        <v>78792</v>
      </c>
      <c r="B78717" t="s">
        <v>67090</v>
      </c>
      <c r="C78717">
        <v>260</v>
      </c>
    </row>
    <row r="78718" spans="1:3" x14ac:dyDescent="0.2">
      <c r="A78718">
        <v>78793</v>
      </c>
      <c r="B78718" t="s">
        <v>67091</v>
      </c>
      <c r="C78718">
        <v>260</v>
      </c>
    </row>
    <row r="78719" spans="1:3" x14ac:dyDescent="0.2">
      <c r="A78719">
        <v>78794</v>
      </c>
      <c r="B78719" t="s">
        <v>67092</v>
      </c>
      <c r="C78719">
        <v>260</v>
      </c>
    </row>
    <row r="78720" spans="1:3" x14ac:dyDescent="0.2">
      <c r="A78720">
        <v>78795</v>
      </c>
      <c r="B78720" t="s">
        <v>25702</v>
      </c>
      <c r="C78720">
        <v>260</v>
      </c>
    </row>
    <row r="78721" spans="1:3" x14ac:dyDescent="0.2">
      <c r="A78721">
        <v>78796</v>
      </c>
      <c r="B78721" t="s">
        <v>67093</v>
      </c>
      <c r="C78721">
        <v>260</v>
      </c>
    </row>
    <row r="78722" spans="1:3" x14ac:dyDescent="0.2">
      <c r="A78722">
        <v>78797</v>
      </c>
      <c r="B78722" t="s">
        <v>67094</v>
      </c>
      <c r="C78722">
        <v>260</v>
      </c>
    </row>
    <row r="78723" spans="1:3" x14ac:dyDescent="0.2">
      <c r="A78723">
        <v>78798</v>
      </c>
      <c r="B78723" t="s">
        <v>67095</v>
      </c>
      <c r="C78723">
        <v>260</v>
      </c>
    </row>
    <row r="78724" spans="1:3" x14ac:dyDescent="0.2">
      <c r="A78724">
        <v>78799</v>
      </c>
      <c r="B78724" t="s">
        <v>67096</v>
      </c>
      <c r="C78724">
        <v>260</v>
      </c>
    </row>
    <row r="78725" spans="1:3" x14ac:dyDescent="0.2">
      <c r="A78725">
        <v>78800</v>
      </c>
      <c r="B78725" t="s">
        <v>67097</v>
      </c>
      <c r="C78725">
        <v>260</v>
      </c>
    </row>
    <row r="78726" spans="1:3" x14ac:dyDescent="0.2">
      <c r="A78726">
        <v>78801</v>
      </c>
      <c r="B78726" t="s">
        <v>67098</v>
      </c>
      <c r="C78726">
        <v>260</v>
      </c>
    </row>
    <row r="78727" spans="1:3" x14ac:dyDescent="0.2">
      <c r="A78727">
        <v>78802</v>
      </c>
      <c r="B78727" t="s">
        <v>67099</v>
      </c>
      <c r="C78727">
        <v>260</v>
      </c>
    </row>
    <row r="78728" spans="1:3" x14ac:dyDescent="0.2">
      <c r="A78728">
        <v>78803</v>
      </c>
      <c r="B78728" t="s">
        <v>67100</v>
      </c>
      <c r="C78728">
        <v>260</v>
      </c>
    </row>
    <row r="78729" spans="1:3" x14ac:dyDescent="0.2">
      <c r="A78729">
        <v>78804</v>
      </c>
      <c r="B78729" t="s">
        <v>67101</v>
      </c>
      <c r="C78729">
        <v>260</v>
      </c>
    </row>
    <row r="78730" spans="1:3" x14ac:dyDescent="0.2">
      <c r="A78730">
        <v>78805</v>
      </c>
      <c r="B78730" t="s">
        <v>67102</v>
      </c>
      <c r="C78730">
        <v>260</v>
      </c>
    </row>
    <row r="78731" spans="1:3" x14ac:dyDescent="0.2">
      <c r="A78731">
        <v>78806</v>
      </c>
      <c r="B78731" t="s">
        <v>753</v>
      </c>
      <c r="C78731">
        <v>260</v>
      </c>
    </row>
    <row r="78732" spans="1:3" x14ac:dyDescent="0.2">
      <c r="A78732">
        <v>78807</v>
      </c>
      <c r="B78732" t="s">
        <v>67103</v>
      </c>
      <c r="C78732">
        <v>260</v>
      </c>
    </row>
    <row r="78733" spans="1:3" x14ac:dyDescent="0.2">
      <c r="A78733">
        <v>78808</v>
      </c>
      <c r="B78733" t="s">
        <v>5898</v>
      </c>
      <c r="C78733">
        <v>260</v>
      </c>
    </row>
    <row r="78734" spans="1:3" x14ac:dyDescent="0.2">
      <c r="A78734">
        <v>78809</v>
      </c>
      <c r="B78734" t="s">
        <v>67104</v>
      </c>
      <c r="C78734">
        <v>260</v>
      </c>
    </row>
    <row r="78735" spans="1:3" x14ac:dyDescent="0.2">
      <c r="A78735">
        <v>78810</v>
      </c>
      <c r="B78735" t="s">
        <v>67105</v>
      </c>
      <c r="C78735">
        <v>260</v>
      </c>
    </row>
    <row r="78736" spans="1:3" x14ac:dyDescent="0.2">
      <c r="A78736">
        <v>78811</v>
      </c>
      <c r="B78736" t="s">
        <v>67106</v>
      </c>
      <c r="C78736">
        <v>260</v>
      </c>
    </row>
    <row r="78737" spans="1:3" x14ac:dyDescent="0.2">
      <c r="A78737">
        <v>78812</v>
      </c>
      <c r="B78737" t="s">
        <v>339</v>
      </c>
      <c r="C78737">
        <v>260</v>
      </c>
    </row>
    <row r="78738" spans="1:3" x14ac:dyDescent="0.2">
      <c r="A78738">
        <v>78813</v>
      </c>
      <c r="B78738" t="s">
        <v>40</v>
      </c>
      <c r="C78738">
        <v>260</v>
      </c>
    </row>
    <row r="78739" spans="1:3" x14ac:dyDescent="0.2">
      <c r="A78739">
        <v>78814</v>
      </c>
      <c r="B78739" t="s">
        <v>4269</v>
      </c>
      <c r="C78739">
        <v>260</v>
      </c>
    </row>
    <row r="78740" spans="1:3" x14ac:dyDescent="0.2">
      <c r="A78740">
        <v>78815</v>
      </c>
      <c r="B78740" t="s">
        <v>67107</v>
      </c>
      <c r="C78740">
        <v>260</v>
      </c>
    </row>
    <row r="78741" spans="1:3" x14ac:dyDescent="0.2">
      <c r="A78741">
        <v>78816</v>
      </c>
      <c r="B78741" t="s">
        <v>67108</v>
      </c>
      <c r="C78741">
        <v>260</v>
      </c>
    </row>
    <row r="78742" spans="1:3" x14ac:dyDescent="0.2">
      <c r="A78742">
        <v>78817</v>
      </c>
      <c r="B78742" t="s">
        <v>67109</v>
      </c>
      <c r="C78742">
        <v>260</v>
      </c>
    </row>
    <row r="78743" spans="1:3" x14ac:dyDescent="0.2">
      <c r="A78743">
        <v>78818</v>
      </c>
      <c r="B78743" t="s">
        <v>67110</v>
      </c>
      <c r="C78743">
        <v>260</v>
      </c>
    </row>
    <row r="78744" spans="1:3" x14ac:dyDescent="0.2">
      <c r="A78744">
        <v>78819</v>
      </c>
      <c r="B78744" t="s">
        <v>13450</v>
      </c>
      <c r="C78744">
        <v>260</v>
      </c>
    </row>
    <row r="78745" spans="1:3" x14ac:dyDescent="0.2">
      <c r="A78745">
        <v>78820</v>
      </c>
      <c r="B78745" t="s">
        <v>5141</v>
      </c>
      <c r="C78745">
        <v>260</v>
      </c>
    </row>
    <row r="78746" spans="1:3" x14ac:dyDescent="0.2">
      <c r="A78746">
        <v>78821</v>
      </c>
      <c r="B78746" t="s">
        <v>67111</v>
      </c>
      <c r="C78746">
        <v>260</v>
      </c>
    </row>
    <row r="78747" spans="1:3" x14ac:dyDescent="0.2">
      <c r="A78747">
        <v>78822</v>
      </c>
      <c r="B78747" t="s">
        <v>67112</v>
      </c>
      <c r="C78747">
        <v>260</v>
      </c>
    </row>
    <row r="78748" spans="1:3" x14ac:dyDescent="0.2">
      <c r="A78748">
        <v>78823</v>
      </c>
      <c r="B78748" t="s">
        <v>67113</v>
      </c>
      <c r="C78748">
        <v>260</v>
      </c>
    </row>
    <row r="78749" spans="1:3" x14ac:dyDescent="0.2">
      <c r="A78749">
        <v>78824</v>
      </c>
      <c r="B78749" t="s">
        <v>56369</v>
      </c>
      <c r="C78749">
        <v>260</v>
      </c>
    </row>
    <row r="78750" spans="1:3" x14ac:dyDescent="0.2">
      <c r="A78750">
        <v>78825</v>
      </c>
      <c r="B78750" t="s">
        <v>67114</v>
      </c>
      <c r="C78750">
        <v>260</v>
      </c>
    </row>
    <row r="78751" spans="1:3" x14ac:dyDescent="0.2">
      <c r="A78751">
        <v>78826</v>
      </c>
      <c r="B78751" t="s">
        <v>56369</v>
      </c>
      <c r="C78751">
        <v>260</v>
      </c>
    </row>
    <row r="78752" spans="1:3" x14ac:dyDescent="0.2">
      <c r="A78752">
        <v>78827</v>
      </c>
      <c r="B78752" t="s">
        <v>67114</v>
      </c>
      <c r="C78752">
        <v>260</v>
      </c>
    </row>
    <row r="78753" spans="1:3" x14ac:dyDescent="0.2">
      <c r="A78753">
        <v>78828</v>
      </c>
      <c r="B78753" t="s">
        <v>67115</v>
      </c>
      <c r="C78753">
        <v>260</v>
      </c>
    </row>
    <row r="78754" spans="1:3" x14ac:dyDescent="0.2">
      <c r="A78754">
        <v>78829</v>
      </c>
      <c r="B78754" t="s">
        <v>67116</v>
      </c>
      <c r="C78754">
        <v>260</v>
      </c>
    </row>
    <row r="78755" spans="1:3" x14ac:dyDescent="0.2">
      <c r="A78755">
        <v>78830</v>
      </c>
      <c r="B78755" t="s">
        <v>67117</v>
      </c>
      <c r="C78755">
        <v>260</v>
      </c>
    </row>
    <row r="78756" spans="1:3" x14ac:dyDescent="0.2">
      <c r="A78756">
        <v>78831</v>
      </c>
      <c r="B78756" t="s">
        <v>67118</v>
      </c>
      <c r="C78756">
        <v>260</v>
      </c>
    </row>
    <row r="78757" spans="1:3" x14ac:dyDescent="0.2">
      <c r="A78757">
        <v>78832</v>
      </c>
      <c r="B78757" t="s">
        <v>67119</v>
      </c>
      <c r="C78757">
        <v>260</v>
      </c>
    </row>
    <row r="78758" spans="1:3" x14ac:dyDescent="0.2">
      <c r="A78758">
        <v>78833</v>
      </c>
      <c r="B78758" t="s">
        <v>67120</v>
      </c>
      <c r="C78758">
        <v>260</v>
      </c>
    </row>
    <row r="78759" spans="1:3" x14ac:dyDescent="0.2">
      <c r="A78759">
        <v>78834</v>
      </c>
      <c r="B78759" t="s">
        <v>121</v>
      </c>
      <c r="C78759">
        <v>260</v>
      </c>
    </row>
    <row r="78760" spans="1:3" x14ac:dyDescent="0.2">
      <c r="A78760">
        <v>78835</v>
      </c>
      <c r="B78760" t="s">
        <v>2375</v>
      </c>
      <c r="C78760">
        <v>260</v>
      </c>
    </row>
    <row r="78761" spans="1:3" x14ac:dyDescent="0.2">
      <c r="A78761">
        <v>78836</v>
      </c>
      <c r="B78761" t="s">
        <v>67121</v>
      </c>
      <c r="C78761">
        <v>259</v>
      </c>
    </row>
    <row r="78762" spans="1:3" x14ac:dyDescent="0.2">
      <c r="A78762">
        <v>78837</v>
      </c>
      <c r="B78762" t="s">
        <v>12687</v>
      </c>
      <c r="C78762">
        <v>259</v>
      </c>
    </row>
    <row r="78763" spans="1:3" x14ac:dyDescent="0.2">
      <c r="A78763">
        <v>78838</v>
      </c>
      <c r="B78763" t="s">
        <v>67122</v>
      </c>
      <c r="C78763">
        <v>259</v>
      </c>
    </row>
    <row r="78764" spans="1:3" x14ac:dyDescent="0.2">
      <c r="A78764">
        <v>78839</v>
      </c>
      <c r="B78764" t="s">
        <v>67123</v>
      </c>
      <c r="C78764">
        <v>259</v>
      </c>
    </row>
    <row r="78765" spans="1:3" x14ac:dyDescent="0.2">
      <c r="A78765">
        <v>78840</v>
      </c>
      <c r="B78765" t="s">
        <v>67124</v>
      </c>
      <c r="C78765">
        <v>259</v>
      </c>
    </row>
    <row r="78766" spans="1:3" x14ac:dyDescent="0.2">
      <c r="A78766">
        <v>78841</v>
      </c>
      <c r="B78766" t="s">
        <v>67125</v>
      </c>
      <c r="C78766">
        <v>259</v>
      </c>
    </row>
    <row r="78767" spans="1:3" x14ac:dyDescent="0.2">
      <c r="A78767">
        <v>78842</v>
      </c>
      <c r="B78767" t="s">
        <v>67126</v>
      </c>
      <c r="C78767">
        <v>259</v>
      </c>
    </row>
    <row r="78768" spans="1:3" x14ac:dyDescent="0.2">
      <c r="A78768">
        <v>78843</v>
      </c>
      <c r="B78768" t="s">
        <v>67127</v>
      </c>
      <c r="C78768">
        <v>259</v>
      </c>
    </row>
    <row r="78769" spans="1:3" x14ac:dyDescent="0.2">
      <c r="A78769">
        <v>78844</v>
      </c>
      <c r="B78769" t="s">
        <v>67128</v>
      </c>
      <c r="C78769">
        <v>259</v>
      </c>
    </row>
    <row r="78770" spans="1:3" x14ac:dyDescent="0.2">
      <c r="A78770">
        <v>78845</v>
      </c>
      <c r="B78770" t="s">
        <v>67129</v>
      </c>
      <c r="C78770">
        <v>259</v>
      </c>
    </row>
    <row r="78771" spans="1:3" x14ac:dyDescent="0.2">
      <c r="A78771">
        <v>78846</v>
      </c>
      <c r="B78771" t="s">
        <v>4791</v>
      </c>
      <c r="C78771">
        <v>259</v>
      </c>
    </row>
    <row r="78772" spans="1:3" x14ac:dyDescent="0.2">
      <c r="A78772">
        <v>78847</v>
      </c>
      <c r="B78772" t="s">
        <v>67130</v>
      </c>
      <c r="C78772">
        <v>259</v>
      </c>
    </row>
    <row r="78773" spans="1:3" x14ac:dyDescent="0.2">
      <c r="A78773">
        <v>78848</v>
      </c>
      <c r="B78773" t="s">
        <v>67131</v>
      </c>
      <c r="C78773">
        <v>259</v>
      </c>
    </row>
    <row r="78774" spans="1:3" x14ac:dyDescent="0.2">
      <c r="A78774">
        <v>78849</v>
      </c>
      <c r="B78774" t="s">
        <v>67132</v>
      </c>
      <c r="C78774">
        <v>259</v>
      </c>
    </row>
    <row r="78775" spans="1:3" x14ac:dyDescent="0.2">
      <c r="A78775">
        <v>78850</v>
      </c>
      <c r="B78775" t="s">
        <v>67133</v>
      </c>
      <c r="C78775">
        <v>259</v>
      </c>
    </row>
    <row r="78776" spans="1:3" x14ac:dyDescent="0.2">
      <c r="A78776">
        <v>78851</v>
      </c>
      <c r="B78776" t="s">
        <v>67132</v>
      </c>
      <c r="C78776">
        <v>259</v>
      </c>
    </row>
    <row r="78777" spans="1:3" x14ac:dyDescent="0.2">
      <c r="A78777">
        <v>78852</v>
      </c>
      <c r="B78777" t="s">
        <v>67133</v>
      </c>
      <c r="C78777">
        <v>259</v>
      </c>
    </row>
    <row r="78778" spans="1:3" x14ac:dyDescent="0.2">
      <c r="A78778">
        <v>78853</v>
      </c>
      <c r="B78778" t="s">
        <v>1142</v>
      </c>
      <c r="C78778">
        <v>259</v>
      </c>
    </row>
    <row r="78779" spans="1:3" x14ac:dyDescent="0.2">
      <c r="A78779">
        <v>78854</v>
      </c>
      <c r="B78779" t="s">
        <v>67134</v>
      </c>
      <c r="C78779">
        <v>259</v>
      </c>
    </row>
    <row r="78780" spans="1:3" x14ac:dyDescent="0.2">
      <c r="A78780">
        <v>78855</v>
      </c>
      <c r="B78780" t="s">
        <v>67135</v>
      </c>
      <c r="C78780">
        <v>259</v>
      </c>
    </row>
    <row r="78781" spans="1:3" x14ac:dyDescent="0.2">
      <c r="A78781">
        <v>78856</v>
      </c>
      <c r="B78781" t="s">
        <v>67136</v>
      </c>
      <c r="C78781">
        <v>259</v>
      </c>
    </row>
    <row r="78782" spans="1:3" x14ac:dyDescent="0.2">
      <c r="A78782">
        <v>78857</v>
      </c>
      <c r="B78782" t="s">
        <v>67137</v>
      </c>
      <c r="C78782">
        <v>259</v>
      </c>
    </row>
    <row r="78783" spans="1:3" x14ac:dyDescent="0.2">
      <c r="A78783">
        <v>78858</v>
      </c>
      <c r="B78783" t="s">
        <v>67138</v>
      </c>
      <c r="C78783">
        <v>259</v>
      </c>
    </row>
    <row r="78784" spans="1:3" x14ac:dyDescent="0.2">
      <c r="A78784">
        <v>78859</v>
      </c>
      <c r="B78784" t="s">
        <v>67139</v>
      </c>
      <c r="C78784">
        <v>259</v>
      </c>
    </row>
    <row r="78785" spans="1:3" x14ac:dyDescent="0.2">
      <c r="A78785">
        <v>78860</v>
      </c>
      <c r="B78785" t="s">
        <v>515</v>
      </c>
      <c r="C78785">
        <v>259</v>
      </c>
    </row>
    <row r="78786" spans="1:3" x14ac:dyDescent="0.2">
      <c r="A78786">
        <v>78861</v>
      </c>
      <c r="B78786" t="s">
        <v>67140</v>
      </c>
      <c r="C78786">
        <v>259</v>
      </c>
    </row>
    <row r="78787" spans="1:3" x14ac:dyDescent="0.2">
      <c r="A78787">
        <v>78862</v>
      </c>
      <c r="B78787" t="s">
        <v>5413</v>
      </c>
      <c r="C78787">
        <v>259</v>
      </c>
    </row>
    <row r="78788" spans="1:3" x14ac:dyDescent="0.2">
      <c r="A78788">
        <v>78863</v>
      </c>
      <c r="B78788" t="s">
        <v>67141</v>
      </c>
      <c r="C78788">
        <v>259</v>
      </c>
    </row>
    <row r="78789" spans="1:3" x14ac:dyDescent="0.2">
      <c r="A78789">
        <v>78864</v>
      </c>
      <c r="B78789" t="s">
        <v>67142</v>
      </c>
      <c r="C78789">
        <v>259</v>
      </c>
    </row>
    <row r="78790" spans="1:3" x14ac:dyDescent="0.2">
      <c r="A78790">
        <v>78865</v>
      </c>
      <c r="B78790" t="s">
        <v>67143</v>
      </c>
      <c r="C78790">
        <v>259</v>
      </c>
    </row>
    <row r="78791" spans="1:3" x14ac:dyDescent="0.2">
      <c r="A78791">
        <v>78866</v>
      </c>
      <c r="B78791" t="s">
        <v>38702</v>
      </c>
      <c r="C78791">
        <v>259</v>
      </c>
    </row>
    <row r="78792" spans="1:3" x14ac:dyDescent="0.2">
      <c r="A78792">
        <v>78867</v>
      </c>
      <c r="B78792" t="s">
        <v>23410</v>
      </c>
      <c r="C78792">
        <v>259</v>
      </c>
    </row>
    <row r="78793" spans="1:3" x14ac:dyDescent="0.2">
      <c r="A78793">
        <v>78868</v>
      </c>
      <c r="B78793" t="s">
        <v>66699</v>
      </c>
      <c r="C78793">
        <v>259</v>
      </c>
    </row>
    <row r="78794" spans="1:3" x14ac:dyDescent="0.2">
      <c r="A78794">
        <v>78869</v>
      </c>
      <c r="B78794" t="s">
        <v>67144</v>
      </c>
      <c r="C78794">
        <v>259</v>
      </c>
    </row>
    <row r="78795" spans="1:3" x14ac:dyDescent="0.2">
      <c r="A78795">
        <v>78870</v>
      </c>
      <c r="B78795" t="s">
        <v>67145</v>
      </c>
      <c r="C78795">
        <v>259</v>
      </c>
    </row>
    <row r="78796" spans="1:3" x14ac:dyDescent="0.2">
      <c r="A78796">
        <v>78871</v>
      </c>
      <c r="B78796" t="s">
        <v>67146</v>
      </c>
      <c r="C78796">
        <v>259</v>
      </c>
    </row>
    <row r="78797" spans="1:3" x14ac:dyDescent="0.2">
      <c r="A78797">
        <v>78872</v>
      </c>
      <c r="B78797" t="s">
        <v>67147</v>
      </c>
      <c r="C78797">
        <v>259</v>
      </c>
    </row>
    <row r="78798" spans="1:3" x14ac:dyDescent="0.2">
      <c r="A78798">
        <v>78873</v>
      </c>
      <c r="B78798" t="s">
        <v>67148</v>
      </c>
      <c r="C78798">
        <v>259</v>
      </c>
    </row>
    <row r="78799" spans="1:3" x14ac:dyDescent="0.2">
      <c r="A78799">
        <v>78874</v>
      </c>
      <c r="B78799" t="s">
        <v>3263</v>
      </c>
      <c r="C78799">
        <v>259</v>
      </c>
    </row>
    <row r="78800" spans="1:3" x14ac:dyDescent="0.2">
      <c r="A78800">
        <v>78875</v>
      </c>
      <c r="B78800" t="s">
        <v>67149</v>
      </c>
      <c r="C78800">
        <v>259</v>
      </c>
    </row>
    <row r="78801" spans="1:3" x14ac:dyDescent="0.2">
      <c r="A78801">
        <v>78876</v>
      </c>
      <c r="B78801" t="s">
        <v>410</v>
      </c>
      <c r="C78801">
        <v>259</v>
      </c>
    </row>
    <row r="78802" spans="1:3" x14ac:dyDescent="0.2">
      <c r="A78802">
        <v>78877</v>
      </c>
      <c r="B78802" t="s">
        <v>67150</v>
      </c>
      <c r="C78802">
        <v>259</v>
      </c>
    </row>
    <row r="78803" spans="1:3" x14ac:dyDescent="0.2">
      <c r="A78803">
        <v>78878</v>
      </c>
      <c r="B78803" t="s">
        <v>4375</v>
      </c>
      <c r="C78803">
        <v>259</v>
      </c>
    </row>
    <row r="78804" spans="1:3" x14ac:dyDescent="0.2">
      <c r="A78804">
        <v>78879</v>
      </c>
      <c r="B78804" t="s">
        <v>67151</v>
      </c>
      <c r="C78804">
        <v>259</v>
      </c>
    </row>
    <row r="78805" spans="1:3" x14ac:dyDescent="0.2">
      <c r="A78805">
        <v>78880</v>
      </c>
      <c r="B78805" t="s">
        <v>67152</v>
      </c>
      <c r="C78805">
        <v>259</v>
      </c>
    </row>
    <row r="78806" spans="1:3" x14ac:dyDescent="0.2">
      <c r="A78806">
        <v>78881</v>
      </c>
      <c r="B78806" t="s">
        <v>67153</v>
      </c>
      <c r="C78806">
        <v>259</v>
      </c>
    </row>
    <row r="78807" spans="1:3" x14ac:dyDescent="0.2">
      <c r="A78807">
        <v>78882</v>
      </c>
      <c r="B78807" t="s">
        <v>67154</v>
      </c>
      <c r="C78807">
        <v>259</v>
      </c>
    </row>
    <row r="78808" spans="1:3" x14ac:dyDescent="0.2">
      <c r="A78808">
        <v>78883</v>
      </c>
      <c r="B78808" t="s">
        <v>4583</v>
      </c>
      <c r="C78808">
        <v>259</v>
      </c>
    </row>
    <row r="78809" spans="1:3" x14ac:dyDescent="0.2">
      <c r="A78809">
        <v>78884</v>
      </c>
      <c r="B78809" t="s">
        <v>67155</v>
      </c>
      <c r="C78809">
        <v>259</v>
      </c>
    </row>
    <row r="78810" spans="1:3" x14ac:dyDescent="0.2">
      <c r="A78810">
        <v>78885</v>
      </c>
      <c r="B78810" t="s">
        <v>814</v>
      </c>
      <c r="C78810">
        <v>259</v>
      </c>
    </row>
    <row r="78811" spans="1:3" x14ac:dyDescent="0.2">
      <c r="A78811">
        <v>78886</v>
      </c>
      <c r="B78811" t="s">
        <v>37990</v>
      </c>
      <c r="C78811">
        <v>259</v>
      </c>
    </row>
    <row r="78812" spans="1:3" x14ac:dyDescent="0.2">
      <c r="A78812">
        <v>78887</v>
      </c>
      <c r="B78812" t="s">
        <v>67156</v>
      </c>
      <c r="C78812">
        <v>259</v>
      </c>
    </row>
    <row r="78813" spans="1:3" x14ac:dyDescent="0.2">
      <c r="A78813">
        <v>78888</v>
      </c>
      <c r="B78813" t="s">
        <v>67157</v>
      </c>
      <c r="C78813">
        <v>259</v>
      </c>
    </row>
    <row r="78814" spans="1:3" x14ac:dyDescent="0.2">
      <c r="A78814">
        <v>78889</v>
      </c>
      <c r="B78814" t="s">
        <v>5340</v>
      </c>
      <c r="C78814">
        <v>259</v>
      </c>
    </row>
    <row r="78815" spans="1:3" x14ac:dyDescent="0.2">
      <c r="A78815">
        <v>78890</v>
      </c>
      <c r="B78815" t="s">
        <v>67158</v>
      </c>
      <c r="C78815">
        <v>259</v>
      </c>
    </row>
    <row r="78816" spans="1:3" x14ac:dyDescent="0.2">
      <c r="A78816">
        <v>78891</v>
      </c>
      <c r="B78816" t="s">
        <v>67159</v>
      </c>
      <c r="C78816">
        <v>259</v>
      </c>
    </row>
    <row r="78817" spans="1:3" x14ac:dyDescent="0.2">
      <c r="A78817">
        <v>78892</v>
      </c>
      <c r="B78817" t="s">
        <v>67160</v>
      </c>
      <c r="C78817">
        <v>259</v>
      </c>
    </row>
    <row r="78818" spans="1:3" x14ac:dyDescent="0.2">
      <c r="A78818">
        <v>78893</v>
      </c>
      <c r="B78818" t="s">
        <v>67161</v>
      </c>
      <c r="C78818">
        <v>258</v>
      </c>
    </row>
    <row r="78819" spans="1:3" x14ac:dyDescent="0.2">
      <c r="A78819">
        <v>78894</v>
      </c>
      <c r="B78819" t="s">
        <v>67162</v>
      </c>
      <c r="C78819">
        <v>258</v>
      </c>
    </row>
    <row r="78820" spans="1:3" x14ac:dyDescent="0.2">
      <c r="A78820">
        <v>78895</v>
      </c>
      <c r="B78820" t="s">
        <v>67163</v>
      </c>
      <c r="C78820">
        <v>258</v>
      </c>
    </row>
    <row r="78821" spans="1:3" x14ac:dyDescent="0.2">
      <c r="A78821">
        <v>78896</v>
      </c>
      <c r="B78821" t="s">
        <v>67164</v>
      </c>
      <c r="C78821">
        <v>258</v>
      </c>
    </row>
    <row r="78822" spans="1:3" x14ac:dyDescent="0.2">
      <c r="A78822">
        <v>78897</v>
      </c>
      <c r="B78822" t="s">
        <v>67165</v>
      </c>
      <c r="C78822">
        <v>258</v>
      </c>
    </row>
    <row r="78823" spans="1:3" x14ac:dyDescent="0.2">
      <c r="A78823">
        <v>78898</v>
      </c>
      <c r="B78823" t="s">
        <v>67166</v>
      </c>
      <c r="C78823">
        <v>258</v>
      </c>
    </row>
    <row r="78824" spans="1:3" x14ac:dyDescent="0.2">
      <c r="A78824">
        <v>78899</v>
      </c>
      <c r="B78824" t="s">
        <v>67167</v>
      </c>
      <c r="C78824">
        <v>258</v>
      </c>
    </row>
    <row r="78825" spans="1:3" x14ac:dyDescent="0.2">
      <c r="A78825">
        <v>78900</v>
      </c>
      <c r="B78825" t="s">
        <v>67168</v>
      </c>
      <c r="C78825">
        <v>258</v>
      </c>
    </row>
    <row r="78826" spans="1:3" x14ac:dyDescent="0.2">
      <c r="A78826">
        <v>78901</v>
      </c>
      <c r="B78826" t="s">
        <v>67168</v>
      </c>
      <c r="C78826">
        <v>258</v>
      </c>
    </row>
    <row r="78827" spans="1:3" x14ac:dyDescent="0.2">
      <c r="A78827">
        <v>78902</v>
      </c>
      <c r="B78827" t="s">
        <v>67169</v>
      </c>
      <c r="C78827">
        <v>258</v>
      </c>
    </row>
    <row r="78828" spans="1:3" x14ac:dyDescent="0.2">
      <c r="A78828">
        <v>78903</v>
      </c>
      <c r="B78828" t="s">
        <v>67170</v>
      </c>
      <c r="C78828">
        <v>258</v>
      </c>
    </row>
    <row r="78829" spans="1:3" x14ac:dyDescent="0.2">
      <c r="A78829">
        <v>78904</v>
      </c>
      <c r="B78829" t="s">
        <v>14151</v>
      </c>
      <c r="C78829">
        <v>258</v>
      </c>
    </row>
    <row r="78830" spans="1:3" x14ac:dyDescent="0.2">
      <c r="A78830">
        <v>78905</v>
      </c>
      <c r="B78830" t="s">
        <v>67171</v>
      </c>
      <c r="C78830">
        <v>258</v>
      </c>
    </row>
    <row r="78831" spans="1:3" x14ac:dyDescent="0.2">
      <c r="A78831">
        <v>78906</v>
      </c>
      <c r="B78831" t="s">
        <v>67172</v>
      </c>
      <c r="C78831">
        <v>258</v>
      </c>
    </row>
    <row r="78832" spans="1:3" x14ac:dyDescent="0.2">
      <c r="A78832">
        <v>78907</v>
      </c>
      <c r="B78832" t="s">
        <v>3568</v>
      </c>
      <c r="C78832">
        <v>258</v>
      </c>
    </row>
    <row r="78833" spans="1:3" x14ac:dyDescent="0.2">
      <c r="A78833">
        <v>78908</v>
      </c>
      <c r="B78833" t="s">
        <v>67173</v>
      </c>
      <c r="C78833">
        <v>258</v>
      </c>
    </row>
    <row r="78834" spans="1:3" x14ac:dyDescent="0.2">
      <c r="A78834">
        <v>78909</v>
      </c>
      <c r="B78834" t="s">
        <v>67174</v>
      </c>
      <c r="C78834">
        <v>258</v>
      </c>
    </row>
    <row r="78835" spans="1:3" x14ac:dyDescent="0.2">
      <c r="A78835">
        <v>78910</v>
      </c>
      <c r="B78835" t="s">
        <v>67175</v>
      </c>
      <c r="C78835">
        <v>258</v>
      </c>
    </row>
    <row r="78836" spans="1:3" x14ac:dyDescent="0.2">
      <c r="A78836">
        <v>78911</v>
      </c>
      <c r="B78836" t="s">
        <v>67176</v>
      </c>
      <c r="C78836">
        <v>258</v>
      </c>
    </row>
    <row r="78837" spans="1:3" x14ac:dyDescent="0.2">
      <c r="A78837">
        <v>78912</v>
      </c>
      <c r="B78837" t="s">
        <v>67177</v>
      </c>
      <c r="C78837">
        <v>258</v>
      </c>
    </row>
    <row r="78838" spans="1:3" x14ac:dyDescent="0.2">
      <c r="A78838">
        <v>78913</v>
      </c>
      <c r="B78838" t="s">
        <v>67178</v>
      </c>
      <c r="C78838">
        <v>258</v>
      </c>
    </row>
    <row r="78839" spans="1:3" x14ac:dyDescent="0.2">
      <c r="A78839">
        <v>78914</v>
      </c>
      <c r="B78839" t="s">
        <v>67179</v>
      </c>
      <c r="C78839">
        <v>258</v>
      </c>
    </row>
    <row r="78840" spans="1:3" x14ac:dyDescent="0.2">
      <c r="A78840">
        <v>78915</v>
      </c>
      <c r="B78840" t="s">
        <v>67180</v>
      </c>
      <c r="C78840">
        <v>258</v>
      </c>
    </row>
    <row r="78841" spans="1:3" x14ac:dyDescent="0.2">
      <c r="A78841">
        <v>78916</v>
      </c>
      <c r="B78841" t="s">
        <v>67181</v>
      </c>
      <c r="C78841">
        <v>258</v>
      </c>
    </row>
    <row r="78842" spans="1:3" x14ac:dyDescent="0.2">
      <c r="A78842">
        <v>78917</v>
      </c>
      <c r="B78842" t="s">
        <v>67182</v>
      </c>
      <c r="C78842">
        <v>258</v>
      </c>
    </row>
    <row r="78843" spans="1:3" x14ac:dyDescent="0.2">
      <c r="A78843">
        <v>78918</v>
      </c>
      <c r="B78843" t="s">
        <v>67183</v>
      </c>
      <c r="C78843">
        <v>258</v>
      </c>
    </row>
    <row r="78844" spans="1:3" x14ac:dyDescent="0.2">
      <c r="A78844">
        <v>78919</v>
      </c>
      <c r="B78844" t="s">
        <v>1711</v>
      </c>
      <c r="C78844">
        <v>258</v>
      </c>
    </row>
    <row r="78845" spans="1:3" x14ac:dyDescent="0.2">
      <c r="A78845">
        <v>78920</v>
      </c>
      <c r="B78845" t="s">
        <v>67184</v>
      </c>
      <c r="C78845">
        <v>258</v>
      </c>
    </row>
    <row r="78846" spans="1:3" x14ac:dyDescent="0.2">
      <c r="A78846">
        <v>78921</v>
      </c>
      <c r="B78846" t="s">
        <v>67185</v>
      </c>
      <c r="C78846">
        <v>258</v>
      </c>
    </row>
    <row r="78847" spans="1:3" x14ac:dyDescent="0.2">
      <c r="A78847">
        <v>78922</v>
      </c>
      <c r="B78847" t="s">
        <v>67186</v>
      </c>
      <c r="C78847">
        <v>258</v>
      </c>
    </row>
    <row r="78848" spans="1:3" x14ac:dyDescent="0.2">
      <c r="A78848">
        <v>78923</v>
      </c>
      <c r="B78848" t="s">
        <v>67187</v>
      </c>
      <c r="C78848">
        <v>258</v>
      </c>
    </row>
    <row r="78849" spans="1:3" x14ac:dyDescent="0.2">
      <c r="A78849">
        <v>78924</v>
      </c>
      <c r="B78849" t="s">
        <v>61</v>
      </c>
      <c r="C78849">
        <v>258</v>
      </c>
    </row>
    <row r="78850" spans="1:3" x14ac:dyDescent="0.2">
      <c r="A78850">
        <v>78925</v>
      </c>
      <c r="B78850" t="s">
        <v>3751</v>
      </c>
      <c r="C78850">
        <v>258</v>
      </c>
    </row>
    <row r="78851" spans="1:3" x14ac:dyDescent="0.2">
      <c r="A78851">
        <v>78926</v>
      </c>
      <c r="B78851" t="s">
        <v>61</v>
      </c>
      <c r="C78851">
        <v>258</v>
      </c>
    </row>
    <row r="78852" spans="1:3" x14ac:dyDescent="0.2">
      <c r="A78852">
        <v>78927</v>
      </c>
      <c r="B78852" t="s">
        <v>3751</v>
      </c>
      <c r="C78852">
        <v>258</v>
      </c>
    </row>
    <row r="78853" spans="1:3" x14ac:dyDescent="0.2">
      <c r="A78853">
        <v>78928</v>
      </c>
      <c r="B78853" t="s">
        <v>67188</v>
      </c>
      <c r="C78853">
        <v>258</v>
      </c>
    </row>
    <row r="78854" spans="1:3" x14ac:dyDescent="0.2">
      <c r="A78854">
        <v>78929</v>
      </c>
      <c r="B78854" t="s">
        <v>21417</v>
      </c>
      <c r="C78854">
        <v>258</v>
      </c>
    </row>
    <row r="78855" spans="1:3" x14ac:dyDescent="0.2">
      <c r="A78855">
        <v>78930</v>
      </c>
      <c r="B78855" t="s">
        <v>67189</v>
      </c>
      <c r="C78855">
        <v>258</v>
      </c>
    </row>
    <row r="78856" spans="1:3" x14ac:dyDescent="0.2">
      <c r="A78856">
        <v>78931</v>
      </c>
      <c r="B78856" t="s">
        <v>67190</v>
      </c>
      <c r="C78856">
        <v>258</v>
      </c>
    </row>
    <row r="78857" spans="1:3" x14ac:dyDescent="0.2">
      <c r="A78857">
        <v>78932</v>
      </c>
      <c r="B78857" t="s">
        <v>67191</v>
      </c>
      <c r="C78857">
        <v>258</v>
      </c>
    </row>
    <row r="78858" spans="1:3" x14ac:dyDescent="0.2">
      <c r="A78858">
        <v>78933</v>
      </c>
      <c r="B78858" t="s">
        <v>67192</v>
      </c>
      <c r="C78858">
        <v>258</v>
      </c>
    </row>
    <row r="78859" spans="1:3" x14ac:dyDescent="0.2">
      <c r="A78859">
        <v>78934</v>
      </c>
      <c r="B78859" t="s">
        <v>67193</v>
      </c>
      <c r="C78859">
        <v>258</v>
      </c>
    </row>
    <row r="78860" spans="1:3" x14ac:dyDescent="0.2">
      <c r="A78860">
        <v>78935</v>
      </c>
      <c r="B78860" t="s">
        <v>67194</v>
      </c>
      <c r="C78860">
        <v>258</v>
      </c>
    </row>
    <row r="78861" spans="1:3" x14ac:dyDescent="0.2">
      <c r="A78861">
        <v>78936</v>
      </c>
      <c r="B78861" t="s">
        <v>67195</v>
      </c>
      <c r="C78861">
        <v>258</v>
      </c>
    </row>
    <row r="78862" spans="1:3" x14ac:dyDescent="0.2">
      <c r="A78862">
        <v>78937</v>
      </c>
      <c r="B78862" t="s">
        <v>67196</v>
      </c>
      <c r="C78862">
        <v>258</v>
      </c>
    </row>
    <row r="78863" spans="1:3" x14ac:dyDescent="0.2">
      <c r="A78863">
        <v>78938</v>
      </c>
      <c r="B78863" t="s">
        <v>4750</v>
      </c>
      <c r="C78863">
        <v>258</v>
      </c>
    </row>
    <row r="78864" spans="1:3" x14ac:dyDescent="0.2">
      <c r="A78864">
        <v>78939</v>
      </c>
      <c r="B78864" t="s">
        <v>67197</v>
      </c>
      <c r="C78864">
        <v>258</v>
      </c>
    </row>
    <row r="78865" spans="1:3" x14ac:dyDescent="0.2">
      <c r="A78865">
        <v>78940</v>
      </c>
      <c r="B78865" t="s">
        <v>5384</v>
      </c>
      <c r="C78865">
        <v>258</v>
      </c>
    </row>
    <row r="78866" spans="1:3" x14ac:dyDescent="0.2">
      <c r="A78866">
        <v>78941</v>
      </c>
      <c r="B78866" t="s">
        <v>67198</v>
      </c>
      <c r="C78866">
        <v>258</v>
      </c>
    </row>
    <row r="78867" spans="1:3" x14ac:dyDescent="0.2">
      <c r="A78867">
        <v>78942</v>
      </c>
      <c r="B78867" t="s">
        <v>67199</v>
      </c>
      <c r="C78867">
        <v>258</v>
      </c>
    </row>
    <row r="78868" spans="1:3" x14ac:dyDescent="0.2">
      <c r="A78868">
        <v>78943</v>
      </c>
      <c r="B78868" t="s">
        <v>67200</v>
      </c>
      <c r="C78868">
        <v>258</v>
      </c>
    </row>
    <row r="78869" spans="1:3" x14ac:dyDescent="0.2">
      <c r="A78869">
        <v>78944</v>
      </c>
      <c r="B78869" t="s">
        <v>67201</v>
      </c>
      <c r="C78869">
        <v>258</v>
      </c>
    </row>
    <row r="78870" spans="1:3" x14ac:dyDescent="0.2">
      <c r="A78870">
        <v>78945</v>
      </c>
      <c r="B78870" t="s">
        <v>67202</v>
      </c>
      <c r="C78870">
        <v>258</v>
      </c>
    </row>
    <row r="78871" spans="1:3" x14ac:dyDescent="0.2">
      <c r="A78871">
        <v>78946</v>
      </c>
      <c r="B78871" t="s">
        <v>67203</v>
      </c>
      <c r="C78871">
        <v>258</v>
      </c>
    </row>
    <row r="78872" spans="1:3" x14ac:dyDescent="0.2">
      <c r="A78872">
        <v>78947</v>
      </c>
      <c r="B78872" t="s">
        <v>67204</v>
      </c>
      <c r="C78872">
        <v>258</v>
      </c>
    </row>
    <row r="78873" spans="1:3" x14ac:dyDescent="0.2">
      <c r="A78873">
        <v>78948</v>
      </c>
      <c r="B78873" t="s">
        <v>67205</v>
      </c>
      <c r="C78873">
        <v>258</v>
      </c>
    </row>
    <row r="78874" spans="1:3" x14ac:dyDescent="0.2">
      <c r="A78874">
        <v>78949</v>
      </c>
      <c r="B78874" t="s">
        <v>67206</v>
      </c>
      <c r="C78874">
        <v>258</v>
      </c>
    </row>
    <row r="78875" spans="1:3" x14ac:dyDescent="0.2">
      <c r="A78875">
        <v>78950</v>
      </c>
      <c r="B78875" t="s">
        <v>67207</v>
      </c>
      <c r="C78875">
        <v>258</v>
      </c>
    </row>
    <row r="78876" spans="1:3" x14ac:dyDescent="0.2">
      <c r="A78876">
        <v>78951</v>
      </c>
      <c r="B78876" t="s">
        <v>67207</v>
      </c>
      <c r="C78876">
        <v>258</v>
      </c>
    </row>
    <row r="78877" spans="1:3" x14ac:dyDescent="0.2">
      <c r="A78877">
        <v>78952</v>
      </c>
      <c r="B78877" t="s">
        <v>67208</v>
      </c>
      <c r="C78877">
        <v>258</v>
      </c>
    </row>
    <row r="78878" spans="1:3" x14ac:dyDescent="0.2">
      <c r="A78878">
        <v>78953</v>
      </c>
      <c r="B78878" t="s">
        <v>67209</v>
      </c>
      <c r="C78878">
        <v>258</v>
      </c>
    </row>
    <row r="78879" spans="1:3" x14ac:dyDescent="0.2">
      <c r="A78879">
        <v>78954</v>
      </c>
      <c r="B78879" t="s">
        <v>67210</v>
      </c>
      <c r="C78879">
        <v>258</v>
      </c>
    </row>
    <row r="78880" spans="1:3" x14ac:dyDescent="0.2">
      <c r="A78880">
        <v>78955</v>
      </c>
      <c r="B78880" t="s">
        <v>67211</v>
      </c>
      <c r="C78880">
        <v>258</v>
      </c>
    </row>
    <row r="78881" spans="1:3" x14ac:dyDescent="0.2">
      <c r="A78881">
        <v>78956</v>
      </c>
      <c r="B78881" t="s">
        <v>2375</v>
      </c>
      <c r="C78881">
        <v>258</v>
      </c>
    </row>
    <row r="78882" spans="1:3" x14ac:dyDescent="0.2">
      <c r="A78882">
        <v>78957</v>
      </c>
      <c r="B78882" t="s">
        <v>67212</v>
      </c>
      <c r="C78882">
        <v>258</v>
      </c>
    </row>
    <row r="78883" spans="1:3" x14ac:dyDescent="0.2">
      <c r="A78883">
        <v>78958</v>
      </c>
      <c r="B78883" t="s">
        <v>1201</v>
      </c>
      <c r="C78883">
        <v>258</v>
      </c>
    </row>
    <row r="78884" spans="1:3" x14ac:dyDescent="0.2">
      <c r="A78884">
        <v>78959</v>
      </c>
      <c r="B78884" t="s">
        <v>67213</v>
      </c>
      <c r="C78884">
        <v>258</v>
      </c>
    </row>
    <row r="78885" spans="1:3" x14ac:dyDescent="0.2">
      <c r="A78885">
        <v>78960</v>
      </c>
      <c r="B78885" t="s">
        <v>67214</v>
      </c>
      <c r="C78885">
        <v>257</v>
      </c>
    </row>
    <row r="78886" spans="1:3" x14ac:dyDescent="0.2">
      <c r="A78886">
        <v>78961</v>
      </c>
      <c r="B78886" t="s">
        <v>3849</v>
      </c>
      <c r="C78886">
        <v>257</v>
      </c>
    </row>
    <row r="78887" spans="1:3" x14ac:dyDescent="0.2">
      <c r="A78887">
        <v>78962</v>
      </c>
      <c r="B78887" t="s">
        <v>67215</v>
      </c>
      <c r="C78887">
        <v>257</v>
      </c>
    </row>
    <row r="78888" spans="1:3" x14ac:dyDescent="0.2">
      <c r="A78888">
        <v>78963</v>
      </c>
      <c r="B78888" t="s">
        <v>67216</v>
      </c>
      <c r="C78888">
        <v>257</v>
      </c>
    </row>
    <row r="78889" spans="1:3" x14ac:dyDescent="0.2">
      <c r="A78889">
        <v>78964</v>
      </c>
      <c r="B78889" t="s">
        <v>67217</v>
      </c>
      <c r="C78889">
        <v>257</v>
      </c>
    </row>
    <row r="78890" spans="1:3" x14ac:dyDescent="0.2">
      <c r="A78890">
        <v>78965</v>
      </c>
      <c r="B78890" t="s">
        <v>9149</v>
      </c>
      <c r="C78890">
        <v>257</v>
      </c>
    </row>
    <row r="78891" spans="1:3" x14ac:dyDescent="0.2">
      <c r="A78891">
        <v>78966</v>
      </c>
      <c r="B78891" t="s">
        <v>67218</v>
      </c>
      <c r="C78891">
        <v>257</v>
      </c>
    </row>
    <row r="78892" spans="1:3" x14ac:dyDescent="0.2">
      <c r="A78892">
        <v>78967</v>
      </c>
      <c r="B78892" t="s">
        <v>67219</v>
      </c>
      <c r="C78892">
        <v>257</v>
      </c>
    </row>
    <row r="78893" spans="1:3" x14ac:dyDescent="0.2">
      <c r="A78893">
        <v>78968</v>
      </c>
      <c r="B78893" t="s">
        <v>66392</v>
      </c>
      <c r="C78893">
        <v>257</v>
      </c>
    </row>
    <row r="78894" spans="1:3" x14ac:dyDescent="0.2">
      <c r="A78894">
        <v>78969</v>
      </c>
      <c r="B78894" t="s">
        <v>67220</v>
      </c>
      <c r="C78894">
        <v>257</v>
      </c>
    </row>
    <row r="78895" spans="1:3" x14ac:dyDescent="0.2">
      <c r="A78895">
        <v>78970</v>
      </c>
      <c r="B78895" t="s">
        <v>67221</v>
      </c>
      <c r="C78895">
        <v>257</v>
      </c>
    </row>
    <row r="78896" spans="1:3" x14ac:dyDescent="0.2">
      <c r="A78896">
        <v>78971</v>
      </c>
      <c r="B78896" t="s">
        <v>67222</v>
      </c>
      <c r="C78896">
        <v>257</v>
      </c>
    </row>
    <row r="78897" spans="1:3" x14ac:dyDescent="0.2">
      <c r="A78897">
        <v>78972</v>
      </c>
      <c r="B78897" t="s">
        <v>67223</v>
      </c>
      <c r="C78897">
        <v>257</v>
      </c>
    </row>
    <row r="78898" spans="1:3" x14ac:dyDescent="0.2">
      <c r="A78898">
        <v>78973</v>
      </c>
      <c r="B78898" t="s">
        <v>67224</v>
      </c>
      <c r="C78898">
        <v>257</v>
      </c>
    </row>
    <row r="78899" spans="1:3" x14ac:dyDescent="0.2">
      <c r="A78899">
        <v>78974</v>
      </c>
      <c r="B78899" t="s">
        <v>67225</v>
      </c>
      <c r="C78899">
        <v>257</v>
      </c>
    </row>
    <row r="78900" spans="1:3" x14ac:dyDescent="0.2">
      <c r="A78900">
        <v>78975</v>
      </c>
      <c r="B78900" t="s">
        <v>67226</v>
      </c>
      <c r="C78900">
        <v>257</v>
      </c>
    </row>
    <row r="78901" spans="1:3" x14ac:dyDescent="0.2">
      <c r="A78901">
        <v>78976</v>
      </c>
      <c r="B78901" t="s">
        <v>67226</v>
      </c>
      <c r="C78901">
        <v>257</v>
      </c>
    </row>
    <row r="78902" spans="1:3" x14ac:dyDescent="0.2">
      <c r="A78902">
        <v>78977</v>
      </c>
      <c r="B78902" t="s">
        <v>67227</v>
      </c>
      <c r="C78902">
        <v>257</v>
      </c>
    </row>
    <row r="78903" spans="1:3" x14ac:dyDescent="0.2">
      <c r="A78903">
        <v>78978</v>
      </c>
      <c r="B78903" t="s">
        <v>67228</v>
      </c>
      <c r="C78903">
        <v>257</v>
      </c>
    </row>
    <row r="78904" spans="1:3" x14ac:dyDescent="0.2">
      <c r="A78904">
        <v>78979</v>
      </c>
      <c r="B78904" t="s">
        <v>67229</v>
      </c>
      <c r="C78904">
        <v>257</v>
      </c>
    </row>
    <row r="78905" spans="1:3" x14ac:dyDescent="0.2">
      <c r="A78905">
        <v>78980</v>
      </c>
      <c r="B78905" t="s">
        <v>67230</v>
      </c>
      <c r="C78905">
        <v>257</v>
      </c>
    </row>
    <row r="78906" spans="1:3" x14ac:dyDescent="0.2">
      <c r="A78906">
        <v>78981</v>
      </c>
      <c r="B78906" t="s">
        <v>67231</v>
      </c>
      <c r="C78906">
        <v>257</v>
      </c>
    </row>
    <row r="78907" spans="1:3" x14ac:dyDescent="0.2">
      <c r="A78907">
        <v>78982</v>
      </c>
      <c r="B78907" t="s">
        <v>21902</v>
      </c>
      <c r="C78907">
        <v>257</v>
      </c>
    </row>
    <row r="78908" spans="1:3" x14ac:dyDescent="0.2">
      <c r="A78908">
        <v>78983</v>
      </c>
      <c r="B78908" t="s">
        <v>67232</v>
      </c>
      <c r="C78908">
        <v>257</v>
      </c>
    </row>
    <row r="78909" spans="1:3" x14ac:dyDescent="0.2">
      <c r="A78909">
        <v>78984</v>
      </c>
      <c r="B78909" t="s">
        <v>67233</v>
      </c>
      <c r="C78909">
        <v>257</v>
      </c>
    </row>
    <row r="78910" spans="1:3" x14ac:dyDescent="0.2">
      <c r="A78910">
        <v>78985</v>
      </c>
      <c r="B78910" t="s">
        <v>67234</v>
      </c>
      <c r="C78910">
        <v>257</v>
      </c>
    </row>
    <row r="78911" spans="1:3" x14ac:dyDescent="0.2">
      <c r="A78911">
        <v>78986</v>
      </c>
      <c r="B78911" t="s">
        <v>67235</v>
      </c>
      <c r="C78911">
        <v>257</v>
      </c>
    </row>
    <row r="78912" spans="1:3" x14ac:dyDescent="0.2">
      <c r="A78912">
        <v>78987</v>
      </c>
      <c r="B78912" t="s">
        <v>67236</v>
      </c>
      <c r="C78912">
        <v>257</v>
      </c>
    </row>
    <row r="78913" spans="1:3" x14ac:dyDescent="0.2">
      <c r="A78913">
        <v>78988</v>
      </c>
      <c r="B78913" t="s">
        <v>67237</v>
      </c>
      <c r="C78913">
        <v>257</v>
      </c>
    </row>
    <row r="78914" spans="1:3" x14ac:dyDescent="0.2">
      <c r="A78914">
        <v>78989</v>
      </c>
      <c r="B78914" t="s">
        <v>67238</v>
      </c>
      <c r="C78914">
        <v>257</v>
      </c>
    </row>
    <row r="78915" spans="1:3" x14ac:dyDescent="0.2">
      <c r="A78915">
        <v>78990</v>
      </c>
      <c r="B78915" t="s">
        <v>67239</v>
      </c>
      <c r="C78915">
        <v>257</v>
      </c>
    </row>
    <row r="78916" spans="1:3" x14ac:dyDescent="0.2">
      <c r="A78916">
        <v>78991</v>
      </c>
      <c r="B78916" t="s">
        <v>1870</v>
      </c>
      <c r="C78916">
        <v>257</v>
      </c>
    </row>
    <row r="78917" spans="1:3" x14ac:dyDescent="0.2">
      <c r="A78917">
        <v>78992</v>
      </c>
      <c r="B78917" t="s">
        <v>67240</v>
      </c>
      <c r="C78917">
        <v>257</v>
      </c>
    </row>
    <row r="78918" spans="1:3" x14ac:dyDescent="0.2">
      <c r="A78918">
        <v>78993</v>
      </c>
      <c r="B78918" t="s">
        <v>67241</v>
      </c>
      <c r="C78918">
        <v>257</v>
      </c>
    </row>
    <row r="78919" spans="1:3" x14ac:dyDescent="0.2">
      <c r="A78919">
        <v>78994</v>
      </c>
      <c r="B78919" t="s">
        <v>5272</v>
      </c>
      <c r="C78919">
        <v>257</v>
      </c>
    </row>
    <row r="78920" spans="1:3" x14ac:dyDescent="0.2">
      <c r="A78920">
        <v>78995</v>
      </c>
      <c r="B78920" t="s">
        <v>67242</v>
      </c>
      <c r="C78920">
        <v>257</v>
      </c>
    </row>
    <row r="78921" spans="1:3" x14ac:dyDescent="0.2">
      <c r="A78921">
        <v>78996</v>
      </c>
      <c r="B78921" t="s">
        <v>67243</v>
      </c>
      <c r="C78921">
        <v>257</v>
      </c>
    </row>
    <row r="78922" spans="1:3" x14ac:dyDescent="0.2">
      <c r="A78922">
        <v>78997</v>
      </c>
      <c r="B78922" t="s">
        <v>67244</v>
      </c>
      <c r="C78922">
        <v>257</v>
      </c>
    </row>
    <row r="78923" spans="1:3" x14ac:dyDescent="0.2">
      <c r="A78923">
        <v>78998</v>
      </c>
      <c r="B78923" t="s">
        <v>67245</v>
      </c>
      <c r="C78923">
        <v>257</v>
      </c>
    </row>
    <row r="78924" spans="1:3" x14ac:dyDescent="0.2">
      <c r="A78924">
        <v>78999</v>
      </c>
      <c r="B78924" t="s">
        <v>67246</v>
      </c>
      <c r="C78924">
        <v>257</v>
      </c>
    </row>
    <row r="78925" spans="1:3" x14ac:dyDescent="0.2">
      <c r="A78925">
        <v>79000</v>
      </c>
      <c r="B78925" t="s">
        <v>67247</v>
      </c>
      <c r="C78925">
        <v>257</v>
      </c>
    </row>
    <row r="78926" spans="1:3" x14ac:dyDescent="0.2">
      <c r="A78926">
        <v>79001</v>
      </c>
      <c r="B78926" t="s">
        <v>67242</v>
      </c>
      <c r="C78926">
        <v>257</v>
      </c>
    </row>
    <row r="78927" spans="1:3" x14ac:dyDescent="0.2">
      <c r="A78927">
        <v>79002</v>
      </c>
      <c r="B78927" t="s">
        <v>67243</v>
      </c>
      <c r="C78927">
        <v>257</v>
      </c>
    </row>
    <row r="78928" spans="1:3" x14ac:dyDescent="0.2">
      <c r="A78928">
        <v>79003</v>
      </c>
      <c r="B78928" t="s">
        <v>67244</v>
      </c>
      <c r="C78928">
        <v>257</v>
      </c>
    </row>
    <row r="78929" spans="1:3" x14ac:dyDescent="0.2">
      <c r="A78929">
        <v>79004</v>
      </c>
      <c r="B78929" t="s">
        <v>67245</v>
      </c>
      <c r="C78929">
        <v>257</v>
      </c>
    </row>
    <row r="78930" spans="1:3" x14ac:dyDescent="0.2">
      <c r="A78930">
        <v>79005</v>
      </c>
      <c r="B78930" t="s">
        <v>67246</v>
      </c>
      <c r="C78930">
        <v>257</v>
      </c>
    </row>
    <row r="78931" spans="1:3" x14ac:dyDescent="0.2">
      <c r="A78931">
        <v>79006</v>
      </c>
      <c r="B78931" t="s">
        <v>67247</v>
      </c>
      <c r="C78931">
        <v>257</v>
      </c>
    </row>
    <row r="78932" spans="1:3" x14ac:dyDescent="0.2">
      <c r="A78932">
        <v>79007</v>
      </c>
      <c r="B78932" t="s">
        <v>67248</v>
      </c>
      <c r="C78932">
        <v>257</v>
      </c>
    </row>
    <row r="78933" spans="1:3" x14ac:dyDescent="0.2">
      <c r="A78933">
        <v>79008</v>
      </c>
      <c r="B78933" t="s">
        <v>67249</v>
      </c>
      <c r="C78933">
        <v>257</v>
      </c>
    </row>
    <row r="78934" spans="1:3" x14ac:dyDescent="0.2">
      <c r="A78934">
        <v>79009</v>
      </c>
      <c r="B78934" t="s">
        <v>67250</v>
      </c>
      <c r="C78934">
        <v>257</v>
      </c>
    </row>
    <row r="78935" spans="1:3" x14ac:dyDescent="0.2">
      <c r="A78935">
        <v>79010</v>
      </c>
      <c r="B78935" t="s">
        <v>67251</v>
      </c>
      <c r="C78935">
        <v>257</v>
      </c>
    </row>
    <row r="78936" spans="1:3" x14ac:dyDescent="0.2">
      <c r="A78936">
        <v>79011</v>
      </c>
      <c r="B78936" t="s">
        <v>67252</v>
      </c>
      <c r="C78936">
        <v>257</v>
      </c>
    </row>
    <row r="78937" spans="1:3" x14ac:dyDescent="0.2">
      <c r="A78937">
        <v>79012</v>
      </c>
      <c r="B78937" t="s">
        <v>67253</v>
      </c>
      <c r="C78937">
        <v>257</v>
      </c>
    </row>
    <row r="78938" spans="1:3" x14ac:dyDescent="0.2">
      <c r="A78938">
        <v>79013</v>
      </c>
      <c r="B78938" t="s">
        <v>67254</v>
      </c>
      <c r="C78938">
        <v>257</v>
      </c>
    </row>
    <row r="78939" spans="1:3" x14ac:dyDescent="0.2">
      <c r="A78939">
        <v>79014</v>
      </c>
      <c r="B78939" t="s">
        <v>67255</v>
      </c>
      <c r="C78939">
        <v>257</v>
      </c>
    </row>
    <row r="78940" spans="1:3" x14ac:dyDescent="0.2">
      <c r="A78940">
        <v>79015</v>
      </c>
      <c r="B78940" t="s">
        <v>67256</v>
      </c>
      <c r="C78940">
        <v>257</v>
      </c>
    </row>
    <row r="78941" spans="1:3" x14ac:dyDescent="0.2">
      <c r="A78941">
        <v>79016</v>
      </c>
      <c r="B78941" t="s">
        <v>65608</v>
      </c>
      <c r="C78941">
        <v>257</v>
      </c>
    </row>
    <row r="78942" spans="1:3" x14ac:dyDescent="0.2">
      <c r="A78942">
        <v>79017</v>
      </c>
      <c r="B78942" t="s">
        <v>107</v>
      </c>
      <c r="C78942">
        <v>257</v>
      </c>
    </row>
    <row r="78943" spans="1:3" x14ac:dyDescent="0.2">
      <c r="A78943">
        <v>79018</v>
      </c>
      <c r="B78943" t="s">
        <v>283</v>
      </c>
      <c r="C78943">
        <v>257</v>
      </c>
    </row>
    <row r="78944" spans="1:3" x14ac:dyDescent="0.2">
      <c r="A78944">
        <v>79019</v>
      </c>
      <c r="B78944" t="s">
        <v>67257</v>
      </c>
      <c r="C78944">
        <v>257</v>
      </c>
    </row>
    <row r="78945" spans="1:3" x14ac:dyDescent="0.2">
      <c r="A78945">
        <v>79020</v>
      </c>
      <c r="B78945" t="s">
        <v>67258</v>
      </c>
      <c r="C78945">
        <v>257</v>
      </c>
    </row>
    <row r="78946" spans="1:3" x14ac:dyDescent="0.2">
      <c r="A78946">
        <v>79021</v>
      </c>
      <c r="B78946" t="s">
        <v>67259</v>
      </c>
      <c r="C78946">
        <v>257</v>
      </c>
    </row>
    <row r="78947" spans="1:3" x14ac:dyDescent="0.2">
      <c r="A78947">
        <v>79022</v>
      </c>
      <c r="B78947" t="s">
        <v>26691</v>
      </c>
      <c r="C78947">
        <v>257</v>
      </c>
    </row>
    <row r="78948" spans="1:3" x14ac:dyDescent="0.2">
      <c r="A78948">
        <v>79023</v>
      </c>
      <c r="B78948" t="s">
        <v>67260</v>
      </c>
      <c r="C78948">
        <v>257</v>
      </c>
    </row>
    <row r="78949" spans="1:3" x14ac:dyDescent="0.2">
      <c r="A78949">
        <v>79024</v>
      </c>
      <c r="B78949" t="s">
        <v>67261</v>
      </c>
      <c r="C78949">
        <v>257</v>
      </c>
    </row>
    <row r="78950" spans="1:3" x14ac:dyDescent="0.2">
      <c r="A78950">
        <v>79025</v>
      </c>
      <c r="B78950" t="s">
        <v>67262</v>
      </c>
      <c r="C78950">
        <v>257</v>
      </c>
    </row>
    <row r="78951" spans="1:3" x14ac:dyDescent="0.2">
      <c r="A78951">
        <v>79026</v>
      </c>
      <c r="B78951" t="s">
        <v>67263</v>
      </c>
      <c r="C78951">
        <v>257</v>
      </c>
    </row>
    <row r="78952" spans="1:3" x14ac:dyDescent="0.2">
      <c r="A78952">
        <v>79027</v>
      </c>
      <c r="B78952" t="s">
        <v>2790</v>
      </c>
      <c r="C78952">
        <v>257</v>
      </c>
    </row>
    <row r="78953" spans="1:3" x14ac:dyDescent="0.2">
      <c r="A78953">
        <v>79028</v>
      </c>
      <c r="B78953" t="s">
        <v>67264</v>
      </c>
      <c r="C78953">
        <v>257</v>
      </c>
    </row>
    <row r="78954" spans="1:3" x14ac:dyDescent="0.2">
      <c r="A78954">
        <v>79029</v>
      </c>
      <c r="B78954" t="s">
        <v>6414</v>
      </c>
      <c r="C78954">
        <v>257</v>
      </c>
    </row>
    <row r="78955" spans="1:3" x14ac:dyDescent="0.2">
      <c r="A78955">
        <v>79030</v>
      </c>
      <c r="B78955" t="s">
        <v>67265</v>
      </c>
      <c r="C78955">
        <v>257</v>
      </c>
    </row>
    <row r="78956" spans="1:3" x14ac:dyDescent="0.2">
      <c r="A78956">
        <v>79031</v>
      </c>
      <c r="B78956" t="s">
        <v>67266</v>
      </c>
      <c r="C78956">
        <v>257</v>
      </c>
    </row>
    <row r="78957" spans="1:3" x14ac:dyDescent="0.2">
      <c r="A78957">
        <v>79032</v>
      </c>
      <c r="B78957" t="s">
        <v>1235</v>
      </c>
      <c r="C78957">
        <v>257</v>
      </c>
    </row>
    <row r="78958" spans="1:3" x14ac:dyDescent="0.2">
      <c r="A78958">
        <v>79033</v>
      </c>
      <c r="B78958" t="s">
        <v>67267</v>
      </c>
      <c r="C78958">
        <v>257</v>
      </c>
    </row>
    <row r="78959" spans="1:3" x14ac:dyDescent="0.2">
      <c r="A78959">
        <v>79034</v>
      </c>
      <c r="B78959" t="s">
        <v>67268</v>
      </c>
      <c r="C78959">
        <v>257</v>
      </c>
    </row>
    <row r="78960" spans="1:3" x14ac:dyDescent="0.2">
      <c r="A78960">
        <v>79035</v>
      </c>
      <c r="B78960" t="s">
        <v>67269</v>
      </c>
      <c r="C78960">
        <v>257</v>
      </c>
    </row>
    <row r="78961" spans="1:3" x14ac:dyDescent="0.2">
      <c r="A78961">
        <v>79036</v>
      </c>
      <c r="B78961" t="s">
        <v>5889</v>
      </c>
      <c r="C78961">
        <v>257</v>
      </c>
    </row>
    <row r="78962" spans="1:3" x14ac:dyDescent="0.2">
      <c r="A78962">
        <v>79037</v>
      </c>
      <c r="B78962" t="s">
        <v>67270</v>
      </c>
      <c r="C78962">
        <v>257</v>
      </c>
    </row>
    <row r="78963" spans="1:3" x14ac:dyDescent="0.2">
      <c r="A78963">
        <v>79038</v>
      </c>
      <c r="B78963" t="s">
        <v>67271</v>
      </c>
      <c r="C78963">
        <v>257</v>
      </c>
    </row>
    <row r="78964" spans="1:3" x14ac:dyDescent="0.2">
      <c r="A78964">
        <v>79039</v>
      </c>
      <c r="B78964" t="s">
        <v>67272</v>
      </c>
      <c r="C78964">
        <v>257</v>
      </c>
    </row>
    <row r="78965" spans="1:3" x14ac:dyDescent="0.2">
      <c r="A78965">
        <v>79040</v>
      </c>
      <c r="B78965" t="s">
        <v>67273</v>
      </c>
      <c r="C78965">
        <v>257</v>
      </c>
    </row>
    <row r="78966" spans="1:3" x14ac:dyDescent="0.2">
      <c r="A78966">
        <v>79041</v>
      </c>
      <c r="B78966" t="s">
        <v>67274</v>
      </c>
      <c r="C78966">
        <v>257</v>
      </c>
    </row>
    <row r="78967" spans="1:3" x14ac:dyDescent="0.2">
      <c r="A78967">
        <v>79042</v>
      </c>
      <c r="B78967" t="s">
        <v>4136</v>
      </c>
      <c r="C78967">
        <v>257</v>
      </c>
    </row>
    <row r="78968" spans="1:3" x14ac:dyDescent="0.2">
      <c r="A78968">
        <v>79043</v>
      </c>
      <c r="B78968" t="s">
        <v>67275</v>
      </c>
      <c r="C78968">
        <v>257</v>
      </c>
    </row>
    <row r="78969" spans="1:3" x14ac:dyDescent="0.2">
      <c r="A78969">
        <v>79044</v>
      </c>
      <c r="B78969" t="s">
        <v>67276</v>
      </c>
      <c r="C78969">
        <v>257</v>
      </c>
    </row>
    <row r="78970" spans="1:3" x14ac:dyDescent="0.2">
      <c r="A78970">
        <v>79045</v>
      </c>
      <c r="B78970" t="s">
        <v>67277</v>
      </c>
      <c r="C78970">
        <v>257</v>
      </c>
    </row>
    <row r="78971" spans="1:3" x14ac:dyDescent="0.2">
      <c r="A78971">
        <v>79046</v>
      </c>
      <c r="B78971" t="s">
        <v>67278</v>
      </c>
      <c r="C78971">
        <v>257</v>
      </c>
    </row>
    <row r="78972" spans="1:3" x14ac:dyDescent="0.2">
      <c r="A78972">
        <v>79047</v>
      </c>
      <c r="B78972" t="s">
        <v>67279</v>
      </c>
      <c r="C78972">
        <v>257</v>
      </c>
    </row>
    <row r="78973" spans="1:3" x14ac:dyDescent="0.2">
      <c r="A78973">
        <v>79048</v>
      </c>
      <c r="B78973" t="s">
        <v>67280</v>
      </c>
      <c r="C78973">
        <v>257</v>
      </c>
    </row>
    <row r="78974" spans="1:3" x14ac:dyDescent="0.2">
      <c r="A78974">
        <v>79049</v>
      </c>
      <c r="B78974" t="s">
        <v>67281</v>
      </c>
      <c r="C78974">
        <v>257</v>
      </c>
    </row>
    <row r="78975" spans="1:3" x14ac:dyDescent="0.2">
      <c r="A78975">
        <v>79050</v>
      </c>
      <c r="B78975" t="s">
        <v>62962</v>
      </c>
      <c r="C78975">
        <v>257</v>
      </c>
    </row>
    <row r="78976" spans="1:3" x14ac:dyDescent="0.2">
      <c r="A78976">
        <v>79051</v>
      </c>
      <c r="B78976" t="s">
        <v>4017</v>
      </c>
      <c r="C78976">
        <v>257</v>
      </c>
    </row>
    <row r="78977" spans="1:3" x14ac:dyDescent="0.2">
      <c r="A78977">
        <v>79052</v>
      </c>
      <c r="B78977" t="s">
        <v>67282</v>
      </c>
      <c r="C78977">
        <v>257</v>
      </c>
    </row>
    <row r="78978" spans="1:3" x14ac:dyDescent="0.2">
      <c r="A78978">
        <v>79053</v>
      </c>
      <c r="B78978" t="s">
        <v>1915</v>
      </c>
      <c r="C78978">
        <v>257</v>
      </c>
    </row>
    <row r="78979" spans="1:3" x14ac:dyDescent="0.2">
      <c r="A78979">
        <v>79054</v>
      </c>
      <c r="B78979" t="s">
        <v>57764</v>
      </c>
      <c r="C78979">
        <v>257</v>
      </c>
    </row>
    <row r="78980" spans="1:3" x14ac:dyDescent="0.2">
      <c r="A78980">
        <v>79055</v>
      </c>
      <c r="B78980" t="s">
        <v>67283</v>
      </c>
      <c r="C78980">
        <v>257</v>
      </c>
    </row>
    <row r="78981" spans="1:3" x14ac:dyDescent="0.2">
      <c r="A78981">
        <v>79056</v>
      </c>
      <c r="B78981" t="s">
        <v>67284</v>
      </c>
      <c r="C78981">
        <v>257</v>
      </c>
    </row>
    <row r="78982" spans="1:3" x14ac:dyDescent="0.2">
      <c r="A78982">
        <v>79057</v>
      </c>
      <c r="B78982" t="s">
        <v>67285</v>
      </c>
      <c r="C78982">
        <v>257</v>
      </c>
    </row>
    <row r="78983" spans="1:3" x14ac:dyDescent="0.2">
      <c r="A78983">
        <v>79058</v>
      </c>
      <c r="B78983" t="s">
        <v>67286</v>
      </c>
      <c r="C78983">
        <v>257</v>
      </c>
    </row>
    <row r="78984" spans="1:3" x14ac:dyDescent="0.2">
      <c r="A78984">
        <v>79059</v>
      </c>
      <c r="B78984" t="s">
        <v>67287</v>
      </c>
      <c r="C78984">
        <v>257</v>
      </c>
    </row>
    <row r="78985" spans="1:3" x14ac:dyDescent="0.2">
      <c r="A78985">
        <v>79060</v>
      </c>
      <c r="B78985" t="s">
        <v>2519</v>
      </c>
      <c r="C78985">
        <v>257</v>
      </c>
    </row>
    <row r="78986" spans="1:3" x14ac:dyDescent="0.2">
      <c r="A78986">
        <v>79061</v>
      </c>
      <c r="B78986" t="s">
        <v>280</v>
      </c>
      <c r="C78986">
        <v>257</v>
      </c>
    </row>
    <row r="78987" spans="1:3" x14ac:dyDescent="0.2">
      <c r="A78987">
        <v>79062</v>
      </c>
      <c r="B78987" t="s">
        <v>67288</v>
      </c>
      <c r="C78987">
        <v>257</v>
      </c>
    </row>
    <row r="78988" spans="1:3" x14ac:dyDescent="0.2">
      <c r="A78988">
        <v>79063</v>
      </c>
      <c r="B78988" t="s">
        <v>67289</v>
      </c>
      <c r="C78988">
        <v>257</v>
      </c>
    </row>
    <row r="78989" spans="1:3" x14ac:dyDescent="0.2">
      <c r="A78989">
        <v>79064</v>
      </c>
      <c r="B78989" t="s">
        <v>67290</v>
      </c>
      <c r="C78989">
        <v>257</v>
      </c>
    </row>
    <row r="78990" spans="1:3" x14ac:dyDescent="0.2">
      <c r="A78990">
        <v>79065</v>
      </c>
      <c r="B78990" t="s">
        <v>67291</v>
      </c>
      <c r="C78990">
        <v>257</v>
      </c>
    </row>
    <row r="78991" spans="1:3" x14ac:dyDescent="0.2">
      <c r="A78991">
        <v>79066</v>
      </c>
      <c r="B78991" t="s">
        <v>67292</v>
      </c>
      <c r="C78991">
        <v>257</v>
      </c>
    </row>
    <row r="78992" spans="1:3" x14ac:dyDescent="0.2">
      <c r="A78992">
        <v>79067</v>
      </c>
      <c r="B78992" t="s">
        <v>63321</v>
      </c>
      <c r="C78992">
        <v>257</v>
      </c>
    </row>
    <row r="78993" spans="1:3" x14ac:dyDescent="0.2">
      <c r="A78993">
        <v>79068</v>
      </c>
      <c r="B78993" t="s">
        <v>6268</v>
      </c>
      <c r="C78993">
        <v>257</v>
      </c>
    </row>
    <row r="78994" spans="1:3" x14ac:dyDescent="0.2">
      <c r="A78994">
        <v>79069</v>
      </c>
      <c r="B78994" t="s">
        <v>49946</v>
      </c>
      <c r="C78994">
        <v>257</v>
      </c>
    </row>
    <row r="78995" spans="1:3" x14ac:dyDescent="0.2">
      <c r="A78995">
        <v>79070</v>
      </c>
      <c r="B78995" t="s">
        <v>67293</v>
      </c>
      <c r="C78995">
        <v>257</v>
      </c>
    </row>
    <row r="78996" spans="1:3" x14ac:dyDescent="0.2">
      <c r="A78996">
        <v>79071</v>
      </c>
      <c r="B78996" t="s">
        <v>67294</v>
      </c>
      <c r="C78996">
        <v>257</v>
      </c>
    </row>
    <row r="78997" spans="1:3" x14ac:dyDescent="0.2">
      <c r="A78997">
        <v>79072</v>
      </c>
      <c r="B78997" t="s">
        <v>49209</v>
      </c>
      <c r="C78997">
        <v>257</v>
      </c>
    </row>
    <row r="78998" spans="1:3" x14ac:dyDescent="0.2">
      <c r="A78998">
        <v>79073</v>
      </c>
      <c r="B78998" t="s">
        <v>67295</v>
      </c>
      <c r="C78998">
        <v>257</v>
      </c>
    </row>
    <row r="78999" spans="1:3" x14ac:dyDescent="0.2">
      <c r="A78999">
        <v>79074</v>
      </c>
      <c r="B78999" t="s">
        <v>67296</v>
      </c>
      <c r="C78999">
        <v>257</v>
      </c>
    </row>
    <row r="79000" spans="1:3" x14ac:dyDescent="0.2">
      <c r="A79000">
        <v>79075</v>
      </c>
      <c r="B79000" t="s">
        <v>67297</v>
      </c>
      <c r="C79000">
        <v>257</v>
      </c>
    </row>
    <row r="79001" spans="1:3" x14ac:dyDescent="0.2">
      <c r="A79001">
        <v>79076</v>
      </c>
      <c r="B79001" t="s">
        <v>63321</v>
      </c>
      <c r="C79001">
        <v>257</v>
      </c>
    </row>
    <row r="79002" spans="1:3" x14ac:dyDescent="0.2">
      <c r="A79002">
        <v>79077</v>
      </c>
      <c r="B79002" t="s">
        <v>6268</v>
      </c>
      <c r="C79002">
        <v>257</v>
      </c>
    </row>
    <row r="79003" spans="1:3" x14ac:dyDescent="0.2">
      <c r="A79003">
        <v>79078</v>
      </c>
      <c r="B79003" t="s">
        <v>49946</v>
      </c>
      <c r="C79003">
        <v>257</v>
      </c>
    </row>
    <row r="79004" spans="1:3" x14ac:dyDescent="0.2">
      <c r="A79004">
        <v>79079</v>
      </c>
      <c r="B79004" t="s">
        <v>67293</v>
      </c>
      <c r="C79004">
        <v>257</v>
      </c>
    </row>
    <row r="79005" spans="1:3" x14ac:dyDescent="0.2">
      <c r="A79005">
        <v>79080</v>
      </c>
      <c r="B79005" t="s">
        <v>67294</v>
      </c>
      <c r="C79005">
        <v>257</v>
      </c>
    </row>
    <row r="79006" spans="1:3" x14ac:dyDescent="0.2">
      <c r="A79006">
        <v>79081</v>
      </c>
      <c r="B79006" t="s">
        <v>49209</v>
      </c>
      <c r="C79006">
        <v>257</v>
      </c>
    </row>
    <row r="79007" spans="1:3" x14ac:dyDescent="0.2">
      <c r="A79007">
        <v>79082</v>
      </c>
      <c r="B79007" t="s">
        <v>67295</v>
      </c>
      <c r="C79007">
        <v>257</v>
      </c>
    </row>
    <row r="79008" spans="1:3" x14ac:dyDescent="0.2">
      <c r="A79008">
        <v>79083</v>
      </c>
      <c r="B79008" t="s">
        <v>67296</v>
      </c>
      <c r="C79008">
        <v>257</v>
      </c>
    </row>
    <row r="79009" spans="1:3" x14ac:dyDescent="0.2">
      <c r="A79009">
        <v>79084</v>
      </c>
      <c r="B79009" t="s">
        <v>67297</v>
      </c>
      <c r="C79009">
        <v>257</v>
      </c>
    </row>
    <row r="79010" spans="1:3" x14ac:dyDescent="0.2">
      <c r="A79010">
        <v>79085</v>
      </c>
      <c r="B79010" t="s">
        <v>67298</v>
      </c>
      <c r="C79010">
        <v>257</v>
      </c>
    </row>
    <row r="79011" spans="1:3" x14ac:dyDescent="0.2">
      <c r="A79011">
        <v>79086</v>
      </c>
      <c r="B79011" t="s">
        <v>300</v>
      </c>
      <c r="C79011">
        <v>257</v>
      </c>
    </row>
    <row r="79012" spans="1:3" x14ac:dyDescent="0.2">
      <c r="A79012">
        <v>79087</v>
      </c>
      <c r="B79012" t="s">
        <v>67299</v>
      </c>
      <c r="C79012">
        <v>257</v>
      </c>
    </row>
    <row r="79013" spans="1:3" x14ac:dyDescent="0.2">
      <c r="A79013">
        <v>79088</v>
      </c>
      <c r="B79013" t="s">
        <v>67300</v>
      </c>
      <c r="C79013">
        <v>257</v>
      </c>
    </row>
    <row r="79014" spans="1:3" x14ac:dyDescent="0.2">
      <c r="A79014">
        <v>79089</v>
      </c>
      <c r="B79014" t="s">
        <v>67301</v>
      </c>
      <c r="C79014">
        <v>257</v>
      </c>
    </row>
    <row r="79015" spans="1:3" x14ac:dyDescent="0.2">
      <c r="A79015">
        <v>79090</v>
      </c>
      <c r="B79015" t="s">
        <v>67302</v>
      </c>
      <c r="C79015">
        <v>257</v>
      </c>
    </row>
    <row r="79016" spans="1:3" x14ac:dyDescent="0.2">
      <c r="A79016">
        <v>79091</v>
      </c>
      <c r="B79016" t="s">
        <v>67303</v>
      </c>
      <c r="C79016">
        <v>257</v>
      </c>
    </row>
    <row r="79017" spans="1:3" x14ac:dyDescent="0.2">
      <c r="A79017">
        <v>79092</v>
      </c>
      <c r="B79017" t="s">
        <v>26356</v>
      </c>
      <c r="C79017">
        <v>257</v>
      </c>
    </row>
    <row r="79018" spans="1:3" x14ac:dyDescent="0.2">
      <c r="A79018">
        <v>79093</v>
      </c>
      <c r="B79018" t="s">
        <v>67304</v>
      </c>
      <c r="C79018">
        <v>257</v>
      </c>
    </row>
    <row r="79019" spans="1:3" x14ac:dyDescent="0.2">
      <c r="A79019">
        <v>79094</v>
      </c>
      <c r="B79019" t="s">
        <v>67305</v>
      </c>
      <c r="C79019">
        <v>257</v>
      </c>
    </row>
    <row r="79020" spans="1:3" x14ac:dyDescent="0.2">
      <c r="A79020">
        <v>79095</v>
      </c>
      <c r="B79020" t="s">
        <v>67306</v>
      </c>
      <c r="C79020">
        <v>257</v>
      </c>
    </row>
    <row r="79021" spans="1:3" x14ac:dyDescent="0.2">
      <c r="A79021">
        <v>79096</v>
      </c>
      <c r="B79021" t="s">
        <v>67307</v>
      </c>
      <c r="C79021">
        <v>257</v>
      </c>
    </row>
    <row r="79022" spans="1:3" x14ac:dyDescent="0.2">
      <c r="A79022">
        <v>79097</v>
      </c>
      <c r="B79022" t="s">
        <v>67308</v>
      </c>
      <c r="C79022">
        <v>257</v>
      </c>
    </row>
    <row r="79023" spans="1:3" x14ac:dyDescent="0.2">
      <c r="A79023">
        <v>79098</v>
      </c>
      <c r="B79023" t="s">
        <v>67309</v>
      </c>
      <c r="C79023">
        <v>257</v>
      </c>
    </row>
    <row r="79024" spans="1:3" x14ac:dyDescent="0.2">
      <c r="A79024">
        <v>79099</v>
      </c>
      <c r="B79024" t="s">
        <v>67310</v>
      </c>
      <c r="C79024">
        <v>257</v>
      </c>
    </row>
    <row r="79025" spans="1:3" x14ac:dyDescent="0.2">
      <c r="A79025">
        <v>79100</v>
      </c>
      <c r="B79025" t="s">
        <v>4323</v>
      </c>
      <c r="C79025">
        <v>257</v>
      </c>
    </row>
    <row r="79026" spans="1:3" x14ac:dyDescent="0.2">
      <c r="A79026">
        <v>79101</v>
      </c>
      <c r="B79026" t="s">
        <v>67311</v>
      </c>
      <c r="C79026">
        <v>257</v>
      </c>
    </row>
    <row r="79027" spans="1:3" x14ac:dyDescent="0.2">
      <c r="A79027">
        <v>79102</v>
      </c>
      <c r="B79027" t="s">
        <v>67312</v>
      </c>
      <c r="C79027">
        <v>257</v>
      </c>
    </row>
    <row r="79028" spans="1:3" x14ac:dyDescent="0.2">
      <c r="A79028">
        <v>79103</v>
      </c>
      <c r="B79028" t="s">
        <v>67313</v>
      </c>
      <c r="C79028">
        <v>257</v>
      </c>
    </row>
    <row r="79029" spans="1:3" x14ac:dyDescent="0.2">
      <c r="A79029">
        <v>79104</v>
      </c>
      <c r="B79029" t="s">
        <v>67314</v>
      </c>
      <c r="C79029">
        <v>257</v>
      </c>
    </row>
    <row r="79030" spans="1:3" x14ac:dyDescent="0.2">
      <c r="A79030">
        <v>79105</v>
      </c>
      <c r="B79030" t="s">
        <v>12126</v>
      </c>
      <c r="C79030">
        <v>257</v>
      </c>
    </row>
    <row r="79031" spans="1:3" x14ac:dyDescent="0.2">
      <c r="A79031">
        <v>79106</v>
      </c>
      <c r="B79031" t="s">
        <v>2251</v>
      </c>
      <c r="C79031">
        <v>257</v>
      </c>
    </row>
    <row r="79032" spans="1:3" x14ac:dyDescent="0.2">
      <c r="A79032">
        <v>79107</v>
      </c>
      <c r="B79032" t="s">
        <v>67315</v>
      </c>
      <c r="C79032">
        <v>257</v>
      </c>
    </row>
    <row r="79033" spans="1:3" x14ac:dyDescent="0.2">
      <c r="A79033">
        <v>79108</v>
      </c>
      <c r="B79033" t="s">
        <v>20891</v>
      </c>
      <c r="C79033">
        <v>257</v>
      </c>
    </row>
    <row r="79034" spans="1:3" x14ac:dyDescent="0.2">
      <c r="A79034">
        <v>79109</v>
      </c>
      <c r="B79034" t="s">
        <v>67316</v>
      </c>
      <c r="C79034">
        <v>257</v>
      </c>
    </row>
    <row r="79035" spans="1:3" x14ac:dyDescent="0.2">
      <c r="A79035">
        <v>79110</v>
      </c>
      <c r="B79035" t="s">
        <v>67317</v>
      </c>
      <c r="C79035">
        <v>257</v>
      </c>
    </row>
    <row r="79036" spans="1:3" x14ac:dyDescent="0.2">
      <c r="A79036">
        <v>79111</v>
      </c>
      <c r="B79036" t="s">
        <v>67318</v>
      </c>
      <c r="C79036">
        <v>257</v>
      </c>
    </row>
    <row r="79037" spans="1:3" x14ac:dyDescent="0.2">
      <c r="A79037">
        <v>79112</v>
      </c>
      <c r="B79037" t="s">
        <v>67319</v>
      </c>
      <c r="C79037">
        <v>257</v>
      </c>
    </row>
    <row r="79038" spans="1:3" x14ac:dyDescent="0.2">
      <c r="A79038">
        <v>79113</v>
      </c>
      <c r="B79038" t="s">
        <v>67320</v>
      </c>
      <c r="C79038">
        <v>257</v>
      </c>
    </row>
    <row r="79039" spans="1:3" x14ac:dyDescent="0.2">
      <c r="A79039">
        <v>79114</v>
      </c>
      <c r="B79039" t="s">
        <v>67321</v>
      </c>
      <c r="C79039">
        <v>257</v>
      </c>
    </row>
    <row r="79040" spans="1:3" x14ac:dyDescent="0.2">
      <c r="A79040">
        <v>79115</v>
      </c>
      <c r="B79040" t="s">
        <v>67322</v>
      </c>
      <c r="C79040">
        <v>257</v>
      </c>
    </row>
    <row r="79041" spans="1:3" x14ac:dyDescent="0.2">
      <c r="A79041">
        <v>79116</v>
      </c>
      <c r="B79041" t="s">
        <v>67323</v>
      </c>
      <c r="C79041">
        <v>257</v>
      </c>
    </row>
    <row r="79042" spans="1:3" x14ac:dyDescent="0.2">
      <c r="A79042">
        <v>79117</v>
      </c>
      <c r="B79042" t="s">
        <v>67324</v>
      </c>
      <c r="C79042">
        <v>257</v>
      </c>
    </row>
    <row r="79043" spans="1:3" x14ac:dyDescent="0.2">
      <c r="A79043">
        <v>79118</v>
      </c>
      <c r="B79043" t="s">
        <v>67325</v>
      </c>
      <c r="C79043">
        <v>257</v>
      </c>
    </row>
    <row r="79044" spans="1:3" x14ac:dyDescent="0.2">
      <c r="A79044">
        <v>79119</v>
      </c>
      <c r="B79044" t="s">
        <v>67326</v>
      </c>
      <c r="C79044">
        <v>257</v>
      </c>
    </row>
    <row r="79045" spans="1:3" x14ac:dyDescent="0.2">
      <c r="A79045">
        <v>79120</v>
      </c>
      <c r="B79045" t="s">
        <v>67327</v>
      </c>
      <c r="C79045">
        <v>257</v>
      </c>
    </row>
    <row r="79046" spans="1:3" x14ac:dyDescent="0.2">
      <c r="A79046">
        <v>79121</v>
      </c>
      <c r="B79046" t="s">
        <v>523</v>
      </c>
      <c r="C79046">
        <v>257</v>
      </c>
    </row>
    <row r="79047" spans="1:3" x14ac:dyDescent="0.2">
      <c r="A79047">
        <v>79122</v>
      </c>
      <c r="B79047" t="s">
        <v>67328</v>
      </c>
      <c r="C79047">
        <v>257</v>
      </c>
    </row>
    <row r="79048" spans="1:3" x14ac:dyDescent="0.2">
      <c r="A79048">
        <v>79123</v>
      </c>
      <c r="B79048" t="s">
        <v>67329</v>
      </c>
      <c r="C79048">
        <v>257</v>
      </c>
    </row>
    <row r="79049" spans="1:3" x14ac:dyDescent="0.2">
      <c r="A79049">
        <v>79124</v>
      </c>
      <c r="B79049" t="s">
        <v>67330</v>
      </c>
      <c r="C79049">
        <v>257</v>
      </c>
    </row>
    <row r="79050" spans="1:3" x14ac:dyDescent="0.2">
      <c r="A79050">
        <v>79125</v>
      </c>
      <c r="B79050" t="s">
        <v>67331</v>
      </c>
      <c r="C79050">
        <v>257</v>
      </c>
    </row>
    <row r="79051" spans="1:3" x14ac:dyDescent="0.2">
      <c r="A79051">
        <v>79126</v>
      </c>
      <c r="B79051" t="s">
        <v>67332</v>
      </c>
      <c r="C79051">
        <v>257</v>
      </c>
    </row>
    <row r="79052" spans="1:3" x14ac:dyDescent="0.2">
      <c r="A79052">
        <v>79127</v>
      </c>
      <c r="B79052" t="s">
        <v>67333</v>
      </c>
      <c r="C79052">
        <v>257</v>
      </c>
    </row>
    <row r="79053" spans="1:3" x14ac:dyDescent="0.2">
      <c r="A79053">
        <v>79128</v>
      </c>
      <c r="B79053" t="s">
        <v>67334</v>
      </c>
      <c r="C79053">
        <v>257</v>
      </c>
    </row>
    <row r="79054" spans="1:3" x14ac:dyDescent="0.2">
      <c r="A79054">
        <v>79129</v>
      </c>
      <c r="B79054" t="s">
        <v>67335</v>
      </c>
      <c r="C79054">
        <v>257</v>
      </c>
    </row>
    <row r="79055" spans="1:3" x14ac:dyDescent="0.2">
      <c r="A79055">
        <v>79130</v>
      </c>
      <c r="B79055" t="s">
        <v>67336</v>
      </c>
      <c r="C79055">
        <v>257</v>
      </c>
    </row>
    <row r="79056" spans="1:3" x14ac:dyDescent="0.2">
      <c r="A79056">
        <v>79131</v>
      </c>
      <c r="B79056" t="s">
        <v>67337</v>
      </c>
      <c r="C79056">
        <v>257</v>
      </c>
    </row>
    <row r="79057" spans="1:3" x14ac:dyDescent="0.2">
      <c r="A79057">
        <v>79132</v>
      </c>
      <c r="B79057" t="s">
        <v>67338</v>
      </c>
      <c r="C79057">
        <v>257</v>
      </c>
    </row>
    <row r="79058" spans="1:3" x14ac:dyDescent="0.2">
      <c r="A79058">
        <v>79133</v>
      </c>
      <c r="B79058" t="s">
        <v>33389</v>
      </c>
      <c r="C79058">
        <v>257</v>
      </c>
    </row>
    <row r="79059" spans="1:3" x14ac:dyDescent="0.2">
      <c r="A79059">
        <v>79134</v>
      </c>
      <c r="B79059" t="s">
        <v>67339</v>
      </c>
      <c r="C79059">
        <v>257</v>
      </c>
    </row>
    <row r="79060" spans="1:3" x14ac:dyDescent="0.2">
      <c r="A79060">
        <v>79135</v>
      </c>
      <c r="B79060" t="s">
        <v>67340</v>
      </c>
      <c r="C79060">
        <v>257</v>
      </c>
    </row>
    <row r="79061" spans="1:3" x14ac:dyDescent="0.2">
      <c r="A79061">
        <v>79136</v>
      </c>
      <c r="B79061" t="s">
        <v>67341</v>
      </c>
      <c r="C79061">
        <v>257</v>
      </c>
    </row>
    <row r="79062" spans="1:3" x14ac:dyDescent="0.2">
      <c r="A79062">
        <v>79137</v>
      </c>
      <c r="B79062" t="s">
        <v>67342</v>
      </c>
      <c r="C79062">
        <v>257</v>
      </c>
    </row>
    <row r="79063" spans="1:3" x14ac:dyDescent="0.2">
      <c r="A79063">
        <v>79138</v>
      </c>
      <c r="B79063" t="s">
        <v>67343</v>
      </c>
      <c r="C79063">
        <v>257</v>
      </c>
    </row>
    <row r="79064" spans="1:3" x14ac:dyDescent="0.2">
      <c r="A79064">
        <v>79139</v>
      </c>
      <c r="B79064" t="s">
        <v>67344</v>
      </c>
      <c r="C79064">
        <v>257</v>
      </c>
    </row>
    <row r="79065" spans="1:3" x14ac:dyDescent="0.2">
      <c r="A79065">
        <v>79140</v>
      </c>
      <c r="B79065" t="s">
        <v>42092</v>
      </c>
      <c r="C79065">
        <v>257</v>
      </c>
    </row>
    <row r="79066" spans="1:3" x14ac:dyDescent="0.2">
      <c r="A79066">
        <v>79141</v>
      </c>
      <c r="B79066" t="s">
        <v>67345</v>
      </c>
      <c r="C79066">
        <v>257</v>
      </c>
    </row>
    <row r="79067" spans="1:3" x14ac:dyDescent="0.2">
      <c r="A79067">
        <v>79142</v>
      </c>
      <c r="B79067" t="s">
        <v>67346</v>
      </c>
      <c r="C79067">
        <v>257</v>
      </c>
    </row>
    <row r="79068" spans="1:3" x14ac:dyDescent="0.2">
      <c r="A79068">
        <v>79143</v>
      </c>
      <c r="B79068" t="s">
        <v>29953</v>
      </c>
      <c r="C79068">
        <v>257</v>
      </c>
    </row>
    <row r="79069" spans="1:3" x14ac:dyDescent="0.2">
      <c r="A79069">
        <v>79144</v>
      </c>
      <c r="B79069" t="s">
        <v>4708</v>
      </c>
      <c r="C79069">
        <v>257</v>
      </c>
    </row>
    <row r="79070" spans="1:3" x14ac:dyDescent="0.2">
      <c r="A79070">
        <v>79145</v>
      </c>
      <c r="B79070" t="s">
        <v>63548</v>
      </c>
      <c r="C79070">
        <v>257</v>
      </c>
    </row>
    <row r="79071" spans="1:3" x14ac:dyDescent="0.2">
      <c r="A79071">
        <v>79146</v>
      </c>
      <c r="B79071" t="s">
        <v>67347</v>
      </c>
      <c r="C79071">
        <v>257</v>
      </c>
    </row>
    <row r="79072" spans="1:3" x14ac:dyDescent="0.2">
      <c r="A79072">
        <v>79147</v>
      </c>
      <c r="B79072" t="s">
        <v>10854</v>
      </c>
      <c r="C79072">
        <v>257</v>
      </c>
    </row>
    <row r="79073" spans="1:3" x14ac:dyDescent="0.2">
      <c r="A79073">
        <v>79148</v>
      </c>
      <c r="B79073" t="s">
        <v>67348</v>
      </c>
      <c r="C79073">
        <v>257</v>
      </c>
    </row>
    <row r="79074" spans="1:3" x14ac:dyDescent="0.2">
      <c r="A79074">
        <v>79149</v>
      </c>
      <c r="B79074" t="s">
        <v>1521</v>
      </c>
      <c r="C79074">
        <v>257</v>
      </c>
    </row>
    <row r="79075" spans="1:3" x14ac:dyDescent="0.2">
      <c r="A79075">
        <v>79150</v>
      </c>
      <c r="B79075" t="s">
        <v>67349</v>
      </c>
      <c r="C79075">
        <v>257</v>
      </c>
    </row>
    <row r="79076" spans="1:3" x14ac:dyDescent="0.2">
      <c r="A79076">
        <v>79151</v>
      </c>
      <c r="B79076" t="s">
        <v>67349</v>
      </c>
      <c r="C79076">
        <v>257</v>
      </c>
    </row>
    <row r="79077" spans="1:3" x14ac:dyDescent="0.2">
      <c r="A79077">
        <v>79152</v>
      </c>
      <c r="B79077" t="s">
        <v>67350</v>
      </c>
      <c r="C79077">
        <v>257</v>
      </c>
    </row>
    <row r="79078" spans="1:3" x14ac:dyDescent="0.2">
      <c r="A79078">
        <v>79153</v>
      </c>
      <c r="B79078" t="s">
        <v>660</v>
      </c>
      <c r="C79078">
        <v>257</v>
      </c>
    </row>
    <row r="79079" spans="1:3" x14ac:dyDescent="0.2">
      <c r="A79079">
        <v>79154</v>
      </c>
      <c r="B79079" t="s">
        <v>67351</v>
      </c>
      <c r="C79079">
        <v>257</v>
      </c>
    </row>
    <row r="79080" spans="1:3" x14ac:dyDescent="0.2">
      <c r="A79080">
        <v>79155</v>
      </c>
      <c r="B79080" t="s">
        <v>67352</v>
      </c>
      <c r="C79080">
        <v>257</v>
      </c>
    </row>
    <row r="79081" spans="1:3" x14ac:dyDescent="0.2">
      <c r="A79081">
        <v>79156</v>
      </c>
      <c r="B79081" t="s">
        <v>67353</v>
      </c>
      <c r="C79081">
        <v>257</v>
      </c>
    </row>
    <row r="79082" spans="1:3" x14ac:dyDescent="0.2">
      <c r="A79082">
        <v>79157</v>
      </c>
      <c r="B79082" t="s">
        <v>67354</v>
      </c>
      <c r="C79082">
        <v>257</v>
      </c>
    </row>
    <row r="79083" spans="1:3" x14ac:dyDescent="0.2">
      <c r="A79083">
        <v>79158</v>
      </c>
      <c r="B79083" t="s">
        <v>67355</v>
      </c>
      <c r="C79083">
        <v>257</v>
      </c>
    </row>
    <row r="79084" spans="1:3" x14ac:dyDescent="0.2">
      <c r="A79084">
        <v>79159</v>
      </c>
      <c r="B79084" t="s">
        <v>67356</v>
      </c>
      <c r="C79084">
        <v>257</v>
      </c>
    </row>
    <row r="79085" spans="1:3" x14ac:dyDescent="0.2">
      <c r="A79085">
        <v>79160</v>
      </c>
      <c r="B79085" t="s">
        <v>67357</v>
      </c>
      <c r="C79085">
        <v>257</v>
      </c>
    </row>
    <row r="79086" spans="1:3" x14ac:dyDescent="0.2">
      <c r="A79086">
        <v>79161</v>
      </c>
      <c r="B79086" t="s">
        <v>67358</v>
      </c>
      <c r="C79086">
        <v>257</v>
      </c>
    </row>
    <row r="79087" spans="1:3" x14ac:dyDescent="0.2">
      <c r="A79087">
        <v>79162</v>
      </c>
      <c r="B79087" t="s">
        <v>67359</v>
      </c>
      <c r="C79087">
        <v>257</v>
      </c>
    </row>
    <row r="79088" spans="1:3" x14ac:dyDescent="0.2">
      <c r="A79088">
        <v>79163</v>
      </c>
      <c r="B79088" t="s">
        <v>67360</v>
      </c>
      <c r="C79088">
        <v>257</v>
      </c>
    </row>
    <row r="79089" spans="1:3" x14ac:dyDescent="0.2">
      <c r="A79089">
        <v>79164</v>
      </c>
      <c r="B79089" t="s">
        <v>67361</v>
      </c>
      <c r="C79089">
        <v>257</v>
      </c>
    </row>
    <row r="79090" spans="1:3" x14ac:dyDescent="0.2">
      <c r="A79090">
        <v>79165</v>
      </c>
      <c r="B79090" t="s">
        <v>67362</v>
      </c>
      <c r="C79090">
        <v>257</v>
      </c>
    </row>
    <row r="79091" spans="1:3" x14ac:dyDescent="0.2">
      <c r="A79091">
        <v>79166</v>
      </c>
      <c r="B79091" t="s">
        <v>67363</v>
      </c>
      <c r="C79091">
        <v>257</v>
      </c>
    </row>
    <row r="79092" spans="1:3" x14ac:dyDescent="0.2">
      <c r="A79092">
        <v>79167</v>
      </c>
      <c r="B79092" t="s">
        <v>67364</v>
      </c>
      <c r="C79092">
        <v>257</v>
      </c>
    </row>
    <row r="79093" spans="1:3" x14ac:dyDescent="0.2">
      <c r="A79093">
        <v>79168</v>
      </c>
      <c r="B79093" t="s">
        <v>67365</v>
      </c>
      <c r="C79093">
        <v>257</v>
      </c>
    </row>
    <row r="79094" spans="1:3" x14ac:dyDescent="0.2">
      <c r="A79094">
        <v>79169</v>
      </c>
      <c r="B79094" t="s">
        <v>8033</v>
      </c>
      <c r="C79094">
        <v>257</v>
      </c>
    </row>
    <row r="79095" spans="1:3" x14ac:dyDescent="0.2">
      <c r="A79095">
        <v>79170</v>
      </c>
      <c r="B79095" t="s">
        <v>67366</v>
      </c>
      <c r="C79095">
        <v>257</v>
      </c>
    </row>
    <row r="79096" spans="1:3" x14ac:dyDescent="0.2">
      <c r="A79096">
        <v>79171</v>
      </c>
      <c r="B79096" t="s">
        <v>3552</v>
      </c>
      <c r="C79096">
        <v>257</v>
      </c>
    </row>
    <row r="79097" spans="1:3" x14ac:dyDescent="0.2">
      <c r="A79097">
        <v>79172</v>
      </c>
      <c r="B79097" t="s">
        <v>67367</v>
      </c>
      <c r="C79097">
        <v>257</v>
      </c>
    </row>
    <row r="79098" spans="1:3" x14ac:dyDescent="0.2">
      <c r="A79098">
        <v>79173</v>
      </c>
      <c r="B79098" t="s">
        <v>67368</v>
      </c>
      <c r="C79098">
        <v>257</v>
      </c>
    </row>
    <row r="79099" spans="1:3" x14ac:dyDescent="0.2">
      <c r="A79099">
        <v>79174</v>
      </c>
      <c r="B79099" t="s">
        <v>67369</v>
      </c>
      <c r="C79099">
        <v>257</v>
      </c>
    </row>
    <row r="79100" spans="1:3" x14ac:dyDescent="0.2">
      <c r="A79100">
        <v>79175</v>
      </c>
      <c r="B79100" t="s">
        <v>67370</v>
      </c>
      <c r="C79100">
        <v>257</v>
      </c>
    </row>
    <row r="79101" spans="1:3" x14ac:dyDescent="0.2">
      <c r="A79101">
        <v>79176</v>
      </c>
      <c r="B79101" t="s">
        <v>67370</v>
      </c>
      <c r="C79101">
        <v>257</v>
      </c>
    </row>
    <row r="79102" spans="1:3" x14ac:dyDescent="0.2">
      <c r="A79102">
        <v>79177</v>
      </c>
      <c r="B79102" t="s">
        <v>67371</v>
      </c>
      <c r="C79102">
        <v>257</v>
      </c>
    </row>
    <row r="79103" spans="1:3" x14ac:dyDescent="0.2">
      <c r="A79103">
        <v>79178</v>
      </c>
      <c r="B79103" t="s">
        <v>67372</v>
      </c>
      <c r="C79103">
        <v>257</v>
      </c>
    </row>
    <row r="79104" spans="1:3" x14ac:dyDescent="0.2">
      <c r="A79104">
        <v>79179</v>
      </c>
      <c r="B79104" t="s">
        <v>67373</v>
      </c>
      <c r="C79104">
        <v>257</v>
      </c>
    </row>
    <row r="79105" spans="1:3" x14ac:dyDescent="0.2">
      <c r="A79105">
        <v>79180</v>
      </c>
      <c r="B79105" t="s">
        <v>67374</v>
      </c>
      <c r="C79105">
        <v>257</v>
      </c>
    </row>
    <row r="79106" spans="1:3" x14ac:dyDescent="0.2">
      <c r="A79106">
        <v>79181</v>
      </c>
      <c r="B79106" t="s">
        <v>67375</v>
      </c>
      <c r="C79106">
        <v>257</v>
      </c>
    </row>
    <row r="79107" spans="1:3" x14ac:dyDescent="0.2">
      <c r="A79107">
        <v>79182</v>
      </c>
      <c r="B79107" t="s">
        <v>67376</v>
      </c>
      <c r="C79107">
        <v>257</v>
      </c>
    </row>
    <row r="79108" spans="1:3" x14ac:dyDescent="0.2">
      <c r="A79108">
        <v>79183</v>
      </c>
      <c r="B79108" t="s">
        <v>67377</v>
      </c>
      <c r="C79108">
        <v>257</v>
      </c>
    </row>
    <row r="79109" spans="1:3" x14ac:dyDescent="0.2">
      <c r="A79109">
        <v>79184</v>
      </c>
      <c r="B79109" t="s">
        <v>1517</v>
      </c>
      <c r="C79109">
        <v>257</v>
      </c>
    </row>
    <row r="79110" spans="1:3" x14ac:dyDescent="0.2">
      <c r="A79110">
        <v>79185</v>
      </c>
      <c r="B79110" t="s">
        <v>67378</v>
      </c>
      <c r="C79110">
        <v>257</v>
      </c>
    </row>
    <row r="79111" spans="1:3" x14ac:dyDescent="0.2">
      <c r="A79111">
        <v>79186</v>
      </c>
      <c r="B79111" t="s">
        <v>17144</v>
      </c>
      <c r="C79111">
        <v>257</v>
      </c>
    </row>
    <row r="79112" spans="1:3" x14ac:dyDescent="0.2">
      <c r="A79112">
        <v>79187</v>
      </c>
      <c r="B79112" t="s">
        <v>67379</v>
      </c>
      <c r="C79112">
        <v>257</v>
      </c>
    </row>
    <row r="79113" spans="1:3" x14ac:dyDescent="0.2">
      <c r="A79113">
        <v>79188</v>
      </c>
      <c r="B79113" t="s">
        <v>67380</v>
      </c>
      <c r="C79113">
        <v>257</v>
      </c>
    </row>
    <row r="79114" spans="1:3" x14ac:dyDescent="0.2">
      <c r="A79114">
        <v>79189</v>
      </c>
      <c r="B79114" t="s">
        <v>1671</v>
      </c>
      <c r="C79114">
        <v>257</v>
      </c>
    </row>
    <row r="79115" spans="1:3" x14ac:dyDescent="0.2">
      <c r="A79115">
        <v>79190</v>
      </c>
      <c r="B79115" t="s">
        <v>67381</v>
      </c>
      <c r="C79115">
        <v>257</v>
      </c>
    </row>
    <row r="79116" spans="1:3" x14ac:dyDescent="0.2">
      <c r="A79116">
        <v>79191</v>
      </c>
      <c r="B79116" t="s">
        <v>67382</v>
      </c>
      <c r="C79116">
        <v>257</v>
      </c>
    </row>
    <row r="79117" spans="1:3" x14ac:dyDescent="0.2">
      <c r="A79117">
        <v>79192</v>
      </c>
      <c r="B79117" t="s">
        <v>67383</v>
      </c>
      <c r="C79117">
        <v>257</v>
      </c>
    </row>
    <row r="79118" spans="1:3" x14ac:dyDescent="0.2">
      <c r="A79118">
        <v>79193</v>
      </c>
      <c r="B79118" t="s">
        <v>67384</v>
      </c>
      <c r="C79118">
        <v>257</v>
      </c>
    </row>
    <row r="79119" spans="1:3" x14ac:dyDescent="0.2">
      <c r="A79119">
        <v>79194</v>
      </c>
      <c r="B79119" t="s">
        <v>67385</v>
      </c>
      <c r="C79119">
        <v>257</v>
      </c>
    </row>
    <row r="79120" spans="1:3" x14ac:dyDescent="0.2">
      <c r="A79120">
        <v>79195</v>
      </c>
      <c r="B79120" t="s">
        <v>67386</v>
      </c>
      <c r="C79120">
        <v>257</v>
      </c>
    </row>
    <row r="79121" spans="1:3" x14ac:dyDescent="0.2">
      <c r="A79121">
        <v>79196</v>
      </c>
      <c r="B79121" t="s">
        <v>67387</v>
      </c>
      <c r="C79121">
        <v>257</v>
      </c>
    </row>
    <row r="79122" spans="1:3" x14ac:dyDescent="0.2">
      <c r="A79122">
        <v>79197</v>
      </c>
      <c r="B79122" t="s">
        <v>19392</v>
      </c>
      <c r="C79122">
        <v>257</v>
      </c>
    </row>
    <row r="79123" spans="1:3" x14ac:dyDescent="0.2">
      <c r="A79123">
        <v>79198</v>
      </c>
      <c r="B79123" t="s">
        <v>67388</v>
      </c>
      <c r="C79123">
        <v>257</v>
      </c>
    </row>
    <row r="79124" spans="1:3" x14ac:dyDescent="0.2">
      <c r="A79124">
        <v>79199</v>
      </c>
      <c r="B79124" t="s">
        <v>67389</v>
      </c>
      <c r="C79124">
        <v>257</v>
      </c>
    </row>
    <row r="79125" spans="1:3" x14ac:dyDescent="0.2">
      <c r="A79125">
        <v>79200</v>
      </c>
      <c r="B79125" t="s">
        <v>67390</v>
      </c>
      <c r="C79125">
        <v>257</v>
      </c>
    </row>
    <row r="79126" spans="1:3" x14ac:dyDescent="0.2">
      <c r="A79126">
        <v>79201</v>
      </c>
      <c r="B79126" t="s">
        <v>67390</v>
      </c>
      <c r="C79126">
        <v>257</v>
      </c>
    </row>
    <row r="79127" spans="1:3" x14ac:dyDescent="0.2">
      <c r="A79127">
        <v>79202</v>
      </c>
      <c r="B79127" t="s">
        <v>67391</v>
      </c>
      <c r="C79127">
        <v>257</v>
      </c>
    </row>
    <row r="79128" spans="1:3" x14ac:dyDescent="0.2">
      <c r="A79128">
        <v>79203</v>
      </c>
      <c r="B79128" t="s">
        <v>67392</v>
      </c>
      <c r="C79128">
        <v>257</v>
      </c>
    </row>
    <row r="79129" spans="1:3" x14ac:dyDescent="0.2">
      <c r="A79129">
        <v>79204</v>
      </c>
      <c r="B79129" t="s">
        <v>2868</v>
      </c>
      <c r="C79129">
        <v>257</v>
      </c>
    </row>
    <row r="79130" spans="1:3" x14ac:dyDescent="0.2">
      <c r="A79130">
        <v>79205</v>
      </c>
      <c r="B79130" t="s">
        <v>67393</v>
      </c>
      <c r="C79130">
        <v>257</v>
      </c>
    </row>
    <row r="79131" spans="1:3" x14ac:dyDescent="0.2">
      <c r="A79131">
        <v>79206</v>
      </c>
      <c r="B79131" t="s">
        <v>67394</v>
      </c>
      <c r="C79131">
        <v>257</v>
      </c>
    </row>
    <row r="79132" spans="1:3" x14ac:dyDescent="0.2">
      <c r="A79132">
        <v>79207</v>
      </c>
      <c r="B79132" t="s">
        <v>67395</v>
      </c>
      <c r="C79132">
        <v>257</v>
      </c>
    </row>
    <row r="79133" spans="1:3" x14ac:dyDescent="0.2">
      <c r="A79133">
        <v>79208</v>
      </c>
      <c r="B79133" t="s">
        <v>67396</v>
      </c>
      <c r="C79133">
        <v>257</v>
      </c>
    </row>
    <row r="79134" spans="1:3" x14ac:dyDescent="0.2">
      <c r="A79134">
        <v>79209</v>
      </c>
      <c r="B79134" t="s">
        <v>4635</v>
      </c>
      <c r="C79134">
        <v>257</v>
      </c>
    </row>
    <row r="79135" spans="1:3" x14ac:dyDescent="0.2">
      <c r="A79135">
        <v>79210</v>
      </c>
      <c r="B79135" t="s">
        <v>67397</v>
      </c>
      <c r="C79135">
        <v>257</v>
      </c>
    </row>
    <row r="79136" spans="1:3" x14ac:dyDescent="0.2">
      <c r="A79136">
        <v>79211</v>
      </c>
      <c r="B79136" t="s">
        <v>67398</v>
      </c>
      <c r="C79136">
        <v>257</v>
      </c>
    </row>
    <row r="79137" spans="1:3" x14ac:dyDescent="0.2">
      <c r="A79137">
        <v>79212</v>
      </c>
      <c r="B79137" t="s">
        <v>67399</v>
      </c>
      <c r="C79137">
        <v>257</v>
      </c>
    </row>
    <row r="79138" spans="1:3" x14ac:dyDescent="0.2">
      <c r="A79138">
        <v>79213</v>
      </c>
      <c r="B79138" t="s">
        <v>67400</v>
      </c>
      <c r="C79138">
        <v>257</v>
      </c>
    </row>
    <row r="79139" spans="1:3" x14ac:dyDescent="0.2">
      <c r="A79139">
        <v>79214</v>
      </c>
      <c r="B79139" t="s">
        <v>916</v>
      </c>
      <c r="C79139">
        <v>257</v>
      </c>
    </row>
    <row r="79140" spans="1:3" x14ac:dyDescent="0.2">
      <c r="A79140">
        <v>79215</v>
      </c>
      <c r="B79140" t="s">
        <v>67401</v>
      </c>
      <c r="C79140">
        <v>257</v>
      </c>
    </row>
    <row r="79141" spans="1:3" x14ac:dyDescent="0.2">
      <c r="A79141">
        <v>79216</v>
      </c>
      <c r="B79141" t="s">
        <v>67402</v>
      </c>
      <c r="C79141">
        <v>257</v>
      </c>
    </row>
    <row r="79142" spans="1:3" x14ac:dyDescent="0.2">
      <c r="A79142">
        <v>79217</v>
      </c>
      <c r="B79142" t="s">
        <v>67403</v>
      </c>
      <c r="C79142">
        <v>257</v>
      </c>
    </row>
    <row r="79143" spans="1:3" x14ac:dyDescent="0.2">
      <c r="A79143">
        <v>79218</v>
      </c>
      <c r="B79143" t="s">
        <v>67404</v>
      </c>
      <c r="C79143">
        <v>257</v>
      </c>
    </row>
    <row r="79144" spans="1:3" x14ac:dyDescent="0.2">
      <c r="A79144">
        <v>79219</v>
      </c>
      <c r="B79144" t="s">
        <v>67405</v>
      </c>
      <c r="C79144">
        <v>257</v>
      </c>
    </row>
    <row r="79145" spans="1:3" x14ac:dyDescent="0.2">
      <c r="A79145">
        <v>79220</v>
      </c>
      <c r="B79145" t="s">
        <v>67406</v>
      </c>
      <c r="C79145">
        <v>257</v>
      </c>
    </row>
    <row r="79146" spans="1:3" x14ac:dyDescent="0.2">
      <c r="A79146">
        <v>79221</v>
      </c>
      <c r="B79146" t="s">
        <v>67407</v>
      </c>
      <c r="C79146">
        <v>257</v>
      </c>
    </row>
    <row r="79147" spans="1:3" x14ac:dyDescent="0.2">
      <c r="A79147">
        <v>79222</v>
      </c>
      <c r="B79147" t="s">
        <v>67408</v>
      </c>
      <c r="C79147">
        <v>257</v>
      </c>
    </row>
    <row r="79148" spans="1:3" x14ac:dyDescent="0.2">
      <c r="A79148">
        <v>79223</v>
      </c>
      <c r="B79148" t="s">
        <v>67409</v>
      </c>
      <c r="C79148">
        <v>257</v>
      </c>
    </row>
    <row r="79149" spans="1:3" x14ac:dyDescent="0.2">
      <c r="A79149">
        <v>79224</v>
      </c>
      <c r="B79149" t="s">
        <v>67410</v>
      </c>
      <c r="C79149">
        <v>257</v>
      </c>
    </row>
    <row r="79150" spans="1:3" x14ac:dyDescent="0.2">
      <c r="A79150">
        <v>79225</v>
      </c>
      <c r="B79150" t="s">
        <v>1597</v>
      </c>
      <c r="C79150">
        <v>257</v>
      </c>
    </row>
    <row r="79151" spans="1:3" x14ac:dyDescent="0.2">
      <c r="A79151">
        <v>79226</v>
      </c>
      <c r="B79151" t="s">
        <v>67409</v>
      </c>
      <c r="C79151">
        <v>257</v>
      </c>
    </row>
    <row r="79152" spans="1:3" x14ac:dyDescent="0.2">
      <c r="A79152">
        <v>79227</v>
      </c>
      <c r="B79152" t="s">
        <v>67410</v>
      </c>
      <c r="C79152">
        <v>257</v>
      </c>
    </row>
    <row r="79153" spans="1:3" x14ac:dyDescent="0.2">
      <c r="A79153">
        <v>79228</v>
      </c>
      <c r="B79153" t="s">
        <v>1597</v>
      </c>
      <c r="C79153">
        <v>257</v>
      </c>
    </row>
    <row r="79154" spans="1:3" x14ac:dyDescent="0.2">
      <c r="A79154">
        <v>79229</v>
      </c>
      <c r="B79154" t="s">
        <v>11184</v>
      </c>
      <c r="C79154">
        <v>257</v>
      </c>
    </row>
    <row r="79155" spans="1:3" x14ac:dyDescent="0.2">
      <c r="A79155">
        <v>79230</v>
      </c>
      <c r="B79155" t="s">
        <v>5355</v>
      </c>
      <c r="C79155">
        <v>257</v>
      </c>
    </row>
    <row r="79156" spans="1:3" x14ac:dyDescent="0.2">
      <c r="A79156">
        <v>79231</v>
      </c>
      <c r="B79156" t="s">
        <v>67411</v>
      </c>
      <c r="C79156">
        <v>257</v>
      </c>
    </row>
    <row r="79157" spans="1:3" x14ac:dyDescent="0.2">
      <c r="A79157">
        <v>79232</v>
      </c>
      <c r="B79157" t="s">
        <v>4395</v>
      </c>
      <c r="C79157">
        <v>257</v>
      </c>
    </row>
    <row r="79158" spans="1:3" x14ac:dyDescent="0.2">
      <c r="A79158">
        <v>79233</v>
      </c>
      <c r="B79158" t="s">
        <v>67412</v>
      </c>
      <c r="C79158">
        <v>257</v>
      </c>
    </row>
    <row r="79159" spans="1:3" x14ac:dyDescent="0.2">
      <c r="A79159">
        <v>79234</v>
      </c>
      <c r="B79159" t="s">
        <v>67413</v>
      </c>
      <c r="C79159">
        <v>257</v>
      </c>
    </row>
    <row r="79160" spans="1:3" x14ac:dyDescent="0.2">
      <c r="A79160">
        <v>79235</v>
      </c>
      <c r="B79160" t="s">
        <v>3586</v>
      </c>
      <c r="C79160">
        <v>257</v>
      </c>
    </row>
    <row r="79161" spans="1:3" x14ac:dyDescent="0.2">
      <c r="A79161">
        <v>79236</v>
      </c>
      <c r="B79161" t="s">
        <v>67414</v>
      </c>
      <c r="C79161">
        <v>257</v>
      </c>
    </row>
    <row r="79162" spans="1:3" x14ac:dyDescent="0.2">
      <c r="A79162">
        <v>79237</v>
      </c>
      <c r="B79162" t="s">
        <v>3253</v>
      </c>
      <c r="C79162">
        <v>257</v>
      </c>
    </row>
    <row r="79163" spans="1:3" x14ac:dyDescent="0.2">
      <c r="A79163">
        <v>79238</v>
      </c>
      <c r="B79163" t="s">
        <v>67415</v>
      </c>
      <c r="C79163">
        <v>257</v>
      </c>
    </row>
    <row r="79164" spans="1:3" x14ac:dyDescent="0.2">
      <c r="A79164">
        <v>79239</v>
      </c>
      <c r="B79164" t="s">
        <v>67416</v>
      </c>
      <c r="C79164">
        <v>257</v>
      </c>
    </row>
    <row r="79165" spans="1:3" x14ac:dyDescent="0.2">
      <c r="A79165">
        <v>79240</v>
      </c>
      <c r="B79165" t="s">
        <v>67417</v>
      </c>
      <c r="C79165">
        <v>257</v>
      </c>
    </row>
    <row r="79166" spans="1:3" x14ac:dyDescent="0.2">
      <c r="A79166">
        <v>79241</v>
      </c>
      <c r="B79166" t="s">
        <v>67418</v>
      </c>
      <c r="C79166">
        <v>257</v>
      </c>
    </row>
    <row r="79167" spans="1:3" x14ac:dyDescent="0.2">
      <c r="A79167">
        <v>79242</v>
      </c>
      <c r="B79167" t="s">
        <v>63027</v>
      </c>
      <c r="C79167">
        <v>257</v>
      </c>
    </row>
    <row r="79168" spans="1:3" x14ac:dyDescent="0.2">
      <c r="A79168">
        <v>79243</v>
      </c>
      <c r="B79168" t="s">
        <v>67419</v>
      </c>
      <c r="C79168">
        <v>257</v>
      </c>
    </row>
    <row r="79169" spans="1:3" x14ac:dyDescent="0.2">
      <c r="A79169">
        <v>79244</v>
      </c>
      <c r="B79169" t="s">
        <v>921</v>
      </c>
      <c r="C79169">
        <v>257</v>
      </c>
    </row>
    <row r="79170" spans="1:3" x14ac:dyDescent="0.2">
      <c r="A79170">
        <v>79245</v>
      </c>
      <c r="B79170" t="s">
        <v>67420</v>
      </c>
      <c r="C79170">
        <v>257</v>
      </c>
    </row>
    <row r="79171" spans="1:3" x14ac:dyDescent="0.2">
      <c r="A79171">
        <v>79246</v>
      </c>
      <c r="B79171" t="s">
        <v>67421</v>
      </c>
      <c r="C79171">
        <v>257</v>
      </c>
    </row>
    <row r="79172" spans="1:3" x14ac:dyDescent="0.2">
      <c r="A79172">
        <v>79247</v>
      </c>
      <c r="B79172" t="s">
        <v>67422</v>
      </c>
      <c r="C79172">
        <v>257</v>
      </c>
    </row>
    <row r="79173" spans="1:3" x14ac:dyDescent="0.2">
      <c r="A79173">
        <v>79248</v>
      </c>
      <c r="B79173" t="s">
        <v>11451</v>
      </c>
      <c r="C79173">
        <v>257</v>
      </c>
    </row>
    <row r="79174" spans="1:3" x14ac:dyDescent="0.2">
      <c r="A79174">
        <v>79249</v>
      </c>
      <c r="B79174" t="s">
        <v>67423</v>
      </c>
      <c r="C79174">
        <v>257</v>
      </c>
    </row>
    <row r="79175" spans="1:3" x14ac:dyDescent="0.2">
      <c r="A79175">
        <v>79250</v>
      </c>
      <c r="B79175" t="s">
        <v>67424</v>
      </c>
      <c r="C79175">
        <v>257</v>
      </c>
    </row>
    <row r="79176" spans="1:3" x14ac:dyDescent="0.2">
      <c r="A79176">
        <v>79251</v>
      </c>
      <c r="B79176" t="s">
        <v>654</v>
      </c>
      <c r="C79176">
        <v>257</v>
      </c>
    </row>
    <row r="79177" spans="1:3" x14ac:dyDescent="0.2">
      <c r="A79177">
        <v>79252</v>
      </c>
      <c r="B79177" t="s">
        <v>67425</v>
      </c>
      <c r="C79177">
        <v>257</v>
      </c>
    </row>
    <row r="79178" spans="1:3" x14ac:dyDescent="0.2">
      <c r="A79178">
        <v>79253</v>
      </c>
      <c r="B79178" t="s">
        <v>1707</v>
      </c>
      <c r="C79178">
        <v>257</v>
      </c>
    </row>
    <row r="79179" spans="1:3" x14ac:dyDescent="0.2">
      <c r="A79179">
        <v>79254</v>
      </c>
      <c r="B79179" t="s">
        <v>5641</v>
      </c>
      <c r="C79179">
        <v>257</v>
      </c>
    </row>
    <row r="79180" spans="1:3" x14ac:dyDescent="0.2">
      <c r="A79180">
        <v>79255</v>
      </c>
      <c r="B79180" t="s">
        <v>67426</v>
      </c>
      <c r="C79180">
        <v>257</v>
      </c>
    </row>
    <row r="79181" spans="1:3" x14ac:dyDescent="0.2">
      <c r="A79181">
        <v>79256</v>
      </c>
      <c r="B79181" t="s">
        <v>67427</v>
      </c>
      <c r="C79181">
        <v>257</v>
      </c>
    </row>
    <row r="79182" spans="1:3" x14ac:dyDescent="0.2">
      <c r="A79182">
        <v>79257</v>
      </c>
      <c r="B79182" t="s">
        <v>49780</v>
      </c>
      <c r="C79182">
        <v>257</v>
      </c>
    </row>
    <row r="79183" spans="1:3" x14ac:dyDescent="0.2">
      <c r="A79183">
        <v>79258</v>
      </c>
      <c r="B79183" t="s">
        <v>67428</v>
      </c>
      <c r="C79183">
        <v>257</v>
      </c>
    </row>
    <row r="79184" spans="1:3" x14ac:dyDescent="0.2">
      <c r="A79184">
        <v>79259</v>
      </c>
      <c r="B79184" t="s">
        <v>67429</v>
      </c>
      <c r="C79184">
        <v>257</v>
      </c>
    </row>
    <row r="79185" spans="1:3" x14ac:dyDescent="0.2">
      <c r="A79185">
        <v>79260</v>
      </c>
      <c r="B79185" t="s">
        <v>67430</v>
      </c>
      <c r="C79185">
        <v>257</v>
      </c>
    </row>
    <row r="79186" spans="1:3" x14ac:dyDescent="0.2">
      <c r="A79186">
        <v>79261</v>
      </c>
      <c r="B79186" t="s">
        <v>67431</v>
      </c>
      <c r="C79186">
        <v>257</v>
      </c>
    </row>
    <row r="79187" spans="1:3" x14ac:dyDescent="0.2">
      <c r="A79187">
        <v>79262</v>
      </c>
      <c r="B79187" t="s">
        <v>67432</v>
      </c>
      <c r="C79187">
        <v>257</v>
      </c>
    </row>
    <row r="79188" spans="1:3" x14ac:dyDescent="0.2">
      <c r="A79188">
        <v>79263</v>
      </c>
      <c r="B79188" t="s">
        <v>67433</v>
      </c>
      <c r="C79188">
        <v>257</v>
      </c>
    </row>
    <row r="79189" spans="1:3" x14ac:dyDescent="0.2">
      <c r="A79189">
        <v>79264</v>
      </c>
      <c r="B79189" t="s">
        <v>67434</v>
      </c>
      <c r="C79189">
        <v>257</v>
      </c>
    </row>
    <row r="79190" spans="1:3" x14ac:dyDescent="0.2">
      <c r="A79190">
        <v>79265</v>
      </c>
      <c r="B79190" t="s">
        <v>67435</v>
      </c>
      <c r="C79190">
        <v>257</v>
      </c>
    </row>
    <row r="79191" spans="1:3" x14ac:dyDescent="0.2">
      <c r="A79191">
        <v>79266</v>
      </c>
      <c r="B79191" t="s">
        <v>67436</v>
      </c>
      <c r="C79191">
        <v>257</v>
      </c>
    </row>
    <row r="79192" spans="1:3" x14ac:dyDescent="0.2">
      <c r="A79192">
        <v>79267</v>
      </c>
      <c r="B79192" t="s">
        <v>56759</v>
      </c>
      <c r="C79192">
        <v>257</v>
      </c>
    </row>
    <row r="79193" spans="1:3" x14ac:dyDescent="0.2">
      <c r="A79193">
        <v>79268</v>
      </c>
      <c r="B79193" t="s">
        <v>67437</v>
      </c>
      <c r="C79193">
        <v>257</v>
      </c>
    </row>
    <row r="79194" spans="1:3" x14ac:dyDescent="0.2">
      <c r="A79194">
        <v>79269</v>
      </c>
      <c r="B79194" t="s">
        <v>67438</v>
      </c>
      <c r="C79194">
        <v>257</v>
      </c>
    </row>
    <row r="79195" spans="1:3" x14ac:dyDescent="0.2">
      <c r="A79195">
        <v>79270</v>
      </c>
      <c r="B79195" t="s">
        <v>67439</v>
      </c>
      <c r="C79195">
        <v>257</v>
      </c>
    </row>
    <row r="79196" spans="1:3" x14ac:dyDescent="0.2">
      <c r="A79196">
        <v>79271</v>
      </c>
      <c r="B79196" t="s">
        <v>67440</v>
      </c>
      <c r="C79196">
        <v>257</v>
      </c>
    </row>
    <row r="79197" spans="1:3" x14ac:dyDescent="0.2">
      <c r="A79197">
        <v>79272</v>
      </c>
      <c r="B79197" t="s">
        <v>67441</v>
      </c>
      <c r="C79197">
        <v>257</v>
      </c>
    </row>
    <row r="79198" spans="1:3" x14ac:dyDescent="0.2">
      <c r="A79198">
        <v>79273</v>
      </c>
      <c r="B79198" t="s">
        <v>607</v>
      </c>
      <c r="C79198">
        <v>257</v>
      </c>
    </row>
    <row r="79199" spans="1:3" x14ac:dyDescent="0.2">
      <c r="A79199">
        <v>79274</v>
      </c>
      <c r="B79199" t="s">
        <v>67442</v>
      </c>
      <c r="C79199">
        <v>257</v>
      </c>
    </row>
    <row r="79200" spans="1:3" x14ac:dyDescent="0.2">
      <c r="A79200">
        <v>79275</v>
      </c>
      <c r="B79200" t="s">
        <v>67443</v>
      </c>
      <c r="C79200">
        <v>257</v>
      </c>
    </row>
    <row r="79201" spans="1:3" x14ac:dyDescent="0.2">
      <c r="A79201">
        <v>79276</v>
      </c>
      <c r="B79201" t="s">
        <v>67444</v>
      </c>
      <c r="C79201">
        <v>257</v>
      </c>
    </row>
    <row r="79202" spans="1:3" x14ac:dyDescent="0.2">
      <c r="A79202">
        <v>79277</v>
      </c>
      <c r="B79202" t="s">
        <v>67445</v>
      </c>
      <c r="C79202">
        <v>257</v>
      </c>
    </row>
    <row r="79203" spans="1:3" x14ac:dyDescent="0.2">
      <c r="A79203">
        <v>79278</v>
      </c>
      <c r="B79203" t="s">
        <v>67446</v>
      </c>
      <c r="C79203">
        <v>257</v>
      </c>
    </row>
    <row r="79204" spans="1:3" x14ac:dyDescent="0.2">
      <c r="A79204">
        <v>79279</v>
      </c>
      <c r="B79204" t="s">
        <v>67447</v>
      </c>
      <c r="C79204">
        <v>257</v>
      </c>
    </row>
    <row r="79205" spans="1:3" x14ac:dyDescent="0.2">
      <c r="A79205">
        <v>79280</v>
      </c>
      <c r="B79205" t="s">
        <v>67448</v>
      </c>
      <c r="C79205">
        <v>257</v>
      </c>
    </row>
    <row r="79206" spans="1:3" x14ac:dyDescent="0.2">
      <c r="A79206">
        <v>79281</v>
      </c>
      <c r="B79206" t="s">
        <v>67449</v>
      </c>
      <c r="C79206">
        <v>257</v>
      </c>
    </row>
    <row r="79207" spans="1:3" x14ac:dyDescent="0.2">
      <c r="A79207">
        <v>79282</v>
      </c>
      <c r="B79207" t="s">
        <v>67450</v>
      </c>
      <c r="C79207">
        <v>257</v>
      </c>
    </row>
    <row r="79208" spans="1:3" x14ac:dyDescent="0.2">
      <c r="A79208">
        <v>79283</v>
      </c>
      <c r="B79208" t="s">
        <v>67451</v>
      </c>
      <c r="C79208">
        <v>257</v>
      </c>
    </row>
    <row r="79209" spans="1:3" x14ac:dyDescent="0.2">
      <c r="A79209">
        <v>79284</v>
      </c>
      <c r="B79209" t="s">
        <v>67452</v>
      </c>
      <c r="C79209">
        <v>257</v>
      </c>
    </row>
    <row r="79210" spans="1:3" x14ac:dyDescent="0.2">
      <c r="A79210">
        <v>79285</v>
      </c>
      <c r="B79210" t="s">
        <v>67453</v>
      </c>
      <c r="C79210">
        <v>257</v>
      </c>
    </row>
    <row r="79211" spans="1:3" x14ac:dyDescent="0.2">
      <c r="A79211">
        <v>79286</v>
      </c>
      <c r="B79211" t="s">
        <v>67454</v>
      </c>
      <c r="C79211">
        <v>257</v>
      </c>
    </row>
    <row r="79212" spans="1:3" x14ac:dyDescent="0.2">
      <c r="A79212">
        <v>79287</v>
      </c>
      <c r="B79212" t="s">
        <v>67455</v>
      </c>
      <c r="C79212">
        <v>257</v>
      </c>
    </row>
    <row r="79213" spans="1:3" x14ac:dyDescent="0.2">
      <c r="A79213">
        <v>79288</v>
      </c>
      <c r="B79213" t="s">
        <v>67456</v>
      </c>
      <c r="C79213">
        <v>257</v>
      </c>
    </row>
    <row r="79214" spans="1:3" x14ac:dyDescent="0.2">
      <c r="A79214">
        <v>79289</v>
      </c>
      <c r="B79214" t="s">
        <v>67457</v>
      </c>
      <c r="C79214">
        <v>257</v>
      </c>
    </row>
    <row r="79215" spans="1:3" x14ac:dyDescent="0.2">
      <c r="A79215">
        <v>79290</v>
      </c>
      <c r="B79215" t="s">
        <v>67458</v>
      </c>
      <c r="C79215">
        <v>257</v>
      </c>
    </row>
    <row r="79216" spans="1:3" x14ac:dyDescent="0.2">
      <c r="A79216">
        <v>79291</v>
      </c>
      <c r="B79216" t="s">
        <v>67459</v>
      </c>
      <c r="C79216">
        <v>257</v>
      </c>
    </row>
    <row r="79217" spans="1:3" x14ac:dyDescent="0.2">
      <c r="A79217">
        <v>79292</v>
      </c>
      <c r="B79217" t="s">
        <v>67460</v>
      </c>
      <c r="C79217">
        <v>257</v>
      </c>
    </row>
    <row r="79218" spans="1:3" x14ac:dyDescent="0.2">
      <c r="A79218">
        <v>79293</v>
      </c>
      <c r="B79218" t="s">
        <v>67461</v>
      </c>
      <c r="C79218">
        <v>257</v>
      </c>
    </row>
    <row r="79219" spans="1:3" x14ac:dyDescent="0.2">
      <c r="A79219">
        <v>79294</v>
      </c>
      <c r="B79219" t="s">
        <v>67462</v>
      </c>
      <c r="C79219">
        <v>257</v>
      </c>
    </row>
    <row r="79220" spans="1:3" x14ac:dyDescent="0.2">
      <c r="A79220">
        <v>79295</v>
      </c>
      <c r="B79220" t="s">
        <v>67463</v>
      </c>
      <c r="C79220">
        <v>257</v>
      </c>
    </row>
    <row r="79221" spans="1:3" x14ac:dyDescent="0.2">
      <c r="A79221">
        <v>79296</v>
      </c>
      <c r="B79221" t="s">
        <v>888</v>
      </c>
      <c r="C79221">
        <v>257</v>
      </c>
    </row>
    <row r="79222" spans="1:3" x14ac:dyDescent="0.2">
      <c r="A79222">
        <v>79297</v>
      </c>
      <c r="B79222" t="s">
        <v>67464</v>
      </c>
      <c r="C79222">
        <v>257</v>
      </c>
    </row>
    <row r="79223" spans="1:3" x14ac:dyDescent="0.2">
      <c r="A79223">
        <v>79298</v>
      </c>
      <c r="B79223" t="s">
        <v>67465</v>
      </c>
      <c r="C79223">
        <v>257</v>
      </c>
    </row>
    <row r="79224" spans="1:3" x14ac:dyDescent="0.2">
      <c r="A79224">
        <v>79299</v>
      </c>
      <c r="B79224" t="s">
        <v>67466</v>
      </c>
      <c r="C79224">
        <v>257</v>
      </c>
    </row>
    <row r="79225" spans="1:3" x14ac:dyDescent="0.2">
      <c r="A79225">
        <v>79300</v>
      </c>
      <c r="B79225" t="s">
        <v>10466</v>
      </c>
      <c r="C79225">
        <v>257</v>
      </c>
    </row>
    <row r="79226" spans="1:3" x14ac:dyDescent="0.2">
      <c r="A79226">
        <v>79301</v>
      </c>
      <c r="B79226" t="s">
        <v>67467</v>
      </c>
      <c r="C79226">
        <v>257</v>
      </c>
    </row>
    <row r="79227" spans="1:3" x14ac:dyDescent="0.2">
      <c r="A79227">
        <v>79302</v>
      </c>
      <c r="B79227" t="s">
        <v>4866</v>
      </c>
      <c r="C79227">
        <v>257</v>
      </c>
    </row>
    <row r="79228" spans="1:3" x14ac:dyDescent="0.2">
      <c r="A79228">
        <v>79303</v>
      </c>
      <c r="B79228" t="s">
        <v>67468</v>
      </c>
      <c r="C79228">
        <v>257</v>
      </c>
    </row>
    <row r="79229" spans="1:3" x14ac:dyDescent="0.2">
      <c r="A79229">
        <v>79304</v>
      </c>
      <c r="B79229" t="s">
        <v>67469</v>
      </c>
      <c r="C79229">
        <v>257</v>
      </c>
    </row>
    <row r="79230" spans="1:3" x14ac:dyDescent="0.2">
      <c r="A79230">
        <v>79305</v>
      </c>
      <c r="B79230" t="s">
        <v>67470</v>
      </c>
      <c r="C79230">
        <v>257</v>
      </c>
    </row>
    <row r="79231" spans="1:3" x14ac:dyDescent="0.2">
      <c r="A79231">
        <v>79306</v>
      </c>
      <c r="B79231" t="s">
        <v>67471</v>
      </c>
      <c r="C79231">
        <v>257</v>
      </c>
    </row>
    <row r="79232" spans="1:3" x14ac:dyDescent="0.2">
      <c r="A79232">
        <v>79307</v>
      </c>
      <c r="B79232" t="s">
        <v>67472</v>
      </c>
      <c r="C79232">
        <v>257</v>
      </c>
    </row>
    <row r="79233" spans="1:3" x14ac:dyDescent="0.2">
      <c r="A79233">
        <v>79308</v>
      </c>
      <c r="B79233" t="s">
        <v>67473</v>
      </c>
      <c r="C79233">
        <v>257</v>
      </c>
    </row>
    <row r="79234" spans="1:3" x14ac:dyDescent="0.2">
      <c r="A79234">
        <v>79309</v>
      </c>
      <c r="B79234" t="s">
        <v>4626</v>
      </c>
      <c r="C79234">
        <v>257</v>
      </c>
    </row>
    <row r="79235" spans="1:3" x14ac:dyDescent="0.2">
      <c r="A79235">
        <v>79310</v>
      </c>
      <c r="B79235" t="s">
        <v>67474</v>
      </c>
      <c r="C79235">
        <v>257</v>
      </c>
    </row>
    <row r="79236" spans="1:3" x14ac:dyDescent="0.2">
      <c r="A79236">
        <v>79311</v>
      </c>
      <c r="B79236" t="s">
        <v>67475</v>
      </c>
      <c r="C79236">
        <v>257</v>
      </c>
    </row>
    <row r="79237" spans="1:3" x14ac:dyDescent="0.2">
      <c r="A79237">
        <v>79312</v>
      </c>
      <c r="B79237" t="s">
        <v>67476</v>
      </c>
      <c r="C79237">
        <v>257</v>
      </c>
    </row>
    <row r="79238" spans="1:3" x14ac:dyDescent="0.2">
      <c r="A79238">
        <v>79313</v>
      </c>
      <c r="B79238" t="s">
        <v>67477</v>
      </c>
      <c r="C79238">
        <v>257</v>
      </c>
    </row>
    <row r="79239" spans="1:3" x14ac:dyDescent="0.2">
      <c r="A79239">
        <v>79314</v>
      </c>
      <c r="B79239" t="s">
        <v>67478</v>
      </c>
      <c r="C79239">
        <v>257</v>
      </c>
    </row>
    <row r="79240" spans="1:3" x14ac:dyDescent="0.2">
      <c r="A79240">
        <v>79315</v>
      </c>
      <c r="B79240" t="s">
        <v>67479</v>
      </c>
      <c r="C79240">
        <v>257</v>
      </c>
    </row>
    <row r="79241" spans="1:3" x14ac:dyDescent="0.2">
      <c r="A79241">
        <v>79316</v>
      </c>
      <c r="B79241" t="s">
        <v>7067</v>
      </c>
      <c r="C79241">
        <v>257</v>
      </c>
    </row>
    <row r="79242" spans="1:3" x14ac:dyDescent="0.2">
      <c r="A79242">
        <v>79317</v>
      </c>
      <c r="B79242" t="s">
        <v>67480</v>
      </c>
      <c r="C79242">
        <v>257</v>
      </c>
    </row>
    <row r="79243" spans="1:3" x14ac:dyDescent="0.2">
      <c r="A79243">
        <v>79318</v>
      </c>
      <c r="B79243" t="s">
        <v>67481</v>
      </c>
      <c r="C79243">
        <v>257</v>
      </c>
    </row>
    <row r="79244" spans="1:3" x14ac:dyDescent="0.2">
      <c r="A79244">
        <v>79319</v>
      </c>
      <c r="B79244" t="s">
        <v>67482</v>
      </c>
      <c r="C79244">
        <v>257</v>
      </c>
    </row>
    <row r="79245" spans="1:3" x14ac:dyDescent="0.2">
      <c r="A79245">
        <v>79320</v>
      </c>
      <c r="B79245" t="s">
        <v>67483</v>
      </c>
      <c r="C79245">
        <v>257</v>
      </c>
    </row>
    <row r="79246" spans="1:3" x14ac:dyDescent="0.2">
      <c r="A79246">
        <v>79321</v>
      </c>
      <c r="B79246" t="s">
        <v>67484</v>
      </c>
      <c r="C79246">
        <v>257</v>
      </c>
    </row>
    <row r="79247" spans="1:3" x14ac:dyDescent="0.2">
      <c r="A79247">
        <v>79322</v>
      </c>
      <c r="B79247" t="s">
        <v>2688</v>
      </c>
      <c r="C79247">
        <v>257</v>
      </c>
    </row>
    <row r="79248" spans="1:3" x14ac:dyDescent="0.2">
      <c r="A79248">
        <v>79323</v>
      </c>
      <c r="B79248" t="s">
        <v>67485</v>
      </c>
      <c r="C79248">
        <v>257</v>
      </c>
    </row>
    <row r="79249" spans="1:3" x14ac:dyDescent="0.2">
      <c r="A79249">
        <v>79324</v>
      </c>
      <c r="B79249" t="s">
        <v>67486</v>
      </c>
      <c r="C79249">
        <v>257</v>
      </c>
    </row>
    <row r="79250" spans="1:3" x14ac:dyDescent="0.2">
      <c r="A79250">
        <v>79325</v>
      </c>
      <c r="B79250" t="s">
        <v>67487</v>
      </c>
      <c r="C79250">
        <v>257</v>
      </c>
    </row>
    <row r="79251" spans="1:3" x14ac:dyDescent="0.2">
      <c r="A79251">
        <v>79326</v>
      </c>
      <c r="B79251" t="s">
        <v>67487</v>
      </c>
      <c r="C79251">
        <v>257</v>
      </c>
    </row>
    <row r="79252" spans="1:3" x14ac:dyDescent="0.2">
      <c r="A79252">
        <v>79327</v>
      </c>
      <c r="B79252" t="s">
        <v>40537</v>
      </c>
      <c r="C79252">
        <v>257</v>
      </c>
    </row>
    <row r="79253" spans="1:3" x14ac:dyDescent="0.2">
      <c r="A79253">
        <v>79328</v>
      </c>
      <c r="B79253" t="s">
        <v>67488</v>
      </c>
      <c r="C79253">
        <v>257</v>
      </c>
    </row>
    <row r="79254" spans="1:3" x14ac:dyDescent="0.2">
      <c r="A79254">
        <v>79329</v>
      </c>
      <c r="B79254" t="s">
        <v>1319</v>
      </c>
      <c r="C79254">
        <v>257</v>
      </c>
    </row>
    <row r="79255" spans="1:3" x14ac:dyDescent="0.2">
      <c r="A79255">
        <v>79330</v>
      </c>
      <c r="B79255" t="s">
        <v>67489</v>
      </c>
      <c r="C79255">
        <v>257</v>
      </c>
    </row>
    <row r="79256" spans="1:3" x14ac:dyDescent="0.2">
      <c r="A79256">
        <v>79331</v>
      </c>
      <c r="B79256" t="s">
        <v>67490</v>
      </c>
      <c r="C79256">
        <v>257</v>
      </c>
    </row>
    <row r="79257" spans="1:3" x14ac:dyDescent="0.2">
      <c r="A79257">
        <v>79332</v>
      </c>
      <c r="B79257" t="s">
        <v>67491</v>
      </c>
      <c r="C79257">
        <v>257</v>
      </c>
    </row>
    <row r="79258" spans="1:3" x14ac:dyDescent="0.2">
      <c r="A79258">
        <v>79333</v>
      </c>
      <c r="B79258" t="s">
        <v>67492</v>
      </c>
      <c r="C79258">
        <v>257</v>
      </c>
    </row>
    <row r="79259" spans="1:3" x14ac:dyDescent="0.2">
      <c r="A79259">
        <v>79334</v>
      </c>
      <c r="B79259" t="s">
        <v>596</v>
      </c>
      <c r="C79259">
        <v>257</v>
      </c>
    </row>
    <row r="79260" spans="1:3" x14ac:dyDescent="0.2">
      <c r="A79260">
        <v>79335</v>
      </c>
      <c r="B79260" t="s">
        <v>67493</v>
      </c>
      <c r="C79260">
        <v>257</v>
      </c>
    </row>
    <row r="79261" spans="1:3" x14ac:dyDescent="0.2">
      <c r="A79261">
        <v>79336</v>
      </c>
      <c r="B79261" t="s">
        <v>15061</v>
      </c>
      <c r="C79261">
        <v>257</v>
      </c>
    </row>
    <row r="79262" spans="1:3" x14ac:dyDescent="0.2">
      <c r="A79262">
        <v>79337</v>
      </c>
      <c r="B79262" t="s">
        <v>67494</v>
      </c>
      <c r="C79262">
        <v>257</v>
      </c>
    </row>
    <row r="79263" spans="1:3" x14ac:dyDescent="0.2">
      <c r="A79263">
        <v>79338</v>
      </c>
      <c r="B79263" t="s">
        <v>67495</v>
      </c>
      <c r="C79263">
        <v>257</v>
      </c>
    </row>
    <row r="79264" spans="1:3" x14ac:dyDescent="0.2">
      <c r="A79264">
        <v>79339</v>
      </c>
      <c r="B79264" t="s">
        <v>67496</v>
      </c>
      <c r="C79264">
        <v>257</v>
      </c>
    </row>
    <row r="79265" spans="1:3" x14ac:dyDescent="0.2">
      <c r="A79265">
        <v>79340</v>
      </c>
      <c r="B79265" t="s">
        <v>67497</v>
      </c>
      <c r="C79265">
        <v>257</v>
      </c>
    </row>
    <row r="79266" spans="1:3" x14ac:dyDescent="0.2">
      <c r="A79266">
        <v>79341</v>
      </c>
      <c r="B79266" t="s">
        <v>67498</v>
      </c>
      <c r="C79266">
        <v>257</v>
      </c>
    </row>
    <row r="79267" spans="1:3" x14ac:dyDescent="0.2">
      <c r="A79267">
        <v>79342</v>
      </c>
      <c r="B79267" t="s">
        <v>67499</v>
      </c>
      <c r="C79267">
        <v>257</v>
      </c>
    </row>
    <row r="79268" spans="1:3" x14ac:dyDescent="0.2">
      <c r="A79268">
        <v>79343</v>
      </c>
      <c r="B79268" t="s">
        <v>67500</v>
      </c>
      <c r="C79268">
        <v>257</v>
      </c>
    </row>
    <row r="79269" spans="1:3" x14ac:dyDescent="0.2">
      <c r="A79269">
        <v>79344</v>
      </c>
      <c r="B79269" t="s">
        <v>67501</v>
      </c>
      <c r="C79269">
        <v>257</v>
      </c>
    </row>
    <row r="79270" spans="1:3" x14ac:dyDescent="0.2">
      <c r="A79270">
        <v>79345</v>
      </c>
      <c r="B79270" t="s">
        <v>67502</v>
      </c>
      <c r="C79270">
        <v>257</v>
      </c>
    </row>
    <row r="79271" spans="1:3" x14ac:dyDescent="0.2">
      <c r="A79271">
        <v>79346</v>
      </c>
      <c r="B79271" t="s">
        <v>67503</v>
      </c>
      <c r="C79271">
        <v>257</v>
      </c>
    </row>
    <row r="79272" spans="1:3" x14ac:dyDescent="0.2">
      <c r="A79272">
        <v>79347</v>
      </c>
      <c r="B79272" t="s">
        <v>43865</v>
      </c>
      <c r="C79272">
        <v>257</v>
      </c>
    </row>
    <row r="79273" spans="1:3" x14ac:dyDescent="0.2">
      <c r="A79273">
        <v>79348</v>
      </c>
      <c r="B79273" t="s">
        <v>2659</v>
      </c>
      <c r="C79273">
        <v>257</v>
      </c>
    </row>
    <row r="79274" spans="1:3" x14ac:dyDescent="0.2">
      <c r="A79274">
        <v>79349</v>
      </c>
      <c r="B79274" t="s">
        <v>67504</v>
      </c>
      <c r="C79274">
        <v>257</v>
      </c>
    </row>
    <row r="79275" spans="1:3" x14ac:dyDescent="0.2">
      <c r="A79275">
        <v>79350</v>
      </c>
      <c r="B79275" t="s">
        <v>302</v>
      </c>
      <c r="C79275">
        <v>257</v>
      </c>
    </row>
    <row r="79276" spans="1:3" x14ac:dyDescent="0.2">
      <c r="A79276">
        <v>79351</v>
      </c>
      <c r="B79276" t="s">
        <v>2659</v>
      </c>
      <c r="C79276">
        <v>257</v>
      </c>
    </row>
    <row r="79277" spans="1:3" x14ac:dyDescent="0.2">
      <c r="A79277">
        <v>79352</v>
      </c>
      <c r="B79277" t="s">
        <v>67504</v>
      </c>
      <c r="C79277">
        <v>257</v>
      </c>
    </row>
    <row r="79278" spans="1:3" x14ac:dyDescent="0.2">
      <c r="A79278">
        <v>79353</v>
      </c>
      <c r="B79278" t="s">
        <v>302</v>
      </c>
      <c r="C79278">
        <v>257</v>
      </c>
    </row>
    <row r="79279" spans="1:3" x14ac:dyDescent="0.2">
      <c r="A79279">
        <v>79354</v>
      </c>
      <c r="B79279" t="s">
        <v>67505</v>
      </c>
      <c r="C79279">
        <v>257</v>
      </c>
    </row>
    <row r="79280" spans="1:3" x14ac:dyDescent="0.2">
      <c r="A79280">
        <v>79355</v>
      </c>
      <c r="B79280" t="s">
        <v>52599</v>
      </c>
      <c r="C79280">
        <v>257</v>
      </c>
    </row>
    <row r="79281" spans="1:3" x14ac:dyDescent="0.2">
      <c r="A79281">
        <v>79356</v>
      </c>
      <c r="B79281" t="s">
        <v>67506</v>
      </c>
      <c r="C79281">
        <v>257</v>
      </c>
    </row>
    <row r="79282" spans="1:3" x14ac:dyDescent="0.2">
      <c r="A79282">
        <v>79357</v>
      </c>
      <c r="B79282" t="s">
        <v>67507</v>
      </c>
      <c r="C79282">
        <v>257</v>
      </c>
    </row>
    <row r="79283" spans="1:3" x14ac:dyDescent="0.2">
      <c r="A79283">
        <v>79358</v>
      </c>
      <c r="B79283" t="s">
        <v>67508</v>
      </c>
      <c r="C79283">
        <v>257</v>
      </c>
    </row>
    <row r="79284" spans="1:3" x14ac:dyDescent="0.2">
      <c r="A79284">
        <v>79359</v>
      </c>
      <c r="B79284" t="s">
        <v>67509</v>
      </c>
      <c r="C79284">
        <v>257</v>
      </c>
    </row>
    <row r="79285" spans="1:3" x14ac:dyDescent="0.2">
      <c r="A79285">
        <v>79360</v>
      </c>
      <c r="B79285" t="s">
        <v>67510</v>
      </c>
      <c r="C79285">
        <v>257</v>
      </c>
    </row>
    <row r="79286" spans="1:3" x14ac:dyDescent="0.2">
      <c r="A79286">
        <v>79361</v>
      </c>
      <c r="B79286" t="s">
        <v>19125</v>
      </c>
      <c r="C79286">
        <v>257</v>
      </c>
    </row>
    <row r="79287" spans="1:3" x14ac:dyDescent="0.2">
      <c r="A79287">
        <v>79362</v>
      </c>
      <c r="B79287" t="s">
        <v>67511</v>
      </c>
      <c r="C79287">
        <v>257</v>
      </c>
    </row>
    <row r="79288" spans="1:3" x14ac:dyDescent="0.2">
      <c r="A79288">
        <v>79363</v>
      </c>
      <c r="B79288" t="s">
        <v>67512</v>
      </c>
      <c r="C79288">
        <v>257</v>
      </c>
    </row>
    <row r="79289" spans="1:3" x14ac:dyDescent="0.2">
      <c r="A79289">
        <v>79364</v>
      </c>
      <c r="B79289" t="s">
        <v>67513</v>
      </c>
      <c r="C79289">
        <v>257</v>
      </c>
    </row>
    <row r="79290" spans="1:3" x14ac:dyDescent="0.2">
      <c r="A79290">
        <v>79365</v>
      </c>
      <c r="B79290" t="s">
        <v>67514</v>
      </c>
      <c r="C79290">
        <v>257</v>
      </c>
    </row>
    <row r="79291" spans="1:3" x14ac:dyDescent="0.2">
      <c r="A79291">
        <v>79366</v>
      </c>
      <c r="B79291" t="s">
        <v>67515</v>
      </c>
      <c r="C79291">
        <v>257</v>
      </c>
    </row>
    <row r="79292" spans="1:3" x14ac:dyDescent="0.2">
      <c r="A79292">
        <v>79367</v>
      </c>
      <c r="B79292" t="s">
        <v>67516</v>
      </c>
      <c r="C79292">
        <v>257</v>
      </c>
    </row>
    <row r="79293" spans="1:3" x14ac:dyDescent="0.2">
      <c r="A79293">
        <v>79368</v>
      </c>
      <c r="B79293" t="s">
        <v>67517</v>
      </c>
      <c r="C79293">
        <v>257</v>
      </c>
    </row>
    <row r="79294" spans="1:3" x14ac:dyDescent="0.2">
      <c r="A79294">
        <v>79369</v>
      </c>
      <c r="B79294" t="s">
        <v>67518</v>
      </c>
      <c r="C79294">
        <v>257</v>
      </c>
    </row>
    <row r="79295" spans="1:3" x14ac:dyDescent="0.2">
      <c r="A79295">
        <v>79370</v>
      </c>
      <c r="B79295" t="s">
        <v>67519</v>
      </c>
      <c r="C79295">
        <v>257</v>
      </c>
    </row>
    <row r="79296" spans="1:3" x14ac:dyDescent="0.2">
      <c r="A79296">
        <v>79371</v>
      </c>
      <c r="B79296" t="s">
        <v>67520</v>
      </c>
      <c r="C79296">
        <v>257</v>
      </c>
    </row>
    <row r="79297" spans="1:3" x14ac:dyDescent="0.2">
      <c r="A79297">
        <v>79372</v>
      </c>
      <c r="B79297" t="s">
        <v>67521</v>
      </c>
      <c r="C79297">
        <v>257</v>
      </c>
    </row>
    <row r="79298" spans="1:3" x14ac:dyDescent="0.2">
      <c r="A79298">
        <v>79373</v>
      </c>
      <c r="B79298" t="s">
        <v>67522</v>
      </c>
      <c r="C79298">
        <v>257</v>
      </c>
    </row>
    <row r="79299" spans="1:3" x14ac:dyDescent="0.2">
      <c r="A79299">
        <v>79374</v>
      </c>
      <c r="B79299" t="s">
        <v>67523</v>
      </c>
      <c r="C79299">
        <v>257</v>
      </c>
    </row>
    <row r="79300" spans="1:3" x14ac:dyDescent="0.2">
      <c r="A79300">
        <v>79375</v>
      </c>
      <c r="B79300" t="s">
        <v>4820</v>
      </c>
      <c r="C79300">
        <v>257</v>
      </c>
    </row>
    <row r="79301" spans="1:3" x14ac:dyDescent="0.2">
      <c r="A79301">
        <v>79376</v>
      </c>
      <c r="B79301" t="s">
        <v>3085</v>
      </c>
      <c r="C79301">
        <v>257</v>
      </c>
    </row>
    <row r="79302" spans="1:3" x14ac:dyDescent="0.2">
      <c r="A79302">
        <v>79377</v>
      </c>
      <c r="B79302" t="s">
        <v>67524</v>
      </c>
      <c r="C79302">
        <v>257</v>
      </c>
    </row>
    <row r="79303" spans="1:3" x14ac:dyDescent="0.2">
      <c r="A79303">
        <v>79378</v>
      </c>
      <c r="B79303" t="s">
        <v>2681</v>
      </c>
      <c r="C79303">
        <v>257</v>
      </c>
    </row>
    <row r="79304" spans="1:3" x14ac:dyDescent="0.2">
      <c r="A79304">
        <v>79379</v>
      </c>
      <c r="B79304" t="s">
        <v>67525</v>
      </c>
      <c r="C79304">
        <v>257</v>
      </c>
    </row>
    <row r="79305" spans="1:3" x14ac:dyDescent="0.2">
      <c r="A79305">
        <v>79380</v>
      </c>
      <c r="B79305" t="s">
        <v>67526</v>
      </c>
      <c r="C79305">
        <v>257</v>
      </c>
    </row>
    <row r="79306" spans="1:3" x14ac:dyDescent="0.2">
      <c r="A79306">
        <v>79381</v>
      </c>
      <c r="B79306" t="s">
        <v>3781</v>
      </c>
      <c r="C79306">
        <v>257</v>
      </c>
    </row>
    <row r="79307" spans="1:3" x14ac:dyDescent="0.2">
      <c r="A79307">
        <v>79382</v>
      </c>
      <c r="B79307" t="s">
        <v>67527</v>
      </c>
      <c r="C79307">
        <v>257</v>
      </c>
    </row>
    <row r="79308" spans="1:3" x14ac:dyDescent="0.2">
      <c r="A79308">
        <v>79383</v>
      </c>
      <c r="B79308" t="s">
        <v>5491</v>
      </c>
      <c r="C79308">
        <v>257</v>
      </c>
    </row>
    <row r="79309" spans="1:3" x14ac:dyDescent="0.2">
      <c r="A79309">
        <v>79384</v>
      </c>
      <c r="B79309" t="s">
        <v>67528</v>
      </c>
      <c r="C79309">
        <v>257</v>
      </c>
    </row>
    <row r="79310" spans="1:3" x14ac:dyDescent="0.2">
      <c r="A79310">
        <v>79385</v>
      </c>
      <c r="B79310" t="s">
        <v>67529</v>
      </c>
      <c r="C79310">
        <v>257</v>
      </c>
    </row>
    <row r="79311" spans="1:3" x14ac:dyDescent="0.2">
      <c r="A79311">
        <v>79386</v>
      </c>
      <c r="B79311" t="s">
        <v>67530</v>
      </c>
      <c r="C79311">
        <v>257</v>
      </c>
    </row>
    <row r="79312" spans="1:3" x14ac:dyDescent="0.2">
      <c r="A79312">
        <v>79387</v>
      </c>
      <c r="B79312" t="s">
        <v>67531</v>
      </c>
      <c r="C79312">
        <v>257</v>
      </c>
    </row>
    <row r="79313" spans="1:3" x14ac:dyDescent="0.2">
      <c r="A79313">
        <v>79388</v>
      </c>
      <c r="B79313" t="s">
        <v>67532</v>
      </c>
      <c r="C79313">
        <v>257</v>
      </c>
    </row>
    <row r="79314" spans="1:3" x14ac:dyDescent="0.2">
      <c r="A79314">
        <v>79389</v>
      </c>
      <c r="B79314" t="s">
        <v>67533</v>
      </c>
      <c r="C79314">
        <v>257</v>
      </c>
    </row>
    <row r="79315" spans="1:3" x14ac:dyDescent="0.2">
      <c r="A79315">
        <v>79390</v>
      </c>
      <c r="B79315" t="s">
        <v>12687</v>
      </c>
      <c r="C79315">
        <v>257</v>
      </c>
    </row>
    <row r="79316" spans="1:3" x14ac:dyDescent="0.2">
      <c r="A79316">
        <v>79391</v>
      </c>
      <c r="B79316" t="s">
        <v>67534</v>
      </c>
      <c r="C79316">
        <v>257</v>
      </c>
    </row>
    <row r="79317" spans="1:3" x14ac:dyDescent="0.2">
      <c r="A79317">
        <v>79392</v>
      </c>
      <c r="B79317" t="s">
        <v>949</v>
      </c>
      <c r="C79317">
        <v>257</v>
      </c>
    </row>
    <row r="79318" spans="1:3" x14ac:dyDescent="0.2">
      <c r="A79318">
        <v>79393</v>
      </c>
      <c r="B79318" t="s">
        <v>67535</v>
      </c>
      <c r="C79318">
        <v>257</v>
      </c>
    </row>
    <row r="79319" spans="1:3" x14ac:dyDescent="0.2">
      <c r="A79319">
        <v>79394</v>
      </c>
      <c r="B79319" t="s">
        <v>14866</v>
      </c>
      <c r="C79319">
        <v>257</v>
      </c>
    </row>
    <row r="79320" spans="1:3" x14ac:dyDescent="0.2">
      <c r="A79320">
        <v>79395</v>
      </c>
      <c r="B79320" t="s">
        <v>67536</v>
      </c>
      <c r="C79320">
        <v>257</v>
      </c>
    </row>
    <row r="79321" spans="1:3" x14ac:dyDescent="0.2">
      <c r="A79321">
        <v>79396</v>
      </c>
      <c r="B79321" t="s">
        <v>67537</v>
      </c>
      <c r="C79321">
        <v>257</v>
      </c>
    </row>
    <row r="79322" spans="1:3" x14ac:dyDescent="0.2">
      <c r="A79322">
        <v>79397</v>
      </c>
      <c r="B79322" t="s">
        <v>4961</v>
      </c>
      <c r="C79322">
        <v>257</v>
      </c>
    </row>
    <row r="79323" spans="1:3" x14ac:dyDescent="0.2">
      <c r="A79323">
        <v>79398</v>
      </c>
      <c r="B79323" t="s">
        <v>214</v>
      </c>
      <c r="C79323">
        <v>257</v>
      </c>
    </row>
    <row r="79324" spans="1:3" x14ac:dyDescent="0.2">
      <c r="A79324">
        <v>79399</v>
      </c>
      <c r="B79324" t="s">
        <v>67538</v>
      </c>
      <c r="C79324">
        <v>257</v>
      </c>
    </row>
    <row r="79325" spans="1:3" x14ac:dyDescent="0.2">
      <c r="A79325">
        <v>79400</v>
      </c>
      <c r="B79325" t="s">
        <v>67539</v>
      </c>
      <c r="C79325">
        <v>257</v>
      </c>
    </row>
    <row r="79326" spans="1:3" x14ac:dyDescent="0.2">
      <c r="A79326">
        <v>79401</v>
      </c>
      <c r="B79326" t="s">
        <v>67536</v>
      </c>
      <c r="C79326">
        <v>257</v>
      </c>
    </row>
    <row r="79327" spans="1:3" x14ac:dyDescent="0.2">
      <c r="A79327">
        <v>79402</v>
      </c>
      <c r="B79327" t="s">
        <v>67537</v>
      </c>
      <c r="C79327">
        <v>257</v>
      </c>
    </row>
    <row r="79328" spans="1:3" x14ac:dyDescent="0.2">
      <c r="A79328">
        <v>79403</v>
      </c>
      <c r="B79328" t="s">
        <v>4961</v>
      </c>
      <c r="C79328">
        <v>257</v>
      </c>
    </row>
    <row r="79329" spans="1:3" x14ac:dyDescent="0.2">
      <c r="A79329">
        <v>79404</v>
      </c>
      <c r="B79329" t="s">
        <v>214</v>
      </c>
      <c r="C79329">
        <v>257</v>
      </c>
    </row>
    <row r="79330" spans="1:3" x14ac:dyDescent="0.2">
      <c r="A79330">
        <v>79405</v>
      </c>
      <c r="B79330" t="s">
        <v>67538</v>
      </c>
      <c r="C79330">
        <v>257</v>
      </c>
    </row>
    <row r="79331" spans="1:3" x14ac:dyDescent="0.2">
      <c r="A79331">
        <v>79406</v>
      </c>
      <c r="B79331" t="s">
        <v>67539</v>
      </c>
      <c r="C79331">
        <v>257</v>
      </c>
    </row>
    <row r="79332" spans="1:3" x14ac:dyDescent="0.2">
      <c r="A79332">
        <v>79407</v>
      </c>
      <c r="B79332" t="s">
        <v>67540</v>
      </c>
      <c r="C79332">
        <v>257</v>
      </c>
    </row>
    <row r="79333" spans="1:3" x14ac:dyDescent="0.2">
      <c r="A79333">
        <v>79408</v>
      </c>
      <c r="B79333" t="s">
        <v>30951</v>
      </c>
      <c r="C79333">
        <v>257</v>
      </c>
    </row>
    <row r="79334" spans="1:3" x14ac:dyDescent="0.2">
      <c r="A79334">
        <v>79409</v>
      </c>
      <c r="B79334" t="s">
        <v>67541</v>
      </c>
      <c r="C79334">
        <v>257</v>
      </c>
    </row>
    <row r="79335" spans="1:3" x14ac:dyDescent="0.2">
      <c r="A79335">
        <v>79410</v>
      </c>
      <c r="B79335" t="s">
        <v>67542</v>
      </c>
      <c r="C79335">
        <v>257</v>
      </c>
    </row>
    <row r="79336" spans="1:3" x14ac:dyDescent="0.2">
      <c r="A79336">
        <v>79411</v>
      </c>
      <c r="B79336" t="s">
        <v>16687</v>
      </c>
      <c r="C79336">
        <v>257</v>
      </c>
    </row>
    <row r="79337" spans="1:3" x14ac:dyDescent="0.2">
      <c r="A79337">
        <v>79412</v>
      </c>
      <c r="B79337" t="s">
        <v>67543</v>
      </c>
      <c r="C79337">
        <v>257</v>
      </c>
    </row>
    <row r="79338" spans="1:3" x14ac:dyDescent="0.2">
      <c r="A79338">
        <v>79413</v>
      </c>
      <c r="B79338" t="s">
        <v>67544</v>
      </c>
      <c r="C79338">
        <v>257</v>
      </c>
    </row>
    <row r="79339" spans="1:3" x14ac:dyDescent="0.2">
      <c r="A79339">
        <v>79414</v>
      </c>
      <c r="B79339" t="s">
        <v>67545</v>
      </c>
      <c r="C79339">
        <v>257</v>
      </c>
    </row>
    <row r="79340" spans="1:3" x14ac:dyDescent="0.2">
      <c r="A79340">
        <v>79415</v>
      </c>
      <c r="B79340" t="s">
        <v>1267</v>
      </c>
      <c r="C79340">
        <v>257</v>
      </c>
    </row>
    <row r="79341" spans="1:3" x14ac:dyDescent="0.2">
      <c r="A79341">
        <v>79416</v>
      </c>
      <c r="B79341" t="s">
        <v>67546</v>
      </c>
      <c r="C79341">
        <v>257</v>
      </c>
    </row>
    <row r="79342" spans="1:3" x14ac:dyDescent="0.2">
      <c r="A79342">
        <v>79417</v>
      </c>
      <c r="B79342" t="s">
        <v>67547</v>
      </c>
      <c r="C79342">
        <v>257</v>
      </c>
    </row>
    <row r="79343" spans="1:3" x14ac:dyDescent="0.2">
      <c r="A79343">
        <v>79418</v>
      </c>
      <c r="B79343" t="s">
        <v>5244</v>
      </c>
      <c r="C79343">
        <v>257</v>
      </c>
    </row>
    <row r="79344" spans="1:3" x14ac:dyDescent="0.2">
      <c r="A79344">
        <v>79419</v>
      </c>
      <c r="B79344" t="s">
        <v>67548</v>
      </c>
      <c r="C79344">
        <v>257</v>
      </c>
    </row>
    <row r="79345" spans="1:3" x14ac:dyDescent="0.2">
      <c r="A79345">
        <v>79420</v>
      </c>
      <c r="B79345" t="s">
        <v>67549</v>
      </c>
      <c r="C79345">
        <v>257</v>
      </c>
    </row>
    <row r="79346" spans="1:3" x14ac:dyDescent="0.2">
      <c r="A79346">
        <v>79421</v>
      </c>
      <c r="B79346" t="s">
        <v>67550</v>
      </c>
      <c r="C79346">
        <v>257</v>
      </c>
    </row>
    <row r="79347" spans="1:3" x14ac:dyDescent="0.2">
      <c r="A79347">
        <v>79422</v>
      </c>
      <c r="B79347" t="s">
        <v>67551</v>
      </c>
      <c r="C79347">
        <v>257</v>
      </c>
    </row>
    <row r="79348" spans="1:3" x14ac:dyDescent="0.2">
      <c r="A79348">
        <v>79423</v>
      </c>
      <c r="B79348" t="s">
        <v>67552</v>
      </c>
      <c r="C79348">
        <v>257</v>
      </c>
    </row>
    <row r="79349" spans="1:3" x14ac:dyDescent="0.2">
      <c r="A79349">
        <v>79424</v>
      </c>
      <c r="B79349" t="s">
        <v>67553</v>
      </c>
      <c r="C79349">
        <v>257</v>
      </c>
    </row>
    <row r="79350" spans="1:3" x14ac:dyDescent="0.2">
      <c r="A79350">
        <v>79425</v>
      </c>
      <c r="B79350" t="s">
        <v>67554</v>
      </c>
      <c r="C79350">
        <v>257</v>
      </c>
    </row>
    <row r="79351" spans="1:3" x14ac:dyDescent="0.2">
      <c r="A79351">
        <v>79426</v>
      </c>
      <c r="B79351" t="s">
        <v>67554</v>
      </c>
      <c r="C79351">
        <v>257</v>
      </c>
    </row>
    <row r="79352" spans="1:3" x14ac:dyDescent="0.2">
      <c r="A79352">
        <v>79427</v>
      </c>
      <c r="B79352" t="s">
        <v>67555</v>
      </c>
      <c r="C79352">
        <v>257</v>
      </c>
    </row>
    <row r="79353" spans="1:3" x14ac:dyDescent="0.2">
      <c r="A79353">
        <v>79428</v>
      </c>
      <c r="B79353" t="s">
        <v>4323</v>
      </c>
      <c r="C79353">
        <v>257</v>
      </c>
    </row>
    <row r="79354" spans="1:3" x14ac:dyDescent="0.2">
      <c r="A79354">
        <v>79429</v>
      </c>
      <c r="B79354" t="s">
        <v>4937</v>
      </c>
      <c r="C79354">
        <v>257</v>
      </c>
    </row>
    <row r="79355" spans="1:3" x14ac:dyDescent="0.2">
      <c r="A79355">
        <v>79430</v>
      </c>
      <c r="B79355" t="s">
        <v>67556</v>
      </c>
      <c r="C79355">
        <v>257</v>
      </c>
    </row>
    <row r="79356" spans="1:3" x14ac:dyDescent="0.2">
      <c r="A79356">
        <v>79431</v>
      </c>
      <c r="B79356" t="s">
        <v>67557</v>
      </c>
      <c r="C79356">
        <v>257</v>
      </c>
    </row>
    <row r="79357" spans="1:3" x14ac:dyDescent="0.2">
      <c r="A79357">
        <v>79432</v>
      </c>
      <c r="B79357" t="s">
        <v>67558</v>
      </c>
      <c r="C79357">
        <v>257</v>
      </c>
    </row>
    <row r="79358" spans="1:3" x14ac:dyDescent="0.2">
      <c r="A79358">
        <v>79433</v>
      </c>
      <c r="B79358" t="s">
        <v>32863</v>
      </c>
      <c r="C79358">
        <v>257</v>
      </c>
    </row>
    <row r="79359" spans="1:3" x14ac:dyDescent="0.2">
      <c r="A79359">
        <v>79434</v>
      </c>
      <c r="B79359" t="s">
        <v>67559</v>
      </c>
      <c r="C79359">
        <v>257</v>
      </c>
    </row>
    <row r="79360" spans="1:3" x14ac:dyDescent="0.2">
      <c r="A79360">
        <v>79435</v>
      </c>
      <c r="B79360" t="s">
        <v>67560</v>
      </c>
      <c r="C79360">
        <v>257</v>
      </c>
    </row>
    <row r="79361" spans="1:3" x14ac:dyDescent="0.2">
      <c r="A79361">
        <v>79436</v>
      </c>
      <c r="B79361" t="s">
        <v>67561</v>
      </c>
      <c r="C79361">
        <v>257</v>
      </c>
    </row>
    <row r="79362" spans="1:3" x14ac:dyDescent="0.2">
      <c r="A79362">
        <v>79437</v>
      </c>
      <c r="B79362" t="s">
        <v>67562</v>
      </c>
      <c r="C79362">
        <v>257</v>
      </c>
    </row>
    <row r="79363" spans="1:3" x14ac:dyDescent="0.2">
      <c r="A79363">
        <v>79438</v>
      </c>
      <c r="B79363" t="s">
        <v>67563</v>
      </c>
      <c r="C79363">
        <v>257</v>
      </c>
    </row>
    <row r="79364" spans="1:3" x14ac:dyDescent="0.2">
      <c r="A79364">
        <v>79439</v>
      </c>
      <c r="B79364" t="s">
        <v>67564</v>
      </c>
      <c r="C79364">
        <v>257</v>
      </c>
    </row>
    <row r="79365" spans="1:3" x14ac:dyDescent="0.2">
      <c r="A79365">
        <v>79440</v>
      </c>
      <c r="B79365" t="s">
        <v>67565</v>
      </c>
      <c r="C79365">
        <v>257</v>
      </c>
    </row>
    <row r="79366" spans="1:3" x14ac:dyDescent="0.2">
      <c r="A79366">
        <v>79441</v>
      </c>
      <c r="B79366" t="s">
        <v>67566</v>
      </c>
      <c r="C79366">
        <v>257</v>
      </c>
    </row>
    <row r="79367" spans="1:3" x14ac:dyDescent="0.2">
      <c r="A79367">
        <v>79442</v>
      </c>
      <c r="B79367" t="s">
        <v>59873</v>
      </c>
      <c r="C79367">
        <v>257</v>
      </c>
    </row>
    <row r="79368" spans="1:3" x14ac:dyDescent="0.2">
      <c r="A79368">
        <v>79443</v>
      </c>
      <c r="B79368" t="s">
        <v>5352</v>
      </c>
      <c r="C79368">
        <v>257</v>
      </c>
    </row>
    <row r="79369" spans="1:3" x14ac:dyDescent="0.2">
      <c r="A79369">
        <v>79444</v>
      </c>
      <c r="B79369" t="s">
        <v>67567</v>
      </c>
      <c r="C79369">
        <v>257</v>
      </c>
    </row>
    <row r="79370" spans="1:3" x14ac:dyDescent="0.2">
      <c r="A79370">
        <v>79445</v>
      </c>
      <c r="B79370" t="s">
        <v>3729</v>
      </c>
      <c r="C79370">
        <v>257</v>
      </c>
    </row>
    <row r="79371" spans="1:3" x14ac:dyDescent="0.2">
      <c r="A79371">
        <v>79446</v>
      </c>
      <c r="B79371" t="s">
        <v>67568</v>
      </c>
      <c r="C79371">
        <v>257</v>
      </c>
    </row>
    <row r="79372" spans="1:3" x14ac:dyDescent="0.2">
      <c r="A79372">
        <v>79447</v>
      </c>
      <c r="B79372" t="s">
        <v>67569</v>
      </c>
      <c r="C79372">
        <v>257</v>
      </c>
    </row>
    <row r="79373" spans="1:3" x14ac:dyDescent="0.2">
      <c r="A79373">
        <v>79448</v>
      </c>
      <c r="B79373" t="s">
        <v>4556</v>
      </c>
      <c r="C79373">
        <v>257</v>
      </c>
    </row>
    <row r="79374" spans="1:3" x14ac:dyDescent="0.2">
      <c r="A79374">
        <v>79449</v>
      </c>
      <c r="B79374" t="s">
        <v>20902</v>
      </c>
      <c r="C79374">
        <v>257</v>
      </c>
    </row>
    <row r="79375" spans="1:3" x14ac:dyDescent="0.2">
      <c r="A79375">
        <v>79450</v>
      </c>
      <c r="B79375" t="s">
        <v>67570</v>
      </c>
      <c r="C79375">
        <v>257</v>
      </c>
    </row>
    <row r="79376" spans="1:3" x14ac:dyDescent="0.2">
      <c r="A79376">
        <v>79451</v>
      </c>
      <c r="B79376" t="s">
        <v>67570</v>
      </c>
      <c r="C79376">
        <v>257</v>
      </c>
    </row>
    <row r="79377" spans="1:3" x14ac:dyDescent="0.2">
      <c r="A79377">
        <v>79452</v>
      </c>
      <c r="B79377" t="s">
        <v>10469</v>
      </c>
      <c r="C79377">
        <v>257</v>
      </c>
    </row>
    <row r="79378" spans="1:3" x14ac:dyDescent="0.2">
      <c r="A79378">
        <v>79453</v>
      </c>
      <c r="B79378" t="s">
        <v>67571</v>
      </c>
      <c r="C79378">
        <v>257</v>
      </c>
    </row>
    <row r="79379" spans="1:3" x14ac:dyDescent="0.2">
      <c r="A79379">
        <v>79454</v>
      </c>
      <c r="B79379" t="s">
        <v>67572</v>
      </c>
      <c r="C79379">
        <v>257</v>
      </c>
    </row>
    <row r="79380" spans="1:3" x14ac:dyDescent="0.2">
      <c r="A79380">
        <v>79455</v>
      </c>
      <c r="B79380" t="s">
        <v>67573</v>
      </c>
      <c r="C79380">
        <v>257</v>
      </c>
    </row>
    <row r="79381" spans="1:3" x14ac:dyDescent="0.2">
      <c r="A79381">
        <v>79456</v>
      </c>
      <c r="B79381" t="s">
        <v>4470</v>
      </c>
      <c r="C79381">
        <v>257</v>
      </c>
    </row>
    <row r="79382" spans="1:3" x14ac:dyDescent="0.2">
      <c r="A79382">
        <v>79457</v>
      </c>
      <c r="B79382" t="s">
        <v>67574</v>
      </c>
      <c r="C79382">
        <v>257</v>
      </c>
    </row>
    <row r="79383" spans="1:3" x14ac:dyDescent="0.2">
      <c r="A79383">
        <v>79458</v>
      </c>
      <c r="B79383" t="s">
        <v>67575</v>
      </c>
      <c r="C79383">
        <v>257</v>
      </c>
    </row>
    <row r="79384" spans="1:3" x14ac:dyDescent="0.2">
      <c r="A79384">
        <v>79459</v>
      </c>
      <c r="B79384" t="s">
        <v>67576</v>
      </c>
      <c r="C79384">
        <v>257</v>
      </c>
    </row>
    <row r="79385" spans="1:3" x14ac:dyDescent="0.2">
      <c r="A79385">
        <v>79460</v>
      </c>
      <c r="B79385" t="s">
        <v>67577</v>
      </c>
      <c r="C79385">
        <v>257</v>
      </c>
    </row>
    <row r="79386" spans="1:3" x14ac:dyDescent="0.2">
      <c r="A79386">
        <v>79461</v>
      </c>
      <c r="B79386" t="s">
        <v>67578</v>
      </c>
      <c r="C79386">
        <v>257</v>
      </c>
    </row>
    <row r="79387" spans="1:3" x14ac:dyDescent="0.2">
      <c r="A79387">
        <v>79462</v>
      </c>
      <c r="B79387" t="s">
        <v>67579</v>
      </c>
      <c r="C79387">
        <v>257</v>
      </c>
    </row>
    <row r="79388" spans="1:3" x14ac:dyDescent="0.2">
      <c r="A79388">
        <v>79463</v>
      </c>
      <c r="B79388" t="s">
        <v>67580</v>
      </c>
      <c r="C79388">
        <v>257</v>
      </c>
    </row>
    <row r="79389" spans="1:3" x14ac:dyDescent="0.2">
      <c r="A79389">
        <v>79464</v>
      </c>
      <c r="B79389" t="s">
        <v>56466</v>
      </c>
      <c r="C79389">
        <v>257</v>
      </c>
    </row>
    <row r="79390" spans="1:3" x14ac:dyDescent="0.2">
      <c r="A79390">
        <v>79465</v>
      </c>
      <c r="B79390" t="s">
        <v>67581</v>
      </c>
      <c r="C79390">
        <v>257</v>
      </c>
    </row>
    <row r="79391" spans="1:3" x14ac:dyDescent="0.2">
      <c r="A79391">
        <v>79466</v>
      </c>
      <c r="B79391" t="s">
        <v>67582</v>
      </c>
      <c r="C79391">
        <v>257</v>
      </c>
    </row>
    <row r="79392" spans="1:3" x14ac:dyDescent="0.2">
      <c r="A79392">
        <v>79467</v>
      </c>
      <c r="B79392" t="s">
        <v>27285</v>
      </c>
      <c r="C79392">
        <v>257</v>
      </c>
    </row>
    <row r="79393" spans="1:3" x14ac:dyDescent="0.2">
      <c r="A79393">
        <v>79468</v>
      </c>
      <c r="B79393" t="s">
        <v>67583</v>
      </c>
      <c r="C79393">
        <v>257</v>
      </c>
    </row>
    <row r="79394" spans="1:3" x14ac:dyDescent="0.2">
      <c r="A79394">
        <v>79469</v>
      </c>
      <c r="B79394" t="s">
        <v>67584</v>
      </c>
      <c r="C79394">
        <v>257</v>
      </c>
    </row>
    <row r="79395" spans="1:3" x14ac:dyDescent="0.2">
      <c r="A79395">
        <v>79470</v>
      </c>
      <c r="B79395" t="s">
        <v>3655</v>
      </c>
      <c r="C79395">
        <v>257</v>
      </c>
    </row>
    <row r="79396" spans="1:3" x14ac:dyDescent="0.2">
      <c r="A79396">
        <v>79471</v>
      </c>
      <c r="B79396" t="s">
        <v>20140</v>
      </c>
      <c r="C79396">
        <v>257</v>
      </c>
    </row>
    <row r="79397" spans="1:3" x14ac:dyDescent="0.2">
      <c r="A79397">
        <v>79472</v>
      </c>
      <c r="B79397" t="s">
        <v>67585</v>
      </c>
      <c r="C79397">
        <v>257</v>
      </c>
    </row>
    <row r="79398" spans="1:3" x14ac:dyDescent="0.2">
      <c r="A79398">
        <v>79473</v>
      </c>
      <c r="B79398" t="s">
        <v>67586</v>
      </c>
      <c r="C79398">
        <v>257</v>
      </c>
    </row>
    <row r="79399" spans="1:3" x14ac:dyDescent="0.2">
      <c r="A79399">
        <v>79474</v>
      </c>
      <c r="B79399" t="s">
        <v>67587</v>
      </c>
      <c r="C79399">
        <v>257</v>
      </c>
    </row>
    <row r="79400" spans="1:3" x14ac:dyDescent="0.2">
      <c r="A79400">
        <v>79475</v>
      </c>
      <c r="B79400" t="s">
        <v>67588</v>
      </c>
      <c r="C79400">
        <v>257</v>
      </c>
    </row>
    <row r="79401" spans="1:3" x14ac:dyDescent="0.2">
      <c r="A79401">
        <v>79476</v>
      </c>
      <c r="B79401" t="s">
        <v>67587</v>
      </c>
      <c r="C79401">
        <v>257</v>
      </c>
    </row>
    <row r="79402" spans="1:3" x14ac:dyDescent="0.2">
      <c r="A79402">
        <v>79477</v>
      </c>
      <c r="B79402" t="s">
        <v>67588</v>
      </c>
      <c r="C79402">
        <v>257</v>
      </c>
    </row>
    <row r="79403" spans="1:3" x14ac:dyDescent="0.2">
      <c r="A79403">
        <v>79478</v>
      </c>
      <c r="B79403" t="s">
        <v>67589</v>
      </c>
      <c r="C79403">
        <v>257</v>
      </c>
    </row>
    <row r="79404" spans="1:3" x14ac:dyDescent="0.2">
      <c r="A79404">
        <v>79479</v>
      </c>
      <c r="B79404" t="s">
        <v>67590</v>
      </c>
      <c r="C79404">
        <v>257</v>
      </c>
    </row>
    <row r="79405" spans="1:3" x14ac:dyDescent="0.2">
      <c r="A79405">
        <v>79480</v>
      </c>
      <c r="B79405" t="s">
        <v>67591</v>
      </c>
      <c r="C79405">
        <v>257</v>
      </c>
    </row>
    <row r="79406" spans="1:3" x14ac:dyDescent="0.2">
      <c r="A79406">
        <v>79481</v>
      </c>
      <c r="B79406" t="s">
        <v>67592</v>
      </c>
      <c r="C79406">
        <v>257</v>
      </c>
    </row>
    <row r="79407" spans="1:3" x14ac:dyDescent="0.2">
      <c r="A79407">
        <v>79482</v>
      </c>
      <c r="B79407" t="s">
        <v>67593</v>
      </c>
      <c r="C79407">
        <v>257</v>
      </c>
    </row>
    <row r="79408" spans="1:3" x14ac:dyDescent="0.2">
      <c r="A79408">
        <v>79483</v>
      </c>
      <c r="B79408" t="s">
        <v>67594</v>
      </c>
      <c r="C79408">
        <v>257</v>
      </c>
    </row>
    <row r="79409" spans="1:3" x14ac:dyDescent="0.2">
      <c r="A79409">
        <v>79484</v>
      </c>
      <c r="B79409" t="s">
        <v>67595</v>
      </c>
      <c r="C79409">
        <v>257</v>
      </c>
    </row>
    <row r="79410" spans="1:3" x14ac:dyDescent="0.2">
      <c r="A79410">
        <v>79485</v>
      </c>
      <c r="B79410" t="s">
        <v>2338</v>
      </c>
      <c r="C79410">
        <v>257</v>
      </c>
    </row>
    <row r="79411" spans="1:3" x14ac:dyDescent="0.2">
      <c r="A79411">
        <v>79486</v>
      </c>
      <c r="B79411" t="s">
        <v>67596</v>
      </c>
      <c r="C79411">
        <v>257</v>
      </c>
    </row>
    <row r="79412" spans="1:3" x14ac:dyDescent="0.2">
      <c r="A79412">
        <v>79487</v>
      </c>
      <c r="B79412" t="s">
        <v>67597</v>
      </c>
      <c r="C79412">
        <v>257</v>
      </c>
    </row>
    <row r="79413" spans="1:3" x14ac:dyDescent="0.2">
      <c r="A79413">
        <v>79488</v>
      </c>
      <c r="B79413" t="s">
        <v>54137</v>
      </c>
      <c r="C79413">
        <v>257</v>
      </c>
    </row>
    <row r="79414" spans="1:3" x14ac:dyDescent="0.2">
      <c r="A79414">
        <v>79489</v>
      </c>
      <c r="B79414" t="s">
        <v>67598</v>
      </c>
      <c r="C79414">
        <v>257</v>
      </c>
    </row>
    <row r="79415" spans="1:3" x14ac:dyDescent="0.2">
      <c r="A79415">
        <v>79490</v>
      </c>
      <c r="B79415" t="s">
        <v>67599</v>
      </c>
      <c r="C79415">
        <v>257</v>
      </c>
    </row>
    <row r="79416" spans="1:3" x14ac:dyDescent="0.2">
      <c r="A79416">
        <v>79491</v>
      </c>
      <c r="B79416" t="s">
        <v>67600</v>
      </c>
      <c r="C79416">
        <v>257</v>
      </c>
    </row>
    <row r="79417" spans="1:3" x14ac:dyDescent="0.2">
      <c r="A79417">
        <v>79492</v>
      </c>
      <c r="B79417" t="s">
        <v>67601</v>
      </c>
      <c r="C79417">
        <v>257</v>
      </c>
    </row>
    <row r="79418" spans="1:3" x14ac:dyDescent="0.2">
      <c r="A79418">
        <v>79493</v>
      </c>
      <c r="B79418" t="s">
        <v>67602</v>
      </c>
      <c r="C79418">
        <v>257</v>
      </c>
    </row>
    <row r="79419" spans="1:3" x14ac:dyDescent="0.2">
      <c r="A79419">
        <v>79494</v>
      </c>
      <c r="B79419" t="s">
        <v>67603</v>
      </c>
      <c r="C79419">
        <v>257</v>
      </c>
    </row>
    <row r="79420" spans="1:3" x14ac:dyDescent="0.2">
      <c r="A79420">
        <v>79495</v>
      </c>
      <c r="B79420" t="s">
        <v>67604</v>
      </c>
      <c r="C79420">
        <v>257</v>
      </c>
    </row>
    <row r="79421" spans="1:3" x14ac:dyDescent="0.2">
      <c r="A79421">
        <v>79496</v>
      </c>
      <c r="B79421" t="s">
        <v>67605</v>
      </c>
      <c r="C79421">
        <v>257</v>
      </c>
    </row>
    <row r="79422" spans="1:3" x14ac:dyDescent="0.2">
      <c r="A79422">
        <v>79497</v>
      </c>
      <c r="B79422" t="s">
        <v>67606</v>
      </c>
      <c r="C79422">
        <v>257</v>
      </c>
    </row>
    <row r="79423" spans="1:3" x14ac:dyDescent="0.2">
      <c r="A79423">
        <v>79498</v>
      </c>
      <c r="B79423" t="s">
        <v>67607</v>
      </c>
      <c r="C79423">
        <v>257</v>
      </c>
    </row>
    <row r="79424" spans="1:3" x14ac:dyDescent="0.2">
      <c r="A79424">
        <v>79499</v>
      </c>
      <c r="B79424" t="s">
        <v>67608</v>
      </c>
      <c r="C79424">
        <v>257</v>
      </c>
    </row>
    <row r="79425" spans="1:3" x14ac:dyDescent="0.2">
      <c r="A79425">
        <v>79500</v>
      </c>
      <c r="B79425" t="s">
        <v>67609</v>
      </c>
      <c r="C79425">
        <v>257</v>
      </c>
    </row>
    <row r="79426" spans="1:3" x14ac:dyDescent="0.2">
      <c r="A79426">
        <v>79501</v>
      </c>
      <c r="B79426" t="s">
        <v>5742</v>
      </c>
      <c r="C79426">
        <v>257</v>
      </c>
    </row>
    <row r="79427" spans="1:3" x14ac:dyDescent="0.2">
      <c r="A79427">
        <v>79502</v>
      </c>
      <c r="B79427" t="s">
        <v>67610</v>
      </c>
      <c r="C79427">
        <v>257</v>
      </c>
    </row>
    <row r="79428" spans="1:3" x14ac:dyDescent="0.2">
      <c r="A79428">
        <v>79503</v>
      </c>
      <c r="B79428" t="s">
        <v>67611</v>
      </c>
      <c r="C79428">
        <v>257</v>
      </c>
    </row>
    <row r="79429" spans="1:3" x14ac:dyDescent="0.2">
      <c r="A79429">
        <v>79504</v>
      </c>
      <c r="B79429" t="s">
        <v>67612</v>
      </c>
      <c r="C79429">
        <v>257</v>
      </c>
    </row>
    <row r="79430" spans="1:3" x14ac:dyDescent="0.2">
      <c r="A79430">
        <v>79505</v>
      </c>
      <c r="B79430" t="s">
        <v>67613</v>
      </c>
      <c r="C79430">
        <v>257</v>
      </c>
    </row>
    <row r="79431" spans="1:3" x14ac:dyDescent="0.2">
      <c r="A79431">
        <v>79506</v>
      </c>
      <c r="B79431" t="s">
        <v>67614</v>
      </c>
      <c r="C79431">
        <v>257</v>
      </c>
    </row>
    <row r="79432" spans="1:3" x14ac:dyDescent="0.2">
      <c r="A79432">
        <v>79507</v>
      </c>
      <c r="B79432" t="s">
        <v>67615</v>
      </c>
      <c r="C79432">
        <v>257</v>
      </c>
    </row>
    <row r="79433" spans="1:3" x14ac:dyDescent="0.2">
      <c r="A79433">
        <v>79508</v>
      </c>
      <c r="B79433" t="s">
        <v>67616</v>
      </c>
      <c r="C79433">
        <v>257</v>
      </c>
    </row>
    <row r="79434" spans="1:3" x14ac:dyDescent="0.2">
      <c r="A79434">
        <v>79509</v>
      </c>
      <c r="B79434" t="s">
        <v>67617</v>
      </c>
      <c r="C79434">
        <v>257</v>
      </c>
    </row>
    <row r="79435" spans="1:3" x14ac:dyDescent="0.2">
      <c r="A79435">
        <v>79510</v>
      </c>
      <c r="B79435" t="s">
        <v>67618</v>
      </c>
      <c r="C79435">
        <v>257</v>
      </c>
    </row>
    <row r="79436" spans="1:3" x14ac:dyDescent="0.2">
      <c r="A79436">
        <v>79511</v>
      </c>
      <c r="B79436" t="s">
        <v>67619</v>
      </c>
      <c r="C79436">
        <v>257</v>
      </c>
    </row>
    <row r="79437" spans="1:3" x14ac:dyDescent="0.2">
      <c r="A79437">
        <v>79512</v>
      </c>
      <c r="B79437" t="s">
        <v>67620</v>
      </c>
      <c r="C79437">
        <v>257</v>
      </c>
    </row>
    <row r="79438" spans="1:3" x14ac:dyDescent="0.2">
      <c r="A79438">
        <v>79513</v>
      </c>
      <c r="B79438" t="s">
        <v>25501</v>
      </c>
      <c r="C79438">
        <v>257</v>
      </c>
    </row>
    <row r="79439" spans="1:3" x14ac:dyDescent="0.2">
      <c r="A79439">
        <v>79514</v>
      </c>
      <c r="B79439" t="s">
        <v>67621</v>
      </c>
      <c r="C79439">
        <v>257</v>
      </c>
    </row>
    <row r="79440" spans="1:3" x14ac:dyDescent="0.2">
      <c r="A79440">
        <v>79515</v>
      </c>
      <c r="B79440" t="s">
        <v>67622</v>
      </c>
      <c r="C79440">
        <v>257</v>
      </c>
    </row>
    <row r="79441" spans="1:3" x14ac:dyDescent="0.2">
      <c r="A79441">
        <v>79516</v>
      </c>
      <c r="B79441" t="s">
        <v>67623</v>
      </c>
      <c r="C79441">
        <v>257</v>
      </c>
    </row>
    <row r="79442" spans="1:3" x14ac:dyDescent="0.2">
      <c r="A79442">
        <v>79517</v>
      </c>
      <c r="B79442" t="s">
        <v>24899</v>
      </c>
      <c r="C79442">
        <v>257</v>
      </c>
    </row>
    <row r="79443" spans="1:3" x14ac:dyDescent="0.2">
      <c r="A79443">
        <v>79518</v>
      </c>
      <c r="B79443" t="s">
        <v>67624</v>
      </c>
      <c r="C79443">
        <v>257</v>
      </c>
    </row>
    <row r="79444" spans="1:3" x14ac:dyDescent="0.2">
      <c r="A79444">
        <v>79519</v>
      </c>
      <c r="B79444" t="s">
        <v>67625</v>
      </c>
      <c r="C79444">
        <v>257</v>
      </c>
    </row>
    <row r="79445" spans="1:3" x14ac:dyDescent="0.2">
      <c r="A79445">
        <v>79520</v>
      </c>
      <c r="B79445" t="s">
        <v>67626</v>
      </c>
      <c r="C79445">
        <v>257</v>
      </c>
    </row>
    <row r="79446" spans="1:3" x14ac:dyDescent="0.2">
      <c r="A79446">
        <v>79521</v>
      </c>
      <c r="B79446" t="s">
        <v>67627</v>
      </c>
      <c r="C79446">
        <v>257</v>
      </c>
    </row>
    <row r="79447" spans="1:3" x14ac:dyDescent="0.2">
      <c r="A79447">
        <v>79522</v>
      </c>
      <c r="B79447" t="s">
        <v>67628</v>
      </c>
      <c r="C79447">
        <v>257</v>
      </c>
    </row>
    <row r="79448" spans="1:3" x14ac:dyDescent="0.2">
      <c r="A79448">
        <v>79523</v>
      </c>
      <c r="B79448" t="s">
        <v>4184</v>
      </c>
      <c r="C79448">
        <v>257</v>
      </c>
    </row>
    <row r="79449" spans="1:3" x14ac:dyDescent="0.2">
      <c r="A79449">
        <v>79524</v>
      </c>
      <c r="B79449" t="s">
        <v>67629</v>
      </c>
      <c r="C79449">
        <v>257</v>
      </c>
    </row>
    <row r="79450" spans="1:3" x14ac:dyDescent="0.2">
      <c r="A79450">
        <v>79525</v>
      </c>
      <c r="B79450" t="s">
        <v>38697</v>
      </c>
      <c r="C79450">
        <v>257</v>
      </c>
    </row>
    <row r="79451" spans="1:3" x14ac:dyDescent="0.2">
      <c r="A79451">
        <v>79526</v>
      </c>
      <c r="B79451" t="s">
        <v>67630</v>
      </c>
      <c r="C79451">
        <v>257</v>
      </c>
    </row>
    <row r="79452" spans="1:3" x14ac:dyDescent="0.2">
      <c r="A79452">
        <v>79527</v>
      </c>
      <c r="B79452" t="s">
        <v>67631</v>
      </c>
      <c r="C79452">
        <v>257</v>
      </c>
    </row>
    <row r="79453" spans="1:3" x14ac:dyDescent="0.2">
      <c r="A79453">
        <v>79528</v>
      </c>
      <c r="B79453" t="s">
        <v>67632</v>
      </c>
      <c r="C79453">
        <v>257</v>
      </c>
    </row>
    <row r="79454" spans="1:3" x14ac:dyDescent="0.2">
      <c r="A79454">
        <v>79529</v>
      </c>
      <c r="B79454" t="s">
        <v>67633</v>
      </c>
      <c r="C79454">
        <v>257</v>
      </c>
    </row>
    <row r="79455" spans="1:3" x14ac:dyDescent="0.2">
      <c r="A79455">
        <v>79530</v>
      </c>
      <c r="B79455" t="s">
        <v>1617</v>
      </c>
      <c r="C79455">
        <v>257</v>
      </c>
    </row>
    <row r="79456" spans="1:3" x14ac:dyDescent="0.2">
      <c r="A79456">
        <v>79531</v>
      </c>
      <c r="B79456" t="s">
        <v>7865</v>
      </c>
      <c r="C79456">
        <v>257</v>
      </c>
    </row>
    <row r="79457" spans="1:3" x14ac:dyDescent="0.2">
      <c r="A79457">
        <v>79532</v>
      </c>
      <c r="B79457" t="s">
        <v>67634</v>
      </c>
      <c r="C79457">
        <v>257</v>
      </c>
    </row>
    <row r="79458" spans="1:3" x14ac:dyDescent="0.2">
      <c r="A79458">
        <v>79533</v>
      </c>
      <c r="B79458" t="s">
        <v>67635</v>
      </c>
      <c r="C79458">
        <v>257</v>
      </c>
    </row>
    <row r="79459" spans="1:3" x14ac:dyDescent="0.2">
      <c r="A79459">
        <v>79534</v>
      </c>
      <c r="B79459" t="s">
        <v>684</v>
      </c>
      <c r="C79459">
        <v>257</v>
      </c>
    </row>
    <row r="79460" spans="1:3" x14ac:dyDescent="0.2">
      <c r="A79460">
        <v>79535</v>
      </c>
      <c r="B79460" t="s">
        <v>67636</v>
      </c>
      <c r="C79460">
        <v>257</v>
      </c>
    </row>
    <row r="79461" spans="1:3" x14ac:dyDescent="0.2">
      <c r="A79461">
        <v>79536</v>
      </c>
      <c r="B79461" t="s">
        <v>67637</v>
      </c>
      <c r="C79461">
        <v>257</v>
      </c>
    </row>
    <row r="79462" spans="1:3" x14ac:dyDescent="0.2">
      <c r="A79462">
        <v>79537</v>
      </c>
      <c r="B79462" t="s">
        <v>67638</v>
      </c>
      <c r="C79462">
        <v>257</v>
      </c>
    </row>
    <row r="79463" spans="1:3" x14ac:dyDescent="0.2">
      <c r="A79463">
        <v>79538</v>
      </c>
      <c r="B79463" t="s">
        <v>67639</v>
      </c>
      <c r="C79463">
        <v>257</v>
      </c>
    </row>
    <row r="79464" spans="1:3" x14ac:dyDescent="0.2">
      <c r="A79464">
        <v>79539</v>
      </c>
      <c r="B79464" t="s">
        <v>67640</v>
      </c>
      <c r="C79464">
        <v>257</v>
      </c>
    </row>
    <row r="79465" spans="1:3" x14ac:dyDescent="0.2">
      <c r="A79465">
        <v>79540</v>
      </c>
      <c r="B79465" t="s">
        <v>67641</v>
      </c>
      <c r="C79465">
        <v>257</v>
      </c>
    </row>
    <row r="79466" spans="1:3" x14ac:dyDescent="0.2">
      <c r="A79466">
        <v>79541</v>
      </c>
      <c r="B79466" t="s">
        <v>3862</v>
      </c>
      <c r="C79466">
        <v>257</v>
      </c>
    </row>
    <row r="79467" spans="1:3" x14ac:dyDescent="0.2">
      <c r="A79467">
        <v>79542</v>
      </c>
      <c r="B79467" t="s">
        <v>2074</v>
      </c>
      <c r="C79467">
        <v>257</v>
      </c>
    </row>
    <row r="79468" spans="1:3" x14ac:dyDescent="0.2">
      <c r="A79468">
        <v>79543</v>
      </c>
      <c r="B79468" t="s">
        <v>67642</v>
      </c>
      <c r="C79468">
        <v>257</v>
      </c>
    </row>
    <row r="79469" spans="1:3" x14ac:dyDescent="0.2">
      <c r="A79469">
        <v>79544</v>
      </c>
      <c r="B79469" t="s">
        <v>67643</v>
      </c>
      <c r="C79469">
        <v>257</v>
      </c>
    </row>
    <row r="79470" spans="1:3" x14ac:dyDescent="0.2">
      <c r="A79470">
        <v>79545</v>
      </c>
      <c r="B79470" t="s">
        <v>67644</v>
      </c>
      <c r="C79470">
        <v>257</v>
      </c>
    </row>
    <row r="79471" spans="1:3" x14ac:dyDescent="0.2">
      <c r="A79471">
        <v>79546</v>
      </c>
      <c r="B79471" t="s">
        <v>67645</v>
      </c>
      <c r="C79471">
        <v>257</v>
      </c>
    </row>
    <row r="79472" spans="1:3" x14ac:dyDescent="0.2">
      <c r="A79472">
        <v>79547</v>
      </c>
      <c r="B79472" t="s">
        <v>67646</v>
      </c>
      <c r="C79472">
        <v>257</v>
      </c>
    </row>
    <row r="79473" spans="1:3" x14ac:dyDescent="0.2">
      <c r="A79473">
        <v>79548</v>
      </c>
      <c r="B79473" t="s">
        <v>22028</v>
      </c>
      <c r="C79473">
        <v>257</v>
      </c>
    </row>
    <row r="79474" spans="1:3" x14ac:dyDescent="0.2">
      <c r="A79474">
        <v>79549</v>
      </c>
      <c r="B79474" t="s">
        <v>67647</v>
      </c>
      <c r="C79474">
        <v>257</v>
      </c>
    </row>
    <row r="79475" spans="1:3" x14ac:dyDescent="0.2">
      <c r="A79475">
        <v>79550</v>
      </c>
      <c r="B79475" t="s">
        <v>67648</v>
      </c>
      <c r="C79475">
        <v>257</v>
      </c>
    </row>
    <row r="79476" spans="1:3" x14ac:dyDescent="0.2">
      <c r="A79476">
        <v>79551</v>
      </c>
      <c r="B79476" t="s">
        <v>67649</v>
      </c>
      <c r="C79476">
        <v>257</v>
      </c>
    </row>
    <row r="79477" spans="1:3" x14ac:dyDescent="0.2">
      <c r="A79477">
        <v>79552</v>
      </c>
      <c r="B79477" t="s">
        <v>67650</v>
      </c>
      <c r="C79477">
        <v>257</v>
      </c>
    </row>
    <row r="79478" spans="1:3" x14ac:dyDescent="0.2">
      <c r="A79478">
        <v>79553</v>
      </c>
      <c r="B79478" t="s">
        <v>28095</v>
      </c>
      <c r="C79478">
        <v>257</v>
      </c>
    </row>
    <row r="79479" spans="1:3" x14ac:dyDescent="0.2">
      <c r="A79479">
        <v>79554</v>
      </c>
      <c r="B79479" t="s">
        <v>67651</v>
      </c>
      <c r="C79479">
        <v>257</v>
      </c>
    </row>
    <row r="79480" spans="1:3" x14ac:dyDescent="0.2">
      <c r="A79480">
        <v>79555</v>
      </c>
      <c r="B79480" t="s">
        <v>67652</v>
      </c>
      <c r="C79480">
        <v>257</v>
      </c>
    </row>
    <row r="79481" spans="1:3" x14ac:dyDescent="0.2">
      <c r="A79481">
        <v>79556</v>
      </c>
      <c r="B79481" t="s">
        <v>8085</v>
      </c>
      <c r="C79481">
        <v>257</v>
      </c>
    </row>
    <row r="79482" spans="1:3" x14ac:dyDescent="0.2">
      <c r="A79482">
        <v>79557</v>
      </c>
      <c r="B79482" t="s">
        <v>67653</v>
      </c>
      <c r="C79482">
        <v>257</v>
      </c>
    </row>
    <row r="79483" spans="1:3" x14ac:dyDescent="0.2">
      <c r="A79483">
        <v>79558</v>
      </c>
      <c r="B79483" t="s">
        <v>19780</v>
      </c>
      <c r="C79483">
        <v>257</v>
      </c>
    </row>
    <row r="79484" spans="1:3" x14ac:dyDescent="0.2">
      <c r="A79484">
        <v>79559</v>
      </c>
      <c r="B79484" t="s">
        <v>67654</v>
      </c>
      <c r="C79484">
        <v>257</v>
      </c>
    </row>
    <row r="79485" spans="1:3" x14ac:dyDescent="0.2">
      <c r="A79485">
        <v>79560</v>
      </c>
      <c r="B79485" t="s">
        <v>3363</v>
      </c>
      <c r="C79485">
        <v>257</v>
      </c>
    </row>
    <row r="79486" spans="1:3" x14ac:dyDescent="0.2">
      <c r="A79486">
        <v>79561</v>
      </c>
      <c r="B79486" t="s">
        <v>67655</v>
      </c>
      <c r="C79486">
        <v>257</v>
      </c>
    </row>
    <row r="79487" spans="1:3" x14ac:dyDescent="0.2">
      <c r="A79487">
        <v>79562</v>
      </c>
      <c r="B79487" t="s">
        <v>67656</v>
      </c>
      <c r="C79487">
        <v>257</v>
      </c>
    </row>
    <row r="79488" spans="1:3" x14ac:dyDescent="0.2">
      <c r="A79488">
        <v>79563</v>
      </c>
      <c r="B79488" t="s">
        <v>67657</v>
      </c>
      <c r="C79488">
        <v>257</v>
      </c>
    </row>
    <row r="79489" spans="1:3" x14ac:dyDescent="0.2">
      <c r="A79489">
        <v>79564</v>
      </c>
      <c r="B79489" t="s">
        <v>647</v>
      </c>
      <c r="C79489">
        <v>257</v>
      </c>
    </row>
    <row r="79490" spans="1:3" x14ac:dyDescent="0.2">
      <c r="A79490">
        <v>79565</v>
      </c>
      <c r="B79490" t="s">
        <v>67658</v>
      </c>
      <c r="C79490">
        <v>257</v>
      </c>
    </row>
    <row r="79491" spans="1:3" x14ac:dyDescent="0.2">
      <c r="A79491">
        <v>79566</v>
      </c>
      <c r="B79491" t="s">
        <v>48668</v>
      </c>
      <c r="C79491">
        <v>257</v>
      </c>
    </row>
    <row r="79492" spans="1:3" x14ac:dyDescent="0.2">
      <c r="A79492">
        <v>79567</v>
      </c>
      <c r="B79492" t="s">
        <v>67659</v>
      </c>
      <c r="C79492">
        <v>257</v>
      </c>
    </row>
    <row r="79493" spans="1:3" x14ac:dyDescent="0.2">
      <c r="A79493">
        <v>79568</v>
      </c>
      <c r="B79493" t="s">
        <v>67660</v>
      </c>
      <c r="C79493">
        <v>257</v>
      </c>
    </row>
    <row r="79494" spans="1:3" x14ac:dyDescent="0.2">
      <c r="A79494">
        <v>79569</v>
      </c>
      <c r="B79494" t="s">
        <v>67661</v>
      </c>
      <c r="C79494">
        <v>257</v>
      </c>
    </row>
    <row r="79495" spans="1:3" x14ac:dyDescent="0.2">
      <c r="A79495">
        <v>79570</v>
      </c>
      <c r="B79495" t="s">
        <v>159</v>
      </c>
      <c r="C79495">
        <v>257</v>
      </c>
    </row>
    <row r="79496" spans="1:3" x14ac:dyDescent="0.2">
      <c r="A79496">
        <v>79571</v>
      </c>
      <c r="B79496" t="s">
        <v>47669</v>
      </c>
      <c r="C79496">
        <v>257</v>
      </c>
    </row>
    <row r="79497" spans="1:3" x14ac:dyDescent="0.2">
      <c r="A79497">
        <v>79572</v>
      </c>
      <c r="B79497" t="s">
        <v>67662</v>
      </c>
      <c r="C79497">
        <v>257</v>
      </c>
    </row>
    <row r="79498" spans="1:3" x14ac:dyDescent="0.2">
      <c r="A79498">
        <v>79573</v>
      </c>
      <c r="B79498" t="s">
        <v>67663</v>
      </c>
      <c r="C79498">
        <v>257</v>
      </c>
    </row>
    <row r="79499" spans="1:3" x14ac:dyDescent="0.2">
      <c r="A79499">
        <v>79574</v>
      </c>
      <c r="B79499" t="s">
        <v>67664</v>
      </c>
      <c r="C79499">
        <v>257</v>
      </c>
    </row>
    <row r="79500" spans="1:3" x14ac:dyDescent="0.2">
      <c r="A79500">
        <v>79575</v>
      </c>
      <c r="B79500" t="s">
        <v>67665</v>
      </c>
      <c r="C79500">
        <v>257</v>
      </c>
    </row>
    <row r="79501" spans="1:3" x14ac:dyDescent="0.2">
      <c r="A79501">
        <v>79576</v>
      </c>
      <c r="B79501" t="s">
        <v>67665</v>
      </c>
      <c r="C79501">
        <v>257</v>
      </c>
    </row>
    <row r="79502" spans="1:3" x14ac:dyDescent="0.2">
      <c r="A79502">
        <v>79577</v>
      </c>
      <c r="B79502" t="s">
        <v>67666</v>
      </c>
      <c r="C79502">
        <v>257</v>
      </c>
    </row>
    <row r="79503" spans="1:3" x14ac:dyDescent="0.2">
      <c r="A79503">
        <v>79578</v>
      </c>
      <c r="B79503" t="s">
        <v>67667</v>
      </c>
      <c r="C79503">
        <v>257</v>
      </c>
    </row>
    <row r="79504" spans="1:3" x14ac:dyDescent="0.2">
      <c r="A79504">
        <v>79579</v>
      </c>
      <c r="B79504" t="s">
        <v>67668</v>
      </c>
      <c r="C79504">
        <v>257</v>
      </c>
    </row>
    <row r="79505" spans="1:3" x14ac:dyDescent="0.2">
      <c r="A79505">
        <v>79580</v>
      </c>
      <c r="B79505" t="s">
        <v>67669</v>
      </c>
      <c r="C79505">
        <v>257</v>
      </c>
    </row>
    <row r="79506" spans="1:3" x14ac:dyDescent="0.2">
      <c r="A79506">
        <v>79581</v>
      </c>
      <c r="B79506" t="s">
        <v>6414</v>
      </c>
      <c r="C79506">
        <v>257</v>
      </c>
    </row>
    <row r="79507" spans="1:3" x14ac:dyDescent="0.2">
      <c r="A79507">
        <v>79582</v>
      </c>
      <c r="B79507" t="s">
        <v>67670</v>
      </c>
      <c r="C79507">
        <v>257</v>
      </c>
    </row>
    <row r="79508" spans="1:3" x14ac:dyDescent="0.2">
      <c r="A79508">
        <v>79583</v>
      </c>
      <c r="B79508" t="s">
        <v>21162</v>
      </c>
      <c r="C79508">
        <v>257</v>
      </c>
    </row>
    <row r="79509" spans="1:3" x14ac:dyDescent="0.2">
      <c r="A79509">
        <v>79584</v>
      </c>
      <c r="B79509" t="s">
        <v>35788</v>
      </c>
      <c r="C79509">
        <v>257</v>
      </c>
    </row>
    <row r="79510" spans="1:3" x14ac:dyDescent="0.2">
      <c r="A79510">
        <v>79585</v>
      </c>
      <c r="B79510" t="s">
        <v>67671</v>
      </c>
      <c r="C79510">
        <v>257</v>
      </c>
    </row>
    <row r="79511" spans="1:3" x14ac:dyDescent="0.2">
      <c r="A79511">
        <v>79586</v>
      </c>
      <c r="B79511" t="s">
        <v>67672</v>
      </c>
      <c r="C79511">
        <v>257</v>
      </c>
    </row>
    <row r="79512" spans="1:3" x14ac:dyDescent="0.2">
      <c r="A79512">
        <v>79587</v>
      </c>
      <c r="B79512" t="s">
        <v>67673</v>
      </c>
      <c r="C79512">
        <v>257</v>
      </c>
    </row>
    <row r="79513" spans="1:3" x14ac:dyDescent="0.2">
      <c r="A79513">
        <v>79588</v>
      </c>
      <c r="B79513" t="s">
        <v>34730</v>
      </c>
      <c r="C79513">
        <v>257</v>
      </c>
    </row>
    <row r="79514" spans="1:3" x14ac:dyDescent="0.2">
      <c r="A79514">
        <v>79589</v>
      </c>
      <c r="B79514" t="s">
        <v>598</v>
      </c>
      <c r="C79514">
        <v>257</v>
      </c>
    </row>
    <row r="79515" spans="1:3" x14ac:dyDescent="0.2">
      <c r="A79515">
        <v>79590</v>
      </c>
      <c r="B79515" t="s">
        <v>67674</v>
      </c>
      <c r="C79515">
        <v>257</v>
      </c>
    </row>
    <row r="79516" spans="1:3" x14ac:dyDescent="0.2">
      <c r="A79516">
        <v>79591</v>
      </c>
      <c r="B79516" t="s">
        <v>67675</v>
      </c>
      <c r="C79516">
        <v>257</v>
      </c>
    </row>
    <row r="79517" spans="1:3" x14ac:dyDescent="0.2">
      <c r="A79517">
        <v>79592</v>
      </c>
      <c r="B79517" t="s">
        <v>1636</v>
      </c>
      <c r="C79517">
        <v>257</v>
      </c>
    </row>
    <row r="79518" spans="1:3" x14ac:dyDescent="0.2">
      <c r="A79518">
        <v>79593</v>
      </c>
      <c r="B79518" t="s">
        <v>67676</v>
      </c>
      <c r="C79518">
        <v>257</v>
      </c>
    </row>
    <row r="79519" spans="1:3" x14ac:dyDescent="0.2">
      <c r="A79519">
        <v>79594</v>
      </c>
      <c r="B79519" t="s">
        <v>67677</v>
      </c>
      <c r="C79519">
        <v>257</v>
      </c>
    </row>
    <row r="79520" spans="1:3" x14ac:dyDescent="0.2">
      <c r="A79520">
        <v>79595</v>
      </c>
      <c r="B79520" t="s">
        <v>67678</v>
      </c>
      <c r="C79520">
        <v>257</v>
      </c>
    </row>
    <row r="79521" spans="1:3" x14ac:dyDescent="0.2">
      <c r="A79521">
        <v>79596</v>
      </c>
      <c r="B79521" t="s">
        <v>67679</v>
      </c>
      <c r="C79521">
        <v>257</v>
      </c>
    </row>
    <row r="79522" spans="1:3" x14ac:dyDescent="0.2">
      <c r="A79522">
        <v>79597</v>
      </c>
      <c r="B79522" t="s">
        <v>67680</v>
      </c>
      <c r="C79522">
        <v>257</v>
      </c>
    </row>
    <row r="79523" spans="1:3" x14ac:dyDescent="0.2">
      <c r="A79523">
        <v>79598</v>
      </c>
      <c r="B79523" t="s">
        <v>67681</v>
      </c>
      <c r="C79523">
        <v>257</v>
      </c>
    </row>
    <row r="79524" spans="1:3" x14ac:dyDescent="0.2">
      <c r="A79524">
        <v>79599</v>
      </c>
      <c r="B79524" t="s">
        <v>67682</v>
      </c>
      <c r="C79524">
        <v>257</v>
      </c>
    </row>
    <row r="79525" spans="1:3" x14ac:dyDescent="0.2">
      <c r="A79525">
        <v>79600</v>
      </c>
      <c r="B79525" t="s">
        <v>67683</v>
      </c>
      <c r="C79525">
        <v>257</v>
      </c>
    </row>
    <row r="79526" spans="1:3" x14ac:dyDescent="0.2">
      <c r="A79526">
        <v>79601</v>
      </c>
      <c r="B79526" t="s">
        <v>67677</v>
      </c>
      <c r="C79526">
        <v>257</v>
      </c>
    </row>
    <row r="79527" spans="1:3" x14ac:dyDescent="0.2">
      <c r="A79527">
        <v>79602</v>
      </c>
      <c r="B79527" t="s">
        <v>67678</v>
      </c>
      <c r="C79527">
        <v>257</v>
      </c>
    </row>
    <row r="79528" spans="1:3" x14ac:dyDescent="0.2">
      <c r="A79528">
        <v>79603</v>
      </c>
      <c r="B79528" t="s">
        <v>67679</v>
      </c>
      <c r="C79528">
        <v>257</v>
      </c>
    </row>
    <row r="79529" spans="1:3" x14ac:dyDescent="0.2">
      <c r="A79529">
        <v>79604</v>
      </c>
      <c r="B79529" t="s">
        <v>67680</v>
      </c>
      <c r="C79529">
        <v>257</v>
      </c>
    </row>
    <row r="79530" spans="1:3" x14ac:dyDescent="0.2">
      <c r="A79530">
        <v>79605</v>
      </c>
      <c r="B79530" t="s">
        <v>67681</v>
      </c>
      <c r="C79530">
        <v>257</v>
      </c>
    </row>
    <row r="79531" spans="1:3" x14ac:dyDescent="0.2">
      <c r="A79531">
        <v>79606</v>
      </c>
      <c r="B79531" t="s">
        <v>67682</v>
      </c>
      <c r="C79531">
        <v>257</v>
      </c>
    </row>
    <row r="79532" spans="1:3" x14ac:dyDescent="0.2">
      <c r="A79532">
        <v>79607</v>
      </c>
      <c r="B79532" t="s">
        <v>67683</v>
      </c>
      <c r="C79532">
        <v>257</v>
      </c>
    </row>
    <row r="79533" spans="1:3" x14ac:dyDescent="0.2">
      <c r="A79533">
        <v>79608</v>
      </c>
      <c r="B79533" t="s">
        <v>67684</v>
      </c>
      <c r="C79533">
        <v>257</v>
      </c>
    </row>
    <row r="79534" spans="1:3" x14ac:dyDescent="0.2">
      <c r="A79534">
        <v>79609</v>
      </c>
      <c r="B79534" t="s">
        <v>37552</v>
      </c>
      <c r="C79534">
        <v>257</v>
      </c>
    </row>
    <row r="79535" spans="1:3" x14ac:dyDescent="0.2">
      <c r="A79535">
        <v>79610</v>
      </c>
      <c r="B79535" t="s">
        <v>67685</v>
      </c>
      <c r="C79535">
        <v>257</v>
      </c>
    </row>
    <row r="79536" spans="1:3" x14ac:dyDescent="0.2">
      <c r="A79536">
        <v>79611</v>
      </c>
      <c r="B79536" t="s">
        <v>1426</v>
      </c>
      <c r="C79536">
        <v>257</v>
      </c>
    </row>
    <row r="79537" spans="1:3" x14ac:dyDescent="0.2">
      <c r="A79537">
        <v>79612</v>
      </c>
      <c r="B79537" t="s">
        <v>67686</v>
      </c>
      <c r="C79537">
        <v>257</v>
      </c>
    </row>
    <row r="79538" spans="1:3" x14ac:dyDescent="0.2">
      <c r="A79538">
        <v>79613</v>
      </c>
      <c r="B79538" t="s">
        <v>67687</v>
      </c>
      <c r="C79538">
        <v>257</v>
      </c>
    </row>
    <row r="79539" spans="1:3" x14ac:dyDescent="0.2">
      <c r="A79539">
        <v>79614</v>
      </c>
      <c r="B79539" t="s">
        <v>807</v>
      </c>
      <c r="C79539">
        <v>257</v>
      </c>
    </row>
    <row r="79540" spans="1:3" x14ac:dyDescent="0.2">
      <c r="A79540">
        <v>79615</v>
      </c>
      <c r="B79540" t="s">
        <v>67688</v>
      </c>
      <c r="C79540">
        <v>257</v>
      </c>
    </row>
    <row r="79541" spans="1:3" x14ac:dyDescent="0.2">
      <c r="A79541">
        <v>79616</v>
      </c>
      <c r="B79541" t="s">
        <v>67689</v>
      </c>
      <c r="C79541">
        <v>257</v>
      </c>
    </row>
    <row r="79542" spans="1:3" x14ac:dyDescent="0.2">
      <c r="A79542">
        <v>79617</v>
      </c>
      <c r="B79542" t="s">
        <v>67690</v>
      </c>
      <c r="C79542">
        <v>257</v>
      </c>
    </row>
    <row r="79543" spans="1:3" x14ac:dyDescent="0.2">
      <c r="A79543">
        <v>79618</v>
      </c>
      <c r="B79543" t="s">
        <v>4686</v>
      </c>
      <c r="C79543">
        <v>257</v>
      </c>
    </row>
    <row r="79544" spans="1:3" x14ac:dyDescent="0.2">
      <c r="A79544">
        <v>79619</v>
      </c>
      <c r="B79544" t="s">
        <v>67691</v>
      </c>
      <c r="C79544">
        <v>257</v>
      </c>
    </row>
    <row r="79545" spans="1:3" x14ac:dyDescent="0.2">
      <c r="A79545">
        <v>79620</v>
      </c>
      <c r="B79545" t="s">
        <v>4015</v>
      </c>
      <c r="C79545">
        <v>257</v>
      </c>
    </row>
    <row r="79546" spans="1:3" x14ac:dyDescent="0.2">
      <c r="A79546">
        <v>79621</v>
      </c>
      <c r="B79546" t="s">
        <v>67692</v>
      </c>
      <c r="C79546">
        <v>257</v>
      </c>
    </row>
    <row r="79547" spans="1:3" x14ac:dyDescent="0.2">
      <c r="A79547">
        <v>79622</v>
      </c>
      <c r="B79547" t="s">
        <v>67693</v>
      </c>
      <c r="C79547">
        <v>257</v>
      </c>
    </row>
    <row r="79548" spans="1:3" x14ac:dyDescent="0.2">
      <c r="A79548">
        <v>79623</v>
      </c>
      <c r="B79548" t="s">
        <v>67694</v>
      </c>
      <c r="C79548">
        <v>257</v>
      </c>
    </row>
    <row r="79549" spans="1:3" x14ac:dyDescent="0.2">
      <c r="A79549">
        <v>79624</v>
      </c>
      <c r="B79549" t="s">
        <v>9886</v>
      </c>
      <c r="C79549">
        <v>257</v>
      </c>
    </row>
    <row r="79550" spans="1:3" x14ac:dyDescent="0.2">
      <c r="A79550">
        <v>79625</v>
      </c>
      <c r="B79550" t="s">
        <v>67695</v>
      </c>
      <c r="C79550">
        <v>257</v>
      </c>
    </row>
    <row r="79551" spans="1:3" x14ac:dyDescent="0.2">
      <c r="A79551">
        <v>79626</v>
      </c>
      <c r="B79551" t="s">
        <v>67690</v>
      </c>
      <c r="C79551">
        <v>257</v>
      </c>
    </row>
    <row r="79552" spans="1:3" x14ac:dyDescent="0.2">
      <c r="A79552">
        <v>79627</v>
      </c>
      <c r="B79552" t="s">
        <v>4686</v>
      </c>
      <c r="C79552">
        <v>257</v>
      </c>
    </row>
    <row r="79553" spans="1:3" x14ac:dyDescent="0.2">
      <c r="A79553">
        <v>79628</v>
      </c>
      <c r="B79553" t="s">
        <v>67691</v>
      </c>
      <c r="C79553">
        <v>257</v>
      </c>
    </row>
    <row r="79554" spans="1:3" x14ac:dyDescent="0.2">
      <c r="A79554">
        <v>79629</v>
      </c>
      <c r="B79554" t="s">
        <v>4015</v>
      </c>
      <c r="C79554">
        <v>257</v>
      </c>
    </row>
    <row r="79555" spans="1:3" x14ac:dyDescent="0.2">
      <c r="A79555">
        <v>79630</v>
      </c>
      <c r="B79555" t="s">
        <v>67692</v>
      </c>
      <c r="C79555">
        <v>257</v>
      </c>
    </row>
    <row r="79556" spans="1:3" x14ac:dyDescent="0.2">
      <c r="A79556">
        <v>79631</v>
      </c>
      <c r="B79556" t="s">
        <v>67693</v>
      </c>
      <c r="C79556">
        <v>257</v>
      </c>
    </row>
    <row r="79557" spans="1:3" x14ac:dyDescent="0.2">
      <c r="A79557">
        <v>79632</v>
      </c>
      <c r="B79557" t="s">
        <v>67694</v>
      </c>
      <c r="C79557">
        <v>257</v>
      </c>
    </row>
    <row r="79558" spans="1:3" x14ac:dyDescent="0.2">
      <c r="A79558">
        <v>79633</v>
      </c>
      <c r="B79558" t="s">
        <v>9886</v>
      </c>
      <c r="C79558">
        <v>257</v>
      </c>
    </row>
    <row r="79559" spans="1:3" x14ac:dyDescent="0.2">
      <c r="A79559">
        <v>79634</v>
      </c>
      <c r="B79559" t="s">
        <v>67695</v>
      </c>
      <c r="C79559">
        <v>257</v>
      </c>
    </row>
    <row r="79560" spans="1:3" x14ac:dyDescent="0.2">
      <c r="A79560">
        <v>79635</v>
      </c>
      <c r="B79560" t="s">
        <v>3180</v>
      </c>
      <c r="C79560">
        <v>257</v>
      </c>
    </row>
    <row r="79561" spans="1:3" x14ac:dyDescent="0.2">
      <c r="A79561">
        <v>79636</v>
      </c>
      <c r="B79561" t="s">
        <v>67696</v>
      </c>
      <c r="C79561">
        <v>257</v>
      </c>
    </row>
    <row r="79562" spans="1:3" x14ac:dyDescent="0.2">
      <c r="A79562">
        <v>79637</v>
      </c>
      <c r="B79562" t="s">
        <v>3095</v>
      </c>
      <c r="C79562">
        <v>257</v>
      </c>
    </row>
    <row r="79563" spans="1:3" x14ac:dyDescent="0.2">
      <c r="A79563">
        <v>79638</v>
      </c>
      <c r="B79563" t="s">
        <v>67697</v>
      </c>
      <c r="C79563">
        <v>257</v>
      </c>
    </row>
    <row r="79564" spans="1:3" x14ac:dyDescent="0.2">
      <c r="A79564">
        <v>79639</v>
      </c>
      <c r="B79564" t="s">
        <v>67698</v>
      </c>
      <c r="C79564">
        <v>257</v>
      </c>
    </row>
    <row r="79565" spans="1:3" x14ac:dyDescent="0.2">
      <c r="A79565">
        <v>79640</v>
      </c>
      <c r="B79565" t="s">
        <v>67699</v>
      </c>
      <c r="C79565">
        <v>257</v>
      </c>
    </row>
    <row r="79566" spans="1:3" x14ac:dyDescent="0.2">
      <c r="A79566">
        <v>79641</v>
      </c>
      <c r="B79566" t="s">
        <v>67700</v>
      </c>
      <c r="C79566">
        <v>257</v>
      </c>
    </row>
    <row r="79567" spans="1:3" x14ac:dyDescent="0.2">
      <c r="A79567">
        <v>79642</v>
      </c>
      <c r="B79567" t="s">
        <v>67701</v>
      </c>
      <c r="C79567">
        <v>257</v>
      </c>
    </row>
    <row r="79568" spans="1:3" x14ac:dyDescent="0.2">
      <c r="A79568">
        <v>79643</v>
      </c>
      <c r="B79568" t="s">
        <v>67702</v>
      </c>
      <c r="C79568">
        <v>257</v>
      </c>
    </row>
    <row r="79569" spans="1:3" x14ac:dyDescent="0.2">
      <c r="A79569">
        <v>79644</v>
      </c>
      <c r="B79569" t="s">
        <v>5410</v>
      </c>
      <c r="C79569">
        <v>257</v>
      </c>
    </row>
    <row r="79570" spans="1:3" x14ac:dyDescent="0.2">
      <c r="A79570">
        <v>79645</v>
      </c>
      <c r="B79570" t="s">
        <v>3141</v>
      </c>
      <c r="C79570">
        <v>257</v>
      </c>
    </row>
    <row r="79571" spans="1:3" x14ac:dyDescent="0.2">
      <c r="A79571">
        <v>79646</v>
      </c>
      <c r="B79571" t="s">
        <v>67703</v>
      </c>
      <c r="C79571">
        <v>257</v>
      </c>
    </row>
    <row r="79572" spans="1:3" x14ac:dyDescent="0.2">
      <c r="A79572">
        <v>79647</v>
      </c>
      <c r="B79572" t="s">
        <v>457</v>
      </c>
      <c r="C79572">
        <v>257</v>
      </c>
    </row>
    <row r="79573" spans="1:3" x14ac:dyDescent="0.2">
      <c r="A79573">
        <v>79648</v>
      </c>
      <c r="B79573" t="s">
        <v>540</v>
      </c>
      <c r="C79573">
        <v>257</v>
      </c>
    </row>
    <row r="79574" spans="1:3" x14ac:dyDescent="0.2">
      <c r="A79574">
        <v>79649</v>
      </c>
      <c r="B79574" t="s">
        <v>67704</v>
      </c>
      <c r="C79574">
        <v>257</v>
      </c>
    </row>
    <row r="79575" spans="1:3" x14ac:dyDescent="0.2">
      <c r="A79575">
        <v>79650</v>
      </c>
      <c r="B79575" t="s">
        <v>67705</v>
      </c>
      <c r="C79575">
        <v>257</v>
      </c>
    </row>
    <row r="79576" spans="1:3" x14ac:dyDescent="0.2">
      <c r="A79576">
        <v>79651</v>
      </c>
      <c r="B79576" t="s">
        <v>67706</v>
      </c>
      <c r="C79576">
        <v>257</v>
      </c>
    </row>
    <row r="79577" spans="1:3" x14ac:dyDescent="0.2">
      <c r="A79577">
        <v>79652</v>
      </c>
      <c r="B79577" t="s">
        <v>67707</v>
      </c>
      <c r="C79577">
        <v>257</v>
      </c>
    </row>
    <row r="79578" spans="1:3" x14ac:dyDescent="0.2">
      <c r="A79578">
        <v>79653</v>
      </c>
      <c r="B79578" t="s">
        <v>67708</v>
      </c>
      <c r="C79578">
        <v>257</v>
      </c>
    </row>
    <row r="79579" spans="1:3" x14ac:dyDescent="0.2">
      <c r="A79579">
        <v>79654</v>
      </c>
      <c r="B79579" t="s">
        <v>67709</v>
      </c>
      <c r="C79579">
        <v>257</v>
      </c>
    </row>
    <row r="79580" spans="1:3" x14ac:dyDescent="0.2">
      <c r="A79580">
        <v>79655</v>
      </c>
      <c r="B79580" t="s">
        <v>67710</v>
      </c>
      <c r="C79580">
        <v>257</v>
      </c>
    </row>
    <row r="79581" spans="1:3" x14ac:dyDescent="0.2">
      <c r="A79581">
        <v>79656</v>
      </c>
      <c r="B79581" t="s">
        <v>67711</v>
      </c>
      <c r="C79581">
        <v>257</v>
      </c>
    </row>
    <row r="79582" spans="1:3" x14ac:dyDescent="0.2">
      <c r="A79582">
        <v>79657</v>
      </c>
      <c r="B79582" t="s">
        <v>67712</v>
      </c>
      <c r="C79582">
        <v>257</v>
      </c>
    </row>
    <row r="79583" spans="1:3" x14ac:dyDescent="0.2">
      <c r="A79583">
        <v>79658</v>
      </c>
      <c r="B79583" t="s">
        <v>67713</v>
      </c>
      <c r="C79583">
        <v>257</v>
      </c>
    </row>
    <row r="79584" spans="1:3" x14ac:dyDescent="0.2">
      <c r="A79584">
        <v>79659</v>
      </c>
      <c r="B79584" t="s">
        <v>67714</v>
      </c>
      <c r="C79584">
        <v>257</v>
      </c>
    </row>
    <row r="79585" spans="1:3" x14ac:dyDescent="0.2">
      <c r="A79585">
        <v>79660</v>
      </c>
      <c r="B79585" t="s">
        <v>67715</v>
      </c>
      <c r="C79585">
        <v>257</v>
      </c>
    </row>
    <row r="79586" spans="1:3" x14ac:dyDescent="0.2">
      <c r="A79586">
        <v>79661</v>
      </c>
      <c r="B79586" t="s">
        <v>1223</v>
      </c>
      <c r="C79586">
        <v>257</v>
      </c>
    </row>
    <row r="79587" spans="1:3" x14ac:dyDescent="0.2">
      <c r="A79587">
        <v>79662</v>
      </c>
      <c r="B79587" t="s">
        <v>67716</v>
      </c>
      <c r="C79587">
        <v>257</v>
      </c>
    </row>
    <row r="79588" spans="1:3" x14ac:dyDescent="0.2">
      <c r="A79588">
        <v>79663</v>
      </c>
      <c r="B79588" t="s">
        <v>67717</v>
      </c>
      <c r="C79588">
        <v>257</v>
      </c>
    </row>
    <row r="79589" spans="1:3" x14ac:dyDescent="0.2">
      <c r="A79589">
        <v>79664</v>
      </c>
      <c r="B79589" t="s">
        <v>67718</v>
      </c>
      <c r="C79589">
        <v>257</v>
      </c>
    </row>
    <row r="79590" spans="1:3" x14ac:dyDescent="0.2">
      <c r="A79590">
        <v>79665</v>
      </c>
      <c r="B79590" t="s">
        <v>67719</v>
      </c>
      <c r="C79590">
        <v>257</v>
      </c>
    </row>
    <row r="79591" spans="1:3" x14ac:dyDescent="0.2">
      <c r="A79591">
        <v>79666</v>
      </c>
      <c r="B79591" t="s">
        <v>67720</v>
      </c>
      <c r="C79591">
        <v>257</v>
      </c>
    </row>
    <row r="79592" spans="1:3" x14ac:dyDescent="0.2">
      <c r="A79592">
        <v>79667</v>
      </c>
      <c r="B79592" t="s">
        <v>67721</v>
      </c>
      <c r="C79592">
        <v>257</v>
      </c>
    </row>
    <row r="79593" spans="1:3" x14ac:dyDescent="0.2">
      <c r="A79593">
        <v>79668</v>
      </c>
      <c r="B79593" t="s">
        <v>67722</v>
      </c>
      <c r="C79593">
        <v>257</v>
      </c>
    </row>
    <row r="79594" spans="1:3" x14ac:dyDescent="0.2">
      <c r="A79594">
        <v>79669</v>
      </c>
      <c r="B79594" t="s">
        <v>12112</v>
      </c>
      <c r="C79594">
        <v>257</v>
      </c>
    </row>
    <row r="79595" spans="1:3" x14ac:dyDescent="0.2">
      <c r="A79595">
        <v>79670</v>
      </c>
      <c r="B79595" t="s">
        <v>67723</v>
      </c>
      <c r="C79595">
        <v>257</v>
      </c>
    </row>
    <row r="79596" spans="1:3" x14ac:dyDescent="0.2">
      <c r="A79596">
        <v>79671</v>
      </c>
      <c r="B79596" t="s">
        <v>67724</v>
      </c>
      <c r="C79596">
        <v>257</v>
      </c>
    </row>
    <row r="79597" spans="1:3" x14ac:dyDescent="0.2">
      <c r="A79597">
        <v>79672</v>
      </c>
      <c r="B79597" t="s">
        <v>67725</v>
      </c>
      <c r="C79597">
        <v>257</v>
      </c>
    </row>
    <row r="79598" spans="1:3" x14ac:dyDescent="0.2">
      <c r="A79598">
        <v>79673</v>
      </c>
      <c r="B79598" t="s">
        <v>67726</v>
      </c>
      <c r="C79598">
        <v>257</v>
      </c>
    </row>
    <row r="79599" spans="1:3" x14ac:dyDescent="0.2">
      <c r="A79599">
        <v>79674</v>
      </c>
      <c r="B79599" t="s">
        <v>67727</v>
      </c>
      <c r="C79599">
        <v>257</v>
      </c>
    </row>
    <row r="79600" spans="1:3" x14ac:dyDescent="0.2">
      <c r="A79600">
        <v>79675</v>
      </c>
      <c r="B79600" t="s">
        <v>67728</v>
      </c>
      <c r="C79600">
        <v>257</v>
      </c>
    </row>
    <row r="79601" spans="1:3" x14ac:dyDescent="0.2">
      <c r="A79601">
        <v>79676</v>
      </c>
      <c r="B79601" t="s">
        <v>67728</v>
      </c>
      <c r="C79601">
        <v>257</v>
      </c>
    </row>
    <row r="79602" spans="1:3" x14ac:dyDescent="0.2">
      <c r="A79602">
        <v>79677</v>
      </c>
      <c r="B79602" t="s">
        <v>67729</v>
      </c>
      <c r="C79602">
        <v>257</v>
      </c>
    </row>
    <row r="79603" spans="1:3" x14ac:dyDescent="0.2">
      <c r="A79603">
        <v>79678</v>
      </c>
      <c r="B79603" t="s">
        <v>67730</v>
      </c>
      <c r="C79603">
        <v>257</v>
      </c>
    </row>
    <row r="79604" spans="1:3" x14ac:dyDescent="0.2">
      <c r="A79604">
        <v>79679</v>
      </c>
      <c r="B79604" t="s">
        <v>67731</v>
      </c>
      <c r="C79604">
        <v>257</v>
      </c>
    </row>
    <row r="79605" spans="1:3" x14ac:dyDescent="0.2">
      <c r="A79605">
        <v>79680</v>
      </c>
      <c r="B79605" t="s">
        <v>36765</v>
      </c>
      <c r="C79605">
        <v>257</v>
      </c>
    </row>
    <row r="79606" spans="1:3" x14ac:dyDescent="0.2">
      <c r="A79606">
        <v>79681</v>
      </c>
      <c r="B79606" t="s">
        <v>67732</v>
      </c>
      <c r="C79606">
        <v>257</v>
      </c>
    </row>
    <row r="79607" spans="1:3" x14ac:dyDescent="0.2">
      <c r="A79607">
        <v>79682</v>
      </c>
      <c r="B79607" t="s">
        <v>67733</v>
      </c>
      <c r="C79607">
        <v>257</v>
      </c>
    </row>
    <row r="79608" spans="1:3" x14ac:dyDescent="0.2">
      <c r="A79608">
        <v>79683</v>
      </c>
      <c r="B79608" t="s">
        <v>67734</v>
      </c>
      <c r="C79608">
        <v>257</v>
      </c>
    </row>
    <row r="79609" spans="1:3" x14ac:dyDescent="0.2">
      <c r="A79609">
        <v>79684</v>
      </c>
      <c r="B79609" t="s">
        <v>67735</v>
      </c>
      <c r="C79609">
        <v>257</v>
      </c>
    </row>
    <row r="79610" spans="1:3" x14ac:dyDescent="0.2">
      <c r="A79610">
        <v>79685</v>
      </c>
      <c r="B79610" t="s">
        <v>67736</v>
      </c>
      <c r="C79610">
        <v>257</v>
      </c>
    </row>
    <row r="79611" spans="1:3" x14ac:dyDescent="0.2">
      <c r="A79611">
        <v>79686</v>
      </c>
      <c r="B79611" t="s">
        <v>67737</v>
      </c>
      <c r="C79611">
        <v>257</v>
      </c>
    </row>
    <row r="79612" spans="1:3" x14ac:dyDescent="0.2">
      <c r="A79612">
        <v>79687</v>
      </c>
      <c r="B79612" t="s">
        <v>67738</v>
      </c>
      <c r="C79612">
        <v>257</v>
      </c>
    </row>
    <row r="79613" spans="1:3" x14ac:dyDescent="0.2">
      <c r="A79613">
        <v>79688</v>
      </c>
      <c r="B79613" t="s">
        <v>23209</v>
      </c>
      <c r="C79613">
        <v>257</v>
      </c>
    </row>
    <row r="79614" spans="1:3" x14ac:dyDescent="0.2">
      <c r="A79614">
        <v>79689</v>
      </c>
      <c r="B79614" t="s">
        <v>67739</v>
      </c>
      <c r="C79614">
        <v>257</v>
      </c>
    </row>
    <row r="79615" spans="1:3" x14ac:dyDescent="0.2">
      <c r="A79615">
        <v>79690</v>
      </c>
      <c r="B79615" t="s">
        <v>67740</v>
      </c>
      <c r="C79615">
        <v>257</v>
      </c>
    </row>
    <row r="79616" spans="1:3" x14ac:dyDescent="0.2">
      <c r="A79616">
        <v>79691</v>
      </c>
      <c r="B79616" t="s">
        <v>67741</v>
      </c>
      <c r="C79616">
        <v>257</v>
      </c>
    </row>
    <row r="79617" spans="1:3" x14ac:dyDescent="0.2">
      <c r="A79617">
        <v>79692</v>
      </c>
      <c r="B79617" t="s">
        <v>67742</v>
      </c>
      <c r="C79617">
        <v>257</v>
      </c>
    </row>
    <row r="79618" spans="1:3" x14ac:dyDescent="0.2">
      <c r="A79618">
        <v>79693</v>
      </c>
      <c r="B79618" t="s">
        <v>67743</v>
      </c>
      <c r="C79618">
        <v>257</v>
      </c>
    </row>
    <row r="79619" spans="1:3" x14ac:dyDescent="0.2">
      <c r="A79619">
        <v>79694</v>
      </c>
      <c r="B79619" t="s">
        <v>67744</v>
      </c>
      <c r="C79619">
        <v>257</v>
      </c>
    </row>
    <row r="79620" spans="1:3" x14ac:dyDescent="0.2">
      <c r="A79620">
        <v>79695</v>
      </c>
      <c r="B79620" t="s">
        <v>67745</v>
      </c>
      <c r="C79620">
        <v>257</v>
      </c>
    </row>
    <row r="79621" spans="1:3" x14ac:dyDescent="0.2">
      <c r="A79621">
        <v>79696</v>
      </c>
      <c r="B79621" t="s">
        <v>1994</v>
      </c>
      <c r="C79621">
        <v>257</v>
      </c>
    </row>
    <row r="79622" spans="1:3" x14ac:dyDescent="0.2">
      <c r="A79622">
        <v>79697</v>
      </c>
      <c r="B79622" t="s">
        <v>67746</v>
      </c>
      <c r="C79622">
        <v>257</v>
      </c>
    </row>
    <row r="79623" spans="1:3" x14ac:dyDescent="0.2">
      <c r="A79623">
        <v>79698</v>
      </c>
      <c r="B79623" t="s">
        <v>67747</v>
      </c>
      <c r="C79623">
        <v>257</v>
      </c>
    </row>
    <row r="79624" spans="1:3" x14ac:dyDescent="0.2">
      <c r="A79624">
        <v>79699</v>
      </c>
      <c r="B79624" t="s">
        <v>67748</v>
      </c>
      <c r="C79624">
        <v>257</v>
      </c>
    </row>
    <row r="79625" spans="1:3" x14ac:dyDescent="0.2">
      <c r="A79625">
        <v>79700</v>
      </c>
      <c r="B79625" t="s">
        <v>67749</v>
      </c>
      <c r="C79625">
        <v>257</v>
      </c>
    </row>
    <row r="79626" spans="1:3" x14ac:dyDescent="0.2">
      <c r="A79626">
        <v>79701</v>
      </c>
      <c r="B79626" t="s">
        <v>48912</v>
      </c>
      <c r="C79626">
        <v>257</v>
      </c>
    </row>
    <row r="79627" spans="1:3" x14ac:dyDescent="0.2">
      <c r="A79627">
        <v>79702</v>
      </c>
      <c r="B79627" t="s">
        <v>67750</v>
      </c>
      <c r="C79627">
        <v>257</v>
      </c>
    </row>
    <row r="79628" spans="1:3" x14ac:dyDescent="0.2">
      <c r="A79628">
        <v>79703</v>
      </c>
      <c r="B79628" t="s">
        <v>67751</v>
      </c>
      <c r="C79628">
        <v>257</v>
      </c>
    </row>
    <row r="79629" spans="1:3" x14ac:dyDescent="0.2">
      <c r="A79629">
        <v>79704</v>
      </c>
      <c r="B79629" t="s">
        <v>67752</v>
      </c>
      <c r="C79629">
        <v>257</v>
      </c>
    </row>
    <row r="79630" spans="1:3" x14ac:dyDescent="0.2">
      <c r="A79630">
        <v>79705</v>
      </c>
      <c r="B79630" t="s">
        <v>67753</v>
      </c>
      <c r="C79630">
        <v>257</v>
      </c>
    </row>
    <row r="79631" spans="1:3" x14ac:dyDescent="0.2">
      <c r="A79631">
        <v>79706</v>
      </c>
      <c r="B79631" t="s">
        <v>67754</v>
      </c>
      <c r="C79631">
        <v>257</v>
      </c>
    </row>
    <row r="79632" spans="1:3" x14ac:dyDescent="0.2">
      <c r="A79632">
        <v>79707</v>
      </c>
      <c r="B79632" t="s">
        <v>67755</v>
      </c>
      <c r="C79632">
        <v>257</v>
      </c>
    </row>
    <row r="79633" spans="1:3" x14ac:dyDescent="0.2">
      <c r="A79633">
        <v>79708</v>
      </c>
      <c r="B79633" t="s">
        <v>67756</v>
      </c>
      <c r="C79633">
        <v>257</v>
      </c>
    </row>
    <row r="79634" spans="1:3" x14ac:dyDescent="0.2">
      <c r="A79634">
        <v>79709</v>
      </c>
      <c r="B79634" t="s">
        <v>67757</v>
      </c>
      <c r="C79634">
        <v>257</v>
      </c>
    </row>
    <row r="79635" spans="1:3" x14ac:dyDescent="0.2">
      <c r="A79635">
        <v>79710</v>
      </c>
      <c r="B79635" t="s">
        <v>67758</v>
      </c>
      <c r="C79635">
        <v>257</v>
      </c>
    </row>
    <row r="79636" spans="1:3" x14ac:dyDescent="0.2">
      <c r="A79636">
        <v>79711</v>
      </c>
      <c r="B79636" t="s">
        <v>67759</v>
      </c>
      <c r="C79636">
        <v>257</v>
      </c>
    </row>
    <row r="79637" spans="1:3" x14ac:dyDescent="0.2">
      <c r="A79637">
        <v>79712</v>
      </c>
      <c r="B79637" t="s">
        <v>1297</v>
      </c>
      <c r="C79637">
        <v>257</v>
      </c>
    </row>
    <row r="79638" spans="1:3" x14ac:dyDescent="0.2">
      <c r="A79638">
        <v>79713</v>
      </c>
      <c r="B79638" t="s">
        <v>57757</v>
      </c>
      <c r="C79638">
        <v>257</v>
      </c>
    </row>
    <row r="79639" spans="1:3" x14ac:dyDescent="0.2">
      <c r="A79639">
        <v>79714</v>
      </c>
      <c r="B79639" t="s">
        <v>67760</v>
      </c>
      <c r="C79639">
        <v>257</v>
      </c>
    </row>
    <row r="79640" spans="1:3" x14ac:dyDescent="0.2">
      <c r="A79640">
        <v>79715</v>
      </c>
      <c r="B79640" t="s">
        <v>5031</v>
      </c>
      <c r="C79640">
        <v>257</v>
      </c>
    </row>
    <row r="79641" spans="1:3" x14ac:dyDescent="0.2">
      <c r="A79641">
        <v>79716</v>
      </c>
      <c r="B79641" t="s">
        <v>955</v>
      </c>
      <c r="C79641">
        <v>257</v>
      </c>
    </row>
    <row r="79642" spans="1:3" x14ac:dyDescent="0.2">
      <c r="A79642">
        <v>79717</v>
      </c>
      <c r="B79642" t="s">
        <v>67761</v>
      </c>
      <c r="C79642">
        <v>257</v>
      </c>
    </row>
    <row r="79643" spans="1:3" x14ac:dyDescent="0.2">
      <c r="A79643">
        <v>79718</v>
      </c>
      <c r="B79643" t="s">
        <v>67762</v>
      </c>
      <c r="C79643">
        <v>257</v>
      </c>
    </row>
    <row r="79644" spans="1:3" x14ac:dyDescent="0.2">
      <c r="A79644">
        <v>79719</v>
      </c>
      <c r="B79644" t="s">
        <v>21432</v>
      </c>
      <c r="C79644">
        <v>257</v>
      </c>
    </row>
    <row r="79645" spans="1:3" x14ac:dyDescent="0.2">
      <c r="A79645">
        <v>79720</v>
      </c>
      <c r="B79645" t="s">
        <v>15713</v>
      </c>
      <c r="C79645">
        <v>257</v>
      </c>
    </row>
    <row r="79646" spans="1:3" x14ac:dyDescent="0.2">
      <c r="A79646">
        <v>79721</v>
      </c>
      <c r="B79646" t="s">
        <v>67763</v>
      </c>
      <c r="C79646">
        <v>257</v>
      </c>
    </row>
    <row r="79647" spans="1:3" x14ac:dyDescent="0.2">
      <c r="A79647">
        <v>79722</v>
      </c>
      <c r="B79647" t="s">
        <v>1217</v>
      </c>
      <c r="C79647">
        <v>257</v>
      </c>
    </row>
    <row r="79648" spans="1:3" x14ac:dyDescent="0.2">
      <c r="A79648">
        <v>79723</v>
      </c>
      <c r="B79648" t="s">
        <v>67764</v>
      </c>
      <c r="C79648">
        <v>257</v>
      </c>
    </row>
    <row r="79649" spans="1:3" x14ac:dyDescent="0.2">
      <c r="A79649">
        <v>79724</v>
      </c>
      <c r="B79649" t="s">
        <v>67765</v>
      </c>
      <c r="C79649">
        <v>257</v>
      </c>
    </row>
    <row r="79650" spans="1:3" x14ac:dyDescent="0.2">
      <c r="A79650">
        <v>79725</v>
      </c>
      <c r="B79650" t="s">
        <v>67766</v>
      </c>
      <c r="C79650">
        <v>257</v>
      </c>
    </row>
    <row r="79651" spans="1:3" x14ac:dyDescent="0.2">
      <c r="A79651">
        <v>79726</v>
      </c>
      <c r="B79651" t="s">
        <v>67766</v>
      </c>
      <c r="C79651">
        <v>257</v>
      </c>
    </row>
    <row r="79652" spans="1:3" x14ac:dyDescent="0.2">
      <c r="A79652">
        <v>79727</v>
      </c>
      <c r="B79652" t="s">
        <v>67767</v>
      </c>
      <c r="C79652">
        <v>257</v>
      </c>
    </row>
    <row r="79653" spans="1:3" x14ac:dyDescent="0.2">
      <c r="A79653">
        <v>79728</v>
      </c>
      <c r="B79653" t="s">
        <v>67768</v>
      </c>
      <c r="C79653">
        <v>257</v>
      </c>
    </row>
    <row r="79654" spans="1:3" x14ac:dyDescent="0.2">
      <c r="A79654">
        <v>79729</v>
      </c>
      <c r="B79654" t="s">
        <v>67769</v>
      </c>
      <c r="C79654">
        <v>257</v>
      </c>
    </row>
    <row r="79655" spans="1:3" x14ac:dyDescent="0.2">
      <c r="A79655">
        <v>79730</v>
      </c>
      <c r="B79655" t="s">
        <v>67770</v>
      </c>
      <c r="C79655">
        <v>257</v>
      </c>
    </row>
    <row r="79656" spans="1:3" x14ac:dyDescent="0.2">
      <c r="A79656">
        <v>79731</v>
      </c>
      <c r="B79656" t="s">
        <v>67771</v>
      </c>
      <c r="C79656">
        <v>257</v>
      </c>
    </row>
    <row r="79657" spans="1:3" x14ac:dyDescent="0.2">
      <c r="A79657">
        <v>79732</v>
      </c>
      <c r="B79657" t="s">
        <v>67772</v>
      </c>
      <c r="C79657">
        <v>257</v>
      </c>
    </row>
    <row r="79658" spans="1:3" x14ac:dyDescent="0.2">
      <c r="A79658">
        <v>79733</v>
      </c>
      <c r="B79658" t="s">
        <v>63</v>
      </c>
      <c r="C79658">
        <v>257</v>
      </c>
    </row>
    <row r="79659" spans="1:3" x14ac:dyDescent="0.2">
      <c r="A79659">
        <v>79734</v>
      </c>
      <c r="B79659" t="s">
        <v>67773</v>
      </c>
      <c r="C79659">
        <v>257</v>
      </c>
    </row>
    <row r="79660" spans="1:3" x14ac:dyDescent="0.2">
      <c r="A79660">
        <v>79735</v>
      </c>
      <c r="B79660" t="s">
        <v>2931</v>
      </c>
      <c r="C79660">
        <v>257</v>
      </c>
    </row>
    <row r="79661" spans="1:3" x14ac:dyDescent="0.2">
      <c r="A79661">
        <v>79736</v>
      </c>
      <c r="B79661" t="s">
        <v>64</v>
      </c>
      <c r="C79661">
        <v>257</v>
      </c>
    </row>
    <row r="79662" spans="1:3" x14ac:dyDescent="0.2">
      <c r="A79662">
        <v>79737</v>
      </c>
      <c r="B79662" t="s">
        <v>67774</v>
      </c>
      <c r="C79662">
        <v>257</v>
      </c>
    </row>
    <row r="79663" spans="1:3" x14ac:dyDescent="0.2">
      <c r="A79663">
        <v>79738</v>
      </c>
      <c r="B79663" t="s">
        <v>4590</v>
      </c>
      <c r="C79663">
        <v>257</v>
      </c>
    </row>
    <row r="79664" spans="1:3" x14ac:dyDescent="0.2">
      <c r="A79664">
        <v>79739</v>
      </c>
      <c r="B79664" t="s">
        <v>46172</v>
      </c>
      <c r="C79664">
        <v>257</v>
      </c>
    </row>
    <row r="79665" spans="1:3" x14ac:dyDescent="0.2">
      <c r="A79665">
        <v>79740</v>
      </c>
      <c r="B79665" t="s">
        <v>67775</v>
      </c>
      <c r="C79665">
        <v>257</v>
      </c>
    </row>
    <row r="79666" spans="1:3" x14ac:dyDescent="0.2">
      <c r="A79666">
        <v>79741</v>
      </c>
      <c r="B79666" t="s">
        <v>67776</v>
      </c>
      <c r="C79666">
        <v>257</v>
      </c>
    </row>
    <row r="79667" spans="1:3" x14ac:dyDescent="0.2">
      <c r="A79667">
        <v>79742</v>
      </c>
      <c r="B79667" t="s">
        <v>67777</v>
      </c>
      <c r="C79667">
        <v>257</v>
      </c>
    </row>
    <row r="79668" spans="1:3" x14ac:dyDescent="0.2">
      <c r="A79668">
        <v>79743</v>
      </c>
      <c r="B79668" t="s">
        <v>67583</v>
      </c>
      <c r="C79668">
        <v>257</v>
      </c>
    </row>
    <row r="79669" spans="1:3" x14ac:dyDescent="0.2">
      <c r="A79669">
        <v>79744</v>
      </c>
      <c r="B79669" t="s">
        <v>67778</v>
      </c>
      <c r="C79669">
        <v>257</v>
      </c>
    </row>
    <row r="79670" spans="1:3" x14ac:dyDescent="0.2">
      <c r="A79670">
        <v>79745</v>
      </c>
      <c r="B79670" t="s">
        <v>67779</v>
      </c>
      <c r="C79670">
        <v>257</v>
      </c>
    </row>
    <row r="79671" spans="1:3" x14ac:dyDescent="0.2">
      <c r="A79671">
        <v>79746</v>
      </c>
      <c r="B79671" t="s">
        <v>67780</v>
      </c>
      <c r="C79671">
        <v>257</v>
      </c>
    </row>
    <row r="79672" spans="1:3" x14ac:dyDescent="0.2">
      <c r="A79672">
        <v>79747</v>
      </c>
      <c r="B79672" t="s">
        <v>67781</v>
      </c>
      <c r="C79672">
        <v>257</v>
      </c>
    </row>
    <row r="79673" spans="1:3" x14ac:dyDescent="0.2">
      <c r="A79673">
        <v>79748</v>
      </c>
      <c r="B79673" t="s">
        <v>67782</v>
      </c>
      <c r="C79673">
        <v>257</v>
      </c>
    </row>
    <row r="79674" spans="1:3" x14ac:dyDescent="0.2">
      <c r="A79674">
        <v>79749</v>
      </c>
      <c r="B79674" t="s">
        <v>67783</v>
      </c>
      <c r="C79674">
        <v>257</v>
      </c>
    </row>
    <row r="79675" spans="1:3" x14ac:dyDescent="0.2">
      <c r="A79675">
        <v>79750</v>
      </c>
      <c r="B79675" t="s">
        <v>67784</v>
      </c>
      <c r="C79675">
        <v>257</v>
      </c>
    </row>
    <row r="79676" spans="1:3" x14ac:dyDescent="0.2">
      <c r="A79676">
        <v>79751</v>
      </c>
      <c r="B79676" t="s">
        <v>67785</v>
      </c>
      <c r="C79676">
        <v>257</v>
      </c>
    </row>
    <row r="79677" spans="1:3" x14ac:dyDescent="0.2">
      <c r="A79677">
        <v>79752</v>
      </c>
      <c r="B79677" t="s">
        <v>1739</v>
      </c>
      <c r="C79677">
        <v>257</v>
      </c>
    </row>
    <row r="79678" spans="1:3" x14ac:dyDescent="0.2">
      <c r="A79678">
        <v>79753</v>
      </c>
      <c r="B79678" t="s">
        <v>67786</v>
      </c>
      <c r="C79678">
        <v>257</v>
      </c>
    </row>
    <row r="79679" spans="1:3" x14ac:dyDescent="0.2">
      <c r="A79679">
        <v>79754</v>
      </c>
      <c r="B79679" t="s">
        <v>67787</v>
      </c>
      <c r="C79679">
        <v>257</v>
      </c>
    </row>
    <row r="79680" spans="1:3" x14ac:dyDescent="0.2">
      <c r="A79680">
        <v>79755</v>
      </c>
      <c r="B79680" t="s">
        <v>67788</v>
      </c>
      <c r="C79680">
        <v>257</v>
      </c>
    </row>
    <row r="79681" spans="1:3" x14ac:dyDescent="0.2">
      <c r="A79681">
        <v>79756</v>
      </c>
      <c r="B79681" t="s">
        <v>696</v>
      </c>
      <c r="C79681">
        <v>257</v>
      </c>
    </row>
    <row r="79682" spans="1:3" x14ac:dyDescent="0.2">
      <c r="A79682">
        <v>79757</v>
      </c>
      <c r="B79682" t="s">
        <v>67789</v>
      </c>
      <c r="C79682">
        <v>257</v>
      </c>
    </row>
    <row r="79683" spans="1:3" x14ac:dyDescent="0.2">
      <c r="A79683">
        <v>79758</v>
      </c>
      <c r="B79683" t="s">
        <v>67790</v>
      </c>
      <c r="C79683">
        <v>257</v>
      </c>
    </row>
    <row r="79684" spans="1:3" x14ac:dyDescent="0.2">
      <c r="A79684">
        <v>79759</v>
      </c>
      <c r="B79684" t="s">
        <v>67791</v>
      </c>
      <c r="C79684">
        <v>257</v>
      </c>
    </row>
    <row r="79685" spans="1:3" x14ac:dyDescent="0.2">
      <c r="A79685">
        <v>79760</v>
      </c>
      <c r="B79685" t="s">
        <v>67792</v>
      </c>
      <c r="C79685">
        <v>257</v>
      </c>
    </row>
    <row r="79686" spans="1:3" x14ac:dyDescent="0.2">
      <c r="A79686">
        <v>79761</v>
      </c>
      <c r="B79686" t="s">
        <v>67793</v>
      </c>
      <c r="C79686">
        <v>257</v>
      </c>
    </row>
    <row r="79687" spans="1:3" x14ac:dyDescent="0.2">
      <c r="A79687">
        <v>79762</v>
      </c>
      <c r="B79687" t="s">
        <v>67794</v>
      </c>
      <c r="C79687">
        <v>257</v>
      </c>
    </row>
    <row r="79688" spans="1:3" x14ac:dyDescent="0.2">
      <c r="A79688">
        <v>79763</v>
      </c>
      <c r="B79688" t="s">
        <v>67795</v>
      </c>
      <c r="C79688">
        <v>257</v>
      </c>
    </row>
    <row r="79689" spans="1:3" x14ac:dyDescent="0.2">
      <c r="A79689">
        <v>79764</v>
      </c>
      <c r="B79689" t="s">
        <v>67796</v>
      </c>
      <c r="C79689">
        <v>257</v>
      </c>
    </row>
    <row r="79690" spans="1:3" x14ac:dyDescent="0.2">
      <c r="A79690">
        <v>79765</v>
      </c>
      <c r="B79690" t="s">
        <v>776</v>
      </c>
      <c r="C79690">
        <v>257</v>
      </c>
    </row>
    <row r="79691" spans="1:3" x14ac:dyDescent="0.2">
      <c r="A79691">
        <v>79766</v>
      </c>
      <c r="B79691" t="s">
        <v>67797</v>
      </c>
      <c r="C79691">
        <v>257</v>
      </c>
    </row>
    <row r="79692" spans="1:3" x14ac:dyDescent="0.2">
      <c r="A79692">
        <v>79767</v>
      </c>
      <c r="B79692" t="s">
        <v>3105</v>
      </c>
      <c r="C79692">
        <v>257</v>
      </c>
    </row>
    <row r="79693" spans="1:3" x14ac:dyDescent="0.2">
      <c r="A79693">
        <v>79768</v>
      </c>
      <c r="B79693" t="s">
        <v>67798</v>
      </c>
      <c r="C79693">
        <v>257</v>
      </c>
    </row>
    <row r="79694" spans="1:3" x14ac:dyDescent="0.2">
      <c r="A79694">
        <v>79769</v>
      </c>
      <c r="B79694" t="s">
        <v>46273</v>
      </c>
      <c r="C79694">
        <v>257</v>
      </c>
    </row>
    <row r="79695" spans="1:3" x14ac:dyDescent="0.2">
      <c r="A79695">
        <v>79770</v>
      </c>
      <c r="B79695" t="s">
        <v>67799</v>
      </c>
      <c r="C79695">
        <v>257</v>
      </c>
    </row>
    <row r="79696" spans="1:3" x14ac:dyDescent="0.2">
      <c r="A79696">
        <v>79771</v>
      </c>
      <c r="B79696" t="s">
        <v>67800</v>
      </c>
      <c r="C79696">
        <v>257</v>
      </c>
    </row>
    <row r="79697" spans="1:3" x14ac:dyDescent="0.2">
      <c r="A79697">
        <v>79772</v>
      </c>
      <c r="B79697" t="s">
        <v>67801</v>
      </c>
      <c r="C79697">
        <v>257</v>
      </c>
    </row>
    <row r="79698" spans="1:3" x14ac:dyDescent="0.2">
      <c r="A79698">
        <v>79773</v>
      </c>
      <c r="B79698" t="s">
        <v>57200</v>
      </c>
      <c r="C79698">
        <v>257</v>
      </c>
    </row>
    <row r="79699" spans="1:3" x14ac:dyDescent="0.2">
      <c r="A79699">
        <v>79774</v>
      </c>
      <c r="B79699" t="s">
        <v>67802</v>
      </c>
      <c r="C79699">
        <v>257</v>
      </c>
    </row>
    <row r="79700" spans="1:3" x14ac:dyDescent="0.2">
      <c r="A79700">
        <v>79775</v>
      </c>
      <c r="B79700" t="s">
        <v>67803</v>
      </c>
      <c r="C79700">
        <v>257</v>
      </c>
    </row>
    <row r="79701" spans="1:3" x14ac:dyDescent="0.2">
      <c r="A79701">
        <v>79776</v>
      </c>
      <c r="B79701" t="s">
        <v>630</v>
      </c>
      <c r="C79701">
        <v>257</v>
      </c>
    </row>
    <row r="79702" spans="1:3" x14ac:dyDescent="0.2">
      <c r="A79702">
        <v>79777</v>
      </c>
      <c r="B79702" t="s">
        <v>67804</v>
      </c>
      <c r="C79702">
        <v>257</v>
      </c>
    </row>
    <row r="79703" spans="1:3" x14ac:dyDescent="0.2">
      <c r="A79703">
        <v>79778</v>
      </c>
      <c r="B79703" t="s">
        <v>67805</v>
      </c>
      <c r="C79703">
        <v>257</v>
      </c>
    </row>
    <row r="79704" spans="1:3" x14ac:dyDescent="0.2">
      <c r="A79704">
        <v>79779</v>
      </c>
      <c r="B79704" t="s">
        <v>4465</v>
      </c>
      <c r="C79704">
        <v>257</v>
      </c>
    </row>
    <row r="79705" spans="1:3" x14ac:dyDescent="0.2">
      <c r="A79705">
        <v>79780</v>
      </c>
      <c r="B79705" t="s">
        <v>67806</v>
      </c>
      <c r="C79705">
        <v>257</v>
      </c>
    </row>
    <row r="79706" spans="1:3" x14ac:dyDescent="0.2">
      <c r="A79706">
        <v>79781</v>
      </c>
      <c r="B79706" t="s">
        <v>67807</v>
      </c>
      <c r="C79706">
        <v>257</v>
      </c>
    </row>
    <row r="79707" spans="1:3" x14ac:dyDescent="0.2">
      <c r="A79707">
        <v>79782</v>
      </c>
      <c r="B79707" t="s">
        <v>67808</v>
      </c>
      <c r="C79707">
        <v>257</v>
      </c>
    </row>
    <row r="79708" spans="1:3" x14ac:dyDescent="0.2">
      <c r="A79708">
        <v>79783</v>
      </c>
      <c r="B79708" t="s">
        <v>67809</v>
      </c>
      <c r="C79708">
        <v>257</v>
      </c>
    </row>
    <row r="79709" spans="1:3" x14ac:dyDescent="0.2">
      <c r="A79709">
        <v>79784</v>
      </c>
      <c r="B79709" t="s">
        <v>67810</v>
      </c>
      <c r="C79709">
        <v>257</v>
      </c>
    </row>
    <row r="79710" spans="1:3" x14ac:dyDescent="0.2">
      <c r="A79710">
        <v>79785</v>
      </c>
      <c r="B79710" t="s">
        <v>29784</v>
      </c>
      <c r="C79710">
        <v>257</v>
      </c>
    </row>
    <row r="79711" spans="1:3" x14ac:dyDescent="0.2">
      <c r="A79711">
        <v>79786</v>
      </c>
      <c r="B79711" t="s">
        <v>67811</v>
      </c>
      <c r="C79711">
        <v>257</v>
      </c>
    </row>
    <row r="79712" spans="1:3" x14ac:dyDescent="0.2">
      <c r="A79712">
        <v>79787</v>
      </c>
      <c r="B79712" t="s">
        <v>67812</v>
      </c>
      <c r="C79712">
        <v>257</v>
      </c>
    </row>
    <row r="79713" spans="1:3" x14ac:dyDescent="0.2">
      <c r="A79713">
        <v>79788</v>
      </c>
      <c r="B79713" t="s">
        <v>67813</v>
      </c>
      <c r="C79713">
        <v>257</v>
      </c>
    </row>
    <row r="79714" spans="1:3" x14ac:dyDescent="0.2">
      <c r="A79714">
        <v>79789</v>
      </c>
      <c r="B79714" t="s">
        <v>5569</v>
      </c>
      <c r="C79714">
        <v>257</v>
      </c>
    </row>
    <row r="79715" spans="1:3" x14ac:dyDescent="0.2">
      <c r="A79715">
        <v>79790</v>
      </c>
      <c r="B79715" t="s">
        <v>67814</v>
      </c>
      <c r="C79715">
        <v>257</v>
      </c>
    </row>
    <row r="79716" spans="1:3" x14ac:dyDescent="0.2">
      <c r="A79716">
        <v>79791</v>
      </c>
      <c r="B79716" t="s">
        <v>67815</v>
      </c>
      <c r="C79716">
        <v>257</v>
      </c>
    </row>
    <row r="79717" spans="1:3" x14ac:dyDescent="0.2">
      <c r="A79717">
        <v>79792</v>
      </c>
      <c r="B79717" t="s">
        <v>67816</v>
      </c>
      <c r="C79717">
        <v>257</v>
      </c>
    </row>
    <row r="79718" spans="1:3" x14ac:dyDescent="0.2">
      <c r="A79718">
        <v>79793</v>
      </c>
      <c r="B79718" t="s">
        <v>67817</v>
      </c>
      <c r="C79718">
        <v>257</v>
      </c>
    </row>
    <row r="79719" spans="1:3" x14ac:dyDescent="0.2">
      <c r="A79719">
        <v>79794</v>
      </c>
      <c r="B79719" t="s">
        <v>67818</v>
      </c>
      <c r="C79719">
        <v>257</v>
      </c>
    </row>
    <row r="79720" spans="1:3" x14ac:dyDescent="0.2">
      <c r="A79720">
        <v>79795</v>
      </c>
      <c r="B79720" t="s">
        <v>67819</v>
      </c>
      <c r="C79720">
        <v>257</v>
      </c>
    </row>
    <row r="79721" spans="1:3" x14ac:dyDescent="0.2">
      <c r="A79721">
        <v>79796</v>
      </c>
      <c r="B79721" t="s">
        <v>67820</v>
      </c>
      <c r="C79721">
        <v>257</v>
      </c>
    </row>
    <row r="79722" spans="1:3" x14ac:dyDescent="0.2">
      <c r="A79722">
        <v>79797</v>
      </c>
      <c r="B79722" t="s">
        <v>67821</v>
      </c>
      <c r="C79722">
        <v>257</v>
      </c>
    </row>
    <row r="79723" spans="1:3" x14ac:dyDescent="0.2">
      <c r="A79723">
        <v>79798</v>
      </c>
      <c r="B79723" t="s">
        <v>67822</v>
      </c>
      <c r="C79723">
        <v>257</v>
      </c>
    </row>
    <row r="79724" spans="1:3" x14ac:dyDescent="0.2">
      <c r="A79724">
        <v>79799</v>
      </c>
      <c r="B79724" t="s">
        <v>67823</v>
      </c>
      <c r="C79724">
        <v>257</v>
      </c>
    </row>
    <row r="79725" spans="1:3" x14ac:dyDescent="0.2">
      <c r="A79725">
        <v>79800</v>
      </c>
      <c r="B79725" t="s">
        <v>67824</v>
      </c>
      <c r="C79725">
        <v>257</v>
      </c>
    </row>
    <row r="79726" spans="1:3" x14ac:dyDescent="0.2">
      <c r="A79726">
        <v>79801</v>
      </c>
      <c r="B79726" t="s">
        <v>67825</v>
      </c>
      <c r="C79726">
        <v>257</v>
      </c>
    </row>
    <row r="79727" spans="1:3" x14ac:dyDescent="0.2">
      <c r="A79727">
        <v>79802</v>
      </c>
      <c r="B79727" t="s">
        <v>22593</v>
      </c>
      <c r="C79727">
        <v>257</v>
      </c>
    </row>
    <row r="79728" spans="1:3" x14ac:dyDescent="0.2">
      <c r="A79728">
        <v>79803</v>
      </c>
      <c r="B79728" t="s">
        <v>67826</v>
      </c>
      <c r="C79728">
        <v>257</v>
      </c>
    </row>
    <row r="79729" spans="1:3" x14ac:dyDescent="0.2">
      <c r="A79729">
        <v>79804</v>
      </c>
      <c r="B79729" t="s">
        <v>67827</v>
      </c>
      <c r="C79729">
        <v>257</v>
      </c>
    </row>
    <row r="79730" spans="1:3" x14ac:dyDescent="0.2">
      <c r="A79730">
        <v>79805</v>
      </c>
      <c r="B79730" t="s">
        <v>67828</v>
      </c>
      <c r="C79730">
        <v>257</v>
      </c>
    </row>
    <row r="79731" spans="1:3" x14ac:dyDescent="0.2">
      <c r="A79731">
        <v>79806</v>
      </c>
      <c r="B79731" t="s">
        <v>67829</v>
      </c>
      <c r="C79731">
        <v>257</v>
      </c>
    </row>
    <row r="79732" spans="1:3" x14ac:dyDescent="0.2">
      <c r="A79732">
        <v>79807</v>
      </c>
      <c r="B79732" t="s">
        <v>67830</v>
      </c>
      <c r="C79732">
        <v>257</v>
      </c>
    </row>
    <row r="79733" spans="1:3" x14ac:dyDescent="0.2">
      <c r="A79733">
        <v>79808</v>
      </c>
      <c r="B79733" t="s">
        <v>67831</v>
      </c>
      <c r="C79733">
        <v>257</v>
      </c>
    </row>
    <row r="79734" spans="1:3" x14ac:dyDescent="0.2">
      <c r="A79734">
        <v>79809</v>
      </c>
      <c r="B79734" t="s">
        <v>38200</v>
      </c>
      <c r="C79734">
        <v>257</v>
      </c>
    </row>
    <row r="79735" spans="1:3" x14ac:dyDescent="0.2">
      <c r="A79735">
        <v>79810</v>
      </c>
      <c r="B79735" t="s">
        <v>67832</v>
      </c>
      <c r="C79735">
        <v>257</v>
      </c>
    </row>
    <row r="79736" spans="1:3" x14ac:dyDescent="0.2">
      <c r="A79736">
        <v>79811</v>
      </c>
      <c r="B79736" t="s">
        <v>67833</v>
      </c>
      <c r="C79736">
        <v>257</v>
      </c>
    </row>
    <row r="79737" spans="1:3" x14ac:dyDescent="0.2">
      <c r="A79737">
        <v>79812</v>
      </c>
      <c r="B79737" t="s">
        <v>67834</v>
      </c>
      <c r="C79737">
        <v>257</v>
      </c>
    </row>
    <row r="79738" spans="1:3" x14ac:dyDescent="0.2">
      <c r="A79738">
        <v>79813</v>
      </c>
      <c r="B79738" t="s">
        <v>3443</v>
      </c>
      <c r="C79738">
        <v>257</v>
      </c>
    </row>
    <row r="79739" spans="1:3" x14ac:dyDescent="0.2">
      <c r="A79739">
        <v>79814</v>
      </c>
      <c r="B79739" t="s">
        <v>67835</v>
      </c>
      <c r="C79739">
        <v>257</v>
      </c>
    </row>
    <row r="79740" spans="1:3" x14ac:dyDescent="0.2">
      <c r="A79740">
        <v>79815</v>
      </c>
      <c r="B79740" t="s">
        <v>67836</v>
      </c>
      <c r="C79740">
        <v>257</v>
      </c>
    </row>
    <row r="79741" spans="1:3" x14ac:dyDescent="0.2">
      <c r="A79741">
        <v>79816</v>
      </c>
      <c r="B79741" t="s">
        <v>67837</v>
      </c>
      <c r="C79741">
        <v>257</v>
      </c>
    </row>
    <row r="79742" spans="1:3" x14ac:dyDescent="0.2">
      <c r="A79742">
        <v>79817</v>
      </c>
      <c r="B79742" t="s">
        <v>67838</v>
      </c>
      <c r="C79742">
        <v>257</v>
      </c>
    </row>
    <row r="79743" spans="1:3" x14ac:dyDescent="0.2">
      <c r="A79743">
        <v>79818</v>
      </c>
      <c r="B79743" t="s">
        <v>10606</v>
      </c>
      <c r="C79743">
        <v>257</v>
      </c>
    </row>
    <row r="79744" spans="1:3" x14ac:dyDescent="0.2">
      <c r="A79744">
        <v>79819</v>
      </c>
      <c r="B79744" t="s">
        <v>2030</v>
      </c>
      <c r="C79744">
        <v>257</v>
      </c>
    </row>
    <row r="79745" spans="1:3" x14ac:dyDescent="0.2">
      <c r="A79745">
        <v>79820</v>
      </c>
      <c r="B79745" t="s">
        <v>67839</v>
      </c>
      <c r="C79745">
        <v>257</v>
      </c>
    </row>
    <row r="79746" spans="1:3" x14ac:dyDescent="0.2">
      <c r="A79746">
        <v>79821</v>
      </c>
      <c r="B79746" t="s">
        <v>67840</v>
      </c>
      <c r="C79746">
        <v>257</v>
      </c>
    </row>
    <row r="79747" spans="1:3" x14ac:dyDescent="0.2">
      <c r="A79747">
        <v>79822</v>
      </c>
      <c r="B79747" t="s">
        <v>67841</v>
      </c>
      <c r="C79747">
        <v>257</v>
      </c>
    </row>
    <row r="79748" spans="1:3" x14ac:dyDescent="0.2">
      <c r="A79748">
        <v>79823</v>
      </c>
      <c r="B79748" t="s">
        <v>67842</v>
      </c>
      <c r="C79748">
        <v>257</v>
      </c>
    </row>
    <row r="79749" spans="1:3" x14ac:dyDescent="0.2">
      <c r="A79749">
        <v>79824</v>
      </c>
      <c r="B79749" t="s">
        <v>17249</v>
      </c>
      <c r="C79749">
        <v>257</v>
      </c>
    </row>
    <row r="79750" spans="1:3" x14ac:dyDescent="0.2">
      <c r="A79750">
        <v>79825</v>
      </c>
      <c r="B79750" t="s">
        <v>67843</v>
      </c>
      <c r="C79750">
        <v>257</v>
      </c>
    </row>
    <row r="79751" spans="1:3" x14ac:dyDescent="0.2">
      <c r="A79751">
        <v>79826</v>
      </c>
      <c r="B79751" t="s">
        <v>67843</v>
      </c>
      <c r="C79751">
        <v>257</v>
      </c>
    </row>
    <row r="79752" spans="1:3" x14ac:dyDescent="0.2">
      <c r="A79752">
        <v>79827</v>
      </c>
      <c r="B79752" t="s">
        <v>67844</v>
      </c>
      <c r="C79752">
        <v>257</v>
      </c>
    </row>
    <row r="79753" spans="1:3" x14ac:dyDescent="0.2">
      <c r="A79753">
        <v>79828</v>
      </c>
      <c r="B79753" t="s">
        <v>67845</v>
      </c>
      <c r="C79753">
        <v>257</v>
      </c>
    </row>
    <row r="79754" spans="1:3" x14ac:dyDescent="0.2">
      <c r="A79754">
        <v>79829</v>
      </c>
      <c r="B79754" t="s">
        <v>67846</v>
      </c>
      <c r="C79754">
        <v>257</v>
      </c>
    </row>
    <row r="79755" spans="1:3" x14ac:dyDescent="0.2">
      <c r="A79755">
        <v>79830</v>
      </c>
      <c r="B79755" t="s">
        <v>67847</v>
      </c>
      <c r="C79755">
        <v>257</v>
      </c>
    </row>
    <row r="79756" spans="1:3" x14ac:dyDescent="0.2">
      <c r="A79756">
        <v>79831</v>
      </c>
      <c r="B79756" t="s">
        <v>67848</v>
      </c>
      <c r="C79756">
        <v>257</v>
      </c>
    </row>
    <row r="79757" spans="1:3" x14ac:dyDescent="0.2">
      <c r="A79757">
        <v>79832</v>
      </c>
      <c r="B79757" t="s">
        <v>318</v>
      </c>
      <c r="C79757">
        <v>257</v>
      </c>
    </row>
    <row r="79758" spans="1:3" x14ac:dyDescent="0.2">
      <c r="A79758">
        <v>79833</v>
      </c>
      <c r="B79758" t="s">
        <v>2837</v>
      </c>
      <c r="C79758">
        <v>257</v>
      </c>
    </row>
    <row r="79759" spans="1:3" x14ac:dyDescent="0.2">
      <c r="A79759">
        <v>79834</v>
      </c>
      <c r="B79759" t="s">
        <v>67849</v>
      </c>
      <c r="C79759">
        <v>257</v>
      </c>
    </row>
    <row r="79760" spans="1:3" x14ac:dyDescent="0.2">
      <c r="A79760">
        <v>79835</v>
      </c>
      <c r="B79760" t="s">
        <v>67850</v>
      </c>
      <c r="C79760">
        <v>257</v>
      </c>
    </row>
    <row r="79761" spans="1:3" x14ac:dyDescent="0.2">
      <c r="A79761">
        <v>79836</v>
      </c>
      <c r="B79761" t="s">
        <v>67851</v>
      </c>
      <c r="C79761">
        <v>257</v>
      </c>
    </row>
    <row r="79762" spans="1:3" x14ac:dyDescent="0.2">
      <c r="A79762">
        <v>79837</v>
      </c>
      <c r="B79762" t="s">
        <v>855</v>
      </c>
      <c r="C79762">
        <v>257</v>
      </c>
    </row>
    <row r="79763" spans="1:3" x14ac:dyDescent="0.2">
      <c r="A79763">
        <v>79838</v>
      </c>
      <c r="B79763" t="s">
        <v>67852</v>
      </c>
      <c r="C79763">
        <v>257</v>
      </c>
    </row>
    <row r="79764" spans="1:3" x14ac:dyDescent="0.2">
      <c r="A79764">
        <v>79839</v>
      </c>
      <c r="B79764" t="s">
        <v>67853</v>
      </c>
      <c r="C79764">
        <v>257</v>
      </c>
    </row>
    <row r="79765" spans="1:3" x14ac:dyDescent="0.2">
      <c r="A79765">
        <v>79840</v>
      </c>
      <c r="B79765" t="s">
        <v>67854</v>
      </c>
      <c r="C79765">
        <v>257</v>
      </c>
    </row>
    <row r="79766" spans="1:3" x14ac:dyDescent="0.2">
      <c r="A79766">
        <v>79841</v>
      </c>
      <c r="B79766" t="s">
        <v>67855</v>
      </c>
      <c r="C79766">
        <v>257</v>
      </c>
    </row>
    <row r="79767" spans="1:3" x14ac:dyDescent="0.2">
      <c r="A79767">
        <v>79842</v>
      </c>
      <c r="B79767" t="s">
        <v>67856</v>
      </c>
      <c r="C79767">
        <v>257</v>
      </c>
    </row>
    <row r="79768" spans="1:3" x14ac:dyDescent="0.2">
      <c r="A79768">
        <v>79843</v>
      </c>
      <c r="B79768" t="s">
        <v>67857</v>
      </c>
      <c r="C79768">
        <v>257</v>
      </c>
    </row>
    <row r="79769" spans="1:3" x14ac:dyDescent="0.2">
      <c r="A79769">
        <v>79844</v>
      </c>
      <c r="B79769" t="s">
        <v>67858</v>
      </c>
      <c r="C79769">
        <v>257</v>
      </c>
    </row>
    <row r="79770" spans="1:3" x14ac:dyDescent="0.2">
      <c r="A79770">
        <v>79845</v>
      </c>
      <c r="B79770" t="s">
        <v>67859</v>
      </c>
      <c r="C79770">
        <v>257</v>
      </c>
    </row>
    <row r="79771" spans="1:3" x14ac:dyDescent="0.2">
      <c r="A79771">
        <v>79846</v>
      </c>
      <c r="B79771" t="s">
        <v>67860</v>
      </c>
      <c r="C79771">
        <v>257</v>
      </c>
    </row>
    <row r="79772" spans="1:3" x14ac:dyDescent="0.2">
      <c r="A79772">
        <v>79847</v>
      </c>
      <c r="B79772" t="s">
        <v>67861</v>
      </c>
      <c r="C79772">
        <v>257</v>
      </c>
    </row>
    <row r="79773" spans="1:3" x14ac:dyDescent="0.2">
      <c r="A79773">
        <v>79848</v>
      </c>
      <c r="B79773" t="s">
        <v>67862</v>
      </c>
      <c r="C79773">
        <v>257</v>
      </c>
    </row>
    <row r="79774" spans="1:3" x14ac:dyDescent="0.2">
      <c r="A79774">
        <v>79849</v>
      </c>
      <c r="B79774" t="s">
        <v>67863</v>
      </c>
      <c r="C79774">
        <v>257</v>
      </c>
    </row>
    <row r="79775" spans="1:3" x14ac:dyDescent="0.2">
      <c r="A79775">
        <v>79850</v>
      </c>
      <c r="B79775" t="s">
        <v>67864</v>
      </c>
      <c r="C79775">
        <v>257</v>
      </c>
    </row>
    <row r="79776" spans="1:3" x14ac:dyDescent="0.2">
      <c r="A79776">
        <v>79851</v>
      </c>
      <c r="B79776" t="s">
        <v>67862</v>
      </c>
      <c r="C79776">
        <v>257</v>
      </c>
    </row>
    <row r="79777" spans="1:3" x14ac:dyDescent="0.2">
      <c r="A79777">
        <v>79852</v>
      </c>
      <c r="B79777" t="s">
        <v>67863</v>
      </c>
      <c r="C79777">
        <v>257</v>
      </c>
    </row>
    <row r="79778" spans="1:3" x14ac:dyDescent="0.2">
      <c r="A79778">
        <v>79853</v>
      </c>
      <c r="B79778" t="s">
        <v>67864</v>
      </c>
      <c r="C79778">
        <v>257</v>
      </c>
    </row>
    <row r="79779" spans="1:3" x14ac:dyDescent="0.2">
      <c r="A79779">
        <v>79854</v>
      </c>
      <c r="B79779" t="s">
        <v>67865</v>
      </c>
      <c r="C79779">
        <v>257</v>
      </c>
    </row>
    <row r="79780" spans="1:3" x14ac:dyDescent="0.2">
      <c r="A79780">
        <v>79855</v>
      </c>
      <c r="B79780" t="s">
        <v>67866</v>
      </c>
      <c r="C79780">
        <v>257</v>
      </c>
    </row>
    <row r="79781" spans="1:3" x14ac:dyDescent="0.2">
      <c r="A79781">
        <v>79856</v>
      </c>
      <c r="B79781" t="s">
        <v>67867</v>
      </c>
      <c r="C79781">
        <v>257</v>
      </c>
    </row>
    <row r="79782" spans="1:3" x14ac:dyDescent="0.2">
      <c r="A79782">
        <v>79857</v>
      </c>
      <c r="B79782" t="s">
        <v>67868</v>
      </c>
      <c r="C79782">
        <v>257</v>
      </c>
    </row>
    <row r="79783" spans="1:3" x14ac:dyDescent="0.2">
      <c r="A79783">
        <v>79858</v>
      </c>
      <c r="B79783" t="s">
        <v>67869</v>
      </c>
      <c r="C79783">
        <v>257</v>
      </c>
    </row>
    <row r="79784" spans="1:3" x14ac:dyDescent="0.2">
      <c r="A79784">
        <v>79859</v>
      </c>
      <c r="B79784" t="s">
        <v>67870</v>
      </c>
      <c r="C79784">
        <v>257</v>
      </c>
    </row>
    <row r="79785" spans="1:3" x14ac:dyDescent="0.2">
      <c r="A79785">
        <v>79860</v>
      </c>
      <c r="B79785" t="s">
        <v>9457</v>
      </c>
      <c r="C79785">
        <v>257</v>
      </c>
    </row>
    <row r="79786" spans="1:3" x14ac:dyDescent="0.2">
      <c r="A79786">
        <v>79861</v>
      </c>
      <c r="B79786" t="s">
        <v>67871</v>
      </c>
      <c r="C79786">
        <v>257</v>
      </c>
    </row>
    <row r="79787" spans="1:3" x14ac:dyDescent="0.2">
      <c r="A79787">
        <v>79862</v>
      </c>
      <c r="B79787" t="s">
        <v>67872</v>
      </c>
      <c r="C79787">
        <v>257</v>
      </c>
    </row>
    <row r="79788" spans="1:3" x14ac:dyDescent="0.2">
      <c r="A79788">
        <v>79863</v>
      </c>
      <c r="B79788" t="s">
        <v>67873</v>
      </c>
      <c r="C79788">
        <v>257</v>
      </c>
    </row>
    <row r="79789" spans="1:3" x14ac:dyDescent="0.2">
      <c r="A79789">
        <v>79864</v>
      </c>
      <c r="B79789" t="s">
        <v>67874</v>
      </c>
      <c r="C79789">
        <v>257</v>
      </c>
    </row>
    <row r="79790" spans="1:3" x14ac:dyDescent="0.2">
      <c r="A79790">
        <v>79865</v>
      </c>
      <c r="B79790" t="s">
        <v>67875</v>
      </c>
      <c r="C79790">
        <v>257</v>
      </c>
    </row>
    <row r="79791" spans="1:3" x14ac:dyDescent="0.2">
      <c r="A79791">
        <v>79866</v>
      </c>
      <c r="B79791" t="s">
        <v>67876</v>
      </c>
      <c r="C79791">
        <v>257</v>
      </c>
    </row>
    <row r="79792" spans="1:3" x14ac:dyDescent="0.2">
      <c r="A79792">
        <v>79867</v>
      </c>
      <c r="B79792" t="s">
        <v>67877</v>
      </c>
      <c r="C79792">
        <v>257</v>
      </c>
    </row>
    <row r="79793" spans="1:3" x14ac:dyDescent="0.2">
      <c r="A79793">
        <v>79868</v>
      </c>
      <c r="B79793" t="s">
        <v>67878</v>
      </c>
      <c r="C79793">
        <v>257</v>
      </c>
    </row>
    <row r="79794" spans="1:3" x14ac:dyDescent="0.2">
      <c r="A79794">
        <v>79869</v>
      </c>
      <c r="B79794" t="s">
        <v>67879</v>
      </c>
      <c r="C79794">
        <v>257</v>
      </c>
    </row>
    <row r="79795" spans="1:3" x14ac:dyDescent="0.2">
      <c r="A79795">
        <v>79870</v>
      </c>
      <c r="B79795" t="s">
        <v>67880</v>
      </c>
      <c r="C79795">
        <v>257</v>
      </c>
    </row>
    <row r="79796" spans="1:3" x14ac:dyDescent="0.2">
      <c r="A79796">
        <v>79871</v>
      </c>
      <c r="B79796" t="s">
        <v>67881</v>
      </c>
      <c r="C79796">
        <v>257</v>
      </c>
    </row>
    <row r="79797" spans="1:3" x14ac:dyDescent="0.2">
      <c r="A79797">
        <v>79872</v>
      </c>
      <c r="B79797" t="s">
        <v>67882</v>
      </c>
      <c r="C79797">
        <v>257</v>
      </c>
    </row>
    <row r="79798" spans="1:3" x14ac:dyDescent="0.2">
      <c r="A79798">
        <v>79873</v>
      </c>
      <c r="B79798" t="s">
        <v>67883</v>
      </c>
      <c r="C79798">
        <v>257</v>
      </c>
    </row>
    <row r="79799" spans="1:3" x14ac:dyDescent="0.2">
      <c r="A79799">
        <v>79874</v>
      </c>
      <c r="B79799" t="s">
        <v>67884</v>
      </c>
      <c r="C79799">
        <v>257</v>
      </c>
    </row>
    <row r="79800" spans="1:3" x14ac:dyDescent="0.2">
      <c r="A79800">
        <v>79875</v>
      </c>
      <c r="B79800" t="s">
        <v>67885</v>
      </c>
      <c r="C79800">
        <v>257</v>
      </c>
    </row>
    <row r="79801" spans="1:3" x14ac:dyDescent="0.2">
      <c r="A79801">
        <v>79876</v>
      </c>
      <c r="B79801" t="s">
        <v>67886</v>
      </c>
      <c r="C79801">
        <v>257</v>
      </c>
    </row>
    <row r="79802" spans="1:3" x14ac:dyDescent="0.2">
      <c r="A79802">
        <v>79877</v>
      </c>
      <c r="B79802" t="s">
        <v>67887</v>
      </c>
      <c r="C79802">
        <v>257</v>
      </c>
    </row>
    <row r="79803" spans="1:3" x14ac:dyDescent="0.2">
      <c r="A79803">
        <v>79878</v>
      </c>
      <c r="B79803" t="s">
        <v>67888</v>
      </c>
      <c r="C79803">
        <v>257</v>
      </c>
    </row>
    <row r="79804" spans="1:3" x14ac:dyDescent="0.2">
      <c r="A79804">
        <v>79879</v>
      </c>
      <c r="B79804" t="s">
        <v>67889</v>
      </c>
      <c r="C79804">
        <v>257</v>
      </c>
    </row>
    <row r="79805" spans="1:3" x14ac:dyDescent="0.2">
      <c r="A79805">
        <v>79880</v>
      </c>
      <c r="B79805" t="s">
        <v>67890</v>
      </c>
      <c r="C79805">
        <v>257</v>
      </c>
    </row>
    <row r="79806" spans="1:3" x14ac:dyDescent="0.2">
      <c r="A79806">
        <v>79881</v>
      </c>
      <c r="B79806" t="s">
        <v>67891</v>
      </c>
      <c r="C79806">
        <v>257</v>
      </c>
    </row>
    <row r="79807" spans="1:3" x14ac:dyDescent="0.2">
      <c r="A79807">
        <v>79882</v>
      </c>
      <c r="B79807" t="s">
        <v>5372</v>
      </c>
      <c r="C79807">
        <v>257</v>
      </c>
    </row>
    <row r="79808" spans="1:3" x14ac:dyDescent="0.2">
      <c r="A79808">
        <v>79883</v>
      </c>
      <c r="B79808" t="s">
        <v>886</v>
      </c>
      <c r="C79808">
        <v>257</v>
      </c>
    </row>
    <row r="79809" spans="1:3" x14ac:dyDescent="0.2">
      <c r="A79809">
        <v>79884</v>
      </c>
      <c r="B79809" t="s">
        <v>67892</v>
      </c>
      <c r="C79809">
        <v>257</v>
      </c>
    </row>
    <row r="79810" spans="1:3" x14ac:dyDescent="0.2">
      <c r="A79810">
        <v>79885</v>
      </c>
      <c r="B79810" t="s">
        <v>2619</v>
      </c>
      <c r="C79810">
        <v>257</v>
      </c>
    </row>
    <row r="79811" spans="1:3" x14ac:dyDescent="0.2">
      <c r="A79811">
        <v>79886</v>
      </c>
      <c r="B79811" t="s">
        <v>67893</v>
      </c>
      <c r="C79811">
        <v>257</v>
      </c>
    </row>
    <row r="79812" spans="1:3" x14ac:dyDescent="0.2">
      <c r="A79812">
        <v>79887</v>
      </c>
      <c r="B79812" t="s">
        <v>67894</v>
      </c>
      <c r="C79812">
        <v>257</v>
      </c>
    </row>
    <row r="79813" spans="1:3" x14ac:dyDescent="0.2">
      <c r="A79813">
        <v>79888</v>
      </c>
      <c r="B79813" t="s">
        <v>10854</v>
      </c>
      <c r="C79813">
        <v>257</v>
      </c>
    </row>
    <row r="79814" spans="1:3" x14ac:dyDescent="0.2">
      <c r="A79814">
        <v>79889</v>
      </c>
      <c r="B79814" t="s">
        <v>67895</v>
      </c>
      <c r="C79814">
        <v>257</v>
      </c>
    </row>
    <row r="79815" spans="1:3" x14ac:dyDescent="0.2">
      <c r="A79815">
        <v>79890</v>
      </c>
      <c r="B79815" t="s">
        <v>67896</v>
      </c>
      <c r="C79815">
        <v>257</v>
      </c>
    </row>
    <row r="79816" spans="1:3" x14ac:dyDescent="0.2">
      <c r="A79816">
        <v>79891</v>
      </c>
      <c r="B79816" t="s">
        <v>67897</v>
      </c>
      <c r="C79816">
        <v>257</v>
      </c>
    </row>
    <row r="79817" spans="1:3" x14ac:dyDescent="0.2">
      <c r="A79817">
        <v>79892</v>
      </c>
      <c r="B79817" t="s">
        <v>67898</v>
      </c>
      <c r="C79817">
        <v>257</v>
      </c>
    </row>
    <row r="79818" spans="1:3" x14ac:dyDescent="0.2">
      <c r="A79818">
        <v>79893</v>
      </c>
      <c r="B79818" t="s">
        <v>67899</v>
      </c>
      <c r="C79818">
        <v>257</v>
      </c>
    </row>
    <row r="79819" spans="1:3" x14ac:dyDescent="0.2">
      <c r="A79819">
        <v>79894</v>
      </c>
      <c r="B79819" t="s">
        <v>67900</v>
      </c>
      <c r="C79819">
        <v>257</v>
      </c>
    </row>
    <row r="79820" spans="1:3" x14ac:dyDescent="0.2">
      <c r="A79820">
        <v>79895</v>
      </c>
      <c r="B79820" t="s">
        <v>67901</v>
      </c>
      <c r="C79820">
        <v>257</v>
      </c>
    </row>
    <row r="79821" spans="1:3" x14ac:dyDescent="0.2">
      <c r="A79821">
        <v>79896</v>
      </c>
      <c r="B79821" t="s">
        <v>67902</v>
      </c>
      <c r="C79821">
        <v>257</v>
      </c>
    </row>
    <row r="79822" spans="1:3" x14ac:dyDescent="0.2">
      <c r="A79822">
        <v>79897</v>
      </c>
      <c r="B79822" t="s">
        <v>67903</v>
      </c>
      <c r="C79822">
        <v>257</v>
      </c>
    </row>
    <row r="79823" spans="1:3" x14ac:dyDescent="0.2">
      <c r="A79823">
        <v>79898</v>
      </c>
      <c r="B79823" t="s">
        <v>67904</v>
      </c>
      <c r="C79823">
        <v>257</v>
      </c>
    </row>
    <row r="79824" spans="1:3" x14ac:dyDescent="0.2">
      <c r="A79824">
        <v>79899</v>
      </c>
      <c r="B79824" t="s">
        <v>67905</v>
      </c>
      <c r="C79824">
        <v>257</v>
      </c>
    </row>
    <row r="79825" spans="1:3" x14ac:dyDescent="0.2">
      <c r="A79825">
        <v>79900</v>
      </c>
      <c r="B79825" t="s">
        <v>67906</v>
      </c>
      <c r="C79825">
        <v>257</v>
      </c>
    </row>
    <row r="79826" spans="1:3" x14ac:dyDescent="0.2">
      <c r="A79826">
        <v>79901</v>
      </c>
      <c r="B79826" t="s">
        <v>67906</v>
      </c>
      <c r="C79826">
        <v>257</v>
      </c>
    </row>
    <row r="79827" spans="1:3" x14ac:dyDescent="0.2">
      <c r="A79827">
        <v>79902</v>
      </c>
      <c r="B79827" t="s">
        <v>67907</v>
      </c>
      <c r="C79827">
        <v>257</v>
      </c>
    </row>
    <row r="79828" spans="1:3" x14ac:dyDescent="0.2">
      <c r="A79828">
        <v>79903</v>
      </c>
      <c r="B79828" t="s">
        <v>2912</v>
      </c>
      <c r="C79828">
        <v>257</v>
      </c>
    </row>
    <row r="79829" spans="1:3" x14ac:dyDescent="0.2">
      <c r="A79829">
        <v>79904</v>
      </c>
      <c r="B79829" t="s">
        <v>67908</v>
      </c>
      <c r="C79829">
        <v>257</v>
      </c>
    </row>
    <row r="79830" spans="1:3" x14ac:dyDescent="0.2">
      <c r="A79830">
        <v>79905</v>
      </c>
      <c r="B79830" t="s">
        <v>687</v>
      </c>
      <c r="C79830">
        <v>257</v>
      </c>
    </row>
    <row r="79831" spans="1:3" x14ac:dyDescent="0.2">
      <c r="A79831">
        <v>79906</v>
      </c>
      <c r="B79831" t="s">
        <v>67909</v>
      </c>
      <c r="C79831">
        <v>257</v>
      </c>
    </row>
    <row r="79832" spans="1:3" x14ac:dyDescent="0.2">
      <c r="A79832">
        <v>79907</v>
      </c>
      <c r="B79832" t="s">
        <v>1652</v>
      </c>
      <c r="C79832">
        <v>257</v>
      </c>
    </row>
    <row r="79833" spans="1:3" x14ac:dyDescent="0.2">
      <c r="A79833">
        <v>79908</v>
      </c>
      <c r="B79833" t="s">
        <v>67910</v>
      </c>
      <c r="C79833">
        <v>257</v>
      </c>
    </row>
    <row r="79834" spans="1:3" x14ac:dyDescent="0.2">
      <c r="A79834">
        <v>79909</v>
      </c>
      <c r="B79834" t="s">
        <v>67911</v>
      </c>
      <c r="C79834">
        <v>257</v>
      </c>
    </row>
    <row r="79835" spans="1:3" x14ac:dyDescent="0.2">
      <c r="A79835">
        <v>79910</v>
      </c>
      <c r="B79835" t="s">
        <v>67912</v>
      </c>
      <c r="C79835">
        <v>257</v>
      </c>
    </row>
    <row r="79836" spans="1:3" x14ac:dyDescent="0.2">
      <c r="A79836">
        <v>79911</v>
      </c>
      <c r="B79836" t="s">
        <v>67913</v>
      </c>
      <c r="C79836">
        <v>257</v>
      </c>
    </row>
    <row r="79837" spans="1:3" x14ac:dyDescent="0.2">
      <c r="A79837">
        <v>79912</v>
      </c>
      <c r="B79837" t="s">
        <v>67914</v>
      </c>
      <c r="C79837">
        <v>257</v>
      </c>
    </row>
    <row r="79838" spans="1:3" x14ac:dyDescent="0.2">
      <c r="A79838">
        <v>79913</v>
      </c>
      <c r="B79838" t="s">
        <v>67915</v>
      </c>
      <c r="C79838">
        <v>257</v>
      </c>
    </row>
    <row r="79839" spans="1:3" x14ac:dyDescent="0.2">
      <c r="A79839">
        <v>79914</v>
      </c>
      <c r="B79839" t="s">
        <v>67916</v>
      </c>
      <c r="C79839">
        <v>257</v>
      </c>
    </row>
    <row r="79840" spans="1:3" x14ac:dyDescent="0.2">
      <c r="A79840">
        <v>79915</v>
      </c>
      <c r="B79840" t="s">
        <v>67917</v>
      </c>
      <c r="C79840">
        <v>257</v>
      </c>
    </row>
    <row r="79841" spans="1:3" x14ac:dyDescent="0.2">
      <c r="A79841">
        <v>79916</v>
      </c>
      <c r="B79841" t="s">
        <v>67918</v>
      </c>
      <c r="C79841">
        <v>257</v>
      </c>
    </row>
    <row r="79842" spans="1:3" x14ac:dyDescent="0.2">
      <c r="A79842">
        <v>79917</v>
      </c>
      <c r="B79842" t="s">
        <v>67919</v>
      </c>
      <c r="C79842">
        <v>257</v>
      </c>
    </row>
    <row r="79843" spans="1:3" x14ac:dyDescent="0.2">
      <c r="A79843">
        <v>79918</v>
      </c>
      <c r="B79843" t="s">
        <v>67920</v>
      </c>
      <c r="C79843">
        <v>257</v>
      </c>
    </row>
    <row r="79844" spans="1:3" x14ac:dyDescent="0.2">
      <c r="A79844">
        <v>79919</v>
      </c>
      <c r="B79844" t="s">
        <v>67921</v>
      </c>
      <c r="C79844">
        <v>257</v>
      </c>
    </row>
    <row r="79845" spans="1:3" x14ac:dyDescent="0.2">
      <c r="A79845">
        <v>79920</v>
      </c>
      <c r="B79845" t="s">
        <v>67922</v>
      </c>
      <c r="C79845">
        <v>257</v>
      </c>
    </row>
    <row r="79846" spans="1:3" x14ac:dyDescent="0.2">
      <c r="A79846">
        <v>79921</v>
      </c>
      <c r="B79846" t="s">
        <v>67923</v>
      </c>
      <c r="C79846">
        <v>257</v>
      </c>
    </row>
    <row r="79847" spans="1:3" x14ac:dyDescent="0.2">
      <c r="A79847">
        <v>79922</v>
      </c>
      <c r="B79847" t="s">
        <v>3581</v>
      </c>
      <c r="C79847">
        <v>257</v>
      </c>
    </row>
    <row r="79848" spans="1:3" x14ac:dyDescent="0.2">
      <c r="A79848">
        <v>79923</v>
      </c>
      <c r="B79848" t="s">
        <v>67924</v>
      </c>
      <c r="C79848">
        <v>257</v>
      </c>
    </row>
    <row r="79849" spans="1:3" x14ac:dyDescent="0.2">
      <c r="A79849">
        <v>79924</v>
      </c>
      <c r="B79849" t="s">
        <v>67925</v>
      </c>
      <c r="C79849">
        <v>257</v>
      </c>
    </row>
    <row r="79850" spans="1:3" x14ac:dyDescent="0.2">
      <c r="A79850">
        <v>79925</v>
      </c>
      <c r="B79850" t="s">
        <v>67926</v>
      </c>
      <c r="C79850">
        <v>257</v>
      </c>
    </row>
    <row r="79851" spans="1:3" x14ac:dyDescent="0.2">
      <c r="A79851">
        <v>79926</v>
      </c>
      <c r="B79851" t="s">
        <v>67927</v>
      </c>
      <c r="C79851">
        <v>257</v>
      </c>
    </row>
    <row r="79852" spans="1:3" x14ac:dyDescent="0.2">
      <c r="A79852">
        <v>79927</v>
      </c>
      <c r="B79852" t="s">
        <v>67928</v>
      </c>
      <c r="C79852">
        <v>257</v>
      </c>
    </row>
    <row r="79853" spans="1:3" x14ac:dyDescent="0.2">
      <c r="A79853">
        <v>79928</v>
      </c>
      <c r="B79853" t="s">
        <v>67929</v>
      </c>
      <c r="C79853">
        <v>257</v>
      </c>
    </row>
    <row r="79854" spans="1:3" x14ac:dyDescent="0.2">
      <c r="A79854">
        <v>79929</v>
      </c>
      <c r="B79854" t="s">
        <v>67930</v>
      </c>
      <c r="C79854">
        <v>257</v>
      </c>
    </row>
    <row r="79855" spans="1:3" x14ac:dyDescent="0.2">
      <c r="A79855">
        <v>79930</v>
      </c>
      <c r="B79855" t="s">
        <v>67931</v>
      </c>
      <c r="C79855">
        <v>257</v>
      </c>
    </row>
    <row r="79856" spans="1:3" x14ac:dyDescent="0.2">
      <c r="A79856">
        <v>79931</v>
      </c>
      <c r="B79856" t="s">
        <v>67932</v>
      </c>
      <c r="C79856">
        <v>257</v>
      </c>
    </row>
    <row r="79857" spans="1:3" x14ac:dyDescent="0.2">
      <c r="A79857">
        <v>79932</v>
      </c>
      <c r="B79857" t="s">
        <v>67933</v>
      </c>
      <c r="C79857">
        <v>257</v>
      </c>
    </row>
    <row r="79858" spans="1:3" x14ac:dyDescent="0.2">
      <c r="A79858">
        <v>79933</v>
      </c>
      <c r="B79858" t="s">
        <v>67934</v>
      </c>
      <c r="C79858">
        <v>257</v>
      </c>
    </row>
    <row r="79859" spans="1:3" x14ac:dyDescent="0.2">
      <c r="A79859">
        <v>79934</v>
      </c>
      <c r="B79859" t="s">
        <v>67935</v>
      </c>
      <c r="C79859">
        <v>257</v>
      </c>
    </row>
    <row r="79860" spans="1:3" x14ac:dyDescent="0.2">
      <c r="A79860">
        <v>79935</v>
      </c>
      <c r="B79860" t="s">
        <v>133</v>
      </c>
      <c r="C79860">
        <v>257</v>
      </c>
    </row>
    <row r="79861" spans="1:3" x14ac:dyDescent="0.2">
      <c r="A79861">
        <v>79936</v>
      </c>
      <c r="B79861" t="s">
        <v>67936</v>
      </c>
      <c r="C79861">
        <v>257</v>
      </c>
    </row>
    <row r="79862" spans="1:3" x14ac:dyDescent="0.2">
      <c r="A79862">
        <v>79937</v>
      </c>
      <c r="B79862" t="s">
        <v>67937</v>
      </c>
      <c r="C79862">
        <v>257</v>
      </c>
    </row>
    <row r="79863" spans="1:3" x14ac:dyDescent="0.2">
      <c r="A79863">
        <v>79938</v>
      </c>
      <c r="B79863" t="s">
        <v>67938</v>
      </c>
      <c r="C79863">
        <v>257</v>
      </c>
    </row>
    <row r="79864" spans="1:3" x14ac:dyDescent="0.2">
      <c r="A79864">
        <v>79939</v>
      </c>
      <c r="B79864" t="s">
        <v>67939</v>
      </c>
      <c r="C79864">
        <v>257</v>
      </c>
    </row>
    <row r="79865" spans="1:3" x14ac:dyDescent="0.2">
      <c r="A79865">
        <v>79940</v>
      </c>
      <c r="B79865" t="s">
        <v>67940</v>
      </c>
      <c r="C79865">
        <v>257</v>
      </c>
    </row>
    <row r="79866" spans="1:3" x14ac:dyDescent="0.2">
      <c r="A79866">
        <v>79941</v>
      </c>
      <c r="B79866" t="s">
        <v>15393</v>
      </c>
      <c r="C79866">
        <v>257</v>
      </c>
    </row>
    <row r="79867" spans="1:3" x14ac:dyDescent="0.2">
      <c r="A79867">
        <v>79942</v>
      </c>
      <c r="B79867" t="s">
        <v>67941</v>
      </c>
      <c r="C79867">
        <v>257</v>
      </c>
    </row>
    <row r="79868" spans="1:3" x14ac:dyDescent="0.2">
      <c r="A79868">
        <v>79943</v>
      </c>
      <c r="B79868" t="s">
        <v>67942</v>
      </c>
      <c r="C79868">
        <v>257</v>
      </c>
    </row>
    <row r="79869" spans="1:3" x14ac:dyDescent="0.2">
      <c r="A79869">
        <v>79944</v>
      </c>
      <c r="B79869" t="s">
        <v>5562</v>
      </c>
      <c r="C79869">
        <v>257</v>
      </c>
    </row>
    <row r="79870" spans="1:3" x14ac:dyDescent="0.2">
      <c r="A79870">
        <v>79945</v>
      </c>
      <c r="B79870" t="s">
        <v>67943</v>
      </c>
      <c r="C79870">
        <v>257</v>
      </c>
    </row>
    <row r="79871" spans="1:3" x14ac:dyDescent="0.2">
      <c r="A79871">
        <v>79946</v>
      </c>
      <c r="B79871" t="s">
        <v>14129</v>
      </c>
      <c r="C79871">
        <v>257</v>
      </c>
    </row>
    <row r="79872" spans="1:3" x14ac:dyDescent="0.2">
      <c r="A79872">
        <v>79947</v>
      </c>
      <c r="B79872" t="s">
        <v>67944</v>
      </c>
      <c r="C79872">
        <v>257</v>
      </c>
    </row>
    <row r="79873" spans="1:3" x14ac:dyDescent="0.2">
      <c r="A79873">
        <v>79948</v>
      </c>
      <c r="B79873" t="s">
        <v>67945</v>
      </c>
      <c r="C79873">
        <v>257</v>
      </c>
    </row>
    <row r="79874" spans="1:3" x14ac:dyDescent="0.2">
      <c r="A79874">
        <v>79949</v>
      </c>
      <c r="B79874" t="s">
        <v>67946</v>
      </c>
      <c r="C79874">
        <v>257</v>
      </c>
    </row>
    <row r="79875" spans="1:3" x14ac:dyDescent="0.2">
      <c r="A79875">
        <v>79950</v>
      </c>
      <c r="B79875" t="s">
        <v>67947</v>
      </c>
      <c r="C79875">
        <v>257</v>
      </c>
    </row>
    <row r="79876" spans="1:3" x14ac:dyDescent="0.2">
      <c r="A79876">
        <v>79951</v>
      </c>
      <c r="B79876" t="s">
        <v>67947</v>
      </c>
      <c r="C79876">
        <v>257</v>
      </c>
    </row>
    <row r="79877" spans="1:3" x14ac:dyDescent="0.2">
      <c r="A79877">
        <v>79952</v>
      </c>
      <c r="B79877" t="s">
        <v>67948</v>
      </c>
      <c r="C79877">
        <v>257</v>
      </c>
    </row>
    <row r="79878" spans="1:3" x14ac:dyDescent="0.2">
      <c r="A79878">
        <v>79953</v>
      </c>
      <c r="B79878" t="s">
        <v>67949</v>
      </c>
      <c r="C79878">
        <v>257</v>
      </c>
    </row>
    <row r="79879" spans="1:3" x14ac:dyDescent="0.2">
      <c r="A79879">
        <v>79954</v>
      </c>
      <c r="B79879" t="s">
        <v>67950</v>
      </c>
      <c r="C79879">
        <v>257</v>
      </c>
    </row>
    <row r="79880" spans="1:3" x14ac:dyDescent="0.2">
      <c r="A79880">
        <v>79955</v>
      </c>
      <c r="B79880" t="s">
        <v>1301</v>
      </c>
      <c r="C79880">
        <v>257</v>
      </c>
    </row>
    <row r="79881" spans="1:3" x14ac:dyDescent="0.2">
      <c r="A79881">
        <v>79956</v>
      </c>
      <c r="B79881" t="s">
        <v>67951</v>
      </c>
      <c r="C79881">
        <v>257</v>
      </c>
    </row>
    <row r="79882" spans="1:3" x14ac:dyDescent="0.2">
      <c r="A79882">
        <v>79957</v>
      </c>
      <c r="B79882" t="s">
        <v>67952</v>
      </c>
      <c r="C79882">
        <v>257</v>
      </c>
    </row>
    <row r="79883" spans="1:3" x14ac:dyDescent="0.2">
      <c r="A79883">
        <v>79958</v>
      </c>
      <c r="B79883" t="s">
        <v>1703</v>
      </c>
      <c r="C79883">
        <v>257</v>
      </c>
    </row>
    <row r="79884" spans="1:3" x14ac:dyDescent="0.2">
      <c r="A79884">
        <v>79959</v>
      </c>
      <c r="B79884" t="s">
        <v>67953</v>
      </c>
      <c r="C79884">
        <v>257</v>
      </c>
    </row>
    <row r="79885" spans="1:3" x14ac:dyDescent="0.2">
      <c r="A79885">
        <v>79960</v>
      </c>
      <c r="B79885" t="s">
        <v>67954</v>
      </c>
      <c r="C79885">
        <v>257</v>
      </c>
    </row>
    <row r="79886" spans="1:3" x14ac:dyDescent="0.2">
      <c r="A79886">
        <v>79961</v>
      </c>
      <c r="B79886" t="s">
        <v>67955</v>
      </c>
      <c r="C79886">
        <v>257</v>
      </c>
    </row>
    <row r="79887" spans="1:3" x14ac:dyDescent="0.2">
      <c r="A79887">
        <v>79962</v>
      </c>
      <c r="B79887" t="s">
        <v>67956</v>
      </c>
      <c r="C79887">
        <v>257</v>
      </c>
    </row>
    <row r="79888" spans="1:3" x14ac:dyDescent="0.2">
      <c r="A79888">
        <v>79963</v>
      </c>
      <c r="B79888" t="s">
        <v>1260</v>
      </c>
      <c r="C79888">
        <v>257</v>
      </c>
    </row>
    <row r="79889" spans="1:3" x14ac:dyDescent="0.2">
      <c r="A79889">
        <v>79964</v>
      </c>
      <c r="B79889" t="s">
        <v>619</v>
      </c>
      <c r="C79889">
        <v>257</v>
      </c>
    </row>
    <row r="79890" spans="1:3" x14ac:dyDescent="0.2">
      <c r="A79890">
        <v>79965</v>
      </c>
      <c r="B79890" t="s">
        <v>4577</v>
      </c>
      <c r="C79890">
        <v>257</v>
      </c>
    </row>
    <row r="79891" spans="1:3" x14ac:dyDescent="0.2">
      <c r="A79891">
        <v>79966</v>
      </c>
      <c r="B79891" t="s">
        <v>67957</v>
      </c>
      <c r="C79891">
        <v>257</v>
      </c>
    </row>
    <row r="79892" spans="1:3" x14ac:dyDescent="0.2">
      <c r="A79892">
        <v>79967</v>
      </c>
      <c r="B79892" t="s">
        <v>67958</v>
      </c>
      <c r="C79892">
        <v>257</v>
      </c>
    </row>
    <row r="79893" spans="1:3" x14ac:dyDescent="0.2">
      <c r="A79893">
        <v>79968</v>
      </c>
      <c r="B79893" t="s">
        <v>67959</v>
      </c>
      <c r="C79893">
        <v>257</v>
      </c>
    </row>
    <row r="79894" spans="1:3" x14ac:dyDescent="0.2">
      <c r="A79894">
        <v>79969</v>
      </c>
      <c r="B79894" t="s">
        <v>67960</v>
      </c>
      <c r="C79894">
        <v>257</v>
      </c>
    </row>
    <row r="79895" spans="1:3" x14ac:dyDescent="0.2">
      <c r="A79895">
        <v>79970</v>
      </c>
      <c r="B79895" t="s">
        <v>67961</v>
      </c>
      <c r="C79895">
        <v>257</v>
      </c>
    </row>
    <row r="79896" spans="1:3" x14ac:dyDescent="0.2">
      <c r="A79896">
        <v>79971</v>
      </c>
      <c r="B79896" t="s">
        <v>67962</v>
      </c>
      <c r="C79896">
        <v>257</v>
      </c>
    </row>
    <row r="79897" spans="1:3" x14ac:dyDescent="0.2">
      <c r="A79897">
        <v>79972</v>
      </c>
      <c r="B79897" t="s">
        <v>67963</v>
      </c>
      <c r="C79897">
        <v>257</v>
      </c>
    </row>
    <row r="79898" spans="1:3" x14ac:dyDescent="0.2">
      <c r="A79898">
        <v>79973</v>
      </c>
      <c r="B79898" t="s">
        <v>67964</v>
      </c>
      <c r="C79898">
        <v>257</v>
      </c>
    </row>
    <row r="79899" spans="1:3" x14ac:dyDescent="0.2">
      <c r="A79899">
        <v>79974</v>
      </c>
      <c r="B79899" t="s">
        <v>1057</v>
      </c>
      <c r="C79899">
        <v>257</v>
      </c>
    </row>
    <row r="79900" spans="1:3" x14ac:dyDescent="0.2">
      <c r="A79900">
        <v>79975</v>
      </c>
      <c r="B79900" t="s">
        <v>67965</v>
      </c>
      <c r="C79900">
        <v>257</v>
      </c>
    </row>
    <row r="79901" spans="1:3" x14ac:dyDescent="0.2">
      <c r="A79901">
        <v>79976</v>
      </c>
      <c r="B79901" t="s">
        <v>67961</v>
      </c>
      <c r="C79901">
        <v>257</v>
      </c>
    </row>
    <row r="79902" spans="1:3" x14ac:dyDescent="0.2">
      <c r="A79902">
        <v>79977</v>
      </c>
      <c r="B79902" t="s">
        <v>67962</v>
      </c>
      <c r="C79902">
        <v>257</v>
      </c>
    </row>
    <row r="79903" spans="1:3" x14ac:dyDescent="0.2">
      <c r="A79903">
        <v>79978</v>
      </c>
      <c r="B79903" t="s">
        <v>67963</v>
      </c>
      <c r="C79903">
        <v>257</v>
      </c>
    </row>
    <row r="79904" spans="1:3" x14ac:dyDescent="0.2">
      <c r="A79904">
        <v>79979</v>
      </c>
      <c r="B79904" t="s">
        <v>67964</v>
      </c>
      <c r="C79904">
        <v>257</v>
      </c>
    </row>
    <row r="79905" spans="1:3" x14ac:dyDescent="0.2">
      <c r="A79905">
        <v>79980</v>
      </c>
      <c r="B79905" t="s">
        <v>1057</v>
      </c>
      <c r="C79905">
        <v>257</v>
      </c>
    </row>
    <row r="79906" spans="1:3" x14ac:dyDescent="0.2">
      <c r="A79906">
        <v>79981</v>
      </c>
      <c r="B79906" t="s">
        <v>67965</v>
      </c>
      <c r="C79906">
        <v>257</v>
      </c>
    </row>
    <row r="79907" spans="1:3" x14ac:dyDescent="0.2">
      <c r="A79907">
        <v>79982</v>
      </c>
      <c r="B79907" t="s">
        <v>67966</v>
      </c>
      <c r="C79907">
        <v>257</v>
      </c>
    </row>
    <row r="79908" spans="1:3" x14ac:dyDescent="0.2">
      <c r="A79908">
        <v>79983</v>
      </c>
      <c r="B79908" t="s">
        <v>67967</v>
      </c>
      <c r="C79908">
        <v>257</v>
      </c>
    </row>
    <row r="79909" spans="1:3" x14ac:dyDescent="0.2">
      <c r="A79909">
        <v>79984</v>
      </c>
      <c r="B79909" t="s">
        <v>1085</v>
      </c>
      <c r="C79909">
        <v>257</v>
      </c>
    </row>
    <row r="79910" spans="1:3" x14ac:dyDescent="0.2">
      <c r="A79910">
        <v>79985</v>
      </c>
      <c r="B79910" t="s">
        <v>394</v>
      </c>
      <c r="C79910">
        <v>257</v>
      </c>
    </row>
    <row r="79911" spans="1:3" x14ac:dyDescent="0.2">
      <c r="A79911">
        <v>79986</v>
      </c>
      <c r="B79911" t="s">
        <v>67968</v>
      </c>
      <c r="C79911">
        <v>257</v>
      </c>
    </row>
    <row r="79912" spans="1:3" x14ac:dyDescent="0.2">
      <c r="A79912">
        <v>79987</v>
      </c>
      <c r="B79912" t="s">
        <v>47888</v>
      </c>
      <c r="C79912">
        <v>257</v>
      </c>
    </row>
    <row r="79913" spans="1:3" x14ac:dyDescent="0.2">
      <c r="A79913">
        <v>79988</v>
      </c>
      <c r="B79913" t="s">
        <v>4639</v>
      </c>
      <c r="C79913">
        <v>257</v>
      </c>
    </row>
    <row r="79914" spans="1:3" x14ac:dyDescent="0.2">
      <c r="A79914">
        <v>79989</v>
      </c>
      <c r="B79914" t="s">
        <v>67969</v>
      </c>
      <c r="C79914">
        <v>257</v>
      </c>
    </row>
    <row r="79915" spans="1:3" x14ac:dyDescent="0.2">
      <c r="A79915">
        <v>79990</v>
      </c>
      <c r="B79915" t="s">
        <v>67970</v>
      </c>
      <c r="C79915">
        <v>257</v>
      </c>
    </row>
    <row r="79916" spans="1:3" x14ac:dyDescent="0.2">
      <c r="A79916">
        <v>79991</v>
      </c>
      <c r="B79916" t="s">
        <v>5926</v>
      </c>
      <c r="C79916">
        <v>257</v>
      </c>
    </row>
    <row r="79917" spans="1:3" x14ac:dyDescent="0.2">
      <c r="A79917">
        <v>79992</v>
      </c>
      <c r="B79917" t="s">
        <v>67971</v>
      </c>
      <c r="C79917">
        <v>257</v>
      </c>
    </row>
    <row r="79918" spans="1:3" x14ac:dyDescent="0.2">
      <c r="A79918">
        <v>79993</v>
      </c>
      <c r="B79918" t="s">
        <v>67972</v>
      </c>
      <c r="C79918">
        <v>257</v>
      </c>
    </row>
    <row r="79919" spans="1:3" x14ac:dyDescent="0.2">
      <c r="A79919">
        <v>79994</v>
      </c>
      <c r="B79919" t="s">
        <v>67973</v>
      </c>
      <c r="C79919">
        <v>257</v>
      </c>
    </row>
    <row r="79920" spans="1:3" x14ac:dyDescent="0.2">
      <c r="A79920">
        <v>79995</v>
      </c>
      <c r="B79920" t="s">
        <v>67974</v>
      </c>
      <c r="C79920">
        <v>257</v>
      </c>
    </row>
    <row r="79921" spans="1:3" x14ac:dyDescent="0.2">
      <c r="A79921">
        <v>79996</v>
      </c>
      <c r="B79921" t="s">
        <v>67975</v>
      </c>
      <c r="C79921">
        <v>257</v>
      </c>
    </row>
    <row r="79922" spans="1:3" x14ac:dyDescent="0.2">
      <c r="A79922">
        <v>79997</v>
      </c>
      <c r="B79922" t="s">
        <v>67976</v>
      </c>
      <c r="C79922">
        <v>257</v>
      </c>
    </row>
    <row r="79923" spans="1:3" x14ac:dyDescent="0.2">
      <c r="A79923">
        <v>79998</v>
      </c>
      <c r="B79923" t="s">
        <v>67977</v>
      </c>
      <c r="C79923">
        <v>257</v>
      </c>
    </row>
    <row r="79924" spans="1:3" x14ac:dyDescent="0.2">
      <c r="A79924">
        <v>79999</v>
      </c>
      <c r="B79924" t="s">
        <v>67978</v>
      </c>
      <c r="C79924">
        <v>257</v>
      </c>
    </row>
    <row r="79925" spans="1:3" x14ac:dyDescent="0.2">
      <c r="A79925">
        <v>80000</v>
      </c>
      <c r="B79925" t="s">
        <v>67979</v>
      </c>
      <c r="C79925">
        <v>257</v>
      </c>
    </row>
    <row r="79926" spans="1:3" x14ac:dyDescent="0.2">
      <c r="A79926">
        <v>80001</v>
      </c>
      <c r="B79926" t="s">
        <v>67980</v>
      </c>
      <c r="C79926">
        <v>257</v>
      </c>
    </row>
    <row r="79927" spans="1:3" x14ac:dyDescent="0.2">
      <c r="A79927">
        <v>80002</v>
      </c>
      <c r="B79927" t="s">
        <v>67981</v>
      </c>
      <c r="C79927">
        <v>257</v>
      </c>
    </row>
    <row r="79928" spans="1:3" x14ac:dyDescent="0.2">
      <c r="A79928">
        <v>80003</v>
      </c>
      <c r="B79928" t="s">
        <v>67982</v>
      </c>
      <c r="C79928">
        <v>257</v>
      </c>
    </row>
    <row r="79929" spans="1:3" x14ac:dyDescent="0.2">
      <c r="A79929">
        <v>80004</v>
      </c>
      <c r="B79929" t="s">
        <v>4344</v>
      </c>
      <c r="C79929">
        <v>257</v>
      </c>
    </row>
    <row r="79930" spans="1:3" x14ac:dyDescent="0.2">
      <c r="A79930">
        <v>80005</v>
      </c>
      <c r="B79930" t="s">
        <v>3718</v>
      </c>
      <c r="C79930">
        <v>257</v>
      </c>
    </row>
    <row r="79931" spans="1:3" x14ac:dyDescent="0.2">
      <c r="A79931">
        <v>80006</v>
      </c>
      <c r="B79931" t="s">
        <v>67983</v>
      </c>
      <c r="C79931">
        <v>257</v>
      </c>
    </row>
    <row r="79932" spans="1:3" x14ac:dyDescent="0.2">
      <c r="A79932">
        <v>80007</v>
      </c>
      <c r="B79932" t="s">
        <v>67984</v>
      </c>
      <c r="C79932">
        <v>257</v>
      </c>
    </row>
    <row r="79933" spans="1:3" x14ac:dyDescent="0.2">
      <c r="A79933">
        <v>80008</v>
      </c>
      <c r="B79933" t="s">
        <v>67985</v>
      </c>
      <c r="C79933">
        <v>257</v>
      </c>
    </row>
    <row r="79934" spans="1:3" x14ac:dyDescent="0.2">
      <c r="A79934">
        <v>80009</v>
      </c>
      <c r="B79934" t="s">
        <v>67986</v>
      </c>
      <c r="C79934">
        <v>257</v>
      </c>
    </row>
    <row r="79935" spans="1:3" x14ac:dyDescent="0.2">
      <c r="A79935">
        <v>80010</v>
      </c>
      <c r="B79935" t="s">
        <v>67987</v>
      </c>
      <c r="C79935">
        <v>257</v>
      </c>
    </row>
    <row r="79936" spans="1:3" x14ac:dyDescent="0.2">
      <c r="A79936">
        <v>80011</v>
      </c>
      <c r="B79936" t="s">
        <v>13402</v>
      </c>
      <c r="C79936">
        <v>257</v>
      </c>
    </row>
    <row r="79937" spans="1:3" x14ac:dyDescent="0.2">
      <c r="A79937">
        <v>80012</v>
      </c>
      <c r="B79937" t="s">
        <v>3821</v>
      </c>
      <c r="C79937">
        <v>257</v>
      </c>
    </row>
    <row r="79938" spans="1:3" x14ac:dyDescent="0.2">
      <c r="A79938">
        <v>80013</v>
      </c>
      <c r="B79938" t="s">
        <v>67988</v>
      </c>
      <c r="C79938">
        <v>257</v>
      </c>
    </row>
    <row r="79939" spans="1:3" x14ac:dyDescent="0.2">
      <c r="A79939">
        <v>80014</v>
      </c>
      <c r="B79939" t="s">
        <v>67989</v>
      </c>
      <c r="C79939">
        <v>257</v>
      </c>
    </row>
    <row r="79940" spans="1:3" x14ac:dyDescent="0.2">
      <c r="A79940">
        <v>80015</v>
      </c>
      <c r="B79940" t="s">
        <v>67990</v>
      </c>
      <c r="C79940">
        <v>257</v>
      </c>
    </row>
    <row r="79941" spans="1:3" x14ac:dyDescent="0.2">
      <c r="A79941">
        <v>80016</v>
      </c>
      <c r="B79941" t="s">
        <v>67991</v>
      </c>
      <c r="C79941">
        <v>257</v>
      </c>
    </row>
    <row r="79942" spans="1:3" x14ac:dyDescent="0.2">
      <c r="A79942">
        <v>80017</v>
      </c>
      <c r="B79942" t="s">
        <v>67992</v>
      </c>
      <c r="C79942">
        <v>257</v>
      </c>
    </row>
    <row r="79943" spans="1:3" x14ac:dyDescent="0.2">
      <c r="A79943">
        <v>80018</v>
      </c>
      <c r="B79943" t="s">
        <v>67993</v>
      </c>
      <c r="C79943">
        <v>257</v>
      </c>
    </row>
    <row r="79944" spans="1:3" x14ac:dyDescent="0.2">
      <c r="A79944">
        <v>80019</v>
      </c>
      <c r="B79944" t="s">
        <v>67994</v>
      </c>
      <c r="C79944">
        <v>257</v>
      </c>
    </row>
    <row r="79945" spans="1:3" x14ac:dyDescent="0.2">
      <c r="A79945">
        <v>80020</v>
      </c>
      <c r="B79945" t="s">
        <v>67995</v>
      </c>
      <c r="C79945">
        <v>257</v>
      </c>
    </row>
    <row r="79946" spans="1:3" x14ac:dyDescent="0.2">
      <c r="A79946">
        <v>80021</v>
      </c>
      <c r="B79946" t="s">
        <v>67996</v>
      </c>
      <c r="C79946">
        <v>257</v>
      </c>
    </row>
    <row r="79947" spans="1:3" x14ac:dyDescent="0.2">
      <c r="A79947">
        <v>80022</v>
      </c>
      <c r="B79947" t="s">
        <v>67997</v>
      </c>
      <c r="C79947">
        <v>257</v>
      </c>
    </row>
    <row r="79948" spans="1:3" x14ac:dyDescent="0.2">
      <c r="A79948">
        <v>80023</v>
      </c>
      <c r="B79948" t="s">
        <v>67998</v>
      </c>
      <c r="C79948">
        <v>257</v>
      </c>
    </row>
    <row r="79949" spans="1:3" x14ac:dyDescent="0.2">
      <c r="A79949">
        <v>80024</v>
      </c>
      <c r="B79949" t="s">
        <v>67999</v>
      </c>
      <c r="C79949">
        <v>257</v>
      </c>
    </row>
    <row r="79950" spans="1:3" x14ac:dyDescent="0.2">
      <c r="A79950">
        <v>80025</v>
      </c>
      <c r="B79950" t="s">
        <v>68000</v>
      </c>
      <c r="C79950">
        <v>257</v>
      </c>
    </row>
    <row r="79951" spans="1:3" x14ac:dyDescent="0.2">
      <c r="A79951">
        <v>80026</v>
      </c>
      <c r="B79951" t="s">
        <v>68001</v>
      </c>
      <c r="C79951">
        <v>257</v>
      </c>
    </row>
    <row r="79952" spans="1:3" x14ac:dyDescent="0.2">
      <c r="A79952">
        <v>80027</v>
      </c>
      <c r="B79952" t="s">
        <v>1390</v>
      </c>
      <c r="C79952">
        <v>257</v>
      </c>
    </row>
    <row r="79953" spans="1:3" x14ac:dyDescent="0.2">
      <c r="A79953">
        <v>80028</v>
      </c>
      <c r="B79953" t="s">
        <v>68002</v>
      </c>
      <c r="C79953">
        <v>257</v>
      </c>
    </row>
    <row r="79954" spans="1:3" x14ac:dyDescent="0.2">
      <c r="A79954">
        <v>80029</v>
      </c>
      <c r="B79954" t="s">
        <v>68003</v>
      </c>
      <c r="C79954">
        <v>257</v>
      </c>
    </row>
    <row r="79955" spans="1:3" x14ac:dyDescent="0.2">
      <c r="A79955">
        <v>80030</v>
      </c>
      <c r="B79955" t="s">
        <v>24817</v>
      </c>
      <c r="C79955">
        <v>257</v>
      </c>
    </row>
    <row r="79956" spans="1:3" x14ac:dyDescent="0.2">
      <c r="A79956">
        <v>80031</v>
      </c>
      <c r="B79956" t="s">
        <v>68004</v>
      </c>
      <c r="C79956">
        <v>257</v>
      </c>
    </row>
    <row r="79957" spans="1:3" x14ac:dyDescent="0.2">
      <c r="A79957">
        <v>80032</v>
      </c>
      <c r="B79957" t="s">
        <v>68005</v>
      </c>
      <c r="C79957">
        <v>257</v>
      </c>
    </row>
    <row r="79958" spans="1:3" x14ac:dyDescent="0.2">
      <c r="A79958">
        <v>80033</v>
      </c>
      <c r="B79958" t="s">
        <v>68006</v>
      </c>
      <c r="C79958">
        <v>257</v>
      </c>
    </row>
    <row r="79959" spans="1:3" x14ac:dyDescent="0.2">
      <c r="A79959">
        <v>80034</v>
      </c>
      <c r="B79959" t="s">
        <v>9150</v>
      </c>
      <c r="C79959">
        <v>257</v>
      </c>
    </row>
    <row r="79960" spans="1:3" x14ac:dyDescent="0.2">
      <c r="A79960">
        <v>80035</v>
      </c>
      <c r="B79960" t="s">
        <v>68007</v>
      </c>
      <c r="C79960">
        <v>257</v>
      </c>
    </row>
    <row r="79961" spans="1:3" x14ac:dyDescent="0.2">
      <c r="A79961">
        <v>80036</v>
      </c>
      <c r="B79961" t="s">
        <v>68008</v>
      </c>
      <c r="C79961">
        <v>257</v>
      </c>
    </row>
    <row r="79962" spans="1:3" x14ac:dyDescent="0.2">
      <c r="A79962">
        <v>80037</v>
      </c>
      <c r="B79962" t="s">
        <v>68009</v>
      </c>
      <c r="C79962">
        <v>257</v>
      </c>
    </row>
    <row r="79963" spans="1:3" x14ac:dyDescent="0.2">
      <c r="A79963">
        <v>80038</v>
      </c>
      <c r="B79963" t="s">
        <v>68010</v>
      </c>
      <c r="C79963">
        <v>257</v>
      </c>
    </row>
    <row r="79964" spans="1:3" x14ac:dyDescent="0.2">
      <c r="A79964">
        <v>80039</v>
      </c>
      <c r="B79964" t="s">
        <v>25407</v>
      </c>
      <c r="C79964">
        <v>257</v>
      </c>
    </row>
    <row r="79965" spans="1:3" x14ac:dyDescent="0.2">
      <c r="A79965">
        <v>80040</v>
      </c>
      <c r="B79965" t="s">
        <v>68011</v>
      </c>
      <c r="C79965">
        <v>257</v>
      </c>
    </row>
    <row r="79966" spans="1:3" x14ac:dyDescent="0.2">
      <c r="A79966">
        <v>80041</v>
      </c>
      <c r="B79966" t="s">
        <v>68012</v>
      </c>
      <c r="C79966">
        <v>257</v>
      </c>
    </row>
    <row r="79967" spans="1:3" x14ac:dyDescent="0.2">
      <c r="A79967">
        <v>80042</v>
      </c>
      <c r="B79967" t="s">
        <v>68013</v>
      </c>
      <c r="C79967">
        <v>257</v>
      </c>
    </row>
    <row r="79968" spans="1:3" x14ac:dyDescent="0.2">
      <c r="A79968">
        <v>80043</v>
      </c>
      <c r="B79968" t="s">
        <v>32197</v>
      </c>
      <c r="C79968">
        <v>257</v>
      </c>
    </row>
    <row r="79969" spans="1:3" x14ac:dyDescent="0.2">
      <c r="A79969">
        <v>80044</v>
      </c>
      <c r="B79969" t="s">
        <v>27342</v>
      </c>
      <c r="C79969">
        <v>257</v>
      </c>
    </row>
    <row r="79970" spans="1:3" x14ac:dyDescent="0.2">
      <c r="A79970">
        <v>80045</v>
      </c>
      <c r="B79970" t="s">
        <v>68014</v>
      </c>
      <c r="C79970">
        <v>257</v>
      </c>
    </row>
    <row r="79971" spans="1:3" x14ac:dyDescent="0.2">
      <c r="A79971">
        <v>80046</v>
      </c>
      <c r="B79971" t="s">
        <v>68015</v>
      </c>
      <c r="C79971">
        <v>257</v>
      </c>
    </row>
    <row r="79972" spans="1:3" x14ac:dyDescent="0.2">
      <c r="A79972">
        <v>80047</v>
      </c>
      <c r="B79972" t="s">
        <v>68016</v>
      </c>
      <c r="C79972">
        <v>257</v>
      </c>
    </row>
    <row r="79973" spans="1:3" x14ac:dyDescent="0.2">
      <c r="A79973">
        <v>80048</v>
      </c>
      <c r="B79973" t="s">
        <v>68017</v>
      </c>
      <c r="C79973">
        <v>257</v>
      </c>
    </row>
    <row r="79974" spans="1:3" x14ac:dyDescent="0.2">
      <c r="A79974">
        <v>80049</v>
      </c>
      <c r="B79974" t="s">
        <v>68018</v>
      </c>
      <c r="C79974">
        <v>257</v>
      </c>
    </row>
    <row r="79975" spans="1:3" x14ac:dyDescent="0.2">
      <c r="A79975">
        <v>80050</v>
      </c>
      <c r="B79975" t="s">
        <v>68019</v>
      </c>
      <c r="C79975">
        <v>257</v>
      </c>
    </row>
    <row r="79976" spans="1:3" x14ac:dyDescent="0.2">
      <c r="A79976">
        <v>80051</v>
      </c>
      <c r="B79976" t="s">
        <v>68020</v>
      </c>
      <c r="C79976">
        <v>257</v>
      </c>
    </row>
    <row r="79977" spans="1:3" x14ac:dyDescent="0.2">
      <c r="A79977">
        <v>80052</v>
      </c>
      <c r="B79977" t="s">
        <v>1166</v>
      </c>
      <c r="C79977">
        <v>257</v>
      </c>
    </row>
    <row r="79978" spans="1:3" x14ac:dyDescent="0.2">
      <c r="A79978">
        <v>80053</v>
      </c>
      <c r="B79978" t="s">
        <v>68021</v>
      </c>
      <c r="C79978">
        <v>257</v>
      </c>
    </row>
    <row r="79979" spans="1:3" x14ac:dyDescent="0.2">
      <c r="A79979">
        <v>80054</v>
      </c>
      <c r="B79979" t="s">
        <v>41503</v>
      </c>
      <c r="C79979">
        <v>257</v>
      </c>
    </row>
    <row r="79980" spans="1:3" x14ac:dyDescent="0.2">
      <c r="A79980">
        <v>80055</v>
      </c>
      <c r="B79980" t="s">
        <v>1145</v>
      </c>
      <c r="C79980">
        <v>257</v>
      </c>
    </row>
    <row r="79981" spans="1:3" x14ac:dyDescent="0.2">
      <c r="A79981">
        <v>80056</v>
      </c>
      <c r="B79981" t="s">
        <v>9728</v>
      </c>
      <c r="C79981">
        <v>257</v>
      </c>
    </row>
    <row r="79982" spans="1:3" x14ac:dyDescent="0.2">
      <c r="A79982">
        <v>80057</v>
      </c>
      <c r="B79982" t="s">
        <v>68022</v>
      </c>
      <c r="C79982">
        <v>257</v>
      </c>
    </row>
    <row r="79983" spans="1:3" x14ac:dyDescent="0.2">
      <c r="A79983">
        <v>80058</v>
      </c>
      <c r="B79983" t="s">
        <v>68023</v>
      </c>
      <c r="C79983">
        <v>257</v>
      </c>
    </row>
    <row r="79984" spans="1:3" x14ac:dyDescent="0.2">
      <c r="A79984">
        <v>80059</v>
      </c>
      <c r="B79984" t="s">
        <v>68024</v>
      </c>
      <c r="C79984">
        <v>257</v>
      </c>
    </row>
    <row r="79985" spans="1:3" x14ac:dyDescent="0.2">
      <c r="A79985">
        <v>80060</v>
      </c>
      <c r="B79985" t="s">
        <v>12220</v>
      </c>
      <c r="C79985">
        <v>257</v>
      </c>
    </row>
    <row r="79986" spans="1:3" x14ac:dyDescent="0.2">
      <c r="A79986">
        <v>80061</v>
      </c>
      <c r="B79986" t="s">
        <v>3953</v>
      </c>
      <c r="C79986">
        <v>257</v>
      </c>
    </row>
    <row r="79987" spans="1:3" x14ac:dyDescent="0.2">
      <c r="A79987">
        <v>80062</v>
      </c>
      <c r="B79987" t="s">
        <v>68025</v>
      </c>
      <c r="C79987">
        <v>257</v>
      </c>
    </row>
    <row r="79988" spans="1:3" x14ac:dyDescent="0.2">
      <c r="A79988">
        <v>80063</v>
      </c>
      <c r="B79988" t="s">
        <v>68026</v>
      </c>
      <c r="C79988">
        <v>257</v>
      </c>
    </row>
    <row r="79989" spans="1:3" x14ac:dyDescent="0.2">
      <c r="A79989">
        <v>80064</v>
      </c>
      <c r="B79989" t="s">
        <v>68027</v>
      </c>
      <c r="C79989">
        <v>257</v>
      </c>
    </row>
    <row r="79990" spans="1:3" x14ac:dyDescent="0.2">
      <c r="A79990">
        <v>80065</v>
      </c>
      <c r="B79990" t="s">
        <v>1084</v>
      </c>
      <c r="C79990">
        <v>257</v>
      </c>
    </row>
    <row r="79991" spans="1:3" x14ac:dyDescent="0.2">
      <c r="A79991">
        <v>80066</v>
      </c>
      <c r="B79991" t="s">
        <v>68028</v>
      </c>
      <c r="C79991">
        <v>257</v>
      </c>
    </row>
    <row r="79992" spans="1:3" x14ac:dyDescent="0.2">
      <c r="A79992">
        <v>80067</v>
      </c>
      <c r="B79992" t="s">
        <v>68029</v>
      </c>
      <c r="C79992">
        <v>257</v>
      </c>
    </row>
    <row r="79993" spans="1:3" x14ac:dyDescent="0.2">
      <c r="A79993">
        <v>80068</v>
      </c>
      <c r="B79993" t="s">
        <v>68030</v>
      </c>
      <c r="C79993">
        <v>257</v>
      </c>
    </row>
    <row r="79994" spans="1:3" x14ac:dyDescent="0.2">
      <c r="A79994">
        <v>80069</v>
      </c>
      <c r="B79994" t="s">
        <v>68031</v>
      </c>
      <c r="C79994">
        <v>257</v>
      </c>
    </row>
    <row r="79995" spans="1:3" x14ac:dyDescent="0.2">
      <c r="A79995">
        <v>80070</v>
      </c>
      <c r="B79995" t="s">
        <v>68032</v>
      </c>
      <c r="C79995">
        <v>257</v>
      </c>
    </row>
    <row r="79996" spans="1:3" x14ac:dyDescent="0.2">
      <c r="A79996">
        <v>80071</v>
      </c>
      <c r="B79996" t="s">
        <v>68033</v>
      </c>
      <c r="C79996">
        <v>257</v>
      </c>
    </row>
    <row r="79997" spans="1:3" x14ac:dyDescent="0.2">
      <c r="A79997">
        <v>80072</v>
      </c>
      <c r="B79997" t="s">
        <v>267</v>
      </c>
      <c r="C79997">
        <v>257</v>
      </c>
    </row>
    <row r="79998" spans="1:3" x14ac:dyDescent="0.2">
      <c r="A79998">
        <v>80073</v>
      </c>
      <c r="B79998" t="s">
        <v>68034</v>
      </c>
      <c r="C79998">
        <v>257</v>
      </c>
    </row>
    <row r="79999" spans="1:3" x14ac:dyDescent="0.2">
      <c r="A79999">
        <v>80074</v>
      </c>
      <c r="B79999" t="s">
        <v>5872</v>
      </c>
      <c r="C79999">
        <v>257</v>
      </c>
    </row>
    <row r="80000" spans="1:3" x14ac:dyDescent="0.2">
      <c r="A80000">
        <v>80075</v>
      </c>
      <c r="B80000" t="s">
        <v>68035</v>
      </c>
      <c r="C80000">
        <v>257</v>
      </c>
    </row>
    <row r="80001" spans="1:3" x14ac:dyDescent="0.2">
      <c r="A80001">
        <v>80076</v>
      </c>
      <c r="B80001" t="s">
        <v>68036</v>
      </c>
      <c r="C80001">
        <v>257</v>
      </c>
    </row>
    <row r="80002" spans="1:3" x14ac:dyDescent="0.2">
      <c r="A80002">
        <v>80077</v>
      </c>
      <c r="B80002" t="s">
        <v>68037</v>
      </c>
      <c r="C80002">
        <v>257</v>
      </c>
    </row>
    <row r="80003" spans="1:3" x14ac:dyDescent="0.2">
      <c r="A80003">
        <v>80078</v>
      </c>
      <c r="B80003" t="s">
        <v>4536</v>
      </c>
      <c r="C80003">
        <v>257</v>
      </c>
    </row>
    <row r="80004" spans="1:3" x14ac:dyDescent="0.2">
      <c r="A80004">
        <v>80079</v>
      </c>
      <c r="B80004" t="s">
        <v>13</v>
      </c>
      <c r="C80004">
        <v>257</v>
      </c>
    </row>
    <row r="80005" spans="1:3" x14ac:dyDescent="0.2">
      <c r="A80005">
        <v>80080</v>
      </c>
      <c r="B80005" t="s">
        <v>68038</v>
      </c>
      <c r="C80005">
        <v>257</v>
      </c>
    </row>
    <row r="80006" spans="1:3" x14ac:dyDescent="0.2">
      <c r="A80006">
        <v>80081</v>
      </c>
      <c r="B80006" t="s">
        <v>14033</v>
      </c>
      <c r="C80006">
        <v>257</v>
      </c>
    </row>
    <row r="80007" spans="1:3" x14ac:dyDescent="0.2">
      <c r="A80007">
        <v>80082</v>
      </c>
      <c r="B80007" t="s">
        <v>88</v>
      </c>
      <c r="C80007">
        <v>257</v>
      </c>
    </row>
    <row r="80008" spans="1:3" x14ac:dyDescent="0.2">
      <c r="A80008">
        <v>80083</v>
      </c>
      <c r="B80008" t="s">
        <v>101</v>
      </c>
      <c r="C80008">
        <v>257</v>
      </c>
    </row>
    <row r="80009" spans="1:3" x14ac:dyDescent="0.2">
      <c r="A80009">
        <v>80084</v>
      </c>
      <c r="B80009" t="s">
        <v>68039</v>
      </c>
      <c r="C80009">
        <v>257</v>
      </c>
    </row>
    <row r="80010" spans="1:3" x14ac:dyDescent="0.2">
      <c r="A80010">
        <v>80085</v>
      </c>
      <c r="B80010" t="s">
        <v>187</v>
      </c>
      <c r="C80010">
        <v>257</v>
      </c>
    </row>
    <row r="80011" spans="1:3" x14ac:dyDescent="0.2">
      <c r="A80011">
        <v>80086</v>
      </c>
      <c r="B80011" t="s">
        <v>68040</v>
      </c>
      <c r="C80011">
        <v>257</v>
      </c>
    </row>
    <row r="80012" spans="1:3" x14ac:dyDescent="0.2">
      <c r="A80012">
        <v>80087</v>
      </c>
      <c r="B80012" t="s">
        <v>68041</v>
      </c>
      <c r="C80012">
        <v>257</v>
      </c>
    </row>
    <row r="80013" spans="1:3" x14ac:dyDescent="0.2">
      <c r="A80013">
        <v>80088</v>
      </c>
      <c r="B80013" t="s">
        <v>68042</v>
      </c>
      <c r="C80013">
        <v>257</v>
      </c>
    </row>
    <row r="80014" spans="1:3" x14ac:dyDescent="0.2">
      <c r="A80014">
        <v>80089</v>
      </c>
      <c r="B80014" t="s">
        <v>68043</v>
      </c>
      <c r="C80014">
        <v>257</v>
      </c>
    </row>
    <row r="80015" spans="1:3" x14ac:dyDescent="0.2">
      <c r="A80015">
        <v>80090</v>
      </c>
      <c r="B80015" t="s">
        <v>68044</v>
      </c>
      <c r="C80015">
        <v>257</v>
      </c>
    </row>
    <row r="80016" spans="1:3" x14ac:dyDescent="0.2">
      <c r="A80016">
        <v>80091</v>
      </c>
      <c r="B80016" t="s">
        <v>68045</v>
      </c>
      <c r="C80016">
        <v>257</v>
      </c>
    </row>
    <row r="80017" spans="1:3" x14ac:dyDescent="0.2">
      <c r="A80017">
        <v>80092</v>
      </c>
      <c r="B80017" t="s">
        <v>68046</v>
      </c>
      <c r="C80017">
        <v>257</v>
      </c>
    </row>
    <row r="80018" spans="1:3" x14ac:dyDescent="0.2">
      <c r="A80018">
        <v>80093</v>
      </c>
      <c r="B80018" t="s">
        <v>68047</v>
      </c>
      <c r="C80018">
        <v>257</v>
      </c>
    </row>
    <row r="80019" spans="1:3" x14ac:dyDescent="0.2">
      <c r="A80019">
        <v>80094</v>
      </c>
      <c r="B80019" t="s">
        <v>68048</v>
      </c>
      <c r="C80019">
        <v>257</v>
      </c>
    </row>
    <row r="80020" spans="1:3" x14ac:dyDescent="0.2">
      <c r="A80020">
        <v>80095</v>
      </c>
      <c r="B80020" t="s">
        <v>68049</v>
      </c>
      <c r="C80020">
        <v>257</v>
      </c>
    </row>
    <row r="80021" spans="1:3" x14ac:dyDescent="0.2">
      <c r="A80021">
        <v>80096</v>
      </c>
      <c r="B80021" t="s">
        <v>68050</v>
      </c>
      <c r="C80021">
        <v>257</v>
      </c>
    </row>
    <row r="80022" spans="1:3" x14ac:dyDescent="0.2">
      <c r="A80022">
        <v>80097</v>
      </c>
      <c r="B80022" t="s">
        <v>3990</v>
      </c>
      <c r="C80022">
        <v>257</v>
      </c>
    </row>
    <row r="80023" spans="1:3" x14ac:dyDescent="0.2">
      <c r="A80023">
        <v>80098</v>
      </c>
      <c r="B80023" t="s">
        <v>68051</v>
      </c>
      <c r="C80023">
        <v>257</v>
      </c>
    </row>
    <row r="80024" spans="1:3" x14ac:dyDescent="0.2">
      <c r="A80024">
        <v>80099</v>
      </c>
      <c r="B80024" t="s">
        <v>68052</v>
      </c>
      <c r="C80024">
        <v>257</v>
      </c>
    </row>
    <row r="80025" spans="1:3" x14ac:dyDescent="0.2">
      <c r="A80025">
        <v>80100</v>
      </c>
      <c r="B80025" t="s">
        <v>68053</v>
      </c>
      <c r="C80025">
        <v>257</v>
      </c>
    </row>
    <row r="80026" spans="1:3" x14ac:dyDescent="0.2">
      <c r="A80026">
        <v>80101</v>
      </c>
      <c r="B80026" t="s">
        <v>68053</v>
      </c>
      <c r="C80026">
        <v>257</v>
      </c>
    </row>
    <row r="80027" spans="1:3" x14ac:dyDescent="0.2">
      <c r="A80027">
        <v>80102</v>
      </c>
      <c r="B80027" t="s">
        <v>68054</v>
      </c>
      <c r="C80027">
        <v>257</v>
      </c>
    </row>
    <row r="80028" spans="1:3" x14ac:dyDescent="0.2">
      <c r="A80028">
        <v>80103</v>
      </c>
      <c r="B80028" t="s">
        <v>68055</v>
      </c>
      <c r="C80028">
        <v>257</v>
      </c>
    </row>
    <row r="80029" spans="1:3" x14ac:dyDescent="0.2">
      <c r="A80029">
        <v>80104</v>
      </c>
      <c r="B80029" t="s">
        <v>8419</v>
      </c>
      <c r="C80029">
        <v>257</v>
      </c>
    </row>
    <row r="80030" spans="1:3" x14ac:dyDescent="0.2">
      <c r="A80030">
        <v>80105</v>
      </c>
      <c r="B80030" t="s">
        <v>68056</v>
      </c>
      <c r="C80030">
        <v>257</v>
      </c>
    </row>
    <row r="80031" spans="1:3" x14ac:dyDescent="0.2">
      <c r="A80031">
        <v>80106</v>
      </c>
      <c r="B80031" t="s">
        <v>68057</v>
      </c>
      <c r="C80031">
        <v>257</v>
      </c>
    </row>
    <row r="80032" spans="1:3" x14ac:dyDescent="0.2">
      <c r="A80032">
        <v>80107</v>
      </c>
      <c r="B80032" t="s">
        <v>68058</v>
      </c>
      <c r="C80032">
        <v>257</v>
      </c>
    </row>
    <row r="80033" spans="1:3" x14ac:dyDescent="0.2">
      <c r="A80033">
        <v>80108</v>
      </c>
      <c r="B80033" t="s">
        <v>3956</v>
      </c>
      <c r="C80033">
        <v>257</v>
      </c>
    </row>
    <row r="80034" spans="1:3" x14ac:dyDescent="0.2">
      <c r="A80034">
        <v>80109</v>
      </c>
      <c r="B80034" t="s">
        <v>68059</v>
      </c>
      <c r="C80034">
        <v>257</v>
      </c>
    </row>
    <row r="80035" spans="1:3" x14ac:dyDescent="0.2">
      <c r="A80035">
        <v>80110</v>
      </c>
      <c r="B80035" t="s">
        <v>68060</v>
      </c>
      <c r="C80035">
        <v>257</v>
      </c>
    </row>
    <row r="80036" spans="1:3" x14ac:dyDescent="0.2">
      <c r="A80036">
        <v>80111</v>
      </c>
      <c r="B80036" t="s">
        <v>68061</v>
      </c>
      <c r="C80036">
        <v>257</v>
      </c>
    </row>
    <row r="80037" spans="1:3" x14ac:dyDescent="0.2">
      <c r="A80037">
        <v>80112</v>
      </c>
      <c r="B80037" t="s">
        <v>1663</v>
      </c>
      <c r="C80037">
        <v>257</v>
      </c>
    </row>
    <row r="80038" spans="1:3" x14ac:dyDescent="0.2">
      <c r="A80038">
        <v>80113</v>
      </c>
      <c r="B80038" t="s">
        <v>4145</v>
      </c>
      <c r="C80038">
        <v>257</v>
      </c>
    </row>
    <row r="80039" spans="1:3" x14ac:dyDescent="0.2">
      <c r="A80039">
        <v>80114</v>
      </c>
      <c r="B80039" t="s">
        <v>68062</v>
      </c>
      <c r="C80039">
        <v>257</v>
      </c>
    </row>
    <row r="80040" spans="1:3" x14ac:dyDescent="0.2">
      <c r="A80040">
        <v>80115</v>
      </c>
      <c r="B80040" t="s">
        <v>68063</v>
      </c>
      <c r="C80040">
        <v>257</v>
      </c>
    </row>
    <row r="80041" spans="1:3" x14ac:dyDescent="0.2">
      <c r="A80041">
        <v>80116</v>
      </c>
      <c r="B80041" t="s">
        <v>7567</v>
      </c>
      <c r="C80041">
        <v>257</v>
      </c>
    </row>
    <row r="80042" spans="1:3" x14ac:dyDescent="0.2">
      <c r="A80042">
        <v>80117</v>
      </c>
      <c r="B80042" t="s">
        <v>68064</v>
      </c>
      <c r="C80042">
        <v>257</v>
      </c>
    </row>
    <row r="80043" spans="1:3" x14ac:dyDescent="0.2">
      <c r="A80043">
        <v>80118</v>
      </c>
      <c r="B80043" t="s">
        <v>68065</v>
      </c>
      <c r="C80043">
        <v>257</v>
      </c>
    </row>
    <row r="80044" spans="1:3" x14ac:dyDescent="0.2">
      <c r="A80044">
        <v>80119</v>
      </c>
      <c r="B80044" t="s">
        <v>68066</v>
      </c>
      <c r="C80044">
        <v>257</v>
      </c>
    </row>
    <row r="80045" spans="1:3" x14ac:dyDescent="0.2">
      <c r="A80045">
        <v>80120</v>
      </c>
      <c r="B80045" t="s">
        <v>68067</v>
      </c>
      <c r="C80045">
        <v>257</v>
      </c>
    </row>
    <row r="80046" spans="1:3" x14ac:dyDescent="0.2">
      <c r="A80046">
        <v>80121</v>
      </c>
      <c r="B80046" t="s">
        <v>68068</v>
      </c>
      <c r="C80046">
        <v>257</v>
      </c>
    </row>
    <row r="80047" spans="1:3" x14ac:dyDescent="0.2">
      <c r="A80047">
        <v>80122</v>
      </c>
      <c r="B80047" t="s">
        <v>68069</v>
      </c>
      <c r="C80047">
        <v>257</v>
      </c>
    </row>
    <row r="80048" spans="1:3" x14ac:dyDescent="0.2">
      <c r="A80048">
        <v>80123</v>
      </c>
      <c r="B80048" t="s">
        <v>68070</v>
      </c>
      <c r="C80048">
        <v>257</v>
      </c>
    </row>
    <row r="80049" spans="1:3" x14ac:dyDescent="0.2">
      <c r="A80049">
        <v>80124</v>
      </c>
      <c r="B80049" t="s">
        <v>68071</v>
      </c>
      <c r="C80049">
        <v>257</v>
      </c>
    </row>
    <row r="80050" spans="1:3" x14ac:dyDescent="0.2">
      <c r="A80050">
        <v>80125</v>
      </c>
      <c r="B80050" t="s">
        <v>68072</v>
      </c>
      <c r="C80050">
        <v>257</v>
      </c>
    </row>
    <row r="80051" spans="1:3" x14ac:dyDescent="0.2">
      <c r="A80051">
        <v>80126</v>
      </c>
      <c r="B80051" t="s">
        <v>68070</v>
      </c>
      <c r="C80051">
        <v>257</v>
      </c>
    </row>
    <row r="80052" spans="1:3" x14ac:dyDescent="0.2">
      <c r="A80052">
        <v>80127</v>
      </c>
      <c r="B80052" t="s">
        <v>68071</v>
      </c>
      <c r="C80052">
        <v>257</v>
      </c>
    </row>
    <row r="80053" spans="1:3" x14ac:dyDescent="0.2">
      <c r="A80053">
        <v>80128</v>
      </c>
      <c r="B80053" t="s">
        <v>68072</v>
      </c>
      <c r="C80053">
        <v>257</v>
      </c>
    </row>
    <row r="80054" spans="1:3" x14ac:dyDescent="0.2">
      <c r="A80054">
        <v>80129</v>
      </c>
      <c r="B80054" t="s">
        <v>3449</v>
      </c>
      <c r="C80054">
        <v>257</v>
      </c>
    </row>
    <row r="80055" spans="1:3" x14ac:dyDescent="0.2">
      <c r="A80055">
        <v>80130</v>
      </c>
      <c r="B80055" t="s">
        <v>68073</v>
      </c>
      <c r="C80055">
        <v>257</v>
      </c>
    </row>
    <row r="80056" spans="1:3" x14ac:dyDescent="0.2">
      <c r="A80056">
        <v>80131</v>
      </c>
      <c r="B80056" t="s">
        <v>68074</v>
      </c>
      <c r="C80056">
        <v>257</v>
      </c>
    </row>
    <row r="80057" spans="1:3" x14ac:dyDescent="0.2">
      <c r="A80057">
        <v>80132</v>
      </c>
      <c r="B80057" t="s">
        <v>68075</v>
      </c>
      <c r="C80057">
        <v>257</v>
      </c>
    </row>
    <row r="80058" spans="1:3" x14ac:dyDescent="0.2">
      <c r="A80058">
        <v>80133</v>
      </c>
      <c r="B80058" t="s">
        <v>59305</v>
      </c>
      <c r="C80058">
        <v>257</v>
      </c>
    </row>
    <row r="80059" spans="1:3" x14ac:dyDescent="0.2">
      <c r="A80059">
        <v>80134</v>
      </c>
      <c r="B80059" t="s">
        <v>36132</v>
      </c>
      <c r="C80059">
        <v>257</v>
      </c>
    </row>
    <row r="80060" spans="1:3" x14ac:dyDescent="0.2">
      <c r="A80060">
        <v>80135</v>
      </c>
      <c r="B80060" t="s">
        <v>68076</v>
      </c>
      <c r="C80060">
        <v>257</v>
      </c>
    </row>
    <row r="80061" spans="1:3" x14ac:dyDescent="0.2">
      <c r="A80061">
        <v>80136</v>
      </c>
      <c r="B80061" t="s">
        <v>68077</v>
      </c>
      <c r="C80061">
        <v>257</v>
      </c>
    </row>
    <row r="80062" spans="1:3" x14ac:dyDescent="0.2">
      <c r="A80062">
        <v>80137</v>
      </c>
      <c r="B80062" t="s">
        <v>68078</v>
      </c>
      <c r="C80062">
        <v>257</v>
      </c>
    </row>
    <row r="80063" spans="1:3" x14ac:dyDescent="0.2">
      <c r="A80063">
        <v>80138</v>
      </c>
      <c r="B80063" t="s">
        <v>68079</v>
      </c>
      <c r="C80063">
        <v>257</v>
      </c>
    </row>
    <row r="80064" spans="1:3" x14ac:dyDescent="0.2">
      <c r="A80064">
        <v>80139</v>
      </c>
      <c r="B80064" t="s">
        <v>68080</v>
      </c>
      <c r="C80064">
        <v>257</v>
      </c>
    </row>
    <row r="80065" spans="1:3" x14ac:dyDescent="0.2">
      <c r="A80065">
        <v>80140</v>
      </c>
      <c r="B80065" t="s">
        <v>68081</v>
      </c>
      <c r="C80065">
        <v>257</v>
      </c>
    </row>
    <row r="80066" spans="1:3" x14ac:dyDescent="0.2">
      <c r="A80066">
        <v>80141</v>
      </c>
      <c r="B80066" t="s">
        <v>68082</v>
      </c>
      <c r="C80066">
        <v>257</v>
      </c>
    </row>
    <row r="80067" spans="1:3" x14ac:dyDescent="0.2">
      <c r="A80067">
        <v>80142</v>
      </c>
      <c r="B80067" t="s">
        <v>68083</v>
      </c>
      <c r="C80067">
        <v>257</v>
      </c>
    </row>
    <row r="80068" spans="1:3" x14ac:dyDescent="0.2">
      <c r="A80068">
        <v>80143</v>
      </c>
      <c r="B80068" t="s">
        <v>68084</v>
      </c>
      <c r="C80068">
        <v>257</v>
      </c>
    </row>
    <row r="80069" spans="1:3" x14ac:dyDescent="0.2">
      <c r="A80069">
        <v>80144</v>
      </c>
      <c r="B80069" t="s">
        <v>68085</v>
      </c>
      <c r="C80069">
        <v>257</v>
      </c>
    </row>
    <row r="80070" spans="1:3" x14ac:dyDescent="0.2">
      <c r="A80070">
        <v>80145</v>
      </c>
      <c r="B80070" t="s">
        <v>2931</v>
      </c>
      <c r="C80070">
        <v>257</v>
      </c>
    </row>
    <row r="80071" spans="1:3" x14ac:dyDescent="0.2">
      <c r="A80071">
        <v>80146</v>
      </c>
      <c r="B80071" t="s">
        <v>68086</v>
      </c>
      <c r="C80071">
        <v>257</v>
      </c>
    </row>
    <row r="80072" spans="1:3" x14ac:dyDescent="0.2">
      <c r="A80072">
        <v>80147</v>
      </c>
      <c r="B80072" t="s">
        <v>68087</v>
      </c>
      <c r="C80072">
        <v>257</v>
      </c>
    </row>
    <row r="80073" spans="1:3" x14ac:dyDescent="0.2">
      <c r="A80073">
        <v>80148</v>
      </c>
      <c r="B80073" t="s">
        <v>143</v>
      </c>
      <c r="C80073">
        <v>257</v>
      </c>
    </row>
    <row r="80074" spans="1:3" x14ac:dyDescent="0.2">
      <c r="A80074">
        <v>80149</v>
      </c>
      <c r="B80074" t="s">
        <v>68088</v>
      </c>
      <c r="C80074">
        <v>257</v>
      </c>
    </row>
    <row r="80075" spans="1:3" x14ac:dyDescent="0.2">
      <c r="A80075">
        <v>80150</v>
      </c>
      <c r="B80075" t="s">
        <v>68089</v>
      </c>
      <c r="C80075">
        <v>257</v>
      </c>
    </row>
    <row r="80076" spans="1:3" x14ac:dyDescent="0.2">
      <c r="A80076">
        <v>80151</v>
      </c>
      <c r="B80076" t="s">
        <v>4041</v>
      </c>
      <c r="C80076">
        <v>257</v>
      </c>
    </row>
    <row r="80077" spans="1:3" x14ac:dyDescent="0.2">
      <c r="A80077">
        <v>80152</v>
      </c>
      <c r="B80077" t="s">
        <v>68090</v>
      </c>
      <c r="C80077">
        <v>257</v>
      </c>
    </row>
    <row r="80078" spans="1:3" x14ac:dyDescent="0.2">
      <c r="A80078">
        <v>80153</v>
      </c>
      <c r="B80078" t="s">
        <v>68091</v>
      </c>
      <c r="C80078">
        <v>257</v>
      </c>
    </row>
    <row r="80079" spans="1:3" x14ac:dyDescent="0.2">
      <c r="A80079">
        <v>80154</v>
      </c>
      <c r="B80079" t="s">
        <v>68092</v>
      </c>
      <c r="C80079">
        <v>257</v>
      </c>
    </row>
    <row r="80080" spans="1:3" x14ac:dyDescent="0.2">
      <c r="A80080">
        <v>80155</v>
      </c>
      <c r="B80080" t="s">
        <v>68093</v>
      </c>
      <c r="C80080">
        <v>257</v>
      </c>
    </row>
    <row r="80081" spans="1:3" x14ac:dyDescent="0.2">
      <c r="A80081">
        <v>80156</v>
      </c>
      <c r="B80081" t="s">
        <v>68094</v>
      </c>
      <c r="C80081">
        <v>257</v>
      </c>
    </row>
    <row r="80082" spans="1:3" x14ac:dyDescent="0.2">
      <c r="A80082">
        <v>80157</v>
      </c>
      <c r="B80082" t="s">
        <v>3141</v>
      </c>
      <c r="C80082">
        <v>257</v>
      </c>
    </row>
    <row r="80083" spans="1:3" x14ac:dyDescent="0.2">
      <c r="A80083">
        <v>80158</v>
      </c>
      <c r="B80083" t="s">
        <v>4866</v>
      </c>
      <c r="C80083">
        <v>257</v>
      </c>
    </row>
    <row r="80084" spans="1:3" x14ac:dyDescent="0.2">
      <c r="A80084">
        <v>80159</v>
      </c>
      <c r="B80084" t="s">
        <v>68095</v>
      </c>
      <c r="C80084">
        <v>257</v>
      </c>
    </row>
    <row r="80085" spans="1:3" x14ac:dyDescent="0.2">
      <c r="A80085">
        <v>80160</v>
      </c>
      <c r="B80085" t="s">
        <v>1190</v>
      </c>
      <c r="C80085">
        <v>257</v>
      </c>
    </row>
    <row r="80086" spans="1:3" x14ac:dyDescent="0.2">
      <c r="A80086">
        <v>80161</v>
      </c>
      <c r="B80086" t="s">
        <v>68096</v>
      </c>
      <c r="C80086">
        <v>257</v>
      </c>
    </row>
    <row r="80087" spans="1:3" x14ac:dyDescent="0.2">
      <c r="A80087">
        <v>80162</v>
      </c>
      <c r="B80087" t="s">
        <v>8434</v>
      </c>
      <c r="C80087">
        <v>257</v>
      </c>
    </row>
    <row r="80088" spans="1:3" x14ac:dyDescent="0.2">
      <c r="A80088">
        <v>80163</v>
      </c>
      <c r="B80088" t="s">
        <v>68097</v>
      </c>
      <c r="C80088">
        <v>257</v>
      </c>
    </row>
    <row r="80089" spans="1:3" x14ac:dyDescent="0.2">
      <c r="A80089">
        <v>80164</v>
      </c>
      <c r="B80089" t="s">
        <v>68098</v>
      </c>
      <c r="C80089">
        <v>257</v>
      </c>
    </row>
    <row r="80090" spans="1:3" x14ac:dyDescent="0.2">
      <c r="A80090">
        <v>80165</v>
      </c>
      <c r="B80090" t="s">
        <v>68099</v>
      </c>
      <c r="C80090">
        <v>257</v>
      </c>
    </row>
    <row r="80091" spans="1:3" x14ac:dyDescent="0.2">
      <c r="A80091">
        <v>80166</v>
      </c>
      <c r="B80091" t="s">
        <v>68100</v>
      </c>
      <c r="C80091">
        <v>257</v>
      </c>
    </row>
    <row r="80092" spans="1:3" x14ac:dyDescent="0.2">
      <c r="A80092">
        <v>80167</v>
      </c>
      <c r="B80092" t="s">
        <v>68101</v>
      </c>
      <c r="C80092">
        <v>257</v>
      </c>
    </row>
    <row r="80093" spans="1:3" x14ac:dyDescent="0.2">
      <c r="A80093">
        <v>80168</v>
      </c>
      <c r="B80093" t="s">
        <v>68102</v>
      </c>
      <c r="C80093">
        <v>257</v>
      </c>
    </row>
    <row r="80094" spans="1:3" x14ac:dyDescent="0.2">
      <c r="A80094">
        <v>80169</v>
      </c>
      <c r="B80094" t="s">
        <v>8576</v>
      </c>
      <c r="C80094">
        <v>257</v>
      </c>
    </row>
    <row r="80095" spans="1:3" x14ac:dyDescent="0.2">
      <c r="A80095">
        <v>80170</v>
      </c>
      <c r="B80095" t="s">
        <v>68103</v>
      </c>
      <c r="C80095">
        <v>257</v>
      </c>
    </row>
    <row r="80096" spans="1:3" x14ac:dyDescent="0.2">
      <c r="A80096">
        <v>80171</v>
      </c>
      <c r="B80096" t="s">
        <v>68104</v>
      </c>
      <c r="C80096">
        <v>257</v>
      </c>
    </row>
    <row r="80097" spans="1:3" x14ac:dyDescent="0.2">
      <c r="A80097">
        <v>80172</v>
      </c>
      <c r="B80097" t="s">
        <v>13807</v>
      </c>
      <c r="C80097">
        <v>257</v>
      </c>
    </row>
    <row r="80098" spans="1:3" x14ac:dyDescent="0.2">
      <c r="A80098">
        <v>80173</v>
      </c>
      <c r="B80098" t="s">
        <v>68105</v>
      </c>
      <c r="C80098">
        <v>257</v>
      </c>
    </row>
    <row r="80099" spans="1:3" x14ac:dyDescent="0.2">
      <c r="A80099">
        <v>80174</v>
      </c>
      <c r="B80099" t="s">
        <v>68106</v>
      </c>
      <c r="C80099">
        <v>257</v>
      </c>
    </row>
    <row r="80100" spans="1:3" x14ac:dyDescent="0.2">
      <c r="A80100">
        <v>80175</v>
      </c>
      <c r="B80100" t="s">
        <v>68107</v>
      </c>
      <c r="C80100">
        <v>257</v>
      </c>
    </row>
    <row r="80101" spans="1:3" x14ac:dyDescent="0.2">
      <c r="A80101">
        <v>80176</v>
      </c>
      <c r="B80101" t="s">
        <v>68104</v>
      </c>
      <c r="C80101">
        <v>257</v>
      </c>
    </row>
    <row r="80102" spans="1:3" x14ac:dyDescent="0.2">
      <c r="A80102">
        <v>80177</v>
      </c>
      <c r="B80102" t="s">
        <v>13807</v>
      </c>
      <c r="C80102">
        <v>257</v>
      </c>
    </row>
    <row r="80103" spans="1:3" x14ac:dyDescent="0.2">
      <c r="A80103">
        <v>80178</v>
      </c>
      <c r="B80103" t="s">
        <v>68105</v>
      </c>
      <c r="C80103">
        <v>257</v>
      </c>
    </row>
    <row r="80104" spans="1:3" x14ac:dyDescent="0.2">
      <c r="A80104">
        <v>80179</v>
      </c>
      <c r="B80104" t="s">
        <v>68106</v>
      </c>
      <c r="C80104">
        <v>257</v>
      </c>
    </row>
    <row r="80105" spans="1:3" x14ac:dyDescent="0.2">
      <c r="A80105">
        <v>80180</v>
      </c>
      <c r="B80105" t="s">
        <v>68107</v>
      </c>
      <c r="C80105">
        <v>257</v>
      </c>
    </row>
    <row r="80106" spans="1:3" x14ac:dyDescent="0.2">
      <c r="A80106">
        <v>80181</v>
      </c>
      <c r="B80106" t="s">
        <v>68108</v>
      </c>
      <c r="C80106">
        <v>257</v>
      </c>
    </row>
    <row r="80107" spans="1:3" x14ac:dyDescent="0.2">
      <c r="A80107">
        <v>80182</v>
      </c>
      <c r="B80107" t="s">
        <v>68109</v>
      </c>
      <c r="C80107">
        <v>257</v>
      </c>
    </row>
    <row r="80108" spans="1:3" x14ac:dyDescent="0.2">
      <c r="A80108">
        <v>80183</v>
      </c>
      <c r="B80108" t="s">
        <v>52455</v>
      </c>
      <c r="C80108">
        <v>257</v>
      </c>
    </row>
    <row r="80109" spans="1:3" x14ac:dyDescent="0.2">
      <c r="A80109">
        <v>80184</v>
      </c>
      <c r="B80109" t="s">
        <v>4515</v>
      </c>
      <c r="C80109">
        <v>257</v>
      </c>
    </row>
    <row r="80110" spans="1:3" x14ac:dyDescent="0.2">
      <c r="A80110">
        <v>80185</v>
      </c>
      <c r="B80110" t="s">
        <v>68110</v>
      </c>
      <c r="C80110">
        <v>257</v>
      </c>
    </row>
    <row r="80111" spans="1:3" x14ac:dyDescent="0.2">
      <c r="A80111">
        <v>80186</v>
      </c>
      <c r="B80111" t="s">
        <v>68111</v>
      </c>
      <c r="C80111">
        <v>257</v>
      </c>
    </row>
    <row r="80112" spans="1:3" x14ac:dyDescent="0.2">
      <c r="A80112">
        <v>80187</v>
      </c>
      <c r="B80112" t="s">
        <v>68112</v>
      </c>
      <c r="C80112">
        <v>257</v>
      </c>
    </row>
    <row r="80113" spans="1:3" x14ac:dyDescent="0.2">
      <c r="A80113">
        <v>80188</v>
      </c>
      <c r="B80113" t="s">
        <v>68113</v>
      </c>
      <c r="C80113">
        <v>257</v>
      </c>
    </row>
    <row r="80114" spans="1:3" x14ac:dyDescent="0.2">
      <c r="A80114">
        <v>80189</v>
      </c>
      <c r="B80114" t="s">
        <v>240</v>
      </c>
      <c r="C80114">
        <v>257</v>
      </c>
    </row>
    <row r="80115" spans="1:3" x14ac:dyDescent="0.2">
      <c r="A80115">
        <v>80190</v>
      </c>
      <c r="B80115" t="s">
        <v>21649</v>
      </c>
      <c r="C80115">
        <v>257</v>
      </c>
    </row>
    <row r="80116" spans="1:3" x14ac:dyDescent="0.2">
      <c r="A80116">
        <v>80191</v>
      </c>
      <c r="B80116" t="s">
        <v>68114</v>
      </c>
      <c r="C80116">
        <v>257</v>
      </c>
    </row>
    <row r="80117" spans="1:3" x14ac:dyDescent="0.2">
      <c r="A80117">
        <v>80192</v>
      </c>
      <c r="B80117" t="s">
        <v>1486</v>
      </c>
      <c r="C80117">
        <v>257</v>
      </c>
    </row>
    <row r="80118" spans="1:3" x14ac:dyDescent="0.2">
      <c r="A80118">
        <v>80193</v>
      </c>
      <c r="B80118" t="s">
        <v>2741</v>
      </c>
      <c r="C80118">
        <v>257</v>
      </c>
    </row>
    <row r="80119" spans="1:3" x14ac:dyDescent="0.2">
      <c r="A80119">
        <v>80194</v>
      </c>
      <c r="B80119" t="s">
        <v>68115</v>
      </c>
      <c r="C80119">
        <v>257</v>
      </c>
    </row>
    <row r="80120" spans="1:3" x14ac:dyDescent="0.2">
      <c r="A80120">
        <v>80195</v>
      </c>
      <c r="B80120" t="s">
        <v>145</v>
      </c>
      <c r="C80120">
        <v>257</v>
      </c>
    </row>
    <row r="80121" spans="1:3" x14ac:dyDescent="0.2">
      <c r="A80121">
        <v>80196</v>
      </c>
      <c r="B80121" t="s">
        <v>4763</v>
      </c>
      <c r="C80121">
        <v>257</v>
      </c>
    </row>
    <row r="80122" spans="1:3" x14ac:dyDescent="0.2">
      <c r="A80122">
        <v>80197</v>
      </c>
      <c r="B80122" t="s">
        <v>68116</v>
      </c>
      <c r="C80122">
        <v>257</v>
      </c>
    </row>
    <row r="80123" spans="1:3" x14ac:dyDescent="0.2">
      <c r="A80123">
        <v>80198</v>
      </c>
      <c r="B80123" t="s">
        <v>68117</v>
      </c>
      <c r="C80123">
        <v>257</v>
      </c>
    </row>
    <row r="80124" spans="1:3" x14ac:dyDescent="0.2">
      <c r="A80124">
        <v>80199</v>
      </c>
      <c r="B80124" t="s">
        <v>68118</v>
      </c>
      <c r="C80124">
        <v>257</v>
      </c>
    </row>
    <row r="80125" spans="1:3" x14ac:dyDescent="0.2">
      <c r="A80125">
        <v>80200</v>
      </c>
      <c r="B80125" t="s">
        <v>68119</v>
      </c>
      <c r="C80125">
        <v>257</v>
      </c>
    </row>
    <row r="80126" spans="1:3" x14ac:dyDescent="0.2">
      <c r="A80126">
        <v>80201</v>
      </c>
      <c r="B80126" t="s">
        <v>4763</v>
      </c>
      <c r="C80126">
        <v>257</v>
      </c>
    </row>
    <row r="80127" spans="1:3" x14ac:dyDescent="0.2">
      <c r="A80127">
        <v>80202</v>
      </c>
      <c r="B80127" t="s">
        <v>68116</v>
      </c>
      <c r="C80127">
        <v>257</v>
      </c>
    </row>
    <row r="80128" spans="1:3" x14ac:dyDescent="0.2">
      <c r="A80128">
        <v>80203</v>
      </c>
      <c r="B80128" t="s">
        <v>68117</v>
      </c>
      <c r="C80128">
        <v>257</v>
      </c>
    </row>
    <row r="80129" spans="1:3" x14ac:dyDescent="0.2">
      <c r="A80129">
        <v>80204</v>
      </c>
      <c r="B80129" t="s">
        <v>68118</v>
      </c>
      <c r="C80129">
        <v>257</v>
      </c>
    </row>
    <row r="80130" spans="1:3" x14ac:dyDescent="0.2">
      <c r="A80130">
        <v>80205</v>
      </c>
      <c r="B80130" t="s">
        <v>68119</v>
      </c>
      <c r="C80130">
        <v>257</v>
      </c>
    </row>
    <row r="80131" spans="1:3" x14ac:dyDescent="0.2">
      <c r="A80131">
        <v>80206</v>
      </c>
      <c r="B80131" t="s">
        <v>68120</v>
      </c>
      <c r="C80131">
        <v>257</v>
      </c>
    </row>
    <row r="80132" spans="1:3" x14ac:dyDescent="0.2">
      <c r="A80132">
        <v>80207</v>
      </c>
      <c r="B80132" t="s">
        <v>68121</v>
      </c>
      <c r="C80132">
        <v>257</v>
      </c>
    </row>
    <row r="80133" spans="1:3" x14ac:dyDescent="0.2">
      <c r="A80133">
        <v>80208</v>
      </c>
      <c r="B80133" t="s">
        <v>68122</v>
      </c>
      <c r="C80133">
        <v>257</v>
      </c>
    </row>
    <row r="80134" spans="1:3" x14ac:dyDescent="0.2">
      <c r="A80134">
        <v>80209</v>
      </c>
      <c r="B80134" t="s">
        <v>68123</v>
      </c>
      <c r="C80134">
        <v>257</v>
      </c>
    </row>
    <row r="80135" spans="1:3" x14ac:dyDescent="0.2">
      <c r="A80135">
        <v>80210</v>
      </c>
      <c r="B80135" t="s">
        <v>68124</v>
      </c>
      <c r="C80135">
        <v>257</v>
      </c>
    </row>
    <row r="80136" spans="1:3" x14ac:dyDescent="0.2">
      <c r="A80136">
        <v>80211</v>
      </c>
      <c r="B80136" t="s">
        <v>5580</v>
      </c>
      <c r="C80136">
        <v>257</v>
      </c>
    </row>
    <row r="80137" spans="1:3" x14ac:dyDescent="0.2">
      <c r="A80137">
        <v>80212</v>
      </c>
      <c r="B80137" t="s">
        <v>68125</v>
      </c>
      <c r="C80137">
        <v>257</v>
      </c>
    </row>
    <row r="80138" spans="1:3" x14ac:dyDescent="0.2">
      <c r="A80138">
        <v>80213</v>
      </c>
      <c r="B80138" t="s">
        <v>68126</v>
      </c>
      <c r="C80138">
        <v>257</v>
      </c>
    </row>
    <row r="80139" spans="1:3" x14ac:dyDescent="0.2">
      <c r="A80139">
        <v>80214</v>
      </c>
      <c r="B80139" t="s">
        <v>5213</v>
      </c>
      <c r="C80139">
        <v>257</v>
      </c>
    </row>
    <row r="80140" spans="1:3" x14ac:dyDescent="0.2">
      <c r="A80140">
        <v>80215</v>
      </c>
      <c r="B80140" t="s">
        <v>68127</v>
      </c>
      <c r="C80140">
        <v>257</v>
      </c>
    </row>
    <row r="80141" spans="1:3" x14ac:dyDescent="0.2">
      <c r="A80141">
        <v>80216</v>
      </c>
      <c r="B80141" t="s">
        <v>5722</v>
      </c>
      <c r="C80141">
        <v>257</v>
      </c>
    </row>
    <row r="80142" spans="1:3" x14ac:dyDescent="0.2">
      <c r="A80142">
        <v>80217</v>
      </c>
      <c r="B80142" t="s">
        <v>68128</v>
      </c>
      <c r="C80142">
        <v>257</v>
      </c>
    </row>
    <row r="80143" spans="1:3" x14ac:dyDescent="0.2">
      <c r="A80143">
        <v>80218</v>
      </c>
      <c r="B80143" t="s">
        <v>68129</v>
      </c>
      <c r="C80143">
        <v>257</v>
      </c>
    </row>
    <row r="80144" spans="1:3" x14ac:dyDescent="0.2">
      <c r="A80144">
        <v>80219</v>
      </c>
      <c r="B80144" t="s">
        <v>24377</v>
      </c>
      <c r="C80144">
        <v>257</v>
      </c>
    </row>
    <row r="80145" spans="1:3" x14ac:dyDescent="0.2">
      <c r="A80145">
        <v>80220</v>
      </c>
      <c r="B80145" t="s">
        <v>6255</v>
      </c>
      <c r="C80145">
        <v>257</v>
      </c>
    </row>
    <row r="80146" spans="1:3" x14ac:dyDescent="0.2">
      <c r="A80146">
        <v>80221</v>
      </c>
      <c r="B80146" t="s">
        <v>68130</v>
      </c>
      <c r="C80146">
        <v>257</v>
      </c>
    </row>
    <row r="80147" spans="1:3" x14ac:dyDescent="0.2">
      <c r="A80147">
        <v>80222</v>
      </c>
      <c r="B80147" t="s">
        <v>68131</v>
      </c>
      <c r="C80147">
        <v>257</v>
      </c>
    </row>
    <row r="80148" spans="1:3" x14ac:dyDescent="0.2">
      <c r="A80148">
        <v>80223</v>
      </c>
      <c r="B80148" t="s">
        <v>68132</v>
      </c>
      <c r="C80148">
        <v>257</v>
      </c>
    </row>
    <row r="80149" spans="1:3" x14ac:dyDescent="0.2">
      <c r="A80149">
        <v>80224</v>
      </c>
      <c r="B80149" t="s">
        <v>233</v>
      </c>
      <c r="C80149">
        <v>257</v>
      </c>
    </row>
    <row r="80150" spans="1:3" x14ac:dyDescent="0.2">
      <c r="A80150">
        <v>80225</v>
      </c>
      <c r="B80150" t="s">
        <v>8974</v>
      </c>
      <c r="C80150">
        <v>257</v>
      </c>
    </row>
    <row r="80151" spans="1:3" x14ac:dyDescent="0.2">
      <c r="A80151">
        <v>80226</v>
      </c>
      <c r="B80151" t="s">
        <v>68132</v>
      </c>
      <c r="C80151">
        <v>257</v>
      </c>
    </row>
    <row r="80152" spans="1:3" x14ac:dyDescent="0.2">
      <c r="A80152">
        <v>80227</v>
      </c>
      <c r="B80152" t="s">
        <v>233</v>
      </c>
      <c r="C80152">
        <v>257</v>
      </c>
    </row>
    <row r="80153" spans="1:3" x14ac:dyDescent="0.2">
      <c r="A80153">
        <v>80228</v>
      </c>
      <c r="B80153" t="s">
        <v>8974</v>
      </c>
      <c r="C80153">
        <v>257</v>
      </c>
    </row>
    <row r="80154" spans="1:3" x14ac:dyDescent="0.2">
      <c r="A80154">
        <v>80229</v>
      </c>
      <c r="B80154" t="s">
        <v>68133</v>
      </c>
      <c r="C80154">
        <v>257</v>
      </c>
    </row>
    <row r="80155" spans="1:3" x14ac:dyDescent="0.2">
      <c r="A80155">
        <v>80230</v>
      </c>
      <c r="B80155" t="s">
        <v>68134</v>
      </c>
      <c r="C80155">
        <v>257</v>
      </c>
    </row>
    <row r="80156" spans="1:3" x14ac:dyDescent="0.2">
      <c r="A80156">
        <v>80231</v>
      </c>
      <c r="B80156" t="s">
        <v>68135</v>
      </c>
      <c r="C80156">
        <v>257</v>
      </c>
    </row>
    <row r="80157" spans="1:3" x14ac:dyDescent="0.2">
      <c r="A80157">
        <v>80232</v>
      </c>
      <c r="B80157" t="s">
        <v>3548</v>
      </c>
      <c r="C80157">
        <v>257</v>
      </c>
    </row>
    <row r="80158" spans="1:3" x14ac:dyDescent="0.2">
      <c r="A80158">
        <v>80233</v>
      </c>
      <c r="B80158" t="s">
        <v>68136</v>
      </c>
      <c r="C80158">
        <v>257</v>
      </c>
    </row>
    <row r="80159" spans="1:3" x14ac:dyDescent="0.2">
      <c r="A80159">
        <v>80234</v>
      </c>
      <c r="B80159" t="s">
        <v>68137</v>
      </c>
      <c r="C80159">
        <v>257</v>
      </c>
    </row>
    <row r="80160" spans="1:3" x14ac:dyDescent="0.2">
      <c r="A80160">
        <v>80235</v>
      </c>
      <c r="B80160" t="s">
        <v>68138</v>
      </c>
      <c r="C80160">
        <v>257</v>
      </c>
    </row>
    <row r="80161" spans="1:3" x14ac:dyDescent="0.2">
      <c r="A80161">
        <v>80236</v>
      </c>
      <c r="B80161" t="s">
        <v>68139</v>
      </c>
      <c r="C80161">
        <v>257</v>
      </c>
    </row>
    <row r="80162" spans="1:3" x14ac:dyDescent="0.2">
      <c r="A80162">
        <v>80237</v>
      </c>
      <c r="B80162" t="s">
        <v>5508</v>
      </c>
      <c r="C80162">
        <v>257</v>
      </c>
    </row>
    <row r="80163" spans="1:3" x14ac:dyDescent="0.2">
      <c r="A80163">
        <v>80238</v>
      </c>
      <c r="B80163" t="s">
        <v>4873</v>
      </c>
      <c r="C80163">
        <v>257</v>
      </c>
    </row>
    <row r="80164" spans="1:3" x14ac:dyDescent="0.2">
      <c r="A80164">
        <v>80239</v>
      </c>
      <c r="B80164" t="s">
        <v>68140</v>
      </c>
      <c r="C80164">
        <v>257</v>
      </c>
    </row>
    <row r="80165" spans="1:3" x14ac:dyDescent="0.2">
      <c r="A80165">
        <v>80240</v>
      </c>
      <c r="B80165" t="s">
        <v>68141</v>
      </c>
      <c r="C80165">
        <v>257</v>
      </c>
    </row>
    <row r="80166" spans="1:3" x14ac:dyDescent="0.2">
      <c r="A80166">
        <v>80241</v>
      </c>
      <c r="B80166" t="s">
        <v>596</v>
      </c>
      <c r="C80166">
        <v>257</v>
      </c>
    </row>
    <row r="80167" spans="1:3" x14ac:dyDescent="0.2">
      <c r="A80167">
        <v>80242</v>
      </c>
      <c r="B80167" t="s">
        <v>68142</v>
      </c>
      <c r="C80167">
        <v>257</v>
      </c>
    </row>
    <row r="80168" spans="1:3" x14ac:dyDescent="0.2">
      <c r="A80168">
        <v>80243</v>
      </c>
      <c r="B80168" t="s">
        <v>68143</v>
      </c>
      <c r="C80168">
        <v>257</v>
      </c>
    </row>
    <row r="80169" spans="1:3" x14ac:dyDescent="0.2">
      <c r="A80169">
        <v>80244</v>
      </c>
      <c r="B80169" t="s">
        <v>68144</v>
      </c>
      <c r="C80169">
        <v>257</v>
      </c>
    </row>
    <row r="80170" spans="1:3" x14ac:dyDescent="0.2">
      <c r="A80170">
        <v>80245</v>
      </c>
      <c r="B80170" t="s">
        <v>68145</v>
      </c>
      <c r="C80170">
        <v>257</v>
      </c>
    </row>
    <row r="80171" spans="1:3" x14ac:dyDescent="0.2">
      <c r="A80171">
        <v>80246</v>
      </c>
      <c r="B80171" t="s">
        <v>68146</v>
      </c>
      <c r="C80171">
        <v>257</v>
      </c>
    </row>
    <row r="80172" spans="1:3" x14ac:dyDescent="0.2">
      <c r="A80172">
        <v>80247</v>
      </c>
      <c r="B80172" t="s">
        <v>68147</v>
      </c>
      <c r="C80172">
        <v>257</v>
      </c>
    </row>
    <row r="80173" spans="1:3" x14ac:dyDescent="0.2">
      <c r="A80173">
        <v>80248</v>
      </c>
      <c r="B80173" t="s">
        <v>838</v>
      </c>
      <c r="C80173">
        <v>257</v>
      </c>
    </row>
    <row r="80174" spans="1:3" x14ac:dyDescent="0.2">
      <c r="A80174">
        <v>80249</v>
      </c>
      <c r="B80174" t="s">
        <v>39142</v>
      </c>
      <c r="C80174">
        <v>257</v>
      </c>
    </row>
    <row r="80175" spans="1:3" x14ac:dyDescent="0.2">
      <c r="A80175">
        <v>80250</v>
      </c>
      <c r="B80175" t="s">
        <v>68148</v>
      </c>
      <c r="C80175">
        <v>257</v>
      </c>
    </row>
    <row r="80176" spans="1:3" x14ac:dyDescent="0.2">
      <c r="A80176">
        <v>80251</v>
      </c>
      <c r="B80176" t="s">
        <v>39142</v>
      </c>
      <c r="C80176">
        <v>257</v>
      </c>
    </row>
    <row r="80177" spans="1:3" x14ac:dyDescent="0.2">
      <c r="A80177">
        <v>80252</v>
      </c>
      <c r="B80177" t="s">
        <v>68148</v>
      </c>
      <c r="C80177">
        <v>257</v>
      </c>
    </row>
    <row r="80178" spans="1:3" x14ac:dyDescent="0.2">
      <c r="A80178">
        <v>80253</v>
      </c>
      <c r="B80178" t="s">
        <v>68149</v>
      </c>
      <c r="C80178">
        <v>257</v>
      </c>
    </row>
    <row r="80179" spans="1:3" x14ac:dyDescent="0.2">
      <c r="A80179">
        <v>80254</v>
      </c>
      <c r="B80179" t="s">
        <v>568</v>
      </c>
      <c r="C80179">
        <v>257</v>
      </c>
    </row>
    <row r="80180" spans="1:3" x14ac:dyDescent="0.2">
      <c r="A80180">
        <v>80255</v>
      </c>
      <c r="B80180" t="s">
        <v>68150</v>
      </c>
      <c r="C80180">
        <v>257</v>
      </c>
    </row>
    <row r="80181" spans="1:3" x14ac:dyDescent="0.2">
      <c r="A80181">
        <v>80256</v>
      </c>
      <c r="B80181" t="s">
        <v>68151</v>
      </c>
      <c r="C80181">
        <v>257</v>
      </c>
    </row>
    <row r="80182" spans="1:3" x14ac:dyDescent="0.2">
      <c r="A80182">
        <v>80257</v>
      </c>
      <c r="B80182" t="s">
        <v>68152</v>
      </c>
      <c r="C80182">
        <v>257</v>
      </c>
    </row>
    <row r="80183" spans="1:3" x14ac:dyDescent="0.2">
      <c r="A80183">
        <v>80258</v>
      </c>
      <c r="B80183" t="s">
        <v>28940</v>
      </c>
      <c r="C80183">
        <v>257</v>
      </c>
    </row>
    <row r="80184" spans="1:3" x14ac:dyDescent="0.2">
      <c r="A80184">
        <v>80259</v>
      </c>
      <c r="B80184" t="s">
        <v>68153</v>
      </c>
      <c r="C80184">
        <v>257</v>
      </c>
    </row>
    <row r="80185" spans="1:3" x14ac:dyDescent="0.2">
      <c r="A80185">
        <v>80260</v>
      </c>
      <c r="B80185" t="s">
        <v>68154</v>
      </c>
      <c r="C80185">
        <v>257</v>
      </c>
    </row>
    <row r="80186" spans="1:3" x14ac:dyDescent="0.2">
      <c r="A80186">
        <v>80261</v>
      </c>
      <c r="B80186" t="s">
        <v>51</v>
      </c>
      <c r="C80186">
        <v>257</v>
      </c>
    </row>
    <row r="80187" spans="1:3" x14ac:dyDescent="0.2">
      <c r="A80187">
        <v>80262</v>
      </c>
      <c r="B80187" t="s">
        <v>68155</v>
      </c>
      <c r="C80187">
        <v>257</v>
      </c>
    </row>
    <row r="80188" spans="1:3" x14ac:dyDescent="0.2">
      <c r="A80188">
        <v>80263</v>
      </c>
      <c r="B80188" t="s">
        <v>68156</v>
      </c>
      <c r="C80188">
        <v>257</v>
      </c>
    </row>
    <row r="80189" spans="1:3" x14ac:dyDescent="0.2">
      <c r="A80189">
        <v>80264</v>
      </c>
      <c r="B80189" t="s">
        <v>68157</v>
      </c>
      <c r="C80189">
        <v>257</v>
      </c>
    </row>
    <row r="80190" spans="1:3" x14ac:dyDescent="0.2">
      <c r="A80190">
        <v>80265</v>
      </c>
      <c r="B80190" t="s">
        <v>68158</v>
      </c>
      <c r="C80190">
        <v>257</v>
      </c>
    </row>
    <row r="80191" spans="1:3" x14ac:dyDescent="0.2">
      <c r="A80191">
        <v>80266</v>
      </c>
      <c r="B80191" t="s">
        <v>16594</v>
      </c>
      <c r="C80191">
        <v>257</v>
      </c>
    </row>
    <row r="80192" spans="1:3" x14ac:dyDescent="0.2">
      <c r="A80192">
        <v>80267</v>
      </c>
      <c r="B80192" t="s">
        <v>68159</v>
      </c>
      <c r="C80192">
        <v>257</v>
      </c>
    </row>
    <row r="80193" spans="1:3" x14ac:dyDescent="0.2">
      <c r="A80193">
        <v>80268</v>
      </c>
      <c r="B80193" t="s">
        <v>68160</v>
      </c>
      <c r="C80193">
        <v>257</v>
      </c>
    </row>
    <row r="80194" spans="1:3" x14ac:dyDescent="0.2">
      <c r="A80194">
        <v>80269</v>
      </c>
      <c r="B80194" t="s">
        <v>68161</v>
      </c>
      <c r="C80194">
        <v>257</v>
      </c>
    </row>
    <row r="80195" spans="1:3" x14ac:dyDescent="0.2">
      <c r="A80195">
        <v>80270</v>
      </c>
      <c r="B80195" t="s">
        <v>68162</v>
      </c>
      <c r="C80195">
        <v>257</v>
      </c>
    </row>
    <row r="80196" spans="1:3" x14ac:dyDescent="0.2">
      <c r="A80196">
        <v>80271</v>
      </c>
      <c r="B80196" t="s">
        <v>68163</v>
      </c>
      <c r="C80196">
        <v>257</v>
      </c>
    </row>
    <row r="80197" spans="1:3" x14ac:dyDescent="0.2">
      <c r="A80197">
        <v>80272</v>
      </c>
      <c r="B80197" t="s">
        <v>68164</v>
      </c>
      <c r="C80197">
        <v>257</v>
      </c>
    </row>
    <row r="80198" spans="1:3" x14ac:dyDescent="0.2">
      <c r="A80198">
        <v>80273</v>
      </c>
      <c r="B80198" t="s">
        <v>5369</v>
      </c>
      <c r="C80198">
        <v>257</v>
      </c>
    </row>
    <row r="80199" spans="1:3" x14ac:dyDescent="0.2">
      <c r="A80199">
        <v>80274</v>
      </c>
      <c r="B80199" t="s">
        <v>68165</v>
      </c>
      <c r="C80199">
        <v>257</v>
      </c>
    </row>
    <row r="80200" spans="1:3" x14ac:dyDescent="0.2">
      <c r="A80200">
        <v>80275</v>
      </c>
      <c r="B80200" t="s">
        <v>68166</v>
      </c>
      <c r="C80200">
        <v>257</v>
      </c>
    </row>
    <row r="80201" spans="1:3" x14ac:dyDescent="0.2">
      <c r="A80201">
        <v>80276</v>
      </c>
      <c r="B80201" t="s">
        <v>68167</v>
      </c>
      <c r="C80201">
        <v>257</v>
      </c>
    </row>
    <row r="80202" spans="1:3" x14ac:dyDescent="0.2">
      <c r="A80202">
        <v>80277</v>
      </c>
      <c r="B80202" t="s">
        <v>68168</v>
      </c>
      <c r="C80202">
        <v>257</v>
      </c>
    </row>
    <row r="80203" spans="1:3" x14ac:dyDescent="0.2">
      <c r="A80203">
        <v>80278</v>
      </c>
      <c r="B80203" t="s">
        <v>337</v>
      </c>
      <c r="C80203">
        <v>257</v>
      </c>
    </row>
    <row r="80204" spans="1:3" x14ac:dyDescent="0.2">
      <c r="A80204">
        <v>80279</v>
      </c>
      <c r="B80204" t="s">
        <v>68169</v>
      </c>
      <c r="C80204">
        <v>257</v>
      </c>
    </row>
    <row r="80205" spans="1:3" x14ac:dyDescent="0.2">
      <c r="A80205">
        <v>80280</v>
      </c>
      <c r="B80205" t="s">
        <v>68170</v>
      </c>
      <c r="C80205">
        <v>257</v>
      </c>
    </row>
    <row r="80206" spans="1:3" x14ac:dyDescent="0.2">
      <c r="A80206">
        <v>80281</v>
      </c>
      <c r="B80206" t="s">
        <v>68171</v>
      </c>
      <c r="C80206">
        <v>257</v>
      </c>
    </row>
    <row r="80207" spans="1:3" x14ac:dyDescent="0.2">
      <c r="A80207">
        <v>80282</v>
      </c>
      <c r="B80207" t="s">
        <v>68172</v>
      </c>
      <c r="C80207">
        <v>257</v>
      </c>
    </row>
    <row r="80208" spans="1:3" x14ac:dyDescent="0.2">
      <c r="A80208">
        <v>80283</v>
      </c>
      <c r="B80208" t="s">
        <v>68173</v>
      </c>
      <c r="C80208">
        <v>257</v>
      </c>
    </row>
    <row r="80209" spans="1:3" x14ac:dyDescent="0.2">
      <c r="A80209">
        <v>80284</v>
      </c>
      <c r="B80209" t="s">
        <v>68174</v>
      </c>
      <c r="C80209">
        <v>257</v>
      </c>
    </row>
    <row r="80210" spans="1:3" x14ac:dyDescent="0.2">
      <c r="A80210">
        <v>80285</v>
      </c>
      <c r="B80210" t="s">
        <v>38936</v>
      </c>
      <c r="C80210">
        <v>257</v>
      </c>
    </row>
    <row r="80211" spans="1:3" x14ac:dyDescent="0.2">
      <c r="A80211">
        <v>80286</v>
      </c>
      <c r="B80211" t="s">
        <v>68175</v>
      </c>
      <c r="C80211">
        <v>257</v>
      </c>
    </row>
    <row r="80212" spans="1:3" x14ac:dyDescent="0.2">
      <c r="A80212">
        <v>80287</v>
      </c>
      <c r="B80212" t="s">
        <v>7865</v>
      </c>
      <c r="C80212">
        <v>257</v>
      </c>
    </row>
    <row r="80213" spans="1:3" x14ac:dyDescent="0.2">
      <c r="A80213">
        <v>80288</v>
      </c>
      <c r="B80213" t="s">
        <v>68176</v>
      </c>
      <c r="C80213">
        <v>257</v>
      </c>
    </row>
    <row r="80214" spans="1:3" x14ac:dyDescent="0.2">
      <c r="A80214">
        <v>80289</v>
      </c>
      <c r="B80214" t="s">
        <v>611</v>
      </c>
      <c r="C80214">
        <v>257</v>
      </c>
    </row>
    <row r="80215" spans="1:3" x14ac:dyDescent="0.2">
      <c r="A80215">
        <v>80290</v>
      </c>
      <c r="B80215" t="s">
        <v>68177</v>
      </c>
      <c r="C80215">
        <v>257</v>
      </c>
    </row>
    <row r="80216" spans="1:3" x14ac:dyDescent="0.2">
      <c r="A80216">
        <v>80291</v>
      </c>
      <c r="B80216" t="s">
        <v>68178</v>
      </c>
      <c r="C80216">
        <v>257</v>
      </c>
    </row>
    <row r="80217" spans="1:3" x14ac:dyDescent="0.2">
      <c r="A80217">
        <v>80292</v>
      </c>
      <c r="B80217" t="s">
        <v>68179</v>
      </c>
      <c r="C80217">
        <v>257</v>
      </c>
    </row>
    <row r="80218" spans="1:3" x14ac:dyDescent="0.2">
      <c r="A80218">
        <v>80293</v>
      </c>
      <c r="B80218" t="s">
        <v>68180</v>
      </c>
      <c r="C80218">
        <v>257</v>
      </c>
    </row>
    <row r="80219" spans="1:3" x14ac:dyDescent="0.2">
      <c r="A80219">
        <v>80294</v>
      </c>
      <c r="B80219" t="s">
        <v>68181</v>
      </c>
      <c r="C80219">
        <v>257</v>
      </c>
    </row>
    <row r="80220" spans="1:3" x14ac:dyDescent="0.2">
      <c r="A80220">
        <v>80295</v>
      </c>
      <c r="B80220" t="s">
        <v>68182</v>
      </c>
      <c r="C80220">
        <v>257</v>
      </c>
    </row>
    <row r="80221" spans="1:3" x14ac:dyDescent="0.2">
      <c r="A80221">
        <v>80296</v>
      </c>
      <c r="B80221" t="s">
        <v>68183</v>
      </c>
      <c r="C80221">
        <v>257</v>
      </c>
    </row>
    <row r="80222" spans="1:3" x14ac:dyDescent="0.2">
      <c r="A80222">
        <v>80297</v>
      </c>
      <c r="B80222" t="s">
        <v>68184</v>
      </c>
      <c r="C80222">
        <v>257</v>
      </c>
    </row>
    <row r="80223" spans="1:3" x14ac:dyDescent="0.2">
      <c r="A80223">
        <v>80298</v>
      </c>
      <c r="B80223" t="s">
        <v>68185</v>
      </c>
      <c r="C80223">
        <v>257</v>
      </c>
    </row>
    <row r="80224" spans="1:3" x14ac:dyDescent="0.2">
      <c r="A80224">
        <v>80299</v>
      </c>
      <c r="B80224" t="s">
        <v>68186</v>
      </c>
      <c r="C80224">
        <v>257</v>
      </c>
    </row>
    <row r="80225" spans="1:3" x14ac:dyDescent="0.2">
      <c r="A80225">
        <v>80300</v>
      </c>
      <c r="B80225" t="s">
        <v>68187</v>
      </c>
      <c r="C80225">
        <v>257</v>
      </c>
    </row>
    <row r="80226" spans="1:3" x14ac:dyDescent="0.2">
      <c r="A80226">
        <v>80301</v>
      </c>
      <c r="B80226" t="s">
        <v>20885</v>
      </c>
      <c r="C80226">
        <v>257</v>
      </c>
    </row>
    <row r="80227" spans="1:3" x14ac:dyDescent="0.2">
      <c r="A80227">
        <v>80302</v>
      </c>
      <c r="B80227" t="s">
        <v>68188</v>
      </c>
      <c r="C80227">
        <v>257</v>
      </c>
    </row>
    <row r="80228" spans="1:3" x14ac:dyDescent="0.2">
      <c r="A80228">
        <v>80303</v>
      </c>
      <c r="B80228" t="s">
        <v>2888</v>
      </c>
      <c r="C80228">
        <v>257</v>
      </c>
    </row>
    <row r="80229" spans="1:3" x14ac:dyDescent="0.2">
      <c r="A80229">
        <v>80304</v>
      </c>
      <c r="B80229" t="s">
        <v>68189</v>
      </c>
      <c r="C80229">
        <v>257</v>
      </c>
    </row>
    <row r="80230" spans="1:3" x14ac:dyDescent="0.2">
      <c r="A80230">
        <v>80305</v>
      </c>
      <c r="B80230" t="s">
        <v>68190</v>
      </c>
      <c r="C80230">
        <v>257</v>
      </c>
    </row>
    <row r="80231" spans="1:3" x14ac:dyDescent="0.2">
      <c r="A80231">
        <v>80306</v>
      </c>
      <c r="B80231" t="s">
        <v>68191</v>
      </c>
      <c r="C80231">
        <v>257</v>
      </c>
    </row>
    <row r="80232" spans="1:3" x14ac:dyDescent="0.2">
      <c r="A80232">
        <v>80307</v>
      </c>
      <c r="B80232" t="s">
        <v>68192</v>
      </c>
      <c r="C80232">
        <v>257</v>
      </c>
    </row>
    <row r="80233" spans="1:3" x14ac:dyDescent="0.2">
      <c r="A80233">
        <v>80308</v>
      </c>
      <c r="B80233" t="s">
        <v>68193</v>
      </c>
      <c r="C80233">
        <v>257</v>
      </c>
    </row>
    <row r="80234" spans="1:3" x14ac:dyDescent="0.2">
      <c r="A80234">
        <v>80309</v>
      </c>
      <c r="B80234" t="s">
        <v>68194</v>
      </c>
      <c r="C80234">
        <v>257</v>
      </c>
    </row>
    <row r="80235" spans="1:3" x14ac:dyDescent="0.2">
      <c r="A80235">
        <v>80310</v>
      </c>
      <c r="B80235" t="s">
        <v>68195</v>
      </c>
      <c r="C80235">
        <v>257</v>
      </c>
    </row>
    <row r="80236" spans="1:3" x14ac:dyDescent="0.2">
      <c r="A80236">
        <v>80311</v>
      </c>
      <c r="B80236" t="s">
        <v>2430</v>
      </c>
      <c r="C80236">
        <v>257</v>
      </c>
    </row>
    <row r="80237" spans="1:3" x14ac:dyDescent="0.2">
      <c r="A80237">
        <v>80312</v>
      </c>
      <c r="B80237" t="s">
        <v>68196</v>
      </c>
      <c r="C80237">
        <v>257</v>
      </c>
    </row>
    <row r="80238" spans="1:3" x14ac:dyDescent="0.2">
      <c r="A80238">
        <v>80313</v>
      </c>
      <c r="B80238" t="s">
        <v>68197</v>
      </c>
      <c r="C80238">
        <v>257</v>
      </c>
    </row>
    <row r="80239" spans="1:3" x14ac:dyDescent="0.2">
      <c r="A80239">
        <v>80314</v>
      </c>
      <c r="B80239" t="s">
        <v>68198</v>
      </c>
      <c r="C80239">
        <v>257</v>
      </c>
    </row>
    <row r="80240" spans="1:3" x14ac:dyDescent="0.2">
      <c r="A80240">
        <v>80315</v>
      </c>
      <c r="B80240" t="s">
        <v>68199</v>
      </c>
      <c r="C80240">
        <v>257</v>
      </c>
    </row>
    <row r="80241" spans="1:3" x14ac:dyDescent="0.2">
      <c r="A80241">
        <v>80316</v>
      </c>
      <c r="B80241" t="s">
        <v>68200</v>
      </c>
      <c r="C80241">
        <v>257</v>
      </c>
    </row>
    <row r="80242" spans="1:3" x14ac:dyDescent="0.2">
      <c r="A80242">
        <v>80317</v>
      </c>
      <c r="B80242" t="s">
        <v>68201</v>
      </c>
      <c r="C80242">
        <v>257</v>
      </c>
    </row>
    <row r="80243" spans="1:3" x14ac:dyDescent="0.2">
      <c r="A80243">
        <v>80318</v>
      </c>
      <c r="B80243" t="s">
        <v>5584</v>
      </c>
      <c r="C80243">
        <v>257</v>
      </c>
    </row>
    <row r="80244" spans="1:3" x14ac:dyDescent="0.2">
      <c r="A80244">
        <v>80319</v>
      </c>
      <c r="B80244" t="s">
        <v>68202</v>
      </c>
      <c r="C80244">
        <v>257</v>
      </c>
    </row>
    <row r="80245" spans="1:3" x14ac:dyDescent="0.2">
      <c r="A80245">
        <v>80320</v>
      </c>
      <c r="B80245" t="s">
        <v>68203</v>
      </c>
      <c r="C80245">
        <v>257</v>
      </c>
    </row>
    <row r="80246" spans="1:3" x14ac:dyDescent="0.2">
      <c r="A80246">
        <v>80321</v>
      </c>
      <c r="B80246" t="s">
        <v>68204</v>
      </c>
      <c r="C80246">
        <v>257</v>
      </c>
    </row>
    <row r="80247" spans="1:3" x14ac:dyDescent="0.2">
      <c r="A80247">
        <v>80322</v>
      </c>
      <c r="B80247" t="s">
        <v>68205</v>
      </c>
      <c r="C80247">
        <v>257</v>
      </c>
    </row>
    <row r="80248" spans="1:3" x14ac:dyDescent="0.2">
      <c r="A80248">
        <v>80323</v>
      </c>
      <c r="B80248" t="s">
        <v>916</v>
      </c>
      <c r="C80248">
        <v>257</v>
      </c>
    </row>
    <row r="80249" spans="1:3" x14ac:dyDescent="0.2">
      <c r="A80249">
        <v>80324</v>
      </c>
      <c r="B80249" t="s">
        <v>68206</v>
      </c>
      <c r="C80249">
        <v>257</v>
      </c>
    </row>
    <row r="80250" spans="1:3" x14ac:dyDescent="0.2">
      <c r="A80250">
        <v>80325</v>
      </c>
      <c r="B80250" t="s">
        <v>68207</v>
      </c>
      <c r="C80250">
        <v>257</v>
      </c>
    </row>
    <row r="80251" spans="1:3" x14ac:dyDescent="0.2">
      <c r="A80251">
        <v>80326</v>
      </c>
      <c r="B80251" t="s">
        <v>68205</v>
      </c>
      <c r="C80251">
        <v>257</v>
      </c>
    </row>
    <row r="80252" spans="1:3" x14ac:dyDescent="0.2">
      <c r="A80252">
        <v>80327</v>
      </c>
      <c r="B80252" t="s">
        <v>916</v>
      </c>
      <c r="C80252">
        <v>257</v>
      </c>
    </row>
    <row r="80253" spans="1:3" x14ac:dyDescent="0.2">
      <c r="A80253">
        <v>80328</v>
      </c>
      <c r="B80253" t="s">
        <v>68206</v>
      </c>
      <c r="C80253">
        <v>257</v>
      </c>
    </row>
    <row r="80254" spans="1:3" x14ac:dyDescent="0.2">
      <c r="A80254">
        <v>80329</v>
      </c>
      <c r="B80254" t="s">
        <v>68207</v>
      </c>
      <c r="C80254">
        <v>257</v>
      </c>
    </row>
    <row r="80255" spans="1:3" x14ac:dyDescent="0.2">
      <c r="A80255">
        <v>80330</v>
      </c>
      <c r="B80255" t="s">
        <v>68208</v>
      </c>
      <c r="C80255">
        <v>257</v>
      </c>
    </row>
    <row r="80256" spans="1:3" x14ac:dyDescent="0.2">
      <c r="A80256">
        <v>80331</v>
      </c>
      <c r="B80256" t="s">
        <v>68209</v>
      </c>
      <c r="C80256">
        <v>257</v>
      </c>
    </row>
    <row r="80257" spans="1:3" x14ac:dyDescent="0.2">
      <c r="A80257">
        <v>80332</v>
      </c>
      <c r="B80257" t="s">
        <v>68210</v>
      </c>
      <c r="C80257">
        <v>257</v>
      </c>
    </row>
    <row r="80258" spans="1:3" x14ac:dyDescent="0.2">
      <c r="A80258">
        <v>80333</v>
      </c>
      <c r="B80258" t="s">
        <v>68211</v>
      </c>
      <c r="C80258">
        <v>257</v>
      </c>
    </row>
    <row r="80259" spans="1:3" x14ac:dyDescent="0.2">
      <c r="A80259">
        <v>80334</v>
      </c>
      <c r="B80259" t="s">
        <v>68212</v>
      </c>
      <c r="C80259">
        <v>257</v>
      </c>
    </row>
    <row r="80260" spans="1:3" x14ac:dyDescent="0.2">
      <c r="A80260">
        <v>80335</v>
      </c>
      <c r="B80260" t="s">
        <v>68213</v>
      </c>
      <c r="C80260">
        <v>257</v>
      </c>
    </row>
    <row r="80261" spans="1:3" x14ac:dyDescent="0.2">
      <c r="A80261">
        <v>80336</v>
      </c>
      <c r="B80261" t="s">
        <v>68214</v>
      </c>
      <c r="C80261">
        <v>257</v>
      </c>
    </row>
    <row r="80262" spans="1:3" x14ac:dyDescent="0.2">
      <c r="A80262">
        <v>80337</v>
      </c>
      <c r="B80262" t="s">
        <v>68215</v>
      </c>
      <c r="C80262">
        <v>257</v>
      </c>
    </row>
    <row r="80263" spans="1:3" x14ac:dyDescent="0.2">
      <c r="A80263">
        <v>80338</v>
      </c>
      <c r="B80263" t="s">
        <v>68216</v>
      </c>
      <c r="C80263">
        <v>257</v>
      </c>
    </row>
    <row r="80264" spans="1:3" x14ac:dyDescent="0.2">
      <c r="A80264">
        <v>80339</v>
      </c>
      <c r="B80264" t="s">
        <v>68217</v>
      </c>
      <c r="C80264">
        <v>257</v>
      </c>
    </row>
    <row r="80265" spans="1:3" x14ac:dyDescent="0.2">
      <c r="A80265">
        <v>80340</v>
      </c>
      <c r="B80265" t="s">
        <v>68218</v>
      </c>
      <c r="C80265">
        <v>257</v>
      </c>
    </row>
    <row r="80266" spans="1:3" x14ac:dyDescent="0.2">
      <c r="A80266">
        <v>80341</v>
      </c>
      <c r="B80266" t="s">
        <v>68219</v>
      </c>
      <c r="C80266">
        <v>257</v>
      </c>
    </row>
    <row r="80267" spans="1:3" x14ac:dyDescent="0.2">
      <c r="A80267">
        <v>80342</v>
      </c>
      <c r="B80267" t="s">
        <v>68220</v>
      </c>
      <c r="C80267">
        <v>257</v>
      </c>
    </row>
    <row r="80268" spans="1:3" x14ac:dyDescent="0.2">
      <c r="A80268">
        <v>80343</v>
      </c>
      <c r="B80268" t="s">
        <v>119</v>
      </c>
      <c r="C80268">
        <v>257</v>
      </c>
    </row>
    <row r="80269" spans="1:3" x14ac:dyDescent="0.2">
      <c r="A80269">
        <v>80344</v>
      </c>
      <c r="B80269" t="s">
        <v>68221</v>
      </c>
      <c r="C80269">
        <v>257</v>
      </c>
    </row>
    <row r="80270" spans="1:3" x14ac:dyDescent="0.2">
      <c r="A80270">
        <v>80345</v>
      </c>
      <c r="B80270" t="s">
        <v>68222</v>
      </c>
      <c r="C80270">
        <v>257</v>
      </c>
    </row>
    <row r="80271" spans="1:3" x14ac:dyDescent="0.2">
      <c r="A80271">
        <v>80346</v>
      </c>
      <c r="B80271" t="s">
        <v>68223</v>
      </c>
      <c r="C80271">
        <v>257</v>
      </c>
    </row>
    <row r="80272" spans="1:3" x14ac:dyDescent="0.2">
      <c r="A80272">
        <v>80347</v>
      </c>
      <c r="B80272" t="s">
        <v>2889</v>
      </c>
      <c r="C80272">
        <v>257</v>
      </c>
    </row>
    <row r="80273" spans="1:3" x14ac:dyDescent="0.2">
      <c r="A80273">
        <v>80348</v>
      </c>
      <c r="B80273" t="s">
        <v>68224</v>
      </c>
      <c r="C80273">
        <v>257</v>
      </c>
    </row>
    <row r="80274" spans="1:3" x14ac:dyDescent="0.2">
      <c r="A80274">
        <v>80349</v>
      </c>
      <c r="B80274" t="s">
        <v>68225</v>
      </c>
      <c r="C80274">
        <v>257</v>
      </c>
    </row>
    <row r="80275" spans="1:3" x14ac:dyDescent="0.2">
      <c r="A80275">
        <v>80350</v>
      </c>
      <c r="B80275" t="s">
        <v>68226</v>
      </c>
      <c r="C80275">
        <v>257</v>
      </c>
    </row>
    <row r="80276" spans="1:3" x14ac:dyDescent="0.2">
      <c r="A80276">
        <v>80351</v>
      </c>
      <c r="B80276" t="s">
        <v>68226</v>
      </c>
      <c r="C80276">
        <v>257</v>
      </c>
    </row>
    <row r="80277" spans="1:3" x14ac:dyDescent="0.2">
      <c r="A80277">
        <v>80352</v>
      </c>
      <c r="B80277" t="s">
        <v>15134</v>
      </c>
      <c r="C80277">
        <v>257</v>
      </c>
    </row>
    <row r="80278" spans="1:3" x14ac:dyDescent="0.2">
      <c r="A80278">
        <v>80353</v>
      </c>
      <c r="B80278" t="s">
        <v>68227</v>
      </c>
      <c r="C80278">
        <v>257</v>
      </c>
    </row>
    <row r="80279" spans="1:3" x14ac:dyDescent="0.2">
      <c r="A80279">
        <v>80354</v>
      </c>
      <c r="B80279" t="s">
        <v>68228</v>
      </c>
      <c r="C80279">
        <v>257</v>
      </c>
    </row>
    <row r="80280" spans="1:3" x14ac:dyDescent="0.2">
      <c r="A80280">
        <v>80355</v>
      </c>
      <c r="B80280" t="s">
        <v>68229</v>
      </c>
      <c r="C80280">
        <v>257</v>
      </c>
    </row>
    <row r="80281" spans="1:3" x14ac:dyDescent="0.2">
      <c r="A80281">
        <v>80356</v>
      </c>
      <c r="B80281" t="s">
        <v>8722</v>
      </c>
      <c r="C80281">
        <v>257</v>
      </c>
    </row>
    <row r="80282" spans="1:3" x14ac:dyDescent="0.2">
      <c r="A80282">
        <v>80357</v>
      </c>
      <c r="B80282" t="s">
        <v>9399</v>
      </c>
      <c r="C80282">
        <v>257</v>
      </c>
    </row>
    <row r="80283" spans="1:3" x14ac:dyDescent="0.2">
      <c r="A80283">
        <v>80358</v>
      </c>
      <c r="B80283" t="s">
        <v>68230</v>
      </c>
      <c r="C80283">
        <v>257</v>
      </c>
    </row>
    <row r="80284" spans="1:3" x14ac:dyDescent="0.2">
      <c r="A80284">
        <v>80359</v>
      </c>
      <c r="B80284" t="s">
        <v>68231</v>
      </c>
      <c r="C80284">
        <v>257</v>
      </c>
    </row>
    <row r="80285" spans="1:3" x14ac:dyDescent="0.2">
      <c r="A80285">
        <v>80360</v>
      </c>
      <c r="B80285" t="s">
        <v>68232</v>
      </c>
      <c r="C80285">
        <v>257</v>
      </c>
    </row>
    <row r="80286" spans="1:3" x14ac:dyDescent="0.2">
      <c r="A80286">
        <v>80361</v>
      </c>
      <c r="B80286" t="s">
        <v>8434</v>
      </c>
      <c r="C80286">
        <v>257</v>
      </c>
    </row>
    <row r="80287" spans="1:3" x14ac:dyDescent="0.2">
      <c r="A80287">
        <v>80362</v>
      </c>
      <c r="B80287" t="s">
        <v>21961</v>
      </c>
      <c r="C80287">
        <v>257</v>
      </c>
    </row>
    <row r="80288" spans="1:3" x14ac:dyDescent="0.2">
      <c r="A80288">
        <v>80363</v>
      </c>
      <c r="B80288" t="s">
        <v>68233</v>
      </c>
      <c r="C80288">
        <v>257</v>
      </c>
    </row>
    <row r="80289" spans="1:3" x14ac:dyDescent="0.2">
      <c r="A80289">
        <v>80364</v>
      </c>
      <c r="B80289" t="s">
        <v>68234</v>
      </c>
      <c r="C80289">
        <v>257</v>
      </c>
    </row>
    <row r="80290" spans="1:3" x14ac:dyDescent="0.2">
      <c r="A80290">
        <v>80365</v>
      </c>
      <c r="B80290" t="s">
        <v>68235</v>
      </c>
      <c r="C80290">
        <v>257</v>
      </c>
    </row>
    <row r="80291" spans="1:3" x14ac:dyDescent="0.2">
      <c r="A80291">
        <v>80366</v>
      </c>
      <c r="B80291" t="s">
        <v>68236</v>
      </c>
      <c r="C80291">
        <v>257</v>
      </c>
    </row>
    <row r="80292" spans="1:3" x14ac:dyDescent="0.2">
      <c r="A80292">
        <v>80367</v>
      </c>
      <c r="B80292" t="s">
        <v>68237</v>
      </c>
      <c r="C80292">
        <v>257</v>
      </c>
    </row>
    <row r="80293" spans="1:3" x14ac:dyDescent="0.2">
      <c r="A80293">
        <v>80368</v>
      </c>
      <c r="B80293" t="s">
        <v>68238</v>
      </c>
      <c r="C80293">
        <v>257</v>
      </c>
    </row>
    <row r="80294" spans="1:3" x14ac:dyDescent="0.2">
      <c r="A80294">
        <v>80369</v>
      </c>
      <c r="B80294" t="s">
        <v>68239</v>
      </c>
      <c r="C80294">
        <v>257</v>
      </c>
    </row>
    <row r="80295" spans="1:3" x14ac:dyDescent="0.2">
      <c r="A80295">
        <v>80370</v>
      </c>
      <c r="B80295" t="s">
        <v>68240</v>
      </c>
      <c r="C80295">
        <v>257</v>
      </c>
    </row>
    <row r="80296" spans="1:3" x14ac:dyDescent="0.2">
      <c r="A80296">
        <v>80371</v>
      </c>
      <c r="B80296" t="s">
        <v>68241</v>
      </c>
      <c r="C80296">
        <v>257</v>
      </c>
    </row>
    <row r="80297" spans="1:3" x14ac:dyDescent="0.2">
      <c r="A80297">
        <v>80372</v>
      </c>
      <c r="B80297" t="s">
        <v>68242</v>
      </c>
      <c r="C80297">
        <v>257</v>
      </c>
    </row>
    <row r="80298" spans="1:3" x14ac:dyDescent="0.2">
      <c r="A80298">
        <v>80373</v>
      </c>
      <c r="B80298" t="s">
        <v>68243</v>
      </c>
      <c r="C80298">
        <v>257</v>
      </c>
    </row>
    <row r="80299" spans="1:3" x14ac:dyDescent="0.2">
      <c r="A80299">
        <v>80374</v>
      </c>
      <c r="B80299" t="s">
        <v>68244</v>
      </c>
      <c r="C80299">
        <v>257</v>
      </c>
    </row>
    <row r="80300" spans="1:3" x14ac:dyDescent="0.2">
      <c r="A80300">
        <v>80375</v>
      </c>
      <c r="B80300" t="s">
        <v>68245</v>
      </c>
      <c r="C80300">
        <v>257</v>
      </c>
    </row>
    <row r="80301" spans="1:3" x14ac:dyDescent="0.2">
      <c r="A80301">
        <v>80376</v>
      </c>
      <c r="B80301" t="s">
        <v>68245</v>
      </c>
      <c r="C80301">
        <v>257</v>
      </c>
    </row>
    <row r="80302" spans="1:3" x14ac:dyDescent="0.2">
      <c r="A80302">
        <v>80377</v>
      </c>
      <c r="B80302" t="s">
        <v>68246</v>
      </c>
      <c r="C80302">
        <v>257</v>
      </c>
    </row>
    <row r="80303" spans="1:3" x14ac:dyDescent="0.2">
      <c r="A80303">
        <v>80378</v>
      </c>
      <c r="B80303" t="s">
        <v>9475</v>
      </c>
      <c r="C80303">
        <v>257</v>
      </c>
    </row>
    <row r="80304" spans="1:3" x14ac:dyDescent="0.2">
      <c r="A80304">
        <v>80379</v>
      </c>
      <c r="B80304" t="s">
        <v>68247</v>
      </c>
      <c r="C80304">
        <v>257</v>
      </c>
    </row>
    <row r="80305" spans="1:3" x14ac:dyDescent="0.2">
      <c r="A80305">
        <v>80380</v>
      </c>
      <c r="B80305" t="s">
        <v>68248</v>
      </c>
      <c r="C80305">
        <v>257</v>
      </c>
    </row>
    <row r="80306" spans="1:3" x14ac:dyDescent="0.2">
      <c r="A80306">
        <v>80381</v>
      </c>
      <c r="B80306" t="s">
        <v>68249</v>
      </c>
      <c r="C80306">
        <v>257</v>
      </c>
    </row>
    <row r="80307" spans="1:3" x14ac:dyDescent="0.2">
      <c r="A80307">
        <v>80382</v>
      </c>
      <c r="B80307" t="s">
        <v>68250</v>
      </c>
      <c r="C80307">
        <v>257</v>
      </c>
    </row>
    <row r="80308" spans="1:3" x14ac:dyDescent="0.2">
      <c r="A80308">
        <v>80383</v>
      </c>
      <c r="B80308" t="s">
        <v>68251</v>
      </c>
      <c r="C80308">
        <v>257</v>
      </c>
    </row>
    <row r="80309" spans="1:3" x14ac:dyDescent="0.2">
      <c r="A80309">
        <v>80384</v>
      </c>
      <c r="B80309" t="s">
        <v>68252</v>
      </c>
      <c r="C80309">
        <v>257</v>
      </c>
    </row>
    <row r="80310" spans="1:3" x14ac:dyDescent="0.2">
      <c r="A80310">
        <v>80385</v>
      </c>
      <c r="B80310" t="s">
        <v>68253</v>
      </c>
      <c r="C80310">
        <v>257</v>
      </c>
    </row>
    <row r="80311" spans="1:3" x14ac:dyDescent="0.2">
      <c r="A80311">
        <v>80386</v>
      </c>
      <c r="B80311" t="s">
        <v>68254</v>
      </c>
      <c r="C80311">
        <v>257</v>
      </c>
    </row>
    <row r="80312" spans="1:3" x14ac:dyDescent="0.2">
      <c r="A80312">
        <v>80387</v>
      </c>
      <c r="B80312" t="s">
        <v>68255</v>
      </c>
      <c r="C80312">
        <v>257</v>
      </c>
    </row>
    <row r="80313" spans="1:3" x14ac:dyDescent="0.2">
      <c r="A80313">
        <v>80388</v>
      </c>
      <c r="B80313" t="s">
        <v>68256</v>
      </c>
      <c r="C80313">
        <v>257</v>
      </c>
    </row>
    <row r="80314" spans="1:3" x14ac:dyDescent="0.2">
      <c r="A80314">
        <v>80389</v>
      </c>
      <c r="B80314" t="s">
        <v>68257</v>
      </c>
      <c r="C80314">
        <v>257</v>
      </c>
    </row>
    <row r="80315" spans="1:3" x14ac:dyDescent="0.2">
      <c r="A80315">
        <v>80390</v>
      </c>
      <c r="B80315" t="s">
        <v>68258</v>
      </c>
      <c r="C80315">
        <v>257</v>
      </c>
    </row>
    <row r="80316" spans="1:3" x14ac:dyDescent="0.2">
      <c r="A80316">
        <v>80391</v>
      </c>
      <c r="B80316" t="s">
        <v>68259</v>
      </c>
      <c r="C80316">
        <v>257</v>
      </c>
    </row>
    <row r="80317" spans="1:3" x14ac:dyDescent="0.2">
      <c r="A80317">
        <v>80392</v>
      </c>
      <c r="B80317" t="s">
        <v>68260</v>
      </c>
      <c r="C80317">
        <v>257</v>
      </c>
    </row>
    <row r="80318" spans="1:3" x14ac:dyDescent="0.2">
      <c r="A80318">
        <v>80393</v>
      </c>
      <c r="B80318" t="s">
        <v>68261</v>
      </c>
      <c r="C80318">
        <v>257</v>
      </c>
    </row>
    <row r="80319" spans="1:3" x14ac:dyDescent="0.2">
      <c r="A80319">
        <v>80394</v>
      </c>
      <c r="B80319" t="s">
        <v>53937</v>
      </c>
      <c r="C80319">
        <v>257</v>
      </c>
    </row>
    <row r="80320" spans="1:3" x14ac:dyDescent="0.2">
      <c r="A80320">
        <v>80395</v>
      </c>
      <c r="B80320" t="s">
        <v>68262</v>
      </c>
      <c r="C80320">
        <v>257</v>
      </c>
    </row>
    <row r="80321" spans="1:3" x14ac:dyDescent="0.2">
      <c r="A80321">
        <v>80396</v>
      </c>
      <c r="B80321" t="s">
        <v>68263</v>
      </c>
      <c r="C80321">
        <v>257</v>
      </c>
    </row>
    <row r="80322" spans="1:3" x14ac:dyDescent="0.2">
      <c r="A80322">
        <v>80397</v>
      </c>
      <c r="B80322" t="s">
        <v>68264</v>
      </c>
      <c r="C80322">
        <v>257</v>
      </c>
    </row>
    <row r="80323" spans="1:3" x14ac:dyDescent="0.2">
      <c r="A80323">
        <v>80398</v>
      </c>
      <c r="B80323" t="s">
        <v>58</v>
      </c>
      <c r="C80323">
        <v>257</v>
      </c>
    </row>
    <row r="80324" spans="1:3" x14ac:dyDescent="0.2">
      <c r="A80324">
        <v>80399</v>
      </c>
      <c r="B80324" t="s">
        <v>68265</v>
      </c>
      <c r="C80324">
        <v>257</v>
      </c>
    </row>
    <row r="80325" spans="1:3" x14ac:dyDescent="0.2">
      <c r="A80325">
        <v>80400</v>
      </c>
      <c r="B80325" t="s">
        <v>53015</v>
      </c>
      <c r="C80325">
        <v>257</v>
      </c>
    </row>
    <row r="80326" spans="1:3" x14ac:dyDescent="0.2">
      <c r="A80326">
        <v>80401</v>
      </c>
      <c r="B80326" t="s">
        <v>68265</v>
      </c>
      <c r="C80326">
        <v>257</v>
      </c>
    </row>
    <row r="80327" spans="1:3" x14ac:dyDescent="0.2">
      <c r="A80327">
        <v>80402</v>
      </c>
      <c r="B80327" t="s">
        <v>53015</v>
      </c>
      <c r="C80327">
        <v>257</v>
      </c>
    </row>
    <row r="80328" spans="1:3" x14ac:dyDescent="0.2">
      <c r="A80328">
        <v>80403</v>
      </c>
      <c r="B80328" t="s">
        <v>68266</v>
      </c>
      <c r="C80328">
        <v>257</v>
      </c>
    </row>
    <row r="80329" spans="1:3" x14ac:dyDescent="0.2">
      <c r="A80329">
        <v>80404</v>
      </c>
      <c r="B80329" t="s">
        <v>68267</v>
      </c>
      <c r="C80329">
        <v>257</v>
      </c>
    </row>
    <row r="80330" spans="1:3" x14ac:dyDescent="0.2">
      <c r="A80330">
        <v>80405</v>
      </c>
      <c r="B80330" t="s">
        <v>68268</v>
      </c>
      <c r="C80330">
        <v>257</v>
      </c>
    </row>
    <row r="80331" spans="1:3" x14ac:dyDescent="0.2">
      <c r="A80331">
        <v>80406</v>
      </c>
      <c r="B80331" t="s">
        <v>68269</v>
      </c>
      <c r="C80331">
        <v>257</v>
      </c>
    </row>
    <row r="80332" spans="1:3" x14ac:dyDescent="0.2">
      <c r="A80332">
        <v>80407</v>
      </c>
      <c r="B80332" t="s">
        <v>68270</v>
      </c>
      <c r="C80332">
        <v>257</v>
      </c>
    </row>
    <row r="80333" spans="1:3" x14ac:dyDescent="0.2">
      <c r="A80333">
        <v>80408</v>
      </c>
      <c r="B80333" t="s">
        <v>68271</v>
      </c>
      <c r="C80333">
        <v>257</v>
      </c>
    </row>
    <row r="80334" spans="1:3" x14ac:dyDescent="0.2">
      <c r="A80334">
        <v>80409</v>
      </c>
      <c r="B80334" t="s">
        <v>68272</v>
      </c>
      <c r="C80334">
        <v>257</v>
      </c>
    </row>
    <row r="80335" spans="1:3" x14ac:dyDescent="0.2">
      <c r="A80335">
        <v>80410</v>
      </c>
      <c r="B80335" t="s">
        <v>10181</v>
      </c>
      <c r="C80335">
        <v>257</v>
      </c>
    </row>
    <row r="80336" spans="1:3" x14ac:dyDescent="0.2">
      <c r="A80336">
        <v>80411</v>
      </c>
      <c r="B80336" t="s">
        <v>68273</v>
      </c>
      <c r="C80336">
        <v>257</v>
      </c>
    </row>
    <row r="80337" spans="1:3" x14ac:dyDescent="0.2">
      <c r="A80337">
        <v>80412</v>
      </c>
      <c r="B80337" t="s">
        <v>5294</v>
      </c>
      <c r="C80337">
        <v>257</v>
      </c>
    </row>
    <row r="80338" spans="1:3" x14ac:dyDescent="0.2">
      <c r="A80338">
        <v>80413</v>
      </c>
      <c r="B80338" t="s">
        <v>68274</v>
      </c>
      <c r="C80338">
        <v>257</v>
      </c>
    </row>
    <row r="80339" spans="1:3" x14ac:dyDescent="0.2">
      <c r="A80339">
        <v>80414</v>
      </c>
      <c r="B80339" t="s">
        <v>68275</v>
      </c>
      <c r="C80339">
        <v>257</v>
      </c>
    </row>
    <row r="80340" spans="1:3" x14ac:dyDescent="0.2">
      <c r="A80340">
        <v>80415</v>
      </c>
      <c r="B80340" t="s">
        <v>23771</v>
      </c>
      <c r="C80340">
        <v>257</v>
      </c>
    </row>
    <row r="80341" spans="1:3" x14ac:dyDescent="0.2">
      <c r="A80341">
        <v>80416</v>
      </c>
      <c r="B80341" t="s">
        <v>68276</v>
      </c>
      <c r="C80341">
        <v>257</v>
      </c>
    </row>
    <row r="80342" spans="1:3" x14ac:dyDescent="0.2">
      <c r="A80342">
        <v>80417</v>
      </c>
      <c r="B80342" t="s">
        <v>68277</v>
      </c>
      <c r="C80342">
        <v>257</v>
      </c>
    </row>
    <row r="80343" spans="1:3" x14ac:dyDescent="0.2">
      <c r="A80343">
        <v>80418</v>
      </c>
      <c r="B80343" t="s">
        <v>68278</v>
      </c>
      <c r="C80343">
        <v>257</v>
      </c>
    </row>
    <row r="80344" spans="1:3" x14ac:dyDescent="0.2">
      <c r="A80344">
        <v>80419</v>
      </c>
      <c r="B80344" t="s">
        <v>68279</v>
      </c>
      <c r="C80344">
        <v>257</v>
      </c>
    </row>
    <row r="80345" spans="1:3" x14ac:dyDescent="0.2">
      <c r="A80345">
        <v>80420</v>
      </c>
      <c r="B80345" t="s">
        <v>68280</v>
      </c>
      <c r="C80345">
        <v>257</v>
      </c>
    </row>
    <row r="80346" spans="1:3" x14ac:dyDescent="0.2">
      <c r="A80346">
        <v>80421</v>
      </c>
      <c r="B80346" t="s">
        <v>68281</v>
      </c>
      <c r="C80346">
        <v>257</v>
      </c>
    </row>
    <row r="80347" spans="1:3" x14ac:dyDescent="0.2">
      <c r="A80347">
        <v>80422</v>
      </c>
      <c r="B80347" t="s">
        <v>6549</v>
      </c>
      <c r="C80347">
        <v>257</v>
      </c>
    </row>
    <row r="80348" spans="1:3" x14ac:dyDescent="0.2">
      <c r="A80348">
        <v>80423</v>
      </c>
      <c r="B80348" t="s">
        <v>68282</v>
      </c>
      <c r="C80348">
        <v>257</v>
      </c>
    </row>
    <row r="80349" spans="1:3" x14ac:dyDescent="0.2">
      <c r="A80349">
        <v>80424</v>
      </c>
      <c r="B80349" t="s">
        <v>68283</v>
      </c>
      <c r="C80349">
        <v>257</v>
      </c>
    </row>
    <row r="80350" spans="1:3" x14ac:dyDescent="0.2">
      <c r="A80350">
        <v>80425</v>
      </c>
      <c r="B80350" t="s">
        <v>3983</v>
      </c>
      <c r="C80350">
        <v>257</v>
      </c>
    </row>
    <row r="80351" spans="1:3" x14ac:dyDescent="0.2">
      <c r="A80351">
        <v>80426</v>
      </c>
      <c r="B80351" t="s">
        <v>3983</v>
      </c>
      <c r="C80351">
        <v>257</v>
      </c>
    </row>
    <row r="80352" spans="1:3" x14ac:dyDescent="0.2">
      <c r="A80352">
        <v>80427</v>
      </c>
      <c r="B80352" t="s">
        <v>68284</v>
      </c>
      <c r="C80352">
        <v>257</v>
      </c>
    </row>
    <row r="80353" spans="1:3" x14ac:dyDescent="0.2">
      <c r="A80353">
        <v>80428</v>
      </c>
      <c r="B80353" t="s">
        <v>68285</v>
      </c>
      <c r="C80353">
        <v>257</v>
      </c>
    </row>
    <row r="80354" spans="1:3" x14ac:dyDescent="0.2">
      <c r="A80354">
        <v>80429</v>
      </c>
      <c r="B80354" t="s">
        <v>68286</v>
      </c>
      <c r="C80354">
        <v>257</v>
      </c>
    </row>
    <row r="80355" spans="1:3" x14ac:dyDescent="0.2">
      <c r="A80355">
        <v>80430</v>
      </c>
      <c r="B80355" t="s">
        <v>68287</v>
      </c>
      <c r="C80355">
        <v>257</v>
      </c>
    </row>
    <row r="80356" spans="1:3" x14ac:dyDescent="0.2">
      <c r="A80356">
        <v>80431</v>
      </c>
      <c r="B80356" t="s">
        <v>4566</v>
      </c>
      <c r="C80356">
        <v>257</v>
      </c>
    </row>
    <row r="80357" spans="1:3" x14ac:dyDescent="0.2">
      <c r="A80357">
        <v>80432</v>
      </c>
      <c r="B80357" t="s">
        <v>3710</v>
      </c>
      <c r="C80357">
        <v>257</v>
      </c>
    </row>
    <row r="80358" spans="1:3" x14ac:dyDescent="0.2">
      <c r="A80358">
        <v>80433</v>
      </c>
      <c r="B80358" t="s">
        <v>68288</v>
      </c>
      <c r="C80358">
        <v>257</v>
      </c>
    </row>
    <row r="80359" spans="1:3" x14ac:dyDescent="0.2">
      <c r="A80359">
        <v>80434</v>
      </c>
      <c r="B80359" t="s">
        <v>68289</v>
      </c>
      <c r="C80359">
        <v>257</v>
      </c>
    </row>
    <row r="80360" spans="1:3" x14ac:dyDescent="0.2">
      <c r="A80360">
        <v>80435</v>
      </c>
      <c r="B80360" t="s">
        <v>33389</v>
      </c>
      <c r="C80360">
        <v>257</v>
      </c>
    </row>
    <row r="80361" spans="1:3" x14ac:dyDescent="0.2">
      <c r="A80361">
        <v>80436</v>
      </c>
      <c r="B80361" t="s">
        <v>68290</v>
      </c>
      <c r="C80361">
        <v>257</v>
      </c>
    </row>
    <row r="80362" spans="1:3" x14ac:dyDescent="0.2">
      <c r="A80362">
        <v>80437</v>
      </c>
      <c r="B80362" t="s">
        <v>68291</v>
      </c>
      <c r="C80362">
        <v>257</v>
      </c>
    </row>
    <row r="80363" spans="1:3" x14ac:dyDescent="0.2">
      <c r="A80363">
        <v>80438</v>
      </c>
      <c r="B80363" t="s">
        <v>68292</v>
      </c>
      <c r="C80363">
        <v>257</v>
      </c>
    </row>
    <row r="80364" spans="1:3" x14ac:dyDescent="0.2">
      <c r="A80364">
        <v>80439</v>
      </c>
      <c r="B80364" t="s">
        <v>68293</v>
      </c>
      <c r="C80364">
        <v>257</v>
      </c>
    </row>
    <row r="80365" spans="1:3" x14ac:dyDescent="0.2">
      <c r="A80365">
        <v>80440</v>
      </c>
      <c r="B80365" t="s">
        <v>68294</v>
      </c>
      <c r="C80365">
        <v>257</v>
      </c>
    </row>
    <row r="80366" spans="1:3" x14ac:dyDescent="0.2">
      <c r="A80366">
        <v>80441</v>
      </c>
      <c r="B80366" t="s">
        <v>68295</v>
      </c>
      <c r="C80366">
        <v>257</v>
      </c>
    </row>
    <row r="80367" spans="1:3" x14ac:dyDescent="0.2">
      <c r="A80367">
        <v>80442</v>
      </c>
      <c r="B80367" t="s">
        <v>68296</v>
      </c>
      <c r="C80367">
        <v>257</v>
      </c>
    </row>
    <row r="80368" spans="1:3" x14ac:dyDescent="0.2">
      <c r="A80368">
        <v>80443</v>
      </c>
      <c r="B80368" t="s">
        <v>68297</v>
      </c>
      <c r="C80368">
        <v>257</v>
      </c>
    </row>
    <row r="80369" spans="1:3" x14ac:dyDescent="0.2">
      <c r="A80369">
        <v>80444</v>
      </c>
      <c r="B80369" t="s">
        <v>6255</v>
      </c>
      <c r="C80369">
        <v>257</v>
      </c>
    </row>
    <row r="80370" spans="1:3" x14ac:dyDescent="0.2">
      <c r="A80370">
        <v>80445</v>
      </c>
      <c r="B80370" t="s">
        <v>68298</v>
      </c>
      <c r="C80370">
        <v>257</v>
      </c>
    </row>
    <row r="80371" spans="1:3" x14ac:dyDescent="0.2">
      <c r="A80371">
        <v>80446</v>
      </c>
      <c r="B80371" t="s">
        <v>68299</v>
      </c>
      <c r="C80371">
        <v>257</v>
      </c>
    </row>
    <row r="80372" spans="1:3" x14ac:dyDescent="0.2">
      <c r="A80372">
        <v>80447</v>
      </c>
      <c r="B80372" t="s">
        <v>68300</v>
      </c>
      <c r="C80372">
        <v>257</v>
      </c>
    </row>
    <row r="80373" spans="1:3" x14ac:dyDescent="0.2">
      <c r="A80373">
        <v>80448</v>
      </c>
      <c r="B80373" t="s">
        <v>68301</v>
      </c>
      <c r="C80373">
        <v>257</v>
      </c>
    </row>
    <row r="80374" spans="1:3" x14ac:dyDescent="0.2">
      <c r="A80374">
        <v>80449</v>
      </c>
      <c r="B80374" t="s">
        <v>68302</v>
      </c>
      <c r="C80374">
        <v>257</v>
      </c>
    </row>
    <row r="80375" spans="1:3" x14ac:dyDescent="0.2">
      <c r="A80375">
        <v>80450</v>
      </c>
      <c r="B80375" t="s">
        <v>68303</v>
      </c>
      <c r="C80375">
        <v>257</v>
      </c>
    </row>
    <row r="80376" spans="1:3" x14ac:dyDescent="0.2">
      <c r="A80376">
        <v>80451</v>
      </c>
      <c r="B80376" t="s">
        <v>68299</v>
      </c>
      <c r="C80376">
        <v>257</v>
      </c>
    </row>
    <row r="80377" spans="1:3" x14ac:dyDescent="0.2">
      <c r="A80377">
        <v>80452</v>
      </c>
      <c r="B80377" t="s">
        <v>68300</v>
      </c>
      <c r="C80377">
        <v>257</v>
      </c>
    </row>
    <row r="80378" spans="1:3" x14ac:dyDescent="0.2">
      <c r="A80378">
        <v>80453</v>
      </c>
      <c r="B80378" t="s">
        <v>68301</v>
      </c>
      <c r="C80378">
        <v>257</v>
      </c>
    </row>
    <row r="80379" spans="1:3" x14ac:dyDescent="0.2">
      <c r="A80379">
        <v>80454</v>
      </c>
      <c r="B80379" t="s">
        <v>68302</v>
      </c>
      <c r="C80379">
        <v>257</v>
      </c>
    </row>
    <row r="80380" spans="1:3" x14ac:dyDescent="0.2">
      <c r="A80380">
        <v>80455</v>
      </c>
      <c r="B80380" t="s">
        <v>68303</v>
      </c>
      <c r="C80380">
        <v>257</v>
      </c>
    </row>
    <row r="80381" spans="1:3" x14ac:dyDescent="0.2">
      <c r="A80381">
        <v>80456</v>
      </c>
      <c r="B80381" t="s">
        <v>6163</v>
      </c>
      <c r="C80381">
        <v>257</v>
      </c>
    </row>
    <row r="80382" spans="1:3" x14ac:dyDescent="0.2">
      <c r="A80382">
        <v>80457</v>
      </c>
      <c r="B80382" t="s">
        <v>68304</v>
      </c>
      <c r="C80382">
        <v>257</v>
      </c>
    </row>
    <row r="80383" spans="1:3" x14ac:dyDescent="0.2">
      <c r="A80383">
        <v>80458</v>
      </c>
      <c r="B80383" t="s">
        <v>68305</v>
      </c>
      <c r="C80383">
        <v>257</v>
      </c>
    </row>
    <row r="80384" spans="1:3" x14ac:dyDescent="0.2">
      <c r="A80384">
        <v>80459</v>
      </c>
      <c r="B80384" t="s">
        <v>68306</v>
      </c>
      <c r="C80384">
        <v>257</v>
      </c>
    </row>
    <row r="80385" spans="1:3" x14ac:dyDescent="0.2">
      <c r="A80385">
        <v>80460</v>
      </c>
      <c r="B80385" t="s">
        <v>68307</v>
      </c>
      <c r="C80385">
        <v>257</v>
      </c>
    </row>
    <row r="80386" spans="1:3" x14ac:dyDescent="0.2">
      <c r="A80386">
        <v>80461</v>
      </c>
      <c r="B80386" t="s">
        <v>68308</v>
      </c>
      <c r="C80386">
        <v>257</v>
      </c>
    </row>
    <row r="80387" spans="1:3" x14ac:dyDescent="0.2">
      <c r="A80387">
        <v>80462</v>
      </c>
      <c r="B80387" t="s">
        <v>68309</v>
      </c>
      <c r="C80387">
        <v>257</v>
      </c>
    </row>
    <row r="80388" spans="1:3" x14ac:dyDescent="0.2">
      <c r="A80388">
        <v>80463</v>
      </c>
      <c r="B80388" t="s">
        <v>25741</v>
      </c>
      <c r="C80388">
        <v>257</v>
      </c>
    </row>
    <row r="80389" spans="1:3" x14ac:dyDescent="0.2">
      <c r="A80389">
        <v>80464</v>
      </c>
      <c r="B80389" t="s">
        <v>68310</v>
      </c>
      <c r="C80389">
        <v>257</v>
      </c>
    </row>
    <row r="80390" spans="1:3" x14ac:dyDescent="0.2">
      <c r="A80390">
        <v>80465</v>
      </c>
      <c r="B80390" t="s">
        <v>68311</v>
      </c>
      <c r="C80390">
        <v>257</v>
      </c>
    </row>
    <row r="80391" spans="1:3" x14ac:dyDescent="0.2">
      <c r="A80391">
        <v>80466</v>
      </c>
      <c r="B80391" t="s">
        <v>68312</v>
      </c>
      <c r="C80391">
        <v>257</v>
      </c>
    </row>
    <row r="80392" spans="1:3" x14ac:dyDescent="0.2">
      <c r="A80392">
        <v>80467</v>
      </c>
      <c r="B80392" t="s">
        <v>68313</v>
      </c>
      <c r="C80392">
        <v>257</v>
      </c>
    </row>
    <row r="80393" spans="1:3" x14ac:dyDescent="0.2">
      <c r="A80393">
        <v>80468</v>
      </c>
      <c r="B80393" t="s">
        <v>68314</v>
      </c>
      <c r="C80393">
        <v>257</v>
      </c>
    </row>
    <row r="80394" spans="1:3" x14ac:dyDescent="0.2">
      <c r="A80394">
        <v>80469</v>
      </c>
      <c r="B80394" t="s">
        <v>1403</v>
      </c>
      <c r="C80394">
        <v>257</v>
      </c>
    </row>
    <row r="80395" spans="1:3" x14ac:dyDescent="0.2">
      <c r="A80395">
        <v>80470</v>
      </c>
      <c r="B80395" t="s">
        <v>68315</v>
      </c>
      <c r="C80395">
        <v>257</v>
      </c>
    </row>
    <row r="80396" spans="1:3" x14ac:dyDescent="0.2">
      <c r="A80396">
        <v>80471</v>
      </c>
      <c r="B80396" t="s">
        <v>16449</v>
      </c>
      <c r="C80396">
        <v>257</v>
      </c>
    </row>
    <row r="80397" spans="1:3" x14ac:dyDescent="0.2">
      <c r="A80397">
        <v>80472</v>
      </c>
      <c r="B80397" t="s">
        <v>68316</v>
      </c>
      <c r="C80397">
        <v>257</v>
      </c>
    </row>
    <row r="80398" spans="1:3" x14ac:dyDescent="0.2">
      <c r="A80398">
        <v>80473</v>
      </c>
      <c r="B80398" t="s">
        <v>68317</v>
      </c>
      <c r="C80398">
        <v>257</v>
      </c>
    </row>
    <row r="80399" spans="1:3" x14ac:dyDescent="0.2">
      <c r="A80399">
        <v>80474</v>
      </c>
      <c r="B80399" t="s">
        <v>68318</v>
      </c>
      <c r="C80399">
        <v>257</v>
      </c>
    </row>
    <row r="80400" spans="1:3" x14ac:dyDescent="0.2">
      <c r="A80400">
        <v>80475</v>
      </c>
      <c r="B80400" t="s">
        <v>68319</v>
      </c>
      <c r="C80400">
        <v>257</v>
      </c>
    </row>
    <row r="80401" spans="1:3" x14ac:dyDescent="0.2">
      <c r="A80401">
        <v>80476</v>
      </c>
      <c r="B80401" t="s">
        <v>68319</v>
      </c>
      <c r="C80401">
        <v>257</v>
      </c>
    </row>
    <row r="80402" spans="1:3" x14ac:dyDescent="0.2">
      <c r="A80402">
        <v>80477</v>
      </c>
      <c r="B80402" t="s">
        <v>68320</v>
      </c>
      <c r="C80402">
        <v>257</v>
      </c>
    </row>
    <row r="80403" spans="1:3" x14ac:dyDescent="0.2">
      <c r="A80403">
        <v>80478</v>
      </c>
      <c r="B80403" t="s">
        <v>68321</v>
      </c>
      <c r="C80403">
        <v>257</v>
      </c>
    </row>
    <row r="80404" spans="1:3" x14ac:dyDescent="0.2">
      <c r="A80404">
        <v>80479</v>
      </c>
      <c r="B80404" t="s">
        <v>68322</v>
      </c>
      <c r="C80404">
        <v>257</v>
      </c>
    </row>
    <row r="80405" spans="1:3" x14ac:dyDescent="0.2">
      <c r="A80405">
        <v>80480</v>
      </c>
      <c r="B80405" t="s">
        <v>68323</v>
      </c>
      <c r="C80405">
        <v>257</v>
      </c>
    </row>
    <row r="80406" spans="1:3" x14ac:dyDescent="0.2">
      <c r="A80406">
        <v>80481</v>
      </c>
      <c r="B80406" t="s">
        <v>68324</v>
      </c>
      <c r="C80406">
        <v>257</v>
      </c>
    </row>
    <row r="80407" spans="1:3" x14ac:dyDescent="0.2">
      <c r="A80407">
        <v>80482</v>
      </c>
      <c r="B80407" t="s">
        <v>4471</v>
      </c>
      <c r="C80407">
        <v>257</v>
      </c>
    </row>
    <row r="80408" spans="1:3" x14ac:dyDescent="0.2">
      <c r="A80408">
        <v>80483</v>
      </c>
      <c r="B80408" t="s">
        <v>68325</v>
      </c>
      <c r="C80408">
        <v>257</v>
      </c>
    </row>
    <row r="80409" spans="1:3" x14ac:dyDescent="0.2">
      <c r="A80409">
        <v>80484</v>
      </c>
      <c r="B80409" t="s">
        <v>68326</v>
      </c>
      <c r="C80409">
        <v>257</v>
      </c>
    </row>
    <row r="80410" spans="1:3" x14ac:dyDescent="0.2">
      <c r="A80410">
        <v>80485</v>
      </c>
      <c r="B80410" t="s">
        <v>276</v>
      </c>
      <c r="C80410">
        <v>257</v>
      </c>
    </row>
    <row r="80411" spans="1:3" x14ac:dyDescent="0.2">
      <c r="A80411">
        <v>80486</v>
      </c>
      <c r="B80411" t="s">
        <v>1796</v>
      </c>
      <c r="C80411">
        <v>257</v>
      </c>
    </row>
    <row r="80412" spans="1:3" x14ac:dyDescent="0.2">
      <c r="A80412">
        <v>80487</v>
      </c>
      <c r="B80412" t="s">
        <v>9750</v>
      </c>
      <c r="C80412">
        <v>257</v>
      </c>
    </row>
    <row r="80413" spans="1:3" x14ac:dyDescent="0.2">
      <c r="A80413">
        <v>80488</v>
      </c>
      <c r="B80413" t="s">
        <v>68327</v>
      </c>
      <c r="C80413">
        <v>257</v>
      </c>
    </row>
    <row r="80414" spans="1:3" x14ac:dyDescent="0.2">
      <c r="A80414">
        <v>80489</v>
      </c>
      <c r="B80414" t="s">
        <v>3180</v>
      </c>
      <c r="C80414">
        <v>257</v>
      </c>
    </row>
    <row r="80415" spans="1:3" x14ac:dyDescent="0.2">
      <c r="A80415">
        <v>80490</v>
      </c>
      <c r="B80415" t="s">
        <v>15174</v>
      </c>
      <c r="C80415">
        <v>257</v>
      </c>
    </row>
    <row r="80416" spans="1:3" x14ac:dyDescent="0.2">
      <c r="A80416">
        <v>80491</v>
      </c>
      <c r="B80416" t="s">
        <v>68328</v>
      </c>
      <c r="C80416">
        <v>257</v>
      </c>
    </row>
    <row r="80417" spans="1:3" x14ac:dyDescent="0.2">
      <c r="A80417">
        <v>80492</v>
      </c>
      <c r="B80417" t="s">
        <v>68329</v>
      </c>
      <c r="C80417">
        <v>257</v>
      </c>
    </row>
    <row r="80418" spans="1:3" x14ac:dyDescent="0.2">
      <c r="A80418">
        <v>80493</v>
      </c>
      <c r="B80418" t="s">
        <v>12238</v>
      </c>
      <c r="C80418">
        <v>257</v>
      </c>
    </row>
    <row r="80419" spans="1:3" x14ac:dyDescent="0.2">
      <c r="A80419">
        <v>80494</v>
      </c>
      <c r="B80419" t="s">
        <v>68330</v>
      </c>
      <c r="C80419">
        <v>257</v>
      </c>
    </row>
    <row r="80420" spans="1:3" x14ac:dyDescent="0.2">
      <c r="A80420">
        <v>80495</v>
      </c>
      <c r="B80420" t="s">
        <v>68331</v>
      </c>
      <c r="C80420">
        <v>257</v>
      </c>
    </row>
    <row r="80421" spans="1:3" x14ac:dyDescent="0.2">
      <c r="A80421">
        <v>80496</v>
      </c>
      <c r="B80421" t="s">
        <v>935</v>
      </c>
      <c r="C80421">
        <v>257</v>
      </c>
    </row>
    <row r="80422" spans="1:3" x14ac:dyDescent="0.2">
      <c r="A80422">
        <v>80497</v>
      </c>
      <c r="B80422" t="s">
        <v>5539</v>
      </c>
      <c r="C80422">
        <v>257</v>
      </c>
    </row>
    <row r="80423" spans="1:3" x14ac:dyDescent="0.2">
      <c r="A80423">
        <v>80498</v>
      </c>
      <c r="B80423" t="s">
        <v>68332</v>
      </c>
      <c r="C80423">
        <v>257</v>
      </c>
    </row>
    <row r="80424" spans="1:3" x14ac:dyDescent="0.2">
      <c r="A80424">
        <v>80499</v>
      </c>
      <c r="B80424" t="s">
        <v>12413</v>
      </c>
      <c r="C80424">
        <v>257</v>
      </c>
    </row>
    <row r="80425" spans="1:3" x14ac:dyDescent="0.2">
      <c r="A80425">
        <v>80500</v>
      </c>
      <c r="B80425" t="s">
        <v>68333</v>
      </c>
      <c r="C80425">
        <v>257</v>
      </c>
    </row>
    <row r="80426" spans="1:3" x14ac:dyDescent="0.2">
      <c r="A80426">
        <v>80501</v>
      </c>
      <c r="B80426" t="s">
        <v>68332</v>
      </c>
      <c r="C80426">
        <v>257</v>
      </c>
    </row>
    <row r="80427" spans="1:3" x14ac:dyDescent="0.2">
      <c r="A80427">
        <v>80502</v>
      </c>
      <c r="B80427" t="s">
        <v>12413</v>
      </c>
      <c r="C80427">
        <v>257</v>
      </c>
    </row>
    <row r="80428" spans="1:3" x14ac:dyDescent="0.2">
      <c r="A80428">
        <v>80503</v>
      </c>
      <c r="B80428" t="s">
        <v>68333</v>
      </c>
      <c r="C80428">
        <v>257</v>
      </c>
    </row>
    <row r="80429" spans="1:3" x14ac:dyDescent="0.2">
      <c r="A80429">
        <v>80504</v>
      </c>
      <c r="B80429" t="s">
        <v>68334</v>
      </c>
      <c r="C80429">
        <v>257</v>
      </c>
    </row>
    <row r="80430" spans="1:3" x14ac:dyDescent="0.2">
      <c r="A80430">
        <v>80505</v>
      </c>
      <c r="B80430" t="s">
        <v>3968</v>
      </c>
      <c r="C80430">
        <v>257</v>
      </c>
    </row>
    <row r="80431" spans="1:3" x14ac:dyDescent="0.2">
      <c r="A80431">
        <v>80506</v>
      </c>
      <c r="B80431" t="s">
        <v>836</v>
      </c>
      <c r="C80431">
        <v>257</v>
      </c>
    </row>
    <row r="80432" spans="1:3" x14ac:dyDescent="0.2">
      <c r="A80432">
        <v>80507</v>
      </c>
      <c r="B80432" t="s">
        <v>68335</v>
      </c>
      <c r="C80432">
        <v>257</v>
      </c>
    </row>
    <row r="80433" spans="1:3" x14ac:dyDescent="0.2">
      <c r="A80433">
        <v>80508</v>
      </c>
      <c r="B80433" t="s">
        <v>61011</v>
      </c>
      <c r="C80433">
        <v>257</v>
      </c>
    </row>
    <row r="80434" spans="1:3" x14ac:dyDescent="0.2">
      <c r="A80434">
        <v>80509</v>
      </c>
      <c r="B80434" t="s">
        <v>16818</v>
      </c>
      <c r="C80434">
        <v>257</v>
      </c>
    </row>
    <row r="80435" spans="1:3" x14ac:dyDescent="0.2">
      <c r="A80435">
        <v>80510</v>
      </c>
      <c r="B80435" t="s">
        <v>1960</v>
      </c>
      <c r="C80435">
        <v>257</v>
      </c>
    </row>
    <row r="80436" spans="1:3" x14ac:dyDescent="0.2">
      <c r="A80436">
        <v>80511</v>
      </c>
      <c r="B80436" t="s">
        <v>68336</v>
      </c>
      <c r="C80436">
        <v>257</v>
      </c>
    </row>
    <row r="80437" spans="1:3" x14ac:dyDescent="0.2">
      <c r="A80437">
        <v>80512</v>
      </c>
      <c r="B80437" t="s">
        <v>68337</v>
      </c>
      <c r="C80437">
        <v>257</v>
      </c>
    </row>
    <row r="80438" spans="1:3" x14ac:dyDescent="0.2">
      <c r="A80438">
        <v>80513</v>
      </c>
      <c r="B80438" t="s">
        <v>68338</v>
      </c>
      <c r="C80438">
        <v>257</v>
      </c>
    </row>
    <row r="80439" spans="1:3" x14ac:dyDescent="0.2">
      <c r="A80439">
        <v>80514</v>
      </c>
      <c r="B80439" t="s">
        <v>68339</v>
      </c>
      <c r="C80439">
        <v>257</v>
      </c>
    </row>
    <row r="80440" spans="1:3" x14ac:dyDescent="0.2">
      <c r="A80440">
        <v>80515</v>
      </c>
      <c r="B80440" t="s">
        <v>68340</v>
      </c>
      <c r="C80440">
        <v>257</v>
      </c>
    </row>
    <row r="80441" spans="1:3" x14ac:dyDescent="0.2">
      <c r="A80441">
        <v>80516</v>
      </c>
      <c r="B80441" t="s">
        <v>68341</v>
      </c>
      <c r="C80441">
        <v>257</v>
      </c>
    </row>
    <row r="80442" spans="1:3" x14ac:dyDescent="0.2">
      <c r="A80442">
        <v>80517</v>
      </c>
      <c r="B80442" t="s">
        <v>1214</v>
      </c>
      <c r="C80442">
        <v>257</v>
      </c>
    </row>
    <row r="80443" spans="1:3" x14ac:dyDescent="0.2">
      <c r="A80443">
        <v>80518</v>
      </c>
      <c r="B80443" t="s">
        <v>68342</v>
      </c>
      <c r="C80443">
        <v>257</v>
      </c>
    </row>
    <row r="80444" spans="1:3" x14ac:dyDescent="0.2">
      <c r="A80444">
        <v>80519</v>
      </c>
      <c r="B80444" t="s">
        <v>68343</v>
      </c>
      <c r="C80444">
        <v>257</v>
      </c>
    </row>
    <row r="80445" spans="1:3" x14ac:dyDescent="0.2">
      <c r="A80445">
        <v>80520</v>
      </c>
      <c r="B80445" t="s">
        <v>68344</v>
      </c>
      <c r="C80445">
        <v>257</v>
      </c>
    </row>
    <row r="80446" spans="1:3" x14ac:dyDescent="0.2">
      <c r="A80446">
        <v>80521</v>
      </c>
      <c r="B80446" t="s">
        <v>68345</v>
      </c>
      <c r="C80446">
        <v>257</v>
      </c>
    </row>
    <row r="80447" spans="1:3" x14ac:dyDescent="0.2">
      <c r="A80447">
        <v>80522</v>
      </c>
      <c r="B80447" t="s">
        <v>68346</v>
      </c>
      <c r="C80447">
        <v>257</v>
      </c>
    </row>
    <row r="80448" spans="1:3" x14ac:dyDescent="0.2">
      <c r="A80448">
        <v>80523</v>
      </c>
      <c r="B80448" t="s">
        <v>68347</v>
      </c>
      <c r="C80448">
        <v>257</v>
      </c>
    </row>
    <row r="80449" spans="1:3" x14ac:dyDescent="0.2">
      <c r="A80449">
        <v>80524</v>
      </c>
      <c r="B80449" t="s">
        <v>68348</v>
      </c>
      <c r="C80449">
        <v>257</v>
      </c>
    </row>
    <row r="80450" spans="1:3" x14ac:dyDescent="0.2">
      <c r="A80450">
        <v>80525</v>
      </c>
      <c r="B80450" t="s">
        <v>68349</v>
      </c>
      <c r="C80450">
        <v>257</v>
      </c>
    </row>
    <row r="80451" spans="1:3" x14ac:dyDescent="0.2">
      <c r="A80451">
        <v>80526</v>
      </c>
      <c r="B80451" t="s">
        <v>68343</v>
      </c>
      <c r="C80451">
        <v>257</v>
      </c>
    </row>
    <row r="80452" spans="1:3" x14ac:dyDescent="0.2">
      <c r="A80452">
        <v>80527</v>
      </c>
      <c r="B80452" t="s">
        <v>68344</v>
      </c>
      <c r="C80452">
        <v>257</v>
      </c>
    </row>
    <row r="80453" spans="1:3" x14ac:dyDescent="0.2">
      <c r="A80453">
        <v>80528</v>
      </c>
      <c r="B80453" t="s">
        <v>68345</v>
      </c>
      <c r="C80453">
        <v>257</v>
      </c>
    </row>
    <row r="80454" spans="1:3" x14ac:dyDescent="0.2">
      <c r="A80454">
        <v>80529</v>
      </c>
      <c r="B80454" t="s">
        <v>68346</v>
      </c>
      <c r="C80454">
        <v>257</v>
      </c>
    </row>
    <row r="80455" spans="1:3" x14ac:dyDescent="0.2">
      <c r="A80455">
        <v>80530</v>
      </c>
      <c r="B80455" t="s">
        <v>68347</v>
      </c>
      <c r="C80455">
        <v>257</v>
      </c>
    </row>
    <row r="80456" spans="1:3" x14ac:dyDescent="0.2">
      <c r="A80456">
        <v>80531</v>
      </c>
      <c r="B80456" t="s">
        <v>68348</v>
      </c>
      <c r="C80456">
        <v>257</v>
      </c>
    </row>
    <row r="80457" spans="1:3" x14ac:dyDescent="0.2">
      <c r="A80457">
        <v>80532</v>
      </c>
      <c r="B80457" t="s">
        <v>68349</v>
      </c>
      <c r="C80457">
        <v>257</v>
      </c>
    </row>
    <row r="80458" spans="1:3" x14ac:dyDescent="0.2">
      <c r="A80458">
        <v>80533</v>
      </c>
      <c r="B80458" t="s">
        <v>68350</v>
      </c>
      <c r="C80458">
        <v>257</v>
      </c>
    </row>
    <row r="80459" spans="1:3" x14ac:dyDescent="0.2">
      <c r="A80459">
        <v>80534</v>
      </c>
      <c r="B80459" t="s">
        <v>68351</v>
      </c>
      <c r="C80459">
        <v>257</v>
      </c>
    </row>
    <row r="80460" spans="1:3" x14ac:dyDescent="0.2">
      <c r="A80460">
        <v>80535</v>
      </c>
      <c r="B80460" t="s">
        <v>68352</v>
      </c>
      <c r="C80460">
        <v>257</v>
      </c>
    </row>
    <row r="80461" spans="1:3" x14ac:dyDescent="0.2">
      <c r="A80461">
        <v>80536</v>
      </c>
      <c r="B80461" t="s">
        <v>51539</v>
      </c>
      <c r="C80461">
        <v>257</v>
      </c>
    </row>
    <row r="80462" spans="1:3" x14ac:dyDescent="0.2">
      <c r="A80462">
        <v>80537</v>
      </c>
      <c r="B80462" t="s">
        <v>68353</v>
      </c>
      <c r="C80462">
        <v>257</v>
      </c>
    </row>
    <row r="80463" spans="1:3" x14ac:dyDescent="0.2">
      <c r="A80463">
        <v>80538</v>
      </c>
      <c r="B80463" t="s">
        <v>68354</v>
      </c>
      <c r="C80463">
        <v>257</v>
      </c>
    </row>
    <row r="80464" spans="1:3" x14ac:dyDescent="0.2">
      <c r="A80464">
        <v>80539</v>
      </c>
      <c r="B80464" t="s">
        <v>1627</v>
      </c>
      <c r="C80464">
        <v>257</v>
      </c>
    </row>
    <row r="80465" spans="1:3" x14ac:dyDescent="0.2">
      <c r="A80465">
        <v>80540</v>
      </c>
      <c r="B80465" t="s">
        <v>68355</v>
      </c>
      <c r="C80465">
        <v>257</v>
      </c>
    </row>
    <row r="80466" spans="1:3" x14ac:dyDescent="0.2">
      <c r="A80466">
        <v>80541</v>
      </c>
      <c r="B80466" t="s">
        <v>68356</v>
      </c>
      <c r="C80466">
        <v>257</v>
      </c>
    </row>
    <row r="80467" spans="1:3" x14ac:dyDescent="0.2">
      <c r="A80467">
        <v>80542</v>
      </c>
      <c r="B80467" t="s">
        <v>68357</v>
      </c>
      <c r="C80467">
        <v>257</v>
      </c>
    </row>
    <row r="80468" spans="1:3" x14ac:dyDescent="0.2">
      <c r="A80468">
        <v>80543</v>
      </c>
      <c r="B80468" t="s">
        <v>68358</v>
      </c>
      <c r="C80468">
        <v>257</v>
      </c>
    </row>
    <row r="80469" spans="1:3" x14ac:dyDescent="0.2">
      <c r="A80469">
        <v>80544</v>
      </c>
      <c r="B80469" t="s">
        <v>68359</v>
      </c>
      <c r="C80469">
        <v>257</v>
      </c>
    </row>
    <row r="80470" spans="1:3" x14ac:dyDescent="0.2">
      <c r="A80470">
        <v>80545</v>
      </c>
      <c r="B80470" t="s">
        <v>68360</v>
      </c>
      <c r="C80470">
        <v>257</v>
      </c>
    </row>
    <row r="80471" spans="1:3" x14ac:dyDescent="0.2">
      <c r="A80471">
        <v>80546</v>
      </c>
      <c r="B80471" t="s">
        <v>35144</v>
      </c>
      <c r="C80471">
        <v>257</v>
      </c>
    </row>
    <row r="80472" spans="1:3" x14ac:dyDescent="0.2">
      <c r="A80472">
        <v>80547</v>
      </c>
      <c r="B80472" t="s">
        <v>68361</v>
      </c>
      <c r="C80472">
        <v>257</v>
      </c>
    </row>
    <row r="80473" spans="1:3" x14ac:dyDescent="0.2">
      <c r="A80473">
        <v>80548</v>
      </c>
      <c r="B80473" t="s">
        <v>793</v>
      </c>
      <c r="C80473">
        <v>257</v>
      </c>
    </row>
    <row r="80474" spans="1:3" x14ac:dyDescent="0.2">
      <c r="A80474">
        <v>80549</v>
      </c>
      <c r="B80474" t="s">
        <v>68362</v>
      </c>
      <c r="C80474">
        <v>257</v>
      </c>
    </row>
    <row r="80475" spans="1:3" x14ac:dyDescent="0.2">
      <c r="A80475">
        <v>80550</v>
      </c>
      <c r="B80475" t="s">
        <v>68363</v>
      </c>
      <c r="C80475">
        <v>257</v>
      </c>
    </row>
    <row r="80476" spans="1:3" x14ac:dyDescent="0.2">
      <c r="A80476">
        <v>80551</v>
      </c>
      <c r="B80476" t="s">
        <v>5457</v>
      </c>
      <c r="C80476">
        <v>257</v>
      </c>
    </row>
    <row r="80477" spans="1:3" x14ac:dyDescent="0.2">
      <c r="A80477">
        <v>80552</v>
      </c>
      <c r="B80477" t="s">
        <v>68364</v>
      </c>
      <c r="C80477">
        <v>257</v>
      </c>
    </row>
    <row r="80478" spans="1:3" x14ac:dyDescent="0.2">
      <c r="A80478">
        <v>80553</v>
      </c>
      <c r="B80478" t="s">
        <v>68365</v>
      </c>
      <c r="C80478">
        <v>257</v>
      </c>
    </row>
    <row r="80479" spans="1:3" x14ac:dyDescent="0.2">
      <c r="A80479">
        <v>80554</v>
      </c>
      <c r="B80479" t="s">
        <v>68366</v>
      </c>
      <c r="C80479">
        <v>257</v>
      </c>
    </row>
    <row r="80480" spans="1:3" x14ac:dyDescent="0.2">
      <c r="A80480">
        <v>80555</v>
      </c>
      <c r="B80480" t="s">
        <v>68367</v>
      </c>
      <c r="C80480">
        <v>257</v>
      </c>
    </row>
    <row r="80481" spans="1:3" x14ac:dyDescent="0.2">
      <c r="A80481">
        <v>80556</v>
      </c>
      <c r="B80481" t="s">
        <v>5352</v>
      </c>
      <c r="C80481">
        <v>257</v>
      </c>
    </row>
    <row r="80482" spans="1:3" x14ac:dyDescent="0.2">
      <c r="A80482">
        <v>80557</v>
      </c>
      <c r="B80482" t="s">
        <v>68368</v>
      </c>
      <c r="C80482">
        <v>257</v>
      </c>
    </row>
    <row r="80483" spans="1:3" x14ac:dyDescent="0.2">
      <c r="A80483">
        <v>80558</v>
      </c>
      <c r="B80483" t="s">
        <v>68369</v>
      </c>
      <c r="C80483">
        <v>257</v>
      </c>
    </row>
    <row r="80484" spans="1:3" x14ac:dyDescent="0.2">
      <c r="A80484">
        <v>80559</v>
      </c>
      <c r="B80484" t="s">
        <v>68370</v>
      </c>
      <c r="C80484">
        <v>257</v>
      </c>
    </row>
    <row r="80485" spans="1:3" x14ac:dyDescent="0.2">
      <c r="A80485">
        <v>80560</v>
      </c>
      <c r="B80485" t="s">
        <v>68371</v>
      </c>
      <c r="C80485">
        <v>257</v>
      </c>
    </row>
    <row r="80486" spans="1:3" x14ac:dyDescent="0.2">
      <c r="A80486">
        <v>80561</v>
      </c>
      <c r="B80486" t="s">
        <v>68372</v>
      </c>
      <c r="C80486">
        <v>257</v>
      </c>
    </row>
    <row r="80487" spans="1:3" x14ac:dyDescent="0.2">
      <c r="A80487">
        <v>80562</v>
      </c>
      <c r="B80487" t="s">
        <v>68373</v>
      </c>
      <c r="C80487">
        <v>257</v>
      </c>
    </row>
    <row r="80488" spans="1:3" x14ac:dyDescent="0.2">
      <c r="A80488">
        <v>80563</v>
      </c>
      <c r="B80488" t="s">
        <v>3821</v>
      </c>
      <c r="C80488">
        <v>257</v>
      </c>
    </row>
    <row r="80489" spans="1:3" x14ac:dyDescent="0.2">
      <c r="A80489">
        <v>80564</v>
      </c>
      <c r="B80489" t="s">
        <v>68374</v>
      </c>
      <c r="C80489">
        <v>257</v>
      </c>
    </row>
    <row r="80490" spans="1:3" x14ac:dyDescent="0.2">
      <c r="A80490">
        <v>80565</v>
      </c>
      <c r="B80490" t="s">
        <v>68375</v>
      </c>
      <c r="C80490">
        <v>257</v>
      </c>
    </row>
    <row r="80491" spans="1:3" x14ac:dyDescent="0.2">
      <c r="A80491">
        <v>80566</v>
      </c>
      <c r="B80491" t="s">
        <v>68376</v>
      </c>
      <c r="C80491">
        <v>257</v>
      </c>
    </row>
    <row r="80492" spans="1:3" x14ac:dyDescent="0.2">
      <c r="A80492">
        <v>80567</v>
      </c>
      <c r="B80492" t="s">
        <v>68377</v>
      </c>
      <c r="C80492">
        <v>257</v>
      </c>
    </row>
    <row r="80493" spans="1:3" x14ac:dyDescent="0.2">
      <c r="A80493">
        <v>80568</v>
      </c>
      <c r="B80493" t="s">
        <v>68378</v>
      </c>
      <c r="C80493">
        <v>257</v>
      </c>
    </row>
    <row r="80494" spans="1:3" x14ac:dyDescent="0.2">
      <c r="A80494">
        <v>80569</v>
      </c>
      <c r="B80494" t="s">
        <v>68379</v>
      </c>
      <c r="C80494">
        <v>257</v>
      </c>
    </row>
    <row r="80495" spans="1:3" x14ac:dyDescent="0.2">
      <c r="A80495">
        <v>80570</v>
      </c>
      <c r="B80495" t="s">
        <v>68380</v>
      </c>
      <c r="C80495">
        <v>257</v>
      </c>
    </row>
    <row r="80496" spans="1:3" x14ac:dyDescent="0.2">
      <c r="A80496">
        <v>80571</v>
      </c>
      <c r="B80496" t="s">
        <v>68381</v>
      </c>
      <c r="C80496">
        <v>257</v>
      </c>
    </row>
    <row r="80497" spans="1:3" x14ac:dyDescent="0.2">
      <c r="A80497">
        <v>80572</v>
      </c>
      <c r="B80497" t="s">
        <v>470</v>
      </c>
      <c r="C80497">
        <v>257</v>
      </c>
    </row>
    <row r="80498" spans="1:3" x14ac:dyDescent="0.2">
      <c r="A80498">
        <v>80573</v>
      </c>
      <c r="B80498" t="s">
        <v>49191</v>
      </c>
      <c r="C80498">
        <v>257</v>
      </c>
    </row>
    <row r="80499" spans="1:3" x14ac:dyDescent="0.2">
      <c r="A80499">
        <v>80574</v>
      </c>
      <c r="B80499" t="s">
        <v>1431</v>
      </c>
      <c r="C80499">
        <v>257</v>
      </c>
    </row>
    <row r="80500" spans="1:3" x14ac:dyDescent="0.2">
      <c r="A80500">
        <v>80575</v>
      </c>
      <c r="B80500" t="s">
        <v>68382</v>
      </c>
      <c r="C80500">
        <v>257</v>
      </c>
    </row>
    <row r="80501" spans="1:3" x14ac:dyDescent="0.2">
      <c r="A80501">
        <v>80576</v>
      </c>
      <c r="B80501" t="s">
        <v>68383</v>
      </c>
      <c r="C80501">
        <v>257</v>
      </c>
    </row>
    <row r="80502" spans="1:3" x14ac:dyDescent="0.2">
      <c r="A80502">
        <v>80577</v>
      </c>
      <c r="B80502" t="s">
        <v>68384</v>
      </c>
      <c r="C80502">
        <v>257</v>
      </c>
    </row>
    <row r="80503" spans="1:3" x14ac:dyDescent="0.2">
      <c r="A80503">
        <v>80578</v>
      </c>
      <c r="B80503" t="s">
        <v>68385</v>
      </c>
      <c r="C80503">
        <v>257</v>
      </c>
    </row>
    <row r="80504" spans="1:3" x14ac:dyDescent="0.2">
      <c r="A80504">
        <v>80579</v>
      </c>
      <c r="B80504" t="s">
        <v>1792</v>
      </c>
      <c r="C80504">
        <v>257</v>
      </c>
    </row>
    <row r="80505" spans="1:3" x14ac:dyDescent="0.2">
      <c r="A80505">
        <v>80580</v>
      </c>
      <c r="B80505" t="s">
        <v>5964</v>
      </c>
      <c r="C80505">
        <v>257</v>
      </c>
    </row>
    <row r="80506" spans="1:3" x14ac:dyDescent="0.2">
      <c r="A80506">
        <v>80581</v>
      </c>
      <c r="B80506" t="s">
        <v>68386</v>
      </c>
      <c r="C80506">
        <v>257</v>
      </c>
    </row>
    <row r="80507" spans="1:3" x14ac:dyDescent="0.2">
      <c r="A80507">
        <v>80582</v>
      </c>
      <c r="B80507" t="s">
        <v>68387</v>
      </c>
      <c r="C80507">
        <v>257</v>
      </c>
    </row>
    <row r="80508" spans="1:3" x14ac:dyDescent="0.2">
      <c r="A80508">
        <v>80583</v>
      </c>
      <c r="B80508" t="s">
        <v>68388</v>
      </c>
      <c r="C80508">
        <v>257</v>
      </c>
    </row>
    <row r="80509" spans="1:3" x14ac:dyDescent="0.2">
      <c r="A80509">
        <v>80584</v>
      </c>
      <c r="B80509" t="s">
        <v>68389</v>
      </c>
      <c r="C80509">
        <v>257</v>
      </c>
    </row>
    <row r="80510" spans="1:3" x14ac:dyDescent="0.2">
      <c r="A80510">
        <v>80585</v>
      </c>
      <c r="B80510" t="s">
        <v>68390</v>
      </c>
      <c r="C80510">
        <v>257</v>
      </c>
    </row>
    <row r="80511" spans="1:3" x14ac:dyDescent="0.2">
      <c r="A80511">
        <v>80586</v>
      </c>
      <c r="B80511" t="s">
        <v>68391</v>
      </c>
      <c r="C80511">
        <v>257</v>
      </c>
    </row>
    <row r="80512" spans="1:3" x14ac:dyDescent="0.2">
      <c r="A80512">
        <v>80587</v>
      </c>
      <c r="B80512" t="s">
        <v>4768</v>
      </c>
      <c r="C80512">
        <v>257</v>
      </c>
    </row>
    <row r="80513" spans="1:3" x14ac:dyDescent="0.2">
      <c r="A80513">
        <v>80588</v>
      </c>
      <c r="B80513" t="s">
        <v>68392</v>
      </c>
      <c r="C80513">
        <v>257</v>
      </c>
    </row>
    <row r="80514" spans="1:3" x14ac:dyDescent="0.2">
      <c r="A80514">
        <v>80589</v>
      </c>
      <c r="B80514" t="s">
        <v>68393</v>
      </c>
      <c r="C80514">
        <v>257</v>
      </c>
    </row>
    <row r="80515" spans="1:3" x14ac:dyDescent="0.2">
      <c r="A80515">
        <v>80590</v>
      </c>
      <c r="B80515" t="s">
        <v>68394</v>
      </c>
      <c r="C80515">
        <v>257</v>
      </c>
    </row>
    <row r="80516" spans="1:3" x14ac:dyDescent="0.2">
      <c r="A80516">
        <v>80591</v>
      </c>
      <c r="B80516" t="s">
        <v>2795</v>
      </c>
      <c r="C80516">
        <v>257</v>
      </c>
    </row>
    <row r="80517" spans="1:3" x14ac:dyDescent="0.2">
      <c r="A80517">
        <v>80592</v>
      </c>
      <c r="B80517" t="s">
        <v>874</v>
      </c>
      <c r="C80517">
        <v>257</v>
      </c>
    </row>
    <row r="80518" spans="1:3" x14ac:dyDescent="0.2">
      <c r="A80518">
        <v>80593</v>
      </c>
      <c r="B80518" t="s">
        <v>68395</v>
      </c>
      <c r="C80518">
        <v>257</v>
      </c>
    </row>
    <row r="80519" spans="1:3" x14ac:dyDescent="0.2">
      <c r="A80519">
        <v>80594</v>
      </c>
      <c r="B80519" t="s">
        <v>68396</v>
      </c>
      <c r="C80519">
        <v>257</v>
      </c>
    </row>
    <row r="80520" spans="1:3" x14ac:dyDescent="0.2">
      <c r="A80520">
        <v>80595</v>
      </c>
      <c r="B80520" t="s">
        <v>68397</v>
      </c>
      <c r="C80520">
        <v>257</v>
      </c>
    </row>
    <row r="80521" spans="1:3" x14ac:dyDescent="0.2">
      <c r="A80521">
        <v>80596</v>
      </c>
      <c r="B80521" t="s">
        <v>68398</v>
      </c>
      <c r="C80521">
        <v>257</v>
      </c>
    </row>
    <row r="80522" spans="1:3" x14ac:dyDescent="0.2">
      <c r="A80522">
        <v>80597</v>
      </c>
      <c r="B80522" t="s">
        <v>68399</v>
      </c>
      <c r="C80522">
        <v>257</v>
      </c>
    </row>
    <row r="80523" spans="1:3" x14ac:dyDescent="0.2">
      <c r="A80523">
        <v>80598</v>
      </c>
      <c r="B80523" t="s">
        <v>68400</v>
      </c>
      <c r="C80523">
        <v>257</v>
      </c>
    </row>
    <row r="80524" spans="1:3" x14ac:dyDescent="0.2">
      <c r="A80524">
        <v>80599</v>
      </c>
      <c r="B80524" t="s">
        <v>68401</v>
      </c>
      <c r="C80524">
        <v>257</v>
      </c>
    </row>
    <row r="80525" spans="1:3" x14ac:dyDescent="0.2">
      <c r="A80525">
        <v>80600</v>
      </c>
      <c r="B80525" t="s">
        <v>68402</v>
      </c>
      <c r="C80525">
        <v>257</v>
      </c>
    </row>
    <row r="80526" spans="1:3" x14ac:dyDescent="0.2">
      <c r="A80526">
        <v>80601</v>
      </c>
      <c r="B80526" t="s">
        <v>68402</v>
      </c>
      <c r="C80526">
        <v>257</v>
      </c>
    </row>
    <row r="80527" spans="1:3" x14ac:dyDescent="0.2">
      <c r="A80527">
        <v>80602</v>
      </c>
      <c r="B80527" t="s">
        <v>68403</v>
      </c>
      <c r="C80527">
        <v>257</v>
      </c>
    </row>
    <row r="80528" spans="1:3" x14ac:dyDescent="0.2">
      <c r="A80528">
        <v>80603</v>
      </c>
      <c r="B80528" t="s">
        <v>68404</v>
      </c>
      <c r="C80528">
        <v>257</v>
      </c>
    </row>
    <row r="80529" spans="1:3" x14ac:dyDescent="0.2">
      <c r="A80529">
        <v>80604</v>
      </c>
      <c r="B80529" t="s">
        <v>68405</v>
      </c>
      <c r="C80529">
        <v>257</v>
      </c>
    </row>
    <row r="80530" spans="1:3" x14ac:dyDescent="0.2">
      <c r="A80530">
        <v>80605</v>
      </c>
      <c r="B80530" t="s">
        <v>68406</v>
      </c>
      <c r="C80530">
        <v>257</v>
      </c>
    </row>
    <row r="80531" spans="1:3" x14ac:dyDescent="0.2">
      <c r="A80531">
        <v>80606</v>
      </c>
      <c r="B80531" t="s">
        <v>68407</v>
      </c>
      <c r="C80531">
        <v>257</v>
      </c>
    </row>
    <row r="80532" spans="1:3" x14ac:dyDescent="0.2">
      <c r="A80532">
        <v>80607</v>
      </c>
      <c r="B80532" t="s">
        <v>68408</v>
      </c>
      <c r="C80532">
        <v>257</v>
      </c>
    </row>
    <row r="80533" spans="1:3" x14ac:dyDescent="0.2">
      <c r="A80533">
        <v>80608</v>
      </c>
      <c r="B80533" t="s">
        <v>3911</v>
      </c>
      <c r="C80533">
        <v>257</v>
      </c>
    </row>
    <row r="80534" spans="1:3" x14ac:dyDescent="0.2">
      <c r="A80534">
        <v>80609</v>
      </c>
      <c r="B80534" t="s">
        <v>68409</v>
      </c>
      <c r="C80534">
        <v>257</v>
      </c>
    </row>
    <row r="80535" spans="1:3" x14ac:dyDescent="0.2">
      <c r="A80535">
        <v>80610</v>
      </c>
      <c r="B80535" t="s">
        <v>68410</v>
      </c>
      <c r="C80535">
        <v>257</v>
      </c>
    </row>
    <row r="80536" spans="1:3" x14ac:dyDescent="0.2">
      <c r="A80536">
        <v>80611</v>
      </c>
      <c r="B80536" t="s">
        <v>68411</v>
      </c>
      <c r="C80536">
        <v>257</v>
      </c>
    </row>
    <row r="80537" spans="1:3" x14ac:dyDescent="0.2">
      <c r="A80537">
        <v>80612</v>
      </c>
      <c r="B80537" t="s">
        <v>68412</v>
      </c>
      <c r="C80537">
        <v>257</v>
      </c>
    </row>
    <row r="80538" spans="1:3" x14ac:dyDescent="0.2">
      <c r="A80538">
        <v>80613</v>
      </c>
      <c r="B80538" t="s">
        <v>68413</v>
      </c>
      <c r="C80538">
        <v>257</v>
      </c>
    </row>
    <row r="80539" spans="1:3" x14ac:dyDescent="0.2">
      <c r="A80539">
        <v>80614</v>
      </c>
      <c r="B80539" t="s">
        <v>68414</v>
      </c>
      <c r="C80539">
        <v>257</v>
      </c>
    </row>
    <row r="80540" spans="1:3" x14ac:dyDescent="0.2">
      <c r="A80540">
        <v>80615</v>
      </c>
      <c r="B80540" t="s">
        <v>68415</v>
      </c>
      <c r="C80540">
        <v>257</v>
      </c>
    </row>
    <row r="80541" spans="1:3" x14ac:dyDescent="0.2">
      <c r="A80541">
        <v>80616</v>
      </c>
      <c r="B80541" t="s">
        <v>68416</v>
      </c>
      <c r="C80541">
        <v>257</v>
      </c>
    </row>
    <row r="80542" spans="1:3" x14ac:dyDescent="0.2">
      <c r="A80542">
        <v>80617</v>
      </c>
      <c r="B80542" t="s">
        <v>68417</v>
      </c>
      <c r="C80542">
        <v>257</v>
      </c>
    </row>
    <row r="80543" spans="1:3" x14ac:dyDescent="0.2">
      <c r="A80543">
        <v>80618</v>
      </c>
      <c r="B80543" t="s">
        <v>696</v>
      </c>
      <c r="C80543">
        <v>257</v>
      </c>
    </row>
    <row r="80544" spans="1:3" x14ac:dyDescent="0.2">
      <c r="A80544">
        <v>80619</v>
      </c>
      <c r="B80544" t="s">
        <v>68418</v>
      </c>
      <c r="C80544">
        <v>257</v>
      </c>
    </row>
    <row r="80545" spans="1:3" x14ac:dyDescent="0.2">
      <c r="A80545">
        <v>80620</v>
      </c>
      <c r="B80545" t="s">
        <v>4708</v>
      </c>
      <c r="C80545">
        <v>257</v>
      </c>
    </row>
    <row r="80546" spans="1:3" x14ac:dyDescent="0.2">
      <c r="A80546">
        <v>80621</v>
      </c>
      <c r="B80546" t="s">
        <v>68419</v>
      </c>
      <c r="C80546">
        <v>257</v>
      </c>
    </row>
    <row r="80547" spans="1:3" x14ac:dyDescent="0.2">
      <c r="A80547">
        <v>80622</v>
      </c>
      <c r="B80547" t="s">
        <v>68420</v>
      </c>
      <c r="C80547">
        <v>257</v>
      </c>
    </row>
    <row r="80548" spans="1:3" x14ac:dyDescent="0.2">
      <c r="A80548">
        <v>80623</v>
      </c>
      <c r="B80548" t="s">
        <v>68421</v>
      </c>
      <c r="C80548">
        <v>257</v>
      </c>
    </row>
    <row r="80549" spans="1:3" x14ac:dyDescent="0.2">
      <c r="A80549">
        <v>80624</v>
      </c>
      <c r="B80549" t="s">
        <v>2498</v>
      </c>
      <c r="C80549">
        <v>257</v>
      </c>
    </row>
    <row r="80550" spans="1:3" x14ac:dyDescent="0.2">
      <c r="A80550">
        <v>80625</v>
      </c>
      <c r="B80550" t="s">
        <v>68422</v>
      </c>
      <c r="C80550">
        <v>257</v>
      </c>
    </row>
    <row r="80551" spans="1:3" x14ac:dyDescent="0.2">
      <c r="A80551">
        <v>80626</v>
      </c>
      <c r="B80551" t="s">
        <v>68421</v>
      </c>
      <c r="C80551">
        <v>257</v>
      </c>
    </row>
    <row r="80552" spans="1:3" x14ac:dyDescent="0.2">
      <c r="A80552">
        <v>80627</v>
      </c>
      <c r="B80552" t="s">
        <v>2498</v>
      </c>
      <c r="C80552">
        <v>257</v>
      </c>
    </row>
    <row r="80553" spans="1:3" x14ac:dyDescent="0.2">
      <c r="A80553">
        <v>80628</v>
      </c>
      <c r="B80553" t="s">
        <v>68422</v>
      </c>
      <c r="C80553">
        <v>257</v>
      </c>
    </row>
    <row r="80554" spans="1:3" x14ac:dyDescent="0.2">
      <c r="A80554">
        <v>80629</v>
      </c>
      <c r="B80554" t="s">
        <v>68423</v>
      </c>
      <c r="C80554">
        <v>257</v>
      </c>
    </row>
    <row r="80555" spans="1:3" x14ac:dyDescent="0.2">
      <c r="A80555">
        <v>80630</v>
      </c>
      <c r="B80555" t="s">
        <v>68424</v>
      </c>
      <c r="C80555">
        <v>257</v>
      </c>
    </row>
    <row r="80556" spans="1:3" x14ac:dyDescent="0.2">
      <c r="A80556">
        <v>80631</v>
      </c>
      <c r="B80556" t="s">
        <v>68425</v>
      </c>
      <c r="C80556">
        <v>257</v>
      </c>
    </row>
    <row r="80557" spans="1:3" x14ac:dyDescent="0.2">
      <c r="A80557">
        <v>80632</v>
      </c>
      <c r="B80557" t="s">
        <v>68426</v>
      </c>
      <c r="C80557">
        <v>257</v>
      </c>
    </row>
    <row r="80558" spans="1:3" x14ac:dyDescent="0.2">
      <c r="A80558">
        <v>80633</v>
      </c>
      <c r="B80558" t="s">
        <v>68427</v>
      </c>
      <c r="C80558">
        <v>257</v>
      </c>
    </row>
    <row r="80559" spans="1:3" x14ac:dyDescent="0.2">
      <c r="A80559">
        <v>80634</v>
      </c>
      <c r="B80559" t="s">
        <v>68428</v>
      </c>
      <c r="C80559">
        <v>257</v>
      </c>
    </row>
    <row r="80560" spans="1:3" x14ac:dyDescent="0.2">
      <c r="A80560">
        <v>80635</v>
      </c>
      <c r="B80560" t="s">
        <v>68429</v>
      </c>
      <c r="C80560">
        <v>257</v>
      </c>
    </row>
    <row r="80561" spans="1:3" x14ac:dyDescent="0.2">
      <c r="A80561">
        <v>80636</v>
      </c>
      <c r="B80561" t="s">
        <v>68430</v>
      </c>
      <c r="C80561">
        <v>257</v>
      </c>
    </row>
    <row r="80562" spans="1:3" x14ac:dyDescent="0.2">
      <c r="A80562">
        <v>80637</v>
      </c>
      <c r="B80562" t="s">
        <v>68431</v>
      </c>
      <c r="C80562">
        <v>257</v>
      </c>
    </row>
    <row r="80563" spans="1:3" x14ac:dyDescent="0.2">
      <c r="A80563">
        <v>80638</v>
      </c>
      <c r="B80563" t="s">
        <v>1470</v>
      </c>
      <c r="C80563">
        <v>257</v>
      </c>
    </row>
    <row r="80564" spans="1:3" x14ac:dyDescent="0.2">
      <c r="A80564">
        <v>80639</v>
      </c>
      <c r="B80564" t="s">
        <v>68432</v>
      </c>
      <c r="C80564">
        <v>257</v>
      </c>
    </row>
    <row r="80565" spans="1:3" x14ac:dyDescent="0.2">
      <c r="A80565">
        <v>80640</v>
      </c>
      <c r="B80565" t="s">
        <v>68433</v>
      </c>
      <c r="C80565">
        <v>257</v>
      </c>
    </row>
    <row r="80566" spans="1:3" x14ac:dyDescent="0.2">
      <c r="A80566">
        <v>80641</v>
      </c>
      <c r="B80566" t="s">
        <v>68434</v>
      </c>
      <c r="C80566">
        <v>257</v>
      </c>
    </row>
    <row r="80567" spans="1:3" x14ac:dyDescent="0.2">
      <c r="A80567">
        <v>80642</v>
      </c>
      <c r="B80567" t="s">
        <v>337</v>
      </c>
      <c r="C80567">
        <v>257</v>
      </c>
    </row>
    <row r="80568" spans="1:3" x14ac:dyDescent="0.2">
      <c r="A80568">
        <v>80643</v>
      </c>
      <c r="B80568" t="s">
        <v>68435</v>
      </c>
      <c r="C80568">
        <v>257</v>
      </c>
    </row>
    <row r="80569" spans="1:3" x14ac:dyDescent="0.2">
      <c r="A80569">
        <v>80644</v>
      </c>
      <c r="B80569" t="s">
        <v>68436</v>
      </c>
      <c r="C80569">
        <v>257</v>
      </c>
    </row>
    <row r="80570" spans="1:3" x14ac:dyDescent="0.2">
      <c r="A80570">
        <v>80645</v>
      </c>
      <c r="B80570" t="s">
        <v>21763</v>
      </c>
      <c r="C80570">
        <v>257</v>
      </c>
    </row>
    <row r="80571" spans="1:3" x14ac:dyDescent="0.2">
      <c r="A80571">
        <v>80646</v>
      </c>
      <c r="B80571" t="s">
        <v>68437</v>
      </c>
      <c r="C80571">
        <v>257</v>
      </c>
    </row>
    <row r="80572" spans="1:3" x14ac:dyDescent="0.2">
      <c r="A80572">
        <v>80647</v>
      </c>
      <c r="B80572" t="s">
        <v>68438</v>
      </c>
      <c r="C80572">
        <v>257</v>
      </c>
    </row>
    <row r="80573" spans="1:3" x14ac:dyDescent="0.2">
      <c r="A80573">
        <v>80648</v>
      </c>
      <c r="B80573" t="s">
        <v>68439</v>
      </c>
      <c r="C80573">
        <v>257</v>
      </c>
    </row>
    <row r="80574" spans="1:3" x14ac:dyDescent="0.2">
      <c r="A80574">
        <v>80649</v>
      </c>
      <c r="B80574" t="s">
        <v>68440</v>
      </c>
      <c r="C80574">
        <v>257</v>
      </c>
    </row>
    <row r="80575" spans="1:3" x14ac:dyDescent="0.2">
      <c r="A80575">
        <v>80650</v>
      </c>
      <c r="B80575" t="s">
        <v>5067</v>
      </c>
      <c r="C80575">
        <v>257</v>
      </c>
    </row>
    <row r="80576" spans="1:3" x14ac:dyDescent="0.2">
      <c r="A80576">
        <v>80651</v>
      </c>
      <c r="B80576" t="s">
        <v>5067</v>
      </c>
      <c r="C80576">
        <v>257</v>
      </c>
    </row>
    <row r="80577" spans="1:3" x14ac:dyDescent="0.2">
      <c r="A80577">
        <v>80652</v>
      </c>
      <c r="B80577" t="s">
        <v>68441</v>
      </c>
      <c r="C80577">
        <v>257</v>
      </c>
    </row>
    <row r="80578" spans="1:3" x14ac:dyDescent="0.2">
      <c r="A80578">
        <v>80653</v>
      </c>
      <c r="B80578" t="s">
        <v>68442</v>
      </c>
      <c r="C80578">
        <v>257</v>
      </c>
    </row>
    <row r="80579" spans="1:3" x14ac:dyDescent="0.2">
      <c r="A80579">
        <v>80654</v>
      </c>
      <c r="B80579" t="s">
        <v>68443</v>
      </c>
      <c r="C80579">
        <v>257</v>
      </c>
    </row>
    <row r="80580" spans="1:3" x14ac:dyDescent="0.2">
      <c r="A80580">
        <v>80655</v>
      </c>
      <c r="B80580" t="s">
        <v>68444</v>
      </c>
      <c r="C80580">
        <v>257</v>
      </c>
    </row>
    <row r="80581" spans="1:3" x14ac:dyDescent="0.2">
      <c r="A80581">
        <v>80656</v>
      </c>
      <c r="B80581" t="s">
        <v>2524</v>
      </c>
      <c r="C80581">
        <v>257</v>
      </c>
    </row>
    <row r="80582" spans="1:3" x14ac:dyDescent="0.2">
      <c r="A80582">
        <v>80657</v>
      </c>
      <c r="B80582" t="s">
        <v>68445</v>
      </c>
      <c r="C80582">
        <v>257</v>
      </c>
    </row>
    <row r="80583" spans="1:3" x14ac:dyDescent="0.2">
      <c r="A80583">
        <v>80658</v>
      </c>
      <c r="B80583" t="s">
        <v>68446</v>
      </c>
      <c r="C80583">
        <v>257</v>
      </c>
    </row>
    <row r="80584" spans="1:3" x14ac:dyDescent="0.2">
      <c r="A80584">
        <v>80659</v>
      </c>
      <c r="B80584" t="s">
        <v>68447</v>
      </c>
      <c r="C80584">
        <v>257</v>
      </c>
    </row>
    <row r="80585" spans="1:3" x14ac:dyDescent="0.2">
      <c r="A80585">
        <v>80660</v>
      </c>
      <c r="B80585" t="s">
        <v>579</v>
      </c>
      <c r="C80585">
        <v>257</v>
      </c>
    </row>
    <row r="80586" spans="1:3" x14ac:dyDescent="0.2">
      <c r="A80586">
        <v>80661</v>
      </c>
      <c r="B80586" t="s">
        <v>878</v>
      </c>
      <c r="C80586">
        <v>257</v>
      </c>
    </row>
    <row r="80587" spans="1:3" x14ac:dyDescent="0.2">
      <c r="A80587">
        <v>80662</v>
      </c>
      <c r="B80587" t="s">
        <v>68448</v>
      </c>
      <c r="C80587">
        <v>257</v>
      </c>
    </row>
    <row r="80588" spans="1:3" x14ac:dyDescent="0.2">
      <c r="A80588">
        <v>80663</v>
      </c>
      <c r="B80588" t="s">
        <v>68449</v>
      </c>
      <c r="C80588">
        <v>257</v>
      </c>
    </row>
    <row r="80589" spans="1:3" x14ac:dyDescent="0.2">
      <c r="A80589">
        <v>80664</v>
      </c>
      <c r="B80589" t="s">
        <v>68450</v>
      </c>
      <c r="C80589">
        <v>257</v>
      </c>
    </row>
    <row r="80590" spans="1:3" x14ac:dyDescent="0.2">
      <c r="A80590">
        <v>80665</v>
      </c>
      <c r="B80590" t="s">
        <v>15983</v>
      </c>
      <c r="C80590">
        <v>257</v>
      </c>
    </row>
    <row r="80591" spans="1:3" x14ac:dyDescent="0.2">
      <c r="A80591">
        <v>80666</v>
      </c>
      <c r="B80591" t="s">
        <v>68451</v>
      </c>
      <c r="C80591">
        <v>257</v>
      </c>
    </row>
    <row r="80592" spans="1:3" x14ac:dyDescent="0.2">
      <c r="A80592">
        <v>80667</v>
      </c>
      <c r="B80592" t="s">
        <v>409</v>
      </c>
      <c r="C80592">
        <v>257</v>
      </c>
    </row>
    <row r="80593" spans="1:3" x14ac:dyDescent="0.2">
      <c r="A80593">
        <v>80668</v>
      </c>
      <c r="B80593" t="s">
        <v>2262</v>
      </c>
      <c r="C80593">
        <v>257</v>
      </c>
    </row>
    <row r="80594" spans="1:3" x14ac:dyDescent="0.2">
      <c r="A80594">
        <v>80669</v>
      </c>
      <c r="B80594" t="s">
        <v>68452</v>
      </c>
      <c r="C80594">
        <v>257</v>
      </c>
    </row>
    <row r="80595" spans="1:3" x14ac:dyDescent="0.2">
      <c r="A80595">
        <v>80670</v>
      </c>
      <c r="B80595" t="s">
        <v>68453</v>
      </c>
      <c r="C80595">
        <v>257</v>
      </c>
    </row>
    <row r="80596" spans="1:3" x14ac:dyDescent="0.2">
      <c r="A80596">
        <v>80671</v>
      </c>
      <c r="B80596" t="s">
        <v>52806</v>
      </c>
      <c r="C80596">
        <v>257</v>
      </c>
    </row>
    <row r="80597" spans="1:3" x14ac:dyDescent="0.2">
      <c r="A80597">
        <v>80672</v>
      </c>
      <c r="B80597" t="s">
        <v>68454</v>
      </c>
      <c r="C80597">
        <v>257</v>
      </c>
    </row>
    <row r="80598" spans="1:3" x14ac:dyDescent="0.2">
      <c r="A80598">
        <v>80673</v>
      </c>
      <c r="B80598" t="s">
        <v>585</v>
      </c>
      <c r="C80598">
        <v>257</v>
      </c>
    </row>
    <row r="80599" spans="1:3" x14ac:dyDescent="0.2">
      <c r="A80599">
        <v>80674</v>
      </c>
      <c r="B80599" t="s">
        <v>68455</v>
      </c>
      <c r="C80599">
        <v>257</v>
      </c>
    </row>
    <row r="80600" spans="1:3" x14ac:dyDescent="0.2">
      <c r="A80600">
        <v>80675</v>
      </c>
      <c r="B80600" t="s">
        <v>68456</v>
      </c>
      <c r="C80600">
        <v>257</v>
      </c>
    </row>
    <row r="80601" spans="1:3" x14ac:dyDescent="0.2">
      <c r="A80601">
        <v>80676</v>
      </c>
      <c r="B80601" t="s">
        <v>68456</v>
      </c>
      <c r="C80601">
        <v>257</v>
      </c>
    </row>
    <row r="80602" spans="1:3" x14ac:dyDescent="0.2">
      <c r="A80602">
        <v>80677</v>
      </c>
      <c r="B80602" t="s">
        <v>68457</v>
      </c>
      <c r="C80602">
        <v>257</v>
      </c>
    </row>
    <row r="80603" spans="1:3" x14ac:dyDescent="0.2">
      <c r="A80603">
        <v>80678</v>
      </c>
      <c r="B80603" t="s">
        <v>68458</v>
      </c>
      <c r="C80603">
        <v>257</v>
      </c>
    </row>
    <row r="80604" spans="1:3" x14ac:dyDescent="0.2">
      <c r="A80604">
        <v>80679</v>
      </c>
      <c r="B80604" t="s">
        <v>4104</v>
      </c>
      <c r="C80604">
        <v>257</v>
      </c>
    </row>
    <row r="80605" spans="1:3" x14ac:dyDescent="0.2">
      <c r="A80605">
        <v>80680</v>
      </c>
      <c r="B80605" t="s">
        <v>68459</v>
      </c>
      <c r="C80605">
        <v>257</v>
      </c>
    </row>
    <row r="80606" spans="1:3" x14ac:dyDescent="0.2">
      <c r="A80606">
        <v>80681</v>
      </c>
      <c r="B80606" t="s">
        <v>22074</v>
      </c>
      <c r="C80606">
        <v>257</v>
      </c>
    </row>
    <row r="80607" spans="1:3" x14ac:dyDescent="0.2">
      <c r="A80607">
        <v>80682</v>
      </c>
      <c r="B80607" t="s">
        <v>68460</v>
      </c>
      <c r="C80607">
        <v>257</v>
      </c>
    </row>
    <row r="80608" spans="1:3" x14ac:dyDescent="0.2">
      <c r="A80608">
        <v>80683</v>
      </c>
      <c r="B80608" t="s">
        <v>68461</v>
      </c>
      <c r="C80608">
        <v>257</v>
      </c>
    </row>
    <row r="80609" spans="1:3" x14ac:dyDescent="0.2">
      <c r="A80609">
        <v>80684</v>
      </c>
      <c r="B80609" t="s">
        <v>68462</v>
      </c>
      <c r="C80609">
        <v>257</v>
      </c>
    </row>
    <row r="80610" spans="1:3" x14ac:dyDescent="0.2">
      <c r="A80610">
        <v>80685</v>
      </c>
      <c r="B80610" t="s">
        <v>68463</v>
      </c>
      <c r="C80610">
        <v>257</v>
      </c>
    </row>
    <row r="80611" spans="1:3" x14ac:dyDescent="0.2">
      <c r="A80611">
        <v>80686</v>
      </c>
      <c r="B80611" t="s">
        <v>68464</v>
      </c>
      <c r="C80611">
        <v>257</v>
      </c>
    </row>
    <row r="80612" spans="1:3" x14ac:dyDescent="0.2">
      <c r="A80612">
        <v>80687</v>
      </c>
      <c r="B80612" t="s">
        <v>68465</v>
      </c>
      <c r="C80612">
        <v>257</v>
      </c>
    </row>
    <row r="80613" spans="1:3" x14ac:dyDescent="0.2">
      <c r="A80613">
        <v>80688</v>
      </c>
      <c r="B80613" t="s">
        <v>68466</v>
      </c>
      <c r="C80613">
        <v>257</v>
      </c>
    </row>
    <row r="80614" spans="1:3" x14ac:dyDescent="0.2">
      <c r="A80614">
        <v>80689</v>
      </c>
      <c r="B80614" t="s">
        <v>68467</v>
      </c>
      <c r="C80614">
        <v>257</v>
      </c>
    </row>
    <row r="80615" spans="1:3" x14ac:dyDescent="0.2">
      <c r="A80615">
        <v>80690</v>
      </c>
      <c r="B80615" t="s">
        <v>68468</v>
      </c>
      <c r="C80615">
        <v>257</v>
      </c>
    </row>
    <row r="80616" spans="1:3" x14ac:dyDescent="0.2">
      <c r="A80616">
        <v>80691</v>
      </c>
      <c r="B80616" t="s">
        <v>68469</v>
      </c>
      <c r="C80616">
        <v>257</v>
      </c>
    </row>
    <row r="80617" spans="1:3" x14ac:dyDescent="0.2">
      <c r="A80617">
        <v>80692</v>
      </c>
      <c r="B80617" t="s">
        <v>13429</v>
      </c>
      <c r="C80617">
        <v>257</v>
      </c>
    </row>
    <row r="80618" spans="1:3" x14ac:dyDescent="0.2">
      <c r="A80618">
        <v>80693</v>
      </c>
      <c r="B80618" t="s">
        <v>68470</v>
      </c>
      <c r="C80618">
        <v>257</v>
      </c>
    </row>
    <row r="80619" spans="1:3" x14ac:dyDescent="0.2">
      <c r="A80619">
        <v>80694</v>
      </c>
      <c r="B80619" t="s">
        <v>58198</v>
      </c>
      <c r="C80619">
        <v>257</v>
      </c>
    </row>
    <row r="80620" spans="1:3" x14ac:dyDescent="0.2">
      <c r="A80620">
        <v>80695</v>
      </c>
      <c r="B80620" t="s">
        <v>68471</v>
      </c>
      <c r="C80620">
        <v>257</v>
      </c>
    </row>
    <row r="80621" spans="1:3" x14ac:dyDescent="0.2">
      <c r="A80621">
        <v>80696</v>
      </c>
      <c r="B80621" t="s">
        <v>68472</v>
      </c>
      <c r="C80621">
        <v>257</v>
      </c>
    </row>
    <row r="80622" spans="1:3" x14ac:dyDescent="0.2">
      <c r="A80622">
        <v>80697</v>
      </c>
      <c r="B80622" t="s">
        <v>68473</v>
      </c>
      <c r="C80622">
        <v>257</v>
      </c>
    </row>
    <row r="80623" spans="1:3" x14ac:dyDescent="0.2">
      <c r="A80623">
        <v>80698</v>
      </c>
      <c r="B80623" t="s">
        <v>68474</v>
      </c>
      <c r="C80623">
        <v>257</v>
      </c>
    </row>
    <row r="80624" spans="1:3" x14ac:dyDescent="0.2">
      <c r="A80624">
        <v>80699</v>
      </c>
      <c r="B80624" t="s">
        <v>68475</v>
      </c>
      <c r="C80624">
        <v>257</v>
      </c>
    </row>
    <row r="80625" spans="1:3" x14ac:dyDescent="0.2">
      <c r="A80625">
        <v>80700</v>
      </c>
      <c r="B80625" t="s">
        <v>68476</v>
      </c>
      <c r="C80625">
        <v>257</v>
      </c>
    </row>
    <row r="80626" spans="1:3" x14ac:dyDescent="0.2">
      <c r="A80626">
        <v>80701</v>
      </c>
      <c r="B80626" t="s">
        <v>535</v>
      </c>
      <c r="C80626">
        <v>257</v>
      </c>
    </row>
    <row r="80627" spans="1:3" x14ac:dyDescent="0.2">
      <c r="A80627">
        <v>80702</v>
      </c>
      <c r="B80627" t="s">
        <v>68477</v>
      </c>
      <c r="C80627">
        <v>257</v>
      </c>
    </row>
    <row r="80628" spans="1:3" x14ac:dyDescent="0.2">
      <c r="A80628">
        <v>80703</v>
      </c>
      <c r="B80628" t="s">
        <v>68478</v>
      </c>
      <c r="C80628">
        <v>257</v>
      </c>
    </row>
    <row r="80629" spans="1:3" x14ac:dyDescent="0.2">
      <c r="A80629">
        <v>80704</v>
      </c>
      <c r="B80629" t="s">
        <v>68479</v>
      </c>
      <c r="C80629">
        <v>257</v>
      </c>
    </row>
    <row r="80630" spans="1:3" x14ac:dyDescent="0.2">
      <c r="A80630">
        <v>80705</v>
      </c>
      <c r="B80630" t="s">
        <v>3373</v>
      </c>
      <c r="C80630">
        <v>257</v>
      </c>
    </row>
    <row r="80631" spans="1:3" x14ac:dyDescent="0.2">
      <c r="A80631">
        <v>80706</v>
      </c>
      <c r="B80631" t="s">
        <v>68480</v>
      </c>
      <c r="C80631">
        <v>257</v>
      </c>
    </row>
    <row r="80632" spans="1:3" x14ac:dyDescent="0.2">
      <c r="A80632">
        <v>80707</v>
      </c>
      <c r="B80632" t="s">
        <v>68481</v>
      </c>
      <c r="C80632">
        <v>257</v>
      </c>
    </row>
    <row r="80633" spans="1:3" x14ac:dyDescent="0.2">
      <c r="A80633">
        <v>80708</v>
      </c>
      <c r="B80633" t="s">
        <v>68482</v>
      </c>
      <c r="C80633">
        <v>257</v>
      </c>
    </row>
    <row r="80634" spans="1:3" x14ac:dyDescent="0.2">
      <c r="A80634">
        <v>80709</v>
      </c>
      <c r="B80634" t="s">
        <v>68483</v>
      </c>
      <c r="C80634">
        <v>257</v>
      </c>
    </row>
    <row r="80635" spans="1:3" x14ac:dyDescent="0.2">
      <c r="A80635">
        <v>80710</v>
      </c>
      <c r="B80635" t="s">
        <v>68484</v>
      </c>
      <c r="C80635">
        <v>257</v>
      </c>
    </row>
    <row r="80636" spans="1:3" x14ac:dyDescent="0.2">
      <c r="A80636">
        <v>80711</v>
      </c>
      <c r="B80636" t="s">
        <v>1870</v>
      </c>
      <c r="C80636">
        <v>257</v>
      </c>
    </row>
    <row r="80637" spans="1:3" x14ac:dyDescent="0.2">
      <c r="A80637">
        <v>80712</v>
      </c>
      <c r="B80637" t="s">
        <v>68485</v>
      </c>
      <c r="C80637">
        <v>257</v>
      </c>
    </row>
    <row r="80638" spans="1:3" x14ac:dyDescent="0.2">
      <c r="A80638">
        <v>80713</v>
      </c>
      <c r="B80638" t="s">
        <v>68486</v>
      </c>
      <c r="C80638">
        <v>257</v>
      </c>
    </row>
    <row r="80639" spans="1:3" x14ac:dyDescent="0.2">
      <c r="A80639">
        <v>80714</v>
      </c>
      <c r="B80639" t="s">
        <v>68487</v>
      </c>
      <c r="C80639">
        <v>257</v>
      </c>
    </row>
    <row r="80640" spans="1:3" x14ac:dyDescent="0.2">
      <c r="A80640">
        <v>80715</v>
      </c>
      <c r="B80640" t="s">
        <v>68488</v>
      </c>
      <c r="C80640">
        <v>257</v>
      </c>
    </row>
    <row r="80641" spans="1:3" x14ac:dyDescent="0.2">
      <c r="A80641">
        <v>80716</v>
      </c>
      <c r="B80641" t="s">
        <v>68489</v>
      </c>
      <c r="C80641">
        <v>257</v>
      </c>
    </row>
    <row r="80642" spans="1:3" x14ac:dyDescent="0.2">
      <c r="A80642">
        <v>80717</v>
      </c>
      <c r="B80642" t="s">
        <v>1703</v>
      </c>
      <c r="C80642">
        <v>257</v>
      </c>
    </row>
    <row r="80643" spans="1:3" x14ac:dyDescent="0.2">
      <c r="A80643">
        <v>80718</v>
      </c>
      <c r="B80643" t="s">
        <v>68490</v>
      </c>
      <c r="C80643">
        <v>257</v>
      </c>
    </row>
    <row r="80644" spans="1:3" x14ac:dyDescent="0.2">
      <c r="A80644">
        <v>80719</v>
      </c>
      <c r="B80644" t="s">
        <v>6330</v>
      </c>
      <c r="C80644">
        <v>257</v>
      </c>
    </row>
    <row r="80645" spans="1:3" x14ac:dyDescent="0.2">
      <c r="A80645">
        <v>80720</v>
      </c>
      <c r="B80645" t="s">
        <v>68491</v>
      </c>
      <c r="C80645">
        <v>257</v>
      </c>
    </row>
    <row r="80646" spans="1:3" x14ac:dyDescent="0.2">
      <c r="A80646">
        <v>80721</v>
      </c>
      <c r="B80646" t="s">
        <v>19221</v>
      </c>
      <c r="C80646">
        <v>257</v>
      </c>
    </row>
    <row r="80647" spans="1:3" x14ac:dyDescent="0.2">
      <c r="A80647">
        <v>80722</v>
      </c>
      <c r="B80647" t="s">
        <v>68492</v>
      </c>
      <c r="C80647">
        <v>257</v>
      </c>
    </row>
    <row r="80648" spans="1:3" x14ac:dyDescent="0.2">
      <c r="A80648">
        <v>80723</v>
      </c>
      <c r="B80648" t="s">
        <v>68493</v>
      </c>
      <c r="C80648">
        <v>257</v>
      </c>
    </row>
    <row r="80649" spans="1:3" x14ac:dyDescent="0.2">
      <c r="A80649">
        <v>80724</v>
      </c>
      <c r="B80649" t="s">
        <v>68494</v>
      </c>
      <c r="C80649">
        <v>257</v>
      </c>
    </row>
    <row r="80650" spans="1:3" x14ac:dyDescent="0.2">
      <c r="A80650">
        <v>80725</v>
      </c>
      <c r="B80650" t="s">
        <v>68495</v>
      </c>
      <c r="C80650">
        <v>257</v>
      </c>
    </row>
    <row r="80651" spans="1:3" x14ac:dyDescent="0.2">
      <c r="A80651">
        <v>80726</v>
      </c>
      <c r="B80651" t="s">
        <v>68495</v>
      </c>
      <c r="C80651">
        <v>257</v>
      </c>
    </row>
    <row r="80652" spans="1:3" x14ac:dyDescent="0.2">
      <c r="A80652">
        <v>80727</v>
      </c>
      <c r="B80652" t="s">
        <v>68496</v>
      </c>
      <c r="C80652">
        <v>257</v>
      </c>
    </row>
    <row r="80653" spans="1:3" x14ac:dyDescent="0.2">
      <c r="A80653">
        <v>80728</v>
      </c>
      <c r="B80653" t="s">
        <v>68497</v>
      </c>
      <c r="C80653">
        <v>257</v>
      </c>
    </row>
    <row r="80654" spans="1:3" x14ac:dyDescent="0.2">
      <c r="A80654">
        <v>80729</v>
      </c>
      <c r="B80654" t="s">
        <v>68498</v>
      </c>
      <c r="C80654">
        <v>257</v>
      </c>
    </row>
    <row r="80655" spans="1:3" x14ac:dyDescent="0.2">
      <c r="A80655">
        <v>80730</v>
      </c>
      <c r="B80655" t="s">
        <v>68499</v>
      </c>
      <c r="C80655">
        <v>257</v>
      </c>
    </row>
    <row r="80656" spans="1:3" x14ac:dyDescent="0.2">
      <c r="A80656">
        <v>80731</v>
      </c>
      <c r="B80656" t="s">
        <v>68500</v>
      </c>
      <c r="C80656">
        <v>257</v>
      </c>
    </row>
    <row r="80657" spans="1:3" x14ac:dyDescent="0.2">
      <c r="A80657">
        <v>80732</v>
      </c>
      <c r="B80657" t="s">
        <v>68501</v>
      </c>
      <c r="C80657">
        <v>257</v>
      </c>
    </row>
    <row r="80658" spans="1:3" x14ac:dyDescent="0.2">
      <c r="A80658">
        <v>80733</v>
      </c>
      <c r="B80658" t="s">
        <v>68502</v>
      </c>
      <c r="C80658">
        <v>257</v>
      </c>
    </row>
    <row r="80659" spans="1:3" x14ac:dyDescent="0.2">
      <c r="A80659">
        <v>80734</v>
      </c>
      <c r="B80659" t="s">
        <v>68503</v>
      </c>
      <c r="C80659">
        <v>257</v>
      </c>
    </row>
    <row r="80660" spans="1:3" x14ac:dyDescent="0.2">
      <c r="A80660">
        <v>80735</v>
      </c>
      <c r="B80660" t="s">
        <v>68504</v>
      </c>
      <c r="C80660">
        <v>257</v>
      </c>
    </row>
    <row r="80661" spans="1:3" x14ac:dyDescent="0.2">
      <c r="A80661">
        <v>80736</v>
      </c>
      <c r="B80661" t="s">
        <v>68505</v>
      </c>
      <c r="C80661">
        <v>257</v>
      </c>
    </row>
    <row r="80662" spans="1:3" x14ac:dyDescent="0.2">
      <c r="A80662">
        <v>80737</v>
      </c>
      <c r="B80662" t="s">
        <v>68506</v>
      </c>
      <c r="C80662">
        <v>257</v>
      </c>
    </row>
    <row r="80663" spans="1:3" x14ac:dyDescent="0.2">
      <c r="A80663">
        <v>80738</v>
      </c>
      <c r="B80663" t="s">
        <v>68507</v>
      </c>
      <c r="C80663">
        <v>257</v>
      </c>
    </row>
    <row r="80664" spans="1:3" x14ac:dyDescent="0.2">
      <c r="A80664">
        <v>80739</v>
      </c>
      <c r="B80664" t="s">
        <v>68508</v>
      </c>
      <c r="C80664">
        <v>257</v>
      </c>
    </row>
    <row r="80665" spans="1:3" x14ac:dyDescent="0.2">
      <c r="A80665">
        <v>80740</v>
      </c>
      <c r="B80665" t="s">
        <v>68509</v>
      </c>
      <c r="C80665">
        <v>257</v>
      </c>
    </row>
    <row r="80666" spans="1:3" x14ac:dyDescent="0.2">
      <c r="A80666">
        <v>80741</v>
      </c>
      <c r="B80666" t="s">
        <v>68510</v>
      </c>
      <c r="C80666">
        <v>257</v>
      </c>
    </row>
    <row r="80667" spans="1:3" x14ac:dyDescent="0.2">
      <c r="A80667">
        <v>80742</v>
      </c>
      <c r="B80667" t="s">
        <v>5948</v>
      </c>
      <c r="C80667">
        <v>257</v>
      </c>
    </row>
    <row r="80668" spans="1:3" x14ac:dyDescent="0.2">
      <c r="A80668">
        <v>80743</v>
      </c>
      <c r="B80668" t="s">
        <v>68511</v>
      </c>
      <c r="C80668">
        <v>257</v>
      </c>
    </row>
    <row r="80669" spans="1:3" x14ac:dyDescent="0.2">
      <c r="A80669">
        <v>80744</v>
      </c>
      <c r="B80669" t="s">
        <v>68512</v>
      </c>
      <c r="C80669">
        <v>257</v>
      </c>
    </row>
    <row r="80670" spans="1:3" x14ac:dyDescent="0.2">
      <c r="A80670">
        <v>80745</v>
      </c>
      <c r="B80670" t="s">
        <v>68513</v>
      </c>
      <c r="C80670">
        <v>257</v>
      </c>
    </row>
    <row r="80671" spans="1:3" x14ac:dyDescent="0.2">
      <c r="A80671">
        <v>80746</v>
      </c>
      <c r="B80671" t="s">
        <v>68514</v>
      </c>
      <c r="C80671">
        <v>257</v>
      </c>
    </row>
    <row r="80672" spans="1:3" x14ac:dyDescent="0.2">
      <c r="A80672">
        <v>80747</v>
      </c>
      <c r="B80672" t="s">
        <v>68515</v>
      </c>
      <c r="C80672">
        <v>257</v>
      </c>
    </row>
    <row r="80673" spans="1:3" x14ac:dyDescent="0.2">
      <c r="A80673">
        <v>80748</v>
      </c>
      <c r="B80673" t="s">
        <v>68516</v>
      </c>
      <c r="C80673">
        <v>257</v>
      </c>
    </row>
    <row r="80674" spans="1:3" x14ac:dyDescent="0.2">
      <c r="A80674">
        <v>80749</v>
      </c>
      <c r="B80674" t="s">
        <v>68517</v>
      </c>
      <c r="C80674">
        <v>257</v>
      </c>
    </row>
    <row r="80675" spans="1:3" x14ac:dyDescent="0.2">
      <c r="A80675">
        <v>80750</v>
      </c>
      <c r="B80675" t="s">
        <v>68518</v>
      </c>
      <c r="C80675">
        <v>257</v>
      </c>
    </row>
    <row r="80676" spans="1:3" x14ac:dyDescent="0.2">
      <c r="A80676">
        <v>80751</v>
      </c>
      <c r="B80676" t="s">
        <v>68512</v>
      </c>
      <c r="C80676">
        <v>257</v>
      </c>
    </row>
    <row r="80677" spans="1:3" x14ac:dyDescent="0.2">
      <c r="A80677">
        <v>80752</v>
      </c>
      <c r="B80677" t="s">
        <v>68513</v>
      </c>
      <c r="C80677">
        <v>257</v>
      </c>
    </row>
    <row r="80678" spans="1:3" x14ac:dyDescent="0.2">
      <c r="A80678">
        <v>80753</v>
      </c>
      <c r="B80678" t="s">
        <v>68514</v>
      </c>
      <c r="C80678">
        <v>257</v>
      </c>
    </row>
    <row r="80679" spans="1:3" x14ac:dyDescent="0.2">
      <c r="A80679">
        <v>80754</v>
      </c>
      <c r="B80679" t="s">
        <v>68515</v>
      </c>
      <c r="C80679">
        <v>257</v>
      </c>
    </row>
    <row r="80680" spans="1:3" x14ac:dyDescent="0.2">
      <c r="A80680">
        <v>80755</v>
      </c>
      <c r="B80680" t="s">
        <v>68516</v>
      </c>
      <c r="C80680">
        <v>257</v>
      </c>
    </row>
    <row r="80681" spans="1:3" x14ac:dyDescent="0.2">
      <c r="A80681">
        <v>80756</v>
      </c>
      <c r="B80681" t="s">
        <v>68517</v>
      </c>
      <c r="C80681">
        <v>257</v>
      </c>
    </row>
    <row r="80682" spans="1:3" x14ac:dyDescent="0.2">
      <c r="A80682">
        <v>80757</v>
      </c>
      <c r="B80682" t="s">
        <v>68518</v>
      </c>
      <c r="C80682">
        <v>257</v>
      </c>
    </row>
    <row r="80683" spans="1:3" x14ac:dyDescent="0.2">
      <c r="A80683">
        <v>80758</v>
      </c>
      <c r="B80683" t="s">
        <v>5000</v>
      </c>
      <c r="C80683">
        <v>257</v>
      </c>
    </row>
    <row r="80684" spans="1:3" x14ac:dyDescent="0.2">
      <c r="A80684">
        <v>80759</v>
      </c>
      <c r="B80684" t="s">
        <v>68519</v>
      </c>
      <c r="C80684">
        <v>257</v>
      </c>
    </row>
    <row r="80685" spans="1:3" x14ac:dyDescent="0.2">
      <c r="A80685">
        <v>80760</v>
      </c>
      <c r="B80685" t="s">
        <v>68520</v>
      </c>
      <c r="C80685">
        <v>257</v>
      </c>
    </row>
    <row r="80686" spans="1:3" x14ac:dyDescent="0.2">
      <c r="A80686">
        <v>80761</v>
      </c>
      <c r="B80686" t="s">
        <v>68521</v>
      </c>
      <c r="C80686">
        <v>257</v>
      </c>
    </row>
    <row r="80687" spans="1:3" x14ac:dyDescent="0.2">
      <c r="A80687">
        <v>80762</v>
      </c>
      <c r="B80687" t="s">
        <v>2536</v>
      </c>
      <c r="C80687">
        <v>257</v>
      </c>
    </row>
    <row r="80688" spans="1:3" x14ac:dyDescent="0.2">
      <c r="A80688">
        <v>80763</v>
      </c>
      <c r="B80688" t="s">
        <v>68522</v>
      </c>
      <c r="C80688">
        <v>257</v>
      </c>
    </row>
    <row r="80689" spans="1:3" x14ac:dyDescent="0.2">
      <c r="A80689">
        <v>80764</v>
      </c>
      <c r="B80689" t="s">
        <v>68523</v>
      </c>
      <c r="C80689">
        <v>257</v>
      </c>
    </row>
    <row r="80690" spans="1:3" x14ac:dyDescent="0.2">
      <c r="A80690">
        <v>80765</v>
      </c>
      <c r="B80690" t="s">
        <v>68524</v>
      </c>
      <c r="C80690">
        <v>257</v>
      </c>
    </row>
    <row r="80691" spans="1:3" x14ac:dyDescent="0.2">
      <c r="A80691">
        <v>80766</v>
      </c>
      <c r="B80691" t="s">
        <v>8434</v>
      </c>
      <c r="C80691">
        <v>257</v>
      </c>
    </row>
    <row r="80692" spans="1:3" x14ac:dyDescent="0.2">
      <c r="A80692">
        <v>80767</v>
      </c>
      <c r="B80692" t="s">
        <v>68525</v>
      </c>
      <c r="C80692">
        <v>257</v>
      </c>
    </row>
    <row r="80693" spans="1:3" x14ac:dyDescent="0.2">
      <c r="A80693">
        <v>80768</v>
      </c>
      <c r="B80693" t="s">
        <v>68526</v>
      </c>
      <c r="C80693">
        <v>257</v>
      </c>
    </row>
    <row r="80694" spans="1:3" x14ac:dyDescent="0.2">
      <c r="A80694">
        <v>80769</v>
      </c>
      <c r="B80694" t="s">
        <v>3313</v>
      </c>
      <c r="C80694">
        <v>257</v>
      </c>
    </row>
    <row r="80695" spans="1:3" x14ac:dyDescent="0.2">
      <c r="A80695">
        <v>80770</v>
      </c>
      <c r="B80695" t="s">
        <v>68527</v>
      </c>
      <c r="C80695">
        <v>257</v>
      </c>
    </row>
    <row r="80696" spans="1:3" x14ac:dyDescent="0.2">
      <c r="A80696">
        <v>80771</v>
      </c>
      <c r="B80696" t="s">
        <v>68528</v>
      </c>
      <c r="C80696">
        <v>257</v>
      </c>
    </row>
    <row r="80697" spans="1:3" x14ac:dyDescent="0.2">
      <c r="A80697">
        <v>80772</v>
      </c>
      <c r="B80697" t="s">
        <v>68529</v>
      </c>
      <c r="C80697">
        <v>257</v>
      </c>
    </row>
    <row r="80698" spans="1:3" x14ac:dyDescent="0.2">
      <c r="A80698">
        <v>80773</v>
      </c>
      <c r="B80698" t="s">
        <v>68530</v>
      </c>
      <c r="C80698">
        <v>257</v>
      </c>
    </row>
    <row r="80699" spans="1:3" x14ac:dyDescent="0.2">
      <c r="A80699">
        <v>80774</v>
      </c>
      <c r="B80699" t="s">
        <v>68531</v>
      </c>
      <c r="C80699">
        <v>257</v>
      </c>
    </row>
    <row r="80700" spans="1:3" x14ac:dyDescent="0.2">
      <c r="A80700">
        <v>80775</v>
      </c>
      <c r="B80700" t="s">
        <v>68532</v>
      </c>
      <c r="C80700">
        <v>257</v>
      </c>
    </row>
    <row r="80701" spans="1:3" x14ac:dyDescent="0.2">
      <c r="A80701">
        <v>80776</v>
      </c>
      <c r="B80701" t="s">
        <v>68532</v>
      </c>
      <c r="C80701">
        <v>257</v>
      </c>
    </row>
    <row r="80702" spans="1:3" x14ac:dyDescent="0.2">
      <c r="A80702">
        <v>80777</v>
      </c>
      <c r="B80702" t="s">
        <v>68533</v>
      </c>
      <c r="C80702">
        <v>257</v>
      </c>
    </row>
    <row r="80703" spans="1:3" x14ac:dyDescent="0.2">
      <c r="A80703">
        <v>80778</v>
      </c>
      <c r="B80703" t="s">
        <v>68534</v>
      </c>
      <c r="C80703">
        <v>257</v>
      </c>
    </row>
    <row r="80704" spans="1:3" x14ac:dyDescent="0.2">
      <c r="A80704">
        <v>80779</v>
      </c>
      <c r="B80704" t="s">
        <v>68535</v>
      </c>
      <c r="C80704">
        <v>257</v>
      </c>
    </row>
    <row r="80705" spans="1:3" x14ac:dyDescent="0.2">
      <c r="A80705">
        <v>80780</v>
      </c>
      <c r="B80705" t="s">
        <v>68536</v>
      </c>
      <c r="C80705">
        <v>257</v>
      </c>
    </row>
    <row r="80706" spans="1:3" x14ac:dyDescent="0.2">
      <c r="A80706">
        <v>80781</v>
      </c>
      <c r="B80706" t="s">
        <v>68537</v>
      </c>
      <c r="C80706">
        <v>257</v>
      </c>
    </row>
    <row r="80707" spans="1:3" x14ac:dyDescent="0.2">
      <c r="A80707">
        <v>80782</v>
      </c>
      <c r="B80707" t="s">
        <v>68538</v>
      </c>
      <c r="C80707">
        <v>257</v>
      </c>
    </row>
    <row r="80708" spans="1:3" x14ac:dyDescent="0.2">
      <c r="A80708">
        <v>80783</v>
      </c>
      <c r="B80708" t="s">
        <v>68539</v>
      </c>
      <c r="C80708">
        <v>257</v>
      </c>
    </row>
    <row r="80709" spans="1:3" x14ac:dyDescent="0.2">
      <c r="A80709">
        <v>80784</v>
      </c>
      <c r="B80709" t="s">
        <v>68540</v>
      </c>
      <c r="C80709">
        <v>257</v>
      </c>
    </row>
    <row r="80710" spans="1:3" x14ac:dyDescent="0.2">
      <c r="A80710">
        <v>80785</v>
      </c>
      <c r="B80710" t="s">
        <v>68541</v>
      </c>
      <c r="C80710">
        <v>257</v>
      </c>
    </row>
    <row r="80711" spans="1:3" x14ac:dyDescent="0.2">
      <c r="A80711">
        <v>80786</v>
      </c>
      <c r="B80711" t="s">
        <v>68542</v>
      </c>
      <c r="C80711">
        <v>257</v>
      </c>
    </row>
    <row r="80712" spans="1:3" x14ac:dyDescent="0.2">
      <c r="A80712">
        <v>80787</v>
      </c>
      <c r="B80712" t="s">
        <v>68543</v>
      </c>
      <c r="C80712">
        <v>257</v>
      </c>
    </row>
    <row r="80713" spans="1:3" x14ac:dyDescent="0.2">
      <c r="A80713">
        <v>80788</v>
      </c>
      <c r="B80713" t="s">
        <v>68544</v>
      </c>
      <c r="C80713">
        <v>257</v>
      </c>
    </row>
    <row r="80714" spans="1:3" x14ac:dyDescent="0.2">
      <c r="A80714">
        <v>80789</v>
      </c>
      <c r="B80714" t="s">
        <v>68545</v>
      </c>
      <c r="C80714">
        <v>257</v>
      </c>
    </row>
    <row r="80715" spans="1:3" x14ac:dyDescent="0.2">
      <c r="A80715">
        <v>80790</v>
      </c>
      <c r="B80715" t="s">
        <v>68546</v>
      </c>
      <c r="C80715">
        <v>257</v>
      </c>
    </row>
    <row r="80716" spans="1:3" x14ac:dyDescent="0.2">
      <c r="A80716">
        <v>80791</v>
      </c>
      <c r="B80716" t="s">
        <v>68547</v>
      </c>
      <c r="C80716">
        <v>257</v>
      </c>
    </row>
    <row r="80717" spans="1:3" x14ac:dyDescent="0.2">
      <c r="A80717">
        <v>80792</v>
      </c>
      <c r="B80717" t="s">
        <v>68548</v>
      </c>
      <c r="C80717">
        <v>257</v>
      </c>
    </row>
    <row r="80718" spans="1:3" x14ac:dyDescent="0.2">
      <c r="A80718">
        <v>80793</v>
      </c>
      <c r="B80718" t="s">
        <v>68549</v>
      </c>
      <c r="C80718">
        <v>257</v>
      </c>
    </row>
    <row r="80719" spans="1:3" x14ac:dyDescent="0.2">
      <c r="A80719">
        <v>80794</v>
      </c>
      <c r="B80719" t="s">
        <v>68550</v>
      </c>
      <c r="C80719">
        <v>257</v>
      </c>
    </row>
    <row r="80720" spans="1:3" x14ac:dyDescent="0.2">
      <c r="A80720">
        <v>80795</v>
      </c>
      <c r="B80720" t="s">
        <v>68551</v>
      </c>
      <c r="C80720">
        <v>257</v>
      </c>
    </row>
    <row r="80721" spans="1:3" x14ac:dyDescent="0.2">
      <c r="A80721">
        <v>80796</v>
      </c>
      <c r="B80721" t="s">
        <v>68552</v>
      </c>
      <c r="C80721">
        <v>257</v>
      </c>
    </row>
    <row r="80722" spans="1:3" x14ac:dyDescent="0.2">
      <c r="A80722">
        <v>80797</v>
      </c>
      <c r="B80722" t="s">
        <v>68553</v>
      </c>
      <c r="C80722">
        <v>257</v>
      </c>
    </row>
    <row r="80723" spans="1:3" x14ac:dyDescent="0.2">
      <c r="A80723">
        <v>80798</v>
      </c>
      <c r="B80723" t="s">
        <v>896</v>
      </c>
      <c r="C80723">
        <v>257</v>
      </c>
    </row>
    <row r="80724" spans="1:3" x14ac:dyDescent="0.2">
      <c r="A80724">
        <v>80799</v>
      </c>
      <c r="B80724" t="s">
        <v>68554</v>
      </c>
      <c r="C80724">
        <v>257</v>
      </c>
    </row>
    <row r="80725" spans="1:3" x14ac:dyDescent="0.2">
      <c r="A80725">
        <v>80800</v>
      </c>
      <c r="B80725" t="s">
        <v>68555</v>
      </c>
      <c r="C80725">
        <v>257</v>
      </c>
    </row>
    <row r="80726" spans="1:3" x14ac:dyDescent="0.2">
      <c r="A80726">
        <v>80801</v>
      </c>
      <c r="B80726" t="s">
        <v>68556</v>
      </c>
      <c r="C80726">
        <v>257</v>
      </c>
    </row>
    <row r="80727" spans="1:3" x14ac:dyDescent="0.2">
      <c r="A80727">
        <v>80802</v>
      </c>
      <c r="B80727" t="s">
        <v>68557</v>
      </c>
      <c r="C80727">
        <v>257</v>
      </c>
    </row>
    <row r="80728" spans="1:3" x14ac:dyDescent="0.2">
      <c r="A80728">
        <v>80803</v>
      </c>
      <c r="B80728" t="s">
        <v>68558</v>
      </c>
      <c r="C80728">
        <v>257</v>
      </c>
    </row>
    <row r="80729" spans="1:3" x14ac:dyDescent="0.2">
      <c r="A80729">
        <v>80804</v>
      </c>
      <c r="B80729" t="s">
        <v>68559</v>
      </c>
      <c r="C80729">
        <v>257</v>
      </c>
    </row>
    <row r="80730" spans="1:3" x14ac:dyDescent="0.2">
      <c r="A80730">
        <v>80805</v>
      </c>
      <c r="B80730" t="s">
        <v>2341</v>
      </c>
      <c r="C80730">
        <v>257</v>
      </c>
    </row>
    <row r="80731" spans="1:3" x14ac:dyDescent="0.2">
      <c r="A80731">
        <v>80806</v>
      </c>
      <c r="B80731" t="s">
        <v>4188</v>
      </c>
      <c r="C80731">
        <v>257</v>
      </c>
    </row>
    <row r="80732" spans="1:3" x14ac:dyDescent="0.2">
      <c r="A80732">
        <v>80807</v>
      </c>
      <c r="B80732" t="s">
        <v>1236</v>
      </c>
      <c r="C80732">
        <v>257</v>
      </c>
    </row>
    <row r="80733" spans="1:3" x14ac:dyDescent="0.2">
      <c r="A80733">
        <v>80808</v>
      </c>
      <c r="B80733" t="s">
        <v>68560</v>
      </c>
      <c r="C80733">
        <v>257</v>
      </c>
    </row>
    <row r="80734" spans="1:3" x14ac:dyDescent="0.2">
      <c r="A80734">
        <v>80809</v>
      </c>
      <c r="B80734" t="s">
        <v>16543</v>
      </c>
      <c r="C80734">
        <v>257</v>
      </c>
    </row>
    <row r="80735" spans="1:3" x14ac:dyDescent="0.2">
      <c r="A80735">
        <v>80810</v>
      </c>
      <c r="B80735" t="s">
        <v>68561</v>
      </c>
      <c r="C80735">
        <v>257</v>
      </c>
    </row>
    <row r="80736" spans="1:3" x14ac:dyDescent="0.2">
      <c r="A80736">
        <v>80811</v>
      </c>
      <c r="B80736" t="s">
        <v>68562</v>
      </c>
      <c r="C80736">
        <v>257</v>
      </c>
    </row>
    <row r="80737" spans="1:3" x14ac:dyDescent="0.2">
      <c r="A80737">
        <v>80812</v>
      </c>
      <c r="B80737" t="s">
        <v>68563</v>
      </c>
      <c r="C80737">
        <v>257</v>
      </c>
    </row>
    <row r="80738" spans="1:3" x14ac:dyDescent="0.2">
      <c r="A80738">
        <v>80813</v>
      </c>
      <c r="B80738" t="s">
        <v>68564</v>
      </c>
      <c r="C80738">
        <v>257</v>
      </c>
    </row>
    <row r="80739" spans="1:3" x14ac:dyDescent="0.2">
      <c r="A80739">
        <v>80814</v>
      </c>
      <c r="B80739" t="s">
        <v>68565</v>
      </c>
      <c r="C80739">
        <v>257</v>
      </c>
    </row>
    <row r="80740" spans="1:3" x14ac:dyDescent="0.2">
      <c r="A80740">
        <v>80815</v>
      </c>
      <c r="B80740" t="s">
        <v>68566</v>
      </c>
      <c r="C80740">
        <v>257</v>
      </c>
    </row>
    <row r="80741" spans="1:3" x14ac:dyDescent="0.2">
      <c r="A80741">
        <v>80816</v>
      </c>
      <c r="B80741" t="s">
        <v>68567</v>
      </c>
      <c r="C80741">
        <v>257</v>
      </c>
    </row>
    <row r="80742" spans="1:3" x14ac:dyDescent="0.2">
      <c r="A80742">
        <v>80817</v>
      </c>
      <c r="B80742" t="s">
        <v>561</v>
      </c>
      <c r="C80742">
        <v>257</v>
      </c>
    </row>
    <row r="80743" spans="1:3" x14ac:dyDescent="0.2">
      <c r="A80743">
        <v>80818</v>
      </c>
      <c r="B80743" t="s">
        <v>8466</v>
      </c>
      <c r="C80743">
        <v>257</v>
      </c>
    </row>
    <row r="80744" spans="1:3" x14ac:dyDescent="0.2">
      <c r="A80744">
        <v>80819</v>
      </c>
      <c r="B80744" t="s">
        <v>68568</v>
      </c>
      <c r="C80744">
        <v>257</v>
      </c>
    </row>
    <row r="80745" spans="1:3" x14ac:dyDescent="0.2">
      <c r="A80745">
        <v>80820</v>
      </c>
      <c r="B80745" t="s">
        <v>189</v>
      </c>
      <c r="C80745">
        <v>257</v>
      </c>
    </row>
    <row r="80746" spans="1:3" x14ac:dyDescent="0.2">
      <c r="A80746">
        <v>80821</v>
      </c>
      <c r="B80746" t="s">
        <v>68569</v>
      </c>
      <c r="C80746">
        <v>257</v>
      </c>
    </row>
    <row r="80747" spans="1:3" x14ac:dyDescent="0.2">
      <c r="A80747">
        <v>80822</v>
      </c>
      <c r="B80747" t="s">
        <v>68570</v>
      </c>
      <c r="C80747">
        <v>257</v>
      </c>
    </row>
    <row r="80748" spans="1:3" x14ac:dyDescent="0.2">
      <c r="A80748">
        <v>80823</v>
      </c>
      <c r="B80748" t="s">
        <v>50375</v>
      </c>
      <c r="C80748">
        <v>257</v>
      </c>
    </row>
    <row r="80749" spans="1:3" x14ac:dyDescent="0.2">
      <c r="A80749">
        <v>80824</v>
      </c>
      <c r="B80749" t="s">
        <v>68571</v>
      </c>
      <c r="C80749">
        <v>257</v>
      </c>
    </row>
    <row r="80750" spans="1:3" x14ac:dyDescent="0.2">
      <c r="A80750">
        <v>80825</v>
      </c>
      <c r="B80750" t="s">
        <v>68572</v>
      </c>
      <c r="C80750">
        <v>257</v>
      </c>
    </row>
    <row r="80751" spans="1:3" x14ac:dyDescent="0.2">
      <c r="A80751">
        <v>80826</v>
      </c>
      <c r="B80751" t="s">
        <v>68569</v>
      </c>
      <c r="C80751">
        <v>257</v>
      </c>
    </row>
    <row r="80752" spans="1:3" x14ac:dyDescent="0.2">
      <c r="A80752">
        <v>80827</v>
      </c>
      <c r="B80752" t="s">
        <v>68570</v>
      </c>
      <c r="C80752">
        <v>257</v>
      </c>
    </row>
    <row r="80753" spans="1:3" x14ac:dyDescent="0.2">
      <c r="A80753">
        <v>80828</v>
      </c>
      <c r="B80753" t="s">
        <v>50375</v>
      </c>
      <c r="C80753">
        <v>257</v>
      </c>
    </row>
    <row r="80754" spans="1:3" x14ac:dyDescent="0.2">
      <c r="A80754">
        <v>80829</v>
      </c>
      <c r="B80754" t="s">
        <v>68571</v>
      </c>
      <c r="C80754">
        <v>257</v>
      </c>
    </row>
    <row r="80755" spans="1:3" x14ac:dyDescent="0.2">
      <c r="A80755">
        <v>80830</v>
      </c>
      <c r="B80755" t="s">
        <v>68572</v>
      </c>
      <c r="C80755">
        <v>257</v>
      </c>
    </row>
    <row r="80756" spans="1:3" x14ac:dyDescent="0.2">
      <c r="A80756">
        <v>80831</v>
      </c>
      <c r="B80756" t="s">
        <v>68573</v>
      </c>
      <c r="C80756">
        <v>257</v>
      </c>
    </row>
    <row r="80757" spans="1:3" x14ac:dyDescent="0.2">
      <c r="A80757">
        <v>80832</v>
      </c>
      <c r="B80757" t="s">
        <v>68574</v>
      </c>
      <c r="C80757">
        <v>257</v>
      </c>
    </row>
    <row r="80758" spans="1:3" x14ac:dyDescent="0.2">
      <c r="A80758">
        <v>80833</v>
      </c>
      <c r="B80758" t="s">
        <v>68575</v>
      </c>
      <c r="C80758">
        <v>257</v>
      </c>
    </row>
    <row r="80759" spans="1:3" x14ac:dyDescent="0.2">
      <c r="A80759">
        <v>80834</v>
      </c>
      <c r="B80759" t="s">
        <v>68576</v>
      </c>
      <c r="C80759">
        <v>257</v>
      </c>
    </row>
    <row r="80760" spans="1:3" x14ac:dyDescent="0.2">
      <c r="A80760">
        <v>80835</v>
      </c>
      <c r="B80760" t="s">
        <v>68577</v>
      </c>
      <c r="C80760">
        <v>257</v>
      </c>
    </row>
    <row r="80761" spans="1:3" x14ac:dyDescent="0.2">
      <c r="A80761">
        <v>80836</v>
      </c>
      <c r="B80761" t="s">
        <v>68578</v>
      </c>
      <c r="C80761">
        <v>257</v>
      </c>
    </row>
    <row r="80762" spans="1:3" x14ac:dyDescent="0.2">
      <c r="A80762">
        <v>80837</v>
      </c>
      <c r="B80762" t="s">
        <v>68579</v>
      </c>
      <c r="C80762">
        <v>257</v>
      </c>
    </row>
    <row r="80763" spans="1:3" x14ac:dyDescent="0.2">
      <c r="A80763">
        <v>80838</v>
      </c>
      <c r="B80763" t="s">
        <v>68580</v>
      </c>
      <c r="C80763">
        <v>257</v>
      </c>
    </row>
    <row r="80764" spans="1:3" x14ac:dyDescent="0.2">
      <c r="A80764">
        <v>80839</v>
      </c>
      <c r="B80764" t="s">
        <v>68581</v>
      </c>
      <c r="C80764">
        <v>257</v>
      </c>
    </row>
    <row r="80765" spans="1:3" x14ac:dyDescent="0.2">
      <c r="A80765">
        <v>80840</v>
      </c>
      <c r="B80765" t="s">
        <v>68582</v>
      </c>
      <c r="C80765">
        <v>257</v>
      </c>
    </row>
    <row r="80766" spans="1:3" x14ac:dyDescent="0.2">
      <c r="A80766">
        <v>80841</v>
      </c>
      <c r="B80766" t="s">
        <v>2283</v>
      </c>
      <c r="C80766">
        <v>257</v>
      </c>
    </row>
    <row r="80767" spans="1:3" x14ac:dyDescent="0.2">
      <c r="A80767">
        <v>80842</v>
      </c>
      <c r="B80767" t="s">
        <v>47656</v>
      </c>
      <c r="C80767">
        <v>257</v>
      </c>
    </row>
    <row r="80768" spans="1:3" x14ac:dyDescent="0.2">
      <c r="A80768">
        <v>80843</v>
      </c>
      <c r="B80768" t="s">
        <v>3329</v>
      </c>
      <c r="C80768">
        <v>257</v>
      </c>
    </row>
    <row r="80769" spans="1:3" x14ac:dyDescent="0.2">
      <c r="A80769">
        <v>80844</v>
      </c>
      <c r="B80769" t="s">
        <v>68583</v>
      </c>
      <c r="C80769">
        <v>257</v>
      </c>
    </row>
    <row r="80770" spans="1:3" x14ac:dyDescent="0.2">
      <c r="A80770">
        <v>80845</v>
      </c>
      <c r="B80770" t="s">
        <v>68584</v>
      </c>
      <c r="C80770">
        <v>257</v>
      </c>
    </row>
    <row r="80771" spans="1:3" x14ac:dyDescent="0.2">
      <c r="A80771">
        <v>80846</v>
      </c>
      <c r="B80771" t="s">
        <v>68585</v>
      </c>
      <c r="C80771">
        <v>257</v>
      </c>
    </row>
    <row r="80772" spans="1:3" x14ac:dyDescent="0.2">
      <c r="A80772">
        <v>80847</v>
      </c>
      <c r="B80772" t="s">
        <v>727</v>
      </c>
      <c r="C80772">
        <v>257</v>
      </c>
    </row>
    <row r="80773" spans="1:3" x14ac:dyDescent="0.2">
      <c r="A80773">
        <v>80848</v>
      </c>
      <c r="B80773" t="s">
        <v>68586</v>
      </c>
      <c r="C80773">
        <v>257</v>
      </c>
    </row>
    <row r="80774" spans="1:3" x14ac:dyDescent="0.2">
      <c r="A80774">
        <v>80849</v>
      </c>
      <c r="B80774" t="s">
        <v>3660</v>
      </c>
      <c r="C80774">
        <v>257</v>
      </c>
    </row>
    <row r="80775" spans="1:3" x14ac:dyDescent="0.2">
      <c r="A80775">
        <v>80850</v>
      </c>
      <c r="B80775" t="s">
        <v>68587</v>
      </c>
      <c r="C80775">
        <v>257</v>
      </c>
    </row>
    <row r="80776" spans="1:3" x14ac:dyDescent="0.2">
      <c r="A80776">
        <v>80851</v>
      </c>
      <c r="B80776" t="s">
        <v>68587</v>
      </c>
      <c r="C80776">
        <v>257</v>
      </c>
    </row>
    <row r="80777" spans="1:3" x14ac:dyDescent="0.2">
      <c r="A80777">
        <v>80852</v>
      </c>
      <c r="B80777" t="s">
        <v>273</v>
      </c>
      <c r="C80777">
        <v>257</v>
      </c>
    </row>
    <row r="80778" spans="1:3" x14ac:dyDescent="0.2">
      <c r="A80778">
        <v>80853</v>
      </c>
      <c r="B80778" t="s">
        <v>68588</v>
      </c>
      <c r="C80778">
        <v>257</v>
      </c>
    </row>
    <row r="80779" spans="1:3" x14ac:dyDescent="0.2">
      <c r="A80779">
        <v>80854</v>
      </c>
      <c r="B80779" t="s">
        <v>68589</v>
      </c>
      <c r="C80779">
        <v>257</v>
      </c>
    </row>
    <row r="80780" spans="1:3" x14ac:dyDescent="0.2">
      <c r="A80780">
        <v>80855</v>
      </c>
      <c r="B80780" t="s">
        <v>68590</v>
      </c>
      <c r="C80780">
        <v>257</v>
      </c>
    </row>
    <row r="80781" spans="1:3" x14ac:dyDescent="0.2">
      <c r="A80781">
        <v>80856</v>
      </c>
      <c r="B80781" t="s">
        <v>68591</v>
      </c>
      <c r="C80781">
        <v>257</v>
      </c>
    </row>
    <row r="80782" spans="1:3" x14ac:dyDescent="0.2">
      <c r="A80782">
        <v>80857</v>
      </c>
      <c r="B80782" t="s">
        <v>68592</v>
      </c>
      <c r="C80782">
        <v>257</v>
      </c>
    </row>
    <row r="80783" spans="1:3" x14ac:dyDescent="0.2">
      <c r="A80783">
        <v>80858</v>
      </c>
      <c r="B80783" t="s">
        <v>68593</v>
      </c>
      <c r="C80783">
        <v>257</v>
      </c>
    </row>
    <row r="80784" spans="1:3" x14ac:dyDescent="0.2">
      <c r="A80784">
        <v>80859</v>
      </c>
      <c r="B80784" t="s">
        <v>68594</v>
      </c>
      <c r="C80784">
        <v>257</v>
      </c>
    </row>
    <row r="80785" spans="1:3" x14ac:dyDescent="0.2">
      <c r="A80785">
        <v>80860</v>
      </c>
      <c r="B80785" t="s">
        <v>68595</v>
      </c>
      <c r="C80785">
        <v>257</v>
      </c>
    </row>
    <row r="80786" spans="1:3" x14ac:dyDescent="0.2">
      <c r="A80786">
        <v>80861</v>
      </c>
      <c r="B80786" t="s">
        <v>68596</v>
      </c>
      <c r="C80786">
        <v>257</v>
      </c>
    </row>
    <row r="80787" spans="1:3" x14ac:dyDescent="0.2">
      <c r="A80787">
        <v>80862</v>
      </c>
      <c r="B80787" t="s">
        <v>68597</v>
      </c>
      <c r="C80787">
        <v>257</v>
      </c>
    </row>
    <row r="80788" spans="1:3" x14ac:dyDescent="0.2">
      <c r="A80788">
        <v>80863</v>
      </c>
      <c r="B80788" t="s">
        <v>68598</v>
      </c>
      <c r="C80788">
        <v>257</v>
      </c>
    </row>
    <row r="80789" spans="1:3" x14ac:dyDescent="0.2">
      <c r="A80789">
        <v>80864</v>
      </c>
      <c r="B80789" t="s">
        <v>68599</v>
      </c>
      <c r="C80789">
        <v>257</v>
      </c>
    </row>
    <row r="80790" spans="1:3" x14ac:dyDescent="0.2">
      <c r="A80790">
        <v>80865</v>
      </c>
      <c r="B80790" t="s">
        <v>4325</v>
      </c>
      <c r="C80790">
        <v>257</v>
      </c>
    </row>
    <row r="80791" spans="1:3" x14ac:dyDescent="0.2">
      <c r="A80791">
        <v>80866</v>
      </c>
      <c r="B80791" t="s">
        <v>68600</v>
      </c>
      <c r="C80791">
        <v>257</v>
      </c>
    </row>
    <row r="80792" spans="1:3" x14ac:dyDescent="0.2">
      <c r="A80792">
        <v>80867</v>
      </c>
      <c r="B80792" t="s">
        <v>68601</v>
      </c>
      <c r="C80792">
        <v>257</v>
      </c>
    </row>
    <row r="80793" spans="1:3" x14ac:dyDescent="0.2">
      <c r="A80793">
        <v>80868</v>
      </c>
      <c r="B80793" t="s">
        <v>68602</v>
      </c>
      <c r="C80793">
        <v>257</v>
      </c>
    </row>
    <row r="80794" spans="1:3" x14ac:dyDescent="0.2">
      <c r="A80794">
        <v>80869</v>
      </c>
      <c r="B80794" t="s">
        <v>68603</v>
      </c>
      <c r="C80794">
        <v>257</v>
      </c>
    </row>
    <row r="80795" spans="1:3" x14ac:dyDescent="0.2">
      <c r="A80795">
        <v>80870</v>
      </c>
      <c r="B80795" t="s">
        <v>68604</v>
      </c>
      <c r="C80795">
        <v>257</v>
      </c>
    </row>
    <row r="80796" spans="1:3" x14ac:dyDescent="0.2">
      <c r="A80796">
        <v>80871</v>
      </c>
      <c r="B80796" t="s">
        <v>68605</v>
      </c>
      <c r="C80796">
        <v>257</v>
      </c>
    </row>
    <row r="80797" spans="1:3" x14ac:dyDescent="0.2">
      <c r="A80797">
        <v>80872</v>
      </c>
      <c r="B80797" t="s">
        <v>68606</v>
      </c>
      <c r="C80797">
        <v>257</v>
      </c>
    </row>
    <row r="80798" spans="1:3" x14ac:dyDescent="0.2">
      <c r="A80798">
        <v>80873</v>
      </c>
      <c r="B80798" t="s">
        <v>68607</v>
      </c>
      <c r="C80798">
        <v>257</v>
      </c>
    </row>
    <row r="80799" spans="1:3" x14ac:dyDescent="0.2">
      <c r="A80799">
        <v>80874</v>
      </c>
      <c r="B80799" t="s">
        <v>3697</v>
      </c>
      <c r="C80799">
        <v>257</v>
      </c>
    </row>
    <row r="80800" spans="1:3" x14ac:dyDescent="0.2">
      <c r="A80800">
        <v>80875</v>
      </c>
      <c r="B80800" t="s">
        <v>68608</v>
      </c>
      <c r="C80800">
        <v>257</v>
      </c>
    </row>
    <row r="80801" spans="1:3" x14ac:dyDescent="0.2">
      <c r="A80801">
        <v>80876</v>
      </c>
      <c r="B80801" t="s">
        <v>68604</v>
      </c>
      <c r="C80801">
        <v>257</v>
      </c>
    </row>
    <row r="80802" spans="1:3" x14ac:dyDescent="0.2">
      <c r="A80802">
        <v>80877</v>
      </c>
      <c r="B80802" t="s">
        <v>68605</v>
      </c>
      <c r="C80802">
        <v>257</v>
      </c>
    </row>
    <row r="80803" spans="1:3" x14ac:dyDescent="0.2">
      <c r="A80803">
        <v>80878</v>
      </c>
      <c r="B80803" t="s">
        <v>68606</v>
      </c>
      <c r="C80803">
        <v>257</v>
      </c>
    </row>
    <row r="80804" spans="1:3" x14ac:dyDescent="0.2">
      <c r="A80804">
        <v>80879</v>
      </c>
      <c r="B80804" t="s">
        <v>68607</v>
      </c>
      <c r="C80804">
        <v>257</v>
      </c>
    </row>
    <row r="80805" spans="1:3" x14ac:dyDescent="0.2">
      <c r="A80805">
        <v>80880</v>
      </c>
      <c r="B80805" t="s">
        <v>3697</v>
      </c>
      <c r="C80805">
        <v>257</v>
      </c>
    </row>
    <row r="80806" spans="1:3" x14ac:dyDescent="0.2">
      <c r="A80806">
        <v>80881</v>
      </c>
      <c r="B80806" t="s">
        <v>68608</v>
      </c>
      <c r="C80806">
        <v>257</v>
      </c>
    </row>
    <row r="80807" spans="1:3" x14ac:dyDescent="0.2">
      <c r="A80807">
        <v>80882</v>
      </c>
      <c r="B80807" t="s">
        <v>68609</v>
      </c>
      <c r="C80807">
        <v>257</v>
      </c>
    </row>
    <row r="80808" spans="1:3" x14ac:dyDescent="0.2">
      <c r="A80808">
        <v>80883</v>
      </c>
      <c r="B80808" t="s">
        <v>635</v>
      </c>
      <c r="C80808">
        <v>257</v>
      </c>
    </row>
    <row r="80809" spans="1:3" x14ac:dyDescent="0.2">
      <c r="A80809">
        <v>80884</v>
      </c>
      <c r="B80809" t="s">
        <v>68610</v>
      </c>
      <c r="C80809">
        <v>257</v>
      </c>
    </row>
    <row r="80810" spans="1:3" x14ac:dyDescent="0.2">
      <c r="A80810">
        <v>80885</v>
      </c>
      <c r="B80810" t="s">
        <v>68611</v>
      </c>
      <c r="C80810">
        <v>257</v>
      </c>
    </row>
    <row r="80811" spans="1:3" x14ac:dyDescent="0.2">
      <c r="A80811">
        <v>80886</v>
      </c>
      <c r="B80811" t="s">
        <v>68612</v>
      </c>
      <c r="C80811">
        <v>257</v>
      </c>
    </row>
    <row r="80812" spans="1:3" x14ac:dyDescent="0.2">
      <c r="A80812">
        <v>80887</v>
      </c>
      <c r="B80812" t="s">
        <v>68613</v>
      </c>
      <c r="C80812">
        <v>257</v>
      </c>
    </row>
    <row r="80813" spans="1:3" x14ac:dyDescent="0.2">
      <c r="A80813">
        <v>80888</v>
      </c>
      <c r="B80813" t="s">
        <v>68614</v>
      </c>
      <c r="C80813">
        <v>257</v>
      </c>
    </row>
    <row r="80814" spans="1:3" x14ac:dyDescent="0.2">
      <c r="A80814">
        <v>80889</v>
      </c>
      <c r="B80814" t="s">
        <v>68615</v>
      </c>
      <c r="C80814">
        <v>257</v>
      </c>
    </row>
    <row r="80815" spans="1:3" x14ac:dyDescent="0.2">
      <c r="A80815">
        <v>80890</v>
      </c>
      <c r="B80815" t="s">
        <v>68616</v>
      </c>
      <c r="C80815">
        <v>257</v>
      </c>
    </row>
    <row r="80816" spans="1:3" x14ac:dyDescent="0.2">
      <c r="A80816">
        <v>80891</v>
      </c>
      <c r="B80816" t="s">
        <v>3548</v>
      </c>
      <c r="C80816">
        <v>257</v>
      </c>
    </row>
    <row r="80817" spans="1:3" x14ac:dyDescent="0.2">
      <c r="A80817">
        <v>80892</v>
      </c>
      <c r="B80817" t="s">
        <v>68617</v>
      </c>
      <c r="C80817">
        <v>257</v>
      </c>
    </row>
    <row r="80818" spans="1:3" x14ac:dyDescent="0.2">
      <c r="A80818">
        <v>80893</v>
      </c>
      <c r="B80818" t="s">
        <v>1874</v>
      </c>
      <c r="C80818">
        <v>257</v>
      </c>
    </row>
    <row r="80819" spans="1:3" x14ac:dyDescent="0.2">
      <c r="A80819">
        <v>80894</v>
      </c>
      <c r="B80819" t="s">
        <v>68618</v>
      </c>
      <c r="C80819">
        <v>257</v>
      </c>
    </row>
    <row r="80820" spans="1:3" x14ac:dyDescent="0.2">
      <c r="A80820">
        <v>80895</v>
      </c>
      <c r="B80820" t="s">
        <v>68619</v>
      </c>
      <c r="C80820">
        <v>257</v>
      </c>
    </row>
    <row r="80821" spans="1:3" x14ac:dyDescent="0.2">
      <c r="A80821">
        <v>80896</v>
      </c>
      <c r="B80821" t="s">
        <v>68620</v>
      </c>
      <c r="C80821">
        <v>257</v>
      </c>
    </row>
    <row r="80822" spans="1:3" x14ac:dyDescent="0.2">
      <c r="A80822">
        <v>80897</v>
      </c>
      <c r="B80822" t="s">
        <v>68621</v>
      </c>
      <c r="C80822">
        <v>257</v>
      </c>
    </row>
    <row r="80823" spans="1:3" x14ac:dyDescent="0.2">
      <c r="A80823">
        <v>80898</v>
      </c>
      <c r="B80823" t="s">
        <v>68622</v>
      </c>
      <c r="C80823">
        <v>257</v>
      </c>
    </row>
    <row r="80824" spans="1:3" x14ac:dyDescent="0.2">
      <c r="A80824">
        <v>80899</v>
      </c>
      <c r="B80824" t="s">
        <v>68623</v>
      </c>
      <c r="C80824">
        <v>257</v>
      </c>
    </row>
    <row r="80825" spans="1:3" x14ac:dyDescent="0.2">
      <c r="A80825">
        <v>80900</v>
      </c>
      <c r="B80825" t="s">
        <v>68624</v>
      </c>
      <c r="C80825">
        <v>257</v>
      </c>
    </row>
    <row r="80826" spans="1:3" x14ac:dyDescent="0.2">
      <c r="A80826">
        <v>80901</v>
      </c>
      <c r="B80826" t="s">
        <v>68625</v>
      </c>
      <c r="C80826">
        <v>257</v>
      </c>
    </row>
    <row r="80827" spans="1:3" x14ac:dyDescent="0.2">
      <c r="A80827">
        <v>80902</v>
      </c>
      <c r="B80827" t="s">
        <v>68626</v>
      </c>
      <c r="C80827">
        <v>257</v>
      </c>
    </row>
    <row r="80828" spans="1:3" x14ac:dyDescent="0.2">
      <c r="A80828">
        <v>80903</v>
      </c>
      <c r="B80828" t="s">
        <v>68627</v>
      </c>
      <c r="C80828">
        <v>257</v>
      </c>
    </row>
    <row r="80829" spans="1:3" x14ac:dyDescent="0.2">
      <c r="A80829">
        <v>80904</v>
      </c>
      <c r="B80829" t="s">
        <v>68628</v>
      </c>
      <c r="C80829">
        <v>257</v>
      </c>
    </row>
    <row r="80830" spans="1:3" x14ac:dyDescent="0.2">
      <c r="A80830">
        <v>80905</v>
      </c>
      <c r="B80830" t="s">
        <v>2377</v>
      </c>
      <c r="C80830">
        <v>257</v>
      </c>
    </row>
    <row r="80831" spans="1:3" x14ac:dyDescent="0.2">
      <c r="A80831">
        <v>80906</v>
      </c>
      <c r="B80831" t="s">
        <v>68629</v>
      </c>
      <c r="C80831">
        <v>257</v>
      </c>
    </row>
    <row r="80832" spans="1:3" x14ac:dyDescent="0.2">
      <c r="A80832">
        <v>80907</v>
      </c>
      <c r="B80832" t="s">
        <v>68630</v>
      </c>
      <c r="C80832">
        <v>257</v>
      </c>
    </row>
    <row r="80833" spans="1:3" x14ac:dyDescent="0.2">
      <c r="A80833">
        <v>80908</v>
      </c>
      <c r="B80833" t="s">
        <v>3720</v>
      </c>
      <c r="C80833">
        <v>257</v>
      </c>
    </row>
    <row r="80834" spans="1:3" x14ac:dyDescent="0.2">
      <c r="A80834">
        <v>80909</v>
      </c>
      <c r="B80834" t="s">
        <v>68631</v>
      </c>
      <c r="C80834">
        <v>257</v>
      </c>
    </row>
    <row r="80835" spans="1:3" x14ac:dyDescent="0.2">
      <c r="A80835">
        <v>80910</v>
      </c>
      <c r="B80835" t="s">
        <v>68632</v>
      </c>
      <c r="C80835">
        <v>257</v>
      </c>
    </row>
    <row r="80836" spans="1:3" x14ac:dyDescent="0.2">
      <c r="A80836">
        <v>80911</v>
      </c>
      <c r="B80836" t="s">
        <v>68633</v>
      </c>
      <c r="C80836">
        <v>257</v>
      </c>
    </row>
    <row r="80837" spans="1:3" x14ac:dyDescent="0.2">
      <c r="A80837">
        <v>80912</v>
      </c>
      <c r="B80837" t="s">
        <v>68634</v>
      </c>
      <c r="C80837">
        <v>257</v>
      </c>
    </row>
    <row r="80838" spans="1:3" x14ac:dyDescent="0.2">
      <c r="A80838">
        <v>80913</v>
      </c>
      <c r="B80838" t="s">
        <v>68635</v>
      </c>
      <c r="C80838">
        <v>257</v>
      </c>
    </row>
    <row r="80839" spans="1:3" x14ac:dyDescent="0.2">
      <c r="A80839">
        <v>80914</v>
      </c>
      <c r="B80839" t="s">
        <v>68636</v>
      </c>
      <c r="C80839">
        <v>257</v>
      </c>
    </row>
    <row r="80840" spans="1:3" x14ac:dyDescent="0.2">
      <c r="A80840">
        <v>80915</v>
      </c>
      <c r="B80840" t="s">
        <v>68637</v>
      </c>
      <c r="C80840">
        <v>257</v>
      </c>
    </row>
    <row r="80841" spans="1:3" x14ac:dyDescent="0.2">
      <c r="A80841">
        <v>80916</v>
      </c>
      <c r="B80841" t="s">
        <v>68638</v>
      </c>
      <c r="C80841">
        <v>257</v>
      </c>
    </row>
    <row r="80842" spans="1:3" x14ac:dyDescent="0.2">
      <c r="A80842">
        <v>80917</v>
      </c>
      <c r="B80842" t="s">
        <v>68639</v>
      </c>
      <c r="C80842">
        <v>257</v>
      </c>
    </row>
    <row r="80843" spans="1:3" x14ac:dyDescent="0.2">
      <c r="A80843">
        <v>80918</v>
      </c>
      <c r="B80843" t="s">
        <v>68640</v>
      </c>
      <c r="C80843">
        <v>257</v>
      </c>
    </row>
    <row r="80844" spans="1:3" x14ac:dyDescent="0.2">
      <c r="A80844">
        <v>80919</v>
      </c>
      <c r="B80844" t="s">
        <v>21960</v>
      </c>
      <c r="C80844">
        <v>257</v>
      </c>
    </row>
    <row r="80845" spans="1:3" x14ac:dyDescent="0.2">
      <c r="A80845">
        <v>80920</v>
      </c>
      <c r="B80845" t="s">
        <v>4269</v>
      </c>
      <c r="C80845">
        <v>257</v>
      </c>
    </row>
    <row r="80846" spans="1:3" x14ac:dyDescent="0.2">
      <c r="A80846">
        <v>80921</v>
      </c>
      <c r="B80846" t="s">
        <v>68641</v>
      </c>
      <c r="C80846">
        <v>257</v>
      </c>
    </row>
    <row r="80847" spans="1:3" x14ac:dyDescent="0.2">
      <c r="A80847">
        <v>80922</v>
      </c>
      <c r="B80847" t="s">
        <v>68642</v>
      </c>
      <c r="C80847">
        <v>257</v>
      </c>
    </row>
    <row r="80848" spans="1:3" x14ac:dyDescent="0.2">
      <c r="A80848">
        <v>80923</v>
      </c>
      <c r="B80848" t="s">
        <v>68643</v>
      </c>
      <c r="C80848">
        <v>257</v>
      </c>
    </row>
    <row r="80849" spans="1:3" x14ac:dyDescent="0.2">
      <c r="A80849">
        <v>80924</v>
      </c>
      <c r="B80849" t="s">
        <v>68644</v>
      </c>
      <c r="C80849">
        <v>257</v>
      </c>
    </row>
    <row r="80850" spans="1:3" x14ac:dyDescent="0.2">
      <c r="A80850">
        <v>80925</v>
      </c>
      <c r="B80850" t="s">
        <v>10882</v>
      </c>
      <c r="C80850">
        <v>257</v>
      </c>
    </row>
    <row r="80851" spans="1:3" x14ac:dyDescent="0.2">
      <c r="A80851">
        <v>80926</v>
      </c>
      <c r="B80851" t="s">
        <v>68644</v>
      </c>
      <c r="C80851">
        <v>257</v>
      </c>
    </row>
    <row r="80852" spans="1:3" x14ac:dyDescent="0.2">
      <c r="A80852">
        <v>80927</v>
      </c>
      <c r="B80852" t="s">
        <v>10882</v>
      </c>
      <c r="C80852">
        <v>257</v>
      </c>
    </row>
    <row r="80853" spans="1:3" x14ac:dyDescent="0.2">
      <c r="A80853">
        <v>80928</v>
      </c>
      <c r="B80853" t="s">
        <v>68645</v>
      </c>
      <c r="C80853">
        <v>257</v>
      </c>
    </row>
    <row r="80854" spans="1:3" x14ac:dyDescent="0.2">
      <c r="A80854">
        <v>80929</v>
      </c>
      <c r="B80854" t="s">
        <v>1796</v>
      </c>
      <c r="C80854">
        <v>257</v>
      </c>
    </row>
    <row r="80855" spans="1:3" x14ac:dyDescent="0.2">
      <c r="A80855">
        <v>80930</v>
      </c>
      <c r="B80855" t="s">
        <v>718</v>
      </c>
      <c r="C80855">
        <v>257</v>
      </c>
    </row>
    <row r="80856" spans="1:3" x14ac:dyDescent="0.2">
      <c r="A80856">
        <v>80931</v>
      </c>
      <c r="B80856" t="s">
        <v>68646</v>
      </c>
      <c r="C80856">
        <v>257</v>
      </c>
    </row>
    <row r="80857" spans="1:3" x14ac:dyDescent="0.2">
      <c r="A80857">
        <v>80932</v>
      </c>
      <c r="B80857" t="s">
        <v>68647</v>
      </c>
      <c r="C80857">
        <v>257</v>
      </c>
    </row>
    <row r="80858" spans="1:3" x14ac:dyDescent="0.2">
      <c r="A80858">
        <v>80933</v>
      </c>
      <c r="B80858" t="s">
        <v>12687</v>
      </c>
      <c r="C80858">
        <v>257</v>
      </c>
    </row>
    <row r="80859" spans="1:3" x14ac:dyDescent="0.2">
      <c r="A80859">
        <v>80934</v>
      </c>
      <c r="B80859" t="s">
        <v>68648</v>
      </c>
      <c r="C80859">
        <v>257</v>
      </c>
    </row>
    <row r="80860" spans="1:3" x14ac:dyDescent="0.2">
      <c r="A80860">
        <v>80935</v>
      </c>
      <c r="B80860" t="s">
        <v>68649</v>
      </c>
      <c r="C80860">
        <v>257</v>
      </c>
    </row>
    <row r="80861" spans="1:3" x14ac:dyDescent="0.2">
      <c r="A80861">
        <v>80936</v>
      </c>
      <c r="B80861" t="s">
        <v>68650</v>
      </c>
      <c r="C80861">
        <v>257</v>
      </c>
    </row>
    <row r="80862" spans="1:3" x14ac:dyDescent="0.2">
      <c r="A80862">
        <v>80937</v>
      </c>
      <c r="B80862" t="s">
        <v>3253</v>
      </c>
      <c r="C80862">
        <v>257</v>
      </c>
    </row>
    <row r="80863" spans="1:3" x14ac:dyDescent="0.2">
      <c r="A80863">
        <v>80938</v>
      </c>
      <c r="B80863" t="s">
        <v>68651</v>
      </c>
      <c r="C80863">
        <v>257</v>
      </c>
    </row>
    <row r="80864" spans="1:3" x14ac:dyDescent="0.2">
      <c r="A80864">
        <v>80939</v>
      </c>
      <c r="B80864" t="s">
        <v>68652</v>
      </c>
      <c r="C80864">
        <v>257</v>
      </c>
    </row>
    <row r="80865" spans="1:3" x14ac:dyDescent="0.2">
      <c r="A80865">
        <v>80940</v>
      </c>
      <c r="B80865" t="s">
        <v>68653</v>
      </c>
      <c r="C80865">
        <v>257</v>
      </c>
    </row>
    <row r="80866" spans="1:3" x14ac:dyDescent="0.2">
      <c r="A80866">
        <v>80941</v>
      </c>
      <c r="B80866" t="s">
        <v>6391</v>
      </c>
      <c r="C80866">
        <v>257</v>
      </c>
    </row>
    <row r="80867" spans="1:3" x14ac:dyDescent="0.2">
      <c r="A80867">
        <v>80942</v>
      </c>
      <c r="B80867" t="s">
        <v>68654</v>
      </c>
      <c r="C80867">
        <v>257</v>
      </c>
    </row>
    <row r="80868" spans="1:3" x14ac:dyDescent="0.2">
      <c r="A80868">
        <v>80943</v>
      </c>
      <c r="B80868" t="s">
        <v>68655</v>
      </c>
      <c r="C80868">
        <v>257</v>
      </c>
    </row>
    <row r="80869" spans="1:3" x14ac:dyDescent="0.2">
      <c r="A80869">
        <v>80944</v>
      </c>
      <c r="B80869" t="s">
        <v>3872</v>
      </c>
      <c r="C80869">
        <v>257</v>
      </c>
    </row>
    <row r="80870" spans="1:3" x14ac:dyDescent="0.2">
      <c r="A80870">
        <v>80945</v>
      </c>
      <c r="B80870" t="s">
        <v>68656</v>
      </c>
      <c r="C80870">
        <v>257</v>
      </c>
    </row>
    <row r="80871" spans="1:3" x14ac:dyDescent="0.2">
      <c r="A80871">
        <v>80946</v>
      </c>
      <c r="B80871" t="s">
        <v>68657</v>
      </c>
      <c r="C80871">
        <v>257</v>
      </c>
    </row>
    <row r="80872" spans="1:3" x14ac:dyDescent="0.2">
      <c r="A80872">
        <v>80947</v>
      </c>
      <c r="B80872" t="s">
        <v>68658</v>
      </c>
      <c r="C80872">
        <v>257</v>
      </c>
    </row>
    <row r="80873" spans="1:3" x14ac:dyDescent="0.2">
      <c r="A80873">
        <v>80948</v>
      </c>
      <c r="B80873" t="s">
        <v>68659</v>
      </c>
      <c r="C80873">
        <v>257</v>
      </c>
    </row>
    <row r="80874" spans="1:3" x14ac:dyDescent="0.2">
      <c r="A80874">
        <v>80949</v>
      </c>
      <c r="B80874" t="s">
        <v>5909</v>
      </c>
      <c r="C80874">
        <v>257</v>
      </c>
    </row>
    <row r="80875" spans="1:3" x14ac:dyDescent="0.2">
      <c r="A80875">
        <v>80950</v>
      </c>
      <c r="B80875" t="s">
        <v>68660</v>
      </c>
      <c r="C80875">
        <v>257</v>
      </c>
    </row>
    <row r="80876" spans="1:3" x14ac:dyDescent="0.2">
      <c r="A80876">
        <v>80951</v>
      </c>
      <c r="B80876" t="s">
        <v>68661</v>
      </c>
      <c r="C80876">
        <v>257</v>
      </c>
    </row>
    <row r="80877" spans="1:3" x14ac:dyDescent="0.2">
      <c r="A80877">
        <v>80952</v>
      </c>
      <c r="B80877" t="s">
        <v>68662</v>
      </c>
      <c r="C80877">
        <v>257</v>
      </c>
    </row>
    <row r="80878" spans="1:3" x14ac:dyDescent="0.2">
      <c r="A80878">
        <v>80953</v>
      </c>
      <c r="B80878" t="s">
        <v>68663</v>
      </c>
      <c r="C80878">
        <v>257</v>
      </c>
    </row>
    <row r="80879" spans="1:3" x14ac:dyDescent="0.2">
      <c r="A80879">
        <v>80954</v>
      </c>
      <c r="B80879" t="s">
        <v>5591</v>
      </c>
      <c r="C80879">
        <v>257</v>
      </c>
    </row>
    <row r="80880" spans="1:3" x14ac:dyDescent="0.2">
      <c r="A80880">
        <v>80955</v>
      </c>
      <c r="B80880" t="s">
        <v>1546</v>
      </c>
      <c r="C80880">
        <v>257</v>
      </c>
    </row>
    <row r="80881" spans="1:3" x14ac:dyDescent="0.2">
      <c r="A80881">
        <v>80956</v>
      </c>
      <c r="B80881" t="s">
        <v>68664</v>
      </c>
      <c r="C80881">
        <v>257</v>
      </c>
    </row>
    <row r="80882" spans="1:3" x14ac:dyDescent="0.2">
      <c r="A80882">
        <v>80957</v>
      </c>
      <c r="B80882" t="s">
        <v>68665</v>
      </c>
      <c r="C80882">
        <v>257</v>
      </c>
    </row>
    <row r="80883" spans="1:3" x14ac:dyDescent="0.2">
      <c r="A80883">
        <v>80958</v>
      </c>
      <c r="B80883" t="s">
        <v>68666</v>
      </c>
      <c r="C80883">
        <v>257</v>
      </c>
    </row>
    <row r="80884" spans="1:3" x14ac:dyDescent="0.2">
      <c r="A80884">
        <v>80959</v>
      </c>
      <c r="B80884" t="s">
        <v>68667</v>
      </c>
      <c r="C80884">
        <v>257</v>
      </c>
    </row>
    <row r="80885" spans="1:3" x14ac:dyDescent="0.2">
      <c r="A80885">
        <v>80960</v>
      </c>
      <c r="B80885" t="s">
        <v>68668</v>
      </c>
      <c r="C80885">
        <v>257</v>
      </c>
    </row>
    <row r="80886" spans="1:3" x14ac:dyDescent="0.2">
      <c r="A80886">
        <v>80961</v>
      </c>
      <c r="B80886" t="s">
        <v>68669</v>
      </c>
      <c r="C80886">
        <v>257</v>
      </c>
    </row>
    <row r="80887" spans="1:3" x14ac:dyDescent="0.2">
      <c r="A80887">
        <v>80962</v>
      </c>
      <c r="B80887" t="s">
        <v>68670</v>
      </c>
      <c r="C80887">
        <v>257</v>
      </c>
    </row>
    <row r="80888" spans="1:3" x14ac:dyDescent="0.2">
      <c r="A80888">
        <v>80963</v>
      </c>
      <c r="B80888" t="s">
        <v>68671</v>
      </c>
      <c r="C80888">
        <v>257</v>
      </c>
    </row>
    <row r="80889" spans="1:3" x14ac:dyDescent="0.2">
      <c r="A80889">
        <v>80964</v>
      </c>
      <c r="B80889" t="s">
        <v>68672</v>
      </c>
      <c r="C80889">
        <v>257</v>
      </c>
    </row>
    <row r="80890" spans="1:3" x14ac:dyDescent="0.2">
      <c r="A80890">
        <v>80965</v>
      </c>
      <c r="B80890" t="s">
        <v>68673</v>
      </c>
      <c r="C80890">
        <v>257</v>
      </c>
    </row>
    <row r="80891" spans="1:3" x14ac:dyDescent="0.2">
      <c r="A80891">
        <v>80966</v>
      </c>
      <c r="B80891" t="s">
        <v>68674</v>
      </c>
      <c r="C80891">
        <v>257</v>
      </c>
    </row>
    <row r="80892" spans="1:3" x14ac:dyDescent="0.2">
      <c r="A80892">
        <v>80967</v>
      </c>
      <c r="B80892" t="s">
        <v>1352</v>
      </c>
      <c r="C80892">
        <v>257</v>
      </c>
    </row>
    <row r="80893" spans="1:3" x14ac:dyDescent="0.2">
      <c r="A80893">
        <v>80968</v>
      </c>
      <c r="B80893" t="s">
        <v>68675</v>
      </c>
      <c r="C80893">
        <v>257</v>
      </c>
    </row>
    <row r="80894" spans="1:3" x14ac:dyDescent="0.2">
      <c r="A80894">
        <v>80969</v>
      </c>
      <c r="B80894" t="s">
        <v>8576</v>
      </c>
      <c r="C80894">
        <v>257</v>
      </c>
    </row>
    <row r="80895" spans="1:3" x14ac:dyDescent="0.2">
      <c r="A80895">
        <v>80970</v>
      </c>
      <c r="B80895" t="s">
        <v>68676</v>
      </c>
      <c r="C80895">
        <v>257</v>
      </c>
    </row>
    <row r="80896" spans="1:3" x14ac:dyDescent="0.2">
      <c r="A80896">
        <v>80971</v>
      </c>
      <c r="B80896" t="s">
        <v>68677</v>
      </c>
      <c r="C80896">
        <v>257</v>
      </c>
    </row>
    <row r="80897" spans="1:3" x14ac:dyDescent="0.2">
      <c r="A80897">
        <v>80972</v>
      </c>
      <c r="B80897" t="s">
        <v>68678</v>
      </c>
      <c r="C80897">
        <v>257</v>
      </c>
    </row>
    <row r="80898" spans="1:3" x14ac:dyDescent="0.2">
      <c r="A80898">
        <v>80973</v>
      </c>
      <c r="B80898" t="s">
        <v>68679</v>
      </c>
      <c r="C80898">
        <v>257</v>
      </c>
    </row>
    <row r="80899" spans="1:3" x14ac:dyDescent="0.2">
      <c r="A80899">
        <v>80974</v>
      </c>
      <c r="B80899" t="s">
        <v>68680</v>
      </c>
      <c r="C80899">
        <v>257</v>
      </c>
    </row>
    <row r="80900" spans="1:3" x14ac:dyDescent="0.2">
      <c r="A80900">
        <v>80975</v>
      </c>
      <c r="B80900" t="s">
        <v>68681</v>
      </c>
      <c r="C80900">
        <v>257</v>
      </c>
    </row>
    <row r="80901" spans="1:3" x14ac:dyDescent="0.2">
      <c r="A80901">
        <v>80976</v>
      </c>
      <c r="B80901" t="s">
        <v>388</v>
      </c>
      <c r="C80901">
        <v>257</v>
      </c>
    </row>
    <row r="80902" spans="1:3" x14ac:dyDescent="0.2">
      <c r="A80902">
        <v>80977</v>
      </c>
      <c r="B80902" t="s">
        <v>68682</v>
      </c>
      <c r="C80902">
        <v>257</v>
      </c>
    </row>
    <row r="80903" spans="1:3" x14ac:dyDescent="0.2">
      <c r="A80903">
        <v>80978</v>
      </c>
      <c r="B80903" t="s">
        <v>4190</v>
      </c>
      <c r="C80903">
        <v>257</v>
      </c>
    </row>
    <row r="80904" spans="1:3" x14ac:dyDescent="0.2">
      <c r="A80904">
        <v>80979</v>
      </c>
      <c r="B80904" t="s">
        <v>68683</v>
      </c>
      <c r="C80904">
        <v>257</v>
      </c>
    </row>
    <row r="80905" spans="1:3" x14ac:dyDescent="0.2">
      <c r="A80905">
        <v>80980</v>
      </c>
      <c r="B80905" t="s">
        <v>68684</v>
      </c>
      <c r="C80905">
        <v>257</v>
      </c>
    </row>
    <row r="80906" spans="1:3" x14ac:dyDescent="0.2">
      <c r="A80906">
        <v>80981</v>
      </c>
      <c r="B80906" t="s">
        <v>68685</v>
      </c>
      <c r="C80906">
        <v>257</v>
      </c>
    </row>
    <row r="80907" spans="1:3" x14ac:dyDescent="0.2">
      <c r="A80907">
        <v>80982</v>
      </c>
      <c r="B80907" t="s">
        <v>4408</v>
      </c>
      <c r="C80907">
        <v>257</v>
      </c>
    </row>
    <row r="80908" spans="1:3" x14ac:dyDescent="0.2">
      <c r="A80908">
        <v>80983</v>
      </c>
      <c r="B80908" t="s">
        <v>68686</v>
      </c>
      <c r="C80908">
        <v>257</v>
      </c>
    </row>
    <row r="80909" spans="1:3" x14ac:dyDescent="0.2">
      <c r="A80909">
        <v>80984</v>
      </c>
      <c r="B80909" t="s">
        <v>68687</v>
      </c>
      <c r="C80909">
        <v>257</v>
      </c>
    </row>
    <row r="80910" spans="1:3" x14ac:dyDescent="0.2">
      <c r="A80910">
        <v>80985</v>
      </c>
      <c r="B80910" t="s">
        <v>68688</v>
      </c>
      <c r="C80910">
        <v>257</v>
      </c>
    </row>
    <row r="80911" spans="1:3" x14ac:dyDescent="0.2">
      <c r="A80911">
        <v>80986</v>
      </c>
      <c r="B80911" t="s">
        <v>68689</v>
      </c>
      <c r="C80911">
        <v>257</v>
      </c>
    </row>
    <row r="80912" spans="1:3" x14ac:dyDescent="0.2">
      <c r="A80912">
        <v>80987</v>
      </c>
      <c r="B80912" t="s">
        <v>68690</v>
      </c>
      <c r="C80912">
        <v>257</v>
      </c>
    </row>
    <row r="80913" spans="1:3" x14ac:dyDescent="0.2">
      <c r="A80913">
        <v>80988</v>
      </c>
      <c r="B80913" t="s">
        <v>68691</v>
      </c>
      <c r="C80913">
        <v>257</v>
      </c>
    </row>
    <row r="80914" spans="1:3" x14ac:dyDescent="0.2">
      <c r="A80914">
        <v>80989</v>
      </c>
      <c r="B80914" t="s">
        <v>68692</v>
      </c>
      <c r="C80914">
        <v>257</v>
      </c>
    </row>
    <row r="80915" spans="1:3" x14ac:dyDescent="0.2">
      <c r="A80915">
        <v>80990</v>
      </c>
      <c r="B80915" t="s">
        <v>68693</v>
      </c>
      <c r="C80915">
        <v>257</v>
      </c>
    </row>
    <row r="80916" spans="1:3" x14ac:dyDescent="0.2">
      <c r="A80916">
        <v>80991</v>
      </c>
      <c r="B80916" t="s">
        <v>68694</v>
      </c>
      <c r="C80916">
        <v>257</v>
      </c>
    </row>
    <row r="80917" spans="1:3" x14ac:dyDescent="0.2">
      <c r="A80917">
        <v>80992</v>
      </c>
      <c r="B80917" t="s">
        <v>68695</v>
      </c>
      <c r="C80917">
        <v>257</v>
      </c>
    </row>
    <row r="80918" spans="1:3" x14ac:dyDescent="0.2">
      <c r="A80918">
        <v>80993</v>
      </c>
      <c r="B80918" t="s">
        <v>68696</v>
      </c>
      <c r="C80918">
        <v>257</v>
      </c>
    </row>
    <row r="80919" spans="1:3" x14ac:dyDescent="0.2">
      <c r="A80919">
        <v>80994</v>
      </c>
      <c r="B80919" t="s">
        <v>68697</v>
      </c>
      <c r="C80919">
        <v>257</v>
      </c>
    </row>
    <row r="80920" spans="1:3" x14ac:dyDescent="0.2">
      <c r="A80920">
        <v>80995</v>
      </c>
      <c r="B80920" t="s">
        <v>68698</v>
      </c>
      <c r="C80920">
        <v>257</v>
      </c>
    </row>
    <row r="80921" spans="1:3" x14ac:dyDescent="0.2">
      <c r="A80921">
        <v>80996</v>
      </c>
      <c r="B80921" t="s">
        <v>68699</v>
      </c>
      <c r="C80921">
        <v>257</v>
      </c>
    </row>
    <row r="80922" spans="1:3" x14ac:dyDescent="0.2">
      <c r="A80922">
        <v>80997</v>
      </c>
      <c r="B80922" t="s">
        <v>68700</v>
      </c>
      <c r="C80922">
        <v>257</v>
      </c>
    </row>
    <row r="80923" spans="1:3" x14ac:dyDescent="0.2">
      <c r="A80923">
        <v>80998</v>
      </c>
      <c r="B80923" t="s">
        <v>16252</v>
      </c>
      <c r="C80923">
        <v>257</v>
      </c>
    </row>
    <row r="80924" spans="1:3" x14ac:dyDescent="0.2">
      <c r="A80924">
        <v>80999</v>
      </c>
      <c r="B80924" t="s">
        <v>68701</v>
      </c>
      <c r="C80924">
        <v>257</v>
      </c>
    </row>
    <row r="80925" spans="1:3" x14ac:dyDescent="0.2">
      <c r="A80925">
        <v>81000</v>
      </c>
      <c r="B80925" t="s">
        <v>68702</v>
      </c>
      <c r="C80925">
        <v>257</v>
      </c>
    </row>
    <row r="80926" spans="1:3" x14ac:dyDescent="0.2">
      <c r="A80926">
        <v>81001</v>
      </c>
      <c r="B80926" t="s">
        <v>68702</v>
      </c>
      <c r="C80926">
        <v>257</v>
      </c>
    </row>
    <row r="80927" spans="1:3" x14ac:dyDescent="0.2">
      <c r="A80927">
        <v>81002</v>
      </c>
      <c r="B80927" t="s">
        <v>68703</v>
      </c>
      <c r="C80927">
        <v>257</v>
      </c>
    </row>
    <row r="80928" spans="1:3" x14ac:dyDescent="0.2">
      <c r="A80928">
        <v>81003</v>
      </c>
      <c r="B80928" t="s">
        <v>68704</v>
      </c>
      <c r="C80928">
        <v>257</v>
      </c>
    </row>
    <row r="80929" spans="1:3" x14ac:dyDescent="0.2">
      <c r="A80929">
        <v>81004</v>
      </c>
      <c r="B80929" t="s">
        <v>68705</v>
      </c>
      <c r="C80929">
        <v>257</v>
      </c>
    </row>
    <row r="80930" spans="1:3" x14ac:dyDescent="0.2">
      <c r="A80930">
        <v>81005</v>
      </c>
      <c r="B80930" t="s">
        <v>68706</v>
      </c>
      <c r="C80930">
        <v>257</v>
      </c>
    </row>
    <row r="80931" spans="1:3" x14ac:dyDescent="0.2">
      <c r="A80931">
        <v>81006</v>
      </c>
      <c r="B80931" t="s">
        <v>2078</v>
      </c>
      <c r="C80931">
        <v>257</v>
      </c>
    </row>
    <row r="80932" spans="1:3" x14ac:dyDescent="0.2">
      <c r="A80932">
        <v>81007</v>
      </c>
      <c r="B80932" t="s">
        <v>68707</v>
      </c>
      <c r="C80932">
        <v>257</v>
      </c>
    </row>
    <row r="80933" spans="1:3" x14ac:dyDescent="0.2">
      <c r="A80933">
        <v>81008</v>
      </c>
      <c r="B80933" t="s">
        <v>68708</v>
      </c>
      <c r="C80933">
        <v>257</v>
      </c>
    </row>
    <row r="80934" spans="1:3" x14ac:dyDescent="0.2">
      <c r="A80934">
        <v>81009</v>
      </c>
      <c r="B80934" t="s">
        <v>68709</v>
      </c>
      <c r="C80934">
        <v>257</v>
      </c>
    </row>
    <row r="80935" spans="1:3" x14ac:dyDescent="0.2">
      <c r="A80935">
        <v>81010</v>
      </c>
      <c r="B80935" t="s">
        <v>68710</v>
      </c>
      <c r="C80935">
        <v>257</v>
      </c>
    </row>
    <row r="80936" spans="1:3" x14ac:dyDescent="0.2">
      <c r="A80936">
        <v>81011</v>
      </c>
      <c r="B80936" t="s">
        <v>68711</v>
      </c>
      <c r="C80936">
        <v>257</v>
      </c>
    </row>
    <row r="80937" spans="1:3" x14ac:dyDescent="0.2">
      <c r="A80937">
        <v>81012</v>
      </c>
      <c r="B80937" t="s">
        <v>68712</v>
      </c>
      <c r="C80937">
        <v>257</v>
      </c>
    </row>
    <row r="80938" spans="1:3" x14ac:dyDescent="0.2">
      <c r="A80938">
        <v>81013</v>
      </c>
      <c r="B80938" t="s">
        <v>68713</v>
      </c>
      <c r="C80938">
        <v>257</v>
      </c>
    </row>
    <row r="80939" spans="1:3" x14ac:dyDescent="0.2">
      <c r="A80939">
        <v>81014</v>
      </c>
      <c r="B80939" t="s">
        <v>68714</v>
      </c>
      <c r="C80939">
        <v>257</v>
      </c>
    </row>
    <row r="80940" spans="1:3" x14ac:dyDescent="0.2">
      <c r="A80940">
        <v>81015</v>
      </c>
      <c r="B80940" t="s">
        <v>68715</v>
      </c>
      <c r="C80940">
        <v>257</v>
      </c>
    </row>
    <row r="80941" spans="1:3" x14ac:dyDescent="0.2">
      <c r="A80941">
        <v>81016</v>
      </c>
      <c r="B80941" t="s">
        <v>68716</v>
      </c>
      <c r="C80941">
        <v>257</v>
      </c>
    </row>
    <row r="80942" spans="1:3" x14ac:dyDescent="0.2">
      <c r="A80942">
        <v>81017</v>
      </c>
      <c r="B80942" t="s">
        <v>68717</v>
      </c>
      <c r="C80942">
        <v>257</v>
      </c>
    </row>
    <row r="80943" spans="1:3" x14ac:dyDescent="0.2">
      <c r="A80943">
        <v>81018</v>
      </c>
      <c r="B80943" t="s">
        <v>68718</v>
      </c>
      <c r="C80943">
        <v>257</v>
      </c>
    </row>
    <row r="80944" spans="1:3" x14ac:dyDescent="0.2">
      <c r="A80944">
        <v>81019</v>
      </c>
      <c r="B80944" t="s">
        <v>68719</v>
      </c>
      <c r="C80944">
        <v>257</v>
      </c>
    </row>
    <row r="80945" spans="1:3" x14ac:dyDescent="0.2">
      <c r="A80945">
        <v>81020</v>
      </c>
      <c r="B80945" t="s">
        <v>68720</v>
      </c>
      <c r="C80945">
        <v>257</v>
      </c>
    </row>
    <row r="80946" spans="1:3" x14ac:dyDescent="0.2">
      <c r="A80946">
        <v>81021</v>
      </c>
      <c r="B80946" t="s">
        <v>68721</v>
      </c>
      <c r="C80946">
        <v>257</v>
      </c>
    </row>
    <row r="80947" spans="1:3" x14ac:dyDescent="0.2">
      <c r="A80947">
        <v>81022</v>
      </c>
      <c r="B80947" t="s">
        <v>68722</v>
      </c>
      <c r="C80947">
        <v>257</v>
      </c>
    </row>
    <row r="80948" spans="1:3" x14ac:dyDescent="0.2">
      <c r="A80948">
        <v>81023</v>
      </c>
      <c r="B80948" t="s">
        <v>68723</v>
      </c>
      <c r="C80948">
        <v>257</v>
      </c>
    </row>
    <row r="80949" spans="1:3" x14ac:dyDescent="0.2">
      <c r="A80949">
        <v>81024</v>
      </c>
      <c r="B80949" t="s">
        <v>68724</v>
      </c>
      <c r="C80949">
        <v>257</v>
      </c>
    </row>
    <row r="80950" spans="1:3" x14ac:dyDescent="0.2">
      <c r="A80950">
        <v>81025</v>
      </c>
      <c r="B80950" t="s">
        <v>68725</v>
      </c>
      <c r="C80950">
        <v>257</v>
      </c>
    </row>
    <row r="80951" spans="1:3" x14ac:dyDescent="0.2">
      <c r="A80951">
        <v>81026</v>
      </c>
      <c r="B80951" t="s">
        <v>68726</v>
      </c>
      <c r="C80951">
        <v>257</v>
      </c>
    </row>
    <row r="80952" spans="1:3" x14ac:dyDescent="0.2">
      <c r="A80952">
        <v>81027</v>
      </c>
      <c r="B80952" t="s">
        <v>68727</v>
      </c>
      <c r="C80952">
        <v>257</v>
      </c>
    </row>
    <row r="80953" spans="1:3" x14ac:dyDescent="0.2">
      <c r="A80953">
        <v>81028</v>
      </c>
      <c r="B80953" t="s">
        <v>1116</v>
      </c>
      <c r="C80953">
        <v>257</v>
      </c>
    </row>
    <row r="80954" spans="1:3" x14ac:dyDescent="0.2">
      <c r="A80954">
        <v>81029</v>
      </c>
      <c r="B80954" t="s">
        <v>68728</v>
      </c>
      <c r="C80954">
        <v>257</v>
      </c>
    </row>
    <row r="80955" spans="1:3" x14ac:dyDescent="0.2">
      <c r="A80955">
        <v>81030</v>
      </c>
      <c r="B80955" t="s">
        <v>68729</v>
      </c>
      <c r="C80955">
        <v>257</v>
      </c>
    </row>
    <row r="80956" spans="1:3" x14ac:dyDescent="0.2">
      <c r="A80956">
        <v>81031</v>
      </c>
      <c r="B80956" t="s">
        <v>6886</v>
      </c>
      <c r="C80956">
        <v>257</v>
      </c>
    </row>
    <row r="80957" spans="1:3" x14ac:dyDescent="0.2">
      <c r="A80957">
        <v>81032</v>
      </c>
      <c r="B80957" t="s">
        <v>68730</v>
      </c>
      <c r="C80957">
        <v>257</v>
      </c>
    </row>
    <row r="80958" spans="1:3" x14ac:dyDescent="0.2">
      <c r="A80958">
        <v>81033</v>
      </c>
      <c r="B80958" t="s">
        <v>68731</v>
      </c>
      <c r="C80958">
        <v>257</v>
      </c>
    </row>
    <row r="80959" spans="1:3" x14ac:dyDescent="0.2">
      <c r="A80959">
        <v>81034</v>
      </c>
      <c r="B80959" t="s">
        <v>68732</v>
      </c>
      <c r="C80959">
        <v>257</v>
      </c>
    </row>
    <row r="80960" spans="1:3" x14ac:dyDescent="0.2">
      <c r="A80960">
        <v>81035</v>
      </c>
      <c r="B80960" t="s">
        <v>68733</v>
      </c>
      <c r="C80960">
        <v>257</v>
      </c>
    </row>
    <row r="80961" spans="1:3" x14ac:dyDescent="0.2">
      <c r="A80961">
        <v>81036</v>
      </c>
      <c r="B80961" t="s">
        <v>68734</v>
      </c>
      <c r="C80961">
        <v>257</v>
      </c>
    </row>
    <row r="80962" spans="1:3" x14ac:dyDescent="0.2">
      <c r="A80962">
        <v>81037</v>
      </c>
      <c r="B80962" t="s">
        <v>68735</v>
      </c>
      <c r="C80962">
        <v>257</v>
      </c>
    </row>
    <row r="80963" spans="1:3" x14ac:dyDescent="0.2">
      <c r="A80963">
        <v>81038</v>
      </c>
      <c r="B80963" t="s">
        <v>68736</v>
      </c>
      <c r="C80963">
        <v>257</v>
      </c>
    </row>
    <row r="80964" spans="1:3" x14ac:dyDescent="0.2">
      <c r="A80964">
        <v>81039</v>
      </c>
      <c r="B80964" t="s">
        <v>68737</v>
      </c>
      <c r="C80964">
        <v>257</v>
      </c>
    </row>
    <row r="80965" spans="1:3" x14ac:dyDescent="0.2">
      <c r="A80965">
        <v>81040</v>
      </c>
      <c r="B80965" t="s">
        <v>4790</v>
      </c>
      <c r="C80965">
        <v>257</v>
      </c>
    </row>
    <row r="80966" spans="1:3" x14ac:dyDescent="0.2">
      <c r="A80966">
        <v>81041</v>
      </c>
      <c r="B80966" t="s">
        <v>68738</v>
      </c>
      <c r="C80966">
        <v>257</v>
      </c>
    </row>
    <row r="80967" spans="1:3" x14ac:dyDescent="0.2">
      <c r="A80967">
        <v>81042</v>
      </c>
      <c r="B80967" t="s">
        <v>1708</v>
      </c>
      <c r="C80967">
        <v>257</v>
      </c>
    </row>
    <row r="80968" spans="1:3" x14ac:dyDescent="0.2">
      <c r="A80968">
        <v>81043</v>
      </c>
      <c r="B80968" t="s">
        <v>68739</v>
      </c>
      <c r="C80968">
        <v>257</v>
      </c>
    </row>
    <row r="80969" spans="1:3" x14ac:dyDescent="0.2">
      <c r="A80969">
        <v>81044</v>
      </c>
      <c r="B80969" t="s">
        <v>68740</v>
      </c>
      <c r="C80969">
        <v>257</v>
      </c>
    </row>
    <row r="80970" spans="1:3" x14ac:dyDescent="0.2">
      <c r="A80970">
        <v>81045</v>
      </c>
      <c r="B80970" t="s">
        <v>67121</v>
      </c>
      <c r="C80970">
        <v>257</v>
      </c>
    </row>
    <row r="80971" spans="1:3" x14ac:dyDescent="0.2">
      <c r="A80971">
        <v>81046</v>
      </c>
      <c r="B80971" t="s">
        <v>530</v>
      </c>
      <c r="C80971">
        <v>257</v>
      </c>
    </row>
    <row r="80972" spans="1:3" x14ac:dyDescent="0.2">
      <c r="A80972">
        <v>81047</v>
      </c>
      <c r="B80972" t="s">
        <v>68741</v>
      </c>
      <c r="C80972">
        <v>257</v>
      </c>
    </row>
    <row r="80973" spans="1:3" x14ac:dyDescent="0.2">
      <c r="A80973">
        <v>81048</v>
      </c>
      <c r="B80973" t="s">
        <v>68742</v>
      </c>
      <c r="C80973">
        <v>257</v>
      </c>
    </row>
    <row r="80974" spans="1:3" x14ac:dyDescent="0.2">
      <c r="A80974">
        <v>81049</v>
      </c>
      <c r="B80974" t="s">
        <v>756</v>
      </c>
      <c r="C80974">
        <v>257</v>
      </c>
    </row>
    <row r="80975" spans="1:3" x14ac:dyDescent="0.2">
      <c r="A80975">
        <v>81050</v>
      </c>
      <c r="B80975" t="s">
        <v>7463</v>
      </c>
      <c r="C80975">
        <v>257</v>
      </c>
    </row>
    <row r="80976" spans="1:3" x14ac:dyDescent="0.2">
      <c r="A80976">
        <v>81051</v>
      </c>
      <c r="B80976" t="s">
        <v>68743</v>
      </c>
      <c r="C80976">
        <v>257</v>
      </c>
    </row>
    <row r="80977" spans="1:3" x14ac:dyDescent="0.2">
      <c r="A80977">
        <v>81052</v>
      </c>
      <c r="B80977" t="s">
        <v>68744</v>
      </c>
      <c r="C80977">
        <v>257</v>
      </c>
    </row>
    <row r="80978" spans="1:3" x14ac:dyDescent="0.2">
      <c r="A80978">
        <v>81053</v>
      </c>
      <c r="B80978" t="s">
        <v>68745</v>
      </c>
      <c r="C80978">
        <v>257</v>
      </c>
    </row>
    <row r="80979" spans="1:3" x14ac:dyDescent="0.2">
      <c r="A80979">
        <v>81054</v>
      </c>
      <c r="B80979" t="s">
        <v>68746</v>
      </c>
      <c r="C80979">
        <v>257</v>
      </c>
    </row>
    <row r="80980" spans="1:3" x14ac:dyDescent="0.2">
      <c r="A80980">
        <v>81055</v>
      </c>
      <c r="B80980" t="s">
        <v>68747</v>
      </c>
      <c r="C80980">
        <v>257</v>
      </c>
    </row>
    <row r="80981" spans="1:3" x14ac:dyDescent="0.2">
      <c r="A80981">
        <v>81056</v>
      </c>
      <c r="B80981" t="s">
        <v>68748</v>
      </c>
      <c r="C80981">
        <v>257</v>
      </c>
    </row>
    <row r="80982" spans="1:3" x14ac:dyDescent="0.2">
      <c r="A80982">
        <v>81057</v>
      </c>
      <c r="B80982" t="s">
        <v>68749</v>
      </c>
      <c r="C80982">
        <v>257</v>
      </c>
    </row>
    <row r="80983" spans="1:3" x14ac:dyDescent="0.2">
      <c r="A80983">
        <v>81058</v>
      </c>
      <c r="B80983" t="s">
        <v>12008</v>
      </c>
      <c r="C80983">
        <v>257</v>
      </c>
    </row>
    <row r="80984" spans="1:3" x14ac:dyDescent="0.2">
      <c r="A80984">
        <v>81059</v>
      </c>
      <c r="B80984" t="s">
        <v>68750</v>
      </c>
      <c r="C80984">
        <v>257</v>
      </c>
    </row>
    <row r="80985" spans="1:3" x14ac:dyDescent="0.2">
      <c r="A80985">
        <v>81060</v>
      </c>
      <c r="B80985" t="s">
        <v>15945</v>
      </c>
      <c r="C80985">
        <v>257</v>
      </c>
    </row>
    <row r="80986" spans="1:3" x14ac:dyDescent="0.2">
      <c r="A80986">
        <v>81061</v>
      </c>
      <c r="B80986" t="s">
        <v>68751</v>
      </c>
      <c r="C80986">
        <v>257</v>
      </c>
    </row>
    <row r="80987" spans="1:3" x14ac:dyDescent="0.2">
      <c r="A80987">
        <v>81062</v>
      </c>
      <c r="B80987" t="s">
        <v>675</v>
      </c>
      <c r="C80987">
        <v>257</v>
      </c>
    </row>
    <row r="80988" spans="1:3" x14ac:dyDescent="0.2">
      <c r="A80988">
        <v>81063</v>
      </c>
      <c r="B80988" t="s">
        <v>68752</v>
      </c>
      <c r="C80988">
        <v>257</v>
      </c>
    </row>
    <row r="80989" spans="1:3" x14ac:dyDescent="0.2">
      <c r="A80989">
        <v>81064</v>
      </c>
      <c r="B80989" t="s">
        <v>68753</v>
      </c>
      <c r="C80989">
        <v>257</v>
      </c>
    </row>
    <row r="80990" spans="1:3" x14ac:dyDescent="0.2">
      <c r="A80990">
        <v>81065</v>
      </c>
      <c r="B80990" t="s">
        <v>68754</v>
      </c>
      <c r="C80990">
        <v>257</v>
      </c>
    </row>
    <row r="80991" spans="1:3" x14ac:dyDescent="0.2">
      <c r="A80991">
        <v>81066</v>
      </c>
      <c r="B80991" t="s">
        <v>68755</v>
      </c>
      <c r="C80991">
        <v>257</v>
      </c>
    </row>
    <row r="80992" spans="1:3" x14ac:dyDescent="0.2">
      <c r="A80992">
        <v>81067</v>
      </c>
      <c r="B80992" t="s">
        <v>68756</v>
      </c>
      <c r="C80992">
        <v>257</v>
      </c>
    </row>
    <row r="80993" spans="1:3" x14ac:dyDescent="0.2">
      <c r="A80993">
        <v>81068</v>
      </c>
      <c r="B80993" t="s">
        <v>68757</v>
      </c>
      <c r="C80993">
        <v>257</v>
      </c>
    </row>
    <row r="80994" spans="1:3" x14ac:dyDescent="0.2">
      <c r="A80994">
        <v>81069</v>
      </c>
      <c r="B80994" t="s">
        <v>68758</v>
      </c>
      <c r="C80994">
        <v>257</v>
      </c>
    </row>
    <row r="80995" spans="1:3" x14ac:dyDescent="0.2">
      <c r="A80995">
        <v>81070</v>
      </c>
      <c r="B80995" t="s">
        <v>68759</v>
      </c>
      <c r="C80995">
        <v>257</v>
      </c>
    </row>
    <row r="80996" spans="1:3" x14ac:dyDescent="0.2">
      <c r="A80996">
        <v>81071</v>
      </c>
      <c r="B80996" t="s">
        <v>21763</v>
      </c>
      <c r="C80996">
        <v>257</v>
      </c>
    </row>
    <row r="80997" spans="1:3" x14ac:dyDescent="0.2">
      <c r="A80997">
        <v>81072</v>
      </c>
      <c r="B80997" t="s">
        <v>68760</v>
      </c>
      <c r="C80997">
        <v>257</v>
      </c>
    </row>
    <row r="80998" spans="1:3" x14ac:dyDescent="0.2">
      <c r="A80998">
        <v>81073</v>
      </c>
      <c r="B80998" t="s">
        <v>7865</v>
      </c>
      <c r="C80998">
        <v>257</v>
      </c>
    </row>
    <row r="80999" spans="1:3" x14ac:dyDescent="0.2">
      <c r="A80999">
        <v>81074</v>
      </c>
      <c r="B80999" t="s">
        <v>68761</v>
      </c>
      <c r="C80999">
        <v>257</v>
      </c>
    </row>
    <row r="81000" spans="1:3" x14ac:dyDescent="0.2">
      <c r="A81000">
        <v>81075</v>
      </c>
      <c r="B81000" t="s">
        <v>68762</v>
      </c>
      <c r="C81000">
        <v>257</v>
      </c>
    </row>
    <row r="81001" spans="1:3" x14ac:dyDescent="0.2">
      <c r="A81001">
        <v>81076</v>
      </c>
      <c r="B81001" t="s">
        <v>68763</v>
      </c>
      <c r="C81001">
        <v>257</v>
      </c>
    </row>
    <row r="81002" spans="1:3" x14ac:dyDescent="0.2">
      <c r="A81002">
        <v>81077</v>
      </c>
      <c r="B81002" t="s">
        <v>68764</v>
      </c>
      <c r="C81002">
        <v>257</v>
      </c>
    </row>
    <row r="81003" spans="1:3" x14ac:dyDescent="0.2">
      <c r="A81003">
        <v>81078</v>
      </c>
      <c r="B81003" t="s">
        <v>50609</v>
      </c>
      <c r="C81003">
        <v>257</v>
      </c>
    </row>
    <row r="81004" spans="1:3" x14ac:dyDescent="0.2">
      <c r="A81004">
        <v>81079</v>
      </c>
      <c r="B81004" t="s">
        <v>55990</v>
      </c>
      <c r="C81004">
        <v>257</v>
      </c>
    </row>
    <row r="81005" spans="1:3" x14ac:dyDescent="0.2">
      <c r="A81005">
        <v>81080</v>
      </c>
      <c r="B81005" t="s">
        <v>68765</v>
      </c>
      <c r="C81005">
        <v>257</v>
      </c>
    </row>
    <row r="81006" spans="1:3" x14ac:dyDescent="0.2">
      <c r="A81006">
        <v>81081</v>
      </c>
      <c r="B81006" t="s">
        <v>68766</v>
      </c>
      <c r="C81006">
        <v>257</v>
      </c>
    </row>
    <row r="81007" spans="1:3" x14ac:dyDescent="0.2">
      <c r="A81007">
        <v>81082</v>
      </c>
      <c r="B81007" t="s">
        <v>68767</v>
      </c>
      <c r="C81007">
        <v>257</v>
      </c>
    </row>
    <row r="81008" spans="1:3" x14ac:dyDescent="0.2">
      <c r="A81008">
        <v>81083</v>
      </c>
      <c r="B81008" t="s">
        <v>406</v>
      </c>
      <c r="C81008">
        <v>257</v>
      </c>
    </row>
    <row r="81009" spans="1:3" x14ac:dyDescent="0.2">
      <c r="A81009">
        <v>81084</v>
      </c>
      <c r="B81009" t="s">
        <v>68768</v>
      </c>
      <c r="C81009">
        <v>257</v>
      </c>
    </row>
    <row r="81010" spans="1:3" x14ac:dyDescent="0.2">
      <c r="A81010">
        <v>81085</v>
      </c>
      <c r="B81010" t="s">
        <v>68769</v>
      </c>
      <c r="C81010">
        <v>257</v>
      </c>
    </row>
    <row r="81011" spans="1:3" x14ac:dyDescent="0.2">
      <c r="A81011">
        <v>81086</v>
      </c>
      <c r="B81011" t="s">
        <v>68770</v>
      </c>
      <c r="C81011">
        <v>257</v>
      </c>
    </row>
    <row r="81012" spans="1:3" x14ac:dyDescent="0.2">
      <c r="A81012">
        <v>81087</v>
      </c>
      <c r="B81012" t="s">
        <v>2450</v>
      </c>
      <c r="C81012">
        <v>257</v>
      </c>
    </row>
    <row r="81013" spans="1:3" x14ac:dyDescent="0.2">
      <c r="A81013">
        <v>81088</v>
      </c>
      <c r="B81013" t="s">
        <v>9457</v>
      </c>
      <c r="C81013">
        <v>257</v>
      </c>
    </row>
    <row r="81014" spans="1:3" x14ac:dyDescent="0.2">
      <c r="A81014">
        <v>81089</v>
      </c>
      <c r="B81014" t="s">
        <v>11184</v>
      </c>
      <c r="C81014">
        <v>257</v>
      </c>
    </row>
    <row r="81015" spans="1:3" x14ac:dyDescent="0.2">
      <c r="A81015">
        <v>81090</v>
      </c>
      <c r="B81015" t="s">
        <v>68771</v>
      </c>
      <c r="C81015">
        <v>257</v>
      </c>
    </row>
    <row r="81016" spans="1:3" x14ac:dyDescent="0.2">
      <c r="A81016">
        <v>81091</v>
      </c>
      <c r="B81016" t="s">
        <v>68772</v>
      </c>
      <c r="C81016">
        <v>257</v>
      </c>
    </row>
    <row r="81017" spans="1:3" x14ac:dyDescent="0.2">
      <c r="A81017">
        <v>81092</v>
      </c>
      <c r="B81017" t="s">
        <v>68773</v>
      </c>
      <c r="C81017">
        <v>257</v>
      </c>
    </row>
    <row r="81018" spans="1:3" x14ac:dyDescent="0.2">
      <c r="A81018">
        <v>81093</v>
      </c>
      <c r="B81018" t="s">
        <v>374</v>
      </c>
      <c r="C81018">
        <v>257</v>
      </c>
    </row>
    <row r="81019" spans="1:3" x14ac:dyDescent="0.2">
      <c r="A81019">
        <v>81094</v>
      </c>
      <c r="B81019" t="s">
        <v>2550</v>
      </c>
      <c r="C81019">
        <v>257</v>
      </c>
    </row>
    <row r="81020" spans="1:3" x14ac:dyDescent="0.2">
      <c r="A81020">
        <v>81095</v>
      </c>
      <c r="B81020" t="s">
        <v>68774</v>
      </c>
      <c r="C81020">
        <v>257</v>
      </c>
    </row>
    <row r="81021" spans="1:3" x14ac:dyDescent="0.2">
      <c r="A81021">
        <v>81096</v>
      </c>
      <c r="B81021" t="s">
        <v>68775</v>
      </c>
      <c r="C81021">
        <v>257</v>
      </c>
    </row>
    <row r="81022" spans="1:3" x14ac:dyDescent="0.2">
      <c r="A81022">
        <v>81097</v>
      </c>
      <c r="B81022" t="s">
        <v>25779</v>
      </c>
      <c r="C81022">
        <v>257</v>
      </c>
    </row>
    <row r="81023" spans="1:3" x14ac:dyDescent="0.2">
      <c r="A81023">
        <v>81098</v>
      </c>
      <c r="B81023" t="s">
        <v>68776</v>
      </c>
      <c r="C81023">
        <v>257</v>
      </c>
    </row>
    <row r="81024" spans="1:3" x14ac:dyDescent="0.2">
      <c r="A81024">
        <v>81099</v>
      </c>
      <c r="B81024" t="s">
        <v>68777</v>
      </c>
      <c r="C81024">
        <v>257</v>
      </c>
    </row>
    <row r="81025" spans="1:3" x14ac:dyDescent="0.2">
      <c r="A81025">
        <v>81100</v>
      </c>
      <c r="B81025" t="s">
        <v>68778</v>
      </c>
      <c r="C81025">
        <v>257</v>
      </c>
    </row>
    <row r="81026" spans="1:3" x14ac:dyDescent="0.2">
      <c r="A81026">
        <v>81101</v>
      </c>
      <c r="B81026" t="s">
        <v>68778</v>
      </c>
      <c r="C81026">
        <v>257</v>
      </c>
    </row>
    <row r="81027" spans="1:3" x14ac:dyDescent="0.2">
      <c r="A81027">
        <v>81102</v>
      </c>
      <c r="B81027" t="s">
        <v>68779</v>
      </c>
      <c r="C81027">
        <v>257</v>
      </c>
    </row>
    <row r="81028" spans="1:3" x14ac:dyDescent="0.2">
      <c r="A81028">
        <v>81103</v>
      </c>
      <c r="B81028" t="s">
        <v>68780</v>
      </c>
      <c r="C81028">
        <v>257</v>
      </c>
    </row>
    <row r="81029" spans="1:3" x14ac:dyDescent="0.2">
      <c r="A81029">
        <v>81104</v>
      </c>
      <c r="B81029" t="s">
        <v>68781</v>
      </c>
      <c r="C81029">
        <v>257</v>
      </c>
    </row>
    <row r="81030" spans="1:3" x14ac:dyDescent="0.2">
      <c r="A81030">
        <v>81105</v>
      </c>
      <c r="B81030" t="s">
        <v>68782</v>
      </c>
      <c r="C81030">
        <v>257</v>
      </c>
    </row>
    <row r="81031" spans="1:3" x14ac:dyDescent="0.2">
      <c r="A81031">
        <v>81106</v>
      </c>
      <c r="B81031" t="s">
        <v>3253</v>
      </c>
      <c r="C81031">
        <v>257</v>
      </c>
    </row>
    <row r="81032" spans="1:3" x14ac:dyDescent="0.2">
      <c r="A81032">
        <v>81107</v>
      </c>
      <c r="B81032" t="s">
        <v>68783</v>
      </c>
      <c r="C81032">
        <v>257</v>
      </c>
    </row>
    <row r="81033" spans="1:3" x14ac:dyDescent="0.2">
      <c r="A81033">
        <v>81108</v>
      </c>
      <c r="B81033" t="s">
        <v>4961</v>
      </c>
      <c r="C81033">
        <v>257</v>
      </c>
    </row>
    <row r="81034" spans="1:3" x14ac:dyDescent="0.2">
      <c r="A81034">
        <v>81109</v>
      </c>
      <c r="B81034" t="s">
        <v>68784</v>
      </c>
      <c r="C81034">
        <v>257</v>
      </c>
    </row>
    <row r="81035" spans="1:3" x14ac:dyDescent="0.2">
      <c r="A81035">
        <v>81110</v>
      </c>
      <c r="B81035" t="s">
        <v>68785</v>
      </c>
      <c r="C81035">
        <v>257</v>
      </c>
    </row>
    <row r="81036" spans="1:3" x14ac:dyDescent="0.2">
      <c r="A81036">
        <v>81111</v>
      </c>
      <c r="B81036" t="s">
        <v>68786</v>
      </c>
      <c r="C81036">
        <v>257</v>
      </c>
    </row>
    <row r="81037" spans="1:3" x14ac:dyDescent="0.2">
      <c r="A81037">
        <v>81112</v>
      </c>
      <c r="B81037" t="s">
        <v>68787</v>
      </c>
      <c r="C81037">
        <v>257</v>
      </c>
    </row>
    <row r="81038" spans="1:3" x14ac:dyDescent="0.2">
      <c r="A81038">
        <v>81113</v>
      </c>
      <c r="B81038" t="s">
        <v>68788</v>
      </c>
      <c r="C81038">
        <v>257</v>
      </c>
    </row>
    <row r="81039" spans="1:3" x14ac:dyDescent="0.2">
      <c r="A81039">
        <v>81114</v>
      </c>
      <c r="B81039" t="s">
        <v>68789</v>
      </c>
      <c r="C81039">
        <v>257</v>
      </c>
    </row>
    <row r="81040" spans="1:3" x14ac:dyDescent="0.2">
      <c r="A81040">
        <v>81115</v>
      </c>
      <c r="B81040" t="s">
        <v>68790</v>
      </c>
      <c r="C81040">
        <v>257</v>
      </c>
    </row>
    <row r="81041" spans="1:3" x14ac:dyDescent="0.2">
      <c r="A81041">
        <v>81116</v>
      </c>
      <c r="B81041" t="s">
        <v>208</v>
      </c>
      <c r="C81041">
        <v>257</v>
      </c>
    </row>
    <row r="81042" spans="1:3" x14ac:dyDescent="0.2">
      <c r="A81042">
        <v>81117</v>
      </c>
      <c r="B81042" t="s">
        <v>5245</v>
      </c>
      <c r="C81042">
        <v>257</v>
      </c>
    </row>
    <row r="81043" spans="1:3" x14ac:dyDescent="0.2">
      <c r="A81043">
        <v>81118</v>
      </c>
      <c r="B81043" t="s">
        <v>677</v>
      </c>
      <c r="C81043">
        <v>257</v>
      </c>
    </row>
    <row r="81044" spans="1:3" x14ac:dyDescent="0.2">
      <c r="A81044">
        <v>81119</v>
      </c>
      <c r="B81044" t="s">
        <v>68791</v>
      </c>
      <c r="C81044">
        <v>257</v>
      </c>
    </row>
    <row r="81045" spans="1:3" x14ac:dyDescent="0.2">
      <c r="A81045">
        <v>81120</v>
      </c>
      <c r="B81045" t="s">
        <v>7895</v>
      </c>
      <c r="C81045">
        <v>257</v>
      </c>
    </row>
    <row r="81046" spans="1:3" x14ac:dyDescent="0.2">
      <c r="A81046">
        <v>81121</v>
      </c>
      <c r="B81046" t="s">
        <v>68792</v>
      </c>
      <c r="C81046">
        <v>257</v>
      </c>
    </row>
    <row r="81047" spans="1:3" x14ac:dyDescent="0.2">
      <c r="A81047">
        <v>81122</v>
      </c>
      <c r="B81047" t="s">
        <v>1136</v>
      </c>
      <c r="C81047">
        <v>257</v>
      </c>
    </row>
    <row r="81048" spans="1:3" x14ac:dyDescent="0.2">
      <c r="A81048">
        <v>81123</v>
      </c>
      <c r="B81048" t="s">
        <v>68793</v>
      </c>
      <c r="C81048">
        <v>257</v>
      </c>
    </row>
    <row r="81049" spans="1:3" x14ac:dyDescent="0.2">
      <c r="A81049">
        <v>81124</v>
      </c>
      <c r="B81049" t="s">
        <v>670</v>
      </c>
      <c r="C81049">
        <v>257</v>
      </c>
    </row>
    <row r="81050" spans="1:3" x14ac:dyDescent="0.2">
      <c r="A81050">
        <v>81125</v>
      </c>
      <c r="B81050" t="s">
        <v>4798</v>
      </c>
      <c r="C81050">
        <v>257</v>
      </c>
    </row>
    <row r="81051" spans="1:3" x14ac:dyDescent="0.2">
      <c r="A81051">
        <v>81126</v>
      </c>
      <c r="B81051" t="s">
        <v>68793</v>
      </c>
      <c r="C81051">
        <v>257</v>
      </c>
    </row>
    <row r="81052" spans="1:3" x14ac:dyDescent="0.2">
      <c r="A81052">
        <v>81127</v>
      </c>
      <c r="B81052" t="s">
        <v>670</v>
      </c>
      <c r="C81052">
        <v>257</v>
      </c>
    </row>
    <row r="81053" spans="1:3" x14ac:dyDescent="0.2">
      <c r="A81053">
        <v>81128</v>
      </c>
      <c r="B81053" t="s">
        <v>4798</v>
      </c>
      <c r="C81053">
        <v>257</v>
      </c>
    </row>
    <row r="81054" spans="1:3" x14ac:dyDescent="0.2">
      <c r="A81054">
        <v>81129</v>
      </c>
      <c r="B81054" t="s">
        <v>68794</v>
      </c>
      <c r="C81054">
        <v>257</v>
      </c>
    </row>
    <row r="81055" spans="1:3" x14ac:dyDescent="0.2">
      <c r="A81055">
        <v>81130</v>
      </c>
      <c r="B81055" t="s">
        <v>68795</v>
      </c>
      <c r="C81055">
        <v>257</v>
      </c>
    </row>
    <row r="81056" spans="1:3" x14ac:dyDescent="0.2">
      <c r="A81056">
        <v>81131</v>
      </c>
      <c r="B81056" t="s">
        <v>40246</v>
      </c>
      <c r="C81056">
        <v>257</v>
      </c>
    </row>
    <row r="81057" spans="1:3" x14ac:dyDescent="0.2">
      <c r="A81057">
        <v>81132</v>
      </c>
      <c r="B81057" t="s">
        <v>39045</v>
      </c>
      <c r="C81057">
        <v>257</v>
      </c>
    </row>
    <row r="81058" spans="1:3" x14ac:dyDescent="0.2">
      <c r="A81058">
        <v>81133</v>
      </c>
      <c r="B81058" t="s">
        <v>68796</v>
      </c>
      <c r="C81058">
        <v>257</v>
      </c>
    </row>
    <row r="81059" spans="1:3" x14ac:dyDescent="0.2">
      <c r="A81059">
        <v>81134</v>
      </c>
      <c r="B81059" t="s">
        <v>68797</v>
      </c>
      <c r="C81059">
        <v>257</v>
      </c>
    </row>
    <row r="81060" spans="1:3" x14ac:dyDescent="0.2">
      <c r="A81060">
        <v>81135</v>
      </c>
      <c r="B81060" t="s">
        <v>68798</v>
      </c>
      <c r="C81060">
        <v>257</v>
      </c>
    </row>
    <row r="81061" spans="1:3" x14ac:dyDescent="0.2">
      <c r="A81061">
        <v>81136</v>
      </c>
      <c r="B81061" t="s">
        <v>68799</v>
      </c>
      <c r="C81061">
        <v>257</v>
      </c>
    </row>
    <row r="81062" spans="1:3" x14ac:dyDescent="0.2">
      <c r="A81062">
        <v>81137</v>
      </c>
      <c r="B81062" t="s">
        <v>68800</v>
      </c>
      <c r="C81062">
        <v>257</v>
      </c>
    </row>
    <row r="81063" spans="1:3" x14ac:dyDescent="0.2">
      <c r="A81063">
        <v>81138</v>
      </c>
      <c r="B81063" t="s">
        <v>68801</v>
      </c>
      <c r="C81063">
        <v>257</v>
      </c>
    </row>
    <row r="81064" spans="1:3" x14ac:dyDescent="0.2">
      <c r="A81064">
        <v>81139</v>
      </c>
      <c r="B81064" t="s">
        <v>2813</v>
      </c>
      <c r="C81064">
        <v>257</v>
      </c>
    </row>
    <row r="81065" spans="1:3" x14ac:dyDescent="0.2">
      <c r="A81065">
        <v>81140</v>
      </c>
      <c r="B81065" t="s">
        <v>68802</v>
      </c>
      <c r="C81065">
        <v>257</v>
      </c>
    </row>
    <row r="81066" spans="1:3" x14ac:dyDescent="0.2">
      <c r="A81066">
        <v>81141</v>
      </c>
      <c r="B81066" t="s">
        <v>93</v>
      </c>
      <c r="C81066">
        <v>257</v>
      </c>
    </row>
    <row r="81067" spans="1:3" x14ac:dyDescent="0.2">
      <c r="A81067">
        <v>81142</v>
      </c>
      <c r="B81067" t="s">
        <v>68803</v>
      </c>
      <c r="C81067">
        <v>257</v>
      </c>
    </row>
    <row r="81068" spans="1:3" x14ac:dyDescent="0.2">
      <c r="A81068">
        <v>81143</v>
      </c>
      <c r="B81068" t="s">
        <v>68804</v>
      </c>
      <c r="C81068">
        <v>257</v>
      </c>
    </row>
    <row r="81069" spans="1:3" x14ac:dyDescent="0.2">
      <c r="A81069">
        <v>81144</v>
      </c>
      <c r="B81069" t="s">
        <v>68805</v>
      </c>
      <c r="C81069">
        <v>257</v>
      </c>
    </row>
    <row r="81070" spans="1:3" x14ac:dyDescent="0.2">
      <c r="A81070">
        <v>81145</v>
      </c>
      <c r="B81070" t="s">
        <v>68806</v>
      </c>
      <c r="C81070">
        <v>257</v>
      </c>
    </row>
    <row r="81071" spans="1:3" x14ac:dyDescent="0.2">
      <c r="A81071">
        <v>81146</v>
      </c>
      <c r="B81071" t="s">
        <v>8516</v>
      </c>
      <c r="C81071">
        <v>257</v>
      </c>
    </row>
    <row r="81072" spans="1:3" x14ac:dyDescent="0.2">
      <c r="A81072">
        <v>81147</v>
      </c>
      <c r="B81072" t="s">
        <v>68807</v>
      </c>
      <c r="C81072">
        <v>257</v>
      </c>
    </row>
    <row r="81073" spans="1:3" x14ac:dyDescent="0.2">
      <c r="A81073">
        <v>81148</v>
      </c>
      <c r="B81073" t="s">
        <v>68808</v>
      </c>
      <c r="C81073">
        <v>257</v>
      </c>
    </row>
    <row r="81074" spans="1:3" x14ac:dyDescent="0.2">
      <c r="A81074">
        <v>81149</v>
      </c>
      <c r="B81074" t="s">
        <v>68809</v>
      </c>
      <c r="C81074">
        <v>257</v>
      </c>
    </row>
    <row r="81075" spans="1:3" x14ac:dyDescent="0.2">
      <c r="A81075">
        <v>81150</v>
      </c>
      <c r="B81075" t="s">
        <v>68810</v>
      </c>
      <c r="C81075">
        <v>257</v>
      </c>
    </row>
    <row r="81076" spans="1:3" x14ac:dyDescent="0.2">
      <c r="A81076">
        <v>81151</v>
      </c>
      <c r="B81076" t="s">
        <v>68810</v>
      </c>
      <c r="C81076">
        <v>257</v>
      </c>
    </row>
    <row r="81077" spans="1:3" x14ac:dyDescent="0.2">
      <c r="A81077">
        <v>81152</v>
      </c>
      <c r="B81077" t="s">
        <v>68811</v>
      </c>
      <c r="C81077">
        <v>257</v>
      </c>
    </row>
    <row r="81078" spans="1:3" x14ac:dyDescent="0.2">
      <c r="A81078">
        <v>81153</v>
      </c>
      <c r="B81078" t="s">
        <v>68812</v>
      </c>
      <c r="C81078">
        <v>257</v>
      </c>
    </row>
    <row r="81079" spans="1:3" x14ac:dyDescent="0.2">
      <c r="A81079">
        <v>81154</v>
      </c>
      <c r="B81079" t="s">
        <v>68813</v>
      </c>
      <c r="C81079">
        <v>257</v>
      </c>
    </row>
    <row r="81080" spans="1:3" x14ac:dyDescent="0.2">
      <c r="A81080">
        <v>81155</v>
      </c>
      <c r="B81080" t="s">
        <v>68814</v>
      </c>
      <c r="C81080">
        <v>257</v>
      </c>
    </row>
    <row r="81081" spans="1:3" x14ac:dyDescent="0.2">
      <c r="A81081">
        <v>81156</v>
      </c>
      <c r="B81081" t="s">
        <v>40697</v>
      </c>
      <c r="C81081">
        <v>257</v>
      </c>
    </row>
    <row r="81082" spans="1:3" x14ac:dyDescent="0.2">
      <c r="A81082">
        <v>81157</v>
      </c>
      <c r="B81082" t="s">
        <v>68815</v>
      </c>
      <c r="C81082">
        <v>257</v>
      </c>
    </row>
    <row r="81083" spans="1:3" x14ac:dyDescent="0.2">
      <c r="A81083">
        <v>81158</v>
      </c>
      <c r="B81083" t="s">
        <v>68816</v>
      </c>
      <c r="C81083">
        <v>257</v>
      </c>
    </row>
    <row r="81084" spans="1:3" x14ac:dyDescent="0.2">
      <c r="A81084">
        <v>81159</v>
      </c>
      <c r="B81084" t="s">
        <v>57</v>
      </c>
      <c r="C81084">
        <v>257</v>
      </c>
    </row>
    <row r="81085" spans="1:3" x14ac:dyDescent="0.2">
      <c r="A81085">
        <v>81160</v>
      </c>
      <c r="B81085" t="s">
        <v>68817</v>
      </c>
      <c r="C81085">
        <v>257</v>
      </c>
    </row>
    <row r="81086" spans="1:3" x14ac:dyDescent="0.2">
      <c r="A81086">
        <v>81161</v>
      </c>
      <c r="B81086" t="s">
        <v>68818</v>
      </c>
      <c r="C81086">
        <v>257</v>
      </c>
    </row>
    <row r="81087" spans="1:3" x14ac:dyDescent="0.2">
      <c r="A81087">
        <v>81162</v>
      </c>
      <c r="B81087" t="s">
        <v>68819</v>
      </c>
      <c r="C81087">
        <v>257</v>
      </c>
    </row>
    <row r="81088" spans="1:3" x14ac:dyDescent="0.2">
      <c r="A81088">
        <v>81163</v>
      </c>
      <c r="B81088" t="s">
        <v>1085</v>
      </c>
      <c r="C81088">
        <v>257</v>
      </c>
    </row>
    <row r="81089" spans="1:3" x14ac:dyDescent="0.2">
      <c r="A81089">
        <v>81164</v>
      </c>
      <c r="B81089" t="s">
        <v>68820</v>
      </c>
      <c r="C81089">
        <v>257</v>
      </c>
    </row>
    <row r="81090" spans="1:3" x14ac:dyDescent="0.2">
      <c r="A81090">
        <v>81165</v>
      </c>
      <c r="B81090" t="s">
        <v>68821</v>
      </c>
      <c r="C81090">
        <v>257</v>
      </c>
    </row>
    <row r="81091" spans="1:3" x14ac:dyDescent="0.2">
      <c r="A81091">
        <v>81166</v>
      </c>
      <c r="B81091" t="s">
        <v>68822</v>
      </c>
      <c r="C81091">
        <v>257</v>
      </c>
    </row>
    <row r="81092" spans="1:3" x14ac:dyDescent="0.2">
      <c r="A81092">
        <v>81167</v>
      </c>
      <c r="B81092" t="s">
        <v>68823</v>
      </c>
      <c r="C81092">
        <v>257</v>
      </c>
    </row>
    <row r="81093" spans="1:3" x14ac:dyDescent="0.2">
      <c r="A81093">
        <v>81168</v>
      </c>
      <c r="B81093" t="s">
        <v>68824</v>
      </c>
      <c r="C81093">
        <v>257</v>
      </c>
    </row>
    <row r="81094" spans="1:3" x14ac:dyDescent="0.2">
      <c r="A81094">
        <v>81169</v>
      </c>
      <c r="B81094" t="s">
        <v>721</v>
      </c>
      <c r="C81094">
        <v>257</v>
      </c>
    </row>
    <row r="81095" spans="1:3" x14ac:dyDescent="0.2">
      <c r="A81095">
        <v>81170</v>
      </c>
      <c r="B81095" t="s">
        <v>68825</v>
      </c>
      <c r="C81095">
        <v>257</v>
      </c>
    </row>
    <row r="81096" spans="1:3" x14ac:dyDescent="0.2">
      <c r="A81096">
        <v>81171</v>
      </c>
      <c r="B81096" t="s">
        <v>68826</v>
      </c>
      <c r="C81096">
        <v>257</v>
      </c>
    </row>
    <row r="81097" spans="1:3" x14ac:dyDescent="0.2">
      <c r="A81097">
        <v>81172</v>
      </c>
      <c r="B81097" t="s">
        <v>2251</v>
      </c>
      <c r="C81097">
        <v>257</v>
      </c>
    </row>
    <row r="81098" spans="1:3" x14ac:dyDescent="0.2">
      <c r="A81098">
        <v>81173</v>
      </c>
      <c r="B81098" t="s">
        <v>4634</v>
      </c>
      <c r="C81098">
        <v>257</v>
      </c>
    </row>
    <row r="81099" spans="1:3" x14ac:dyDescent="0.2">
      <c r="A81099">
        <v>81174</v>
      </c>
      <c r="B81099" t="s">
        <v>68827</v>
      </c>
      <c r="C81099">
        <v>257</v>
      </c>
    </row>
    <row r="81100" spans="1:3" x14ac:dyDescent="0.2">
      <c r="A81100">
        <v>81175</v>
      </c>
      <c r="B81100" t="s">
        <v>1351</v>
      </c>
      <c r="C81100">
        <v>257</v>
      </c>
    </row>
    <row r="81101" spans="1:3" x14ac:dyDescent="0.2">
      <c r="A81101">
        <v>81176</v>
      </c>
      <c r="B81101" t="s">
        <v>68823</v>
      </c>
      <c r="C81101">
        <v>257</v>
      </c>
    </row>
    <row r="81102" spans="1:3" x14ac:dyDescent="0.2">
      <c r="A81102">
        <v>81177</v>
      </c>
      <c r="B81102" t="s">
        <v>68824</v>
      </c>
      <c r="C81102">
        <v>257</v>
      </c>
    </row>
    <row r="81103" spans="1:3" x14ac:dyDescent="0.2">
      <c r="A81103">
        <v>81178</v>
      </c>
      <c r="B81103" t="s">
        <v>721</v>
      </c>
      <c r="C81103">
        <v>257</v>
      </c>
    </row>
    <row r="81104" spans="1:3" x14ac:dyDescent="0.2">
      <c r="A81104">
        <v>81179</v>
      </c>
      <c r="B81104" t="s">
        <v>68825</v>
      </c>
      <c r="C81104">
        <v>257</v>
      </c>
    </row>
    <row r="81105" spans="1:3" x14ac:dyDescent="0.2">
      <c r="A81105">
        <v>81180</v>
      </c>
      <c r="B81105" t="s">
        <v>68826</v>
      </c>
      <c r="C81105">
        <v>257</v>
      </c>
    </row>
    <row r="81106" spans="1:3" x14ac:dyDescent="0.2">
      <c r="A81106">
        <v>81181</v>
      </c>
      <c r="B81106" t="s">
        <v>2251</v>
      </c>
      <c r="C81106">
        <v>257</v>
      </c>
    </row>
    <row r="81107" spans="1:3" x14ac:dyDescent="0.2">
      <c r="A81107">
        <v>81182</v>
      </c>
      <c r="B81107" t="s">
        <v>4634</v>
      </c>
      <c r="C81107">
        <v>257</v>
      </c>
    </row>
    <row r="81108" spans="1:3" x14ac:dyDescent="0.2">
      <c r="A81108">
        <v>81183</v>
      </c>
      <c r="B81108" t="s">
        <v>68827</v>
      </c>
      <c r="C81108">
        <v>257</v>
      </c>
    </row>
    <row r="81109" spans="1:3" x14ac:dyDescent="0.2">
      <c r="A81109">
        <v>81184</v>
      </c>
      <c r="B81109" t="s">
        <v>1351</v>
      </c>
      <c r="C81109">
        <v>257</v>
      </c>
    </row>
    <row r="81110" spans="1:3" x14ac:dyDescent="0.2">
      <c r="A81110">
        <v>81185</v>
      </c>
      <c r="B81110" t="s">
        <v>68828</v>
      </c>
      <c r="C81110">
        <v>257</v>
      </c>
    </row>
    <row r="81111" spans="1:3" x14ac:dyDescent="0.2">
      <c r="A81111">
        <v>81186</v>
      </c>
      <c r="B81111" t="s">
        <v>68829</v>
      </c>
      <c r="C81111">
        <v>257</v>
      </c>
    </row>
    <row r="81112" spans="1:3" x14ac:dyDescent="0.2">
      <c r="A81112">
        <v>81187</v>
      </c>
      <c r="B81112" t="s">
        <v>343</v>
      </c>
      <c r="C81112">
        <v>257</v>
      </c>
    </row>
    <row r="81113" spans="1:3" x14ac:dyDescent="0.2">
      <c r="A81113">
        <v>81188</v>
      </c>
      <c r="B81113" t="s">
        <v>68830</v>
      </c>
      <c r="C81113">
        <v>257</v>
      </c>
    </row>
    <row r="81114" spans="1:3" x14ac:dyDescent="0.2">
      <c r="A81114">
        <v>81189</v>
      </c>
      <c r="B81114" t="s">
        <v>68831</v>
      </c>
      <c r="C81114">
        <v>257</v>
      </c>
    </row>
    <row r="81115" spans="1:3" x14ac:dyDescent="0.2">
      <c r="A81115">
        <v>81190</v>
      </c>
      <c r="B81115" t="s">
        <v>68832</v>
      </c>
      <c r="C81115">
        <v>257</v>
      </c>
    </row>
    <row r="81116" spans="1:3" x14ac:dyDescent="0.2">
      <c r="A81116">
        <v>81191</v>
      </c>
      <c r="B81116" t="s">
        <v>68833</v>
      </c>
      <c r="C81116">
        <v>257</v>
      </c>
    </row>
    <row r="81117" spans="1:3" x14ac:dyDescent="0.2">
      <c r="A81117">
        <v>81192</v>
      </c>
      <c r="B81117" t="s">
        <v>68834</v>
      </c>
      <c r="C81117">
        <v>257</v>
      </c>
    </row>
    <row r="81118" spans="1:3" x14ac:dyDescent="0.2">
      <c r="A81118">
        <v>81193</v>
      </c>
      <c r="B81118" t="s">
        <v>68835</v>
      </c>
      <c r="C81118">
        <v>257</v>
      </c>
    </row>
    <row r="81119" spans="1:3" x14ac:dyDescent="0.2">
      <c r="A81119">
        <v>81194</v>
      </c>
      <c r="B81119" t="s">
        <v>68836</v>
      </c>
      <c r="C81119">
        <v>257</v>
      </c>
    </row>
    <row r="81120" spans="1:3" x14ac:dyDescent="0.2">
      <c r="A81120">
        <v>81195</v>
      </c>
      <c r="B81120" t="s">
        <v>68837</v>
      </c>
      <c r="C81120">
        <v>257</v>
      </c>
    </row>
    <row r="81121" spans="1:3" x14ac:dyDescent="0.2">
      <c r="A81121">
        <v>81196</v>
      </c>
      <c r="B81121" t="s">
        <v>68838</v>
      </c>
      <c r="C81121">
        <v>257</v>
      </c>
    </row>
    <row r="81122" spans="1:3" x14ac:dyDescent="0.2">
      <c r="A81122">
        <v>81197</v>
      </c>
      <c r="B81122" t="s">
        <v>65698</v>
      </c>
      <c r="C81122">
        <v>257</v>
      </c>
    </row>
    <row r="81123" spans="1:3" x14ac:dyDescent="0.2">
      <c r="A81123">
        <v>81198</v>
      </c>
      <c r="B81123" t="s">
        <v>68839</v>
      </c>
      <c r="C81123">
        <v>257</v>
      </c>
    </row>
    <row r="81124" spans="1:3" x14ac:dyDescent="0.2">
      <c r="A81124">
        <v>81199</v>
      </c>
      <c r="B81124" t="s">
        <v>68840</v>
      </c>
      <c r="C81124">
        <v>257</v>
      </c>
    </row>
    <row r="81125" spans="1:3" x14ac:dyDescent="0.2">
      <c r="A81125">
        <v>81200</v>
      </c>
      <c r="B81125" t="s">
        <v>68841</v>
      </c>
      <c r="C81125">
        <v>257</v>
      </c>
    </row>
    <row r="81126" spans="1:3" x14ac:dyDescent="0.2">
      <c r="A81126">
        <v>81201</v>
      </c>
      <c r="B81126" t="s">
        <v>68841</v>
      </c>
      <c r="C81126">
        <v>257</v>
      </c>
    </row>
    <row r="81127" spans="1:3" x14ac:dyDescent="0.2">
      <c r="A81127">
        <v>81202</v>
      </c>
      <c r="B81127" t="s">
        <v>68842</v>
      </c>
      <c r="C81127">
        <v>257</v>
      </c>
    </row>
    <row r="81128" spans="1:3" x14ac:dyDescent="0.2">
      <c r="A81128">
        <v>81203</v>
      </c>
      <c r="B81128" t="s">
        <v>68843</v>
      </c>
      <c r="C81128">
        <v>257</v>
      </c>
    </row>
    <row r="81129" spans="1:3" x14ac:dyDescent="0.2">
      <c r="A81129">
        <v>81204</v>
      </c>
      <c r="B81129" t="s">
        <v>68844</v>
      </c>
      <c r="C81129">
        <v>257</v>
      </c>
    </row>
    <row r="81130" spans="1:3" x14ac:dyDescent="0.2">
      <c r="A81130">
        <v>81205</v>
      </c>
      <c r="B81130" t="s">
        <v>68845</v>
      </c>
      <c r="C81130">
        <v>257</v>
      </c>
    </row>
    <row r="81131" spans="1:3" x14ac:dyDescent="0.2">
      <c r="A81131">
        <v>81206</v>
      </c>
      <c r="B81131" t="s">
        <v>68846</v>
      </c>
      <c r="C81131">
        <v>257</v>
      </c>
    </row>
    <row r="81132" spans="1:3" x14ac:dyDescent="0.2">
      <c r="A81132">
        <v>81207</v>
      </c>
      <c r="B81132" t="s">
        <v>68847</v>
      </c>
      <c r="C81132">
        <v>257</v>
      </c>
    </row>
    <row r="81133" spans="1:3" x14ac:dyDescent="0.2">
      <c r="A81133">
        <v>81208</v>
      </c>
      <c r="B81133" t="s">
        <v>68848</v>
      </c>
      <c r="C81133">
        <v>257</v>
      </c>
    </row>
    <row r="81134" spans="1:3" x14ac:dyDescent="0.2">
      <c r="A81134">
        <v>81209</v>
      </c>
      <c r="B81134" t="s">
        <v>25118</v>
      </c>
      <c r="C81134">
        <v>257</v>
      </c>
    </row>
    <row r="81135" spans="1:3" x14ac:dyDescent="0.2">
      <c r="A81135">
        <v>81210</v>
      </c>
      <c r="B81135" t="s">
        <v>68849</v>
      </c>
      <c r="C81135">
        <v>257</v>
      </c>
    </row>
    <row r="81136" spans="1:3" x14ac:dyDescent="0.2">
      <c r="A81136">
        <v>81211</v>
      </c>
      <c r="B81136" t="s">
        <v>9425</v>
      </c>
      <c r="C81136">
        <v>257</v>
      </c>
    </row>
    <row r="81137" spans="1:3" x14ac:dyDescent="0.2">
      <c r="A81137">
        <v>81212</v>
      </c>
      <c r="B81137" t="s">
        <v>450</v>
      </c>
      <c r="C81137">
        <v>257</v>
      </c>
    </row>
    <row r="81138" spans="1:3" x14ac:dyDescent="0.2">
      <c r="A81138">
        <v>81213</v>
      </c>
      <c r="B81138" t="s">
        <v>68850</v>
      </c>
      <c r="C81138">
        <v>257</v>
      </c>
    </row>
    <row r="81139" spans="1:3" x14ac:dyDescent="0.2">
      <c r="A81139">
        <v>81214</v>
      </c>
      <c r="B81139" t="s">
        <v>3821</v>
      </c>
      <c r="C81139">
        <v>257</v>
      </c>
    </row>
    <row r="81140" spans="1:3" x14ac:dyDescent="0.2">
      <c r="A81140">
        <v>81215</v>
      </c>
      <c r="B81140" t="s">
        <v>68851</v>
      </c>
      <c r="C81140">
        <v>257</v>
      </c>
    </row>
    <row r="81141" spans="1:3" x14ac:dyDescent="0.2">
      <c r="A81141">
        <v>81216</v>
      </c>
      <c r="B81141" t="s">
        <v>68852</v>
      </c>
      <c r="C81141">
        <v>257</v>
      </c>
    </row>
    <row r="81142" spans="1:3" x14ac:dyDescent="0.2">
      <c r="A81142">
        <v>81217</v>
      </c>
      <c r="B81142" t="s">
        <v>68853</v>
      </c>
      <c r="C81142">
        <v>257</v>
      </c>
    </row>
    <row r="81143" spans="1:3" x14ac:dyDescent="0.2">
      <c r="A81143">
        <v>81218</v>
      </c>
      <c r="B81143" t="s">
        <v>68854</v>
      </c>
      <c r="C81143">
        <v>257</v>
      </c>
    </row>
    <row r="81144" spans="1:3" x14ac:dyDescent="0.2">
      <c r="A81144">
        <v>81219</v>
      </c>
      <c r="B81144" t="s">
        <v>68855</v>
      </c>
      <c r="C81144">
        <v>257</v>
      </c>
    </row>
    <row r="81145" spans="1:3" x14ac:dyDescent="0.2">
      <c r="A81145">
        <v>81220</v>
      </c>
      <c r="B81145" t="s">
        <v>68856</v>
      </c>
      <c r="C81145">
        <v>257</v>
      </c>
    </row>
    <row r="81146" spans="1:3" x14ac:dyDescent="0.2">
      <c r="A81146">
        <v>81221</v>
      </c>
      <c r="B81146" t="s">
        <v>147</v>
      </c>
      <c r="C81146">
        <v>257</v>
      </c>
    </row>
    <row r="81147" spans="1:3" x14ac:dyDescent="0.2">
      <c r="A81147">
        <v>81222</v>
      </c>
      <c r="B81147" t="s">
        <v>68857</v>
      </c>
      <c r="C81147">
        <v>257</v>
      </c>
    </row>
    <row r="81148" spans="1:3" x14ac:dyDescent="0.2">
      <c r="A81148">
        <v>81223</v>
      </c>
      <c r="B81148" t="s">
        <v>68858</v>
      </c>
      <c r="C81148">
        <v>257</v>
      </c>
    </row>
    <row r="81149" spans="1:3" x14ac:dyDescent="0.2">
      <c r="A81149">
        <v>81224</v>
      </c>
      <c r="B81149" t="s">
        <v>68859</v>
      </c>
      <c r="C81149">
        <v>257</v>
      </c>
    </row>
    <row r="81150" spans="1:3" x14ac:dyDescent="0.2">
      <c r="A81150">
        <v>81225</v>
      </c>
      <c r="B81150" t="s">
        <v>68860</v>
      </c>
      <c r="C81150">
        <v>257</v>
      </c>
    </row>
    <row r="81151" spans="1:3" x14ac:dyDescent="0.2">
      <c r="A81151">
        <v>81226</v>
      </c>
      <c r="B81151" t="s">
        <v>68860</v>
      </c>
      <c r="C81151">
        <v>257</v>
      </c>
    </row>
    <row r="81152" spans="1:3" x14ac:dyDescent="0.2">
      <c r="A81152">
        <v>81227</v>
      </c>
      <c r="B81152" t="s">
        <v>68861</v>
      </c>
      <c r="C81152">
        <v>257</v>
      </c>
    </row>
    <row r="81153" spans="1:3" x14ac:dyDescent="0.2">
      <c r="A81153">
        <v>81228</v>
      </c>
      <c r="B81153" t="s">
        <v>68862</v>
      </c>
      <c r="C81153">
        <v>257</v>
      </c>
    </row>
    <row r="81154" spans="1:3" x14ac:dyDescent="0.2">
      <c r="A81154">
        <v>81229</v>
      </c>
      <c r="B81154" t="s">
        <v>4755</v>
      </c>
      <c r="C81154">
        <v>257</v>
      </c>
    </row>
    <row r="81155" spans="1:3" x14ac:dyDescent="0.2">
      <c r="A81155">
        <v>81230</v>
      </c>
      <c r="B81155" t="s">
        <v>68863</v>
      </c>
      <c r="C81155">
        <v>257</v>
      </c>
    </row>
    <row r="81156" spans="1:3" x14ac:dyDescent="0.2">
      <c r="A81156">
        <v>81231</v>
      </c>
      <c r="B81156" t="s">
        <v>68864</v>
      </c>
      <c r="C81156">
        <v>257</v>
      </c>
    </row>
    <row r="81157" spans="1:3" x14ac:dyDescent="0.2">
      <c r="A81157">
        <v>81232</v>
      </c>
      <c r="B81157" t="s">
        <v>68865</v>
      </c>
      <c r="C81157">
        <v>257</v>
      </c>
    </row>
    <row r="81158" spans="1:3" x14ac:dyDescent="0.2">
      <c r="A81158">
        <v>81233</v>
      </c>
      <c r="B81158" t="s">
        <v>68866</v>
      </c>
      <c r="C81158">
        <v>257</v>
      </c>
    </row>
    <row r="81159" spans="1:3" x14ac:dyDescent="0.2">
      <c r="A81159">
        <v>81234</v>
      </c>
      <c r="B81159" t="s">
        <v>68867</v>
      </c>
      <c r="C81159">
        <v>257</v>
      </c>
    </row>
    <row r="81160" spans="1:3" x14ac:dyDescent="0.2">
      <c r="A81160">
        <v>81235</v>
      </c>
      <c r="B81160" t="s">
        <v>68868</v>
      </c>
      <c r="C81160">
        <v>257</v>
      </c>
    </row>
    <row r="81161" spans="1:3" x14ac:dyDescent="0.2">
      <c r="A81161">
        <v>81236</v>
      </c>
      <c r="B81161" t="s">
        <v>3864</v>
      </c>
      <c r="C81161">
        <v>257</v>
      </c>
    </row>
    <row r="81162" spans="1:3" x14ac:dyDescent="0.2">
      <c r="A81162">
        <v>81237</v>
      </c>
      <c r="B81162" t="s">
        <v>68869</v>
      </c>
      <c r="C81162">
        <v>257</v>
      </c>
    </row>
    <row r="81163" spans="1:3" x14ac:dyDescent="0.2">
      <c r="A81163">
        <v>81238</v>
      </c>
      <c r="B81163" t="s">
        <v>68870</v>
      </c>
      <c r="C81163">
        <v>257</v>
      </c>
    </row>
    <row r="81164" spans="1:3" x14ac:dyDescent="0.2">
      <c r="A81164">
        <v>81239</v>
      </c>
      <c r="B81164" t="s">
        <v>6349</v>
      </c>
      <c r="C81164">
        <v>257</v>
      </c>
    </row>
    <row r="81165" spans="1:3" x14ac:dyDescent="0.2">
      <c r="A81165">
        <v>81240</v>
      </c>
      <c r="B81165" t="s">
        <v>68871</v>
      </c>
      <c r="C81165">
        <v>257</v>
      </c>
    </row>
    <row r="81166" spans="1:3" x14ac:dyDescent="0.2">
      <c r="A81166">
        <v>81241</v>
      </c>
      <c r="B81166" t="s">
        <v>68872</v>
      </c>
      <c r="C81166">
        <v>257</v>
      </c>
    </row>
    <row r="81167" spans="1:3" x14ac:dyDescent="0.2">
      <c r="A81167">
        <v>81242</v>
      </c>
      <c r="B81167" t="s">
        <v>68873</v>
      </c>
      <c r="C81167">
        <v>257</v>
      </c>
    </row>
    <row r="81168" spans="1:3" x14ac:dyDescent="0.2">
      <c r="A81168">
        <v>81243</v>
      </c>
      <c r="B81168" t="s">
        <v>5793</v>
      </c>
      <c r="C81168">
        <v>257</v>
      </c>
    </row>
    <row r="81169" spans="1:3" x14ac:dyDescent="0.2">
      <c r="A81169">
        <v>81244</v>
      </c>
      <c r="B81169" t="s">
        <v>20416</v>
      </c>
      <c r="C81169">
        <v>257</v>
      </c>
    </row>
    <row r="81170" spans="1:3" x14ac:dyDescent="0.2">
      <c r="A81170">
        <v>81245</v>
      </c>
      <c r="B81170" t="s">
        <v>68874</v>
      </c>
      <c r="C81170">
        <v>257</v>
      </c>
    </row>
    <row r="81171" spans="1:3" x14ac:dyDescent="0.2">
      <c r="A81171">
        <v>81246</v>
      </c>
      <c r="B81171" t="s">
        <v>68875</v>
      </c>
      <c r="C81171">
        <v>257</v>
      </c>
    </row>
    <row r="81172" spans="1:3" x14ac:dyDescent="0.2">
      <c r="A81172">
        <v>81247</v>
      </c>
      <c r="B81172" t="s">
        <v>68876</v>
      </c>
      <c r="C81172">
        <v>257</v>
      </c>
    </row>
    <row r="81173" spans="1:3" x14ac:dyDescent="0.2">
      <c r="A81173">
        <v>81248</v>
      </c>
      <c r="B81173" t="s">
        <v>68877</v>
      </c>
      <c r="C81173">
        <v>257</v>
      </c>
    </row>
    <row r="81174" spans="1:3" x14ac:dyDescent="0.2">
      <c r="A81174">
        <v>81249</v>
      </c>
      <c r="B81174" t="s">
        <v>67206</v>
      </c>
      <c r="C81174">
        <v>257</v>
      </c>
    </row>
    <row r="81175" spans="1:3" x14ac:dyDescent="0.2">
      <c r="A81175">
        <v>81250</v>
      </c>
      <c r="B81175" t="s">
        <v>68878</v>
      </c>
      <c r="C81175">
        <v>257</v>
      </c>
    </row>
    <row r="81176" spans="1:3" x14ac:dyDescent="0.2">
      <c r="A81176">
        <v>81251</v>
      </c>
      <c r="B81176" t="s">
        <v>68877</v>
      </c>
      <c r="C81176">
        <v>257</v>
      </c>
    </row>
    <row r="81177" spans="1:3" x14ac:dyDescent="0.2">
      <c r="A81177">
        <v>81252</v>
      </c>
      <c r="B81177" t="s">
        <v>67206</v>
      </c>
      <c r="C81177">
        <v>257</v>
      </c>
    </row>
    <row r="81178" spans="1:3" x14ac:dyDescent="0.2">
      <c r="A81178">
        <v>81253</v>
      </c>
      <c r="B81178" t="s">
        <v>68878</v>
      </c>
      <c r="C81178">
        <v>257</v>
      </c>
    </row>
    <row r="81179" spans="1:3" x14ac:dyDescent="0.2">
      <c r="A81179">
        <v>81254</v>
      </c>
      <c r="B81179" t="s">
        <v>68879</v>
      </c>
      <c r="C81179">
        <v>257</v>
      </c>
    </row>
    <row r="81180" spans="1:3" x14ac:dyDescent="0.2">
      <c r="A81180">
        <v>81255</v>
      </c>
      <c r="B81180" t="s">
        <v>496</v>
      </c>
      <c r="C81180">
        <v>257</v>
      </c>
    </row>
    <row r="81181" spans="1:3" x14ac:dyDescent="0.2">
      <c r="A81181">
        <v>81256</v>
      </c>
      <c r="B81181" t="s">
        <v>1503</v>
      </c>
      <c r="C81181">
        <v>257</v>
      </c>
    </row>
    <row r="81182" spans="1:3" x14ac:dyDescent="0.2">
      <c r="A81182">
        <v>81257</v>
      </c>
      <c r="B81182" t="s">
        <v>0</v>
      </c>
      <c r="C81182">
        <v>257</v>
      </c>
    </row>
    <row r="81183" spans="1:3" x14ac:dyDescent="0.2">
      <c r="A81183">
        <v>81258</v>
      </c>
      <c r="B81183" t="s">
        <v>2741</v>
      </c>
      <c r="C81183">
        <v>257</v>
      </c>
    </row>
    <row r="81184" spans="1:3" x14ac:dyDescent="0.2">
      <c r="A81184">
        <v>81259</v>
      </c>
      <c r="B81184" t="s">
        <v>68880</v>
      </c>
      <c r="C81184">
        <v>257</v>
      </c>
    </row>
    <row r="81185" spans="1:3" x14ac:dyDescent="0.2">
      <c r="A81185">
        <v>81260</v>
      </c>
      <c r="B81185" t="s">
        <v>68881</v>
      </c>
      <c r="C81185">
        <v>257</v>
      </c>
    </row>
    <row r="81186" spans="1:3" x14ac:dyDescent="0.2">
      <c r="A81186">
        <v>81261</v>
      </c>
      <c r="B81186" t="s">
        <v>68882</v>
      </c>
      <c r="C81186">
        <v>257</v>
      </c>
    </row>
    <row r="81187" spans="1:3" x14ac:dyDescent="0.2">
      <c r="A81187">
        <v>81262</v>
      </c>
      <c r="B81187" t="s">
        <v>68883</v>
      </c>
      <c r="C81187">
        <v>257</v>
      </c>
    </row>
    <row r="81188" spans="1:3" x14ac:dyDescent="0.2">
      <c r="A81188">
        <v>81263</v>
      </c>
      <c r="B81188" t="s">
        <v>68884</v>
      </c>
      <c r="C81188">
        <v>257</v>
      </c>
    </row>
    <row r="81189" spans="1:3" x14ac:dyDescent="0.2">
      <c r="A81189">
        <v>81264</v>
      </c>
      <c r="B81189" t="s">
        <v>68885</v>
      </c>
      <c r="C81189">
        <v>257</v>
      </c>
    </row>
    <row r="81190" spans="1:3" x14ac:dyDescent="0.2">
      <c r="A81190">
        <v>81265</v>
      </c>
      <c r="B81190" t="s">
        <v>68886</v>
      </c>
      <c r="C81190">
        <v>257</v>
      </c>
    </row>
    <row r="81191" spans="1:3" x14ac:dyDescent="0.2">
      <c r="A81191">
        <v>81266</v>
      </c>
      <c r="B81191" t="s">
        <v>68887</v>
      </c>
      <c r="C81191">
        <v>257</v>
      </c>
    </row>
    <row r="81192" spans="1:3" x14ac:dyDescent="0.2">
      <c r="A81192">
        <v>81267</v>
      </c>
      <c r="B81192" t="s">
        <v>709</v>
      </c>
      <c r="C81192">
        <v>257</v>
      </c>
    </row>
    <row r="81193" spans="1:3" x14ac:dyDescent="0.2">
      <c r="A81193">
        <v>81268</v>
      </c>
      <c r="B81193" t="s">
        <v>3009</v>
      </c>
      <c r="C81193">
        <v>257</v>
      </c>
    </row>
    <row r="81194" spans="1:3" x14ac:dyDescent="0.2">
      <c r="A81194">
        <v>81269</v>
      </c>
      <c r="B81194" t="s">
        <v>68888</v>
      </c>
      <c r="C81194">
        <v>257</v>
      </c>
    </row>
    <row r="81195" spans="1:3" x14ac:dyDescent="0.2">
      <c r="A81195">
        <v>81270</v>
      </c>
      <c r="B81195" t="s">
        <v>68889</v>
      </c>
      <c r="C81195">
        <v>257</v>
      </c>
    </row>
    <row r="81196" spans="1:3" x14ac:dyDescent="0.2">
      <c r="A81196">
        <v>81271</v>
      </c>
      <c r="B81196" t="s">
        <v>68890</v>
      </c>
      <c r="C81196">
        <v>257</v>
      </c>
    </row>
    <row r="81197" spans="1:3" x14ac:dyDescent="0.2">
      <c r="A81197">
        <v>81272</v>
      </c>
      <c r="B81197" t="s">
        <v>68891</v>
      </c>
      <c r="C81197">
        <v>257</v>
      </c>
    </row>
    <row r="81198" spans="1:3" x14ac:dyDescent="0.2">
      <c r="A81198">
        <v>81273</v>
      </c>
      <c r="B81198" t="s">
        <v>68892</v>
      </c>
      <c r="C81198">
        <v>257</v>
      </c>
    </row>
    <row r="81199" spans="1:3" x14ac:dyDescent="0.2">
      <c r="A81199">
        <v>81274</v>
      </c>
      <c r="B81199" t="s">
        <v>5967</v>
      </c>
      <c r="C81199">
        <v>257</v>
      </c>
    </row>
    <row r="81200" spans="1:3" x14ac:dyDescent="0.2">
      <c r="A81200">
        <v>81275</v>
      </c>
      <c r="B81200" t="s">
        <v>917</v>
      </c>
      <c r="C81200">
        <v>257</v>
      </c>
    </row>
    <row r="81201" spans="1:3" x14ac:dyDescent="0.2">
      <c r="A81201">
        <v>81276</v>
      </c>
      <c r="B81201" t="s">
        <v>5967</v>
      </c>
      <c r="C81201">
        <v>257</v>
      </c>
    </row>
    <row r="81202" spans="1:3" x14ac:dyDescent="0.2">
      <c r="A81202">
        <v>81277</v>
      </c>
      <c r="B81202" t="s">
        <v>917</v>
      </c>
      <c r="C81202">
        <v>257</v>
      </c>
    </row>
    <row r="81203" spans="1:3" x14ac:dyDescent="0.2">
      <c r="A81203">
        <v>81278</v>
      </c>
      <c r="B81203" t="s">
        <v>68893</v>
      </c>
      <c r="C81203">
        <v>257</v>
      </c>
    </row>
    <row r="81204" spans="1:3" x14ac:dyDescent="0.2">
      <c r="A81204">
        <v>81279</v>
      </c>
      <c r="B81204" t="s">
        <v>68894</v>
      </c>
      <c r="C81204">
        <v>257</v>
      </c>
    </row>
    <row r="81205" spans="1:3" x14ac:dyDescent="0.2">
      <c r="A81205">
        <v>81280</v>
      </c>
      <c r="B81205" t="s">
        <v>68895</v>
      </c>
      <c r="C81205">
        <v>257</v>
      </c>
    </row>
    <row r="81206" spans="1:3" x14ac:dyDescent="0.2">
      <c r="A81206">
        <v>81281</v>
      </c>
      <c r="B81206" t="s">
        <v>68896</v>
      </c>
      <c r="C81206">
        <v>257</v>
      </c>
    </row>
    <row r="81207" spans="1:3" x14ac:dyDescent="0.2">
      <c r="A81207">
        <v>81282</v>
      </c>
      <c r="B81207" t="s">
        <v>68897</v>
      </c>
      <c r="C81207">
        <v>257</v>
      </c>
    </row>
    <row r="81208" spans="1:3" x14ac:dyDescent="0.2">
      <c r="A81208">
        <v>81283</v>
      </c>
      <c r="B81208" t="s">
        <v>68898</v>
      </c>
      <c r="C81208">
        <v>257</v>
      </c>
    </row>
    <row r="81209" spans="1:3" x14ac:dyDescent="0.2">
      <c r="A81209">
        <v>81284</v>
      </c>
      <c r="B81209" t="s">
        <v>68899</v>
      </c>
      <c r="C81209">
        <v>257</v>
      </c>
    </row>
    <row r="81210" spans="1:3" x14ac:dyDescent="0.2">
      <c r="A81210">
        <v>81285</v>
      </c>
      <c r="B81210" t="s">
        <v>68900</v>
      </c>
      <c r="C81210">
        <v>257</v>
      </c>
    </row>
    <row r="81211" spans="1:3" x14ac:dyDescent="0.2">
      <c r="A81211">
        <v>81286</v>
      </c>
      <c r="B81211" t="s">
        <v>3054</v>
      </c>
      <c r="C81211">
        <v>257</v>
      </c>
    </row>
    <row r="81212" spans="1:3" x14ac:dyDescent="0.2">
      <c r="A81212">
        <v>81287</v>
      </c>
      <c r="B81212" t="s">
        <v>1352</v>
      </c>
      <c r="C81212">
        <v>257</v>
      </c>
    </row>
    <row r="81213" spans="1:3" x14ac:dyDescent="0.2">
      <c r="A81213">
        <v>81288</v>
      </c>
      <c r="B81213" t="s">
        <v>68901</v>
      </c>
      <c r="C81213">
        <v>257</v>
      </c>
    </row>
    <row r="81214" spans="1:3" x14ac:dyDescent="0.2">
      <c r="A81214">
        <v>81289</v>
      </c>
      <c r="B81214" t="s">
        <v>68902</v>
      </c>
      <c r="C81214">
        <v>257</v>
      </c>
    </row>
    <row r="81215" spans="1:3" x14ac:dyDescent="0.2">
      <c r="A81215">
        <v>81290</v>
      </c>
      <c r="B81215" t="s">
        <v>8939</v>
      </c>
      <c r="C81215">
        <v>257</v>
      </c>
    </row>
    <row r="81216" spans="1:3" x14ac:dyDescent="0.2">
      <c r="A81216">
        <v>81291</v>
      </c>
      <c r="B81216" t="s">
        <v>68903</v>
      </c>
      <c r="C81216">
        <v>257</v>
      </c>
    </row>
    <row r="81217" spans="1:3" x14ac:dyDescent="0.2">
      <c r="A81217">
        <v>81292</v>
      </c>
      <c r="B81217" t="s">
        <v>68904</v>
      </c>
      <c r="C81217">
        <v>257</v>
      </c>
    </row>
    <row r="81218" spans="1:3" x14ac:dyDescent="0.2">
      <c r="A81218">
        <v>81293</v>
      </c>
      <c r="B81218" t="s">
        <v>68905</v>
      </c>
      <c r="C81218">
        <v>257</v>
      </c>
    </row>
    <row r="81219" spans="1:3" x14ac:dyDescent="0.2">
      <c r="A81219">
        <v>81294</v>
      </c>
      <c r="B81219" t="s">
        <v>68906</v>
      </c>
      <c r="C81219">
        <v>257</v>
      </c>
    </row>
    <row r="81220" spans="1:3" x14ac:dyDescent="0.2">
      <c r="A81220">
        <v>81295</v>
      </c>
      <c r="B81220" t="s">
        <v>68907</v>
      </c>
      <c r="C81220">
        <v>257</v>
      </c>
    </row>
    <row r="81221" spans="1:3" x14ac:dyDescent="0.2">
      <c r="A81221">
        <v>81296</v>
      </c>
      <c r="B81221" t="s">
        <v>149</v>
      </c>
      <c r="C81221">
        <v>257</v>
      </c>
    </row>
    <row r="81222" spans="1:3" x14ac:dyDescent="0.2">
      <c r="A81222">
        <v>81297</v>
      </c>
      <c r="B81222" t="s">
        <v>68908</v>
      </c>
      <c r="C81222">
        <v>257</v>
      </c>
    </row>
    <row r="81223" spans="1:3" x14ac:dyDescent="0.2">
      <c r="A81223">
        <v>81298</v>
      </c>
      <c r="B81223" t="s">
        <v>68909</v>
      </c>
      <c r="C81223">
        <v>257</v>
      </c>
    </row>
    <row r="81224" spans="1:3" x14ac:dyDescent="0.2">
      <c r="A81224">
        <v>81299</v>
      </c>
      <c r="B81224" t="s">
        <v>3294</v>
      </c>
      <c r="C81224">
        <v>257</v>
      </c>
    </row>
    <row r="81225" spans="1:3" x14ac:dyDescent="0.2">
      <c r="A81225">
        <v>81300</v>
      </c>
      <c r="B81225" t="s">
        <v>68910</v>
      </c>
      <c r="C81225">
        <v>257</v>
      </c>
    </row>
    <row r="81226" spans="1:3" x14ac:dyDescent="0.2">
      <c r="A81226">
        <v>81301</v>
      </c>
      <c r="B81226" t="s">
        <v>68911</v>
      </c>
      <c r="C81226">
        <v>257</v>
      </c>
    </row>
    <row r="81227" spans="1:3" x14ac:dyDescent="0.2">
      <c r="A81227">
        <v>81302</v>
      </c>
      <c r="B81227" t="s">
        <v>13950</v>
      </c>
      <c r="C81227">
        <v>257</v>
      </c>
    </row>
    <row r="81228" spans="1:3" x14ac:dyDescent="0.2">
      <c r="A81228">
        <v>81303</v>
      </c>
      <c r="B81228" t="s">
        <v>68912</v>
      </c>
      <c r="C81228">
        <v>257</v>
      </c>
    </row>
    <row r="81229" spans="1:3" x14ac:dyDescent="0.2">
      <c r="A81229">
        <v>81304</v>
      </c>
      <c r="B81229" t="s">
        <v>68913</v>
      </c>
      <c r="C81229">
        <v>257</v>
      </c>
    </row>
    <row r="81230" spans="1:3" x14ac:dyDescent="0.2">
      <c r="A81230">
        <v>81305</v>
      </c>
      <c r="B81230" t="s">
        <v>68914</v>
      </c>
      <c r="C81230">
        <v>257</v>
      </c>
    </row>
    <row r="81231" spans="1:3" x14ac:dyDescent="0.2">
      <c r="A81231">
        <v>81306</v>
      </c>
      <c r="B81231" t="s">
        <v>68915</v>
      </c>
      <c r="C81231">
        <v>257</v>
      </c>
    </row>
    <row r="81232" spans="1:3" x14ac:dyDescent="0.2">
      <c r="A81232">
        <v>81307</v>
      </c>
      <c r="B81232" t="s">
        <v>3261</v>
      </c>
      <c r="C81232">
        <v>257</v>
      </c>
    </row>
    <row r="81233" spans="1:3" x14ac:dyDescent="0.2">
      <c r="A81233">
        <v>81308</v>
      </c>
      <c r="B81233" t="s">
        <v>44926</v>
      </c>
      <c r="C81233">
        <v>257</v>
      </c>
    </row>
    <row r="81234" spans="1:3" x14ac:dyDescent="0.2">
      <c r="A81234">
        <v>81309</v>
      </c>
      <c r="B81234" t="s">
        <v>68916</v>
      </c>
      <c r="C81234">
        <v>257</v>
      </c>
    </row>
    <row r="81235" spans="1:3" x14ac:dyDescent="0.2">
      <c r="A81235">
        <v>81310</v>
      </c>
      <c r="B81235" t="s">
        <v>68917</v>
      </c>
      <c r="C81235">
        <v>257</v>
      </c>
    </row>
    <row r="81236" spans="1:3" x14ac:dyDescent="0.2">
      <c r="A81236">
        <v>81311</v>
      </c>
      <c r="B81236" t="s">
        <v>68918</v>
      </c>
      <c r="C81236">
        <v>257</v>
      </c>
    </row>
    <row r="81237" spans="1:3" x14ac:dyDescent="0.2">
      <c r="A81237">
        <v>81312</v>
      </c>
      <c r="B81237" t="s">
        <v>4780</v>
      </c>
      <c r="C81237">
        <v>257</v>
      </c>
    </row>
    <row r="81238" spans="1:3" x14ac:dyDescent="0.2">
      <c r="A81238">
        <v>81313</v>
      </c>
      <c r="B81238" t="s">
        <v>68919</v>
      </c>
      <c r="C81238">
        <v>257</v>
      </c>
    </row>
    <row r="81239" spans="1:3" x14ac:dyDescent="0.2">
      <c r="A81239">
        <v>81314</v>
      </c>
      <c r="B81239" t="s">
        <v>68920</v>
      </c>
      <c r="C81239">
        <v>257</v>
      </c>
    </row>
    <row r="81240" spans="1:3" x14ac:dyDescent="0.2">
      <c r="A81240">
        <v>81315</v>
      </c>
      <c r="B81240" t="s">
        <v>68921</v>
      </c>
      <c r="C81240">
        <v>257</v>
      </c>
    </row>
    <row r="81241" spans="1:3" x14ac:dyDescent="0.2">
      <c r="A81241">
        <v>81316</v>
      </c>
      <c r="B81241" t="s">
        <v>68922</v>
      </c>
      <c r="C81241">
        <v>257</v>
      </c>
    </row>
    <row r="81242" spans="1:3" x14ac:dyDescent="0.2">
      <c r="A81242">
        <v>81317</v>
      </c>
      <c r="B81242" t="s">
        <v>68923</v>
      </c>
      <c r="C81242">
        <v>257</v>
      </c>
    </row>
    <row r="81243" spans="1:3" x14ac:dyDescent="0.2">
      <c r="A81243">
        <v>81318</v>
      </c>
      <c r="B81243" t="s">
        <v>528</v>
      </c>
      <c r="C81243">
        <v>257</v>
      </c>
    </row>
    <row r="81244" spans="1:3" x14ac:dyDescent="0.2">
      <c r="A81244">
        <v>81319</v>
      </c>
      <c r="B81244" t="s">
        <v>68924</v>
      </c>
      <c r="C81244">
        <v>257</v>
      </c>
    </row>
    <row r="81245" spans="1:3" x14ac:dyDescent="0.2">
      <c r="A81245">
        <v>81320</v>
      </c>
      <c r="B81245" t="s">
        <v>68925</v>
      </c>
      <c r="C81245">
        <v>257</v>
      </c>
    </row>
    <row r="81246" spans="1:3" x14ac:dyDescent="0.2">
      <c r="A81246">
        <v>81321</v>
      </c>
      <c r="B81246" t="s">
        <v>68926</v>
      </c>
      <c r="C81246">
        <v>257</v>
      </c>
    </row>
    <row r="81247" spans="1:3" x14ac:dyDescent="0.2">
      <c r="A81247">
        <v>81322</v>
      </c>
      <c r="B81247" t="s">
        <v>61500</v>
      </c>
      <c r="C81247">
        <v>257</v>
      </c>
    </row>
    <row r="81248" spans="1:3" x14ac:dyDescent="0.2">
      <c r="A81248">
        <v>81323</v>
      </c>
      <c r="B81248" t="s">
        <v>68927</v>
      </c>
      <c r="C81248">
        <v>257</v>
      </c>
    </row>
    <row r="81249" spans="1:3" x14ac:dyDescent="0.2">
      <c r="A81249">
        <v>81324</v>
      </c>
      <c r="B81249" t="s">
        <v>68928</v>
      </c>
      <c r="C81249">
        <v>257</v>
      </c>
    </row>
    <row r="81250" spans="1:3" x14ac:dyDescent="0.2">
      <c r="A81250">
        <v>81325</v>
      </c>
      <c r="B81250" t="s">
        <v>68929</v>
      </c>
      <c r="C81250">
        <v>257</v>
      </c>
    </row>
    <row r="81251" spans="1:3" x14ac:dyDescent="0.2">
      <c r="A81251">
        <v>81326</v>
      </c>
      <c r="B81251" t="s">
        <v>68930</v>
      </c>
      <c r="C81251">
        <v>257</v>
      </c>
    </row>
    <row r="81252" spans="1:3" x14ac:dyDescent="0.2">
      <c r="A81252">
        <v>81327</v>
      </c>
      <c r="B81252" t="s">
        <v>68931</v>
      </c>
      <c r="C81252">
        <v>257</v>
      </c>
    </row>
    <row r="81253" spans="1:3" x14ac:dyDescent="0.2">
      <c r="A81253">
        <v>81328</v>
      </c>
      <c r="B81253" t="s">
        <v>68932</v>
      </c>
      <c r="C81253">
        <v>257</v>
      </c>
    </row>
    <row r="81254" spans="1:3" x14ac:dyDescent="0.2">
      <c r="A81254">
        <v>81329</v>
      </c>
      <c r="B81254" t="s">
        <v>68933</v>
      </c>
      <c r="C81254">
        <v>257</v>
      </c>
    </row>
    <row r="81255" spans="1:3" x14ac:dyDescent="0.2">
      <c r="A81255">
        <v>81330</v>
      </c>
      <c r="B81255" t="s">
        <v>68934</v>
      </c>
      <c r="C81255">
        <v>257</v>
      </c>
    </row>
    <row r="81256" spans="1:3" x14ac:dyDescent="0.2">
      <c r="A81256">
        <v>81331</v>
      </c>
      <c r="B81256" t="s">
        <v>65938</v>
      </c>
      <c r="C81256">
        <v>257</v>
      </c>
    </row>
    <row r="81257" spans="1:3" x14ac:dyDescent="0.2">
      <c r="A81257">
        <v>81332</v>
      </c>
      <c r="B81257" t="s">
        <v>5420</v>
      </c>
      <c r="C81257">
        <v>257</v>
      </c>
    </row>
    <row r="81258" spans="1:3" x14ac:dyDescent="0.2">
      <c r="A81258">
        <v>81333</v>
      </c>
      <c r="B81258" t="s">
        <v>68935</v>
      </c>
      <c r="C81258">
        <v>257</v>
      </c>
    </row>
    <row r="81259" spans="1:3" x14ac:dyDescent="0.2">
      <c r="A81259">
        <v>81334</v>
      </c>
      <c r="B81259" t="s">
        <v>68936</v>
      </c>
      <c r="C81259">
        <v>257</v>
      </c>
    </row>
    <row r="81260" spans="1:3" x14ac:dyDescent="0.2">
      <c r="A81260">
        <v>81335</v>
      </c>
      <c r="B81260" t="s">
        <v>13566</v>
      </c>
      <c r="C81260">
        <v>257</v>
      </c>
    </row>
    <row r="81261" spans="1:3" x14ac:dyDescent="0.2">
      <c r="A81261">
        <v>81336</v>
      </c>
      <c r="B81261" t="s">
        <v>68937</v>
      </c>
      <c r="C81261">
        <v>257</v>
      </c>
    </row>
    <row r="81262" spans="1:3" x14ac:dyDescent="0.2">
      <c r="A81262">
        <v>81337</v>
      </c>
      <c r="B81262" t="s">
        <v>68938</v>
      </c>
      <c r="C81262">
        <v>257</v>
      </c>
    </row>
    <row r="81263" spans="1:3" x14ac:dyDescent="0.2">
      <c r="A81263">
        <v>81338</v>
      </c>
      <c r="B81263" t="s">
        <v>68939</v>
      </c>
      <c r="C81263">
        <v>257</v>
      </c>
    </row>
    <row r="81264" spans="1:3" x14ac:dyDescent="0.2">
      <c r="A81264">
        <v>81339</v>
      </c>
      <c r="B81264" t="s">
        <v>68940</v>
      </c>
      <c r="C81264">
        <v>257</v>
      </c>
    </row>
    <row r="81265" spans="1:3" x14ac:dyDescent="0.2">
      <c r="A81265">
        <v>81340</v>
      </c>
      <c r="B81265" t="s">
        <v>68941</v>
      </c>
      <c r="C81265">
        <v>257</v>
      </c>
    </row>
    <row r="81266" spans="1:3" x14ac:dyDescent="0.2">
      <c r="A81266">
        <v>81341</v>
      </c>
      <c r="B81266" t="s">
        <v>68942</v>
      </c>
      <c r="C81266">
        <v>257</v>
      </c>
    </row>
    <row r="81267" spans="1:3" x14ac:dyDescent="0.2">
      <c r="A81267">
        <v>81342</v>
      </c>
      <c r="B81267" t="s">
        <v>68943</v>
      </c>
      <c r="C81267">
        <v>257</v>
      </c>
    </row>
    <row r="81268" spans="1:3" x14ac:dyDescent="0.2">
      <c r="A81268">
        <v>81343</v>
      </c>
      <c r="B81268" t="s">
        <v>68944</v>
      </c>
      <c r="C81268">
        <v>257</v>
      </c>
    </row>
    <row r="81269" spans="1:3" x14ac:dyDescent="0.2">
      <c r="A81269">
        <v>81344</v>
      </c>
      <c r="B81269" t="s">
        <v>68945</v>
      </c>
      <c r="C81269">
        <v>257</v>
      </c>
    </row>
    <row r="81270" spans="1:3" x14ac:dyDescent="0.2">
      <c r="A81270">
        <v>81345</v>
      </c>
      <c r="B81270" t="s">
        <v>68946</v>
      </c>
      <c r="C81270">
        <v>257</v>
      </c>
    </row>
    <row r="81271" spans="1:3" x14ac:dyDescent="0.2">
      <c r="A81271">
        <v>81346</v>
      </c>
      <c r="B81271" t="s">
        <v>68947</v>
      </c>
      <c r="C81271">
        <v>257</v>
      </c>
    </row>
    <row r="81272" spans="1:3" x14ac:dyDescent="0.2">
      <c r="A81272">
        <v>81347</v>
      </c>
      <c r="B81272" t="s">
        <v>3420</v>
      </c>
      <c r="C81272">
        <v>257</v>
      </c>
    </row>
    <row r="81273" spans="1:3" x14ac:dyDescent="0.2">
      <c r="A81273">
        <v>81348</v>
      </c>
      <c r="B81273" t="s">
        <v>68948</v>
      </c>
      <c r="C81273">
        <v>257</v>
      </c>
    </row>
    <row r="81274" spans="1:3" x14ac:dyDescent="0.2">
      <c r="A81274">
        <v>81349</v>
      </c>
      <c r="B81274" t="s">
        <v>68949</v>
      </c>
      <c r="C81274">
        <v>257</v>
      </c>
    </row>
    <row r="81275" spans="1:3" x14ac:dyDescent="0.2">
      <c r="A81275">
        <v>81350</v>
      </c>
      <c r="B81275" t="s">
        <v>68950</v>
      </c>
      <c r="C81275">
        <v>257</v>
      </c>
    </row>
    <row r="81276" spans="1:3" x14ac:dyDescent="0.2">
      <c r="A81276">
        <v>81351</v>
      </c>
      <c r="B81276" t="s">
        <v>68950</v>
      </c>
      <c r="C81276">
        <v>257</v>
      </c>
    </row>
    <row r="81277" spans="1:3" x14ac:dyDescent="0.2">
      <c r="A81277">
        <v>81352</v>
      </c>
      <c r="B81277" t="s">
        <v>10397</v>
      </c>
      <c r="C81277">
        <v>257</v>
      </c>
    </row>
    <row r="81278" spans="1:3" x14ac:dyDescent="0.2">
      <c r="A81278">
        <v>81353</v>
      </c>
      <c r="B81278" t="s">
        <v>68951</v>
      </c>
      <c r="C81278">
        <v>257</v>
      </c>
    </row>
    <row r="81279" spans="1:3" x14ac:dyDescent="0.2">
      <c r="A81279">
        <v>81354</v>
      </c>
      <c r="B81279" t="s">
        <v>68952</v>
      </c>
      <c r="C81279">
        <v>257</v>
      </c>
    </row>
    <row r="81280" spans="1:3" x14ac:dyDescent="0.2">
      <c r="A81280">
        <v>81355</v>
      </c>
      <c r="B81280" t="s">
        <v>5079</v>
      </c>
      <c r="C81280">
        <v>257</v>
      </c>
    </row>
    <row r="81281" spans="1:3" x14ac:dyDescent="0.2">
      <c r="A81281">
        <v>81356</v>
      </c>
      <c r="B81281" t="s">
        <v>68953</v>
      </c>
      <c r="C81281">
        <v>257</v>
      </c>
    </row>
    <row r="81282" spans="1:3" x14ac:dyDescent="0.2">
      <c r="A81282">
        <v>81357</v>
      </c>
      <c r="B81282" t="s">
        <v>68954</v>
      </c>
      <c r="C81282">
        <v>257</v>
      </c>
    </row>
    <row r="81283" spans="1:3" x14ac:dyDescent="0.2">
      <c r="A81283">
        <v>81358</v>
      </c>
      <c r="B81283" t="s">
        <v>68955</v>
      </c>
      <c r="C81283">
        <v>257</v>
      </c>
    </row>
    <row r="81284" spans="1:3" x14ac:dyDescent="0.2">
      <c r="A81284">
        <v>81359</v>
      </c>
      <c r="B81284" t="s">
        <v>68956</v>
      </c>
      <c r="C81284">
        <v>257</v>
      </c>
    </row>
    <row r="81285" spans="1:3" x14ac:dyDescent="0.2">
      <c r="A81285">
        <v>81360</v>
      </c>
      <c r="B81285" t="s">
        <v>68957</v>
      </c>
      <c r="C81285">
        <v>257</v>
      </c>
    </row>
    <row r="81286" spans="1:3" x14ac:dyDescent="0.2">
      <c r="A81286">
        <v>81361</v>
      </c>
      <c r="B81286" t="s">
        <v>68958</v>
      </c>
      <c r="C81286">
        <v>257</v>
      </c>
    </row>
    <row r="81287" spans="1:3" x14ac:dyDescent="0.2">
      <c r="A81287">
        <v>81362</v>
      </c>
      <c r="B81287" t="s">
        <v>68959</v>
      </c>
      <c r="C81287">
        <v>257</v>
      </c>
    </row>
    <row r="81288" spans="1:3" x14ac:dyDescent="0.2">
      <c r="A81288">
        <v>81363</v>
      </c>
      <c r="B81288" t="s">
        <v>68960</v>
      </c>
      <c r="C81288">
        <v>257</v>
      </c>
    </row>
    <row r="81289" spans="1:3" x14ac:dyDescent="0.2">
      <c r="A81289">
        <v>81364</v>
      </c>
      <c r="B81289" t="s">
        <v>356</v>
      </c>
      <c r="C81289">
        <v>257</v>
      </c>
    </row>
    <row r="81290" spans="1:3" x14ac:dyDescent="0.2">
      <c r="A81290">
        <v>81365</v>
      </c>
      <c r="B81290" t="s">
        <v>68961</v>
      </c>
      <c r="C81290">
        <v>257</v>
      </c>
    </row>
    <row r="81291" spans="1:3" x14ac:dyDescent="0.2">
      <c r="A81291">
        <v>81366</v>
      </c>
      <c r="B81291" t="s">
        <v>68962</v>
      </c>
      <c r="C81291">
        <v>257</v>
      </c>
    </row>
    <row r="81292" spans="1:3" x14ac:dyDescent="0.2">
      <c r="A81292">
        <v>81367</v>
      </c>
      <c r="B81292" t="s">
        <v>68963</v>
      </c>
      <c r="C81292">
        <v>257</v>
      </c>
    </row>
    <row r="81293" spans="1:3" x14ac:dyDescent="0.2">
      <c r="A81293">
        <v>81368</v>
      </c>
      <c r="B81293" t="s">
        <v>9877</v>
      </c>
      <c r="C81293">
        <v>257</v>
      </c>
    </row>
    <row r="81294" spans="1:3" x14ac:dyDescent="0.2">
      <c r="A81294">
        <v>81369</v>
      </c>
      <c r="B81294" t="s">
        <v>68964</v>
      </c>
      <c r="C81294">
        <v>257</v>
      </c>
    </row>
    <row r="81295" spans="1:3" x14ac:dyDescent="0.2">
      <c r="A81295">
        <v>81370</v>
      </c>
      <c r="B81295" t="s">
        <v>68965</v>
      </c>
      <c r="C81295">
        <v>257</v>
      </c>
    </row>
    <row r="81296" spans="1:3" x14ac:dyDescent="0.2">
      <c r="A81296">
        <v>81371</v>
      </c>
      <c r="B81296" t="s">
        <v>68966</v>
      </c>
      <c r="C81296">
        <v>257</v>
      </c>
    </row>
    <row r="81297" spans="1:3" x14ac:dyDescent="0.2">
      <c r="A81297">
        <v>81372</v>
      </c>
      <c r="B81297" t="s">
        <v>68967</v>
      </c>
      <c r="C81297">
        <v>257</v>
      </c>
    </row>
    <row r="81298" spans="1:3" x14ac:dyDescent="0.2">
      <c r="A81298">
        <v>81373</v>
      </c>
      <c r="B81298" t="s">
        <v>68968</v>
      </c>
      <c r="C81298">
        <v>257</v>
      </c>
    </row>
    <row r="81299" spans="1:3" x14ac:dyDescent="0.2">
      <c r="A81299">
        <v>81374</v>
      </c>
      <c r="B81299" t="s">
        <v>1052</v>
      </c>
      <c r="C81299">
        <v>257</v>
      </c>
    </row>
    <row r="81300" spans="1:3" x14ac:dyDescent="0.2">
      <c r="A81300">
        <v>81375</v>
      </c>
      <c r="B81300" t="s">
        <v>549</v>
      </c>
      <c r="C81300">
        <v>257</v>
      </c>
    </row>
    <row r="81301" spans="1:3" x14ac:dyDescent="0.2">
      <c r="A81301">
        <v>81376</v>
      </c>
      <c r="B81301" t="s">
        <v>68968</v>
      </c>
      <c r="C81301">
        <v>257</v>
      </c>
    </row>
    <row r="81302" spans="1:3" x14ac:dyDescent="0.2">
      <c r="A81302">
        <v>81377</v>
      </c>
      <c r="B81302" t="s">
        <v>1052</v>
      </c>
      <c r="C81302">
        <v>257</v>
      </c>
    </row>
    <row r="81303" spans="1:3" x14ac:dyDescent="0.2">
      <c r="A81303">
        <v>81378</v>
      </c>
      <c r="B81303" t="s">
        <v>549</v>
      </c>
      <c r="C81303">
        <v>257</v>
      </c>
    </row>
    <row r="81304" spans="1:3" x14ac:dyDescent="0.2">
      <c r="A81304">
        <v>81379</v>
      </c>
      <c r="B81304" t="s">
        <v>42187</v>
      </c>
      <c r="C81304">
        <v>257</v>
      </c>
    </row>
    <row r="81305" spans="1:3" x14ac:dyDescent="0.2">
      <c r="A81305">
        <v>81380</v>
      </c>
      <c r="B81305" t="s">
        <v>68969</v>
      </c>
      <c r="C81305">
        <v>257</v>
      </c>
    </row>
    <row r="81306" spans="1:3" x14ac:dyDescent="0.2">
      <c r="A81306">
        <v>81381</v>
      </c>
      <c r="B81306" t="s">
        <v>68970</v>
      </c>
      <c r="C81306">
        <v>257</v>
      </c>
    </row>
    <row r="81307" spans="1:3" x14ac:dyDescent="0.2">
      <c r="A81307">
        <v>81382</v>
      </c>
      <c r="B81307" t="s">
        <v>68971</v>
      </c>
      <c r="C81307">
        <v>257</v>
      </c>
    </row>
    <row r="81308" spans="1:3" x14ac:dyDescent="0.2">
      <c r="A81308">
        <v>81383</v>
      </c>
      <c r="B81308" t="s">
        <v>68972</v>
      </c>
      <c r="C81308">
        <v>257</v>
      </c>
    </row>
    <row r="81309" spans="1:3" x14ac:dyDescent="0.2">
      <c r="A81309">
        <v>81384</v>
      </c>
      <c r="B81309" t="s">
        <v>25064</v>
      </c>
      <c r="C81309">
        <v>257</v>
      </c>
    </row>
    <row r="81310" spans="1:3" x14ac:dyDescent="0.2">
      <c r="A81310">
        <v>81385</v>
      </c>
      <c r="B81310" t="s">
        <v>68973</v>
      </c>
      <c r="C81310">
        <v>257</v>
      </c>
    </row>
    <row r="81311" spans="1:3" x14ac:dyDescent="0.2">
      <c r="A81311">
        <v>81386</v>
      </c>
      <c r="B81311" t="s">
        <v>68974</v>
      </c>
      <c r="C81311">
        <v>257</v>
      </c>
    </row>
    <row r="81312" spans="1:3" x14ac:dyDescent="0.2">
      <c r="A81312">
        <v>81387</v>
      </c>
      <c r="B81312" t="s">
        <v>11054</v>
      </c>
      <c r="C81312">
        <v>257</v>
      </c>
    </row>
    <row r="81313" spans="1:3" x14ac:dyDescent="0.2">
      <c r="A81313">
        <v>81388</v>
      </c>
      <c r="B81313" t="s">
        <v>68975</v>
      </c>
      <c r="C81313">
        <v>257</v>
      </c>
    </row>
    <row r="81314" spans="1:3" x14ac:dyDescent="0.2">
      <c r="A81314">
        <v>81389</v>
      </c>
      <c r="B81314" t="s">
        <v>5985</v>
      </c>
      <c r="C81314">
        <v>257</v>
      </c>
    </row>
    <row r="81315" spans="1:3" x14ac:dyDescent="0.2">
      <c r="A81315">
        <v>81390</v>
      </c>
      <c r="B81315" t="s">
        <v>68976</v>
      </c>
      <c r="C81315">
        <v>257</v>
      </c>
    </row>
    <row r="81316" spans="1:3" x14ac:dyDescent="0.2">
      <c r="A81316">
        <v>81391</v>
      </c>
      <c r="B81316" t="s">
        <v>68977</v>
      </c>
      <c r="C81316">
        <v>257</v>
      </c>
    </row>
    <row r="81317" spans="1:3" x14ac:dyDescent="0.2">
      <c r="A81317">
        <v>81392</v>
      </c>
      <c r="B81317" t="s">
        <v>68978</v>
      </c>
      <c r="C81317">
        <v>257</v>
      </c>
    </row>
    <row r="81318" spans="1:3" x14ac:dyDescent="0.2">
      <c r="A81318">
        <v>81393</v>
      </c>
      <c r="B81318" t="s">
        <v>68979</v>
      </c>
      <c r="C81318">
        <v>257</v>
      </c>
    </row>
    <row r="81319" spans="1:3" x14ac:dyDescent="0.2">
      <c r="A81319">
        <v>81394</v>
      </c>
      <c r="B81319" t="s">
        <v>68980</v>
      </c>
      <c r="C81319">
        <v>257</v>
      </c>
    </row>
    <row r="81320" spans="1:3" x14ac:dyDescent="0.2">
      <c r="A81320">
        <v>81395</v>
      </c>
      <c r="B81320" t="s">
        <v>2109</v>
      </c>
      <c r="C81320">
        <v>257</v>
      </c>
    </row>
    <row r="81321" spans="1:3" x14ac:dyDescent="0.2">
      <c r="A81321">
        <v>81396</v>
      </c>
      <c r="B81321" t="s">
        <v>2650</v>
      </c>
      <c r="C81321">
        <v>257</v>
      </c>
    </row>
    <row r="81322" spans="1:3" x14ac:dyDescent="0.2">
      <c r="A81322">
        <v>81397</v>
      </c>
      <c r="B81322" t="s">
        <v>41503</v>
      </c>
      <c r="C81322">
        <v>257</v>
      </c>
    </row>
    <row r="81323" spans="1:3" x14ac:dyDescent="0.2">
      <c r="A81323">
        <v>81398</v>
      </c>
      <c r="B81323" t="s">
        <v>68981</v>
      </c>
      <c r="C81323">
        <v>257</v>
      </c>
    </row>
    <row r="81324" spans="1:3" x14ac:dyDescent="0.2">
      <c r="A81324">
        <v>81399</v>
      </c>
      <c r="B81324" t="s">
        <v>68982</v>
      </c>
      <c r="C81324">
        <v>257</v>
      </c>
    </row>
    <row r="81325" spans="1:3" x14ac:dyDescent="0.2">
      <c r="A81325">
        <v>81400</v>
      </c>
      <c r="B81325" t="s">
        <v>68983</v>
      </c>
      <c r="C81325">
        <v>257</v>
      </c>
    </row>
    <row r="81326" spans="1:3" x14ac:dyDescent="0.2">
      <c r="A81326">
        <v>81401</v>
      </c>
      <c r="B81326" t="s">
        <v>68983</v>
      </c>
      <c r="C81326">
        <v>257</v>
      </c>
    </row>
    <row r="81327" spans="1:3" x14ac:dyDescent="0.2">
      <c r="A81327">
        <v>81402</v>
      </c>
      <c r="B81327" t="s">
        <v>2669</v>
      </c>
      <c r="C81327">
        <v>257</v>
      </c>
    </row>
    <row r="81328" spans="1:3" x14ac:dyDescent="0.2">
      <c r="A81328">
        <v>81403</v>
      </c>
      <c r="B81328" t="s">
        <v>68984</v>
      </c>
      <c r="C81328">
        <v>257</v>
      </c>
    </row>
    <row r="81329" spans="1:3" x14ac:dyDescent="0.2">
      <c r="A81329">
        <v>81404</v>
      </c>
      <c r="B81329" t="s">
        <v>68985</v>
      </c>
      <c r="C81329">
        <v>257</v>
      </c>
    </row>
    <row r="81330" spans="1:3" x14ac:dyDescent="0.2">
      <c r="A81330">
        <v>81405</v>
      </c>
      <c r="B81330" t="s">
        <v>68986</v>
      </c>
      <c r="C81330">
        <v>257</v>
      </c>
    </row>
    <row r="81331" spans="1:3" x14ac:dyDescent="0.2">
      <c r="A81331">
        <v>81406</v>
      </c>
      <c r="B81331" t="s">
        <v>68987</v>
      </c>
      <c r="C81331">
        <v>257</v>
      </c>
    </row>
    <row r="81332" spans="1:3" x14ac:dyDescent="0.2">
      <c r="A81332">
        <v>81407</v>
      </c>
      <c r="B81332" t="s">
        <v>68988</v>
      </c>
      <c r="C81332">
        <v>257</v>
      </c>
    </row>
    <row r="81333" spans="1:3" x14ac:dyDescent="0.2">
      <c r="A81333">
        <v>81408</v>
      </c>
      <c r="B81333" t="s">
        <v>68989</v>
      </c>
      <c r="C81333">
        <v>257</v>
      </c>
    </row>
    <row r="81334" spans="1:3" x14ac:dyDescent="0.2">
      <c r="A81334">
        <v>81409</v>
      </c>
      <c r="B81334" t="s">
        <v>68990</v>
      </c>
      <c r="C81334">
        <v>257</v>
      </c>
    </row>
    <row r="81335" spans="1:3" x14ac:dyDescent="0.2">
      <c r="A81335">
        <v>81410</v>
      </c>
      <c r="B81335" t="s">
        <v>68991</v>
      </c>
      <c r="C81335">
        <v>257</v>
      </c>
    </row>
    <row r="81336" spans="1:3" x14ac:dyDescent="0.2">
      <c r="A81336">
        <v>81411</v>
      </c>
      <c r="B81336" t="s">
        <v>2973</v>
      </c>
      <c r="C81336">
        <v>257</v>
      </c>
    </row>
    <row r="81337" spans="1:3" x14ac:dyDescent="0.2">
      <c r="A81337">
        <v>81412</v>
      </c>
      <c r="B81337" t="s">
        <v>68992</v>
      </c>
      <c r="C81337">
        <v>257</v>
      </c>
    </row>
    <row r="81338" spans="1:3" x14ac:dyDescent="0.2">
      <c r="A81338">
        <v>81413</v>
      </c>
      <c r="B81338" t="s">
        <v>68993</v>
      </c>
      <c r="C81338">
        <v>257</v>
      </c>
    </row>
    <row r="81339" spans="1:3" x14ac:dyDescent="0.2">
      <c r="A81339">
        <v>81414</v>
      </c>
      <c r="B81339" t="s">
        <v>68994</v>
      </c>
      <c r="C81339">
        <v>257</v>
      </c>
    </row>
    <row r="81340" spans="1:3" x14ac:dyDescent="0.2">
      <c r="A81340">
        <v>81415</v>
      </c>
      <c r="B81340" t="s">
        <v>68995</v>
      </c>
      <c r="C81340">
        <v>257</v>
      </c>
    </row>
    <row r="81341" spans="1:3" x14ac:dyDescent="0.2">
      <c r="A81341">
        <v>81416</v>
      </c>
      <c r="B81341" t="s">
        <v>68996</v>
      </c>
      <c r="C81341">
        <v>257</v>
      </c>
    </row>
    <row r="81342" spans="1:3" x14ac:dyDescent="0.2">
      <c r="A81342">
        <v>81417</v>
      </c>
      <c r="B81342" t="s">
        <v>68997</v>
      </c>
      <c r="C81342">
        <v>257</v>
      </c>
    </row>
    <row r="81343" spans="1:3" x14ac:dyDescent="0.2">
      <c r="A81343">
        <v>81418</v>
      </c>
      <c r="B81343" t="s">
        <v>68998</v>
      </c>
      <c r="C81343">
        <v>257</v>
      </c>
    </row>
    <row r="81344" spans="1:3" x14ac:dyDescent="0.2">
      <c r="A81344">
        <v>81419</v>
      </c>
      <c r="B81344" t="s">
        <v>68999</v>
      </c>
      <c r="C81344">
        <v>257</v>
      </c>
    </row>
    <row r="81345" spans="1:3" x14ac:dyDescent="0.2">
      <c r="A81345">
        <v>81420</v>
      </c>
      <c r="B81345" t="s">
        <v>69000</v>
      </c>
      <c r="C81345">
        <v>257</v>
      </c>
    </row>
    <row r="81346" spans="1:3" x14ac:dyDescent="0.2">
      <c r="A81346">
        <v>81421</v>
      </c>
      <c r="B81346" t="s">
        <v>69001</v>
      </c>
      <c r="C81346">
        <v>257</v>
      </c>
    </row>
    <row r="81347" spans="1:3" x14ac:dyDescent="0.2">
      <c r="A81347">
        <v>81422</v>
      </c>
      <c r="B81347" t="s">
        <v>69002</v>
      </c>
      <c r="C81347">
        <v>257</v>
      </c>
    </row>
    <row r="81348" spans="1:3" x14ac:dyDescent="0.2">
      <c r="A81348">
        <v>81423</v>
      </c>
      <c r="B81348" t="s">
        <v>69003</v>
      </c>
      <c r="C81348">
        <v>257</v>
      </c>
    </row>
    <row r="81349" spans="1:3" x14ac:dyDescent="0.2">
      <c r="A81349">
        <v>81424</v>
      </c>
      <c r="B81349" t="s">
        <v>69004</v>
      </c>
      <c r="C81349">
        <v>257</v>
      </c>
    </row>
    <row r="81350" spans="1:3" x14ac:dyDescent="0.2">
      <c r="A81350">
        <v>81425</v>
      </c>
      <c r="B81350" t="s">
        <v>69005</v>
      </c>
      <c r="C81350">
        <v>257</v>
      </c>
    </row>
    <row r="81351" spans="1:3" x14ac:dyDescent="0.2">
      <c r="A81351">
        <v>81426</v>
      </c>
      <c r="B81351" t="s">
        <v>69005</v>
      </c>
      <c r="C81351">
        <v>257</v>
      </c>
    </row>
    <row r="81352" spans="1:3" x14ac:dyDescent="0.2">
      <c r="A81352">
        <v>81427</v>
      </c>
      <c r="B81352" t="s">
        <v>69006</v>
      </c>
      <c r="C81352">
        <v>257</v>
      </c>
    </row>
    <row r="81353" spans="1:3" x14ac:dyDescent="0.2">
      <c r="A81353">
        <v>81428</v>
      </c>
      <c r="B81353" t="s">
        <v>69007</v>
      </c>
      <c r="C81353">
        <v>257</v>
      </c>
    </row>
    <row r="81354" spans="1:3" x14ac:dyDescent="0.2">
      <c r="A81354">
        <v>81429</v>
      </c>
      <c r="B81354" t="s">
        <v>7812</v>
      </c>
      <c r="C81354">
        <v>257</v>
      </c>
    </row>
    <row r="81355" spans="1:3" x14ac:dyDescent="0.2">
      <c r="A81355">
        <v>81430</v>
      </c>
      <c r="B81355" t="s">
        <v>40487</v>
      </c>
      <c r="C81355">
        <v>257</v>
      </c>
    </row>
    <row r="81356" spans="1:3" x14ac:dyDescent="0.2">
      <c r="A81356">
        <v>81431</v>
      </c>
      <c r="B81356" t="s">
        <v>69008</v>
      </c>
      <c r="C81356">
        <v>257</v>
      </c>
    </row>
    <row r="81357" spans="1:3" x14ac:dyDescent="0.2">
      <c r="A81357">
        <v>81432</v>
      </c>
      <c r="B81357" t="s">
        <v>69009</v>
      </c>
      <c r="C81357">
        <v>257</v>
      </c>
    </row>
    <row r="81358" spans="1:3" x14ac:dyDescent="0.2">
      <c r="A81358">
        <v>81433</v>
      </c>
      <c r="B81358" t="s">
        <v>969</v>
      </c>
      <c r="C81358">
        <v>257</v>
      </c>
    </row>
    <row r="81359" spans="1:3" x14ac:dyDescent="0.2">
      <c r="A81359">
        <v>81434</v>
      </c>
      <c r="B81359" t="s">
        <v>69010</v>
      </c>
      <c r="C81359">
        <v>257</v>
      </c>
    </row>
    <row r="81360" spans="1:3" x14ac:dyDescent="0.2">
      <c r="A81360">
        <v>81435</v>
      </c>
      <c r="B81360" t="s">
        <v>69011</v>
      </c>
      <c r="C81360">
        <v>257</v>
      </c>
    </row>
    <row r="81361" spans="1:3" x14ac:dyDescent="0.2">
      <c r="A81361">
        <v>81436</v>
      </c>
      <c r="B81361" t="s">
        <v>69012</v>
      </c>
      <c r="C81361">
        <v>257</v>
      </c>
    </row>
    <row r="81362" spans="1:3" x14ac:dyDescent="0.2">
      <c r="A81362">
        <v>81437</v>
      </c>
      <c r="B81362" t="s">
        <v>69013</v>
      </c>
      <c r="C81362">
        <v>257</v>
      </c>
    </row>
    <row r="81363" spans="1:3" x14ac:dyDescent="0.2">
      <c r="A81363">
        <v>81438</v>
      </c>
      <c r="B81363" t="s">
        <v>69014</v>
      </c>
      <c r="C81363">
        <v>257</v>
      </c>
    </row>
    <row r="81364" spans="1:3" x14ac:dyDescent="0.2">
      <c r="A81364">
        <v>81439</v>
      </c>
      <c r="B81364" t="s">
        <v>69015</v>
      </c>
      <c r="C81364">
        <v>257</v>
      </c>
    </row>
    <row r="81365" spans="1:3" x14ac:dyDescent="0.2">
      <c r="A81365">
        <v>81440</v>
      </c>
      <c r="B81365" t="s">
        <v>733</v>
      </c>
      <c r="C81365">
        <v>257</v>
      </c>
    </row>
    <row r="81366" spans="1:3" x14ac:dyDescent="0.2">
      <c r="A81366">
        <v>81441</v>
      </c>
      <c r="B81366" t="s">
        <v>69016</v>
      </c>
      <c r="C81366">
        <v>257</v>
      </c>
    </row>
    <row r="81367" spans="1:3" x14ac:dyDescent="0.2">
      <c r="A81367">
        <v>81442</v>
      </c>
      <c r="B81367" t="s">
        <v>69017</v>
      </c>
      <c r="C81367">
        <v>257</v>
      </c>
    </row>
    <row r="81368" spans="1:3" x14ac:dyDescent="0.2">
      <c r="A81368">
        <v>81443</v>
      </c>
      <c r="B81368" t="s">
        <v>69018</v>
      </c>
      <c r="C81368">
        <v>257</v>
      </c>
    </row>
    <row r="81369" spans="1:3" x14ac:dyDescent="0.2">
      <c r="A81369">
        <v>81444</v>
      </c>
      <c r="B81369" t="s">
        <v>69019</v>
      </c>
      <c r="C81369">
        <v>257</v>
      </c>
    </row>
    <row r="81370" spans="1:3" x14ac:dyDescent="0.2">
      <c r="A81370">
        <v>81445</v>
      </c>
      <c r="B81370" t="s">
        <v>69020</v>
      </c>
      <c r="C81370">
        <v>257</v>
      </c>
    </row>
    <row r="81371" spans="1:3" x14ac:dyDescent="0.2">
      <c r="A81371">
        <v>81446</v>
      </c>
      <c r="B81371" t="s">
        <v>69021</v>
      </c>
      <c r="C81371">
        <v>257</v>
      </c>
    </row>
    <row r="81372" spans="1:3" x14ac:dyDescent="0.2">
      <c r="A81372">
        <v>81447</v>
      </c>
      <c r="B81372" t="s">
        <v>3867</v>
      </c>
      <c r="C81372">
        <v>257</v>
      </c>
    </row>
    <row r="81373" spans="1:3" x14ac:dyDescent="0.2">
      <c r="A81373">
        <v>81448</v>
      </c>
      <c r="B81373" t="s">
        <v>69022</v>
      </c>
      <c r="C81373">
        <v>257</v>
      </c>
    </row>
    <row r="81374" spans="1:3" x14ac:dyDescent="0.2">
      <c r="A81374">
        <v>81449</v>
      </c>
      <c r="B81374" t="s">
        <v>69023</v>
      </c>
      <c r="C81374">
        <v>257</v>
      </c>
    </row>
    <row r="81375" spans="1:3" x14ac:dyDescent="0.2">
      <c r="A81375">
        <v>81450</v>
      </c>
      <c r="B81375" t="s">
        <v>23134</v>
      </c>
      <c r="C81375">
        <v>257</v>
      </c>
    </row>
    <row r="81376" spans="1:3" x14ac:dyDescent="0.2">
      <c r="A81376">
        <v>81451</v>
      </c>
      <c r="B81376" t="s">
        <v>69021</v>
      </c>
      <c r="C81376">
        <v>257</v>
      </c>
    </row>
    <row r="81377" spans="1:3" x14ac:dyDescent="0.2">
      <c r="A81377">
        <v>81452</v>
      </c>
      <c r="B81377" t="s">
        <v>3867</v>
      </c>
      <c r="C81377">
        <v>257</v>
      </c>
    </row>
    <row r="81378" spans="1:3" x14ac:dyDescent="0.2">
      <c r="A81378">
        <v>81453</v>
      </c>
      <c r="B81378" t="s">
        <v>69022</v>
      </c>
      <c r="C81378">
        <v>257</v>
      </c>
    </row>
    <row r="81379" spans="1:3" x14ac:dyDescent="0.2">
      <c r="A81379">
        <v>81454</v>
      </c>
      <c r="B81379" t="s">
        <v>69023</v>
      </c>
      <c r="C81379">
        <v>257</v>
      </c>
    </row>
    <row r="81380" spans="1:3" x14ac:dyDescent="0.2">
      <c r="A81380">
        <v>81455</v>
      </c>
      <c r="B81380" t="s">
        <v>23134</v>
      </c>
      <c r="C81380">
        <v>257</v>
      </c>
    </row>
    <row r="81381" spans="1:3" x14ac:dyDescent="0.2">
      <c r="A81381">
        <v>81456</v>
      </c>
      <c r="B81381" t="s">
        <v>5746</v>
      </c>
      <c r="C81381">
        <v>257</v>
      </c>
    </row>
    <row r="81382" spans="1:3" x14ac:dyDescent="0.2">
      <c r="A81382">
        <v>81457</v>
      </c>
      <c r="B81382" t="s">
        <v>69024</v>
      </c>
      <c r="C81382">
        <v>257</v>
      </c>
    </row>
    <row r="81383" spans="1:3" x14ac:dyDescent="0.2">
      <c r="A81383">
        <v>81458</v>
      </c>
      <c r="B81383" t="s">
        <v>69025</v>
      </c>
      <c r="C81383">
        <v>257</v>
      </c>
    </row>
    <row r="81384" spans="1:3" x14ac:dyDescent="0.2">
      <c r="A81384">
        <v>81459</v>
      </c>
      <c r="B81384" t="s">
        <v>5339</v>
      </c>
      <c r="C81384">
        <v>257</v>
      </c>
    </row>
    <row r="81385" spans="1:3" x14ac:dyDescent="0.2">
      <c r="A81385">
        <v>81460</v>
      </c>
      <c r="B81385" t="s">
        <v>69026</v>
      </c>
      <c r="C81385">
        <v>257</v>
      </c>
    </row>
    <row r="81386" spans="1:3" x14ac:dyDescent="0.2">
      <c r="A81386">
        <v>81461</v>
      </c>
      <c r="B81386" t="s">
        <v>69027</v>
      </c>
      <c r="C81386">
        <v>257</v>
      </c>
    </row>
    <row r="81387" spans="1:3" x14ac:dyDescent="0.2">
      <c r="A81387">
        <v>81462</v>
      </c>
      <c r="B81387" t="s">
        <v>69028</v>
      </c>
      <c r="C81387">
        <v>257</v>
      </c>
    </row>
    <row r="81388" spans="1:3" x14ac:dyDescent="0.2">
      <c r="A81388">
        <v>81463</v>
      </c>
      <c r="B81388" t="s">
        <v>8441</v>
      </c>
      <c r="C81388">
        <v>257</v>
      </c>
    </row>
    <row r="81389" spans="1:3" x14ac:dyDescent="0.2">
      <c r="A81389">
        <v>81464</v>
      </c>
      <c r="B81389" t="s">
        <v>69029</v>
      </c>
      <c r="C81389">
        <v>257</v>
      </c>
    </row>
    <row r="81390" spans="1:3" x14ac:dyDescent="0.2">
      <c r="A81390">
        <v>81465</v>
      </c>
      <c r="B81390" t="s">
        <v>69030</v>
      </c>
      <c r="C81390">
        <v>257</v>
      </c>
    </row>
    <row r="81391" spans="1:3" x14ac:dyDescent="0.2">
      <c r="A81391">
        <v>81466</v>
      </c>
      <c r="B81391" t="s">
        <v>20371</v>
      </c>
      <c r="C81391">
        <v>257</v>
      </c>
    </row>
    <row r="81392" spans="1:3" x14ac:dyDescent="0.2">
      <c r="A81392">
        <v>81467</v>
      </c>
      <c r="B81392" t="s">
        <v>69031</v>
      </c>
      <c r="C81392">
        <v>257</v>
      </c>
    </row>
    <row r="81393" spans="1:3" x14ac:dyDescent="0.2">
      <c r="A81393">
        <v>81468</v>
      </c>
      <c r="B81393" t="s">
        <v>69032</v>
      </c>
      <c r="C81393">
        <v>257</v>
      </c>
    </row>
    <row r="81394" spans="1:3" x14ac:dyDescent="0.2">
      <c r="A81394">
        <v>81469</v>
      </c>
      <c r="B81394" t="s">
        <v>51885</v>
      </c>
      <c r="C81394">
        <v>257</v>
      </c>
    </row>
    <row r="81395" spans="1:3" x14ac:dyDescent="0.2">
      <c r="A81395">
        <v>81470</v>
      </c>
      <c r="B81395" t="s">
        <v>69033</v>
      </c>
      <c r="C81395">
        <v>257</v>
      </c>
    </row>
    <row r="81396" spans="1:3" x14ac:dyDescent="0.2">
      <c r="A81396">
        <v>81471</v>
      </c>
      <c r="B81396" t="s">
        <v>69034</v>
      </c>
      <c r="C81396">
        <v>257</v>
      </c>
    </row>
    <row r="81397" spans="1:3" x14ac:dyDescent="0.2">
      <c r="A81397">
        <v>81472</v>
      </c>
      <c r="B81397" t="s">
        <v>3095</v>
      </c>
      <c r="C81397">
        <v>257</v>
      </c>
    </row>
    <row r="81398" spans="1:3" x14ac:dyDescent="0.2">
      <c r="A81398">
        <v>81473</v>
      </c>
      <c r="B81398" t="s">
        <v>69035</v>
      </c>
      <c r="C81398">
        <v>257</v>
      </c>
    </row>
    <row r="81399" spans="1:3" x14ac:dyDescent="0.2">
      <c r="A81399">
        <v>81474</v>
      </c>
      <c r="B81399" t="s">
        <v>69036</v>
      </c>
      <c r="C81399">
        <v>257</v>
      </c>
    </row>
    <row r="81400" spans="1:3" x14ac:dyDescent="0.2">
      <c r="A81400">
        <v>81475</v>
      </c>
      <c r="B81400" t="s">
        <v>69037</v>
      </c>
      <c r="C81400">
        <v>257</v>
      </c>
    </row>
    <row r="81401" spans="1:3" x14ac:dyDescent="0.2">
      <c r="A81401">
        <v>81476</v>
      </c>
      <c r="B81401" t="s">
        <v>69037</v>
      </c>
      <c r="C81401">
        <v>257</v>
      </c>
    </row>
    <row r="81402" spans="1:3" x14ac:dyDescent="0.2">
      <c r="A81402">
        <v>81477</v>
      </c>
      <c r="B81402" t="s">
        <v>69038</v>
      </c>
      <c r="C81402">
        <v>257</v>
      </c>
    </row>
    <row r="81403" spans="1:3" x14ac:dyDescent="0.2">
      <c r="A81403">
        <v>81478</v>
      </c>
      <c r="B81403" t="s">
        <v>69039</v>
      </c>
      <c r="C81403">
        <v>257</v>
      </c>
    </row>
    <row r="81404" spans="1:3" x14ac:dyDescent="0.2">
      <c r="A81404">
        <v>81479</v>
      </c>
      <c r="B81404" t="s">
        <v>69040</v>
      </c>
      <c r="C81404">
        <v>257</v>
      </c>
    </row>
    <row r="81405" spans="1:3" x14ac:dyDescent="0.2">
      <c r="A81405">
        <v>81480</v>
      </c>
      <c r="B81405" t="s">
        <v>69041</v>
      </c>
      <c r="C81405">
        <v>257</v>
      </c>
    </row>
    <row r="81406" spans="1:3" x14ac:dyDescent="0.2">
      <c r="A81406">
        <v>81481</v>
      </c>
      <c r="B81406" t="s">
        <v>69042</v>
      </c>
      <c r="C81406">
        <v>257</v>
      </c>
    </row>
    <row r="81407" spans="1:3" x14ac:dyDescent="0.2">
      <c r="A81407">
        <v>81482</v>
      </c>
      <c r="B81407" t="s">
        <v>69043</v>
      </c>
      <c r="C81407">
        <v>257</v>
      </c>
    </row>
    <row r="81408" spans="1:3" x14ac:dyDescent="0.2">
      <c r="A81408">
        <v>81483</v>
      </c>
      <c r="B81408" t="s">
        <v>69044</v>
      </c>
      <c r="C81408">
        <v>257</v>
      </c>
    </row>
    <row r="81409" spans="1:3" x14ac:dyDescent="0.2">
      <c r="A81409">
        <v>81484</v>
      </c>
      <c r="B81409" t="s">
        <v>69045</v>
      </c>
      <c r="C81409">
        <v>257</v>
      </c>
    </row>
    <row r="81410" spans="1:3" x14ac:dyDescent="0.2">
      <c r="A81410">
        <v>81485</v>
      </c>
      <c r="B81410" t="s">
        <v>2310</v>
      </c>
      <c r="C81410">
        <v>257</v>
      </c>
    </row>
    <row r="81411" spans="1:3" x14ac:dyDescent="0.2">
      <c r="A81411">
        <v>81486</v>
      </c>
      <c r="B81411" t="s">
        <v>69046</v>
      </c>
      <c r="C81411">
        <v>257</v>
      </c>
    </row>
    <row r="81412" spans="1:3" x14ac:dyDescent="0.2">
      <c r="A81412">
        <v>81487</v>
      </c>
      <c r="B81412" t="s">
        <v>69047</v>
      </c>
      <c r="C81412">
        <v>257</v>
      </c>
    </row>
    <row r="81413" spans="1:3" x14ac:dyDescent="0.2">
      <c r="A81413">
        <v>81488</v>
      </c>
      <c r="B81413" t="s">
        <v>69048</v>
      </c>
      <c r="C81413">
        <v>257</v>
      </c>
    </row>
    <row r="81414" spans="1:3" x14ac:dyDescent="0.2">
      <c r="A81414">
        <v>81489</v>
      </c>
      <c r="B81414" t="s">
        <v>69049</v>
      </c>
      <c r="C81414">
        <v>257</v>
      </c>
    </row>
    <row r="81415" spans="1:3" x14ac:dyDescent="0.2">
      <c r="A81415">
        <v>81490</v>
      </c>
      <c r="B81415" t="s">
        <v>7993</v>
      </c>
      <c r="C81415">
        <v>257</v>
      </c>
    </row>
    <row r="81416" spans="1:3" x14ac:dyDescent="0.2">
      <c r="A81416">
        <v>81491</v>
      </c>
      <c r="B81416" t="s">
        <v>69050</v>
      </c>
      <c r="C81416">
        <v>257</v>
      </c>
    </row>
    <row r="81417" spans="1:3" x14ac:dyDescent="0.2">
      <c r="A81417">
        <v>81492</v>
      </c>
      <c r="B81417" t="s">
        <v>69051</v>
      </c>
      <c r="C81417">
        <v>257</v>
      </c>
    </row>
    <row r="81418" spans="1:3" x14ac:dyDescent="0.2">
      <c r="A81418">
        <v>81493</v>
      </c>
      <c r="B81418" t="s">
        <v>69052</v>
      </c>
      <c r="C81418">
        <v>257</v>
      </c>
    </row>
    <row r="81419" spans="1:3" x14ac:dyDescent="0.2">
      <c r="A81419">
        <v>81494</v>
      </c>
      <c r="B81419" t="s">
        <v>12238</v>
      </c>
      <c r="C81419">
        <v>257</v>
      </c>
    </row>
    <row r="81420" spans="1:3" x14ac:dyDescent="0.2">
      <c r="A81420">
        <v>81495</v>
      </c>
      <c r="B81420" t="s">
        <v>69053</v>
      </c>
      <c r="C81420">
        <v>257</v>
      </c>
    </row>
    <row r="81421" spans="1:3" x14ac:dyDescent="0.2">
      <c r="A81421">
        <v>81496</v>
      </c>
      <c r="B81421" t="s">
        <v>69054</v>
      </c>
      <c r="C81421">
        <v>257</v>
      </c>
    </row>
    <row r="81422" spans="1:3" x14ac:dyDescent="0.2">
      <c r="A81422">
        <v>81497</v>
      </c>
      <c r="B81422" t="s">
        <v>6700</v>
      </c>
      <c r="C81422">
        <v>257</v>
      </c>
    </row>
    <row r="81423" spans="1:3" x14ac:dyDescent="0.2">
      <c r="A81423">
        <v>81498</v>
      </c>
      <c r="B81423" t="s">
        <v>69055</v>
      </c>
      <c r="C81423">
        <v>257</v>
      </c>
    </row>
    <row r="81424" spans="1:3" x14ac:dyDescent="0.2">
      <c r="A81424">
        <v>81499</v>
      </c>
      <c r="B81424" t="s">
        <v>69056</v>
      </c>
      <c r="C81424">
        <v>257</v>
      </c>
    </row>
    <row r="81425" spans="1:3" x14ac:dyDescent="0.2">
      <c r="A81425">
        <v>81500</v>
      </c>
      <c r="B81425" t="s">
        <v>69057</v>
      </c>
      <c r="C81425">
        <v>257</v>
      </c>
    </row>
    <row r="81426" spans="1:3" x14ac:dyDescent="0.2">
      <c r="A81426">
        <v>81501</v>
      </c>
      <c r="B81426" t="s">
        <v>69056</v>
      </c>
      <c r="C81426">
        <v>257</v>
      </c>
    </row>
    <row r="81427" spans="1:3" x14ac:dyDescent="0.2">
      <c r="A81427">
        <v>81502</v>
      </c>
      <c r="B81427" t="s">
        <v>69057</v>
      </c>
      <c r="C81427">
        <v>257</v>
      </c>
    </row>
    <row r="81428" spans="1:3" x14ac:dyDescent="0.2">
      <c r="A81428">
        <v>81503</v>
      </c>
      <c r="B81428" t="s">
        <v>2439</v>
      </c>
      <c r="C81428">
        <v>257</v>
      </c>
    </row>
    <row r="81429" spans="1:3" x14ac:dyDescent="0.2">
      <c r="A81429">
        <v>81504</v>
      </c>
      <c r="B81429" t="s">
        <v>69058</v>
      </c>
      <c r="C81429">
        <v>257</v>
      </c>
    </row>
    <row r="81430" spans="1:3" x14ac:dyDescent="0.2">
      <c r="A81430">
        <v>81505</v>
      </c>
      <c r="B81430" t="s">
        <v>69059</v>
      </c>
      <c r="C81430">
        <v>257</v>
      </c>
    </row>
    <row r="81431" spans="1:3" x14ac:dyDescent="0.2">
      <c r="A81431">
        <v>81506</v>
      </c>
      <c r="B81431" t="s">
        <v>69060</v>
      </c>
      <c r="C81431">
        <v>257</v>
      </c>
    </row>
    <row r="81432" spans="1:3" x14ac:dyDescent="0.2">
      <c r="A81432">
        <v>81507</v>
      </c>
      <c r="B81432" t="s">
        <v>2025</v>
      </c>
      <c r="C81432">
        <v>257</v>
      </c>
    </row>
    <row r="81433" spans="1:3" x14ac:dyDescent="0.2">
      <c r="A81433">
        <v>81508</v>
      </c>
      <c r="B81433" t="s">
        <v>69061</v>
      </c>
      <c r="C81433">
        <v>257</v>
      </c>
    </row>
    <row r="81434" spans="1:3" x14ac:dyDescent="0.2">
      <c r="A81434">
        <v>81509</v>
      </c>
      <c r="B81434" t="s">
        <v>69062</v>
      </c>
      <c r="C81434">
        <v>257</v>
      </c>
    </row>
    <row r="81435" spans="1:3" x14ac:dyDescent="0.2">
      <c r="A81435">
        <v>81510</v>
      </c>
      <c r="B81435" t="s">
        <v>69063</v>
      </c>
      <c r="C81435">
        <v>257</v>
      </c>
    </row>
    <row r="81436" spans="1:3" x14ac:dyDescent="0.2">
      <c r="A81436">
        <v>81511</v>
      </c>
      <c r="B81436" t="s">
        <v>69064</v>
      </c>
      <c r="C81436">
        <v>257</v>
      </c>
    </row>
    <row r="81437" spans="1:3" x14ac:dyDescent="0.2">
      <c r="A81437">
        <v>81512</v>
      </c>
      <c r="B81437" t="s">
        <v>69065</v>
      </c>
      <c r="C81437">
        <v>257</v>
      </c>
    </row>
    <row r="81438" spans="1:3" x14ac:dyDescent="0.2">
      <c r="A81438">
        <v>81513</v>
      </c>
      <c r="B81438" t="s">
        <v>11801</v>
      </c>
      <c r="C81438">
        <v>257</v>
      </c>
    </row>
    <row r="81439" spans="1:3" x14ac:dyDescent="0.2">
      <c r="A81439">
        <v>81514</v>
      </c>
      <c r="B81439" t="s">
        <v>276</v>
      </c>
      <c r="C81439">
        <v>257</v>
      </c>
    </row>
    <row r="81440" spans="1:3" x14ac:dyDescent="0.2">
      <c r="A81440">
        <v>81515</v>
      </c>
      <c r="B81440" t="s">
        <v>2927</v>
      </c>
      <c r="C81440">
        <v>257</v>
      </c>
    </row>
    <row r="81441" spans="1:3" x14ac:dyDescent="0.2">
      <c r="A81441">
        <v>81516</v>
      </c>
      <c r="B81441" t="s">
        <v>69066</v>
      </c>
      <c r="C81441">
        <v>257</v>
      </c>
    </row>
    <row r="81442" spans="1:3" x14ac:dyDescent="0.2">
      <c r="A81442">
        <v>81517</v>
      </c>
      <c r="B81442" t="s">
        <v>2168</v>
      </c>
      <c r="C81442">
        <v>257</v>
      </c>
    </row>
    <row r="81443" spans="1:3" x14ac:dyDescent="0.2">
      <c r="A81443">
        <v>81518</v>
      </c>
      <c r="B81443" t="s">
        <v>10988</v>
      </c>
      <c r="C81443">
        <v>257</v>
      </c>
    </row>
    <row r="81444" spans="1:3" x14ac:dyDescent="0.2">
      <c r="A81444">
        <v>81519</v>
      </c>
      <c r="B81444" t="s">
        <v>192</v>
      </c>
      <c r="C81444">
        <v>257</v>
      </c>
    </row>
    <row r="81445" spans="1:3" x14ac:dyDescent="0.2">
      <c r="A81445">
        <v>81520</v>
      </c>
      <c r="B81445" t="s">
        <v>69067</v>
      </c>
      <c r="C81445">
        <v>257</v>
      </c>
    </row>
    <row r="81446" spans="1:3" x14ac:dyDescent="0.2">
      <c r="A81446">
        <v>81521</v>
      </c>
      <c r="B81446" t="s">
        <v>69068</v>
      </c>
      <c r="C81446">
        <v>257</v>
      </c>
    </row>
    <row r="81447" spans="1:3" x14ac:dyDescent="0.2">
      <c r="A81447">
        <v>81522</v>
      </c>
      <c r="B81447" t="s">
        <v>69069</v>
      </c>
      <c r="C81447">
        <v>257</v>
      </c>
    </row>
    <row r="81448" spans="1:3" x14ac:dyDescent="0.2">
      <c r="A81448">
        <v>81523</v>
      </c>
      <c r="B81448" t="s">
        <v>69070</v>
      </c>
      <c r="C81448">
        <v>257</v>
      </c>
    </row>
    <row r="81449" spans="1:3" x14ac:dyDescent="0.2">
      <c r="A81449">
        <v>81524</v>
      </c>
      <c r="B81449" t="s">
        <v>69071</v>
      </c>
      <c r="C81449">
        <v>257</v>
      </c>
    </row>
    <row r="81450" spans="1:3" x14ac:dyDescent="0.2">
      <c r="A81450">
        <v>81525</v>
      </c>
      <c r="B81450" t="s">
        <v>7897</v>
      </c>
      <c r="C81450">
        <v>257</v>
      </c>
    </row>
    <row r="81451" spans="1:3" x14ac:dyDescent="0.2">
      <c r="A81451">
        <v>81526</v>
      </c>
      <c r="B81451" t="s">
        <v>20641</v>
      </c>
      <c r="C81451">
        <v>257</v>
      </c>
    </row>
    <row r="81452" spans="1:3" x14ac:dyDescent="0.2">
      <c r="A81452">
        <v>81527</v>
      </c>
      <c r="B81452" t="s">
        <v>67283</v>
      </c>
      <c r="C81452">
        <v>257</v>
      </c>
    </row>
    <row r="81453" spans="1:3" x14ac:dyDescent="0.2">
      <c r="A81453">
        <v>81528</v>
      </c>
      <c r="B81453" t="s">
        <v>69072</v>
      </c>
      <c r="C81453">
        <v>257</v>
      </c>
    </row>
    <row r="81454" spans="1:3" x14ac:dyDescent="0.2">
      <c r="A81454">
        <v>81529</v>
      </c>
      <c r="B81454" t="s">
        <v>69073</v>
      </c>
      <c r="C81454">
        <v>257</v>
      </c>
    </row>
    <row r="81455" spans="1:3" x14ac:dyDescent="0.2">
      <c r="A81455">
        <v>81530</v>
      </c>
      <c r="B81455" t="s">
        <v>69074</v>
      </c>
      <c r="C81455">
        <v>257</v>
      </c>
    </row>
    <row r="81456" spans="1:3" x14ac:dyDescent="0.2">
      <c r="A81456">
        <v>81531</v>
      </c>
      <c r="B81456" t="s">
        <v>4470</v>
      </c>
      <c r="C81456">
        <v>257</v>
      </c>
    </row>
    <row r="81457" spans="1:3" x14ac:dyDescent="0.2">
      <c r="A81457">
        <v>81532</v>
      </c>
      <c r="B81457" t="s">
        <v>69075</v>
      </c>
      <c r="C81457">
        <v>257</v>
      </c>
    </row>
    <row r="81458" spans="1:3" x14ac:dyDescent="0.2">
      <c r="A81458">
        <v>81533</v>
      </c>
      <c r="B81458" t="s">
        <v>839</v>
      </c>
      <c r="C81458">
        <v>257</v>
      </c>
    </row>
    <row r="81459" spans="1:3" x14ac:dyDescent="0.2">
      <c r="A81459">
        <v>81534</v>
      </c>
      <c r="B81459" t="s">
        <v>69076</v>
      </c>
      <c r="C81459">
        <v>257</v>
      </c>
    </row>
    <row r="81460" spans="1:3" x14ac:dyDescent="0.2">
      <c r="A81460">
        <v>81535</v>
      </c>
      <c r="B81460" t="s">
        <v>69077</v>
      </c>
      <c r="C81460">
        <v>257</v>
      </c>
    </row>
    <row r="81461" spans="1:3" x14ac:dyDescent="0.2">
      <c r="A81461">
        <v>81536</v>
      </c>
      <c r="B81461" t="s">
        <v>69078</v>
      </c>
      <c r="C81461">
        <v>257</v>
      </c>
    </row>
    <row r="81462" spans="1:3" x14ac:dyDescent="0.2">
      <c r="A81462">
        <v>81537</v>
      </c>
      <c r="B81462" t="s">
        <v>164</v>
      </c>
      <c r="C81462">
        <v>257</v>
      </c>
    </row>
    <row r="81463" spans="1:3" x14ac:dyDescent="0.2">
      <c r="A81463">
        <v>81538</v>
      </c>
      <c r="B81463" t="s">
        <v>69079</v>
      </c>
      <c r="C81463">
        <v>257</v>
      </c>
    </row>
    <row r="81464" spans="1:3" x14ac:dyDescent="0.2">
      <c r="A81464">
        <v>81539</v>
      </c>
      <c r="B81464" t="s">
        <v>69080</v>
      </c>
      <c r="C81464">
        <v>257</v>
      </c>
    </row>
    <row r="81465" spans="1:3" x14ac:dyDescent="0.2">
      <c r="A81465">
        <v>81540</v>
      </c>
      <c r="B81465" t="s">
        <v>984</v>
      </c>
      <c r="C81465">
        <v>257</v>
      </c>
    </row>
    <row r="81466" spans="1:3" x14ac:dyDescent="0.2">
      <c r="A81466">
        <v>81541</v>
      </c>
      <c r="B81466" t="s">
        <v>11745</v>
      </c>
      <c r="C81466">
        <v>257</v>
      </c>
    </row>
    <row r="81467" spans="1:3" x14ac:dyDescent="0.2">
      <c r="A81467">
        <v>81542</v>
      </c>
      <c r="B81467" t="s">
        <v>69081</v>
      </c>
      <c r="C81467">
        <v>257</v>
      </c>
    </row>
    <row r="81468" spans="1:3" x14ac:dyDescent="0.2">
      <c r="A81468">
        <v>81543</v>
      </c>
      <c r="B81468" t="s">
        <v>69082</v>
      </c>
      <c r="C81468">
        <v>257</v>
      </c>
    </row>
    <row r="81469" spans="1:3" x14ac:dyDescent="0.2">
      <c r="A81469">
        <v>81544</v>
      </c>
      <c r="B81469" t="s">
        <v>69083</v>
      </c>
      <c r="C81469">
        <v>257</v>
      </c>
    </row>
    <row r="81470" spans="1:3" x14ac:dyDescent="0.2">
      <c r="A81470">
        <v>81545</v>
      </c>
      <c r="B81470" t="s">
        <v>69084</v>
      </c>
      <c r="C81470">
        <v>257</v>
      </c>
    </row>
    <row r="81471" spans="1:3" x14ac:dyDescent="0.2">
      <c r="A81471">
        <v>81546</v>
      </c>
      <c r="B81471" t="s">
        <v>69085</v>
      </c>
      <c r="C81471">
        <v>257</v>
      </c>
    </row>
    <row r="81472" spans="1:3" x14ac:dyDescent="0.2">
      <c r="A81472">
        <v>81547</v>
      </c>
      <c r="B81472" t="s">
        <v>69086</v>
      </c>
      <c r="C81472">
        <v>257</v>
      </c>
    </row>
    <row r="81473" spans="1:3" x14ac:dyDescent="0.2">
      <c r="A81473">
        <v>81548</v>
      </c>
      <c r="B81473" t="s">
        <v>1666</v>
      </c>
      <c r="C81473">
        <v>257</v>
      </c>
    </row>
    <row r="81474" spans="1:3" x14ac:dyDescent="0.2">
      <c r="A81474">
        <v>81549</v>
      </c>
      <c r="B81474" t="s">
        <v>69087</v>
      </c>
      <c r="C81474">
        <v>257</v>
      </c>
    </row>
    <row r="81475" spans="1:3" x14ac:dyDescent="0.2">
      <c r="A81475">
        <v>81550</v>
      </c>
      <c r="B81475" t="s">
        <v>69088</v>
      </c>
      <c r="C81475">
        <v>257</v>
      </c>
    </row>
    <row r="81476" spans="1:3" x14ac:dyDescent="0.2">
      <c r="A81476">
        <v>81551</v>
      </c>
      <c r="B81476" t="s">
        <v>69089</v>
      </c>
      <c r="C81476">
        <v>257</v>
      </c>
    </row>
    <row r="81477" spans="1:3" x14ac:dyDescent="0.2">
      <c r="A81477">
        <v>81552</v>
      </c>
      <c r="B81477" t="s">
        <v>69090</v>
      </c>
      <c r="C81477">
        <v>257</v>
      </c>
    </row>
    <row r="81478" spans="1:3" x14ac:dyDescent="0.2">
      <c r="A81478">
        <v>81553</v>
      </c>
      <c r="B81478" t="s">
        <v>69091</v>
      </c>
      <c r="C81478">
        <v>257</v>
      </c>
    </row>
    <row r="81479" spans="1:3" x14ac:dyDescent="0.2">
      <c r="A81479">
        <v>81554</v>
      </c>
      <c r="B81479" t="s">
        <v>69092</v>
      </c>
      <c r="C81479">
        <v>257</v>
      </c>
    </row>
    <row r="81480" spans="1:3" x14ac:dyDescent="0.2">
      <c r="A81480">
        <v>81555</v>
      </c>
      <c r="B81480" t="s">
        <v>69093</v>
      </c>
      <c r="C81480">
        <v>257</v>
      </c>
    </row>
    <row r="81481" spans="1:3" x14ac:dyDescent="0.2">
      <c r="A81481">
        <v>81556</v>
      </c>
      <c r="B81481" t="s">
        <v>69094</v>
      </c>
      <c r="C81481">
        <v>257</v>
      </c>
    </row>
    <row r="81482" spans="1:3" x14ac:dyDescent="0.2">
      <c r="A81482">
        <v>81557</v>
      </c>
      <c r="B81482" t="s">
        <v>69095</v>
      </c>
      <c r="C81482">
        <v>257</v>
      </c>
    </row>
    <row r="81483" spans="1:3" x14ac:dyDescent="0.2">
      <c r="A81483">
        <v>81558</v>
      </c>
      <c r="B81483" t="s">
        <v>69096</v>
      </c>
      <c r="C81483">
        <v>257</v>
      </c>
    </row>
    <row r="81484" spans="1:3" x14ac:dyDescent="0.2">
      <c r="A81484">
        <v>81559</v>
      </c>
      <c r="B81484" t="s">
        <v>33521</v>
      </c>
      <c r="C81484">
        <v>257</v>
      </c>
    </row>
    <row r="81485" spans="1:3" x14ac:dyDescent="0.2">
      <c r="A81485">
        <v>81560</v>
      </c>
      <c r="B81485" t="s">
        <v>2029</v>
      </c>
      <c r="C81485">
        <v>257</v>
      </c>
    </row>
    <row r="81486" spans="1:3" x14ac:dyDescent="0.2">
      <c r="A81486">
        <v>81561</v>
      </c>
      <c r="B81486" t="s">
        <v>3565</v>
      </c>
      <c r="C81486">
        <v>257</v>
      </c>
    </row>
    <row r="81487" spans="1:3" x14ac:dyDescent="0.2">
      <c r="A81487">
        <v>81562</v>
      </c>
      <c r="B81487" t="s">
        <v>69097</v>
      </c>
      <c r="C81487">
        <v>257</v>
      </c>
    </row>
    <row r="81488" spans="1:3" x14ac:dyDescent="0.2">
      <c r="A81488">
        <v>81563</v>
      </c>
      <c r="B81488" t="s">
        <v>69098</v>
      </c>
      <c r="C81488">
        <v>257</v>
      </c>
    </row>
    <row r="81489" spans="1:3" x14ac:dyDescent="0.2">
      <c r="A81489">
        <v>81564</v>
      </c>
      <c r="B81489" t="s">
        <v>101</v>
      </c>
      <c r="C81489">
        <v>257</v>
      </c>
    </row>
    <row r="81490" spans="1:3" x14ac:dyDescent="0.2">
      <c r="A81490">
        <v>81565</v>
      </c>
      <c r="B81490" t="s">
        <v>11905</v>
      </c>
      <c r="C81490">
        <v>257</v>
      </c>
    </row>
    <row r="81491" spans="1:3" x14ac:dyDescent="0.2">
      <c r="A81491">
        <v>81566</v>
      </c>
      <c r="B81491" t="s">
        <v>69099</v>
      </c>
      <c r="C81491">
        <v>257</v>
      </c>
    </row>
    <row r="81492" spans="1:3" x14ac:dyDescent="0.2">
      <c r="A81492">
        <v>81567</v>
      </c>
      <c r="B81492" t="s">
        <v>69100</v>
      </c>
      <c r="C81492">
        <v>257</v>
      </c>
    </row>
    <row r="81493" spans="1:3" x14ac:dyDescent="0.2">
      <c r="A81493">
        <v>81568</v>
      </c>
      <c r="B81493" t="s">
        <v>69101</v>
      </c>
      <c r="C81493">
        <v>257</v>
      </c>
    </row>
    <row r="81494" spans="1:3" x14ac:dyDescent="0.2">
      <c r="A81494">
        <v>81569</v>
      </c>
      <c r="B81494" t="s">
        <v>53538</v>
      </c>
      <c r="C81494">
        <v>257</v>
      </c>
    </row>
    <row r="81495" spans="1:3" x14ac:dyDescent="0.2">
      <c r="A81495">
        <v>81570</v>
      </c>
      <c r="B81495" t="s">
        <v>69102</v>
      </c>
      <c r="C81495">
        <v>257</v>
      </c>
    </row>
    <row r="81496" spans="1:3" x14ac:dyDescent="0.2">
      <c r="A81496">
        <v>81571</v>
      </c>
      <c r="B81496" t="s">
        <v>69103</v>
      </c>
      <c r="C81496">
        <v>257</v>
      </c>
    </row>
    <row r="81497" spans="1:3" x14ac:dyDescent="0.2">
      <c r="A81497">
        <v>81572</v>
      </c>
      <c r="B81497" t="s">
        <v>1166</v>
      </c>
      <c r="C81497">
        <v>257</v>
      </c>
    </row>
    <row r="81498" spans="1:3" x14ac:dyDescent="0.2">
      <c r="A81498">
        <v>81573</v>
      </c>
      <c r="B81498" t="s">
        <v>69104</v>
      </c>
      <c r="C81498">
        <v>257</v>
      </c>
    </row>
    <row r="81499" spans="1:3" x14ac:dyDescent="0.2">
      <c r="A81499">
        <v>81574</v>
      </c>
      <c r="B81499" t="s">
        <v>69105</v>
      </c>
      <c r="C81499">
        <v>257</v>
      </c>
    </row>
    <row r="81500" spans="1:3" x14ac:dyDescent="0.2">
      <c r="A81500">
        <v>81575</v>
      </c>
      <c r="B81500" t="s">
        <v>69106</v>
      </c>
      <c r="C81500">
        <v>257</v>
      </c>
    </row>
    <row r="81501" spans="1:3" x14ac:dyDescent="0.2">
      <c r="A81501">
        <v>81576</v>
      </c>
      <c r="B81501" t="s">
        <v>69107</v>
      </c>
      <c r="C81501">
        <v>257</v>
      </c>
    </row>
    <row r="81502" spans="1:3" x14ac:dyDescent="0.2">
      <c r="A81502">
        <v>81577</v>
      </c>
      <c r="B81502" t="s">
        <v>69108</v>
      </c>
      <c r="C81502">
        <v>257</v>
      </c>
    </row>
    <row r="81503" spans="1:3" x14ac:dyDescent="0.2">
      <c r="A81503">
        <v>81578</v>
      </c>
      <c r="B81503" t="s">
        <v>69109</v>
      </c>
      <c r="C81503">
        <v>257</v>
      </c>
    </row>
    <row r="81504" spans="1:3" x14ac:dyDescent="0.2">
      <c r="A81504">
        <v>81579</v>
      </c>
      <c r="B81504" t="s">
        <v>69110</v>
      </c>
      <c r="C81504">
        <v>257</v>
      </c>
    </row>
    <row r="81505" spans="1:3" x14ac:dyDescent="0.2">
      <c r="A81505">
        <v>81580</v>
      </c>
      <c r="B81505" t="s">
        <v>69111</v>
      </c>
      <c r="C81505">
        <v>257</v>
      </c>
    </row>
    <row r="81506" spans="1:3" x14ac:dyDescent="0.2">
      <c r="A81506">
        <v>81581</v>
      </c>
      <c r="B81506" t="s">
        <v>69112</v>
      </c>
      <c r="C81506">
        <v>257</v>
      </c>
    </row>
    <row r="81507" spans="1:3" x14ac:dyDescent="0.2">
      <c r="A81507">
        <v>81582</v>
      </c>
      <c r="B81507" t="s">
        <v>69113</v>
      </c>
      <c r="C81507">
        <v>257</v>
      </c>
    </row>
    <row r="81508" spans="1:3" x14ac:dyDescent="0.2">
      <c r="A81508">
        <v>81583</v>
      </c>
      <c r="B81508" t="s">
        <v>69114</v>
      </c>
      <c r="C81508">
        <v>257</v>
      </c>
    </row>
    <row r="81509" spans="1:3" x14ac:dyDescent="0.2">
      <c r="A81509">
        <v>81584</v>
      </c>
      <c r="B81509" t="s">
        <v>69115</v>
      </c>
      <c r="C81509">
        <v>257</v>
      </c>
    </row>
    <row r="81510" spans="1:3" x14ac:dyDescent="0.2">
      <c r="A81510">
        <v>81585</v>
      </c>
      <c r="B81510" t="s">
        <v>69116</v>
      </c>
      <c r="C81510">
        <v>257</v>
      </c>
    </row>
    <row r="81511" spans="1:3" x14ac:dyDescent="0.2">
      <c r="A81511">
        <v>81586</v>
      </c>
      <c r="B81511" t="s">
        <v>4400</v>
      </c>
      <c r="C81511">
        <v>257</v>
      </c>
    </row>
    <row r="81512" spans="1:3" x14ac:dyDescent="0.2">
      <c r="A81512">
        <v>81587</v>
      </c>
      <c r="B81512" t="s">
        <v>69117</v>
      </c>
      <c r="C81512">
        <v>257</v>
      </c>
    </row>
    <row r="81513" spans="1:3" x14ac:dyDescent="0.2">
      <c r="A81513">
        <v>81588</v>
      </c>
      <c r="B81513" t="s">
        <v>69118</v>
      </c>
      <c r="C81513">
        <v>257</v>
      </c>
    </row>
    <row r="81514" spans="1:3" x14ac:dyDescent="0.2">
      <c r="A81514">
        <v>81589</v>
      </c>
      <c r="B81514" t="s">
        <v>69119</v>
      </c>
      <c r="C81514">
        <v>257</v>
      </c>
    </row>
    <row r="81515" spans="1:3" x14ac:dyDescent="0.2">
      <c r="A81515">
        <v>81590</v>
      </c>
      <c r="B81515" t="s">
        <v>69120</v>
      </c>
      <c r="C81515">
        <v>257</v>
      </c>
    </row>
    <row r="81516" spans="1:3" x14ac:dyDescent="0.2">
      <c r="A81516">
        <v>81591</v>
      </c>
      <c r="B81516" t="s">
        <v>69121</v>
      </c>
      <c r="C81516">
        <v>257</v>
      </c>
    </row>
    <row r="81517" spans="1:3" x14ac:dyDescent="0.2">
      <c r="A81517">
        <v>81592</v>
      </c>
      <c r="B81517" t="s">
        <v>69122</v>
      </c>
      <c r="C81517">
        <v>257</v>
      </c>
    </row>
    <row r="81518" spans="1:3" x14ac:dyDescent="0.2">
      <c r="A81518">
        <v>81593</v>
      </c>
      <c r="B81518" t="s">
        <v>69123</v>
      </c>
      <c r="C81518">
        <v>257</v>
      </c>
    </row>
    <row r="81519" spans="1:3" x14ac:dyDescent="0.2">
      <c r="A81519">
        <v>81594</v>
      </c>
      <c r="B81519" t="s">
        <v>11801</v>
      </c>
      <c r="C81519">
        <v>257</v>
      </c>
    </row>
    <row r="81520" spans="1:3" x14ac:dyDescent="0.2">
      <c r="A81520">
        <v>81595</v>
      </c>
      <c r="B81520" t="s">
        <v>69124</v>
      </c>
      <c r="C81520">
        <v>257</v>
      </c>
    </row>
    <row r="81521" spans="1:3" x14ac:dyDescent="0.2">
      <c r="A81521">
        <v>81596</v>
      </c>
      <c r="B81521" t="s">
        <v>69125</v>
      </c>
      <c r="C81521">
        <v>257</v>
      </c>
    </row>
    <row r="81522" spans="1:3" x14ac:dyDescent="0.2">
      <c r="A81522">
        <v>81597</v>
      </c>
      <c r="B81522" t="s">
        <v>35338</v>
      </c>
      <c r="C81522">
        <v>257</v>
      </c>
    </row>
    <row r="81523" spans="1:3" x14ac:dyDescent="0.2">
      <c r="A81523">
        <v>81598</v>
      </c>
      <c r="B81523" t="s">
        <v>69126</v>
      </c>
      <c r="C81523">
        <v>257</v>
      </c>
    </row>
    <row r="81524" spans="1:3" x14ac:dyDescent="0.2">
      <c r="A81524">
        <v>81599</v>
      </c>
      <c r="B81524" t="s">
        <v>69127</v>
      </c>
      <c r="C81524">
        <v>257</v>
      </c>
    </row>
    <row r="81525" spans="1:3" x14ac:dyDescent="0.2">
      <c r="A81525">
        <v>81600</v>
      </c>
      <c r="B81525" t="s">
        <v>69128</v>
      </c>
      <c r="C81525">
        <v>257</v>
      </c>
    </row>
    <row r="81526" spans="1:3" x14ac:dyDescent="0.2">
      <c r="A81526">
        <v>81601</v>
      </c>
      <c r="B81526" t="s">
        <v>69128</v>
      </c>
      <c r="C81526">
        <v>257</v>
      </c>
    </row>
    <row r="81527" spans="1:3" x14ac:dyDescent="0.2">
      <c r="A81527">
        <v>81602</v>
      </c>
      <c r="B81527" t="s">
        <v>69129</v>
      </c>
      <c r="C81527">
        <v>257</v>
      </c>
    </row>
    <row r="81528" spans="1:3" x14ac:dyDescent="0.2">
      <c r="A81528">
        <v>81603</v>
      </c>
      <c r="B81528" t="s">
        <v>69130</v>
      </c>
      <c r="C81528">
        <v>257</v>
      </c>
    </row>
    <row r="81529" spans="1:3" x14ac:dyDescent="0.2">
      <c r="A81529">
        <v>81604</v>
      </c>
      <c r="B81529" t="s">
        <v>69131</v>
      </c>
      <c r="C81529">
        <v>257</v>
      </c>
    </row>
    <row r="81530" spans="1:3" x14ac:dyDescent="0.2">
      <c r="A81530">
        <v>81605</v>
      </c>
      <c r="B81530" t="s">
        <v>69132</v>
      </c>
      <c r="C81530">
        <v>257</v>
      </c>
    </row>
    <row r="81531" spans="1:3" x14ac:dyDescent="0.2">
      <c r="A81531">
        <v>81606</v>
      </c>
      <c r="B81531" t="s">
        <v>69133</v>
      </c>
      <c r="C81531">
        <v>257</v>
      </c>
    </row>
    <row r="81532" spans="1:3" x14ac:dyDescent="0.2">
      <c r="A81532">
        <v>81607</v>
      </c>
      <c r="B81532" t="s">
        <v>69134</v>
      </c>
      <c r="C81532">
        <v>257</v>
      </c>
    </row>
    <row r="81533" spans="1:3" x14ac:dyDescent="0.2">
      <c r="A81533">
        <v>81608</v>
      </c>
      <c r="B81533" t="s">
        <v>69135</v>
      </c>
      <c r="C81533">
        <v>257</v>
      </c>
    </row>
    <row r="81534" spans="1:3" x14ac:dyDescent="0.2">
      <c r="A81534">
        <v>81609</v>
      </c>
      <c r="B81534" t="s">
        <v>69136</v>
      </c>
      <c r="C81534">
        <v>257</v>
      </c>
    </row>
    <row r="81535" spans="1:3" x14ac:dyDescent="0.2">
      <c r="A81535">
        <v>81610</v>
      </c>
      <c r="B81535" t="s">
        <v>69137</v>
      </c>
      <c r="C81535">
        <v>257</v>
      </c>
    </row>
    <row r="81536" spans="1:3" x14ac:dyDescent="0.2">
      <c r="A81536">
        <v>81611</v>
      </c>
      <c r="B81536" t="s">
        <v>69138</v>
      </c>
      <c r="C81536">
        <v>257</v>
      </c>
    </row>
    <row r="81537" spans="1:3" x14ac:dyDescent="0.2">
      <c r="A81537">
        <v>81612</v>
      </c>
      <c r="B81537" t="s">
        <v>69139</v>
      </c>
      <c r="C81537">
        <v>257</v>
      </c>
    </row>
    <row r="81538" spans="1:3" x14ac:dyDescent="0.2">
      <c r="A81538">
        <v>81613</v>
      </c>
      <c r="B81538" t="s">
        <v>1622</v>
      </c>
      <c r="C81538">
        <v>257</v>
      </c>
    </row>
    <row r="81539" spans="1:3" x14ac:dyDescent="0.2">
      <c r="A81539">
        <v>81614</v>
      </c>
      <c r="B81539" t="s">
        <v>31120</v>
      </c>
      <c r="C81539">
        <v>257</v>
      </c>
    </row>
    <row r="81540" spans="1:3" x14ac:dyDescent="0.2">
      <c r="A81540">
        <v>81615</v>
      </c>
      <c r="B81540" t="s">
        <v>69140</v>
      </c>
      <c r="C81540">
        <v>257</v>
      </c>
    </row>
    <row r="81541" spans="1:3" x14ac:dyDescent="0.2">
      <c r="A81541">
        <v>81616</v>
      </c>
      <c r="B81541" t="s">
        <v>69141</v>
      </c>
      <c r="C81541">
        <v>257</v>
      </c>
    </row>
    <row r="81542" spans="1:3" x14ac:dyDescent="0.2">
      <c r="A81542">
        <v>81617</v>
      </c>
      <c r="B81542" t="s">
        <v>193</v>
      </c>
      <c r="C81542">
        <v>257</v>
      </c>
    </row>
    <row r="81543" spans="1:3" x14ac:dyDescent="0.2">
      <c r="A81543">
        <v>81618</v>
      </c>
      <c r="B81543" t="s">
        <v>69142</v>
      </c>
      <c r="C81543">
        <v>257</v>
      </c>
    </row>
    <row r="81544" spans="1:3" x14ac:dyDescent="0.2">
      <c r="A81544">
        <v>81619</v>
      </c>
      <c r="B81544" t="s">
        <v>69143</v>
      </c>
      <c r="C81544">
        <v>257</v>
      </c>
    </row>
    <row r="81545" spans="1:3" x14ac:dyDescent="0.2">
      <c r="A81545">
        <v>81620</v>
      </c>
      <c r="B81545" t="s">
        <v>69144</v>
      </c>
      <c r="C81545">
        <v>257</v>
      </c>
    </row>
    <row r="81546" spans="1:3" x14ac:dyDescent="0.2">
      <c r="A81546">
        <v>81621</v>
      </c>
      <c r="B81546" t="s">
        <v>69145</v>
      </c>
      <c r="C81546">
        <v>257</v>
      </c>
    </row>
    <row r="81547" spans="1:3" x14ac:dyDescent="0.2">
      <c r="A81547">
        <v>81622</v>
      </c>
      <c r="B81547" t="s">
        <v>69146</v>
      </c>
      <c r="C81547">
        <v>257</v>
      </c>
    </row>
    <row r="81548" spans="1:3" x14ac:dyDescent="0.2">
      <c r="A81548">
        <v>81623</v>
      </c>
      <c r="B81548" t="s">
        <v>3783</v>
      </c>
      <c r="C81548">
        <v>257</v>
      </c>
    </row>
    <row r="81549" spans="1:3" x14ac:dyDescent="0.2">
      <c r="A81549">
        <v>81624</v>
      </c>
      <c r="B81549" t="s">
        <v>57535</v>
      </c>
      <c r="C81549">
        <v>257</v>
      </c>
    </row>
    <row r="81550" spans="1:3" x14ac:dyDescent="0.2">
      <c r="A81550">
        <v>81625</v>
      </c>
      <c r="B81550" t="s">
        <v>69147</v>
      </c>
      <c r="C81550">
        <v>257</v>
      </c>
    </row>
    <row r="81551" spans="1:3" x14ac:dyDescent="0.2">
      <c r="A81551">
        <v>81626</v>
      </c>
      <c r="B81551" t="s">
        <v>3783</v>
      </c>
      <c r="C81551">
        <v>257</v>
      </c>
    </row>
    <row r="81552" spans="1:3" x14ac:dyDescent="0.2">
      <c r="A81552">
        <v>81627</v>
      </c>
      <c r="B81552" t="s">
        <v>57535</v>
      </c>
      <c r="C81552">
        <v>257</v>
      </c>
    </row>
    <row r="81553" spans="1:3" x14ac:dyDescent="0.2">
      <c r="A81553">
        <v>81628</v>
      </c>
      <c r="B81553" t="s">
        <v>69147</v>
      </c>
      <c r="C81553">
        <v>257</v>
      </c>
    </row>
    <row r="81554" spans="1:3" x14ac:dyDescent="0.2">
      <c r="A81554">
        <v>81629</v>
      </c>
      <c r="B81554" t="s">
        <v>69148</v>
      </c>
      <c r="C81554">
        <v>257</v>
      </c>
    </row>
    <row r="81555" spans="1:3" x14ac:dyDescent="0.2">
      <c r="A81555">
        <v>81630</v>
      </c>
      <c r="B81555" t="s">
        <v>69149</v>
      </c>
      <c r="C81555">
        <v>257</v>
      </c>
    </row>
    <row r="81556" spans="1:3" x14ac:dyDescent="0.2">
      <c r="A81556">
        <v>81631</v>
      </c>
      <c r="B81556" t="s">
        <v>69150</v>
      </c>
      <c r="C81556">
        <v>257</v>
      </c>
    </row>
    <row r="81557" spans="1:3" x14ac:dyDescent="0.2">
      <c r="A81557">
        <v>81632</v>
      </c>
      <c r="B81557" t="s">
        <v>69151</v>
      </c>
      <c r="C81557">
        <v>257</v>
      </c>
    </row>
    <row r="81558" spans="1:3" x14ac:dyDescent="0.2">
      <c r="A81558">
        <v>81633</v>
      </c>
      <c r="B81558" t="s">
        <v>69152</v>
      </c>
      <c r="C81558">
        <v>257</v>
      </c>
    </row>
    <row r="81559" spans="1:3" x14ac:dyDescent="0.2">
      <c r="A81559">
        <v>81634</v>
      </c>
      <c r="B81559" t="s">
        <v>69153</v>
      </c>
      <c r="C81559">
        <v>257</v>
      </c>
    </row>
    <row r="81560" spans="1:3" x14ac:dyDescent="0.2">
      <c r="A81560">
        <v>81635</v>
      </c>
      <c r="B81560" t="s">
        <v>69154</v>
      </c>
      <c r="C81560">
        <v>257</v>
      </c>
    </row>
    <row r="81561" spans="1:3" x14ac:dyDescent="0.2">
      <c r="A81561">
        <v>81636</v>
      </c>
      <c r="B81561" t="s">
        <v>69155</v>
      </c>
      <c r="C81561">
        <v>257</v>
      </c>
    </row>
    <row r="81562" spans="1:3" x14ac:dyDescent="0.2">
      <c r="A81562">
        <v>81637</v>
      </c>
      <c r="B81562" t="s">
        <v>963</v>
      </c>
      <c r="C81562">
        <v>257</v>
      </c>
    </row>
    <row r="81563" spans="1:3" x14ac:dyDescent="0.2">
      <c r="A81563">
        <v>81638</v>
      </c>
      <c r="B81563" t="s">
        <v>63828</v>
      </c>
      <c r="C81563">
        <v>257</v>
      </c>
    </row>
    <row r="81564" spans="1:3" x14ac:dyDescent="0.2">
      <c r="A81564">
        <v>81639</v>
      </c>
      <c r="B81564" t="s">
        <v>69156</v>
      </c>
      <c r="C81564">
        <v>257</v>
      </c>
    </row>
    <row r="81565" spans="1:3" x14ac:dyDescent="0.2">
      <c r="A81565">
        <v>81640</v>
      </c>
      <c r="B81565" t="s">
        <v>118</v>
      </c>
      <c r="C81565">
        <v>257</v>
      </c>
    </row>
    <row r="81566" spans="1:3" x14ac:dyDescent="0.2">
      <c r="A81566">
        <v>81641</v>
      </c>
      <c r="B81566" t="s">
        <v>2025</v>
      </c>
      <c r="C81566">
        <v>257</v>
      </c>
    </row>
    <row r="81567" spans="1:3" x14ac:dyDescent="0.2">
      <c r="A81567">
        <v>81642</v>
      </c>
      <c r="B81567" t="s">
        <v>69157</v>
      </c>
      <c r="C81567">
        <v>257</v>
      </c>
    </row>
    <row r="81568" spans="1:3" x14ac:dyDescent="0.2">
      <c r="A81568">
        <v>81643</v>
      </c>
      <c r="B81568" t="s">
        <v>69158</v>
      </c>
      <c r="C81568">
        <v>257</v>
      </c>
    </row>
    <row r="81569" spans="1:3" x14ac:dyDescent="0.2">
      <c r="A81569">
        <v>81644</v>
      </c>
      <c r="B81569" t="s">
        <v>69159</v>
      </c>
      <c r="C81569">
        <v>257</v>
      </c>
    </row>
    <row r="81570" spans="1:3" x14ac:dyDescent="0.2">
      <c r="A81570">
        <v>81645</v>
      </c>
      <c r="B81570" t="s">
        <v>69160</v>
      </c>
      <c r="C81570">
        <v>257</v>
      </c>
    </row>
    <row r="81571" spans="1:3" x14ac:dyDescent="0.2">
      <c r="A81571">
        <v>81646</v>
      </c>
      <c r="B81571" t="s">
        <v>2439</v>
      </c>
      <c r="C81571">
        <v>257</v>
      </c>
    </row>
    <row r="81572" spans="1:3" x14ac:dyDescent="0.2">
      <c r="A81572">
        <v>81647</v>
      </c>
      <c r="B81572" t="s">
        <v>10987</v>
      </c>
      <c r="C81572">
        <v>257</v>
      </c>
    </row>
    <row r="81573" spans="1:3" x14ac:dyDescent="0.2">
      <c r="A81573">
        <v>81648</v>
      </c>
      <c r="B81573" t="s">
        <v>69161</v>
      </c>
      <c r="C81573">
        <v>257</v>
      </c>
    </row>
    <row r="81574" spans="1:3" x14ac:dyDescent="0.2">
      <c r="A81574">
        <v>81649</v>
      </c>
      <c r="B81574" t="s">
        <v>69162</v>
      </c>
      <c r="C81574">
        <v>257</v>
      </c>
    </row>
    <row r="81575" spans="1:3" x14ac:dyDescent="0.2">
      <c r="A81575">
        <v>81650</v>
      </c>
      <c r="B81575" t="s">
        <v>69163</v>
      </c>
      <c r="C81575">
        <v>257</v>
      </c>
    </row>
    <row r="81576" spans="1:3" x14ac:dyDescent="0.2">
      <c r="A81576">
        <v>81651</v>
      </c>
      <c r="B81576" t="s">
        <v>69163</v>
      </c>
      <c r="C81576">
        <v>257</v>
      </c>
    </row>
    <row r="81577" spans="1:3" x14ac:dyDescent="0.2">
      <c r="A81577">
        <v>81652</v>
      </c>
      <c r="B81577" t="s">
        <v>69164</v>
      </c>
      <c r="C81577">
        <v>257</v>
      </c>
    </row>
    <row r="81578" spans="1:3" x14ac:dyDescent="0.2">
      <c r="A81578">
        <v>81653</v>
      </c>
      <c r="B81578" t="s">
        <v>69165</v>
      </c>
      <c r="C81578">
        <v>257</v>
      </c>
    </row>
    <row r="81579" spans="1:3" x14ac:dyDescent="0.2">
      <c r="A81579">
        <v>81654</v>
      </c>
      <c r="B81579" t="s">
        <v>69166</v>
      </c>
      <c r="C81579">
        <v>257</v>
      </c>
    </row>
    <row r="81580" spans="1:3" x14ac:dyDescent="0.2">
      <c r="A81580">
        <v>81655</v>
      </c>
      <c r="B81580" t="s">
        <v>1488</v>
      </c>
      <c r="C81580">
        <v>257</v>
      </c>
    </row>
    <row r="81581" spans="1:3" x14ac:dyDescent="0.2">
      <c r="A81581">
        <v>81656</v>
      </c>
      <c r="B81581" t="s">
        <v>69167</v>
      </c>
      <c r="C81581">
        <v>257</v>
      </c>
    </row>
    <row r="81582" spans="1:3" x14ac:dyDescent="0.2">
      <c r="A81582">
        <v>81657</v>
      </c>
      <c r="B81582" t="s">
        <v>69168</v>
      </c>
      <c r="C81582">
        <v>257</v>
      </c>
    </row>
    <row r="81583" spans="1:3" x14ac:dyDescent="0.2">
      <c r="A81583">
        <v>81658</v>
      </c>
      <c r="B81583" t="s">
        <v>5000</v>
      </c>
      <c r="C81583">
        <v>257</v>
      </c>
    </row>
    <row r="81584" spans="1:3" x14ac:dyDescent="0.2">
      <c r="A81584">
        <v>81659</v>
      </c>
      <c r="B81584" t="s">
        <v>69169</v>
      </c>
      <c r="C81584">
        <v>257</v>
      </c>
    </row>
    <row r="81585" spans="1:3" x14ac:dyDescent="0.2">
      <c r="A81585">
        <v>81660</v>
      </c>
      <c r="B81585" t="s">
        <v>69170</v>
      </c>
      <c r="C81585">
        <v>257</v>
      </c>
    </row>
    <row r="81586" spans="1:3" x14ac:dyDescent="0.2">
      <c r="A81586">
        <v>81661</v>
      </c>
      <c r="B81586" t="s">
        <v>69171</v>
      </c>
      <c r="C81586">
        <v>257</v>
      </c>
    </row>
    <row r="81587" spans="1:3" x14ac:dyDescent="0.2">
      <c r="A81587">
        <v>81662</v>
      </c>
      <c r="B81587" t="s">
        <v>3343</v>
      </c>
      <c r="C81587">
        <v>257</v>
      </c>
    </row>
    <row r="81588" spans="1:3" x14ac:dyDescent="0.2">
      <c r="A81588">
        <v>81663</v>
      </c>
      <c r="B81588" t="s">
        <v>69172</v>
      </c>
      <c r="C81588">
        <v>257</v>
      </c>
    </row>
    <row r="81589" spans="1:3" x14ac:dyDescent="0.2">
      <c r="A81589">
        <v>81664</v>
      </c>
      <c r="B81589" t="s">
        <v>69173</v>
      </c>
      <c r="C81589">
        <v>257</v>
      </c>
    </row>
    <row r="81590" spans="1:3" x14ac:dyDescent="0.2">
      <c r="A81590">
        <v>81665</v>
      </c>
      <c r="B81590" t="s">
        <v>4708</v>
      </c>
      <c r="C81590">
        <v>257</v>
      </c>
    </row>
    <row r="81591" spans="1:3" x14ac:dyDescent="0.2">
      <c r="A81591">
        <v>81666</v>
      </c>
      <c r="B81591" t="s">
        <v>69174</v>
      </c>
      <c r="C81591">
        <v>257</v>
      </c>
    </row>
    <row r="81592" spans="1:3" x14ac:dyDescent="0.2">
      <c r="A81592">
        <v>81667</v>
      </c>
      <c r="B81592" t="s">
        <v>989</v>
      </c>
      <c r="C81592">
        <v>257</v>
      </c>
    </row>
    <row r="81593" spans="1:3" x14ac:dyDescent="0.2">
      <c r="A81593">
        <v>81668</v>
      </c>
      <c r="B81593" t="s">
        <v>69175</v>
      </c>
      <c r="C81593">
        <v>257</v>
      </c>
    </row>
    <row r="81594" spans="1:3" x14ac:dyDescent="0.2">
      <c r="A81594">
        <v>81669</v>
      </c>
      <c r="B81594" t="s">
        <v>69176</v>
      </c>
      <c r="C81594">
        <v>257</v>
      </c>
    </row>
    <row r="81595" spans="1:3" x14ac:dyDescent="0.2">
      <c r="A81595">
        <v>81670</v>
      </c>
      <c r="B81595" t="s">
        <v>69177</v>
      </c>
      <c r="C81595">
        <v>257</v>
      </c>
    </row>
    <row r="81596" spans="1:3" x14ac:dyDescent="0.2">
      <c r="A81596">
        <v>81671</v>
      </c>
      <c r="B81596" t="s">
        <v>69178</v>
      </c>
      <c r="C81596">
        <v>257</v>
      </c>
    </row>
    <row r="81597" spans="1:3" x14ac:dyDescent="0.2">
      <c r="A81597">
        <v>81672</v>
      </c>
      <c r="B81597" t="s">
        <v>69179</v>
      </c>
      <c r="C81597">
        <v>257</v>
      </c>
    </row>
    <row r="81598" spans="1:3" x14ac:dyDescent="0.2">
      <c r="A81598">
        <v>81673</v>
      </c>
      <c r="B81598" t="s">
        <v>69180</v>
      </c>
      <c r="C81598">
        <v>257</v>
      </c>
    </row>
    <row r="81599" spans="1:3" x14ac:dyDescent="0.2">
      <c r="A81599">
        <v>81674</v>
      </c>
      <c r="B81599" t="s">
        <v>69181</v>
      </c>
      <c r="C81599">
        <v>257</v>
      </c>
    </row>
    <row r="81600" spans="1:3" x14ac:dyDescent="0.2">
      <c r="A81600">
        <v>81675</v>
      </c>
      <c r="B81600" t="s">
        <v>69182</v>
      </c>
      <c r="C81600">
        <v>257</v>
      </c>
    </row>
    <row r="81601" spans="1:3" x14ac:dyDescent="0.2">
      <c r="A81601">
        <v>81676</v>
      </c>
      <c r="B81601" t="s">
        <v>69175</v>
      </c>
      <c r="C81601">
        <v>257</v>
      </c>
    </row>
    <row r="81602" spans="1:3" x14ac:dyDescent="0.2">
      <c r="A81602">
        <v>81677</v>
      </c>
      <c r="B81602" t="s">
        <v>69176</v>
      </c>
      <c r="C81602">
        <v>257</v>
      </c>
    </row>
    <row r="81603" spans="1:3" x14ac:dyDescent="0.2">
      <c r="A81603">
        <v>81678</v>
      </c>
      <c r="B81603" t="s">
        <v>69177</v>
      </c>
      <c r="C81603">
        <v>257</v>
      </c>
    </row>
    <row r="81604" spans="1:3" x14ac:dyDescent="0.2">
      <c r="A81604">
        <v>81679</v>
      </c>
      <c r="B81604" t="s">
        <v>69178</v>
      </c>
      <c r="C81604">
        <v>257</v>
      </c>
    </row>
    <row r="81605" spans="1:3" x14ac:dyDescent="0.2">
      <c r="A81605">
        <v>81680</v>
      </c>
      <c r="B81605" t="s">
        <v>69179</v>
      </c>
      <c r="C81605">
        <v>257</v>
      </c>
    </row>
    <row r="81606" spans="1:3" x14ac:dyDescent="0.2">
      <c r="A81606">
        <v>81681</v>
      </c>
      <c r="B81606" t="s">
        <v>69180</v>
      </c>
      <c r="C81606">
        <v>257</v>
      </c>
    </row>
    <row r="81607" spans="1:3" x14ac:dyDescent="0.2">
      <c r="A81607">
        <v>81682</v>
      </c>
      <c r="B81607" t="s">
        <v>69181</v>
      </c>
      <c r="C81607">
        <v>257</v>
      </c>
    </row>
    <row r="81608" spans="1:3" x14ac:dyDescent="0.2">
      <c r="A81608">
        <v>81683</v>
      </c>
      <c r="B81608" t="s">
        <v>69182</v>
      </c>
      <c r="C81608">
        <v>257</v>
      </c>
    </row>
    <row r="81609" spans="1:3" x14ac:dyDescent="0.2">
      <c r="A81609">
        <v>81684</v>
      </c>
      <c r="B81609" t="s">
        <v>69183</v>
      </c>
      <c r="C81609">
        <v>257</v>
      </c>
    </row>
    <row r="81610" spans="1:3" x14ac:dyDescent="0.2">
      <c r="A81610">
        <v>81685</v>
      </c>
      <c r="B81610" t="s">
        <v>69184</v>
      </c>
      <c r="C81610">
        <v>257</v>
      </c>
    </row>
    <row r="81611" spans="1:3" x14ac:dyDescent="0.2">
      <c r="A81611">
        <v>81686</v>
      </c>
      <c r="B81611" t="s">
        <v>69185</v>
      </c>
      <c r="C81611">
        <v>257</v>
      </c>
    </row>
    <row r="81612" spans="1:3" x14ac:dyDescent="0.2">
      <c r="A81612">
        <v>81687</v>
      </c>
      <c r="B81612" t="s">
        <v>69186</v>
      </c>
      <c r="C81612">
        <v>257</v>
      </c>
    </row>
    <row r="81613" spans="1:3" x14ac:dyDescent="0.2">
      <c r="A81613">
        <v>81688</v>
      </c>
      <c r="B81613" t="s">
        <v>420</v>
      </c>
      <c r="C81613">
        <v>257</v>
      </c>
    </row>
    <row r="81614" spans="1:3" x14ac:dyDescent="0.2">
      <c r="A81614">
        <v>81689</v>
      </c>
      <c r="B81614" t="s">
        <v>4336</v>
      </c>
      <c r="C81614">
        <v>257</v>
      </c>
    </row>
    <row r="81615" spans="1:3" x14ac:dyDescent="0.2">
      <c r="A81615">
        <v>81690</v>
      </c>
      <c r="B81615" t="s">
        <v>69187</v>
      </c>
      <c r="C81615">
        <v>257</v>
      </c>
    </row>
    <row r="81616" spans="1:3" x14ac:dyDescent="0.2">
      <c r="A81616">
        <v>81691</v>
      </c>
      <c r="B81616" t="s">
        <v>69188</v>
      </c>
      <c r="C81616">
        <v>257</v>
      </c>
    </row>
    <row r="81617" spans="1:3" x14ac:dyDescent="0.2">
      <c r="A81617">
        <v>81692</v>
      </c>
      <c r="B81617" t="s">
        <v>38</v>
      </c>
      <c r="C81617">
        <v>257</v>
      </c>
    </row>
    <row r="81618" spans="1:3" x14ac:dyDescent="0.2">
      <c r="A81618">
        <v>81693</v>
      </c>
      <c r="B81618" t="s">
        <v>69189</v>
      </c>
      <c r="C81618">
        <v>257</v>
      </c>
    </row>
    <row r="81619" spans="1:3" x14ac:dyDescent="0.2">
      <c r="A81619">
        <v>81694</v>
      </c>
      <c r="B81619" t="s">
        <v>69190</v>
      </c>
      <c r="C81619">
        <v>257</v>
      </c>
    </row>
    <row r="81620" spans="1:3" x14ac:dyDescent="0.2">
      <c r="A81620">
        <v>81695</v>
      </c>
      <c r="B81620" t="s">
        <v>69191</v>
      </c>
      <c r="C81620">
        <v>256</v>
      </c>
    </row>
    <row r="81621" spans="1:3" x14ac:dyDescent="0.2">
      <c r="A81621">
        <v>81696</v>
      </c>
      <c r="B81621" t="s">
        <v>69192</v>
      </c>
      <c r="C81621">
        <v>256</v>
      </c>
    </row>
    <row r="81622" spans="1:3" x14ac:dyDescent="0.2">
      <c r="A81622">
        <v>81697</v>
      </c>
      <c r="B81622" t="s">
        <v>69193</v>
      </c>
      <c r="C81622">
        <v>256</v>
      </c>
    </row>
    <row r="81623" spans="1:3" x14ac:dyDescent="0.2">
      <c r="A81623">
        <v>81698</v>
      </c>
      <c r="B81623" t="s">
        <v>69194</v>
      </c>
      <c r="C81623">
        <v>256</v>
      </c>
    </row>
    <row r="81624" spans="1:3" x14ac:dyDescent="0.2">
      <c r="A81624">
        <v>81699</v>
      </c>
      <c r="B81624" t="s">
        <v>69195</v>
      </c>
      <c r="C81624">
        <v>256</v>
      </c>
    </row>
    <row r="81625" spans="1:3" x14ac:dyDescent="0.2">
      <c r="A81625">
        <v>81700</v>
      </c>
      <c r="B81625" t="s">
        <v>69196</v>
      </c>
      <c r="C81625">
        <v>256</v>
      </c>
    </row>
    <row r="81626" spans="1:3" x14ac:dyDescent="0.2">
      <c r="A81626">
        <v>81701</v>
      </c>
      <c r="B81626" t="s">
        <v>69196</v>
      </c>
      <c r="C81626">
        <v>256</v>
      </c>
    </row>
    <row r="81627" spans="1:3" x14ac:dyDescent="0.2">
      <c r="A81627">
        <v>81702</v>
      </c>
      <c r="B81627" t="s">
        <v>69197</v>
      </c>
      <c r="C81627">
        <v>256</v>
      </c>
    </row>
    <row r="81628" spans="1:3" x14ac:dyDescent="0.2">
      <c r="A81628">
        <v>81703</v>
      </c>
      <c r="B81628" t="s">
        <v>36032</v>
      </c>
      <c r="C81628">
        <v>256</v>
      </c>
    </row>
    <row r="81629" spans="1:3" x14ac:dyDescent="0.2">
      <c r="A81629">
        <v>81704</v>
      </c>
      <c r="B81629" t="s">
        <v>782</v>
      </c>
      <c r="C81629">
        <v>256</v>
      </c>
    </row>
    <row r="81630" spans="1:3" x14ac:dyDescent="0.2">
      <c r="A81630">
        <v>81705</v>
      </c>
      <c r="B81630" t="s">
        <v>69198</v>
      </c>
      <c r="C81630">
        <v>256</v>
      </c>
    </row>
    <row r="81631" spans="1:3" x14ac:dyDescent="0.2">
      <c r="A81631">
        <v>81706</v>
      </c>
      <c r="B81631" t="s">
        <v>7779</v>
      </c>
      <c r="C81631">
        <v>256</v>
      </c>
    </row>
    <row r="81632" spans="1:3" x14ac:dyDescent="0.2">
      <c r="A81632">
        <v>81707</v>
      </c>
      <c r="B81632" t="s">
        <v>69199</v>
      </c>
      <c r="C81632">
        <v>256</v>
      </c>
    </row>
    <row r="81633" spans="1:3" x14ac:dyDescent="0.2">
      <c r="A81633">
        <v>81708</v>
      </c>
      <c r="B81633" t="s">
        <v>58413</v>
      </c>
      <c r="C81633">
        <v>256</v>
      </c>
    </row>
    <row r="81634" spans="1:3" x14ac:dyDescent="0.2">
      <c r="A81634">
        <v>81709</v>
      </c>
      <c r="B81634" t="s">
        <v>69200</v>
      </c>
      <c r="C81634">
        <v>256</v>
      </c>
    </row>
    <row r="81635" spans="1:3" x14ac:dyDescent="0.2">
      <c r="A81635">
        <v>81710</v>
      </c>
      <c r="B81635" t="s">
        <v>69201</v>
      </c>
      <c r="C81635">
        <v>256</v>
      </c>
    </row>
    <row r="81636" spans="1:3" x14ac:dyDescent="0.2">
      <c r="A81636">
        <v>81711</v>
      </c>
      <c r="B81636" t="s">
        <v>4622</v>
      </c>
      <c r="C81636">
        <v>256</v>
      </c>
    </row>
    <row r="81637" spans="1:3" x14ac:dyDescent="0.2">
      <c r="A81637">
        <v>81712</v>
      </c>
      <c r="B81637" t="s">
        <v>69202</v>
      </c>
      <c r="C81637">
        <v>256</v>
      </c>
    </row>
    <row r="81638" spans="1:3" x14ac:dyDescent="0.2">
      <c r="A81638">
        <v>81713</v>
      </c>
      <c r="B81638" t="s">
        <v>69203</v>
      </c>
      <c r="C81638">
        <v>256</v>
      </c>
    </row>
    <row r="81639" spans="1:3" x14ac:dyDescent="0.2">
      <c r="A81639">
        <v>81714</v>
      </c>
      <c r="B81639" t="s">
        <v>69204</v>
      </c>
      <c r="C81639">
        <v>256</v>
      </c>
    </row>
    <row r="81640" spans="1:3" x14ac:dyDescent="0.2">
      <c r="A81640">
        <v>81715</v>
      </c>
      <c r="B81640" t="s">
        <v>19263</v>
      </c>
      <c r="C81640">
        <v>255</v>
      </c>
    </row>
    <row r="81641" spans="1:3" x14ac:dyDescent="0.2">
      <c r="A81641">
        <v>81716</v>
      </c>
      <c r="B81641" t="s">
        <v>69205</v>
      </c>
      <c r="C81641">
        <v>255</v>
      </c>
    </row>
    <row r="81642" spans="1:3" x14ac:dyDescent="0.2">
      <c r="A81642">
        <v>81717</v>
      </c>
      <c r="B81642" t="s">
        <v>69206</v>
      </c>
      <c r="C81642">
        <v>255</v>
      </c>
    </row>
    <row r="81643" spans="1:3" x14ac:dyDescent="0.2">
      <c r="A81643">
        <v>81718</v>
      </c>
      <c r="B81643" t="s">
        <v>40910</v>
      </c>
      <c r="C81643">
        <v>255</v>
      </c>
    </row>
    <row r="81644" spans="1:3" x14ac:dyDescent="0.2">
      <c r="A81644">
        <v>81719</v>
      </c>
      <c r="B81644" t="s">
        <v>69207</v>
      </c>
      <c r="C81644">
        <v>255</v>
      </c>
    </row>
    <row r="81645" spans="1:3" x14ac:dyDescent="0.2">
      <c r="A81645">
        <v>81720</v>
      </c>
      <c r="B81645" t="s">
        <v>69208</v>
      </c>
      <c r="C81645">
        <v>255</v>
      </c>
    </row>
    <row r="81646" spans="1:3" x14ac:dyDescent="0.2">
      <c r="A81646">
        <v>81721</v>
      </c>
      <c r="B81646" t="s">
        <v>69209</v>
      </c>
      <c r="C81646">
        <v>255</v>
      </c>
    </row>
    <row r="81647" spans="1:3" x14ac:dyDescent="0.2">
      <c r="A81647">
        <v>81722</v>
      </c>
      <c r="B81647" t="s">
        <v>4076</v>
      </c>
      <c r="C81647">
        <v>255</v>
      </c>
    </row>
    <row r="81648" spans="1:3" x14ac:dyDescent="0.2">
      <c r="A81648">
        <v>81723</v>
      </c>
      <c r="B81648" t="s">
        <v>69210</v>
      </c>
      <c r="C81648">
        <v>255</v>
      </c>
    </row>
    <row r="81649" spans="1:3" x14ac:dyDescent="0.2">
      <c r="A81649">
        <v>81724</v>
      </c>
      <c r="B81649" t="s">
        <v>69211</v>
      </c>
      <c r="C81649">
        <v>255</v>
      </c>
    </row>
    <row r="81650" spans="1:3" x14ac:dyDescent="0.2">
      <c r="A81650">
        <v>81725</v>
      </c>
      <c r="B81650" t="s">
        <v>69212</v>
      </c>
      <c r="C81650">
        <v>255</v>
      </c>
    </row>
    <row r="81651" spans="1:3" x14ac:dyDescent="0.2">
      <c r="A81651">
        <v>81726</v>
      </c>
      <c r="B81651" t="s">
        <v>69213</v>
      </c>
      <c r="C81651">
        <v>255</v>
      </c>
    </row>
    <row r="81652" spans="1:3" x14ac:dyDescent="0.2">
      <c r="A81652">
        <v>81727</v>
      </c>
      <c r="B81652" t="s">
        <v>69214</v>
      </c>
      <c r="C81652">
        <v>255</v>
      </c>
    </row>
    <row r="81653" spans="1:3" x14ac:dyDescent="0.2">
      <c r="A81653">
        <v>81728</v>
      </c>
      <c r="B81653" t="s">
        <v>69215</v>
      </c>
      <c r="C81653">
        <v>255</v>
      </c>
    </row>
    <row r="81654" spans="1:3" x14ac:dyDescent="0.2">
      <c r="A81654">
        <v>81729</v>
      </c>
      <c r="B81654" t="s">
        <v>69216</v>
      </c>
      <c r="C81654">
        <v>255</v>
      </c>
    </row>
    <row r="81655" spans="1:3" x14ac:dyDescent="0.2">
      <c r="A81655">
        <v>81730</v>
      </c>
      <c r="B81655" t="s">
        <v>69217</v>
      </c>
      <c r="C81655">
        <v>255</v>
      </c>
    </row>
    <row r="81656" spans="1:3" x14ac:dyDescent="0.2">
      <c r="A81656">
        <v>81731</v>
      </c>
      <c r="B81656" t="s">
        <v>69218</v>
      </c>
      <c r="C81656">
        <v>255</v>
      </c>
    </row>
    <row r="81657" spans="1:3" x14ac:dyDescent="0.2">
      <c r="A81657">
        <v>81732</v>
      </c>
      <c r="B81657" t="s">
        <v>3239</v>
      </c>
      <c r="C81657">
        <v>255</v>
      </c>
    </row>
    <row r="81658" spans="1:3" x14ac:dyDescent="0.2">
      <c r="A81658">
        <v>81733</v>
      </c>
      <c r="B81658" t="s">
        <v>69219</v>
      </c>
      <c r="C81658">
        <v>255</v>
      </c>
    </row>
    <row r="81659" spans="1:3" x14ac:dyDescent="0.2">
      <c r="A81659">
        <v>81734</v>
      </c>
      <c r="B81659" t="s">
        <v>56121</v>
      </c>
      <c r="C81659">
        <v>255</v>
      </c>
    </row>
    <row r="81660" spans="1:3" x14ac:dyDescent="0.2">
      <c r="A81660">
        <v>81735</v>
      </c>
      <c r="B81660" t="s">
        <v>69220</v>
      </c>
      <c r="C81660">
        <v>255</v>
      </c>
    </row>
    <row r="81661" spans="1:3" x14ac:dyDescent="0.2">
      <c r="A81661">
        <v>81736</v>
      </c>
      <c r="B81661" t="s">
        <v>69221</v>
      </c>
      <c r="C81661">
        <v>255</v>
      </c>
    </row>
    <row r="81662" spans="1:3" x14ac:dyDescent="0.2">
      <c r="A81662">
        <v>81737</v>
      </c>
      <c r="B81662" t="s">
        <v>31993</v>
      </c>
      <c r="C81662">
        <v>255</v>
      </c>
    </row>
    <row r="81663" spans="1:3" x14ac:dyDescent="0.2">
      <c r="A81663">
        <v>81738</v>
      </c>
      <c r="B81663" t="s">
        <v>69222</v>
      </c>
      <c r="C81663">
        <v>255</v>
      </c>
    </row>
    <row r="81664" spans="1:3" x14ac:dyDescent="0.2">
      <c r="A81664">
        <v>81739</v>
      </c>
      <c r="B81664" t="s">
        <v>69223</v>
      </c>
      <c r="C81664">
        <v>255</v>
      </c>
    </row>
    <row r="81665" spans="1:3" x14ac:dyDescent="0.2">
      <c r="A81665">
        <v>81740</v>
      </c>
      <c r="B81665" t="s">
        <v>69224</v>
      </c>
      <c r="C81665">
        <v>255</v>
      </c>
    </row>
    <row r="81666" spans="1:3" x14ac:dyDescent="0.2">
      <c r="A81666">
        <v>81741</v>
      </c>
      <c r="B81666" t="s">
        <v>69225</v>
      </c>
      <c r="C81666">
        <v>255</v>
      </c>
    </row>
    <row r="81667" spans="1:3" x14ac:dyDescent="0.2">
      <c r="A81667">
        <v>81742</v>
      </c>
      <c r="B81667" t="s">
        <v>69226</v>
      </c>
      <c r="C81667">
        <v>255</v>
      </c>
    </row>
    <row r="81668" spans="1:3" x14ac:dyDescent="0.2">
      <c r="A81668">
        <v>81743</v>
      </c>
      <c r="B81668" t="s">
        <v>69227</v>
      </c>
      <c r="C81668">
        <v>255</v>
      </c>
    </row>
    <row r="81669" spans="1:3" x14ac:dyDescent="0.2">
      <c r="A81669">
        <v>81744</v>
      </c>
      <c r="B81669" t="s">
        <v>69228</v>
      </c>
      <c r="C81669">
        <v>255</v>
      </c>
    </row>
    <row r="81670" spans="1:3" x14ac:dyDescent="0.2">
      <c r="A81670">
        <v>81745</v>
      </c>
      <c r="B81670" t="s">
        <v>69229</v>
      </c>
      <c r="C81670">
        <v>255</v>
      </c>
    </row>
    <row r="81671" spans="1:3" x14ac:dyDescent="0.2">
      <c r="A81671">
        <v>81746</v>
      </c>
      <c r="B81671" t="s">
        <v>69230</v>
      </c>
      <c r="C81671">
        <v>255</v>
      </c>
    </row>
    <row r="81672" spans="1:3" x14ac:dyDescent="0.2">
      <c r="A81672">
        <v>81747</v>
      </c>
      <c r="B81672" t="s">
        <v>69231</v>
      </c>
      <c r="C81672">
        <v>255</v>
      </c>
    </row>
    <row r="81673" spans="1:3" x14ac:dyDescent="0.2">
      <c r="A81673">
        <v>81748</v>
      </c>
      <c r="B81673" t="s">
        <v>69232</v>
      </c>
      <c r="C81673">
        <v>255</v>
      </c>
    </row>
    <row r="81674" spans="1:3" x14ac:dyDescent="0.2">
      <c r="A81674">
        <v>81749</v>
      </c>
      <c r="B81674" t="s">
        <v>69233</v>
      </c>
      <c r="C81674">
        <v>255</v>
      </c>
    </row>
    <row r="81675" spans="1:3" x14ac:dyDescent="0.2">
      <c r="A81675">
        <v>81750</v>
      </c>
      <c r="B81675" t="s">
        <v>69234</v>
      </c>
      <c r="C81675">
        <v>254</v>
      </c>
    </row>
    <row r="81676" spans="1:3" x14ac:dyDescent="0.2">
      <c r="A81676">
        <v>81751</v>
      </c>
      <c r="B81676" t="s">
        <v>69235</v>
      </c>
      <c r="C81676">
        <v>254</v>
      </c>
    </row>
    <row r="81677" spans="1:3" x14ac:dyDescent="0.2">
      <c r="A81677">
        <v>81752</v>
      </c>
      <c r="B81677" t="s">
        <v>242</v>
      </c>
      <c r="C81677">
        <v>254</v>
      </c>
    </row>
    <row r="81678" spans="1:3" x14ac:dyDescent="0.2">
      <c r="A81678">
        <v>81753</v>
      </c>
      <c r="B81678" t="s">
        <v>69236</v>
      </c>
      <c r="C81678">
        <v>254</v>
      </c>
    </row>
    <row r="81679" spans="1:3" x14ac:dyDescent="0.2">
      <c r="A81679">
        <v>81754</v>
      </c>
      <c r="B81679" t="s">
        <v>5852</v>
      </c>
      <c r="C81679">
        <v>254</v>
      </c>
    </row>
    <row r="81680" spans="1:3" x14ac:dyDescent="0.2">
      <c r="A81680">
        <v>81755</v>
      </c>
      <c r="B81680" t="s">
        <v>69237</v>
      </c>
      <c r="C81680">
        <v>254</v>
      </c>
    </row>
    <row r="81681" spans="1:3" x14ac:dyDescent="0.2">
      <c r="A81681">
        <v>81756</v>
      </c>
      <c r="B81681" t="s">
        <v>3715</v>
      </c>
      <c r="C81681">
        <v>254</v>
      </c>
    </row>
    <row r="81682" spans="1:3" x14ac:dyDescent="0.2">
      <c r="A81682">
        <v>81757</v>
      </c>
      <c r="B81682" t="s">
        <v>69238</v>
      </c>
      <c r="C81682">
        <v>254</v>
      </c>
    </row>
    <row r="81683" spans="1:3" x14ac:dyDescent="0.2">
      <c r="A81683">
        <v>81758</v>
      </c>
      <c r="B81683" t="s">
        <v>69239</v>
      </c>
      <c r="C81683">
        <v>254</v>
      </c>
    </row>
    <row r="81684" spans="1:3" x14ac:dyDescent="0.2">
      <c r="A81684">
        <v>81759</v>
      </c>
      <c r="B81684" t="s">
        <v>69240</v>
      </c>
      <c r="C81684">
        <v>254</v>
      </c>
    </row>
    <row r="81685" spans="1:3" x14ac:dyDescent="0.2">
      <c r="A81685">
        <v>81760</v>
      </c>
      <c r="B81685" t="s">
        <v>69241</v>
      </c>
      <c r="C81685">
        <v>254</v>
      </c>
    </row>
    <row r="81686" spans="1:3" x14ac:dyDescent="0.2">
      <c r="A81686">
        <v>81761</v>
      </c>
      <c r="B81686" t="s">
        <v>69242</v>
      </c>
      <c r="C81686">
        <v>254</v>
      </c>
    </row>
    <row r="81687" spans="1:3" x14ac:dyDescent="0.2">
      <c r="A81687">
        <v>81762</v>
      </c>
      <c r="B81687" t="s">
        <v>69243</v>
      </c>
      <c r="C81687">
        <v>254</v>
      </c>
    </row>
    <row r="81688" spans="1:3" x14ac:dyDescent="0.2">
      <c r="A81688">
        <v>81763</v>
      </c>
      <c r="B81688" t="s">
        <v>5079</v>
      </c>
      <c r="C81688">
        <v>254</v>
      </c>
    </row>
    <row r="81689" spans="1:3" x14ac:dyDescent="0.2">
      <c r="A81689">
        <v>81764</v>
      </c>
      <c r="B81689" t="s">
        <v>69244</v>
      </c>
      <c r="C81689">
        <v>254</v>
      </c>
    </row>
    <row r="81690" spans="1:3" x14ac:dyDescent="0.2">
      <c r="A81690">
        <v>81765</v>
      </c>
      <c r="B81690" t="s">
        <v>69245</v>
      </c>
      <c r="C81690">
        <v>254</v>
      </c>
    </row>
    <row r="81691" spans="1:3" x14ac:dyDescent="0.2">
      <c r="A81691">
        <v>81766</v>
      </c>
      <c r="B81691" t="s">
        <v>69246</v>
      </c>
      <c r="C81691">
        <v>254</v>
      </c>
    </row>
    <row r="81692" spans="1:3" x14ac:dyDescent="0.2">
      <c r="A81692">
        <v>81767</v>
      </c>
      <c r="B81692" t="s">
        <v>69247</v>
      </c>
      <c r="C81692">
        <v>254</v>
      </c>
    </row>
    <row r="81693" spans="1:3" x14ac:dyDescent="0.2">
      <c r="A81693">
        <v>81768</v>
      </c>
      <c r="B81693" t="s">
        <v>69248</v>
      </c>
      <c r="C81693">
        <v>254</v>
      </c>
    </row>
    <row r="81694" spans="1:3" x14ac:dyDescent="0.2">
      <c r="A81694">
        <v>81769</v>
      </c>
      <c r="B81694" t="s">
        <v>16569</v>
      </c>
      <c r="C81694">
        <v>254</v>
      </c>
    </row>
    <row r="81695" spans="1:3" x14ac:dyDescent="0.2">
      <c r="A81695">
        <v>81770</v>
      </c>
      <c r="B81695" t="s">
        <v>69249</v>
      </c>
      <c r="C81695">
        <v>254</v>
      </c>
    </row>
    <row r="81696" spans="1:3" x14ac:dyDescent="0.2">
      <c r="A81696">
        <v>81771</v>
      </c>
      <c r="B81696" t="s">
        <v>69250</v>
      </c>
      <c r="C81696">
        <v>254</v>
      </c>
    </row>
    <row r="81697" spans="1:3" x14ac:dyDescent="0.2">
      <c r="A81697">
        <v>81772</v>
      </c>
      <c r="B81697" t="s">
        <v>69251</v>
      </c>
      <c r="C81697">
        <v>254</v>
      </c>
    </row>
    <row r="81698" spans="1:3" x14ac:dyDescent="0.2">
      <c r="A81698">
        <v>81773</v>
      </c>
      <c r="B81698" t="s">
        <v>69252</v>
      </c>
      <c r="C81698">
        <v>254</v>
      </c>
    </row>
    <row r="81699" spans="1:3" x14ac:dyDescent="0.2">
      <c r="A81699">
        <v>81774</v>
      </c>
      <c r="B81699" t="s">
        <v>69253</v>
      </c>
      <c r="C81699">
        <v>254</v>
      </c>
    </row>
    <row r="81700" spans="1:3" x14ac:dyDescent="0.2">
      <c r="A81700">
        <v>81775</v>
      </c>
      <c r="B81700" t="s">
        <v>69254</v>
      </c>
      <c r="C81700">
        <v>254</v>
      </c>
    </row>
    <row r="81701" spans="1:3" x14ac:dyDescent="0.2">
      <c r="A81701">
        <v>81776</v>
      </c>
      <c r="B81701" t="s">
        <v>69254</v>
      </c>
      <c r="C81701">
        <v>254</v>
      </c>
    </row>
    <row r="81702" spans="1:3" x14ac:dyDescent="0.2">
      <c r="A81702">
        <v>81777</v>
      </c>
      <c r="B81702" t="s">
        <v>69255</v>
      </c>
      <c r="C81702">
        <v>254</v>
      </c>
    </row>
    <row r="81703" spans="1:3" x14ac:dyDescent="0.2">
      <c r="A81703">
        <v>81778</v>
      </c>
      <c r="B81703" t="s">
        <v>323</v>
      </c>
      <c r="C81703">
        <v>254</v>
      </c>
    </row>
    <row r="81704" spans="1:3" x14ac:dyDescent="0.2">
      <c r="A81704">
        <v>81779</v>
      </c>
      <c r="B81704" t="s">
        <v>69256</v>
      </c>
      <c r="C81704">
        <v>254</v>
      </c>
    </row>
    <row r="81705" spans="1:3" x14ac:dyDescent="0.2">
      <c r="A81705">
        <v>81780</v>
      </c>
      <c r="B81705" t="s">
        <v>69257</v>
      </c>
      <c r="C81705">
        <v>254</v>
      </c>
    </row>
    <row r="81706" spans="1:3" x14ac:dyDescent="0.2">
      <c r="A81706">
        <v>81781</v>
      </c>
      <c r="B81706" t="s">
        <v>69258</v>
      </c>
      <c r="C81706">
        <v>254</v>
      </c>
    </row>
    <row r="81707" spans="1:3" x14ac:dyDescent="0.2">
      <c r="A81707">
        <v>81782</v>
      </c>
      <c r="B81707" t="s">
        <v>69259</v>
      </c>
      <c r="C81707">
        <v>253</v>
      </c>
    </row>
    <row r="81708" spans="1:3" x14ac:dyDescent="0.2">
      <c r="A81708">
        <v>81783</v>
      </c>
      <c r="B81708" t="s">
        <v>69260</v>
      </c>
      <c r="C81708">
        <v>253</v>
      </c>
    </row>
    <row r="81709" spans="1:3" x14ac:dyDescent="0.2">
      <c r="A81709">
        <v>81784</v>
      </c>
      <c r="B81709" t="s">
        <v>69261</v>
      </c>
      <c r="C81709">
        <v>253</v>
      </c>
    </row>
    <row r="81710" spans="1:3" x14ac:dyDescent="0.2">
      <c r="A81710">
        <v>81785</v>
      </c>
      <c r="B81710" t="s">
        <v>69262</v>
      </c>
      <c r="C81710">
        <v>253</v>
      </c>
    </row>
    <row r="81711" spans="1:3" x14ac:dyDescent="0.2">
      <c r="A81711">
        <v>81786</v>
      </c>
      <c r="B81711" t="s">
        <v>17270</v>
      </c>
      <c r="C81711">
        <v>253</v>
      </c>
    </row>
    <row r="81712" spans="1:3" x14ac:dyDescent="0.2">
      <c r="A81712">
        <v>81787</v>
      </c>
      <c r="B81712" t="s">
        <v>17790</v>
      </c>
      <c r="C81712">
        <v>253</v>
      </c>
    </row>
    <row r="81713" spans="1:3" x14ac:dyDescent="0.2">
      <c r="A81713">
        <v>81788</v>
      </c>
      <c r="B81713" t="s">
        <v>2141</v>
      </c>
      <c r="C81713">
        <v>253</v>
      </c>
    </row>
    <row r="81714" spans="1:3" x14ac:dyDescent="0.2">
      <c r="A81714">
        <v>81789</v>
      </c>
      <c r="B81714" t="s">
        <v>69263</v>
      </c>
      <c r="C81714">
        <v>253</v>
      </c>
    </row>
    <row r="81715" spans="1:3" x14ac:dyDescent="0.2">
      <c r="A81715">
        <v>81790</v>
      </c>
      <c r="B81715" t="s">
        <v>69264</v>
      </c>
      <c r="C81715">
        <v>253</v>
      </c>
    </row>
    <row r="81716" spans="1:3" x14ac:dyDescent="0.2">
      <c r="A81716">
        <v>81791</v>
      </c>
      <c r="B81716" t="s">
        <v>69265</v>
      </c>
      <c r="C81716">
        <v>253</v>
      </c>
    </row>
    <row r="81717" spans="1:3" x14ac:dyDescent="0.2">
      <c r="A81717">
        <v>81792</v>
      </c>
      <c r="B81717" t="s">
        <v>69266</v>
      </c>
      <c r="C81717">
        <v>253</v>
      </c>
    </row>
    <row r="81718" spans="1:3" x14ac:dyDescent="0.2">
      <c r="A81718">
        <v>81793</v>
      </c>
      <c r="B81718" t="s">
        <v>69267</v>
      </c>
      <c r="C81718">
        <v>253</v>
      </c>
    </row>
    <row r="81719" spans="1:3" x14ac:dyDescent="0.2">
      <c r="A81719">
        <v>81794</v>
      </c>
      <c r="B81719" t="s">
        <v>69268</v>
      </c>
      <c r="C81719">
        <v>253</v>
      </c>
    </row>
    <row r="81720" spans="1:3" x14ac:dyDescent="0.2">
      <c r="A81720">
        <v>81795</v>
      </c>
      <c r="B81720" t="s">
        <v>69269</v>
      </c>
      <c r="C81720">
        <v>253</v>
      </c>
    </row>
    <row r="81721" spans="1:3" x14ac:dyDescent="0.2">
      <c r="A81721">
        <v>81796</v>
      </c>
      <c r="B81721" t="s">
        <v>69270</v>
      </c>
      <c r="C81721">
        <v>253</v>
      </c>
    </row>
    <row r="81722" spans="1:3" x14ac:dyDescent="0.2">
      <c r="A81722">
        <v>81797</v>
      </c>
      <c r="B81722" t="s">
        <v>69271</v>
      </c>
      <c r="C81722">
        <v>253</v>
      </c>
    </row>
    <row r="81723" spans="1:3" x14ac:dyDescent="0.2">
      <c r="A81723">
        <v>81798</v>
      </c>
      <c r="B81723" t="s">
        <v>50978</v>
      </c>
      <c r="C81723">
        <v>253</v>
      </c>
    </row>
    <row r="81724" spans="1:3" x14ac:dyDescent="0.2">
      <c r="A81724">
        <v>81799</v>
      </c>
      <c r="B81724" t="s">
        <v>69272</v>
      </c>
      <c r="C81724">
        <v>253</v>
      </c>
    </row>
    <row r="81725" spans="1:3" x14ac:dyDescent="0.2">
      <c r="A81725">
        <v>81800</v>
      </c>
      <c r="B81725" t="s">
        <v>69273</v>
      </c>
      <c r="C81725">
        <v>253</v>
      </c>
    </row>
    <row r="81726" spans="1:3" x14ac:dyDescent="0.2">
      <c r="A81726">
        <v>81801</v>
      </c>
      <c r="B81726" t="s">
        <v>18895</v>
      </c>
      <c r="C81726">
        <v>252</v>
      </c>
    </row>
    <row r="81727" spans="1:3" x14ac:dyDescent="0.2">
      <c r="A81727">
        <v>81802</v>
      </c>
      <c r="B81727" t="s">
        <v>57317</v>
      </c>
      <c r="C81727">
        <v>252</v>
      </c>
    </row>
    <row r="81728" spans="1:3" x14ac:dyDescent="0.2">
      <c r="A81728">
        <v>81803</v>
      </c>
      <c r="B81728" t="s">
        <v>69274</v>
      </c>
      <c r="C81728">
        <v>252</v>
      </c>
    </row>
    <row r="81729" spans="1:3" x14ac:dyDescent="0.2">
      <c r="A81729">
        <v>81804</v>
      </c>
      <c r="B81729" t="s">
        <v>69275</v>
      </c>
      <c r="C81729">
        <v>252</v>
      </c>
    </row>
    <row r="81730" spans="1:3" x14ac:dyDescent="0.2">
      <c r="A81730">
        <v>81805</v>
      </c>
      <c r="B81730" t="s">
        <v>69276</v>
      </c>
      <c r="C81730">
        <v>252</v>
      </c>
    </row>
    <row r="81731" spans="1:3" x14ac:dyDescent="0.2">
      <c r="A81731">
        <v>81806</v>
      </c>
      <c r="B81731" t="s">
        <v>69277</v>
      </c>
      <c r="C81731">
        <v>252</v>
      </c>
    </row>
    <row r="81732" spans="1:3" x14ac:dyDescent="0.2">
      <c r="A81732">
        <v>81807</v>
      </c>
      <c r="B81732" t="s">
        <v>6818</v>
      </c>
      <c r="C81732">
        <v>252</v>
      </c>
    </row>
    <row r="81733" spans="1:3" x14ac:dyDescent="0.2">
      <c r="A81733">
        <v>81808</v>
      </c>
      <c r="B81733" t="s">
        <v>69278</v>
      </c>
      <c r="C81733">
        <v>252</v>
      </c>
    </row>
    <row r="81734" spans="1:3" x14ac:dyDescent="0.2">
      <c r="A81734">
        <v>81809</v>
      </c>
      <c r="B81734" t="s">
        <v>69279</v>
      </c>
      <c r="C81734">
        <v>252</v>
      </c>
    </row>
    <row r="81735" spans="1:3" x14ac:dyDescent="0.2">
      <c r="A81735">
        <v>81810</v>
      </c>
      <c r="B81735" t="s">
        <v>69280</v>
      </c>
      <c r="C81735">
        <v>252</v>
      </c>
    </row>
    <row r="81736" spans="1:3" x14ac:dyDescent="0.2">
      <c r="A81736">
        <v>81811</v>
      </c>
      <c r="B81736" t="s">
        <v>69281</v>
      </c>
      <c r="C81736">
        <v>252</v>
      </c>
    </row>
    <row r="81737" spans="1:3" x14ac:dyDescent="0.2">
      <c r="A81737">
        <v>81812</v>
      </c>
      <c r="B81737" t="s">
        <v>69282</v>
      </c>
      <c r="C81737">
        <v>252</v>
      </c>
    </row>
    <row r="81738" spans="1:3" x14ac:dyDescent="0.2">
      <c r="A81738">
        <v>81813</v>
      </c>
      <c r="B81738" t="s">
        <v>69283</v>
      </c>
      <c r="C81738">
        <v>252</v>
      </c>
    </row>
    <row r="81739" spans="1:3" x14ac:dyDescent="0.2">
      <c r="A81739">
        <v>81814</v>
      </c>
      <c r="B81739" t="s">
        <v>69284</v>
      </c>
      <c r="C81739">
        <v>252</v>
      </c>
    </row>
    <row r="81740" spans="1:3" x14ac:dyDescent="0.2">
      <c r="A81740">
        <v>81815</v>
      </c>
      <c r="B81740" t="s">
        <v>69285</v>
      </c>
      <c r="C81740">
        <v>252</v>
      </c>
    </row>
    <row r="81741" spans="1:3" x14ac:dyDescent="0.2">
      <c r="A81741">
        <v>81816</v>
      </c>
      <c r="B81741" t="s">
        <v>9728</v>
      </c>
      <c r="C81741">
        <v>252</v>
      </c>
    </row>
    <row r="81742" spans="1:3" x14ac:dyDescent="0.2">
      <c r="A81742">
        <v>81817</v>
      </c>
      <c r="B81742" t="s">
        <v>69286</v>
      </c>
      <c r="C81742">
        <v>252</v>
      </c>
    </row>
    <row r="81743" spans="1:3" x14ac:dyDescent="0.2">
      <c r="A81743">
        <v>81818</v>
      </c>
      <c r="B81743" t="s">
        <v>69287</v>
      </c>
      <c r="C81743">
        <v>252</v>
      </c>
    </row>
    <row r="81744" spans="1:3" x14ac:dyDescent="0.2">
      <c r="A81744">
        <v>81819</v>
      </c>
      <c r="B81744" t="s">
        <v>69288</v>
      </c>
      <c r="C81744">
        <v>252</v>
      </c>
    </row>
    <row r="81745" spans="1:3" x14ac:dyDescent="0.2">
      <c r="A81745">
        <v>81820</v>
      </c>
      <c r="B81745" t="s">
        <v>69289</v>
      </c>
      <c r="C81745">
        <v>252</v>
      </c>
    </row>
    <row r="81746" spans="1:3" x14ac:dyDescent="0.2">
      <c r="A81746">
        <v>81821</v>
      </c>
      <c r="B81746" t="s">
        <v>69290</v>
      </c>
      <c r="C81746">
        <v>252</v>
      </c>
    </row>
    <row r="81747" spans="1:3" x14ac:dyDescent="0.2">
      <c r="A81747">
        <v>81822</v>
      </c>
      <c r="B81747" t="s">
        <v>69291</v>
      </c>
      <c r="C81747">
        <v>252</v>
      </c>
    </row>
    <row r="81748" spans="1:3" x14ac:dyDescent="0.2">
      <c r="A81748">
        <v>81823</v>
      </c>
      <c r="B81748" t="s">
        <v>69292</v>
      </c>
      <c r="C81748">
        <v>252</v>
      </c>
    </row>
    <row r="81749" spans="1:3" x14ac:dyDescent="0.2">
      <c r="A81749">
        <v>81824</v>
      </c>
      <c r="B81749" t="s">
        <v>69293</v>
      </c>
      <c r="C81749">
        <v>252</v>
      </c>
    </row>
    <row r="81750" spans="1:3" x14ac:dyDescent="0.2">
      <c r="A81750">
        <v>81825</v>
      </c>
      <c r="B81750" t="s">
        <v>69294</v>
      </c>
      <c r="C81750">
        <v>252</v>
      </c>
    </row>
    <row r="81751" spans="1:3" x14ac:dyDescent="0.2">
      <c r="A81751">
        <v>81826</v>
      </c>
      <c r="B81751" t="s">
        <v>69295</v>
      </c>
      <c r="C81751">
        <v>252</v>
      </c>
    </row>
    <row r="81752" spans="1:3" x14ac:dyDescent="0.2">
      <c r="A81752">
        <v>81827</v>
      </c>
      <c r="B81752" t="s">
        <v>69296</v>
      </c>
      <c r="C81752">
        <v>252</v>
      </c>
    </row>
    <row r="81753" spans="1:3" x14ac:dyDescent="0.2">
      <c r="A81753">
        <v>81828</v>
      </c>
      <c r="B81753" t="s">
        <v>4269</v>
      </c>
      <c r="C81753">
        <v>252</v>
      </c>
    </row>
    <row r="81754" spans="1:3" x14ac:dyDescent="0.2">
      <c r="A81754">
        <v>81829</v>
      </c>
      <c r="B81754" t="s">
        <v>69297</v>
      </c>
      <c r="C81754">
        <v>252</v>
      </c>
    </row>
    <row r="81755" spans="1:3" x14ac:dyDescent="0.2">
      <c r="A81755">
        <v>81830</v>
      </c>
      <c r="B81755" t="s">
        <v>69298</v>
      </c>
      <c r="C81755">
        <v>252</v>
      </c>
    </row>
    <row r="81756" spans="1:3" x14ac:dyDescent="0.2">
      <c r="A81756">
        <v>81831</v>
      </c>
      <c r="B81756" t="s">
        <v>69299</v>
      </c>
      <c r="C81756">
        <v>251</v>
      </c>
    </row>
    <row r="81757" spans="1:3" x14ac:dyDescent="0.2">
      <c r="A81757">
        <v>81832</v>
      </c>
      <c r="B81757" t="s">
        <v>29784</v>
      </c>
      <c r="C81757">
        <v>251</v>
      </c>
    </row>
    <row r="81758" spans="1:3" x14ac:dyDescent="0.2">
      <c r="A81758">
        <v>81833</v>
      </c>
      <c r="B81758" t="s">
        <v>69300</v>
      </c>
      <c r="C81758">
        <v>251</v>
      </c>
    </row>
    <row r="81759" spans="1:3" x14ac:dyDescent="0.2">
      <c r="A81759">
        <v>81834</v>
      </c>
      <c r="B81759" t="s">
        <v>9728</v>
      </c>
      <c r="C81759">
        <v>251</v>
      </c>
    </row>
    <row r="81760" spans="1:3" x14ac:dyDescent="0.2">
      <c r="A81760">
        <v>81835</v>
      </c>
      <c r="B81760" t="s">
        <v>69301</v>
      </c>
      <c r="C81760">
        <v>251</v>
      </c>
    </row>
    <row r="81761" spans="1:3" x14ac:dyDescent="0.2">
      <c r="A81761">
        <v>81836</v>
      </c>
      <c r="B81761" t="s">
        <v>69302</v>
      </c>
      <c r="C81761">
        <v>251</v>
      </c>
    </row>
    <row r="81762" spans="1:3" x14ac:dyDescent="0.2">
      <c r="A81762">
        <v>81837</v>
      </c>
      <c r="B81762" t="s">
        <v>69303</v>
      </c>
      <c r="C81762">
        <v>251</v>
      </c>
    </row>
    <row r="81763" spans="1:3" x14ac:dyDescent="0.2">
      <c r="A81763">
        <v>81838</v>
      </c>
      <c r="B81763" t="s">
        <v>69304</v>
      </c>
      <c r="C81763">
        <v>251</v>
      </c>
    </row>
    <row r="81764" spans="1:3" x14ac:dyDescent="0.2">
      <c r="A81764">
        <v>81839</v>
      </c>
      <c r="B81764" t="s">
        <v>69305</v>
      </c>
      <c r="C81764">
        <v>251</v>
      </c>
    </row>
    <row r="81765" spans="1:3" x14ac:dyDescent="0.2">
      <c r="A81765">
        <v>81840</v>
      </c>
      <c r="B81765" t="s">
        <v>69306</v>
      </c>
      <c r="C81765">
        <v>251</v>
      </c>
    </row>
    <row r="81766" spans="1:3" x14ac:dyDescent="0.2">
      <c r="A81766">
        <v>81841</v>
      </c>
      <c r="B81766" t="s">
        <v>69307</v>
      </c>
      <c r="C81766">
        <v>251</v>
      </c>
    </row>
    <row r="81767" spans="1:3" x14ac:dyDescent="0.2">
      <c r="A81767">
        <v>81842</v>
      </c>
      <c r="B81767" t="s">
        <v>69308</v>
      </c>
      <c r="C81767">
        <v>251</v>
      </c>
    </row>
    <row r="81768" spans="1:3" x14ac:dyDescent="0.2">
      <c r="A81768">
        <v>81843</v>
      </c>
      <c r="B81768" t="s">
        <v>69309</v>
      </c>
      <c r="C81768">
        <v>251</v>
      </c>
    </row>
    <row r="81769" spans="1:3" x14ac:dyDescent="0.2">
      <c r="A81769">
        <v>81844</v>
      </c>
      <c r="B81769" t="s">
        <v>712</v>
      </c>
      <c r="C81769">
        <v>251</v>
      </c>
    </row>
    <row r="81770" spans="1:3" x14ac:dyDescent="0.2">
      <c r="A81770">
        <v>81845</v>
      </c>
      <c r="B81770" t="s">
        <v>69310</v>
      </c>
      <c r="C81770">
        <v>251</v>
      </c>
    </row>
    <row r="81771" spans="1:3" x14ac:dyDescent="0.2">
      <c r="A81771">
        <v>81846</v>
      </c>
      <c r="B81771" t="s">
        <v>69311</v>
      </c>
      <c r="C81771">
        <v>251</v>
      </c>
    </row>
    <row r="81772" spans="1:3" x14ac:dyDescent="0.2">
      <c r="A81772">
        <v>81847</v>
      </c>
      <c r="B81772" t="s">
        <v>69312</v>
      </c>
      <c r="C81772">
        <v>251</v>
      </c>
    </row>
    <row r="81773" spans="1:3" x14ac:dyDescent="0.2">
      <c r="A81773">
        <v>81848</v>
      </c>
      <c r="B81773" t="s">
        <v>69313</v>
      </c>
      <c r="C81773">
        <v>251</v>
      </c>
    </row>
    <row r="81774" spans="1:3" x14ac:dyDescent="0.2">
      <c r="A81774">
        <v>81849</v>
      </c>
      <c r="B81774" t="s">
        <v>69314</v>
      </c>
      <c r="C81774">
        <v>251</v>
      </c>
    </row>
    <row r="81775" spans="1:3" x14ac:dyDescent="0.2">
      <c r="A81775">
        <v>81850</v>
      </c>
      <c r="B81775" t="s">
        <v>69315</v>
      </c>
      <c r="C81775">
        <v>251</v>
      </c>
    </row>
    <row r="81776" spans="1:3" x14ac:dyDescent="0.2">
      <c r="A81776">
        <v>81851</v>
      </c>
      <c r="B81776" t="s">
        <v>69315</v>
      </c>
      <c r="C81776">
        <v>251</v>
      </c>
    </row>
    <row r="81777" spans="1:3" x14ac:dyDescent="0.2">
      <c r="A81777">
        <v>81852</v>
      </c>
      <c r="B81777" t="s">
        <v>13450</v>
      </c>
      <c r="C81777">
        <v>251</v>
      </c>
    </row>
    <row r="81778" spans="1:3" x14ac:dyDescent="0.2">
      <c r="A81778">
        <v>81853</v>
      </c>
      <c r="B81778" t="s">
        <v>69316</v>
      </c>
      <c r="C81778">
        <v>251</v>
      </c>
    </row>
    <row r="81779" spans="1:3" x14ac:dyDescent="0.2">
      <c r="A81779">
        <v>81854</v>
      </c>
      <c r="B81779" t="s">
        <v>69317</v>
      </c>
      <c r="C81779">
        <v>251</v>
      </c>
    </row>
    <row r="81780" spans="1:3" x14ac:dyDescent="0.2">
      <c r="A81780">
        <v>81855</v>
      </c>
      <c r="B81780" t="s">
        <v>5413</v>
      </c>
      <c r="C81780">
        <v>251</v>
      </c>
    </row>
    <row r="81781" spans="1:3" x14ac:dyDescent="0.2">
      <c r="A81781">
        <v>81856</v>
      </c>
      <c r="B81781" t="s">
        <v>69318</v>
      </c>
      <c r="C81781">
        <v>251</v>
      </c>
    </row>
    <row r="81782" spans="1:3" x14ac:dyDescent="0.2">
      <c r="A81782">
        <v>81857</v>
      </c>
      <c r="B81782" t="s">
        <v>31135</v>
      </c>
      <c r="C81782">
        <v>251</v>
      </c>
    </row>
    <row r="81783" spans="1:3" x14ac:dyDescent="0.2">
      <c r="A81783">
        <v>81858</v>
      </c>
      <c r="B81783" t="s">
        <v>69319</v>
      </c>
      <c r="C81783">
        <v>251</v>
      </c>
    </row>
    <row r="81784" spans="1:3" x14ac:dyDescent="0.2">
      <c r="A81784">
        <v>81859</v>
      </c>
      <c r="B81784" t="s">
        <v>69320</v>
      </c>
      <c r="C81784">
        <v>251</v>
      </c>
    </row>
    <row r="81785" spans="1:3" x14ac:dyDescent="0.2">
      <c r="A81785">
        <v>81860</v>
      </c>
      <c r="B81785" t="s">
        <v>69321</v>
      </c>
      <c r="C81785">
        <v>251</v>
      </c>
    </row>
    <row r="81786" spans="1:3" x14ac:dyDescent="0.2">
      <c r="A81786">
        <v>81861</v>
      </c>
      <c r="B81786" t="s">
        <v>69322</v>
      </c>
      <c r="C81786">
        <v>251</v>
      </c>
    </row>
    <row r="81787" spans="1:3" x14ac:dyDescent="0.2">
      <c r="A81787">
        <v>81862</v>
      </c>
      <c r="B81787" t="s">
        <v>69323</v>
      </c>
      <c r="C81787">
        <v>251</v>
      </c>
    </row>
    <row r="81788" spans="1:3" x14ac:dyDescent="0.2">
      <c r="A81788">
        <v>81863</v>
      </c>
      <c r="B81788" t="s">
        <v>354</v>
      </c>
      <c r="C81788">
        <v>251</v>
      </c>
    </row>
    <row r="81789" spans="1:3" x14ac:dyDescent="0.2">
      <c r="A81789">
        <v>81864</v>
      </c>
      <c r="B81789" t="s">
        <v>69324</v>
      </c>
      <c r="C81789">
        <v>251</v>
      </c>
    </row>
    <row r="81790" spans="1:3" x14ac:dyDescent="0.2">
      <c r="A81790">
        <v>81865</v>
      </c>
      <c r="B81790" t="s">
        <v>69325</v>
      </c>
      <c r="C81790">
        <v>251</v>
      </c>
    </row>
    <row r="81791" spans="1:3" x14ac:dyDescent="0.2">
      <c r="A81791">
        <v>81866</v>
      </c>
      <c r="B81791" t="s">
        <v>69326</v>
      </c>
      <c r="C81791">
        <v>251</v>
      </c>
    </row>
    <row r="81792" spans="1:3" x14ac:dyDescent="0.2">
      <c r="A81792">
        <v>81867</v>
      </c>
      <c r="B81792" t="s">
        <v>69327</v>
      </c>
      <c r="C81792">
        <v>251</v>
      </c>
    </row>
    <row r="81793" spans="1:3" x14ac:dyDescent="0.2">
      <c r="A81793">
        <v>81868</v>
      </c>
      <c r="B81793" t="s">
        <v>69328</v>
      </c>
      <c r="C81793">
        <v>251</v>
      </c>
    </row>
    <row r="81794" spans="1:3" x14ac:dyDescent="0.2">
      <c r="A81794">
        <v>81869</v>
      </c>
      <c r="B81794" t="s">
        <v>2506</v>
      </c>
      <c r="C81794">
        <v>251</v>
      </c>
    </row>
    <row r="81795" spans="1:3" x14ac:dyDescent="0.2">
      <c r="A81795">
        <v>81870</v>
      </c>
      <c r="B81795" t="s">
        <v>69329</v>
      </c>
      <c r="C81795">
        <v>251</v>
      </c>
    </row>
    <row r="81796" spans="1:3" x14ac:dyDescent="0.2">
      <c r="A81796">
        <v>81871</v>
      </c>
      <c r="B81796" t="s">
        <v>1788</v>
      </c>
      <c r="C81796">
        <v>251</v>
      </c>
    </row>
    <row r="81797" spans="1:3" x14ac:dyDescent="0.2">
      <c r="A81797">
        <v>81872</v>
      </c>
      <c r="B81797" t="s">
        <v>69330</v>
      </c>
      <c r="C81797">
        <v>250</v>
      </c>
    </row>
    <row r="81798" spans="1:3" x14ac:dyDescent="0.2">
      <c r="A81798">
        <v>81873</v>
      </c>
      <c r="B81798" t="s">
        <v>69331</v>
      </c>
      <c r="C81798">
        <v>250</v>
      </c>
    </row>
    <row r="81799" spans="1:3" x14ac:dyDescent="0.2">
      <c r="A81799">
        <v>81874</v>
      </c>
      <c r="B81799" t="s">
        <v>69332</v>
      </c>
      <c r="C81799">
        <v>250</v>
      </c>
    </row>
    <row r="81800" spans="1:3" x14ac:dyDescent="0.2">
      <c r="A81800">
        <v>81875</v>
      </c>
      <c r="B81800" t="s">
        <v>69333</v>
      </c>
      <c r="C81800">
        <v>250</v>
      </c>
    </row>
    <row r="81801" spans="1:3" x14ac:dyDescent="0.2">
      <c r="A81801">
        <v>81876</v>
      </c>
      <c r="B81801" t="s">
        <v>69331</v>
      </c>
      <c r="C81801">
        <v>250</v>
      </c>
    </row>
    <row r="81802" spans="1:3" x14ac:dyDescent="0.2">
      <c r="A81802">
        <v>81877</v>
      </c>
      <c r="B81802" t="s">
        <v>69332</v>
      </c>
      <c r="C81802">
        <v>250</v>
      </c>
    </row>
    <row r="81803" spans="1:3" x14ac:dyDescent="0.2">
      <c r="A81803">
        <v>81878</v>
      </c>
      <c r="B81803" t="s">
        <v>69333</v>
      </c>
      <c r="C81803">
        <v>250</v>
      </c>
    </row>
    <row r="81804" spans="1:3" x14ac:dyDescent="0.2">
      <c r="A81804">
        <v>81879</v>
      </c>
      <c r="B81804" t="s">
        <v>1055</v>
      </c>
      <c r="C81804">
        <v>250</v>
      </c>
    </row>
    <row r="81805" spans="1:3" x14ac:dyDescent="0.2">
      <c r="A81805">
        <v>81880</v>
      </c>
      <c r="B81805" t="s">
        <v>7887</v>
      </c>
      <c r="C81805">
        <v>250</v>
      </c>
    </row>
    <row r="81806" spans="1:3" x14ac:dyDescent="0.2">
      <c r="A81806">
        <v>81881</v>
      </c>
      <c r="B81806" t="s">
        <v>69334</v>
      </c>
      <c r="C81806">
        <v>250</v>
      </c>
    </row>
    <row r="81807" spans="1:3" x14ac:dyDescent="0.2">
      <c r="A81807">
        <v>81882</v>
      </c>
      <c r="B81807" t="s">
        <v>69335</v>
      </c>
      <c r="C81807">
        <v>250</v>
      </c>
    </row>
    <row r="81808" spans="1:3" x14ac:dyDescent="0.2">
      <c r="A81808">
        <v>81883</v>
      </c>
      <c r="B81808" t="s">
        <v>69336</v>
      </c>
      <c r="C81808">
        <v>250</v>
      </c>
    </row>
    <row r="81809" spans="1:3" x14ac:dyDescent="0.2">
      <c r="A81809">
        <v>81884</v>
      </c>
      <c r="B81809" t="s">
        <v>69337</v>
      </c>
      <c r="C81809">
        <v>250</v>
      </c>
    </row>
    <row r="81810" spans="1:3" x14ac:dyDescent="0.2">
      <c r="A81810">
        <v>81885</v>
      </c>
      <c r="B81810" t="s">
        <v>69338</v>
      </c>
      <c r="C81810">
        <v>250</v>
      </c>
    </row>
    <row r="81811" spans="1:3" x14ac:dyDescent="0.2">
      <c r="A81811">
        <v>81886</v>
      </c>
      <c r="B81811" t="s">
        <v>69339</v>
      </c>
      <c r="C81811">
        <v>250</v>
      </c>
    </row>
    <row r="81812" spans="1:3" x14ac:dyDescent="0.2">
      <c r="A81812">
        <v>81887</v>
      </c>
      <c r="B81812" t="s">
        <v>69340</v>
      </c>
      <c r="C81812">
        <v>250</v>
      </c>
    </row>
    <row r="81813" spans="1:3" x14ac:dyDescent="0.2">
      <c r="A81813">
        <v>81888</v>
      </c>
      <c r="B81813" t="s">
        <v>69341</v>
      </c>
      <c r="C81813">
        <v>250</v>
      </c>
    </row>
    <row r="81814" spans="1:3" x14ac:dyDescent="0.2">
      <c r="A81814">
        <v>81889</v>
      </c>
      <c r="B81814" t="s">
        <v>69342</v>
      </c>
      <c r="C81814">
        <v>250</v>
      </c>
    </row>
    <row r="81815" spans="1:3" x14ac:dyDescent="0.2">
      <c r="A81815">
        <v>81890</v>
      </c>
      <c r="B81815" t="s">
        <v>69343</v>
      </c>
      <c r="C81815">
        <v>250</v>
      </c>
    </row>
    <row r="81816" spans="1:3" x14ac:dyDescent="0.2">
      <c r="A81816">
        <v>81891</v>
      </c>
      <c r="B81816" t="s">
        <v>69344</v>
      </c>
      <c r="C81816">
        <v>250</v>
      </c>
    </row>
    <row r="81817" spans="1:3" x14ac:dyDescent="0.2">
      <c r="A81817">
        <v>81892</v>
      </c>
      <c r="B81817" t="s">
        <v>69345</v>
      </c>
      <c r="C81817">
        <v>250</v>
      </c>
    </row>
    <row r="81818" spans="1:3" x14ac:dyDescent="0.2">
      <c r="A81818">
        <v>81893</v>
      </c>
      <c r="B81818" t="s">
        <v>13876</v>
      </c>
      <c r="C81818">
        <v>250</v>
      </c>
    </row>
    <row r="81819" spans="1:3" x14ac:dyDescent="0.2">
      <c r="A81819">
        <v>81894</v>
      </c>
      <c r="B81819" t="s">
        <v>4340</v>
      </c>
      <c r="C81819">
        <v>250</v>
      </c>
    </row>
    <row r="81820" spans="1:3" x14ac:dyDescent="0.2">
      <c r="A81820">
        <v>81895</v>
      </c>
      <c r="B81820" t="s">
        <v>69346</v>
      </c>
      <c r="C81820">
        <v>250</v>
      </c>
    </row>
    <row r="81821" spans="1:3" x14ac:dyDescent="0.2">
      <c r="A81821">
        <v>81896</v>
      </c>
      <c r="B81821" t="s">
        <v>69347</v>
      </c>
      <c r="C81821">
        <v>250</v>
      </c>
    </row>
    <row r="81822" spans="1:3" x14ac:dyDescent="0.2">
      <c r="A81822">
        <v>81897</v>
      </c>
      <c r="B81822" t="s">
        <v>165</v>
      </c>
      <c r="C81822">
        <v>250</v>
      </c>
    </row>
    <row r="81823" spans="1:3" x14ac:dyDescent="0.2">
      <c r="A81823">
        <v>81898</v>
      </c>
      <c r="B81823" t="s">
        <v>69348</v>
      </c>
      <c r="C81823">
        <v>250</v>
      </c>
    </row>
    <row r="81824" spans="1:3" x14ac:dyDescent="0.2">
      <c r="A81824">
        <v>81899</v>
      </c>
      <c r="B81824" t="s">
        <v>69349</v>
      </c>
      <c r="C81824">
        <v>250</v>
      </c>
    </row>
    <row r="81825" spans="1:3" x14ac:dyDescent="0.2">
      <c r="A81825">
        <v>81900</v>
      </c>
      <c r="B81825" t="s">
        <v>69350</v>
      </c>
      <c r="C81825">
        <v>250</v>
      </c>
    </row>
    <row r="81826" spans="1:3" x14ac:dyDescent="0.2">
      <c r="A81826">
        <v>81901</v>
      </c>
      <c r="B81826" t="s">
        <v>69350</v>
      </c>
      <c r="C81826">
        <v>250</v>
      </c>
    </row>
    <row r="81827" spans="1:3" x14ac:dyDescent="0.2">
      <c r="A81827">
        <v>81902</v>
      </c>
      <c r="B81827" t="s">
        <v>69351</v>
      </c>
      <c r="C81827">
        <v>250</v>
      </c>
    </row>
    <row r="81828" spans="1:3" x14ac:dyDescent="0.2">
      <c r="A81828">
        <v>81903</v>
      </c>
      <c r="B81828" t="s">
        <v>69352</v>
      </c>
      <c r="C81828">
        <v>250</v>
      </c>
    </row>
    <row r="81829" spans="1:3" x14ac:dyDescent="0.2">
      <c r="A81829">
        <v>81904</v>
      </c>
      <c r="B81829" t="s">
        <v>46163</v>
      </c>
      <c r="C81829">
        <v>250</v>
      </c>
    </row>
    <row r="81830" spans="1:3" x14ac:dyDescent="0.2">
      <c r="A81830">
        <v>81905</v>
      </c>
      <c r="B81830" t="s">
        <v>69353</v>
      </c>
      <c r="C81830">
        <v>250</v>
      </c>
    </row>
    <row r="81831" spans="1:3" x14ac:dyDescent="0.2">
      <c r="A81831">
        <v>81906</v>
      </c>
      <c r="B81831" t="s">
        <v>69354</v>
      </c>
      <c r="C81831">
        <v>250</v>
      </c>
    </row>
    <row r="81832" spans="1:3" x14ac:dyDescent="0.2">
      <c r="A81832">
        <v>81907</v>
      </c>
      <c r="B81832" t="s">
        <v>69355</v>
      </c>
      <c r="C81832">
        <v>250</v>
      </c>
    </row>
    <row r="81833" spans="1:3" x14ac:dyDescent="0.2">
      <c r="A81833">
        <v>81908</v>
      </c>
      <c r="B81833" t="s">
        <v>69356</v>
      </c>
      <c r="C81833">
        <v>250</v>
      </c>
    </row>
    <row r="81834" spans="1:3" x14ac:dyDescent="0.2">
      <c r="A81834">
        <v>81909</v>
      </c>
      <c r="B81834" t="s">
        <v>69357</v>
      </c>
      <c r="C81834">
        <v>250</v>
      </c>
    </row>
    <row r="81835" spans="1:3" x14ac:dyDescent="0.2">
      <c r="A81835">
        <v>81910</v>
      </c>
      <c r="B81835" t="s">
        <v>69358</v>
      </c>
      <c r="C81835">
        <v>250</v>
      </c>
    </row>
    <row r="81836" spans="1:3" x14ac:dyDescent="0.2">
      <c r="A81836">
        <v>81911</v>
      </c>
      <c r="B81836" t="s">
        <v>69359</v>
      </c>
      <c r="C81836">
        <v>249</v>
      </c>
    </row>
    <row r="81837" spans="1:3" x14ac:dyDescent="0.2">
      <c r="A81837">
        <v>81912</v>
      </c>
      <c r="B81837" t="s">
        <v>69360</v>
      </c>
      <c r="C81837">
        <v>249</v>
      </c>
    </row>
    <row r="81838" spans="1:3" x14ac:dyDescent="0.2">
      <c r="A81838">
        <v>81913</v>
      </c>
      <c r="B81838" t="s">
        <v>69361</v>
      </c>
      <c r="C81838">
        <v>249</v>
      </c>
    </row>
    <row r="81839" spans="1:3" x14ac:dyDescent="0.2">
      <c r="A81839">
        <v>81914</v>
      </c>
      <c r="B81839" t="s">
        <v>69362</v>
      </c>
      <c r="C81839">
        <v>249</v>
      </c>
    </row>
    <row r="81840" spans="1:3" x14ac:dyDescent="0.2">
      <c r="A81840">
        <v>81915</v>
      </c>
      <c r="B81840" t="s">
        <v>477</v>
      </c>
      <c r="C81840">
        <v>249</v>
      </c>
    </row>
    <row r="81841" spans="1:3" x14ac:dyDescent="0.2">
      <c r="A81841">
        <v>81916</v>
      </c>
      <c r="B81841" t="s">
        <v>69363</v>
      </c>
      <c r="C81841">
        <v>249</v>
      </c>
    </row>
    <row r="81842" spans="1:3" x14ac:dyDescent="0.2">
      <c r="A81842">
        <v>81917</v>
      </c>
      <c r="B81842" t="s">
        <v>16731</v>
      </c>
      <c r="C81842">
        <v>249</v>
      </c>
    </row>
    <row r="81843" spans="1:3" x14ac:dyDescent="0.2">
      <c r="A81843">
        <v>81918</v>
      </c>
      <c r="B81843" t="s">
        <v>69364</v>
      </c>
      <c r="C81843">
        <v>249</v>
      </c>
    </row>
    <row r="81844" spans="1:3" x14ac:dyDescent="0.2">
      <c r="A81844">
        <v>81919</v>
      </c>
      <c r="B81844" t="s">
        <v>69365</v>
      </c>
      <c r="C81844">
        <v>249</v>
      </c>
    </row>
    <row r="81845" spans="1:3" x14ac:dyDescent="0.2">
      <c r="A81845">
        <v>81920</v>
      </c>
      <c r="B81845" t="s">
        <v>69366</v>
      </c>
      <c r="C81845">
        <v>249</v>
      </c>
    </row>
    <row r="81846" spans="1:3" x14ac:dyDescent="0.2">
      <c r="A81846">
        <v>81921</v>
      </c>
      <c r="B81846" t="s">
        <v>69367</v>
      </c>
      <c r="C81846">
        <v>249</v>
      </c>
    </row>
    <row r="81847" spans="1:3" x14ac:dyDescent="0.2">
      <c r="A81847">
        <v>81922</v>
      </c>
      <c r="B81847" t="s">
        <v>2931</v>
      </c>
      <c r="C81847">
        <v>249</v>
      </c>
    </row>
    <row r="81848" spans="1:3" x14ac:dyDescent="0.2">
      <c r="A81848">
        <v>81923</v>
      </c>
      <c r="B81848" t="s">
        <v>69368</v>
      </c>
      <c r="C81848">
        <v>249</v>
      </c>
    </row>
    <row r="81849" spans="1:3" x14ac:dyDescent="0.2">
      <c r="A81849">
        <v>81924</v>
      </c>
      <c r="B81849" t="s">
        <v>2800</v>
      </c>
      <c r="C81849">
        <v>249</v>
      </c>
    </row>
    <row r="81850" spans="1:3" x14ac:dyDescent="0.2">
      <c r="A81850">
        <v>81925</v>
      </c>
      <c r="B81850" t="s">
        <v>28174</v>
      </c>
      <c r="C81850">
        <v>249</v>
      </c>
    </row>
    <row r="81851" spans="1:3" x14ac:dyDescent="0.2">
      <c r="A81851">
        <v>81926</v>
      </c>
      <c r="B81851" t="s">
        <v>69364</v>
      </c>
      <c r="C81851">
        <v>249</v>
      </c>
    </row>
    <row r="81852" spans="1:3" x14ac:dyDescent="0.2">
      <c r="A81852">
        <v>81927</v>
      </c>
      <c r="B81852" t="s">
        <v>69365</v>
      </c>
      <c r="C81852">
        <v>249</v>
      </c>
    </row>
    <row r="81853" spans="1:3" x14ac:dyDescent="0.2">
      <c r="A81853">
        <v>81928</v>
      </c>
      <c r="B81853" t="s">
        <v>69366</v>
      </c>
      <c r="C81853">
        <v>249</v>
      </c>
    </row>
    <row r="81854" spans="1:3" x14ac:dyDescent="0.2">
      <c r="A81854">
        <v>81929</v>
      </c>
      <c r="B81854" t="s">
        <v>69367</v>
      </c>
      <c r="C81854">
        <v>249</v>
      </c>
    </row>
    <row r="81855" spans="1:3" x14ac:dyDescent="0.2">
      <c r="A81855">
        <v>81930</v>
      </c>
      <c r="B81855" t="s">
        <v>2931</v>
      </c>
      <c r="C81855">
        <v>249</v>
      </c>
    </row>
    <row r="81856" spans="1:3" x14ac:dyDescent="0.2">
      <c r="A81856">
        <v>81931</v>
      </c>
      <c r="B81856" t="s">
        <v>69368</v>
      </c>
      <c r="C81856">
        <v>249</v>
      </c>
    </row>
    <row r="81857" spans="1:3" x14ac:dyDescent="0.2">
      <c r="A81857">
        <v>81932</v>
      </c>
      <c r="B81857" t="s">
        <v>2800</v>
      </c>
      <c r="C81857">
        <v>249</v>
      </c>
    </row>
    <row r="81858" spans="1:3" x14ac:dyDescent="0.2">
      <c r="A81858">
        <v>81933</v>
      </c>
      <c r="B81858" t="s">
        <v>28174</v>
      </c>
      <c r="C81858">
        <v>249</v>
      </c>
    </row>
    <row r="81859" spans="1:3" x14ac:dyDescent="0.2">
      <c r="A81859">
        <v>81934</v>
      </c>
      <c r="B81859" t="s">
        <v>69369</v>
      </c>
      <c r="C81859">
        <v>249</v>
      </c>
    </row>
    <row r="81860" spans="1:3" x14ac:dyDescent="0.2">
      <c r="A81860">
        <v>81935</v>
      </c>
      <c r="B81860" t="s">
        <v>69370</v>
      </c>
      <c r="C81860">
        <v>249</v>
      </c>
    </row>
    <row r="81861" spans="1:3" x14ac:dyDescent="0.2">
      <c r="A81861">
        <v>81936</v>
      </c>
      <c r="B81861" t="s">
        <v>228</v>
      </c>
      <c r="C81861">
        <v>249</v>
      </c>
    </row>
    <row r="81862" spans="1:3" x14ac:dyDescent="0.2">
      <c r="A81862">
        <v>81937</v>
      </c>
      <c r="B81862" t="s">
        <v>69371</v>
      </c>
      <c r="C81862">
        <v>249</v>
      </c>
    </row>
    <row r="81863" spans="1:3" x14ac:dyDescent="0.2">
      <c r="A81863">
        <v>81938</v>
      </c>
      <c r="B81863" t="s">
        <v>69372</v>
      </c>
      <c r="C81863">
        <v>249</v>
      </c>
    </row>
    <row r="81864" spans="1:3" x14ac:dyDescent="0.2">
      <c r="A81864">
        <v>81939</v>
      </c>
      <c r="B81864" t="s">
        <v>69373</v>
      </c>
      <c r="C81864">
        <v>249</v>
      </c>
    </row>
    <row r="81865" spans="1:3" x14ac:dyDescent="0.2">
      <c r="A81865">
        <v>81940</v>
      </c>
      <c r="B81865" t="s">
        <v>69374</v>
      </c>
      <c r="C81865">
        <v>249</v>
      </c>
    </row>
    <row r="81866" spans="1:3" x14ac:dyDescent="0.2">
      <c r="A81866">
        <v>81941</v>
      </c>
      <c r="B81866" t="s">
        <v>69375</v>
      </c>
      <c r="C81866">
        <v>249</v>
      </c>
    </row>
    <row r="81867" spans="1:3" x14ac:dyDescent="0.2">
      <c r="A81867">
        <v>81942</v>
      </c>
      <c r="B81867" t="s">
        <v>69376</v>
      </c>
      <c r="C81867">
        <v>249</v>
      </c>
    </row>
    <row r="81868" spans="1:3" x14ac:dyDescent="0.2">
      <c r="A81868">
        <v>81943</v>
      </c>
      <c r="B81868" t="s">
        <v>69377</v>
      </c>
      <c r="C81868">
        <v>249</v>
      </c>
    </row>
    <row r="81869" spans="1:3" x14ac:dyDescent="0.2">
      <c r="A81869">
        <v>81944</v>
      </c>
      <c r="B81869" t="s">
        <v>69378</v>
      </c>
      <c r="C81869">
        <v>249</v>
      </c>
    </row>
    <row r="81870" spans="1:3" x14ac:dyDescent="0.2">
      <c r="A81870">
        <v>81945</v>
      </c>
      <c r="B81870" t="s">
        <v>69379</v>
      </c>
      <c r="C81870">
        <v>249</v>
      </c>
    </row>
    <row r="81871" spans="1:3" x14ac:dyDescent="0.2">
      <c r="A81871">
        <v>81946</v>
      </c>
      <c r="B81871" t="s">
        <v>12530</v>
      </c>
      <c r="C81871">
        <v>249</v>
      </c>
    </row>
    <row r="81872" spans="1:3" x14ac:dyDescent="0.2">
      <c r="A81872">
        <v>81947</v>
      </c>
      <c r="B81872" t="s">
        <v>69380</v>
      </c>
      <c r="C81872">
        <v>249</v>
      </c>
    </row>
    <row r="81873" spans="1:3" x14ac:dyDescent="0.2">
      <c r="A81873">
        <v>81948</v>
      </c>
      <c r="B81873" t="s">
        <v>69381</v>
      </c>
      <c r="C81873">
        <v>249</v>
      </c>
    </row>
    <row r="81874" spans="1:3" x14ac:dyDescent="0.2">
      <c r="A81874">
        <v>81949</v>
      </c>
      <c r="B81874" t="s">
        <v>69382</v>
      </c>
      <c r="C81874">
        <v>249</v>
      </c>
    </row>
    <row r="81875" spans="1:3" x14ac:dyDescent="0.2">
      <c r="A81875">
        <v>81950</v>
      </c>
      <c r="B81875" t="s">
        <v>69383</v>
      </c>
      <c r="C81875">
        <v>249</v>
      </c>
    </row>
    <row r="81876" spans="1:3" x14ac:dyDescent="0.2">
      <c r="A81876">
        <v>81951</v>
      </c>
      <c r="B81876" t="s">
        <v>69383</v>
      </c>
      <c r="C81876">
        <v>249</v>
      </c>
    </row>
    <row r="81877" spans="1:3" x14ac:dyDescent="0.2">
      <c r="A81877">
        <v>81952</v>
      </c>
      <c r="B81877" t="s">
        <v>69384</v>
      </c>
      <c r="C81877">
        <v>248</v>
      </c>
    </row>
    <row r="81878" spans="1:3" x14ac:dyDescent="0.2">
      <c r="A81878">
        <v>81953</v>
      </c>
      <c r="B81878" t="s">
        <v>69385</v>
      </c>
      <c r="C81878">
        <v>248</v>
      </c>
    </row>
    <row r="81879" spans="1:3" x14ac:dyDescent="0.2">
      <c r="A81879">
        <v>81954</v>
      </c>
      <c r="B81879" t="s">
        <v>69386</v>
      </c>
      <c r="C81879">
        <v>248</v>
      </c>
    </row>
    <row r="81880" spans="1:3" x14ac:dyDescent="0.2">
      <c r="A81880">
        <v>81955</v>
      </c>
      <c r="B81880" t="s">
        <v>69387</v>
      </c>
      <c r="C81880">
        <v>248</v>
      </c>
    </row>
    <row r="81881" spans="1:3" x14ac:dyDescent="0.2">
      <c r="A81881">
        <v>81956</v>
      </c>
      <c r="B81881" t="s">
        <v>69388</v>
      </c>
      <c r="C81881">
        <v>248</v>
      </c>
    </row>
    <row r="81882" spans="1:3" x14ac:dyDescent="0.2">
      <c r="A81882">
        <v>81957</v>
      </c>
      <c r="B81882" t="s">
        <v>69389</v>
      </c>
      <c r="C81882">
        <v>248</v>
      </c>
    </row>
    <row r="81883" spans="1:3" x14ac:dyDescent="0.2">
      <c r="A81883">
        <v>81958</v>
      </c>
      <c r="B81883" t="s">
        <v>69390</v>
      </c>
      <c r="C81883">
        <v>248</v>
      </c>
    </row>
    <row r="81884" spans="1:3" x14ac:dyDescent="0.2">
      <c r="A81884">
        <v>81959</v>
      </c>
      <c r="B81884" t="s">
        <v>69391</v>
      </c>
      <c r="C81884">
        <v>248</v>
      </c>
    </row>
    <row r="81885" spans="1:3" x14ac:dyDescent="0.2">
      <c r="A81885">
        <v>81960</v>
      </c>
      <c r="B81885" t="s">
        <v>69392</v>
      </c>
      <c r="C81885">
        <v>248</v>
      </c>
    </row>
    <row r="81886" spans="1:3" x14ac:dyDescent="0.2">
      <c r="A81886">
        <v>81961</v>
      </c>
      <c r="B81886" t="s">
        <v>5103</v>
      </c>
      <c r="C81886">
        <v>248</v>
      </c>
    </row>
    <row r="81887" spans="1:3" x14ac:dyDescent="0.2">
      <c r="A81887">
        <v>81962</v>
      </c>
      <c r="B81887" t="s">
        <v>69393</v>
      </c>
      <c r="C81887">
        <v>248</v>
      </c>
    </row>
    <row r="81888" spans="1:3" x14ac:dyDescent="0.2">
      <c r="A81888">
        <v>81963</v>
      </c>
      <c r="B81888" t="s">
        <v>69394</v>
      </c>
      <c r="C81888">
        <v>248</v>
      </c>
    </row>
    <row r="81889" spans="1:3" x14ac:dyDescent="0.2">
      <c r="A81889">
        <v>81964</v>
      </c>
      <c r="B81889" t="s">
        <v>69395</v>
      </c>
      <c r="C81889">
        <v>248</v>
      </c>
    </row>
    <row r="81890" spans="1:3" x14ac:dyDescent="0.2">
      <c r="A81890">
        <v>81965</v>
      </c>
      <c r="B81890" t="s">
        <v>69396</v>
      </c>
      <c r="C81890">
        <v>248</v>
      </c>
    </row>
    <row r="81891" spans="1:3" x14ac:dyDescent="0.2">
      <c r="A81891">
        <v>81966</v>
      </c>
      <c r="B81891" t="s">
        <v>69397</v>
      </c>
      <c r="C81891">
        <v>248</v>
      </c>
    </row>
    <row r="81892" spans="1:3" x14ac:dyDescent="0.2">
      <c r="A81892">
        <v>81967</v>
      </c>
      <c r="B81892" t="s">
        <v>69398</v>
      </c>
      <c r="C81892">
        <v>248</v>
      </c>
    </row>
    <row r="81893" spans="1:3" x14ac:dyDescent="0.2">
      <c r="A81893">
        <v>81968</v>
      </c>
      <c r="B81893" t="s">
        <v>69399</v>
      </c>
      <c r="C81893">
        <v>248</v>
      </c>
    </row>
    <row r="81894" spans="1:3" x14ac:dyDescent="0.2">
      <c r="A81894">
        <v>81969</v>
      </c>
      <c r="B81894" t="s">
        <v>69400</v>
      </c>
      <c r="C81894">
        <v>248</v>
      </c>
    </row>
    <row r="81895" spans="1:3" x14ac:dyDescent="0.2">
      <c r="A81895">
        <v>81970</v>
      </c>
      <c r="B81895" t="s">
        <v>22021</v>
      </c>
      <c r="C81895">
        <v>248</v>
      </c>
    </row>
    <row r="81896" spans="1:3" x14ac:dyDescent="0.2">
      <c r="A81896">
        <v>81971</v>
      </c>
      <c r="B81896" t="s">
        <v>69401</v>
      </c>
      <c r="C81896">
        <v>248</v>
      </c>
    </row>
    <row r="81897" spans="1:3" x14ac:dyDescent="0.2">
      <c r="A81897">
        <v>81972</v>
      </c>
      <c r="B81897" t="s">
        <v>642</v>
      </c>
      <c r="C81897">
        <v>248</v>
      </c>
    </row>
    <row r="81898" spans="1:3" x14ac:dyDescent="0.2">
      <c r="A81898">
        <v>81973</v>
      </c>
      <c r="B81898" t="s">
        <v>5605</v>
      </c>
      <c r="C81898">
        <v>248</v>
      </c>
    </row>
    <row r="81899" spans="1:3" x14ac:dyDescent="0.2">
      <c r="A81899">
        <v>81974</v>
      </c>
      <c r="B81899" t="s">
        <v>69402</v>
      </c>
      <c r="C81899">
        <v>248</v>
      </c>
    </row>
    <row r="81900" spans="1:3" x14ac:dyDescent="0.2">
      <c r="A81900">
        <v>81975</v>
      </c>
      <c r="B81900" t="s">
        <v>69403</v>
      </c>
      <c r="C81900">
        <v>248</v>
      </c>
    </row>
    <row r="81901" spans="1:3" x14ac:dyDescent="0.2">
      <c r="A81901">
        <v>81976</v>
      </c>
      <c r="B81901" t="s">
        <v>55373</v>
      </c>
      <c r="C81901">
        <v>248</v>
      </c>
    </row>
    <row r="81902" spans="1:3" x14ac:dyDescent="0.2">
      <c r="A81902">
        <v>81977</v>
      </c>
      <c r="B81902" t="s">
        <v>69404</v>
      </c>
      <c r="C81902">
        <v>248</v>
      </c>
    </row>
    <row r="81903" spans="1:3" x14ac:dyDescent="0.2">
      <c r="A81903">
        <v>81978</v>
      </c>
      <c r="B81903" t="s">
        <v>69405</v>
      </c>
      <c r="C81903">
        <v>248</v>
      </c>
    </row>
    <row r="81904" spans="1:3" x14ac:dyDescent="0.2">
      <c r="A81904">
        <v>81979</v>
      </c>
      <c r="B81904" t="s">
        <v>69406</v>
      </c>
      <c r="C81904">
        <v>248</v>
      </c>
    </row>
    <row r="81905" spans="1:3" x14ac:dyDescent="0.2">
      <c r="A81905">
        <v>81980</v>
      </c>
      <c r="B81905" t="s">
        <v>69407</v>
      </c>
      <c r="C81905">
        <v>248</v>
      </c>
    </row>
    <row r="81906" spans="1:3" x14ac:dyDescent="0.2">
      <c r="A81906">
        <v>81981</v>
      </c>
      <c r="B81906" t="s">
        <v>69408</v>
      </c>
      <c r="C81906">
        <v>248</v>
      </c>
    </row>
    <row r="81907" spans="1:3" x14ac:dyDescent="0.2">
      <c r="A81907">
        <v>81982</v>
      </c>
      <c r="B81907" t="s">
        <v>69409</v>
      </c>
      <c r="C81907">
        <v>248</v>
      </c>
    </row>
    <row r="81908" spans="1:3" x14ac:dyDescent="0.2">
      <c r="A81908">
        <v>81983</v>
      </c>
      <c r="B81908" t="s">
        <v>69410</v>
      </c>
      <c r="C81908">
        <v>248</v>
      </c>
    </row>
    <row r="81909" spans="1:3" x14ac:dyDescent="0.2">
      <c r="A81909">
        <v>81984</v>
      </c>
      <c r="B81909" t="s">
        <v>69411</v>
      </c>
      <c r="C81909">
        <v>247</v>
      </c>
    </row>
    <row r="81910" spans="1:3" x14ac:dyDescent="0.2">
      <c r="A81910">
        <v>81985</v>
      </c>
      <c r="B81910" t="s">
        <v>69412</v>
      </c>
      <c r="C81910">
        <v>247</v>
      </c>
    </row>
    <row r="81911" spans="1:3" x14ac:dyDescent="0.2">
      <c r="A81911">
        <v>81986</v>
      </c>
      <c r="B81911" t="s">
        <v>4304</v>
      </c>
      <c r="C81911">
        <v>247</v>
      </c>
    </row>
    <row r="81912" spans="1:3" x14ac:dyDescent="0.2">
      <c r="A81912">
        <v>81987</v>
      </c>
      <c r="B81912" t="s">
        <v>69413</v>
      </c>
      <c r="C81912">
        <v>247</v>
      </c>
    </row>
    <row r="81913" spans="1:3" x14ac:dyDescent="0.2">
      <c r="A81913">
        <v>81988</v>
      </c>
      <c r="B81913" t="s">
        <v>69414</v>
      </c>
      <c r="C81913">
        <v>247</v>
      </c>
    </row>
    <row r="81914" spans="1:3" x14ac:dyDescent="0.2">
      <c r="A81914">
        <v>81989</v>
      </c>
      <c r="B81914" t="s">
        <v>69415</v>
      </c>
      <c r="C81914">
        <v>247</v>
      </c>
    </row>
    <row r="81915" spans="1:3" x14ac:dyDescent="0.2">
      <c r="A81915">
        <v>81990</v>
      </c>
      <c r="B81915" t="s">
        <v>16866</v>
      </c>
      <c r="C81915">
        <v>247</v>
      </c>
    </row>
    <row r="81916" spans="1:3" x14ac:dyDescent="0.2">
      <c r="A81916">
        <v>81991</v>
      </c>
      <c r="B81916" t="s">
        <v>69416</v>
      </c>
      <c r="C81916">
        <v>247</v>
      </c>
    </row>
    <row r="81917" spans="1:3" x14ac:dyDescent="0.2">
      <c r="A81917">
        <v>81992</v>
      </c>
      <c r="B81917" t="s">
        <v>69417</v>
      </c>
      <c r="C81917">
        <v>247</v>
      </c>
    </row>
    <row r="81918" spans="1:3" x14ac:dyDescent="0.2">
      <c r="A81918">
        <v>81993</v>
      </c>
      <c r="B81918" t="s">
        <v>69275</v>
      </c>
      <c r="C81918">
        <v>247</v>
      </c>
    </row>
    <row r="81919" spans="1:3" x14ac:dyDescent="0.2">
      <c r="A81919">
        <v>81994</v>
      </c>
      <c r="B81919" t="s">
        <v>69418</v>
      </c>
      <c r="C81919">
        <v>247</v>
      </c>
    </row>
    <row r="81920" spans="1:3" x14ac:dyDescent="0.2">
      <c r="A81920">
        <v>81995</v>
      </c>
      <c r="B81920" t="s">
        <v>67950</v>
      </c>
      <c r="C81920">
        <v>247</v>
      </c>
    </row>
    <row r="81921" spans="1:3" x14ac:dyDescent="0.2">
      <c r="A81921">
        <v>81996</v>
      </c>
      <c r="B81921" t="s">
        <v>69419</v>
      </c>
      <c r="C81921">
        <v>247</v>
      </c>
    </row>
    <row r="81922" spans="1:3" x14ac:dyDescent="0.2">
      <c r="A81922">
        <v>81997</v>
      </c>
      <c r="B81922" t="s">
        <v>69420</v>
      </c>
      <c r="C81922">
        <v>247</v>
      </c>
    </row>
    <row r="81923" spans="1:3" x14ac:dyDescent="0.2">
      <c r="A81923">
        <v>81998</v>
      </c>
      <c r="B81923" t="s">
        <v>69421</v>
      </c>
      <c r="C81923">
        <v>247</v>
      </c>
    </row>
    <row r="81924" spans="1:3" x14ac:dyDescent="0.2">
      <c r="A81924">
        <v>81999</v>
      </c>
      <c r="B81924" t="s">
        <v>69422</v>
      </c>
      <c r="C81924">
        <v>247</v>
      </c>
    </row>
    <row r="81925" spans="1:3" x14ac:dyDescent="0.2">
      <c r="A81925">
        <v>82000</v>
      </c>
      <c r="B81925" t="s">
        <v>69423</v>
      </c>
      <c r="C81925">
        <v>247</v>
      </c>
    </row>
    <row r="81926" spans="1:3" x14ac:dyDescent="0.2">
      <c r="A81926">
        <v>82001</v>
      </c>
      <c r="B81926" t="s">
        <v>69420</v>
      </c>
      <c r="C81926">
        <v>247</v>
      </c>
    </row>
    <row r="81927" spans="1:3" x14ac:dyDescent="0.2">
      <c r="A81927">
        <v>82002</v>
      </c>
      <c r="B81927" t="s">
        <v>69421</v>
      </c>
      <c r="C81927">
        <v>247</v>
      </c>
    </row>
    <row r="81928" spans="1:3" x14ac:dyDescent="0.2">
      <c r="A81928">
        <v>82003</v>
      </c>
      <c r="B81928" t="s">
        <v>69422</v>
      </c>
      <c r="C81928">
        <v>247</v>
      </c>
    </row>
    <row r="81929" spans="1:3" x14ac:dyDescent="0.2">
      <c r="A81929">
        <v>82004</v>
      </c>
      <c r="B81929" t="s">
        <v>69423</v>
      </c>
      <c r="C81929">
        <v>247</v>
      </c>
    </row>
    <row r="81930" spans="1:3" x14ac:dyDescent="0.2">
      <c r="A81930">
        <v>82005</v>
      </c>
      <c r="B81930" t="s">
        <v>14604</v>
      </c>
      <c r="C81930">
        <v>247</v>
      </c>
    </row>
    <row r="81931" spans="1:3" x14ac:dyDescent="0.2">
      <c r="A81931">
        <v>82006</v>
      </c>
      <c r="B81931" t="s">
        <v>69424</v>
      </c>
      <c r="C81931">
        <v>247</v>
      </c>
    </row>
    <row r="81932" spans="1:3" x14ac:dyDescent="0.2">
      <c r="A81932">
        <v>82007</v>
      </c>
      <c r="B81932" t="s">
        <v>69425</v>
      </c>
      <c r="C81932">
        <v>247</v>
      </c>
    </row>
    <row r="81933" spans="1:3" x14ac:dyDescent="0.2">
      <c r="A81933">
        <v>82008</v>
      </c>
      <c r="B81933" t="s">
        <v>69426</v>
      </c>
      <c r="C81933">
        <v>247</v>
      </c>
    </row>
    <row r="81934" spans="1:3" x14ac:dyDescent="0.2">
      <c r="A81934">
        <v>82009</v>
      </c>
      <c r="B81934" t="s">
        <v>69427</v>
      </c>
      <c r="C81934">
        <v>247</v>
      </c>
    </row>
    <row r="81935" spans="1:3" x14ac:dyDescent="0.2">
      <c r="A81935">
        <v>82010</v>
      </c>
      <c r="B81935" t="s">
        <v>69428</v>
      </c>
      <c r="C81935">
        <v>247</v>
      </c>
    </row>
    <row r="81936" spans="1:3" x14ac:dyDescent="0.2">
      <c r="A81936">
        <v>82011</v>
      </c>
      <c r="B81936" t="s">
        <v>9150</v>
      </c>
      <c r="C81936">
        <v>247</v>
      </c>
    </row>
    <row r="81937" spans="1:3" x14ac:dyDescent="0.2">
      <c r="A81937">
        <v>82012</v>
      </c>
      <c r="B81937" t="s">
        <v>69429</v>
      </c>
      <c r="C81937">
        <v>247</v>
      </c>
    </row>
    <row r="81938" spans="1:3" x14ac:dyDescent="0.2">
      <c r="A81938">
        <v>82013</v>
      </c>
      <c r="B81938" t="s">
        <v>7</v>
      </c>
      <c r="C81938">
        <v>247</v>
      </c>
    </row>
    <row r="81939" spans="1:3" x14ac:dyDescent="0.2">
      <c r="A81939">
        <v>82014</v>
      </c>
      <c r="B81939" t="s">
        <v>3720</v>
      </c>
      <c r="C81939">
        <v>247</v>
      </c>
    </row>
    <row r="81940" spans="1:3" x14ac:dyDescent="0.2">
      <c r="A81940">
        <v>82015</v>
      </c>
      <c r="B81940" t="s">
        <v>69430</v>
      </c>
      <c r="C81940">
        <v>247</v>
      </c>
    </row>
    <row r="81941" spans="1:3" x14ac:dyDescent="0.2">
      <c r="A81941">
        <v>82016</v>
      </c>
      <c r="B81941" t="s">
        <v>69431</v>
      </c>
      <c r="C81941">
        <v>247</v>
      </c>
    </row>
    <row r="81942" spans="1:3" x14ac:dyDescent="0.2">
      <c r="A81942">
        <v>82017</v>
      </c>
      <c r="B81942" t="s">
        <v>41249</v>
      </c>
      <c r="C81942">
        <v>247</v>
      </c>
    </row>
    <row r="81943" spans="1:3" x14ac:dyDescent="0.2">
      <c r="A81943">
        <v>82018</v>
      </c>
      <c r="B81943" t="s">
        <v>69432</v>
      </c>
      <c r="C81943">
        <v>247</v>
      </c>
    </row>
    <row r="81944" spans="1:3" x14ac:dyDescent="0.2">
      <c r="A81944">
        <v>82019</v>
      </c>
      <c r="B81944" t="s">
        <v>69433</v>
      </c>
      <c r="C81944">
        <v>247</v>
      </c>
    </row>
    <row r="81945" spans="1:3" x14ac:dyDescent="0.2">
      <c r="A81945">
        <v>82020</v>
      </c>
      <c r="B81945" t="s">
        <v>69434</v>
      </c>
      <c r="C81945">
        <v>247</v>
      </c>
    </row>
    <row r="81946" spans="1:3" x14ac:dyDescent="0.2">
      <c r="A81946">
        <v>82021</v>
      </c>
      <c r="B81946" t="s">
        <v>69435</v>
      </c>
      <c r="C81946">
        <v>247</v>
      </c>
    </row>
    <row r="81947" spans="1:3" x14ac:dyDescent="0.2">
      <c r="A81947">
        <v>82022</v>
      </c>
      <c r="B81947" t="s">
        <v>50173</v>
      </c>
      <c r="C81947">
        <v>247</v>
      </c>
    </row>
    <row r="81948" spans="1:3" x14ac:dyDescent="0.2">
      <c r="A81948">
        <v>82023</v>
      </c>
      <c r="B81948" t="s">
        <v>24065</v>
      </c>
      <c r="C81948">
        <v>247</v>
      </c>
    </row>
    <row r="81949" spans="1:3" x14ac:dyDescent="0.2">
      <c r="A81949">
        <v>82024</v>
      </c>
      <c r="B81949" t="s">
        <v>69436</v>
      </c>
      <c r="C81949">
        <v>246</v>
      </c>
    </row>
    <row r="81950" spans="1:3" x14ac:dyDescent="0.2">
      <c r="A81950">
        <v>82025</v>
      </c>
      <c r="B81950" t="s">
        <v>69437</v>
      </c>
      <c r="C81950">
        <v>246</v>
      </c>
    </row>
    <row r="81951" spans="1:3" x14ac:dyDescent="0.2">
      <c r="A81951">
        <v>82026</v>
      </c>
      <c r="B81951" t="s">
        <v>69437</v>
      </c>
      <c r="C81951">
        <v>246</v>
      </c>
    </row>
    <row r="81952" spans="1:3" x14ac:dyDescent="0.2">
      <c r="A81952">
        <v>82027</v>
      </c>
      <c r="B81952" t="s">
        <v>69438</v>
      </c>
      <c r="C81952">
        <v>246</v>
      </c>
    </row>
    <row r="81953" spans="1:3" x14ac:dyDescent="0.2">
      <c r="A81953">
        <v>82028</v>
      </c>
      <c r="B81953" t="s">
        <v>68385</v>
      </c>
      <c r="C81953">
        <v>246</v>
      </c>
    </row>
    <row r="81954" spans="1:3" x14ac:dyDescent="0.2">
      <c r="A81954">
        <v>82029</v>
      </c>
      <c r="B81954" t="s">
        <v>69439</v>
      </c>
      <c r="C81954">
        <v>246</v>
      </c>
    </row>
    <row r="81955" spans="1:3" x14ac:dyDescent="0.2">
      <c r="A81955">
        <v>82030</v>
      </c>
      <c r="B81955" t="s">
        <v>69440</v>
      </c>
      <c r="C81955">
        <v>246</v>
      </c>
    </row>
    <row r="81956" spans="1:3" x14ac:dyDescent="0.2">
      <c r="A81956">
        <v>82031</v>
      </c>
      <c r="B81956" t="s">
        <v>69441</v>
      </c>
      <c r="C81956">
        <v>246</v>
      </c>
    </row>
    <row r="81957" spans="1:3" x14ac:dyDescent="0.2">
      <c r="A81957">
        <v>82032</v>
      </c>
      <c r="B81957" t="s">
        <v>69442</v>
      </c>
      <c r="C81957">
        <v>246</v>
      </c>
    </row>
    <row r="81958" spans="1:3" x14ac:dyDescent="0.2">
      <c r="A81958">
        <v>82033</v>
      </c>
      <c r="B81958" t="s">
        <v>69443</v>
      </c>
      <c r="C81958">
        <v>246</v>
      </c>
    </row>
    <row r="81959" spans="1:3" x14ac:dyDescent="0.2">
      <c r="A81959">
        <v>82034</v>
      </c>
      <c r="B81959" t="s">
        <v>69444</v>
      </c>
      <c r="C81959">
        <v>246</v>
      </c>
    </row>
    <row r="81960" spans="1:3" x14ac:dyDescent="0.2">
      <c r="A81960">
        <v>82035</v>
      </c>
      <c r="B81960" t="s">
        <v>69445</v>
      </c>
      <c r="C81960">
        <v>246</v>
      </c>
    </row>
    <row r="81961" spans="1:3" x14ac:dyDescent="0.2">
      <c r="A81961">
        <v>82036</v>
      </c>
      <c r="B81961" t="s">
        <v>37453</v>
      </c>
      <c r="C81961">
        <v>246</v>
      </c>
    </row>
    <row r="81962" spans="1:3" x14ac:dyDescent="0.2">
      <c r="A81962">
        <v>82037</v>
      </c>
      <c r="B81962" t="s">
        <v>69446</v>
      </c>
      <c r="C81962">
        <v>246</v>
      </c>
    </row>
    <row r="81963" spans="1:3" x14ac:dyDescent="0.2">
      <c r="A81963">
        <v>82038</v>
      </c>
      <c r="B81963" t="s">
        <v>69447</v>
      </c>
      <c r="C81963">
        <v>246</v>
      </c>
    </row>
    <row r="81964" spans="1:3" x14ac:dyDescent="0.2">
      <c r="A81964">
        <v>82039</v>
      </c>
      <c r="B81964" t="s">
        <v>69448</v>
      </c>
      <c r="C81964">
        <v>246</v>
      </c>
    </row>
    <row r="81965" spans="1:3" x14ac:dyDescent="0.2">
      <c r="A81965">
        <v>82040</v>
      </c>
      <c r="B81965" t="s">
        <v>8442</v>
      </c>
      <c r="C81965">
        <v>246</v>
      </c>
    </row>
    <row r="81966" spans="1:3" x14ac:dyDescent="0.2">
      <c r="A81966">
        <v>82041</v>
      </c>
      <c r="B81966" t="s">
        <v>69449</v>
      </c>
      <c r="C81966">
        <v>246</v>
      </c>
    </row>
    <row r="81967" spans="1:3" x14ac:dyDescent="0.2">
      <c r="A81967">
        <v>82042</v>
      </c>
      <c r="B81967" t="s">
        <v>69450</v>
      </c>
      <c r="C81967">
        <v>246</v>
      </c>
    </row>
    <row r="81968" spans="1:3" x14ac:dyDescent="0.2">
      <c r="A81968">
        <v>82043</v>
      </c>
      <c r="B81968" t="s">
        <v>69451</v>
      </c>
      <c r="C81968">
        <v>246</v>
      </c>
    </row>
    <row r="81969" spans="1:3" x14ac:dyDescent="0.2">
      <c r="A81969">
        <v>82044</v>
      </c>
      <c r="B81969" t="s">
        <v>9444</v>
      </c>
      <c r="C81969">
        <v>246</v>
      </c>
    </row>
    <row r="81970" spans="1:3" x14ac:dyDescent="0.2">
      <c r="A81970">
        <v>82045</v>
      </c>
      <c r="B81970" t="s">
        <v>69452</v>
      </c>
      <c r="C81970">
        <v>246</v>
      </c>
    </row>
    <row r="81971" spans="1:3" x14ac:dyDescent="0.2">
      <c r="A81971">
        <v>82046</v>
      </c>
      <c r="B81971" t="s">
        <v>69453</v>
      </c>
      <c r="C81971">
        <v>246</v>
      </c>
    </row>
    <row r="81972" spans="1:3" x14ac:dyDescent="0.2">
      <c r="A81972">
        <v>82047</v>
      </c>
      <c r="B81972" t="s">
        <v>69454</v>
      </c>
      <c r="C81972">
        <v>246</v>
      </c>
    </row>
    <row r="81973" spans="1:3" x14ac:dyDescent="0.2">
      <c r="A81973">
        <v>82048</v>
      </c>
      <c r="B81973" t="s">
        <v>246</v>
      </c>
      <c r="C81973">
        <v>246</v>
      </c>
    </row>
    <row r="81974" spans="1:3" x14ac:dyDescent="0.2">
      <c r="A81974">
        <v>82049</v>
      </c>
      <c r="B81974" t="s">
        <v>69455</v>
      </c>
      <c r="C81974">
        <v>246</v>
      </c>
    </row>
    <row r="81975" spans="1:3" x14ac:dyDescent="0.2">
      <c r="A81975">
        <v>82050</v>
      </c>
      <c r="B81975" t="s">
        <v>69456</v>
      </c>
      <c r="C81975">
        <v>246</v>
      </c>
    </row>
    <row r="81976" spans="1:3" x14ac:dyDescent="0.2">
      <c r="A81976">
        <v>82051</v>
      </c>
      <c r="B81976" t="s">
        <v>69457</v>
      </c>
      <c r="C81976">
        <v>245</v>
      </c>
    </row>
    <row r="81977" spans="1:3" x14ac:dyDescent="0.2">
      <c r="A81977">
        <v>82052</v>
      </c>
      <c r="B81977" t="s">
        <v>69458</v>
      </c>
      <c r="C81977">
        <v>245</v>
      </c>
    </row>
    <row r="81978" spans="1:3" x14ac:dyDescent="0.2">
      <c r="A81978">
        <v>82053</v>
      </c>
      <c r="B81978" t="s">
        <v>22506</v>
      </c>
      <c r="C81978">
        <v>245</v>
      </c>
    </row>
    <row r="81979" spans="1:3" x14ac:dyDescent="0.2">
      <c r="A81979">
        <v>82054</v>
      </c>
      <c r="B81979" t="s">
        <v>69459</v>
      </c>
      <c r="C81979">
        <v>245</v>
      </c>
    </row>
    <row r="81980" spans="1:3" x14ac:dyDescent="0.2">
      <c r="A81980">
        <v>82055</v>
      </c>
      <c r="B81980" t="s">
        <v>44048</v>
      </c>
      <c r="C81980">
        <v>245</v>
      </c>
    </row>
    <row r="81981" spans="1:3" x14ac:dyDescent="0.2">
      <c r="A81981">
        <v>82056</v>
      </c>
      <c r="B81981" t="s">
        <v>69460</v>
      </c>
      <c r="C81981">
        <v>245</v>
      </c>
    </row>
    <row r="81982" spans="1:3" x14ac:dyDescent="0.2">
      <c r="A81982">
        <v>82057</v>
      </c>
      <c r="B81982" t="s">
        <v>409</v>
      </c>
      <c r="C81982">
        <v>245</v>
      </c>
    </row>
    <row r="81983" spans="1:3" x14ac:dyDescent="0.2">
      <c r="A81983">
        <v>82058</v>
      </c>
      <c r="B81983" t="s">
        <v>69461</v>
      </c>
      <c r="C81983">
        <v>245</v>
      </c>
    </row>
    <row r="81984" spans="1:3" x14ac:dyDescent="0.2">
      <c r="A81984">
        <v>82059</v>
      </c>
      <c r="B81984" t="s">
        <v>69462</v>
      </c>
      <c r="C81984">
        <v>245</v>
      </c>
    </row>
    <row r="81985" spans="1:3" x14ac:dyDescent="0.2">
      <c r="A81985">
        <v>82060</v>
      </c>
      <c r="B81985" t="s">
        <v>69463</v>
      </c>
      <c r="C81985">
        <v>245</v>
      </c>
    </row>
    <row r="81986" spans="1:3" x14ac:dyDescent="0.2">
      <c r="A81986">
        <v>82061</v>
      </c>
      <c r="B81986" t="s">
        <v>62323</v>
      </c>
      <c r="C81986">
        <v>245</v>
      </c>
    </row>
    <row r="81987" spans="1:3" x14ac:dyDescent="0.2">
      <c r="A81987">
        <v>82062</v>
      </c>
      <c r="B81987" t="s">
        <v>69464</v>
      </c>
      <c r="C81987">
        <v>245</v>
      </c>
    </row>
    <row r="81988" spans="1:3" x14ac:dyDescent="0.2">
      <c r="A81988">
        <v>82063</v>
      </c>
      <c r="B81988" t="s">
        <v>69465</v>
      </c>
      <c r="C81988">
        <v>245</v>
      </c>
    </row>
    <row r="81989" spans="1:3" x14ac:dyDescent="0.2">
      <c r="A81989">
        <v>82064</v>
      </c>
      <c r="B81989" t="s">
        <v>4583</v>
      </c>
      <c r="C81989">
        <v>245</v>
      </c>
    </row>
    <row r="81990" spans="1:3" x14ac:dyDescent="0.2">
      <c r="A81990">
        <v>82065</v>
      </c>
      <c r="B81990" t="s">
        <v>558</v>
      </c>
      <c r="C81990">
        <v>245</v>
      </c>
    </row>
    <row r="81991" spans="1:3" x14ac:dyDescent="0.2">
      <c r="A81991">
        <v>82066</v>
      </c>
      <c r="B81991" t="s">
        <v>69466</v>
      </c>
      <c r="C81991">
        <v>245</v>
      </c>
    </row>
    <row r="81992" spans="1:3" x14ac:dyDescent="0.2">
      <c r="A81992">
        <v>82067</v>
      </c>
      <c r="B81992" t="s">
        <v>69467</v>
      </c>
      <c r="C81992">
        <v>245</v>
      </c>
    </row>
    <row r="81993" spans="1:3" x14ac:dyDescent="0.2">
      <c r="A81993">
        <v>82068</v>
      </c>
      <c r="B81993" t="s">
        <v>1561</v>
      </c>
      <c r="C81993">
        <v>245</v>
      </c>
    </row>
    <row r="81994" spans="1:3" x14ac:dyDescent="0.2">
      <c r="A81994">
        <v>82069</v>
      </c>
      <c r="B81994" t="s">
        <v>62759</v>
      </c>
      <c r="C81994">
        <v>245</v>
      </c>
    </row>
    <row r="81995" spans="1:3" x14ac:dyDescent="0.2">
      <c r="A81995">
        <v>82070</v>
      </c>
      <c r="B81995" t="s">
        <v>69468</v>
      </c>
      <c r="C81995">
        <v>245</v>
      </c>
    </row>
    <row r="81996" spans="1:3" x14ac:dyDescent="0.2">
      <c r="A81996">
        <v>82071</v>
      </c>
      <c r="B81996" t="s">
        <v>69469</v>
      </c>
      <c r="C81996">
        <v>245</v>
      </c>
    </row>
    <row r="81997" spans="1:3" x14ac:dyDescent="0.2">
      <c r="A81997">
        <v>82072</v>
      </c>
      <c r="B81997" t="s">
        <v>69470</v>
      </c>
      <c r="C81997">
        <v>245</v>
      </c>
    </row>
    <row r="81998" spans="1:3" x14ac:dyDescent="0.2">
      <c r="A81998">
        <v>82073</v>
      </c>
      <c r="B81998" t="s">
        <v>13925</v>
      </c>
      <c r="C81998">
        <v>244</v>
      </c>
    </row>
    <row r="81999" spans="1:3" x14ac:dyDescent="0.2">
      <c r="A81999">
        <v>82074</v>
      </c>
      <c r="B81999" t="s">
        <v>69471</v>
      </c>
      <c r="C81999">
        <v>244</v>
      </c>
    </row>
    <row r="82000" spans="1:3" x14ac:dyDescent="0.2">
      <c r="A82000">
        <v>82075</v>
      </c>
      <c r="B82000" t="s">
        <v>162</v>
      </c>
      <c r="C82000">
        <v>244</v>
      </c>
    </row>
    <row r="82001" spans="1:3" x14ac:dyDescent="0.2">
      <c r="A82001">
        <v>82076</v>
      </c>
      <c r="B82001" t="s">
        <v>3265</v>
      </c>
      <c r="C82001">
        <v>244</v>
      </c>
    </row>
    <row r="82002" spans="1:3" x14ac:dyDescent="0.2">
      <c r="A82002">
        <v>82077</v>
      </c>
      <c r="B82002" t="s">
        <v>69472</v>
      </c>
      <c r="C82002">
        <v>244</v>
      </c>
    </row>
    <row r="82003" spans="1:3" x14ac:dyDescent="0.2">
      <c r="A82003">
        <v>82078</v>
      </c>
      <c r="B82003" t="s">
        <v>69473</v>
      </c>
      <c r="C82003">
        <v>244</v>
      </c>
    </row>
    <row r="82004" spans="1:3" x14ac:dyDescent="0.2">
      <c r="A82004">
        <v>82079</v>
      </c>
      <c r="B82004" t="s">
        <v>58550</v>
      </c>
      <c r="C82004">
        <v>244</v>
      </c>
    </row>
    <row r="82005" spans="1:3" x14ac:dyDescent="0.2">
      <c r="A82005">
        <v>82080</v>
      </c>
      <c r="B82005" t="s">
        <v>69474</v>
      </c>
      <c r="C82005">
        <v>244</v>
      </c>
    </row>
    <row r="82006" spans="1:3" x14ac:dyDescent="0.2">
      <c r="A82006">
        <v>82081</v>
      </c>
      <c r="B82006" t="s">
        <v>69475</v>
      </c>
      <c r="C82006">
        <v>244</v>
      </c>
    </row>
    <row r="82007" spans="1:3" x14ac:dyDescent="0.2">
      <c r="A82007">
        <v>82082</v>
      </c>
      <c r="B82007" t="s">
        <v>69476</v>
      </c>
      <c r="C82007">
        <v>244</v>
      </c>
    </row>
    <row r="82008" spans="1:3" x14ac:dyDescent="0.2">
      <c r="A82008">
        <v>82083</v>
      </c>
      <c r="B82008" t="s">
        <v>69477</v>
      </c>
      <c r="C82008">
        <v>244</v>
      </c>
    </row>
    <row r="82009" spans="1:3" x14ac:dyDescent="0.2">
      <c r="A82009">
        <v>82084</v>
      </c>
      <c r="B82009" t="s">
        <v>1813</v>
      </c>
      <c r="C82009">
        <v>244</v>
      </c>
    </row>
    <row r="82010" spans="1:3" x14ac:dyDescent="0.2">
      <c r="A82010">
        <v>82085</v>
      </c>
      <c r="B82010" t="s">
        <v>69478</v>
      </c>
      <c r="C82010">
        <v>244</v>
      </c>
    </row>
    <row r="82011" spans="1:3" x14ac:dyDescent="0.2">
      <c r="A82011">
        <v>82086</v>
      </c>
      <c r="B82011" t="s">
        <v>69479</v>
      </c>
      <c r="C82011">
        <v>244</v>
      </c>
    </row>
    <row r="82012" spans="1:3" x14ac:dyDescent="0.2">
      <c r="A82012">
        <v>82087</v>
      </c>
      <c r="B82012" t="s">
        <v>17295</v>
      </c>
      <c r="C82012">
        <v>244</v>
      </c>
    </row>
    <row r="82013" spans="1:3" x14ac:dyDescent="0.2">
      <c r="A82013">
        <v>82088</v>
      </c>
      <c r="B82013" t="s">
        <v>69480</v>
      </c>
      <c r="C82013">
        <v>244</v>
      </c>
    </row>
    <row r="82014" spans="1:3" x14ac:dyDescent="0.2">
      <c r="A82014">
        <v>82089</v>
      </c>
      <c r="B82014" t="s">
        <v>69481</v>
      </c>
      <c r="C82014">
        <v>244</v>
      </c>
    </row>
    <row r="82015" spans="1:3" x14ac:dyDescent="0.2">
      <c r="A82015">
        <v>82090</v>
      </c>
      <c r="B82015" t="s">
        <v>4471</v>
      </c>
      <c r="C82015">
        <v>244</v>
      </c>
    </row>
    <row r="82016" spans="1:3" x14ac:dyDescent="0.2">
      <c r="A82016">
        <v>82091</v>
      </c>
      <c r="B82016" t="s">
        <v>1602</v>
      </c>
      <c r="C82016">
        <v>244</v>
      </c>
    </row>
    <row r="82017" spans="1:3" x14ac:dyDescent="0.2">
      <c r="A82017">
        <v>82092</v>
      </c>
      <c r="B82017" t="s">
        <v>69482</v>
      </c>
      <c r="C82017">
        <v>244</v>
      </c>
    </row>
    <row r="82018" spans="1:3" x14ac:dyDescent="0.2">
      <c r="A82018">
        <v>82093</v>
      </c>
      <c r="B82018" t="s">
        <v>631</v>
      </c>
      <c r="C82018">
        <v>244</v>
      </c>
    </row>
    <row r="82019" spans="1:3" x14ac:dyDescent="0.2">
      <c r="A82019">
        <v>82094</v>
      </c>
      <c r="B82019" t="s">
        <v>69483</v>
      </c>
      <c r="C82019">
        <v>244</v>
      </c>
    </row>
    <row r="82020" spans="1:3" x14ac:dyDescent="0.2">
      <c r="A82020">
        <v>82095</v>
      </c>
      <c r="B82020" t="s">
        <v>69484</v>
      </c>
      <c r="C82020">
        <v>244</v>
      </c>
    </row>
    <row r="82021" spans="1:3" x14ac:dyDescent="0.2">
      <c r="A82021">
        <v>82096</v>
      </c>
      <c r="B82021" t="s">
        <v>69485</v>
      </c>
      <c r="C82021">
        <v>244</v>
      </c>
    </row>
    <row r="82022" spans="1:3" x14ac:dyDescent="0.2">
      <c r="A82022">
        <v>82097</v>
      </c>
      <c r="B82022" t="s">
        <v>69486</v>
      </c>
      <c r="C82022">
        <v>244</v>
      </c>
    </row>
    <row r="82023" spans="1:3" x14ac:dyDescent="0.2">
      <c r="A82023">
        <v>82098</v>
      </c>
      <c r="B82023" t="s">
        <v>55009</v>
      </c>
      <c r="C82023">
        <v>244</v>
      </c>
    </row>
    <row r="82024" spans="1:3" x14ac:dyDescent="0.2">
      <c r="A82024">
        <v>82099</v>
      </c>
      <c r="B82024" t="s">
        <v>69487</v>
      </c>
      <c r="C82024">
        <v>244</v>
      </c>
    </row>
    <row r="82025" spans="1:3" x14ac:dyDescent="0.2">
      <c r="A82025">
        <v>82100</v>
      </c>
      <c r="B82025" t="s">
        <v>69488</v>
      </c>
      <c r="C82025">
        <v>244</v>
      </c>
    </row>
    <row r="82026" spans="1:3" x14ac:dyDescent="0.2">
      <c r="A82026">
        <v>82101</v>
      </c>
      <c r="B82026" t="s">
        <v>69488</v>
      </c>
      <c r="C82026">
        <v>244</v>
      </c>
    </row>
    <row r="82027" spans="1:3" x14ac:dyDescent="0.2">
      <c r="A82027">
        <v>82102</v>
      </c>
      <c r="B82027" t="s">
        <v>69489</v>
      </c>
      <c r="C82027">
        <v>244</v>
      </c>
    </row>
    <row r="82028" spans="1:3" x14ac:dyDescent="0.2">
      <c r="A82028">
        <v>82103</v>
      </c>
      <c r="B82028" t="s">
        <v>5389</v>
      </c>
      <c r="C82028">
        <v>244</v>
      </c>
    </row>
    <row r="82029" spans="1:3" x14ac:dyDescent="0.2">
      <c r="A82029">
        <v>82104</v>
      </c>
      <c r="B82029" t="s">
        <v>69490</v>
      </c>
      <c r="C82029">
        <v>243</v>
      </c>
    </row>
    <row r="82030" spans="1:3" x14ac:dyDescent="0.2">
      <c r="A82030">
        <v>82105</v>
      </c>
      <c r="B82030" t="s">
        <v>69491</v>
      </c>
      <c r="C82030">
        <v>243</v>
      </c>
    </row>
    <row r="82031" spans="1:3" x14ac:dyDescent="0.2">
      <c r="A82031">
        <v>82106</v>
      </c>
      <c r="B82031" t="s">
        <v>69492</v>
      </c>
      <c r="C82031">
        <v>243</v>
      </c>
    </row>
    <row r="82032" spans="1:3" x14ac:dyDescent="0.2">
      <c r="A82032">
        <v>82107</v>
      </c>
      <c r="B82032" t="s">
        <v>69493</v>
      </c>
      <c r="C82032">
        <v>243</v>
      </c>
    </row>
    <row r="82033" spans="1:3" x14ac:dyDescent="0.2">
      <c r="A82033">
        <v>82108</v>
      </c>
      <c r="B82033" t="s">
        <v>69494</v>
      </c>
      <c r="C82033">
        <v>243</v>
      </c>
    </row>
    <row r="82034" spans="1:3" x14ac:dyDescent="0.2">
      <c r="A82034">
        <v>82109</v>
      </c>
      <c r="B82034" t="s">
        <v>13668</v>
      </c>
      <c r="C82034">
        <v>243</v>
      </c>
    </row>
    <row r="82035" spans="1:3" x14ac:dyDescent="0.2">
      <c r="A82035">
        <v>82110</v>
      </c>
      <c r="B82035" t="s">
        <v>69495</v>
      </c>
      <c r="C82035">
        <v>243</v>
      </c>
    </row>
    <row r="82036" spans="1:3" x14ac:dyDescent="0.2">
      <c r="A82036">
        <v>82111</v>
      </c>
      <c r="B82036" t="s">
        <v>69496</v>
      </c>
      <c r="C82036">
        <v>243</v>
      </c>
    </row>
    <row r="82037" spans="1:3" x14ac:dyDescent="0.2">
      <c r="A82037">
        <v>82112</v>
      </c>
      <c r="B82037" t="s">
        <v>69497</v>
      </c>
      <c r="C82037">
        <v>243</v>
      </c>
    </row>
    <row r="82038" spans="1:3" x14ac:dyDescent="0.2">
      <c r="A82038">
        <v>82113</v>
      </c>
      <c r="B82038" t="s">
        <v>69498</v>
      </c>
      <c r="C82038">
        <v>243</v>
      </c>
    </row>
    <row r="82039" spans="1:3" x14ac:dyDescent="0.2">
      <c r="A82039">
        <v>82114</v>
      </c>
      <c r="B82039" t="s">
        <v>69499</v>
      </c>
      <c r="C82039">
        <v>243</v>
      </c>
    </row>
    <row r="82040" spans="1:3" x14ac:dyDescent="0.2">
      <c r="A82040">
        <v>82115</v>
      </c>
      <c r="B82040" t="s">
        <v>69500</v>
      </c>
      <c r="C82040">
        <v>243</v>
      </c>
    </row>
    <row r="82041" spans="1:3" x14ac:dyDescent="0.2">
      <c r="A82041">
        <v>82116</v>
      </c>
      <c r="B82041" t="s">
        <v>69501</v>
      </c>
      <c r="C82041">
        <v>243</v>
      </c>
    </row>
    <row r="82042" spans="1:3" x14ac:dyDescent="0.2">
      <c r="A82042">
        <v>82117</v>
      </c>
      <c r="B82042" t="s">
        <v>816</v>
      </c>
      <c r="C82042">
        <v>243</v>
      </c>
    </row>
    <row r="82043" spans="1:3" x14ac:dyDescent="0.2">
      <c r="A82043">
        <v>82118</v>
      </c>
      <c r="B82043" t="s">
        <v>69502</v>
      </c>
      <c r="C82043">
        <v>243</v>
      </c>
    </row>
    <row r="82044" spans="1:3" x14ac:dyDescent="0.2">
      <c r="A82044">
        <v>82119</v>
      </c>
      <c r="B82044" t="s">
        <v>69503</v>
      </c>
      <c r="C82044">
        <v>243</v>
      </c>
    </row>
    <row r="82045" spans="1:3" x14ac:dyDescent="0.2">
      <c r="A82045">
        <v>82120</v>
      </c>
      <c r="B82045" t="s">
        <v>69504</v>
      </c>
      <c r="C82045">
        <v>243</v>
      </c>
    </row>
    <row r="82046" spans="1:3" x14ac:dyDescent="0.2">
      <c r="A82046">
        <v>82121</v>
      </c>
      <c r="B82046" t="s">
        <v>69505</v>
      </c>
      <c r="C82046">
        <v>243</v>
      </c>
    </row>
    <row r="82047" spans="1:3" x14ac:dyDescent="0.2">
      <c r="A82047">
        <v>82122</v>
      </c>
      <c r="B82047" t="s">
        <v>69506</v>
      </c>
      <c r="C82047">
        <v>243</v>
      </c>
    </row>
    <row r="82048" spans="1:3" x14ac:dyDescent="0.2">
      <c r="A82048">
        <v>82123</v>
      </c>
      <c r="B82048" t="s">
        <v>69507</v>
      </c>
      <c r="C82048">
        <v>243</v>
      </c>
    </row>
    <row r="82049" spans="1:3" x14ac:dyDescent="0.2">
      <c r="A82049">
        <v>82124</v>
      </c>
      <c r="B82049" t="s">
        <v>69508</v>
      </c>
      <c r="C82049">
        <v>243</v>
      </c>
    </row>
    <row r="82050" spans="1:3" x14ac:dyDescent="0.2">
      <c r="A82050">
        <v>82125</v>
      </c>
      <c r="B82050" t="s">
        <v>4168</v>
      </c>
      <c r="C82050">
        <v>243</v>
      </c>
    </row>
    <row r="82051" spans="1:3" x14ac:dyDescent="0.2">
      <c r="A82051">
        <v>82126</v>
      </c>
      <c r="B82051" t="s">
        <v>69507</v>
      </c>
      <c r="C82051">
        <v>243</v>
      </c>
    </row>
    <row r="82052" spans="1:3" x14ac:dyDescent="0.2">
      <c r="A82052">
        <v>82127</v>
      </c>
      <c r="B82052" t="s">
        <v>69508</v>
      </c>
      <c r="C82052">
        <v>243</v>
      </c>
    </row>
    <row r="82053" spans="1:3" x14ac:dyDescent="0.2">
      <c r="A82053">
        <v>82128</v>
      </c>
      <c r="B82053" t="s">
        <v>4168</v>
      </c>
      <c r="C82053">
        <v>243</v>
      </c>
    </row>
    <row r="82054" spans="1:3" x14ac:dyDescent="0.2">
      <c r="A82054">
        <v>82129</v>
      </c>
      <c r="B82054" t="s">
        <v>69509</v>
      </c>
      <c r="C82054">
        <v>243</v>
      </c>
    </row>
    <row r="82055" spans="1:3" x14ac:dyDescent="0.2">
      <c r="A82055">
        <v>82130</v>
      </c>
      <c r="B82055" t="s">
        <v>69510</v>
      </c>
      <c r="C82055">
        <v>243</v>
      </c>
    </row>
    <row r="82056" spans="1:3" x14ac:dyDescent="0.2">
      <c r="A82056">
        <v>82131</v>
      </c>
      <c r="B82056" t="s">
        <v>69511</v>
      </c>
      <c r="C82056">
        <v>243</v>
      </c>
    </row>
    <row r="82057" spans="1:3" x14ac:dyDescent="0.2">
      <c r="A82057">
        <v>82132</v>
      </c>
      <c r="B82057" t="s">
        <v>69512</v>
      </c>
      <c r="C82057">
        <v>243</v>
      </c>
    </row>
    <row r="82058" spans="1:3" x14ac:dyDescent="0.2">
      <c r="A82058">
        <v>82133</v>
      </c>
      <c r="B82058" t="s">
        <v>69513</v>
      </c>
      <c r="C82058">
        <v>243</v>
      </c>
    </row>
    <row r="82059" spans="1:3" x14ac:dyDescent="0.2">
      <c r="A82059">
        <v>82134</v>
      </c>
      <c r="B82059" t="s">
        <v>5836</v>
      </c>
      <c r="C82059">
        <v>243</v>
      </c>
    </row>
    <row r="82060" spans="1:3" x14ac:dyDescent="0.2">
      <c r="A82060">
        <v>82135</v>
      </c>
      <c r="B82060" t="s">
        <v>69514</v>
      </c>
      <c r="C82060">
        <v>243</v>
      </c>
    </row>
    <row r="82061" spans="1:3" x14ac:dyDescent="0.2">
      <c r="A82061">
        <v>82136</v>
      </c>
      <c r="B82061" t="s">
        <v>69515</v>
      </c>
      <c r="C82061">
        <v>243</v>
      </c>
    </row>
    <row r="82062" spans="1:3" x14ac:dyDescent="0.2">
      <c r="A82062">
        <v>82137</v>
      </c>
      <c r="B82062" t="s">
        <v>201</v>
      </c>
      <c r="C82062">
        <v>243</v>
      </c>
    </row>
    <row r="82063" spans="1:3" x14ac:dyDescent="0.2">
      <c r="A82063">
        <v>82138</v>
      </c>
      <c r="B82063" t="s">
        <v>69516</v>
      </c>
      <c r="C82063">
        <v>243</v>
      </c>
    </row>
    <row r="82064" spans="1:3" x14ac:dyDescent="0.2">
      <c r="A82064">
        <v>82139</v>
      </c>
      <c r="B82064" t="s">
        <v>69517</v>
      </c>
      <c r="C82064">
        <v>243</v>
      </c>
    </row>
    <row r="82065" spans="1:3" x14ac:dyDescent="0.2">
      <c r="A82065">
        <v>82140</v>
      </c>
      <c r="B82065" t="s">
        <v>69518</v>
      </c>
      <c r="C82065">
        <v>243</v>
      </c>
    </row>
    <row r="82066" spans="1:3" x14ac:dyDescent="0.2">
      <c r="A82066">
        <v>82141</v>
      </c>
      <c r="B82066" t="s">
        <v>69519</v>
      </c>
      <c r="C82066">
        <v>243</v>
      </c>
    </row>
    <row r="82067" spans="1:3" x14ac:dyDescent="0.2">
      <c r="A82067">
        <v>82142</v>
      </c>
      <c r="B82067" t="s">
        <v>3617</v>
      </c>
      <c r="C82067">
        <v>243</v>
      </c>
    </row>
    <row r="82068" spans="1:3" x14ac:dyDescent="0.2">
      <c r="A82068">
        <v>82143</v>
      </c>
      <c r="B82068" t="s">
        <v>69520</v>
      </c>
      <c r="C82068">
        <v>242</v>
      </c>
    </row>
    <row r="82069" spans="1:3" x14ac:dyDescent="0.2">
      <c r="A82069">
        <v>82144</v>
      </c>
      <c r="B82069" t="s">
        <v>69521</v>
      </c>
      <c r="C82069">
        <v>242</v>
      </c>
    </row>
    <row r="82070" spans="1:3" x14ac:dyDescent="0.2">
      <c r="A82070">
        <v>82145</v>
      </c>
      <c r="B82070" t="s">
        <v>69522</v>
      </c>
      <c r="C82070">
        <v>242</v>
      </c>
    </row>
    <row r="82071" spans="1:3" x14ac:dyDescent="0.2">
      <c r="A82071">
        <v>82146</v>
      </c>
      <c r="B82071" t="s">
        <v>69523</v>
      </c>
      <c r="C82071">
        <v>242</v>
      </c>
    </row>
    <row r="82072" spans="1:3" x14ac:dyDescent="0.2">
      <c r="A82072">
        <v>82147</v>
      </c>
      <c r="B82072" t="s">
        <v>69524</v>
      </c>
      <c r="C82072">
        <v>242</v>
      </c>
    </row>
    <row r="82073" spans="1:3" x14ac:dyDescent="0.2">
      <c r="A82073">
        <v>82148</v>
      </c>
      <c r="B82073" t="s">
        <v>69525</v>
      </c>
      <c r="C82073">
        <v>242</v>
      </c>
    </row>
    <row r="82074" spans="1:3" x14ac:dyDescent="0.2">
      <c r="A82074">
        <v>82149</v>
      </c>
      <c r="B82074" t="s">
        <v>69526</v>
      </c>
      <c r="C82074">
        <v>242</v>
      </c>
    </row>
    <row r="82075" spans="1:3" x14ac:dyDescent="0.2">
      <c r="A82075">
        <v>82150</v>
      </c>
      <c r="B82075" t="s">
        <v>69527</v>
      </c>
      <c r="C82075">
        <v>242</v>
      </c>
    </row>
    <row r="82076" spans="1:3" x14ac:dyDescent="0.2">
      <c r="A82076">
        <v>82151</v>
      </c>
      <c r="B82076" t="s">
        <v>69527</v>
      </c>
      <c r="C82076">
        <v>242</v>
      </c>
    </row>
    <row r="82077" spans="1:3" x14ac:dyDescent="0.2">
      <c r="A82077">
        <v>82152</v>
      </c>
      <c r="B82077" t="s">
        <v>69528</v>
      </c>
      <c r="C82077">
        <v>242</v>
      </c>
    </row>
    <row r="82078" spans="1:3" x14ac:dyDescent="0.2">
      <c r="A82078">
        <v>82153</v>
      </c>
      <c r="B82078" t="s">
        <v>69529</v>
      </c>
      <c r="C82078">
        <v>242</v>
      </c>
    </row>
    <row r="82079" spans="1:3" x14ac:dyDescent="0.2">
      <c r="A82079">
        <v>82154</v>
      </c>
      <c r="B82079" t="s">
        <v>19689</v>
      </c>
      <c r="C82079">
        <v>242</v>
      </c>
    </row>
    <row r="82080" spans="1:3" x14ac:dyDescent="0.2">
      <c r="A82080">
        <v>82155</v>
      </c>
      <c r="B82080" t="s">
        <v>69530</v>
      </c>
      <c r="C82080">
        <v>242</v>
      </c>
    </row>
    <row r="82081" spans="1:3" x14ac:dyDescent="0.2">
      <c r="A82081">
        <v>82156</v>
      </c>
      <c r="B82081" t="s">
        <v>69531</v>
      </c>
      <c r="C82081">
        <v>242</v>
      </c>
    </row>
    <row r="82082" spans="1:3" x14ac:dyDescent="0.2">
      <c r="A82082">
        <v>82157</v>
      </c>
      <c r="B82082" t="s">
        <v>69532</v>
      </c>
      <c r="C82082">
        <v>242</v>
      </c>
    </row>
    <row r="82083" spans="1:3" x14ac:dyDescent="0.2">
      <c r="A82083">
        <v>82158</v>
      </c>
      <c r="B82083" t="s">
        <v>891</v>
      </c>
      <c r="C82083">
        <v>242</v>
      </c>
    </row>
    <row r="82084" spans="1:3" x14ac:dyDescent="0.2">
      <c r="A82084">
        <v>82159</v>
      </c>
      <c r="B82084" t="s">
        <v>69533</v>
      </c>
      <c r="C82084">
        <v>242</v>
      </c>
    </row>
    <row r="82085" spans="1:3" x14ac:dyDescent="0.2">
      <c r="A82085">
        <v>82160</v>
      </c>
      <c r="B82085" t="s">
        <v>69534</v>
      </c>
      <c r="C82085">
        <v>242</v>
      </c>
    </row>
    <row r="82086" spans="1:3" x14ac:dyDescent="0.2">
      <c r="A82086">
        <v>82161</v>
      </c>
      <c r="B82086" t="s">
        <v>69535</v>
      </c>
      <c r="C82086">
        <v>242</v>
      </c>
    </row>
    <row r="82087" spans="1:3" x14ac:dyDescent="0.2">
      <c r="A82087">
        <v>82162</v>
      </c>
      <c r="B82087" t="s">
        <v>69536</v>
      </c>
      <c r="C82087">
        <v>242</v>
      </c>
    </row>
    <row r="82088" spans="1:3" x14ac:dyDescent="0.2">
      <c r="A82088">
        <v>82163</v>
      </c>
      <c r="B82088" t="s">
        <v>69537</v>
      </c>
      <c r="C82088">
        <v>242</v>
      </c>
    </row>
    <row r="82089" spans="1:3" x14ac:dyDescent="0.2">
      <c r="A82089">
        <v>82164</v>
      </c>
      <c r="B82089" t="s">
        <v>69538</v>
      </c>
      <c r="C82089">
        <v>242</v>
      </c>
    </row>
    <row r="82090" spans="1:3" x14ac:dyDescent="0.2">
      <c r="A82090">
        <v>82165</v>
      </c>
      <c r="B82090" t="s">
        <v>69539</v>
      </c>
      <c r="C82090">
        <v>242</v>
      </c>
    </row>
    <row r="82091" spans="1:3" x14ac:dyDescent="0.2">
      <c r="A82091">
        <v>82166</v>
      </c>
      <c r="B82091" t="s">
        <v>69540</v>
      </c>
      <c r="C82091">
        <v>242</v>
      </c>
    </row>
    <row r="82092" spans="1:3" x14ac:dyDescent="0.2">
      <c r="A82092">
        <v>82167</v>
      </c>
      <c r="B82092" t="s">
        <v>69541</v>
      </c>
      <c r="C82092">
        <v>242</v>
      </c>
    </row>
    <row r="82093" spans="1:3" x14ac:dyDescent="0.2">
      <c r="A82093">
        <v>82168</v>
      </c>
      <c r="B82093" t="s">
        <v>69542</v>
      </c>
      <c r="C82093">
        <v>242</v>
      </c>
    </row>
    <row r="82094" spans="1:3" x14ac:dyDescent="0.2">
      <c r="A82094">
        <v>82169</v>
      </c>
      <c r="B82094" t="s">
        <v>69543</v>
      </c>
      <c r="C82094">
        <v>242</v>
      </c>
    </row>
    <row r="82095" spans="1:3" x14ac:dyDescent="0.2">
      <c r="A82095">
        <v>82170</v>
      </c>
      <c r="B82095" t="s">
        <v>16588</v>
      </c>
      <c r="C82095">
        <v>242</v>
      </c>
    </row>
    <row r="82096" spans="1:3" x14ac:dyDescent="0.2">
      <c r="A82096">
        <v>82171</v>
      </c>
      <c r="B82096" t="s">
        <v>69544</v>
      </c>
      <c r="C82096">
        <v>242</v>
      </c>
    </row>
    <row r="82097" spans="1:3" x14ac:dyDescent="0.2">
      <c r="A82097">
        <v>82172</v>
      </c>
      <c r="B82097" t="s">
        <v>69545</v>
      </c>
      <c r="C82097">
        <v>242</v>
      </c>
    </row>
    <row r="82098" spans="1:3" x14ac:dyDescent="0.2">
      <c r="A82098">
        <v>82173</v>
      </c>
      <c r="B82098" t="s">
        <v>69546</v>
      </c>
      <c r="C82098">
        <v>242</v>
      </c>
    </row>
    <row r="82099" spans="1:3" x14ac:dyDescent="0.2">
      <c r="A82099">
        <v>82174</v>
      </c>
      <c r="B82099" t="s">
        <v>69547</v>
      </c>
      <c r="C82099">
        <v>242</v>
      </c>
    </row>
    <row r="82100" spans="1:3" x14ac:dyDescent="0.2">
      <c r="A82100">
        <v>82175</v>
      </c>
      <c r="B82100" t="s">
        <v>69548</v>
      </c>
      <c r="C82100">
        <v>242</v>
      </c>
    </row>
    <row r="82101" spans="1:3" x14ac:dyDescent="0.2">
      <c r="A82101">
        <v>82176</v>
      </c>
      <c r="B82101" t="s">
        <v>69549</v>
      </c>
      <c r="C82101">
        <v>242</v>
      </c>
    </row>
    <row r="82102" spans="1:3" x14ac:dyDescent="0.2">
      <c r="A82102">
        <v>82177</v>
      </c>
      <c r="B82102" t="s">
        <v>69550</v>
      </c>
      <c r="C82102">
        <v>242</v>
      </c>
    </row>
    <row r="82103" spans="1:3" x14ac:dyDescent="0.2">
      <c r="A82103">
        <v>82178</v>
      </c>
      <c r="B82103" t="s">
        <v>69551</v>
      </c>
      <c r="C82103">
        <v>242</v>
      </c>
    </row>
    <row r="82104" spans="1:3" x14ac:dyDescent="0.2">
      <c r="A82104">
        <v>82179</v>
      </c>
      <c r="B82104" t="s">
        <v>6665</v>
      </c>
      <c r="C82104">
        <v>242</v>
      </c>
    </row>
    <row r="82105" spans="1:3" x14ac:dyDescent="0.2">
      <c r="A82105">
        <v>82180</v>
      </c>
      <c r="B82105" t="s">
        <v>69552</v>
      </c>
      <c r="C82105">
        <v>242</v>
      </c>
    </row>
    <row r="82106" spans="1:3" x14ac:dyDescent="0.2">
      <c r="A82106">
        <v>82181</v>
      </c>
      <c r="B82106" t="s">
        <v>44727</v>
      </c>
      <c r="C82106">
        <v>242</v>
      </c>
    </row>
    <row r="82107" spans="1:3" x14ac:dyDescent="0.2">
      <c r="A82107">
        <v>82182</v>
      </c>
      <c r="B82107" t="s">
        <v>69553</v>
      </c>
      <c r="C82107">
        <v>242</v>
      </c>
    </row>
    <row r="82108" spans="1:3" x14ac:dyDescent="0.2">
      <c r="A82108">
        <v>82183</v>
      </c>
      <c r="B82108" t="s">
        <v>69554</v>
      </c>
      <c r="C82108">
        <v>241</v>
      </c>
    </row>
    <row r="82109" spans="1:3" x14ac:dyDescent="0.2">
      <c r="A82109">
        <v>82184</v>
      </c>
      <c r="B82109" t="s">
        <v>69555</v>
      </c>
      <c r="C82109">
        <v>241</v>
      </c>
    </row>
    <row r="82110" spans="1:3" x14ac:dyDescent="0.2">
      <c r="A82110">
        <v>82185</v>
      </c>
      <c r="B82110" t="s">
        <v>69556</v>
      </c>
      <c r="C82110">
        <v>241</v>
      </c>
    </row>
    <row r="82111" spans="1:3" x14ac:dyDescent="0.2">
      <c r="A82111">
        <v>82186</v>
      </c>
      <c r="B82111" t="s">
        <v>69557</v>
      </c>
      <c r="C82111">
        <v>241</v>
      </c>
    </row>
    <row r="82112" spans="1:3" x14ac:dyDescent="0.2">
      <c r="A82112">
        <v>82187</v>
      </c>
      <c r="B82112" t="s">
        <v>69558</v>
      </c>
      <c r="C82112">
        <v>241</v>
      </c>
    </row>
    <row r="82113" spans="1:3" x14ac:dyDescent="0.2">
      <c r="A82113">
        <v>82188</v>
      </c>
      <c r="B82113" t="s">
        <v>69559</v>
      </c>
      <c r="C82113">
        <v>241</v>
      </c>
    </row>
    <row r="82114" spans="1:3" x14ac:dyDescent="0.2">
      <c r="A82114">
        <v>82189</v>
      </c>
      <c r="B82114" t="s">
        <v>69560</v>
      </c>
      <c r="C82114">
        <v>241</v>
      </c>
    </row>
    <row r="82115" spans="1:3" x14ac:dyDescent="0.2">
      <c r="A82115">
        <v>82190</v>
      </c>
      <c r="B82115" t="s">
        <v>69561</v>
      </c>
      <c r="C82115">
        <v>241</v>
      </c>
    </row>
    <row r="82116" spans="1:3" x14ac:dyDescent="0.2">
      <c r="A82116">
        <v>82191</v>
      </c>
      <c r="B82116" t="s">
        <v>69562</v>
      </c>
      <c r="C82116">
        <v>241</v>
      </c>
    </row>
    <row r="82117" spans="1:3" x14ac:dyDescent="0.2">
      <c r="A82117">
        <v>82192</v>
      </c>
      <c r="B82117" t="s">
        <v>301</v>
      </c>
      <c r="C82117">
        <v>241</v>
      </c>
    </row>
    <row r="82118" spans="1:3" x14ac:dyDescent="0.2">
      <c r="A82118">
        <v>82193</v>
      </c>
      <c r="B82118" t="s">
        <v>69563</v>
      </c>
      <c r="C82118">
        <v>241</v>
      </c>
    </row>
    <row r="82119" spans="1:3" x14ac:dyDescent="0.2">
      <c r="A82119">
        <v>82194</v>
      </c>
      <c r="B82119" t="s">
        <v>69564</v>
      </c>
      <c r="C82119">
        <v>241</v>
      </c>
    </row>
    <row r="82120" spans="1:3" x14ac:dyDescent="0.2">
      <c r="A82120">
        <v>82195</v>
      </c>
      <c r="B82120" t="s">
        <v>69565</v>
      </c>
      <c r="C82120">
        <v>241</v>
      </c>
    </row>
    <row r="82121" spans="1:3" x14ac:dyDescent="0.2">
      <c r="A82121">
        <v>82196</v>
      </c>
      <c r="B82121" t="s">
        <v>69566</v>
      </c>
      <c r="C82121">
        <v>241</v>
      </c>
    </row>
    <row r="82122" spans="1:3" x14ac:dyDescent="0.2">
      <c r="A82122">
        <v>82197</v>
      </c>
      <c r="B82122" t="s">
        <v>69567</v>
      </c>
      <c r="C82122">
        <v>241</v>
      </c>
    </row>
    <row r="82123" spans="1:3" x14ac:dyDescent="0.2">
      <c r="A82123">
        <v>82198</v>
      </c>
      <c r="B82123" t="s">
        <v>69568</v>
      </c>
      <c r="C82123">
        <v>241</v>
      </c>
    </row>
    <row r="82124" spans="1:3" x14ac:dyDescent="0.2">
      <c r="A82124">
        <v>82199</v>
      </c>
      <c r="B82124" t="s">
        <v>69569</v>
      </c>
      <c r="C82124">
        <v>241</v>
      </c>
    </row>
    <row r="82125" spans="1:3" x14ac:dyDescent="0.2">
      <c r="A82125">
        <v>82200</v>
      </c>
      <c r="B82125" t="s">
        <v>69570</v>
      </c>
      <c r="C82125">
        <v>241</v>
      </c>
    </row>
    <row r="82126" spans="1:3" x14ac:dyDescent="0.2">
      <c r="A82126">
        <v>82201</v>
      </c>
      <c r="B82126" t="s">
        <v>69571</v>
      </c>
      <c r="C82126">
        <v>241</v>
      </c>
    </row>
    <row r="82127" spans="1:3" x14ac:dyDescent="0.2">
      <c r="A82127">
        <v>82202</v>
      </c>
      <c r="B82127" t="s">
        <v>69572</v>
      </c>
      <c r="C82127">
        <v>241</v>
      </c>
    </row>
    <row r="82128" spans="1:3" x14ac:dyDescent="0.2">
      <c r="A82128">
        <v>82203</v>
      </c>
      <c r="B82128" t="s">
        <v>69573</v>
      </c>
      <c r="C82128">
        <v>241</v>
      </c>
    </row>
    <row r="82129" spans="1:3" x14ac:dyDescent="0.2">
      <c r="A82129">
        <v>82204</v>
      </c>
      <c r="B82129" t="s">
        <v>18680</v>
      </c>
      <c r="C82129">
        <v>241</v>
      </c>
    </row>
    <row r="82130" spans="1:3" x14ac:dyDescent="0.2">
      <c r="A82130">
        <v>82205</v>
      </c>
      <c r="B82130" t="s">
        <v>2172</v>
      </c>
      <c r="C82130">
        <v>241</v>
      </c>
    </row>
    <row r="82131" spans="1:3" x14ac:dyDescent="0.2">
      <c r="A82131">
        <v>82206</v>
      </c>
      <c r="B82131" t="s">
        <v>69574</v>
      </c>
      <c r="C82131">
        <v>241</v>
      </c>
    </row>
    <row r="82132" spans="1:3" x14ac:dyDescent="0.2">
      <c r="A82132">
        <v>82207</v>
      </c>
      <c r="B82132" t="s">
        <v>69575</v>
      </c>
      <c r="C82132">
        <v>241</v>
      </c>
    </row>
    <row r="82133" spans="1:3" x14ac:dyDescent="0.2">
      <c r="A82133">
        <v>82208</v>
      </c>
      <c r="B82133" t="s">
        <v>16376</v>
      </c>
      <c r="C82133">
        <v>241</v>
      </c>
    </row>
    <row r="82134" spans="1:3" x14ac:dyDescent="0.2">
      <c r="A82134">
        <v>82209</v>
      </c>
      <c r="B82134" t="s">
        <v>69576</v>
      </c>
      <c r="C82134">
        <v>241</v>
      </c>
    </row>
    <row r="82135" spans="1:3" x14ac:dyDescent="0.2">
      <c r="A82135">
        <v>82210</v>
      </c>
      <c r="B82135" t="s">
        <v>69577</v>
      </c>
      <c r="C82135">
        <v>241</v>
      </c>
    </row>
    <row r="82136" spans="1:3" x14ac:dyDescent="0.2">
      <c r="A82136">
        <v>82211</v>
      </c>
      <c r="B82136" t="s">
        <v>991</v>
      </c>
      <c r="C82136">
        <v>241</v>
      </c>
    </row>
    <row r="82137" spans="1:3" x14ac:dyDescent="0.2">
      <c r="A82137">
        <v>82212</v>
      </c>
      <c r="B82137" t="s">
        <v>40712</v>
      </c>
      <c r="C82137">
        <v>241</v>
      </c>
    </row>
    <row r="82138" spans="1:3" x14ac:dyDescent="0.2">
      <c r="A82138">
        <v>82213</v>
      </c>
      <c r="B82138" t="s">
        <v>69578</v>
      </c>
      <c r="C82138">
        <v>241</v>
      </c>
    </row>
    <row r="82139" spans="1:3" x14ac:dyDescent="0.2">
      <c r="A82139">
        <v>82214</v>
      </c>
      <c r="B82139" t="s">
        <v>69579</v>
      </c>
      <c r="C82139">
        <v>241</v>
      </c>
    </row>
    <row r="82140" spans="1:3" x14ac:dyDescent="0.2">
      <c r="A82140">
        <v>82215</v>
      </c>
      <c r="B82140" t="s">
        <v>69580</v>
      </c>
      <c r="C82140">
        <v>241</v>
      </c>
    </row>
    <row r="82141" spans="1:3" x14ac:dyDescent="0.2">
      <c r="A82141">
        <v>82216</v>
      </c>
      <c r="B82141" t="s">
        <v>25118</v>
      </c>
      <c r="C82141">
        <v>241</v>
      </c>
    </row>
    <row r="82142" spans="1:3" x14ac:dyDescent="0.2">
      <c r="A82142">
        <v>82217</v>
      </c>
      <c r="B82142" t="s">
        <v>13757</v>
      </c>
      <c r="C82142">
        <v>241</v>
      </c>
    </row>
    <row r="82143" spans="1:3" x14ac:dyDescent="0.2">
      <c r="A82143">
        <v>82218</v>
      </c>
      <c r="B82143" t="s">
        <v>69581</v>
      </c>
      <c r="C82143">
        <v>241</v>
      </c>
    </row>
    <row r="82144" spans="1:3" x14ac:dyDescent="0.2">
      <c r="A82144">
        <v>82219</v>
      </c>
      <c r="B82144" t="s">
        <v>69582</v>
      </c>
      <c r="C82144">
        <v>241</v>
      </c>
    </row>
    <row r="82145" spans="1:3" x14ac:dyDescent="0.2">
      <c r="A82145">
        <v>82220</v>
      </c>
      <c r="B82145" t="s">
        <v>69583</v>
      </c>
      <c r="C82145">
        <v>241</v>
      </c>
    </row>
    <row r="82146" spans="1:3" x14ac:dyDescent="0.2">
      <c r="A82146">
        <v>82221</v>
      </c>
      <c r="B82146" t="s">
        <v>69584</v>
      </c>
      <c r="C82146">
        <v>240</v>
      </c>
    </row>
    <row r="82147" spans="1:3" x14ac:dyDescent="0.2">
      <c r="A82147">
        <v>82222</v>
      </c>
      <c r="B82147" t="s">
        <v>69585</v>
      </c>
      <c r="C82147">
        <v>240</v>
      </c>
    </row>
    <row r="82148" spans="1:3" x14ac:dyDescent="0.2">
      <c r="A82148">
        <v>82223</v>
      </c>
      <c r="B82148" t="s">
        <v>69586</v>
      </c>
      <c r="C82148">
        <v>240</v>
      </c>
    </row>
    <row r="82149" spans="1:3" x14ac:dyDescent="0.2">
      <c r="A82149">
        <v>82224</v>
      </c>
      <c r="B82149" t="s">
        <v>69587</v>
      </c>
      <c r="C82149">
        <v>240</v>
      </c>
    </row>
    <row r="82150" spans="1:3" x14ac:dyDescent="0.2">
      <c r="A82150">
        <v>82225</v>
      </c>
      <c r="B82150" t="s">
        <v>69588</v>
      </c>
      <c r="C82150">
        <v>240</v>
      </c>
    </row>
    <row r="82151" spans="1:3" x14ac:dyDescent="0.2">
      <c r="A82151">
        <v>82226</v>
      </c>
      <c r="B82151" t="s">
        <v>69581</v>
      </c>
      <c r="C82151">
        <v>241</v>
      </c>
    </row>
    <row r="82152" spans="1:3" x14ac:dyDescent="0.2">
      <c r="A82152">
        <v>82227</v>
      </c>
      <c r="B82152" t="s">
        <v>69582</v>
      </c>
      <c r="C82152">
        <v>241</v>
      </c>
    </row>
    <row r="82153" spans="1:3" x14ac:dyDescent="0.2">
      <c r="A82153">
        <v>82228</v>
      </c>
      <c r="B82153" t="s">
        <v>69583</v>
      </c>
      <c r="C82153">
        <v>241</v>
      </c>
    </row>
    <row r="82154" spans="1:3" x14ac:dyDescent="0.2">
      <c r="A82154">
        <v>82229</v>
      </c>
      <c r="B82154" t="s">
        <v>69584</v>
      </c>
      <c r="C82154">
        <v>240</v>
      </c>
    </row>
    <row r="82155" spans="1:3" x14ac:dyDescent="0.2">
      <c r="A82155">
        <v>82230</v>
      </c>
      <c r="B82155" t="s">
        <v>69585</v>
      </c>
      <c r="C82155">
        <v>240</v>
      </c>
    </row>
    <row r="82156" spans="1:3" x14ac:dyDescent="0.2">
      <c r="A82156">
        <v>82231</v>
      </c>
      <c r="B82156" t="s">
        <v>69586</v>
      </c>
      <c r="C82156">
        <v>240</v>
      </c>
    </row>
    <row r="82157" spans="1:3" x14ac:dyDescent="0.2">
      <c r="A82157">
        <v>82232</v>
      </c>
      <c r="B82157" t="s">
        <v>69587</v>
      </c>
      <c r="C82157">
        <v>240</v>
      </c>
    </row>
    <row r="82158" spans="1:3" x14ac:dyDescent="0.2">
      <c r="A82158">
        <v>82233</v>
      </c>
      <c r="B82158" t="s">
        <v>69588</v>
      </c>
      <c r="C82158">
        <v>240</v>
      </c>
    </row>
    <row r="82159" spans="1:3" x14ac:dyDescent="0.2">
      <c r="A82159">
        <v>82234</v>
      </c>
      <c r="B82159" t="s">
        <v>51872</v>
      </c>
      <c r="C82159">
        <v>240</v>
      </c>
    </row>
    <row r="82160" spans="1:3" x14ac:dyDescent="0.2">
      <c r="A82160">
        <v>82235</v>
      </c>
      <c r="B82160" t="s">
        <v>69589</v>
      </c>
      <c r="C82160">
        <v>240</v>
      </c>
    </row>
    <row r="82161" spans="1:3" x14ac:dyDescent="0.2">
      <c r="A82161">
        <v>82236</v>
      </c>
      <c r="B82161" t="s">
        <v>69590</v>
      </c>
      <c r="C82161">
        <v>240</v>
      </c>
    </row>
    <row r="82162" spans="1:3" x14ac:dyDescent="0.2">
      <c r="A82162">
        <v>82237</v>
      </c>
      <c r="B82162" t="s">
        <v>69591</v>
      </c>
      <c r="C82162">
        <v>240</v>
      </c>
    </row>
    <row r="82163" spans="1:3" x14ac:dyDescent="0.2">
      <c r="A82163">
        <v>82238</v>
      </c>
      <c r="B82163" t="s">
        <v>3773</v>
      </c>
      <c r="C82163">
        <v>240</v>
      </c>
    </row>
    <row r="82164" spans="1:3" x14ac:dyDescent="0.2">
      <c r="A82164">
        <v>82239</v>
      </c>
      <c r="B82164" t="s">
        <v>69592</v>
      </c>
      <c r="C82164">
        <v>240</v>
      </c>
    </row>
    <row r="82165" spans="1:3" x14ac:dyDescent="0.2">
      <c r="A82165">
        <v>82240</v>
      </c>
      <c r="B82165" t="s">
        <v>69593</v>
      </c>
      <c r="C82165">
        <v>240</v>
      </c>
    </row>
    <row r="82166" spans="1:3" x14ac:dyDescent="0.2">
      <c r="A82166">
        <v>82241</v>
      </c>
      <c r="B82166" t="s">
        <v>69594</v>
      </c>
      <c r="C82166">
        <v>240</v>
      </c>
    </row>
    <row r="82167" spans="1:3" x14ac:dyDescent="0.2">
      <c r="A82167">
        <v>82242</v>
      </c>
      <c r="B82167" t="s">
        <v>69595</v>
      </c>
      <c r="C82167">
        <v>240</v>
      </c>
    </row>
    <row r="82168" spans="1:3" x14ac:dyDescent="0.2">
      <c r="A82168">
        <v>82243</v>
      </c>
      <c r="B82168" t="s">
        <v>69596</v>
      </c>
      <c r="C82168">
        <v>240</v>
      </c>
    </row>
    <row r="82169" spans="1:3" x14ac:dyDescent="0.2">
      <c r="A82169">
        <v>82244</v>
      </c>
      <c r="B82169" t="s">
        <v>69597</v>
      </c>
      <c r="C82169">
        <v>240</v>
      </c>
    </row>
    <row r="82170" spans="1:3" x14ac:dyDescent="0.2">
      <c r="A82170">
        <v>82245</v>
      </c>
      <c r="B82170" t="s">
        <v>69598</v>
      </c>
      <c r="C82170">
        <v>240</v>
      </c>
    </row>
    <row r="82171" spans="1:3" x14ac:dyDescent="0.2">
      <c r="A82171">
        <v>82246</v>
      </c>
      <c r="B82171" t="s">
        <v>9664</v>
      </c>
      <c r="C82171">
        <v>240</v>
      </c>
    </row>
    <row r="82172" spans="1:3" x14ac:dyDescent="0.2">
      <c r="A82172">
        <v>82247</v>
      </c>
      <c r="B82172" t="s">
        <v>69599</v>
      </c>
      <c r="C82172">
        <v>240</v>
      </c>
    </row>
    <row r="82173" spans="1:3" x14ac:dyDescent="0.2">
      <c r="A82173">
        <v>82248</v>
      </c>
      <c r="B82173" t="s">
        <v>1577</v>
      </c>
      <c r="C82173">
        <v>239</v>
      </c>
    </row>
    <row r="82174" spans="1:3" x14ac:dyDescent="0.2">
      <c r="A82174">
        <v>82249</v>
      </c>
      <c r="B82174" t="s">
        <v>69600</v>
      </c>
      <c r="C82174">
        <v>239</v>
      </c>
    </row>
    <row r="82175" spans="1:3" x14ac:dyDescent="0.2">
      <c r="A82175">
        <v>82250</v>
      </c>
      <c r="B82175" t="s">
        <v>3141</v>
      </c>
      <c r="C82175">
        <v>239</v>
      </c>
    </row>
    <row r="82176" spans="1:3" x14ac:dyDescent="0.2">
      <c r="A82176">
        <v>82251</v>
      </c>
      <c r="B82176" t="s">
        <v>27502</v>
      </c>
      <c r="C82176">
        <v>239</v>
      </c>
    </row>
    <row r="82177" spans="1:3" x14ac:dyDescent="0.2">
      <c r="A82177">
        <v>82252</v>
      </c>
      <c r="B82177" t="s">
        <v>16989</v>
      </c>
      <c r="C82177">
        <v>239</v>
      </c>
    </row>
    <row r="82178" spans="1:3" x14ac:dyDescent="0.2">
      <c r="A82178">
        <v>82253</v>
      </c>
      <c r="B82178" t="s">
        <v>69601</v>
      </c>
      <c r="C82178">
        <v>239</v>
      </c>
    </row>
    <row r="82179" spans="1:3" x14ac:dyDescent="0.2">
      <c r="A82179">
        <v>82254</v>
      </c>
      <c r="B82179" t="s">
        <v>69602</v>
      </c>
      <c r="C82179">
        <v>239</v>
      </c>
    </row>
    <row r="82180" spans="1:3" x14ac:dyDescent="0.2">
      <c r="A82180">
        <v>82255</v>
      </c>
      <c r="B82180" t="s">
        <v>2521</v>
      </c>
      <c r="C82180">
        <v>239</v>
      </c>
    </row>
    <row r="82181" spans="1:3" x14ac:dyDescent="0.2">
      <c r="A82181">
        <v>82256</v>
      </c>
      <c r="B82181" t="s">
        <v>69603</v>
      </c>
      <c r="C82181">
        <v>239</v>
      </c>
    </row>
    <row r="82182" spans="1:3" x14ac:dyDescent="0.2">
      <c r="A82182">
        <v>82257</v>
      </c>
      <c r="B82182" t="s">
        <v>1183</v>
      </c>
      <c r="C82182">
        <v>239</v>
      </c>
    </row>
    <row r="82183" spans="1:3" x14ac:dyDescent="0.2">
      <c r="A82183">
        <v>82258</v>
      </c>
      <c r="B82183" t="s">
        <v>69604</v>
      </c>
      <c r="C82183">
        <v>239</v>
      </c>
    </row>
    <row r="82184" spans="1:3" x14ac:dyDescent="0.2">
      <c r="A82184">
        <v>82259</v>
      </c>
      <c r="B82184" t="s">
        <v>69605</v>
      </c>
      <c r="C82184">
        <v>239</v>
      </c>
    </row>
    <row r="82185" spans="1:3" x14ac:dyDescent="0.2">
      <c r="A82185">
        <v>82260</v>
      </c>
      <c r="B82185" t="s">
        <v>69606</v>
      </c>
      <c r="C82185">
        <v>239</v>
      </c>
    </row>
    <row r="82186" spans="1:3" x14ac:dyDescent="0.2">
      <c r="A82186">
        <v>82261</v>
      </c>
      <c r="B82186" t="s">
        <v>69607</v>
      </c>
      <c r="C82186">
        <v>239</v>
      </c>
    </row>
    <row r="82187" spans="1:3" x14ac:dyDescent="0.2">
      <c r="A82187">
        <v>82262</v>
      </c>
      <c r="B82187" t="s">
        <v>69608</v>
      </c>
      <c r="C82187">
        <v>239</v>
      </c>
    </row>
    <row r="82188" spans="1:3" x14ac:dyDescent="0.2">
      <c r="A82188">
        <v>82263</v>
      </c>
      <c r="B82188" t="s">
        <v>69609</v>
      </c>
      <c r="C82188">
        <v>239</v>
      </c>
    </row>
    <row r="82189" spans="1:3" x14ac:dyDescent="0.2">
      <c r="A82189">
        <v>82264</v>
      </c>
      <c r="B82189" t="s">
        <v>69610</v>
      </c>
      <c r="C82189">
        <v>239</v>
      </c>
    </row>
    <row r="82190" spans="1:3" x14ac:dyDescent="0.2">
      <c r="A82190">
        <v>82265</v>
      </c>
      <c r="B82190" t="s">
        <v>69611</v>
      </c>
      <c r="C82190">
        <v>239</v>
      </c>
    </row>
    <row r="82191" spans="1:3" x14ac:dyDescent="0.2">
      <c r="A82191">
        <v>82266</v>
      </c>
      <c r="B82191" t="s">
        <v>1759</v>
      </c>
      <c r="C82191">
        <v>239</v>
      </c>
    </row>
    <row r="82192" spans="1:3" x14ac:dyDescent="0.2">
      <c r="A82192">
        <v>82267</v>
      </c>
      <c r="B82192" t="s">
        <v>69612</v>
      </c>
      <c r="C82192">
        <v>239</v>
      </c>
    </row>
    <row r="82193" spans="1:3" x14ac:dyDescent="0.2">
      <c r="A82193">
        <v>82268</v>
      </c>
      <c r="B82193" t="s">
        <v>69613</v>
      </c>
      <c r="C82193">
        <v>239</v>
      </c>
    </row>
    <row r="82194" spans="1:3" x14ac:dyDescent="0.2">
      <c r="A82194">
        <v>82269</v>
      </c>
      <c r="B82194" t="s">
        <v>69614</v>
      </c>
      <c r="C82194">
        <v>239</v>
      </c>
    </row>
    <row r="82195" spans="1:3" x14ac:dyDescent="0.2">
      <c r="A82195">
        <v>82270</v>
      </c>
      <c r="B82195" t="s">
        <v>69615</v>
      </c>
      <c r="C82195">
        <v>239</v>
      </c>
    </row>
    <row r="82196" spans="1:3" x14ac:dyDescent="0.2">
      <c r="A82196">
        <v>82271</v>
      </c>
      <c r="B82196" t="s">
        <v>69616</v>
      </c>
      <c r="C82196">
        <v>239</v>
      </c>
    </row>
    <row r="82197" spans="1:3" x14ac:dyDescent="0.2">
      <c r="A82197">
        <v>82272</v>
      </c>
      <c r="B82197" t="s">
        <v>69617</v>
      </c>
      <c r="C82197">
        <v>239</v>
      </c>
    </row>
    <row r="82198" spans="1:3" x14ac:dyDescent="0.2">
      <c r="A82198">
        <v>82273</v>
      </c>
      <c r="B82198" t="s">
        <v>69618</v>
      </c>
      <c r="C82198">
        <v>239</v>
      </c>
    </row>
    <row r="82199" spans="1:3" x14ac:dyDescent="0.2">
      <c r="A82199">
        <v>82274</v>
      </c>
      <c r="B82199" t="s">
        <v>69619</v>
      </c>
      <c r="C82199">
        <v>239</v>
      </c>
    </row>
    <row r="82200" spans="1:3" x14ac:dyDescent="0.2">
      <c r="A82200">
        <v>82275</v>
      </c>
      <c r="B82200" t="s">
        <v>69620</v>
      </c>
      <c r="C82200">
        <v>239</v>
      </c>
    </row>
    <row r="82201" spans="1:3" x14ac:dyDescent="0.2">
      <c r="A82201">
        <v>82276</v>
      </c>
      <c r="B82201" t="s">
        <v>69620</v>
      </c>
      <c r="C82201">
        <v>239</v>
      </c>
    </row>
    <row r="82202" spans="1:3" x14ac:dyDescent="0.2">
      <c r="A82202">
        <v>82277</v>
      </c>
      <c r="B82202" t="s">
        <v>69621</v>
      </c>
      <c r="C82202">
        <v>239</v>
      </c>
    </row>
    <row r="82203" spans="1:3" x14ac:dyDescent="0.2">
      <c r="A82203">
        <v>82278</v>
      </c>
      <c r="B82203" t="s">
        <v>69622</v>
      </c>
      <c r="C82203">
        <v>239</v>
      </c>
    </row>
    <row r="82204" spans="1:3" x14ac:dyDescent="0.2">
      <c r="A82204">
        <v>82279</v>
      </c>
      <c r="B82204" t="s">
        <v>69623</v>
      </c>
      <c r="C82204">
        <v>239</v>
      </c>
    </row>
    <row r="82205" spans="1:3" x14ac:dyDescent="0.2">
      <c r="A82205">
        <v>82280</v>
      </c>
      <c r="B82205" t="s">
        <v>69624</v>
      </c>
      <c r="C82205">
        <v>239</v>
      </c>
    </row>
    <row r="82206" spans="1:3" x14ac:dyDescent="0.2">
      <c r="A82206">
        <v>82281</v>
      </c>
      <c r="B82206" t="s">
        <v>3634</v>
      </c>
      <c r="C82206">
        <v>239</v>
      </c>
    </row>
    <row r="82207" spans="1:3" x14ac:dyDescent="0.2">
      <c r="A82207">
        <v>82282</v>
      </c>
      <c r="B82207" t="s">
        <v>69625</v>
      </c>
      <c r="C82207">
        <v>239</v>
      </c>
    </row>
    <row r="82208" spans="1:3" x14ac:dyDescent="0.2">
      <c r="A82208">
        <v>82283</v>
      </c>
      <c r="B82208" t="s">
        <v>69626</v>
      </c>
      <c r="C82208">
        <v>239</v>
      </c>
    </row>
    <row r="82209" spans="1:3" x14ac:dyDescent="0.2">
      <c r="A82209">
        <v>82284</v>
      </c>
      <c r="B82209" t="s">
        <v>14917</v>
      </c>
      <c r="C82209">
        <v>239</v>
      </c>
    </row>
    <row r="82210" spans="1:3" x14ac:dyDescent="0.2">
      <c r="A82210">
        <v>82285</v>
      </c>
      <c r="B82210" t="s">
        <v>69627</v>
      </c>
      <c r="C82210">
        <v>239</v>
      </c>
    </row>
    <row r="82211" spans="1:3" x14ac:dyDescent="0.2">
      <c r="A82211">
        <v>82286</v>
      </c>
      <c r="B82211" t="s">
        <v>69628</v>
      </c>
      <c r="C82211">
        <v>238</v>
      </c>
    </row>
    <row r="82212" spans="1:3" x14ac:dyDescent="0.2">
      <c r="A82212">
        <v>82287</v>
      </c>
      <c r="B82212" t="s">
        <v>69629</v>
      </c>
      <c r="C82212">
        <v>238</v>
      </c>
    </row>
    <row r="82213" spans="1:3" x14ac:dyDescent="0.2">
      <c r="A82213">
        <v>82288</v>
      </c>
      <c r="B82213" t="s">
        <v>1625</v>
      </c>
      <c r="C82213">
        <v>238</v>
      </c>
    </row>
    <row r="82214" spans="1:3" x14ac:dyDescent="0.2">
      <c r="A82214">
        <v>82289</v>
      </c>
      <c r="B82214" t="s">
        <v>6330</v>
      </c>
      <c r="C82214">
        <v>238</v>
      </c>
    </row>
    <row r="82215" spans="1:3" x14ac:dyDescent="0.2">
      <c r="A82215">
        <v>82290</v>
      </c>
      <c r="B82215" t="s">
        <v>37493</v>
      </c>
      <c r="C82215">
        <v>238</v>
      </c>
    </row>
    <row r="82216" spans="1:3" x14ac:dyDescent="0.2">
      <c r="A82216">
        <v>82291</v>
      </c>
      <c r="B82216" t="s">
        <v>69630</v>
      </c>
      <c r="C82216">
        <v>238</v>
      </c>
    </row>
    <row r="82217" spans="1:3" x14ac:dyDescent="0.2">
      <c r="A82217">
        <v>82292</v>
      </c>
      <c r="B82217" t="s">
        <v>69631</v>
      </c>
      <c r="C82217">
        <v>238</v>
      </c>
    </row>
    <row r="82218" spans="1:3" x14ac:dyDescent="0.2">
      <c r="A82218">
        <v>82293</v>
      </c>
      <c r="B82218" t="s">
        <v>69632</v>
      </c>
      <c r="C82218">
        <v>238</v>
      </c>
    </row>
    <row r="82219" spans="1:3" x14ac:dyDescent="0.2">
      <c r="A82219">
        <v>82294</v>
      </c>
      <c r="B82219" t="s">
        <v>231</v>
      </c>
      <c r="C82219">
        <v>238</v>
      </c>
    </row>
    <row r="82220" spans="1:3" x14ac:dyDescent="0.2">
      <c r="A82220">
        <v>82295</v>
      </c>
      <c r="B82220" t="s">
        <v>69633</v>
      </c>
      <c r="C82220">
        <v>238</v>
      </c>
    </row>
    <row r="82221" spans="1:3" x14ac:dyDescent="0.2">
      <c r="A82221">
        <v>82296</v>
      </c>
      <c r="B82221" t="s">
        <v>69634</v>
      </c>
      <c r="C82221">
        <v>238</v>
      </c>
    </row>
    <row r="82222" spans="1:3" x14ac:dyDescent="0.2">
      <c r="A82222">
        <v>82297</v>
      </c>
      <c r="B82222" t="s">
        <v>69635</v>
      </c>
      <c r="C82222">
        <v>238</v>
      </c>
    </row>
    <row r="82223" spans="1:3" x14ac:dyDescent="0.2">
      <c r="A82223">
        <v>82298</v>
      </c>
      <c r="B82223" t="s">
        <v>4171</v>
      </c>
      <c r="C82223">
        <v>238</v>
      </c>
    </row>
    <row r="82224" spans="1:3" x14ac:dyDescent="0.2">
      <c r="A82224">
        <v>82299</v>
      </c>
      <c r="B82224" t="s">
        <v>8085</v>
      </c>
      <c r="C82224">
        <v>238</v>
      </c>
    </row>
    <row r="82225" spans="1:3" x14ac:dyDescent="0.2">
      <c r="A82225">
        <v>82300</v>
      </c>
      <c r="B82225" t="s">
        <v>15566</v>
      </c>
      <c r="C82225">
        <v>238</v>
      </c>
    </row>
    <row r="82226" spans="1:3" x14ac:dyDescent="0.2">
      <c r="A82226">
        <v>82301</v>
      </c>
      <c r="B82226" t="s">
        <v>55559</v>
      </c>
      <c r="C82226">
        <v>238</v>
      </c>
    </row>
    <row r="82227" spans="1:3" x14ac:dyDescent="0.2">
      <c r="A82227">
        <v>82302</v>
      </c>
      <c r="B82227" t="s">
        <v>69636</v>
      </c>
      <c r="C82227">
        <v>238</v>
      </c>
    </row>
    <row r="82228" spans="1:3" x14ac:dyDescent="0.2">
      <c r="A82228">
        <v>82303</v>
      </c>
      <c r="B82228" t="s">
        <v>69637</v>
      </c>
      <c r="C82228">
        <v>238</v>
      </c>
    </row>
    <row r="82229" spans="1:3" x14ac:dyDescent="0.2">
      <c r="A82229">
        <v>82304</v>
      </c>
      <c r="B82229" t="s">
        <v>1256</v>
      </c>
      <c r="C82229">
        <v>238</v>
      </c>
    </row>
    <row r="82230" spans="1:3" x14ac:dyDescent="0.2">
      <c r="A82230">
        <v>82305</v>
      </c>
      <c r="B82230" t="s">
        <v>69638</v>
      </c>
      <c r="C82230">
        <v>238</v>
      </c>
    </row>
    <row r="82231" spans="1:3" x14ac:dyDescent="0.2">
      <c r="A82231">
        <v>82306</v>
      </c>
      <c r="B82231" t="s">
        <v>13338</v>
      </c>
      <c r="C82231">
        <v>238</v>
      </c>
    </row>
    <row r="82232" spans="1:3" x14ac:dyDescent="0.2">
      <c r="A82232">
        <v>82307</v>
      </c>
      <c r="B82232" t="s">
        <v>69639</v>
      </c>
      <c r="C82232">
        <v>238</v>
      </c>
    </row>
    <row r="82233" spans="1:3" x14ac:dyDescent="0.2">
      <c r="A82233">
        <v>82308</v>
      </c>
      <c r="B82233" t="s">
        <v>4512</v>
      </c>
      <c r="C82233">
        <v>237</v>
      </c>
    </row>
    <row r="82234" spans="1:3" x14ac:dyDescent="0.2">
      <c r="A82234">
        <v>82309</v>
      </c>
      <c r="B82234" t="s">
        <v>69640</v>
      </c>
      <c r="C82234">
        <v>237</v>
      </c>
    </row>
    <row r="82235" spans="1:3" x14ac:dyDescent="0.2">
      <c r="A82235">
        <v>82310</v>
      </c>
      <c r="B82235" t="s">
        <v>69641</v>
      </c>
      <c r="C82235">
        <v>237</v>
      </c>
    </row>
    <row r="82236" spans="1:3" x14ac:dyDescent="0.2">
      <c r="A82236">
        <v>82311</v>
      </c>
      <c r="B82236" t="s">
        <v>69642</v>
      </c>
      <c r="C82236">
        <v>237</v>
      </c>
    </row>
    <row r="82237" spans="1:3" x14ac:dyDescent="0.2">
      <c r="A82237">
        <v>82312</v>
      </c>
      <c r="B82237" t="s">
        <v>69643</v>
      </c>
      <c r="C82237">
        <v>237</v>
      </c>
    </row>
    <row r="82238" spans="1:3" x14ac:dyDescent="0.2">
      <c r="A82238">
        <v>82313</v>
      </c>
      <c r="B82238" t="s">
        <v>69644</v>
      </c>
      <c r="C82238">
        <v>237</v>
      </c>
    </row>
    <row r="82239" spans="1:3" x14ac:dyDescent="0.2">
      <c r="A82239">
        <v>82314</v>
      </c>
      <c r="B82239" t="s">
        <v>2931</v>
      </c>
      <c r="C82239">
        <v>237</v>
      </c>
    </row>
    <row r="82240" spans="1:3" x14ac:dyDescent="0.2">
      <c r="A82240">
        <v>82315</v>
      </c>
      <c r="B82240" t="s">
        <v>4465</v>
      </c>
      <c r="C82240">
        <v>237</v>
      </c>
    </row>
    <row r="82241" spans="1:3" x14ac:dyDescent="0.2">
      <c r="A82241">
        <v>82316</v>
      </c>
      <c r="B82241" t="s">
        <v>69645</v>
      </c>
      <c r="C82241">
        <v>237</v>
      </c>
    </row>
    <row r="82242" spans="1:3" x14ac:dyDescent="0.2">
      <c r="A82242">
        <v>82317</v>
      </c>
      <c r="B82242" t="s">
        <v>69646</v>
      </c>
      <c r="C82242">
        <v>237</v>
      </c>
    </row>
    <row r="82243" spans="1:3" x14ac:dyDescent="0.2">
      <c r="A82243">
        <v>82318</v>
      </c>
      <c r="B82243" t="s">
        <v>9457</v>
      </c>
      <c r="C82243">
        <v>237</v>
      </c>
    </row>
    <row r="82244" spans="1:3" x14ac:dyDescent="0.2">
      <c r="A82244">
        <v>82319</v>
      </c>
      <c r="B82244" t="s">
        <v>69647</v>
      </c>
      <c r="C82244">
        <v>237</v>
      </c>
    </row>
    <row r="82245" spans="1:3" x14ac:dyDescent="0.2">
      <c r="A82245">
        <v>82320</v>
      </c>
      <c r="B82245" t="s">
        <v>69648</v>
      </c>
      <c r="C82245">
        <v>237</v>
      </c>
    </row>
    <row r="82246" spans="1:3" x14ac:dyDescent="0.2">
      <c r="A82246">
        <v>82321</v>
      </c>
      <c r="B82246" t="s">
        <v>10147</v>
      </c>
      <c r="C82246">
        <v>237</v>
      </c>
    </row>
    <row r="82247" spans="1:3" x14ac:dyDescent="0.2">
      <c r="A82247">
        <v>82322</v>
      </c>
      <c r="B82247" t="s">
        <v>69649</v>
      </c>
      <c r="C82247">
        <v>237</v>
      </c>
    </row>
    <row r="82248" spans="1:3" x14ac:dyDescent="0.2">
      <c r="A82248">
        <v>82323</v>
      </c>
      <c r="B82248" t="s">
        <v>69650</v>
      </c>
      <c r="C82248">
        <v>237</v>
      </c>
    </row>
    <row r="82249" spans="1:3" x14ac:dyDescent="0.2">
      <c r="A82249">
        <v>82324</v>
      </c>
      <c r="B82249" t="s">
        <v>19</v>
      </c>
      <c r="C82249">
        <v>237</v>
      </c>
    </row>
    <row r="82250" spans="1:3" x14ac:dyDescent="0.2">
      <c r="A82250">
        <v>82325</v>
      </c>
      <c r="B82250" t="s">
        <v>69651</v>
      </c>
      <c r="C82250">
        <v>237</v>
      </c>
    </row>
    <row r="82251" spans="1:3" x14ac:dyDescent="0.2">
      <c r="A82251">
        <v>82326</v>
      </c>
      <c r="B82251" t="s">
        <v>69652</v>
      </c>
      <c r="C82251">
        <v>237</v>
      </c>
    </row>
    <row r="82252" spans="1:3" x14ac:dyDescent="0.2">
      <c r="A82252">
        <v>82327</v>
      </c>
      <c r="B82252" t="s">
        <v>69653</v>
      </c>
      <c r="C82252">
        <v>237</v>
      </c>
    </row>
    <row r="82253" spans="1:3" x14ac:dyDescent="0.2">
      <c r="A82253">
        <v>82328</v>
      </c>
      <c r="B82253" t="s">
        <v>69654</v>
      </c>
      <c r="C82253">
        <v>237</v>
      </c>
    </row>
    <row r="82254" spans="1:3" x14ac:dyDescent="0.2">
      <c r="A82254">
        <v>82329</v>
      </c>
      <c r="B82254" t="s">
        <v>69655</v>
      </c>
      <c r="C82254">
        <v>237</v>
      </c>
    </row>
    <row r="82255" spans="1:3" x14ac:dyDescent="0.2">
      <c r="A82255">
        <v>82330</v>
      </c>
      <c r="B82255" t="s">
        <v>69656</v>
      </c>
      <c r="C82255">
        <v>237</v>
      </c>
    </row>
    <row r="82256" spans="1:3" x14ac:dyDescent="0.2">
      <c r="A82256">
        <v>82331</v>
      </c>
      <c r="B82256" t="s">
        <v>69657</v>
      </c>
      <c r="C82256">
        <v>237</v>
      </c>
    </row>
    <row r="82257" spans="1:3" x14ac:dyDescent="0.2">
      <c r="A82257">
        <v>82332</v>
      </c>
      <c r="B82257" t="s">
        <v>69658</v>
      </c>
      <c r="C82257">
        <v>237</v>
      </c>
    </row>
    <row r="82258" spans="1:3" x14ac:dyDescent="0.2">
      <c r="A82258">
        <v>82333</v>
      </c>
      <c r="B82258" t="s">
        <v>69659</v>
      </c>
      <c r="C82258">
        <v>237</v>
      </c>
    </row>
    <row r="82259" spans="1:3" x14ac:dyDescent="0.2">
      <c r="A82259">
        <v>82334</v>
      </c>
      <c r="B82259" t="s">
        <v>69660</v>
      </c>
      <c r="C82259">
        <v>237</v>
      </c>
    </row>
    <row r="82260" spans="1:3" x14ac:dyDescent="0.2">
      <c r="A82260">
        <v>82335</v>
      </c>
      <c r="B82260" t="s">
        <v>69661</v>
      </c>
      <c r="C82260">
        <v>237</v>
      </c>
    </row>
    <row r="82261" spans="1:3" x14ac:dyDescent="0.2">
      <c r="A82261">
        <v>82336</v>
      </c>
      <c r="B82261" t="s">
        <v>34255</v>
      </c>
      <c r="C82261">
        <v>237</v>
      </c>
    </row>
    <row r="82262" spans="1:3" x14ac:dyDescent="0.2">
      <c r="A82262">
        <v>82337</v>
      </c>
      <c r="B82262" t="s">
        <v>69662</v>
      </c>
      <c r="C82262">
        <v>237</v>
      </c>
    </row>
    <row r="82263" spans="1:3" x14ac:dyDescent="0.2">
      <c r="A82263">
        <v>82338</v>
      </c>
      <c r="B82263" t="s">
        <v>69663</v>
      </c>
      <c r="C82263">
        <v>237</v>
      </c>
    </row>
    <row r="82264" spans="1:3" x14ac:dyDescent="0.2">
      <c r="A82264">
        <v>82339</v>
      </c>
      <c r="B82264" t="s">
        <v>69664</v>
      </c>
      <c r="C82264">
        <v>237</v>
      </c>
    </row>
    <row r="82265" spans="1:3" x14ac:dyDescent="0.2">
      <c r="A82265">
        <v>82340</v>
      </c>
      <c r="B82265" t="s">
        <v>69665</v>
      </c>
      <c r="C82265">
        <v>237</v>
      </c>
    </row>
    <row r="82266" spans="1:3" x14ac:dyDescent="0.2">
      <c r="A82266">
        <v>82341</v>
      </c>
      <c r="B82266" t="s">
        <v>69666</v>
      </c>
      <c r="C82266">
        <v>237</v>
      </c>
    </row>
    <row r="82267" spans="1:3" x14ac:dyDescent="0.2">
      <c r="A82267">
        <v>82342</v>
      </c>
      <c r="B82267" t="s">
        <v>69667</v>
      </c>
      <c r="C82267">
        <v>237</v>
      </c>
    </row>
    <row r="82268" spans="1:3" x14ac:dyDescent="0.2">
      <c r="A82268">
        <v>82343</v>
      </c>
      <c r="B82268" t="s">
        <v>3851</v>
      </c>
      <c r="C82268">
        <v>237</v>
      </c>
    </row>
    <row r="82269" spans="1:3" x14ac:dyDescent="0.2">
      <c r="A82269">
        <v>82344</v>
      </c>
      <c r="B82269" t="s">
        <v>69668</v>
      </c>
      <c r="C82269">
        <v>237</v>
      </c>
    </row>
    <row r="82270" spans="1:3" x14ac:dyDescent="0.2">
      <c r="A82270">
        <v>82345</v>
      </c>
      <c r="B82270" t="s">
        <v>69669</v>
      </c>
      <c r="C82270">
        <v>237</v>
      </c>
    </row>
    <row r="82271" spans="1:3" x14ac:dyDescent="0.2">
      <c r="A82271">
        <v>82346</v>
      </c>
      <c r="B82271" t="s">
        <v>8419</v>
      </c>
      <c r="C82271">
        <v>237</v>
      </c>
    </row>
    <row r="82272" spans="1:3" x14ac:dyDescent="0.2">
      <c r="A82272">
        <v>82347</v>
      </c>
      <c r="B82272" t="s">
        <v>69670</v>
      </c>
      <c r="C82272">
        <v>237</v>
      </c>
    </row>
    <row r="82273" spans="1:3" x14ac:dyDescent="0.2">
      <c r="A82273">
        <v>82348</v>
      </c>
      <c r="B82273" t="s">
        <v>69671</v>
      </c>
      <c r="C82273">
        <v>237</v>
      </c>
    </row>
    <row r="82274" spans="1:3" x14ac:dyDescent="0.2">
      <c r="A82274">
        <v>82349</v>
      </c>
      <c r="B82274" t="s">
        <v>69672</v>
      </c>
      <c r="C82274">
        <v>237</v>
      </c>
    </row>
    <row r="82275" spans="1:3" x14ac:dyDescent="0.2">
      <c r="A82275">
        <v>82350</v>
      </c>
      <c r="B82275" t="s">
        <v>69673</v>
      </c>
      <c r="C82275">
        <v>236</v>
      </c>
    </row>
    <row r="82276" spans="1:3" x14ac:dyDescent="0.2">
      <c r="A82276">
        <v>82351</v>
      </c>
      <c r="B82276" t="s">
        <v>69667</v>
      </c>
      <c r="C82276">
        <v>237</v>
      </c>
    </row>
    <row r="82277" spans="1:3" x14ac:dyDescent="0.2">
      <c r="A82277">
        <v>82352</v>
      </c>
      <c r="B82277" t="s">
        <v>3851</v>
      </c>
      <c r="C82277">
        <v>237</v>
      </c>
    </row>
    <row r="82278" spans="1:3" x14ac:dyDescent="0.2">
      <c r="A82278">
        <v>82353</v>
      </c>
      <c r="B82278" t="s">
        <v>69668</v>
      </c>
      <c r="C82278">
        <v>237</v>
      </c>
    </row>
    <row r="82279" spans="1:3" x14ac:dyDescent="0.2">
      <c r="A82279">
        <v>82354</v>
      </c>
      <c r="B82279" t="s">
        <v>69669</v>
      </c>
      <c r="C82279">
        <v>237</v>
      </c>
    </row>
    <row r="82280" spans="1:3" x14ac:dyDescent="0.2">
      <c r="A82280">
        <v>82355</v>
      </c>
      <c r="B82280" t="s">
        <v>8419</v>
      </c>
      <c r="C82280">
        <v>237</v>
      </c>
    </row>
    <row r="82281" spans="1:3" x14ac:dyDescent="0.2">
      <c r="A82281">
        <v>82356</v>
      </c>
      <c r="B82281" t="s">
        <v>69670</v>
      </c>
      <c r="C82281">
        <v>237</v>
      </c>
    </row>
    <row r="82282" spans="1:3" x14ac:dyDescent="0.2">
      <c r="A82282">
        <v>82357</v>
      </c>
      <c r="B82282" t="s">
        <v>69671</v>
      </c>
      <c r="C82282">
        <v>237</v>
      </c>
    </row>
    <row r="82283" spans="1:3" x14ac:dyDescent="0.2">
      <c r="A82283">
        <v>82358</v>
      </c>
      <c r="B82283" t="s">
        <v>69672</v>
      </c>
      <c r="C82283">
        <v>237</v>
      </c>
    </row>
    <row r="82284" spans="1:3" x14ac:dyDescent="0.2">
      <c r="A82284">
        <v>82359</v>
      </c>
      <c r="B82284" t="s">
        <v>69673</v>
      </c>
      <c r="C82284">
        <v>236</v>
      </c>
    </row>
    <row r="82285" spans="1:3" x14ac:dyDescent="0.2">
      <c r="A82285">
        <v>82360</v>
      </c>
      <c r="B82285" t="s">
        <v>4663</v>
      </c>
      <c r="C82285">
        <v>236</v>
      </c>
    </row>
    <row r="82286" spans="1:3" x14ac:dyDescent="0.2">
      <c r="A82286">
        <v>82361</v>
      </c>
      <c r="B82286" t="s">
        <v>69674</v>
      </c>
      <c r="C82286">
        <v>236</v>
      </c>
    </row>
    <row r="82287" spans="1:3" x14ac:dyDescent="0.2">
      <c r="A82287">
        <v>82362</v>
      </c>
      <c r="B82287" t="s">
        <v>69675</v>
      </c>
      <c r="C82287">
        <v>236</v>
      </c>
    </row>
    <row r="82288" spans="1:3" x14ac:dyDescent="0.2">
      <c r="A82288">
        <v>82363</v>
      </c>
      <c r="B82288" t="s">
        <v>69676</v>
      </c>
      <c r="C82288">
        <v>236</v>
      </c>
    </row>
    <row r="82289" spans="1:3" x14ac:dyDescent="0.2">
      <c r="A82289">
        <v>82364</v>
      </c>
      <c r="B82289" t="s">
        <v>69677</v>
      </c>
      <c r="C82289">
        <v>236</v>
      </c>
    </row>
    <row r="82290" spans="1:3" x14ac:dyDescent="0.2">
      <c r="A82290">
        <v>82365</v>
      </c>
      <c r="B82290" t="s">
        <v>69678</v>
      </c>
      <c r="C82290">
        <v>236</v>
      </c>
    </row>
    <row r="82291" spans="1:3" x14ac:dyDescent="0.2">
      <c r="A82291">
        <v>82366</v>
      </c>
      <c r="B82291" t="s">
        <v>69679</v>
      </c>
      <c r="C82291">
        <v>236</v>
      </c>
    </row>
    <row r="82292" spans="1:3" x14ac:dyDescent="0.2">
      <c r="A82292">
        <v>82367</v>
      </c>
      <c r="B82292" t="s">
        <v>69680</v>
      </c>
      <c r="C82292">
        <v>236</v>
      </c>
    </row>
    <row r="82293" spans="1:3" x14ac:dyDescent="0.2">
      <c r="A82293">
        <v>82368</v>
      </c>
      <c r="B82293" t="s">
        <v>69681</v>
      </c>
      <c r="C82293">
        <v>236</v>
      </c>
    </row>
    <row r="82294" spans="1:3" x14ac:dyDescent="0.2">
      <c r="A82294">
        <v>82369</v>
      </c>
      <c r="B82294" t="s">
        <v>69682</v>
      </c>
      <c r="C82294">
        <v>236</v>
      </c>
    </row>
    <row r="82295" spans="1:3" x14ac:dyDescent="0.2">
      <c r="A82295">
        <v>82370</v>
      </c>
      <c r="B82295" t="s">
        <v>69683</v>
      </c>
      <c r="C82295">
        <v>236</v>
      </c>
    </row>
    <row r="82296" spans="1:3" x14ac:dyDescent="0.2">
      <c r="A82296">
        <v>82371</v>
      </c>
      <c r="B82296" t="s">
        <v>69684</v>
      </c>
      <c r="C82296">
        <v>236</v>
      </c>
    </row>
    <row r="82297" spans="1:3" x14ac:dyDescent="0.2">
      <c r="A82297">
        <v>82372</v>
      </c>
      <c r="B82297" t="s">
        <v>69685</v>
      </c>
      <c r="C82297">
        <v>236</v>
      </c>
    </row>
    <row r="82298" spans="1:3" x14ac:dyDescent="0.2">
      <c r="A82298">
        <v>82373</v>
      </c>
      <c r="B82298" t="s">
        <v>69686</v>
      </c>
      <c r="C82298">
        <v>236</v>
      </c>
    </row>
    <row r="82299" spans="1:3" x14ac:dyDescent="0.2">
      <c r="A82299">
        <v>82374</v>
      </c>
      <c r="B82299" t="s">
        <v>22520</v>
      </c>
      <c r="C82299">
        <v>236</v>
      </c>
    </row>
    <row r="82300" spans="1:3" x14ac:dyDescent="0.2">
      <c r="A82300">
        <v>82375</v>
      </c>
      <c r="B82300" t="s">
        <v>69687</v>
      </c>
      <c r="C82300">
        <v>236</v>
      </c>
    </row>
    <row r="82301" spans="1:3" x14ac:dyDescent="0.2">
      <c r="A82301">
        <v>82376</v>
      </c>
      <c r="B82301" t="s">
        <v>69688</v>
      </c>
      <c r="C82301">
        <v>236</v>
      </c>
    </row>
    <row r="82302" spans="1:3" x14ac:dyDescent="0.2">
      <c r="A82302">
        <v>82377</v>
      </c>
      <c r="B82302" t="s">
        <v>10171</v>
      </c>
      <c r="C82302">
        <v>236</v>
      </c>
    </row>
    <row r="82303" spans="1:3" x14ac:dyDescent="0.2">
      <c r="A82303">
        <v>82378</v>
      </c>
      <c r="B82303" t="s">
        <v>69689</v>
      </c>
      <c r="C82303">
        <v>236</v>
      </c>
    </row>
    <row r="82304" spans="1:3" x14ac:dyDescent="0.2">
      <c r="A82304">
        <v>82379</v>
      </c>
      <c r="B82304" t="s">
        <v>5319</v>
      </c>
      <c r="C82304">
        <v>236</v>
      </c>
    </row>
    <row r="82305" spans="1:3" x14ac:dyDescent="0.2">
      <c r="A82305">
        <v>82380</v>
      </c>
      <c r="B82305" t="s">
        <v>69690</v>
      </c>
      <c r="C82305">
        <v>236</v>
      </c>
    </row>
    <row r="82306" spans="1:3" x14ac:dyDescent="0.2">
      <c r="A82306">
        <v>82381</v>
      </c>
      <c r="B82306" t="s">
        <v>69691</v>
      </c>
      <c r="C82306">
        <v>236</v>
      </c>
    </row>
    <row r="82307" spans="1:3" x14ac:dyDescent="0.2">
      <c r="A82307">
        <v>82382</v>
      </c>
      <c r="B82307" t="s">
        <v>319</v>
      </c>
      <c r="C82307">
        <v>236</v>
      </c>
    </row>
    <row r="82308" spans="1:3" x14ac:dyDescent="0.2">
      <c r="A82308">
        <v>82383</v>
      </c>
      <c r="B82308" t="s">
        <v>69692</v>
      </c>
      <c r="C82308">
        <v>236</v>
      </c>
    </row>
    <row r="82309" spans="1:3" x14ac:dyDescent="0.2">
      <c r="A82309">
        <v>82384</v>
      </c>
      <c r="B82309" t="s">
        <v>69693</v>
      </c>
      <c r="C82309">
        <v>236</v>
      </c>
    </row>
    <row r="82310" spans="1:3" x14ac:dyDescent="0.2">
      <c r="A82310">
        <v>82385</v>
      </c>
      <c r="B82310" t="s">
        <v>69694</v>
      </c>
      <c r="C82310">
        <v>236</v>
      </c>
    </row>
    <row r="82311" spans="1:3" x14ac:dyDescent="0.2">
      <c r="A82311">
        <v>82386</v>
      </c>
      <c r="B82311" t="s">
        <v>38795</v>
      </c>
      <c r="C82311">
        <v>236</v>
      </c>
    </row>
    <row r="82312" spans="1:3" x14ac:dyDescent="0.2">
      <c r="A82312">
        <v>82387</v>
      </c>
      <c r="B82312" t="s">
        <v>69695</v>
      </c>
      <c r="C82312">
        <v>236</v>
      </c>
    </row>
    <row r="82313" spans="1:3" x14ac:dyDescent="0.2">
      <c r="A82313">
        <v>82388</v>
      </c>
      <c r="B82313" t="s">
        <v>130</v>
      </c>
      <c r="C82313">
        <v>236</v>
      </c>
    </row>
    <row r="82314" spans="1:3" x14ac:dyDescent="0.2">
      <c r="A82314">
        <v>82389</v>
      </c>
      <c r="B82314" t="s">
        <v>69696</v>
      </c>
      <c r="C82314">
        <v>236</v>
      </c>
    </row>
    <row r="82315" spans="1:3" x14ac:dyDescent="0.2">
      <c r="A82315">
        <v>82390</v>
      </c>
      <c r="B82315" t="s">
        <v>69697</v>
      </c>
      <c r="C82315">
        <v>236</v>
      </c>
    </row>
    <row r="82316" spans="1:3" x14ac:dyDescent="0.2">
      <c r="A82316">
        <v>82391</v>
      </c>
      <c r="B82316" t="s">
        <v>69698</v>
      </c>
      <c r="C82316">
        <v>236</v>
      </c>
    </row>
    <row r="82317" spans="1:3" x14ac:dyDescent="0.2">
      <c r="A82317">
        <v>82392</v>
      </c>
      <c r="B82317" t="s">
        <v>69699</v>
      </c>
      <c r="C82317">
        <v>236</v>
      </c>
    </row>
    <row r="82318" spans="1:3" x14ac:dyDescent="0.2">
      <c r="A82318">
        <v>82393</v>
      </c>
      <c r="B82318" t="s">
        <v>69700</v>
      </c>
      <c r="C82318">
        <v>236</v>
      </c>
    </row>
    <row r="82319" spans="1:3" x14ac:dyDescent="0.2">
      <c r="A82319">
        <v>82394</v>
      </c>
      <c r="B82319" t="s">
        <v>5186</v>
      </c>
      <c r="C82319">
        <v>236</v>
      </c>
    </row>
    <row r="82320" spans="1:3" x14ac:dyDescent="0.2">
      <c r="A82320">
        <v>82395</v>
      </c>
      <c r="B82320" t="s">
        <v>69701</v>
      </c>
      <c r="C82320">
        <v>236</v>
      </c>
    </row>
    <row r="82321" spans="1:3" x14ac:dyDescent="0.2">
      <c r="A82321">
        <v>82396</v>
      </c>
      <c r="B82321" t="s">
        <v>69702</v>
      </c>
      <c r="C82321">
        <v>236</v>
      </c>
    </row>
    <row r="82322" spans="1:3" x14ac:dyDescent="0.2">
      <c r="A82322">
        <v>82397</v>
      </c>
      <c r="B82322" t="s">
        <v>20513</v>
      </c>
      <c r="C82322">
        <v>236</v>
      </c>
    </row>
    <row r="82323" spans="1:3" x14ac:dyDescent="0.2">
      <c r="A82323">
        <v>82398</v>
      </c>
      <c r="B82323" t="s">
        <v>69703</v>
      </c>
      <c r="C82323">
        <v>236</v>
      </c>
    </row>
    <row r="82324" spans="1:3" x14ac:dyDescent="0.2">
      <c r="A82324">
        <v>82399</v>
      </c>
      <c r="B82324" t="s">
        <v>69704</v>
      </c>
      <c r="C82324">
        <v>236</v>
      </c>
    </row>
    <row r="82325" spans="1:3" x14ac:dyDescent="0.2">
      <c r="A82325">
        <v>82400</v>
      </c>
      <c r="B82325" t="s">
        <v>69705</v>
      </c>
      <c r="C82325">
        <v>236</v>
      </c>
    </row>
    <row r="82326" spans="1:3" x14ac:dyDescent="0.2">
      <c r="A82326">
        <v>82401</v>
      </c>
      <c r="B82326" t="s">
        <v>5186</v>
      </c>
      <c r="C82326">
        <v>236</v>
      </c>
    </row>
    <row r="82327" spans="1:3" x14ac:dyDescent="0.2">
      <c r="A82327">
        <v>82402</v>
      </c>
      <c r="B82327" t="s">
        <v>69701</v>
      </c>
      <c r="C82327">
        <v>236</v>
      </c>
    </row>
    <row r="82328" spans="1:3" x14ac:dyDescent="0.2">
      <c r="A82328">
        <v>82403</v>
      </c>
      <c r="B82328" t="s">
        <v>69702</v>
      </c>
      <c r="C82328">
        <v>236</v>
      </c>
    </row>
    <row r="82329" spans="1:3" x14ac:dyDescent="0.2">
      <c r="A82329">
        <v>82404</v>
      </c>
      <c r="B82329" t="s">
        <v>20513</v>
      </c>
      <c r="C82329">
        <v>236</v>
      </c>
    </row>
    <row r="82330" spans="1:3" x14ac:dyDescent="0.2">
      <c r="A82330">
        <v>82405</v>
      </c>
      <c r="B82330" t="s">
        <v>69703</v>
      </c>
      <c r="C82330">
        <v>236</v>
      </c>
    </row>
    <row r="82331" spans="1:3" x14ac:dyDescent="0.2">
      <c r="A82331">
        <v>82406</v>
      </c>
      <c r="B82331" t="s">
        <v>69704</v>
      </c>
      <c r="C82331">
        <v>236</v>
      </c>
    </row>
    <row r="82332" spans="1:3" x14ac:dyDescent="0.2">
      <c r="A82332">
        <v>82407</v>
      </c>
      <c r="B82332" t="s">
        <v>69705</v>
      </c>
      <c r="C82332">
        <v>236</v>
      </c>
    </row>
    <row r="82333" spans="1:3" x14ac:dyDescent="0.2">
      <c r="A82333">
        <v>82408</v>
      </c>
      <c r="B82333" t="s">
        <v>69706</v>
      </c>
      <c r="C82333">
        <v>236</v>
      </c>
    </row>
    <row r="82334" spans="1:3" x14ac:dyDescent="0.2">
      <c r="A82334">
        <v>82409</v>
      </c>
      <c r="B82334" t="s">
        <v>69707</v>
      </c>
      <c r="C82334">
        <v>236</v>
      </c>
    </row>
    <row r="82335" spans="1:3" x14ac:dyDescent="0.2">
      <c r="A82335">
        <v>82410</v>
      </c>
      <c r="B82335" t="s">
        <v>29</v>
      </c>
      <c r="C82335">
        <v>236</v>
      </c>
    </row>
    <row r="82336" spans="1:3" x14ac:dyDescent="0.2">
      <c r="A82336">
        <v>82411</v>
      </c>
      <c r="B82336" t="s">
        <v>69708</v>
      </c>
      <c r="C82336">
        <v>236</v>
      </c>
    </row>
    <row r="82337" spans="1:3" x14ac:dyDescent="0.2">
      <c r="A82337">
        <v>82412</v>
      </c>
      <c r="B82337" t="s">
        <v>69709</v>
      </c>
      <c r="C82337">
        <v>236</v>
      </c>
    </row>
    <row r="82338" spans="1:3" x14ac:dyDescent="0.2">
      <c r="A82338">
        <v>82413</v>
      </c>
      <c r="B82338" t="s">
        <v>69710</v>
      </c>
      <c r="C82338">
        <v>236</v>
      </c>
    </row>
    <row r="82339" spans="1:3" x14ac:dyDescent="0.2">
      <c r="A82339">
        <v>82414</v>
      </c>
      <c r="B82339" t="s">
        <v>69711</v>
      </c>
      <c r="C82339">
        <v>236</v>
      </c>
    </row>
    <row r="82340" spans="1:3" x14ac:dyDescent="0.2">
      <c r="A82340">
        <v>82415</v>
      </c>
      <c r="B82340" t="s">
        <v>69712</v>
      </c>
      <c r="C82340">
        <v>236</v>
      </c>
    </row>
    <row r="82341" spans="1:3" x14ac:dyDescent="0.2">
      <c r="A82341">
        <v>82416</v>
      </c>
      <c r="B82341" t="s">
        <v>69713</v>
      </c>
      <c r="C82341">
        <v>236</v>
      </c>
    </row>
    <row r="82342" spans="1:3" x14ac:dyDescent="0.2">
      <c r="A82342">
        <v>82417</v>
      </c>
      <c r="B82342" t="s">
        <v>717</v>
      </c>
      <c r="C82342">
        <v>236</v>
      </c>
    </row>
    <row r="82343" spans="1:3" x14ac:dyDescent="0.2">
      <c r="A82343">
        <v>82418</v>
      </c>
      <c r="B82343" t="s">
        <v>69714</v>
      </c>
      <c r="C82343">
        <v>236</v>
      </c>
    </row>
    <row r="82344" spans="1:3" x14ac:dyDescent="0.2">
      <c r="A82344">
        <v>82419</v>
      </c>
      <c r="B82344" t="s">
        <v>69715</v>
      </c>
      <c r="C82344">
        <v>236</v>
      </c>
    </row>
    <row r="82345" spans="1:3" x14ac:dyDescent="0.2">
      <c r="A82345">
        <v>82420</v>
      </c>
      <c r="B82345" t="s">
        <v>69716</v>
      </c>
      <c r="C82345">
        <v>236</v>
      </c>
    </row>
    <row r="82346" spans="1:3" x14ac:dyDescent="0.2">
      <c r="A82346">
        <v>82421</v>
      </c>
      <c r="B82346" t="s">
        <v>69717</v>
      </c>
      <c r="C82346">
        <v>236</v>
      </c>
    </row>
    <row r="82347" spans="1:3" x14ac:dyDescent="0.2">
      <c r="A82347">
        <v>82422</v>
      </c>
      <c r="B82347" t="s">
        <v>25407</v>
      </c>
      <c r="C82347">
        <v>236</v>
      </c>
    </row>
    <row r="82348" spans="1:3" x14ac:dyDescent="0.2">
      <c r="A82348">
        <v>82423</v>
      </c>
      <c r="B82348" t="s">
        <v>69718</v>
      </c>
      <c r="C82348">
        <v>236</v>
      </c>
    </row>
    <row r="82349" spans="1:3" x14ac:dyDescent="0.2">
      <c r="A82349">
        <v>82424</v>
      </c>
      <c r="B82349" t="s">
        <v>69719</v>
      </c>
      <c r="C82349">
        <v>235</v>
      </c>
    </row>
    <row r="82350" spans="1:3" x14ac:dyDescent="0.2">
      <c r="A82350">
        <v>82425</v>
      </c>
      <c r="B82350" t="s">
        <v>69720</v>
      </c>
      <c r="C82350">
        <v>235</v>
      </c>
    </row>
    <row r="82351" spans="1:3" x14ac:dyDescent="0.2">
      <c r="A82351">
        <v>82426</v>
      </c>
      <c r="B82351" t="s">
        <v>69719</v>
      </c>
      <c r="C82351">
        <v>235</v>
      </c>
    </row>
    <row r="82352" spans="1:3" x14ac:dyDescent="0.2">
      <c r="A82352">
        <v>82427</v>
      </c>
      <c r="B82352" t="s">
        <v>69720</v>
      </c>
      <c r="C82352">
        <v>235</v>
      </c>
    </row>
    <row r="82353" spans="1:3" x14ac:dyDescent="0.2">
      <c r="A82353">
        <v>82428</v>
      </c>
      <c r="B82353" t="s">
        <v>69721</v>
      </c>
      <c r="C82353">
        <v>235</v>
      </c>
    </row>
    <row r="82354" spans="1:3" x14ac:dyDescent="0.2">
      <c r="A82354">
        <v>82429</v>
      </c>
      <c r="B82354" t="s">
        <v>751</v>
      </c>
      <c r="C82354">
        <v>235</v>
      </c>
    </row>
    <row r="82355" spans="1:3" x14ac:dyDescent="0.2">
      <c r="A82355">
        <v>82430</v>
      </c>
      <c r="B82355" t="s">
        <v>69722</v>
      </c>
      <c r="C82355">
        <v>235</v>
      </c>
    </row>
    <row r="82356" spans="1:3" x14ac:dyDescent="0.2">
      <c r="A82356">
        <v>82431</v>
      </c>
      <c r="B82356" t="s">
        <v>3410</v>
      </c>
      <c r="C82356">
        <v>235</v>
      </c>
    </row>
    <row r="82357" spans="1:3" x14ac:dyDescent="0.2">
      <c r="A82357">
        <v>82432</v>
      </c>
      <c r="B82357" t="s">
        <v>8516</v>
      </c>
      <c r="C82357">
        <v>235</v>
      </c>
    </row>
    <row r="82358" spans="1:3" x14ac:dyDescent="0.2">
      <c r="A82358">
        <v>82433</v>
      </c>
      <c r="B82358" t="s">
        <v>69723</v>
      </c>
      <c r="C82358">
        <v>235</v>
      </c>
    </row>
    <row r="82359" spans="1:3" x14ac:dyDescent="0.2">
      <c r="A82359">
        <v>82434</v>
      </c>
      <c r="B82359" t="s">
        <v>1393</v>
      </c>
      <c r="C82359">
        <v>235</v>
      </c>
    </row>
    <row r="82360" spans="1:3" x14ac:dyDescent="0.2">
      <c r="A82360">
        <v>82435</v>
      </c>
      <c r="B82360" t="s">
        <v>69724</v>
      </c>
      <c r="C82360">
        <v>235</v>
      </c>
    </row>
    <row r="82361" spans="1:3" x14ac:dyDescent="0.2">
      <c r="A82361">
        <v>82436</v>
      </c>
      <c r="B82361" t="s">
        <v>69725</v>
      </c>
      <c r="C82361">
        <v>235</v>
      </c>
    </row>
    <row r="82362" spans="1:3" x14ac:dyDescent="0.2">
      <c r="A82362">
        <v>82437</v>
      </c>
      <c r="B82362" t="s">
        <v>49487</v>
      </c>
      <c r="C82362">
        <v>235</v>
      </c>
    </row>
    <row r="82363" spans="1:3" x14ac:dyDescent="0.2">
      <c r="A82363">
        <v>82438</v>
      </c>
      <c r="B82363" t="s">
        <v>69726</v>
      </c>
      <c r="C82363">
        <v>235</v>
      </c>
    </row>
    <row r="82364" spans="1:3" x14ac:dyDescent="0.2">
      <c r="A82364">
        <v>82439</v>
      </c>
      <c r="B82364" t="s">
        <v>69727</v>
      </c>
      <c r="C82364">
        <v>235</v>
      </c>
    </row>
    <row r="82365" spans="1:3" x14ac:dyDescent="0.2">
      <c r="A82365">
        <v>82440</v>
      </c>
      <c r="B82365" t="s">
        <v>69728</v>
      </c>
      <c r="C82365">
        <v>235</v>
      </c>
    </row>
    <row r="82366" spans="1:3" x14ac:dyDescent="0.2">
      <c r="A82366">
        <v>82441</v>
      </c>
      <c r="B82366" t="s">
        <v>69729</v>
      </c>
      <c r="C82366">
        <v>235</v>
      </c>
    </row>
    <row r="82367" spans="1:3" x14ac:dyDescent="0.2">
      <c r="A82367">
        <v>82442</v>
      </c>
      <c r="B82367" t="s">
        <v>69730</v>
      </c>
      <c r="C82367">
        <v>235</v>
      </c>
    </row>
    <row r="82368" spans="1:3" x14ac:dyDescent="0.2">
      <c r="A82368">
        <v>82443</v>
      </c>
      <c r="B82368" t="s">
        <v>6255</v>
      </c>
      <c r="C82368">
        <v>235</v>
      </c>
    </row>
    <row r="82369" spans="1:3" x14ac:dyDescent="0.2">
      <c r="A82369">
        <v>82444</v>
      </c>
      <c r="B82369" t="s">
        <v>69731</v>
      </c>
      <c r="C82369">
        <v>235</v>
      </c>
    </row>
    <row r="82370" spans="1:3" x14ac:dyDescent="0.2">
      <c r="A82370">
        <v>82445</v>
      </c>
      <c r="B82370" t="s">
        <v>43413</v>
      </c>
      <c r="C82370">
        <v>235</v>
      </c>
    </row>
    <row r="82371" spans="1:3" x14ac:dyDescent="0.2">
      <c r="A82371">
        <v>82446</v>
      </c>
      <c r="B82371" t="s">
        <v>69732</v>
      </c>
      <c r="C82371">
        <v>235</v>
      </c>
    </row>
    <row r="82372" spans="1:3" x14ac:dyDescent="0.2">
      <c r="A82372">
        <v>82447</v>
      </c>
      <c r="B82372" t="s">
        <v>69733</v>
      </c>
      <c r="C82372">
        <v>235</v>
      </c>
    </row>
    <row r="82373" spans="1:3" x14ac:dyDescent="0.2">
      <c r="A82373">
        <v>82448</v>
      </c>
      <c r="B82373" t="s">
        <v>1097</v>
      </c>
      <c r="C82373">
        <v>235</v>
      </c>
    </row>
    <row r="82374" spans="1:3" x14ac:dyDescent="0.2">
      <c r="A82374">
        <v>82449</v>
      </c>
      <c r="B82374" t="s">
        <v>69734</v>
      </c>
      <c r="C82374">
        <v>235</v>
      </c>
    </row>
    <row r="82375" spans="1:3" x14ac:dyDescent="0.2">
      <c r="A82375">
        <v>82450</v>
      </c>
      <c r="B82375" t="s">
        <v>23771</v>
      </c>
      <c r="C82375">
        <v>235</v>
      </c>
    </row>
    <row r="82376" spans="1:3" x14ac:dyDescent="0.2">
      <c r="A82376">
        <v>82451</v>
      </c>
      <c r="B82376" t="s">
        <v>69735</v>
      </c>
      <c r="C82376">
        <v>235</v>
      </c>
    </row>
    <row r="82377" spans="1:3" x14ac:dyDescent="0.2">
      <c r="A82377">
        <v>82452</v>
      </c>
      <c r="B82377" t="s">
        <v>69736</v>
      </c>
      <c r="C82377">
        <v>235</v>
      </c>
    </row>
    <row r="82378" spans="1:3" x14ac:dyDescent="0.2">
      <c r="A82378">
        <v>82453</v>
      </c>
      <c r="B82378" t="s">
        <v>69737</v>
      </c>
      <c r="C82378">
        <v>235</v>
      </c>
    </row>
    <row r="82379" spans="1:3" x14ac:dyDescent="0.2">
      <c r="A82379">
        <v>82454</v>
      </c>
      <c r="B82379" t="s">
        <v>69738</v>
      </c>
      <c r="C82379">
        <v>235</v>
      </c>
    </row>
    <row r="82380" spans="1:3" x14ac:dyDescent="0.2">
      <c r="A82380">
        <v>82455</v>
      </c>
      <c r="B82380" t="s">
        <v>69739</v>
      </c>
      <c r="C82380">
        <v>235</v>
      </c>
    </row>
    <row r="82381" spans="1:3" x14ac:dyDescent="0.2">
      <c r="A82381">
        <v>82456</v>
      </c>
      <c r="B82381" t="s">
        <v>5982</v>
      </c>
      <c r="C82381">
        <v>235</v>
      </c>
    </row>
    <row r="82382" spans="1:3" x14ac:dyDescent="0.2">
      <c r="A82382">
        <v>82457</v>
      </c>
      <c r="B82382" t="s">
        <v>55627</v>
      </c>
      <c r="C82382">
        <v>235</v>
      </c>
    </row>
    <row r="82383" spans="1:3" x14ac:dyDescent="0.2">
      <c r="A82383">
        <v>82458</v>
      </c>
      <c r="B82383" t="s">
        <v>2465</v>
      </c>
      <c r="C82383">
        <v>234</v>
      </c>
    </row>
    <row r="82384" spans="1:3" x14ac:dyDescent="0.2">
      <c r="A82384">
        <v>82459</v>
      </c>
      <c r="B82384" t="s">
        <v>69740</v>
      </c>
      <c r="C82384">
        <v>234</v>
      </c>
    </row>
    <row r="82385" spans="1:3" x14ac:dyDescent="0.2">
      <c r="A82385">
        <v>82460</v>
      </c>
      <c r="B82385" t="s">
        <v>69741</v>
      </c>
      <c r="C82385">
        <v>234</v>
      </c>
    </row>
    <row r="82386" spans="1:3" x14ac:dyDescent="0.2">
      <c r="A82386">
        <v>82461</v>
      </c>
      <c r="B82386" t="s">
        <v>69742</v>
      </c>
      <c r="C82386">
        <v>234</v>
      </c>
    </row>
    <row r="82387" spans="1:3" x14ac:dyDescent="0.2">
      <c r="A82387">
        <v>82462</v>
      </c>
      <c r="B82387" t="s">
        <v>69743</v>
      </c>
      <c r="C82387">
        <v>234</v>
      </c>
    </row>
    <row r="82388" spans="1:3" x14ac:dyDescent="0.2">
      <c r="A82388">
        <v>82463</v>
      </c>
      <c r="B82388" t="s">
        <v>69744</v>
      </c>
      <c r="C82388">
        <v>234</v>
      </c>
    </row>
    <row r="82389" spans="1:3" x14ac:dyDescent="0.2">
      <c r="A82389">
        <v>82464</v>
      </c>
      <c r="B82389" t="s">
        <v>69745</v>
      </c>
      <c r="C82389">
        <v>234</v>
      </c>
    </row>
    <row r="82390" spans="1:3" x14ac:dyDescent="0.2">
      <c r="A82390">
        <v>82465</v>
      </c>
      <c r="B82390" t="s">
        <v>3495</v>
      </c>
      <c r="C82390">
        <v>234</v>
      </c>
    </row>
    <row r="82391" spans="1:3" x14ac:dyDescent="0.2">
      <c r="A82391">
        <v>82466</v>
      </c>
      <c r="B82391" t="s">
        <v>69746</v>
      </c>
      <c r="C82391">
        <v>234</v>
      </c>
    </row>
    <row r="82392" spans="1:3" x14ac:dyDescent="0.2">
      <c r="A82392">
        <v>82467</v>
      </c>
      <c r="B82392" t="s">
        <v>69747</v>
      </c>
      <c r="C82392">
        <v>234</v>
      </c>
    </row>
    <row r="82393" spans="1:3" x14ac:dyDescent="0.2">
      <c r="A82393">
        <v>82468</v>
      </c>
      <c r="B82393" t="s">
        <v>69748</v>
      </c>
      <c r="C82393">
        <v>234</v>
      </c>
    </row>
    <row r="82394" spans="1:3" x14ac:dyDescent="0.2">
      <c r="A82394">
        <v>82469</v>
      </c>
      <c r="B82394" t="s">
        <v>69749</v>
      </c>
      <c r="C82394">
        <v>234</v>
      </c>
    </row>
    <row r="82395" spans="1:3" x14ac:dyDescent="0.2">
      <c r="A82395">
        <v>82470</v>
      </c>
      <c r="B82395" t="s">
        <v>28043</v>
      </c>
      <c r="C82395">
        <v>234</v>
      </c>
    </row>
    <row r="82396" spans="1:3" x14ac:dyDescent="0.2">
      <c r="A82396">
        <v>82471</v>
      </c>
      <c r="B82396" t="s">
        <v>69750</v>
      </c>
      <c r="C82396">
        <v>234</v>
      </c>
    </row>
    <row r="82397" spans="1:3" x14ac:dyDescent="0.2">
      <c r="A82397">
        <v>82472</v>
      </c>
      <c r="B82397" t="s">
        <v>69751</v>
      </c>
      <c r="C82397">
        <v>234</v>
      </c>
    </row>
    <row r="82398" spans="1:3" x14ac:dyDescent="0.2">
      <c r="A82398">
        <v>82473</v>
      </c>
      <c r="B82398" t="s">
        <v>10854</v>
      </c>
      <c r="C82398">
        <v>234</v>
      </c>
    </row>
    <row r="82399" spans="1:3" x14ac:dyDescent="0.2">
      <c r="A82399">
        <v>82474</v>
      </c>
      <c r="B82399" t="s">
        <v>4082</v>
      </c>
      <c r="C82399">
        <v>234</v>
      </c>
    </row>
    <row r="82400" spans="1:3" x14ac:dyDescent="0.2">
      <c r="A82400">
        <v>82475</v>
      </c>
      <c r="B82400" t="s">
        <v>69752</v>
      </c>
      <c r="C82400">
        <v>234</v>
      </c>
    </row>
    <row r="82401" spans="1:3" x14ac:dyDescent="0.2">
      <c r="A82401">
        <v>82476</v>
      </c>
      <c r="B82401" t="s">
        <v>69753</v>
      </c>
      <c r="C82401">
        <v>234</v>
      </c>
    </row>
    <row r="82402" spans="1:3" x14ac:dyDescent="0.2">
      <c r="A82402">
        <v>82477</v>
      </c>
      <c r="B82402" t="s">
        <v>69754</v>
      </c>
      <c r="C82402">
        <v>234</v>
      </c>
    </row>
    <row r="82403" spans="1:3" x14ac:dyDescent="0.2">
      <c r="A82403">
        <v>82478</v>
      </c>
      <c r="B82403" t="s">
        <v>582</v>
      </c>
      <c r="C82403">
        <v>234</v>
      </c>
    </row>
    <row r="82404" spans="1:3" x14ac:dyDescent="0.2">
      <c r="A82404">
        <v>82479</v>
      </c>
      <c r="B82404" t="s">
        <v>69755</v>
      </c>
      <c r="C82404">
        <v>234</v>
      </c>
    </row>
    <row r="82405" spans="1:3" x14ac:dyDescent="0.2">
      <c r="A82405">
        <v>82480</v>
      </c>
      <c r="B82405" t="s">
        <v>69756</v>
      </c>
      <c r="C82405">
        <v>234</v>
      </c>
    </row>
    <row r="82406" spans="1:3" x14ac:dyDescent="0.2">
      <c r="A82406">
        <v>82481</v>
      </c>
      <c r="B82406" t="s">
        <v>69757</v>
      </c>
      <c r="C82406">
        <v>234</v>
      </c>
    </row>
    <row r="82407" spans="1:3" x14ac:dyDescent="0.2">
      <c r="A82407">
        <v>82482</v>
      </c>
      <c r="B82407" t="s">
        <v>69758</v>
      </c>
      <c r="C82407">
        <v>234</v>
      </c>
    </row>
    <row r="82408" spans="1:3" x14ac:dyDescent="0.2">
      <c r="A82408">
        <v>82483</v>
      </c>
      <c r="B82408" t="s">
        <v>69759</v>
      </c>
      <c r="C82408">
        <v>234</v>
      </c>
    </row>
    <row r="82409" spans="1:3" x14ac:dyDescent="0.2">
      <c r="A82409">
        <v>82484</v>
      </c>
      <c r="B82409" t="s">
        <v>69760</v>
      </c>
      <c r="C82409">
        <v>234</v>
      </c>
    </row>
    <row r="82410" spans="1:3" x14ac:dyDescent="0.2">
      <c r="A82410">
        <v>82485</v>
      </c>
      <c r="B82410" t="s">
        <v>3839</v>
      </c>
      <c r="C82410">
        <v>234</v>
      </c>
    </row>
    <row r="82411" spans="1:3" x14ac:dyDescent="0.2">
      <c r="A82411">
        <v>82486</v>
      </c>
      <c r="B82411" t="s">
        <v>69761</v>
      </c>
      <c r="C82411">
        <v>234</v>
      </c>
    </row>
    <row r="82412" spans="1:3" x14ac:dyDescent="0.2">
      <c r="A82412">
        <v>82487</v>
      </c>
      <c r="B82412" t="s">
        <v>69762</v>
      </c>
      <c r="C82412">
        <v>234</v>
      </c>
    </row>
    <row r="82413" spans="1:3" x14ac:dyDescent="0.2">
      <c r="A82413">
        <v>82488</v>
      </c>
      <c r="B82413" t="s">
        <v>69763</v>
      </c>
      <c r="C82413">
        <v>234</v>
      </c>
    </row>
    <row r="82414" spans="1:3" x14ac:dyDescent="0.2">
      <c r="A82414">
        <v>82489</v>
      </c>
      <c r="B82414" t="s">
        <v>69764</v>
      </c>
      <c r="C82414">
        <v>234</v>
      </c>
    </row>
    <row r="82415" spans="1:3" x14ac:dyDescent="0.2">
      <c r="A82415">
        <v>82490</v>
      </c>
      <c r="B82415" t="s">
        <v>69765</v>
      </c>
      <c r="C82415">
        <v>234</v>
      </c>
    </row>
    <row r="82416" spans="1:3" x14ac:dyDescent="0.2">
      <c r="A82416">
        <v>82491</v>
      </c>
      <c r="B82416" t="s">
        <v>69766</v>
      </c>
      <c r="C82416">
        <v>234</v>
      </c>
    </row>
    <row r="82417" spans="1:3" x14ac:dyDescent="0.2">
      <c r="A82417">
        <v>82492</v>
      </c>
      <c r="B82417" t="s">
        <v>1029</v>
      </c>
      <c r="C82417">
        <v>234</v>
      </c>
    </row>
    <row r="82418" spans="1:3" x14ac:dyDescent="0.2">
      <c r="A82418">
        <v>82493</v>
      </c>
      <c r="B82418" t="s">
        <v>69767</v>
      </c>
      <c r="C82418">
        <v>234</v>
      </c>
    </row>
    <row r="82419" spans="1:3" x14ac:dyDescent="0.2">
      <c r="A82419">
        <v>82494</v>
      </c>
      <c r="B82419" t="s">
        <v>69768</v>
      </c>
      <c r="C82419">
        <v>234</v>
      </c>
    </row>
    <row r="82420" spans="1:3" x14ac:dyDescent="0.2">
      <c r="A82420">
        <v>82495</v>
      </c>
      <c r="B82420" t="s">
        <v>69769</v>
      </c>
      <c r="C82420">
        <v>233</v>
      </c>
    </row>
    <row r="82421" spans="1:3" x14ac:dyDescent="0.2">
      <c r="A82421">
        <v>82496</v>
      </c>
      <c r="B82421" t="s">
        <v>69770</v>
      </c>
      <c r="C82421">
        <v>233</v>
      </c>
    </row>
    <row r="82422" spans="1:3" x14ac:dyDescent="0.2">
      <c r="A82422">
        <v>82497</v>
      </c>
      <c r="B82422" t="s">
        <v>20419</v>
      </c>
      <c r="C82422">
        <v>233</v>
      </c>
    </row>
    <row r="82423" spans="1:3" x14ac:dyDescent="0.2">
      <c r="A82423">
        <v>82498</v>
      </c>
      <c r="B82423" t="s">
        <v>2069</v>
      </c>
      <c r="C82423">
        <v>233</v>
      </c>
    </row>
    <row r="82424" spans="1:3" x14ac:dyDescent="0.2">
      <c r="A82424">
        <v>82499</v>
      </c>
      <c r="B82424" t="s">
        <v>69771</v>
      </c>
      <c r="C82424">
        <v>233</v>
      </c>
    </row>
    <row r="82425" spans="1:3" x14ac:dyDescent="0.2">
      <c r="A82425">
        <v>82500</v>
      </c>
      <c r="B82425" t="s">
        <v>69772</v>
      </c>
      <c r="C82425">
        <v>233</v>
      </c>
    </row>
    <row r="82426" spans="1:3" x14ac:dyDescent="0.2">
      <c r="A82426">
        <v>82501</v>
      </c>
      <c r="B82426" t="s">
        <v>69772</v>
      </c>
      <c r="C82426">
        <v>233</v>
      </c>
    </row>
    <row r="82427" spans="1:3" x14ac:dyDescent="0.2">
      <c r="A82427">
        <v>82502</v>
      </c>
      <c r="B82427" t="s">
        <v>69773</v>
      </c>
      <c r="C82427">
        <v>233</v>
      </c>
    </row>
    <row r="82428" spans="1:3" x14ac:dyDescent="0.2">
      <c r="A82428">
        <v>82503</v>
      </c>
      <c r="B82428" t="s">
        <v>69774</v>
      </c>
      <c r="C82428">
        <v>233</v>
      </c>
    </row>
    <row r="82429" spans="1:3" x14ac:dyDescent="0.2">
      <c r="A82429">
        <v>82504</v>
      </c>
      <c r="B82429" t="s">
        <v>27324</v>
      </c>
      <c r="C82429">
        <v>233</v>
      </c>
    </row>
    <row r="82430" spans="1:3" x14ac:dyDescent="0.2">
      <c r="A82430">
        <v>82505</v>
      </c>
      <c r="B82430" t="s">
        <v>69775</v>
      </c>
      <c r="C82430">
        <v>233</v>
      </c>
    </row>
    <row r="82431" spans="1:3" x14ac:dyDescent="0.2">
      <c r="A82431">
        <v>82506</v>
      </c>
      <c r="B82431" t="s">
        <v>69776</v>
      </c>
      <c r="C82431">
        <v>233</v>
      </c>
    </row>
    <row r="82432" spans="1:3" x14ac:dyDescent="0.2">
      <c r="A82432">
        <v>82507</v>
      </c>
      <c r="B82432" t="s">
        <v>69777</v>
      </c>
      <c r="C82432">
        <v>233</v>
      </c>
    </row>
    <row r="82433" spans="1:3" x14ac:dyDescent="0.2">
      <c r="A82433">
        <v>82508</v>
      </c>
      <c r="B82433" t="s">
        <v>69778</v>
      </c>
      <c r="C82433">
        <v>233</v>
      </c>
    </row>
    <row r="82434" spans="1:3" x14ac:dyDescent="0.2">
      <c r="A82434">
        <v>82509</v>
      </c>
      <c r="B82434" t="s">
        <v>69779</v>
      </c>
      <c r="C82434">
        <v>233</v>
      </c>
    </row>
    <row r="82435" spans="1:3" x14ac:dyDescent="0.2">
      <c r="A82435">
        <v>82510</v>
      </c>
      <c r="B82435" t="s">
        <v>69780</v>
      </c>
      <c r="C82435">
        <v>233</v>
      </c>
    </row>
    <row r="82436" spans="1:3" x14ac:dyDescent="0.2">
      <c r="A82436">
        <v>82511</v>
      </c>
      <c r="B82436" t="s">
        <v>32</v>
      </c>
      <c r="C82436">
        <v>233</v>
      </c>
    </row>
    <row r="82437" spans="1:3" x14ac:dyDescent="0.2">
      <c r="A82437">
        <v>82512</v>
      </c>
      <c r="B82437" t="s">
        <v>47344</v>
      </c>
      <c r="C82437">
        <v>233</v>
      </c>
    </row>
    <row r="82438" spans="1:3" x14ac:dyDescent="0.2">
      <c r="A82438">
        <v>82513</v>
      </c>
      <c r="B82438" t="s">
        <v>15945</v>
      </c>
      <c r="C82438">
        <v>233</v>
      </c>
    </row>
    <row r="82439" spans="1:3" x14ac:dyDescent="0.2">
      <c r="A82439">
        <v>82514</v>
      </c>
      <c r="B82439" t="s">
        <v>69781</v>
      </c>
      <c r="C82439">
        <v>233</v>
      </c>
    </row>
    <row r="82440" spans="1:3" x14ac:dyDescent="0.2">
      <c r="A82440">
        <v>82515</v>
      </c>
      <c r="B82440" t="s">
        <v>2644</v>
      </c>
      <c r="C82440">
        <v>233</v>
      </c>
    </row>
    <row r="82441" spans="1:3" x14ac:dyDescent="0.2">
      <c r="A82441">
        <v>82516</v>
      </c>
      <c r="B82441" t="s">
        <v>69782</v>
      </c>
      <c r="C82441">
        <v>233</v>
      </c>
    </row>
    <row r="82442" spans="1:3" x14ac:dyDescent="0.2">
      <c r="A82442">
        <v>82517</v>
      </c>
      <c r="B82442" t="s">
        <v>69783</v>
      </c>
      <c r="C82442">
        <v>233</v>
      </c>
    </row>
    <row r="82443" spans="1:3" x14ac:dyDescent="0.2">
      <c r="A82443">
        <v>82518</v>
      </c>
      <c r="B82443" t="s">
        <v>69784</v>
      </c>
      <c r="C82443">
        <v>233</v>
      </c>
    </row>
    <row r="82444" spans="1:3" x14ac:dyDescent="0.2">
      <c r="A82444">
        <v>82519</v>
      </c>
      <c r="B82444" t="s">
        <v>10280</v>
      </c>
      <c r="C82444">
        <v>233</v>
      </c>
    </row>
    <row r="82445" spans="1:3" x14ac:dyDescent="0.2">
      <c r="A82445">
        <v>82520</v>
      </c>
      <c r="B82445" t="s">
        <v>69785</v>
      </c>
      <c r="C82445">
        <v>233</v>
      </c>
    </row>
    <row r="82446" spans="1:3" x14ac:dyDescent="0.2">
      <c r="A82446">
        <v>82521</v>
      </c>
      <c r="B82446" t="s">
        <v>69786</v>
      </c>
      <c r="C82446">
        <v>233</v>
      </c>
    </row>
    <row r="82447" spans="1:3" x14ac:dyDescent="0.2">
      <c r="A82447">
        <v>82522</v>
      </c>
      <c r="B82447" t="s">
        <v>69787</v>
      </c>
      <c r="C82447">
        <v>233</v>
      </c>
    </row>
    <row r="82448" spans="1:3" x14ac:dyDescent="0.2">
      <c r="A82448">
        <v>82523</v>
      </c>
      <c r="B82448" t="s">
        <v>69788</v>
      </c>
      <c r="C82448">
        <v>233</v>
      </c>
    </row>
    <row r="82449" spans="1:3" x14ac:dyDescent="0.2">
      <c r="A82449">
        <v>82524</v>
      </c>
      <c r="B82449" t="s">
        <v>69789</v>
      </c>
      <c r="C82449">
        <v>233</v>
      </c>
    </row>
    <row r="82450" spans="1:3" x14ac:dyDescent="0.2">
      <c r="A82450">
        <v>82525</v>
      </c>
      <c r="B82450" t="s">
        <v>45353</v>
      </c>
      <c r="C82450">
        <v>233</v>
      </c>
    </row>
    <row r="82451" spans="1:3" x14ac:dyDescent="0.2">
      <c r="A82451">
        <v>82526</v>
      </c>
      <c r="B82451" t="s">
        <v>69790</v>
      </c>
      <c r="C82451">
        <v>233</v>
      </c>
    </row>
    <row r="82452" spans="1:3" x14ac:dyDescent="0.2">
      <c r="A82452">
        <v>82527</v>
      </c>
      <c r="B82452" t="s">
        <v>16449</v>
      </c>
      <c r="C82452">
        <v>233</v>
      </c>
    </row>
    <row r="82453" spans="1:3" x14ac:dyDescent="0.2">
      <c r="A82453">
        <v>82528</v>
      </c>
      <c r="B82453" t="s">
        <v>69791</v>
      </c>
      <c r="C82453">
        <v>233</v>
      </c>
    </row>
    <row r="82454" spans="1:3" x14ac:dyDescent="0.2">
      <c r="A82454">
        <v>82529</v>
      </c>
      <c r="B82454" t="s">
        <v>425</v>
      </c>
      <c r="C82454">
        <v>233</v>
      </c>
    </row>
    <row r="82455" spans="1:3" x14ac:dyDescent="0.2">
      <c r="A82455">
        <v>82530</v>
      </c>
      <c r="B82455" t="s">
        <v>69792</v>
      </c>
      <c r="C82455">
        <v>233</v>
      </c>
    </row>
    <row r="82456" spans="1:3" x14ac:dyDescent="0.2">
      <c r="A82456">
        <v>82531</v>
      </c>
      <c r="B82456" t="s">
        <v>69793</v>
      </c>
      <c r="C82456">
        <v>233</v>
      </c>
    </row>
    <row r="82457" spans="1:3" x14ac:dyDescent="0.2">
      <c r="A82457">
        <v>82532</v>
      </c>
      <c r="B82457" t="s">
        <v>69794</v>
      </c>
      <c r="C82457">
        <v>233</v>
      </c>
    </row>
    <row r="82458" spans="1:3" x14ac:dyDescent="0.2">
      <c r="A82458">
        <v>82533</v>
      </c>
      <c r="B82458" t="s">
        <v>1651</v>
      </c>
      <c r="C82458">
        <v>233</v>
      </c>
    </row>
    <row r="82459" spans="1:3" x14ac:dyDescent="0.2">
      <c r="A82459">
        <v>82534</v>
      </c>
      <c r="B82459" t="s">
        <v>3409</v>
      </c>
      <c r="C82459">
        <v>233</v>
      </c>
    </row>
    <row r="82460" spans="1:3" x14ac:dyDescent="0.2">
      <c r="A82460">
        <v>82535</v>
      </c>
      <c r="B82460" t="s">
        <v>19780</v>
      </c>
      <c r="C82460">
        <v>233</v>
      </c>
    </row>
    <row r="82461" spans="1:3" x14ac:dyDescent="0.2">
      <c r="A82461">
        <v>82536</v>
      </c>
      <c r="B82461" t="s">
        <v>69795</v>
      </c>
      <c r="C82461">
        <v>233</v>
      </c>
    </row>
    <row r="82462" spans="1:3" x14ac:dyDescent="0.2">
      <c r="A82462">
        <v>82537</v>
      </c>
      <c r="B82462" t="s">
        <v>69796</v>
      </c>
      <c r="C82462">
        <v>233</v>
      </c>
    </row>
    <row r="82463" spans="1:3" x14ac:dyDescent="0.2">
      <c r="A82463">
        <v>82538</v>
      </c>
      <c r="B82463" t="s">
        <v>69797</v>
      </c>
      <c r="C82463">
        <v>233</v>
      </c>
    </row>
    <row r="82464" spans="1:3" x14ac:dyDescent="0.2">
      <c r="A82464">
        <v>82539</v>
      </c>
      <c r="B82464" t="s">
        <v>5235</v>
      </c>
      <c r="C82464">
        <v>233</v>
      </c>
    </row>
    <row r="82465" spans="1:3" x14ac:dyDescent="0.2">
      <c r="A82465">
        <v>82540</v>
      </c>
      <c r="B82465" t="s">
        <v>16989</v>
      </c>
      <c r="C82465">
        <v>233</v>
      </c>
    </row>
    <row r="82466" spans="1:3" x14ac:dyDescent="0.2">
      <c r="A82466">
        <v>82541</v>
      </c>
      <c r="B82466" t="s">
        <v>69798</v>
      </c>
      <c r="C82466">
        <v>233</v>
      </c>
    </row>
    <row r="82467" spans="1:3" x14ac:dyDescent="0.2">
      <c r="A82467">
        <v>82542</v>
      </c>
      <c r="B82467" t="s">
        <v>69799</v>
      </c>
      <c r="C82467">
        <v>233</v>
      </c>
    </row>
    <row r="82468" spans="1:3" x14ac:dyDescent="0.2">
      <c r="A82468">
        <v>82543</v>
      </c>
      <c r="B82468" t="s">
        <v>45150</v>
      </c>
      <c r="C82468">
        <v>232</v>
      </c>
    </row>
    <row r="82469" spans="1:3" x14ac:dyDescent="0.2">
      <c r="A82469">
        <v>82544</v>
      </c>
      <c r="B82469" t="s">
        <v>69800</v>
      </c>
      <c r="C82469">
        <v>232</v>
      </c>
    </row>
    <row r="82470" spans="1:3" x14ac:dyDescent="0.2">
      <c r="A82470">
        <v>82545</v>
      </c>
      <c r="B82470" t="s">
        <v>69801</v>
      </c>
      <c r="C82470">
        <v>232</v>
      </c>
    </row>
    <row r="82471" spans="1:3" x14ac:dyDescent="0.2">
      <c r="A82471">
        <v>82546</v>
      </c>
      <c r="B82471" t="s">
        <v>69802</v>
      </c>
      <c r="C82471">
        <v>232</v>
      </c>
    </row>
    <row r="82472" spans="1:3" x14ac:dyDescent="0.2">
      <c r="A82472">
        <v>82547</v>
      </c>
      <c r="B82472" t="s">
        <v>69803</v>
      </c>
      <c r="C82472">
        <v>232</v>
      </c>
    </row>
    <row r="82473" spans="1:3" x14ac:dyDescent="0.2">
      <c r="A82473">
        <v>82548</v>
      </c>
      <c r="B82473" t="s">
        <v>69804</v>
      </c>
      <c r="C82473">
        <v>232</v>
      </c>
    </row>
    <row r="82474" spans="1:3" x14ac:dyDescent="0.2">
      <c r="A82474">
        <v>82549</v>
      </c>
      <c r="B82474" t="s">
        <v>69805</v>
      </c>
      <c r="C82474">
        <v>232</v>
      </c>
    </row>
    <row r="82475" spans="1:3" x14ac:dyDescent="0.2">
      <c r="A82475">
        <v>82550</v>
      </c>
      <c r="B82475" t="s">
        <v>69806</v>
      </c>
      <c r="C82475">
        <v>232</v>
      </c>
    </row>
    <row r="82476" spans="1:3" x14ac:dyDescent="0.2">
      <c r="A82476">
        <v>82551</v>
      </c>
      <c r="B82476" t="s">
        <v>5000</v>
      </c>
      <c r="C82476">
        <v>232</v>
      </c>
    </row>
    <row r="82477" spans="1:3" x14ac:dyDescent="0.2">
      <c r="A82477">
        <v>82552</v>
      </c>
      <c r="B82477" t="s">
        <v>467</v>
      </c>
      <c r="C82477">
        <v>232</v>
      </c>
    </row>
    <row r="82478" spans="1:3" x14ac:dyDescent="0.2">
      <c r="A82478">
        <v>82553</v>
      </c>
      <c r="B82478" t="s">
        <v>69807</v>
      </c>
      <c r="C82478">
        <v>232</v>
      </c>
    </row>
    <row r="82479" spans="1:3" x14ac:dyDescent="0.2">
      <c r="A82479">
        <v>82554</v>
      </c>
      <c r="B82479" t="s">
        <v>4418</v>
      </c>
      <c r="C82479">
        <v>232</v>
      </c>
    </row>
    <row r="82480" spans="1:3" x14ac:dyDescent="0.2">
      <c r="A82480">
        <v>82555</v>
      </c>
      <c r="B82480" t="s">
        <v>69808</v>
      </c>
      <c r="C82480">
        <v>232</v>
      </c>
    </row>
    <row r="82481" spans="1:3" x14ac:dyDescent="0.2">
      <c r="A82481">
        <v>82556</v>
      </c>
      <c r="B82481" t="s">
        <v>69809</v>
      </c>
      <c r="C82481">
        <v>232</v>
      </c>
    </row>
    <row r="82482" spans="1:3" x14ac:dyDescent="0.2">
      <c r="A82482">
        <v>82557</v>
      </c>
      <c r="B82482" t="s">
        <v>69810</v>
      </c>
      <c r="C82482">
        <v>232</v>
      </c>
    </row>
    <row r="82483" spans="1:3" x14ac:dyDescent="0.2">
      <c r="A82483">
        <v>82558</v>
      </c>
      <c r="B82483" t="s">
        <v>69811</v>
      </c>
      <c r="C82483">
        <v>232</v>
      </c>
    </row>
    <row r="82484" spans="1:3" x14ac:dyDescent="0.2">
      <c r="A82484">
        <v>82559</v>
      </c>
      <c r="B82484" t="s">
        <v>32840</v>
      </c>
      <c r="C82484">
        <v>232</v>
      </c>
    </row>
    <row r="82485" spans="1:3" x14ac:dyDescent="0.2">
      <c r="A82485">
        <v>82560</v>
      </c>
      <c r="B82485" t="s">
        <v>69812</v>
      </c>
      <c r="C82485">
        <v>232</v>
      </c>
    </row>
    <row r="82486" spans="1:3" x14ac:dyDescent="0.2">
      <c r="A82486">
        <v>82561</v>
      </c>
      <c r="B82486" t="s">
        <v>69813</v>
      </c>
      <c r="C82486">
        <v>232</v>
      </c>
    </row>
    <row r="82487" spans="1:3" x14ac:dyDescent="0.2">
      <c r="A82487">
        <v>82562</v>
      </c>
      <c r="B82487" t="s">
        <v>69814</v>
      </c>
      <c r="C82487">
        <v>232</v>
      </c>
    </row>
    <row r="82488" spans="1:3" x14ac:dyDescent="0.2">
      <c r="A82488">
        <v>82563</v>
      </c>
      <c r="B82488" t="s">
        <v>69815</v>
      </c>
      <c r="C82488">
        <v>232</v>
      </c>
    </row>
    <row r="82489" spans="1:3" x14ac:dyDescent="0.2">
      <c r="A82489">
        <v>82564</v>
      </c>
      <c r="B82489" t="s">
        <v>69816</v>
      </c>
      <c r="C82489">
        <v>232</v>
      </c>
    </row>
    <row r="82490" spans="1:3" x14ac:dyDescent="0.2">
      <c r="A82490">
        <v>82565</v>
      </c>
      <c r="B82490" t="s">
        <v>69817</v>
      </c>
      <c r="C82490">
        <v>232</v>
      </c>
    </row>
    <row r="82491" spans="1:3" x14ac:dyDescent="0.2">
      <c r="A82491">
        <v>82566</v>
      </c>
      <c r="B82491" t="s">
        <v>69818</v>
      </c>
      <c r="C82491">
        <v>232</v>
      </c>
    </row>
    <row r="82492" spans="1:3" x14ac:dyDescent="0.2">
      <c r="A82492">
        <v>82567</v>
      </c>
      <c r="B82492" t="s">
        <v>6763</v>
      </c>
      <c r="C82492">
        <v>232</v>
      </c>
    </row>
    <row r="82493" spans="1:3" x14ac:dyDescent="0.2">
      <c r="A82493">
        <v>82568</v>
      </c>
      <c r="B82493" t="s">
        <v>69819</v>
      </c>
      <c r="C82493">
        <v>232</v>
      </c>
    </row>
    <row r="82494" spans="1:3" x14ac:dyDescent="0.2">
      <c r="A82494">
        <v>82569</v>
      </c>
      <c r="B82494" t="s">
        <v>69820</v>
      </c>
      <c r="C82494">
        <v>232</v>
      </c>
    </row>
    <row r="82495" spans="1:3" x14ac:dyDescent="0.2">
      <c r="A82495">
        <v>82570</v>
      </c>
      <c r="B82495" t="s">
        <v>27966</v>
      </c>
      <c r="C82495">
        <v>232</v>
      </c>
    </row>
    <row r="82496" spans="1:3" x14ac:dyDescent="0.2">
      <c r="A82496">
        <v>82571</v>
      </c>
      <c r="B82496" t="s">
        <v>69821</v>
      </c>
      <c r="C82496">
        <v>232</v>
      </c>
    </row>
    <row r="82497" spans="1:3" x14ac:dyDescent="0.2">
      <c r="A82497">
        <v>82572</v>
      </c>
      <c r="B82497" t="s">
        <v>69822</v>
      </c>
      <c r="C82497">
        <v>232</v>
      </c>
    </row>
    <row r="82498" spans="1:3" x14ac:dyDescent="0.2">
      <c r="A82498">
        <v>82573</v>
      </c>
      <c r="B82498" t="s">
        <v>69823</v>
      </c>
      <c r="C82498">
        <v>232</v>
      </c>
    </row>
    <row r="82499" spans="1:3" x14ac:dyDescent="0.2">
      <c r="A82499">
        <v>82574</v>
      </c>
      <c r="B82499" t="s">
        <v>69824</v>
      </c>
      <c r="C82499">
        <v>231</v>
      </c>
    </row>
    <row r="82500" spans="1:3" x14ac:dyDescent="0.2">
      <c r="A82500">
        <v>82575</v>
      </c>
      <c r="B82500" t="s">
        <v>69825</v>
      </c>
      <c r="C82500">
        <v>231</v>
      </c>
    </row>
    <row r="82501" spans="1:3" x14ac:dyDescent="0.2">
      <c r="A82501">
        <v>82576</v>
      </c>
      <c r="B82501" t="s">
        <v>69826</v>
      </c>
      <c r="C82501">
        <v>231</v>
      </c>
    </row>
    <row r="82502" spans="1:3" x14ac:dyDescent="0.2">
      <c r="A82502">
        <v>82577</v>
      </c>
      <c r="B82502" t="s">
        <v>69827</v>
      </c>
      <c r="C82502">
        <v>231</v>
      </c>
    </row>
    <row r="82503" spans="1:3" x14ac:dyDescent="0.2">
      <c r="A82503">
        <v>82578</v>
      </c>
      <c r="B82503" t="s">
        <v>69828</v>
      </c>
      <c r="C82503">
        <v>231</v>
      </c>
    </row>
    <row r="82504" spans="1:3" x14ac:dyDescent="0.2">
      <c r="A82504">
        <v>82579</v>
      </c>
      <c r="B82504" t="s">
        <v>69773</v>
      </c>
      <c r="C82504">
        <v>231</v>
      </c>
    </row>
    <row r="82505" spans="1:3" x14ac:dyDescent="0.2">
      <c r="A82505">
        <v>82580</v>
      </c>
      <c r="B82505" t="s">
        <v>69829</v>
      </c>
      <c r="C82505">
        <v>231</v>
      </c>
    </row>
    <row r="82506" spans="1:3" x14ac:dyDescent="0.2">
      <c r="A82506">
        <v>82581</v>
      </c>
      <c r="B82506" t="s">
        <v>69830</v>
      </c>
      <c r="C82506">
        <v>231</v>
      </c>
    </row>
    <row r="82507" spans="1:3" x14ac:dyDescent="0.2">
      <c r="A82507">
        <v>82582</v>
      </c>
      <c r="B82507" t="s">
        <v>1756</v>
      </c>
      <c r="C82507">
        <v>231</v>
      </c>
    </row>
    <row r="82508" spans="1:3" x14ac:dyDescent="0.2">
      <c r="A82508">
        <v>82583</v>
      </c>
      <c r="B82508" t="s">
        <v>69831</v>
      </c>
      <c r="C82508">
        <v>231</v>
      </c>
    </row>
    <row r="82509" spans="1:3" x14ac:dyDescent="0.2">
      <c r="A82509">
        <v>82584</v>
      </c>
      <c r="B82509" t="s">
        <v>22299</v>
      </c>
      <c r="C82509">
        <v>231</v>
      </c>
    </row>
    <row r="82510" spans="1:3" x14ac:dyDescent="0.2">
      <c r="A82510">
        <v>82585</v>
      </c>
      <c r="B82510" t="s">
        <v>69832</v>
      </c>
      <c r="C82510">
        <v>231</v>
      </c>
    </row>
    <row r="82511" spans="1:3" x14ac:dyDescent="0.2">
      <c r="A82511">
        <v>82586</v>
      </c>
      <c r="B82511" t="s">
        <v>69833</v>
      </c>
      <c r="C82511">
        <v>231</v>
      </c>
    </row>
    <row r="82512" spans="1:3" x14ac:dyDescent="0.2">
      <c r="A82512">
        <v>82587</v>
      </c>
      <c r="B82512" t="s">
        <v>69834</v>
      </c>
      <c r="C82512">
        <v>231</v>
      </c>
    </row>
    <row r="82513" spans="1:3" x14ac:dyDescent="0.2">
      <c r="A82513">
        <v>82588</v>
      </c>
      <c r="B82513" t="s">
        <v>69835</v>
      </c>
      <c r="C82513">
        <v>231</v>
      </c>
    </row>
    <row r="82514" spans="1:3" x14ac:dyDescent="0.2">
      <c r="A82514">
        <v>82589</v>
      </c>
      <c r="B82514" t="s">
        <v>69836</v>
      </c>
      <c r="C82514">
        <v>231</v>
      </c>
    </row>
    <row r="82515" spans="1:3" x14ac:dyDescent="0.2">
      <c r="A82515">
        <v>82590</v>
      </c>
      <c r="B82515" t="s">
        <v>69837</v>
      </c>
      <c r="C82515">
        <v>231</v>
      </c>
    </row>
    <row r="82516" spans="1:3" x14ac:dyDescent="0.2">
      <c r="A82516">
        <v>82591</v>
      </c>
      <c r="B82516" t="s">
        <v>69838</v>
      </c>
      <c r="C82516">
        <v>231</v>
      </c>
    </row>
    <row r="82517" spans="1:3" x14ac:dyDescent="0.2">
      <c r="A82517">
        <v>82592</v>
      </c>
      <c r="B82517" t="s">
        <v>69839</v>
      </c>
      <c r="C82517">
        <v>231</v>
      </c>
    </row>
    <row r="82518" spans="1:3" x14ac:dyDescent="0.2">
      <c r="A82518">
        <v>82593</v>
      </c>
      <c r="B82518" t="s">
        <v>69840</v>
      </c>
      <c r="C82518">
        <v>230</v>
      </c>
    </row>
    <row r="82519" spans="1:3" x14ac:dyDescent="0.2">
      <c r="A82519">
        <v>82594</v>
      </c>
      <c r="B82519" t="s">
        <v>69841</v>
      </c>
      <c r="C82519">
        <v>230</v>
      </c>
    </row>
    <row r="82520" spans="1:3" x14ac:dyDescent="0.2">
      <c r="A82520">
        <v>82595</v>
      </c>
      <c r="B82520" t="s">
        <v>69842</v>
      </c>
      <c r="C82520">
        <v>230</v>
      </c>
    </row>
    <row r="82521" spans="1:3" x14ac:dyDescent="0.2">
      <c r="A82521">
        <v>82596</v>
      </c>
      <c r="B82521" t="s">
        <v>69843</v>
      </c>
      <c r="C82521">
        <v>230</v>
      </c>
    </row>
    <row r="82522" spans="1:3" x14ac:dyDescent="0.2">
      <c r="A82522">
        <v>82597</v>
      </c>
      <c r="B82522" t="s">
        <v>603</v>
      </c>
      <c r="C82522">
        <v>230</v>
      </c>
    </row>
    <row r="82523" spans="1:3" x14ac:dyDescent="0.2">
      <c r="A82523">
        <v>82598</v>
      </c>
      <c r="B82523" t="s">
        <v>69844</v>
      </c>
      <c r="C82523">
        <v>230</v>
      </c>
    </row>
    <row r="82524" spans="1:3" x14ac:dyDescent="0.2">
      <c r="A82524">
        <v>82599</v>
      </c>
      <c r="B82524" t="s">
        <v>69845</v>
      </c>
      <c r="C82524">
        <v>230</v>
      </c>
    </row>
    <row r="82525" spans="1:3" x14ac:dyDescent="0.2">
      <c r="A82525">
        <v>82600</v>
      </c>
      <c r="B82525" t="s">
        <v>69846</v>
      </c>
      <c r="C82525">
        <v>230</v>
      </c>
    </row>
    <row r="82526" spans="1:3" x14ac:dyDescent="0.2">
      <c r="A82526">
        <v>82601</v>
      </c>
      <c r="B82526" t="s">
        <v>69847</v>
      </c>
      <c r="C82526">
        <v>230</v>
      </c>
    </row>
    <row r="82527" spans="1:3" x14ac:dyDescent="0.2">
      <c r="A82527">
        <v>82602</v>
      </c>
      <c r="B82527" t="s">
        <v>69848</v>
      </c>
      <c r="C82527">
        <v>230</v>
      </c>
    </row>
    <row r="82528" spans="1:3" x14ac:dyDescent="0.2">
      <c r="A82528">
        <v>82603</v>
      </c>
      <c r="B82528" t="s">
        <v>69849</v>
      </c>
      <c r="C82528">
        <v>230</v>
      </c>
    </row>
    <row r="82529" spans="1:3" x14ac:dyDescent="0.2">
      <c r="A82529">
        <v>82604</v>
      </c>
      <c r="B82529" t="s">
        <v>69850</v>
      </c>
      <c r="C82529">
        <v>230</v>
      </c>
    </row>
    <row r="82530" spans="1:3" x14ac:dyDescent="0.2">
      <c r="A82530">
        <v>82605</v>
      </c>
      <c r="B82530" t="s">
        <v>69851</v>
      </c>
      <c r="C82530">
        <v>230</v>
      </c>
    </row>
    <row r="82531" spans="1:3" x14ac:dyDescent="0.2">
      <c r="A82531">
        <v>82606</v>
      </c>
      <c r="B82531" t="s">
        <v>69852</v>
      </c>
      <c r="C82531">
        <v>230</v>
      </c>
    </row>
    <row r="82532" spans="1:3" x14ac:dyDescent="0.2">
      <c r="A82532">
        <v>82607</v>
      </c>
      <c r="B82532" t="s">
        <v>69853</v>
      </c>
      <c r="C82532">
        <v>230</v>
      </c>
    </row>
    <row r="82533" spans="1:3" x14ac:dyDescent="0.2">
      <c r="A82533">
        <v>82608</v>
      </c>
      <c r="B82533" t="s">
        <v>69854</v>
      </c>
      <c r="C82533">
        <v>230</v>
      </c>
    </row>
    <row r="82534" spans="1:3" x14ac:dyDescent="0.2">
      <c r="A82534">
        <v>82609</v>
      </c>
      <c r="B82534" t="s">
        <v>69855</v>
      </c>
      <c r="C82534">
        <v>230</v>
      </c>
    </row>
    <row r="82535" spans="1:3" x14ac:dyDescent="0.2">
      <c r="A82535">
        <v>82610</v>
      </c>
      <c r="B82535" t="s">
        <v>69856</v>
      </c>
      <c r="C82535">
        <v>230</v>
      </c>
    </row>
    <row r="82536" spans="1:3" x14ac:dyDescent="0.2">
      <c r="A82536">
        <v>82611</v>
      </c>
      <c r="B82536" t="s">
        <v>69857</v>
      </c>
      <c r="C82536">
        <v>230</v>
      </c>
    </row>
    <row r="82537" spans="1:3" x14ac:dyDescent="0.2">
      <c r="A82537">
        <v>82612</v>
      </c>
      <c r="B82537" t="s">
        <v>69858</v>
      </c>
      <c r="C82537">
        <v>230</v>
      </c>
    </row>
    <row r="82538" spans="1:3" x14ac:dyDescent="0.2">
      <c r="A82538">
        <v>82613</v>
      </c>
      <c r="B82538" t="s">
        <v>63321</v>
      </c>
      <c r="C82538">
        <v>230</v>
      </c>
    </row>
    <row r="82539" spans="1:3" x14ac:dyDescent="0.2">
      <c r="A82539">
        <v>82614</v>
      </c>
      <c r="B82539" t="s">
        <v>69859</v>
      </c>
      <c r="C82539">
        <v>230</v>
      </c>
    </row>
    <row r="82540" spans="1:3" x14ac:dyDescent="0.2">
      <c r="A82540">
        <v>82615</v>
      </c>
      <c r="B82540" t="s">
        <v>69860</v>
      </c>
      <c r="C82540">
        <v>230</v>
      </c>
    </row>
    <row r="82541" spans="1:3" x14ac:dyDescent="0.2">
      <c r="A82541">
        <v>82616</v>
      </c>
      <c r="B82541" t="s">
        <v>69861</v>
      </c>
      <c r="C82541">
        <v>230</v>
      </c>
    </row>
    <row r="82542" spans="1:3" x14ac:dyDescent="0.2">
      <c r="A82542">
        <v>82617</v>
      </c>
      <c r="B82542" t="s">
        <v>69862</v>
      </c>
      <c r="C82542">
        <v>230</v>
      </c>
    </row>
    <row r="82543" spans="1:3" x14ac:dyDescent="0.2">
      <c r="A82543">
        <v>82618</v>
      </c>
      <c r="B82543" t="s">
        <v>69863</v>
      </c>
      <c r="C82543">
        <v>230</v>
      </c>
    </row>
    <row r="82544" spans="1:3" x14ac:dyDescent="0.2">
      <c r="A82544">
        <v>82619</v>
      </c>
      <c r="B82544" t="s">
        <v>69864</v>
      </c>
      <c r="C82544">
        <v>230</v>
      </c>
    </row>
    <row r="82545" spans="1:3" x14ac:dyDescent="0.2">
      <c r="A82545">
        <v>82620</v>
      </c>
      <c r="B82545" t="s">
        <v>69865</v>
      </c>
      <c r="C82545">
        <v>230</v>
      </c>
    </row>
    <row r="82546" spans="1:3" x14ac:dyDescent="0.2">
      <c r="A82546">
        <v>82621</v>
      </c>
      <c r="B82546" t="s">
        <v>69866</v>
      </c>
      <c r="C82546">
        <v>230</v>
      </c>
    </row>
    <row r="82547" spans="1:3" x14ac:dyDescent="0.2">
      <c r="A82547">
        <v>82622</v>
      </c>
      <c r="B82547" t="s">
        <v>4621</v>
      </c>
      <c r="C82547">
        <v>230</v>
      </c>
    </row>
    <row r="82548" spans="1:3" x14ac:dyDescent="0.2">
      <c r="A82548">
        <v>82623</v>
      </c>
      <c r="B82548" t="s">
        <v>69867</v>
      </c>
      <c r="C82548">
        <v>230</v>
      </c>
    </row>
    <row r="82549" spans="1:3" x14ac:dyDescent="0.2">
      <c r="A82549">
        <v>82624</v>
      </c>
      <c r="B82549" t="s">
        <v>69868</v>
      </c>
      <c r="C82549">
        <v>230</v>
      </c>
    </row>
    <row r="82550" spans="1:3" x14ac:dyDescent="0.2">
      <c r="A82550">
        <v>82625</v>
      </c>
      <c r="B82550" t="s">
        <v>26138</v>
      </c>
      <c r="C82550">
        <v>230</v>
      </c>
    </row>
    <row r="82551" spans="1:3" x14ac:dyDescent="0.2">
      <c r="A82551">
        <v>82626</v>
      </c>
      <c r="B82551" t="s">
        <v>26138</v>
      </c>
      <c r="C82551">
        <v>230</v>
      </c>
    </row>
    <row r="82552" spans="1:3" x14ac:dyDescent="0.2">
      <c r="A82552">
        <v>82627</v>
      </c>
      <c r="B82552" t="s">
        <v>69869</v>
      </c>
      <c r="C82552">
        <v>230</v>
      </c>
    </row>
    <row r="82553" spans="1:3" x14ac:dyDescent="0.2">
      <c r="A82553">
        <v>82628</v>
      </c>
      <c r="B82553" t="s">
        <v>69870</v>
      </c>
      <c r="C82553">
        <v>230</v>
      </c>
    </row>
    <row r="82554" spans="1:3" x14ac:dyDescent="0.2">
      <c r="A82554">
        <v>82629</v>
      </c>
      <c r="B82554" t="s">
        <v>69871</v>
      </c>
      <c r="C82554">
        <v>230</v>
      </c>
    </row>
    <row r="82555" spans="1:3" x14ac:dyDescent="0.2">
      <c r="A82555">
        <v>82630</v>
      </c>
      <c r="B82555" t="s">
        <v>69872</v>
      </c>
      <c r="C82555">
        <v>230</v>
      </c>
    </row>
    <row r="82556" spans="1:3" x14ac:dyDescent="0.2">
      <c r="A82556">
        <v>82631</v>
      </c>
      <c r="B82556" t="s">
        <v>69873</v>
      </c>
      <c r="C82556">
        <v>230</v>
      </c>
    </row>
    <row r="82557" spans="1:3" x14ac:dyDescent="0.2">
      <c r="A82557">
        <v>82632</v>
      </c>
      <c r="B82557" t="s">
        <v>69874</v>
      </c>
      <c r="C82557">
        <v>230</v>
      </c>
    </row>
    <row r="82558" spans="1:3" x14ac:dyDescent="0.2">
      <c r="A82558">
        <v>82633</v>
      </c>
      <c r="B82558" t="s">
        <v>69875</v>
      </c>
      <c r="C82558">
        <v>230</v>
      </c>
    </row>
    <row r="82559" spans="1:3" x14ac:dyDescent="0.2">
      <c r="A82559">
        <v>82634</v>
      </c>
      <c r="B82559" t="s">
        <v>13566</v>
      </c>
      <c r="C82559">
        <v>230</v>
      </c>
    </row>
    <row r="82560" spans="1:3" x14ac:dyDescent="0.2">
      <c r="A82560">
        <v>82635</v>
      </c>
      <c r="B82560" t="s">
        <v>69876</v>
      </c>
      <c r="C82560">
        <v>230</v>
      </c>
    </row>
    <row r="82561" spans="1:3" x14ac:dyDescent="0.2">
      <c r="A82561">
        <v>82636</v>
      </c>
      <c r="B82561" t="s">
        <v>20222</v>
      </c>
      <c r="C82561">
        <v>230</v>
      </c>
    </row>
    <row r="82562" spans="1:3" x14ac:dyDescent="0.2">
      <c r="A82562">
        <v>82637</v>
      </c>
      <c r="B82562" t="s">
        <v>69877</v>
      </c>
      <c r="C82562">
        <v>230</v>
      </c>
    </row>
    <row r="82563" spans="1:3" x14ac:dyDescent="0.2">
      <c r="A82563">
        <v>82638</v>
      </c>
      <c r="B82563" t="s">
        <v>69878</v>
      </c>
      <c r="C82563">
        <v>230</v>
      </c>
    </row>
    <row r="82564" spans="1:3" x14ac:dyDescent="0.2">
      <c r="A82564">
        <v>82639</v>
      </c>
      <c r="B82564" t="s">
        <v>4158</v>
      </c>
      <c r="C82564">
        <v>230</v>
      </c>
    </row>
    <row r="82565" spans="1:3" x14ac:dyDescent="0.2">
      <c r="A82565">
        <v>82640</v>
      </c>
      <c r="B82565" t="s">
        <v>69879</v>
      </c>
      <c r="C82565">
        <v>230</v>
      </c>
    </row>
    <row r="82566" spans="1:3" x14ac:dyDescent="0.2">
      <c r="A82566">
        <v>82641</v>
      </c>
      <c r="B82566" t="s">
        <v>69880</v>
      </c>
      <c r="C82566">
        <v>230</v>
      </c>
    </row>
    <row r="82567" spans="1:3" x14ac:dyDescent="0.2">
      <c r="A82567">
        <v>82642</v>
      </c>
      <c r="B82567" t="s">
        <v>69881</v>
      </c>
      <c r="C82567">
        <v>230</v>
      </c>
    </row>
    <row r="82568" spans="1:3" x14ac:dyDescent="0.2">
      <c r="A82568">
        <v>82643</v>
      </c>
      <c r="B82568" t="s">
        <v>69882</v>
      </c>
      <c r="C82568">
        <v>229</v>
      </c>
    </row>
    <row r="82569" spans="1:3" x14ac:dyDescent="0.2">
      <c r="A82569">
        <v>82644</v>
      </c>
      <c r="B82569" t="s">
        <v>69883</v>
      </c>
      <c r="C82569">
        <v>229</v>
      </c>
    </row>
    <row r="82570" spans="1:3" x14ac:dyDescent="0.2">
      <c r="A82570">
        <v>82645</v>
      </c>
      <c r="B82570" t="s">
        <v>69884</v>
      </c>
      <c r="C82570">
        <v>229</v>
      </c>
    </row>
    <row r="82571" spans="1:3" x14ac:dyDescent="0.2">
      <c r="A82571">
        <v>82646</v>
      </c>
      <c r="B82571" t="s">
        <v>69885</v>
      </c>
      <c r="C82571">
        <v>229</v>
      </c>
    </row>
    <row r="82572" spans="1:3" x14ac:dyDescent="0.2">
      <c r="A82572">
        <v>82647</v>
      </c>
      <c r="B82572" t="s">
        <v>69886</v>
      </c>
      <c r="C82572">
        <v>229</v>
      </c>
    </row>
    <row r="82573" spans="1:3" x14ac:dyDescent="0.2">
      <c r="A82573">
        <v>82648</v>
      </c>
      <c r="B82573" t="s">
        <v>1120</v>
      </c>
      <c r="C82573">
        <v>229</v>
      </c>
    </row>
    <row r="82574" spans="1:3" x14ac:dyDescent="0.2">
      <c r="A82574">
        <v>82649</v>
      </c>
      <c r="B82574" t="s">
        <v>69887</v>
      </c>
      <c r="C82574">
        <v>229</v>
      </c>
    </row>
    <row r="82575" spans="1:3" x14ac:dyDescent="0.2">
      <c r="A82575">
        <v>82650</v>
      </c>
      <c r="B82575" t="s">
        <v>69888</v>
      </c>
      <c r="C82575">
        <v>229</v>
      </c>
    </row>
    <row r="82576" spans="1:3" x14ac:dyDescent="0.2">
      <c r="A82576">
        <v>82651</v>
      </c>
      <c r="B82576" t="s">
        <v>1120</v>
      </c>
      <c r="C82576">
        <v>229</v>
      </c>
    </row>
    <row r="82577" spans="1:3" x14ac:dyDescent="0.2">
      <c r="A82577">
        <v>82652</v>
      </c>
      <c r="B82577" t="s">
        <v>69887</v>
      </c>
      <c r="C82577">
        <v>229</v>
      </c>
    </row>
    <row r="82578" spans="1:3" x14ac:dyDescent="0.2">
      <c r="A82578">
        <v>82653</v>
      </c>
      <c r="B82578" t="s">
        <v>69888</v>
      </c>
      <c r="C82578">
        <v>229</v>
      </c>
    </row>
    <row r="82579" spans="1:3" x14ac:dyDescent="0.2">
      <c r="A82579">
        <v>82654</v>
      </c>
      <c r="B82579" t="s">
        <v>69889</v>
      </c>
      <c r="C82579">
        <v>229</v>
      </c>
    </row>
    <row r="82580" spans="1:3" x14ac:dyDescent="0.2">
      <c r="A82580">
        <v>82655</v>
      </c>
      <c r="B82580" t="s">
        <v>69890</v>
      </c>
      <c r="C82580">
        <v>229</v>
      </c>
    </row>
    <row r="82581" spans="1:3" x14ac:dyDescent="0.2">
      <c r="A82581">
        <v>82656</v>
      </c>
      <c r="B82581" t="s">
        <v>69891</v>
      </c>
      <c r="C82581">
        <v>229</v>
      </c>
    </row>
    <row r="82582" spans="1:3" x14ac:dyDescent="0.2">
      <c r="A82582">
        <v>82657</v>
      </c>
      <c r="B82582" t="s">
        <v>2346</v>
      </c>
      <c r="C82582">
        <v>229</v>
      </c>
    </row>
    <row r="82583" spans="1:3" x14ac:dyDescent="0.2">
      <c r="A82583">
        <v>82658</v>
      </c>
      <c r="B82583" t="s">
        <v>69892</v>
      </c>
      <c r="C82583">
        <v>229</v>
      </c>
    </row>
    <row r="82584" spans="1:3" x14ac:dyDescent="0.2">
      <c r="A82584">
        <v>82659</v>
      </c>
      <c r="B82584" t="s">
        <v>69893</v>
      </c>
      <c r="C82584">
        <v>229</v>
      </c>
    </row>
    <row r="82585" spans="1:3" x14ac:dyDescent="0.2">
      <c r="A82585">
        <v>82660</v>
      </c>
      <c r="B82585" t="s">
        <v>69894</v>
      </c>
      <c r="C82585">
        <v>229</v>
      </c>
    </row>
    <row r="82586" spans="1:3" x14ac:dyDescent="0.2">
      <c r="A82586">
        <v>82661</v>
      </c>
      <c r="B82586" t="s">
        <v>69895</v>
      </c>
      <c r="C82586">
        <v>229</v>
      </c>
    </row>
    <row r="82587" spans="1:3" x14ac:dyDescent="0.2">
      <c r="A82587">
        <v>82662</v>
      </c>
      <c r="B82587" t="s">
        <v>69896</v>
      </c>
      <c r="C82587">
        <v>229</v>
      </c>
    </row>
    <row r="82588" spans="1:3" x14ac:dyDescent="0.2">
      <c r="A82588">
        <v>82663</v>
      </c>
      <c r="B82588" t="s">
        <v>69897</v>
      </c>
      <c r="C82588">
        <v>229</v>
      </c>
    </row>
    <row r="82589" spans="1:3" x14ac:dyDescent="0.2">
      <c r="A82589">
        <v>82664</v>
      </c>
      <c r="B82589" t="s">
        <v>69898</v>
      </c>
      <c r="C82589">
        <v>229</v>
      </c>
    </row>
    <row r="82590" spans="1:3" x14ac:dyDescent="0.2">
      <c r="A82590">
        <v>82665</v>
      </c>
      <c r="B82590" t="s">
        <v>69899</v>
      </c>
      <c r="C82590">
        <v>229</v>
      </c>
    </row>
    <row r="82591" spans="1:3" x14ac:dyDescent="0.2">
      <c r="A82591">
        <v>82666</v>
      </c>
      <c r="B82591" t="s">
        <v>1602</v>
      </c>
      <c r="C82591">
        <v>229</v>
      </c>
    </row>
    <row r="82592" spans="1:3" x14ac:dyDescent="0.2">
      <c r="A82592">
        <v>82667</v>
      </c>
      <c r="B82592" t="s">
        <v>69900</v>
      </c>
      <c r="C82592">
        <v>229</v>
      </c>
    </row>
    <row r="82593" spans="1:3" x14ac:dyDescent="0.2">
      <c r="A82593">
        <v>82668</v>
      </c>
      <c r="B82593" t="s">
        <v>4302</v>
      </c>
      <c r="C82593">
        <v>229</v>
      </c>
    </row>
    <row r="82594" spans="1:3" x14ac:dyDescent="0.2">
      <c r="A82594">
        <v>82669</v>
      </c>
      <c r="B82594" t="s">
        <v>4130</v>
      </c>
      <c r="C82594">
        <v>229</v>
      </c>
    </row>
    <row r="82595" spans="1:3" x14ac:dyDescent="0.2">
      <c r="A82595">
        <v>82670</v>
      </c>
      <c r="B82595" t="s">
        <v>69901</v>
      </c>
      <c r="C82595">
        <v>229</v>
      </c>
    </row>
    <row r="82596" spans="1:3" x14ac:dyDescent="0.2">
      <c r="A82596">
        <v>82671</v>
      </c>
      <c r="B82596" t="s">
        <v>69902</v>
      </c>
      <c r="C82596">
        <v>229</v>
      </c>
    </row>
    <row r="82597" spans="1:3" x14ac:dyDescent="0.2">
      <c r="A82597">
        <v>82672</v>
      </c>
      <c r="B82597" t="s">
        <v>1249</v>
      </c>
      <c r="C82597">
        <v>229</v>
      </c>
    </row>
    <row r="82598" spans="1:3" x14ac:dyDescent="0.2">
      <c r="A82598">
        <v>82673</v>
      </c>
      <c r="B82598" t="s">
        <v>69903</v>
      </c>
      <c r="C82598">
        <v>229</v>
      </c>
    </row>
    <row r="82599" spans="1:3" x14ac:dyDescent="0.2">
      <c r="A82599">
        <v>82674</v>
      </c>
      <c r="B82599" t="s">
        <v>69904</v>
      </c>
      <c r="C82599">
        <v>229</v>
      </c>
    </row>
    <row r="82600" spans="1:3" x14ac:dyDescent="0.2">
      <c r="A82600">
        <v>82675</v>
      </c>
      <c r="B82600" t="s">
        <v>69905</v>
      </c>
      <c r="C82600">
        <v>229</v>
      </c>
    </row>
    <row r="82601" spans="1:3" x14ac:dyDescent="0.2">
      <c r="A82601">
        <v>82676</v>
      </c>
      <c r="B82601" t="s">
        <v>69905</v>
      </c>
      <c r="C82601">
        <v>229</v>
      </c>
    </row>
    <row r="82602" spans="1:3" x14ac:dyDescent="0.2">
      <c r="A82602">
        <v>82677</v>
      </c>
      <c r="B82602" t="s">
        <v>69906</v>
      </c>
      <c r="C82602">
        <v>229</v>
      </c>
    </row>
    <row r="82603" spans="1:3" x14ac:dyDescent="0.2">
      <c r="A82603">
        <v>82678</v>
      </c>
      <c r="B82603" t="s">
        <v>69907</v>
      </c>
      <c r="C82603">
        <v>229</v>
      </c>
    </row>
    <row r="82604" spans="1:3" x14ac:dyDescent="0.2">
      <c r="A82604">
        <v>82679</v>
      </c>
      <c r="B82604" t="s">
        <v>69908</v>
      </c>
      <c r="C82604">
        <v>228</v>
      </c>
    </row>
    <row r="82605" spans="1:3" x14ac:dyDescent="0.2">
      <c r="A82605">
        <v>82680</v>
      </c>
      <c r="B82605" t="s">
        <v>69909</v>
      </c>
      <c r="C82605">
        <v>228</v>
      </c>
    </row>
    <row r="82606" spans="1:3" x14ac:dyDescent="0.2">
      <c r="A82606">
        <v>82681</v>
      </c>
      <c r="B82606" t="s">
        <v>69910</v>
      </c>
      <c r="C82606">
        <v>228</v>
      </c>
    </row>
    <row r="82607" spans="1:3" x14ac:dyDescent="0.2">
      <c r="A82607">
        <v>82682</v>
      </c>
      <c r="B82607" t="s">
        <v>69911</v>
      </c>
      <c r="C82607">
        <v>228</v>
      </c>
    </row>
    <row r="82608" spans="1:3" x14ac:dyDescent="0.2">
      <c r="A82608">
        <v>82683</v>
      </c>
      <c r="B82608" t="s">
        <v>69912</v>
      </c>
      <c r="C82608">
        <v>228</v>
      </c>
    </row>
    <row r="82609" spans="1:3" x14ac:dyDescent="0.2">
      <c r="A82609">
        <v>82684</v>
      </c>
      <c r="B82609" t="s">
        <v>69913</v>
      </c>
      <c r="C82609">
        <v>228</v>
      </c>
    </row>
    <row r="82610" spans="1:3" x14ac:dyDescent="0.2">
      <c r="A82610">
        <v>82685</v>
      </c>
      <c r="B82610" t="s">
        <v>69914</v>
      </c>
      <c r="C82610">
        <v>228</v>
      </c>
    </row>
    <row r="82611" spans="1:3" x14ac:dyDescent="0.2">
      <c r="A82611">
        <v>82686</v>
      </c>
      <c r="B82611" t="s">
        <v>7739</v>
      </c>
      <c r="C82611">
        <v>228</v>
      </c>
    </row>
    <row r="82612" spans="1:3" x14ac:dyDescent="0.2">
      <c r="A82612">
        <v>82687</v>
      </c>
      <c r="B82612" t="s">
        <v>10961</v>
      </c>
      <c r="C82612">
        <v>228</v>
      </c>
    </row>
    <row r="82613" spans="1:3" x14ac:dyDescent="0.2">
      <c r="A82613">
        <v>82688</v>
      </c>
      <c r="B82613" t="s">
        <v>13775</v>
      </c>
      <c r="C82613">
        <v>228</v>
      </c>
    </row>
    <row r="82614" spans="1:3" x14ac:dyDescent="0.2">
      <c r="A82614">
        <v>82689</v>
      </c>
      <c r="B82614" t="s">
        <v>69915</v>
      </c>
      <c r="C82614">
        <v>228</v>
      </c>
    </row>
    <row r="82615" spans="1:3" x14ac:dyDescent="0.2">
      <c r="A82615">
        <v>82690</v>
      </c>
      <c r="B82615" t="s">
        <v>69916</v>
      </c>
      <c r="C82615">
        <v>228</v>
      </c>
    </row>
    <row r="82616" spans="1:3" x14ac:dyDescent="0.2">
      <c r="A82616">
        <v>82691</v>
      </c>
      <c r="B82616" t="s">
        <v>69917</v>
      </c>
      <c r="C82616">
        <v>228</v>
      </c>
    </row>
    <row r="82617" spans="1:3" x14ac:dyDescent="0.2">
      <c r="A82617">
        <v>82692</v>
      </c>
      <c r="B82617" t="s">
        <v>69918</v>
      </c>
      <c r="C82617">
        <v>228</v>
      </c>
    </row>
    <row r="82618" spans="1:3" x14ac:dyDescent="0.2">
      <c r="A82618">
        <v>82693</v>
      </c>
      <c r="B82618" t="s">
        <v>2451</v>
      </c>
      <c r="C82618">
        <v>228</v>
      </c>
    </row>
    <row r="82619" spans="1:3" x14ac:dyDescent="0.2">
      <c r="A82619">
        <v>82694</v>
      </c>
      <c r="B82619" t="s">
        <v>69919</v>
      </c>
      <c r="C82619">
        <v>228</v>
      </c>
    </row>
    <row r="82620" spans="1:3" x14ac:dyDescent="0.2">
      <c r="A82620">
        <v>82695</v>
      </c>
      <c r="B82620" t="s">
        <v>30470</v>
      </c>
      <c r="C82620">
        <v>228</v>
      </c>
    </row>
    <row r="82621" spans="1:3" x14ac:dyDescent="0.2">
      <c r="A82621">
        <v>82696</v>
      </c>
      <c r="B82621" t="s">
        <v>69920</v>
      </c>
      <c r="C82621">
        <v>228</v>
      </c>
    </row>
    <row r="82622" spans="1:3" x14ac:dyDescent="0.2">
      <c r="A82622">
        <v>82697</v>
      </c>
      <c r="B82622" t="s">
        <v>69921</v>
      </c>
      <c r="C82622">
        <v>228</v>
      </c>
    </row>
    <row r="82623" spans="1:3" x14ac:dyDescent="0.2">
      <c r="A82623">
        <v>82698</v>
      </c>
      <c r="B82623" t="s">
        <v>2951</v>
      </c>
      <c r="C82623">
        <v>228</v>
      </c>
    </row>
    <row r="82624" spans="1:3" x14ac:dyDescent="0.2">
      <c r="A82624">
        <v>82699</v>
      </c>
      <c r="B82624" t="s">
        <v>5963</v>
      </c>
      <c r="C82624">
        <v>228</v>
      </c>
    </row>
    <row r="82625" spans="1:3" x14ac:dyDescent="0.2">
      <c r="A82625">
        <v>82700</v>
      </c>
      <c r="B82625" t="s">
        <v>69922</v>
      </c>
      <c r="C82625">
        <v>228</v>
      </c>
    </row>
    <row r="82626" spans="1:3" x14ac:dyDescent="0.2">
      <c r="A82626">
        <v>82701</v>
      </c>
      <c r="B82626" t="s">
        <v>30470</v>
      </c>
      <c r="C82626">
        <v>228</v>
      </c>
    </row>
    <row r="82627" spans="1:3" x14ac:dyDescent="0.2">
      <c r="A82627">
        <v>82702</v>
      </c>
      <c r="B82627" t="s">
        <v>69920</v>
      </c>
      <c r="C82627">
        <v>228</v>
      </c>
    </row>
    <row r="82628" spans="1:3" x14ac:dyDescent="0.2">
      <c r="A82628">
        <v>82703</v>
      </c>
      <c r="B82628" t="s">
        <v>69921</v>
      </c>
      <c r="C82628">
        <v>228</v>
      </c>
    </row>
    <row r="82629" spans="1:3" x14ac:dyDescent="0.2">
      <c r="A82629">
        <v>82704</v>
      </c>
      <c r="B82629" t="s">
        <v>2951</v>
      </c>
      <c r="C82629">
        <v>228</v>
      </c>
    </row>
    <row r="82630" spans="1:3" x14ac:dyDescent="0.2">
      <c r="A82630">
        <v>82705</v>
      </c>
      <c r="B82630" t="s">
        <v>5963</v>
      </c>
      <c r="C82630">
        <v>228</v>
      </c>
    </row>
    <row r="82631" spans="1:3" x14ac:dyDescent="0.2">
      <c r="A82631">
        <v>82706</v>
      </c>
      <c r="B82631" t="s">
        <v>69922</v>
      </c>
      <c r="C82631">
        <v>228</v>
      </c>
    </row>
    <row r="82632" spans="1:3" x14ac:dyDescent="0.2">
      <c r="A82632">
        <v>82707</v>
      </c>
      <c r="B82632" t="s">
        <v>69923</v>
      </c>
      <c r="C82632">
        <v>228</v>
      </c>
    </row>
    <row r="82633" spans="1:3" x14ac:dyDescent="0.2">
      <c r="A82633">
        <v>82708</v>
      </c>
      <c r="B82633" t="s">
        <v>4471</v>
      </c>
      <c r="C82633">
        <v>228</v>
      </c>
    </row>
    <row r="82634" spans="1:3" x14ac:dyDescent="0.2">
      <c r="A82634">
        <v>82709</v>
      </c>
      <c r="B82634" t="s">
        <v>69924</v>
      </c>
      <c r="C82634">
        <v>228</v>
      </c>
    </row>
    <row r="82635" spans="1:3" x14ac:dyDescent="0.2">
      <c r="A82635">
        <v>82710</v>
      </c>
      <c r="B82635" t="s">
        <v>69925</v>
      </c>
      <c r="C82635">
        <v>228</v>
      </c>
    </row>
    <row r="82636" spans="1:3" x14ac:dyDescent="0.2">
      <c r="A82636">
        <v>82711</v>
      </c>
      <c r="B82636" t="s">
        <v>12220</v>
      </c>
      <c r="C82636">
        <v>228</v>
      </c>
    </row>
    <row r="82637" spans="1:3" x14ac:dyDescent="0.2">
      <c r="A82637">
        <v>82712</v>
      </c>
      <c r="B82637" t="s">
        <v>69926</v>
      </c>
      <c r="C82637">
        <v>228</v>
      </c>
    </row>
    <row r="82638" spans="1:3" x14ac:dyDescent="0.2">
      <c r="A82638">
        <v>82713</v>
      </c>
      <c r="B82638" t="s">
        <v>69927</v>
      </c>
      <c r="C82638">
        <v>228</v>
      </c>
    </row>
    <row r="82639" spans="1:3" x14ac:dyDescent="0.2">
      <c r="A82639">
        <v>82714</v>
      </c>
      <c r="B82639" t="s">
        <v>69928</v>
      </c>
      <c r="C82639">
        <v>228</v>
      </c>
    </row>
    <row r="82640" spans="1:3" x14ac:dyDescent="0.2">
      <c r="A82640">
        <v>82715</v>
      </c>
      <c r="B82640" t="s">
        <v>69929</v>
      </c>
      <c r="C82640">
        <v>228</v>
      </c>
    </row>
    <row r="82641" spans="1:3" x14ac:dyDescent="0.2">
      <c r="A82641">
        <v>82716</v>
      </c>
      <c r="B82641" t="s">
        <v>69930</v>
      </c>
      <c r="C82641">
        <v>228</v>
      </c>
    </row>
    <row r="82642" spans="1:3" x14ac:dyDescent="0.2">
      <c r="A82642">
        <v>82717</v>
      </c>
      <c r="B82642" t="s">
        <v>1864</v>
      </c>
      <c r="C82642">
        <v>228</v>
      </c>
    </row>
    <row r="82643" spans="1:3" x14ac:dyDescent="0.2">
      <c r="A82643">
        <v>82718</v>
      </c>
      <c r="B82643" t="s">
        <v>2419</v>
      </c>
      <c r="C82643">
        <v>228</v>
      </c>
    </row>
    <row r="82644" spans="1:3" x14ac:dyDescent="0.2">
      <c r="A82644">
        <v>82719</v>
      </c>
      <c r="B82644" t="s">
        <v>69931</v>
      </c>
      <c r="C82644">
        <v>228</v>
      </c>
    </row>
    <row r="82645" spans="1:3" x14ac:dyDescent="0.2">
      <c r="A82645">
        <v>82720</v>
      </c>
      <c r="B82645" t="s">
        <v>69932</v>
      </c>
      <c r="C82645">
        <v>228</v>
      </c>
    </row>
    <row r="82646" spans="1:3" x14ac:dyDescent="0.2">
      <c r="A82646">
        <v>82721</v>
      </c>
      <c r="B82646" t="s">
        <v>69933</v>
      </c>
      <c r="C82646">
        <v>228</v>
      </c>
    </row>
    <row r="82647" spans="1:3" x14ac:dyDescent="0.2">
      <c r="A82647">
        <v>82722</v>
      </c>
      <c r="B82647" t="s">
        <v>69934</v>
      </c>
      <c r="C82647">
        <v>228</v>
      </c>
    </row>
    <row r="82648" spans="1:3" x14ac:dyDescent="0.2">
      <c r="A82648">
        <v>82723</v>
      </c>
      <c r="B82648" t="s">
        <v>69935</v>
      </c>
      <c r="C82648">
        <v>228</v>
      </c>
    </row>
    <row r="82649" spans="1:3" x14ac:dyDescent="0.2">
      <c r="A82649">
        <v>82724</v>
      </c>
      <c r="B82649" t="s">
        <v>69936</v>
      </c>
      <c r="C82649">
        <v>228</v>
      </c>
    </row>
    <row r="82650" spans="1:3" x14ac:dyDescent="0.2">
      <c r="A82650">
        <v>82725</v>
      </c>
      <c r="B82650" t="s">
        <v>69937</v>
      </c>
      <c r="C82650">
        <v>227</v>
      </c>
    </row>
    <row r="82651" spans="1:3" x14ac:dyDescent="0.2">
      <c r="A82651">
        <v>82726</v>
      </c>
      <c r="B82651" t="s">
        <v>69937</v>
      </c>
      <c r="C82651">
        <v>227</v>
      </c>
    </row>
    <row r="82652" spans="1:3" x14ac:dyDescent="0.2">
      <c r="A82652">
        <v>82727</v>
      </c>
      <c r="B82652" t="s">
        <v>69938</v>
      </c>
      <c r="C82652">
        <v>227</v>
      </c>
    </row>
    <row r="82653" spans="1:3" x14ac:dyDescent="0.2">
      <c r="A82653">
        <v>82728</v>
      </c>
      <c r="B82653" t="s">
        <v>69939</v>
      </c>
      <c r="C82653">
        <v>227</v>
      </c>
    </row>
    <row r="82654" spans="1:3" x14ac:dyDescent="0.2">
      <c r="A82654">
        <v>82729</v>
      </c>
      <c r="B82654" t="s">
        <v>69940</v>
      </c>
      <c r="C82654">
        <v>227</v>
      </c>
    </row>
    <row r="82655" spans="1:3" x14ac:dyDescent="0.2">
      <c r="A82655">
        <v>82730</v>
      </c>
      <c r="B82655" t="s">
        <v>69941</v>
      </c>
      <c r="C82655">
        <v>227</v>
      </c>
    </row>
    <row r="82656" spans="1:3" x14ac:dyDescent="0.2">
      <c r="A82656">
        <v>82731</v>
      </c>
      <c r="B82656" t="s">
        <v>69942</v>
      </c>
      <c r="C82656">
        <v>227</v>
      </c>
    </row>
    <row r="82657" spans="1:3" x14ac:dyDescent="0.2">
      <c r="A82657">
        <v>82732</v>
      </c>
      <c r="B82657" t="s">
        <v>69943</v>
      </c>
      <c r="C82657">
        <v>227</v>
      </c>
    </row>
    <row r="82658" spans="1:3" x14ac:dyDescent="0.2">
      <c r="A82658">
        <v>82733</v>
      </c>
      <c r="B82658" t="s">
        <v>69944</v>
      </c>
      <c r="C82658">
        <v>227</v>
      </c>
    </row>
    <row r="82659" spans="1:3" x14ac:dyDescent="0.2">
      <c r="A82659">
        <v>82734</v>
      </c>
      <c r="B82659" t="s">
        <v>69945</v>
      </c>
      <c r="C82659">
        <v>227</v>
      </c>
    </row>
    <row r="82660" spans="1:3" x14ac:dyDescent="0.2">
      <c r="A82660">
        <v>82735</v>
      </c>
      <c r="B82660" t="s">
        <v>69946</v>
      </c>
      <c r="C82660">
        <v>227</v>
      </c>
    </row>
    <row r="82661" spans="1:3" x14ac:dyDescent="0.2">
      <c r="A82661">
        <v>82736</v>
      </c>
      <c r="B82661" t="s">
        <v>69947</v>
      </c>
      <c r="C82661">
        <v>227</v>
      </c>
    </row>
    <row r="82662" spans="1:3" x14ac:dyDescent="0.2">
      <c r="A82662">
        <v>82737</v>
      </c>
      <c r="B82662" t="s">
        <v>6902</v>
      </c>
      <c r="C82662">
        <v>227</v>
      </c>
    </row>
    <row r="82663" spans="1:3" x14ac:dyDescent="0.2">
      <c r="A82663">
        <v>82738</v>
      </c>
      <c r="B82663" t="s">
        <v>69948</v>
      </c>
      <c r="C82663">
        <v>227</v>
      </c>
    </row>
    <row r="82664" spans="1:3" x14ac:dyDescent="0.2">
      <c r="A82664">
        <v>82739</v>
      </c>
      <c r="B82664" t="s">
        <v>27729</v>
      </c>
      <c r="C82664">
        <v>227</v>
      </c>
    </row>
    <row r="82665" spans="1:3" x14ac:dyDescent="0.2">
      <c r="A82665">
        <v>82740</v>
      </c>
      <c r="B82665" t="s">
        <v>223</v>
      </c>
      <c r="C82665">
        <v>227</v>
      </c>
    </row>
    <row r="82666" spans="1:3" x14ac:dyDescent="0.2">
      <c r="A82666">
        <v>82741</v>
      </c>
      <c r="B82666" t="s">
        <v>69949</v>
      </c>
      <c r="C82666">
        <v>227</v>
      </c>
    </row>
    <row r="82667" spans="1:3" x14ac:dyDescent="0.2">
      <c r="A82667">
        <v>82742</v>
      </c>
      <c r="B82667" t="s">
        <v>69950</v>
      </c>
      <c r="C82667">
        <v>227</v>
      </c>
    </row>
    <row r="82668" spans="1:3" x14ac:dyDescent="0.2">
      <c r="A82668">
        <v>82743</v>
      </c>
      <c r="B82668" t="s">
        <v>4609</v>
      </c>
      <c r="C82668">
        <v>227</v>
      </c>
    </row>
    <row r="82669" spans="1:3" x14ac:dyDescent="0.2">
      <c r="A82669">
        <v>82744</v>
      </c>
      <c r="B82669" t="s">
        <v>69951</v>
      </c>
      <c r="C82669">
        <v>227</v>
      </c>
    </row>
    <row r="82670" spans="1:3" x14ac:dyDescent="0.2">
      <c r="A82670">
        <v>82745</v>
      </c>
      <c r="B82670" t="s">
        <v>69952</v>
      </c>
      <c r="C82670">
        <v>227</v>
      </c>
    </row>
    <row r="82671" spans="1:3" x14ac:dyDescent="0.2">
      <c r="A82671">
        <v>82746</v>
      </c>
      <c r="B82671" t="s">
        <v>69953</v>
      </c>
      <c r="C82671">
        <v>227</v>
      </c>
    </row>
    <row r="82672" spans="1:3" x14ac:dyDescent="0.2">
      <c r="A82672">
        <v>82747</v>
      </c>
      <c r="B82672" t="s">
        <v>69954</v>
      </c>
      <c r="C82672">
        <v>227</v>
      </c>
    </row>
    <row r="82673" spans="1:3" x14ac:dyDescent="0.2">
      <c r="A82673">
        <v>82748</v>
      </c>
      <c r="B82673" t="s">
        <v>4257</v>
      </c>
      <c r="C82673">
        <v>227</v>
      </c>
    </row>
    <row r="82674" spans="1:3" x14ac:dyDescent="0.2">
      <c r="A82674">
        <v>82749</v>
      </c>
      <c r="B82674" t="s">
        <v>69955</v>
      </c>
      <c r="C82674">
        <v>227</v>
      </c>
    </row>
    <row r="82675" spans="1:3" x14ac:dyDescent="0.2">
      <c r="A82675">
        <v>82750</v>
      </c>
      <c r="B82675" t="s">
        <v>69956</v>
      </c>
      <c r="C82675">
        <v>227</v>
      </c>
    </row>
    <row r="82676" spans="1:3" x14ac:dyDescent="0.2">
      <c r="A82676">
        <v>82751</v>
      </c>
      <c r="B82676" t="s">
        <v>2916</v>
      </c>
      <c r="C82676">
        <v>227</v>
      </c>
    </row>
    <row r="82677" spans="1:3" x14ac:dyDescent="0.2">
      <c r="A82677">
        <v>82752</v>
      </c>
      <c r="B82677" t="s">
        <v>69957</v>
      </c>
      <c r="C82677">
        <v>227</v>
      </c>
    </row>
    <row r="82678" spans="1:3" x14ac:dyDescent="0.2">
      <c r="A82678">
        <v>82753</v>
      </c>
      <c r="B82678" t="s">
        <v>31505</v>
      </c>
      <c r="C82678">
        <v>227</v>
      </c>
    </row>
    <row r="82679" spans="1:3" x14ac:dyDescent="0.2">
      <c r="A82679">
        <v>82754</v>
      </c>
      <c r="B82679" t="s">
        <v>69958</v>
      </c>
      <c r="C82679">
        <v>227</v>
      </c>
    </row>
    <row r="82680" spans="1:3" x14ac:dyDescent="0.2">
      <c r="A82680">
        <v>82755</v>
      </c>
      <c r="B82680" t="s">
        <v>69959</v>
      </c>
      <c r="C82680">
        <v>227</v>
      </c>
    </row>
    <row r="82681" spans="1:3" x14ac:dyDescent="0.2">
      <c r="A82681">
        <v>82756</v>
      </c>
      <c r="B82681" t="s">
        <v>69960</v>
      </c>
      <c r="C82681">
        <v>227</v>
      </c>
    </row>
    <row r="82682" spans="1:3" x14ac:dyDescent="0.2">
      <c r="A82682">
        <v>82757</v>
      </c>
      <c r="B82682" t="s">
        <v>69961</v>
      </c>
      <c r="C82682">
        <v>227</v>
      </c>
    </row>
    <row r="82683" spans="1:3" x14ac:dyDescent="0.2">
      <c r="A82683">
        <v>82758</v>
      </c>
      <c r="B82683" t="s">
        <v>69962</v>
      </c>
      <c r="C82683">
        <v>227</v>
      </c>
    </row>
    <row r="82684" spans="1:3" x14ac:dyDescent="0.2">
      <c r="A82684">
        <v>82759</v>
      </c>
      <c r="B82684" t="s">
        <v>69963</v>
      </c>
      <c r="C82684">
        <v>227</v>
      </c>
    </row>
    <row r="82685" spans="1:3" x14ac:dyDescent="0.2">
      <c r="A82685">
        <v>82760</v>
      </c>
      <c r="B82685" t="s">
        <v>69964</v>
      </c>
      <c r="C82685">
        <v>226</v>
      </c>
    </row>
    <row r="82686" spans="1:3" x14ac:dyDescent="0.2">
      <c r="A82686">
        <v>82761</v>
      </c>
      <c r="B82686" t="s">
        <v>69965</v>
      </c>
      <c r="C82686">
        <v>226</v>
      </c>
    </row>
    <row r="82687" spans="1:3" x14ac:dyDescent="0.2">
      <c r="A82687">
        <v>82762</v>
      </c>
      <c r="B82687" t="s">
        <v>69966</v>
      </c>
      <c r="C82687">
        <v>226</v>
      </c>
    </row>
    <row r="82688" spans="1:3" x14ac:dyDescent="0.2">
      <c r="A82688">
        <v>82763</v>
      </c>
      <c r="B82688" t="s">
        <v>27108</v>
      </c>
      <c r="C82688">
        <v>226</v>
      </c>
    </row>
    <row r="82689" spans="1:3" x14ac:dyDescent="0.2">
      <c r="A82689">
        <v>82764</v>
      </c>
      <c r="B82689" t="s">
        <v>69967</v>
      </c>
      <c r="C82689">
        <v>226</v>
      </c>
    </row>
    <row r="82690" spans="1:3" x14ac:dyDescent="0.2">
      <c r="A82690">
        <v>82765</v>
      </c>
      <c r="B82690" t="s">
        <v>69968</v>
      </c>
      <c r="C82690">
        <v>226</v>
      </c>
    </row>
    <row r="82691" spans="1:3" x14ac:dyDescent="0.2">
      <c r="A82691">
        <v>82766</v>
      </c>
      <c r="B82691" t="s">
        <v>562</v>
      </c>
      <c r="C82691">
        <v>226</v>
      </c>
    </row>
    <row r="82692" spans="1:3" x14ac:dyDescent="0.2">
      <c r="A82692">
        <v>82767</v>
      </c>
      <c r="B82692" t="s">
        <v>69969</v>
      </c>
      <c r="C82692">
        <v>226</v>
      </c>
    </row>
    <row r="82693" spans="1:3" x14ac:dyDescent="0.2">
      <c r="A82693">
        <v>82768</v>
      </c>
      <c r="B82693" t="s">
        <v>69970</v>
      </c>
      <c r="C82693">
        <v>226</v>
      </c>
    </row>
    <row r="82694" spans="1:3" x14ac:dyDescent="0.2">
      <c r="A82694">
        <v>82769</v>
      </c>
      <c r="B82694" t="s">
        <v>69971</v>
      </c>
      <c r="C82694">
        <v>226</v>
      </c>
    </row>
    <row r="82695" spans="1:3" x14ac:dyDescent="0.2">
      <c r="A82695">
        <v>82770</v>
      </c>
      <c r="B82695" t="s">
        <v>69972</v>
      </c>
      <c r="C82695">
        <v>226</v>
      </c>
    </row>
    <row r="82696" spans="1:3" x14ac:dyDescent="0.2">
      <c r="A82696">
        <v>82771</v>
      </c>
      <c r="B82696" t="s">
        <v>13060</v>
      </c>
      <c r="C82696">
        <v>226</v>
      </c>
    </row>
    <row r="82697" spans="1:3" x14ac:dyDescent="0.2">
      <c r="A82697">
        <v>82772</v>
      </c>
      <c r="B82697" t="s">
        <v>7131</v>
      </c>
      <c r="C82697">
        <v>226</v>
      </c>
    </row>
    <row r="82698" spans="1:3" x14ac:dyDescent="0.2">
      <c r="A82698">
        <v>82773</v>
      </c>
      <c r="B82698" t="s">
        <v>1882</v>
      </c>
      <c r="C82698">
        <v>226</v>
      </c>
    </row>
    <row r="82699" spans="1:3" x14ac:dyDescent="0.2">
      <c r="A82699">
        <v>82774</v>
      </c>
      <c r="B82699" t="s">
        <v>69973</v>
      </c>
      <c r="C82699">
        <v>226</v>
      </c>
    </row>
    <row r="82700" spans="1:3" x14ac:dyDescent="0.2">
      <c r="A82700">
        <v>82775</v>
      </c>
      <c r="B82700" t="s">
        <v>3253</v>
      </c>
      <c r="C82700">
        <v>226</v>
      </c>
    </row>
    <row r="82701" spans="1:3" x14ac:dyDescent="0.2">
      <c r="A82701">
        <v>82776</v>
      </c>
      <c r="B82701" t="s">
        <v>69974</v>
      </c>
      <c r="C82701">
        <v>226</v>
      </c>
    </row>
    <row r="82702" spans="1:3" x14ac:dyDescent="0.2">
      <c r="A82702">
        <v>82777</v>
      </c>
      <c r="B82702" t="s">
        <v>69975</v>
      </c>
      <c r="C82702">
        <v>226</v>
      </c>
    </row>
    <row r="82703" spans="1:3" x14ac:dyDescent="0.2">
      <c r="A82703">
        <v>82778</v>
      </c>
      <c r="B82703" t="s">
        <v>69976</v>
      </c>
      <c r="C82703">
        <v>226</v>
      </c>
    </row>
    <row r="82704" spans="1:3" x14ac:dyDescent="0.2">
      <c r="A82704">
        <v>82779</v>
      </c>
      <c r="B82704" t="s">
        <v>69977</v>
      </c>
      <c r="C82704">
        <v>226</v>
      </c>
    </row>
    <row r="82705" spans="1:3" x14ac:dyDescent="0.2">
      <c r="A82705">
        <v>82780</v>
      </c>
      <c r="B82705" t="s">
        <v>69978</v>
      </c>
      <c r="C82705">
        <v>226</v>
      </c>
    </row>
    <row r="82706" spans="1:3" x14ac:dyDescent="0.2">
      <c r="A82706">
        <v>82781</v>
      </c>
      <c r="B82706" t="s">
        <v>69979</v>
      </c>
      <c r="C82706">
        <v>226</v>
      </c>
    </row>
    <row r="82707" spans="1:3" x14ac:dyDescent="0.2">
      <c r="A82707">
        <v>82782</v>
      </c>
      <c r="B82707" t="s">
        <v>17978</v>
      </c>
      <c r="C82707">
        <v>226</v>
      </c>
    </row>
    <row r="82708" spans="1:3" x14ac:dyDescent="0.2">
      <c r="A82708">
        <v>82783</v>
      </c>
      <c r="B82708" t="s">
        <v>69980</v>
      </c>
      <c r="C82708">
        <v>226</v>
      </c>
    </row>
    <row r="82709" spans="1:3" x14ac:dyDescent="0.2">
      <c r="A82709">
        <v>82784</v>
      </c>
      <c r="B82709" t="s">
        <v>69981</v>
      </c>
      <c r="C82709">
        <v>226</v>
      </c>
    </row>
    <row r="82710" spans="1:3" x14ac:dyDescent="0.2">
      <c r="A82710">
        <v>82785</v>
      </c>
      <c r="B82710" t="s">
        <v>5293</v>
      </c>
      <c r="C82710">
        <v>226</v>
      </c>
    </row>
    <row r="82711" spans="1:3" x14ac:dyDescent="0.2">
      <c r="A82711">
        <v>82786</v>
      </c>
      <c r="B82711" t="s">
        <v>38718</v>
      </c>
      <c r="C82711">
        <v>226</v>
      </c>
    </row>
    <row r="82712" spans="1:3" x14ac:dyDescent="0.2">
      <c r="A82712">
        <v>82787</v>
      </c>
      <c r="B82712" t="s">
        <v>69982</v>
      </c>
      <c r="C82712">
        <v>226</v>
      </c>
    </row>
    <row r="82713" spans="1:3" x14ac:dyDescent="0.2">
      <c r="A82713">
        <v>82788</v>
      </c>
      <c r="B82713" t="s">
        <v>69983</v>
      </c>
      <c r="C82713">
        <v>226</v>
      </c>
    </row>
    <row r="82714" spans="1:3" x14ac:dyDescent="0.2">
      <c r="A82714">
        <v>82789</v>
      </c>
      <c r="B82714" t="s">
        <v>69984</v>
      </c>
      <c r="C82714">
        <v>226</v>
      </c>
    </row>
    <row r="82715" spans="1:3" x14ac:dyDescent="0.2">
      <c r="A82715">
        <v>82790</v>
      </c>
      <c r="B82715" t="s">
        <v>69985</v>
      </c>
      <c r="C82715">
        <v>226</v>
      </c>
    </row>
    <row r="82716" spans="1:3" x14ac:dyDescent="0.2">
      <c r="A82716">
        <v>82791</v>
      </c>
      <c r="B82716" t="s">
        <v>69986</v>
      </c>
      <c r="C82716">
        <v>226</v>
      </c>
    </row>
    <row r="82717" spans="1:3" x14ac:dyDescent="0.2">
      <c r="A82717">
        <v>82792</v>
      </c>
      <c r="B82717" t="s">
        <v>69987</v>
      </c>
      <c r="C82717">
        <v>226</v>
      </c>
    </row>
    <row r="82718" spans="1:3" x14ac:dyDescent="0.2">
      <c r="A82718">
        <v>82793</v>
      </c>
      <c r="B82718" t="s">
        <v>69988</v>
      </c>
      <c r="C82718">
        <v>226</v>
      </c>
    </row>
    <row r="82719" spans="1:3" x14ac:dyDescent="0.2">
      <c r="A82719">
        <v>82794</v>
      </c>
      <c r="B82719" t="s">
        <v>69989</v>
      </c>
      <c r="C82719">
        <v>226</v>
      </c>
    </row>
    <row r="82720" spans="1:3" x14ac:dyDescent="0.2">
      <c r="A82720">
        <v>82795</v>
      </c>
      <c r="B82720" t="s">
        <v>4434</v>
      </c>
      <c r="C82720">
        <v>226</v>
      </c>
    </row>
    <row r="82721" spans="1:3" x14ac:dyDescent="0.2">
      <c r="A82721">
        <v>82796</v>
      </c>
      <c r="B82721" t="s">
        <v>69990</v>
      </c>
      <c r="C82721">
        <v>225</v>
      </c>
    </row>
    <row r="82722" spans="1:3" x14ac:dyDescent="0.2">
      <c r="A82722">
        <v>82797</v>
      </c>
      <c r="B82722" t="s">
        <v>69991</v>
      </c>
      <c r="C82722">
        <v>225</v>
      </c>
    </row>
    <row r="82723" spans="1:3" x14ac:dyDescent="0.2">
      <c r="A82723">
        <v>82798</v>
      </c>
      <c r="B82723" t="s">
        <v>69992</v>
      </c>
      <c r="C82723">
        <v>225</v>
      </c>
    </row>
    <row r="82724" spans="1:3" x14ac:dyDescent="0.2">
      <c r="A82724">
        <v>82799</v>
      </c>
      <c r="B82724" t="s">
        <v>69993</v>
      </c>
      <c r="C82724">
        <v>225</v>
      </c>
    </row>
    <row r="82725" spans="1:3" x14ac:dyDescent="0.2">
      <c r="A82725">
        <v>82800</v>
      </c>
      <c r="B82725" t="s">
        <v>69994</v>
      </c>
      <c r="C82725">
        <v>225</v>
      </c>
    </row>
    <row r="82726" spans="1:3" x14ac:dyDescent="0.2">
      <c r="A82726">
        <v>82801</v>
      </c>
      <c r="B82726" t="s">
        <v>69994</v>
      </c>
      <c r="C82726">
        <v>225</v>
      </c>
    </row>
    <row r="82727" spans="1:3" x14ac:dyDescent="0.2">
      <c r="A82727">
        <v>82802</v>
      </c>
      <c r="B82727" t="s">
        <v>69995</v>
      </c>
      <c r="C82727">
        <v>225</v>
      </c>
    </row>
    <row r="82728" spans="1:3" x14ac:dyDescent="0.2">
      <c r="A82728">
        <v>82803</v>
      </c>
      <c r="B82728" t="s">
        <v>69996</v>
      </c>
      <c r="C82728">
        <v>225</v>
      </c>
    </row>
    <row r="82729" spans="1:3" x14ac:dyDescent="0.2">
      <c r="A82729">
        <v>82804</v>
      </c>
      <c r="B82729" t="s">
        <v>16076</v>
      </c>
      <c r="C82729">
        <v>225</v>
      </c>
    </row>
    <row r="82730" spans="1:3" x14ac:dyDescent="0.2">
      <c r="A82730">
        <v>82805</v>
      </c>
      <c r="B82730" t="s">
        <v>69997</v>
      </c>
      <c r="C82730">
        <v>225</v>
      </c>
    </row>
    <row r="82731" spans="1:3" x14ac:dyDescent="0.2">
      <c r="A82731">
        <v>82806</v>
      </c>
      <c r="B82731" t="s">
        <v>69998</v>
      </c>
      <c r="C82731">
        <v>225</v>
      </c>
    </row>
    <row r="82732" spans="1:3" x14ac:dyDescent="0.2">
      <c r="A82732">
        <v>82807</v>
      </c>
      <c r="B82732" t="s">
        <v>69999</v>
      </c>
      <c r="C82732">
        <v>225</v>
      </c>
    </row>
    <row r="82733" spans="1:3" x14ac:dyDescent="0.2">
      <c r="A82733">
        <v>82808</v>
      </c>
      <c r="B82733" t="s">
        <v>70000</v>
      </c>
      <c r="C82733">
        <v>225</v>
      </c>
    </row>
    <row r="82734" spans="1:3" x14ac:dyDescent="0.2">
      <c r="A82734">
        <v>82809</v>
      </c>
      <c r="B82734" t="s">
        <v>70001</v>
      </c>
      <c r="C82734">
        <v>225</v>
      </c>
    </row>
    <row r="82735" spans="1:3" x14ac:dyDescent="0.2">
      <c r="A82735">
        <v>82810</v>
      </c>
      <c r="B82735" t="s">
        <v>70002</v>
      </c>
      <c r="C82735">
        <v>225</v>
      </c>
    </row>
    <row r="82736" spans="1:3" x14ac:dyDescent="0.2">
      <c r="A82736">
        <v>82811</v>
      </c>
      <c r="B82736" t="s">
        <v>3773</v>
      </c>
      <c r="C82736">
        <v>225</v>
      </c>
    </row>
    <row r="82737" spans="1:3" x14ac:dyDescent="0.2">
      <c r="A82737">
        <v>82812</v>
      </c>
      <c r="B82737" t="s">
        <v>70003</v>
      </c>
      <c r="C82737">
        <v>225</v>
      </c>
    </row>
    <row r="82738" spans="1:3" x14ac:dyDescent="0.2">
      <c r="A82738">
        <v>82813</v>
      </c>
      <c r="B82738" t="s">
        <v>70004</v>
      </c>
      <c r="C82738">
        <v>225</v>
      </c>
    </row>
    <row r="82739" spans="1:3" x14ac:dyDescent="0.2">
      <c r="A82739">
        <v>82814</v>
      </c>
      <c r="B82739" t="s">
        <v>70005</v>
      </c>
      <c r="C82739">
        <v>225</v>
      </c>
    </row>
    <row r="82740" spans="1:3" x14ac:dyDescent="0.2">
      <c r="A82740">
        <v>82815</v>
      </c>
      <c r="B82740" t="s">
        <v>70006</v>
      </c>
      <c r="C82740">
        <v>225</v>
      </c>
    </row>
    <row r="82741" spans="1:3" x14ac:dyDescent="0.2">
      <c r="A82741">
        <v>82816</v>
      </c>
      <c r="B82741" t="s">
        <v>70007</v>
      </c>
      <c r="C82741">
        <v>225</v>
      </c>
    </row>
    <row r="82742" spans="1:3" x14ac:dyDescent="0.2">
      <c r="A82742">
        <v>82817</v>
      </c>
      <c r="B82742" t="s">
        <v>70008</v>
      </c>
      <c r="C82742">
        <v>225</v>
      </c>
    </row>
    <row r="82743" spans="1:3" x14ac:dyDescent="0.2">
      <c r="A82743">
        <v>82818</v>
      </c>
      <c r="B82743" t="s">
        <v>70009</v>
      </c>
      <c r="C82743">
        <v>225</v>
      </c>
    </row>
    <row r="82744" spans="1:3" x14ac:dyDescent="0.2">
      <c r="A82744">
        <v>82819</v>
      </c>
      <c r="B82744" t="s">
        <v>70010</v>
      </c>
      <c r="C82744">
        <v>225</v>
      </c>
    </row>
    <row r="82745" spans="1:3" x14ac:dyDescent="0.2">
      <c r="A82745">
        <v>82820</v>
      </c>
      <c r="B82745" t="s">
        <v>70011</v>
      </c>
      <c r="C82745">
        <v>225</v>
      </c>
    </row>
    <row r="82746" spans="1:3" x14ac:dyDescent="0.2">
      <c r="A82746">
        <v>82821</v>
      </c>
      <c r="B82746" t="s">
        <v>70012</v>
      </c>
      <c r="C82746">
        <v>225</v>
      </c>
    </row>
    <row r="82747" spans="1:3" x14ac:dyDescent="0.2">
      <c r="A82747">
        <v>82822</v>
      </c>
      <c r="B82747" t="s">
        <v>70013</v>
      </c>
      <c r="C82747">
        <v>225</v>
      </c>
    </row>
    <row r="82748" spans="1:3" x14ac:dyDescent="0.2">
      <c r="A82748">
        <v>82823</v>
      </c>
      <c r="B82748" t="s">
        <v>70014</v>
      </c>
      <c r="C82748">
        <v>225</v>
      </c>
    </row>
    <row r="82749" spans="1:3" x14ac:dyDescent="0.2">
      <c r="A82749">
        <v>82824</v>
      </c>
      <c r="B82749" t="s">
        <v>70015</v>
      </c>
      <c r="C82749">
        <v>225</v>
      </c>
    </row>
    <row r="82750" spans="1:3" x14ac:dyDescent="0.2">
      <c r="A82750">
        <v>82825</v>
      </c>
      <c r="B82750" t="s">
        <v>70016</v>
      </c>
      <c r="C82750">
        <v>225</v>
      </c>
    </row>
    <row r="82751" spans="1:3" x14ac:dyDescent="0.2">
      <c r="A82751">
        <v>82826</v>
      </c>
      <c r="B82751" t="s">
        <v>1455</v>
      </c>
      <c r="C82751">
        <v>224</v>
      </c>
    </row>
    <row r="82752" spans="1:3" x14ac:dyDescent="0.2">
      <c r="A82752">
        <v>82827</v>
      </c>
      <c r="B82752" t="s">
        <v>654</v>
      </c>
      <c r="C82752">
        <v>224</v>
      </c>
    </row>
    <row r="82753" spans="1:3" x14ac:dyDescent="0.2">
      <c r="A82753">
        <v>82828</v>
      </c>
      <c r="B82753" t="s">
        <v>70017</v>
      </c>
      <c r="C82753">
        <v>224</v>
      </c>
    </row>
    <row r="82754" spans="1:3" x14ac:dyDescent="0.2">
      <c r="A82754">
        <v>82829</v>
      </c>
      <c r="B82754" t="s">
        <v>70018</v>
      </c>
      <c r="C82754">
        <v>224</v>
      </c>
    </row>
    <row r="82755" spans="1:3" x14ac:dyDescent="0.2">
      <c r="A82755">
        <v>82830</v>
      </c>
      <c r="B82755" t="s">
        <v>70019</v>
      </c>
      <c r="C82755">
        <v>224</v>
      </c>
    </row>
    <row r="82756" spans="1:3" x14ac:dyDescent="0.2">
      <c r="A82756">
        <v>82831</v>
      </c>
      <c r="B82756" t="s">
        <v>70020</v>
      </c>
      <c r="C82756">
        <v>224</v>
      </c>
    </row>
    <row r="82757" spans="1:3" x14ac:dyDescent="0.2">
      <c r="A82757">
        <v>82832</v>
      </c>
      <c r="B82757" t="s">
        <v>70021</v>
      </c>
      <c r="C82757">
        <v>224</v>
      </c>
    </row>
    <row r="82758" spans="1:3" x14ac:dyDescent="0.2">
      <c r="A82758">
        <v>82833</v>
      </c>
      <c r="B82758" t="s">
        <v>41</v>
      </c>
      <c r="C82758">
        <v>224</v>
      </c>
    </row>
    <row r="82759" spans="1:3" x14ac:dyDescent="0.2">
      <c r="A82759">
        <v>82834</v>
      </c>
      <c r="B82759" t="s">
        <v>70022</v>
      </c>
      <c r="C82759">
        <v>224</v>
      </c>
    </row>
    <row r="82760" spans="1:3" x14ac:dyDescent="0.2">
      <c r="A82760">
        <v>82835</v>
      </c>
      <c r="B82760" t="s">
        <v>70023</v>
      </c>
      <c r="C82760">
        <v>224</v>
      </c>
    </row>
    <row r="82761" spans="1:3" x14ac:dyDescent="0.2">
      <c r="A82761">
        <v>82836</v>
      </c>
      <c r="B82761" t="s">
        <v>70024</v>
      </c>
      <c r="C82761">
        <v>224</v>
      </c>
    </row>
    <row r="82762" spans="1:3" x14ac:dyDescent="0.2">
      <c r="A82762">
        <v>82837</v>
      </c>
      <c r="B82762" t="s">
        <v>70025</v>
      </c>
      <c r="C82762">
        <v>224</v>
      </c>
    </row>
    <row r="82763" spans="1:3" x14ac:dyDescent="0.2">
      <c r="A82763">
        <v>82838</v>
      </c>
      <c r="B82763" t="s">
        <v>14601</v>
      </c>
      <c r="C82763">
        <v>224</v>
      </c>
    </row>
    <row r="82764" spans="1:3" x14ac:dyDescent="0.2">
      <c r="A82764">
        <v>82839</v>
      </c>
      <c r="B82764" t="s">
        <v>70026</v>
      </c>
      <c r="C82764">
        <v>224</v>
      </c>
    </row>
    <row r="82765" spans="1:3" x14ac:dyDescent="0.2">
      <c r="A82765">
        <v>82840</v>
      </c>
      <c r="B82765" t="s">
        <v>70027</v>
      </c>
      <c r="C82765">
        <v>224</v>
      </c>
    </row>
    <row r="82766" spans="1:3" x14ac:dyDescent="0.2">
      <c r="A82766">
        <v>82841</v>
      </c>
      <c r="B82766" t="s">
        <v>70028</v>
      </c>
      <c r="C82766">
        <v>224</v>
      </c>
    </row>
    <row r="82767" spans="1:3" x14ac:dyDescent="0.2">
      <c r="A82767">
        <v>82842</v>
      </c>
      <c r="B82767" t="s">
        <v>70029</v>
      </c>
      <c r="C82767">
        <v>224</v>
      </c>
    </row>
    <row r="82768" spans="1:3" x14ac:dyDescent="0.2">
      <c r="A82768">
        <v>82843</v>
      </c>
      <c r="B82768" t="s">
        <v>70030</v>
      </c>
      <c r="C82768">
        <v>224</v>
      </c>
    </row>
    <row r="82769" spans="1:3" x14ac:dyDescent="0.2">
      <c r="A82769">
        <v>82844</v>
      </c>
      <c r="B82769" t="s">
        <v>70031</v>
      </c>
      <c r="C82769">
        <v>224</v>
      </c>
    </row>
    <row r="82770" spans="1:3" x14ac:dyDescent="0.2">
      <c r="A82770">
        <v>82845</v>
      </c>
      <c r="B82770" t="s">
        <v>70032</v>
      </c>
      <c r="C82770">
        <v>224</v>
      </c>
    </row>
    <row r="82771" spans="1:3" x14ac:dyDescent="0.2">
      <c r="A82771">
        <v>82846</v>
      </c>
      <c r="B82771" t="s">
        <v>60020</v>
      </c>
      <c r="C82771">
        <v>224</v>
      </c>
    </row>
    <row r="82772" spans="1:3" x14ac:dyDescent="0.2">
      <c r="A82772">
        <v>82847</v>
      </c>
      <c r="B82772" t="s">
        <v>4850</v>
      </c>
      <c r="C82772">
        <v>224</v>
      </c>
    </row>
    <row r="82773" spans="1:3" x14ac:dyDescent="0.2">
      <c r="A82773">
        <v>82848</v>
      </c>
      <c r="B82773" t="s">
        <v>70033</v>
      </c>
      <c r="C82773">
        <v>224</v>
      </c>
    </row>
    <row r="82774" spans="1:3" x14ac:dyDescent="0.2">
      <c r="A82774">
        <v>82849</v>
      </c>
      <c r="B82774" t="s">
        <v>70034</v>
      </c>
      <c r="C82774">
        <v>224</v>
      </c>
    </row>
    <row r="82775" spans="1:3" x14ac:dyDescent="0.2">
      <c r="A82775">
        <v>82850</v>
      </c>
      <c r="B82775" t="s">
        <v>4639</v>
      </c>
      <c r="C82775">
        <v>224</v>
      </c>
    </row>
    <row r="82776" spans="1:3" x14ac:dyDescent="0.2">
      <c r="A82776">
        <v>82851</v>
      </c>
      <c r="B82776" t="s">
        <v>70035</v>
      </c>
      <c r="C82776">
        <v>224</v>
      </c>
    </row>
    <row r="82777" spans="1:3" x14ac:dyDescent="0.2">
      <c r="A82777">
        <v>82852</v>
      </c>
      <c r="B82777" t="s">
        <v>70036</v>
      </c>
      <c r="C82777">
        <v>224</v>
      </c>
    </row>
    <row r="82778" spans="1:3" x14ac:dyDescent="0.2">
      <c r="A82778">
        <v>82853</v>
      </c>
      <c r="B82778" t="s">
        <v>838</v>
      </c>
      <c r="C82778">
        <v>224</v>
      </c>
    </row>
    <row r="82779" spans="1:3" x14ac:dyDescent="0.2">
      <c r="A82779">
        <v>82854</v>
      </c>
      <c r="B82779" t="s">
        <v>70037</v>
      </c>
      <c r="C82779">
        <v>224</v>
      </c>
    </row>
    <row r="82780" spans="1:3" x14ac:dyDescent="0.2">
      <c r="A82780">
        <v>82855</v>
      </c>
      <c r="B82780" t="s">
        <v>12580</v>
      </c>
      <c r="C82780">
        <v>224</v>
      </c>
    </row>
    <row r="82781" spans="1:3" x14ac:dyDescent="0.2">
      <c r="A82781">
        <v>82856</v>
      </c>
      <c r="B82781" t="s">
        <v>70038</v>
      </c>
      <c r="C82781">
        <v>224</v>
      </c>
    </row>
    <row r="82782" spans="1:3" x14ac:dyDescent="0.2">
      <c r="A82782">
        <v>82857</v>
      </c>
      <c r="B82782" t="s">
        <v>70039</v>
      </c>
      <c r="C82782">
        <v>224</v>
      </c>
    </row>
    <row r="82783" spans="1:3" x14ac:dyDescent="0.2">
      <c r="A82783">
        <v>82858</v>
      </c>
      <c r="B82783" t="s">
        <v>44335</v>
      </c>
      <c r="C82783">
        <v>224</v>
      </c>
    </row>
    <row r="82784" spans="1:3" x14ac:dyDescent="0.2">
      <c r="A82784">
        <v>82859</v>
      </c>
      <c r="B82784" t="s">
        <v>70040</v>
      </c>
      <c r="C82784">
        <v>224</v>
      </c>
    </row>
    <row r="82785" spans="1:3" x14ac:dyDescent="0.2">
      <c r="A82785">
        <v>82860</v>
      </c>
      <c r="B82785" t="s">
        <v>6453</v>
      </c>
      <c r="C82785">
        <v>224</v>
      </c>
    </row>
    <row r="82786" spans="1:3" x14ac:dyDescent="0.2">
      <c r="A82786">
        <v>82861</v>
      </c>
      <c r="B82786" t="s">
        <v>28310</v>
      </c>
      <c r="C82786">
        <v>224</v>
      </c>
    </row>
    <row r="82787" spans="1:3" x14ac:dyDescent="0.2">
      <c r="A82787">
        <v>82862</v>
      </c>
      <c r="B82787" t="s">
        <v>70041</v>
      </c>
      <c r="C82787">
        <v>224</v>
      </c>
    </row>
    <row r="82788" spans="1:3" x14ac:dyDescent="0.2">
      <c r="A82788">
        <v>82863</v>
      </c>
      <c r="B82788" t="s">
        <v>1076</v>
      </c>
      <c r="C82788">
        <v>224</v>
      </c>
    </row>
    <row r="82789" spans="1:3" x14ac:dyDescent="0.2">
      <c r="A82789">
        <v>82864</v>
      </c>
      <c r="B82789" t="s">
        <v>70042</v>
      </c>
      <c r="C82789">
        <v>224</v>
      </c>
    </row>
    <row r="82790" spans="1:3" x14ac:dyDescent="0.2">
      <c r="A82790">
        <v>82865</v>
      </c>
      <c r="B82790" t="s">
        <v>53535</v>
      </c>
      <c r="C82790">
        <v>223</v>
      </c>
    </row>
    <row r="82791" spans="1:3" x14ac:dyDescent="0.2">
      <c r="A82791">
        <v>82866</v>
      </c>
      <c r="B82791" t="s">
        <v>70043</v>
      </c>
      <c r="C82791">
        <v>223</v>
      </c>
    </row>
    <row r="82792" spans="1:3" x14ac:dyDescent="0.2">
      <c r="A82792">
        <v>82867</v>
      </c>
      <c r="B82792" t="s">
        <v>70044</v>
      </c>
      <c r="C82792">
        <v>223</v>
      </c>
    </row>
    <row r="82793" spans="1:3" x14ac:dyDescent="0.2">
      <c r="A82793">
        <v>82868</v>
      </c>
      <c r="B82793" t="s">
        <v>70045</v>
      </c>
      <c r="C82793">
        <v>223</v>
      </c>
    </row>
    <row r="82794" spans="1:3" x14ac:dyDescent="0.2">
      <c r="A82794">
        <v>82869</v>
      </c>
      <c r="B82794" t="s">
        <v>626</v>
      </c>
      <c r="C82794">
        <v>223</v>
      </c>
    </row>
    <row r="82795" spans="1:3" x14ac:dyDescent="0.2">
      <c r="A82795">
        <v>82870</v>
      </c>
      <c r="B82795" t="s">
        <v>70046</v>
      </c>
      <c r="C82795">
        <v>223</v>
      </c>
    </row>
    <row r="82796" spans="1:3" x14ac:dyDescent="0.2">
      <c r="A82796">
        <v>82871</v>
      </c>
      <c r="B82796" t="s">
        <v>70047</v>
      </c>
      <c r="C82796">
        <v>223</v>
      </c>
    </row>
    <row r="82797" spans="1:3" x14ac:dyDescent="0.2">
      <c r="A82797">
        <v>82872</v>
      </c>
      <c r="B82797" t="s">
        <v>70048</v>
      </c>
      <c r="C82797">
        <v>223</v>
      </c>
    </row>
    <row r="82798" spans="1:3" x14ac:dyDescent="0.2">
      <c r="A82798">
        <v>82873</v>
      </c>
      <c r="B82798" t="s">
        <v>70049</v>
      </c>
      <c r="C82798">
        <v>223</v>
      </c>
    </row>
    <row r="82799" spans="1:3" x14ac:dyDescent="0.2">
      <c r="A82799">
        <v>82874</v>
      </c>
      <c r="B82799" t="s">
        <v>70050</v>
      </c>
      <c r="C82799">
        <v>223</v>
      </c>
    </row>
    <row r="82800" spans="1:3" x14ac:dyDescent="0.2">
      <c r="A82800">
        <v>82875</v>
      </c>
      <c r="B82800" t="s">
        <v>70051</v>
      </c>
      <c r="C82800">
        <v>223</v>
      </c>
    </row>
    <row r="82801" spans="1:3" x14ac:dyDescent="0.2">
      <c r="A82801">
        <v>82876</v>
      </c>
      <c r="B82801" t="s">
        <v>70051</v>
      </c>
      <c r="C82801">
        <v>223</v>
      </c>
    </row>
    <row r="82802" spans="1:3" x14ac:dyDescent="0.2">
      <c r="A82802">
        <v>82877</v>
      </c>
      <c r="B82802" t="s">
        <v>16277</v>
      </c>
      <c r="C82802">
        <v>223</v>
      </c>
    </row>
    <row r="82803" spans="1:3" x14ac:dyDescent="0.2">
      <c r="A82803">
        <v>82878</v>
      </c>
      <c r="B82803" t="s">
        <v>70052</v>
      </c>
      <c r="C82803">
        <v>223</v>
      </c>
    </row>
    <row r="82804" spans="1:3" x14ac:dyDescent="0.2">
      <c r="A82804">
        <v>82879</v>
      </c>
      <c r="B82804" t="s">
        <v>3773</v>
      </c>
      <c r="C82804">
        <v>223</v>
      </c>
    </row>
    <row r="82805" spans="1:3" x14ac:dyDescent="0.2">
      <c r="A82805">
        <v>82880</v>
      </c>
      <c r="B82805" t="s">
        <v>70053</v>
      </c>
      <c r="C82805">
        <v>223</v>
      </c>
    </row>
    <row r="82806" spans="1:3" x14ac:dyDescent="0.2">
      <c r="A82806">
        <v>82881</v>
      </c>
      <c r="B82806" t="s">
        <v>70054</v>
      </c>
      <c r="C82806">
        <v>223</v>
      </c>
    </row>
    <row r="82807" spans="1:3" x14ac:dyDescent="0.2">
      <c r="A82807">
        <v>82882</v>
      </c>
      <c r="B82807" t="s">
        <v>70055</v>
      </c>
      <c r="C82807">
        <v>223</v>
      </c>
    </row>
    <row r="82808" spans="1:3" x14ac:dyDescent="0.2">
      <c r="A82808">
        <v>82883</v>
      </c>
      <c r="B82808" t="s">
        <v>70056</v>
      </c>
      <c r="C82808">
        <v>223</v>
      </c>
    </row>
    <row r="82809" spans="1:3" x14ac:dyDescent="0.2">
      <c r="A82809">
        <v>82884</v>
      </c>
      <c r="B82809" t="s">
        <v>70057</v>
      </c>
      <c r="C82809">
        <v>223</v>
      </c>
    </row>
    <row r="82810" spans="1:3" x14ac:dyDescent="0.2">
      <c r="A82810">
        <v>82885</v>
      </c>
      <c r="B82810" t="s">
        <v>10854</v>
      </c>
      <c r="C82810">
        <v>223</v>
      </c>
    </row>
    <row r="82811" spans="1:3" x14ac:dyDescent="0.2">
      <c r="A82811">
        <v>82886</v>
      </c>
      <c r="B82811" t="s">
        <v>70058</v>
      </c>
      <c r="C82811">
        <v>223</v>
      </c>
    </row>
    <row r="82812" spans="1:3" x14ac:dyDescent="0.2">
      <c r="A82812">
        <v>82887</v>
      </c>
      <c r="B82812" t="s">
        <v>70059</v>
      </c>
      <c r="C82812">
        <v>223</v>
      </c>
    </row>
    <row r="82813" spans="1:3" x14ac:dyDescent="0.2">
      <c r="A82813">
        <v>82888</v>
      </c>
      <c r="B82813" t="s">
        <v>70060</v>
      </c>
      <c r="C82813">
        <v>223</v>
      </c>
    </row>
    <row r="82814" spans="1:3" x14ac:dyDescent="0.2">
      <c r="A82814">
        <v>82889</v>
      </c>
      <c r="B82814" t="s">
        <v>70061</v>
      </c>
      <c r="C82814">
        <v>223</v>
      </c>
    </row>
    <row r="82815" spans="1:3" x14ac:dyDescent="0.2">
      <c r="A82815">
        <v>82890</v>
      </c>
      <c r="B82815" t="s">
        <v>4980</v>
      </c>
      <c r="C82815">
        <v>223</v>
      </c>
    </row>
    <row r="82816" spans="1:3" x14ac:dyDescent="0.2">
      <c r="A82816">
        <v>82891</v>
      </c>
      <c r="B82816" t="s">
        <v>70062</v>
      </c>
      <c r="C82816">
        <v>223</v>
      </c>
    </row>
    <row r="82817" spans="1:3" x14ac:dyDescent="0.2">
      <c r="A82817">
        <v>82892</v>
      </c>
      <c r="B82817" t="s">
        <v>1673</v>
      </c>
      <c r="C82817">
        <v>223</v>
      </c>
    </row>
    <row r="82818" spans="1:3" x14ac:dyDescent="0.2">
      <c r="A82818">
        <v>82893</v>
      </c>
      <c r="B82818" t="s">
        <v>70063</v>
      </c>
      <c r="C82818">
        <v>223</v>
      </c>
    </row>
    <row r="82819" spans="1:3" x14ac:dyDescent="0.2">
      <c r="A82819">
        <v>82894</v>
      </c>
      <c r="B82819" t="s">
        <v>70064</v>
      </c>
      <c r="C82819">
        <v>223</v>
      </c>
    </row>
    <row r="82820" spans="1:3" x14ac:dyDescent="0.2">
      <c r="A82820">
        <v>82895</v>
      </c>
      <c r="B82820" t="s">
        <v>70065</v>
      </c>
      <c r="C82820">
        <v>223</v>
      </c>
    </row>
    <row r="82821" spans="1:3" x14ac:dyDescent="0.2">
      <c r="A82821">
        <v>82896</v>
      </c>
      <c r="B82821" t="s">
        <v>70066</v>
      </c>
      <c r="C82821">
        <v>223</v>
      </c>
    </row>
    <row r="82822" spans="1:3" x14ac:dyDescent="0.2">
      <c r="A82822">
        <v>82897</v>
      </c>
      <c r="B82822" t="s">
        <v>70067</v>
      </c>
      <c r="C82822">
        <v>223</v>
      </c>
    </row>
    <row r="82823" spans="1:3" x14ac:dyDescent="0.2">
      <c r="A82823">
        <v>82898</v>
      </c>
      <c r="B82823" t="s">
        <v>58459</v>
      </c>
      <c r="C82823">
        <v>222</v>
      </c>
    </row>
    <row r="82824" spans="1:3" x14ac:dyDescent="0.2">
      <c r="A82824">
        <v>82899</v>
      </c>
      <c r="B82824" t="s">
        <v>70068</v>
      </c>
      <c r="C82824">
        <v>222</v>
      </c>
    </row>
    <row r="82825" spans="1:3" x14ac:dyDescent="0.2">
      <c r="A82825">
        <v>82900</v>
      </c>
      <c r="B82825" t="s">
        <v>4533</v>
      </c>
      <c r="C82825">
        <v>222</v>
      </c>
    </row>
    <row r="82826" spans="1:3" x14ac:dyDescent="0.2">
      <c r="A82826">
        <v>82901</v>
      </c>
      <c r="B82826" t="s">
        <v>58459</v>
      </c>
      <c r="C82826">
        <v>222</v>
      </c>
    </row>
    <row r="82827" spans="1:3" x14ac:dyDescent="0.2">
      <c r="A82827">
        <v>82902</v>
      </c>
      <c r="B82827" t="s">
        <v>70068</v>
      </c>
      <c r="C82827">
        <v>222</v>
      </c>
    </row>
    <row r="82828" spans="1:3" x14ac:dyDescent="0.2">
      <c r="A82828">
        <v>82903</v>
      </c>
      <c r="B82828" t="s">
        <v>4533</v>
      </c>
      <c r="C82828">
        <v>222</v>
      </c>
    </row>
    <row r="82829" spans="1:3" x14ac:dyDescent="0.2">
      <c r="A82829">
        <v>82904</v>
      </c>
      <c r="B82829" t="s">
        <v>70069</v>
      </c>
      <c r="C82829">
        <v>222</v>
      </c>
    </row>
    <row r="82830" spans="1:3" x14ac:dyDescent="0.2">
      <c r="A82830">
        <v>82905</v>
      </c>
      <c r="B82830" t="s">
        <v>70070</v>
      </c>
      <c r="C82830">
        <v>222</v>
      </c>
    </row>
    <row r="82831" spans="1:3" x14ac:dyDescent="0.2">
      <c r="A82831">
        <v>82906</v>
      </c>
      <c r="B82831" t="s">
        <v>70071</v>
      </c>
      <c r="C82831">
        <v>222</v>
      </c>
    </row>
    <row r="82832" spans="1:3" x14ac:dyDescent="0.2">
      <c r="A82832">
        <v>82907</v>
      </c>
      <c r="B82832" t="s">
        <v>70072</v>
      </c>
      <c r="C82832">
        <v>222</v>
      </c>
    </row>
    <row r="82833" spans="1:3" x14ac:dyDescent="0.2">
      <c r="A82833">
        <v>82908</v>
      </c>
      <c r="B82833" t="s">
        <v>70073</v>
      </c>
      <c r="C82833">
        <v>222</v>
      </c>
    </row>
    <row r="82834" spans="1:3" x14ac:dyDescent="0.2">
      <c r="A82834">
        <v>82909</v>
      </c>
      <c r="B82834" t="s">
        <v>70074</v>
      </c>
      <c r="C82834">
        <v>222</v>
      </c>
    </row>
    <row r="82835" spans="1:3" x14ac:dyDescent="0.2">
      <c r="A82835">
        <v>82910</v>
      </c>
      <c r="B82835" t="s">
        <v>70075</v>
      </c>
      <c r="C82835">
        <v>222</v>
      </c>
    </row>
    <row r="82836" spans="1:3" x14ac:dyDescent="0.2">
      <c r="A82836">
        <v>82911</v>
      </c>
      <c r="B82836" t="s">
        <v>70076</v>
      </c>
      <c r="C82836">
        <v>222</v>
      </c>
    </row>
    <row r="82837" spans="1:3" x14ac:dyDescent="0.2">
      <c r="A82837">
        <v>82912</v>
      </c>
      <c r="B82837" t="s">
        <v>70077</v>
      </c>
      <c r="C82837">
        <v>222</v>
      </c>
    </row>
    <row r="82838" spans="1:3" x14ac:dyDescent="0.2">
      <c r="A82838">
        <v>82913</v>
      </c>
      <c r="B82838" t="s">
        <v>70078</v>
      </c>
      <c r="C82838">
        <v>222</v>
      </c>
    </row>
    <row r="82839" spans="1:3" x14ac:dyDescent="0.2">
      <c r="A82839">
        <v>82914</v>
      </c>
      <c r="B82839" t="s">
        <v>70079</v>
      </c>
      <c r="C82839">
        <v>222</v>
      </c>
    </row>
    <row r="82840" spans="1:3" x14ac:dyDescent="0.2">
      <c r="A82840">
        <v>82915</v>
      </c>
      <c r="B82840" t="s">
        <v>70080</v>
      </c>
      <c r="C82840">
        <v>222</v>
      </c>
    </row>
    <row r="82841" spans="1:3" x14ac:dyDescent="0.2">
      <c r="A82841">
        <v>82916</v>
      </c>
      <c r="B82841" t="s">
        <v>70081</v>
      </c>
      <c r="C82841">
        <v>222</v>
      </c>
    </row>
    <row r="82842" spans="1:3" x14ac:dyDescent="0.2">
      <c r="A82842">
        <v>82917</v>
      </c>
      <c r="B82842" t="s">
        <v>877</v>
      </c>
      <c r="C82842">
        <v>222</v>
      </c>
    </row>
    <row r="82843" spans="1:3" x14ac:dyDescent="0.2">
      <c r="A82843">
        <v>82918</v>
      </c>
      <c r="B82843" t="s">
        <v>70082</v>
      </c>
      <c r="C82843">
        <v>222</v>
      </c>
    </row>
    <row r="82844" spans="1:3" x14ac:dyDescent="0.2">
      <c r="A82844">
        <v>82919</v>
      </c>
      <c r="B82844" t="s">
        <v>2844</v>
      </c>
      <c r="C82844">
        <v>222</v>
      </c>
    </row>
    <row r="82845" spans="1:3" x14ac:dyDescent="0.2">
      <c r="A82845">
        <v>82920</v>
      </c>
      <c r="B82845" t="s">
        <v>70083</v>
      </c>
      <c r="C82845">
        <v>222</v>
      </c>
    </row>
    <row r="82846" spans="1:3" x14ac:dyDescent="0.2">
      <c r="A82846">
        <v>82921</v>
      </c>
      <c r="B82846" t="s">
        <v>70084</v>
      </c>
      <c r="C82846">
        <v>222</v>
      </c>
    </row>
    <row r="82847" spans="1:3" x14ac:dyDescent="0.2">
      <c r="A82847">
        <v>82922</v>
      </c>
      <c r="B82847" t="s">
        <v>5693</v>
      </c>
      <c r="C82847">
        <v>222</v>
      </c>
    </row>
    <row r="82848" spans="1:3" x14ac:dyDescent="0.2">
      <c r="A82848">
        <v>82923</v>
      </c>
      <c r="B82848" t="s">
        <v>70085</v>
      </c>
      <c r="C82848">
        <v>222</v>
      </c>
    </row>
    <row r="82849" spans="1:3" x14ac:dyDescent="0.2">
      <c r="A82849">
        <v>82924</v>
      </c>
      <c r="B82849" t="s">
        <v>27024</v>
      </c>
      <c r="C82849">
        <v>222</v>
      </c>
    </row>
    <row r="82850" spans="1:3" x14ac:dyDescent="0.2">
      <c r="A82850">
        <v>82925</v>
      </c>
      <c r="B82850" t="s">
        <v>70086</v>
      </c>
      <c r="C82850">
        <v>222</v>
      </c>
    </row>
    <row r="82851" spans="1:3" x14ac:dyDescent="0.2">
      <c r="A82851">
        <v>82926</v>
      </c>
      <c r="B82851" t="s">
        <v>70086</v>
      </c>
      <c r="C82851">
        <v>222</v>
      </c>
    </row>
    <row r="82852" spans="1:3" x14ac:dyDescent="0.2">
      <c r="A82852">
        <v>82927</v>
      </c>
      <c r="B82852" t="s">
        <v>70087</v>
      </c>
      <c r="C82852">
        <v>222</v>
      </c>
    </row>
    <row r="82853" spans="1:3" x14ac:dyDescent="0.2">
      <c r="A82853">
        <v>82928</v>
      </c>
      <c r="B82853" t="s">
        <v>70088</v>
      </c>
      <c r="C82853">
        <v>222</v>
      </c>
    </row>
    <row r="82854" spans="1:3" x14ac:dyDescent="0.2">
      <c r="A82854">
        <v>82929</v>
      </c>
      <c r="B82854" t="s">
        <v>70089</v>
      </c>
      <c r="C82854">
        <v>222</v>
      </c>
    </row>
    <row r="82855" spans="1:3" x14ac:dyDescent="0.2">
      <c r="A82855">
        <v>82930</v>
      </c>
      <c r="B82855" t="s">
        <v>70090</v>
      </c>
      <c r="C82855">
        <v>222</v>
      </c>
    </row>
    <row r="82856" spans="1:3" x14ac:dyDescent="0.2">
      <c r="A82856">
        <v>82931</v>
      </c>
      <c r="B82856" t="s">
        <v>70091</v>
      </c>
      <c r="C82856">
        <v>222</v>
      </c>
    </row>
    <row r="82857" spans="1:3" x14ac:dyDescent="0.2">
      <c r="A82857">
        <v>82932</v>
      </c>
      <c r="B82857" t="s">
        <v>2402</v>
      </c>
      <c r="C82857">
        <v>222</v>
      </c>
    </row>
    <row r="82858" spans="1:3" x14ac:dyDescent="0.2">
      <c r="A82858">
        <v>82933</v>
      </c>
      <c r="B82858" t="s">
        <v>70092</v>
      </c>
      <c r="C82858">
        <v>222</v>
      </c>
    </row>
    <row r="82859" spans="1:3" x14ac:dyDescent="0.2">
      <c r="A82859">
        <v>82934</v>
      </c>
      <c r="B82859" t="s">
        <v>70093</v>
      </c>
      <c r="C82859">
        <v>222</v>
      </c>
    </row>
    <row r="82860" spans="1:3" x14ac:dyDescent="0.2">
      <c r="A82860">
        <v>82935</v>
      </c>
      <c r="B82860" t="s">
        <v>70094</v>
      </c>
      <c r="C82860">
        <v>222</v>
      </c>
    </row>
    <row r="82861" spans="1:3" x14ac:dyDescent="0.2">
      <c r="A82861">
        <v>82936</v>
      </c>
      <c r="B82861" t="s">
        <v>67783</v>
      </c>
      <c r="C82861">
        <v>222</v>
      </c>
    </row>
    <row r="82862" spans="1:3" x14ac:dyDescent="0.2">
      <c r="A82862">
        <v>82937</v>
      </c>
      <c r="B82862" t="s">
        <v>70095</v>
      </c>
      <c r="C82862">
        <v>222</v>
      </c>
    </row>
    <row r="82863" spans="1:3" x14ac:dyDescent="0.2">
      <c r="A82863">
        <v>82938</v>
      </c>
      <c r="B82863" t="s">
        <v>70096</v>
      </c>
      <c r="C82863">
        <v>222</v>
      </c>
    </row>
    <row r="82864" spans="1:3" x14ac:dyDescent="0.2">
      <c r="A82864">
        <v>82939</v>
      </c>
      <c r="B82864" t="s">
        <v>70097</v>
      </c>
      <c r="C82864">
        <v>222</v>
      </c>
    </row>
    <row r="82865" spans="1:3" x14ac:dyDescent="0.2">
      <c r="A82865">
        <v>82940</v>
      </c>
      <c r="B82865" t="s">
        <v>70098</v>
      </c>
      <c r="C82865">
        <v>222</v>
      </c>
    </row>
    <row r="82866" spans="1:3" x14ac:dyDescent="0.2">
      <c r="A82866">
        <v>82941</v>
      </c>
      <c r="B82866" t="s">
        <v>70099</v>
      </c>
      <c r="C82866">
        <v>222</v>
      </c>
    </row>
    <row r="82867" spans="1:3" x14ac:dyDescent="0.2">
      <c r="A82867">
        <v>82942</v>
      </c>
      <c r="B82867" t="s">
        <v>70100</v>
      </c>
      <c r="C82867">
        <v>221</v>
      </c>
    </row>
    <row r="82868" spans="1:3" x14ac:dyDescent="0.2">
      <c r="A82868">
        <v>82943</v>
      </c>
      <c r="B82868" t="s">
        <v>774</v>
      </c>
      <c r="C82868">
        <v>221</v>
      </c>
    </row>
    <row r="82869" spans="1:3" x14ac:dyDescent="0.2">
      <c r="A82869">
        <v>82944</v>
      </c>
      <c r="B82869" t="s">
        <v>14222</v>
      </c>
      <c r="C82869">
        <v>221</v>
      </c>
    </row>
    <row r="82870" spans="1:3" x14ac:dyDescent="0.2">
      <c r="A82870">
        <v>82945</v>
      </c>
      <c r="B82870" t="s">
        <v>70101</v>
      </c>
      <c r="C82870">
        <v>221</v>
      </c>
    </row>
    <row r="82871" spans="1:3" x14ac:dyDescent="0.2">
      <c r="A82871">
        <v>82946</v>
      </c>
      <c r="B82871" t="s">
        <v>70102</v>
      </c>
      <c r="C82871">
        <v>221</v>
      </c>
    </row>
    <row r="82872" spans="1:3" x14ac:dyDescent="0.2">
      <c r="A82872">
        <v>82947</v>
      </c>
      <c r="B82872" t="s">
        <v>13</v>
      </c>
      <c r="C82872">
        <v>221</v>
      </c>
    </row>
    <row r="82873" spans="1:3" x14ac:dyDescent="0.2">
      <c r="A82873">
        <v>82948</v>
      </c>
      <c r="B82873" t="s">
        <v>70103</v>
      </c>
      <c r="C82873">
        <v>221</v>
      </c>
    </row>
    <row r="82874" spans="1:3" x14ac:dyDescent="0.2">
      <c r="A82874">
        <v>82949</v>
      </c>
      <c r="B82874" t="s">
        <v>70104</v>
      </c>
      <c r="C82874">
        <v>221</v>
      </c>
    </row>
    <row r="82875" spans="1:3" x14ac:dyDescent="0.2">
      <c r="A82875">
        <v>82950</v>
      </c>
      <c r="B82875" t="s">
        <v>70105</v>
      </c>
      <c r="C82875">
        <v>221</v>
      </c>
    </row>
    <row r="82876" spans="1:3" x14ac:dyDescent="0.2">
      <c r="A82876">
        <v>82951</v>
      </c>
      <c r="B82876" t="s">
        <v>13</v>
      </c>
      <c r="C82876">
        <v>221</v>
      </c>
    </row>
    <row r="82877" spans="1:3" x14ac:dyDescent="0.2">
      <c r="A82877">
        <v>82952</v>
      </c>
      <c r="B82877" t="s">
        <v>70103</v>
      </c>
      <c r="C82877">
        <v>221</v>
      </c>
    </row>
    <row r="82878" spans="1:3" x14ac:dyDescent="0.2">
      <c r="A82878">
        <v>82953</v>
      </c>
      <c r="B82878" t="s">
        <v>70104</v>
      </c>
      <c r="C82878">
        <v>221</v>
      </c>
    </row>
    <row r="82879" spans="1:3" x14ac:dyDescent="0.2">
      <c r="A82879">
        <v>82954</v>
      </c>
      <c r="B82879" t="s">
        <v>70105</v>
      </c>
      <c r="C82879">
        <v>221</v>
      </c>
    </row>
    <row r="82880" spans="1:3" x14ac:dyDescent="0.2">
      <c r="A82880">
        <v>82955</v>
      </c>
      <c r="B82880" t="s">
        <v>70106</v>
      </c>
      <c r="C82880">
        <v>221</v>
      </c>
    </row>
    <row r="82881" spans="1:3" x14ac:dyDescent="0.2">
      <c r="A82881">
        <v>82956</v>
      </c>
      <c r="B82881" t="s">
        <v>70107</v>
      </c>
      <c r="C82881">
        <v>221</v>
      </c>
    </row>
    <row r="82882" spans="1:3" x14ac:dyDescent="0.2">
      <c r="A82882">
        <v>82957</v>
      </c>
      <c r="B82882" t="s">
        <v>70108</v>
      </c>
      <c r="C82882">
        <v>221</v>
      </c>
    </row>
    <row r="82883" spans="1:3" x14ac:dyDescent="0.2">
      <c r="A82883">
        <v>82958</v>
      </c>
      <c r="B82883" t="s">
        <v>70109</v>
      </c>
      <c r="C82883">
        <v>221</v>
      </c>
    </row>
    <row r="82884" spans="1:3" x14ac:dyDescent="0.2">
      <c r="A82884">
        <v>82959</v>
      </c>
      <c r="B82884" t="s">
        <v>70110</v>
      </c>
      <c r="C82884">
        <v>221</v>
      </c>
    </row>
    <row r="82885" spans="1:3" x14ac:dyDescent="0.2">
      <c r="A82885">
        <v>82960</v>
      </c>
      <c r="B82885" t="s">
        <v>12008</v>
      </c>
      <c r="C82885">
        <v>221</v>
      </c>
    </row>
    <row r="82886" spans="1:3" x14ac:dyDescent="0.2">
      <c r="A82886">
        <v>82961</v>
      </c>
      <c r="B82886" t="s">
        <v>70111</v>
      </c>
      <c r="C82886">
        <v>221</v>
      </c>
    </row>
    <row r="82887" spans="1:3" x14ac:dyDescent="0.2">
      <c r="A82887">
        <v>82962</v>
      </c>
      <c r="B82887" t="s">
        <v>70112</v>
      </c>
      <c r="C82887">
        <v>221</v>
      </c>
    </row>
    <row r="82888" spans="1:3" x14ac:dyDescent="0.2">
      <c r="A82888">
        <v>82963</v>
      </c>
      <c r="B82888" t="s">
        <v>70113</v>
      </c>
      <c r="C82888">
        <v>221</v>
      </c>
    </row>
    <row r="82889" spans="1:3" x14ac:dyDescent="0.2">
      <c r="A82889">
        <v>82964</v>
      </c>
      <c r="B82889" t="s">
        <v>70114</v>
      </c>
      <c r="C82889">
        <v>221</v>
      </c>
    </row>
    <row r="82890" spans="1:3" x14ac:dyDescent="0.2">
      <c r="A82890">
        <v>82965</v>
      </c>
      <c r="B82890" t="s">
        <v>70115</v>
      </c>
      <c r="C82890">
        <v>221</v>
      </c>
    </row>
    <row r="82891" spans="1:3" x14ac:dyDescent="0.2">
      <c r="A82891">
        <v>82966</v>
      </c>
      <c r="B82891" t="s">
        <v>70116</v>
      </c>
      <c r="C82891">
        <v>221</v>
      </c>
    </row>
    <row r="82892" spans="1:3" x14ac:dyDescent="0.2">
      <c r="A82892">
        <v>82967</v>
      </c>
      <c r="B82892" t="s">
        <v>70117</v>
      </c>
      <c r="C82892">
        <v>221</v>
      </c>
    </row>
    <row r="82893" spans="1:3" x14ac:dyDescent="0.2">
      <c r="A82893">
        <v>82968</v>
      </c>
      <c r="B82893" t="s">
        <v>70118</v>
      </c>
      <c r="C82893">
        <v>221</v>
      </c>
    </row>
    <row r="82894" spans="1:3" x14ac:dyDescent="0.2">
      <c r="A82894">
        <v>82969</v>
      </c>
      <c r="B82894" t="s">
        <v>70119</v>
      </c>
      <c r="C82894">
        <v>221</v>
      </c>
    </row>
    <row r="82895" spans="1:3" x14ac:dyDescent="0.2">
      <c r="A82895">
        <v>82970</v>
      </c>
      <c r="B82895" t="s">
        <v>70120</v>
      </c>
      <c r="C82895">
        <v>221</v>
      </c>
    </row>
    <row r="82896" spans="1:3" x14ac:dyDescent="0.2">
      <c r="A82896">
        <v>82971</v>
      </c>
      <c r="B82896" t="s">
        <v>70121</v>
      </c>
      <c r="C82896">
        <v>221</v>
      </c>
    </row>
    <row r="82897" spans="1:3" x14ac:dyDescent="0.2">
      <c r="A82897">
        <v>82972</v>
      </c>
      <c r="B82897" t="s">
        <v>70122</v>
      </c>
      <c r="C82897">
        <v>221</v>
      </c>
    </row>
    <row r="82898" spans="1:3" x14ac:dyDescent="0.2">
      <c r="A82898">
        <v>82973</v>
      </c>
      <c r="B82898" t="s">
        <v>70123</v>
      </c>
      <c r="C82898">
        <v>221</v>
      </c>
    </row>
    <row r="82899" spans="1:3" x14ac:dyDescent="0.2">
      <c r="A82899">
        <v>82974</v>
      </c>
      <c r="B82899" t="s">
        <v>70124</v>
      </c>
      <c r="C82899">
        <v>221</v>
      </c>
    </row>
    <row r="82900" spans="1:3" x14ac:dyDescent="0.2">
      <c r="A82900">
        <v>82975</v>
      </c>
      <c r="B82900" t="s">
        <v>3075</v>
      </c>
      <c r="C82900">
        <v>221</v>
      </c>
    </row>
    <row r="82901" spans="1:3" x14ac:dyDescent="0.2">
      <c r="A82901">
        <v>82976</v>
      </c>
      <c r="B82901" t="s">
        <v>70125</v>
      </c>
      <c r="C82901">
        <v>221</v>
      </c>
    </row>
    <row r="82902" spans="1:3" x14ac:dyDescent="0.2">
      <c r="A82902">
        <v>82977</v>
      </c>
      <c r="B82902" t="s">
        <v>70126</v>
      </c>
      <c r="C82902">
        <v>221</v>
      </c>
    </row>
    <row r="82903" spans="1:3" x14ac:dyDescent="0.2">
      <c r="A82903">
        <v>82978</v>
      </c>
      <c r="B82903" t="s">
        <v>70127</v>
      </c>
      <c r="C82903">
        <v>221</v>
      </c>
    </row>
    <row r="82904" spans="1:3" x14ac:dyDescent="0.2">
      <c r="A82904">
        <v>82979</v>
      </c>
      <c r="B82904" t="s">
        <v>70128</v>
      </c>
      <c r="C82904">
        <v>221</v>
      </c>
    </row>
    <row r="82905" spans="1:3" x14ac:dyDescent="0.2">
      <c r="A82905">
        <v>82980</v>
      </c>
      <c r="B82905" t="s">
        <v>70129</v>
      </c>
      <c r="C82905">
        <v>221</v>
      </c>
    </row>
    <row r="82906" spans="1:3" x14ac:dyDescent="0.2">
      <c r="A82906">
        <v>82981</v>
      </c>
      <c r="B82906" t="s">
        <v>70130</v>
      </c>
      <c r="C82906">
        <v>221</v>
      </c>
    </row>
    <row r="82907" spans="1:3" x14ac:dyDescent="0.2">
      <c r="A82907">
        <v>82982</v>
      </c>
      <c r="B82907" t="s">
        <v>70131</v>
      </c>
      <c r="C82907">
        <v>221</v>
      </c>
    </row>
    <row r="82908" spans="1:3" x14ac:dyDescent="0.2">
      <c r="A82908">
        <v>82983</v>
      </c>
      <c r="B82908" t="s">
        <v>70132</v>
      </c>
      <c r="C82908">
        <v>220</v>
      </c>
    </row>
    <row r="82909" spans="1:3" x14ac:dyDescent="0.2">
      <c r="A82909">
        <v>82984</v>
      </c>
      <c r="B82909" t="s">
        <v>5168</v>
      </c>
      <c r="C82909">
        <v>220</v>
      </c>
    </row>
    <row r="82910" spans="1:3" x14ac:dyDescent="0.2">
      <c r="A82910">
        <v>82985</v>
      </c>
      <c r="B82910" t="s">
        <v>70133</v>
      </c>
      <c r="C82910">
        <v>220</v>
      </c>
    </row>
    <row r="82911" spans="1:3" x14ac:dyDescent="0.2">
      <c r="A82911">
        <v>82986</v>
      </c>
      <c r="B82911" t="s">
        <v>70134</v>
      </c>
      <c r="C82911">
        <v>220</v>
      </c>
    </row>
    <row r="82912" spans="1:3" x14ac:dyDescent="0.2">
      <c r="A82912">
        <v>82987</v>
      </c>
      <c r="B82912" t="s">
        <v>70135</v>
      </c>
      <c r="C82912">
        <v>220</v>
      </c>
    </row>
    <row r="82913" spans="1:3" x14ac:dyDescent="0.2">
      <c r="A82913">
        <v>82988</v>
      </c>
      <c r="B82913" t="s">
        <v>70136</v>
      </c>
      <c r="C82913">
        <v>220</v>
      </c>
    </row>
    <row r="82914" spans="1:3" x14ac:dyDescent="0.2">
      <c r="A82914">
        <v>82989</v>
      </c>
      <c r="B82914" t="s">
        <v>70137</v>
      </c>
      <c r="C82914">
        <v>220</v>
      </c>
    </row>
    <row r="82915" spans="1:3" x14ac:dyDescent="0.2">
      <c r="A82915">
        <v>82990</v>
      </c>
      <c r="B82915" t="s">
        <v>70138</v>
      </c>
      <c r="C82915">
        <v>220</v>
      </c>
    </row>
    <row r="82916" spans="1:3" x14ac:dyDescent="0.2">
      <c r="A82916">
        <v>82991</v>
      </c>
      <c r="B82916" t="s">
        <v>4151</v>
      </c>
      <c r="C82916">
        <v>220</v>
      </c>
    </row>
    <row r="82917" spans="1:3" x14ac:dyDescent="0.2">
      <c r="A82917">
        <v>82992</v>
      </c>
      <c r="B82917" t="s">
        <v>70139</v>
      </c>
      <c r="C82917">
        <v>220</v>
      </c>
    </row>
    <row r="82918" spans="1:3" x14ac:dyDescent="0.2">
      <c r="A82918">
        <v>82993</v>
      </c>
      <c r="B82918" t="s">
        <v>70140</v>
      </c>
      <c r="C82918">
        <v>220</v>
      </c>
    </row>
    <row r="82919" spans="1:3" x14ac:dyDescent="0.2">
      <c r="A82919">
        <v>82994</v>
      </c>
      <c r="B82919" t="s">
        <v>44250</v>
      </c>
      <c r="C82919">
        <v>220</v>
      </c>
    </row>
    <row r="82920" spans="1:3" x14ac:dyDescent="0.2">
      <c r="A82920">
        <v>82995</v>
      </c>
      <c r="B82920" t="s">
        <v>616</v>
      </c>
      <c r="C82920">
        <v>220</v>
      </c>
    </row>
    <row r="82921" spans="1:3" x14ac:dyDescent="0.2">
      <c r="A82921">
        <v>82996</v>
      </c>
      <c r="B82921" t="s">
        <v>70141</v>
      </c>
      <c r="C82921">
        <v>220</v>
      </c>
    </row>
    <row r="82922" spans="1:3" x14ac:dyDescent="0.2">
      <c r="A82922">
        <v>82997</v>
      </c>
      <c r="B82922" t="s">
        <v>70142</v>
      </c>
      <c r="C82922">
        <v>220</v>
      </c>
    </row>
    <row r="82923" spans="1:3" x14ac:dyDescent="0.2">
      <c r="A82923">
        <v>82998</v>
      </c>
      <c r="B82923" t="s">
        <v>70143</v>
      </c>
      <c r="C82923">
        <v>220</v>
      </c>
    </row>
    <row r="82924" spans="1:3" x14ac:dyDescent="0.2">
      <c r="A82924">
        <v>82999</v>
      </c>
      <c r="B82924" t="s">
        <v>70144</v>
      </c>
      <c r="C82924">
        <v>220</v>
      </c>
    </row>
    <row r="82925" spans="1:3" x14ac:dyDescent="0.2">
      <c r="A82925">
        <v>83000</v>
      </c>
      <c r="B82925" t="s">
        <v>9089</v>
      </c>
      <c r="C82925">
        <v>220</v>
      </c>
    </row>
    <row r="82926" spans="1:3" x14ac:dyDescent="0.2">
      <c r="A82926">
        <v>83001</v>
      </c>
      <c r="B82926" t="s">
        <v>70145</v>
      </c>
      <c r="C82926">
        <v>220</v>
      </c>
    </row>
    <row r="82927" spans="1:3" x14ac:dyDescent="0.2">
      <c r="A82927">
        <v>83002</v>
      </c>
      <c r="B82927" t="s">
        <v>70146</v>
      </c>
      <c r="C82927">
        <v>220</v>
      </c>
    </row>
    <row r="82928" spans="1:3" x14ac:dyDescent="0.2">
      <c r="A82928">
        <v>83003</v>
      </c>
      <c r="B82928" t="s">
        <v>16569</v>
      </c>
      <c r="C82928">
        <v>220</v>
      </c>
    </row>
    <row r="82929" spans="1:3" x14ac:dyDescent="0.2">
      <c r="A82929">
        <v>83004</v>
      </c>
      <c r="B82929" t="s">
        <v>70147</v>
      </c>
      <c r="C82929">
        <v>220</v>
      </c>
    </row>
    <row r="82930" spans="1:3" x14ac:dyDescent="0.2">
      <c r="A82930">
        <v>83005</v>
      </c>
      <c r="B82930" t="s">
        <v>70148</v>
      </c>
      <c r="C82930">
        <v>220</v>
      </c>
    </row>
    <row r="82931" spans="1:3" x14ac:dyDescent="0.2">
      <c r="A82931">
        <v>83006</v>
      </c>
      <c r="B82931" t="s">
        <v>138</v>
      </c>
      <c r="C82931">
        <v>220</v>
      </c>
    </row>
    <row r="82932" spans="1:3" x14ac:dyDescent="0.2">
      <c r="A82932">
        <v>83007</v>
      </c>
      <c r="B82932" t="s">
        <v>20416</v>
      </c>
      <c r="C82932">
        <v>220</v>
      </c>
    </row>
    <row r="82933" spans="1:3" x14ac:dyDescent="0.2">
      <c r="A82933">
        <v>83008</v>
      </c>
      <c r="B82933" t="s">
        <v>70149</v>
      </c>
      <c r="C82933">
        <v>220</v>
      </c>
    </row>
    <row r="82934" spans="1:3" x14ac:dyDescent="0.2">
      <c r="A82934">
        <v>83009</v>
      </c>
      <c r="B82934" t="s">
        <v>70150</v>
      </c>
      <c r="C82934">
        <v>220</v>
      </c>
    </row>
    <row r="82935" spans="1:3" x14ac:dyDescent="0.2">
      <c r="A82935">
        <v>83010</v>
      </c>
      <c r="B82935" t="s">
        <v>70151</v>
      </c>
      <c r="C82935">
        <v>220</v>
      </c>
    </row>
    <row r="82936" spans="1:3" x14ac:dyDescent="0.2">
      <c r="A82936">
        <v>83011</v>
      </c>
      <c r="B82936" t="s">
        <v>70152</v>
      </c>
      <c r="C82936">
        <v>220</v>
      </c>
    </row>
    <row r="82937" spans="1:3" x14ac:dyDescent="0.2">
      <c r="A82937">
        <v>83012</v>
      </c>
      <c r="B82937" t="s">
        <v>2087</v>
      </c>
      <c r="C82937">
        <v>220</v>
      </c>
    </row>
    <row r="82938" spans="1:3" x14ac:dyDescent="0.2">
      <c r="A82938">
        <v>83013</v>
      </c>
      <c r="B82938" t="s">
        <v>70153</v>
      </c>
      <c r="C82938">
        <v>220</v>
      </c>
    </row>
    <row r="82939" spans="1:3" x14ac:dyDescent="0.2">
      <c r="A82939">
        <v>83014</v>
      </c>
      <c r="B82939" t="s">
        <v>70154</v>
      </c>
      <c r="C82939">
        <v>220</v>
      </c>
    </row>
    <row r="82940" spans="1:3" x14ac:dyDescent="0.2">
      <c r="A82940">
        <v>83015</v>
      </c>
      <c r="B82940" t="s">
        <v>2472</v>
      </c>
      <c r="C82940">
        <v>220</v>
      </c>
    </row>
    <row r="82941" spans="1:3" x14ac:dyDescent="0.2">
      <c r="A82941">
        <v>83016</v>
      </c>
      <c r="B82941" t="s">
        <v>5768</v>
      </c>
      <c r="C82941">
        <v>220</v>
      </c>
    </row>
    <row r="82942" spans="1:3" x14ac:dyDescent="0.2">
      <c r="A82942">
        <v>83017</v>
      </c>
      <c r="B82942" t="s">
        <v>70155</v>
      </c>
      <c r="C82942">
        <v>220</v>
      </c>
    </row>
    <row r="82943" spans="1:3" x14ac:dyDescent="0.2">
      <c r="A82943">
        <v>83018</v>
      </c>
      <c r="B82943" t="s">
        <v>1431</v>
      </c>
      <c r="C82943">
        <v>220</v>
      </c>
    </row>
    <row r="82944" spans="1:3" x14ac:dyDescent="0.2">
      <c r="A82944">
        <v>83019</v>
      </c>
      <c r="B82944" t="s">
        <v>70156</v>
      </c>
      <c r="C82944">
        <v>220</v>
      </c>
    </row>
    <row r="82945" spans="1:3" x14ac:dyDescent="0.2">
      <c r="A82945">
        <v>83020</v>
      </c>
      <c r="B82945" t="s">
        <v>70157</v>
      </c>
      <c r="C82945">
        <v>220</v>
      </c>
    </row>
    <row r="82946" spans="1:3" x14ac:dyDescent="0.2">
      <c r="A82946">
        <v>83021</v>
      </c>
      <c r="B82946" t="s">
        <v>70158</v>
      </c>
      <c r="C82946">
        <v>220</v>
      </c>
    </row>
    <row r="82947" spans="1:3" x14ac:dyDescent="0.2">
      <c r="A82947">
        <v>83022</v>
      </c>
      <c r="B82947" t="s">
        <v>70159</v>
      </c>
      <c r="C82947">
        <v>220</v>
      </c>
    </row>
    <row r="82948" spans="1:3" x14ac:dyDescent="0.2">
      <c r="A82948">
        <v>83023</v>
      </c>
      <c r="B82948" t="s">
        <v>70160</v>
      </c>
      <c r="C82948">
        <v>220</v>
      </c>
    </row>
    <row r="82949" spans="1:3" x14ac:dyDescent="0.2">
      <c r="A82949">
        <v>83024</v>
      </c>
      <c r="B82949" t="s">
        <v>70161</v>
      </c>
      <c r="C82949">
        <v>220</v>
      </c>
    </row>
    <row r="82950" spans="1:3" x14ac:dyDescent="0.2">
      <c r="A82950">
        <v>83025</v>
      </c>
      <c r="B82950" t="s">
        <v>70162</v>
      </c>
      <c r="C82950">
        <v>220</v>
      </c>
    </row>
    <row r="82951" spans="1:3" x14ac:dyDescent="0.2">
      <c r="A82951">
        <v>83026</v>
      </c>
      <c r="B82951" t="s">
        <v>70160</v>
      </c>
      <c r="C82951">
        <v>220</v>
      </c>
    </row>
    <row r="82952" spans="1:3" x14ac:dyDescent="0.2">
      <c r="A82952">
        <v>83027</v>
      </c>
      <c r="B82952" t="s">
        <v>70161</v>
      </c>
      <c r="C82952">
        <v>220</v>
      </c>
    </row>
    <row r="82953" spans="1:3" x14ac:dyDescent="0.2">
      <c r="A82953">
        <v>83028</v>
      </c>
      <c r="B82953" t="s">
        <v>70162</v>
      </c>
      <c r="C82953">
        <v>220</v>
      </c>
    </row>
    <row r="82954" spans="1:3" x14ac:dyDescent="0.2">
      <c r="A82954">
        <v>83029</v>
      </c>
      <c r="B82954" t="s">
        <v>70163</v>
      </c>
      <c r="C82954">
        <v>219</v>
      </c>
    </row>
    <row r="82955" spans="1:3" x14ac:dyDescent="0.2">
      <c r="A82955">
        <v>83030</v>
      </c>
      <c r="B82955" t="s">
        <v>70164</v>
      </c>
      <c r="C82955">
        <v>219</v>
      </c>
    </row>
    <row r="82956" spans="1:3" x14ac:dyDescent="0.2">
      <c r="A82956">
        <v>83031</v>
      </c>
      <c r="B82956" t="s">
        <v>2069</v>
      </c>
      <c r="C82956">
        <v>219</v>
      </c>
    </row>
    <row r="82957" spans="1:3" x14ac:dyDescent="0.2">
      <c r="A82957">
        <v>83032</v>
      </c>
      <c r="B82957" t="s">
        <v>70165</v>
      </c>
      <c r="C82957">
        <v>219</v>
      </c>
    </row>
    <row r="82958" spans="1:3" x14ac:dyDescent="0.2">
      <c r="A82958">
        <v>83033</v>
      </c>
      <c r="B82958" t="s">
        <v>4873</v>
      </c>
      <c r="C82958">
        <v>219</v>
      </c>
    </row>
    <row r="82959" spans="1:3" x14ac:dyDescent="0.2">
      <c r="A82959">
        <v>83034</v>
      </c>
      <c r="B82959" t="s">
        <v>70166</v>
      </c>
      <c r="C82959">
        <v>219</v>
      </c>
    </row>
    <row r="82960" spans="1:3" x14ac:dyDescent="0.2">
      <c r="A82960">
        <v>83035</v>
      </c>
      <c r="B82960" t="s">
        <v>114</v>
      </c>
      <c r="C82960">
        <v>219</v>
      </c>
    </row>
    <row r="82961" spans="1:3" x14ac:dyDescent="0.2">
      <c r="A82961">
        <v>83036</v>
      </c>
      <c r="B82961" t="s">
        <v>70167</v>
      </c>
      <c r="C82961">
        <v>219</v>
      </c>
    </row>
    <row r="82962" spans="1:3" x14ac:dyDescent="0.2">
      <c r="A82962">
        <v>83037</v>
      </c>
      <c r="B82962" t="s">
        <v>4179</v>
      </c>
      <c r="C82962">
        <v>219</v>
      </c>
    </row>
    <row r="82963" spans="1:3" x14ac:dyDescent="0.2">
      <c r="A82963">
        <v>83038</v>
      </c>
      <c r="B82963" t="s">
        <v>70168</v>
      </c>
      <c r="C82963">
        <v>219</v>
      </c>
    </row>
    <row r="82964" spans="1:3" x14ac:dyDescent="0.2">
      <c r="A82964">
        <v>83039</v>
      </c>
      <c r="B82964" t="s">
        <v>3097</v>
      </c>
      <c r="C82964">
        <v>219</v>
      </c>
    </row>
    <row r="82965" spans="1:3" x14ac:dyDescent="0.2">
      <c r="A82965">
        <v>83040</v>
      </c>
      <c r="B82965" t="s">
        <v>70169</v>
      </c>
      <c r="C82965">
        <v>219</v>
      </c>
    </row>
    <row r="82966" spans="1:3" x14ac:dyDescent="0.2">
      <c r="A82966">
        <v>83041</v>
      </c>
      <c r="B82966" t="s">
        <v>70170</v>
      </c>
      <c r="C82966">
        <v>219</v>
      </c>
    </row>
    <row r="82967" spans="1:3" x14ac:dyDescent="0.2">
      <c r="A82967">
        <v>83042</v>
      </c>
      <c r="B82967" t="s">
        <v>70171</v>
      </c>
      <c r="C82967">
        <v>219</v>
      </c>
    </row>
    <row r="82968" spans="1:3" x14ac:dyDescent="0.2">
      <c r="A82968">
        <v>83043</v>
      </c>
      <c r="B82968" t="s">
        <v>70172</v>
      </c>
      <c r="C82968">
        <v>219</v>
      </c>
    </row>
    <row r="82969" spans="1:3" x14ac:dyDescent="0.2">
      <c r="A82969">
        <v>83044</v>
      </c>
      <c r="B82969" t="s">
        <v>8041</v>
      </c>
      <c r="C82969">
        <v>219</v>
      </c>
    </row>
    <row r="82970" spans="1:3" x14ac:dyDescent="0.2">
      <c r="A82970">
        <v>83045</v>
      </c>
      <c r="B82970" t="s">
        <v>1674</v>
      </c>
      <c r="C82970">
        <v>219</v>
      </c>
    </row>
    <row r="82971" spans="1:3" x14ac:dyDescent="0.2">
      <c r="A82971">
        <v>83046</v>
      </c>
      <c r="B82971" t="s">
        <v>155</v>
      </c>
      <c r="C82971">
        <v>219</v>
      </c>
    </row>
    <row r="82972" spans="1:3" x14ac:dyDescent="0.2">
      <c r="A82972">
        <v>83047</v>
      </c>
      <c r="B82972" t="s">
        <v>70173</v>
      </c>
      <c r="C82972">
        <v>219</v>
      </c>
    </row>
    <row r="82973" spans="1:3" x14ac:dyDescent="0.2">
      <c r="A82973">
        <v>83048</v>
      </c>
      <c r="B82973" t="s">
        <v>70174</v>
      </c>
      <c r="C82973">
        <v>219</v>
      </c>
    </row>
    <row r="82974" spans="1:3" x14ac:dyDescent="0.2">
      <c r="A82974">
        <v>83049</v>
      </c>
      <c r="B82974" t="s">
        <v>70175</v>
      </c>
      <c r="C82974">
        <v>219</v>
      </c>
    </row>
    <row r="82975" spans="1:3" x14ac:dyDescent="0.2">
      <c r="A82975">
        <v>83050</v>
      </c>
      <c r="B82975" t="s">
        <v>70176</v>
      </c>
      <c r="C82975">
        <v>219</v>
      </c>
    </row>
    <row r="82976" spans="1:3" x14ac:dyDescent="0.2">
      <c r="A82976">
        <v>83051</v>
      </c>
      <c r="B82976" t="s">
        <v>70177</v>
      </c>
      <c r="C82976">
        <v>219</v>
      </c>
    </row>
    <row r="82977" spans="1:3" x14ac:dyDescent="0.2">
      <c r="A82977">
        <v>83052</v>
      </c>
      <c r="B82977" t="s">
        <v>70178</v>
      </c>
      <c r="C82977">
        <v>219</v>
      </c>
    </row>
    <row r="82978" spans="1:3" x14ac:dyDescent="0.2">
      <c r="A82978">
        <v>83053</v>
      </c>
      <c r="B82978" t="s">
        <v>54042</v>
      </c>
      <c r="C82978">
        <v>219</v>
      </c>
    </row>
    <row r="82979" spans="1:3" x14ac:dyDescent="0.2">
      <c r="A82979">
        <v>83054</v>
      </c>
      <c r="B82979" t="s">
        <v>70179</v>
      </c>
      <c r="C82979">
        <v>219</v>
      </c>
    </row>
    <row r="82980" spans="1:3" x14ac:dyDescent="0.2">
      <c r="A82980">
        <v>83055</v>
      </c>
      <c r="B82980" t="s">
        <v>70180</v>
      </c>
      <c r="C82980">
        <v>219</v>
      </c>
    </row>
    <row r="82981" spans="1:3" x14ac:dyDescent="0.2">
      <c r="A82981">
        <v>83056</v>
      </c>
      <c r="B82981" t="s">
        <v>70181</v>
      </c>
      <c r="C82981">
        <v>219</v>
      </c>
    </row>
    <row r="82982" spans="1:3" x14ac:dyDescent="0.2">
      <c r="A82982">
        <v>83057</v>
      </c>
      <c r="B82982" t="s">
        <v>70182</v>
      </c>
      <c r="C82982">
        <v>219</v>
      </c>
    </row>
    <row r="82983" spans="1:3" x14ac:dyDescent="0.2">
      <c r="A82983">
        <v>83058</v>
      </c>
      <c r="B82983" t="s">
        <v>70183</v>
      </c>
      <c r="C82983">
        <v>219</v>
      </c>
    </row>
    <row r="82984" spans="1:3" x14ac:dyDescent="0.2">
      <c r="A82984">
        <v>83059</v>
      </c>
      <c r="B82984" t="s">
        <v>70184</v>
      </c>
      <c r="C82984">
        <v>219</v>
      </c>
    </row>
    <row r="82985" spans="1:3" x14ac:dyDescent="0.2">
      <c r="A82985">
        <v>83060</v>
      </c>
      <c r="B82985" t="s">
        <v>70185</v>
      </c>
      <c r="C82985">
        <v>219</v>
      </c>
    </row>
    <row r="82986" spans="1:3" x14ac:dyDescent="0.2">
      <c r="A82986">
        <v>83061</v>
      </c>
      <c r="B82986" t="s">
        <v>70186</v>
      </c>
      <c r="C82986">
        <v>219</v>
      </c>
    </row>
    <row r="82987" spans="1:3" x14ac:dyDescent="0.2">
      <c r="A82987">
        <v>83062</v>
      </c>
      <c r="B82987" t="s">
        <v>70187</v>
      </c>
      <c r="C82987">
        <v>219</v>
      </c>
    </row>
    <row r="82988" spans="1:3" x14ac:dyDescent="0.2">
      <c r="A82988">
        <v>83063</v>
      </c>
      <c r="B82988" t="s">
        <v>70188</v>
      </c>
      <c r="C82988">
        <v>219</v>
      </c>
    </row>
    <row r="82989" spans="1:3" x14ac:dyDescent="0.2">
      <c r="A82989">
        <v>83064</v>
      </c>
      <c r="B82989" t="s">
        <v>4168</v>
      </c>
      <c r="C82989">
        <v>219</v>
      </c>
    </row>
    <row r="82990" spans="1:3" x14ac:dyDescent="0.2">
      <c r="A82990">
        <v>83065</v>
      </c>
      <c r="B82990" t="s">
        <v>70189</v>
      </c>
      <c r="C82990">
        <v>218</v>
      </c>
    </row>
    <row r="82991" spans="1:3" x14ac:dyDescent="0.2">
      <c r="A82991">
        <v>83066</v>
      </c>
      <c r="B82991" t="s">
        <v>70190</v>
      </c>
      <c r="C82991">
        <v>218</v>
      </c>
    </row>
    <row r="82992" spans="1:3" x14ac:dyDescent="0.2">
      <c r="A82992">
        <v>83067</v>
      </c>
      <c r="B82992" t="s">
        <v>57689</v>
      </c>
      <c r="C82992">
        <v>218</v>
      </c>
    </row>
    <row r="82993" spans="1:3" x14ac:dyDescent="0.2">
      <c r="A82993">
        <v>83068</v>
      </c>
      <c r="B82993" t="s">
        <v>517</v>
      </c>
      <c r="C82993">
        <v>218</v>
      </c>
    </row>
    <row r="82994" spans="1:3" x14ac:dyDescent="0.2">
      <c r="A82994">
        <v>83069</v>
      </c>
      <c r="B82994" t="s">
        <v>70191</v>
      </c>
      <c r="C82994">
        <v>218</v>
      </c>
    </row>
    <row r="82995" spans="1:3" x14ac:dyDescent="0.2">
      <c r="A82995">
        <v>83070</v>
      </c>
      <c r="B82995" t="s">
        <v>70192</v>
      </c>
      <c r="C82995">
        <v>218</v>
      </c>
    </row>
    <row r="82996" spans="1:3" x14ac:dyDescent="0.2">
      <c r="A82996">
        <v>83071</v>
      </c>
      <c r="B82996" t="s">
        <v>70193</v>
      </c>
      <c r="C82996">
        <v>218</v>
      </c>
    </row>
    <row r="82997" spans="1:3" x14ac:dyDescent="0.2">
      <c r="A82997">
        <v>83072</v>
      </c>
      <c r="B82997" t="s">
        <v>34286</v>
      </c>
      <c r="C82997">
        <v>218</v>
      </c>
    </row>
    <row r="82998" spans="1:3" x14ac:dyDescent="0.2">
      <c r="A82998">
        <v>83073</v>
      </c>
      <c r="B82998" t="s">
        <v>70194</v>
      </c>
      <c r="C82998">
        <v>218</v>
      </c>
    </row>
    <row r="82999" spans="1:3" x14ac:dyDescent="0.2">
      <c r="A82999">
        <v>83074</v>
      </c>
      <c r="B82999" t="s">
        <v>70195</v>
      </c>
      <c r="C82999">
        <v>218</v>
      </c>
    </row>
    <row r="83000" spans="1:3" x14ac:dyDescent="0.2">
      <c r="A83000">
        <v>83075</v>
      </c>
      <c r="B83000" t="s">
        <v>2001</v>
      </c>
      <c r="C83000">
        <v>218</v>
      </c>
    </row>
    <row r="83001" spans="1:3" x14ac:dyDescent="0.2">
      <c r="A83001">
        <v>83076</v>
      </c>
      <c r="B83001" t="s">
        <v>3897</v>
      </c>
      <c r="C83001">
        <v>218</v>
      </c>
    </row>
    <row r="83002" spans="1:3" x14ac:dyDescent="0.2">
      <c r="A83002">
        <v>83077</v>
      </c>
      <c r="B83002" t="s">
        <v>70196</v>
      </c>
      <c r="C83002">
        <v>218</v>
      </c>
    </row>
    <row r="83003" spans="1:3" x14ac:dyDescent="0.2">
      <c r="A83003">
        <v>83078</v>
      </c>
      <c r="B83003" t="s">
        <v>20347</v>
      </c>
      <c r="C83003">
        <v>218</v>
      </c>
    </row>
    <row r="83004" spans="1:3" x14ac:dyDescent="0.2">
      <c r="A83004">
        <v>83079</v>
      </c>
      <c r="B83004" t="s">
        <v>70197</v>
      </c>
      <c r="C83004">
        <v>218</v>
      </c>
    </row>
    <row r="83005" spans="1:3" x14ac:dyDescent="0.2">
      <c r="A83005">
        <v>83080</v>
      </c>
      <c r="B83005" t="s">
        <v>70198</v>
      </c>
      <c r="C83005">
        <v>218</v>
      </c>
    </row>
    <row r="83006" spans="1:3" x14ac:dyDescent="0.2">
      <c r="A83006">
        <v>83081</v>
      </c>
      <c r="B83006" t="s">
        <v>70199</v>
      </c>
      <c r="C83006">
        <v>218</v>
      </c>
    </row>
    <row r="83007" spans="1:3" x14ac:dyDescent="0.2">
      <c r="A83007">
        <v>83082</v>
      </c>
      <c r="B83007" t="s">
        <v>70200</v>
      </c>
      <c r="C83007">
        <v>218</v>
      </c>
    </row>
    <row r="83008" spans="1:3" x14ac:dyDescent="0.2">
      <c r="A83008">
        <v>83083</v>
      </c>
      <c r="B83008" t="s">
        <v>4487</v>
      </c>
      <c r="C83008">
        <v>218</v>
      </c>
    </row>
    <row r="83009" spans="1:3" x14ac:dyDescent="0.2">
      <c r="A83009">
        <v>83084</v>
      </c>
      <c r="B83009" t="s">
        <v>70201</v>
      </c>
      <c r="C83009">
        <v>218</v>
      </c>
    </row>
    <row r="83010" spans="1:3" x14ac:dyDescent="0.2">
      <c r="A83010">
        <v>83085</v>
      </c>
      <c r="B83010" t="s">
        <v>70202</v>
      </c>
      <c r="C83010">
        <v>218</v>
      </c>
    </row>
    <row r="83011" spans="1:3" x14ac:dyDescent="0.2">
      <c r="A83011">
        <v>83086</v>
      </c>
      <c r="B83011" t="s">
        <v>70203</v>
      </c>
      <c r="C83011">
        <v>218</v>
      </c>
    </row>
    <row r="83012" spans="1:3" x14ac:dyDescent="0.2">
      <c r="A83012">
        <v>83087</v>
      </c>
      <c r="B83012" t="s">
        <v>2554</v>
      </c>
      <c r="C83012">
        <v>218</v>
      </c>
    </row>
    <row r="83013" spans="1:3" x14ac:dyDescent="0.2">
      <c r="A83013">
        <v>83088</v>
      </c>
      <c r="B83013" t="s">
        <v>70204</v>
      </c>
      <c r="C83013">
        <v>218</v>
      </c>
    </row>
    <row r="83014" spans="1:3" x14ac:dyDescent="0.2">
      <c r="A83014">
        <v>83089</v>
      </c>
      <c r="B83014" t="s">
        <v>70205</v>
      </c>
      <c r="C83014">
        <v>218</v>
      </c>
    </row>
    <row r="83015" spans="1:3" x14ac:dyDescent="0.2">
      <c r="A83015">
        <v>83090</v>
      </c>
      <c r="B83015" t="s">
        <v>3617</v>
      </c>
      <c r="C83015">
        <v>218</v>
      </c>
    </row>
    <row r="83016" spans="1:3" x14ac:dyDescent="0.2">
      <c r="A83016">
        <v>83091</v>
      </c>
      <c r="B83016" t="s">
        <v>70206</v>
      </c>
      <c r="C83016">
        <v>218</v>
      </c>
    </row>
    <row r="83017" spans="1:3" x14ac:dyDescent="0.2">
      <c r="A83017">
        <v>83092</v>
      </c>
      <c r="B83017" t="s">
        <v>70207</v>
      </c>
      <c r="C83017">
        <v>218</v>
      </c>
    </row>
    <row r="83018" spans="1:3" x14ac:dyDescent="0.2">
      <c r="A83018">
        <v>83093</v>
      </c>
      <c r="B83018" t="s">
        <v>70208</v>
      </c>
      <c r="C83018">
        <v>218</v>
      </c>
    </row>
    <row r="83019" spans="1:3" x14ac:dyDescent="0.2">
      <c r="A83019">
        <v>83094</v>
      </c>
      <c r="B83019" t="s">
        <v>4605</v>
      </c>
      <c r="C83019">
        <v>218</v>
      </c>
    </row>
    <row r="83020" spans="1:3" x14ac:dyDescent="0.2">
      <c r="A83020">
        <v>83095</v>
      </c>
      <c r="B83020" t="s">
        <v>9645</v>
      </c>
      <c r="C83020">
        <v>218</v>
      </c>
    </row>
    <row r="83021" spans="1:3" x14ac:dyDescent="0.2">
      <c r="A83021">
        <v>83096</v>
      </c>
      <c r="B83021" t="s">
        <v>70209</v>
      </c>
      <c r="C83021">
        <v>218</v>
      </c>
    </row>
    <row r="83022" spans="1:3" x14ac:dyDescent="0.2">
      <c r="A83022">
        <v>83097</v>
      </c>
      <c r="B83022" t="s">
        <v>70210</v>
      </c>
      <c r="C83022">
        <v>218</v>
      </c>
    </row>
    <row r="83023" spans="1:3" x14ac:dyDescent="0.2">
      <c r="A83023">
        <v>83098</v>
      </c>
      <c r="B83023" t="s">
        <v>70211</v>
      </c>
      <c r="C83023">
        <v>218</v>
      </c>
    </row>
    <row r="83024" spans="1:3" x14ac:dyDescent="0.2">
      <c r="A83024">
        <v>83099</v>
      </c>
      <c r="B83024" t="s">
        <v>70212</v>
      </c>
      <c r="C83024">
        <v>218</v>
      </c>
    </row>
    <row r="83025" spans="1:3" x14ac:dyDescent="0.2">
      <c r="A83025">
        <v>83100</v>
      </c>
      <c r="B83025" t="s">
        <v>70213</v>
      </c>
      <c r="C83025">
        <v>218</v>
      </c>
    </row>
    <row r="83026" spans="1:3" x14ac:dyDescent="0.2">
      <c r="A83026">
        <v>83101</v>
      </c>
      <c r="B83026" t="s">
        <v>70213</v>
      </c>
      <c r="C83026">
        <v>218</v>
      </c>
    </row>
    <row r="83027" spans="1:3" x14ac:dyDescent="0.2">
      <c r="A83027">
        <v>83102</v>
      </c>
      <c r="B83027" t="s">
        <v>70214</v>
      </c>
      <c r="C83027">
        <v>218</v>
      </c>
    </row>
    <row r="83028" spans="1:3" x14ac:dyDescent="0.2">
      <c r="A83028">
        <v>83103</v>
      </c>
      <c r="B83028" t="s">
        <v>70215</v>
      </c>
      <c r="C83028">
        <v>217</v>
      </c>
    </row>
    <row r="83029" spans="1:3" x14ac:dyDescent="0.2">
      <c r="A83029">
        <v>83104</v>
      </c>
      <c r="B83029" t="s">
        <v>70216</v>
      </c>
      <c r="C83029">
        <v>217</v>
      </c>
    </row>
    <row r="83030" spans="1:3" x14ac:dyDescent="0.2">
      <c r="A83030">
        <v>83105</v>
      </c>
      <c r="B83030" t="s">
        <v>3831</v>
      </c>
      <c r="C83030">
        <v>217</v>
      </c>
    </row>
    <row r="83031" spans="1:3" x14ac:dyDescent="0.2">
      <c r="A83031">
        <v>83106</v>
      </c>
      <c r="B83031" t="s">
        <v>70217</v>
      </c>
      <c r="C83031">
        <v>217</v>
      </c>
    </row>
    <row r="83032" spans="1:3" x14ac:dyDescent="0.2">
      <c r="A83032">
        <v>83107</v>
      </c>
      <c r="B83032" t="s">
        <v>70218</v>
      </c>
      <c r="C83032">
        <v>217</v>
      </c>
    </row>
    <row r="83033" spans="1:3" x14ac:dyDescent="0.2">
      <c r="A83033">
        <v>83108</v>
      </c>
      <c r="B83033" t="s">
        <v>70219</v>
      </c>
      <c r="C83033">
        <v>217</v>
      </c>
    </row>
    <row r="83034" spans="1:3" x14ac:dyDescent="0.2">
      <c r="A83034">
        <v>83109</v>
      </c>
      <c r="B83034" t="s">
        <v>2741</v>
      </c>
      <c r="C83034">
        <v>217</v>
      </c>
    </row>
    <row r="83035" spans="1:3" x14ac:dyDescent="0.2">
      <c r="A83035">
        <v>83110</v>
      </c>
      <c r="B83035" t="s">
        <v>70220</v>
      </c>
      <c r="C83035">
        <v>217</v>
      </c>
    </row>
    <row r="83036" spans="1:3" x14ac:dyDescent="0.2">
      <c r="A83036">
        <v>83111</v>
      </c>
      <c r="B83036" t="s">
        <v>70221</v>
      </c>
      <c r="C83036">
        <v>217</v>
      </c>
    </row>
    <row r="83037" spans="1:3" x14ac:dyDescent="0.2">
      <c r="A83037">
        <v>83112</v>
      </c>
      <c r="B83037" t="s">
        <v>70222</v>
      </c>
      <c r="C83037">
        <v>217</v>
      </c>
    </row>
    <row r="83038" spans="1:3" x14ac:dyDescent="0.2">
      <c r="A83038">
        <v>83113</v>
      </c>
      <c r="B83038" t="s">
        <v>70223</v>
      </c>
      <c r="C83038">
        <v>217</v>
      </c>
    </row>
    <row r="83039" spans="1:3" x14ac:dyDescent="0.2">
      <c r="A83039">
        <v>83114</v>
      </c>
      <c r="B83039" t="s">
        <v>70224</v>
      </c>
      <c r="C83039">
        <v>217</v>
      </c>
    </row>
    <row r="83040" spans="1:3" x14ac:dyDescent="0.2">
      <c r="A83040">
        <v>83115</v>
      </c>
      <c r="B83040" t="s">
        <v>5388</v>
      </c>
      <c r="C83040">
        <v>217</v>
      </c>
    </row>
    <row r="83041" spans="1:3" x14ac:dyDescent="0.2">
      <c r="A83041">
        <v>83116</v>
      </c>
      <c r="B83041" t="s">
        <v>70225</v>
      </c>
      <c r="C83041">
        <v>217</v>
      </c>
    </row>
    <row r="83042" spans="1:3" x14ac:dyDescent="0.2">
      <c r="A83042">
        <v>83117</v>
      </c>
      <c r="B83042" t="s">
        <v>70226</v>
      </c>
      <c r="C83042">
        <v>217</v>
      </c>
    </row>
    <row r="83043" spans="1:3" x14ac:dyDescent="0.2">
      <c r="A83043">
        <v>83118</v>
      </c>
      <c r="B83043" t="s">
        <v>9349</v>
      </c>
      <c r="C83043">
        <v>217</v>
      </c>
    </row>
    <row r="83044" spans="1:3" x14ac:dyDescent="0.2">
      <c r="A83044">
        <v>83119</v>
      </c>
      <c r="B83044" t="s">
        <v>70227</v>
      </c>
      <c r="C83044">
        <v>217</v>
      </c>
    </row>
    <row r="83045" spans="1:3" x14ac:dyDescent="0.2">
      <c r="A83045">
        <v>83120</v>
      </c>
      <c r="B83045" t="s">
        <v>70228</v>
      </c>
      <c r="C83045">
        <v>217</v>
      </c>
    </row>
    <row r="83046" spans="1:3" x14ac:dyDescent="0.2">
      <c r="A83046">
        <v>83121</v>
      </c>
      <c r="B83046" t="s">
        <v>70229</v>
      </c>
      <c r="C83046">
        <v>217</v>
      </c>
    </row>
    <row r="83047" spans="1:3" x14ac:dyDescent="0.2">
      <c r="A83047">
        <v>83122</v>
      </c>
      <c r="B83047" t="s">
        <v>2140</v>
      </c>
      <c r="C83047">
        <v>217</v>
      </c>
    </row>
    <row r="83048" spans="1:3" x14ac:dyDescent="0.2">
      <c r="A83048">
        <v>83123</v>
      </c>
      <c r="B83048" t="s">
        <v>70230</v>
      </c>
      <c r="C83048">
        <v>217</v>
      </c>
    </row>
    <row r="83049" spans="1:3" x14ac:dyDescent="0.2">
      <c r="A83049">
        <v>83124</v>
      </c>
      <c r="B83049" t="s">
        <v>70231</v>
      </c>
      <c r="C83049">
        <v>217</v>
      </c>
    </row>
    <row r="83050" spans="1:3" x14ac:dyDescent="0.2">
      <c r="A83050">
        <v>83125</v>
      </c>
      <c r="B83050" t="s">
        <v>70232</v>
      </c>
      <c r="C83050">
        <v>217</v>
      </c>
    </row>
    <row r="83051" spans="1:3" x14ac:dyDescent="0.2">
      <c r="A83051">
        <v>83126</v>
      </c>
      <c r="B83051" t="s">
        <v>70232</v>
      </c>
      <c r="C83051">
        <v>217</v>
      </c>
    </row>
    <row r="83052" spans="1:3" x14ac:dyDescent="0.2">
      <c r="A83052">
        <v>83127</v>
      </c>
      <c r="B83052" t="s">
        <v>70233</v>
      </c>
      <c r="C83052">
        <v>217</v>
      </c>
    </row>
    <row r="83053" spans="1:3" x14ac:dyDescent="0.2">
      <c r="A83053">
        <v>83128</v>
      </c>
      <c r="B83053" t="s">
        <v>70234</v>
      </c>
      <c r="C83053">
        <v>217</v>
      </c>
    </row>
    <row r="83054" spans="1:3" x14ac:dyDescent="0.2">
      <c r="A83054">
        <v>83129</v>
      </c>
      <c r="B83054" t="s">
        <v>547</v>
      </c>
      <c r="C83054">
        <v>217</v>
      </c>
    </row>
    <row r="83055" spans="1:3" x14ac:dyDescent="0.2">
      <c r="A83055">
        <v>83130</v>
      </c>
      <c r="B83055" t="s">
        <v>70235</v>
      </c>
      <c r="C83055">
        <v>217</v>
      </c>
    </row>
    <row r="83056" spans="1:3" x14ac:dyDescent="0.2">
      <c r="A83056">
        <v>83131</v>
      </c>
      <c r="B83056" t="s">
        <v>70236</v>
      </c>
      <c r="C83056">
        <v>217</v>
      </c>
    </row>
    <row r="83057" spans="1:3" x14ac:dyDescent="0.2">
      <c r="A83057">
        <v>83132</v>
      </c>
      <c r="B83057" t="s">
        <v>70237</v>
      </c>
      <c r="C83057">
        <v>217</v>
      </c>
    </row>
    <row r="83058" spans="1:3" x14ac:dyDescent="0.2">
      <c r="A83058">
        <v>83133</v>
      </c>
      <c r="B83058" t="s">
        <v>70238</v>
      </c>
      <c r="C83058">
        <v>217</v>
      </c>
    </row>
    <row r="83059" spans="1:3" x14ac:dyDescent="0.2">
      <c r="A83059">
        <v>83134</v>
      </c>
      <c r="B83059" t="s">
        <v>70239</v>
      </c>
      <c r="C83059">
        <v>217</v>
      </c>
    </row>
    <row r="83060" spans="1:3" x14ac:dyDescent="0.2">
      <c r="A83060">
        <v>83135</v>
      </c>
      <c r="B83060" t="s">
        <v>70240</v>
      </c>
      <c r="C83060">
        <v>217</v>
      </c>
    </row>
    <row r="83061" spans="1:3" x14ac:dyDescent="0.2">
      <c r="A83061">
        <v>83136</v>
      </c>
      <c r="B83061" t="s">
        <v>18070</v>
      </c>
      <c r="C83061">
        <v>217</v>
      </c>
    </row>
    <row r="83062" spans="1:3" x14ac:dyDescent="0.2">
      <c r="A83062">
        <v>83137</v>
      </c>
      <c r="B83062" t="s">
        <v>70241</v>
      </c>
      <c r="C83062">
        <v>217</v>
      </c>
    </row>
    <row r="83063" spans="1:3" x14ac:dyDescent="0.2">
      <c r="A83063">
        <v>83138</v>
      </c>
      <c r="B83063" t="s">
        <v>70242</v>
      </c>
      <c r="C83063">
        <v>217</v>
      </c>
    </row>
    <row r="83064" spans="1:3" x14ac:dyDescent="0.2">
      <c r="A83064">
        <v>83139</v>
      </c>
      <c r="B83064" t="s">
        <v>70243</v>
      </c>
      <c r="C83064">
        <v>217</v>
      </c>
    </row>
    <row r="83065" spans="1:3" x14ac:dyDescent="0.2">
      <c r="A83065">
        <v>83140</v>
      </c>
      <c r="B83065" t="s">
        <v>70244</v>
      </c>
      <c r="C83065">
        <v>217</v>
      </c>
    </row>
    <row r="83066" spans="1:3" x14ac:dyDescent="0.2">
      <c r="A83066">
        <v>83141</v>
      </c>
      <c r="B83066" t="s">
        <v>70245</v>
      </c>
      <c r="C83066">
        <v>217</v>
      </c>
    </row>
    <row r="83067" spans="1:3" x14ac:dyDescent="0.2">
      <c r="A83067">
        <v>83142</v>
      </c>
      <c r="B83067" t="s">
        <v>70246</v>
      </c>
      <c r="C83067">
        <v>217</v>
      </c>
    </row>
    <row r="83068" spans="1:3" x14ac:dyDescent="0.2">
      <c r="A83068">
        <v>83143</v>
      </c>
      <c r="B83068" t="s">
        <v>70247</v>
      </c>
      <c r="C83068">
        <v>217</v>
      </c>
    </row>
    <row r="83069" spans="1:3" x14ac:dyDescent="0.2">
      <c r="A83069">
        <v>83144</v>
      </c>
      <c r="B83069" t="s">
        <v>70248</v>
      </c>
      <c r="C83069">
        <v>217</v>
      </c>
    </row>
    <row r="83070" spans="1:3" x14ac:dyDescent="0.2">
      <c r="A83070">
        <v>83145</v>
      </c>
      <c r="B83070" t="s">
        <v>70249</v>
      </c>
      <c r="C83070">
        <v>217</v>
      </c>
    </row>
    <row r="83071" spans="1:3" x14ac:dyDescent="0.2">
      <c r="A83071">
        <v>83146</v>
      </c>
      <c r="B83071" t="s">
        <v>70250</v>
      </c>
      <c r="C83071">
        <v>217</v>
      </c>
    </row>
    <row r="83072" spans="1:3" x14ac:dyDescent="0.2">
      <c r="A83072">
        <v>83147</v>
      </c>
      <c r="B83072" t="s">
        <v>70251</v>
      </c>
      <c r="C83072">
        <v>217</v>
      </c>
    </row>
    <row r="83073" spans="1:3" x14ac:dyDescent="0.2">
      <c r="A83073">
        <v>83148</v>
      </c>
      <c r="B83073" t="s">
        <v>173</v>
      </c>
      <c r="C83073">
        <v>217</v>
      </c>
    </row>
    <row r="83074" spans="1:3" x14ac:dyDescent="0.2">
      <c r="A83074">
        <v>83149</v>
      </c>
      <c r="B83074" t="s">
        <v>70252</v>
      </c>
      <c r="C83074">
        <v>217</v>
      </c>
    </row>
    <row r="83075" spans="1:3" x14ac:dyDescent="0.2">
      <c r="A83075">
        <v>83150</v>
      </c>
      <c r="B83075" t="s">
        <v>70253</v>
      </c>
      <c r="C83075">
        <v>217</v>
      </c>
    </row>
    <row r="83076" spans="1:3" x14ac:dyDescent="0.2">
      <c r="A83076">
        <v>83151</v>
      </c>
      <c r="B83076" t="s">
        <v>173</v>
      </c>
      <c r="C83076">
        <v>217</v>
      </c>
    </row>
    <row r="83077" spans="1:3" x14ac:dyDescent="0.2">
      <c r="A83077">
        <v>83152</v>
      </c>
      <c r="B83077" t="s">
        <v>70252</v>
      </c>
      <c r="C83077">
        <v>217</v>
      </c>
    </row>
    <row r="83078" spans="1:3" x14ac:dyDescent="0.2">
      <c r="A83078">
        <v>83153</v>
      </c>
      <c r="B83078" t="s">
        <v>70253</v>
      </c>
      <c r="C83078">
        <v>217</v>
      </c>
    </row>
    <row r="83079" spans="1:3" x14ac:dyDescent="0.2">
      <c r="A83079">
        <v>83154</v>
      </c>
      <c r="B83079" t="s">
        <v>70254</v>
      </c>
      <c r="C83079">
        <v>217</v>
      </c>
    </row>
    <row r="83080" spans="1:3" x14ac:dyDescent="0.2">
      <c r="A83080">
        <v>83155</v>
      </c>
      <c r="B83080" t="s">
        <v>70255</v>
      </c>
      <c r="C83080">
        <v>217</v>
      </c>
    </row>
    <row r="83081" spans="1:3" x14ac:dyDescent="0.2">
      <c r="A83081">
        <v>83156</v>
      </c>
      <c r="B83081" t="s">
        <v>70256</v>
      </c>
      <c r="C83081">
        <v>217</v>
      </c>
    </row>
    <row r="83082" spans="1:3" x14ac:dyDescent="0.2">
      <c r="A83082">
        <v>83157</v>
      </c>
      <c r="B83082" t="s">
        <v>12569</v>
      </c>
      <c r="C83082">
        <v>217</v>
      </c>
    </row>
    <row r="83083" spans="1:3" x14ac:dyDescent="0.2">
      <c r="A83083">
        <v>83158</v>
      </c>
      <c r="B83083" t="s">
        <v>70257</v>
      </c>
      <c r="C83083">
        <v>217</v>
      </c>
    </row>
    <row r="83084" spans="1:3" x14ac:dyDescent="0.2">
      <c r="A83084">
        <v>83159</v>
      </c>
      <c r="B83084" t="s">
        <v>26742</v>
      </c>
      <c r="C83084">
        <v>217</v>
      </c>
    </row>
    <row r="83085" spans="1:3" x14ac:dyDescent="0.2">
      <c r="A83085">
        <v>83160</v>
      </c>
      <c r="B83085" t="s">
        <v>7245</v>
      </c>
      <c r="C83085">
        <v>217</v>
      </c>
    </row>
    <row r="83086" spans="1:3" x14ac:dyDescent="0.2">
      <c r="A83086">
        <v>83161</v>
      </c>
      <c r="B83086" t="s">
        <v>70258</v>
      </c>
      <c r="C83086">
        <v>217</v>
      </c>
    </row>
    <row r="83087" spans="1:3" x14ac:dyDescent="0.2">
      <c r="A83087">
        <v>83162</v>
      </c>
      <c r="B83087" t="s">
        <v>70259</v>
      </c>
      <c r="C83087">
        <v>217</v>
      </c>
    </row>
    <row r="83088" spans="1:3" x14ac:dyDescent="0.2">
      <c r="A83088">
        <v>83163</v>
      </c>
      <c r="B83088" t="s">
        <v>217</v>
      </c>
      <c r="C83088">
        <v>217</v>
      </c>
    </row>
    <row r="83089" spans="1:3" x14ac:dyDescent="0.2">
      <c r="A83089">
        <v>83164</v>
      </c>
      <c r="B83089" t="s">
        <v>70260</v>
      </c>
      <c r="C83089">
        <v>217</v>
      </c>
    </row>
    <row r="83090" spans="1:3" x14ac:dyDescent="0.2">
      <c r="A83090">
        <v>83165</v>
      </c>
      <c r="B83090" t="s">
        <v>263</v>
      </c>
      <c r="C83090">
        <v>217</v>
      </c>
    </row>
    <row r="83091" spans="1:3" x14ac:dyDescent="0.2">
      <c r="A83091">
        <v>83166</v>
      </c>
      <c r="B83091" t="s">
        <v>17386</v>
      </c>
      <c r="C83091">
        <v>217</v>
      </c>
    </row>
    <row r="83092" spans="1:3" x14ac:dyDescent="0.2">
      <c r="A83092">
        <v>83167</v>
      </c>
      <c r="B83092" t="s">
        <v>4063</v>
      </c>
      <c r="C83092">
        <v>217</v>
      </c>
    </row>
    <row r="83093" spans="1:3" x14ac:dyDescent="0.2">
      <c r="A83093">
        <v>83168</v>
      </c>
      <c r="B83093" t="s">
        <v>70261</v>
      </c>
      <c r="C83093">
        <v>217</v>
      </c>
    </row>
    <row r="83094" spans="1:3" x14ac:dyDescent="0.2">
      <c r="A83094">
        <v>83169</v>
      </c>
      <c r="B83094" t="s">
        <v>70262</v>
      </c>
      <c r="C83094">
        <v>217</v>
      </c>
    </row>
    <row r="83095" spans="1:3" x14ac:dyDescent="0.2">
      <c r="A83095">
        <v>83170</v>
      </c>
      <c r="B83095" t="s">
        <v>70263</v>
      </c>
      <c r="C83095">
        <v>217</v>
      </c>
    </row>
    <row r="83096" spans="1:3" x14ac:dyDescent="0.2">
      <c r="A83096">
        <v>83171</v>
      </c>
      <c r="B83096" t="s">
        <v>70264</v>
      </c>
      <c r="C83096">
        <v>217</v>
      </c>
    </row>
    <row r="83097" spans="1:3" x14ac:dyDescent="0.2">
      <c r="A83097">
        <v>83172</v>
      </c>
      <c r="B83097" t="s">
        <v>70265</v>
      </c>
      <c r="C83097">
        <v>217</v>
      </c>
    </row>
    <row r="83098" spans="1:3" x14ac:dyDescent="0.2">
      <c r="A83098">
        <v>83173</v>
      </c>
      <c r="B83098" t="s">
        <v>465</v>
      </c>
      <c r="C83098">
        <v>216</v>
      </c>
    </row>
    <row r="83099" spans="1:3" x14ac:dyDescent="0.2">
      <c r="A83099">
        <v>83174</v>
      </c>
      <c r="B83099" t="s">
        <v>70266</v>
      </c>
      <c r="C83099">
        <v>216</v>
      </c>
    </row>
    <row r="83100" spans="1:3" x14ac:dyDescent="0.2">
      <c r="A83100">
        <v>83175</v>
      </c>
      <c r="B83100" t="s">
        <v>70267</v>
      </c>
      <c r="C83100">
        <v>216</v>
      </c>
    </row>
    <row r="83101" spans="1:3" x14ac:dyDescent="0.2">
      <c r="A83101">
        <v>83176</v>
      </c>
      <c r="B83101" t="s">
        <v>70267</v>
      </c>
      <c r="C83101">
        <v>216</v>
      </c>
    </row>
    <row r="83102" spans="1:3" x14ac:dyDescent="0.2">
      <c r="A83102">
        <v>83177</v>
      </c>
      <c r="B83102" t="s">
        <v>70268</v>
      </c>
      <c r="C83102">
        <v>216</v>
      </c>
    </row>
    <row r="83103" spans="1:3" x14ac:dyDescent="0.2">
      <c r="A83103">
        <v>83178</v>
      </c>
      <c r="B83103" t="s">
        <v>70269</v>
      </c>
      <c r="C83103">
        <v>216</v>
      </c>
    </row>
    <row r="83104" spans="1:3" x14ac:dyDescent="0.2">
      <c r="A83104">
        <v>83179</v>
      </c>
      <c r="B83104" t="s">
        <v>70270</v>
      </c>
      <c r="C83104">
        <v>216</v>
      </c>
    </row>
    <row r="83105" spans="1:3" x14ac:dyDescent="0.2">
      <c r="A83105">
        <v>83180</v>
      </c>
      <c r="B83105" t="s">
        <v>70271</v>
      </c>
      <c r="C83105">
        <v>216</v>
      </c>
    </row>
    <row r="83106" spans="1:3" x14ac:dyDescent="0.2">
      <c r="A83106">
        <v>83181</v>
      </c>
      <c r="B83106" t="s">
        <v>70272</v>
      </c>
      <c r="C83106">
        <v>216</v>
      </c>
    </row>
    <row r="83107" spans="1:3" x14ac:dyDescent="0.2">
      <c r="A83107">
        <v>83182</v>
      </c>
      <c r="B83107" t="s">
        <v>70273</v>
      </c>
      <c r="C83107">
        <v>216</v>
      </c>
    </row>
    <row r="83108" spans="1:3" x14ac:dyDescent="0.2">
      <c r="A83108">
        <v>83183</v>
      </c>
      <c r="B83108" t="s">
        <v>70274</v>
      </c>
      <c r="C83108">
        <v>216</v>
      </c>
    </row>
    <row r="83109" spans="1:3" x14ac:dyDescent="0.2">
      <c r="A83109">
        <v>83184</v>
      </c>
      <c r="B83109" t="s">
        <v>70275</v>
      </c>
      <c r="C83109">
        <v>216</v>
      </c>
    </row>
    <row r="83110" spans="1:3" x14ac:dyDescent="0.2">
      <c r="A83110">
        <v>83185</v>
      </c>
      <c r="B83110" t="s">
        <v>2527</v>
      </c>
      <c r="C83110">
        <v>216</v>
      </c>
    </row>
    <row r="83111" spans="1:3" x14ac:dyDescent="0.2">
      <c r="A83111">
        <v>83186</v>
      </c>
      <c r="B83111" t="s">
        <v>70276</v>
      </c>
      <c r="C83111">
        <v>216</v>
      </c>
    </row>
    <row r="83112" spans="1:3" x14ac:dyDescent="0.2">
      <c r="A83112">
        <v>83187</v>
      </c>
      <c r="B83112" t="s">
        <v>4201</v>
      </c>
      <c r="C83112">
        <v>216</v>
      </c>
    </row>
    <row r="83113" spans="1:3" x14ac:dyDescent="0.2">
      <c r="A83113">
        <v>83188</v>
      </c>
      <c r="B83113" t="s">
        <v>70277</v>
      </c>
      <c r="C83113">
        <v>216</v>
      </c>
    </row>
    <row r="83114" spans="1:3" x14ac:dyDescent="0.2">
      <c r="A83114">
        <v>83189</v>
      </c>
      <c r="B83114" t="s">
        <v>70278</v>
      </c>
      <c r="C83114">
        <v>216</v>
      </c>
    </row>
    <row r="83115" spans="1:3" x14ac:dyDescent="0.2">
      <c r="A83115">
        <v>83190</v>
      </c>
      <c r="B83115" t="s">
        <v>70279</v>
      </c>
      <c r="C83115">
        <v>216</v>
      </c>
    </row>
    <row r="83116" spans="1:3" x14ac:dyDescent="0.2">
      <c r="A83116">
        <v>83191</v>
      </c>
      <c r="B83116" t="s">
        <v>70280</v>
      </c>
      <c r="C83116">
        <v>216</v>
      </c>
    </row>
    <row r="83117" spans="1:3" x14ac:dyDescent="0.2">
      <c r="A83117">
        <v>83192</v>
      </c>
      <c r="B83117" t="s">
        <v>7816</v>
      </c>
      <c r="C83117">
        <v>216</v>
      </c>
    </row>
    <row r="83118" spans="1:3" x14ac:dyDescent="0.2">
      <c r="A83118">
        <v>83193</v>
      </c>
      <c r="B83118" t="s">
        <v>70281</v>
      </c>
      <c r="C83118">
        <v>216</v>
      </c>
    </row>
    <row r="83119" spans="1:3" x14ac:dyDescent="0.2">
      <c r="A83119">
        <v>83194</v>
      </c>
      <c r="B83119" t="s">
        <v>70282</v>
      </c>
      <c r="C83119">
        <v>216</v>
      </c>
    </row>
    <row r="83120" spans="1:3" x14ac:dyDescent="0.2">
      <c r="A83120">
        <v>83195</v>
      </c>
      <c r="B83120" t="s">
        <v>33571</v>
      </c>
      <c r="C83120">
        <v>216</v>
      </c>
    </row>
    <row r="83121" spans="1:3" x14ac:dyDescent="0.2">
      <c r="A83121">
        <v>83196</v>
      </c>
      <c r="B83121" t="s">
        <v>70283</v>
      </c>
      <c r="C83121">
        <v>216</v>
      </c>
    </row>
    <row r="83122" spans="1:3" x14ac:dyDescent="0.2">
      <c r="A83122">
        <v>83197</v>
      </c>
      <c r="B83122" t="s">
        <v>70284</v>
      </c>
      <c r="C83122">
        <v>216</v>
      </c>
    </row>
    <row r="83123" spans="1:3" x14ac:dyDescent="0.2">
      <c r="A83123">
        <v>83198</v>
      </c>
      <c r="B83123" t="s">
        <v>4194</v>
      </c>
      <c r="C83123">
        <v>216</v>
      </c>
    </row>
    <row r="83124" spans="1:3" x14ac:dyDescent="0.2">
      <c r="A83124">
        <v>83199</v>
      </c>
      <c r="B83124" t="s">
        <v>70285</v>
      </c>
      <c r="C83124">
        <v>216</v>
      </c>
    </row>
    <row r="83125" spans="1:3" x14ac:dyDescent="0.2">
      <c r="A83125">
        <v>83200</v>
      </c>
      <c r="B83125" t="s">
        <v>70286</v>
      </c>
      <c r="C83125">
        <v>216</v>
      </c>
    </row>
    <row r="83126" spans="1:3" x14ac:dyDescent="0.2">
      <c r="A83126">
        <v>83201</v>
      </c>
      <c r="B83126" t="s">
        <v>70287</v>
      </c>
      <c r="C83126">
        <v>216</v>
      </c>
    </row>
    <row r="83127" spans="1:3" x14ac:dyDescent="0.2">
      <c r="A83127">
        <v>83202</v>
      </c>
      <c r="B83127" t="s">
        <v>70288</v>
      </c>
      <c r="C83127">
        <v>216</v>
      </c>
    </row>
    <row r="83128" spans="1:3" x14ac:dyDescent="0.2">
      <c r="A83128">
        <v>83203</v>
      </c>
      <c r="B83128" t="s">
        <v>70289</v>
      </c>
      <c r="C83128">
        <v>216</v>
      </c>
    </row>
    <row r="83129" spans="1:3" x14ac:dyDescent="0.2">
      <c r="A83129">
        <v>83204</v>
      </c>
      <c r="B83129" t="s">
        <v>70290</v>
      </c>
      <c r="C83129">
        <v>216</v>
      </c>
    </row>
    <row r="83130" spans="1:3" x14ac:dyDescent="0.2">
      <c r="A83130">
        <v>83205</v>
      </c>
      <c r="B83130" t="s">
        <v>13639</v>
      </c>
      <c r="C83130">
        <v>216</v>
      </c>
    </row>
    <row r="83131" spans="1:3" x14ac:dyDescent="0.2">
      <c r="A83131">
        <v>83206</v>
      </c>
      <c r="B83131" t="s">
        <v>70291</v>
      </c>
      <c r="C83131">
        <v>216</v>
      </c>
    </row>
    <row r="83132" spans="1:3" x14ac:dyDescent="0.2">
      <c r="A83132">
        <v>83207</v>
      </c>
      <c r="B83132" t="s">
        <v>1028</v>
      </c>
      <c r="C83132">
        <v>216</v>
      </c>
    </row>
    <row r="83133" spans="1:3" x14ac:dyDescent="0.2">
      <c r="A83133">
        <v>83208</v>
      </c>
      <c r="B83133" t="s">
        <v>9089</v>
      </c>
      <c r="C83133">
        <v>216</v>
      </c>
    </row>
    <row r="83134" spans="1:3" x14ac:dyDescent="0.2">
      <c r="A83134">
        <v>83209</v>
      </c>
      <c r="B83134" t="s">
        <v>70292</v>
      </c>
      <c r="C83134">
        <v>216</v>
      </c>
    </row>
    <row r="83135" spans="1:3" x14ac:dyDescent="0.2">
      <c r="A83135">
        <v>83210</v>
      </c>
      <c r="B83135" t="s">
        <v>70293</v>
      </c>
      <c r="C83135">
        <v>216</v>
      </c>
    </row>
    <row r="83136" spans="1:3" x14ac:dyDescent="0.2">
      <c r="A83136">
        <v>83211</v>
      </c>
      <c r="B83136" t="s">
        <v>10236</v>
      </c>
      <c r="C83136">
        <v>216</v>
      </c>
    </row>
    <row r="83137" spans="1:3" x14ac:dyDescent="0.2">
      <c r="A83137">
        <v>83212</v>
      </c>
      <c r="B83137" t="s">
        <v>70294</v>
      </c>
      <c r="C83137">
        <v>216</v>
      </c>
    </row>
    <row r="83138" spans="1:3" x14ac:dyDescent="0.2">
      <c r="A83138">
        <v>83213</v>
      </c>
      <c r="B83138" t="s">
        <v>70295</v>
      </c>
      <c r="C83138">
        <v>216</v>
      </c>
    </row>
    <row r="83139" spans="1:3" x14ac:dyDescent="0.2">
      <c r="A83139">
        <v>83214</v>
      </c>
      <c r="B83139" t="s">
        <v>70296</v>
      </c>
      <c r="C83139">
        <v>216</v>
      </c>
    </row>
    <row r="83140" spans="1:3" x14ac:dyDescent="0.2">
      <c r="A83140">
        <v>83215</v>
      </c>
      <c r="B83140" t="s">
        <v>635</v>
      </c>
      <c r="C83140">
        <v>216</v>
      </c>
    </row>
    <row r="83141" spans="1:3" x14ac:dyDescent="0.2">
      <c r="A83141">
        <v>83216</v>
      </c>
      <c r="B83141" t="s">
        <v>34522</v>
      </c>
      <c r="C83141">
        <v>215</v>
      </c>
    </row>
    <row r="83142" spans="1:3" x14ac:dyDescent="0.2">
      <c r="A83142">
        <v>83217</v>
      </c>
      <c r="B83142" t="s">
        <v>70297</v>
      </c>
      <c r="C83142">
        <v>215</v>
      </c>
    </row>
    <row r="83143" spans="1:3" x14ac:dyDescent="0.2">
      <c r="A83143">
        <v>83218</v>
      </c>
      <c r="B83143" t="s">
        <v>70298</v>
      </c>
      <c r="C83143">
        <v>215</v>
      </c>
    </row>
    <row r="83144" spans="1:3" x14ac:dyDescent="0.2">
      <c r="A83144">
        <v>83219</v>
      </c>
      <c r="B83144" t="s">
        <v>70299</v>
      </c>
      <c r="C83144">
        <v>215</v>
      </c>
    </row>
    <row r="83145" spans="1:3" x14ac:dyDescent="0.2">
      <c r="A83145">
        <v>83220</v>
      </c>
      <c r="B83145" t="s">
        <v>16903</v>
      </c>
      <c r="C83145">
        <v>215</v>
      </c>
    </row>
    <row r="83146" spans="1:3" x14ac:dyDescent="0.2">
      <c r="A83146">
        <v>83221</v>
      </c>
      <c r="B83146" t="s">
        <v>70300</v>
      </c>
      <c r="C83146">
        <v>215</v>
      </c>
    </row>
    <row r="83147" spans="1:3" x14ac:dyDescent="0.2">
      <c r="A83147">
        <v>83222</v>
      </c>
      <c r="B83147" t="s">
        <v>70301</v>
      </c>
      <c r="C83147">
        <v>215</v>
      </c>
    </row>
    <row r="83148" spans="1:3" x14ac:dyDescent="0.2">
      <c r="A83148">
        <v>83223</v>
      </c>
      <c r="B83148" t="s">
        <v>70302</v>
      </c>
      <c r="C83148">
        <v>215</v>
      </c>
    </row>
    <row r="83149" spans="1:3" x14ac:dyDescent="0.2">
      <c r="A83149">
        <v>83224</v>
      </c>
      <c r="B83149" t="s">
        <v>70303</v>
      </c>
      <c r="C83149">
        <v>215</v>
      </c>
    </row>
    <row r="83150" spans="1:3" x14ac:dyDescent="0.2">
      <c r="A83150">
        <v>83225</v>
      </c>
      <c r="B83150" t="s">
        <v>70304</v>
      </c>
      <c r="C83150">
        <v>215</v>
      </c>
    </row>
    <row r="83151" spans="1:3" x14ac:dyDescent="0.2">
      <c r="A83151">
        <v>83226</v>
      </c>
      <c r="B83151" t="s">
        <v>70305</v>
      </c>
      <c r="C83151">
        <v>215</v>
      </c>
    </row>
    <row r="83152" spans="1:3" x14ac:dyDescent="0.2">
      <c r="A83152">
        <v>83227</v>
      </c>
      <c r="B83152" t="s">
        <v>70306</v>
      </c>
      <c r="C83152">
        <v>215</v>
      </c>
    </row>
    <row r="83153" spans="1:3" x14ac:dyDescent="0.2">
      <c r="A83153">
        <v>83228</v>
      </c>
      <c r="B83153" t="s">
        <v>581</v>
      </c>
      <c r="C83153">
        <v>215</v>
      </c>
    </row>
    <row r="83154" spans="1:3" x14ac:dyDescent="0.2">
      <c r="A83154">
        <v>83229</v>
      </c>
      <c r="B83154" t="s">
        <v>70307</v>
      </c>
      <c r="C83154">
        <v>215</v>
      </c>
    </row>
    <row r="83155" spans="1:3" x14ac:dyDescent="0.2">
      <c r="A83155">
        <v>83230</v>
      </c>
      <c r="B83155" t="s">
        <v>70308</v>
      </c>
      <c r="C83155">
        <v>215</v>
      </c>
    </row>
    <row r="83156" spans="1:3" x14ac:dyDescent="0.2">
      <c r="A83156">
        <v>83231</v>
      </c>
      <c r="B83156" t="s">
        <v>70309</v>
      </c>
      <c r="C83156">
        <v>215</v>
      </c>
    </row>
    <row r="83157" spans="1:3" x14ac:dyDescent="0.2">
      <c r="A83157">
        <v>83232</v>
      </c>
      <c r="B83157" t="s">
        <v>70310</v>
      </c>
      <c r="C83157">
        <v>215</v>
      </c>
    </row>
    <row r="83158" spans="1:3" x14ac:dyDescent="0.2">
      <c r="A83158">
        <v>83233</v>
      </c>
      <c r="B83158" t="s">
        <v>70311</v>
      </c>
      <c r="C83158">
        <v>215</v>
      </c>
    </row>
    <row r="83159" spans="1:3" x14ac:dyDescent="0.2">
      <c r="A83159">
        <v>83234</v>
      </c>
      <c r="B83159" t="s">
        <v>70312</v>
      </c>
      <c r="C83159">
        <v>215</v>
      </c>
    </row>
    <row r="83160" spans="1:3" x14ac:dyDescent="0.2">
      <c r="A83160">
        <v>83235</v>
      </c>
      <c r="B83160" t="s">
        <v>70313</v>
      </c>
      <c r="C83160">
        <v>215</v>
      </c>
    </row>
    <row r="83161" spans="1:3" x14ac:dyDescent="0.2">
      <c r="A83161">
        <v>83236</v>
      </c>
      <c r="B83161" t="s">
        <v>70314</v>
      </c>
      <c r="C83161">
        <v>215</v>
      </c>
    </row>
    <row r="83162" spans="1:3" x14ac:dyDescent="0.2">
      <c r="A83162">
        <v>83237</v>
      </c>
      <c r="B83162" t="s">
        <v>70315</v>
      </c>
      <c r="C83162">
        <v>215</v>
      </c>
    </row>
    <row r="83163" spans="1:3" x14ac:dyDescent="0.2">
      <c r="A83163">
        <v>83238</v>
      </c>
      <c r="B83163" t="s">
        <v>70316</v>
      </c>
      <c r="C83163">
        <v>215</v>
      </c>
    </row>
    <row r="83164" spans="1:3" x14ac:dyDescent="0.2">
      <c r="A83164">
        <v>83239</v>
      </c>
      <c r="B83164" t="s">
        <v>8201</v>
      </c>
      <c r="C83164">
        <v>215</v>
      </c>
    </row>
    <row r="83165" spans="1:3" x14ac:dyDescent="0.2">
      <c r="A83165">
        <v>83240</v>
      </c>
      <c r="B83165" t="s">
        <v>87</v>
      </c>
      <c r="C83165">
        <v>215</v>
      </c>
    </row>
    <row r="83166" spans="1:3" x14ac:dyDescent="0.2">
      <c r="A83166">
        <v>83241</v>
      </c>
      <c r="B83166" t="s">
        <v>70317</v>
      </c>
      <c r="C83166">
        <v>215</v>
      </c>
    </row>
    <row r="83167" spans="1:3" x14ac:dyDescent="0.2">
      <c r="A83167">
        <v>83242</v>
      </c>
      <c r="B83167" t="s">
        <v>70318</v>
      </c>
      <c r="C83167">
        <v>215</v>
      </c>
    </row>
    <row r="83168" spans="1:3" x14ac:dyDescent="0.2">
      <c r="A83168">
        <v>83243</v>
      </c>
      <c r="B83168" t="s">
        <v>70319</v>
      </c>
      <c r="C83168">
        <v>215</v>
      </c>
    </row>
    <row r="83169" spans="1:3" x14ac:dyDescent="0.2">
      <c r="A83169">
        <v>83244</v>
      </c>
      <c r="B83169" t="s">
        <v>70320</v>
      </c>
      <c r="C83169">
        <v>215</v>
      </c>
    </row>
    <row r="83170" spans="1:3" x14ac:dyDescent="0.2">
      <c r="A83170">
        <v>83245</v>
      </c>
      <c r="B83170" t="s">
        <v>70321</v>
      </c>
      <c r="C83170">
        <v>215</v>
      </c>
    </row>
    <row r="83171" spans="1:3" x14ac:dyDescent="0.2">
      <c r="A83171">
        <v>83246</v>
      </c>
      <c r="B83171" t="s">
        <v>70322</v>
      </c>
      <c r="C83171">
        <v>215</v>
      </c>
    </row>
    <row r="83172" spans="1:3" x14ac:dyDescent="0.2">
      <c r="A83172">
        <v>83247</v>
      </c>
      <c r="B83172" t="s">
        <v>70323</v>
      </c>
      <c r="C83172">
        <v>215</v>
      </c>
    </row>
    <row r="83173" spans="1:3" x14ac:dyDescent="0.2">
      <c r="A83173">
        <v>83248</v>
      </c>
      <c r="B83173" t="s">
        <v>70324</v>
      </c>
      <c r="C83173">
        <v>215</v>
      </c>
    </row>
    <row r="83174" spans="1:3" x14ac:dyDescent="0.2">
      <c r="A83174">
        <v>83249</v>
      </c>
      <c r="B83174" t="s">
        <v>70325</v>
      </c>
      <c r="C83174">
        <v>215</v>
      </c>
    </row>
    <row r="83175" spans="1:3" x14ac:dyDescent="0.2">
      <c r="A83175">
        <v>83250</v>
      </c>
      <c r="B83175" t="s">
        <v>70326</v>
      </c>
      <c r="C83175">
        <v>215</v>
      </c>
    </row>
    <row r="83176" spans="1:3" x14ac:dyDescent="0.2">
      <c r="A83176">
        <v>83251</v>
      </c>
      <c r="B83176" t="s">
        <v>70327</v>
      </c>
      <c r="C83176">
        <v>215</v>
      </c>
    </row>
    <row r="83177" spans="1:3" x14ac:dyDescent="0.2">
      <c r="A83177">
        <v>83252</v>
      </c>
      <c r="B83177" t="s">
        <v>40695</v>
      </c>
      <c r="C83177">
        <v>215</v>
      </c>
    </row>
    <row r="83178" spans="1:3" x14ac:dyDescent="0.2">
      <c r="A83178">
        <v>83253</v>
      </c>
      <c r="B83178" t="s">
        <v>70328</v>
      </c>
      <c r="C83178">
        <v>215</v>
      </c>
    </row>
    <row r="83179" spans="1:3" x14ac:dyDescent="0.2">
      <c r="A83179">
        <v>83254</v>
      </c>
      <c r="B83179" t="s">
        <v>70329</v>
      </c>
      <c r="C83179">
        <v>214</v>
      </c>
    </row>
    <row r="83180" spans="1:3" x14ac:dyDescent="0.2">
      <c r="A83180">
        <v>83255</v>
      </c>
      <c r="B83180" t="s">
        <v>70330</v>
      </c>
      <c r="C83180">
        <v>214</v>
      </c>
    </row>
    <row r="83181" spans="1:3" x14ac:dyDescent="0.2">
      <c r="A83181">
        <v>83256</v>
      </c>
      <c r="B83181" t="s">
        <v>70331</v>
      </c>
      <c r="C83181">
        <v>214</v>
      </c>
    </row>
    <row r="83182" spans="1:3" x14ac:dyDescent="0.2">
      <c r="A83182">
        <v>83257</v>
      </c>
      <c r="B83182" t="s">
        <v>70332</v>
      </c>
      <c r="C83182">
        <v>214</v>
      </c>
    </row>
    <row r="83183" spans="1:3" x14ac:dyDescent="0.2">
      <c r="A83183">
        <v>83258</v>
      </c>
      <c r="B83183" t="s">
        <v>4741</v>
      </c>
      <c r="C83183">
        <v>214</v>
      </c>
    </row>
    <row r="83184" spans="1:3" x14ac:dyDescent="0.2">
      <c r="A83184">
        <v>83259</v>
      </c>
      <c r="B83184" t="s">
        <v>70333</v>
      </c>
      <c r="C83184">
        <v>214</v>
      </c>
    </row>
    <row r="83185" spans="1:3" x14ac:dyDescent="0.2">
      <c r="A83185">
        <v>83260</v>
      </c>
      <c r="B83185" t="s">
        <v>70334</v>
      </c>
      <c r="C83185">
        <v>214</v>
      </c>
    </row>
    <row r="83186" spans="1:3" x14ac:dyDescent="0.2">
      <c r="A83186">
        <v>83261</v>
      </c>
      <c r="B83186" t="s">
        <v>70335</v>
      </c>
      <c r="C83186">
        <v>214</v>
      </c>
    </row>
    <row r="83187" spans="1:3" x14ac:dyDescent="0.2">
      <c r="A83187">
        <v>83262</v>
      </c>
      <c r="B83187" t="s">
        <v>70336</v>
      </c>
      <c r="C83187">
        <v>214</v>
      </c>
    </row>
    <row r="83188" spans="1:3" x14ac:dyDescent="0.2">
      <c r="A83188">
        <v>83263</v>
      </c>
      <c r="B83188" t="s">
        <v>2602</v>
      </c>
      <c r="C83188">
        <v>214</v>
      </c>
    </row>
    <row r="83189" spans="1:3" x14ac:dyDescent="0.2">
      <c r="A83189">
        <v>83264</v>
      </c>
      <c r="B83189" t="s">
        <v>70337</v>
      </c>
      <c r="C83189">
        <v>214</v>
      </c>
    </row>
    <row r="83190" spans="1:3" x14ac:dyDescent="0.2">
      <c r="A83190">
        <v>83265</v>
      </c>
      <c r="B83190" t="s">
        <v>56176</v>
      </c>
      <c r="C83190">
        <v>214</v>
      </c>
    </row>
    <row r="83191" spans="1:3" x14ac:dyDescent="0.2">
      <c r="A83191">
        <v>83266</v>
      </c>
      <c r="B83191" t="s">
        <v>70338</v>
      </c>
      <c r="C83191">
        <v>214</v>
      </c>
    </row>
    <row r="83192" spans="1:3" x14ac:dyDescent="0.2">
      <c r="A83192">
        <v>83267</v>
      </c>
      <c r="B83192" t="s">
        <v>70339</v>
      </c>
      <c r="C83192">
        <v>214</v>
      </c>
    </row>
    <row r="83193" spans="1:3" x14ac:dyDescent="0.2">
      <c r="A83193">
        <v>83268</v>
      </c>
      <c r="B83193" t="s">
        <v>70340</v>
      </c>
      <c r="C83193">
        <v>214</v>
      </c>
    </row>
    <row r="83194" spans="1:3" x14ac:dyDescent="0.2">
      <c r="A83194">
        <v>83269</v>
      </c>
      <c r="B83194" t="s">
        <v>5496</v>
      </c>
      <c r="C83194">
        <v>214</v>
      </c>
    </row>
    <row r="83195" spans="1:3" x14ac:dyDescent="0.2">
      <c r="A83195">
        <v>83270</v>
      </c>
      <c r="B83195" t="s">
        <v>70341</v>
      </c>
      <c r="C83195">
        <v>214</v>
      </c>
    </row>
    <row r="83196" spans="1:3" x14ac:dyDescent="0.2">
      <c r="A83196">
        <v>83271</v>
      </c>
      <c r="B83196" t="s">
        <v>70342</v>
      </c>
      <c r="C83196">
        <v>214</v>
      </c>
    </row>
    <row r="83197" spans="1:3" x14ac:dyDescent="0.2">
      <c r="A83197">
        <v>83272</v>
      </c>
      <c r="B83197" t="s">
        <v>70343</v>
      </c>
      <c r="C83197">
        <v>214</v>
      </c>
    </row>
    <row r="83198" spans="1:3" x14ac:dyDescent="0.2">
      <c r="A83198">
        <v>83273</v>
      </c>
      <c r="B83198" t="s">
        <v>70344</v>
      </c>
      <c r="C83198">
        <v>214</v>
      </c>
    </row>
    <row r="83199" spans="1:3" x14ac:dyDescent="0.2">
      <c r="A83199">
        <v>83274</v>
      </c>
      <c r="B83199" t="s">
        <v>70345</v>
      </c>
      <c r="C83199">
        <v>214</v>
      </c>
    </row>
    <row r="83200" spans="1:3" x14ac:dyDescent="0.2">
      <c r="A83200">
        <v>83275</v>
      </c>
      <c r="B83200" t="s">
        <v>70346</v>
      </c>
      <c r="C83200">
        <v>214</v>
      </c>
    </row>
    <row r="83201" spans="1:3" x14ac:dyDescent="0.2">
      <c r="A83201">
        <v>83276</v>
      </c>
      <c r="B83201" t="s">
        <v>70344</v>
      </c>
      <c r="C83201">
        <v>214</v>
      </c>
    </row>
    <row r="83202" spans="1:3" x14ac:dyDescent="0.2">
      <c r="A83202">
        <v>83277</v>
      </c>
      <c r="B83202" t="s">
        <v>70345</v>
      </c>
      <c r="C83202">
        <v>214</v>
      </c>
    </row>
    <row r="83203" spans="1:3" x14ac:dyDescent="0.2">
      <c r="A83203">
        <v>83278</v>
      </c>
      <c r="B83203" t="s">
        <v>70346</v>
      </c>
      <c r="C83203">
        <v>214</v>
      </c>
    </row>
    <row r="83204" spans="1:3" x14ac:dyDescent="0.2">
      <c r="A83204">
        <v>83279</v>
      </c>
      <c r="B83204" t="s">
        <v>70347</v>
      </c>
      <c r="C83204">
        <v>214</v>
      </c>
    </row>
    <row r="83205" spans="1:3" x14ac:dyDescent="0.2">
      <c r="A83205">
        <v>83280</v>
      </c>
      <c r="B83205" t="s">
        <v>70348</v>
      </c>
      <c r="C83205">
        <v>214</v>
      </c>
    </row>
    <row r="83206" spans="1:3" x14ac:dyDescent="0.2">
      <c r="A83206">
        <v>83281</v>
      </c>
      <c r="B83206" t="s">
        <v>70349</v>
      </c>
      <c r="C83206">
        <v>214</v>
      </c>
    </row>
    <row r="83207" spans="1:3" x14ac:dyDescent="0.2">
      <c r="A83207">
        <v>83282</v>
      </c>
      <c r="B83207" t="s">
        <v>70350</v>
      </c>
      <c r="C83207">
        <v>214</v>
      </c>
    </row>
    <row r="83208" spans="1:3" x14ac:dyDescent="0.2">
      <c r="A83208">
        <v>83283</v>
      </c>
      <c r="B83208" t="s">
        <v>70351</v>
      </c>
      <c r="C83208">
        <v>214</v>
      </c>
    </row>
    <row r="83209" spans="1:3" x14ac:dyDescent="0.2">
      <c r="A83209">
        <v>83284</v>
      </c>
      <c r="B83209" t="s">
        <v>70352</v>
      </c>
      <c r="C83209">
        <v>214</v>
      </c>
    </row>
    <row r="83210" spans="1:3" x14ac:dyDescent="0.2">
      <c r="A83210">
        <v>83285</v>
      </c>
      <c r="B83210" t="s">
        <v>70353</v>
      </c>
      <c r="C83210">
        <v>214</v>
      </c>
    </row>
    <row r="83211" spans="1:3" x14ac:dyDescent="0.2">
      <c r="A83211">
        <v>83286</v>
      </c>
      <c r="B83211" t="s">
        <v>70354</v>
      </c>
      <c r="C83211">
        <v>214</v>
      </c>
    </row>
    <row r="83212" spans="1:3" x14ac:dyDescent="0.2">
      <c r="A83212">
        <v>83287</v>
      </c>
      <c r="B83212" t="s">
        <v>70355</v>
      </c>
      <c r="C83212">
        <v>214</v>
      </c>
    </row>
    <row r="83213" spans="1:3" x14ac:dyDescent="0.2">
      <c r="A83213">
        <v>83288</v>
      </c>
      <c r="B83213" t="s">
        <v>70356</v>
      </c>
      <c r="C83213">
        <v>214</v>
      </c>
    </row>
    <row r="83214" spans="1:3" x14ac:dyDescent="0.2">
      <c r="A83214">
        <v>83289</v>
      </c>
      <c r="B83214" t="s">
        <v>70357</v>
      </c>
      <c r="C83214">
        <v>214</v>
      </c>
    </row>
    <row r="83215" spans="1:3" x14ac:dyDescent="0.2">
      <c r="A83215">
        <v>83290</v>
      </c>
      <c r="B83215" t="s">
        <v>70358</v>
      </c>
      <c r="C83215">
        <v>214</v>
      </c>
    </row>
    <row r="83216" spans="1:3" x14ac:dyDescent="0.2">
      <c r="A83216">
        <v>83291</v>
      </c>
      <c r="B83216" t="s">
        <v>5568</v>
      </c>
      <c r="C83216">
        <v>214</v>
      </c>
    </row>
    <row r="83217" spans="1:3" x14ac:dyDescent="0.2">
      <c r="A83217">
        <v>83292</v>
      </c>
      <c r="B83217" t="s">
        <v>70359</v>
      </c>
      <c r="C83217">
        <v>214</v>
      </c>
    </row>
    <row r="83218" spans="1:3" x14ac:dyDescent="0.2">
      <c r="A83218">
        <v>83293</v>
      </c>
      <c r="B83218" t="s">
        <v>70360</v>
      </c>
      <c r="C83218">
        <v>214</v>
      </c>
    </row>
    <row r="83219" spans="1:3" x14ac:dyDescent="0.2">
      <c r="A83219">
        <v>83294</v>
      </c>
      <c r="B83219" t="s">
        <v>900</v>
      </c>
      <c r="C83219">
        <v>214</v>
      </c>
    </row>
    <row r="83220" spans="1:3" x14ac:dyDescent="0.2">
      <c r="A83220">
        <v>83295</v>
      </c>
      <c r="B83220" t="s">
        <v>70361</v>
      </c>
      <c r="C83220">
        <v>214</v>
      </c>
    </row>
    <row r="83221" spans="1:3" x14ac:dyDescent="0.2">
      <c r="A83221">
        <v>83296</v>
      </c>
      <c r="B83221" t="s">
        <v>70362</v>
      </c>
      <c r="C83221">
        <v>214</v>
      </c>
    </row>
    <row r="83222" spans="1:3" x14ac:dyDescent="0.2">
      <c r="A83222">
        <v>83297</v>
      </c>
      <c r="B83222" t="s">
        <v>70363</v>
      </c>
      <c r="C83222">
        <v>214</v>
      </c>
    </row>
    <row r="83223" spans="1:3" x14ac:dyDescent="0.2">
      <c r="A83223">
        <v>83298</v>
      </c>
      <c r="B83223" t="s">
        <v>70364</v>
      </c>
      <c r="C83223">
        <v>214</v>
      </c>
    </row>
    <row r="83224" spans="1:3" x14ac:dyDescent="0.2">
      <c r="A83224">
        <v>83299</v>
      </c>
      <c r="B83224" t="s">
        <v>70365</v>
      </c>
      <c r="C83224">
        <v>214</v>
      </c>
    </row>
    <row r="83225" spans="1:3" x14ac:dyDescent="0.2">
      <c r="A83225">
        <v>83300</v>
      </c>
      <c r="B83225" t="s">
        <v>70366</v>
      </c>
      <c r="C83225">
        <v>214</v>
      </c>
    </row>
    <row r="83226" spans="1:3" x14ac:dyDescent="0.2">
      <c r="A83226">
        <v>83301</v>
      </c>
      <c r="B83226" t="s">
        <v>70367</v>
      </c>
      <c r="C83226">
        <v>214</v>
      </c>
    </row>
    <row r="83227" spans="1:3" x14ac:dyDescent="0.2">
      <c r="A83227">
        <v>83302</v>
      </c>
      <c r="B83227" t="s">
        <v>70368</v>
      </c>
      <c r="C83227">
        <v>214</v>
      </c>
    </row>
    <row r="83228" spans="1:3" x14ac:dyDescent="0.2">
      <c r="A83228">
        <v>83303</v>
      </c>
      <c r="B83228" t="s">
        <v>70369</v>
      </c>
      <c r="C83228">
        <v>214</v>
      </c>
    </row>
    <row r="83229" spans="1:3" x14ac:dyDescent="0.2">
      <c r="A83229">
        <v>83304</v>
      </c>
      <c r="B83229" t="s">
        <v>70370</v>
      </c>
      <c r="C83229">
        <v>214</v>
      </c>
    </row>
    <row r="83230" spans="1:3" x14ac:dyDescent="0.2">
      <c r="A83230">
        <v>83305</v>
      </c>
      <c r="B83230" t="s">
        <v>7527</v>
      </c>
      <c r="C83230">
        <v>214</v>
      </c>
    </row>
    <row r="83231" spans="1:3" x14ac:dyDescent="0.2">
      <c r="A83231">
        <v>83306</v>
      </c>
      <c r="B83231" t="s">
        <v>4583</v>
      </c>
      <c r="C83231">
        <v>214</v>
      </c>
    </row>
    <row r="83232" spans="1:3" x14ac:dyDescent="0.2">
      <c r="A83232">
        <v>83307</v>
      </c>
      <c r="B83232" t="s">
        <v>30906</v>
      </c>
      <c r="C83232">
        <v>214</v>
      </c>
    </row>
    <row r="83233" spans="1:3" x14ac:dyDescent="0.2">
      <c r="A83233">
        <v>83308</v>
      </c>
      <c r="B83233" t="s">
        <v>28393</v>
      </c>
      <c r="C83233">
        <v>214</v>
      </c>
    </row>
    <row r="83234" spans="1:3" x14ac:dyDescent="0.2">
      <c r="A83234">
        <v>83309</v>
      </c>
      <c r="B83234" t="s">
        <v>48202</v>
      </c>
      <c r="C83234">
        <v>214</v>
      </c>
    </row>
    <row r="83235" spans="1:3" x14ac:dyDescent="0.2">
      <c r="A83235">
        <v>83310</v>
      </c>
      <c r="B83235" t="s">
        <v>70371</v>
      </c>
      <c r="C83235">
        <v>214</v>
      </c>
    </row>
    <row r="83236" spans="1:3" x14ac:dyDescent="0.2">
      <c r="A83236">
        <v>83311</v>
      </c>
      <c r="B83236" t="s">
        <v>70372</v>
      </c>
      <c r="C83236">
        <v>214</v>
      </c>
    </row>
    <row r="83237" spans="1:3" x14ac:dyDescent="0.2">
      <c r="A83237">
        <v>83312</v>
      </c>
      <c r="B83237" t="s">
        <v>4920</v>
      </c>
      <c r="C83237">
        <v>214</v>
      </c>
    </row>
    <row r="83238" spans="1:3" x14ac:dyDescent="0.2">
      <c r="A83238">
        <v>83313</v>
      </c>
      <c r="B83238" t="s">
        <v>70373</v>
      </c>
      <c r="C83238">
        <v>214</v>
      </c>
    </row>
    <row r="83239" spans="1:3" x14ac:dyDescent="0.2">
      <c r="A83239">
        <v>83314</v>
      </c>
      <c r="B83239" t="s">
        <v>2743</v>
      </c>
      <c r="C83239">
        <v>214</v>
      </c>
    </row>
    <row r="83240" spans="1:3" x14ac:dyDescent="0.2">
      <c r="A83240">
        <v>83315</v>
      </c>
      <c r="B83240" t="s">
        <v>70374</v>
      </c>
      <c r="C83240">
        <v>214</v>
      </c>
    </row>
    <row r="83241" spans="1:3" x14ac:dyDescent="0.2">
      <c r="A83241">
        <v>83316</v>
      </c>
      <c r="B83241" t="s">
        <v>70375</v>
      </c>
      <c r="C83241">
        <v>214</v>
      </c>
    </row>
    <row r="83242" spans="1:3" x14ac:dyDescent="0.2">
      <c r="A83242">
        <v>83317</v>
      </c>
      <c r="B83242" t="s">
        <v>758</v>
      </c>
      <c r="C83242">
        <v>214</v>
      </c>
    </row>
    <row r="83243" spans="1:3" x14ac:dyDescent="0.2">
      <c r="A83243">
        <v>83318</v>
      </c>
      <c r="B83243" t="s">
        <v>70376</v>
      </c>
      <c r="C83243">
        <v>214</v>
      </c>
    </row>
    <row r="83244" spans="1:3" x14ac:dyDescent="0.2">
      <c r="A83244">
        <v>83319</v>
      </c>
      <c r="B83244" t="s">
        <v>675</v>
      </c>
      <c r="C83244">
        <v>214</v>
      </c>
    </row>
    <row r="83245" spans="1:3" x14ac:dyDescent="0.2">
      <c r="A83245">
        <v>83320</v>
      </c>
      <c r="B83245" t="s">
        <v>70377</v>
      </c>
      <c r="C83245">
        <v>214</v>
      </c>
    </row>
    <row r="83246" spans="1:3" x14ac:dyDescent="0.2">
      <c r="A83246">
        <v>83321</v>
      </c>
      <c r="B83246" t="s">
        <v>70378</v>
      </c>
      <c r="C83246">
        <v>214</v>
      </c>
    </row>
    <row r="83247" spans="1:3" x14ac:dyDescent="0.2">
      <c r="A83247">
        <v>83322</v>
      </c>
      <c r="B83247" t="s">
        <v>70379</v>
      </c>
      <c r="C83247">
        <v>214</v>
      </c>
    </row>
    <row r="83248" spans="1:3" x14ac:dyDescent="0.2">
      <c r="A83248">
        <v>83323</v>
      </c>
      <c r="B83248" t="s">
        <v>70380</v>
      </c>
      <c r="C83248">
        <v>214</v>
      </c>
    </row>
    <row r="83249" spans="1:3" x14ac:dyDescent="0.2">
      <c r="A83249">
        <v>83324</v>
      </c>
      <c r="B83249" t="s">
        <v>70381</v>
      </c>
      <c r="C83249">
        <v>214</v>
      </c>
    </row>
    <row r="83250" spans="1:3" x14ac:dyDescent="0.2">
      <c r="A83250">
        <v>83325</v>
      </c>
      <c r="B83250" t="s">
        <v>70382</v>
      </c>
      <c r="C83250">
        <v>214</v>
      </c>
    </row>
    <row r="83251" spans="1:3" x14ac:dyDescent="0.2">
      <c r="A83251">
        <v>83326</v>
      </c>
      <c r="B83251" t="s">
        <v>5107</v>
      </c>
      <c r="C83251">
        <v>214</v>
      </c>
    </row>
    <row r="83252" spans="1:3" x14ac:dyDescent="0.2">
      <c r="A83252">
        <v>83327</v>
      </c>
      <c r="B83252" t="s">
        <v>2143</v>
      </c>
      <c r="C83252">
        <v>214</v>
      </c>
    </row>
    <row r="83253" spans="1:3" x14ac:dyDescent="0.2">
      <c r="A83253">
        <v>83328</v>
      </c>
      <c r="B83253" t="s">
        <v>70383</v>
      </c>
      <c r="C83253">
        <v>214</v>
      </c>
    </row>
    <row r="83254" spans="1:3" x14ac:dyDescent="0.2">
      <c r="A83254">
        <v>83329</v>
      </c>
      <c r="B83254" t="s">
        <v>44457</v>
      </c>
      <c r="C83254">
        <v>214</v>
      </c>
    </row>
    <row r="83255" spans="1:3" x14ac:dyDescent="0.2">
      <c r="A83255">
        <v>83330</v>
      </c>
      <c r="B83255" t="s">
        <v>70384</v>
      </c>
      <c r="C83255">
        <v>214</v>
      </c>
    </row>
    <row r="83256" spans="1:3" x14ac:dyDescent="0.2">
      <c r="A83256">
        <v>83331</v>
      </c>
      <c r="B83256" t="s">
        <v>37716</v>
      </c>
      <c r="C83256">
        <v>214</v>
      </c>
    </row>
    <row r="83257" spans="1:3" x14ac:dyDescent="0.2">
      <c r="A83257">
        <v>83332</v>
      </c>
      <c r="B83257" t="s">
        <v>70385</v>
      </c>
      <c r="C83257">
        <v>214</v>
      </c>
    </row>
    <row r="83258" spans="1:3" x14ac:dyDescent="0.2">
      <c r="A83258">
        <v>83333</v>
      </c>
      <c r="B83258" t="s">
        <v>5588</v>
      </c>
      <c r="C83258">
        <v>214</v>
      </c>
    </row>
    <row r="83259" spans="1:3" x14ac:dyDescent="0.2">
      <c r="A83259">
        <v>83334</v>
      </c>
      <c r="B83259" t="s">
        <v>70386</v>
      </c>
      <c r="C83259">
        <v>214</v>
      </c>
    </row>
    <row r="83260" spans="1:3" x14ac:dyDescent="0.2">
      <c r="A83260">
        <v>83335</v>
      </c>
      <c r="B83260" t="s">
        <v>70387</v>
      </c>
      <c r="C83260">
        <v>214</v>
      </c>
    </row>
    <row r="83261" spans="1:3" x14ac:dyDescent="0.2">
      <c r="A83261">
        <v>83336</v>
      </c>
      <c r="B83261" t="s">
        <v>70388</v>
      </c>
      <c r="C83261">
        <v>214</v>
      </c>
    </row>
    <row r="83262" spans="1:3" x14ac:dyDescent="0.2">
      <c r="A83262">
        <v>83337</v>
      </c>
      <c r="B83262" t="s">
        <v>70389</v>
      </c>
      <c r="C83262">
        <v>214</v>
      </c>
    </row>
    <row r="83263" spans="1:3" x14ac:dyDescent="0.2">
      <c r="A83263">
        <v>83338</v>
      </c>
      <c r="B83263" t="s">
        <v>13081</v>
      </c>
      <c r="C83263">
        <v>214</v>
      </c>
    </row>
    <row r="83264" spans="1:3" x14ac:dyDescent="0.2">
      <c r="A83264">
        <v>83339</v>
      </c>
      <c r="B83264" t="s">
        <v>2918</v>
      </c>
      <c r="C83264">
        <v>214</v>
      </c>
    </row>
    <row r="83265" spans="1:3" x14ac:dyDescent="0.2">
      <c r="A83265">
        <v>83340</v>
      </c>
      <c r="B83265" t="s">
        <v>70390</v>
      </c>
      <c r="C83265">
        <v>214</v>
      </c>
    </row>
    <row r="83266" spans="1:3" x14ac:dyDescent="0.2">
      <c r="A83266">
        <v>83341</v>
      </c>
      <c r="B83266" t="s">
        <v>70391</v>
      </c>
      <c r="C83266">
        <v>214</v>
      </c>
    </row>
    <row r="83267" spans="1:3" x14ac:dyDescent="0.2">
      <c r="A83267">
        <v>83342</v>
      </c>
      <c r="B83267" t="s">
        <v>70392</v>
      </c>
      <c r="C83267">
        <v>214</v>
      </c>
    </row>
    <row r="83268" spans="1:3" x14ac:dyDescent="0.2">
      <c r="A83268">
        <v>83343</v>
      </c>
      <c r="B83268" t="s">
        <v>16184</v>
      </c>
      <c r="C83268">
        <v>214</v>
      </c>
    </row>
    <row r="83269" spans="1:3" x14ac:dyDescent="0.2">
      <c r="A83269">
        <v>83344</v>
      </c>
      <c r="B83269" t="s">
        <v>70393</v>
      </c>
      <c r="C83269">
        <v>214</v>
      </c>
    </row>
    <row r="83270" spans="1:3" x14ac:dyDescent="0.2">
      <c r="A83270">
        <v>83345</v>
      </c>
      <c r="B83270" t="s">
        <v>70394</v>
      </c>
      <c r="C83270">
        <v>214</v>
      </c>
    </row>
    <row r="83271" spans="1:3" x14ac:dyDescent="0.2">
      <c r="A83271">
        <v>83346</v>
      </c>
      <c r="B83271" t="s">
        <v>337</v>
      </c>
      <c r="C83271">
        <v>214</v>
      </c>
    </row>
    <row r="83272" spans="1:3" x14ac:dyDescent="0.2">
      <c r="A83272">
        <v>83347</v>
      </c>
      <c r="B83272" t="s">
        <v>70395</v>
      </c>
      <c r="C83272">
        <v>214</v>
      </c>
    </row>
    <row r="83273" spans="1:3" x14ac:dyDescent="0.2">
      <c r="A83273">
        <v>83348</v>
      </c>
      <c r="B83273" t="s">
        <v>70396</v>
      </c>
      <c r="C83273">
        <v>214</v>
      </c>
    </row>
    <row r="83274" spans="1:3" x14ac:dyDescent="0.2">
      <c r="A83274">
        <v>83349</v>
      </c>
      <c r="B83274" t="s">
        <v>70397</v>
      </c>
      <c r="C83274">
        <v>214</v>
      </c>
    </row>
    <row r="83275" spans="1:3" x14ac:dyDescent="0.2">
      <c r="A83275">
        <v>83350</v>
      </c>
      <c r="B83275" t="s">
        <v>70398</v>
      </c>
      <c r="C83275">
        <v>214</v>
      </c>
    </row>
    <row r="83276" spans="1:3" x14ac:dyDescent="0.2">
      <c r="A83276">
        <v>83351</v>
      </c>
      <c r="B83276" t="s">
        <v>70399</v>
      </c>
      <c r="C83276">
        <v>214</v>
      </c>
    </row>
    <row r="83277" spans="1:3" x14ac:dyDescent="0.2">
      <c r="A83277">
        <v>83352</v>
      </c>
      <c r="B83277" t="s">
        <v>70400</v>
      </c>
      <c r="C83277">
        <v>214</v>
      </c>
    </row>
    <row r="83278" spans="1:3" x14ac:dyDescent="0.2">
      <c r="A83278">
        <v>83353</v>
      </c>
      <c r="B83278" t="s">
        <v>377</v>
      </c>
      <c r="C83278">
        <v>214</v>
      </c>
    </row>
    <row r="83279" spans="1:3" x14ac:dyDescent="0.2">
      <c r="A83279">
        <v>83354</v>
      </c>
      <c r="B83279" t="s">
        <v>70401</v>
      </c>
      <c r="C83279">
        <v>214</v>
      </c>
    </row>
    <row r="83280" spans="1:3" x14ac:dyDescent="0.2">
      <c r="A83280">
        <v>83355</v>
      </c>
      <c r="B83280" t="s">
        <v>4006</v>
      </c>
      <c r="C83280">
        <v>214</v>
      </c>
    </row>
    <row r="83281" spans="1:3" x14ac:dyDescent="0.2">
      <c r="A83281">
        <v>83356</v>
      </c>
      <c r="B83281" t="s">
        <v>70402</v>
      </c>
      <c r="C83281">
        <v>214</v>
      </c>
    </row>
    <row r="83282" spans="1:3" x14ac:dyDescent="0.2">
      <c r="A83282">
        <v>83357</v>
      </c>
      <c r="B83282" t="s">
        <v>70403</v>
      </c>
      <c r="C83282">
        <v>214</v>
      </c>
    </row>
    <row r="83283" spans="1:3" x14ac:dyDescent="0.2">
      <c r="A83283">
        <v>83358</v>
      </c>
      <c r="B83283" t="s">
        <v>63152</v>
      </c>
      <c r="C83283">
        <v>214</v>
      </c>
    </row>
    <row r="83284" spans="1:3" x14ac:dyDescent="0.2">
      <c r="A83284">
        <v>83359</v>
      </c>
      <c r="B83284" t="s">
        <v>70404</v>
      </c>
      <c r="C83284">
        <v>214</v>
      </c>
    </row>
    <row r="83285" spans="1:3" x14ac:dyDescent="0.2">
      <c r="A83285">
        <v>83360</v>
      </c>
      <c r="B83285" t="s">
        <v>14346</v>
      </c>
      <c r="C83285">
        <v>214</v>
      </c>
    </row>
    <row r="83286" spans="1:3" x14ac:dyDescent="0.2">
      <c r="A83286">
        <v>83361</v>
      </c>
      <c r="B83286" t="s">
        <v>70405</v>
      </c>
      <c r="C83286">
        <v>214</v>
      </c>
    </row>
    <row r="83287" spans="1:3" x14ac:dyDescent="0.2">
      <c r="A83287">
        <v>83362</v>
      </c>
      <c r="B83287" t="s">
        <v>70406</v>
      </c>
      <c r="C83287">
        <v>214</v>
      </c>
    </row>
    <row r="83288" spans="1:3" x14ac:dyDescent="0.2">
      <c r="A83288">
        <v>83363</v>
      </c>
      <c r="B83288" t="s">
        <v>70407</v>
      </c>
      <c r="C83288">
        <v>214</v>
      </c>
    </row>
    <row r="83289" spans="1:3" x14ac:dyDescent="0.2">
      <c r="A83289">
        <v>83364</v>
      </c>
      <c r="B83289" t="s">
        <v>70408</v>
      </c>
      <c r="C83289">
        <v>214</v>
      </c>
    </row>
    <row r="83290" spans="1:3" x14ac:dyDescent="0.2">
      <c r="A83290">
        <v>83365</v>
      </c>
      <c r="B83290" t="s">
        <v>70409</v>
      </c>
      <c r="C83290">
        <v>214</v>
      </c>
    </row>
    <row r="83291" spans="1:3" x14ac:dyDescent="0.2">
      <c r="A83291">
        <v>83366</v>
      </c>
      <c r="B83291" t="s">
        <v>70410</v>
      </c>
      <c r="C83291">
        <v>214</v>
      </c>
    </row>
    <row r="83292" spans="1:3" x14ac:dyDescent="0.2">
      <c r="A83292">
        <v>83367</v>
      </c>
      <c r="B83292" t="s">
        <v>70411</v>
      </c>
      <c r="C83292">
        <v>214</v>
      </c>
    </row>
    <row r="83293" spans="1:3" x14ac:dyDescent="0.2">
      <c r="A83293">
        <v>83368</v>
      </c>
      <c r="B83293" t="s">
        <v>70412</v>
      </c>
      <c r="C83293">
        <v>214</v>
      </c>
    </row>
    <row r="83294" spans="1:3" x14ac:dyDescent="0.2">
      <c r="A83294">
        <v>83369</v>
      </c>
      <c r="B83294" t="s">
        <v>70413</v>
      </c>
      <c r="C83294">
        <v>214</v>
      </c>
    </row>
    <row r="83295" spans="1:3" x14ac:dyDescent="0.2">
      <c r="A83295">
        <v>83370</v>
      </c>
      <c r="B83295" t="s">
        <v>70414</v>
      </c>
      <c r="C83295">
        <v>214</v>
      </c>
    </row>
    <row r="83296" spans="1:3" x14ac:dyDescent="0.2">
      <c r="A83296">
        <v>83371</v>
      </c>
      <c r="B83296" t="s">
        <v>70415</v>
      </c>
      <c r="C83296">
        <v>214</v>
      </c>
    </row>
    <row r="83297" spans="1:3" x14ac:dyDescent="0.2">
      <c r="A83297">
        <v>83372</v>
      </c>
      <c r="B83297" t="s">
        <v>70416</v>
      </c>
      <c r="C83297">
        <v>214</v>
      </c>
    </row>
    <row r="83298" spans="1:3" x14ac:dyDescent="0.2">
      <c r="A83298">
        <v>83373</v>
      </c>
      <c r="B83298" t="s">
        <v>70417</v>
      </c>
      <c r="C83298">
        <v>214</v>
      </c>
    </row>
    <row r="83299" spans="1:3" x14ac:dyDescent="0.2">
      <c r="A83299">
        <v>83374</v>
      </c>
      <c r="B83299" t="s">
        <v>70418</v>
      </c>
      <c r="C83299">
        <v>214</v>
      </c>
    </row>
    <row r="83300" spans="1:3" x14ac:dyDescent="0.2">
      <c r="A83300">
        <v>83375</v>
      </c>
      <c r="B83300" t="s">
        <v>70419</v>
      </c>
      <c r="C83300">
        <v>214</v>
      </c>
    </row>
    <row r="83301" spans="1:3" x14ac:dyDescent="0.2">
      <c r="A83301">
        <v>83376</v>
      </c>
      <c r="B83301" t="s">
        <v>70419</v>
      </c>
      <c r="C83301">
        <v>214</v>
      </c>
    </row>
    <row r="83302" spans="1:3" x14ac:dyDescent="0.2">
      <c r="A83302">
        <v>83377</v>
      </c>
      <c r="B83302" t="s">
        <v>1181</v>
      </c>
      <c r="C83302">
        <v>214</v>
      </c>
    </row>
    <row r="83303" spans="1:3" x14ac:dyDescent="0.2">
      <c r="A83303">
        <v>83378</v>
      </c>
      <c r="B83303" t="s">
        <v>70420</v>
      </c>
      <c r="C83303">
        <v>214</v>
      </c>
    </row>
    <row r="83304" spans="1:3" x14ac:dyDescent="0.2">
      <c r="A83304">
        <v>83379</v>
      </c>
      <c r="B83304" t="s">
        <v>70421</v>
      </c>
      <c r="C83304">
        <v>214</v>
      </c>
    </row>
    <row r="83305" spans="1:3" x14ac:dyDescent="0.2">
      <c r="A83305">
        <v>83380</v>
      </c>
      <c r="B83305" t="s">
        <v>70422</v>
      </c>
      <c r="C83305">
        <v>214</v>
      </c>
    </row>
    <row r="83306" spans="1:3" x14ac:dyDescent="0.2">
      <c r="A83306">
        <v>83381</v>
      </c>
      <c r="B83306" t="s">
        <v>70423</v>
      </c>
      <c r="C83306">
        <v>214</v>
      </c>
    </row>
    <row r="83307" spans="1:3" x14ac:dyDescent="0.2">
      <c r="A83307">
        <v>83382</v>
      </c>
      <c r="B83307" t="s">
        <v>67654</v>
      </c>
      <c r="C83307">
        <v>214</v>
      </c>
    </row>
    <row r="83308" spans="1:3" x14ac:dyDescent="0.2">
      <c r="A83308">
        <v>83383</v>
      </c>
      <c r="B83308" t="s">
        <v>70424</v>
      </c>
      <c r="C83308">
        <v>214</v>
      </c>
    </row>
    <row r="83309" spans="1:3" x14ac:dyDescent="0.2">
      <c r="A83309">
        <v>83384</v>
      </c>
      <c r="B83309" t="s">
        <v>70425</v>
      </c>
      <c r="C83309">
        <v>214</v>
      </c>
    </row>
    <row r="83310" spans="1:3" x14ac:dyDescent="0.2">
      <c r="A83310">
        <v>83385</v>
      </c>
      <c r="B83310" t="s">
        <v>70426</v>
      </c>
      <c r="C83310">
        <v>214</v>
      </c>
    </row>
    <row r="83311" spans="1:3" x14ac:dyDescent="0.2">
      <c r="A83311">
        <v>83386</v>
      </c>
      <c r="B83311" t="s">
        <v>70427</v>
      </c>
      <c r="C83311">
        <v>214</v>
      </c>
    </row>
    <row r="83312" spans="1:3" x14ac:dyDescent="0.2">
      <c r="A83312">
        <v>83387</v>
      </c>
      <c r="B83312" t="s">
        <v>70428</v>
      </c>
      <c r="C83312">
        <v>214</v>
      </c>
    </row>
    <row r="83313" spans="1:3" x14ac:dyDescent="0.2">
      <c r="A83313">
        <v>83388</v>
      </c>
      <c r="B83313" t="s">
        <v>70429</v>
      </c>
      <c r="C83313">
        <v>214</v>
      </c>
    </row>
    <row r="83314" spans="1:3" x14ac:dyDescent="0.2">
      <c r="A83314">
        <v>83389</v>
      </c>
      <c r="B83314" t="s">
        <v>70430</v>
      </c>
      <c r="C83314">
        <v>214</v>
      </c>
    </row>
    <row r="83315" spans="1:3" x14ac:dyDescent="0.2">
      <c r="A83315">
        <v>83390</v>
      </c>
      <c r="B83315" t="s">
        <v>70431</v>
      </c>
      <c r="C83315">
        <v>214</v>
      </c>
    </row>
    <row r="83316" spans="1:3" x14ac:dyDescent="0.2">
      <c r="A83316">
        <v>83391</v>
      </c>
      <c r="B83316" t="s">
        <v>70432</v>
      </c>
      <c r="C83316">
        <v>214</v>
      </c>
    </row>
    <row r="83317" spans="1:3" x14ac:dyDescent="0.2">
      <c r="A83317">
        <v>83392</v>
      </c>
      <c r="B83317" t="s">
        <v>70433</v>
      </c>
      <c r="C83317">
        <v>214</v>
      </c>
    </row>
    <row r="83318" spans="1:3" x14ac:dyDescent="0.2">
      <c r="A83318">
        <v>83393</v>
      </c>
      <c r="B83318" t="s">
        <v>70434</v>
      </c>
      <c r="C83318">
        <v>214</v>
      </c>
    </row>
    <row r="83319" spans="1:3" x14ac:dyDescent="0.2">
      <c r="A83319">
        <v>83394</v>
      </c>
      <c r="B83319" t="s">
        <v>70435</v>
      </c>
      <c r="C83319">
        <v>214</v>
      </c>
    </row>
    <row r="83320" spans="1:3" x14ac:dyDescent="0.2">
      <c r="A83320">
        <v>83395</v>
      </c>
      <c r="B83320" t="s">
        <v>16587</v>
      </c>
      <c r="C83320">
        <v>214</v>
      </c>
    </row>
    <row r="83321" spans="1:3" x14ac:dyDescent="0.2">
      <c r="A83321">
        <v>83396</v>
      </c>
      <c r="B83321" t="s">
        <v>70436</v>
      </c>
      <c r="C83321">
        <v>214</v>
      </c>
    </row>
    <row r="83322" spans="1:3" x14ac:dyDescent="0.2">
      <c r="A83322">
        <v>83397</v>
      </c>
      <c r="B83322" t="s">
        <v>70437</v>
      </c>
      <c r="C83322">
        <v>214</v>
      </c>
    </row>
    <row r="83323" spans="1:3" x14ac:dyDescent="0.2">
      <c r="A83323">
        <v>83398</v>
      </c>
      <c r="B83323" t="s">
        <v>70438</v>
      </c>
      <c r="C83323">
        <v>214</v>
      </c>
    </row>
    <row r="83324" spans="1:3" x14ac:dyDescent="0.2">
      <c r="A83324">
        <v>83399</v>
      </c>
      <c r="B83324" t="s">
        <v>70439</v>
      </c>
      <c r="C83324">
        <v>214</v>
      </c>
    </row>
    <row r="83325" spans="1:3" x14ac:dyDescent="0.2">
      <c r="A83325">
        <v>83400</v>
      </c>
      <c r="B83325" t="s">
        <v>3526</v>
      </c>
      <c r="C83325">
        <v>214</v>
      </c>
    </row>
    <row r="83326" spans="1:3" x14ac:dyDescent="0.2">
      <c r="A83326">
        <v>83401</v>
      </c>
      <c r="B83326" t="s">
        <v>70438</v>
      </c>
      <c r="C83326">
        <v>214</v>
      </c>
    </row>
    <row r="83327" spans="1:3" x14ac:dyDescent="0.2">
      <c r="A83327">
        <v>83402</v>
      </c>
      <c r="B83327" t="s">
        <v>70439</v>
      </c>
      <c r="C83327">
        <v>214</v>
      </c>
    </row>
    <row r="83328" spans="1:3" x14ac:dyDescent="0.2">
      <c r="A83328">
        <v>83403</v>
      </c>
      <c r="B83328" t="s">
        <v>3526</v>
      </c>
      <c r="C83328">
        <v>214</v>
      </c>
    </row>
    <row r="83329" spans="1:3" x14ac:dyDescent="0.2">
      <c r="A83329">
        <v>83404</v>
      </c>
      <c r="B83329" t="s">
        <v>70440</v>
      </c>
      <c r="C83329">
        <v>214</v>
      </c>
    </row>
    <row r="83330" spans="1:3" x14ac:dyDescent="0.2">
      <c r="A83330">
        <v>83405</v>
      </c>
      <c r="B83330" t="s">
        <v>70441</v>
      </c>
      <c r="C83330">
        <v>214</v>
      </c>
    </row>
    <row r="83331" spans="1:3" x14ac:dyDescent="0.2">
      <c r="A83331">
        <v>83406</v>
      </c>
      <c r="B83331" t="s">
        <v>70442</v>
      </c>
      <c r="C83331">
        <v>214</v>
      </c>
    </row>
    <row r="83332" spans="1:3" x14ac:dyDescent="0.2">
      <c r="A83332">
        <v>83407</v>
      </c>
      <c r="B83332" t="s">
        <v>70443</v>
      </c>
      <c r="C83332">
        <v>214</v>
      </c>
    </row>
    <row r="83333" spans="1:3" x14ac:dyDescent="0.2">
      <c r="A83333">
        <v>83408</v>
      </c>
      <c r="B83333" t="s">
        <v>70444</v>
      </c>
      <c r="C83333">
        <v>214</v>
      </c>
    </row>
    <row r="83334" spans="1:3" x14ac:dyDescent="0.2">
      <c r="A83334">
        <v>83409</v>
      </c>
      <c r="B83334" t="s">
        <v>70445</v>
      </c>
      <c r="C83334">
        <v>214</v>
      </c>
    </row>
    <row r="83335" spans="1:3" x14ac:dyDescent="0.2">
      <c r="A83335">
        <v>83410</v>
      </c>
      <c r="B83335" t="s">
        <v>70446</v>
      </c>
      <c r="C83335">
        <v>214</v>
      </c>
    </row>
    <row r="83336" spans="1:3" x14ac:dyDescent="0.2">
      <c r="A83336">
        <v>83411</v>
      </c>
      <c r="B83336" t="s">
        <v>70447</v>
      </c>
      <c r="C83336">
        <v>214</v>
      </c>
    </row>
    <row r="83337" spans="1:3" x14ac:dyDescent="0.2">
      <c r="A83337">
        <v>83412</v>
      </c>
      <c r="B83337" t="s">
        <v>70448</v>
      </c>
      <c r="C83337">
        <v>214</v>
      </c>
    </row>
    <row r="83338" spans="1:3" x14ac:dyDescent="0.2">
      <c r="A83338">
        <v>83413</v>
      </c>
      <c r="B83338" t="s">
        <v>70449</v>
      </c>
      <c r="C83338">
        <v>214</v>
      </c>
    </row>
    <row r="83339" spans="1:3" x14ac:dyDescent="0.2">
      <c r="A83339">
        <v>83414</v>
      </c>
      <c r="B83339" t="s">
        <v>70450</v>
      </c>
      <c r="C83339">
        <v>214</v>
      </c>
    </row>
    <row r="83340" spans="1:3" x14ac:dyDescent="0.2">
      <c r="A83340">
        <v>83415</v>
      </c>
      <c r="B83340" t="s">
        <v>5317</v>
      </c>
      <c r="C83340">
        <v>214</v>
      </c>
    </row>
    <row r="83341" spans="1:3" x14ac:dyDescent="0.2">
      <c r="A83341">
        <v>83416</v>
      </c>
      <c r="B83341" t="s">
        <v>70451</v>
      </c>
      <c r="C83341">
        <v>214</v>
      </c>
    </row>
    <row r="83342" spans="1:3" x14ac:dyDescent="0.2">
      <c r="A83342">
        <v>83417</v>
      </c>
      <c r="B83342" t="s">
        <v>70452</v>
      </c>
      <c r="C83342">
        <v>214</v>
      </c>
    </row>
    <row r="83343" spans="1:3" x14ac:dyDescent="0.2">
      <c r="A83343">
        <v>83418</v>
      </c>
      <c r="B83343" t="s">
        <v>70453</v>
      </c>
      <c r="C83343">
        <v>214</v>
      </c>
    </row>
    <row r="83344" spans="1:3" x14ac:dyDescent="0.2">
      <c r="A83344">
        <v>83419</v>
      </c>
      <c r="B83344" t="s">
        <v>70454</v>
      </c>
      <c r="C83344">
        <v>214</v>
      </c>
    </row>
    <row r="83345" spans="1:3" x14ac:dyDescent="0.2">
      <c r="A83345">
        <v>83420</v>
      </c>
      <c r="B83345" t="s">
        <v>70455</v>
      </c>
      <c r="C83345">
        <v>214</v>
      </c>
    </row>
    <row r="83346" spans="1:3" x14ac:dyDescent="0.2">
      <c r="A83346">
        <v>83421</v>
      </c>
      <c r="B83346" t="s">
        <v>12780</v>
      </c>
      <c r="C83346">
        <v>214</v>
      </c>
    </row>
    <row r="83347" spans="1:3" x14ac:dyDescent="0.2">
      <c r="A83347">
        <v>83422</v>
      </c>
      <c r="B83347" t="s">
        <v>3049</v>
      </c>
      <c r="C83347">
        <v>214</v>
      </c>
    </row>
    <row r="83348" spans="1:3" x14ac:dyDescent="0.2">
      <c r="A83348">
        <v>83423</v>
      </c>
      <c r="B83348" t="s">
        <v>4606</v>
      </c>
      <c r="C83348">
        <v>214</v>
      </c>
    </row>
    <row r="83349" spans="1:3" x14ac:dyDescent="0.2">
      <c r="A83349">
        <v>83424</v>
      </c>
      <c r="B83349" t="s">
        <v>70456</v>
      </c>
      <c r="C83349">
        <v>214</v>
      </c>
    </row>
    <row r="83350" spans="1:3" x14ac:dyDescent="0.2">
      <c r="A83350">
        <v>83425</v>
      </c>
      <c r="B83350" t="s">
        <v>70457</v>
      </c>
      <c r="C83350">
        <v>214</v>
      </c>
    </row>
    <row r="83351" spans="1:3" x14ac:dyDescent="0.2">
      <c r="A83351">
        <v>83426</v>
      </c>
      <c r="B83351" t="s">
        <v>70457</v>
      </c>
      <c r="C83351">
        <v>214</v>
      </c>
    </row>
    <row r="83352" spans="1:3" x14ac:dyDescent="0.2">
      <c r="A83352">
        <v>83427</v>
      </c>
      <c r="B83352" t="s">
        <v>70458</v>
      </c>
      <c r="C83352">
        <v>214</v>
      </c>
    </row>
    <row r="83353" spans="1:3" x14ac:dyDescent="0.2">
      <c r="A83353">
        <v>83428</v>
      </c>
      <c r="B83353" t="s">
        <v>70459</v>
      </c>
      <c r="C83353">
        <v>214</v>
      </c>
    </row>
    <row r="83354" spans="1:3" x14ac:dyDescent="0.2">
      <c r="A83354">
        <v>83429</v>
      </c>
      <c r="B83354" t="s">
        <v>70460</v>
      </c>
      <c r="C83354">
        <v>214</v>
      </c>
    </row>
    <row r="83355" spans="1:3" x14ac:dyDescent="0.2">
      <c r="A83355">
        <v>83430</v>
      </c>
      <c r="B83355" t="s">
        <v>1507</v>
      </c>
      <c r="C83355">
        <v>214</v>
      </c>
    </row>
    <row r="83356" spans="1:3" x14ac:dyDescent="0.2">
      <c r="A83356">
        <v>83431</v>
      </c>
      <c r="B83356" t="s">
        <v>70461</v>
      </c>
      <c r="C83356">
        <v>214</v>
      </c>
    </row>
    <row r="83357" spans="1:3" x14ac:dyDescent="0.2">
      <c r="A83357">
        <v>83432</v>
      </c>
      <c r="B83357" t="s">
        <v>3108</v>
      </c>
      <c r="C83357">
        <v>214</v>
      </c>
    </row>
    <row r="83358" spans="1:3" x14ac:dyDescent="0.2">
      <c r="A83358">
        <v>83433</v>
      </c>
      <c r="B83358" t="s">
        <v>70462</v>
      </c>
      <c r="C83358">
        <v>214</v>
      </c>
    </row>
    <row r="83359" spans="1:3" x14ac:dyDescent="0.2">
      <c r="A83359">
        <v>83434</v>
      </c>
      <c r="B83359" t="s">
        <v>70463</v>
      </c>
      <c r="C83359">
        <v>214</v>
      </c>
    </row>
    <row r="83360" spans="1:3" x14ac:dyDescent="0.2">
      <c r="A83360">
        <v>83435</v>
      </c>
      <c r="B83360" t="s">
        <v>70464</v>
      </c>
      <c r="C83360">
        <v>214</v>
      </c>
    </row>
    <row r="83361" spans="1:3" x14ac:dyDescent="0.2">
      <c r="A83361">
        <v>83436</v>
      </c>
      <c r="B83361" t="s">
        <v>46779</v>
      </c>
      <c r="C83361">
        <v>214</v>
      </c>
    </row>
    <row r="83362" spans="1:3" x14ac:dyDescent="0.2">
      <c r="A83362">
        <v>83437</v>
      </c>
      <c r="B83362" t="s">
        <v>70465</v>
      </c>
      <c r="C83362">
        <v>214</v>
      </c>
    </row>
    <row r="83363" spans="1:3" x14ac:dyDescent="0.2">
      <c r="A83363">
        <v>83438</v>
      </c>
      <c r="B83363" t="s">
        <v>70466</v>
      </c>
      <c r="C83363">
        <v>214</v>
      </c>
    </row>
    <row r="83364" spans="1:3" x14ac:dyDescent="0.2">
      <c r="A83364">
        <v>83439</v>
      </c>
      <c r="B83364" t="s">
        <v>70467</v>
      </c>
      <c r="C83364">
        <v>214</v>
      </c>
    </row>
    <row r="83365" spans="1:3" x14ac:dyDescent="0.2">
      <c r="A83365">
        <v>83440</v>
      </c>
      <c r="B83365" t="s">
        <v>70468</v>
      </c>
      <c r="C83365">
        <v>214</v>
      </c>
    </row>
    <row r="83366" spans="1:3" x14ac:dyDescent="0.2">
      <c r="A83366">
        <v>83441</v>
      </c>
      <c r="B83366" t="s">
        <v>70469</v>
      </c>
      <c r="C83366">
        <v>214</v>
      </c>
    </row>
    <row r="83367" spans="1:3" x14ac:dyDescent="0.2">
      <c r="A83367">
        <v>83442</v>
      </c>
      <c r="B83367" t="s">
        <v>16818</v>
      </c>
      <c r="C83367">
        <v>214</v>
      </c>
    </row>
    <row r="83368" spans="1:3" x14ac:dyDescent="0.2">
      <c r="A83368">
        <v>83443</v>
      </c>
      <c r="B83368" t="s">
        <v>70470</v>
      </c>
      <c r="C83368">
        <v>214</v>
      </c>
    </row>
    <row r="83369" spans="1:3" x14ac:dyDescent="0.2">
      <c r="A83369">
        <v>83444</v>
      </c>
      <c r="B83369" t="s">
        <v>70471</v>
      </c>
      <c r="C83369">
        <v>214</v>
      </c>
    </row>
    <row r="83370" spans="1:3" x14ac:dyDescent="0.2">
      <c r="A83370">
        <v>83445</v>
      </c>
      <c r="B83370" t="s">
        <v>70472</v>
      </c>
      <c r="C83370">
        <v>214</v>
      </c>
    </row>
    <row r="83371" spans="1:3" x14ac:dyDescent="0.2">
      <c r="A83371">
        <v>83446</v>
      </c>
      <c r="B83371" t="s">
        <v>70473</v>
      </c>
      <c r="C83371">
        <v>214</v>
      </c>
    </row>
    <row r="83372" spans="1:3" x14ac:dyDescent="0.2">
      <c r="A83372">
        <v>83447</v>
      </c>
      <c r="B83372" t="s">
        <v>70474</v>
      </c>
      <c r="C83372">
        <v>214</v>
      </c>
    </row>
    <row r="83373" spans="1:3" x14ac:dyDescent="0.2">
      <c r="A83373">
        <v>83448</v>
      </c>
      <c r="B83373" t="s">
        <v>4183</v>
      </c>
      <c r="C83373">
        <v>214</v>
      </c>
    </row>
    <row r="83374" spans="1:3" x14ac:dyDescent="0.2">
      <c r="A83374">
        <v>83449</v>
      </c>
      <c r="B83374" t="s">
        <v>70475</v>
      </c>
      <c r="C83374">
        <v>214</v>
      </c>
    </row>
    <row r="83375" spans="1:3" x14ac:dyDescent="0.2">
      <c r="A83375">
        <v>83450</v>
      </c>
      <c r="B83375" t="s">
        <v>70476</v>
      </c>
      <c r="C83375">
        <v>214</v>
      </c>
    </row>
    <row r="83376" spans="1:3" x14ac:dyDescent="0.2">
      <c r="A83376">
        <v>83451</v>
      </c>
      <c r="B83376" t="s">
        <v>70477</v>
      </c>
      <c r="C83376">
        <v>214</v>
      </c>
    </row>
    <row r="83377" spans="1:3" x14ac:dyDescent="0.2">
      <c r="A83377">
        <v>83452</v>
      </c>
      <c r="B83377" t="s">
        <v>2715</v>
      </c>
      <c r="C83377">
        <v>214</v>
      </c>
    </row>
    <row r="83378" spans="1:3" x14ac:dyDescent="0.2">
      <c r="A83378">
        <v>83453</v>
      </c>
      <c r="B83378" t="s">
        <v>70478</v>
      </c>
      <c r="C83378">
        <v>214</v>
      </c>
    </row>
    <row r="83379" spans="1:3" x14ac:dyDescent="0.2">
      <c r="A83379">
        <v>83454</v>
      </c>
      <c r="B83379" t="s">
        <v>70479</v>
      </c>
      <c r="C83379">
        <v>214</v>
      </c>
    </row>
    <row r="83380" spans="1:3" x14ac:dyDescent="0.2">
      <c r="A83380">
        <v>83455</v>
      </c>
      <c r="B83380" t="s">
        <v>2697</v>
      </c>
      <c r="C83380">
        <v>214</v>
      </c>
    </row>
    <row r="83381" spans="1:3" x14ac:dyDescent="0.2">
      <c r="A83381">
        <v>83456</v>
      </c>
      <c r="B83381" t="s">
        <v>2524</v>
      </c>
      <c r="C83381">
        <v>214</v>
      </c>
    </row>
    <row r="83382" spans="1:3" x14ac:dyDescent="0.2">
      <c r="A83382">
        <v>83457</v>
      </c>
      <c r="B83382" t="s">
        <v>1987</v>
      </c>
      <c r="C83382">
        <v>214</v>
      </c>
    </row>
    <row r="83383" spans="1:3" x14ac:dyDescent="0.2">
      <c r="A83383">
        <v>83458</v>
      </c>
      <c r="B83383" t="s">
        <v>70480</v>
      </c>
      <c r="C83383">
        <v>214</v>
      </c>
    </row>
    <row r="83384" spans="1:3" x14ac:dyDescent="0.2">
      <c r="A83384">
        <v>83459</v>
      </c>
      <c r="B83384" t="s">
        <v>70481</v>
      </c>
      <c r="C83384">
        <v>214</v>
      </c>
    </row>
    <row r="83385" spans="1:3" x14ac:dyDescent="0.2">
      <c r="A83385">
        <v>83460</v>
      </c>
      <c r="B83385" t="s">
        <v>70482</v>
      </c>
      <c r="C83385">
        <v>214</v>
      </c>
    </row>
    <row r="83386" spans="1:3" x14ac:dyDescent="0.2">
      <c r="A83386">
        <v>83461</v>
      </c>
      <c r="B83386" t="s">
        <v>70483</v>
      </c>
      <c r="C83386">
        <v>214</v>
      </c>
    </row>
    <row r="83387" spans="1:3" x14ac:dyDescent="0.2">
      <c r="A83387">
        <v>83462</v>
      </c>
      <c r="B83387" t="s">
        <v>70484</v>
      </c>
      <c r="C83387">
        <v>214</v>
      </c>
    </row>
    <row r="83388" spans="1:3" x14ac:dyDescent="0.2">
      <c r="A83388">
        <v>83463</v>
      </c>
      <c r="B83388" t="s">
        <v>70485</v>
      </c>
      <c r="C83388">
        <v>214</v>
      </c>
    </row>
    <row r="83389" spans="1:3" x14ac:dyDescent="0.2">
      <c r="A83389">
        <v>83464</v>
      </c>
      <c r="B83389" t="s">
        <v>23003</v>
      </c>
      <c r="C83389">
        <v>214</v>
      </c>
    </row>
    <row r="83390" spans="1:3" x14ac:dyDescent="0.2">
      <c r="A83390">
        <v>83465</v>
      </c>
      <c r="B83390" t="s">
        <v>1001</v>
      </c>
      <c r="C83390">
        <v>214</v>
      </c>
    </row>
    <row r="83391" spans="1:3" x14ac:dyDescent="0.2">
      <c r="A83391">
        <v>83466</v>
      </c>
      <c r="B83391" t="s">
        <v>70486</v>
      </c>
      <c r="C83391">
        <v>214</v>
      </c>
    </row>
    <row r="83392" spans="1:3" x14ac:dyDescent="0.2">
      <c r="A83392">
        <v>83467</v>
      </c>
      <c r="B83392" t="s">
        <v>70487</v>
      </c>
      <c r="C83392">
        <v>214</v>
      </c>
    </row>
    <row r="83393" spans="1:3" x14ac:dyDescent="0.2">
      <c r="A83393">
        <v>83468</v>
      </c>
      <c r="B83393" t="s">
        <v>70488</v>
      </c>
      <c r="C83393">
        <v>214</v>
      </c>
    </row>
    <row r="83394" spans="1:3" x14ac:dyDescent="0.2">
      <c r="A83394">
        <v>83469</v>
      </c>
      <c r="B83394" t="s">
        <v>5928</v>
      </c>
      <c r="C83394">
        <v>214</v>
      </c>
    </row>
    <row r="83395" spans="1:3" x14ac:dyDescent="0.2">
      <c r="A83395">
        <v>83470</v>
      </c>
      <c r="B83395" t="s">
        <v>70489</v>
      </c>
      <c r="C83395">
        <v>214</v>
      </c>
    </row>
    <row r="83396" spans="1:3" x14ac:dyDescent="0.2">
      <c r="A83396">
        <v>83471</v>
      </c>
      <c r="B83396" t="s">
        <v>70490</v>
      </c>
      <c r="C83396">
        <v>214</v>
      </c>
    </row>
    <row r="83397" spans="1:3" x14ac:dyDescent="0.2">
      <c r="A83397">
        <v>83472</v>
      </c>
      <c r="B83397" t="s">
        <v>70491</v>
      </c>
      <c r="C83397">
        <v>214</v>
      </c>
    </row>
    <row r="83398" spans="1:3" x14ac:dyDescent="0.2">
      <c r="A83398">
        <v>83473</v>
      </c>
      <c r="B83398" t="s">
        <v>70492</v>
      </c>
      <c r="C83398">
        <v>214</v>
      </c>
    </row>
    <row r="83399" spans="1:3" x14ac:dyDescent="0.2">
      <c r="A83399">
        <v>83474</v>
      </c>
      <c r="B83399" t="s">
        <v>70493</v>
      </c>
      <c r="C83399">
        <v>214</v>
      </c>
    </row>
    <row r="83400" spans="1:3" x14ac:dyDescent="0.2">
      <c r="A83400">
        <v>83475</v>
      </c>
      <c r="B83400" t="s">
        <v>70494</v>
      </c>
      <c r="C83400">
        <v>214</v>
      </c>
    </row>
    <row r="83401" spans="1:3" x14ac:dyDescent="0.2">
      <c r="A83401">
        <v>83476</v>
      </c>
      <c r="B83401" t="s">
        <v>70491</v>
      </c>
      <c r="C83401">
        <v>214</v>
      </c>
    </row>
    <row r="83402" spans="1:3" x14ac:dyDescent="0.2">
      <c r="A83402">
        <v>83477</v>
      </c>
      <c r="B83402" t="s">
        <v>70492</v>
      </c>
      <c r="C83402">
        <v>214</v>
      </c>
    </row>
    <row r="83403" spans="1:3" x14ac:dyDescent="0.2">
      <c r="A83403">
        <v>83478</v>
      </c>
      <c r="B83403" t="s">
        <v>70493</v>
      </c>
      <c r="C83403">
        <v>214</v>
      </c>
    </row>
    <row r="83404" spans="1:3" x14ac:dyDescent="0.2">
      <c r="A83404">
        <v>83479</v>
      </c>
      <c r="B83404" t="s">
        <v>70494</v>
      </c>
      <c r="C83404">
        <v>214</v>
      </c>
    </row>
    <row r="83405" spans="1:3" x14ac:dyDescent="0.2">
      <c r="A83405">
        <v>83480</v>
      </c>
      <c r="B83405" t="s">
        <v>70495</v>
      </c>
      <c r="C83405">
        <v>214</v>
      </c>
    </row>
    <row r="83406" spans="1:3" x14ac:dyDescent="0.2">
      <c r="A83406">
        <v>83481</v>
      </c>
      <c r="B83406" t="s">
        <v>70496</v>
      </c>
      <c r="C83406">
        <v>214</v>
      </c>
    </row>
    <row r="83407" spans="1:3" x14ac:dyDescent="0.2">
      <c r="A83407">
        <v>83482</v>
      </c>
      <c r="B83407" t="s">
        <v>70497</v>
      </c>
      <c r="C83407">
        <v>214</v>
      </c>
    </row>
    <row r="83408" spans="1:3" x14ac:dyDescent="0.2">
      <c r="A83408">
        <v>83483</v>
      </c>
      <c r="B83408" t="s">
        <v>70498</v>
      </c>
      <c r="C83408">
        <v>214</v>
      </c>
    </row>
    <row r="83409" spans="1:3" x14ac:dyDescent="0.2">
      <c r="A83409">
        <v>83484</v>
      </c>
      <c r="B83409" t="s">
        <v>70499</v>
      </c>
      <c r="C83409">
        <v>214</v>
      </c>
    </row>
    <row r="83410" spans="1:3" x14ac:dyDescent="0.2">
      <c r="A83410">
        <v>83485</v>
      </c>
      <c r="B83410" t="s">
        <v>70500</v>
      </c>
      <c r="C83410">
        <v>214</v>
      </c>
    </row>
    <row r="83411" spans="1:3" x14ac:dyDescent="0.2">
      <c r="A83411">
        <v>83486</v>
      </c>
      <c r="B83411" t="s">
        <v>70501</v>
      </c>
      <c r="C83411">
        <v>214</v>
      </c>
    </row>
    <row r="83412" spans="1:3" x14ac:dyDescent="0.2">
      <c r="A83412">
        <v>83487</v>
      </c>
      <c r="B83412" t="s">
        <v>70502</v>
      </c>
      <c r="C83412">
        <v>214</v>
      </c>
    </row>
    <row r="83413" spans="1:3" x14ac:dyDescent="0.2">
      <c r="A83413">
        <v>83488</v>
      </c>
      <c r="B83413" t="s">
        <v>70503</v>
      </c>
      <c r="C83413">
        <v>214</v>
      </c>
    </row>
    <row r="83414" spans="1:3" x14ac:dyDescent="0.2">
      <c r="A83414">
        <v>83489</v>
      </c>
      <c r="B83414" t="s">
        <v>6455</v>
      </c>
      <c r="C83414">
        <v>214</v>
      </c>
    </row>
    <row r="83415" spans="1:3" x14ac:dyDescent="0.2">
      <c r="A83415">
        <v>83490</v>
      </c>
      <c r="B83415" t="s">
        <v>70504</v>
      </c>
      <c r="C83415">
        <v>214</v>
      </c>
    </row>
    <row r="83416" spans="1:3" x14ac:dyDescent="0.2">
      <c r="A83416">
        <v>83491</v>
      </c>
      <c r="B83416" t="s">
        <v>42729</v>
      </c>
      <c r="C83416">
        <v>214</v>
      </c>
    </row>
    <row r="83417" spans="1:3" x14ac:dyDescent="0.2">
      <c r="A83417">
        <v>83492</v>
      </c>
      <c r="B83417" t="s">
        <v>70505</v>
      </c>
      <c r="C83417">
        <v>214</v>
      </c>
    </row>
    <row r="83418" spans="1:3" x14ac:dyDescent="0.2">
      <c r="A83418">
        <v>83493</v>
      </c>
      <c r="B83418" t="s">
        <v>70506</v>
      </c>
      <c r="C83418">
        <v>214</v>
      </c>
    </row>
    <row r="83419" spans="1:3" x14ac:dyDescent="0.2">
      <c r="A83419">
        <v>83494</v>
      </c>
      <c r="B83419" t="s">
        <v>70507</v>
      </c>
      <c r="C83419">
        <v>214</v>
      </c>
    </row>
    <row r="83420" spans="1:3" x14ac:dyDescent="0.2">
      <c r="A83420">
        <v>83495</v>
      </c>
      <c r="B83420" t="s">
        <v>70508</v>
      </c>
      <c r="C83420">
        <v>214</v>
      </c>
    </row>
    <row r="83421" spans="1:3" x14ac:dyDescent="0.2">
      <c r="A83421">
        <v>83496</v>
      </c>
      <c r="B83421" t="s">
        <v>70509</v>
      </c>
      <c r="C83421">
        <v>214</v>
      </c>
    </row>
    <row r="83422" spans="1:3" x14ac:dyDescent="0.2">
      <c r="A83422">
        <v>83497</v>
      </c>
      <c r="B83422" t="s">
        <v>1328</v>
      </c>
      <c r="C83422">
        <v>214</v>
      </c>
    </row>
    <row r="83423" spans="1:3" x14ac:dyDescent="0.2">
      <c r="A83423">
        <v>83498</v>
      </c>
      <c r="B83423" t="s">
        <v>70510</v>
      </c>
      <c r="C83423">
        <v>214</v>
      </c>
    </row>
    <row r="83424" spans="1:3" x14ac:dyDescent="0.2">
      <c r="A83424">
        <v>83499</v>
      </c>
      <c r="B83424" t="s">
        <v>70511</v>
      </c>
      <c r="C83424">
        <v>214</v>
      </c>
    </row>
    <row r="83425" spans="1:3" x14ac:dyDescent="0.2">
      <c r="A83425">
        <v>83500</v>
      </c>
      <c r="B83425" t="s">
        <v>70512</v>
      </c>
      <c r="C83425">
        <v>214</v>
      </c>
    </row>
    <row r="83426" spans="1:3" x14ac:dyDescent="0.2">
      <c r="A83426">
        <v>83501</v>
      </c>
      <c r="B83426" t="s">
        <v>70513</v>
      </c>
      <c r="C83426">
        <v>214</v>
      </c>
    </row>
    <row r="83427" spans="1:3" x14ac:dyDescent="0.2">
      <c r="A83427">
        <v>83502</v>
      </c>
      <c r="B83427" t="s">
        <v>70514</v>
      </c>
      <c r="C83427">
        <v>214</v>
      </c>
    </row>
    <row r="83428" spans="1:3" x14ac:dyDescent="0.2">
      <c r="A83428">
        <v>83503</v>
      </c>
      <c r="B83428" t="s">
        <v>70515</v>
      </c>
      <c r="C83428">
        <v>214</v>
      </c>
    </row>
    <row r="83429" spans="1:3" x14ac:dyDescent="0.2">
      <c r="A83429">
        <v>83504</v>
      </c>
      <c r="B83429" t="s">
        <v>70516</v>
      </c>
      <c r="C83429">
        <v>214</v>
      </c>
    </row>
    <row r="83430" spans="1:3" x14ac:dyDescent="0.2">
      <c r="A83430">
        <v>83505</v>
      </c>
      <c r="B83430" t="s">
        <v>70517</v>
      </c>
      <c r="C83430">
        <v>214</v>
      </c>
    </row>
    <row r="83431" spans="1:3" x14ac:dyDescent="0.2">
      <c r="A83431">
        <v>83506</v>
      </c>
      <c r="B83431" t="s">
        <v>70518</v>
      </c>
      <c r="C83431">
        <v>214</v>
      </c>
    </row>
    <row r="83432" spans="1:3" x14ac:dyDescent="0.2">
      <c r="A83432">
        <v>83507</v>
      </c>
      <c r="B83432" t="s">
        <v>3654</v>
      </c>
      <c r="C83432">
        <v>214</v>
      </c>
    </row>
    <row r="83433" spans="1:3" x14ac:dyDescent="0.2">
      <c r="A83433">
        <v>83508</v>
      </c>
      <c r="B83433" t="s">
        <v>70519</v>
      </c>
      <c r="C83433">
        <v>214</v>
      </c>
    </row>
    <row r="83434" spans="1:3" x14ac:dyDescent="0.2">
      <c r="A83434">
        <v>83509</v>
      </c>
      <c r="B83434" t="s">
        <v>70520</v>
      </c>
      <c r="C83434">
        <v>214</v>
      </c>
    </row>
    <row r="83435" spans="1:3" x14ac:dyDescent="0.2">
      <c r="A83435">
        <v>83510</v>
      </c>
      <c r="B83435" t="s">
        <v>70521</v>
      </c>
      <c r="C83435">
        <v>214</v>
      </c>
    </row>
    <row r="83436" spans="1:3" x14ac:dyDescent="0.2">
      <c r="A83436">
        <v>83511</v>
      </c>
      <c r="B83436" t="s">
        <v>70522</v>
      </c>
      <c r="C83436">
        <v>214</v>
      </c>
    </row>
    <row r="83437" spans="1:3" x14ac:dyDescent="0.2">
      <c r="A83437">
        <v>83512</v>
      </c>
      <c r="B83437" t="s">
        <v>70523</v>
      </c>
      <c r="C83437">
        <v>214</v>
      </c>
    </row>
    <row r="83438" spans="1:3" x14ac:dyDescent="0.2">
      <c r="A83438">
        <v>83513</v>
      </c>
      <c r="B83438" t="s">
        <v>70524</v>
      </c>
      <c r="C83438">
        <v>214</v>
      </c>
    </row>
    <row r="83439" spans="1:3" x14ac:dyDescent="0.2">
      <c r="A83439">
        <v>83514</v>
      </c>
      <c r="B83439" t="s">
        <v>70525</v>
      </c>
      <c r="C83439">
        <v>214</v>
      </c>
    </row>
    <row r="83440" spans="1:3" x14ac:dyDescent="0.2">
      <c r="A83440">
        <v>83515</v>
      </c>
      <c r="B83440" t="s">
        <v>3303</v>
      </c>
      <c r="C83440">
        <v>214</v>
      </c>
    </row>
    <row r="83441" spans="1:3" x14ac:dyDescent="0.2">
      <c r="A83441">
        <v>83516</v>
      </c>
      <c r="B83441" t="s">
        <v>70526</v>
      </c>
      <c r="C83441">
        <v>214</v>
      </c>
    </row>
    <row r="83442" spans="1:3" x14ac:dyDescent="0.2">
      <c r="A83442">
        <v>83517</v>
      </c>
      <c r="B83442" t="s">
        <v>70527</v>
      </c>
      <c r="C83442">
        <v>214</v>
      </c>
    </row>
    <row r="83443" spans="1:3" x14ac:dyDescent="0.2">
      <c r="A83443">
        <v>83518</v>
      </c>
      <c r="B83443" t="s">
        <v>40212</v>
      </c>
      <c r="C83443">
        <v>214</v>
      </c>
    </row>
    <row r="83444" spans="1:3" x14ac:dyDescent="0.2">
      <c r="A83444">
        <v>83519</v>
      </c>
      <c r="B83444" t="s">
        <v>70528</v>
      </c>
      <c r="C83444">
        <v>214</v>
      </c>
    </row>
    <row r="83445" spans="1:3" x14ac:dyDescent="0.2">
      <c r="A83445">
        <v>83520</v>
      </c>
      <c r="B83445" t="s">
        <v>494</v>
      </c>
      <c r="C83445">
        <v>214</v>
      </c>
    </row>
    <row r="83446" spans="1:3" x14ac:dyDescent="0.2">
      <c r="A83446">
        <v>83521</v>
      </c>
      <c r="B83446" t="s">
        <v>70529</v>
      </c>
      <c r="C83446">
        <v>214</v>
      </c>
    </row>
    <row r="83447" spans="1:3" x14ac:dyDescent="0.2">
      <c r="A83447">
        <v>83522</v>
      </c>
      <c r="B83447" t="s">
        <v>70530</v>
      </c>
      <c r="C83447">
        <v>214</v>
      </c>
    </row>
    <row r="83448" spans="1:3" x14ac:dyDescent="0.2">
      <c r="A83448">
        <v>83523</v>
      </c>
      <c r="B83448" t="s">
        <v>70531</v>
      </c>
      <c r="C83448">
        <v>214</v>
      </c>
    </row>
    <row r="83449" spans="1:3" x14ac:dyDescent="0.2">
      <c r="A83449">
        <v>83524</v>
      </c>
      <c r="B83449" t="s">
        <v>70532</v>
      </c>
      <c r="C83449">
        <v>214</v>
      </c>
    </row>
    <row r="83450" spans="1:3" x14ac:dyDescent="0.2">
      <c r="A83450">
        <v>83525</v>
      </c>
      <c r="B83450" t="s">
        <v>70533</v>
      </c>
      <c r="C83450">
        <v>214</v>
      </c>
    </row>
    <row r="83451" spans="1:3" x14ac:dyDescent="0.2">
      <c r="A83451">
        <v>83526</v>
      </c>
      <c r="B83451" t="s">
        <v>70532</v>
      </c>
      <c r="C83451">
        <v>214</v>
      </c>
    </row>
    <row r="83452" spans="1:3" x14ac:dyDescent="0.2">
      <c r="A83452">
        <v>83527</v>
      </c>
      <c r="B83452" t="s">
        <v>70533</v>
      </c>
      <c r="C83452">
        <v>214</v>
      </c>
    </row>
    <row r="83453" spans="1:3" x14ac:dyDescent="0.2">
      <c r="A83453">
        <v>83528</v>
      </c>
      <c r="B83453" t="s">
        <v>70534</v>
      </c>
      <c r="C83453">
        <v>214</v>
      </c>
    </row>
    <row r="83454" spans="1:3" x14ac:dyDescent="0.2">
      <c r="A83454">
        <v>83529</v>
      </c>
      <c r="B83454" t="s">
        <v>70535</v>
      </c>
      <c r="C83454">
        <v>214</v>
      </c>
    </row>
    <row r="83455" spans="1:3" x14ac:dyDescent="0.2">
      <c r="A83455">
        <v>83530</v>
      </c>
      <c r="B83455" t="s">
        <v>70536</v>
      </c>
      <c r="C83455">
        <v>214</v>
      </c>
    </row>
    <row r="83456" spans="1:3" x14ac:dyDescent="0.2">
      <c r="A83456">
        <v>83531</v>
      </c>
      <c r="B83456" t="s">
        <v>5272</v>
      </c>
      <c r="C83456">
        <v>214</v>
      </c>
    </row>
    <row r="83457" spans="1:3" x14ac:dyDescent="0.2">
      <c r="A83457">
        <v>83532</v>
      </c>
      <c r="B83457" t="s">
        <v>70537</v>
      </c>
      <c r="C83457">
        <v>214</v>
      </c>
    </row>
    <row r="83458" spans="1:3" x14ac:dyDescent="0.2">
      <c r="A83458">
        <v>83533</v>
      </c>
      <c r="B83458" t="s">
        <v>70538</v>
      </c>
      <c r="C83458">
        <v>214</v>
      </c>
    </row>
    <row r="83459" spans="1:3" x14ac:dyDescent="0.2">
      <c r="A83459">
        <v>83534</v>
      </c>
      <c r="B83459" t="s">
        <v>70539</v>
      </c>
      <c r="C83459">
        <v>214</v>
      </c>
    </row>
    <row r="83460" spans="1:3" x14ac:dyDescent="0.2">
      <c r="A83460">
        <v>83535</v>
      </c>
      <c r="B83460" t="s">
        <v>70540</v>
      </c>
      <c r="C83460">
        <v>214</v>
      </c>
    </row>
    <row r="83461" spans="1:3" x14ac:dyDescent="0.2">
      <c r="A83461">
        <v>83536</v>
      </c>
      <c r="B83461" t="s">
        <v>70541</v>
      </c>
      <c r="C83461">
        <v>214</v>
      </c>
    </row>
    <row r="83462" spans="1:3" x14ac:dyDescent="0.2">
      <c r="A83462">
        <v>83537</v>
      </c>
      <c r="B83462" t="s">
        <v>9664</v>
      </c>
      <c r="C83462">
        <v>214</v>
      </c>
    </row>
    <row r="83463" spans="1:3" x14ac:dyDescent="0.2">
      <c r="A83463">
        <v>83538</v>
      </c>
      <c r="B83463" t="s">
        <v>70542</v>
      </c>
      <c r="C83463">
        <v>214</v>
      </c>
    </row>
    <row r="83464" spans="1:3" x14ac:dyDescent="0.2">
      <c r="A83464">
        <v>83539</v>
      </c>
      <c r="B83464" t="s">
        <v>70543</v>
      </c>
      <c r="C83464">
        <v>214</v>
      </c>
    </row>
    <row r="83465" spans="1:3" x14ac:dyDescent="0.2">
      <c r="A83465">
        <v>83540</v>
      </c>
      <c r="B83465" t="s">
        <v>3874</v>
      </c>
      <c r="C83465">
        <v>214</v>
      </c>
    </row>
    <row r="83466" spans="1:3" x14ac:dyDescent="0.2">
      <c r="A83466">
        <v>83541</v>
      </c>
      <c r="B83466" t="s">
        <v>70544</v>
      </c>
      <c r="C83466">
        <v>214</v>
      </c>
    </row>
    <row r="83467" spans="1:3" x14ac:dyDescent="0.2">
      <c r="A83467">
        <v>83542</v>
      </c>
      <c r="B83467" t="s">
        <v>4515</v>
      </c>
      <c r="C83467">
        <v>214</v>
      </c>
    </row>
    <row r="83468" spans="1:3" x14ac:dyDescent="0.2">
      <c r="A83468">
        <v>83543</v>
      </c>
      <c r="B83468" t="s">
        <v>70545</v>
      </c>
      <c r="C83468">
        <v>214</v>
      </c>
    </row>
    <row r="83469" spans="1:3" x14ac:dyDescent="0.2">
      <c r="A83469">
        <v>83544</v>
      </c>
      <c r="B83469" t="s">
        <v>70546</v>
      </c>
      <c r="C83469">
        <v>214</v>
      </c>
    </row>
    <row r="83470" spans="1:3" x14ac:dyDescent="0.2">
      <c r="A83470">
        <v>83545</v>
      </c>
      <c r="B83470" t="s">
        <v>70547</v>
      </c>
      <c r="C83470">
        <v>214</v>
      </c>
    </row>
    <row r="83471" spans="1:3" x14ac:dyDescent="0.2">
      <c r="A83471">
        <v>83546</v>
      </c>
      <c r="B83471" t="s">
        <v>70548</v>
      </c>
      <c r="C83471">
        <v>214</v>
      </c>
    </row>
    <row r="83472" spans="1:3" x14ac:dyDescent="0.2">
      <c r="A83472">
        <v>83547</v>
      </c>
      <c r="B83472" t="s">
        <v>2275</v>
      </c>
      <c r="C83472">
        <v>214</v>
      </c>
    </row>
    <row r="83473" spans="1:3" x14ac:dyDescent="0.2">
      <c r="A83473">
        <v>83548</v>
      </c>
      <c r="B83473" t="s">
        <v>70549</v>
      </c>
      <c r="C83473">
        <v>214</v>
      </c>
    </row>
    <row r="83474" spans="1:3" x14ac:dyDescent="0.2">
      <c r="A83474">
        <v>83549</v>
      </c>
      <c r="B83474" t="s">
        <v>1567</v>
      </c>
      <c r="C83474">
        <v>214</v>
      </c>
    </row>
    <row r="83475" spans="1:3" x14ac:dyDescent="0.2">
      <c r="A83475">
        <v>83550</v>
      </c>
      <c r="B83475" t="s">
        <v>70550</v>
      </c>
      <c r="C83475">
        <v>214</v>
      </c>
    </row>
    <row r="83476" spans="1:3" x14ac:dyDescent="0.2">
      <c r="A83476">
        <v>83551</v>
      </c>
      <c r="B83476" t="s">
        <v>70551</v>
      </c>
      <c r="C83476">
        <v>214</v>
      </c>
    </row>
    <row r="83477" spans="1:3" x14ac:dyDescent="0.2">
      <c r="A83477">
        <v>83552</v>
      </c>
      <c r="B83477" t="s">
        <v>54535</v>
      </c>
      <c r="C83477">
        <v>214</v>
      </c>
    </row>
    <row r="83478" spans="1:3" x14ac:dyDescent="0.2">
      <c r="A83478">
        <v>83553</v>
      </c>
      <c r="B83478" t="s">
        <v>70552</v>
      </c>
      <c r="C83478">
        <v>214</v>
      </c>
    </row>
    <row r="83479" spans="1:3" x14ac:dyDescent="0.2">
      <c r="A83479">
        <v>83554</v>
      </c>
      <c r="B83479" t="s">
        <v>11977</v>
      </c>
      <c r="C83479">
        <v>214</v>
      </c>
    </row>
    <row r="83480" spans="1:3" x14ac:dyDescent="0.2">
      <c r="A83480">
        <v>83555</v>
      </c>
      <c r="B83480" t="s">
        <v>70553</v>
      </c>
      <c r="C83480">
        <v>214</v>
      </c>
    </row>
    <row r="83481" spans="1:3" x14ac:dyDescent="0.2">
      <c r="A83481">
        <v>83556</v>
      </c>
      <c r="B83481" t="s">
        <v>70554</v>
      </c>
      <c r="C83481">
        <v>214</v>
      </c>
    </row>
    <row r="83482" spans="1:3" x14ac:dyDescent="0.2">
      <c r="A83482">
        <v>83557</v>
      </c>
      <c r="B83482" t="s">
        <v>70555</v>
      </c>
      <c r="C83482">
        <v>214</v>
      </c>
    </row>
    <row r="83483" spans="1:3" x14ac:dyDescent="0.2">
      <c r="A83483">
        <v>83558</v>
      </c>
      <c r="B83483" t="s">
        <v>5476</v>
      </c>
      <c r="C83483">
        <v>214</v>
      </c>
    </row>
    <row r="83484" spans="1:3" x14ac:dyDescent="0.2">
      <c r="A83484">
        <v>83559</v>
      </c>
      <c r="B83484" t="s">
        <v>70556</v>
      </c>
      <c r="C83484">
        <v>214</v>
      </c>
    </row>
    <row r="83485" spans="1:3" x14ac:dyDescent="0.2">
      <c r="A83485">
        <v>83560</v>
      </c>
      <c r="B83485" t="s">
        <v>70557</v>
      </c>
      <c r="C83485">
        <v>214</v>
      </c>
    </row>
    <row r="83486" spans="1:3" x14ac:dyDescent="0.2">
      <c r="A83486">
        <v>83561</v>
      </c>
      <c r="B83486" t="s">
        <v>70558</v>
      </c>
      <c r="C83486">
        <v>214</v>
      </c>
    </row>
    <row r="83487" spans="1:3" x14ac:dyDescent="0.2">
      <c r="A83487">
        <v>83562</v>
      </c>
      <c r="B83487" t="s">
        <v>70559</v>
      </c>
      <c r="C83487">
        <v>214</v>
      </c>
    </row>
    <row r="83488" spans="1:3" x14ac:dyDescent="0.2">
      <c r="A83488">
        <v>83563</v>
      </c>
      <c r="B83488" t="s">
        <v>8201</v>
      </c>
      <c r="C83488">
        <v>214</v>
      </c>
    </row>
    <row r="83489" spans="1:3" x14ac:dyDescent="0.2">
      <c r="A83489">
        <v>83564</v>
      </c>
      <c r="B83489" t="s">
        <v>70560</v>
      </c>
      <c r="C83489">
        <v>214</v>
      </c>
    </row>
    <row r="83490" spans="1:3" x14ac:dyDescent="0.2">
      <c r="A83490">
        <v>83565</v>
      </c>
      <c r="B83490" t="s">
        <v>70561</v>
      </c>
      <c r="C83490">
        <v>214</v>
      </c>
    </row>
    <row r="83491" spans="1:3" x14ac:dyDescent="0.2">
      <c r="A83491">
        <v>83566</v>
      </c>
      <c r="B83491" t="s">
        <v>70562</v>
      </c>
      <c r="C83491">
        <v>214</v>
      </c>
    </row>
    <row r="83492" spans="1:3" x14ac:dyDescent="0.2">
      <c r="A83492">
        <v>83567</v>
      </c>
      <c r="B83492" t="s">
        <v>70563</v>
      </c>
      <c r="C83492">
        <v>214</v>
      </c>
    </row>
    <row r="83493" spans="1:3" x14ac:dyDescent="0.2">
      <c r="A83493">
        <v>83568</v>
      </c>
      <c r="B83493" t="s">
        <v>70564</v>
      </c>
      <c r="C83493">
        <v>214</v>
      </c>
    </row>
    <row r="83494" spans="1:3" x14ac:dyDescent="0.2">
      <c r="A83494">
        <v>83569</v>
      </c>
      <c r="B83494" t="s">
        <v>70565</v>
      </c>
      <c r="C83494">
        <v>214</v>
      </c>
    </row>
    <row r="83495" spans="1:3" x14ac:dyDescent="0.2">
      <c r="A83495">
        <v>83570</v>
      </c>
      <c r="B83495" t="s">
        <v>70566</v>
      </c>
      <c r="C83495">
        <v>214</v>
      </c>
    </row>
    <row r="83496" spans="1:3" x14ac:dyDescent="0.2">
      <c r="A83496">
        <v>83571</v>
      </c>
      <c r="B83496" t="s">
        <v>70567</v>
      </c>
      <c r="C83496">
        <v>214</v>
      </c>
    </row>
    <row r="83497" spans="1:3" x14ac:dyDescent="0.2">
      <c r="A83497">
        <v>83572</v>
      </c>
      <c r="B83497" t="s">
        <v>5677</v>
      </c>
      <c r="C83497">
        <v>214</v>
      </c>
    </row>
    <row r="83498" spans="1:3" x14ac:dyDescent="0.2">
      <c r="A83498">
        <v>83573</v>
      </c>
      <c r="B83498" t="s">
        <v>70568</v>
      </c>
      <c r="C83498">
        <v>214</v>
      </c>
    </row>
    <row r="83499" spans="1:3" x14ac:dyDescent="0.2">
      <c r="A83499">
        <v>83574</v>
      </c>
      <c r="B83499" t="s">
        <v>7617</v>
      </c>
      <c r="C83499">
        <v>214</v>
      </c>
    </row>
    <row r="83500" spans="1:3" x14ac:dyDescent="0.2">
      <c r="A83500">
        <v>83575</v>
      </c>
      <c r="B83500" t="s">
        <v>70569</v>
      </c>
      <c r="C83500">
        <v>214</v>
      </c>
    </row>
    <row r="83501" spans="1:3" x14ac:dyDescent="0.2">
      <c r="A83501">
        <v>83576</v>
      </c>
      <c r="B83501" t="s">
        <v>70570</v>
      </c>
      <c r="C83501">
        <v>214</v>
      </c>
    </row>
    <row r="83502" spans="1:3" x14ac:dyDescent="0.2">
      <c r="A83502">
        <v>83577</v>
      </c>
      <c r="B83502" t="s">
        <v>70571</v>
      </c>
      <c r="C83502">
        <v>214</v>
      </c>
    </row>
    <row r="83503" spans="1:3" x14ac:dyDescent="0.2">
      <c r="A83503">
        <v>83578</v>
      </c>
      <c r="B83503" t="s">
        <v>596</v>
      </c>
      <c r="C83503">
        <v>214</v>
      </c>
    </row>
    <row r="83504" spans="1:3" x14ac:dyDescent="0.2">
      <c r="A83504">
        <v>83579</v>
      </c>
      <c r="B83504" t="s">
        <v>596</v>
      </c>
      <c r="C83504">
        <v>214</v>
      </c>
    </row>
    <row r="83505" spans="1:3" x14ac:dyDescent="0.2">
      <c r="A83505">
        <v>83580</v>
      </c>
      <c r="B83505" t="s">
        <v>8201</v>
      </c>
      <c r="C83505">
        <v>214</v>
      </c>
    </row>
    <row r="83506" spans="1:3" x14ac:dyDescent="0.2">
      <c r="A83506">
        <v>83581</v>
      </c>
      <c r="B83506" t="s">
        <v>597</v>
      </c>
      <c r="C83506">
        <v>214</v>
      </c>
    </row>
    <row r="83507" spans="1:3" x14ac:dyDescent="0.2">
      <c r="A83507">
        <v>83582</v>
      </c>
      <c r="B83507" t="s">
        <v>70572</v>
      </c>
      <c r="C83507">
        <v>214</v>
      </c>
    </row>
    <row r="83508" spans="1:3" x14ac:dyDescent="0.2">
      <c r="A83508">
        <v>83583</v>
      </c>
      <c r="B83508" t="s">
        <v>70573</v>
      </c>
      <c r="C83508">
        <v>214</v>
      </c>
    </row>
    <row r="83509" spans="1:3" x14ac:dyDescent="0.2">
      <c r="A83509">
        <v>83584</v>
      </c>
      <c r="B83509" t="s">
        <v>70574</v>
      </c>
      <c r="C83509">
        <v>214</v>
      </c>
    </row>
    <row r="83510" spans="1:3" x14ac:dyDescent="0.2">
      <c r="A83510">
        <v>83585</v>
      </c>
      <c r="B83510" t="s">
        <v>70575</v>
      </c>
      <c r="C83510">
        <v>214</v>
      </c>
    </row>
    <row r="83511" spans="1:3" x14ac:dyDescent="0.2">
      <c r="A83511">
        <v>83586</v>
      </c>
      <c r="B83511" t="s">
        <v>70576</v>
      </c>
      <c r="C83511">
        <v>214</v>
      </c>
    </row>
    <row r="83512" spans="1:3" x14ac:dyDescent="0.2">
      <c r="A83512">
        <v>83587</v>
      </c>
      <c r="B83512" t="s">
        <v>70577</v>
      </c>
      <c r="C83512">
        <v>214</v>
      </c>
    </row>
    <row r="83513" spans="1:3" x14ac:dyDescent="0.2">
      <c r="A83513">
        <v>83588</v>
      </c>
      <c r="B83513" t="s">
        <v>70578</v>
      </c>
      <c r="C83513">
        <v>214</v>
      </c>
    </row>
    <row r="83514" spans="1:3" x14ac:dyDescent="0.2">
      <c r="A83514">
        <v>83589</v>
      </c>
      <c r="B83514" t="s">
        <v>70579</v>
      </c>
      <c r="C83514">
        <v>214</v>
      </c>
    </row>
    <row r="83515" spans="1:3" x14ac:dyDescent="0.2">
      <c r="A83515">
        <v>83590</v>
      </c>
      <c r="B83515" t="s">
        <v>70580</v>
      </c>
      <c r="C83515">
        <v>214</v>
      </c>
    </row>
    <row r="83516" spans="1:3" x14ac:dyDescent="0.2">
      <c r="A83516">
        <v>83591</v>
      </c>
      <c r="B83516" t="s">
        <v>70581</v>
      </c>
      <c r="C83516">
        <v>214</v>
      </c>
    </row>
    <row r="83517" spans="1:3" x14ac:dyDescent="0.2">
      <c r="A83517">
        <v>83592</v>
      </c>
      <c r="B83517" t="s">
        <v>70582</v>
      </c>
      <c r="C83517">
        <v>214</v>
      </c>
    </row>
    <row r="83518" spans="1:3" x14ac:dyDescent="0.2">
      <c r="A83518">
        <v>83593</v>
      </c>
      <c r="B83518" t="s">
        <v>344</v>
      </c>
      <c r="C83518">
        <v>214</v>
      </c>
    </row>
    <row r="83519" spans="1:3" x14ac:dyDescent="0.2">
      <c r="A83519">
        <v>83594</v>
      </c>
      <c r="B83519" t="s">
        <v>70583</v>
      </c>
      <c r="C83519">
        <v>214</v>
      </c>
    </row>
    <row r="83520" spans="1:3" x14ac:dyDescent="0.2">
      <c r="A83520">
        <v>83595</v>
      </c>
      <c r="B83520" t="s">
        <v>70584</v>
      </c>
      <c r="C83520">
        <v>214</v>
      </c>
    </row>
    <row r="83521" spans="1:3" x14ac:dyDescent="0.2">
      <c r="A83521">
        <v>83596</v>
      </c>
      <c r="B83521" t="s">
        <v>70585</v>
      </c>
      <c r="C83521">
        <v>214</v>
      </c>
    </row>
    <row r="83522" spans="1:3" x14ac:dyDescent="0.2">
      <c r="A83522">
        <v>83597</v>
      </c>
      <c r="B83522" t="s">
        <v>70586</v>
      </c>
      <c r="C83522">
        <v>214</v>
      </c>
    </row>
    <row r="83523" spans="1:3" x14ac:dyDescent="0.2">
      <c r="A83523">
        <v>83598</v>
      </c>
      <c r="B83523" t="s">
        <v>70587</v>
      </c>
      <c r="C83523">
        <v>214</v>
      </c>
    </row>
    <row r="83524" spans="1:3" x14ac:dyDescent="0.2">
      <c r="A83524">
        <v>83599</v>
      </c>
      <c r="B83524" t="s">
        <v>70588</v>
      </c>
      <c r="C83524">
        <v>214</v>
      </c>
    </row>
    <row r="83525" spans="1:3" x14ac:dyDescent="0.2">
      <c r="A83525">
        <v>83600</v>
      </c>
      <c r="B83525" t="s">
        <v>70589</v>
      </c>
      <c r="C83525">
        <v>214</v>
      </c>
    </row>
    <row r="83526" spans="1:3" x14ac:dyDescent="0.2">
      <c r="A83526">
        <v>83601</v>
      </c>
      <c r="B83526" t="s">
        <v>70590</v>
      </c>
      <c r="C83526">
        <v>214</v>
      </c>
    </row>
    <row r="83527" spans="1:3" x14ac:dyDescent="0.2">
      <c r="A83527">
        <v>83602</v>
      </c>
      <c r="B83527" t="s">
        <v>70591</v>
      </c>
      <c r="C83527">
        <v>214</v>
      </c>
    </row>
    <row r="83528" spans="1:3" x14ac:dyDescent="0.2">
      <c r="A83528">
        <v>83603</v>
      </c>
      <c r="B83528" t="s">
        <v>66601</v>
      </c>
      <c r="C83528">
        <v>214</v>
      </c>
    </row>
    <row r="83529" spans="1:3" x14ac:dyDescent="0.2">
      <c r="A83529">
        <v>83604</v>
      </c>
      <c r="B83529" t="s">
        <v>70592</v>
      </c>
      <c r="C83529">
        <v>214</v>
      </c>
    </row>
    <row r="83530" spans="1:3" x14ac:dyDescent="0.2">
      <c r="A83530">
        <v>83605</v>
      </c>
      <c r="B83530" t="s">
        <v>70593</v>
      </c>
      <c r="C83530">
        <v>214</v>
      </c>
    </row>
    <row r="83531" spans="1:3" x14ac:dyDescent="0.2">
      <c r="A83531">
        <v>83606</v>
      </c>
      <c r="B83531" t="s">
        <v>6666</v>
      </c>
      <c r="C83531">
        <v>214</v>
      </c>
    </row>
    <row r="83532" spans="1:3" x14ac:dyDescent="0.2">
      <c r="A83532">
        <v>83607</v>
      </c>
      <c r="B83532" t="s">
        <v>70594</v>
      </c>
      <c r="C83532">
        <v>214</v>
      </c>
    </row>
    <row r="83533" spans="1:3" x14ac:dyDescent="0.2">
      <c r="A83533">
        <v>83608</v>
      </c>
      <c r="B83533" t="s">
        <v>6034</v>
      </c>
      <c r="C83533">
        <v>214</v>
      </c>
    </row>
    <row r="83534" spans="1:3" x14ac:dyDescent="0.2">
      <c r="A83534">
        <v>83609</v>
      </c>
      <c r="B83534" t="s">
        <v>70595</v>
      </c>
      <c r="C83534">
        <v>214</v>
      </c>
    </row>
    <row r="83535" spans="1:3" x14ac:dyDescent="0.2">
      <c r="A83535">
        <v>83610</v>
      </c>
      <c r="B83535" t="s">
        <v>70596</v>
      </c>
      <c r="C83535">
        <v>214</v>
      </c>
    </row>
    <row r="83536" spans="1:3" x14ac:dyDescent="0.2">
      <c r="A83536">
        <v>83611</v>
      </c>
      <c r="B83536" t="s">
        <v>70597</v>
      </c>
      <c r="C83536">
        <v>214</v>
      </c>
    </row>
    <row r="83537" spans="1:3" x14ac:dyDescent="0.2">
      <c r="A83537">
        <v>83612</v>
      </c>
      <c r="B83537" t="s">
        <v>70598</v>
      </c>
      <c r="C83537">
        <v>214</v>
      </c>
    </row>
    <row r="83538" spans="1:3" x14ac:dyDescent="0.2">
      <c r="A83538">
        <v>83613</v>
      </c>
      <c r="B83538" t="s">
        <v>70599</v>
      </c>
      <c r="C83538">
        <v>214</v>
      </c>
    </row>
    <row r="83539" spans="1:3" x14ac:dyDescent="0.2">
      <c r="A83539">
        <v>83614</v>
      </c>
      <c r="B83539" t="s">
        <v>70600</v>
      </c>
      <c r="C83539">
        <v>214</v>
      </c>
    </row>
    <row r="83540" spans="1:3" x14ac:dyDescent="0.2">
      <c r="A83540">
        <v>83615</v>
      </c>
      <c r="B83540" t="s">
        <v>70601</v>
      </c>
      <c r="C83540">
        <v>214</v>
      </c>
    </row>
    <row r="83541" spans="1:3" x14ac:dyDescent="0.2">
      <c r="A83541">
        <v>83616</v>
      </c>
      <c r="B83541" t="s">
        <v>70602</v>
      </c>
      <c r="C83541">
        <v>214</v>
      </c>
    </row>
    <row r="83542" spans="1:3" x14ac:dyDescent="0.2">
      <c r="A83542">
        <v>83617</v>
      </c>
      <c r="B83542" t="s">
        <v>70603</v>
      </c>
      <c r="C83542">
        <v>214</v>
      </c>
    </row>
    <row r="83543" spans="1:3" x14ac:dyDescent="0.2">
      <c r="A83543">
        <v>83618</v>
      </c>
      <c r="B83543" t="s">
        <v>70604</v>
      </c>
      <c r="C83543">
        <v>214</v>
      </c>
    </row>
    <row r="83544" spans="1:3" x14ac:dyDescent="0.2">
      <c r="A83544">
        <v>83619</v>
      </c>
      <c r="B83544" t="s">
        <v>70605</v>
      </c>
      <c r="C83544">
        <v>214</v>
      </c>
    </row>
    <row r="83545" spans="1:3" x14ac:dyDescent="0.2">
      <c r="A83545">
        <v>83620</v>
      </c>
      <c r="B83545" t="s">
        <v>70606</v>
      </c>
      <c r="C83545">
        <v>214</v>
      </c>
    </row>
    <row r="83546" spans="1:3" x14ac:dyDescent="0.2">
      <c r="A83546">
        <v>83621</v>
      </c>
      <c r="B83546" t="s">
        <v>70607</v>
      </c>
      <c r="C83546">
        <v>214</v>
      </c>
    </row>
    <row r="83547" spans="1:3" x14ac:dyDescent="0.2">
      <c r="A83547">
        <v>83622</v>
      </c>
      <c r="B83547" t="s">
        <v>70608</v>
      </c>
      <c r="C83547">
        <v>214</v>
      </c>
    </row>
    <row r="83548" spans="1:3" x14ac:dyDescent="0.2">
      <c r="A83548">
        <v>83623</v>
      </c>
      <c r="B83548" t="s">
        <v>70609</v>
      </c>
      <c r="C83548">
        <v>214</v>
      </c>
    </row>
    <row r="83549" spans="1:3" x14ac:dyDescent="0.2">
      <c r="A83549">
        <v>83624</v>
      </c>
      <c r="B83549" t="s">
        <v>70610</v>
      </c>
      <c r="C83549">
        <v>214</v>
      </c>
    </row>
    <row r="83550" spans="1:3" x14ac:dyDescent="0.2">
      <c r="A83550">
        <v>83625</v>
      </c>
      <c r="B83550" t="s">
        <v>34847</v>
      </c>
      <c r="C83550">
        <v>214</v>
      </c>
    </row>
    <row r="83551" spans="1:3" x14ac:dyDescent="0.2">
      <c r="A83551">
        <v>83626</v>
      </c>
      <c r="B83551" t="s">
        <v>34847</v>
      </c>
      <c r="C83551">
        <v>214</v>
      </c>
    </row>
    <row r="83552" spans="1:3" x14ac:dyDescent="0.2">
      <c r="A83552">
        <v>83627</v>
      </c>
      <c r="B83552" t="s">
        <v>70611</v>
      </c>
      <c r="C83552">
        <v>214</v>
      </c>
    </row>
    <row r="83553" spans="1:3" x14ac:dyDescent="0.2">
      <c r="A83553">
        <v>83628</v>
      </c>
      <c r="B83553" t="s">
        <v>70612</v>
      </c>
      <c r="C83553">
        <v>214</v>
      </c>
    </row>
    <row r="83554" spans="1:3" x14ac:dyDescent="0.2">
      <c r="A83554">
        <v>83629</v>
      </c>
      <c r="B83554" t="s">
        <v>70613</v>
      </c>
      <c r="C83554">
        <v>214</v>
      </c>
    </row>
    <row r="83555" spans="1:3" x14ac:dyDescent="0.2">
      <c r="A83555">
        <v>83630</v>
      </c>
      <c r="B83555" t="s">
        <v>70614</v>
      </c>
      <c r="C83555">
        <v>214</v>
      </c>
    </row>
    <row r="83556" spans="1:3" x14ac:dyDescent="0.2">
      <c r="A83556">
        <v>83631</v>
      </c>
      <c r="B83556" t="s">
        <v>70615</v>
      </c>
      <c r="C83556">
        <v>214</v>
      </c>
    </row>
    <row r="83557" spans="1:3" x14ac:dyDescent="0.2">
      <c r="A83557">
        <v>83632</v>
      </c>
      <c r="B83557" t="s">
        <v>70616</v>
      </c>
      <c r="C83557">
        <v>214</v>
      </c>
    </row>
    <row r="83558" spans="1:3" x14ac:dyDescent="0.2">
      <c r="A83558">
        <v>83633</v>
      </c>
      <c r="B83558" t="s">
        <v>70617</v>
      </c>
      <c r="C83558">
        <v>214</v>
      </c>
    </row>
    <row r="83559" spans="1:3" x14ac:dyDescent="0.2">
      <c r="A83559">
        <v>83634</v>
      </c>
      <c r="B83559" t="s">
        <v>70618</v>
      </c>
      <c r="C83559">
        <v>214</v>
      </c>
    </row>
    <row r="83560" spans="1:3" x14ac:dyDescent="0.2">
      <c r="A83560">
        <v>83635</v>
      </c>
      <c r="B83560" t="s">
        <v>70619</v>
      </c>
      <c r="C83560">
        <v>214</v>
      </c>
    </row>
    <row r="83561" spans="1:3" x14ac:dyDescent="0.2">
      <c r="A83561">
        <v>83636</v>
      </c>
      <c r="B83561" t="s">
        <v>70620</v>
      </c>
      <c r="C83561">
        <v>214</v>
      </c>
    </row>
    <row r="83562" spans="1:3" x14ac:dyDescent="0.2">
      <c r="A83562">
        <v>83637</v>
      </c>
      <c r="B83562" t="s">
        <v>816</v>
      </c>
      <c r="C83562">
        <v>214</v>
      </c>
    </row>
    <row r="83563" spans="1:3" x14ac:dyDescent="0.2">
      <c r="A83563">
        <v>83638</v>
      </c>
      <c r="B83563" t="s">
        <v>1029</v>
      </c>
      <c r="C83563">
        <v>214</v>
      </c>
    </row>
    <row r="83564" spans="1:3" x14ac:dyDescent="0.2">
      <c r="A83564">
        <v>83639</v>
      </c>
      <c r="B83564" t="s">
        <v>70621</v>
      </c>
      <c r="C83564">
        <v>214</v>
      </c>
    </row>
    <row r="83565" spans="1:3" x14ac:dyDescent="0.2">
      <c r="A83565">
        <v>83640</v>
      </c>
      <c r="B83565" t="s">
        <v>70622</v>
      </c>
      <c r="C83565">
        <v>214</v>
      </c>
    </row>
    <row r="83566" spans="1:3" x14ac:dyDescent="0.2">
      <c r="A83566">
        <v>83641</v>
      </c>
      <c r="B83566" t="s">
        <v>70623</v>
      </c>
      <c r="C83566">
        <v>214</v>
      </c>
    </row>
    <row r="83567" spans="1:3" x14ac:dyDescent="0.2">
      <c r="A83567">
        <v>83642</v>
      </c>
      <c r="B83567" t="s">
        <v>9</v>
      </c>
      <c r="C83567">
        <v>214</v>
      </c>
    </row>
    <row r="83568" spans="1:3" x14ac:dyDescent="0.2">
      <c r="A83568">
        <v>83643</v>
      </c>
      <c r="B83568" t="s">
        <v>70624</v>
      </c>
      <c r="C83568">
        <v>214</v>
      </c>
    </row>
    <row r="83569" spans="1:3" x14ac:dyDescent="0.2">
      <c r="A83569">
        <v>83644</v>
      </c>
      <c r="B83569" t="s">
        <v>70625</v>
      </c>
      <c r="C83569">
        <v>214</v>
      </c>
    </row>
    <row r="83570" spans="1:3" x14ac:dyDescent="0.2">
      <c r="A83570">
        <v>83645</v>
      </c>
      <c r="B83570" t="s">
        <v>52134</v>
      </c>
      <c r="C83570">
        <v>214</v>
      </c>
    </row>
    <row r="83571" spans="1:3" x14ac:dyDescent="0.2">
      <c r="A83571">
        <v>83646</v>
      </c>
      <c r="B83571" t="s">
        <v>70626</v>
      </c>
      <c r="C83571">
        <v>214</v>
      </c>
    </row>
    <row r="83572" spans="1:3" x14ac:dyDescent="0.2">
      <c r="A83572">
        <v>83647</v>
      </c>
      <c r="B83572" t="s">
        <v>15938</v>
      </c>
      <c r="C83572">
        <v>214</v>
      </c>
    </row>
    <row r="83573" spans="1:3" x14ac:dyDescent="0.2">
      <c r="A83573">
        <v>83648</v>
      </c>
      <c r="B83573" t="s">
        <v>70627</v>
      </c>
      <c r="C83573">
        <v>214</v>
      </c>
    </row>
    <row r="83574" spans="1:3" x14ac:dyDescent="0.2">
      <c r="A83574">
        <v>83649</v>
      </c>
      <c r="B83574" t="s">
        <v>70628</v>
      </c>
      <c r="C83574">
        <v>214</v>
      </c>
    </row>
    <row r="83575" spans="1:3" x14ac:dyDescent="0.2">
      <c r="A83575">
        <v>83650</v>
      </c>
      <c r="B83575" t="s">
        <v>70629</v>
      </c>
      <c r="C83575">
        <v>214</v>
      </c>
    </row>
    <row r="83576" spans="1:3" x14ac:dyDescent="0.2">
      <c r="A83576">
        <v>83651</v>
      </c>
      <c r="B83576" t="s">
        <v>70627</v>
      </c>
      <c r="C83576">
        <v>214</v>
      </c>
    </row>
    <row r="83577" spans="1:3" x14ac:dyDescent="0.2">
      <c r="A83577">
        <v>83652</v>
      </c>
      <c r="B83577" t="s">
        <v>70628</v>
      </c>
      <c r="C83577">
        <v>214</v>
      </c>
    </row>
    <row r="83578" spans="1:3" x14ac:dyDescent="0.2">
      <c r="A83578">
        <v>83653</v>
      </c>
      <c r="B83578" t="s">
        <v>70629</v>
      </c>
      <c r="C83578">
        <v>214</v>
      </c>
    </row>
    <row r="83579" spans="1:3" x14ac:dyDescent="0.2">
      <c r="A83579">
        <v>83654</v>
      </c>
      <c r="B83579" t="s">
        <v>70630</v>
      </c>
      <c r="C83579">
        <v>214</v>
      </c>
    </row>
    <row r="83580" spans="1:3" x14ac:dyDescent="0.2">
      <c r="A83580">
        <v>83655</v>
      </c>
      <c r="B83580" t="s">
        <v>24886</v>
      </c>
      <c r="C83580">
        <v>214</v>
      </c>
    </row>
    <row r="83581" spans="1:3" x14ac:dyDescent="0.2">
      <c r="A83581">
        <v>83656</v>
      </c>
      <c r="B83581" t="s">
        <v>70631</v>
      </c>
      <c r="C83581">
        <v>214</v>
      </c>
    </row>
    <row r="83582" spans="1:3" x14ac:dyDescent="0.2">
      <c r="A83582">
        <v>83657</v>
      </c>
      <c r="B83582" t="s">
        <v>70632</v>
      </c>
      <c r="C83582">
        <v>214</v>
      </c>
    </row>
    <row r="83583" spans="1:3" x14ac:dyDescent="0.2">
      <c r="A83583">
        <v>83658</v>
      </c>
      <c r="B83583" t="s">
        <v>48583</v>
      </c>
      <c r="C83583">
        <v>214</v>
      </c>
    </row>
    <row r="83584" spans="1:3" x14ac:dyDescent="0.2">
      <c r="A83584">
        <v>83659</v>
      </c>
      <c r="B83584" t="s">
        <v>464</v>
      </c>
      <c r="C83584">
        <v>214</v>
      </c>
    </row>
    <row r="83585" spans="1:3" x14ac:dyDescent="0.2">
      <c r="A83585">
        <v>83660</v>
      </c>
      <c r="B83585" t="s">
        <v>11099</v>
      </c>
      <c r="C83585">
        <v>214</v>
      </c>
    </row>
    <row r="83586" spans="1:3" x14ac:dyDescent="0.2">
      <c r="A83586">
        <v>83661</v>
      </c>
      <c r="B83586" t="s">
        <v>70633</v>
      </c>
      <c r="C83586">
        <v>214</v>
      </c>
    </row>
    <row r="83587" spans="1:3" x14ac:dyDescent="0.2">
      <c r="A83587">
        <v>83662</v>
      </c>
      <c r="B83587" t="s">
        <v>70634</v>
      </c>
      <c r="C83587">
        <v>214</v>
      </c>
    </row>
    <row r="83588" spans="1:3" x14ac:dyDescent="0.2">
      <c r="A83588">
        <v>83663</v>
      </c>
      <c r="B83588" t="s">
        <v>41230</v>
      </c>
      <c r="C83588">
        <v>214</v>
      </c>
    </row>
    <row r="83589" spans="1:3" x14ac:dyDescent="0.2">
      <c r="A83589">
        <v>83664</v>
      </c>
      <c r="B83589" t="s">
        <v>70635</v>
      </c>
      <c r="C83589">
        <v>214</v>
      </c>
    </row>
    <row r="83590" spans="1:3" x14ac:dyDescent="0.2">
      <c r="A83590">
        <v>83665</v>
      </c>
      <c r="B83590" t="s">
        <v>15290</v>
      </c>
      <c r="C83590">
        <v>214</v>
      </c>
    </row>
    <row r="83591" spans="1:3" x14ac:dyDescent="0.2">
      <c r="A83591">
        <v>83666</v>
      </c>
      <c r="B83591" t="s">
        <v>70636</v>
      </c>
      <c r="C83591">
        <v>214</v>
      </c>
    </row>
    <row r="83592" spans="1:3" x14ac:dyDescent="0.2">
      <c r="A83592">
        <v>83667</v>
      </c>
      <c r="B83592" t="s">
        <v>70637</v>
      </c>
      <c r="C83592">
        <v>214</v>
      </c>
    </row>
    <row r="83593" spans="1:3" x14ac:dyDescent="0.2">
      <c r="A83593">
        <v>83668</v>
      </c>
      <c r="B83593" t="s">
        <v>70638</v>
      </c>
      <c r="C83593">
        <v>214</v>
      </c>
    </row>
    <row r="83594" spans="1:3" x14ac:dyDescent="0.2">
      <c r="A83594">
        <v>83669</v>
      </c>
      <c r="B83594" t="s">
        <v>70639</v>
      </c>
      <c r="C83594">
        <v>214</v>
      </c>
    </row>
    <row r="83595" spans="1:3" x14ac:dyDescent="0.2">
      <c r="A83595">
        <v>83670</v>
      </c>
      <c r="B83595" t="s">
        <v>70640</v>
      </c>
      <c r="C83595">
        <v>214</v>
      </c>
    </row>
    <row r="83596" spans="1:3" x14ac:dyDescent="0.2">
      <c r="A83596">
        <v>83671</v>
      </c>
      <c r="B83596" t="s">
        <v>70641</v>
      </c>
      <c r="C83596">
        <v>214</v>
      </c>
    </row>
    <row r="83597" spans="1:3" x14ac:dyDescent="0.2">
      <c r="A83597">
        <v>83672</v>
      </c>
      <c r="B83597" t="s">
        <v>70642</v>
      </c>
      <c r="C83597">
        <v>214</v>
      </c>
    </row>
    <row r="83598" spans="1:3" x14ac:dyDescent="0.2">
      <c r="A83598">
        <v>83673</v>
      </c>
      <c r="B83598" t="s">
        <v>23896</v>
      </c>
      <c r="C83598">
        <v>214</v>
      </c>
    </row>
    <row r="83599" spans="1:3" x14ac:dyDescent="0.2">
      <c r="A83599">
        <v>83674</v>
      </c>
      <c r="B83599" t="s">
        <v>70643</v>
      </c>
      <c r="C83599">
        <v>214</v>
      </c>
    </row>
    <row r="83600" spans="1:3" x14ac:dyDescent="0.2">
      <c r="A83600">
        <v>83675</v>
      </c>
      <c r="B83600" t="s">
        <v>70644</v>
      </c>
      <c r="C83600">
        <v>214</v>
      </c>
    </row>
    <row r="83601" spans="1:3" x14ac:dyDescent="0.2">
      <c r="A83601">
        <v>83676</v>
      </c>
      <c r="B83601" t="s">
        <v>70644</v>
      </c>
      <c r="C83601">
        <v>214</v>
      </c>
    </row>
    <row r="83602" spans="1:3" x14ac:dyDescent="0.2">
      <c r="A83602">
        <v>83677</v>
      </c>
      <c r="B83602" t="s">
        <v>70645</v>
      </c>
      <c r="C83602">
        <v>214</v>
      </c>
    </row>
    <row r="83603" spans="1:3" x14ac:dyDescent="0.2">
      <c r="A83603">
        <v>83678</v>
      </c>
      <c r="B83603" t="s">
        <v>47140</v>
      </c>
      <c r="C83603">
        <v>214</v>
      </c>
    </row>
    <row r="83604" spans="1:3" x14ac:dyDescent="0.2">
      <c r="A83604">
        <v>83679</v>
      </c>
      <c r="B83604" t="s">
        <v>70646</v>
      </c>
      <c r="C83604">
        <v>214</v>
      </c>
    </row>
    <row r="83605" spans="1:3" x14ac:dyDescent="0.2">
      <c r="A83605">
        <v>83680</v>
      </c>
      <c r="B83605" t="s">
        <v>70647</v>
      </c>
      <c r="C83605">
        <v>214</v>
      </c>
    </row>
    <row r="83606" spans="1:3" x14ac:dyDescent="0.2">
      <c r="A83606">
        <v>83681</v>
      </c>
      <c r="B83606" t="s">
        <v>70648</v>
      </c>
      <c r="C83606">
        <v>214</v>
      </c>
    </row>
    <row r="83607" spans="1:3" x14ac:dyDescent="0.2">
      <c r="A83607">
        <v>83682</v>
      </c>
      <c r="B83607" t="s">
        <v>70649</v>
      </c>
      <c r="C83607">
        <v>214</v>
      </c>
    </row>
    <row r="83608" spans="1:3" x14ac:dyDescent="0.2">
      <c r="A83608">
        <v>83683</v>
      </c>
      <c r="B83608" t="s">
        <v>2322</v>
      </c>
      <c r="C83608">
        <v>214</v>
      </c>
    </row>
    <row r="83609" spans="1:3" x14ac:dyDescent="0.2">
      <c r="A83609">
        <v>83684</v>
      </c>
      <c r="B83609" t="s">
        <v>70650</v>
      </c>
      <c r="C83609">
        <v>214</v>
      </c>
    </row>
    <row r="83610" spans="1:3" x14ac:dyDescent="0.2">
      <c r="A83610">
        <v>83685</v>
      </c>
      <c r="B83610" t="s">
        <v>70651</v>
      </c>
      <c r="C83610">
        <v>214</v>
      </c>
    </row>
    <row r="83611" spans="1:3" x14ac:dyDescent="0.2">
      <c r="A83611">
        <v>83686</v>
      </c>
      <c r="B83611" t="s">
        <v>70652</v>
      </c>
      <c r="C83611">
        <v>214</v>
      </c>
    </row>
    <row r="83612" spans="1:3" x14ac:dyDescent="0.2">
      <c r="A83612">
        <v>83687</v>
      </c>
      <c r="B83612" t="s">
        <v>70653</v>
      </c>
      <c r="C83612">
        <v>214</v>
      </c>
    </row>
    <row r="83613" spans="1:3" x14ac:dyDescent="0.2">
      <c r="A83613">
        <v>83688</v>
      </c>
      <c r="B83613" t="s">
        <v>70654</v>
      </c>
      <c r="C83613">
        <v>214</v>
      </c>
    </row>
    <row r="83614" spans="1:3" x14ac:dyDescent="0.2">
      <c r="A83614">
        <v>83689</v>
      </c>
      <c r="B83614" t="s">
        <v>70655</v>
      </c>
      <c r="C83614">
        <v>214</v>
      </c>
    </row>
    <row r="83615" spans="1:3" x14ac:dyDescent="0.2">
      <c r="A83615">
        <v>83690</v>
      </c>
      <c r="B83615" t="s">
        <v>70656</v>
      </c>
      <c r="C83615">
        <v>214</v>
      </c>
    </row>
    <row r="83616" spans="1:3" x14ac:dyDescent="0.2">
      <c r="A83616">
        <v>83691</v>
      </c>
      <c r="B83616" t="s">
        <v>70657</v>
      </c>
      <c r="C83616">
        <v>214</v>
      </c>
    </row>
    <row r="83617" spans="1:3" x14ac:dyDescent="0.2">
      <c r="A83617">
        <v>83692</v>
      </c>
      <c r="B83617" t="s">
        <v>70658</v>
      </c>
      <c r="C83617">
        <v>214</v>
      </c>
    </row>
    <row r="83618" spans="1:3" x14ac:dyDescent="0.2">
      <c r="A83618">
        <v>83693</v>
      </c>
      <c r="B83618" t="s">
        <v>70659</v>
      </c>
      <c r="C83618">
        <v>214</v>
      </c>
    </row>
    <row r="83619" spans="1:3" x14ac:dyDescent="0.2">
      <c r="A83619">
        <v>83694</v>
      </c>
      <c r="B83619" t="s">
        <v>70660</v>
      </c>
      <c r="C83619">
        <v>214</v>
      </c>
    </row>
    <row r="83620" spans="1:3" x14ac:dyDescent="0.2">
      <c r="A83620">
        <v>83695</v>
      </c>
      <c r="B83620" t="s">
        <v>70661</v>
      </c>
      <c r="C83620">
        <v>214</v>
      </c>
    </row>
    <row r="83621" spans="1:3" x14ac:dyDescent="0.2">
      <c r="A83621">
        <v>83696</v>
      </c>
      <c r="B83621" t="s">
        <v>70662</v>
      </c>
      <c r="C83621">
        <v>214</v>
      </c>
    </row>
    <row r="83622" spans="1:3" x14ac:dyDescent="0.2">
      <c r="A83622">
        <v>83697</v>
      </c>
      <c r="B83622" t="s">
        <v>70663</v>
      </c>
      <c r="C83622">
        <v>214</v>
      </c>
    </row>
    <row r="83623" spans="1:3" x14ac:dyDescent="0.2">
      <c r="A83623">
        <v>83698</v>
      </c>
      <c r="B83623" t="s">
        <v>70664</v>
      </c>
      <c r="C83623">
        <v>214</v>
      </c>
    </row>
    <row r="83624" spans="1:3" x14ac:dyDescent="0.2">
      <c r="A83624">
        <v>83699</v>
      </c>
      <c r="B83624" t="s">
        <v>38083</v>
      </c>
      <c r="C83624">
        <v>214</v>
      </c>
    </row>
    <row r="83625" spans="1:3" x14ac:dyDescent="0.2">
      <c r="A83625">
        <v>83700</v>
      </c>
      <c r="B83625" t="s">
        <v>70665</v>
      </c>
      <c r="C83625">
        <v>214</v>
      </c>
    </row>
    <row r="83626" spans="1:3" x14ac:dyDescent="0.2">
      <c r="A83626">
        <v>83701</v>
      </c>
      <c r="B83626" t="s">
        <v>70664</v>
      </c>
      <c r="C83626">
        <v>214</v>
      </c>
    </row>
    <row r="83627" spans="1:3" x14ac:dyDescent="0.2">
      <c r="A83627">
        <v>83702</v>
      </c>
      <c r="B83627" t="s">
        <v>38083</v>
      </c>
      <c r="C83627">
        <v>214</v>
      </c>
    </row>
    <row r="83628" spans="1:3" x14ac:dyDescent="0.2">
      <c r="A83628">
        <v>83703</v>
      </c>
      <c r="B83628" t="s">
        <v>70665</v>
      </c>
      <c r="C83628">
        <v>214</v>
      </c>
    </row>
    <row r="83629" spans="1:3" x14ac:dyDescent="0.2">
      <c r="A83629">
        <v>83704</v>
      </c>
      <c r="B83629" t="s">
        <v>14288</v>
      </c>
      <c r="C83629">
        <v>214</v>
      </c>
    </row>
    <row r="83630" spans="1:3" x14ac:dyDescent="0.2">
      <c r="A83630">
        <v>83705</v>
      </c>
      <c r="B83630" t="s">
        <v>70666</v>
      </c>
      <c r="C83630">
        <v>214</v>
      </c>
    </row>
    <row r="83631" spans="1:3" x14ac:dyDescent="0.2">
      <c r="A83631">
        <v>83706</v>
      </c>
      <c r="B83631" t="s">
        <v>70667</v>
      </c>
      <c r="C83631">
        <v>214</v>
      </c>
    </row>
    <row r="83632" spans="1:3" x14ac:dyDescent="0.2">
      <c r="A83632">
        <v>83707</v>
      </c>
      <c r="B83632" t="s">
        <v>9457</v>
      </c>
      <c r="C83632">
        <v>214</v>
      </c>
    </row>
    <row r="83633" spans="1:3" x14ac:dyDescent="0.2">
      <c r="A83633">
        <v>83708</v>
      </c>
      <c r="B83633" t="s">
        <v>70668</v>
      </c>
      <c r="C83633">
        <v>214</v>
      </c>
    </row>
    <row r="83634" spans="1:3" x14ac:dyDescent="0.2">
      <c r="A83634">
        <v>83709</v>
      </c>
      <c r="B83634" t="s">
        <v>459</v>
      </c>
      <c r="C83634">
        <v>214</v>
      </c>
    </row>
    <row r="83635" spans="1:3" x14ac:dyDescent="0.2">
      <c r="A83635">
        <v>83710</v>
      </c>
      <c r="B83635" t="s">
        <v>70669</v>
      </c>
      <c r="C83635">
        <v>214</v>
      </c>
    </row>
    <row r="83636" spans="1:3" x14ac:dyDescent="0.2">
      <c r="A83636">
        <v>83711</v>
      </c>
      <c r="B83636" t="s">
        <v>70670</v>
      </c>
      <c r="C83636">
        <v>214</v>
      </c>
    </row>
    <row r="83637" spans="1:3" x14ac:dyDescent="0.2">
      <c r="A83637">
        <v>83712</v>
      </c>
      <c r="B83637" t="s">
        <v>70671</v>
      </c>
      <c r="C83637">
        <v>214</v>
      </c>
    </row>
    <row r="83638" spans="1:3" x14ac:dyDescent="0.2">
      <c r="A83638">
        <v>83713</v>
      </c>
      <c r="B83638" t="s">
        <v>70672</v>
      </c>
      <c r="C83638">
        <v>214</v>
      </c>
    </row>
    <row r="83639" spans="1:3" x14ac:dyDescent="0.2">
      <c r="A83639">
        <v>83714</v>
      </c>
      <c r="B83639" t="s">
        <v>6255</v>
      </c>
      <c r="C83639">
        <v>214</v>
      </c>
    </row>
    <row r="83640" spans="1:3" x14ac:dyDescent="0.2">
      <c r="A83640">
        <v>83715</v>
      </c>
      <c r="B83640" t="s">
        <v>70673</v>
      </c>
      <c r="C83640">
        <v>214</v>
      </c>
    </row>
    <row r="83641" spans="1:3" x14ac:dyDescent="0.2">
      <c r="A83641">
        <v>83716</v>
      </c>
      <c r="B83641" t="s">
        <v>12780</v>
      </c>
      <c r="C83641">
        <v>214</v>
      </c>
    </row>
    <row r="83642" spans="1:3" x14ac:dyDescent="0.2">
      <c r="A83642">
        <v>83717</v>
      </c>
      <c r="B83642" t="s">
        <v>70674</v>
      </c>
      <c r="C83642">
        <v>214</v>
      </c>
    </row>
    <row r="83643" spans="1:3" x14ac:dyDescent="0.2">
      <c r="A83643">
        <v>83718</v>
      </c>
      <c r="B83643" t="s">
        <v>70675</v>
      </c>
      <c r="C83643">
        <v>214</v>
      </c>
    </row>
    <row r="83644" spans="1:3" x14ac:dyDescent="0.2">
      <c r="A83644">
        <v>83719</v>
      </c>
      <c r="B83644" t="s">
        <v>159</v>
      </c>
      <c r="C83644">
        <v>214</v>
      </c>
    </row>
    <row r="83645" spans="1:3" x14ac:dyDescent="0.2">
      <c r="A83645">
        <v>83720</v>
      </c>
      <c r="B83645" t="s">
        <v>70676</v>
      </c>
      <c r="C83645">
        <v>214</v>
      </c>
    </row>
    <row r="83646" spans="1:3" x14ac:dyDescent="0.2">
      <c r="A83646">
        <v>83721</v>
      </c>
      <c r="B83646" t="s">
        <v>70677</v>
      </c>
      <c r="C83646">
        <v>214</v>
      </c>
    </row>
    <row r="83647" spans="1:3" x14ac:dyDescent="0.2">
      <c r="A83647">
        <v>83722</v>
      </c>
      <c r="B83647" t="s">
        <v>70678</v>
      </c>
      <c r="C83647">
        <v>214</v>
      </c>
    </row>
    <row r="83648" spans="1:3" x14ac:dyDescent="0.2">
      <c r="A83648">
        <v>83723</v>
      </c>
      <c r="B83648" t="s">
        <v>70679</v>
      </c>
      <c r="C83648">
        <v>214</v>
      </c>
    </row>
    <row r="83649" spans="1:3" x14ac:dyDescent="0.2">
      <c r="A83649">
        <v>83724</v>
      </c>
      <c r="B83649" t="s">
        <v>37021</v>
      </c>
      <c r="C83649">
        <v>214</v>
      </c>
    </row>
    <row r="83650" spans="1:3" x14ac:dyDescent="0.2">
      <c r="A83650">
        <v>83725</v>
      </c>
      <c r="B83650" t="s">
        <v>70680</v>
      </c>
      <c r="C83650">
        <v>214</v>
      </c>
    </row>
    <row r="83651" spans="1:3" x14ac:dyDescent="0.2">
      <c r="A83651">
        <v>83726</v>
      </c>
      <c r="B83651" t="s">
        <v>70679</v>
      </c>
      <c r="C83651">
        <v>214</v>
      </c>
    </row>
    <row r="83652" spans="1:3" x14ac:dyDescent="0.2">
      <c r="A83652">
        <v>83727</v>
      </c>
      <c r="B83652" t="s">
        <v>37021</v>
      </c>
      <c r="C83652">
        <v>214</v>
      </c>
    </row>
    <row r="83653" spans="1:3" x14ac:dyDescent="0.2">
      <c r="A83653">
        <v>83728</v>
      </c>
      <c r="B83653" t="s">
        <v>70680</v>
      </c>
      <c r="C83653">
        <v>214</v>
      </c>
    </row>
    <row r="83654" spans="1:3" x14ac:dyDescent="0.2">
      <c r="A83654">
        <v>83729</v>
      </c>
      <c r="B83654" t="s">
        <v>15186</v>
      </c>
      <c r="C83654">
        <v>214</v>
      </c>
    </row>
    <row r="83655" spans="1:3" x14ac:dyDescent="0.2">
      <c r="A83655">
        <v>83730</v>
      </c>
      <c r="B83655" t="s">
        <v>70681</v>
      </c>
      <c r="C83655">
        <v>214</v>
      </c>
    </row>
    <row r="83656" spans="1:3" x14ac:dyDescent="0.2">
      <c r="A83656">
        <v>83731</v>
      </c>
      <c r="B83656" t="s">
        <v>70682</v>
      </c>
      <c r="C83656">
        <v>214</v>
      </c>
    </row>
    <row r="83657" spans="1:3" x14ac:dyDescent="0.2">
      <c r="A83657">
        <v>83732</v>
      </c>
      <c r="B83657" t="s">
        <v>9399</v>
      </c>
      <c r="C83657">
        <v>214</v>
      </c>
    </row>
    <row r="83658" spans="1:3" x14ac:dyDescent="0.2">
      <c r="A83658">
        <v>83733</v>
      </c>
      <c r="B83658" t="s">
        <v>48762</v>
      </c>
      <c r="C83658">
        <v>214</v>
      </c>
    </row>
    <row r="83659" spans="1:3" x14ac:dyDescent="0.2">
      <c r="A83659">
        <v>83734</v>
      </c>
      <c r="B83659" t="s">
        <v>70683</v>
      </c>
      <c r="C83659">
        <v>214</v>
      </c>
    </row>
    <row r="83660" spans="1:3" x14ac:dyDescent="0.2">
      <c r="A83660">
        <v>83735</v>
      </c>
      <c r="B83660" t="s">
        <v>199</v>
      </c>
      <c r="C83660">
        <v>214</v>
      </c>
    </row>
    <row r="83661" spans="1:3" x14ac:dyDescent="0.2">
      <c r="A83661">
        <v>83736</v>
      </c>
      <c r="B83661" t="s">
        <v>70684</v>
      </c>
      <c r="C83661">
        <v>214</v>
      </c>
    </row>
    <row r="83662" spans="1:3" x14ac:dyDescent="0.2">
      <c r="A83662">
        <v>83737</v>
      </c>
      <c r="B83662" t="s">
        <v>70685</v>
      </c>
      <c r="C83662">
        <v>214</v>
      </c>
    </row>
    <row r="83663" spans="1:3" x14ac:dyDescent="0.2">
      <c r="A83663">
        <v>83738</v>
      </c>
      <c r="B83663" t="s">
        <v>70686</v>
      </c>
      <c r="C83663">
        <v>214</v>
      </c>
    </row>
    <row r="83664" spans="1:3" x14ac:dyDescent="0.2">
      <c r="A83664">
        <v>83739</v>
      </c>
      <c r="B83664" t="s">
        <v>70687</v>
      </c>
      <c r="C83664">
        <v>214</v>
      </c>
    </row>
    <row r="83665" spans="1:3" x14ac:dyDescent="0.2">
      <c r="A83665">
        <v>83740</v>
      </c>
      <c r="B83665" t="s">
        <v>70688</v>
      </c>
      <c r="C83665">
        <v>214</v>
      </c>
    </row>
    <row r="83666" spans="1:3" x14ac:dyDescent="0.2">
      <c r="A83666">
        <v>83741</v>
      </c>
      <c r="B83666" t="s">
        <v>70689</v>
      </c>
      <c r="C83666">
        <v>214</v>
      </c>
    </row>
    <row r="83667" spans="1:3" x14ac:dyDescent="0.2">
      <c r="A83667">
        <v>83742</v>
      </c>
      <c r="B83667" t="s">
        <v>70690</v>
      </c>
      <c r="C83667">
        <v>214</v>
      </c>
    </row>
    <row r="83668" spans="1:3" x14ac:dyDescent="0.2">
      <c r="A83668">
        <v>83743</v>
      </c>
      <c r="B83668" t="s">
        <v>2904</v>
      </c>
      <c r="C83668">
        <v>214</v>
      </c>
    </row>
    <row r="83669" spans="1:3" x14ac:dyDescent="0.2">
      <c r="A83669">
        <v>83744</v>
      </c>
      <c r="B83669" t="s">
        <v>70691</v>
      </c>
      <c r="C83669">
        <v>214</v>
      </c>
    </row>
    <row r="83670" spans="1:3" x14ac:dyDescent="0.2">
      <c r="A83670">
        <v>83745</v>
      </c>
      <c r="B83670" t="s">
        <v>70692</v>
      </c>
      <c r="C83670">
        <v>214</v>
      </c>
    </row>
    <row r="83671" spans="1:3" x14ac:dyDescent="0.2">
      <c r="A83671">
        <v>83746</v>
      </c>
      <c r="B83671" t="s">
        <v>70693</v>
      </c>
      <c r="C83671">
        <v>214</v>
      </c>
    </row>
    <row r="83672" spans="1:3" x14ac:dyDescent="0.2">
      <c r="A83672">
        <v>83747</v>
      </c>
      <c r="B83672" t="s">
        <v>70694</v>
      </c>
      <c r="C83672">
        <v>214</v>
      </c>
    </row>
    <row r="83673" spans="1:3" x14ac:dyDescent="0.2">
      <c r="A83673">
        <v>83748</v>
      </c>
      <c r="B83673" t="s">
        <v>70695</v>
      </c>
      <c r="C83673">
        <v>214</v>
      </c>
    </row>
    <row r="83674" spans="1:3" x14ac:dyDescent="0.2">
      <c r="A83674">
        <v>83749</v>
      </c>
      <c r="B83674" t="s">
        <v>70696</v>
      </c>
      <c r="C83674">
        <v>214</v>
      </c>
    </row>
    <row r="83675" spans="1:3" x14ac:dyDescent="0.2">
      <c r="A83675">
        <v>83750</v>
      </c>
      <c r="B83675" t="s">
        <v>70697</v>
      </c>
      <c r="C83675">
        <v>214</v>
      </c>
    </row>
    <row r="83676" spans="1:3" x14ac:dyDescent="0.2">
      <c r="A83676">
        <v>83751</v>
      </c>
      <c r="B83676" t="s">
        <v>70695</v>
      </c>
      <c r="C83676">
        <v>214</v>
      </c>
    </row>
    <row r="83677" spans="1:3" x14ac:dyDescent="0.2">
      <c r="A83677">
        <v>83752</v>
      </c>
      <c r="B83677" t="s">
        <v>70696</v>
      </c>
      <c r="C83677">
        <v>214</v>
      </c>
    </row>
    <row r="83678" spans="1:3" x14ac:dyDescent="0.2">
      <c r="A83678">
        <v>83753</v>
      </c>
      <c r="B83678" t="s">
        <v>70697</v>
      </c>
      <c r="C83678">
        <v>214</v>
      </c>
    </row>
    <row r="83679" spans="1:3" x14ac:dyDescent="0.2">
      <c r="A83679">
        <v>83754</v>
      </c>
      <c r="B83679" t="s">
        <v>70698</v>
      </c>
      <c r="C83679">
        <v>214</v>
      </c>
    </row>
    <row r="83680" spans="1:3" x14ac:dyDescent="0.2">
      <c r="A83680">
        <v>83755</v>
      </c>
      <c r="B83680" t="s">
        <v>70699</v>
      </c>
      <c r="C83680">
        <v>214</v>
      </c>
    </row>
    <row r="83681" spans="1:3" x14ac:dyDescent="0.2">
      <c r="A83681">
        <v>83756</v>
      </c>
      <c r="B83681" t="s">
        <v>25107</v>
      </c>
      <c r="C83681">
        <v>214</v>
      </c>
    </row>
    <row r="83682" spans="1:3" x14ac:dyDescent="0.2">
      <c r="A83682">
        <v>83757</v>
      </c>
      <c r="B83682" t="s">
        <v>70700</v>
      </c>
      <c r="C83682">
        <v>214</v>
      </c>
    </row>
    <row r="83683" spans="1:3" x14ac:dyDescent="0.2">
      <c r="A83683">
        <v>83758</v>
      </c>
      <c r="B83683" t="s">
        <v>70701</v>
      </c>
      <c r="C83683">
        <v>214</v>
      </c>
    </row>
    <row r="83684" spans="1:3" x14ac:dyDescent="0.2">
      <c r="A83684">
        <v>83759</v>
      </c>
      <c r="B83684" t="s">
        <v>70702</v>
      </c>
      <c r="C83684">
        <v>214</v>
      </c>
    </row>
    <row r="83685" spans="1:3" x14ac:dyDescent="0.2">
      <c r="A83685">
        <v>83760</v>
      </c>
      <c r="B83685" t="s">
        <v>70703</v>
      </c>
      <c r="C83685">
        <v>214</v>
      </c>
    </row>
    <row r="83686" spans="1:3" x14ac:dyDescent="0.2">
      <c r="A83686">
        <v>83761</v>
      </c>
      <c r="B83686" t="s">
        <v>70704</v>
      </c>
      <c r="C83686">
        <v>214</v>
      </c>
    </row>
    <row r="83687" spans="1:3" x14ac:dyDescent="0.2">
      <c r="A83687">
        <v>83762</v>
      </c>
      <c r="B83687" t="s">
        <v>34</v>
      </c>
      <c r="C83687">
        <v>214</v>
      </c>
    </row>
    <row r="83688" spans="1:3" x14ac:dyDescent="0.2">
      <c r="A83688">
        <v>83763</v>
      </c>
      <c r="B83688" t="s">
        <v>70705</v>
      </c>
      <c r="C83688">
        <v>214</v>
      </c>
    </row>
    <row r="83689" spans="1:3" x14ac:dyDescent="0.2">
      <c r="A83689">
        <v>83764</v>
      </c>
      <c r="B83689" t="s">
        <v>70706</v>
      </c>
      <c r="C83689">
        <v>214</v>
      </c>
    </row>
    <row r="83690" spans="1:3" x14ac:dyDescent="0.2">
      <c r="A83690">
        <v>83765</v>
      </c>
      <c r="B83690" t="s">
        <v>70707</v>
      </c>
      <c r="C83690">
        <v>214</v>
      </c>
    </row>
    <row r="83691" spans="1:3" x14ac:dyDescent="0.2">
      <c r="A83691">
        <v>83766</v>
      </c>
      <c r="B83691" t="s">
        <v>464</v>
      </c>
      <c r="C83691">
        <v>214</v>
      </c>
    </row>
    <row r="83692" spans="1:3" x14ac:dyDescent="0.2">
      <c r="A83692">
        <v>83767</v>
      </c>
      <c r="B83692" t="s">
        <v>70708</v>
      </c>
      <c r="C83692">
        <v>214</v>
      </c>
    </row>
    <row r="83693" spans="1:3" x14ac:dyDescent="0.2">
      <c r="A83693">
        <v>83768</v>
      </c>
      <c r="B83693" t="s">
        <v>13</v>
      </c>
      <c r="C83693">
        <v>214</v>
      </c>
    </row>
    <row r="83694" spans="1:3" x14ac:dyDescent="0.2">
      <c r="A83694">
        <v>83769</v>
      </c>
      <c r="B83694" t="s">
        <v>70709</v>
      </c>
      <c r="C83694">
        <v>214</v>
      </c>
    </row>
    <row r="83695" spans="1:3" x14ac:dyDescent="0.2">
      <c r="A83695">
        <v>83770</v>
      </c>
      <c r="B83695" t="s">
        <v>38033</v>
      </c>
      <c r="C83695">
        <v>214</v>
      </c>
    </row>
    <row r="83696" spans="1:3" x14ac:dyDescent="0.2">
      <c r="A83696">
        <v>83771</v>
      </c>
      <c r="B83696" t="s">
        <v>70710</v>
      </c>
      <c r="C83696">
        <v>214</v>
      </c>
    </row>
    <row r="83697" spans="1:3" x14ac:dyDescent="0.2">
      <c r="A83697">
        <v>83772</v>
      </c>
      <c r="B83697" t="s">
        <v>70711</v>
      </c>
      <c r="C83697">
        <v>214</v>
      </c>
    </row>
    <row r="83698" spans="1:3" x14ac:dyDescent="0.2">
      <c r="A83698">
        <v>83773</v>
      </c>
      <c r="B83698" t="s">
        <v>70712</v>
      </c>
      <c r="C83698">
        <v>214</v>
      </c>
    </row>
    <row r="83699" spans="1:3" x14ac:dyDescent="0.2">
      <c r="A83699">
        <v>83774</v>
      </c>
      <c r="B83699" t="s">
        <v>70713</v>
      </c>
      <c r="C83699">
        <v>214</v>
      </c>
    </row>
    <row r="83700" spans="1:3" x14ac:dyDescent="0.2">
      <c r="A83700">
        <v>83775</v>
      </c>
      <c r="B83700" t="s">
        <v>70714</v>
      </c>
      <c r="C83700">
        <v>214</v>
      </c>
    </row>
    <row r="83701" spans="1:3" x14ac:dyDescent="0.2">
      <c r="A83701">
        <v>83776</v>
      </c>
      <c r="B83701" t="s">
        <v>70714</v>
      </c>
      <c r="C83701">
        <v>214</v>
      </c>
    </row>
    <row r="83702" spans="1:3" x14ac:dyDescent="0.2">
      <c r="A83702">
        <v>83777</v>
      </c>
      <c r="B83702" t="s">
        <v>31338</v>
      </c>
      <c r="C83702">
        <v>214</v>
      </c>
    </row>
    <row r="83703" spans="1:3" x14ac:dyDescent="0.2">
      <c r="A83703">
        <v>83778</v>
      </c>
      <c r="B83703" t="s">
        <v>70715</v>
      </c>
      <c r="C83703">
        <v>214</v>
      </c>
    </row>
    <row r="83704" spans="1:3" x14ac:dyDescent="0.2">
      <c r="A83704">
        <v>83779</v>
      </c>
      <c r="B83704" t="s">
        <v>70716</v>
      </c>
      <c r="C83704">
        <v>214</v>
      </c>
    </row>
    <row r="83705" spans="1:3" x14ac:dyDescent="0.2">
      <c r="A83705">
        <v>83780</v>
      </c>
      <c r="B83705" t="s">
        <v>70717</v>
      </c>
      <c r="C83705">
        <v>214</v>
      </c>
    </row>
    <row r="83706" spans="1:3" x14ac:dyDescent="0.2">
      <c r="A83706">
        <v>83781</v>
      </c>
      <c r="B83706" t="s">
        <v>70718</v>
      </c>
      <c r="C83706">
        <v>214</v>
      </c>
    </row>
    <row r="83707" spans="1:3" x14ac:dyDescent="0.2">
      <c r="A83707">
        <v>83782</v>
      </c>
      <c r="B83707" t="s">
        <v>70719</v>
      </c>
      <c r="C83707">
        <v>214</v>
      </c>
    </row>
    <row r="83708" spans="1:3" x14ac:dyDescent="0.2">
      <c r="A83708">
        <v>83783</v>
      </c>
      <c r="B83708" t="s">
        <v>38803</v>
      </c>
      <c r="C83708">
        <v>214</v>
      </c>
    </row>
    <row r="83709" spans="1:3" x14ac:dyDescent="0.2">
      <c r="A83709">
        <v>83784</v>
      </c>
      <c r="B83709" t="s">
        <v>70720</v>
      </c>
      <c r="C83709">
        <v>214</v>
      </c>
    </row>
    <row r="83710" spans="1:3" x14ac:dyDescent="0.2">
      <c r="A83710">
        <v>83785</v>
      </c>
      <c r="B83710" t="s">
        <v>70721</v>
      </c>
      <c r="C83710">
        <v>214</v>
      </c>
    </row>
    <row r="83711" spans="1:3" x14ac:dyDescent="0.2">
      <c r="A83711">
        <v>83786</v>
      </c>
      <c r="B83711" t="s">
        <v>70722</v>
      </c>
      <c r="C83711">
        <v>214</v>
      </c>
    </row>
    <row r="83712" spans="1:3" x14ac:dyDescent="0.2">
      <c r="A83712">
        <v>83787</v>
      </c>
      <c r="B83712" t="s">
        <v>70723</v>
      </c>
      <c r="C83712">
        <v>214</v>
      </c>
    </row>
    <row r="83713" spans="1:3" x14ac:dyDescent="0.2">
      <c r="A83713">
        <v>83788</v>
      </c>
      <c r="B83713" t="s">
        <v>70724</v>
      </c>
      <c r="C83713">
        <v>214</v>
      </c>
    </row>
    <row r="83714" spans="1:3" x14ac:dyDescent="0.2">
      <c r="A83714">
        <v>83789</v>
      </c>
      <c r="B83714" t="s">
        <v>2213</v>
      </c>
      <c r="C83714">
        <v>214</v>
      </c>
    </row>
    <row r="83715" spans="1:3" x14ac:dyDescent="0.2">
      <c r="A83715">
        <v>83790</v>
      </c>
      <c r="B83715" t="s">
        <v>70725</v>
      </c>
      <c r="C83715">
        <v>214</v>
      </c>
    </row>
    <row r="83716" spans="1:3" x14ac:dyDescent="0.2">
      <c r="A83716">
        <v>83791</v>
      </c>
      <c r="B83716" t="s">
        <v>70726</v>
      </c>
      <c r="C83716">
        <v>214</v>
      </c>
    </row>
    <row r="83717" spans="1:3" x14ac:dyDescent="0.2">
      <c r="A83717">
        <v>83792</v>
      </c>
      <c r="B83717" t="s">
        <v>4311</v>
      </c>
      <c r="C83717">
        <v>214</v>
      </c>
    </row>
    <row r="83718" spans="1:3" x14ac:dyDescent="0.2">
      <c r="A83718">
        <v>83793</v>
      </c>
      <c r="B83718" t="s">
        <v>70727</v>
      </c>
      <c r="C83718">
        <v>214</v>
      </c>
    </row>
    <row r="83719" spans="1:3" x14ac:dyDescent="0.2">
      <c r="A83719">
        <v>83794</v>
      </c>
      <c r="B83719" t="s">
        <v>70728</v>
      </c>
      <c r="C83719">
        <v>214</v>
      </c>
    </row>
    <row r="83720" spans="1:3" x14ac:dyDescent="0.2">
      <c r="A83720">
        <v>83795</v>
      </c>
      <c r="B83720" t="s">
        <v>70729</v>
      </c>
      <c r="C83720">
        <v>214</v>
      </c>
    </row>
    <row r="83721" spans="1:3" x14ac:dyDescent="0.2">
      <c r="A83721">
        <v>83796</v>
      </c>
      <c r="B83721" t="s">
        <v>70730</v>
      </c>
      <c r="C83721">
        <v>214</v>
      </c>
    </row>
    <row r="83722" spans="1:3" x14ac:dyDescent="0.2">
      <c r="A83722">
        <v>83797</v>
      </c>
      <c r="B83722" t="s">
        <v>70731</v>
      </c>
      <c r="C83722">
        <v>214</v>
      </c>
    </row>
    <row r="83723" spans="1:3" x14ac:dyDescent="0.2">
      <c r="A83723">
        <v>83798</v>
      </c>
      <c r="B83723" t="s">
        <v>70732</v>
      </c>
      <c r="C83723">
        <v>214</v>
      </c>
    </row>
    <row r="83724" spans="1:3" x14ac:dyDescent="0.2">
      <c r="A83724">
        <v>83799</v>
      </c>
      <c r="B83724" t="s">
        <v>70733</v>
      </c>
      <c r="C83724">
        <v>214</v>
      </c>
    </row>
    <row r="83725" spans="1:3" x14ac:dyDescent="0.2">
      <c r="A83725">
        <v>83800</v>
      </c>
      <c r="B83725" t="s">
        <v>70734</v>
      </c>
      <c r="C83725">
        <v>214</v>
      </c>
    </row>
    <row r="83726" spans="1:3" x14ac:dyDescent="0.2">
      <c r="A83726">
        <v>83801</v>
      </c>
      <c r="B83726" t="s">
        <v>70735</v>
      </c>
      <c r="C83726">
        <v>214</v>
      </c>
    </row>
    <row r="83727" spans="1:3" x14ac:dyDescent="0.2">
      <c r="A83727">
        <v>83802</v>
      </c>
      <c r="B83727" t="s">
        <v>70736</v>
      </c>
      <c r="C83727">
        <v>214</v>
      </c>
    </row>
    <row r="83728" spans="1:3" x14ac:dyDescent="0.2">
      <c r="A83728">
        <v>83803</v>
      </c>
      <c r="B83728" t="s">
        <v>70737</v>
      </c>
      <c r="C83728">
        <v>214</v>
      </c>
    </row>
    <row r="83729" spans="1:3" x14ac:dyDescent="0.2">
      <c r="A83729">
        <v>83804</v>
      </c>
      <c r="B83729" t="s">
        <v>70738</v>
      </c>
      <c r="C83729">
        <v>214</v>
      </c>
    </row>
    <row r="83730" spans="1:3" x14ac:dyDescent="0.2">
      <c r="A83730">
        <v>83805</v>
      </c>
      <c r="B83730" t="s">
        <v>70739</v>
      </c>
      <c r="C83730">
        <v>214</v>
      </c>
    </row>
    <row r="83731" spans="1:3" x14ac:dyDescent="0.2">
      <c r="A83731">
        <v>83806</v>
      </c>
      <c r="B83731" t="s">
        <v>70740</v>
      </c>
      <c r="C83731">
        <v>214</v>
      </c>
    </row>
    <row r="83732" spans="1:3" x14ac:dyDescent="0.2">
      <c r="A83732">
        <v>83807</v>
      </c>
      <c r="B83732" t="s">
        <v>70741</v>
      </c>
      <c r="C83732">
        <v>214</v>
      </c>
    </row>
    <row r="83733" spans="1:3" x14ac:dyDescent="0.2">
      <c r="A83733">
        <v>83808</v>
      </c>
      <c r="B83733" t="s">
        <v>70742</v>
      </c>
      <c r="C83733">
        <v>214</v>
      </c>
    </row>
    <row r="83734" spans="1:3" x14ac:dyDescent="0.2">
      <c r="A83734">
        <v>83809</v>
      </c>
      <c r="B83734" t="s">
        <v>70743</v>
      </c>
      <c r="C83734">
        <v>214</v>
      </c>
    </row>
    <row r="83735" spans="1:3" x14ac:dyDescent="0.2">
      <c r="A83735">
        <v>83810</v>
      </c>
      <c r="B83735" t="s">
        <v>4256</v>
      </c>
      <c r="C83735">
        <v>214</v>
      </c>
    </row>
    <row r="83736" spans="1:3" x14ac:dyDescent="0.2">
      <c r="A83736">
        <v>83811</v>
      </c>
      <c r="B83736" t="s">
        <v>70744</v>
      </c>
      <c r="C83736">
        <v>214</v>
      </c>
    </row>
    <row r="83737" spans="1:3" x14ac:dyDescent="0.2">
      <c r="A83737">
        <v>83812</v>
      </c>
      <c r="B83737" t="s">
        <v>70745</v>
      </c>
      <c r="C83737">
        <v>214</v>
      </c>
    </row>
    <row r="83738" spans="1:3" x14ac:dyDescent="0.2">
      <c r="A83738">
        <v>83813</v>
      </c>
      <c r="B83738" t="s">
        <v>70746</v>
      </c>
      <c r="C83738">
        <v>214</v>
      </c>
    </row>
    <row r="83739" spans="1:3" x14ac:dyDescent="0.2">
      <c r="A83739">
        <v>83814</v>
      </c>
      <c r="B83739" t="s">
        <v>70747</v>
      </c>
      <c r="C83739">
        <v>214</v>
      </c>
    </row>
    <row r="83740" spans="1:3" x14ac:dyDescent="0.2">
      <c r="A83740">
        <v>83815</v>
      </c>
      <c r="B83740" t="s">
        <v>70748</v>
      </c>
      <c r="C83740">
        <v>214</v>
      </c>
    </row>
    <row r="83741" spans="1:3" x14ac:dyDescent="0.2">
      <c r="A83741">
        <v>83816</v>
      </c>
      <c r="B83741" t="s">
        <v>3526</v>
      </c>
      <c r="C83741">
        <v>214</v>
      </c>
    </row>
    <row r="83742" spans="1:3" x14ac:dyDescent="0.2">
      <c r="A83742">
        <v>83817</v>
      </c>
      <c r="B83742" t="s">
        <v>70749</v>
      </c>
      <c r="C83742">
        <v>214</v>
      </c>
    </row>
    <row r="83743" spans="1:3" x14ac:dyDescent="0.2">
      <c r="A83743">
        <v>83818</v>
      </c>
      <c r="B83743" t="s">
        <v>70750</v>
      </c>
      <c r="C83743">
        <v>214</v>
      </c>
    </row>
    <row r="83744" spans="1:3" x14ac:dyDescent="0.2">
      <c r="A83744">
        <v>83819</v>
      </c>
      <c r="B83744" t="s">
        <v>70751</v>
      </c>
      <c r="C83744">
        <v>214</v>
      </c>
    </row>
    <row r="83745" spans="1:3" x14ac:dyDescent="0.2">
      <c r="A83745">
        <v>83820</v>
      </c>
      <c r="B83745" t="s">
        <v>934</v>
      </c>
      <c r="C83745">
        <v>214</v>
      </c>
    </row>
    <row r="83746" spans="1:3" x14ac:dyDescent="0.2">
      <c r="A83746">
        <v>83821</v>
      </c>
      <c r="B83746" t="s">
        <v>4606</v>
      </c>
      <c r="C83746">
        <v>214</v>
      </c>
    </row>
    <row r="83747" spans="1:3" x14ac:dyDescent="0.2">
      <c r="A83747">
        <v>83822</v>
      </c>
      <c r="B83747" t="s">
        <v>2589</v>
      </c>
      <c r="C83747">
        <v>214</v>
      </c>
    </row>
    <row r="83748" spans="1:3" x14ac:dyDescent="0.2">
      <c r="A83748">
        <v>83823</v>
      </c>
      <c r="B83748" t="s">
        <v>70752</v>
      </c>
      <c r="C83748">
        <v>214</v>
      </c>
    </row>
    <row r="83749" spans="1:3" x14ac:dyDescent="0.2">
      <c r="A83749">
        <v>83824</v>
      </c>
      <c r="B83749" t="s">
        <v>70753</v>
      </c>
      <c r="C83749">
        <v>214</v>
      </c>
    </row>
    <row r="83750" spans="1:3" x14ac:dyDescent="0.2">
      <c r="A83750">
        <v>83825</v>
      </c>
      <c r="B83750" t="s">
        <v>70754</v>
      </c>
      <c r="C83750">
        <v>214</v>
      </c>
    </row>
    <row r="83751" spans="1:3" x14ac:dyDescent="0.2">
      <c r="A83751">
        <v>83826</v>
      </c>
      <c r="B83751" t="s">
        <v>70755</v>
      </c>
      <c r="C83751">
        <v>214</v>
      </c>
    </row>
    <row r="83752" spans="1:3" x14ac:dyDescent="0.2">
      <c r="A83752">
        <v>83827</v>
      </c>
      <c r="B83752" t="s">
        <v>70756</v>
      </c>
      <c r="C83752">
        <v>214</v>
      </c>
    </row>
    <row r="83753" spans="1:3" x14ac:dyDescent="0.2">
      <c r="A83753">
        <v>83828</v>
      </c>
      <c r="B83753" t="s">
        <v>70757</v>
      </c>
      <c r="C83753">
        <v>214</v>
      </c>
    </row>
    <row r="83754" spans="1:3" x14ac:dyDescent="0.2">
      <c r="A83754">
        <v>83829</v>
      </c>
      <c r="B83754" t="s">
        <v>70758</v>
      </c>
      <c r="C83754">
        <v>214</v>
      </c>
    </row>
    <row r="83755" spans="1:3" x14ac:dyDescent="0.2">
      <c r="A83755">
        <v>83830</v>
      </c>
      <c r="B83755" t="s">
        <v>7024</v>
      </c>
      <c r="C83755">
        <v>214</v>
      </c>
    </row>
    <row r="83756" spans="1:3" x14ac:dyDescent="0.2">
      <c r="A83756">
        <v>83831</v>
      </c>
      <c r="B83756" t="s">
        <v>70759</v>
      </c>
      <c r="C83756">
        <v>214</v>
      </c>
    </row>
    <row r="83757" spans="1:3" x14ac:dyDescent="0.2">
      <c r="A83757">
        <v>83832</v>
      </c>
      <c r="B83757" t="s">
        <v>70760</v>
      </c>
      <c r="C83757">
        <v>214</v>
      </c>
    </row>
    <row r="83758" spans="1:3" x14ac:dyDescent="0.2">
      <c r="A83758">
        <v>83833</v>
      </c>
      <c r="B83758" t="s">
        <v>70761</v>
      </c>
      <c r="C83758">
        <v>214</v>
      </c>
    </row>
    <row r="83759" spans="1:3" x14ac:dyDescent="0.2">
      <c r="A83759">
        <v>83834</v>
      </c>
      <c r="B83759" t="s">
        <v>70762</v>
      </c>
      <c r="C83759">
        <v>214</v>
      </c>
    </row>
    <row r="83760" spans="1:3" x14ac:dyDescent="0.2">
      <c r="A83760">
        <v>83835</v>
      </c>
      <c r="B83760" t="s">
        <v>5943</v>
      </c>
      <c r="C83760">
        <v>214</v>
      </c>
    </row>
    <row r="83761" spans="1:3" x14ac:dyDescent="0.2">
      <c r="A83761">
        <v>83836</v>
      </c>
      <c r="B83761" t="s">
        <v>70763</v>
      </c>
      <c r="C83761">
        <v>214</v>
      </c>
    </row>
    <row r="83762" spans="1:3" x14ac:dyDescent="0.2">
      <c r="A83762">
        <v>83837</v>
      </c>
      <c r="B83762" t="s">
        <v>70764</v>
      </c>
      <c r="C83762">
        <v>214</v>
      </c>
    </row>
    <row r="83763" spans="1:3" x14ac:dyDescent="0.2">
      <c r="A83763">
        <v>83838</v>
      </c>
      <c r="B83763" t="s">
        <v>70765</v>
      </c>
      <c r="C83763">
        <v>214</v>
      </c>
    </row>
    <row r="83764" spans="1:3" x14ac:dyDescent="0.2">
      <c r="A83764">
        <v>83839</v>
      </c>
      <c r="B83764" t="s">
        <v>1166</v>
      </c>
      <c r="C83764">
        <v>214</v>
      </c>
    </row>
    <row r="83765" spans="1:3" x14ac:dyDescent="0.2">
      <c r="A83765">
        <v>83840</v>
      </c>
      <c r="B83765" t="s">
        <v>2375</v>
      </c>
      <c r="C83765">
        <v>214</v>
      </c>
    </row>
    <row r="83766" spans="1:3" x14ac:dyDescent="0.2">
      <c r="A83766">
        <v>83841</v>
      </c>
      <c r="B83766" t="s">
        <v>70766</v>
      </c>
      <c r="C83766">
        <v>214</v>
      </c>
    </row>
    <row r="83767" spans="1:3" x14ac:dyDescent="0.2">
      <c r="A83767">
        <v>83842</v>
      </c>
      <c r="B83767" t="s">
        <v>70767</v>
      </c>
      <c r="C83767">
        <v>214</v>
      </c>
    </row>
    <row r="83768" spans="1:3" x14ac:dyDescent="0.2">
      <c r="A83768">
        <v>83843</v>
      </c>
      <c r="B83768" t="s">
        <v>70768</v>
      </c>
      <c r="C83768">
        <v>214</v>
      </c>
    </row>
    <row r="83769" spans="1:3" x14ac:dyDescent="0.2">
      <c r="A83769">
        <v>83844</v>
      </c>
      <c r="B83769" t="s">
        <v>70769</v>
      </c>
      <c r="C83769">
        <v>214</v>
      </c>
    </row>
    <row r="83770" spans="1:3" x14ac:dyDescent="0.2">
      <c r="A83770">
        <v>83845</v>
      </c>
      <c r="B83770" t="s">
        <v>70770</v>
      </c>
      <c r="C83770">
        <v>214</v>
      </c>
    </row>
    <row r="83771" spans="1:3" x14ac:dyDescent="0.2">
      <c r="A83771">
        <v>83846</v>
      </c>
      <c r="B83771" t="s">
        <v>70771</v>
      </c>
      <c r="C83771">
        <v>214</v>
      </c>
    </row>
    <row r="83772" spans="1:3" x14ac:dyDescent="0.2">
      <c r="A83772">
        <v>83847</v>
      </c>
      <c r="B83772" t="s">
        <v>70772</v>
      </c>
      <c r="C83772">
        <v>214</v>
      </c>
    </row>
    <row r="83773" spans="1:3" x14ac:dyDescent="0.2">
      <c r="A83773">
        <v>83848</v>
      </c>
      <c r="B83773" t="s">
        <v>70773</v>
      </c>
      <c r="C83773">
        <v>214</v>
      </c>
    </row>
    <row r="83774" spans="1:3" x14ac:dyDescent="0.2">
      <c r="A83774">
        <v>83849</v>
      </c>
      <c r="B83774" t="s">
        <v>70774</v>
      </c>
      <c r="C83774">
        <v>214</v>
      </c>
    </row>
    <row r="83775" spans="1:3" x14ac:dyDescent="0.2">
      <c r="A83775">
        <v>83850</v>
      </c>
      <c r="B83775" t="s">
        <v>42897</v>
      </c>
      <c r="C83775">
        <v>214</v>
      </c>
    </row>
    <row r="83776" spans="1:3" x14ac:dyDescent="0.2">
      <c r="A83776">
        <v>83851</v>
      </c>
      <c r="B83776" t="s">
        <v>70775</v>
      </c>
      <c r="C83776">
        <v>214</v>
      </c>
    </row>
    <row r="83777" spans="1:3" x14ac:dyDescent="0.2">
      <c r="A83777">
        <v>83852</v>
      </c>
      <c r="B83777" t="s">
        <v>70776</v>
      </c>
      <c r="C83777">
        <v>214</v>
      </c>
    </row>
    <row r="83778" spans="1:3" x14ac:dyDescent="0.2">
      <c r="A83778">
        <v>83853</v>
      </c>
      <c r="B83778" t="s">
        <v>70777</v>
      </c>
      <c r="C83778">
        <v>214</v>
      </c>
    </row>
    <row r="83779" spans="1:3" x14ac:dyDescent="0.2">
      <c r="A83779">
        <v>83854</v>
      </c>
      <c r="B83779" t="s">
        <v>70778</v>
      </c>
      <c r="C83779">
        <v>214</v>
      </c>
    </row>
    <row r="83780" spans="1:3" x14ac:dyDescent="0.2">
      <c r="A83780">
        <v>83855</v>
      </c>
      <c r="B83780" t="s">
        <v>70779</v>
      </c>
      <c r="C83780">
        <v>214</v>
      </c>
    </row>
    <row r="83781" spans="1:3" x14ac:dyDescent="0.2">
      <c r="A83781">
        <v>83856</v>
      </c>
      <c r="B83781" t="s">
        <v>70780</v>
      </c>
      <c r="C83781">
        <v>214</v>
      </c>
    </row>
    <row r="83782" spans="1:3" x14ac:dyDescent="0.2">
      <c r="A83782">
        <v>83857</v>
      </c>
      <c r="B83782" t="s">
        <v>70781</v>
      </c>
      <c r="C83782">
        <v>214</v>
      </c>
    </row>
    <row r="83783" spans="1:3" x14ac:dyDescent="0.2">
      <c r="A83783">
        <v>83858</v>
      </c>
      <c r="B83783" t="s">
        <v>70782</v>
      </c>
      <c r="C83783">
        <v>214</v>
      </c>
    </row>
    <row r="83784" spans="1:3" x14ac:dyDescent="0.2">
      <c r="A83784">
        <v>83859</v>
      </c>
      <c r="B83784" t="s">
        <v>70783</v>
      </c>
      <c r="C83784">
        <v>214</v>
      </c>
    </row>
    <row r="83785" spans="1:3" x14ac:dyDescent="0.2">
      <c r="A83785">
        <v>83860</v>
      </c>
      <c r="B83785" t="s">
        <v>70784</v>
      </c>
      <c r="C83785">
        <v>214</v>
      </c>
    </row>
    <row r="83786" spans="1:3" x14ac:dyDescent="0.2">
      <c r="A83786">
        <v>83861</v>
      </c>
      <c r="B83786" t="s">
        <v>70785</v>
      </c>
      <c r="C83786">
        <v>214</v>
      </c>
    </row>
    <row r="83787" spans="1:3" x14ac:dyDescent="0.2">
      <c r="A83787">
        <v>83862</v>
      </c>
      <c r="B83787" t="s">
        <v>70786</v>
      </c>
      <c r="C83787">
        <v>214</v>
      </c>
    </row>
    <row r="83788" spans="1:3" x14ac:dyDescent="0.2">
      <c r="A83788">
        <v>83863</v>
      </c>
      <c r="B83788" t="s">
        <v>70787</v>
      </c>
      <c r="C83788">
        <v>214</v>
      </c>
    </row>
    <row r="83789" spans="1:3" x14ac:dyDescent="0.2">
      <c r="A83789">
        <v>83864</v>
      </c>
      <c r="B83789" t="s">
        <v>70788</v>
      </c>
      <c r="C83789">
        <v>214</v>
      </c>
    </row>
    <row r="83790" spans="1:3" x14ac:dyDescent="0.2">
      <c r="A83790">
        <v>83865</v>
      </c>
      <c r="B83790" t="s">
        <v>70789</v>
      </c>
      <c r="C83790">
        <v>214</v>
      </c>
    </row>
    <row r="83791" spans="1:3" x14ac:dyDescent="0.2">
      <c r="A83791">
        <v>83866</v>
      </c>
      <c r="B83791" t="s">
        <v>70790</v>
      </c>
      <c r="C83791">
        <v>214</v>
      </c>
    </row>
    <row r="83792" spans="1:3" x14ac:dyDescent="0.2">
      <c r="A83792">
        <v>83867</v>
      </c>
      <c r="B83792" t="s">
        <v>70791</v>
      </c>
      <c r="C83792">
        <v>214</v>
      </c>
    </row>
    <row r="83793" spans="1:3" x14ac:dyDescent="0.2">
      <c r="A83793">
        <v>83868</v>
      </c>
      <c r="B83793" t="s">
        <v>70792</v>
      </c>
      <c r="C83793">
        <v>214</v>
      </c>
    </row>
    <row r="83794" spans="1:3" x14ac:dyDescent="0.2">
      <c r="A83794">
        <v>83869</v>
      </c>
      <c r="B83794" t="s">
        <v>70793</v>
      </c>
      <c r="C83794">
        <v>214</v>
      </c>
    </row>
    <row r="83795" spans="1:3" x14ac:dyDescent="0.2">
      <c r="A83795">
        <v>83870</v>
      </c>
      <c r="B83795" t="s">
        <v>70794</v>
      </c>
      <c r="C83795">
        <v>214</v>
      </c>
    </row>
    <row r="83796" spans="1:3" x14ac:dyDescent="0.2">
      <c r="A83796">
        <v>83871</v>
      </c>
      <c r="B83796" t="s">
        <v>70795</v>
      </c>
      <c r="C83796">
        <v>214</v>
      </c>
    </row>
    <row r="83797" spans="1:3" x14ac:dyDescent="0.2">
      <c r="A83797">
        <v>83872</v>
      </c>
      <c r="B83797" t="s">
        <v>70796</v>
      </c>
      <c r="C83797">
        <v>214</v>
      </c>
    </row>
    <row r="83798" spans="1:3" x14ac:dyDescent="0.2">
      <c r="A83798">
        <v>83873</v>
      </c>
      <c r="B83798" t="s">
        <v>25613</v>
      </c>
      <c r="C83798">
        <v>214</v>
      </c>
    </row>
    <row r="83799" spans="1:3" x14ac:dyDescent="0.2">
      <c r="A83799">
        <v>83874</v>
      </c>
      <c r="B83799" t="s">
        <v>70797</v>
      </c>
      <c r="C83799">
        <v>214</v>
      </c>
    </row>
    <row r="83800" spans="1:3" x14ac:dyDescent="0.2">
      <c r="A83800">
        <v>83875</v>
      </c>
      <c r="B83800" t="s">
        <v>70798</v>
      </c>
      <c r="C83800">
        <v>214</v>
      </c>
    </row>
    <row r="83801" spans="1:3" x14ac:dyDescent="0.2">
      <c r="A83801">
        <v>83876</v>
      </c>
      <c r="B83801" t="s">
        <v>70798</v>
      </c>
      <c r="C83801">
        <v>214</v>
      </c>
    </row>
    <row r="83802" spans="1:3" x14ac:dyDescent="0.2">
      <c r="A83802">
        <v>83877</v>
      </c>
      <c r="B83802" t="s">
        <v>3040</v>
      </c>
      <c r="C83802">
        <v>214</v>
      </c>
    </row>
    <row r="83803" spans="1:3" x14ac:dyDescent="0.2">
      <c r="A83803">
        <v>83878</v>
      </c>
      <c r="B83803" t="s">
        <v>70799</v>
      </c>
      <c r="C83803">
        <v>214</v>
      </c>
    </row>
    <row r="83804" spans="1:3" x14ac:dyDescent="0.2">
      <c r="A83804">
        <v>83879</v>
      </c>
      <c r="B83804" t="s">
        <v>70800</v>
      </c>
      <c r="C83804">
        <v>214</v>
      </c>
    </row>
    <row r="83805" spans="1:3" x14ac:dyDescent="0.2">
      <c r="A83805">
        <v>83880</v>
      </c>
      <c r="B83805" t="s">
        <v>70801</v>
      </c>
      <c r="C83805">
        <v>214</v>
      </c>
    </row>
    <row r="83806" spans="1:3" x14ac:dyDescent="0.2">
      <c r="A83806">
        <v>83881</v>
      </c>
      <c r="B83806" t="s">
        <v>70802</v>
      </c>
      <c r="C83806">
        <v>214</v>
      </c>
    </row>
    <row r="83807" spans="1:3" x14ac:dyDescent="0.2">
      <c r="A83807">
        <v>83882</v>
      </c>
      <c r="B83807" t="s">
        <v>70803</v>
      </c>
      <c r="C83807">
        <v>214</v>
      </c>
    </row>
    <row r="83808" spans="1:3" x14ac:dyDescent="0.2">
      <c r="A83808">
        <v>83883</v>
      </c>
      <c r="B83808" t="s">
        <v>70804</v>
      </c>
      <c r="C83808">
        <v>214</v>
      </c>
    </row>
    <row r="83809" spans="1:3" x14ac:dyDescent="0.2">
      <c r="A83809">
        <v>83884</v>
      </c>
      <c r="B83809" t="s">
        <v>70805</v>
      </c>
      <c r="C83809">
        <v>214</v>
      </c>
    </row>
    <row r="83810" spans="1:3" x14ac:dyDescent="0.2">
      <c r="A83810">
        <v>83885</v>
      </c>
      <c r="B83810" t="s">
        <v>70806</v>
      </c>
      <c r="C83810">
        <v>214</v>
      </c>
    </row>
    <row r="83811" spans="1:3" x14ac:dyDescent="0.2">
      <c r="A83811">
        <v>83886</v>
      </c>
      <c r="B83811" t="s">
        <v>47952</v>
      </c>
      <c r="C83811">
        <v>214</v>
      </c>
    </row>
    <row r="83812" spans="1:3" x14ac:dyDescent="0.2">
      <c r="A83812">
        <v>83887</v>
      </c>
      <c r="B83812" t="s">
        <v>70807</v>
      </c>
      <c r="C83812">
        <v>214</v>
      </c>
    </row>
    <row r="83813" spans="1:3" x14ac:dyDescent="0.2">
      <c r="A83813">
        <v>83888</v>
      </c>
      <c r="B83813" t="s">
        <v>70808</v>
      </c>
      <c r="C83813">
        <v>214</v>
      </c>
    </row>
    <row r="83814" spans="1:3" x14ac:dyDescent="0.2">
      <c r="A83814">
        <v>83889</v>
      </c>
      <c r="B83814" t="s">
        <v>70809</v>
      </c>
      <c r="C83814">
        <v>214</v>
      </c>
    </row>
    <row r="83815" spans="1:3" x14ac:dyDescent="0.2">
      <c r="A83815">
        <v>83890</v>
      </c>
      <c r="B83815" t="s">
        <v>70810</v>
      </c>
      <c r="C83815">
        <v>214</v>
      </c>
    </row>
    <row r="83816" spans="1:3" x14ac:dyDescent="0.2">
      <c r="A83816">
        <v>83891</v>
      </c>
      <c r="B83816" t="s">
        <v>12603</v>
      </c>
      <c r="C83816">
        <v>214</v>
      </c>
    </row>
    <row r="83817" spans="1:3" x14ac:dyDescent="0.2">
      <c r="A83817">
        <v>83892</v>
      </c>
      <c r="B83817" t="s">
        <v>70811</v>
      </c>
      <c r="C83817">
        <v>214</v>
      </c>
    </row>
    <row r="83818" spans="1:3" x14ac:dyDescent="0.2">
      <c r="A83818">
        <v>83893</v>
      </c>
      <c r="B83818" t="s">
        <v>2741</v>
      </c>
      <c r="C83818">
        <v>214</v>
      </c>
    </row>
    <row r="83819" spans="1:3" x14ac:dyDescent="0.2">
      <c r="A83819">
        <v>83894</v>
      </c>
      <c r="B83819" t="s">
        <v>2911</v>
      </c>
      <c r="C83819">
        <v>214</v>
      </c>
    </row>
    <row r="83820" spans="1:3" x14ac:dyDescent="0.2">
      <c r="A83820">
        <v>83895</v>
      </c>
      <c r="B83820" t="s">
        <v>70812</v>
      </c>
      <c r="C83820">
        <v>214</v>
      </c>
    </row>
    <row r="83821" spans="1:3" x14ac:dyDescent="0.2">
      <c r="A83821">
        <v>83896</v>
      </c>
      <c r="B83821" t="s">
        <v>70813</v>
      </c>
      <c r="C83821">
        <v>214</v>
      </c>
    </row>
    <row r="83822" spans="1:3" x14ac:dyDescent="0.2">
      <c r="A83822">
        <v>83897</v>
      </c>
      <c r="B83822" t="s">
        <v>70814</v>
      </c>
      <c r="C83822">
        <v>214</v>
      </c>
    </row>
    <row r="83823" spans="1:3" x14ac:dyDescent="0.2">
      <c r="A83823">
        <v>83898</v>
      </c>
      <c r="B83823" t="s">
        <v>70815</v>
      </c>
      <c r="C83823">
        <v>214</v>
      </c>
    </row>
    <row r="83824" spans="1:3" x14ac:dyDescent="0.2">
      <c r="A83824">
        <v>83899</v>
      </c>
      <c r="B83824" t="s">
        <v>70816</v>
      </c>
      <c r="C83824">
        <v>214</v>
      </c>
    </row>
    <row r="83825" spans="1:3" x14ac:dyDescent="0.2">
      <c r="A83825">
        <v>83900</v>
      </c>
      <c r="B83825" t="s">
        <v>70817</v>
      </c>
      <c r="C83825">
        <v>214</v>
      </c>
    </row>
    <row r="83826" spans="1:3" x14ac:dyDescent="0.2">
      <c r="A83826">
        <v>83901</v>
      </c>
      <c r="B83826" t="s">
        <v>70812</v>
      </c>
      <c r="C83826">
        <v>214</v>
      </c>
    </row>
    <row r="83827" spans="1:3" x14ac:dyDescent="0.2">
      <c r="A83827">
        <v>83902</v>
      </c>
      <c r="B83827" t="s">
        <v>70813</v>
      </c>
      <c r="C83827">
        <v>214</v>
      </c>
    </row>
    <row r="83828" spans="1:3" x14ac:dyDescent="0.2">
      <c r="A83828">
        <v>83903</v>
      </c>
      <c r="B83828" t="s">
        <v>70814</v>
      </c>
      <c r="C83828">
        <v>214</v>
      </c>
    </row>
    <row r="83829" spans="1:3" x14ac:dyDescent="0.2">
      <c r="A83829">
        <v>83904</v>
      </c>
      <c r="B83829" t="s">
        <v>70815</v>
      </c>
      <c r="C83829">
        <v>214</v>
      </c>
    </row>
    <row r="83830" spans="1:3" x14ac:dyDescent="0.2">
      <c r="A83830">
        <v>83905</v>
      </c>
      <c r="B83830" t="s">
        <v>70816</v>
      </c>
      <c r="C83830">
        <v>214</v>
      </c>
    </row>
    <row r="83831" spans="1:3" x14ac:dyDescent="0.2">
      <c r="A83831">
        <v>83906</v>
      </c>
      <c r="B83831" t="s">
        <v>70817</v>
      </c>
      <c r="C83831">
        <v>214</v>
      </c>
    </row>
    <row r="83832" spans="1:3" x14ac:dyDescent="0.2">
      <c r="A83832">
        <v>83907</v>
      </c>
      <c r="B83832" t="s">
        <v>70818</v>
      </c>
      <c r="C83832">
        <v>214</v>
      </c>
    </row>
    <row r="83833" spans="1:3" x14ac:dyDescent="0.2">
      <c r="A83833">
        <v>83908</v>
      </c>
      <c r="B83833" t="s">
        <v>70819</v>
      </c>
      <c r="C83833">
        <v>214</v>
      </c>
    </row>
    <row r="83834" spans="1:3" x14ac:dyDescent="0.2">
      <c r="A83834">
        <v>83909</v>
      </c>
      <c r="B83834" t="s">
        <v>133</v>
      </c>
      <c r="C83834">
        <v>214</v>
      </c>
    </row>
    <row r="83835" spans="1:3" x14ac:dyDescent="0.2">
      <c r="A83835">
        <v>83910</v>
      </c>
      <c r="B83835" t="s">
        <v>53922</v>
      </c>
      <c r="C83835">
        <v>214</v>
      </c>
    </row>
    <row r="83836" spans="1:3" x14ac:dyDescent="0.2">
      <c r="A83836">
        <v>83911</v>
      </c>
      <c r="B83836" t="s">
        <v>70820</v>
      </c>
      <c r="C83836">
        <v>214</v>
      </c>
    </row>
    <row r="83837" spans="1:3" x14ac:dyDescent="0.2">
      <c r="A83837">
        <v>83912</v>
      </c>
      <c r="B83837" t="s">
        <v>1654</v>
      </c>
      <c r="C83837">
        <v>214</v>
      </c>
    </row>
    <row r="83838" spans="1:3" x14ac:dyDescent="0.2">
      <c r="A83838">
        <v>83913</v>
      </c>
      <c r="B83838" t="s">
        <v>70821</v>
      </c>
      <c r="C83838">
        <v>214</v>
      </c>
    </row>
    <row r="83839" spans="1:3" x14ac:dyDescent="0.2">
      <c r="A83839">
        <v>83914</v>
      </c>
      <c r="B83839" t="s">
        <v>70822</v>
      </c>
      <c r="C83839">
        <v>214</v>
      </c>
    </row>
    <row r="83840" spans="1:3" x14ac:dyDescent="0.2">
      <c r="A83840">
        <v>83915</v>
      </c>
      <c r="B83840" t="s">
        <v>70823</v>
      </c>
      <c r="C83840">
        <v>214</v>
      </c>
    </row>
    <row r="83841" spans="1:3" x14ac:dyDescent="0.2">
      <c r="A83841">
        <v>83916</v>
      </c>
      <c r="B83841" t="s">
        <v>70824</v>
      </c>
      <c r="C83841">
        <v>214</v>
      </c>
    </row>
    <row r="83842" spans="1:3" x14ac:dyDescent="0.2">
      <c r="A83842">
        <v>83917</v>
      </c>
      <c r="B83842" t="s">
        <v>70825</v>
      </c>
      <c r="C83842">
        <v>214</v>
      </c>
    </row>
    <row r="83843" spans="1:3" x14ac:dyDescent="0.2">
      <c r="A83843">
        <v>83918</v>
      </c>
      <c r="B83843" t="s">
        <v>70826</v>
      </c>
      <c r="C83843">
        <v>214</v>
      </c>
    </row>
    <row r="83844" spans="1:3" x14ac:dyDescent="0.2">
      <c r="A83844">
        <v>83919</v>
      </c>
      <c r="B83844" t="s">
        <v>70827</v>
      </c>
      <c r="C83844">
        <v>214</v>
      </c>
    </row>
    <row r="83845" spans="1:3" x14ac:dyDescent="0.2">
      <c r="A83845">
        <v>83920</v>
      </c>
      <c r="B83845" t="s">
        <v>70828</v>
      </c>
      <c r="C83845">
        <v>214</v>
      </c>
    </row>
    <row r="83846" spans="1:3" x14ac:dyDescent="0.2">
      <c r="A83846">
        <v>83921</v>
      </c>
      <c r="B83846" t="s">
        <v>70829</v>
      </c>
      <c r="C83846">
        <v>214</v>
      </c>
    </row>
    <row r="83847" spans="1:3" x14ac:dyDescent="0.2">
      <c r="A83847">
        <v>83922</v>
      </c>
      <c r="B83847" t="s">
        <v>70830</v>
      </c>
      <c r="C83847">
        <v>214</v>
      </c>
    </row>
    <row r="83848" spans="1:3" x14ac:dyDescent="0.2">
      <c r="A83848">
        <v>83923</v>
      </c>
      <c r="B83848" t="s">
        <v>70831</v>
      </c>
      <c r="C83848">
        <v>214</v>
      </c>
    </row>
    <row r="83849" spans="1:3" x14ac:dyDescent="0.2">
      <c r="A83849">
        <v>83924</v>
      </c>
      <c r="B83849" t="s">
        <v>70832</v>
      </c>
      <c r="C83849">
        <v>214</v>
      </c>
    </row>
    <row r="83850" spans="1:3" x14ac:dyDescent="0.2">
      <c r="A83850">
        <v>83925</v>
      </c>
      <c r="B83850" t="s">
        <v>70833</v>
      </c>
      <c r="C83850">
        <v>214</v>
      </c>
    </row>
    <row r="83851" spans="1:3" x14ac:dyDescent="0.2">
      <c r="A83851">
        <v>83926</v>
      </c>
      <c r="B83851" t="s">
        <v>70834</v>
      </c>
      <c r="C83851">
        <v>214</v>
      </c>
    </row>
    <row r="83852" spans="1:3" x14ac:dyDescent="0.2">
      <c r="A83852">
        <v>83927</v>
      </c>
      <c r="B83852" t="s">
        <v>70835</v>
      </c>
      <c r="C83852">
        <v>214</v>
      </c>
    </row>
    <row r="83853" spans="1:3" x14ac:dyDescent="0.2">
      <c r="A83853">
        <v>83928</v>
      </c>
      <c r="B83853" t="s">
        <v>70836</v>
      </c>
      <c r="C83853">
        <v>214</v>
      </c>
    </row>
    <row r="83854" spans="1:3" x14ac:dyDescent="0.2">
      <c r="A83854">
        <v>83929</v>
      </c>
      <c r="B83854" t="s">
        <v>70837</v>
      </c>
      <c r="C83854">
        <v>214</v>
      </c>
    </row>
    <row r="83855" spans="1:3" x14ac:dyDescent="0.2">
      <c r="A83855">
        <v>83930</v>
      </c>
      <c r="B83855" t="s">
        <v>70838</v>
      </c>
      <c r="C83855">
        <v>214</v>
      </c>
    </row>
    <row r="83856" spans="1:3" x14ac:dyDescent="0.2">
      <c r="A83856">
        <v>83931</v>
      </c>
      <c r="B83856" t="s">
        <v>70839</v>
      </c>
      <c r="C83856">
        <v>214</v>
      </c>
    </row>
    <row r="83857" spans="1:3" x14ac:dyDescent="0.2">
      <c r="A83857">
        <v>83932</v>
      </c>
      <c r="B83857" t="s">
        <v>70840</v>
      </c>
      <c r="C83857">
        <v>214</v>
      </c>
    </row>
    <row r="83858" spans="1:3" x14ac:dyDescent="0.2">
      <c r="A83858">
        <v>83933</v>
      </c>
      <c r="B83858" t="s">
        <v>70841</v>
      </c>
      <c r="C83858">
        <v>214</v>
      </c>
    </row>
    <row r="83859" spans="1:3" x14ac:dyDescent="0.2">
      <c r="A83859">
        <v>83934</v>
      </c>
      <c r="B83859" t="s">
        <v>30141</v>
      </c>
      <c r="C83859">
        <v>214</v>
      </c>
    </row>
    <row r="83860" spans="1:3" x14ac:dyDescent="0.2">
      <c r="A83860">
        <v>83935</v>
      </c>
      <c r="B83860" t="s">
        <v>70842</v>
      </c>
      <c r="C83860">
        <v>214</v>
      </c>
    </row>
    <row r="83861" spans="1:3" x14ac:dyDescent="0.2">
      <c r="A83861">
        <v>83936</v>
      </c>
      <c r="B83861" t="s">
        <v>70843</v>
      </c>
      <c r="C83861">
        <v>214</v>
      </c>
    </row>
    <row r="83862" spans="1:3" x14ac:dyDescent="0.2">
      <c r="A83862">
        <v>83937</v>
      </c>
      <c r="B83862" t="s">
        <v>70844</v>
      </c>
      <c r="C83862">
        <v>214</v>
      </c>
    </row>
    <row r="83863" spans="1:3" x14ac:dyDescent="0.2">
      <c r="A83863">
        <v>83938</v>
      </c>
      <c r="B83863" t="s">
        <v>70845</v>
      </c>
      <c r="C83863">
        <v>214</v>
      </c>
    </row>
    <row r="83864" spans="1:3" x14ac:dyDescent="0.2">
      <c r="A83864">
        <v>83939</v>
      </c>
      <c r="B83864" t="s">
        <v>70846</v>
      </c>
      <c r="C83864">
        <v>214</v>
      </c>
    </row>
    <row r="83865" spans="1:3" x14ac:dyDescent="0.2">
      <c r="A83865">
        <v>83940</v>
      </c>
      <c r="B83865" t="s">
        <v>70847</v>
      </c>
      <c r="C83865">
        <v>214</v>
      </c>
    </row>
    <row r="83866" spans="1:3" x14ac:dyDescent="0.2">
      <c r="A83866">
        <v>83941</v>
      </c>
      <c r="B83866" t="s">
        <v>70848</v>
      </c>
      <c r="C83866">
        <v>214</v>
      </c>
    </row>
    <row r="83867" spans="1:3" x14ac:dyDescent="0.2">
      <c r="A83867">
        <v>83942</v>
      </c>
      <c r="B83867" t="s">
        <v>70849</v>
      </c>
      <c r="C83867">
        <v>214</v>
      </c>
    </row>
    <row r="83868" spans="1:3" x14ac:dyDescent="0.2">
      <c r="A83868">
        <v>83943</v>
      </c>
      <c r="B83868" t="s">
        <v>70850</v>
      </c>
      <c r="C83868">
        <v>214</v>
      </c>
    </row>
    <row r="83869" spans="1:3" x14ac:dyDescent="0.2">
      <c r="A83869">
        <v>83944</v>
      </c>
      <c r="B83869" t="s">
        <v>70851</v>
      </c>
      <c r="C83869">
        <v>214</v>
      </c>
    </row>
    <row r="83870" spans="1:3" x14ac:dyDescent="0.2">
      <c r="A83870">
        <v>83945</v>
      </c>
      <c r="B83870" t="s">
        <v>70852</v>
      </c>
      <c r="C83870">
        <v>214</v>
      </c>
    </row>
    <row r="83871" spans="1:3" x14ac:dyDescent="0.2">
      <c r="A83871">
        <v>83946</v>
      </c>
      <c r="B83871" t="s">
        <v>70853</v>
      </c>
      <c r="C83871">
        <v>214</v>
      </c>
    </row>
    <row r="83872" spans="1:3" x14ac:dyDescent="0.2">
      <c r="A83872">
        <v>83947</v>
      </c>
      <c r="B83872" t="s">
        <v>70854</v>
      </c>
      <c r="C83872">
        <v>214</v>
      </c>
    </row>
    <row r="83873" spans="1:3" x14ac:dyDescent="0.2">
      <c r="A83873">
        <v>83948</v>
      </c>
      <c r="B83873" t="s">
        <v>5550</v>
      </c>
      <c r="C83873">
        <v>214</v>
      </c>
    </row>
    <row r="83874" spans="1:3" x14ac:dyDescent="0.2">
      <c r="A83874">
        <v>83949</v>
      </c>
      <c r="B83874" t="s">
        <v>70855</v>
      </c>
      <c r="C83874">
        <v>214</v>
      </c>
    </row>
    <row r="83875" spans="1:3" x14ac:dyDescent="0.2">
      <c r="A83875">
        <v>83950</v>
      </c>
      <c r="B83875" t="s">
        <v>70856</v>
      </c>
      <c r="C83875">
        <v>214</v>
      </c>
    </row>
    <row r="83876" spans="1:3" x14ac:dyDescent="0.2">
      <c r="A83876">
        <v>83951</v>
      </c>
      <c r="B83876" t="s">
        <v>70854</v>
      </c>
      <c r="C83876">
        <v>214</v>
      </c>
    </row>
    <row r="83877" spans="1:3" x14ac:dyDescent="0.2">
      <c r="A83877">
        <v>83952</v>
      </c>
      <c r="B83877" t="s">
        <v>5550</v>
      </c>
      <c r="C83877">
        <v>214</v>
      </c>
    </row>
    <row r="83878" spans="1:3" x14ac:dyDescent="0.2">
      <c r="A83878">
        <v>83953</v>
      </c>
      <c r="B83878" t="s">
        <v>70855</v>
      </c>
      <c r="C83878">
        <v>214</v>
      </c>
    </row>
    <row r="83879" spans="1:3" x14ac:dyDescent="0.2">
      <c r="A83879">
        <v>83954</v>
      </c>
      <c r="B83879" t="s">
        <v>70856</v>
      </c>
      <c r="C83879">
        <v>214</v>
      </c>
    </row>
    <row r="83880" spans="1:3" x14ac:dyDescent="0.2">
      <c r="A83880">
        <v>83955</v>
      </c>
      <c r="B83880" t="s">
        <v>5268</v>
      </c>
      <c r="C83880">
        <v>214</v>
      </c>
    </row>
    <row r="83881" spans="1:3" x14ac:dyDescent="0.2">
      <c r="A83881">
        <v>83956</v>
      </c>
      <c r="B83881" t="s">
        <v>70857</v>
      </c>
      <c r="C83881">
        <v>214</v>
      </c>
    </row>
    <row r="83882" spans="1:3" x14ac:dyDescent="0.2">
      <c r="A83882">
        <v>83957</v>
      </c>
      <c r="B83882" t="s">
        <v>70858</v>
      </c>
      <c r="C83882">
        <v>214</v>
      </c>
    </row>
    <row r="83883" spans="1:3" x14ac:dyDescent="0.2">
      <c r="A83883">
        <v>83958</v>
      </c>
      <c r="B83883" t="s">
        <v>70859</v>
      </c>
      <c r="C83883">
        <v>214</v>
      </c>
    </row>
    <row r="83884" spans="1:3" x14ac:dyDescent="0.2">
      <c r="A83884">
        <v>83959</v>
      </c>
      <c r="B83884" t="s">
        <v>70860</v>
      </c>
      <c r="C83884">
        <v>214</v>
      </c>
    </row>
    <row r="83885" spans="1:3" x14ac:dyDescent="0.2">
      <c r="A83885">
        <v>83960</v>
      </c>
      <c r="B83885" t="s">
        <v>70861</v>
      </c>
      <c r="C83885">
        <v>214</v>
      </c>
    </row>
    <row r="83886" spans="1:3" x14ac:dyDescent="0.2">
      <c r="A83886">
        <v>83961</v>
      </c>
      <c r="B83886" t="s">
        <v>50472</v>
      </c>
      <c r="C83886">
        <v>214</v>
      </c>
    </row>
    <row r="83887" spans="1:3" x14ac:dyDescent="0.2">
      <c r="A83887">
        <v>83962</v>
      </c>
      <c r="B83887" t="s">
        <v>70862</v>
      </c>
      <c r="C83887">
        <v>214</v>
      </c>
    </row>
    <row r="83888" spans="1:3" x14ac:dyDescent="0.2">
      <c r="A83888">
        <v>83963</v>
      </c>
      <c r="B83888" t="s">
        <v>5114</v>
      </c>
      <c r="C83888">
        <v>214</v>
      </c>
    </row>
    <row r="83889" spans="1:3" x14ac:dyDescent="0.2">
      <c r="A83889">
        <v>83964</v>
      </c>
      <c r="B83889" t="s">
        <v>70863</v>
      </c>
      <c r="C83889">
        <v>214</v>
      </c>
    </row>
    <row r="83890" spans="1:3" x14ac:dyDescent="0.2">
      <c r="A83890">
        <v>83965</v>
      </c>
      <c r="B83890" t="s">
        <v>70864</v>
      </c>
      <c r="C83890">
        <v>214</v>
      </c>
    </row>
    <row r="83891" spans="1:3" x14ac:dyDescent="0.2">
      <c r="A83891">
        <v>83966</v>
      </c>
      <c r="B83891" t="s">
        <v>70865</v>
      </c>
      <c r="C83891">
        <v>214</v>
      </c>
    </row>
    <row r="83892" spans="1:3" x14ac:dyDescent="0.2">
      <c r="A83892">
        <v>83967</v>
      </c>
      <c r="B83892" t="s">
        <v>70866</v>
      </c>
      <c r="C83892">
        <v>214</v>
      </c>
    </row>
    <row r="83893" spans="1:3" x14ac:dyDescent="0.2">
      <c r="A83893">
        <v>83968</v>
      </c>
      <c r="B83893" t="s">
        <v>352</v>
      </c>
      <c r="C83893">
        <v>214</v>
      </c>
    </row>
    <row r="83894" spans="1:3" x14ac:dyDescent="0.2">
      <c r="A83894">
        <v>83969</v>
      </c>
      <c r="B83894" t="s">
        <v>4681</v>
      </c>
      <c r="C83894">
        <v>214</v>
      </c>
    </row>
    <row r="83895" spans="1:3" x14ac:dyDescent="0.2">
      <c r="A83895">
        <v>83970</v>
      </c>
      <c r="B83895" t="s">
        <v>70867</v>
      </c>
      <c r="C83895">
        <v>214</v>
      </c>
    </row>
    <row r="83896" spans="1:3" x14ac:dyDescent="0.2">
      <c r="A83896">
        <v>83971</v>
      </c>
      <c r="B83896" t="s">
        <v>70868</v>
      </c>
      <c r="C83896">
        <v>214</v>
      </c>
    </row>
    <row r="83897" spans="1:3" x14ac:dyDescent="0.2">
      <c r="A83897">
        <v>83972</v>
      </c>
      <c r="B83897" t="s">
        <v>70869</v>
      </c>
      <c r="C83897">
        <v>214</v>
      </c>
    </row>
    <row r="83898" spans="1:3" x14ac:dyDescent="0.2">
      <c r="A83898">
        <v>83973</v>
      </c>
      <c r="B83898" t="s">
        <v>70870</v>
      </c>
      <c r="C83898">
        <v>214</v>
      </c>
    </row>
    <row r="83899" spans="1:3" x14ac:dyDescent="0.2">
      <c r="A83899">
        <v>83974</v>
      </c>
      <c r="B83899" t="s">
        <v>70871</v>
      </c>
      <c r="C83899">
        <v>214</v>
      </c>
    </row>
    <row r="83900" spans="1:3" x14ac:dyDescent="0.2">
      <c r="A83900">
        <v>83975</v>
      </c>
      <c r="B83900" t="s">
        <v>70872</v>
      </c>
      <c r="C83900">
        <v>214</v>
      </c>
    </row>
    <row r="83901" spans="1:3" x14ac:dyDescent="0.2">
      <c r="A83901">
        <v>83976</v>
      </c>
      <c r="B83901" t="s">
        <v>70873</v>
      </c>
      <c r="C83901">
        <v>214</v>
      </c>
    </row>
    <row r="83902" spans="1:3" x14ac:dyDescent="0.2">
      <c r="A83902">
        <v>83977</v>
      </c>
      <c r="B83902" t="s">
        <v>70874</v>
      </c>
      <c r="C83902">
        <v>214</v>
      </c>
    </row>
    <row r="83903" spans="1:3" x14ac:dyDescent="0.2">
      <c r="A83903">
        <v>83978</v>
      </c>
      <c r="B83903" t="s">
        <v>70875</v>
      </c>
      <c r="C83903">
        <v>214</v>
      </c>
    </row>
    <row r="83904" spans="1:3" x14ac:dyDescent="0.2">
      <c r="A83904">
        <v>83979</v>
      </c>
      <c r="B83904" t="s">
        <v>70876</v>
      </c>
      <c r="C83904">
        <v>214</v>
      </c>
    </row>
    <row r="83905" spans="1:3" x14ac:dyDescent="0.2">
      <c r="A83905">
        <v>83980</v>
      </c>
      <c r="B83905" t="s">
        <v>70877</v>
      </c>
      <c r="C83905">
        <v>214</v>
      </c>
    </row>
    <row r="83906" spans="1:3" x14ac:dyDescent="0.2">
      <c r="A83906">
        <v>83981</v>
      </c>
      <c r="B83906" t="s">
        <v>70878</v>
      </c>
      <c r="C83906">
        <v>214</v>
      </c>
    </row>
    <row r="83907" spans="1:3" x14ac:dyDescent="0.2">
      <c r="A83907">
        <v>83982</v>
      </c>
      <c r="B83907" t="s">
        <v>70879</v>
      </c>
      <c r="C83907">
        <v>214</v>
      </c>
    </row>
    <row r="83908" spans="1:3" x14ac:dyDescent="0.2">
      <c r="A83908">
        <v>83983</v>
      </c>
      <c r="B83908" t="s">
        <v>70880</v>
      </c>
      <c r="C83908">
        <v>214</v>
      </c>
    </row>
    <row r="83909" spans="1:3" x14ac:dyDescent="0.2">
      <c r="A83909">
        <v>83984</v>
      </c>
      <c r="B83909" t="s">
        <v>70881</v>
      </c>
      <c r="C83909">
        <v>214</v>
      </c>
    </row>
    <row r="83910" spans="1:3" x14ac:dyDescent="0.2">
      <c r="A83910">
        <v>83985</v>
      </c>
      <c r="B83910" t="s">
        <v>70882</v>
      </c>
      <c r="C83910">
        <v>214</v>
      </c>
    </row>
    <row r="83911" spans="1:3" x14ac:dyDescent="0.2">
      <c r="A83911">
        <v>83986</v>
      </c>
      <c r="B83911" t="s">
        <v>70883</v>
      </c>
      <c r="C83911">
        <v>214</v>
      </c>
    </row>
    <row r="83912" spans="1:3" x14ac:dyDescent="0.2">
      <c r="A83912">
        <v>83987</v>
      </c>
      <c r="B83912" t="s">
        <v>70884</v>
      </c>
      <c r="C83912">
        <v>214</v>
      </c>
    </row>
    <row r="83913" spans="1:3" x14ac:dyDescent="0.2">
      <c r="A83913">
        <v>83988</v>
      </c>
      <c r="B83913" t="s">
        <v>70885</v>
      </c>
      <c r="C83913">
        <v>214</v>
      </c>
    </row>
    <row r="83914" spans="1:3" x14ac:dyDescent="0.2">
      <c r="A83914">
        <v>83989</v>
      </c>
      <c r="B83914" t="s">
        <v>70886</v>
      </c>
      <c r="C83914">
        <v>214</v>
      </c>
    </row>
    <row r="83915" spans="1:3" x14ac:dyDescent="0.2">
      <c r="A83915">
        <v>83990</v>
      </c>
      <c r="B83915" t="s">
        <v>70887</v>
      </c>
      <c r="C83915">
        <v>214</v>
      </c>
    </row>
    <row r="83916" spans="1:3" x14ac:dyDescent="0.2">
      <c r="A83916">
        <v>83991</v>
      </c>
      <c r="B83916" t="s">
        <v>70888</v>
      </c>
      <c r="C83916">
        <v>214</v>
      </c>
    </row>
    <row r="83917" spans="1:3" x14ac:dyDescent="0.2">
      <c r="A83917">
        <v>83992</v>
      </c>
      <c r="B83917" t="s">
        <v>70889</v>
      </c>
      <c r="C83917">
        <v>214</v>
      </c>
    </row>
    <row r="83918" spans="1:3" x14ac:dyDescent="0.2">
      <c r="A83918">
        <v>83993</v>
      </c>
      <c r="B83918" t="s">
        <v>70890</v>
      </c>
      <c r="C83918">
        <v>214</v>
      </c>
    </row>
    <row r="83919" spans="1:3" x14ac:dyDescent="0.2">
      <c r="A83919">
        <v>83994</v>
      </c>
      <c r="B83919" t="s">
        <v>70891</v>
      </c>
      <c r="C83919">
        <v>214</v>
      </c>
    </row>
    <row r="83920" spans="1:3" x14ac:dyDescent="0.2">
      <c r="A83920">
        <v>83995</v>
      </c>
      <c r="B83920" t="s">
        <v>70892</v>
      </c>
      <c r="C83920">
        <v>214</v>
      </c>
    </row>
    <row r="83921" spans="1:3" x14ac:dyDescent="0.2">
      <c r="A83921">
        <v>83996</v>
      </c>
      <c r="B83921" t="s">
        <v>3295</v>
      </c>
      <c r="C83921">
        <v>214</v>
      </c>
    </row>
    <row r="83922" spans="1:3" x14ac:dyDescent="0.2">
      <c r="A83922">
        <v>83997</v>
      </c>
      <c r="B83922" t="s">
        <v>2</v>
      </c>
      <c r="C83922">
        <v>214</v>
      </c>
    </row>
    <row r="83923" spans="1:3" x14ac:dyDescent="0.2">
      <c r="A83923">
        <v>83998</v>
      </c>
      <c r="B83923" t="s">
        <v>70893</v>
      </c>
      <c r="C83923">
        <v>214</v>
      </c>
    </row>
    <row r="83924" spans="1:3" x14ac:dyDescent="0.2">
      <c r="A83924">
        <v>83999</v>
      </c>
      <c r="B83924" t="s">
        <v>70894</v>
      </c>
      <c r="C83924">
        <v>214</v>
      </c>
    </row>
    <row r="83925" spans="1:3" x14ac:dyDescent="0.2">
      <c r="A83925">
        <v>84000</v>
      </c>
      <c r="B83925" t="s">
        <v>70895</v>
      </c>
      <c r="C83925">
        <v>214</v>
      </c>
    </row>
    <row r="83926" spans="1:3" x14ac:dyDescent="0.2">
      <c r="A83926">
        <v>84001</v>
      </c>
      <c r="B83926" t="s">
        <v>70894</v>
      </c>
      <c r="C83926">
        <v>214</v>
      </c>
    </row>
    <row r="83927" spans="1:3" x14ac:dyDescent="0.2">
      <c r="A83927">
        <v>84002</v>
      </c>
      <c r="B83927" t="s">
        <v>70895</v>
      </c>
      <c r="C83927">
        <v>214</v>
      </c>
    </row>
    <row r="83928" spans="1:3" x14ac:dyDescent="0.2">
      <c r="A83928">
        <v>84003</v>
      </c>
      <c r="B83928" t="s">
        <v>70896</v>
      </c>
      <c r="C83928">
        <v>214</v>
      </c>
    </row>
    <row r="83929" spans="1:3" x14ac:dyDescent="0.2">
      <c r="A83929">
        <v>84004</v>
      </c>
      <c r="B83929" t="s">
        <v>70897</v>
      </c>
      <c r="C83929">
        <v>214</v>
      </c>
    </row>
    <row r="83930" spans="1:3" x14ac:dyDescent="0.2">
      <c r="A83930">
        <v>84005</v>
      </c>
      <c r="B83930" t="s">
        <v>6268</v>
      </c>
      <c r="C83930">
        <v>214</v>
      </c>
    </row>
    <row r="83931" spans="1:3" x14ac:dyDescent="0.2">
      <c r="A83931">
        <v>84006</v>
      </c>
      <c r="B83931" t="s">
        <v>70898</v>
      </c>
      <c r="C83931">
        <v>214</v>
      </c>
    </row>
    <row r="83932" spans="1:3" x14ac:dyDescent="0.2">
      <c r="A83932">
        <v>84007</v>
      </c>
      <c r="B83932" t="s">
        <v>70899</v>
      </c>
      <c r="C83932">
        <v>214</v>
      </c>
    </row>
    <row r="83933" spans="1:3" x14ac:dyDescent="0.2">
      <c r="A83933">
        <v>84008</v>
      </c>
      <c r="B83933" t="s">
        <v>70900</v>
      </c>
      <c r="C83933">
        <v>214</v>
      </c>
    </row>
    <row r="83934" spans="1:3" x14ac:dyDescent="0.2">
      <c r="A83934">
        <v>84009</v>
      </c>
      <c r="B83934" t="s">
        <v>70901</v>
      </c>
      <c r="C83934">
        <v>214</v>
      </c>
    </row>
    <row r="83935" spans="1:3" x14ac:dyDescent="0.2">
      <c r="A83935">
        <v>84010</v>
      </c>
      <c r="B83935" t="s">
        <v>70902</v>
      </c>
      <c r="C83935">
        <v>214</v>
      </c>
    </row>
    <row r="83936" spans="1:3" x14ac:dyDescent="0.2">
      <c r="A83936">
        <v>84011</v>
      </c>
      <c r="B83936" t="s">
        <v>70903</v>
      </c>
      <c r="C83936">
        <v>214</v>
      </c>
    </row>
    <row r="83937" spans="1:3" x14ac:dyDescent="0.2">
      <c r="A83937">
        <v>84012</v>
      </c>
      <c r="B83937" t="s">
        <v>70904</v>
      </c>
      <c r="C83937">
        <v>214</v>
      </c>
    </row>
    <row r="83938" spans="1:3" x14ac:dyDescent="0.2">
      <c r="A83938">
        <v>84013</v>
      </c>
      <c r="B83938" t="s">
        <v>70905</v>
      </c>
      <c r="C83938">
        <v>214</v>
      </c>
    </row>
    <row r="83939" spans="1:3" x14ac:dyDescent="0.2">
      <c r="A83939">
        <v>84014</v>
      </c>
      <c r="B83939" t="s">
        <v>70906</v>
      </c>
      <c r="C83939">
        <v>214</v>
      </c>
    </row>
    <row r="83940" spans="1:3" x14ac:dyDescent="0.2">
      <c r="A83940">
        <v>84015</v>
      </c>
      <c r="B83940" t="s">
        <v>70907</v>
      </c>
      <c r="C83940">
        <v>214</v>
      </c>
    </row>
    <row r="83941" spans="1:3" x14ac:dyDescent="0.2">
      <c r="A83941">
        <v>84016</v>
      </c>
      <c r="B83941" t="s">
        <v>70908</v>
      </c>
      <c r="C83941">
        <v>214</v>
      </c>
    </row>
    <row r="83942" spans="1:3" x14ac:dyDescent="0.2">
      <c r="A83942">
        <v>84017</v>
      </c>
      <c r="B83942" t="s">
        <v>70909</v>
      </c>
      <c r="C83942">
        <v>214</v>
      </c>
    </row>
    <row r="83943" spans="1:3" x14ac:dyDescent="0.2">
      <c r="A83943">
        <v>84018</v>
      </c>
      <c r="B83943" t="s">
        <v>70910</v>
      </c>
      <c r="C83943">
        <v>214</v>
      </c>
    </row>
    <row r="83944" spans="1:3" x14ac:dyDescent="0.2">
      <c r="A83944">
        <v>84019</v>
      </c>
      <c r="B83944" t="s">
        <v>8067</v>
      </c>
      <c r="C83944">
        <v>214</v>
      </c>
    </row>
    <row r="83945" spans="1:3" x14ac:dyDescent="0.2">
      <c r="A83945">
        <v>84020</v>
      </c>
      <c r="B83945" t="s">
        <v>13462</v>
      </c>
      <c r="C83945">
        <v>214</v>
      </c>
    </row>
    <row r="83946" spans="1:3" x14ac:dyDescent="0.2">
      <c r="A83946">
        <v>84021</v>
      </c>
      <c r="B83946" t="s">
        <v>70911</v>
      </c>
      <c r="C83946">
        <v>214</v>
      </c>
    </row>
    <row r="83947" spans="1:3" x14ac:dyDescent="0.2">
      <c r="A83947">
        <v>84022</v>
      </c>
      <c r="B83947" t="s">
        <v>3574</v>
      </c>
      <c r="C83947">
        <v>214</v>
      </c>
    </row>
    <row r="83948" spans="1:3" x14ac:dyDescent="0.2">
      <c r="A83948">
        <v>84023</v>
      </c>
      <c r="B83948" t="s">
        <v>70912</v>
      </c>
      <c r="C83948">
        <v>214</v>
      </c>
    </row>
    <row r="83949" spans="1:3" x14ac:dyDescent="0.2">
      <c r="A83949">
        <v>84024</v>
      </c>
      <c r="B83949" t="s">
        <v>1540</v>
      </c>
      <c r="C83949">
        <v>214</v>
      </c>
    </row>
    <row r="83950" spans="1:3" x14ac:dyDescent="0.2">
      <c r="A83950">
        <v>84025</v>
      </c>
      <c r="B83950" t="s">
        <v>70913</v>
      </c>
      <c r="C83950">
        <v>214</v>
      </c>
    </row>
    <row r="83951" spans="1:3" x14ac:dyDescent="0.2">
      <c r="A83951">
        <v>84026</v>
      </c>
      <c r="B83951" t="s">
        <v>70913</v>
      </c>
      <c r="C83951">
        <v>214</v>
      </c>
    </row>
    <row r="83952" spans="1:3" x14ac:dyDescent="0.2">
      <c r="A83952">
        <v>84027</v>
      </c>
      <c r="B83952" t="s">
        <v>70914</v>
      </c>
      <c r="C83952">
        <v>214</v>
      </c>
    </row>
    <row r="83953" spans="1:3" x14ac:dyDescent="0.2">
      <c r="A83953">
        <v>84028</v>
      </c>
      <c r="B83953" t="s">
        <v>23311</v>
      </c>
      <c r="C83953">
        <v>214</v>
      </c>
    </row>
    <row r="83954" spans="1:3" x14ac:dyDescent="0.2">
      <c r="A83954">
        <v>84029</v>
      </c>
      <c r="B83954" t="s">
        <v>70915</v>
      </c>
      <c r="C83954">
        <v>214</v>
      </c>
    </row>
    <row r="83955" spans="1:3" x14ac:dyDescent="0.2">
      <c r="A83955">
        <v>84030</v>
      </c>
      <c r="B83955" t="s">
        <v>70916</v>
      </c>
      <c r="C83955">
        <v>214</v>
      </c>
    </row>
    <row r="83956" spans="1:3" x14ac:dyDescent="0.2">
      <c r="A83956">
        <v>84031</v>
      </c>
      <c r="B83956" t="s">
        <v>70917</v>
      </c>
      <c r="C83956">
        <v>214</v>
      </c>
    </row>
    <row r="83957" spans="1:3" x14ac:dyDescent="0.2">
      <c r="A83957">
        <v>84032</v>
      </c>
      <c r="B83957" t="s">
        <v>70918</v>
      </c>
      <c r="C83957">
        <v>214</v>
      </c>
    </row>
    <row r="83958" spans="1:3" x14ac:dyDescent="0.2">
      <c r="A83958">
        <v>84033</v>
      </c>
      <c r="B83958" t="s">
        <v>70919</v>
      </c>
      <c r="C83958">
        <v>214</v>
      </c>
    </row>
    <row r="83959" spans="1:3" x14ac:dyDescent="0.2">
      <c r="A83959">
        <v>84034</v>
      </c>
      <c r="B83959" t="s">
        <v>70920</v>
      </c>
      <c r="C83959">
        <v>214</v>
      </c>
    </row>
    <row r="83960" spans="1:3" x14ac:dyDescent="0.2">
      <c r="A83960">
        <v>84035</v>
      </c>
      <c r="B83960" t="s">
        <v>70921</v>
      </c>
      <c r="C83960">
        <v>214</v>
      </c>
    </row>
    <row r="83961" spans="1:3" x14ac:dyDescent="0.2">
      <c r="A83961">
        <v>84036</v>
      </c>
      <c r="B83961" t="s">
        <v>70922</v>
      </c>
      <c r="C83961">
        <v>214</v>
      </c>
    </row>
    <row r="83962" spans="1:3" x14ac:dyDescent="0.2">
      <c r="A83962">
        <v>84037</v>
      </c>
      <c r="B83962" t="s">
        <v>168</v>
      </c>
      <c r="C83962">
        <v>214</v>
      </c>
    </row>
    <row r="83963" spans="1:3" x14ac:dyDescent="0.2">
      <c r="A83963">
        <v>84038</v>
      </c>
      <c r="B83963" t="s">
        <v>70923</v>
      </c>
      <c r="C83963">
        <v>214</v>
      </c>
    </row>
    <row r="83964" spans="1:3" x14ac:dyDescent="0.2">
      <c r="A83964">
        <v>84039</v>
      </c>
      <c r="B83964" t="s">
        <v>67943</v>
      </c>
      <c r="C83964">
        <v>214</v>
      </c>
    </row>
    <row r="83965" spans="1:3" x14ac:dyDescent="0.2">
      <c r="A83965">
        <v>84040</v>
      </c>
      <c r="B83965" t="s">
        <v>70924</v>
      </c>
      <c r="C83965">
        <v>214</v>
      </c>
    </row>
    <row r="83966" spans="1:3" x14ac:dyDescent="0.2">
      <c r="A83966">
        <v>84041</v>
      </c>
      <c r="B83966" t="s">
        <v>70925</v>
      </c>
      <c r="C83966">
        <v>214</v>
      </c>
    </row>
    <row r="83967" spans="1:3" x14ac:dyDescent="0.2">
      <c r="A83967">
        <v>84042</v>
      </c>
      <c r="B83967" t="s">
        <v>70926</v>
      </c>
      <c r="C83967">
        <v>214</v>
      </c>
    </row>
    <row r="83968" spans="1:3" x14ac:dyDescent="0.2">
      <c r="A83968">
        <v>84043</v>
      </c>
      <c r="B83968" t="s">
        <v>70927</v>
      </c>
      <c r="C83968">
        <v>214</v>
      </c>
    </row>
    <row r="83969" spans="1:3" x14ac:dyDescent="0.2">
      <c r="A83969">
        <v>84044</v>
      </c>
      <c r="B83969" t="s">
        <v>70928</v>
      </c>
      <c r="C83969">
        <v>214</v>
      </c>
    </row>
    <row r="83970" spans="1:3" x14ac:dyDescent="0.2">
      <c r="A83970">
        <v>84045</v>
      </c>
      <c r="B83970" t="s">
        <v>70929</v>
      </c>
      <c r="C83970">
        <v>214</v>
      </c>
    </row>
    <row r="83971" spans="1:3" x14ac:dyDescent="0.2">
      <c r="A83971">
        <v>84046</v>
      </c>
      <c r="B83971" t="s">
        <v>70930</v>
      </c>
      <c r="C83971">
        <v>214</v>
      </c>
    </row>
    <row r="83972" spans="1:3" x14ac:dyDescent="0.2">
      <c r="A83972">
        <v>84047</v>
      </c>
      <c r="B83972" t="s">
        <v>70931</v>
      </c>
      <c r="C83972">
        <v>214</v>
      </c>
    </row>
    <row r="83973" spans="1:3" x14ac:dyDescent="0.2">
      <c r="A83973">
        <v>84048</v>
      </c>
      <c r="B83973" t="s">
        <v>70932</v>
      </c>
      <c r="C83973">
        <v>214</v>
      </c>
    </row>
    <row r="83974" spans="1:3" x14ac:dyDescent="0.2">
      <c r="A83974">
        <v>84049</v>
      </c>
      <c r="B83974" t="s">
        <v>70933</v>
      </c>
      <c r="C83974">
        <v>214</v>
      </c>
    </row>
    <row r="83975" spans="1:3" x14ac:dyDescent="0.2">
      <c r="A83975">
        <v>84050</v>
      </c>
      <c r="B83975" t="s">
        <v>70934</v>
      </c>
      <c r="C83975">
        <v>214</v>
      </c>
    </row>
    <row r="83976" spans="1:3" x14ac:dyDescent="0.2">
      <c r="A83976">
        <v>84051</v>
      </c>
      <c r="B83976" t="s">
        <v>70935</v>
      </c>
      <c r="C83976">
        <v>214</v>
      </c>
    </row>
    <row r="83977" spans="1:3" x14ac:dyDescent="0.2">
      <c r="A83977">
        <v>84052</v>
      </c>
      <c r="B83977" t="s">
        <v>70936</v>
      </c>
      <c r="C83977">
        <v>214</v>
      </c>
    </row>
    <row r="83978" spans="1:3" x14ac:dyDescent="0.2">
      <c r="A83978">
        <v>84053</v>
      </c>
      <c r="B83978" t="s">
        <v>70937</v>
      </c>
      <c r="C83978">
        <v>214</v>
      </c>
    </row>
    <row r="83979" spans="1:3" x14ac:dyDescent="0.2">
      <c r="A83979">
        <v>84054</v>
      </c>
      <c r="B83979" t="s">
        <v>70938</v>
      </c>
      <c r="C83979">
        <v>214</v>
      </c>
    </row>
    <row r="83980" spans="1:3" x14ac:dyDescent="0.2">
      <c r="A83980">
        <v>84055</v>
      </c>
      <c r="B83980" t="s">
        <v>70939</v>
      </c>
      <c r="C83980">
        <v>214</v>
      </c>
    </row>
    <row r="83981" spans="1:3" x14ac:dyDescent="0.2">
      <c r="A83981">
        <v>84056</v>
      </c>
      <c r="B83981" t="s">
        <v>70940</v>
      </c>
      <c r="C83981">
        <v>214</v>
      </c>
    </row>
    <row r="83982" spans="1:3" x14ac:dyDescent="0.2">
      <c r="A83982">
        <v>84057</v>
      </c>
      <c r="B83982" t="s">
        <v>70941</v>
      </c>
      <c r="C83982">
        <v>214</v>
      </c>
    </row>
    <row r="83983" spans="1:3" x14ac:dyDescent="0.2">
      <c r="A83983">
        <v>84058</v>
      </c>
      <c r="B83983" t="s">
        <v>70942</v>
      </c>
      <c r="C83983">
        <v>214</v>
      </c>
    </row>
    <row r="83984" spans="1:3" x14ac:dyDescent="0.2">
      <c r="A83984">
        <v>84059</v>
      </c>
      <c r="B83984" t="s">
        <v>70943</v>
      </c>
      <c r="C83984">
        <v>214</v>
      </c>
    </row>
    <row r="83985" spans="1:3" x14ac:dyDescent="0.2">
      <c r="A83985">
        <v>84060</v>
      </c>
      <c r="B83985" t="s">
        <v>70944</v>
      </c>
      <c r="C83985">
        <v>214</v>
      </c>
    </row>
    <row r="83986" spans="1:3" x14ac:dyDescent="0.2">
      <c r="A83986">
        <v>84061</v>
      </c>
      <c r="B83986" t="s">
        <v>70945</v>
      </c>
      <c r="C83986">
        <v>214</v>
      </c>
    </row>
    <row r="83987" spans="1:3" x14ac:dyDescent="0.2">
      <c r="A83987">
        <v>84062</v>
      </c>
      <c r="B83987" t="s">
        <v>70946</v>
      </c>
      <c r="C83987">
        <v>214</v>
      </c>
    </row>
    <row r="83988" spans="1:3" x14ac:dyDescent="0.2">
      <c r="A83988">
        <v>84063</v>
      </c>
      <c r="B83988" t="s">
        <v>70947</v>
      </c>
      <c r="C83988">
        <v>214</v>
      </c>
    </row>
    <row r="83989" spans="1:3" x14ac:dyDescent="0.2">
      <c r="A83989">
        <v>84064</v>
      </c>
      <c r="B83989" t="s">
        <v>70948</v>
      </c>
      <c r="C83989">
        <v>214</v>
      </c>
    </row>
    <row r="83990" spans="1:3" x14ac:dyDescent="0.2">
      <c r="A83990">
        <v>84065</v>
      </c>
      <c r="B83990" t="s">
        <v>70949</v>
      </c>
      <c r="C83990">
        <v>214</v>
      </c>
    </row>
    <row r="83991" spans="1:3" x14ac:dyDescent="0.2">
      <c r="A83991">
        <v>84066</v>
      </c>
      <c r="B83991" t="s">
        <v>70950</v>
      </c>
      <c r="C83991">
        <v>214</v>
      </c>
    </row>
    <row r="83992" spans="1:3" x14ac:dyDescent="0.2">
      <c r="A83992">
        <v>84067</v>
      </c>
      <c r="B83992" t="s">
        <v>70951</v>
      </c>
      <c r="C83992">
        <v>214</v>
      </c>
    </row>
    <row r="83993" spans="1:3" x14ac:dyDescent="0.2">
      <c r="A83993">
        <v>84068</v>
      </c>
      <c r="B83993" t="s">
        <v>70952</v>
      </c>
      <c r="C83993">
        <v>214</v>
      </c>
    </row>
    <row r="83994" spans="1:3" x14ac:dyDescent="0.2">
      <c r="A83994">
        <v>84069</v>
      </c>
      <c r="B83994" t="s">
        <v>8285</v>
      </c>
      <c r="C83994">
        <v>214</v>
      </c>
    </row>
    <row r="83995" spans="1:3" x14ac:dyDescent="0.2">
      <c r="A83995">
        <v>84070</v>
      </c>
      <c r="B83995" t="s">
        <v>70953</v>
      </c>
      <c r="C83995">
        <v>214</v>
      </c>
    </row>
    <row r="83996" spans="1:3" x14ac:dyDescent="0.2">
      <c r="A83996">
        <v>84071</v>
      </c>
      <c r="B83996" t="s">
        <v>70954</v>
      </c>
      <c r="C83996">
        <v>214</v>
      </c>
    </row>
    <row r="83997" spans="1:3" x14ac:dyDescent="0.2">
      <c r="A83997">
        <v>84072</v>
      </c>
      <c r="B83997" t="s">
        <v>9307</v>
      </c>
      <c r="C83997">
        <v>214</v>
      </c>
    </row>
    <row r="83998" spans="1:3" x14ac:dyDescent="0.2">
      <c r="A83998">
        <v>84073</v>
      </c>
      <c r="B83998" t="s">
        <v>70955</v>
      </c>
      <c r="C83998">
        <v>214</v>
      </c>
    </row>
    <row r="83999" spans="1:3" x14ac:dyDescent="0.2">
      <c r="A83999">
        <v>84074</v>
      </c>
      <c r="B83999" t="s">
        <v>70956</v>
      </c>
      <c r="C83999">
        <v>214</v>
      </c>
    </row>
    <row r="84000" spans="1:3" x14ac:dyDescent="0.2">
      <c r="A84000">
        <v>84075</v>
      </c>
      <c r="B84000" t="s">
        <v>70957</v>
      </c>
      <c r="C84000">
        <v>214</v>
      </c>
    </row>
    <row r="84001" spans="1:3" x14ac:dyDescent="0.2">
      <c r="A84001">
        <v>84076</v>
      </c>
      <c r="B84001" t="s">
        <v>70958</v>
      </c>
      <c r="C84001">
        <v>214</v>
      </c>
    </row>
    <row r="84002" spans="1:3" x14ac:dyDescent="0.2">
      <c r="A84002">
        <v>84077</v>
      </c>
      <c r="B84002" t="s">
        <v>70959</v>
      </c>
      <c r="C84002">
        <v>214</v>
      </c>
    </row>
    <row r="84003" spans="1:3" x14ac:dyDescent="0.2">
      <c r="A84003">
        <v>84078</v>
      </c>
      <c r="B84003" t="s">
        <v>70960</v>
      </c>
      <c r="C84003">
        <v>214</v>
      </c>
    </row>
    <row r="84004" spans="1:3" x14ac:dyDescent="0.2">
      <c r="A84004">
        <v>84079</v>
      </c>
      <c r="B84004" t="s">
        <v>70961</v>
      </c>
      <c r="C84004">
        <v>214</v>
      </c>
    </row>
    <row r="84005" spans="1:3" x14ac:dyDescent="0.2">
      <c r="A84005">
        <v>84080</v>
      </c>
      <c r="B84005" t="s">
        <v>70962</v>
      </c>
      <c r="C84005">
        <v>214</v>
      </c>
    </row>
    <row r="84006" spans="1:3" x14ac:dyDescent="0.2">
      <c r="A84006">
        <v>84081</v>
      </c>
      <c r="B84006" t="s">
        <v>70963</v>
      </c>
      <c r="C84006">
        <v>214</v>
      </c>
    </row>
    <row r="84007" spans="1:3" x14ac:dyDescent="0.2">
      <c r="A84007">
        <v>84082</v>
      </c>
      <c r="B84007" t="s">
        <v>70964</v>
      </c>
      <c r="C84007">
        <v>214</v>
      </c>
    </row>
    <row r="84008" spans="1:3" x14ac:dyDescent="0.2">
      <c r="A84008">
        <v>84083</v>
      </c>
      <c r="B84008" t="s">
        <v>70965</v>
      </c>
      <c r="C84008">
        <v>214</v>
      </c>
    </row>
    <row r="84009" spans="1:3" x14ac:dyDescent="0.2">
      <c r="A84009">
        <v>84084</v>
      </c>
      <c r="B84009" t="s">
        <v>52286</v>
      </c>
      <c r="C84009">
        <v>214</v>
      </c>
    </row>
    <row r="84010" spans="1:3" x14ac:dyDescent="0.2">
      <c r="A84010">
        <v>84085</v>
      </c>
      <c r="B84010" t="s">
        <v>70966</v>
      </c>
      <c r="C84010">
        <v>214</v>
      </c>
    </row>
    <row r="84011" spans="1:3" x14ac:dyDescent="0.2">
      <c r="A84011">
        <v>84086</v>
      </c>
      <c r="B84011" t="s">
        <v>70967</v>
      </c>
      <c r="C84011">
        <v>214</v>
      </c>
    </row>
    <row r="84012" spans="1:3" x14ac:dyDescent="0.2">
      <c r="A84012">
        <v>84087</v>
      </c>
      <c r="B84012" t="s">
        <v>63630</v>
      </c>
      <c r="C84012">
        <v>214</v>
      </c>
    </row>
    <row r="84013" spans="1:3" x14ac:dyDescent="0.2">
      <c r="A84013">
        <v>84088</v>
      </c>
      <c r="B84013" t="s">
        <v>101</v>
      </c>
      <c r="C84013">
        <v>214</v>
      </c>
    </row>
    <row r="84014" spans="1:3" x14ac:dyDescent="0.2">
      <c r="A84014">
        <v>84089</v>
      </c>
      <c r="B84014" t="s">
        <v>70968</v>
      </c>
      <c r="C84014">
        <v>214</v>
      </c>
    </row>
    <row r="84015" spans="1:3" x14ac:dyDescent="0.2">
      <c r="A84015">
        <v>84090</v>
      </c>
      <c r="B84015" t="s">
        <v>2578</v>
      </c>
      <c r="C84015">
        <v>214</v>
      </c>
    </row>
    <row r="84016" spans="1:3" x14ac:dyDescent="0.2">
      <c r="A84016">
        <v>84091</v>
      </c>
      <c r="B84016" t="s">
        <v>70969</v>
      </c>
      <c r="C84016">
        <v>214</v>
      </c>
    </row>
    <row r="84017" spans="1:3" x14ac:dyDescent="0.2">
      <c r="A84017">
        <v>84092</v>
      </c>
      <c r="B84017" t="s">
        <v>70970</v>
      </c>
      <c r="C84017">
        <v>214</v>
      </c>
    </row>
    <row r="84018" spans="1:3" x14ac:dyDescent="0.2">
      <c r="A84018">
        <v>84093</v>
      </c>
      <c r="B84018" t="s">
        <v>70971</v>
      </c>
      <c r="C84018">
        <v>214</v>
      </c>
    </row>
    <row r="84019" spans="1:3" x14ac:dyDescent="0.2">
      <c r="A84019">
        <v>84094</v>
      </c>
      <c r="B84019" t="s">
        <v>63442</v>
      </c>
      <c r="C84019">
        <v>214</v>
      </c>
    </row>
    <row r="84020" spans="1:3" x14ac:dyDescent="0.2">
      <c r="A84020">
        <v>84095</v>
      </c>
      <c r="B84020" t="s">
        <v>70972</v>
      </c>
      <c r="C84020">
        <v>214</v>
      </c>
    </row>
    <row r="84021" spans="1:3" x14ac:dyDescent="0.2">
      <c r="A84021">
        <v>84096</v>
      </c>
      <c r="B84021" t="s">
        <v>70973</v>
      </c>
      <c r="C84021">
        <v>214</v>
      </c>
    </row>
    <row r="84022" spans="1:3" x14ac:dyDescent="0.2">
      <c r="A84022">
        <v>84097</v>
      </c>
      <c r="B84022" t="s">
        <v>70974</v>
      </c>
      <c r="C84022">
        <v>214</v>
      </c>
    </row>
    <row r="84023" spans="1:3" x14ac:dyDescent="0.2">
      <c r="A84023">
        <v>84098</v>
      </c>
      <c r="B84023" t="s">
        <v>70975</v>
      </c>
      <c r="C84023">
        <v>214</v>
      </c>
    </row>
    <row r="84024" spans="1:3" x14ac:dyDescent="0.2">
      <c r="A84024">
        <v>84099</v>
      </c>
      <c r="B84024" t="s">
        <v>70976</v>
      </c>
      <c r="C84024">
        <v>214</v>
      </c>
    </row>
    <row r="84025" spans="1:3" x14ac:dyDescent="0.2">
      <c r="A84025">
        <v>84100</v>
      </c>
      <c r="B84025" t="s">
        <v>70977</v>
      </c>
      <c r="C84025">
        <v>214</v>
      </c>
    </row>
    <row r="84026" spans="1:3" x14ac:dyDescent="0.2">
      <c r="A84026">
        <v>84101</v>
      </c>
      <c r="B84026" t="s">
        <v>63442</v>
      </c>
      <c r="C84026">
        <v>214</v>
      </c>
    </row>
    <row r="84027" spans="1:3" x14ac:dyDescent="0.2">
      <c r="A84027">
        <v>84102</v>
      </c>
      <c r="B84027" t="s">
        <v>70972</v>
      </c>
      <c r="C84027">
        <v>214</v>
      </c>
    </row>
    <row r="84028" spans="1:3" x14ac:dyDescent="0.2">
      <c r="A84028">
        <v>84103</v>
      </c>
      <c r="B84028" t="s">
        <v>70973</v>
      </c>
      <c r="C84028">
        <v>214</v>
      </c>
    </row>
    <row r="84029" spans="1:3" x14ac:dyDescent="0.2">
      <c r="A84029">
        <v>84104</v>
      </c>
      <c r="B84029" t="s">
        <v>70974</v>
      </c>
      <c r="C84029">
        <v>214</v>
      </c>
    </row>
    <row r="84030" spans="1:3" x14ac:dyDescent="0.2">
      <c r="A84030">
        <v>84105</v>
      </c>
      <c r="B84030" t="s">
        <v>70975</v>
      </c>
      <c r="C84030">
        <v>214</v>
      </c>
    </row>
    <row r="84031" spans="1:3" x14ac:dyDescent="0.2">
      <c r="A84031">
        <v>84106</v>
      </c>
      <c r="B84031" t="s">
        <v>70976</v>
      </c>
      <c r="C84031">
        <v>214</v>
      </c>
    </row>
    <row r="84032" spans="1:3" x14ac:dyDescent="0.2">
      <c r="A84032">
        <v>84107</v>
      </c>
      <c r="B84032" t="s">
        <v>70977</v>
      </c>
      <c r="C84032">
        <v>214</v>
      </c>
    </row>
    <row r="84033" spans="1:3" x14ac:dyDescent="0.2">
      <c r="A84033">
        <v>84108</v>
      </c>
      <c r="B84033" t="s">
        <v>21878</v>
      </c>
      <c r="C84033">
        <v>214</v>
      </c>
    </row>
    <row r="84034" spans="1:3" x14ac:dyDescent="0.2">
      <c r="A84034">
        <v>84109</v>
      </c>
      <c r="B84034" t="s">
        <v>70978</v>
      </c>
      <c r="C84034">
        <v>214</v>
      </c>
    </row>
    <row r="84035" spans="1:3" x14ac:dyDescent="0.2">
      <c r="A84035">
        <v>84110</v>
      </c>
      <c r="B84035" t="s">
        <v>19929</v>
      </c>
      <c r="C84035">
        <v>214</v>
      </c>
    </row>
    <row r="84036" spans="1:3" x14ac:dyDescent="0.2">
      <c r="A84036">
        <v>84111</v>
      </c>
      <c r="B84036" t="s">
        <v>70979</v>
      </c>
      <c r="C84036">
        <v>214</v>
      </c>
    </row>
    <row r="84037" spans="1:3" x14ac:dyDescent="0.2">
      <c r="A84037">
        <v>84112</v>
      </c>
      <c r="B84037" t="s">
        <v>70980</v>
      </c>
      <c r="C84037">
        <v>214</v>
      </c>
    </row>
    <row r="84038" spans="1:3" x14ac:dyDescent="0.2">
      <c r="A84038">
        <v>84113</v>
      </c>
      <c r="B84038" t="s">
        <v>70981</v>
      </c>
      <c r="C84038">
        <v>214</v>
      </c>
    </row>
    <row r="84039" spans="1:3" x14ac:dyDescent="0.2">
      <c r="A84039">
        <v>84114</v>
      </c>
      <c r="B84039" t="s">
        <v>70982</v>
      </c>
      <c r="C84039">
        <v>214</v>
      </c>
    </row>
    <row r="84040" spans="1:3" x14ac:dyDescent="0.2">
      <c r="A84040">
        <v>84115</v>
      </c>
      <c r="B84040" t="s">
        <v>70983</v>
      </c>
      <c r="C84040">
        <v>214</v>
      </c>
    </row>
    <row r="84041" spans="1:3" x14ac:dyDescent="0.2">
      <c r="A84041">
        <v>84116</v>
      </c>
      <c r="B84041" t="s">
        <v>231</v>
      </c>
      <c r="C84041">
        <v>214</v>
      </c>
    </row>
    <row r="84042" spans="1:3" x14ac:dyDescent="0.2">
      <c r="A84042">
        <v>84117</v>
      </c>
      <c r="B84042" t="s">
        <v>70984</v>
      </c>
      <c r="C84042">
        <v>214</v>
      </c>
    </row>
    <row r="84043" spans="1:3" x14ac:dyDescent="0.2">
      <c r="A84043">
        <v>84118</v>
      </c>
      <c r="B84043" t="s">
        <v>70985</v>
      </c>
      <c r="C84043">
        <v>214</v>
      </c>
    </row>
    <row r="84044" spans="1:3" x14ac:dyDescent="0.2">
      <c r="A84044">
        <v>84119</v>
      </c>
      <c r="B84044" t="s">
        <v>70986</v>
      </c>
      <c r="C84044">
        <v>214</v>
      </c>
    </row>
    <row r="84045" spans="1:3" x14ac:dyDescent="0.2">
      <c r="A84045">
        <v>84120</v>
      </c>
      <c r="B84045" t="s">
        <v>5162</v>
      </c>
      <c r="C84045">
        <v>214</v>
      </c>
    </row>
    <row r="84046" spans="1:3" x14ac:dyDescent="0.2">
      <c r="A84046">
        <v>84121</v>
      </c>
      <c r="B84046" t="s">
        <v>28091</v>
      </c>
      <c r="C84046">
        <v>214</v>
      </c>
    </row>
    <row r="84047" spans="1:3" x14ac:dyDescent="0.2">
      <c r="A84047">
        <v>84122</v>
      </c>
      <c r="B84047" t="s">
        <v>63929</v>
      </c>
      <c r="C84047">
        <v>214</v>
      </c>
    </row>
    <row r="84048" spans="1:3" x14ac:dyDescent="0.2">
      <c r="A84048">
        <v>84123</v>
      </c>
      <c r="B84048" t="s">
        <v>70987</v>
      </c>
      <c r="C84048">
        <v>214</v>
      </c>
    </row>
    <row r="84049" spans="1:3" x14ac:dyDescent="0.2">
      <c r="A84049">
        <v>84124</v>
      </c>
      <c r="B84049" t="s">
        <v>70988</v>
      </c>
      <c r="C84049">
        <v>214</v>
      </c>
    </row>
    <row r="84050" spans="1:3" x14ac:dyDescent="0.2">
      <c r="A84050">
        <v>84125</v>
      </c>
      <c r="B84050" t="s">
        <v>70989</v>
      </c>
      <c r="C84050">
        <v>214</v>
      </c>
    </row>
    <row r="84051" spans="1:3" x14ac:dyDescent="0.2">
      <c r="A84051">
        <v>84126</v>
      </c>
      <c r="B84051" t="s">
        <v>3622</v>
      </c>
      <c r="C84051">
        <v>214</v>
      </c>
    </row>
    <row r="84052" spans="1:3" x14ac:dyDescent="0.2">
      <c r="A84052">
        <v>84127</v>
      </c>
      <c r="B84052" t="s">
        <v>70990</v>
      </c>
      <c r="C84052">
        <v>214</v>
      </c>
    </row>
    <row r="84053" spans="1:3" x14ac:dyDescent="0.2">
      <c r="A84053">
        <v>84128</v>
      </c>
      <c r="B84053" t="s">
        <v>70991</v>
      </c>
      <c r="C84053">
        <v>214</v>
      </c>
    </row>
    <row r="84054" spans="1:3" x14ac:dyDescent="0.2">
      <c r="A84054">
        <v>84129</v>
      </c>
      <c r="B84054" t="s">
        <v>2536</v>
      </c>
      <c r="C84054">
        <v>214</v>
      </c>
    </row>
    <row r="84055" spans="1:3" x14ac:dyDescent="0.2">
      <c r="A84055">
        <v>84130</v>
      </c>
      <c r="B84055" t="s">
        <v>70992</v>
      </c>
      <c r="C84055">
        <v>214</v>
      </c>
    </row>
    <row r="84056" spans="1:3" x14ac:dyDescent="0.2">
      <c r="A84056">
        <v>84131</v>
      </c>
      <c r="B84056" t="s">
        <v>70993</v>
      </c>
      <c r="C84056">
        <v>214</v>
      </c>
    </row>
    <row r="84057" spans="1:3" x14ac:dyDescent="0.2">
      <c r="A84057">
        <v>84132</v>
      </c>
      <c r="B84057" t="s">
        <v>70994</v>
      </c>
      <c r="C84057">
        <v>214</v>
      </c>
    </row>
    <row r="84058" spans="1:3" x14ac:dyDescent="0.2">
      <c r="A84058">
        <v>84133</v>
      </c>
      <c r="B84058" t="s">
        <v>20891</v>
      </c>
      <c r="C84058">
        <v>214</v>
      </c>
    </row>
    <row r="84059" spans="1:3" x14ac:dyDescent="0.2">
      <c r="A84059">
        <v>84134</v>
      </c>
      <c r="B84059" t="s">
        <v>687</v>
      </c>
      <c r="C84059">
        <v>214</v>
      </c>
    </row>
    <row r="84060" spans="1:3" x14ac:dyDescent="0.2">
      <c r="A84060">
        <v>84135</v>
      </c>
      <c r="B84060" t="s">
        <v>70995</v>
      </c>
      <c r="C84060">
        <v>214</v>
      </c>
    </row>
    <row r="84061" spans="1:3" x14ac:dyDescent="0.2">
      <c r="A84061">
        <v>84136</v>
      </c>
      <c r="B84061" t="s">
        <v>70996</v>
      </c>
      <c r="C84061">
        <v>214</v>
      </c>
    </row>
    <row r="84062" spans="1:3" x14ac:dyDescent="0.2">
      <c r="A84062">
        <v>84137</v>
      </c>
      <c r="B84062" t="s">
        <v>70997</v>
      </c>
      <c r="C84062">
        <v>214</v>
      </c>
    </row>
    <row r="84063" spans="1:3" x14ac:dyDescent="0.2">
      <c r="A84063">
        <v>84138</v>
      </c>
      <c r="B84063" t="s">
        <v>70998</v>
      </c>
      <c r="C84063">
        <v>214</v>
      </c>
    </row>
    <row r="84064" spans="1:3" x14ac:dyDescent="0.2">
      <c r="A84064">
        <v>84139</v>
      </c>
      <c r="B84064" t="s">
        <v>70999</v>
      </c>
      <c r="C84064">
        <v>214</v>
      </c>
    </row>
    <row r="84065" spans="1:3" x14ac:dyDescent="0.2">
      <c r="A84065">
        <v>84140</v>
      </c>
      <c r="B84065" t="s">
        <v>71000</v>
      </c>
      <c r="C84065">
        <v>214</v>
      </c>
    </row>
    <row r="84066" spans="1:3" x14ac:dyDescent="0.2">
      <c r="A84066">
        <v>84141</v>
      </c>
      <c r="B84066" t="s">
        <v>71001</v>
      </c>
      <c r="C84066">
        <v>214</v>
      </c>
    </row>
    <row r="84067" spans="1:3" x14ac:dyDescent="0.2">
      <c r="A84067">
        <v>84142</v>
      </c>
      <c r="B84067" t="s">
        <v>424</v>
      </c>
      <c r="C84067">
        <v>214</v>
      </c>
    </row>
    <row r="84068" spans="1:3" x14ac:dyDescent="0.2">
      <c r="A84068">
        <v>84143</v>
      </c>
      <c r="B84068" t="s">
        <v>71002</v>
      </c>
      <c r="C84068">
        <v>214</v>
      </c>
    </row>
    <row r="84069" spans="1:3" x14ac:dyDescent="0.2">
      <c r="A84069">
        <v>84144</v>
      </c>
      <c r="B84069" t="s">
        <v>71003</v>
      </c>
      <c r="C84069">
        <v>214</v>
      </c>
    </row>
    <row r="84070" spans="1:3" x14ac:dyDescent="0.2">
      <c r="A84070">
        <v>84145</v>
      </c>
      <c r="B84070" t="s">
        <v>71004</v>
      </c>
      <c r="C84070">
        <v>214</v>
      </c>
    </row>
    <row r="84071" spans="1:3" x14ac:dyDescent="0.2">
      <c r="A84071">
        <v>84146</v>
      </c>
      <c r="B84071" t="s">
        <v>71005</v>
      </c>
      <c r="C84071">
        <v>214</v>
      </c>
    </row>
    <row r="84072" spans="1:3" x14ac:dyDescent="0.2">
      <c r="A84072">
        <v>84147</v>
      </c>
      <c r="B84072" t="s">
        <v>71006</v>
      </c>
      <c r="C84072">
        <v>214</v>
      </c>
    </row>
    <row r="84073" spans="1:3" x14ac:dyDescent="0.2">
      <c r="A84073">
        <v>84148</v>
      </c>
      <c r="B84073" t="s">
        <v>114</v>
      </c>
      <c r="C84073">
        <v>214</v>
      </c>
    </row>
    <row r="84074" spans="1:3" x14ac:dyDescent="0.2">
      <c r="A84074">
        <v>84149</v>
      </c>
      <c r="B84074" t="s">
        <v>101</v>
      </c>
      <c r="C84074">
        <v>214</v>
      </c>
    </row>
    <row r="84075" spans="1:3" x14ac:dyDescent="0.2">
      <c r="A84075">
        <v>84150</v>
      </c>
      <c r="B84075" t="s">
        <v>71007</v>
      </c>
      <c r="C84075">
        <v>214</v>
      </c>
    </row>
    <row r="84076" spans="1:3" x14ac:dyDescent="0.2">
      <c r="A84076">
        <v>84151</v>
      </c>
      <c r="B84076" t="s">
        <v>71008</v>
      </c>
      <c r="C84076">
        <v>214</v>
      </c>
    </row>
    <row r="84077" spans="1:3" x14ac:dyDescent="0.2">
      <c r="A84077">
        <v>84152</v>
      </c>
      <c r="B84077" t="s">
        <v>71009</v>
      </c>
      <c r="C84077">
        <v>214</v>
      </c>
    </row>
    <row r="84078" spans="1:3" x14ac:dyDescent="0.2">
      <c r="A84078">
        <v>84153</v>
      </c>
      <c r="B84078" t="s">
        <v>71010</v>
      </c>
      <c r="C84078">
        <v>214</v>
      </c>
    </row>
    <row r="84079" spans="1:3" x14ac:dyDescent="0.2">
      <c r="A84079">
        <v>84154</v>
      </c>
      <c r="B84079" t="s">
        <v>55101</v>
      </c>
      <c r="C84079">
        <v>214</v>
      </c>
    </row>
    <row r="84080" spans="1:3" x14ac:dyDescent="0.2">
      <c r="A84080">
        <v>84155</v>
      </c>
      <c r="B84080" t="s">
        <v>46268</v>
      </c>
      <c r="C84080">
        <v>214</v>
      </c>
    </row>
    <row r="84081" spans="1:3" x14ac:dyDescent="0.2">
      <c r="A84081">
        <v>84156</v>
      </c>
      <c r="B84081" t="s">
        <v>71011</v>
      </c>
      <c r="C84081">
        <v>214</v>
      </c>
    </row>
    <row r="84082" spans="1:3" x14ac:dyDescent="0.2">
      <c r="A84082">
        <v>84157</v>
      </c>
      <c r="B84082" t="s">
        <v>71012</v>
      </c>
      <c r="C84082">
        <v>214</v>
      </c>
    </row>
    <row r="84083" spans="1:3" x14ac:dyDescent="0.2">
      <c r="A84083">
        <v>84158</v>
      </c>
      <c r="B84083" t="s">
        <v>71013</v>
      </c>
      <c r="C84083">
        <v>214</v>
      </c>
    </row>
    <row r="84084" spans="1:3" x14ac:dyDescent="0.2">
      <c r="A84084">
        <v>84159</v>
      </c>
      <c r="B84084" t="s">
        <v>71014</v>
      </c>
      <c r="C84084">
        <v>214</v>
      </c>
    </row>
    <row r="84085" spans="1:3" x14ac:dyDescent="0.2">
      <c r="A84085">
        <v>84160</v>
      </c>
      <c r="B84085" t="s">
        <v>3424</v>
      </c>
      <c r="C84085">
        <v>214</v>
      </c>
    </row>
    <row r="84086" spans="1:3" x14ac:dyDescent="0.2">
      <c r="A84086">
        <v>84161</v>
      </c>
      <c r="B84086" t="s">
        <v>71015</v>
      </c>
      <c r="C84086">
        <v>214</v>
      </c>
    </row>
    <row r="84087" spans="1:3" x14ac:dyDescent="0.2">
      <c r="A84087">
        <v>84162</v>
      </c>
      <c r="B84087" t="s">
        <v>71016</v>
      </c>
      <c r="C84087">
        <v>214</v>
      </c>
    </row>
    <row r="84088" spans="1:3" x14ac:dyDescent="0.2">
      <c r="A84088">
        <v>84163</v>
      </c>
      <c r="B84088" t="s">
        <v>881</v>
      </c>
      <c r="C84088">
        <v>214</v>
      </c>
    </row>
    <row r="84089" spans="1:3" x14ac:dyDescent="0.2">
      <c r="A84089">
        <v>84164</v>
      </c>
      <c r="B84089" t="s">
        <v>6902</v>
      </c>
      <c r="C84089">
        <v>214</v>
      </c>
    </row>
    <row r="84090" spans="1:3" x14ac:dyDescent="0.2">
      <c r="A84090">
        <v>84165</v>
      </c>
      <c r="B84090" t="s">
        <v>5163</v>
      </c>
      <c r="C84090">
        <v>214</v>
      </c>
    </row>
    <row r="84091" spans="1:3" x14ac:dyDescent="0.2">
      <c r="A84091">
        <v>84166</v>
      </c>
      <c r="B84091" t="s">
        <v>71017</v>
      </c>
      <c r="C84091">
        <v>214</v>
      </c>
    </row>
    <row r="84092" spans="1:3" x14ac:dyDescent="0.2">
      <c r="A84092">
        <v>84167</v>
      </c>
      <c r="B84092" t="s">
        <v>71018</v>
      </c>
      <c r="C84092">
        <v>214</v>
      </c>
    </row>
    <row r="84093" spans="1:3" x14ac:dyDescent="0.2">
      <c r="A84093">
        <v>84168</v>
      </c>
      <c r="B84093" t="s">
        <v>5079</v>
      </c>
      <c r="C84093">
        <v>214</v>
      </c>
    </row>
    <row r="84094" spans="1:3" x14ac:dyDescent="0.2">
      <c r="A84094">
        <v>84169</v>
      </c>
      <c r="B84094" t="s">
        <v>71019</v>
      </c>
      <c r="C84094">
        <v>214</v>
      </c>
    </row>
    <row r="84095" spans="1:3" x14ac:dyDescent="0.2">
      <c r="A84095">
        <v>84170</v>
      </c>
      <c r="B84095" t="s">
        <v>71020</v>
      </c>
      <c r="C84095">
        <v>214</v>
      </c>
    </row>
    <row r="84096" spans="1:3" x14ac:dyDescent="0.2">
      <c r="A84096">
        <v>84171</v>
      </c>
      <c r="B84096" t="s">
        <v>3545</v>
      </c>
      <c r="C84096">
        <v>214</v>
      </c>
    </row>
    <row r="84097" spans="1:3" x14ac:dyDescent="0.2">
      <c r="A84097">
        <v>84172</v>
      </c>
      <c r="B84097" t="s">
        <v>71021</v>
      </c>
      <c r="C84097">
        <v>214</v>
      </c>
    </row>
    <row r="84098" spans="1:3" x14ac:dyDescent="0.2">
      <c r="A84098">
        <v>84173</v>
      </c>
      <c r="B84098" t="s">
        <v>71022</v>
      </c>
      <c r="C84098">
        <v>214</v>
      </c>
    </row>
    <row r="84099" spans="1:3" x14ac:dyDescent="0.2">
      <c r="A84099">
        <v>84174</v>
      </c>
      <c r="B84099" t="s">
        <v>71023</v>
      </c>
      <c r="C84099">
        <v>214</v>
      </c>
    </row>
    <row r="84100" spans="1:3" x14ac:dyDescent="0.2">
      <c r="A84100">
        <v>84175</v>
      </c>
      <c r="B84100" t="s">
        <v>71024</v>
      </c>
      <c r="C84100">
        <v>214</v>
      </c>
    </row>
    <row r="84101" spans="1:3" x14ac:dyDescent="0.2">
      <c r="A84101">
        <v>84176</v>
      </c>
      <c r="B84101" t="s">
        <v>71022</v>
      </c>
      <c r="C84101">
        <v>214</v>
      </c>
    </row>
    <row r="84102" spans="1:3" x14ac:dyDescent="0.2">
      <c r="A84102">
        <v>84177</v>
      </c>
      <c r="B84102" t="s">
        <v>71023</v>
      </c>
      <c r="C84102">
        <v>214</v>
      </c>
    </row>
    <row r="84103" spans="1:3" x14ac:dyDescent="0.2">
      <c r="A84103">
        <v>84178</v>
      </c>
      <c r="B84103" t="s">
        <v>71024</v>
      </c>
      <c r="C84103">
        <v>214</v>
      </c>
    </row>
    <row r="84104" spans="1:3" x14ac:dyDescent="0.2">
      <c r="A84104">
        <v>84179</v>
      </c>
      <c r="B84104" t="s">
        <v>3469</v>
      </c>
      <c r="C84104">
        <v>214</v>
      </c>
    </row>
    <row r="84105" spans="1:3" x14ac:dyDescent="0.2">
      <c r="A84105">
        <v>84180</v>
      </c>
      <c r="B84105" t="s">
        <v>7270</v>
      </c>
      <c r="C84105">
        <v>214</v>
      </c>
    </row>
    <row r="84106" spans="1:3" x14ac:dyDescent="0.2">
      <c r="A84106">
        <v>84181</v>
      </c>
      <c r="B84106" t="s">
        <v>55423</v>
      </c>
      <c r="C84106">
        <v>214</v>
      </c>
    </row>
    <row r="84107" spans="1:3" x14ac:dyDescent="0.2">
      <c r="A84107">
        <v>84182</v>
      </c>
      <c r="B84107" t="s">
        <v>71025</v>
      </c>
      <c r="C84107">
        <v>214</v>
      </c>
    </row>
    <row r="84108" spans="1:3" x14ac:dyDescent="0.2">
      <c r="A84108">
        <v>84183</v>
      </c>
      <c r="B84108" t="s">
        <v>9846</v>
      </c>
      <c r="C84108">
        <v>214</v>
      </c>
    </row>
    <row r="84109" spans="1:3" x14ac:dyDescent="0.2">
      <c r="A84109">
        <v>84184</v>
      </c>
      <c r="B84109" t="s">
        <v>71026</v>
      </c>
      <c r="C84109">
        <v>214</v>
      </c>
    </row>
    <row r="84110" spans="1:3" x14ac:dyDescent="0.2">
      <c r="A84110">
        <v>84185</v>
      </c>
      <c r="B84110" t="s">
        <v>71027</v>
      </c>
      <c r="C84110">
        <v>214</v>
      </c>
    </row>
    <row r="84111" spans="1:3" x14ac:dyDescent="0.2">
      <c r="A84111">
        <v>84186</v>
      </c>
      <c r="B84111" t="s">
        <v>168</v>
      </c>
      <c r="C84111">
        <v>214</v>
      </c>
    </row>
    <row r="84112" spans="1:3" x14ac:dyDescent="0.2">
      <c r="A84112">
        <v>84187</v>
      </c>
      <c r="B84112" t="s">
        <v>71028</v>
      </c>
      <c r="C84112">
        <v>214</v>
      </c>
    </row>
    <row r="84113" spans="1:3" x14ac:dyDescent="0.2">
      <c r="A84113">
        <v>84188</v>
      </c>
      <c r="B84113" t="s">
        <v>71029</v>
      </c>
      <c r="C84113">
        <v>214</v>
      </c>
    </row>
    <row r="84114" spans="1:3" x14ac:dyDescent="0.2">
      <c r="A84114">
        <v>84189</v>
      </c>
      <c r="B84114" t="s">
        <v>71030</v>
      </c>
      <c r="C84114">
        <v>214</v>
      </c>
    </row>
    <row r="84115" spans="1:3" x14ac:dyDescent="0.2">
      <c r="A84115">
        <v>84190</v>
      </c>
      <c r="B84115" t="s">
        <v>71031</v>
      </c>
      <c r="C84115">
        <v>214</v>
      </c>
    </row>
    <row r="84116" spans="1:3" x14ac:dyDescent="0.2">
      <c r="A84116">
        <v>84191</v>
      </c>
      <c r="B84116" t="s">
        <v>32840</v>
      </c>
      <c r="C84116">
        <v>214</v>
      </c>
    </row>
    <row r="84117" spans="1:3" x14ac:dyDescent="0.2">
      <c r="A84117">
        <v>84192</v>
      </c>
      <c r="B84117" t="s">
        <v>71032</v>
      </c>
      <c r="C84117">
        <v>214</v>
      </c>
    </row>
    <row r="84118" spans="1:3" x14ac:dyDescent="0.2">
      <c r="A84118">
        <v>84193</v>
      </c>
      <c r="B84118" t="s">
        <v>71033</v>
      </c>
      <c r="C84118">
        <v>214</v>
      </c>
    </row>
    <row r="84119" spans="1:3" x14ac:dyDescent="0.2">
      <c r="A84119">
        <v>84194</v>
      </c>
      <c r="B84119" t="s">
        <v>71034</v>
      </c>
      <c r="C84119">
        <v>214</v>
      </c>
    </row>
    <row r="84120" spans="1:3" x14ac:dyDescent="0.2">
      <c r="A84120">
        <v>84195</v>
      </c>
      <c r="B84120" t="s">
        <v>56836</v>
      </c>
      <c r="C84120">
        <v>214</v>
      </c>
    </row>
    <row r="84121" spans="1:3" x14ac:dyDescent="0.2">
      <c r="A84121">
        <v>84196</v>
      </c>
      <c r="B84121" t="s">
        <v>71035</v>
      </c>
      <c r="C84121">
        <v>214</v>
      </c>
    </row>
    <row r="84122" spans="1:3" x14ac:dyDescent="0.2">
      <c r="A84122">
        <v>84197</v>
      </c>
      <c r="B84122" t="s">
        <v>71036</v>
      </c>
      <c r="C84122">
        <v>214</v>
      </c>
    </row>
    <row r="84123" spans="1:3" x14ac:dyDescent="0.2">
      <c r="A84123">
        <v>84198</v>
      </c>
      <c r="B84123" t="s">
        <v>71037</v>
      </c>
      <c r="C84123">
        <v>214</v>
      </c>
    </row>
    <row r="84124" spans="1:3" x14ac:dyDescent="0.2">
      <c r="A84124">
        <v>84199</v>
      </c>
      <c r="B84124" t="s">
        <v>71038</v>
      </c>
      <c r="C84124">
        <v>214</v>
      </c>
    </row>
    <row r="84125" spans="1:3" x14ac:dyDescent="0.2">
      <c r="A84125">
        <v>84200</v>
      </c>
      <c r="B84125" t="s">
        <v>71039</v>
      </c>
      <c r="C84125">
        <v>214</v>
      </c>
    </row>
    <row r="84126" spans="1:3" x14ac:dyDescent="0.2">
      <c r="A84126">
        <v>84201</v>
      </c>
      <c r="B84126" t="s">
        <v>71039</v>
      </c>
      <c r="C84126">
        <v>214</v>
      </c>
    </row>
    <row r="84127" spans="1:3" x14ac:dyDescent="0.2">
      <c r="A84127">
        <v>84202</v>
      </c>
      <c r="B84127" t="s">
        <v>3849</v>
      </c>
      <c r="C84127">
        <v>214</v>
      </c>
    </row>
    <row r="84128" spans="1:3" x14ac:dyDescent="0.2">
      <c r="A84128">
        <v>84203</v>
      </c>
      <c r="B84128" t="s">
        <v>71040</v>
      </c>
      <c r="C84128">
        <v>214</v>
      </c>
    </row>
    <row r="84129" spans="1:3" x14ac:dyDescent="0.2">
      <c r="A84129">
        <v>84204</v>
      </c>
      <c r="B84129" t="s">
        <v>10692</v>
      </c>
      <c r="C84129">
        <v>214</v>
      </c>
    </row>
    <row r="84130" spans="1:3" x14ac:dyDescent="0.2">
      <c r="A84130">
        <v>84205</v>
      </c>
      <c r="B84130" t="s">
        <v>71041</v>
      </c>
      <c r="C84130">
        <v>214</v>
      </c>
    </row>
    <row r="84131" spans="1:3" x14ac:dyDescent="0.2">
      <c r="A84131">
        <v>84206</v>
      </c>
      <c r="B84131" t="s">
        <v>71042</v>
      </c>
      <c r="C84131">
        <v>214</v>
      </c>
    </row>
    <row r="84132" spans="1:3" x14ac:dyDescent="0.2">
      <c r="A84132">
        <v>84207</v>
      </c>
      <c r="B84132" t="s">
        <v>71043</v>
      </c>
      <c r="C84132">
        <v>214</v>
      </c>
    </row>
    <row r="84133" spans="1:3" x14ac:dyDescent="0.2">
      <c r="A84133">
        <v>84208</v>
      </c>
      <c r="B84133" t="s">
        <v>71044</v>
      </c>
      <c r="C84133">
        <v>214</v>
      </c>
    </row>
    <row r="84134" spans="1:3" x14ac:dyDescent="0.2">
      <c r="A84134">
        <v>84209</v>
      </c>
      <c r="B84134" t="s">
        <v>71045</v>
      </c>
      <c r="C84134">
        <v>214</v>
      </c>
    </row>
    <row r="84135" spans="1:3" x14ac:dyDescent="0.2">
      <c r="A84135">
        <v>84210</v>
      </c>
      <c r="B84135" t="s">
        <v>71046</v>
      </c>
      <c r="C84135">
        <v>214</v>
      </c>
    </row>
    <row r="84136" spans="1:3" x14ac:dyDescent="0.2">
      <c r="A84136">
        <v>84211</v>
      </c>
      <c r="B84136" t="s">
        <v>1149</v>
      </c>
      <c r="C84136">
        <v>214</v>
      </c>
    </row>
    <row r="84137" spans="1:3" x14ac:dyDescent="0.2">
      <c r="A84137">
        <v>84212</v>
      </c>
      <c r="B84137" t="s">
        <v>71047</v>
      </c>
      <c r="C84137">
        <v>214</v>
      </c>
    </row>
    <row r="84138" spans="1:3" x14ac:dyDescent="0.2">
      <c r="A84138">
        <v>84213</v>
      </c>
      <c r="B84138" t="s">
        <v>2527</v>
      </c>
      <c r="C84138">
        <v>214</v>
      </c>
    </row>
    <row r="84139" spans="1:3" x14ac:dyDescent="0.2">
      <c r="A84139">
        <v>84214</v>
      </c>
      <c r="B84139" t="s">
        <v>15290</v>
      </c>
      <c r="C84139">
        <v>214</v>
      </c>
    </row>
    <row r="84140" spans="1:3" x14ac:dyDescent="0.2">
      <c r="A84140">
        <v>84215</v>
      </c>
      <c r="B84140" t="s">
        <v>5203</v>
      </c>
      <c r="C84140">
        <v>214</v>
      </c>
    </row>
    <row r="84141" spans="1:3" x14ac:dyDescent="0.2">
      <c r="A84141">
        <v>84216</v>
      </c>
      <c r="B84141" t="s">
        <v>71048</v>
      </c>
      <c r="C84141">
        <v>214</v>
      </c>
    </row>
    <row r="84142" spans="1:3" x14ac:dyDescent="0.2">
      <c r="A84142">
        <v>84217</v>
      </c>
      <c r="B84142" t="s">
        <v>7136</v>
      </c>
      <c r="C84142">
        <v>214</v>
      </c>
    </row>
    <row r="84143" spans="1:3" x14ac:dyDescent="0.2">
      <c r="A84143">
        <v>84218</v>
      </c>
      <c r="B84143" t="s">
        <v>71049</v>
      </c>
      <c r="C84143">
        <v>214</v>
      </c>
    </row>
    <row r="84144" spans="1:3" x14ac:dyDescent="0.2">
      <c r="A84144">
        <v>84219</v>
      </c>
      <c r="B84144" t="s">
        <v>4459</v>
      </c>
      <c r="C84144">
        <v>214</v>
      </c>
    </row>
    <row r="84145" spans="1:3" x14ac:dyDescent="0.2">
      <c r="A84145">
        <v>84220</v>
      </c>
      <c r="B84145" t="s">
        <v>761</v>
      </c>
      <c r="C84145">
        <v>214</v>
      </c>
    </row>
    <row r="84146" spans="1:3" x14ac:dyDescent="0.2">
      <c r="A84146">
        <v>84221</v>
      </c>
      <c r="B84146" t="s">
        <v>209</v>
      </c>
      <c r="C84146">
        <v>214</v>
      </c>
    </row>
    <row r="84147" spans="1:3" x14ac:dyDescent="0.2">
      <c r="A84147">
        <v>84222</v>
      </c>
      <c r="B84147" t="s">
        <v>526</v>
      </c>
      <c r="C84147">
        <v>214</v>
      </c>
    </row>
    <row r="84148" spans="1:3" x14ac:dyDescent="0.2">
      <c r="A84148">
        <v>84223</v>
      </c>
      <c r="B84148" t="s">
        <v>71050</v>
      </c>
      <c r="C84148">
        <v>214</v>
      </c>
    </row>
    <row r="84149" spans="1:3" x14ac:dyDescent="0.2">
      <c r="A84149">
        <v>84224</v>
      </c>
      <c r="B84149" t="s">
        <v>71051</v>
      </c>
      <c r="C84149">
        <v>214</v>
      </c>
    </row>
    <row r="84150" spans="1:3" x14ac:dyDescent="0.2">
      <c r="A84150">
        <v>84225</v>
      </c>
      <c r="B84150" t="s">
        <v>71052</v>
      </c>
      <c r="C84150">
        <v>214</v>
      </c>
    </row>
    <row r="84151" spans="1:3" x14ac:dyDescent="0.2">
      <c r="A84151">
        <v>84226</v>
      </c>
      <c r="B84151" t="s">
        <v>71053</v>
      </c>
      <c r="C84151">
        <v>214</v>
      </c>
    </row>
    <row r="84152" spans="1:3" x14ac:dyDescent="0.2">
      <c r="A84152">
        <v>84227</v>
      </c>
      <c r="B84152" t="s">
        <v>2637</v>
      </c>
      <c r="C84152">
        <v>214</v>
      </c>
    </row>
    <row r="84153" spans="1:3" x14ac:dyDescent="0.2">
      <c r="A84153">
        <v>84228</v>
      </c>
      <c r="B84153" t="s">
        <v>71054</v>
      </c>
      <c r="C84153">
        <v>214</v>
      </c>
    </row>
    <row r="84154" spans="1:3" x14ac:dyDescent="0.2">
      <c r="A84154">
        <v>84229</v>
      </c>
      <c r="B84154" t="s">
        <v>71055</v>
      </c>
      <c r="C84154">
        <v>214</v>
      </c>
    </row>
    <row r="84155" spans="1:3" x14ac:dyDescent="0.2">
      <c r="A84155">
        <v>84230</v>
      </c>
      <c r="B84155" t="s">
        <v>71056</v>
      </c>
      <c r="C84155">
        <v>214</v>
      </c>
    </row>
    <row r="84156" spans="1:3" x14ac:dyDescent="0.2">
      <c r="A84156">
        <v>84231</v>
      </c>
      <c r="B84156" t="s">
        <v>20880</v>
      </c>
      <c r="C84156">
        <v>214</v>
      </c>
    </row>
    <row r="84157" spans="1:3" x14ac:dyDescent="0.2">
      <c r="A84157">
        <v>84232</v>
      </c>
      <c r="B84157" t="s">
        <v>47438</v>
      </c>
      <c r="C84157">
        <v>214</v>
      </c>
    </row>
    <row r="84158" spans="1:3" x14ac:dyDescent="0.2">
      <c r="A84158">
        <v>84233</v>
      </c>
      <c r="B84158" t="s">
        <v>71057</v>
      </c>
      <c r="C84158">
        <v>214</v>
      </c>
    </row>
    <row r="84159" spans="1:3" x14ac:dyDescent="0.2">
      <c r="A84159">
        <v>84234</v>
      </c>
      <c r="B84159" t="s">
        <v>71058</v>
      </c>
      <c r="C84159">
        <v>214</v>
      </c>
    </row>
    <row r="84160" spans="1:3" x14ac:dyDescent="0.2">
      <c r="A84160">
        <v>84235</v>
      </c>
      <c r="B84160" t="s">
        <v>71059</v>
      </c>
      <c r="C84160">
        <v>214</v>
      </c>
    </row>
    <row r="84161" spans="1:3" x14ac:dyDescent="0.2">
      <c r="A84161">
        <v>84236</v>
      </c>
      <c r="B84161" t="s">
        <v>71060</v>
      </c>
      <c r="C84161">
        <v>214</v>
      </c>
    </row>
    <row r="84162" spans="1:3" x14ac:dyDescent="0.2">
      <c r="A84162">
        <v>84237</v>
      </c>
      <c r="B84162" t="s">
        <v>71061</v>
      </c>
      <c r="C84162">
        <v>214</v>
      </c>
    </row>
    <row r="84163" spans="1:3" x14ac:dyDescent="0.2">
      <c r="A84163">
        <v>84238</v>
      </c>
      <c r="B84163" t="s">
        <v>71062</v>
      </c>
      <c r="C84163">
        <v>214</v>
      </c>
    </row>
    <row r="84164" spans="1:3" x14ac:dyDescent="0.2">
      <c r="A84164">
        <v>84239</v>
      </c>
      <c r="B84164" t="s">
        <v>10961</v>
      </c>
      <c r="C84164">
        <v>214</v>
      </c>
    </row>
    <row r="84165" spans="1:3" x14ac:dyDescent="0.2">
      <c r="A84165">
        <v>84240</v>
      </c>
      <c r="B84165" t="s">
        <v>71063</v>
      </c>
      <c r="C84165">
        <v>214</v>
      </c>
    </row>
    <row r="84166" spans="1:3" x14ac:dyDescent="0.2">
      <c r="A84166">
        <v>84241</v>
      </c>
      <c r="B84166" t="s">
        <v>5079</v>
      </c>
      <c r="C84166">
        <v>214</v>
      </c>
    </row>
    <row r="84167" spans="1:3" x14ac:dyDescent="0.2">
      <c r="A84167">
        <v>84242</v>
      </c>
      <c r="B84167" t="s">
        <v>36584</v>
      </c>
      <c r="C84167">
        <v>214</v>
      </c>
    </row>
    <row r="84168" spans="1:3" x14ac:dyDescent="0.2">
      <c r="A84168">
        <v>84243</v>
      </c>
      <c r="B84168" t="s">
        <v>552</v>
      </c>
      <c r="C84168">
        <v>214</v>
      </c>
    </row>
    <row r="84169" spans="1:3" x14ac:dyDescent="0.2">
      <c r="A84169">
        <v>84244</v>
      </c>
      <c r="B84169" t="s">
        <v>4763</v>
      </c>
      <c r="C84169">
        <v>214</v>
      </c>
    </row>
    <row r="84170" spans="1:3" x14ac:dyDescent="0.2">
      <c r="A84170">
        <v>84245</v>
      </c>
      <c r="B84170" t="s">
        <v>71064</v>
      </c>
      <c r="C84170">
        <v>214</v>
      </c>
    </row>
    <row r="84171" spans="1:3" x14ac:dyDescent="0.2">
      <c r="A84171">
        <v>84246</v>
      </c>
      <c r="B84171" t="s">
        <v>52203</v>
      </c>
      <c r="C84171">
        <v>214</v>
      </c>
    </row>
    <row r="84172" spans="1:3" x14ac:dyDescent="0.2">
      <c r="A84172">
        <v>84247</v>
      </c>
      <c r="B84172" t="s">
        <v>71065</v>
      </c>
      <c r="C84172">
        <v>214</v>
      </c>
    </row>
    <row r="84173" spans="1:3" x14ac:dyDescent="0.2">
      <c r="A84173">
        <v>84248</v>
      </c>
      <c r="B84173" t="s">
        <v>61305</v>
      </c>
      <c r="C84173">
        <v>214</v>
      </c>
    </row>
    <row r="84174" spans="1:3" x14ac:dyDescent="0.2">
      <c r="A84174">
        <v>84249</v>
      </c>
      <c r="B84174" t="s">
        <v>71066</v>
      </c>
      <c r="C84174">
        <v>214</v>
      </c>
    </row>
    <row r="84175" spans="1:3" x14ac:dyDescent="0.2">
      <c r="A84175">
        <v>84250</v>
      </c>
      <c r="B84175" t="s">
        <v>2482</v>
      </c>
      <c r="C84175">
        <v>214</v>
      </c>
    </row>
    <row r="84176" spans="1:3" x14ac:dyDescent="0.2">
      <c r="A84176">
        <v>84251</v>
      </c>
      <c r="B84176" t="s">
        <v>71066</v>
      </c>
      <c r="C84176">
        <v>214</v>
      </c>
    </row>
    <row r="84177" spans="1:3" x14ac:dyDescent="0.2">
      <c r="A84177">
        <v>84252</v>
      </c>
      <c r="B84177" t="s">
        <v>2482</v>
      </c>
      <c r="C84177">
        <v>214</v>
      </c>
    </row>
    <row r="84178" spans="1:3" x14ac:dyDescent="0.2">
      <c r="A84178">
        <v>84253</v>
      </c>
      <c r="B84178" t="s">
        <v>71067</v>
      </c>
      <c r="C84178">
        <v>214</v>
      </c>
    </row>
    <row r="84179" spans="1:3" x14ac:dyDescent="0.2">
      <c r="A84179">
        <v>84254</v>
      </c>
      <c r="B84179" t="s">
        <v>7033</v>
      </c>
      <c r="C84179">
        <v>214</v>
      </c>
    </row>
    <row r="84180" spans="1:3" x14ac:dyDescent="0.2">
      <c r="A84180">
        <v>84255</v>
      </c>
      <c r="B84180" t="s">
        <v>71068</v>
      </c>
      <c r="C84180">
        <v>214</v>
      </c>
    </row>
    <row r="84181" spans="1:3" x14ac:dyDescent="0.2">
      <c r="A84181">
        <v>84256</v>
      </c>
      <c r="B84181" t="s">
        <v>5000</v>
      </c>
      <c r="C84181">
        <v>214</v>
      </c>
    </row>
    <row r="84182" spans="1:3" x14ac:dyDescent="0.2">
      <c r="A84182">
        <v>84257</v>
      </c>
      <c r="B84182" t="s">
        <v>71069</v>
      </c>
      <c r="C84182">
        <v>214</v>
      </c>
    </row>
    <row r="84183" spans="1:3" x14ac:dyDescent="0.2">
      <c r="A84183">
        <v>84258</v>
      </c>
      <c r="B84183" t="s">
        <v>71070</v>
      </c>
      <c r="C84183">
        <v>214</v>
      </c>
    </row>
    <row r="84184" spans="1:3" x14ac:dyDescent="0.2">
      <c r="A84184">
        <v>84259</v>
      </c>
      <c r="B84184" t="s">
        <v>71071</v>
      </c>
      <c r="C84184">
        <v>214</v>
      </c>
    </row>
    <row r="84185" spans="1:3" x14ac:dyDescent="0.2">
      <c r="A84185">
        <v>84260</v>
      </c>
      <c r="B84185" t="s">
        <v>71072</v>
      </c>
      <c r="C84185">
        <v>214</v>
      </c>
    </row>
    <row r="84186" spans="1:3" x14ac:dyDescent="0.2">
      <c r="A84186">
        <v>84261</v>
      </c>
      <c r="B84186" t="s">
        <v>71073</v>
      </c>
      <c r="C84186">
        <v>214</v>
      </c>
    </row>
    <row r="84187" spans="1:3" x14ac:dyDescent="0.2">
      <c r="A84187">
        <v>84262</v>
      </c>
      <c r="B84187" t="s">
        <v>71074</v>
      </c>
      <c r="C84187">
        <v>214</v>
      </c>
    </row>
    <row r="84188" spans="1:3" x14ac:dyDescent="0.2">
      <c r="A84188">
        <v>84263</v>
      </c>
      <c r="B84188" t="s">
        <v>71075</v>
      </c>
      <c r="C84188">
        <v>214</v>
      </c>
    </row>
    <row r="84189" spans="1:3" x14ac:dyDescent="0.2">
      <c r="A84189">
        <v>84264</v>
      </c>
      <c r="B84189" t="s">
        <v>540</v>
      </c>
      <c r="C84189">
        <v>214</v>
      </c>
    </row>
    <row r="84190" spans="1:3" x14ac:dyDescent="0.2">
      <c r="A84190">
        <v>84265</v>
      </c>
      <c r="B84190" t="s">
        <v>71076</v>
      </c>
      <c r="C84190">
        <v>214</v>
      </c>
    </row>
    <row r="84191" spans="1:3" x14ac:dyDescent="0.2">
      <c r="A84191">
        <v>84266</v>
      </c>
      <c r="B84191" t="s">
        <v>71077</v>
      </c>
      <c r="C84191">
        <v>214</v>
      </c>
    </row>
    <row r="84192" spans="1:3" x14ac:dyDescent="0.2">
      <c r="A84192">
        <v>84267</v>
      </c>
      <c r="B84192" t="s">
        <v>71078</v>
      </c>
      <c r="C84192">
        <v>214</v>
      </c>
    </row>
    <row r="84193" spans="1:3" x14ac:dyDescent="0.2">
      <c r="A84193">
        <v>84268</v>
      </c>
      <c r="B84193" t="s">
        <v>71079</v>
      </c>
      <c r="C84193">
        <v>214</v>
      </c>
    </row>
    <row r="84194" spans="1:3" x14ac:dyDescent="0.2">
      <c r="A84194">
        <v>84269</v>
      </c>
      <c r="B84194" t="s">
        <v>71080</v>
      </c>
      <c r="C84194">
        <v>214</v>
      </c>
    </row>
    <row r="84195" spans="1:3" x14ac:dyDescent="0.2">
      <c r="A84195">
        <v>84270</v>
      </c>
      <c r="B84195" t="s">
        <v>1303</v>
      </c>
      <c r="C84195">
        <v>214</v>
      </c>
    </row>
    <row r="84196" spans="1:3" x14ac:dyDescent="0.2">
      <c r="A84196">
        <v>84271</v>
      </c>
      <c r="B84196" t="s">
        <v>5154</v>
      </c>
      <c r="C84196">
        <v>214</v>
      </c>
    </row>
    <row r="84197" spans="1:3" x14ac:dyDescent="0.2">
      <c r="A84197">
        <v>84272</v>
      </c>
      <c r="B84197" t="s">
        <v>71081</v>
      </c>
      <c r="C84197">
        <v>214</v>
      </c>
    </row>
    <row r="84198" spans="1:3" x14ac:dyDescent="0.2">
      <c r="A84198">
        <v>84273</v>
      </c>
      <c r="B84198" t="s">
        <v>71082</v>
      </c>
      <c r="C84198">
        <v>214</v>
      </c>
    </row>
    <row r="84199" spans="1:3" x14ac:dyDescent="0.2">
      <c r="A84199">
        <v>84274</v>
      </c>
      <c r="B84199" t="s">
        <v>71083</v>
      </c>
      <c r="C84199">
        <v>214</v>
      </c>
    </row>
    <row r="84200" spans="1:3" x14ac:dyDescent="0.2">
      <c r="A84200">
        <v>84275</v>
      </c>
      <c r="B84200" t="s">
        <v>981</v>
      </c>
      <c r="C84200">
        <v>214</v>
      </c>
    </row>
    <row r="84201" spans="1:3" x14ac:dyDescent="0.2">
      <c r="A84201">
        <v>84276</v>
      </c>
      <c r="B84201" t="s">
        <v>981</v>
      </c>
      <c r="C84201">
        <v>214</v>
      </c>
    </row>
    <row r="84202" spans="1:3" x14ac:dyDescent="0.2">
      <c r="A84202">
        <v>84277</v>
      </c>
      <c r="B84202" t="s">
        <v>7337</v>
      </c>
      <c r="C84202">
        <v>214</v>
      </c>
    </row>
    <row r="84203" spans="1:3" x14ac:dyDescent="0.2">
      <c r="A84203">
        <v>84278</v>
      </c>
      <c r="B84203" t="s">
        <v>71084</v>
      </c>
      <c r="C84203">
        <v>214</v>
      </c>
    </row>
    <row r="84204" spans="1:3" x14ac:dyDescent="0.2">
      <c r="A84204">
        <v>84279</v>
      </c>
      <c r="B84204" t="s">
        <v>71085</v>
      </c>
      <c r="C84204">
        <v>214</v>
      </c>
    </row>
    <row r="84205" spans="1:3" x14ac:dyDescent="0.2">
      <c r="A84205">
        <v>84280</v>
      </c>
      <c r="B84205" t="s">
        <v>71086</v>
      </c>
      <c r="C84205">
        <v>214</v>
      </c>
    </row>
    <row r="84206" spans="1:3" x14ac:dyDescent="0.2">
      <c r="A84206">
        <v>84281</v>
      </c>
      <c r="B84206" t="s">
        <v>71087</v>
      </c>
      <c r="C84206">
        <v>214</v>
      </c>
    </row>
    <row r="84207" spans="1:3" x14ac:dyDescent="0.2">
      <c r="A84207">
        <v>84282</v>
      </c>
      <c r="B84207" t="s">
        <v>71088</v>
      </c>
      <c r="C84207">
        <v>214</v>
      </c>
    </row>
    <row r="84208" spans="1:3" x14ac:dyDescent="0.2">
      <c r="A84208">
        <v>84283</v>
      </c>
      <c r="B84208" t="s">
        <v>71089</v>
      </c>
      <c r="C84208">
        <v>214</v>
      </c>
    </row>
    <row r="84209" spans="1:3" x14ac:dyDescent="0.2">
      <c r="A84209">
        <v>84284</v>
      </c>
      <c r="B84209" t="s">
        <v>26066</v>
      </c>
      <c r="C84209">
        <v>214</v>
      </c>
    </row>
    <row r="84210" spans="1:3" x14ac:dyDescent="0.2">
      <c r="A84210">
        <v>84285</v>
      </c>
      <c r="B84210" t="s">
        <v>71090</v>
      </c>
      <c r="C84210">
        <v>214</v>
      </c>
    </row>
    <row r="84211" spans="1:3" x14ac:dyDescent="0.2">
      <c r="A84211">
        <v>84286</v>
      </c>
      <c r="B84211" t="s">
        <v>35401</v>
      </c>
      <c r="C84211">
        <v>214</v>
      </c>
    </row>
    <row r="84212" spans="1:3" x14ac:dyDescent="0.2">
      <c r="A84212">
        <v>84287</v>
      </c>
      <c r="B84212" t="s">
        <v>71091</v>
      </c>
      <c r="C84212">
        <v>214</v>
      </c>
    </row>
    <row r="84213" spans="1:3" x14ac:dyDescent="0.2">
      <c r="A84213">
        <v>84288</v>
      </c>
      <c r="B84213" t="s">
        <v>71092</v>
      </c>
      <c r="C84213">
        <v>214</v>
      </c>
    </row>
    <row r="84214" spans="1:3" x14ac:dyDescent="0.2">
      <c r="A84214">
        <v>84289</v>
      </c>
      <c r="B84214" t="s">
        <v>71093</v>
      </c>
      <c r="C84214">
        <v>214</v>
      </c>
    </row>
    <row r="84215" spans="1:3" x14ac:dyDescent="0.2">
      <c r="A84215">
        <v>84290</v>
      </c>
      <c r="B84215" t="s">
        <v>71094</v>
      </c>
      <c r="C84215">
        <v>214</v>
      </c>
    </row>
    <row r="84216" spans="1:3" x14ac:dyDescent="0.2">
      <c r="A84216">
        <v>84291</v>
      </c>
      <c r="B84216" t="s">
        <v>71095</v>
      </c>
      <c r="C84216">
        <v>214</v>
      </c>
    </row>
    <row r="84217" spans="1:3" x14ac:dyDescent="0.2">
      <c r="A84217">
        <v>84292</v>
      </c>
      <c r="B84217" t="s">
        <v>71096</v>
      </c>
      <c r="C84217">
        <v>214</v>
      </c>
    </row>
    <row r="84218" spans="1:3" x14ac:dyDescent="0.2">
      <c r="A84218">
        <v>84293</v>
      </c>
      <c r="B84218" t="s">
        <v>71097</v>
      </c>
      <c r="C84218">
        <v>214</v>
      </c>
    </row>
    <row r="84219" spans="1:3" x14ac:dyDescent="0.2">
      <c r="A84219">
        <v>84294</v>
      </c>
      <c r="B84219" t="s">
        <v>8434</v>
      </c>
      <c r="C84219">
        <v>214</v>
      </c>
    </row>
    <row r="84220" spans="1:3" x14ac:dyDescent="0.2">
      <c r="A84220">
        <v>84295</v>
      </c>
      <c r="B84220" t="s">
        <v>71098</v>
      </c>
      <c r="C84220">
        <v>214</v>
      </c>
    </row>
    <row r="84221" spans="1:3" x14ac:dyDescent="0.2">
      <c r="A84221">
        <v>84296</v>
      </c>
      <c r="B84221" t="s">
        <v>50608</v>
      </c>
      <c r="C84221">
        <v>214</v>
      </c>
    </row>
    <row r="84222" spans="1:3" x14ac:dyDescent="0.2">
      <c r="A84222">
        <v>84297</v>
      </c>
      <c r="B84222" t="s">
        <v>71099</v>
      </c>
      <c r="C84222">
        <v>214</v>
      </c>
    </row>
    <row r="84223" spans="1:3" x14ac:dyDescent="0.2">
      <c r="A84223">
        <v>84298</v>
      </c>
      <c r="B84223" t="s">
        <v>71100</v>
      </c>
      <c r="C84223">
        <v>214</v>
      </c>
    </row>
    <row r="84224" spans="1:3" x14ac:dyDescent="0.2">
      <c r="A84224">
        <v>84299</v>
      </c>
      <c r="B84224" t="s">
        <v>71101</v>
      </c>
      <c r="C84224">
        <v>214</v>
      </c>
    </row>
    <row r="84225" spans="1:3" x14ac:dyDescent="0.2">
      <c r="A84225">
        <v>84300</v>
      </c>
      <c r="B84225" t="s">
        <v>71102</v>
      </c>
      <c r="C84225">
        <v>214</v>
      </c>
    </row>
    <row r="84226" spans="1:3" x14ac:dyDescent="0.2">
      <c r="A84226">
        <v>84301</v>
      </c>
      <c r="B84226" t="s">
        <v>71103</v>
      </c>
      <c r="C84226">
        <v>214</v>
      </c>
    </row>
    <row r="84227" spans="1:3" x14ac:dyDescent="0.2">
      <c r="A84227">
        <v>84302</v>
      </c>
      <c r="B84227" t="s">
        <v>71104</v>
      </c>
      <c r="C84227">
        <v>214</v>
      </c>
    </row>
    <row r="84228" spans="1:3" x14ac:dyDescent="0.2">
      <c r="A84228">
        <v>84303</v>
      </c>
      <c r="B84228" t="s">
        <v>71105</v>
      </c>
      <c r="C84228">
        <v>214</v>
      </c>
    </row>
    <row r="84229" spans="1:3" x14ac:dyDescent="0.2">
      <c r="A84229">
        <v>84304</v>
      </c>
      <c r="B84229" t="s">
        <v>71106</v>
      </c>
      <c r="C84229">
        <v>214</v>
      </c>
    </row>
    <row r="84230" spans="1:3" x14ac:dyDescent="0.2">
      <c r="A84230">
        <v>84305</v>
      </c>
      <c r="B84230" t="s">
        <v>71107</v>
      </c>
      <c r="C84230">
        <v>214</v>
      </c>
    </row>
    <row r="84231" spans="1:3" x14ac:dyDescent="0.2">
      <c r="A84231">
        <v>84306</v>
      </c>
      <c r="B84231" t="s">
        <v>71108</v>
      </c>
      <c r="C84231">
        <v>214</v>
      </c>
    </row>
    <row r="84232" spans="1:3" x14ac:dyDescent="0.2">
      <c r="A84232">
        <v>84307</v>
      </c>
      <c r="B84232" t="s">
        <v>911</v>
      </c>
      <c r="C84232">
        <v>214</v>
      </c>
    </row>
    <row r="84233" spans="1:3" x14ac:dyDescent="0.2">
      <c r="A84233">
        <v>84308</v>
      </c>
      <c r="B84233" t="s">
        <v>71109</v>
      </c>
      <c r="C84233">
        <v>214</v>
      </c>
    </row>
    <row r="84234" spans="1:3" x14ac:dyDescent="0.2">
      <c r="A84234">
        <v>84309</v>
      </c>
      <c r="B84234" t="s">
        <v>71110</v>
      </c>
      <c r="C84234">
        <v>214</v>
      </c>
    </row>
    <row r="84235" spans="1:3" x14ac:dyDescent="0.2">
      <c r="A84235">
        <v>84310</v>
      </c>
      <c r="B84235" t="s">
        <v>71111</v>
      </c>
      <c r="C84235">
        <v>214</v>
      </c>
    </row>
    <row r="84236" spans="1:3" x14ac:dyDescent="0.2">
      <c r="A84236">
        <v>84311</v>
      </c>
      <c r="B84236" t="s">
        <v>71112</v>
      </c>
      <c r="C84236">
        <v>214</v>
      </c>
    </row>
    <row r="84237" spans="1:3" x14ac:dyDescent="0.2">
      <c r="A84237">
        <v>84312</v>
      </c>
      <c r="B84237" t="s">
        <v>71113</v>
      </c>
      <c r="C84237">
        <v>214</v>
      </c>
    </row>
    <row r="84238" spans="1:3" x14ac:dyDescent="0.2">
      <c r="A84238">
        <v>84313</v>
      </c>
      <c r="B84238" t="s">
        <v>71114</v>
      </c>
      <c r="C84238">
        <v>214</v>
      </c>
    </row>
    <row r="84239" spans="1:3" x14ac:dyDescent="0.2">
      <c r="A84239">
        <v>84314</v>
      </c>
      <c r="B84239" t="s">
        <v>71115</v>
      </c>
      <c r="C84239">
        <v>214</v>
      </c>
    </row>
    <row r="84240" spans="1:3" x14ac:dyDescent="0.2">
      <c r="A84240">
        <v>84315</v>
      </c>
      <c r="B84240" t="s">
        <v>71116</v>
      </c>
      <c r="C84240">
        <v>214</v>
      </c>
    </row>
    <row r="84241" spans="1:3" x14ac:dyDescent="0.2">
      <c r="A84241">
        <v>84316</v>
      </c>
      <c r="B84241" t="s">
        <v>7033</v>
      </c>
      <c r="C84241">
        <v>214</v>
      </c>
    </row>
    <row r="84242" spans="1:3" x14ac:dyDescent="0.2">
      <c r="A84242">
        <v>84317</v>
      </c>
      <c r="B84242" t="s">
        <v>71117</v>
      </c>
      <c r="C84242">
        <v>214</v>
      </c>
    </row>
    <row r="84243" spans="1:3" x14ac:dyDescent="0.2">
      <c r="A84243">
        <v>84318</v>
      </c>
      <c r="B84243" t="s">
        <v>71118</v>
      </c>
      <c r="C84243">
        <v>214</v>
      </c>
    </row>
    <row r="84244" spans="1:3" x14ac:dyDescent="0.2">
      <c r="A84244">
        <v>84319</v>
      </c>
      <c r="B84244" t="s">
        <v>71119</v>
      </c>
      <c r="C84244">
        <v>214</v>
      </c>
    </row>
    <row r="84245" spans="1:3" x14ac:dyDescent="0.2">
      <c r="A84245">
        <v>84320</v>
      </c>
      <c r="B84245" t="s">
        <v>71120</v>
      </c>
      <c r="C84245">
        <v>214</v>
      </c>
    </row>
    <row r="84246" spans="1:3" x14ac:dyDescent="0.2">
      <c r="A84246">
        <v>84321</v>
      </c>
      <c r="B84246" t="s">
        <v>704</v>
      </c>
      <c r="C84246">
        <v>214</v>
      </c>
    </row>
    <row r="84247" spans="1:3" x14ac:dyDescent="0.2">
      <c r="A84247">
        <v>84322</v>
      </c>
      <c r="B84247" t="s">
        <v>71121</v>
      </c>
      <c r="C84247">
        <v>214</v>
      </c>
    </row>
    <row r="84248" spans="1:3" x14ac:dyDescent="0.2">
      <c r="A84248">
        <v>84323</v>
      </c>
      <c r="B84248" t="s">
        <v>3253</v>
      </c>
      <c r="C84248">
        <v>214</v>
      </c>
    </row>
    <row r="84249" spans="1:3" x14ac:dyDescent="0.2">
      <c r="A84249">
        <v>84324</v>
      </c>
      <c r="B84249" t="s">
        <v>49257</v>
      </c>
      <c r="C84249">
        <v>214</v>
      </c>
    </row>
    <row r="84250" spans="1:3" x14ac:dyDescent="0.2">
      <c r="A84250">
        <v>84325</v>
      </c>
      <c r="B84250" t="s">
        <v>51946</v>
      </c>
      <c r="C84250">
        <v>214</v>
      </c>
    </row>
    <row r="84251" spans="1:3" x14ac:dyDescent="0.2">
      <c r="A84251">
        <v>84326</v>
      </c>
      <c r="B84251" t="s">
        <v>71122</v>
      </c>
      <c r="C84251">
        <v>214</v>
      </c>
    </row>
    <row r="84252" spans="1:3" x14ac:dyDescent="0.2">
      <c r="A84252">
        <v>84327</v>
      </c>
      <c r="B84252" t="s">
        <v>17645</v>
      </c>
      <c r="C84252">
        <v>214</v>
      </c>
    </row>
    <row r="84253" spans="1:3" x14ac:dyDescent="0.2">
      <c r="A84253">
        <v>84328</v>
      </c>
      <c r="B84253" t="s">
        <v>71123</v>
      </c>
      <c r="C84253">
        <v>214</v>
      </c>
    </row>
    <row r="84254" spans="1:3" x14ac:dyDescent="0.2">
      <c r="A84254">
        <v>84329</v>
      </c>
      <c r="B84254" t="s">
        <v>71124</v>
      </c>
      <c r="C84254">
        <v>214</v>
      </c>
    </row>
    <row r="84255" spans="1:3" x14ac:dyDescent="0.2">
      <c r="A84255">
        <v>84330</v>
      </c>
      <c r="B84255" t="s">
        <v>71125</v>
      </c>
      <c r="C84255">
        <v>214</v>
      </c>
    </row>
    <row r="84256" spans="1:3" x14ac:dyDescent="0.2">
      <c r="A84256">
        <v>84331</v>
      </c>
      <c r="B84256" t="s">
        <v>71126</v>
      </c>
      <c r="C84256">
        <v>214</v>
      </c>
    </row>
    <row r="84257" spans="1:3" x14ac:dyDescent="0.2">
      <c r="A84257">
        <v>84332</v>
      </c>
      <c r="B84257" t="s">
        <v>71127</v>
      </c>
      <c r="C84257">
        <v>214</v>
      </c>
    </row>
    <row r="84258" spans="1:3" x14ac:dyDescent="0.2">
      <c r="A84258">
        <v>84333</v>
      </c>
      <c r="B84258" t="s">
        <v>4583</v>
      </c>
      <c r="C84258">
        <v>214</v>
      </c>
    </row>
    <row r="84259" spans="1:3" x14ac:dyDescent="0.2">
      <c r="A84259">
        <v>84334</v>
      </c>
      <c r="B84259" t="s">
        <v>71128</v>
      </c>
      <c r="C84259">
        <v>214</v>
      </c>
    </row>
    <row r="84260" spans="1:3" x14ac:dyDescent="0.2">
      <c r="A84260">
        <v>84335</v>
      </c>
      <c r="B84260" t="s">
        <v>71129</v>
      </c>
      <c r="C84260">
        <v>214</v>
      </c>
    </row>
    <row r="84261" spans="1:3" x14ac:dyDescent="0.2">
      <c r="A84261">
        <v>84336</v>
      </c>
      <c r="B84261" t="s">
        <v>71130</v>
      </c>
      <c r="C84261">
        <v>214</v>
      </c>
    </row>
    <row r="84262" spans="1:3" x14ac:dyDescent="0.2">
      <c r="A84262">
        <v>84337</v>
      </c>
      <c r="B84262" t="s">
        <v>723</v>
      </c>
      <c r="C84262">
        <v>214</v>
      </c>
    </row>
    <row r="84263" spans="1:3" x14ac:dyDescent="0.2">
      <c r="A84263">
        <v>84338</v>
      </c>
      <c r="B84263" t="s">
        <v>71131</v>
      </c>
      <c r="C84263">
        <v>214</v>
      </c>
    </row>
    <row r="84264" spans="1:3" x14ac:dyDescent="0.2">
      <c r="A84264">
        <v>84339</v>
      </c>
      <c r="B84264" t="s">
        <v>71132</v>
      </c>
      <c r="C84264">
        <v>214</v>
      </c>
    </row>
    <row r="84265" spans="1:3" x14ac:dyDescent="0.2">
      <c r="A84265">
        <v>84340</v>
      </c>
      <c r="B84265" t="s">
        <v>71133</v>
      </c>
      <c r="C84265">
        <v>214</v>
      </c>
    </row>
    <row r="84266" spans="1:3" x14ac:dyDescent="0.2">
      <c r="A84266">
        <v>84341</v>
      </c>
      <c r="B84266" t="s">
        <v>71134</v>
      </c>
      <c r="C84266">
        <v>214</v>
      </c>
    </row>
    <row r="84267" spans="1:3" x14ac:dyDescent="0.2">
      <c r="A84267">
        <v>84342</v>
      </c>
      <c r="B84267" t="s">
        <v>3628</v>
      </c>
      <c r="C84267">
        <v>214</v>
      </c>
    </row>
    <row r="84268" spans="1:3" x14ac:dyDescent="0.2">
      <c r="A84268">
        <v>84343</v>
      </c>
      <c r="B84268" t="s">
        <v>71135</v>
      </c>
      <c r="C84268">
        <v>214</v>
      </c>
    </row>
    <row r="84269" spans="1:3" x14ac:dyDescent="0.2">
      <c r="A84269">
        <v>84344</v>
      </c>
      <c r="B84269" t="s">
        <v>71136</v>
      </c>
      <c r="C84269">
        <v>214</v>
      </c>
    </row>
    <row r="84270" spans="1:3" x14ac:dyDescent="0.2">
      <c r="A84270">
        <v>84345</v>
      </c>
      <c r="B84270" t="s">
        <v>71137</v>
      </c>
      <c r="C84270">
        <v>214</v>
      </c>
    </row>
    <row r="84271" spans="1:3" x14ac:dyDescent="0.2">
      <c r="A84271">
        <v>84346</v>
      </c>
      <c r="B84271" t="s">
        <v>71138</v>
      </c>
      <c r="C84271">
        <v>214</v>
      </c>
    </row>
    <row r="84272" spans="1:3" x14ac:dyDescent="0.2">
      <c r="A84272">
        <v>84347</v>
      </c>
      <c r="B84272" t="s">
        <v>71139</v>
      </c>
      <c r="C84272">
        <v>214</v>
      </c>
    </row>
    <row r="84273" spans="1:3" x14ac:dyDescent="0.2">
      <c r="A84273">
        <v>84348</v>
      </c>
      <c r="B84273" t="s">
        <v>71140</v>
      </c>
      <c r="C84273">
        <v>214</v>
      </c>
    </row>
    <row r="84274" spans="1:3" x14ac:dyDescent="0.2">
      <c r="A84274">
        <v>84349</v>
      </c>
      <c r="B84274" t="s">
        <v>1319</v>
      </c>
      <c r="C84274">
        <v>214</v>
      </c>
    </row>
    <row r="84275" spans="1:3" x14ac:dyDescent="0.2">
      <c r="A84275">
        <v>84350</v>
      </c>
      <c r="B84275" t="s">
        <v>71141</v>
      </c>
      <c r="C84275">
        <v>214</v>
      </c>
    </row>
    <row r="84276" spans="1:3" x14ac:dyDescent="0.2">
      <c r="A84276">
        <v>84351</v>
      </c>
      <c r="B84276" t="s">
        <v>71136</v>
      </c>
      <c r="C84276">
        <v>214</v>
      </c>
    </row>
    <row r="84277" spans="1:3" x14ac:dyDescent="0.2">
      <c r="A84277">
        <v>84352</v>
      </c>
      <c r="B84277" t="s">
        <v>71137</v>
      </c>
      <c r="C84277">
        <v>214</v>
      </c>
    </row>
    <row r="84278" spans="1:3" x14ac:dyDescent="0.2">
      <c r="A84278">
        <v>84353</v>
      </c>
      <c r="B84278" t="s">
        <v>71138</v>
      </c>
      <c r="C84278">
        <v>214</v>
      </c>
    </row>
    <row r="84279" spans="1:3" x14ac:dyDescent="0.2">
      <c r="A84279">
        <v>84354</v>
      </c>
      <c r="B84279" t="s">
        <v>71139</v>
      </c>
      <c r="C84279">
        <v>214</v>
      </c>
    </row>
    <row r="84280" spans="1:3" x14ac:dyDescent="0.2">
      <c r="A84280">
        <v>84355</v>
      </c>
      <c r="B84280" t="s">
        <v>71140</v>
      </c>
      <c r="C84280">
        <v>214</v>
      </c>
    </row>
    <row r="84281" spans="1:3" x14ac:dyDescent="0.2">
      <c r="A84281">
        <v>84356</v>
      </c>
      <c r="B84281" t="s">
        <v>1319</v>
      </c>
      <c r="C84281">
        <v>214</v>
      </c>
    </row>
    <row r="84282" spans="1:3" x14ac:dyDescent="0.2">
      <c r="A84282">
        <v>84357</v>
      </c>
      <c r="B84282" t="s">
        <v>71141</v>
      </c>
      <c r="C84282">
        <v>214</v>
      </c>
    </row>
    <row r="84283" spans="1:3" x14ac:dyDescent="0.2">
      <c r="A84283">
        <v>84358</v>
      </c>
      <c r="B84283" t="s">
        <v>71142</v>
      </c>
      <c r="C84283">
        <v>214</v>
      </c>
    </row>
    <row r="84284" spans="1:3" x14ac:dyDescent="0.2">
      <c r="A84284">
        <v>84359</v>
      </c>
      <c r="B84284" t="s">
        <v>71143</v>
      </c>
      <c r="C84284">
        <v>214</v>
      </c>
    </row>
    <row r="84285" spans="1:3" x14ac:dyDescent="0.2">
      <c r="A84285">
        <v>84360</v>
      </c>
      <c r="B84285" t="s">
        <v>71144</v>
      </c>
      <c r="C84285">
        <v>214</v>
      </c>
    </row>
    <row r="84286" spans="1:3" x14ac:dyDescent="0.2">
      <c r="A84286">
        <v>84361</v>
      </c>
      <c r="B84286" t="s">
        <v>17786</v>
      </c>
      <c r="C84286">
        <v>214</v>
      </c>
    </row>
    <row r="84287" spans="1:3" x14ac:dyDescent="0.2">
      <c r="A84287">
        <v>84362</v>
      </c>
      <c r="B84287" t="s">
        <v>71145</v>
      </c>
      <c r="C84287">
        <v>214</v>
      </c>
    </row>
    <row r="84288" spans="1:3" x14ac:dyDescent="0.2">
      <c r="A84288">
        <v>84363</v>
      </c>
      <c r="B84288" t="s">
        <v>71146</v>
      </c>
      <c r="C84288">
        <v>214</v>
      </c>
    </row>
    <row r="84289" spans="1:3" x14ac:dyDescent="0.2">
      <c r="A84289">
        <v>84364</v>
      </c>
      <c r="B84289" t="s">
        <v>71147</v>
      </c>
      <c r="C84289">
        <v>214</v>
      </c>
    </row>
    <row r="84290" spans="1:3" x14ac:dyDescent="0.2">
      <c r="A84290">
        <v>84365</v>
      </c>
      <c r="B84290" t="s">
        <v>71148</v>
      </c>
      <c r="C84290">
        <v>214</v>
      </c>
    </row>
    <row r="84291" spans="1:3" x14ac:dyDescent="0.2">
      <c r="A84291">
        <v>84366</v>
      </c>
      <c r="B84291" t="s">
        <v>71149</v>
      </c>
      <c r="C84291">
        <v>214</v>
      </c>
    </row>
    <row r="84292" spans="1:3" x14ac:dyDescent="0.2">
      <c r="A84292">
        <v>84367</v>
      </c>
      <c r="B84292" t="s">
        <v>1530</v>
      </c>
      <c r="C84292">
        <v>214</v>
      </c>
    </row>
    <row r="84293" spans="1:3" x14ac:dyDescent="0.2">
      <c r="A84293">
        <v>84368</v>
      </c>
      <c r="B84293" t="s">
        <v>71150</v>
      </c>
      <c r="C84293">
        <v>214</v>
      </c>
    </row>
    <row r="84294" spans="1:3" x14ac:dyDescent="0.2">
      <c r="A84294">
        <v>84369</v>
      </c>
      <c r="B84294" t="s">
        <v>3974</v>
      </c>
      <c r="C84294">
        <v>214</v>
      </c>
    </row>
    <row r="84295" spans="1:3" x14ac:dyDescent="0.2">
      <c r="A84295">
        <v>84370</v>
      </c>
      <c r="B84295" t="s">
        <v>7923</v>
      </c>
      <c r="C84295">
        <v>214</v>
      </c>
    </row>
    <row r="84296" spans="1:3" x14ac:dyDescent="0.2">
      <c r="A84296">
        <v>84371</v>
      </c>
      <c r="B84296" t="s">
        <v>71151</v>
      </c>
      <c r="C84296">
        <v>214</v>
      </c>
    </row>
    <row r="84297" spans="1:3" x14ac:dyDescent="0.2">
      <c r="A84297">
        <v>84372</v>
      </c>
      <c r="B84297" t="s">
        <v>71152</v>
      </c>
      <c r="C84297">
        <v>214</v>
      </c>
    </row>
    <row r="84298" spans="1:3" x14ac:dyDescent="0.2">
      <c r="A84298">
        <v>84373</v>
      </c>
      <c r="B84298" t="s">
        <v>71153</v>
      </c>
      <c r="C84298">
        <v>214</v>
      </c>
    </row>
    <row r="84299" spans="1:3" x14ac:dyDescent="0.2">
      <c r="A84299">
        <v>84374</v>
      </c>
      <c r="B84299" t="s">
        <v>71154</v>
      </c>
      <c r="C84299">
        <v>214</v>
      </c>
    </row>
    <row r="84300" spans="1:3" x14ac:dyDescent="0.2">
      <c r="A84300">
        <v>84375</v>
      </c>
      <c r="B84300" t="s">
        <v>71155</v>
      </c>
      <c r="C84300">
        <v>214</v>
      </c>
    </row>
    <row r="84301" spans="1:3" x14ac:dyDescent="0.2">
      <c r="A84301">
        <v>84376</v>
      </c>
      <c r="B84301" t="s">
        <v>71152</v>
      </c>
      <c r="C84301">
        <v>214</v>
      </c>
    </row>
    <row r="84302" spans="1:3" x14ac:dyDescent="0.2">
      <c r="A84302">
        <v>84377</v>
      </c>
      <c r="B84302" t="s">
        <v>71153</v>
      </c>
      <c r="C84302">
        <v>214</v>
      </c>
    </row>
    <row r="84303" spans="1:3" x14ac:dyDescent="0.2">
      <c r="A84303">
        <v>84378</v>
      </c>
      <c r="B84303" t="s">
        <v>71154</v>
      </c>
      <c r="C84303">
        <v>214</v>
      </c>
    </row>
    <row r="84304" spans="1:3" x14ac:dyDescent="0.2">
      <c r="A84304">
        <v>84379</v>
      </c>
      <c r="B84304" t="s">
        <v>71155</v>
      </c>
      <c r="C84304">
        <v>214</v>
      </c>
    </row>
    <row r="84305" spans="1:3" x14ac:dyDescent="0.2">
      <c r="A84305">
        <v>84380</v>
      </c>
      <c r="B84305" t="s">
        <v>71156</v>
      </c>
      <c r="C84305">
        <v>214</v>
      </c>
    </row>
    <row r="84306" spans="1:3" x14ac:dyDescent="0.2">
      <c r="A84306">
        <v>84381</v>
      </c>
      <c r="B84306" t="s">
        <v>2891</v>
      </c>
      <c r="C84306">
        <v>214</v>
      </c>
    </row>
    <row r="84307" spans="1:3" x14ac:dyDescent="0.2">
      <c r="A84307">
        <v>84382</v>
      </c>
      <c r="B84307" t="s">
        <v>71157</v>
      </c>
      <c r="C84307">
        <v>214</v>
      </c>
    </row>
    <row r="84308" spans="1:3" x14ac:dyDescent="0.2">
      <c r="A84308">
        <v>84383</v>
      </c>
      <c r="B84308" t="s">
        <v>71158</v>
      </c>
      <c r="C84308">
        <v>214</v>
      </c>
    </row>
    <row r="84309" spans="1:3" x14ac:dyDescent="0.2">
      <c r="A84309">
        <v>84384</v>
      </c>
      <c r="B84309" t="s">
        <v>71159</v>
      </c>
      <c r="C84309">
        <v>214</v>
      </c>
    </row>
    <row r="84310" spans="1:3" x14ac:dyDescent="0.2">
      <c r="A84310">
        <v>84385</v>
      </c>
      <c r="B84310" t="s">
        <v>7136</v>
      </c>
      <c r="C84310">
        <v>214</v>
      </c>
    </row>
    <row r="84311" spans="1:3" x14ac:dyDescent="0.2">
      <c r="A84311">
        <v>84386</v>
      </c>
      <c r="B84311" t="s">
        <v>71160</v>
      </c>
      <c r="C84311">
        <v>214</v>
      </c>
    </row>
    <row r="84312" spans="1:3" x14ac:dyDescent="0.2">
      <c r="A84312">
        <v>84387</v>
      </c>
      <c r="B84312" t="s">
        <v>71161</v>
      </c>
      <c r="C84312">
        <v>214</v>
      </c>
    </row>
    <row r="84313" spans="1:3" x14ac:dyDescent="0.2">
      <c r="A84313">
        <v>84388</v>
      </c>
      <c r="B84313" t="s">
        <v>71162</v>
      </c>
      <c r="C84313">
        <v>214</v>
      </c>
    </row>
    <row r="84314" spans="1:3" x14ac:dyDescent="0.2">
      <c r="A84314">
        <v>84389</v>
      </c>
      <c r="B84314" t="s">
        <v>14100</v>
      </c>
      <c r="C84314">
        <v>214</v>
      </c>
    </row>
    <row r="84315" spans="1:3" x14ac:dyDescent="0.2">
      <c r="A84315">
        <v>84390</v>
      </c>
      <c r="B84315" t="s">
        <v>71163</v>
      </c>
      <c r="C84315">
        <v>214</v>
      </c>
    </row>
    <row r="84316" spans="1:3" x14ac:dyDescent="0.2">
      <c r="A84316">
        <v>84391</v>
      </c>
      <c r="B84316" t="s">
        <v>42280</v>
      </c>
      <c r="C84316">
        <v>214</v>
      </c>
    </row>
    <row r="84317" spans="1:3" x14ac:dyDescent="0.2">
      <c r="A84317">
        <v>84392</v>
      </c>
      <c r="B84317" t="s">
        <v>7994</v>
      </c>
      <c r="C84317">
        <v>214</v>
      </c>
    </row>
    <row r="84318" spans="1:3" x14ac:dyDescent="0.2">
      <c r="A84318">
        <v>84393</v>
      </c>
      <c r="B84318" t="s">
        <v>71164</v>
      </c>
      <c r="C84318">
        <v>214</v>
      </c>
    </row>
    <row r="84319" spans="1:3" x14ac:dyDescent="0.2">
      <c r="A84319">
        <v>84394</v>
      </c>
      <c r="B84319" t="s">
        <v>71165</v>
      </c>
      <c r="C84319">
        <v>214</v>
      </c>
    </row>
    <row r="84320" spans="1:3" x14ac:dyDescent="0.2">
      <c r="A84320">
        <v>84395</v>
      </c>
      <c r="B84320" t="s">
        <v>32776</v>
      </c>
      <c r="C84320">
        <v>214</v>
      </c>
    </row>
    <row r="84321" spans="1:3" x14ac:dyDescent="0.2">
      <c r="A84321">
        <v>84396</v>
      </c>
      <c r="B84321" t="s">
        <v>71166</v>
      </c>
      <c r="C84321">
        <v>214</v>
      </c>
    </row>
    <row r="84322" spans="1:3" x14ac:dyDescent="0.2">
      <c r="A84322">
        <v>84397</v>
      </c>
      <c r="B84322" t="s">
        <v>71167</v>
      </c>
      <c r="C84322">
        <v>214</v>
      </c>
    </row>
    <row r="84323" spans="1:3" x14ac:dyDescent="0.2">
      <c r="A84323">
        <v>84398</v>
      </c>
      <c r="B84323" t="s">
        <v>71168</v>
      </c>
      <c r="C84323">
        <v>214</v>
      </c>
    </row>
    <row r="84324" spans="1:3" x14ac:dyDescent="0.2">
      <c r="A84324">
        <v>84399</v>
      </c>
      <c r="B84324" t="s">
        <v>4787</v>
      </c>
      <c r="C84324">
        <v>214</v>
      </c>
    </row>
    <row r="84325" spans="1:3" x14ac:dyDescent="0.2">
      <c r="A84325">
        <v>84400</v>
      </c>
      <c r="B84325" t="s">
        <v>2631</v>
      </c>
      <c r="C84325">
        <v>214</v>
      </c>
    </row>
    <row r="84326" spans="1:3" x14ac:dyDescent="0.2">
      <c r="A84326">
        <v>84401</v>
      </c>
      <c r="B84326" t="s">
        <v>52</v>
      </c>
      <c r="C84326">
        <v>214</v>
      </c>
    </row>
    <row r="84327" spans="1:3" x14ac:dyDescent="0.2">
      <c r="A84327">
        <v>84402</v>
      </c>
      <c r="B84327" t="s">
        <v>71169</v>
      </c>
      <c r="C84327">
        <v>214</v>
      </c>
    </row>
    <row r="84328" spans="1:3" x14ac:dyDescent="0.2">
      <c r="A84328">
        <v>84403</v>
      </c>
      <c r="B84328" t="s">
        <v>71170</v>
      </c>
      <c r="C84328">
        <v>214</v>
      </c>
    </row>
    <row r="84329" spans="1:3" x14ac:dyDescent="0.2">
      <c r="A84329">
        <v>84404</v>
      </c>
      <c r="B84329" t="s">
        <v>71171</v>
      </c>
      <c r="C84329">
        <v>214</v>
      </c>
    </row>
    <row r="84330" spans="1:3" x14ac:dyDescent="0.2">
      <c r="A84330">
        <v>84405</v>
      </c>
      <c r="B84330" t="s">
        <v>71172</v>
      </c>
      <c r="C84330">
        <v>214</v>
      </c>
    </row>
    <row r="84331" spans="1:3" x14ac:dyDescent="0.2">
      <c r="A84331">
        <v>84406</v>
      </c>
      <c r="B84331" t="s">
        <v>21316</v>
      </c>
      <c r="C84331">
        <v>214</v>
      </c>
    </row>
    <row r="84332" spans="1:3" x14ac:dyDescent="0.2">
      <c r="A84332">
        <v>84407</v>
      </c>
      <c r="B84332" t="s">
        <v>43273</v>
      </c>
      <c r="C84332">
        <v>214</v>
      </c>
    </row>
    <row r="84333" spans="1:3" x14ac:dyDescent="0.2">
      <c r="A84333">
        <v>84408</v>
      </c>
      <c r="B84333" t="s">
        <v>71173</v>
      </c>
      <c r="C84333">
        <v>214</v>
      </c>
    </row>
    <row r="84334" spans="1:3" x14ac:dyDescent="0.2">
      <c r="A84334">
        <v>84409</v>
      </c>
      <c r="B84334" t="s">
        <v>6355</v>
      </c>
      <c r="C84334">
        <v>214</v>
      </c>
    </row>
    <row r="84335" spans="1:3" x14ac:dyDescent="0.2">
      <c r="A84335">
        <v>84410</v>
      </c>
      <c r="B84335" t="s">
        <v>71174</v>
      </c>
      <c r="C84335">
        <v>214</v>
      </c>
    </row>
    <row r="84336" spans="1:3" x14ac:dyDescent="0.2">
      <c r="A84336">
        <v>84411</v>
      </c>
      <c r="B84336" t="s">
        <v>71175</v>
      </c>
      <c r="C84336">
        <v>214</v>
      </c>
    </row>
    <row r="84337" spans="1:3" x14ac:dyDescent="0.2">
      <c r="A84337">
        <v>84412</v>
      </c>
      <c r="B84337" t="s">
        <v>1826</v>
      </c>
      <c r="C84337">
        <v>214</v>
      </c>
    </row>
    <row r="84338" spans="1:3" x14ac:dyDescent="0.2">
      <c r="A84338">
        <v>84413</v>
      </c>
      <c r="B84338" t="s">
        <v>71176</v>
      </c>
      <c r="C84338">
        <v>214</v>
      </c>
    </row>
    <row r="84339" spans="1:3" x14ac:dyDescent="0.2">
      <c r="A84339">
        <v>84414</v>
      </c>
      <c r="B84339" t="s">
        <v>71177</v>
      </c>
      <c r="C84339">
        <v>214</v>
      </c>
    </row>
    <row r="84340" spans="1:3" x14ac:dyDescent="0.2">
      <c r="A84340">
        <v>84415</v>
      </c>
      <c r="B84340" t="s">
        <v>71178</v>
      </c>
      <c r="C84340">
        <v>214</v>
      </c>
    </row>
    <row r="84341" spans="1:3" x14ac:dyDescent="0.2">
      <c r="A84341">
        <v>84416</v>
      </c>
      <c r="B84341" t="s">
        <v>71179</v>
      </c>
      <c r="C84341">
        <v>214</v>
      </c>
    </row>
    <row r="84342" spans="1:3" x14ac:dyDescent="0.2">
      <c r="A84342">
        <v>84417</v>
      </c>
      <c r="B84342" t="s">
        <v>71180</v>
      </c>
      <c r="C84342">
        <v>214</v>
      </c>
    </row>
    <row r="84343" spans="1:3" x14ac:dyDescent="0.2">
      <c r="A84343">
        <v>84418</v>
      </c>
      <c r="B84343" t="s">
        <v>5780</v>
      </c>
      <c r="C84343">
        <v>214</v>
      </c>
    </row>
    <row r="84344" spans="1:3" x14ac:dyDescent="0.2">
      <c r="A84344">
        <v>84419</v>
      </c>
      <c r="B84344" t="s">
        <v>71181</v>
      </c>
      <c r="C84344">
        <v>214</v>
      </c>
    </row>
    <row r="84345" spans="1:3" x14ac:dyDescent="0.2">
      <c r="A84345">
        <v>84420</v>
      </c>
      <c r="B84345" t="s">
        <v>71182</v>
      </c>
      <c r="C84345">
        <v>214</v>
      </c>
    </row>
    <row r="84346" spans="1:3" x14ac:dyDescent="0.2">
      <c r="A84346">
        <v>84421</v>
      </c>
      <c r="B84346" t="s">
        <v>71183</v>
      </c>
      <c r="C84346">
        <v>214</v>
      </c>
    </row>
    <row r="84347" spans="1:3" x14ac:dyDescent="0.2">
      <c r="A84347">
        <v>84422</v>
      </c>
      <c r="B84347" t="s">
        <v>71184</v>
      </c>
      <c r="C84347">
        <v>214</v>
      </c>
    </row>
    <row r="84348" spans="1:3" x14ac:dyDescent="0.2">
      <c r="A84348">
        <v>84423</v>
      </c>
      <c r="B84348" t="s">
        <v>71185</v>
      </c>
      <c r="C84348">
        <v>214</v>
      </c>
    </row>
    <row r="84349" spans="1:3" x14ac:dyDescent="0.2">
      <c r="A84349">
        <v>84424</v>
      </c>
      <c r="B84349" t="s">
        <v>71186</v>
      </c>
      <c r="C84349">
        <v>214</v>
      </c>
    </row>
    <row r="84350" spans="1:3" x14ac:dyDescent="0.2">
      <c r="A84350">
        <v>84425</v>
      </c>
      <c r="B84350" t="s">
        <v>71187</v>
      </c>
      <c r="C84350">
        <v>214</v>
      </c>
    </row>
    <row r="84351" spans="1:3" x14ac:dyDescent="0.2">
      <c r="A84351">
        <v>84426</v>
      </c>
      <c r="B84351" t="s">
        <v>71186</v>
      </c>
      <c r="C84351">
        <v>214</v>
      </c>
    </row>
    <row r="84352" spans="1:3" x14ac:dyDescent="0.2">
      <c r="A84352">
        <v>84427</v>
      </c>
      <c r="B84352" t="s">
        <v>71187</v>
      </c>
      <c r="C84352">
        <v>214</v>
      </c>
    </row>
    <row r="84353" spans="1:3" x14ac:dyDescent="0.2">
      <c r="A84353">
        <v>84428</v>
      </c>
      <c r="B84353" t="s">
        <v>71188</v>
      </c>
      <c r="C84353">
        <v>214</v>
      </c>
    </row>
    <row r="84354" spans="1:3" x14ac:dyDescent="0.2">
      <c r="A84354">
        <v>84429</v>
      </c>
      <c r="B84354" t="s">
        <v>71189</v>
      </c>
      <c r="C84354">
        <v>214</v>
      </c>
    </row>
    <row r="84355" spans="1:3" x14ac:dyDescent="0.2">
      <c r="A84355">
        <v>84430</v>
      </c>
      <c r="B84355" t="s">
        <v>71190</v>
      </c>
      <c r="C84355">
        <v>214</v>
      </c>
    </row>
    <row r="84356" spans="1:3" x14ac:dyDescent="0.2">
      <c r="A84356">
        <v>84431</v>
      </c>
      <c r="B84356" t="s">
        <v>71191</v>
      </c>
      <c r="C84356">
        <v>214</v>
      </c>
    </row>
    <row r="84357" spans="1:3" x14ac:dyDescent="0.2">
      <c r="A84357">
        <v>84432</v>
      </c>
      <c r="B84357" t="s">
        <v>5872</v>
      </c>
      <c r="C84357">
        <v>214</v>
      </c>
    </row>
    <row r="84358" spans="1:3" x14ac:dyDescent="0.2">
      <c r="A84358">
        <v>84433</v>
      </c>
      <c r="B84358" t="s">
        <v>71192</v>
      </c>
      <c r="C84358">
        <v>214</v>
      </c>
    </row>
    <row r="84359" spans="1:3" x14ac:dyDescent="0.2">
      <c r="A84359">
        <v>84434</v>
      </c>
      <c r="B84359" t="s">
        <v>71193</v>
      </c>
      <c r="C84359">
        <v>214</v>
      </c>
    </row>
    <row r="84360" spans="1:3" x14ac:dyDescent="0.2">
      <c r="A84360">
        <v>84435</v>
      </c>
      <c r="B84360" t="s">
        <v>71194</v>
      </c>
      <c r="C84360">
        <v>214</v>
      </c>
    </row>
    <row r="84361" spans="1:3" x14ac:dyDescent="0.2">
      <c r="A84361">
        <v>84436</v>
      </c>
      <c r="B84361" t="s">
        <v>4947</v>
      </c>
      <c r="C84361">
        <v>214</v>
      </c>
    </row>
    <row r="84362" spans="1:3" x14ac:dyDescent="0.2">
      <c r="A84362">
        <v>84437</v>
      </c>
      <c r="B84362" t="s">
        <v>71195</v>
      </c>
      <c r="C84362">
        <v>214</v>
      </c>
    </row>
    <row r="84363" spans="1:3" x14ac:dyDescent="0.2">
      <c r="A84363">
        <v>84438</v>
      </c>
      <c r="B84363" t="s">
        <v>71196</v>
      </c>
      <c r="C84363">
        <v>214</v>
      </c>
    </row>
    <row r="84364" spans="1:3" x14ac:dyDescent="0.2">
      <c r="A84364">
        <v>84439</v>
      </c>
      <c r="B84364" t="s">
        <v>71197</v>
      </c>
      <c r="C84364">
        <v>214</v>
      </c>
    </row>
    <row r="84365" spans="1:3" x14ac:dyDescent="0.2">
      <c r="A84365">
        <v>84440</v>
      </c>
      <c r="B84365" t="s">
        <v>71198</v>
      </c>
      <c r="C84365">
        <v>214</v>
      </c>
    </row>
    <row r="84366" spans="1:3" x14ac:dyDescent="0.2">
      <c r="A84366">
        <v>84441</v>
      </c>
      <c r="B84366" t="s">
        <v>71199</v>
      </c>
      <c r="C84366">
        <v>214</v>
      </c>
    </row>
    <row r="84367" spans="1:3" x14ac:dyDescent="0.2">
      <c r="A84367">
        <v>84442</v>
      </c>
      <c r="B84367" t="s">
        <v>71200</v>
      </c>
      <c r="C84367">
        <v>214</v>
      </c>
    </row>
    <row r="84368" spans="1:3" x14ac:dyDescent="0.2">
      <c r="A84368">
        <v>84443</v>
      </c>
      <c r="B84368" t="s">
        <v>8419</v>
      </c>
      <c r="C84368">
        <v>214</v>
      </c>
    </row>
    <row r="84369" spans="1:3" x14ac:dyDescent="0.2">
      <c r="A84369">
        <v>84444</v>
      </c>
      <c r="B84369" t="s">
        <v>71201</v>
      </c>
      <c r="C84369">
        <v>214</v>
      </c>
    </row>
    <row r="84370" spans="1:3" x14ac:dyDescent="0.2">
      <c r="A84370">
        <v>84445</v>
      </c>
      <c r="B84370" t="s">
        <v>71202</v>
      </c>
      <c r="C84370">
        <v>214</v>
      </c>
    </row>
    <row r="84371" spans="1:3" x14ac:dyDescent="0.2">
      <c r="A84371">
        <v>84446</v>
      </c>
      <c r="B84371" t="s">
        <v>71203</v>
      </c>
      <c r="C84371">
        <v>214</v>
      </c>
    </row>
    <row r="84372" spans="1:3" x14ac:dyDescent="0.2">
      <c r="A84372">
        <v>84447</v>
      </c>
      <c r="B84372" t="s">
        <v>5547</v>
      </c>
      <c r="C84372">
        <v>214</v>
      </c>
    </row>
    <row r="84373" spans="1:3" x14ac:dyDescent="0.2">
      <c r="A84373">
        <v>84448</v>
      </c>
      <c r="B84373" t="s">
        <v>1142</v>
      </c>
      <c r="C84373">
        <v>214</v>
      </c>
    </row>
    <row r="84374" spans="1:3" x14ac:dyDescent="0.2">
      <c r="A84374">
        <v>84449</v>
      </c>
      <c r="B84374" t="s">
        <v>16299</v>
      </c>
      <c r="C84374">
        <v>214</v>
      </c>
    </row>
    <row r="84375" spans="1:3" x14ac:dyDescent="0.2">
      <c r="A84375">
        <v>84450</v>
      </c>
      <c r="B84375" t="s">
        <v>71204</v>
      </c>
      <c r="C84375">
        <v>214</v>
      </c>
    </row>
    <row r="84376" spans="1:3" x14ac:dyDescent="0.2">
      <c r="A84376">
        <v>84451</v>
      </c>
      <c r="B84376" t="s">
        <v>71204</v>
      </c>
      <c r="C84376">
        <v>214</v>
      </c>
    </row>
    <row r="84377" spans="1:3" x14ac:dyDescent="0.2">
      <c r="A84377">
        <v>84452</v>
      </c>
      <c r="B84377" t="s">
        <v>1105</v>
      </c>
      <c r="C84377">
        <v>214</v>
      </c>
    </row>
    <row r="84378" spans="1:3" x14ac:dyDescent="0.2">
      <c r="A84378">
        <v>84453</v>
      </c>
      <c r="B84378" t="s">
        <v>13081</v>
      </c>
      <c r="C84378">
        <v>214</v>
      </c>
    </row>
    <row r="84379" spans="1:3" x14ac:dyDescent="0.2">
      <c r="A84379">
        <v>84454</v>
      </c>
      <c r="B84379" t="s">
        <v>71205</v>
      </c>
      <c r="C84379">
        <v>214</v>
      </c>
    </row>
    <row r="84380" spans="1:3" x14ac:dyDescent="0.2">
      <c r="A84380">
        <v>84455</v>
      </c>
      <c r="B84380" t="s">
        <v>71206</v>
      </c>
      <c r="C84380">
        <v>214</v>
      </c>
    </row>
    <row r="84381" spans="1:3" x14ac:dyDescent="0.2">
      <c r="A84381">
        <v>84456</v>
      </c>
      <c r="B84381" t="s">
        <v>71207</v>
      </c>
      <c r="C84381">
        <v>214</v>
      </c>
    </row>
    <row r="84382" spans="1:3" x14ac:dyDescent="0.2">
      <c r="A84382">
        <v>84457</v>
      </c>
      <c r="B84382" t="s">
        <v>419</v>
      </c>
      <c r="C84382">
        <v>214</v>
      </c>
    </row>
    <row r="84383" spans="1:3" x14ac:dyDescent="0.2">
      <c r="A84383">
        <v>84458</v>
      </c>
      <c r="B84383" t="s">
        <v>71208</v>
      </c>
      <c r="C84383">
        <v>214</v>
      </c>
    </row>
    <row r="84384" spans="1:3" x14ac:dyDescent="0.2">
      <c r="A84384">
        <v>84459</v>
      </c>
      <c r="B84384" t="s">
        <v>71209</v>
      </c>
      <c r="C84384">
        <v>214</v>
      </c>
    </row>
    <row r="84385" spans="1:3" x14ac:dyDescent="0.2">
      <c r="A84385">
        <v>84460</v>
      </c>
      <c r="B84385" t="s">
        <v>71210</v>
      </c>
      <c r="C84385">
        <v>214</v>
      </c>
    </row>
    <row r="84386" spans="1:3" x14ac:dyDescent="0.2">
      <c r="A84386">
        <v>84461</v>
      </c>
      <c r="B84386" t="s">
        <v>44349</v>
      </c>
      <c r="C84386">
        <v>214</v>
      </c>
    </row>
    <row r="84387" spans="1:3" x14ac:dyDescent="0.2">
      <c r="A84387">
        <v>84462</v>
      </c>
      <c r="B84387" t="s">
        <v>9911</v>
      </c>
      <c r="C84387">
        <v>214</v>
      </c>
    </row>
    <row r="84388" spans="1:3" x14ac:dyDescent="0.2">
      <c r="A84388">
        <v>84463</v>
      </c>
      <c r="B84388" t="s">
        <v>20992</v>
      </c>
      <c r="C84388">
        <v>214</v>
      </c>
    </row>
    <row r="84389" spans="1:3" x14ac:dyDescent="0.2">
      <c r="A84389">
        <v>84464</v>
      </c>
      <c r="B84389" t="s">
        <v>71211</v>
      </c>
      <c r="C84389">
        <v>214</v>
      </c>
    </row>
    <row r="84390" spans="1:3" x14ac:dyDescent="0.2">
      <c r="A84390">
        <v>84465</v>
      </c>
      <c r="B84390" t="s">
        <v>71212</v>
      </c>
      <c r="C84390">
        <v>214</v>
      </c>
    </row>
    <row r="84391" spans="1:3" x14ac:dyDescent="0.2">
      <c r="A84391">
        <v>84466</v>
      </c>
      <c r="B84391" t="s">
        <v>71213</v>
      </c>
      <c r="C84391">
        <v>214</v>
      </c>
    </row>
    <row r="84392" spans="1:3" x14ac:dyDescent="0.2">
      <c r="A84392">
        <v>84467</v>
      </c>
      <c r="B84392" t="s">
        <v>3585</v>
      </c>
      <c r="C84392">
        <v>214</v>
      </c>
    </row>
    <row r="84393" spans="1:3" x14ac:dyDescent="0.2">
      <c r="A84393">
        <v>84468</v>
      </c>
      <c r="B84393" t="s">
        <v>71214</v>
      </c>
      <c r="C84393">
        <v>214</v>
      </c>
    </row>
    <row r="84394" spans="1:3" x14ac:dyDescent="0.2">
      <c r="A84394">
        <v>84469</v>
      </c>
      <c r="B84394" t="s">
        <v>71215</v>
      </c>
      <c r="C84394">
        <v>214</v>
      </c>
    </row>
    <row r="84395" spans="1:3" x14ac:dyDescent="0.2">
      <c r="A84395">
        <v>84470</v>
      </c>
      <c r="B84395" t="s">
        <v>71216</v>
      </c>
      <c r="C84395">
        <v>214</v>
      </c>
    </row>
    <row r="84396" spans="1:3" x14ac:dyDescent="0.2">
      <c r="A84396">
        <v>84471</v>
      </c>
      <c r="B84396" t="s">
        <v>71217</v>
      </c>
      <c r="C84396">
        <v>214</v>
      </c>
    </row>
    <row r="84397" spans="1:3" x14ac:dyDescent="0.2">
      <c r="A84397">
        <v>84472</v>
      </c>
      <c r="B84397" t="s">
        <v>71218</v>
      </c>
      <c r="C84397">
        <v>214</v>
      </c>
    </row>
    <row r="84398" spans="1:3" x14ac:dyDescent="0.2">
      <c r="A84398">
        <v>84473</v>
      </c>
      <c r="B84398" t="s">
        <v>40118</v>
      </c>
      <c r="C84398">
        <v>214</v>
      </c>
    </row>
    <row r="84399" spans="1:3" x14ac:dyDescent="0.2">
      <c r="A84399">
        <v>84474</v>
      </c>
      <c r="B84399" t="s">
        <v>71219</v>
      </c>
      <c r="C84399">
        <v>214</v>
      </c>
    </row>
    <row r="84400" spans="1:3" x14ac:dyDescent="0.2">
      <c r="A84400">
        <v>84475</v>
      </c>
      <c r="B84400" t="s">
        <v>262</v>
      </c>
      <c r="C84400">
        <v>214</v>
      </c>
    </row>
    <row r="84401" spans="1:3" x14ac:dyDescent="0.2">
      <c r="A84401">
        <v>84476</v>
      </c>
      <c r="B84401" t="s">
        <v>71220</v>
      </c>
      <c r="C84401">
        <v>214</v>
      </c>
    </row>
    <row r="84402" spans="1:3" x14ac:dyDescent="0.2">
      <c r="A84402">
        <v>84477</v>
      </c>
      <c r="B84402" t="s">
        <v>479</v>
      </c>
      <c r="C84402">
        <v>214</v>
      </c>
    </row>
    <row r="84403" spans="1:3" x14ac:dyDescent="0.2">
      <c r="A84403">
        <v>84478</v>
      </c>
      <c r="B84403" t="s">
        <v>71221</v>
      </c>
      <c r="C84403">
        <v>214</v>
      </c>
    </row>
    <row r="84404" spans="1:3" x14ac:dyDescent="0.2">
      <c r="A84404">
        <v>84479</v>
      </c>
      <c r="B84404" t="s">
        <v>71222</v>
      </c>
      <c r="C84404">
        <v>214</v>
      </c>
    </row>
    <row r="84405" spans="1:3" x14ac:dyDescent="0.2">
      <c r="A84405">
        <v>84480</v>
      </c>
      <c r="B84405" t="s">
        <v>9149</v>
      </c>
      <c r="C84405">
        <v>214</v>
      </c>
    </row>
    <row r="84406" spans="1:3" x14ac:dyDescent="0.2">
      <c r="A84406">
        <v>84481</v>
      </c>
      <c r="B84406" t="s">
        <v>5502</v>
      </c>
      <c r="C84406">
        <v>214</v>
      </c>
    </row>
    <row r="84407" spans="1:3" x14ac:dyDescent="0.2">
      <c r="A84407">
        <v>84482</v>
      </c>
      <c r="B84407" t="s">
        <v>71223</v>
      </c>
      <c r="C84407">
        <v>214</v>
      </c>
    </row>
    <row r="84408" spans="1:3" x14ac:dyDescent="0.2">
      <c r="A84408">
        <v>84483</v>
      </c>
      <c r="B84408" t="s">
        <v>8576</v>
      </c>
      <c r="C84408">
        <v>214</v>
      </c>
    </row>
    <row r="84409" spans="1:3" x14ac:dyDescent="0.2">
      <c r="A84409">
        <v>84484</v>
      </c>
      <c r="B84409" t="s">
        <v>71224</v>
      </c>
      <c r="C84409">
        <v>214</v>
      </c>
    </row>
    <row r="84410" spans="1:3" x14ac:dyDescent="0.2">
      <c r="A84410">
        <v>84485</v>
      </c>
      <c r="B84410" t="s">
        <v>71225</v>
      </c>
      <c r="C84410">
        <v>214</v>
      </c>
    </row>
    <row r="84411" spans="1:3" x14ac:dyDescent="0.2">
      <c r="A84411">
        <v>84486</v>
      </c>
      <c r="B84411" t="s">
        <v>71226</v>
      </c>
      <c r="C84411">
        <v>214</v>
      </c>
    </row>
    <row r="84412" spans="1:3" x14ac:dyDescent="0.2">
      <c r="A84412">
        <v>84487</v>
      </c>
      <c r="B84412" t="s">
        <v>71227</v>
      </c>
      <c r="C84412">
        <v>214</v>
      </c>
    </row>
    <row r="84413" spans="1:3" x14ac:dyDescent="0.2">
      <c r="A84413">
        <v>84488</v>
      </c>
      <c r="B84413" t="s">
        <v>3978</v>
      </c>
      <c r="C84413">
        <v>214</v>
      </c>
    </row>
    <row r="84414" spans="1:3" x14ac:dyDescent="0.2">
      <c r="A84414">
        <v>84489</v>
      </c>
      <c r="B84414" t="s">
        <v>470</v>
      </c>
      <c r="C84414">
        <v>214</v>
      </c>
    </row>
    <row r="84415" spans="1:3" x14ac:dyDescent="0.2">
      <c r="A84415">
        <v>84490</v>
      </c>
      <c r="B84415" t="s">
        <v>71228</v>
      </c>
      <c r="C84415">
        <v>214</v>
      </c>
    </row>
    <row r="84416" spans="1:3" x14ac:dyDescent="0.2">
      <c r="A84416">
        <v>84491</v>
      </c>
      <c r="B84416" t="s">
        <v>71229</v>
      </c>
      <c r="C84416">
        <v>214</v>
      </c>
    </row>
    <row r="84417" spans="1:3" x14ac:dyDescent="0.2">
      <c r="A84417">
        <v>84492</v>
      </c>
      <c r="B84417" t="s">
        <v>71230</v>
      </c>
      <c r="C84417">
        <v>214</v>
      </c>
    </row>
    <row r="84418" spans="1:3" x14ac:dyDescent="0.2">
      <c r="A84418">
        <v>84493</v>
      </c>
      <c r="B84418" t="s">
        <v>71231</v>
      </c>
      <c r="C84418">
        <v>214</v>
      </c>
    </row>
    <row r="84419" spans="1:3" x14ac:dyDescent="0.2">
      <c r="A84419">
        <v>84494</v>
      </c>
      <c r="B84419" t="s">
        <v>71232</v>
      </c>
      <c r="C84419">
        <v>214</v>
      </c>
    </row>
    <row r="84420" spans="1:3" x14ac:dyDescent="0.2">
      <c r="A84420">
        <v>84495</v>
      </c>
      <c r="B84420" t="s">
        <v>71233</v>
      </c>
      <c r="C84420">
        <v>214</v>
      </c>
    </row>
    <row r="84421" spans="1:3" x14ac:dyDescent="0.2">
      <c r="A84421">
        <v>84496</v>
      </c>
      <c r="B84421" t="s">
        <v>71234</v>
      </c>
      <c r="C84421">
        <v>214</v>
      </c>
    </row>
    <row r="84422" spans="1:3" x14ac:dyDescent="0.2">
      <c r="A84422">
        <v>84497</v>
      </c>
      <c r="B84422" t="s">
        <v>71235</v>
      </c>
      <c r="C84422">
        <v>214</v>
      </c>
    </row>
    <row r="84423" spans="1:3" x14ac:dyDescent="0.2">
      <c r="A84423">
        <v>84498</v>
      </c>
      <c r="B84423" t="s">
        <v>71236</v>
      </c>
      <c r="C84423">
        <v>214</v>
      </c>
    </row>
    <row r="84424" spans="1:3" x14ac:dyDescent="0.2">
      <c r="A84424">
        <v>84499</v>
      </c>
      <c r="B84424" t="s">
        <v>71237</v>
      </c>
      <c r="C84424">
        <v>214</v>
      </c>
    </row>
    <row r="84425" spans="1:3" x14ac:dyDescent="0.2">
      <c r="A84425">
        <v>84500</v>
      </c>
      <c r="B84425" t="s">
        <v>71238</v>
      </c>
      <c r="C84425">
        <v>214</v>
      </c>
    </row>
    <row r="84426" spans="1:3" x14ac:dyDescent="0.2">
      <c r="A84426">
        <v>84501</v>
      </c>
      <c r="B84426" t="s">
        <v>71239</v>
      </c>
      <c r="C84426">
        <v>214</v>
      </c>
    </row>
    <row r="84427" spans="1:3" x14ac:dyDescent="0.2">
      <c r="A84427">
        <v>84502</v>
      </c>
      <c r="B84427" t="s">
        <v>71240</v>
      </c>
      <c r="C84427">
        <v>214</v>
      </c>
    </row>
    <row r="84428" spans="1:3" x14ac:dyDescent="0.2">
      <c r="A84428">
        <v>84503</v>
      </c>
      <c r="B84428" t="s">
        <v>5792</v>
      </c>
      <c r="C84428">
        <v>214</v>
      </c>
    </row>
    <row r="84429" spans="1:3" x14ac:dyDescent="0.2">
      <c r="A84429">
        <v>84504</v>
      </c>
      <c r="B84429" t="s">
        <v>71241</v>
      </c>
      <c r="C84429">
        <v>214</v>
      </c>
    </row>
    <row r="84430" spans="1:3" x14ac:dyDescent="0.2">
      <c r="A84430">
        <v>84505</v>
      </c>
      <c r="B84430" t="s">
        <v>71242</v>
      </c>
      <c r="C84430">
        <v>214</v>
      </c>
    </row>
    <row r="84431" spans="1:3" x14ac:dyDescent="0.2">
      <c r="A84431">
        <v>84506</v>
      </c>
      <c r="B84431" t="s">
        <v>71243</v>
      </c>
      <c r="C84431">
        <v>214</v>
      </c>
    </row>
    <row r="84432" spans="1:3" x14ac:dyDescent="0.2">
      <c r="A84432">
        <v>84507</v>
      </c>
      <c r="B84432" t="s">
        <v>1362</v>
      </c>
      <c r="C84432">
        <v>214</v>
      </c>
    </row>
    <row r="84433" spans="1:3" x14ac:dyDescent="0.2">
      <c r="A84433">
        <v>84508</v>
      </c>
      <c r="B84433" t="s">
        <v>71244</v>
      </c>
      <c r="C84433">
        <v>214</v>
      </c>
    </row>
    <row r="84434" spans="1:3" x14ac:dyDescent="0.2">
      <c r="A84434">
        <v>84509</v>
      </c>
      <c r="B84434" t="s">
        <v>71245</v>
      </c>
      <c r="C84434">
        <v>214</v>
      </c>
    </row>
    <row r="84435" spans="1:3" x14ac:dyDescent="0.2">
      <c r="A84435">
        <v>84510</v>
      </c>
      <c r="B84435" t="s">
        <v>71246</v>
      </c>
      <c r="C84435">
        <v>214</v>
      </c>
    </row>
    <row r="84436" spans="1:3" x14ac:dyDescent="0.2">
      <c r="A84436">
        <v>84511</v>
      </c>
      <c r="B84436" t="s">
        <v>71247</v>
      </c>
      <c r="C84436">
        <v>214</v>
      </c>
    </row>
    <row r="84437" spans="1:3" x14ac:dyDescent="0.2">
      <c r="A84437">
        <v>84512</v>
      </c>
      <c r="B84437" t="s">
        <v>71248</v>
      </c>
      <c r="C84437">
        <v>214</v>
      </c>
    </row>
    <row r="84438" spans="1:3" x14ac:dyDescent="0.2">
      <c r="A84438">
        <v>84513</v>
      </c>
      <c r="B84438" t="s">
        <v>5315</v>
      </c>
      <c r="C84438">
        <v>214</v>
      </c>
    </row>
    <row r="84439" spans="1:3" x14ac:dyDescent="0.2">
      <c r="A84439">
        <v>84514</v>
      </c>
      <c r="B84439" t="s">
        <v>71249</v>
      </c>
      <c r="C84439">
        <v>214</v>
      </c>
    </row>
    <row r="84440" spans="1:3" x14ac:dyDescent="0.2">
      <c r="A84440">
        <v>84515</v>
      </c>
      <c r="B84440" t="s">
        <v>71250</v>
      </c>
      <c r="C84440">
        <v>214</v>
      </c>
    </row>
    <row r="84441" spans="1:3" x14ac:dyDescent="0.2">
      <c r="A84441">
        <v>84516</v>
      </c>
      <c r="B84441" t="s">
        <v>71251</v>
      </c>
      <c r="C84441">
        <v>214</v>
      </c>
    </row>
    <row r="84442" spans="1:3" x14ac:dyDescent="0.2">
      <c r="A84442">
        <v>84517</v>
      </c>
      <c r="B84442" t="s">
        <v>71252</v>
      </c>
      <c r="C84442">
        <v>214</v>
      </c>
    </row>
    <row r="84443" spans="1:3" x14ac:dyDescent="0.2">
      <c r="A84443">
        <v>84518</v>
      </c>
      <c r="B84443" t="s">
        <v>71253</v>
      </c>
      <c r="C84443">
        <v>214</v>
      </c>
    </row>
    <row r="84444" spans="1:3" x14ac:dyDescent="0.2">
      <c r="A84444">
        <v>84519</v>
      </c>
      <c r="B84444" t="s">
        <v>71254</v>
      </c>
      <c r="C84444">
        <v>214</v>
      </c>
    </row>
    <row r="84445" spans="1:3" x14ac:dyDescent="0.2">
      <c r="A84445">
        <v>84520</v>
      </c>
      <c r="B84445" t="s">
        <v>71255</v>
      </c>
      <c r="C84445">
        <v>214</v>
      </c>
    </row>
    <row r="84446" spans="1:3" x14ac:dyDescent="0.2">
      <c r="A84446">
        <v>84521</v>
      </c>
      <c r="B84446" t="s">
        <v>71256</v>
      </c>
      <c r="C84446">
        <v>214</v>
      </c>
    </row>
    <row r="84447" spans="1:3" x14ac:dyDescent="0.2">
      <c r="A84447">
        <v>84522</v>
      </c>
      <c r="B84447" t="s">
        <v>16311</v>
      </c>
      <c r="C84447">
        <v>214</v>
      </c>
    </row>
    <row r="84448" spans="1:3" x14ac:dyDescent="0.2">
      <c r="A84448">
        <v>84523</v>
      </c>
      <c r="B84448" t="s">
        <v>71257</v>
      </c>
      <c r="C84448">
        <v>214</v>
      </c>
    </row>
    <row r="84449" spans="1:3" x14ac:dyDescent="0.2">
      <c r="A84449">
        <v>84524</v>
      </c>
      <c r="B84449" t="s">
        <v>71258</v>
      </c>
      <c r="C84449">
        <v>214</v>
      </c>
    </row>
    <row r="84450" spans="1:3" x14ac:dyDescent="0.2">
      <c r="A84450">
        <v>84525</v>
      </c>
      <c r="B84450" t="s">
        <v>71259</v>
      </c>
      <c r="C84450">
        <v>214</v>
      </c>
    </row>
    <row r="84451" spans="1:3" x14ac:dyDescent="0.2">
      <c r="A84451">
        <v>84526</v>
      </c>
      <c r="B84451" t="s">
        <v>71259</v>
      </c>
      <c r="C84451">
        <v>214</v>
      </c>
    </row>
    <row r="84452" spans="1:3" x14ac:dyDescent="0.2">
      <c r="A84452">
        <v>84527</v>
      </c>
      <c r="B84452" t="s">
        <v>71260</v>
      </c>
      <c r="C84452">
        <v>214</v>
      </c>
    </row>
    <row r="84453" spans="1:3" x14ac:dyDescent="0.2">
      <c r="A84453">
        <v>84528</v>
      </c>
      <c r="B84453" t="s">
        <v>2954</v>
      </c>
      <c r="C84453">
        <v>214</v>
      </c>
    </row>
    <row r="84454" spans="1:3" x14ac:dyDescent="0.2">
      <c r="A84454">
        <v>84529</v>
      </c>
      <c r="B84454" t="s">
        <v>656</v>
      </c>
      <c r="C84454">
        <v>214</v>
      </c>
    </row>
    <row r="84455" spans="1:3" x14ac:dyDescent="0.2">
      <c r="A84455">
        <v>84530</v>
      </c>
      <c r="B84455" t="s">
        <v>71261</v>
      </c>
      <c r="C84455">
        <v>214</v>
      </c>
    </row>
    <row r="84456" spans="1:3" x14ac:dyDescent="0.2">
      <c r="A84456">
        <v>84531</v>
      </c>
      <c r="B84456" t="s">
        <v>71262</v>
      </c>
      <c r="C84456">
        <v>214</v>
      </c>
    </row>
    <row r="84457" spans="1:3" x14ac:dyDescent="0.2">
      <c r="A84457">
        <v>84532</v>
      </c>
      <c r="B84457" t="s">
        <v>71263</v>
      </c>
      <c r="C84457">
        <v>214</v>
      </c>
    </row>
    <row r="84458" spans="1:3" x14ac:dyDescent="0.2">
      <c r="A84458">
        <v>84533</v>
      </c>
      <c r="B84458" t="s">
        <v>71264</v>
      </c>
      <c r="C84458">
        <v>214</v>
      </c>
    </row>
    <row r="84459" spans="1:3" x14ac:dyDescent="0.2">
      <c r="A84459">
        <v>84534</v>
      </c>
      <c r="B84459" t="s">
        <v>25</v>
      </c>
      <c r="C84459">
        <v>214</v>
      </c>
    </row>
    <row r="84460" spans="1:3" x14ac:dyDescent="0.2">
      <c r="A84460">
        <v>84535</v>
      </c>
      <c r="B84460" t="s">
        <v>71265</v>
      </c>
      <c r="C84460">
        <v>214</v>
      </c>
    </row>
    <row r="84461" spans="1:3" x14ac:dyDescent="0.2">
      <c r="A84461">
        <v>84536</v>
      </c>
      <c r="B84461" t="s">
        <v>71266</v>
      </c>
      <c r="C84461">
        <v>214</v>
      </c>
    </row>
    <row r="84462" spans="1:3" x14ac:dyDescent="0.2">
      <c r="A84462">
        <v>84537</v>
      </c>
      <c r="B84462" t="s">
        <v>71267</v>
      </c>
      <c r="C84462">
        <v>214</v>
      </c>
    </row>
    <row r="84463" spans="1:3" x14ac:dyDescent="0.2">
      <c r="A84463">
        <v>84538</v>
      </c>
      <c r="B84463" t="s">
        <v>71268</v>
      </c>
      <c r="C84463">
        <v>214</v>
      </c>
    </row>
    <row r="84464" spans="1:3" x14ac:dyDescent="0.2">
      <c r="A84464">
        <v>84539</v>
      </c>
      <c r="B84464" t="s">
        <v>71269</v>
      </c>
      <c r="C84464">
        <v>214</v>
      </c>
    </row>
    <row r="84465" spans="1:3" x14ac:dyDescent="0.2">
      <c r="A84465">
        <v>84540</v>
      </c>
      <c r="B84465" t="s">
        <v>36</v>
      </c>
      <c r="C84465">
        <v>214</v>
      </c>
    </row>
    <row r="84466" spans="1:3" x14ac:dyDescent="0.2">
      <c r="A84466">
        <v>84541</v>
      </c>
      <c r="B84466" t="s">
        <v>16076</v>
      </c>
      <c r="C84466">
        <v>214</v>
      </c>
    </row>
    <row r="84467" spans="1:3" x14ac:dyDescent="0.2">
      <c r="A84467">
        <v>84542</v>
      </c>
      <c r="B84467" t="s">
        <v>71270</v>
      </c>
      <c r="C84467">
        <v>214</v>
      </c>
    </row>
    <row r="84468" spans="1:3" x14ac:dyDescent="0.2">
      <c r="A84468">
        <v>84543</v>
      </c>
      <c r="B84468" t="s">
        <v>71271</v>
      </c>
      <c r="C84468">
        <v>214</v>
      </c>
    </row>
    <row r="84469" spans="1:3" x14ac:dyDescent="0.2">
      <c r="A84469">
        <v>84544</v>
      </c>
      <c r="B84469" t="s">
        <v>71272</v>
      </c>
      <c r="C84469">
        <v>214</v>
      </c>
    </row>
    <row r="84470" spans="1:3" x14ac:dyDescent="0.2">
      <c r="A84470">
        <v>84545</v>
      </c>
      <c r="B84470" t="s">
        <v>71273</v>
      </c>
      <c r="C84470">
        <v>214</v>
      </c>
    </row>
    <row r="84471" spans="1:3" x14ac:dyDescent="0.2">
      <c r="A84471">
        <v>84546</v>
      </c>
      <c r="B84471" t="s">
        <v>71274</v>
      </c>
      <c r="C84471">
        <v>214</v>
      </c>
    </row>
    <row r="84472" spans="1:3" x14ac:dyDescent="0.2">
      <c r="A84472">
        <v>84547</v>
      </c>
      <c r="B84472" t="s">
        <v>71275</v>
      </c>
      <c r="C84472">
        <v>214</v>
      </c>
    </row>
    <row r="84473" spans="1:3" x14ac:dyDescent="0.2">
      <c r="A84473">
        <v>84548</v>
      </c>
      <c r="B84473" t="s">
        <v>71276</v>
      </c>
      <c r="C84473">
        <v>214</v>
      </c>
    </row>
    <row r="84474" spans="1:3" x14ac:dyDescent="0.2">
      <c r="A84474">
        <v>84549</v>
      </c>
      <c r="B84474" t="s">
        <v>71277</v>
      </c>
      <c r="C84474">
        <v>214</v>
      </c>
    </row>
    <row r="84475" spans="1:3" x14ac:dyDescent="0.2">
      <c r="A84475">
        <v>84550</v>
      </c>
      <c r="B84475" t="s">
        <v>71278</v>
      </c>
      <c r="C84475">
        <v>214</v>
      </c>
    </row>
    <row r="84476" spans="1:3" x14ac:dyDescent="0.2">
      <c r="A84476">
        <v>84551</v>
      </c>
      <c r="B84476" t="s">
        <v>71279</v>
      </c>
      <c r="C84476">
        <v>214</v>
      </c>
    </row>
    <row r="84477" spans="1:3" x14ac:dyDescent="0.2">
      <c r="A84477">
        <v>84552</v>
      </c>
      <c r="B84477" t="s">
        <v>71280</v>
      </c>
      <c r="C84477">
        <v>214</v>
      </c>
    </row>
    <row r="84478" spans="1:3" x14ac:dyDescent="0.2">
      <c r="A84478">
        <v>84553</v>
      </c>
      <c r="B84478" t="s">
        <v>71281</v>
      </c>
      <c r="C84478">
        <v>214</v>
      </c>
    </row>
    <row r="84479" spans="1:3" x14ac:dyDescent="0.2">
      <c r="A84479">
        <v>84554</v>
      </c>
      <c r="B84479" t="s">
        <v>71282</v>
      </c>
      <c r="C84479">
        <v>214</v>
      </c>
    </row>
    <row r="84480" spans="1:3" x14ac:dyDescent="0.2">
      <c r="A84480">
        <v>84555</v>
      </c>
      <c r="B84480" t="s">
        <v>71283</v>
      </c>
      <c r="C84480">
        <v>214</v>
      </c>
    </row>
    <row r="84481" spans="1:3" x14ac:dyDescent="0.2">
      <c r="A84481">
        <v>84556</v>
      </c>
      <c r="B84481" t="s">
        <v>12687</v>
      </c>
      <c r="C84481">
        <v>214</v>
      </c>
    </row>
    <row r="84482" spans="1:3" x14ac:dyDescent="0.2">
      <c r="A84482">
        <v>84557</v>
      </c>
      <c r="B84482" t="s">
        <v>71284</v>
      </c>
      <c r="C84482">
        <v>214</v>
      </c>
    </row>
    <row r="84483" spans="1:3" x14ac:dyDescent="0.2">
      <c r="A84483">
        <v>84558</v>
      </c>
      <c r="B84483" t="s">
        <v>71285</v>
      </c>
      <c r="C84483">
        <v>214</v>
      </c>
    </row>
    <row r="84484" spans="1:3" x14ac:dyDescent="0.2">
      <c r="A84484">
        <v>84559</v>
      </c>
      <c r="B84484" t="s">
        <v>71286</v>
      </c>
      <c r="C84484">
        <v>214</v>
      </c>
    </row>
    <row r="84485" spans="1:3" x14ac:dyDescent="0.2">
      <c r="A84485">
        <v>84560</v>
      </c>
      <c r="B84485" t="s">
        <v>71287</v>
      </c>
      <c r="C84485">
        <v>214</v>
      </c>
    </row>
    <row r="84486" spans="1:3" x14ac:dyDescent="0.2">
      <c r="A84486">
        <v>84561</v>
      </c>
      <c r="B84486" t="s">
        <v>71288</v>
      </c>
      <c r="C84486">
        <v>214</v>
      </c>
    </row>
    <row r="84487" spans="1:3" x14ac:dyDescent="0.2">
      <c r="A84487">
        <v>84562</v>
      </c>
      <c r="B84487" t="s">
        <v>71289</v>
      </c>
      <c r="C84487">
        <v>214</v>
      </c>
    </row>
    <row r="84488" spans="1:3" x14ac:dyDescent="0.2">
      <c r="A84488">
        <v>84563</v>
      </c>
      <c r="B84488" t="s">
        <v>71290</v>
      </c>
      <c r="C84488">
        <v>214</v>
      </c>
    </row>
    <row r="84489" spans="1:3" x14ac:dyDescent="0.2">
      <c r="A84489">
        <v>84564</v>
      </c>
      <c r="B84489" t="s">
        <v>4550</v>
      </c>
      <c r="C84489">
        <v>214</v>
      </c>
    </row>
    <row r="84490" spans="1:3" x14ac:dyDescent="0.2">
      <c r="A84490">
        <v>84565</v>
      </c>
      <c r="B84490" t="s">
        <v>71291</v>
      </c>
      <c r="C84490">
        <v>214</v>
      </c>
    </row>
    <row r="84491" spans="1:3" x14ac:dyDescent="0.2">
      <c r="A84491">
        <v>84566</v>
      </c>
      <c r="B84491" t="s">
        <v>71292</v>
      </c>
      <c r="C84491">
        <v>214</v>
      </c>
    </row>
    <row r="84492" spans="1:3" x14ac:dyDescent="0.2">
      <c r="A84492">
        <v>84567</v>
      </c>
      <c r="B84492" t="s">
        <v>71293</v>
      </c>
      <c r="C84492">
        <v>214</v>
      </c>
    </row>
    <row r="84493" spans="1:3" x14ac:dyDescent="0.2">
      <c r="A84493">
        <v>84568</v>
      </c>
      <c r="B84493" t="s">
        <v>71294</v>
      </c>
      <c r="C84493">
        <v>214</v>
      </c>
    </row>
    <row r="84494" spans="1:3" x14ac:dyDescent="0.2">
      <c r="A84494">
        <v>84569</v>
      </c>
      <c r="B84494" t="s">
        <v>71295</v>
      </c>
      <c r="C84494">
        <v>214</v>
      </c>
    </row>
    <row r="84495" spans="1:3" x14ac:dyDescent="0.2">
      <c r="A84495">
        <v>84570</v>
      </c>
      <c r="B84495" t="s">
        <v>71296</v>
      </c>
      <c r="C84495">
        <v>214</v>
      </c>
    </row>
    <row r="84496" spans="1:3" x14ac:dyDescent="0.2">
      <c r="A84496">
        <v>84571</v>
      </c>
      <c r="B84496" t="s">
        <v>71297</v>
      </c>
      <c r="C84496">
        <v>214</v>
      </c>
    </row>
    <row r="84497" spans="1:3" x14ac:dyDescent="0.2">
      <c r="A84497">
        <v>84572</v>
      </c>
      <c r="B84497" t="s">
        <v>71298</v>
      </c>
      <c r="C84497">
        <v>214</v>
      </c>
    </row>
    <row r="84498" spans="1:3" x14ac:dyDescent="0.2">
      <c r="A84498">
        <v>84573</v>
      </c>
      <c r="B84498" t="s">
        <v>71299</v>
      </c>
      <c r="C84498">
        <v>214</v>
      </c>
    </row>
    <row r="84499" spans="1:3" x14ac:dyDescent="0.2">
      <c r="A84499">
        <v>84574</v>
      </c>
      <c r="B84499" t="s">
        <v>26625</v>
      </c>
      <c r="C84499">
        <v>214</v>
      </c>
    </row>
    <row r="84500" spans="1:3" x14ac:dyDescent="0.2">
      <c r="A84500">
        <v>84575</v>
      </c>
      <c r="B84500" t="s">
        <v>71300</v>
      </c>
      <c r="C84500">
        <v>214</v>
      </c>
    </row>
    <row r="84501" spans="1:3" x14ac:dyDescent="0.2">
      <c r="A84501">
        <v>84576</v>
      </c>
      <c r="B84501" t="s">
        <v>301</v>
      </c>
      <c r="C84501">
        <v>214</v>
      </c>
    </row>
    <row r="84502" spans="1:3" x14ac:dyDescent="0.2">
      <c r="A84502">
        <v>84577</v>
      </c>
      <c r="B84502" t="s">
        <v>71301</v>
      </c>
      <c r="C84502">
        <v>214</v>
      </c>
    </row>
    <row r="84503" spans="1:3" x14ac:dyDescent="0.2">
      <c r="A84503">
        <v>84578</v>
      </c>
      <c r="B84503" t="s">
        <v>71302</v>
      </c>
      <c r="C84503">
        <v>214</v>
      </c>
    </row>
    <row r="84504" spans="1:3" x14ac:dyDescent="0.2">
      <c r="A84504">
        <v>84579</v>
      </c>
      <c r="B84504" t="s">
        <v>71303</v>
      </c>
      <c r="C84504">
        <v>214</v>
      </c>
    </row>
    <row r="84505" spans="1:3" x14ac:dyDescent="0.2">
      <c r="A84505">
        <v>84580</v>
      </c>
      <c r="B84505" t="s">
        <v>71304</v>
      </c>
      <c r="C84505">
        <v>214</v>
      </c>
    </row>
    <row r="84506" spans="1:3" x14ac:dyDescent="0.2">
      <c r="A84506">
        <v>84581</v>
      </c>
      <c r="B84506" t="s">
        <v>71305</v>
      </c>
      <c r="C84506">
        <v>214</v>
      </c>
    </row>
    <row r="84507" spans="1:3" x14ac:dyDescent="0.2">
      <c r="A84507">
        <v>84582</v>
      </c>
      <c r="B84507" t="s">
        <v>71306</v>
      </c>
      <c r="C84507">
        <v>214</v>
      </c>
    </row>
    <row r="84508" spans="1:3" x14ac:dyDescent="0.2">
      <c r="A84508">
        <v>84583</v>
      </c>
      <c r="B84508" t="s">
        <v>71307</v>
      </c>
      <c r="C84508">
        <v>214</v>
      </c>
    </row>
    <row r="84509" spans="1:3" x14ac:dyDescent="0.2">
      <c r="A84509">
        <v>84584</v>
      </c>
      <c r="B84509" t="s">
        <v>71308</v>
      </c>
      <c r="C84509">
        <v>214</v>
      </c>
    </row>
    <row r="84510" spans="1:3" x14ac:dyDescent="0.2">
      <c r="A84510">
        <v>84585</v>
      </c>
      <c r="B84510" t="s">
        <v>71309</v>
      </c>
      <c r="C84510">
        <v>214</v>
      </c>
    </row>
    <row r="84511" spans="1:3" x14ac:dyDescent="0.2">
      <c r="A84511">
        <v>84586</v>
      </c>
      <c r="B84511" t="s">
        <v>4923</v>
      </c>
      <c r="C84511">
        <v>214</v>
      </c>
    </row>
    <row r="84512" spans="1:3" x14ac:dyDescent="0.2">
      <c r="A84512">
        <v>84587</v>
      </c>
      <c r="B84512" t="s">
        <v>71310</v>
      </c>
      <c r="C84512">
        <v>214</v>
      </c>
    </row>
    <row r="84513" spans="1:3" x14ac:dyDescent="0.2">
      <c r="A84513">
        <v>84588</v>
      </c>
      <c r="B84513" t="s">
        <v>28700</v>
      </c>
      <c r="C84513">
        <v>214</v>
      </c>
    </row>
    <row r="84514" spans="1:3" x14ac:dyDescent="0.2">
      <c r="A84514">
        <v>84589</v>
      </c>
      <c r="B84514" t="s">
        <v>71311</v>
      </c>
      <c r="C84514">
        <v>214</v>
      </c>
    </row>
    <row r="84515" spans="1:3" x14ac:dyDescent="0.2">
      <c r="A84515">
        <v>84590</v>
      </c>
      <c r="B84515" t="s">
        <v>71312</v>
      </c>
      <c r="C84515">
        <v>214</v>
      </c>
    </row>
    <row r="84516" spans="1:3" x14ac:dyDescent="0.2">
      <c r="A84516">
        <v>84591</v>
      </c>
      <c r="B84516" t="s">
        <v>71313</v>
      </c>
      <c r="C84516">
        <v>214</v>
      </c>
    </row>
    <row r="84517" spans="1:3" x14ac:dyDescent="0.2">
      <c r="A84517">
        <v>84592</v>
      </c>
      <c r="B84517" t="s">
        <v>71314</v>
      </c>
      <c r="C84517">
        <v>214</v>
      </c>
    </row>
    <row r="84518" spans="1:3" x14ac:dyDescent="0.2">
      <c r="A84518">
        <v>84593</v>
      </c>
      <c r="B84518" t="s">
        <v>48780</v>
      </c>
      <c r="C84518">
        <v>214</v>
      </c>
    </row>
    <row r="84519" spans="1:3" x14ac:dyDescent="0.2">
      <c r="A84519">
        <v>84594</v>
      </c>
      <c r="B84519" t="s">
        <v>71315</v>
      </c>
      <c r="C84519">
        <v>214</v>
      </c>
    </row>
    <row r="84520" spans="1:3" x14ac:dyDescent="0.2">
      <c r="A84520">
        <v>84595</v>
      </c>
      <c r="B84520" t="s">
        <v>71316</v>
      </c>
      <c r="C84520">
        <v>214</v>
      </c>
    </row>
    <row r="84521" spans="1:3" x14ac:dyDescent="0.2">
      <c r="A84521">
        <v>84596</v>
      </c>
      <c r="B84521" t="s">
        <v>71317</v>
      </c>
      <c r="C84521">
        <v>214</v>
      </c>
    </row>
    <row r="84522" spans="1:3" x14ac:dyDescent="0.2">
      <c r="A84522">
        <v>84597</v>
      </c>
      <c r="B84522" t="s">
        <v>71318</v>
      </c>
      <c r="C84522">
        <v>214</v>
      </c>
    </row>
    <row r="84523" spans="1:3" x14ac:dyDescent="0.2">
      <c r="A84523">
        <v>84598</v>
      </c>
      <c r="B84523" t="s">
        <v>189</v>
      </c>
      <c r="C84523">
        <v>214</v>
      </c>
    </row>
    <row r="84524" spans="1:3" x14ac:dyDescent="0.2">
      <c r="A84524">
        <v>84599</v>
      </c>
      <c r="B84524" t="s">
        <v>71319</v>
      </c>
      <c r="C84524">
        <v>214</v>
      </c>
    </row>
    <row r="84525" spans="1:3" x14ac:dyDescent="0.2">
      <c r="A84525">
        <v>84600</v>
      </c>
      <c r="B84525" t="s">
        <v>71320</v>
      </c>
      <c r="C84525">
        <v>214</v>
      </c>
    </row>
    <row r="84526" spans="1:3" x14ac:dyDescent="0.2">
      <c r="A84526">
        <v>84601</v>
      </c>
      <c r="B84526" t="s">
        <v>71321</v>
      </c>
      <c r="C84526">
        <v>214</v>
      </c>
    </row>
    <row r="84527" spans="1:3" x14ac:dyDescent="0.2">
      <c r="A84527">
        <v>84602</v>
      </c>
      <c r="B84527" t="s">
        <v>71322</v>
      </c>
      <c r="C84527">
        <v>214</v>
      </c>
    </row>
    <row r="84528" spans="1:3" x14ac:dyDescent="0.2">
      <c r="A84528">
        <v>84603</v>
      </c>
      <c r="B84528" t="s">
        <v>71323</v>
      </c>
      <c r="C84528">
        <v>214</v>
      </c>
    </row>
    <row r="84529" spans="1:3" x14ac:dyDescent="0.2">
      <c r="A84529">
        <v>84604</v>
      </c>
      <c r="B84529" t="s">
        <v>71324</v>
      </c>
      <c r="C84529">
        <v>214</v>
      </c>
    </row>
    <row r="84530" spans="1:3" x14ac:dyDescent="0.2">
      <c r="A84530">
        <v>84605</v>
      </c>
      <c r="B84530" t="s">
        <v>71325</v>
      </c>
      <c r="C84530">
        <v>214</v>
      </c>
    </row>
    <row r="84531" spans="1:3" x14ac:dyDescent="0.2">
      <c r="A84531">
        <v>84606</v>
      </c>
      <c r="B84531" t="s">
        <v>71326</v>
      </c>
      <c r="C84531">
        <v>214</v>
      </c>
    </row>
    <row r="84532" spans="1:3" x14ac:dyDescent="0.2">
      <c r="A84532">
        <v>84607</v>
      </c>
      <c r="B84532" t="s">
        <v>71327</v>
      </c>
      <c r="C84532">
        <v>214</v>
      </c>
    </row>
    <row r="84533" spans="1:3" x14ac:dyDescent="0.2">
      <c r="A84533">
        <v>84608</v>
      </c>
      <c r="B84533" t="s">
        <v>4477</v>
      </c>
      <c r="C84533">
        <v>214</v>
      </c>
    </row>
    <row r="84534" spans="1:3" x14ac:dyDescent="0.2">
      <c r="A84534">
        <v>84609</v>
      </c>
      <c r="B84534" t="s">
        <v>71328</v>
      </c>
      <c r="C84534">
        <v>214</v>
      </c>
    </row>
    <row r="84535" spans="1:3" x14ac:dyDescent="0.2">
      <c r="A84535">
        <v>84610</v>
      </c>
      <c r="B84535" t="s">
        <v>71329</v>
      </c>
      <c r="C84535">
        <v>214</v>
      </c>
    </row>
    <row r="84536" spans="1:3" x14ac:dyDescent="0.2">
      <c r="A84536">
        <v>84611</v>
      </c>
      <c r="B84536" t="s">
        <v>71330</v>
      </c>
      <c r="C84536">
        <v>214</v>
      </c>
    </row>
    <row r="84537" spans="1:3" x14ac:dyDescent="0.2">
      <c r="A84537">
        <v>84612</v>
      </c>
      <c r="B84537" t="s">
        <v>71331</v>
      </c>
      <c r="C84537">
        <v>214</v>
      </c>
    </row>
    <row r="84538" spans="1:3" x14ac:dyDescent="0.2">
      <c r="A84538">
        <v>84613</v>
      </c>
      <c r="B84538" t="s">
        <v>71332</v>
      </c>
      <c r="C84538">
        <v>214</v>
      </c>
    </row>
    <row r="84539" spans="1:3" x14ac:dyDescent="0.2">
      <c r="A84539">
        <v>84614</v>
      </c>
      <c r="B84539" t="s">
        <v>2199</v>
      </c>
      <c r="C84539">
        <v>214</v>
      </c>
    </row>
    <row r="84540" spans="1:3" x14ac:dyDescent="0.2">
      <c r="A84540">
        <v>84615</v>
      </c>
      <c r="B84540" t="s">
        <v>3508</v>
      </c>
      <c r="C84540">
        <v>214</v>
      </c>
    </row>
    <row r="84541" spans="1:3" x14ac:dyDescent="0.2">
      <c r="A84541">
        <v>84616</v>
      </c>
      <c r="B84541" t="s">
        <v>71333</v>
      </c>
      <c r="C84541">
        <v>214</v>
      </c>
    </row>
    <row r="84542" spans="1:3" x14ac:dyDescent="0.2">
      <c r="A84542">
        <v>84617</v>
      </c>
      <c r="B84542" t="s">
        <v>71334</v>
      </c>
      <c r="C84542">
        <v>214</v>
      </c>
    </row>
    <row r="84543" spans="1:3" x14ac:dyDescent="0.2">
      <c r="A84543">
        <v>84618</v>
      </c>
      <c r="B84543" t="s">
        <v>71335</v>
      </c>
      <c r="C84543">
        <v>214</v>
      </c>
    </row>
    <row r="84544" spans="1:3" x14ac:dyDescent="0.2">
      <c r="A84544">
        <v>84619</v>
      </c>
      <c r="B84544" t="s">
        <v>74</v>
      </c>
      <c r="C84544">
        <v>214</v>
      </c>
    </row>
    <row r="84545" spans="1:3" x14ac:dyDescent="0.2">
      <c r="A84545">
        <v>84620</v>
      </c>
      <c r="B84545" t="s">
        <v>71336</v>
      </c>
      <c r="C84545">
        <v>214</v>
      </c>
    </row>
    <row r="84546" spans="1:3" x14ac:dyDescent="0.2">
      <c r="A84546">
        <v>84621</v>
      </c>
      <c r="B84546" t="s">
        <v>45</v>
      </c>
      <c r="C84546">
        <v>214</v>
      </c>
    </row>
    <row r="84547" spans="1:3" x14ac:dyDescent="0.2">
      <c r="A84547">
        <v>84622</v>
      </c>
      <c r="B84547" t="s">
        <v>71337</v>
      </c>
      <c r="C84547">
        <v>214</v>
      </c>
    </row>
    <row r="84548" spans="1:3" x14ac:dyDescent="0.2">
      <c r="A84548">
        <v>84623</v>
      </c>
      <c r="B84548" t="s">
        <v>71338</v>
      </c>
      <c r="C84548">
        <v>214</v>
      </c>
    </row>
    <row r="84549" spans="1:3" x14ac:dyDescent="0.2">
      <c r="A84549">
        <v>84624</v>
      </c>
      <c r="B84549" t="s">
        <v>2395</v>
      </c>
      <c r="C84549">
        <v>214</v>
      </c>
    </row>
    <row r="84550" spans="1:3" x14ac:dyDescent="0.2">
      <c r="A84550">
        <v>84625</v>
      </c>
      <c r="B84550" t="s">
        <v>71339</v>
      </c>
      <c r="C84550">
        <v>214</v>
      </c>
    </row>
    <row r="84551" spans="1:3" x14ac:dyDescent="0.2">
      <c r="A84551">
        <v>84626</v>
      </c>
      <c r="B84551" t="s">
        <v>71339</v>
      </c>
      <c r="C84551">
        <v>214</v>
      </c>
    </row>
    <row r="84552" spans="1:3" x14ac:dyDescent="0.2">
      <c r="A84552">
        <v>84627</v>
      </c>
      <c r="B84552" t="s">
        <v>71340</v>
      </c>
      <c r="C84552">
        <v>214</v>
      </c>
    </row>
    <row r="84553" spans="1:3" x14ac:dyDescent="0.2">
      <c r="A84553">
        <v>84628</v>
      </c>
      <c r="B84553" t="s">
        <v>71341</v>
      </c>
      <c r="C84553">
        <v>214</v>
      </c>
    </row>
    <row r="84554" spans="1:3" x14ac:dyDescent="0.2">
      <c r="A84554">
        <v>84629</v>
      </c>
      <c r="B84554" t="s">
        <v>71342</v>
      </c>
      <c r="C84554">
        <v>214</v>
      </c>
    </row>
    <row r="84555" spans="1:3" x14ac:dyDescent="0.2">
      <c r="A84555">
        <v>84630</v>
      </c>
      <c r="B84555" t="s">
        <v>5907</v>
      </c>
      <c r="C84555">
        <v>214</v>
      </c>
    </row>
    <row r="84556" spans="1:3" x14ac:dyDescent="0.2">
      <c r="A84556">
        <v>84631</v>
      </c>
      <c r="B84556" t="s">
        <v>71343</v>
      </c>
      <c r="C84556">
        <v>214</v>
      </c>
    </row>
    <row r="84557" spans="1:3" x14ac:dyDescent="0.2">
      <c r="A84557">
        <v>84632</v>
      </c>
      <c r="B84557" t="s">
        <v>71344</v>
      </c>
      <c r="C84557">
        <v>214</v>
      </c>
    </row>
    <row r="84558" spans="1:3" x14ac:dyDescent="0.2">
      <c r="A84558">
        <v>84633</v>
      </c>
      <c r="B84558" t="s">
        <v>39303</v>
      </c>
      <c r="C84558">
        <v>214</v>
      </c>
    </row>
    <row r="84559" spans="1:3" x14ac:dyDescent="0.2">
      <c r="A84559">
        <v>84634</v>
      </c>
      <c r="B84559" t="s">
        <v>71345</v>
      </c>
      <c r="C84559">
        <v>214</v>
      </c>
    </row>
    <row r="84560" spans="1:3" x14ac:dyDescent="0.2">
      <c r="A84560">
        <v>84635</v>
      </c>
      <c r="B84560" t="s">
        <v>71346</v>
      </c>
      <c r="C84560">
        <v>214</v>
      </c>
    </row>
    <row r="84561" spans="1:3" x14ac:dyDescent="0.2">
      <c r="A84561">
        <v>84636</v>
      </c>
      <c r="B84561" t="s">
        <v>160</v>
      </c>
      <c r="C84561">
        <v>214</v>
      </c>
    </row>
    <row r="84562" spans="1:3" x14ac:dyDescent="0.2">
      <c r="A84562">
        <v>84637</v>
      </c>
      <c r="B84562" t="s">
        <v>503</v>
      </c>
      <c r="C84562">
        <v>214</v>
      </c>
    </row>
    <row r="84563" spans="1:3" x14ac:dyDescent="0.2">
      <c r="A84563">
        <v>84638</v>
      </c>
      <c r="B84563" t="s">
        <v>71347</v>
      </c>
      <c r="C84563">
        <v>214</v>
      </c>
    </row>
    <row r="84564" spans="1:3" x14ac:dyDescent="0.2">
      <c r="A84564">
        <v>84639</v>
      </c>
      <c r="B84564" t="s">
        <v>71348</v>
      </c>
      <c r="C84564">
        <v>214</v>
      </c>
    </row>
    <row r="84565" spans="1:3" x14ac:dyDescent="0.2">
      <c r="A84565">
        <v>84640</v>
      </c>
      <c r="B84565" t="s">
        <v>71349</v>
      </c>
      <c r="C84565">
        <v>214</v>
      </c>
    </row>
    <row r="84566" spans="1:3" x14ac:dyDescent="0.2">
      <c r="A84566">
        <v>84641</v>
      </c>
      <c r="B84566" t="s">
        <v>62619</v>
      </c>
      <c r="C84566">
        <v>214</v>
      </c>
    </row>
    <row r="84567" spans="1:3" x14ac:dyDescent="0.2">
      <c r="A84567">
        <v>84642</v>
      </c>
      <c r="B84567" t="s">
        <v>4109</v>
      </c>
      <c r="C84567">
        <v>214</v>
      </c>
    </row>
    <row r="84568" spans="1:3" x14ac:dyDescent="0.2">
      <c r="A84568">
        <v>84643</v>
      </c>
      <c r="B84568" t="s">
        <v>71350</v>
      </c>
      <c r="C84568">
        <v>214</v>
      </c>
    </row>
    <row r="84569" spans="1:3" x14ac:dyDescent="0.2">
      <c r="A84569">
        <v>84644</v>
      </c>
      <c r="B84569" t="s">
        <v>71351</v>
      </c>
      <c r="C84569">
        <v>214</v>
      </c>
    </row>
    <row r="84570" spans="1:3" x14ac:dyDescent="0.2">
      <c r="A84570">
        <v>84645</v>
      </c>
      <c r="B84570" t="s">
        <v>71352</v>
      </c>
      <c r="C84570">
        <v>214</v>
      </c>
    </row>
    <row r="84571" spans="1:3" x14ac:dyDescent="0.2">
      <c r="A84571">
        <v>84646</v>
      </c>
      <c r="B84571" t="s">
        <v>5666</v>
      </c>
      <c r="C84571">
        <v>214</v>
      </c>
    </row>
    <row r="84572" spans="1:3" x14ac:dyDescent="0.2">
      <c r="A84572">
        <v>84647</v>
      </c>
      <c r="B84572" t="s">
        <v>71353</v>
      </c>
      <c r="C84572">
        <v>214</v>
      </c>
    </row>
    <row r="84573" spans="1:3" x14ac:dyDescent="0.2">
      <c r="A84573">
        <v>84648</v>
      </c>
      <c r="B84573" t="s">
        <v>2931</v>
      </c>
      <c r="C84573">
        <v>214</v>
      </c>
    </row>
    <row r="84574" spans="1:3" x14ac:dyDescent="0.2">
      <c r="A84574">
        <v>84649</v>
      </c>
      <c r="B84574" t="s">
        <v>71354</v>
      </c>
      <c r="C84574">
        <v>214</v>
      </c>
    </row>
    <row r="84575" spans="1:3" x14ac:dyDescent="0.2">
      <c r="A84575">
        <v>84650</v>
      </c>
      <c r="B84575" t="s">
        <v>71355</v>
      </c>
      <c r="C84575">
        <v>214</v>
      </c>
    </row>
    <row r="84576" spans="1:3" x14ac:dyDescent="0.2">
      <c r="A84576">
        <v>84651</v>
      </c>
      <c r="B84576" t="s">
        <v>2931</v>
      </c>
      <c r="C84576">
        <v>214</v>
      </c>
    </row>
    <row r="84577" spans="1:3" x14ac:dyDescent="0.2">
      <c r="A84577">
        <v>84652</v>
      </c>
      <c r="B84577" t="s">
        <v>71354</v>
      </c>
      <c r="C84577">
        <v>214</v>
      </c>
    </row>
    <row r="84578" spans="1:3" x14ac:dyDescent="0.2">
      <c r="A84578">
        <v>84653</v>
      </c>
      <c r="B84578" t="s">
        <v>71355</v>
      </c>
      <c r="C84578">
        <v>214</v>
      </c>
    </row>
    <row r="84579" spans="1:3" x14ac:dyDescent="0.2">
      <c r="A84579">
        <v>84654</v>
      </c>
      <c r="B84579" t="s">
        <v>71356</v>
      </c>
      <c r="C84579">
        <v>214</v>
      </c>
    </row>
    <row r="84580" spans="1:3" x14ac:dyDescent="0.2">
      <c r="A84580">
        <v>84655</v>
      </c>
      <c r="B84580" t="s">
        <v>16764</v>
      </c>
      <c r="C84580">
        <v>214</v>
      </c>
    </row>
    <row r="84581" spans="1:3" x14ac:dyDescent="0.2">
      <c r="A84581">
        <v>84656</v>
      </c>
      <c r="B84581" t="s">
        <v>71357</v>
      </c>
      <c r="C84581">
        <v>214</v>
      </c>
    </row>
    <row r="84582" spans="1:3" x14ac:dyDescent="0.2">
      <c r="A84582">
        <v>84657</v>
      </c>
      <c r="B84582" t="s">
        <v>71358</v>
      </c>
      <c r="C84582">
        <v>214</v>
      </c>
    </row>
    <row r="84583" spans="1:3" x14ac:dyDescent="0.2">
      <c r="A84583">
        <v>84658</v>
      </c>
      <c r="B84583" t="s">
        <v>2640</v>
      </c>
      <c r="C84583">
        <v>214</v>
      </c>
    </row>
    <row r="84584" spans="1:3" x14ac:dyDescent="0.2">
      <c r="A84584">
        <v>84659</v>
      </c>
      <c r="B84584" t="s">
        <v>8201</v>
      </c>
      <c r="C84584">
        <v>214</v>
      </c>
    </row>
    <row r="84585" spans="1:3" x14ac:dyDescent="0.2">
      <c r="A84585">
        <v>84660</v>
      </c>
      <c r="B84585" t="s">
        <v>71359</v>
      </c>
      <c r="C84585">
        <v>214</v>
      </c>
    </row>
    <row r="84586" spans="1:3" x14ac:dyDescent="0.2">
      <c r="A84586">
        <v>84661</v>
      </c>
      <c r="B84586" t="s">
        <v>71360</v>
      </c>
      <c r="C84586">
        <v>214</v>
      </c>
    </row>
    <row r="84587" spans="1:3" x14ac:dyDescent="0.2">
      <c r="A84587">
        <v>84662</v>
      </c>
      <c r="B84587" t="s">
        <v>9909</v>
      </c>
      <c r="C84587">
        <v>214</v>
      </c>
    </row>
    <row r="84588" spans="1:3" x14ac:dyDescent="0.2">
      <c r="A84588">
        <v>84663</v>
      </c>
      <c r="B84588" t="s">
        <v>71361</v>
      </c>
      <c r="C84588">
        <v>214</v>
      </c>
    </row>
    <row r="84589" spans="1:3" x14ac:dyDescent="0.2">
      <c r="A84589">
        <v>84664</v>
      </c>
      <c r="B84589" t="s">
        <v>729</v>
      </c>
      <c r="C84589">
        <v>214</v>
      </c>
    </row>
    <row r="84590" spans="1:3" x14ac:dyDescent="0.2">
      <c r="A84590">
        <v>84665</v>
      </c>
      <c r="B84590" t="s">
        <v>71362</v>
      </c>
      <c r="C84590">
        <v>214</v>
      </c>
    </row>
    <row r="84591" spans="1:3" x14ac:dyDescent="0.2">
      <c r="A84591">
        <v>84666</v>
      </c>
      <c r="B84591" t="s">
        <v>71363</v>
      </c>
      <c r="C84591">
        <v>214</v>
      </c>
    </row>
    <row r="84592" spans="1:3" x14ac:dyDescent="0.2">
      <c r="A84592">
        <v>84667</v>
      </c>
      <c r="B84592" t="s">
        <v>71364</v>
      </c>
      <c r="C84592">
        <v>214</v>
      </c>
    </row>
    <row r="84593" spans="1:3" x14ac:dyDescent="0.2">
      <c r="A84593">
        <v>84668</v>
      </c>
      <c r="B84593" t="s">
        <v>13429</v>
      </c>
      <c r="C84593">
        <v>214</v>
      </c>
    </row>
    <row r="84594" spans="1:3" x14ac:dyDescent="0.2">
      <c r="A84594">
        <v>84669</v>
      </c>
      <c r="B84594" t="s">
        <v>71365</v>
      </c>
      <c r="C84594">
        <v>214</v>
      </c>
    </row>
    <row r="84595" spans="1:3" x14ac:dyDescent="0.2">
      <c r="A84595">
        <v>84670</v>
      </c>
      <c r="B84595" t="s">
        <v>71366</v>
      </c>
      <c r="C84595">
        <v>214</v>
      </c>
    </row>
    <row r="84596" spans="1:3" x14ac:dyDescent="0.2">
      <c r="A84596">
        <v>84671</v>
      </c>
      <c r="B84596" t="s">
        <v>319</v>
      </c>
      <c r="C84596">
        <v>214</v>
      </c>
    </row>
    <row r="84597" spans="1:3" x14ac:dyDescent="0.2">
      <c r="A84597">
        <v>84672</v>
      </c>
      <c r="B84597" t="s">
        <v>71367</v>
      </c>
      <c r="C84597">
        <v>214</v>
      </c>
    </row>
    <row r="84598" spans="1:3" x14ac:dyDescent="0.2">
      <c r="A84598">
        <v>84673</v>
      </c>
      <c r="B84598" t="s">
        <v>71368</v>
      </c>
      <c r="C84598">
        <v>214</v>
      </c>
    </row>
    <row r="84599" spans="1:3" x14ac:dyDescent="0.2">
      <c r="A84599">
        <v>84674</v>
      </c>
      <c r="B84599" t="s">
        <v>3169</v>
      </c>
      <c r="C84599">
        <v>214</v>
      </c>
    </row>
    <row r="84600" spans="1:3" x14ac:dyDescent="0.2">
      <c r="A84600">
        <v>84675</v>
      </c>
      <c r="B84600" t="s">
        <v>71369</v>
      </c>
      <c r="C84600">
        <v>214</v>
      </c>
    </row>
    <row r="84601" spans="1:3" x14ac:dyDescent="0.2">
      <c r="A84601">
        <v>84676</v>
      </c>
      <c r="B84601" t="s">
        <v>71369</v>
      </c>
      <c r="C84601">
        <v>214</v>
      </c>
    </row>
    <row r="84602" spans="1:3" x14ac:dyDescent="0.2">
      <c r="A84602">
        <v>84677</v>
      </c>
      <c r="B84602" t="s">
        <v>71370</v>
      </c>
      <c r="C84602">
        <v>214</v>
      </c>
    </row>
    <row r="84603" spans="1:3" x14ac:dyDescent="0.2">
      <c r="A84603">
        <v>84678</v>
      </c>
      <c r="B84603" t="s">
        <v>51685</v>
      </c>
      <c r="C84603">
        <v>214</v>
      </c>
    </row>
    <row r="84604" spans="1:3" x14ac:dyDescent="0.2">
      <c r="A84604">
        <v>84679</v>
      </c>
      <c r="B84604" t="s">
        <v>71371</v>
      </c>
      <c r="C84604">
        <v>214</v>
      </c>
    </row>
    <row r="84605" spans="1:3" x14ac:dyDescent="0.2">
      <c r="A84605">
        <v>84680</v>
      </c>
      <c r="B84605" t="s">
        <v>71372</v>
      </c>
      <c r="C84605">
        <v>214</v>
      </c>
    </row>
    <row r="84606" spans="1:3" x14ac:dyDescent="0.2">
      <c r="A84606">
        <v>84681</v>
      </c>
      <c r="B84606" t="s">
        <v>3539</v>
      </c>
      <c r="C84606">
        <v>214</v>
      </c>
    </row>
    <row r="84607" spans="1:3" x14ac:dyDescent="0.2">
      <c r="A84607">
        <v>84682</v>
      </c>
      <c r="B84607" t="s">
        <v>4583</v>
      </c>
      <c r="C84607">
        <v>214</v>
      </c>
    </row>
    <row r="84608" spans="1:3" x14ac:dyDescent="0.2">
      <c r="A84608">
        <v>84683</v>
      </c>
      <c r="B84608" t="s">
        <v>71373</v>
      </c>
      <c r="C84608">
        <v>214</v>
      </c>
    </row>
    <row r="84609" spans="1:3" x14ac:dyDescent="0.2">
      <c r="A84609">
        <v>84684</v>
      </c>
      <c r="B84609" t="s">
        <v>6418</v>
      </c>
      <c r="C84609">
        <v>214</v>
      </c>
    </row>
    <row r="84610" spans="1:3" x14ac:dyDescent="0.2">
      <c r="A84610">
        <v>84685</v>
      </c>
      <c r="B84610" t="s">
        <v>71374</v>
      </c>
      <c r="C84610">
        <v>214</v>
      </c>
    </row>
    <row r="84611" spans="1:3" x14ac:dyDescent="0.2">
      <c r="A84611">
        <v>84686</v>
      </c>
      <c r="B84611" t="s">
        <v>71375</v>
      </c>
      <c r="C84611">
        <v>214</v>
      </c>
    </row>
    <row r="84612" spans="1:3" x14ac:dyDescent="0.2">
      <c r="A84612">
        <v>84687</v>
      </c>
      <c r="B84612" t="s">
        <v>11417</v>
      </c>
      <c r="C84612">
        <v>214</v>
      </c>
    </row>
    <row r="84613" spans="1:3" x14ac:dyDescent="0.2">
      <c r="A84613">
        <v>84688</v>
      </c>
      <c r="B84613" t="s">
        <v>71376</v>
      </c>
      <c r="C84613">
        <v>214</v>
      </c>
    </row>
    <row r="84614" spans="1:3" x14ac:dyDescent="0.2">
      <c r="A84614">
        <v>84689</v>
      </c>
      <c r="B84614" t="s">
        <v>71377</v>
      </c>
      <c r="C84614">
        <v>214</v>
      </c>
    </row>
    <row r="84615" spans="1:3" x14ac:dyDescent="0.2">
      <c r="A84615">
        <v>84690</v>
      </c>
      <c r="B84615" t="s">
        <v>4066</v>
      </c>
      <c r="C84615">
        <v>214</v>
      </c>
    </row>
    <row r="84616" spans="1:3" x14ac:dyDescent="0.2">
      <c r="A84616">
        <v>84691</v>
      </c>
      <c r="B84616" t="s">
        <v>71378</v>
      </c>
      <c r="C84616">
        <v>214</v>
      </c>
    </row>
    <row r="84617" spans="1:3" x14ac:dyDescent="0.2">
      <c r="A84617">
        <v>84692</v>
      </c>
      <c r="B84617" t="s">
        <v>71379</v>
      </c>
      <c r="C84617">
        <v>214</v>
      </c>
    </row>
    <row r="84618" spans="1:3" x14ac:dyDescent="0.2">
      <c r="A84618">
        <v>84693</v>
      </c>
      <c r="B84618" t="s">
        <v>71380</v>
      </c>
      <c r="C84618">
        <v>214</v>
      </c>
    </row>
    <row r="84619" spans="1:3" x14ac:dyDescent="0.2">
      <c r="A84619">
        <v>84694</v>
      </c>
      <c r="B84619" t="s">
        <v>71381</v>
      </c>
      <c r="C84619">
        <v>214</v>
      </c>
    </row>
    <row r="84620" spans="1:3" x14ac:dyDescent="0.2">
      <c r="A84620">
        <v>84695</v>
      </c>
      <c r="B84620" t="s">
        <v>71382</v>
      </c>
      <c r="C84620">
        <v>214</v>
      </c>
    </row>
    <row r="84621" spans="1:3" x14ac:dyDescent="0.2">
      <c r="A84621">
        <v>84696</v>
      </c>
      <c r="B84621" t="s">
        <v>71383</v>
      </c>
      <c r="C84621">
        <v>214</v>
      </c>
    </row>
    <row r="84622" spans="1:3" x14ac:dyDescent="0.2">
      <c r="A84622">
        <v>84697</v>
      </c>
      <c r="B84622" t="s">
        <v>71384</v>
      </c>
      <c r="C84622">
        <v>214</v>
      </c>
    </row>
    <row r="84623" spans="1:3" x14ac:dyDescent="0.2">
      <c r="A84623">
        <v>84698</v>
      </c>
      <c r="B84623" t="s">
        <v>3236</v>
      </c>
      <c r="C84623">
        <v>214</v>
      </c>
    </row>
    <row r="84624" spans="1:3" x14ac:dyDescent="0.2">
      <c r="A84624">
        <v>84699</v>
      </c>
      <c r="B84624" t="s">
        <v>71385</v>
      </c>
      <c r="C84624">
        <v>214</v>
      </c>
    </row>
    <row r="84625" spans="1:3" x14ac:dyDescent="0.2">
      <c r="A84625">
        <v>84700</v>
      </c>
      <c r="B84625" t="s">
        <v>71386</v>
      </c>
      <c r="C84625">
        <v>214</v>
      </c>
    </row>
    <row r="84626" spans="1:3" x14ac:dyDescent="0.2">
      <c r="A84626">
        <v>84701</v>
      </c>
      <c r="B84626" t="s">
        <v>3236</v>
      </c>
      <c r="C84626">
        <v>214</v>
      </c>
    </row>
    <row r="84627" spans="1:3" x14ac:dyDescent="0.2">
      <c r="A84627">
        <v>84702</v>
      </c>
      <c r="B84627" t="s">
        <v>71385</v>
      </c>
      <c r="C84627">
        <v>214</v>
      </c>
    </row>
    <row r="84628" spans="1:3" x14ac:dyDescent="0.2">
      <c r="A84628">
        <v>84703</v>
      </c>
      <c r="B84628" t="s">
        <v>71386</v>
      </c>
      <c r="C84628">
        <v>214</v>
      </c>
    </row>
    <row r="84629" spans="1:3" x14ac:dyDescent="0.2">
      <c r="A84629">
        <v>84704</v>
      </c>
      <c r="B84629" t="s">
        <v>71387</v>
      </c>
      <c r="C84629">
        <v>214</v>
      </c>
    </row>
    <row r="84630" spans="1:3" x14ac:dyDescent="0.2">
      <c r="A84630">
        <v>84705</v>
      </c>
      <c r="B84630" t="s">
        <v>71388</v>
      </c>
      <c r="C84630">
        <v>214</v>
      </c>
    </row>
    <row r="84631" spans="1:3" x14ac:dyDescent="0.2">
      <c r="A84631">
        <v>84706</v>
      </c>
      <c r="B84631" t="s">
        <v>71389</v>
      </c>
      <c r="C84631">
        <v>214</v>
      </c>
    </row>
    <row r="84632" spans="1:3" x14ac:dyDescent="0.2">
      <c r="A84632">
        <v>84707</v>
      </c>
      <c r="B84632" t="s">
        <v>71390</v>
      </c>
      <c r="C84632">
        <v>214</v>
      </c>
    </row>
    <row r="84633" spans="1:3" x14ac:dyDescent="0.2">
      <c r="A84633">
        <v>84708</v>
      </c>
      <c r="B84633" t="s">
        <v>3914</v>
      </c>
      <c r="C84633">
        <v>214</v>
      </c>
    </row>
    <row r="84634" spans="1:3" x14ac:dyDescent="0.2">
      <c r="A84634">
        <v>84709</v>
      </c>
      <c r="B84634" t="s">
        <v>71391</v>
      </c>
      <c r="C84634">
        <v>214</v>
      </c>
    </row>
    <row r="84635" spans="1:3" x14ac:dyDescent="0.2">
      <c r="A84635">
        <v>84710</v>
      </c>
      <c r="B84635" t="s">
        <v>71392</v>
      </c>
      <c r="C84635">
        <v>214</v>
      </c>
    </row>
    <row r="84636" spans="1:3" x14ac:dyDescent="0.2">
      <c r="A84636">
        <v>84711</v>
      </c>
      <c r="B84636" t="s">
        <v>71393</v>
      </c>
      <c r="C84636">
        <v>214</v>
      </c>
    </row>
    <row r="84637" spans="1:3" x14ac:dyDescent="0.2">
      <c r="A84637">
        <v>84712</v>
      </c>
      <c r="B84637" t="s">
        <v>71394</v>
      </c>
      <c r="C84637">
        <v>214</v>
      </c>
    </row>
    <row r="84638" spans="1:3" x14ac:dyDescent="0.2">
      <c r="A84638">
        <v>84713</v>
      </c>
      <c r="B84638" t="s">
        <v>71395</v>
      </c>
      <c r="C84638">
        <v>214</v>
      </c>
    </row>
    <row r="84639" spans="1:3" x14ac:dyDescent="0.2">
      <c r="A84639">
        <v>84714</v>
      </c>
      <c r="B84639" t="s">
        <v>71396</v>
      </c>
      <c r="C84639">
        <v>214</v>
      </c>
    </row>
    <row r="84640" spans="1:3" x14ac:dyDescent="0.2">
      <c r="A84640">
        <v>84715</v>
      </c>
      <c r="B84640" t="s">
        <v>71397</v>
      </c>
      <c r="C84640">
        <v>214</v>
      </c>
    </row>
    <row r="84641" spans="1:3" x14ac:dyDescent="0.2">
      <c r="A84641">
        <v>84716</v>
      </c>
      <c r="B84641" t="s">
        <v>71398</v>
      </c>
      <c r="C84641">
        <v>214</v>
      </c>
    </row>
    <row r="84642" spans="1:3" x14ac:dyDescent="0.2">
      <c r="A84642">
        <v>84717</v>
      </c>
      <c r="B84642" t="s">
        <v>71399</v>
      </c>
      <c r="C84642">
        <v>214</v>
      </c>
    </row>
    <row r="84643" spans="1:3" x14ac:dyDescent="0.2">
      <c r="A84643">
        <v>84718</v>
      </c>
      <c r="B84643" t="s">
        <v>71400</v>
      </c>
      <c r="C84643">
        <v>214</v>
      </c>
    </row>
    <row r="84644" spans="1:3" x14ac:dyDescent="0.2">
      <c r="A84644">
        <v>84719</v>
      </c>
      <c r="B84644" t="s">
        <v>71401</v>
      </c>
      <c r="C84644">
        <v>214</v>
      </c>
    </row>
    <row r="84645" spans="1:3" x14ac:dyDescent="0.2">
      <c r="A84645">
        <v>84720</v>
      </c>
      <c r="B84645" t="s">
        <v>71402</v>
      </c>
      <c r="C84645">
        <v>214</v>
      </c>
    </row>
    <row r="84646" spans="1:3" x14ac:dyDescent="0.2">
      <c r="A84646">
        <v>84721</v>
      </c>
      <c r="B84646" t="s">
        <v>71403</v>
      </c>
      <c r="C84646">
        <v>214</v>
      </c>
    </row>
    <row r="84647" spans="1:3" x14ac:dyDescent="0.2">
      <c r="A84647">
        <v>84722</v>
      </c>
      <c r="B84647" t="s">
        <v>71404</v>
      </c>
      <c r="C84647">
        <v>214</v>
      </c>
    </row>
    <row r="84648" spans="1:3" x14ac:dyDescent="0.2">
      <c r="A84648">
        <v>84723</v>
      </c>
      <c r="B84648" t="s">
        <v>71405</v>
      </c>
      <c r="C84648">
        <v>214</v>
      </c>
    </row>
    <row r="84649" spans="1:3" x14ac:dyDescent="0.2">
      <c r="A84649">
        <v>84724</v>
      </c>
      <c r="B84649" t="s">
        <v>71406</v>
      </c>
      <c r="C84649">
        <v>214</v>
      </c>
    </row>
    <row r="84650" spans="1:3" x14ac:dyDescent="0.2">
      <c r="A84650">
        <v>84725</v>
      </c>
      <c r="B84650" t="s">
        <v>71407</v>
      </c>
      <c r="C84650">
        <v>214</v>
      </c>
    </row>
    <row r="84651" spans="1:3" x14ac:dyDescent="0.2">
      <c r="A84651">
        <v>84726</v>
      </c>
      <c r="B84651" t="s">
        <v>71406</v>
      </c>
      <c r="C84651">
        <v>214</v>
      </c>
    </row>
    <row r="84652" spans="1:3" x14ac:dyDescent="0.2">
      <c r="A84652">
        <v>84727</v>
      </c>
      <c r="B84652" t="s">
        <v>71407</v>
      </c>
      <c r="C84652">
        <v>214</v>
      </c>
    </row>
    <row r="84653" spans="1:3" x14ac:dyDescent="0.2">
      <c r="A84653">
        <v>84728</v>
      </c>
      <c r="B84653" t="s">
        <v>8201</v>
      </c>
      <c r="C84653">
        <v>214</v>
      </c>
    </row>
    <row r="84654" spans="1:3" x14ac:dyDescent="0.2">
      <c r="A84654">
        <v>84729</v>
      </c>
      <c r="B84654" t="s">
        <v>3711</v>
      </c>
      <c r="C84654">
        <v>214</v>
      </c>
    </row>
    <row r="84655" spans="1:3" x14ac:dyDescent="0.2">
      <c r="A84655">
        <v>84730</v>
      </c>
      <c r="B84655" t="s">
        <v>71408</v>
      </c>
      <c r="C84655">
        <v>214</v>
      </c>
    </row>
    <row r="84656" spans="1:3" x14ac:dyDescent="0.2">
      <c r="A84656">
        <v>84731</v>
      </c>
      <c r="B84656" t="s">
        <v>71409</v>
      </c>
      <c r="C84656">
        <v>214</v>
      </c>
    </row>
    <row r="84657" spans="1:3" x14ac:dyDescent="0.2">
      <c r="A84657">
        <v>84732</v>
      </c>
      <c r="B84657" t="s">
        <v>71410</v>
      </c>
      <c r="C84657">
        <v>214</v>
      </c>
    </row>
    <row r="84658" spans="1:3" x14ac:dyDescent="0.2">
      <c r="A84658">
        <v>84733</v>
      </c>
      <c r="B84658" t="s">
        <v>71411</v>
      </c>
      <c r="C84658">
        <v>214</v>
      </c>
    </row>
    <row r="84659" spans="1:3" x14ac:dyDescent="0.2">
      <c r="A84659">
        <v>84734</v>
      </c>
      <c r="B84659" t="s">
        <v>71412</v>
      </c>
      <c r="C84659">
        <v>214</v>
      </c>
    </row>
    <row r="84660" spans="1:3" x14ac:dyDescent="0.2">
      <c r="A84660">
        <v>84735</v>
      </c>
      <c r="B84660" t="s">
        <v>71413</v>
      </c>
      <c r="C84660">
        <v>214</v>
      </c>
    </row>
    <row r="84661" spans="1:3" x14ac:dyDescent="0.2">
      <c r="A84661">
        <v>84736</v>
      </c>
      <c r="B84661" t="s">
        <v>71414</v>
      </c>
      <c r="C84661">
        <v>214</v>
      </c>
    </row>
    <row r="84662" spans="1:3" x14ac:dyDescent="0.2">
      <c r="A84662">
        <v>84737</v>
      </c>
      <c r="B84662" t="s">
        <v>71415</v>
      </c>
      <c r="C84662">
        <v>214</v>
      </c>
    </row>
    <row r="84663" spans="1:3" x14ac:dyDescent="0.2">
      <c r="A84663">
        <v>84738</v>
      </c>
      <c r="B84663" t="s">
        <v>71416</v>
      </c>
      <c r="C84663">
        <v>214</v>
      </c>
    </row>
    <row r="84664" spans="1:3" x14ac:dyDescent="0.2">
      <c r="A84664">
        <v>84739</v>
      </c>
      <c r="B84664" t="s">
        <v>71417</v>
      </c>
      <c r="C84664">
        <v>214</v>
      </c>
    </row>
    <row r="84665" spans="1:3" x14ac:dyDescent="0.2">
      <c r="A84665">
        <v>84740</v>
      </c>
      <c r="B84665" t="s">
        <v>71418</v>
      </c>
      <c r="C84665">
        <v>214</v>
      </c>
    </row>
    <row r="84666" spans="1:3" x14ac:dyDescent="0.2">
      <c r="A84666">
        <v>84741</v>
      </c>
      <c r="B84666" t="s">
        <v>21360</v>
      </c>
      <c r="C84666">
        <v>214</v>
      </c>
    </row>
    <row r="84667" spans="1:3" x14ac:dyDescent="0.2">
      <c r="A84667">
        <v>84742</v>
      </c>
      <c r="B84667" t="s">
        <v>990</v>
      </c>
      <c r="C84667">
        <v>214</v>
      </c>
    </row>
    <row r="84668" spans="1:3" x14ac:dyDescent="0.2">
      <c r="A84668">
        <v>84743</v>
      </c>
      <c r="B84668" t="s">
        <v>2099</v>
      </c>
      <c r="C84668">
        <v>214</v>
      </c>
    </row>
    <row r="84669" spans="1:3" x14ac:dyDescent="0.2">
      <c r="A84669">
        <v>84744</v>
      </c>
      <c r="B84669" t="s">
        <v>71419</v>
      </c>
      <c r="C84669">
        <v>214</v>
      </c>
    </row>
    <row r="84670" spans="1:3" x14ac:dyDescent="0.2">
      <c r="A84670">
        <v>84745</v>
      </c>
      <c r="B84670" t="s">
        <v>71420</v>
      </c>
      <c r="C84670">
        <v>214</v>
      </c>
    </row>
    <row r="84671" spans="1:3" x14ac:dyDescent="0.2">
      <c r="A84671">
        <v>84746</v>
      </c>
      <c r="B84671" t="s">
        <v>71421</v>
      </c>
      <c r="C84671">
        <v>214</v>
      </c>
    </row>
    <row r="84672" spans="1:3" x14ac:dyDescent="0.2">
      <c r="A84672">
        <v>84747</v>
      </c>
      <c r="B84672" t="s">
        <v>71422</v>
      </c>
      <c r="C84672">
        <v>214</v>
      </c>
    </row>
    <row r="84673" spans="1:3" x14ac:dyDescent="0.2">
      <c r="A84673">
        <v>84748</v>
      </c>
      <c r="B84673" t="s">
        <v>71423</v>
      </c>
      <c r="C84673">
        <v>214</v>
      </c>
    </row>
    <row r="84674" spans="1:3" x14ac:dyDescent="0.2">
      <c r="A84674">
        <v>84749</v>
      </c>
      <c r="B84674" t="s">
        <v>71424</v>
      </c>
      <c r="C84674">
        <v>214</v>
      </c>
    </row>
    <row r="84675" spans="1:3" x14ac:dyDescent="0.2">
      <c r="A84675">
        <v>84750</v>
      </c>
      <c r="B84675" t="s">
        <v>71425</v>
      </c>
      <c r="C84675">
        <v>214</v>
      </c>
    </row>
    <row r="84676" spans="1:3" x14ac:dyDescent="0.2">
      <c r="A84676">
        <v>84751</v>
      </c>
      <c r="B84676" t="s">
        <v>71426</v>
      </c>
      <c r="C84676">
        <v>214</v>
      </c>
    </row>
    <row r="84677" spans="1:3" x14ac:dyDescent="0.2">
      <c r="A84677">
        <v>84752</v>
      </c>
      <c r="B84677" t="s">
        <v>71427</v>
      </c>
      <c r="C84677">
        <v>214</v>
      </c>
    </row>
    <row r="84678" spans="1:3" x14ac:dyDescent="0.2">
      <c r="A84678">
        <v>84753</v>
      </c>
      <c r="B84678" t="s">
        <v>71428</v>
      </c>
      <c r="C84678">
        <v>214</v>
      </c>
    </row>
    <row r="84679" spans="1:3" x14ac:dyDescent="0.2">
      <c r="A84679">
        <v>84754</v>
      </c>
      <c r="B84679" t="s">
        <v>71429</v>
      </c>
      <c r="C84679">
        <v>214</v>
      </c>
    </row>
    <row r="84680" spans="1:3" x14ac:dyDescent="0.2">
      <c r="A84680">
        <v>84755</v>
      </c>
      <c r="B84680" t="s">
        <v>6330</v>
      </c>
      <c r="C84680">
        <v>214</v>
      </c>
    </row>
    <row r="84681" spans="1:3" x14ac:dyDescent="0.2">
      <c r="A84681">
        <v>84756</v>
      </c>
      <c r="B84681" t="s">
        <v>71430</v>
      </c>
      <c r="C84681">
        <v>214</v>
      </c>
    </row>
    <row r="84682" spans="1:3" x14ac:dyDescent="0.2">
      <c r="A84682">
        <v>84757</v>
      </c>
      <c r="B84682" t="s">
        <v>71431</v>
      </c>
      <c r="C84682">
        <v>214</v>
      </c>
    </row>
    <row r="84683" spans="1:3" x14ac:dyDescent="0.2">
      <c r="A84683">
        <v>84758</v>
      </c>
      <c r="B84683" t="s">
        <v>71432</v>
      </c>
      <c r="C84683">
        <v>214</v>
      </c>
    </row>
    <row r="84684" spans="1:3" x14ac:dyDescent="0.2">
      <c r="A84684">
        <v>84759</v>
      </c>
      <c r="B84684" t="s">
        <v>71433</v>
      </c>
      <c r="C84684">
        <v>214</v>
      </c>
    </row>
    <row r="84685" spans="1:3" x14ac:dyDescent="0.2">
      <c r="A84685">
        <v>84760</v>
      </c>
      <c r="B84685" t="s">
        <v>8420</v>
      </c>
      <c r="C84685">
        <v>214</v>
      </c>
    </row>
    <row r="84686" spans="1:3" x14ac:dyDescent="0.2">
      <c r="A84686">
        <v>84761</v>
      </c>
      <c r="B84686" t="s">
        <v>71434</v>
      </c>
      <c r="C84686">
        <v>214</v>
      </c>
    </row>
    <row r="84687" spans="1:3" x14ac:dyDescent="0.2">
      <c r="A84687">
        <v>84762</v>
      </c>
      <c r="B84687" t="s">
        <v>71435</v>
      </c>
      <c r="C84687">
        <v>214</v>
      </c>
    </row>
    <row r="84688" spans="1:3" x14ac:dyDescent="0.2">
      <c r="A84688">
        <v>84763</v>
      </c>
      <c r="B84688" t="s">
        <v>793</v>
      </c>
      <c r="C84688">
        <v>214</v>
      </c>
    </row>
    <row r="84689" spans="1:3" x14ac:dyDescent="0.2">
      <c r="A84689">
        <v>84764</v>
      </c>
      <c r="B84689" t="s">
        <v>917</v>
      </c>
      <c r="C84689">
        <v>214</v>
      </c>
    </row>
    <row r="84690" spans="1:3" x14ac:dyDescent="0.2">
      <c r="A84690">
        <v>84765</v>
      </c>
      <c r="B84690" t="s">
        <v>71436</v>
      </c>
      <c r="C84690">
        <v>214</v>
      </c>
    </row>
    <row r="84691" spans="1:3" x14ac:dyDescent="0.2">
      <c r="A84691">
        <v>84766</v>
      </c>
      <c r="B84691" t="s">
        <v>71437</v>
      </c>
      <c r="C84691">
        <v>214</v>
      </c>
    </row>
    <row r="84692" spans="1:3" x14ac:dyDescent="0.2">
      <c r="A84692">
        <v>84767</v>
      </c>
      <c r="B84692" t="s">
        <v>71438</v>
      </c>
      <c r="C84692">
        <v>214</v>
      </c>
    </row>
    <row r="84693" spans="1:3" x14ac:dyDescent="0.2">
      <c r="A84693">
        <v>84768</v>
      </c>
      <c r="B84693" t="s">
        <v>71439</v>
      </c>
      <c r="C84693">
        <v>214</v>
      </c>
    </row>
    <row r="84694" spans="1:3" x14ac:dyDescent="0.2">
      <c r="A84694">
        <v>84769</v>
      </c>
      <c r="B84694" t="s">
        <v>71440</v>
      </c>
      <c r="C84694">
        <v>214</v>
      </c>
    </row>
    <row r="84695" spans="1:3" x14ac:dyDescent="0.2">
      <c r="A84695">
        <v>84770</v>
      </c>
      <c r="B84695" t="s">
        <v>2527</v>
      </c>
      <c r="C84695">
        <v>214</v>
      </c>
    </row>
    <row r="84696" spans="1:3" x14ac:dyDescent="0.2">
      <c r="A84696">
        <v>84771</v>
      </c>
      <c r="B84696" t="s">
        <v>71441</v>
      </c>
      <c r="C84696">
        <v>214</v>
      </c>
    </row>
    <row r="84697" spans="1:3" x14ac:dyDescent="0.2">
      <c r="A84697">
        <v>84772</v>
      </c>
      <c r="B84697" t="s">
        <v>71442</v>
      </c>
      <c r="C84697">
        <v>214</v>
      </c>
    </row>
    <row r="84698" spans="1:3" x14ac:dyDescent="0.2">
      <c r="A84698">
        <v>84773</v>
      </c>
      <c r="B84698" t="s">
        <v>71443</v>
      </c>
      <c r="C84698">
        <v>214</v>
      </c>
    </row>
    <row r="84699" spans="1:3" x14ac:dyDescent="0.2">
      <c r="A84699">
        <v>84774</v>
      </c>
      <c r="B84699" t="s">
        <v>5417</v>
      </c>
      <c r="C84699">
        <v>214</v>
      </c>
    </row>
    <row r="84700" spans="1:3" x14ac:dyDescent="0.2">
      <c r="A84700">
        <v>84775</v>
      </c>
      <c r="B84700" t="s">
        <v>2097</v>
      </c>
      <c r="C84700">
        <v>214</v>
      </c>
    </row>
    <row r="84701" spans="1:3" x14ac:dyDescent="0.2">
      <c r="A84701">
        <v>84776</v>
      </c>
      <c r="B84701" t="s">
        <v>71444</v>
      </c>
      <c r="C84701">
        <v>214</v>
      </c>
    </row>
    <row r="84702" spans="1:3" x14ac:dyDescent="0.2">
      <c r="A84702">
        <v>84777</v>
      </c>
      <c r="B84702" t="s">
        <v>71445</v>
      </c>
      <c r="C84702">
        <v>214</v>
      </c>
    </row>
    <row r="84703" spans="1:3" x14ac:dyDescent="0.2">
      <c r="A84703">
        <v>84778</v>
      </c>
      <c r="B84703" t="s">
        <v>71446</v>
      </c>
      <c r="C84703">
        <v>214</v>
      </c>
    </row>
    <row r="84704" spans="1:3" x14ac:dyDescent="0.2">
      <c r="A84704">
        <v>84779</v>
      </c>
      <c r="B84704" t="s">
        <v>71447</v>
      </c>
      <c r="C84704">
        <v>214</v>
      </c>
    </row>
    <row r="84705" spans="1:3" x14ac:dyDescent="0.2">
      <c r="A84705">
        <v>84780</v>
      </c>
      <c r="B84705" t="s">
        <v>47037</v>
      </c>
      <c r="C84705">
        <v>214</v>
      </c>
    </row>
    <row r="84706" spans="1:3" x14ac:dyDescent="0.2">
      <c r="A84706">
        <v>84781</v>
      </c>
      <c r="B84706" t="s">
        <v>71448</v>
      </c>
      <c r="C84706">
        <v>214</v>
      </c>
    </row>
    <row r="84707" spans="1:3" x14ac:dyDescent="0.2">
      <c r="A84707">
        <v>84782</v>
      </c>
      <c r="B84707" t="s">
        <v>71449</v>
      </c>
      <c r="C84707">
        <v>214</v>
      </c>
    </row>
    <row r="84708" spans="1:3" x14ac:dyDescent="0.2">
      <c r="A84708">
        <v>84783</v>
      </c>
      <c r="B84708" t="s">
        <v>71450</v>
      </c>
      <c r="C84708">
        <v>214</v>
      </c>
    </row>
    <row r="84709" spans="1:3" x14ac:dyDescent="0.2">
      <c r="A84709">
        <v>84784</v>
      </c>
      <c r="B84709" t="s">
        <v>20171</v>
      </c>
      <c r="C84709">
        <v>214</v>
      </c>
    </row>
    <row r="84710" spans="1:3" x14ac:dyDescent="0.2">
      <c r="A84710">
        <v>84785</v>
      </c>
      <c r="B84710" t="s">
        <v>4026</v>
      </c>
      <c r="C84710">
        <v>214</v>
      </c>
    </row>
    <row r="84711" spans="1:3" x14ac:dyDescent="0.2">
      <c r="A84711">
        <v>84786</v>
      </c>
      <c r="B84711" t="s">
        <v>71451</v>
      </c>
      <c r="C84711">
        <v>214</v>
      </c>
    </row>
    <row r="84712" spans="1:3" x14ac:dyDescent="0.2">
      <c r="A84712">
        <v>84787</v>
      </c>
      <c r="B84712" t="s">
        <v>71452</v>
      </c>
      <c r="C84712">
        <v>214</v>
      </c>
    </row>
    <row r="84713" spans="1:3" x14ac:dyDescent="0.2">
      <c r="A84713">
        <v>84788</v>
      </c>
      <c r="B84713" t="s">
        <v>10269</v>
      </c>
      <c r="C84713">
        <v>214</v>
      </c>
    </row>
    <row r="84714" spans="1:3" x14ac:dyDescent="0.2">
      <c r="A84714">
        <v>84789</v>
      </c>
      <c r="B84714" t="s">
        <v>4987</v>
      </c>
      <c r="C84714">
        <v>214</v>
      </c>
    </row>
    <row r="84715" spans="1:3" x14ac:dyDescent="0.2">
      <c r="A84715">
        <v>84790</v>
      </c>
      <c r="B84715" t="s">
        <v>71453</v>
      </c>
      <c r="C84715">
        <v>214</v>
      </c>
    </row>
    <row r="84716" spans="1:3" x14ac:dyDescent="0.2">
      <c r="A84716">
        <v>84791</v>
      </c>
      <c r="B84716" t="s">
        <v>71454</v>
      </c>
      <c r="C84716">
        <v>214</v>
      </c>
    </row>
    <row r="84717" spans="1:3" x14ac:dyDescent="0.2">
      <c r="A84717">
        <v>84792</v>
      </c>
      <c r="B84717" t="s">
        <v>71455</v>
      </c>
      <c r="C84717">
        <v>214</v>
      </c>
    </row>
    <row r="84718" spans="1:3" x14ac:dyDescent="0.2">
      <c r="A84718">
        <v>84793</v>
      </c>
      <c r="B84718" t="s">
        <v>4400</v>
      </c>
      <c r="C84718">
        <v>214</v>
      </c>
    </row>
    <row r="84719" spans="1:3" x14ac:dyDescent="0.2">
      <c r="A84719">
        <v>84794</v>
      </c>
      <c r="B84719" t="s">
        <v>71456</v>
      </c>
      <c r="C84719">
        <v>214</v>
      </c>
    </row>
    <row r="84720" spans="1:3" x14ac:dyDescent="0.2">
      <c r="A84720">
        <v>84795</v>
      </c>
      <c r="B84720" t="s">
        <v>71457</v>
      </c>
      <c r="C84720">
        <v>214</v>
      </c>
    </row>
    <row r="84721" spans="1:3" x14ac:dyDescent="0.2">
      <c r="A84721">
        <v>84796</v>
      </c>
      <c r="B84721" t="s">
        <v>2367</v>
      </c>
      <c r="C84721">
        <v>214</v>
      </c>
    </row>
    <row r="84722" spans="1:3" x14ac:dyDescent="0.2">
      <c r="A84722">
        <v>84797</v>
      </c>
      <c r="B84722" t="s">
        <v>71458</v>
      </c>
      <c r="C84722">
        <v>214</v>
      </c>
    </row>
    <row r="84723" spans="1:3" x14ac:dyDescent="0.2">
      <c r="A84723">
        <v>84798</v>
      </c>
      <c r="B84723" t="s">
        <v>71459</v>
      </c>
      <c r="C84723">
        <v>214</v>
      </c>
    </row>
    <row r="84724" spans="1:3" x14ac:dyDescent="0.2">
      <c r="A84724">
        <v>84799</v>
      </c>
      <c r="B84724" t="s">
        <v>71460</v>
      </c>
      <c r="C84724">
        <v>214</v>
      </c>
    </row>
    <row r="84725" spans="1:3" x14ac:dyDescent="0.2">
      <c r="A84725">
        <v>84800</v>
      </c>
      <c r="B84725" t="s">
        <v>71461</v>
      </c>
      <c r="C84725">
        <v>214</v>
      </c>
    </row>
    <row r="84726" spans="1:3" x14ac:dyDescent="0.2">
      <c r="A84726">
        <v>84801</v>
      </c>
      <c r="B84726" t="s">
        <v>71461</v>
      </c>
      <c r="C84726">
        <v>214</v>
      </c>
    </row>
    <row r="84727" spans="1:3" x14ac:dyDescent="0.2">
      <c r="A84727">
        <v>84802</v>
      </c>
      <c r="B84727" t="s">
        <v>5264</v>
      </c>
      <c r="C84727">
        <v>214</v>
      </c>
    </row>
    <row r="84728" spans="1:3" x14ac:dyDescent="0.2">
      <c r="A84728">
        <v>84803</v>
      </c>
      <c r="B84728" t="s">
        <v>71462</v>
      </c>
      <c r="C84728">
        <v>214</v>
      </c>
    </row>
    <row r="84729" spans="1:3" x14ac:dyDescent="0.2">
      <c r="A84729">
        <v>84804</v>
      </c>
      <c r="B84729" t="s">
        <v>71463</v>
      </c>
      <c r="C84729">
        <v>214</v>
      </c>
    </row>
    <row r="84730" spans="1:3" x14ac:dyDescent="0.2">
      <c r="A84730">
        <v>84805</v>
      </c>
      <c r="B84730" t="s">
        <v>71464</v>
      </c>
      <c r="C84730">
        <v>214</v>
      </c>
    </row>
    <row r="84731" spans="1:3" x14ac:dyDescent="0.2">
      <c r="A84731">
        <v>84806</v>
      </c>
      <c r="B84731" t="s">
        <v>8441</v>
      </c>
      <c r="C84731">
        <v>214</v>
      </c>
    </row>
    <row r="84732" spans="1:3" x14ac:dyDescent="0.2">
      <c r="A84732">
        <v>84807</v>
      </c>
      <c r="B84732" t="s">
        <v>71465</v>
      </c>
      <c r="C84732">
        <v>214</v>
      </c>
    </row>
    <row r="84733" spans="1:3" x14ac:dyDescent="0.2">
      <c r="A84733">
        <v>84808</v>
      </c>
      <c r="B84733" t="s">
        <v>20885</v>
      </c>
      <c r="C84733">
        <v>214</v>
      </c>
    </row>
    <row r="84734" spans="1:3" x14ac:dyDescent="0.2">
      <c r="A84734">
        <v>84809</v>
      </c>
      <c r="B84734" t="s">
        <v>71466</v>
      </c>
      <c r="C84734">
        <v>214</v>
      </c>
    </row>
    <row r="84735" spans="1:3" x14ac:dyDescent="0.2">
      <c r="A84735">
        <v>84810</v>
      </c>
      <c r="B84735" t="s">
        <v>71467</v>
      </c>
      <c r="C84735">
        <v>214</v>
      </c>
    </row>
    <row r="84736" spans="1:3" x14ac:dyDescent="0.2">
      <c r="A84736">
        <v>84811</v>
      </c>
      <c r="B84736" t="s">
        <v>71468</v>
      </c>
      <c r="C84736">
        <v>214</v>
      </c>
    </row>
    <row r="84737" spans="1:3" x14ac:dyDescent="0.2">
      <c r="A84737">
        <v>84812</v>
      </c>
      <c r="B84737" t="s">
        <v>22781</v>
      </c>
      <c r="C84737">
        <v>214</v>
      </c>
    </row>
    <row r="84738" spans="1:3" x14ac:dyDescent="0.2">
      <c r="A84738">
        <v>84813</v>
      </c>
      <c r="B84738" t="s">
        <v>27</v>
      </c>
      <c r="C84738">
        <v>214</v>
      </c>
    </row>
    <row r="84739" spans="1:3" x14ac:dyDescent="0.2">
      <c r="A84739">
        <v>84814</v>
      </c>
      <c r="B84739" t="s">
        <v>71469</v>
      </c>
      <c r="C84739">
        <v>214</v>
      </c>
    </row>
    <row r="84740" spans="1:3" x14ac:dyDescent="0.2">
      <c r="A84740">
        <v>84815</v>
      </c>
      <c r="B84740" t="s">
        <v>71470</v>
      </c>
      <c r="C84740">
        <v>214</v>
      </c>
    </row>
    <row r="84741" spans="1:3" x14ac:dyDescent="0.2">
      <c r="A84741">
        <v>84816</v>
      </c>
      <c r="B84741" t="s">
        <v>168</v>
      </c>
      <c r="C84741">
        <v>214</v>
      </c>
    </row>
    <row r="84742" spans="1:3" x14ac:dyDescent="0.2">
      <c r="A84742">
        <v>84817</v>
      </c>
      <c r="B84742" t="s">
        <v>71471</v>
      </c>
      <c r="C84742">
        <v>214</v>
      </c>
    </row>
    <row r="84743" spans="1:3" x14ac:dyDescent="0.2">
      <c r="A84743">
        <v>84818</v>
      </c>
      <c r="B84743" t="s">
        <v>71472</v>
      </c>
      <c r="C84743">
        <v>214</v>
      </c>
    </row>
    <row r="84744" spans="1:3" x14ac:dyDescent="0.2">
      <c r="A84744">
        <v>84819</v>
      </c>
      <c r="B84744" t="s">
        <v>71473</v>
      </c>
      <c r="C84744">
        <v>214</v>
      </c>
    </row>
    <row r="84745" spans="1:3" x14ac:dyDescent="0.2">
      <c r="A84745">
        <v>84820</v>
      </c>
      <c r="B84745" t="s">
        <v>71474</v>
      </c>
      <c r="C84745">
        <v>214</v>
      </c>
    </row>
    <row r="84746" spans="1:3" x14ac:dyDescent="0.2">
      <c r="A84746">
        <v>84821</v>
      </c>
      <c r="B84746" t="s">
        <v>71475</v>
      </c>
      <c r="C84746">
        <v>214</v>
      </c>
    </row>
    <row r="84747" spans="1:3" x14ac:dyDescent="0.2">
      <c r="A84747">
        <v>84822</v>
      </c>
      <c r="B84747" t="s">
        <v>71476</v>
      </c>
      <c r="C84747">
        <v>214</v>
      </c>
    </row>
    <row r="84748" spans="1:3" x14ac:dyDescent="0.2">
      <c r="A84748">
        <v>84823</v>
      </c>
      <c r="B84748" t="s">
        <v>5000</v>
      </c>
      <c r="C84748">
        <v>214</v>
      </c>
    </row>
    <row r="84749" spans="1:3" x14ac:dyDescent="0.2">
      <c r="A84749">
        <v>84824</v>
      </c>
      <c r="B84749" t="s">
        <v>71477</v>
      </c>
      <c r="C84749">
        <v>214</v>
      </c>
    </row>
    <row r="84750" spans="1:3" x14ac:dyDescent="0.2">
      <c r="A84750">
        <v>84825</v>
      </c>
      <c r="B84750" t="s">
        <v>71478</v>
      </c>
      <c r="C84750">
        <v>214</v>
      </c>
    </row>
    <row r="84751" spans="1:3" x14ac:dyDescent="0.2">
      <c r="A84751">
        <v>84826</v>
      </c>
      <c r="B84751" t="s">
        <v>71479</v>
      </c>
      <c r="C84751">
        <v>214</v>
      </c>
    </row>
    <row r="84752" spans="1:3" x14ac:dyDescent="0.2">
      <c r="A84752">
        <v>84827</v>
      </c>
      <c r="B84752" t="s">
        <v>71480</v>
      </c>
      <c r="C84752">
        <v>214</v>
      </c>
    </row>
    <row r="84753" spans="1:3" x14ac:dyDescent="0.2">
      <c r="A84753">
        <v>84828</v>
      </c>
      <c r="B84753" t="s">
        <v>71481</v>
      </c>
      <c r="C84753">
        <v>214</v>
      </c>
    </row>
    <row r="84754" spans="1:3" x14ac:dyDescent="0.2">
      <c r="A84754">
        <v>84829</v>
      </c>
      <c r="B84754" t="s">
        <v>71482</v>
      </c>
      <c r="C84754">
        <v>214</v>
      </c>
    </row>
    <row r="84755" spans="1:3" x14ac:dyDescent="0.2">
      <c r="A84755">
        <v>84830</v>
      </c>
      <c r="B84755" t="s">
        <v>50391</v>
      </c>
      <c r="C84755">
        <v>214</v>
      </c>
    </row>
    <row r="84756" spans="1:3" x14ac:dyDescent="0.2">
      <c r="A84756">
        <v>84831</v>
      </c>
      <c r="B84756" t="s">
        <v>71483</v>
      </c>
      <c r="C84756">
        <v>214</v>
      </c>
    </row>
    <row r="84757" spans="1:3" x14ac:dyDescent="0.2">
      <c r="A84757">
        <v>84832</v>
      </c>
      <c r="B84757" t="s">
        <v>71484</v>
      </c>
      <c r="C84757">
        <v>214</v>
      </c>
    </row>
    <row r="84758" spans="1:3" x14ac:dyDescent="0.2">
      <c r="A84758">
        <v>84833</v>
      </c>
      <c r="B84758" t="s">
        <v>71485</v>
      </c>
      <c r="C84758">
        <v>214</v>
      </c>
    </row>
    <row r="84759" spans="1:3" x14ac:dyDescent="0.2">
      <c r="A84759">
        <v>84834</v>
      </c>
      <c r="B84759" t="s">
        <v>13248</v>
      </c>
      <c r="C84759">
        <v>214</v>
      </c>
    </row>
    <row r="84760" spans="1:3" x14ac:dyDescent="0.2">
      <c r="A84760">
        <v>84835</v>
      </c>
      <c r="B84760" t="s">
        <v>71486</v>
      </c>
      <c r="C84760">
        <v>214</v>
      </c>
    </row>
    <row r="84761" spans="1:3" x14ac:dyDescent="0.2">
      <c r="A84761">
        <v>84836</v>
      </c>
      <c r="B84761" t="s">
        <v>71487</v>
      </c>
      <c r="C84761">
        <v>214</v>
      </c>
    </row>
    <row r="84762" spans="1:3" x14ac:dyDescent="0.2">
      <c r="A84762">
        <v>84837</v>
      </c>
      <c r="B84762" t="s">
        <v>71488</v>
      </c>
      <c r="C84762">
        <v>214</v>
      </c>
    </row>
    <row r="84763" spans="1:3" x14ac:dyDescent="0.2">
      <c r="A84763">
        <v>84838</v>
      </c>
      <c r="B84763" t="s">
        <v>71489</v>
      </c>
      <c r="C84763">
        <v>214</v>
      </c>
    </row>
    <row r="84764" spans="1:3" x14ac:dyDescent="0.2">
      <c r="A84764">
        <v>84839</v>
      </c>
      <c r="B84764" t="s">
        <v>71490</v>
      </c>
      <c r="C84764">
        <v>214</v>
      </c>
    </row>
    <row r="84765" spans="1:3" x14ac:dyDescent="0.2">
      <c r="A84765">
        <v>84840</v>
      </c>
      <c r="B84765" t="s">
        <v>71491</v>
      </c>
      <c r="C84765">
        <v>214</v>
      </c>
    </row>
    <row r="84766" spans="1:3" x14ac:dyDescent="0.2">
      <c r="A84766">
        <v>84841</v>
      </c>
      <c r="B84766" t="s">
        <v>6249</v>
      </c>
      <c r="C84766">
        <v>214</v>
      </c>
    </row>
    <row r="84767" spans="1:3" x14ac:dyDescent="0.2">
      <c r="A84767">
        <v>84842</v>
      </c>
      <c r="B84767" t="s">
        <v>71492</v>
      </c>
      <c r="C84767">
        <v>214</v>
      </c>
    </row>
    <row r="84768" spans="1:3" x14ac:dyDescent="0.2">
      <c r="A84768">
        <v>84843</v>
      </c>
      <c r="B84768" t="s">
        <v>71493</v>
      </c>
      <c r="C84768">
        <v>214</v>
      </c>
    </row>
    <row r="84769" spans="1:3" x14ac:dyDescent="0.2">
      <c r="A84769">
        <v>84844</v>
      </c>
      <c r="B84769" t="s">
        <v>71494</v>
      </c>
      <c r="C84769">
        <v>214</v>
      </c>
    </row>
    <row r="84770" spans="1:3" x14ac:dyDescent="0.2">
      <c r="A84770">
        <v>84845</v>
      </c>
      <c r="B84770" t="s">
        <v>71495</v>
      </c>
      <c r="C84770">
        <v>214</v>
      </c>
    </row>
    <row r="84771" spans="1:3" x14ac:dyDescent="0.2">
      <c r="A84771">
        <v>84846</v>
      </c>
      <c r="B84771" t="s">
        <v>71496</v>
      </c>
      <c r="C84771">
        <v>214</v>
      </c>
    </row>
    <row r="84772" spans="1:3" x14ac:dyDescent="0.2">
      <c r="A84772">
        <v>84847</v>
      </c>
      <c r="B84772" t="s">
        <v>71497</v>
      </c>
      <c r="C84772">
        <v>214</v>
      </c>
    </row>
    <row r="84773" spans="1:3" x14ac:dyDescent="0.2">
      <c r="A84773">
        <v>84848</v>
      </c>
      <c r="B84773" t="s">
        <v>5259</v>
      </c>
      <c r="C84773">
        <v>214</v>
      </c>
    </row>
    <row r="84774" spans="1:3" x14ac:dyDescent="0.2">
      <c r="A84774">
        <v>84849</v>
      </c>
      <c r="B84774" t="s">
        <v>60335</v>
      </c>
      <c r="C84774">
        <v>214</v>
      </c>
    </row>
    <row r="84775" spans="1:3" x14ac:dyDescent="0.2">
      <c r="A84775">
        <v>84850</v>
      </c>
      <c r="B84775" t="s">
        <v>71498</v>
      </c>
      <c r="C84775">
        <v>214</v>
      </c>
    </row>
    <row r="84776" spans="1:3" x14ac:dyDescent="0.2">
      <c r="A84776">
        <v>84851</v>
      </c>
      <c r="B84776" t="s">
        <v>5259</v>
      </c>
      <c r="C84776">
        <v>214</v>
      </c>
    </row>
    <row r="84777" spans="1:3" x14ac:dyDescent="0.2">
      <c r="A84777">
        <v>84852</v>
      </c>
      <c r="B84777" t="s">
        <v>60335</v>
      </c>
      <c r="C84777">
        <v>214</v>
      </c>
    </row>
    <row r="84778" spans="1:3" x14ac:dyDescent="0.2">
      <c r="A84778">
        <v>84853</v>
      </c>
      <c r="B84778" t="s">
        <v>71498</v>
      </c>
      <c r="C84778">
        <v>214</v>
      </c>
    </row>
    <row r="84779" spans="1:3" x14ac:dyDescent="0.2">
      <c r="A84779">
        <v>84854</v>
      </c>
      <c r="B84779" t="s">
        <v>71499</v>
      </c>
      <c r="C84779">
        <v>214</v>
      </c>
    </row>
    <row r="84780" spans="1:3" x14ac:dyDescent="0.2">
      <c r="A84780">
        <v>84855</v>
      </c>
      <c r="B84780" t="s">
        <v>71500</v>
      </c>
      <c r="C84780">
        <v>214</v>
      </c>
    </row>
    <row r="84781" spans="1:3" x14ac:dyDescent="0.2">
      <c r="A84781">
        <v>84856</v>
      </c>
      <c r="B84781" t="s">
        <v>71501</v>
      </c>
      <c r="C84781">
        <v>214</v>
      </c>
    </row>
    <row r="84782" spans="1:3" x14ac:dyDescent="0.2">
      <c r="A84782">
        <v>84857</v>
      </c>
      <c r="B84782" t="s">
        <v>71502</v>
      </c>
      <c r="C84782">
        <v>214</v>
      </c>
    </row>
    <row r="84783" spans="1:3" x14ac:dyDescent="0.2">
      <c r="A84783">
        <v>84858</v>
      </c>
      <c r="B84783" t="s">
        <v>71503</v>
      </c>
      <c r="C84783">
        <v>214</v>
      </c>
    </row>
    <row r="84784" spans="1:3" x14ac:dyDescent="0.2">
      <c r="A84784">
        <v>84859</v>
      </c>
      <c r="B84784" t="s">
        <v>71504</v>
      </c>
      <c r="C84784">
        <v>214</v>
      </c>
    </row>
    <row r="84785" spans="1:3" x14ac:dyDescent="0.2">
      <c r="A84785">
        <v>84860</v>
      </c>
      <c r="B84785" t="s">
        <v>71505</v>
      </c>
      <c r="C84785">
        <v>214</v>
      </c>
    </row>
    <row r="84786" spans="1:3" x14ac:dyDescent="0.2">
      <c r="A84786">
        <v>84861</v>
      </c>
      <c r="B84786" t="s">
        <v>71506</v>
      </c>
      <c r="C84786">
        <v>214</v>
      </c>
    </row>
    <row r="84787" spans="1:3" x14ac:dyDescent="0.2">
      <c r="A84787">
        <v>84862</v>
      </c>
      <c r="B84787" t="s">
        <v>71507</v>
      </c>
      <c r="C84787">
        <v>214</v>
      </c>
    </row>
    <row r="84788" spans="1:3" x14ac:dyDescent="0.2">
      <c r="A84788">
        <v>84863</v>
      </c>
      <c r="B84788" t="s">
        <v>71508</v>
      </c>
      <c r="C84788">
        <v>214</v>
      </c>
    </row>
    <row r="84789" spans="1:3" x14ac:dyDescent="0.2">
      <c r="A84789">
        <v>84864</v>
      </c>
      <c r="B84789" t="s">
        <v>48824</v>
      </c>
      <c r="C84789">
        <v>214</v>
      </c>
    </row>
    <row r="84790" spans="1:3" x14ac:dyDescent="0.2">
      <c r="A84790">
        <v>84865</v>
      </c>
      <c r="B84790" t="s">
        <v>71509</v>
      </c>
      <c r="C84790">
        <v>214</v>
      </c>
    </row>
    <row r="84791" spans="1:3" x14ac:dyDescent="0.2">
      <c r="A84791">
        <v>84866</v>
      </c>
      <c r="B84791" t="s">
        <v>71510</v>
      </c>
      <c r="C84791">
        <v>214</v>
      </c>
    </row>
    <row r="84792" spans="1:3" x14ac:dyDescent="0.2">
      <c r="A84792">
        <v>84867</v>
      </c>
      <c r="B84792" t="s">
        <v>71511</v>
      </c>
      <c r="C84792">
        <v>214</v>
      </c>
    </row>
    <row r="84793" spans="1:3" x14ac:dyDescent="0.2">
      <c r="A84793">
        <v>84868</v>
      </c>
      <c r="B84793" t="s">
        <v>5225</v>
      </c>
      <c r="C84793">
        <v>214</v>
      </c>
    </row>
    <row r="84794" spans="1:3" x14ac:dyDescent="0.2">
      <c r="A84794">
        <v>84869</v>
      </c>
      <c r="B84794" t="s">
        <v>71512</v>
      </c>
      <c r="C84794">
        <v>214</v>
      </c>
    </row>
    <row r="84795" spans="1:3" x14ac:dyDescent="0.2">
      <c r="A84795">
        <v>84870</v>
      </c>
      <c r="B84795" t="s">
        <v>71513</v>
      </c>
      <c r="C84795">
        <v>214</v>
      </c>
    </row>
    <row r="84796" spans="1:3" x14ac:dyDescent="0.2">
      <c r="A84796">
        <v>84871</v>
      </c>
      <c r="B84796" t="s">
        <v>71514</v>
      </c>
      <c r="C84796">
        <v>214</v>
      </c>
    </row>
    <row r="84797" spans="1:3" x14ac:dyDescent="0.2">
      <c r="A84797">
        <v>84872</v>
      </c>
      <c r="B84797" t="s">
        <v>71515</v>
      </c>
      <c r="C84797">
        <v>214</v>
      </c>
    </row>
    <row r="84798" spans="1:3" x14ac:dyDescent="0.2">
      <c r="A84798">
        <v>84873</v>
      </c>
      <c r="B84798" t="s">
        <v>52351</v>
      </c>
      <c r="C84798">
        <v>214</v>
      </c>
    </row>
    <row r="84799" spans="1:3" x14ac:dyDescent="0.2">
      <c r="A84799">
        <v>84874</v>
      </c>
      <c r="B84799" t="s">
        <v>45160</v>
      </c>
      <c r="C84799">
        <v>214</v>
      </c>
    </row>
    <row r="84800" spans="1:3" x14ac:dyDescent="0.2">
      <c r="A84800">
        <v>84875</v>
      </c>
      <c r="B84800" t="s">
        <v>47124</v>
      </c>
      <c r="C84800">
        <v>214</v>
      </c>
    </row>
    <row r="84801" spans="1:3" x14ac:dyDescent="0.2">
      <c r="A84801">
        <v>84876</v>
      </c>
      <c r="B84801" t="s">
        <v>47124</v>
      </c>
      <c r="C84801">
        <v>214</v>
      </c>
    </row>
    <row r="84802" spans="1:3" x14ac:dyDescent="0.2">
      <c r="A84802">
        <v>84877</v>
      </c>
      <c r="B84802" t="s">
        <v>71516</v>
      </c>
      <c r="C84802">
        <v>214</v>
      </c>
    </row>
    <row r="84803" spans="1:3" x14ac:dyDescent="0.2">
      <c r="A84803">
        <v>84878</v>
      </c>
      <c r="B84803" t="s">
        <v>71517</v>
      </c>
      <c r="C84803">
        <v>214</v>
      </c>
    </row>
    <row r="84804" spans="1:3" x14ac:dyDescent="0.2">
      <c r="A84804">
        <v>84879</v>
      </c>
      <c r="B84804" t="s">
        <v>71518</v>
      </c>
      <c r="C84804">
        <v>214</v>
      </c>
    </row>
    <row r="84805" spans="1:3" x14ac:dyDescent="0.2">
      <c r="A84805">
        <v>84880</v>
      </c>
      <c r="B84805" t="s">
        <v>71519</v>
      </c>
      <c r="C84805">
        <v>214</v>
      </c>
    </row>
    <row r="84806" spans="1:3" x14ac:dyDescent="0.2">
      <c r="A84806">
        <v>84881</v>
      </c>
      <c r="B84806" t="s">
        <v>71520</v>
      </c>
      <c r="C84806">
        <v>214</v>
      </c>
    </row>
    <row r="84807" spans="1:3" x14ac:dyDescent="0.2">
      <c r="A84807">
        <v>84882</v>
      </c>
      <c r="B84807" t="s">
        <v>71521</v>
      </c>
      <c r="C84807">
        <v>214</v>
      </c>
    </row>
    <row r="84808" spans="1:3" x14ac:dyDescent="0.2">
      <c r="A84808">
        <v>84883</v>
      </c>
      <c r="B84808" t="s">
        <v>71522</v>
      </c>
      <c r="C84808">
        <v>214</v>
      </c>
    </row>
    <row r="84809" spans="1:3" x14ac:dyDescent="0.2">
      <c r="A84809">
        <v>84884</v>
      </c>
      <c r="B84809" t="s">
        <v>71523</v>
      </c>
      <c r="C84809">
        <v>214</v>
      </c>
    </row>
    <row r="84810" spans="1:3" x14ac:dyDescent="0.2">
      <c r="A84810">
        <v>84885</v>
      </c>
      <c r="B84810" t="s">
        <v>71524</v>
      </c>
      <c r="C84810">
        <v>214</v>
      </c>
    </row>
    <row r="84811" spans="1:3" x14ac:dyDescent="0.2">
      <c r="A84811">
        <v>84886</v>
      </c>
      <c r="B84811" t="s">
        <v>16594</v>
      </c>
      <c r="C84811">
        <v>214</v>
      </c>
    </row>
    <row r="84812" spans="1:3" x14ac:dyDescent="0.2">
      <c r="A84812">
        <v>84887</v>
      </c>
      <c r="B84812" t="s">
        <v>71525</v>
      </c>
      <c r="C84812">
        <v>214</v>
      </c>
    </row>
    <row r="84813" spans="1:3" x14ac:dyDescent="0.2">
      <c r="A84813">
        <v>84888</v>
      </c>
      <c r="B84813" t="s">
        <v>10009</v>
      </c>
      <c r="C84813">
        <v>214</v>
      </c>
    </row>
    <row r="84814" spans="1:3" x14ac:dyDescent="0.2">
      <c r="A84814">
        <v>84889</v>
      </c>
      <c r="B84814" t="s">
        <v>71526</v>
      </c>
      <c r="C84814">
        <v>214</v>
      </c>
    </row>
    <row r="84815" spans="1:3" x14ac:dyDescent="0.2">
      <c r="A84815">
        <v>84890</v>
      </c>
      <c r="B84815" t="s">
        <v>71527</v>
      </c>
      <c r="C84815">
        <v>214</v>
      </c>
    </row>
    <row r="84816" spans="1:3" x14ac:dyDescent="0.2">
      <c r="A84816">
        <v>84891</v>
      </c>
      <c r="B84816" t="s">
        <v>71528</v>
      </c>
      <c r="C84816">
        <v>214</v>
      </c>
    </row>
    <row r="84817" spans="1:3" x14ac:dyDescent="0.2">
      <c r="A84817">
        <v>84892</v>
      </c>
      <c r="B84817" t="s">
        <v>71529</v>
      </c>
      <c r="C84817">
        <v>214</v>
      </c>
    </row>
    <row r="84818" spans="1:3" x14ac:dyDescent="0.2">
      <c r="A84818">
        <v>84893</v>
      </c>
      <c r="B84818" t="s">
        <v>71530</v>
      </c>
      <c r="C84818">
        <v>214</v>
      </c>
    </row>
    <row r="84819" spans="1:3" x14ac:dyDescent="0.2">
      <c r="A84819">
        <v>84894</v>
      </c>
      <c r="B84819" t="s">
        <v>71531</v>
      </c>
      <c r="C84819">
        <v>214</v>
      </c>
    </row>
    <row r="84820" spans="1:3" x14ac:dyDescent="0.2">
      <c r="A84820">
        <v>84895</v>
      </c>
      <c r="B84820" t="s">
        <v>71532</v>
      </c>
      <c r="C84820">
        <v>214</v>
      </c>
    </row>
    <row r="84821" spans="1:3" x14ac:dyDescent="0.2">
      <c r="A84821">
        <v>84896</v>
      </c>
      <c r="B84821" t="s">
        <v>71533</v>
      </c>
      <c r="C84821">
        <v>214</v>
      </c>
    </row>
    <row r="84822" spans="1:3" x14ac:dyDescent="0.2">
      <c r="A84822">
        <v>84897</v>
      </c>
      <c r="B84822" t="s">
        <v>71534</v>
      </c>
      <c r="C84822">
        <v>214</v>
      </c>
    </row>
    <row r="84823" spans="1:3" x14ac:dyDescent="0.2">
      <c r="A84823">
        <v>84898</v>
      </c>
      <c r="B84823" t="s">
        <v>71535</v>
      </c>
      <c r="C84823">
        <v>214</v>
      </c>
    </row>
    <row r="84824" spans="1:3" x14ac:dyDescent="0.2">
      <c r="A84824">
        <v>84899</v>
      </c>
      <c r="B84824" t="s">
        <v>708</v>
      </c>
      <c r="C84824">
        <v>214</v>
      </c>
    </row>
    <row r="84825" spans="1:3" x14ac:dyDescent="0.2">
      <c r="A84825">
        <v>84900</v>
      </c>
      <c r="B84825" t="s">
        <v>71536</v>
      </c>
      <c r="C84825">
        <v>214</v>
      </c>
    </row>
    <row r="84826" spans="1:3" x14ac:dyDescent="0.2">
      <c r="A84826">
        <v>84901</v>
      </c>
      <c r="B84826" t="s">
        <v>71536</v>
      </c>
      <c r="C84826">
        <v>214</v>
      </c>
    </row>
    <row r="84827" spans="1:3" x14ac:dyDescent="0.2">
      <c r="A84827">
        <v>84902</v>
      </c>
      <c r="B84827" t="s">
        <v>71537</v>
      </c>
      <c r="C84827">
        <v>214</v>
      </c>
    </row>
    <row r="84828" spans="1:3" x14ac:dyDescent="0.2">
      <c r="A84828">
        <v>84903</v>
      </c>
      <c r="B84828" t="s">
        <v>71538</v>
      </c>
      <c r="C84828">
        <v>214</v>
      </c>
    </row>
    <row r="84829" spans="1:3" x14ac:dyDescent="0.2">
      <c r="A84829">
        <v>84904</v>
      </c>
      <c r="B84829" t="s">
        <v>71539</v>
      </c>
      <c r="C84829">
        <v>214</v>
      </c>
    </row>
    <row r="84830" spans="1:3" x14ac:dyDescent="0.2">
      <c r="A84830">
        <v>84905</v>
      </c>
      <c r="B84830" t="s">
        <v>71540</v>
      </c>
      <c r="C84830">
        <v>214</v>
      </c>
    </row>
    <row r="84831" spans="1:3" x14ac:dyDescent="0.2">
      <c r="A84831">
        <v>84906</v>
      </c>
      <c r="B84831" t="s">
        <v>71541</v>
      </c>
      <c r="C84831">
        <v>214</v>
      </c>
    </row>
    <row r="84832" spans="1:3" x14ac:dyDescent="0.2">
      <c r="A84832">
        <v>84907</v>
      </c>
      <c r="B84832" t="s">
        <v>71542</v>
      </c>
      <c r="C84832">
        <v>214</v>
      </c>
    </row>
    <row r="84833" spans="1:3" x14ac:dyDescent="0.2">
      <c r="A84833">
        <v>84908</v>
      </c>
      <c r="B84833" t="s">
        <v>71543</v>
      </c>
      <c r="C84833">
        <v>214</v>
      </c>
    </row>
    <row r="84834" spans="1:3" x14ac:dyDescent="0.2">
      <c r="A84834">
        <v>84909</v>
      </c>
      <c r="B84834" t="s">
        <v>71544</v>
      </c>
      <c r="C84834">
        <v>214</v>
      </c>
    </row>
    <row r="84835" spans="1:3" x14ac:dyDescent="0.2">
      <c r="A84835">
        <v>84910</v>
      </c>
      <c r="B84835" t="s">
        <v>71545</v>
      </c>
      <c r="C84835">
        <v>214</v>
      </c>
    </row>
    <row r="84836" spans="1:3" x14ac:dyDescent="0.2">
      <c r="A84836">
        <v>84911</v>
      </c>
      <c r="B84836" t="s">
        <v>20140</v>
      </c>
      <c r="C84836">
        <v>214</v>
      </c>
    </row>
    <row r="84837" spans="1:3" x14ac:dyDescent="0.2">
      <c r="A84837">
        <v>84912</v>
      </c>
      <c r="B84837" t="s">
        <v>71546</v>
      </c>
      <c r="C84837">
        <v>214</v>
      </c>
    </row>
    <row r="84838" spans="1:3" x14ac:dyDescent="0.2">
      <c r="A84838">
        <v>84913</v>
      </c>
      <c r="B84838" t="s">
        <v>675</v>
      </c>
      <c r="C84838">
        <v>214</v>
      </c>
    </row>
    <row r="84839" spans="1:3" x14ac:dyDescent="0.2">
      <c r="A84839">
        <v>84914</v>
      </c>
      <c r="B84839" t="s">
        <v>10469</v>
      </c>
      <c r="C84839">
        <v>214</v>
      </c>
    </row>
    <row r="84840" spans="1:3" x14ac:dyDescent="0.2">
      <c r="A84840">
        <v>84915</v>
      </c>
      <c r="B84840" t="s">
        <v>71547</v>
      </c>
      <c r="C84840">
        <v>214</v>
      </c>
    </row>
    <row r="84841" spans="1:3" x14ac:dyDescent="0.2">
      <c r="A84841">
        <v>84916</v>
      </c>
      <c r="B84841" t="s">
        <v>71548</v>
      </c>
      <c r="C84841">
        <v>214</v>
      </c>
    </row>
    <row r="84842" spans="1:3" x14ac:dyDescent="0.2">
      <c r="A84842">
        <v>84917</v>
      </c>
      <c r="B84842" t="s">
        <v>4278</v>
      </c>
      <c r="C84842">
        <v>214</v>
      </c>
    </row>
    <row r="84843" spans="1:3" x14ac:dyDescent="0.2">
      <c r="A84843">
        <v>84918</v>
      </c>
      <c r="B84843" t="s">
        <v>5018</v>
      </c>
      <c r="C84843">
        <v>214</v>
      </c>
    </row>
    <row r="84844" spans="1:3" x14ac:dyDescent="0.2">
      <c r="A84844">
        <v>84919</v>
      </c>
      <c r="B84844" t="s">
        <v>35138</v>
      </c>
      <c r="C84844">
        <v>214</v>
      </c>
    </row>
    <row r="84845" spans="1:3" x14ac:dyDescent="0.2">
      <c r="A84845">
        <v>84920</v>
      </c>
      <c r="B84845" t="s">
        <v>71549</v>
      </c>
      <c r="C84845">
        <v>214</v>
      </c>
    </row>
    <row r="84846" spans="1:3" x14ac:dyDescent="0.2">
      <c r="A84846">
        <v>84921</v>
      </c>
      <c r="B84846" t="s">
        <v>71550</v>
      </c>
      <c r="C84846">
        <v>214</v>
      </c>
    </row>
    <row r="84847" spans="1:3" x14ac:dyDescent="0.2">
      <c r="A84847">
        <v>84922</v>
      </c>
      <c r="B84847" t="s">
        <v>10042</v>
      </c>
      <c r="C84847">
        <v>214</v>
      </c>
    </row>
    <row r="84848" spans="1:3" x14ac:dyDescent="0.2">
      <c r="A84848">
        <v>84923</v>
      </c>
      <c r="B84848" t="s">
        <v>62962</v>
      </c>
      <c r="C84848">
        <v>214</v>
      </c>
    </row>
    <row r="84849" spans="1:3" x14ac:dyDescent="0.2">
      <c r="A84849">
        <v>84924</v>
      </c>
      <c r="B84849" t="s">
        <v>71551</v>
      </c>
      <c r="C84849">
        <v>214</v>
      </c>
    </row>
    <row r="84850" spans="1:3" x14ac:dyDescent="0.2">
      <c r="A84850">
        <v>84925</v>
      </c>
      <c r="B84850" t="s">
        <v>71552</v>
      </c>
      <c r="C84850">
        <v>214</v>
      </c>
    </row>
    <row r="84851" spans="1:3" x14ac:dyDescent="0.2">
      <c r="A84851">
        <v>84926</v>
      </c>
      <c r="B84851" t="s">
        <v>71553</v>
      </c>
      <c r="C84851">
        <v>214</v>
      </c>
    </row>
    <row r="84852" spans="1:3" x14ac:dyDescent="0.2">
      <c r="A84852">
        <v>84927</v>
      </c>
      <c r="B84852" t="s">
        <v>71554</v>
      </c>
      <c r="C84852">
        <v>214</v>
      </c>
    </row>
    <row r="84853" spans="1:3" x14ac:dyDescent="0.2">
      <c r="A84853">
        <v>84928</v>
      </c>
      <c r="B84853" t="s">
        <v>71555</v>
      </c>
      <c r="C84853">
        <v>214</v>
      </c>
    </row>
    <row r="84854" spans="1:3" x14ac:dyDescent="0.2">
      <c r="A84854">
        <v>84929</v>
      </c>
      <c r="B84854" t="s">
        <v>71556</v>
      </c>
      <c r="C84854">
        <v>214</v>
      </c>
    </row>
    <row r="84855" spans="1:3" x14ac:dyDescent="0.2">
      <c r="A84855">
        <v>84930</v>
      </c>
      <c r="B84855" t="s">
        <v>71557</v>
      </c>
      <c r="C84855">
        <v>214</v>
      </c>
    </row>
    <row r="84856" spans="1:3" x14ac:dyDescent="0.2">
      <c r="A84856">
        <v>84931</v>
      </c>
      <c r="B84856" t="s">
        <v>273</v>
      </c>
      <c r="C84856">
        <v>214</v>
      </c>
    </row>
    <row r="84857" spans="1:3" x14ac:dyDescent="0.2">
      <c r="A84857">
        <v>84932</v>
      </c>
      <c r="B84857" t="s">
        <v>71558</v>
      </c>
      <c r="C84857">
        <v>214</v>
      </c>
    </row>
    <row r="84858" spans="1:3" x14ac:dyDescent="0.2">
      <c r="A84858">
        <v>84933</v>
      </c>
      <c r="B84858" t="s">
        <v>49636</v>
      </c>
      <c r="C84858">
        <v>214</v>
      </c>
    </row>
    <row r="84859" spans="1:3" x14ac:dyDescent="0.2">
      <c r="A84859">
        <v>84934</v>
      </c>
      <c r="B84859" t="s">
        <v>71559</v>
      </c>
      <c r="C84859">
        <v>214</v>
      </c>
    </row>
    <row r="84860" spans="1:3" x14ac:dyDescent="0.2">
      <c r="A84860">
        <v>84935</v>
      </c>
      <c r="B84860" t="s">
        <v>71560</v>
      </c>
      <c r="C84860">
        <v>214</v>
      </c>
    </row>
    <row r="84861" spans="1:3" x14ac:dyDescent="0.2">
      <c r="A84861">
        <v>84936</v>
      </c>
      <c r="B84861" t="s">
        <v>2606</v>
      </c>
      <c r="C84861">
        <v>214</v>
      </c>
    </row>
    <row r="84862" spans="1:3" x14ac:dyDescent="0.2">
      <c r="A84862">
        <v>84937</v>
      </c>
      <c r="B84862" t="s">
        <v>71561</v>
      </c>
      <c r="C84862">
        <v>214</v>
      </c>
    </row>
    <row r="84863" spans="1:3" x14ac:dyDescent="0.2">
      <c r="A84863">
        <v>84938</v>
      </c>
      <c r="B84863" t="s">
        <v>71562</v>
      </c>
      <c r="C84863">
        <v>214</v>
      </c>
    </row>
    <row r="84864" spans="1:3" x14ac:dyDescent="0.2">
      <c r="A84864">
        <v>84939</v>
      </c>
      <c r="B84864" t="s">
        <v>71563</v>
      </c>
      <c r="C84864">
        <v>214</v>
      </c>
    </row>
    <row r="84865" spans="1:3" x14ac:dyDescent="0.2">
      <c r="A84865">
        <v>84940</v>
      </c>
      <c r="B84865" t="s">
        <v>71564</v>
      </c>
      <c r="C84865">
        <v>214</v>
      </c>
    </row>
    <row r="84866" spans="1:3" x14ac:dyDescent="0.2">
      <c r="A84866">
        <v>84941</v>
      </c>
      <c r="B84866" t="s">
        <v>71565</v>
      </c>
      <c r="C84866">
        <v>214</v>
      </c>
    </row>
    <row r="84867" spans="1:3" x14ac:dyDescent="0.2">
      <c r="A84867">
        <v>84942</v>
      </c>
      <c r="B84867" t="s">
        <v>71566</v>
      </c>
      <c r="C84867">
        <v>214</v>
      </c>
    </row>
    <row r="84868" spans="1:3" x14ac:dyDescent="0.2">
      <c r="A84868">
        <v>84943</v>
      </c>
      <c r="B84868" t="s">
        <v>71567</v>
      </c>
      <c r="C84868">
        <v>214</v>
      </c>
    </row>
    <row r="84869" spans="1:3" x14ac:dyDescent="0.2">
      <c r="A84869">
        <v>84944</v>
      </c>
      <c r="B84869" t="s">
        <v>71568</v>
      </c>
      <c r="C84869">
        <v>214</v>
      </c>
    </row>
    <row r="84870" spans="1:3" x14ac:dyDescent="0.2">
      <c r="A84870">
        <v>84945</v>
      </c>
      <c r="B84870" t="s">
        <v>36</v>
      </c>
      <c r="C84870">
        <v>214</v>
      </c>
    </row>
    <row r="84871" spans="1:3" x14ac:dyDescent="0.2">
      <c r="A84871">
        <v>84946</v>
      </c>
      <c r="B84871" t="s">
        <v>622</v>
      </c>
      <c r="C84871">
        <v>214</v>
      </c>
    </row>
    <row r="84872" spans="1:3" x14ac:dyDescent="0.2">
      <c r="A84872">
        <v>84947</v>
      </c>
      <c r="B84872" t="s">
        <v>4015</v>
      </c>
      <c r="C84872">
        <v>214</v>
      </c>
    </row>
    <row r="84873" spans="1:3" x14ac:dyDescent="0.2">
      <c r="A84873">
        <v>84948</v>
      </c>
      <c r="B84873" t="s">
        <v>71569</v>
      </c>
      <c r="C84873">
        <v>214</v>
      </c>
    </row>
    <row r="84874" spans="1:3" x14ac:dyDescent="0.2">
      <c r="A84874">
        <v>84949</v>
      </c>
      <c r="B84874" t="s">
        <v>71570</v>
      </c>
      <c r="C84874">
        <v>214</v>
      </c>
    </row>
    <row r="84875" spans="1:3" x14ac:dyDescent="0.2">
      <c r="A84875">
        <v>84950</v>
      </c>
      <c r="B84875" t="s">
        <v>71571</v>
      </c>
      <c r="C84875">
        <v>214</v>
      </c>
    </row>
    <row r="84876" spans="1:3" x14ac:dyDescent="0.2">
      <c r="A84876">
        <v>84951</v>
      </c>
      <c r="B84876" t="s">
        <v>622</v>
      </c>
      <c r="C84876">
        <v>214</v>
      </c>
    </row>
    <row r="84877" spans="1:3" x14ac:dyDescent="0.2">
      <c r="A84877">
        <v>84952</v>
      </c>
      <c r="B84877" t="s">
        <v>4015</v>
      </c>
      <c r="C84877">
        <v>214</v>
      </c>
    </row>
    <row r="84878" spans="1:3" x14ac:dyDescent="0.2">
      <c r="A84878">
        <v>84953</v>
      </c>
      <c r="B84878" t="s">
        <v>71569</v>
      </c>
      <c r="C84878">
        <v>214</v>
      </c>
    </row>
    <row r="84879" spans="1:3" x14ac:dyDescent="0.2">
      <c r="A84879">
        <v>84954</v>
      </c>
      <c r="B84879" t="s">
        <v>71570</v>
      </c>
      <c r="C84879">
        <v>214</v>
      </c>
    </row>
    <row r="84880" spans="1:3" x14ac:dyDescent="0.2">
      <c r="A84880">
        <v>84955</v>
      </c>
      <c r="B84880" t="s">
        <v>71571</v>
      </c>
      <c r="C84880">
        <v>214</v>
      </c>
    </row>
    <row r="84881" spans="1:3" x14ac:dyDescent="0.2">
      <c r="A84881">
        <v>84956</v>
      </c>
      <c r="B84881" t="s">
        <v>71572</v>
      </c>
      <c r="C84881">
        <v>214</v>
      </c>
    </row>
    <row r="84882" spans="1:3" x14ac:dyDescent="0.2">
      <c r="A84882">
        <v>84957</v>
      </c>
      <c r="B84882" t="s">
        <v>71573</v>
      </c>
      <c r="C84882">
        <v>214</v>
      </c>
    </row>
    <row r="84883" spans="1:3" x14ac:dyDescent="0.2">
      <c r="A84883">
        <v>84958</v>
      </c>
      <c r="B84883" t="s">
        <v>71574</v>
      </c>
      <c r="C84883">
        <v>214</v>
      </c>
    </row>
    <row r="84884" spans="1:3" x14ac:dyDescent="0.2">
      <c r="A84884">
        <v>84959</v>
      </c>
      <c r="B84884" t="s">
        <v>71575</v>
      </c>
      <c r="C84884">
        <v>214</v>
      </c>
    </row>
    <row r="84885" spans="1:3" x14ac:dyDescent="0.2">
      <c r="A84885">
        <v>84960</v>
      </c>
      <c r="B84885" t="s">
        <v>71576</v>
      </c>
      <c r="C84885">
        <v>214</v>
      </c>
    </row>
    <row r="84886" spans="1:3" x14ac:dyDescent="0.2">
      <c r="A84886">
        <v>84961</v>
      </c>
      <c r="B84886" t="s">
        <v>71577</v>
      </c>
      <c r="C84886">
        <v>214</v>
      </c>
    </row>
    <row r="84887" spans="1:3" x14ac:dyDescent="0.2">
      <c r="A84887">
        <v>84962</v>
      </c>
      <c r="B84887" t="s">
        <v>71578</v>
      </c>
      <c r="C84887">
        <v>214</v>
      </c>
    </row>
    <row r="84888" spans="1:3" x14ac:dyDescent="0.2">
      <c r="A84888">
        <v>84963</v>
      </c>
      <c r="B84888" t="s">
        <v>71579</v>
      </c>
      <c r="C84888">
        <v>214</v>
      </c>
    </row>
    <row r="84889" spans="1:3" x14ac:dyDescent="0.2">
      <c r="A84889">
        <v>84964</v>
      </c>
      <c r="B84889" t="s">
        <v>71580</v>
      </c>
      <c r="C84889">
        <v>214</v>
      </c>
    </row>
    <row r="84890" spans="1:3" x14ac:dyDescent="0.2">
      <c r="A84890">
        <v>84965</v>
      </c>
      <c r="B84890" t="s">
        <v>5352</v>
      </c>
      <c r="C84890">
        <v>214</v>
      </c>
    </row>
    <row r="84891" spans="1:3" x14ac:dyDescent="0.2">
      <c r="A84891">
        <v>84966</v>
      </c>
      <c r="B84891" t="s">
        <v>71581</v>
      </c>
      <c r="C84891">
        <v>214</v>
      </c>
    </row>
    <row r="84892" spans="1:3" x14ac:dyDescent="0.2">
      <c r="A84892">
        <v>84967</v>
      </c>
      <c r="B84892" t="s">
        <v>3286</v>
      </c>
      <c r="C84892">
        <v>214</v>
      </c>
    </row>
    <row r="84893" spans="1:3" x14ac:dyDescent="0.2">
      <c r="A84893">
        <v>84968</v>
      </c>
      <c r="B84893" t="s">
        <v>71582</v>
      </c>
      <c r="C84893">
        <v>214</v>
      </c>
    </row>
    <row r="84894" spans="1:3" x14ac:dyDescent="0.2">
      <c r="A84894">
        <v>84969</v>
      </c>
      <c r="B84894" t="s">
        <v>71583</v>
      </c>
      <c r="C84894">
        <v>214</v>
      </c>
    </row>
    <row r="84895" spans="1:3" x14ac:dyDescent="0.2">
      <c r="A84895">
        <v>84970</v>
      </c>
      <c r="B84895" t="s">
        <v>71584</v>
      </c>
      <c r="C84895">
        <v>214</v>
      </c>
    </row>
    <row r="84896" spans="1:3" x14ac:dyDescent="0.2">
      <c r="A84896">
        <v>84971</v>
      </c>
      <c r="B84896" t="s">
        <v>71585</v>
      </c>
      <c r="C84896">
        <v>214</v>
      </c>
    </row>
    <row r="84897" spans="1:3" x14ac:dyDescent="0.2">
      <c r="A84897">
        <v>84972</v>
      </c>
      <c r="B84897" t="s">
        <v>71586</v>
      </c>
      <c r="C84897">
        <v>214</v>
      </c>
    </row>
    <row r="84898" spans="1:3" x14ac:dyDescent="0.2">
      <c r="A84898">
        <v>84973</v>
      </c>
      <c r="B84898" t="s">
        <v>71587</v>
      </c>
      <c r="C84898">
        <v>214</v>
      </c>
    </row>
    <row r="84899" spans="1:3" x14ac:dyDescent="0.2">
      <c r="A84899">
        <v>84974</v>
      </c>
      <c r="B84899" t="s">
        <v>4508</v>
      </c>
      <c r="C84899">
        <v>214</v>
      </c>
    </row>
    <row r="84900" spans="1:3" x14ac:dyDescent="0.2">
      <c r="A84900">
        <v>84975</v>
      </c>
      <c r="B84900" t="s">
        <v>71588</v>
      </c>
      <c r="C84900">
        <v>214</v>
      </c>
    </row>
    <row r="84901" spans="1:3" x14ac:dyDescent="0.2">
      <c r="A84901">
        <v>84976</v>
      </c>
      <c r="B84901" t="s">
        <v>71589</v>
      </c>
      <c r="C84901">
        <v>214</v>
      </c>
    </row>
    <row r="84902" spans="1:3" x14ac:dyDescent="0.2">
      <c r="A84902">
        <v>84977</v>
      </c>
      <c r="B84902" t="s">
        <v>4583</v>
      </c>
      <c r="C84902">
        <v>214</v>
      </c>
    </row>
    <row r="84903" spans="1:3" x14ac:dyDescent="0.2">
      <c r="A84903">
        <v>84978</v>
      </c>
      <c r="B84903" t="s">
        <v>71590</v>
      </c>
      <c r="C84903">
        <v>214</v>
      </c>
    </row>
    <row r="84904" spans="1:3" x14ac:dyDescent="0.2">
      <c r="A84904">
        <v>84979</v>
      </c>
      <c r="B84904" t="s">
        <v>71591</v>
      </c>
      <c r="C84904">
        <v>214</v>
      </c>
    </row>
    <row r="84905" spans="1:3" x14ac:dyDescent="0.2">
      <c r="A84905">
        <v>84980</v>
      </c>
      <c r="B84905" t="s">
        <v>71592</v>
      </c>
      <c r="C84905">
        <v>214</v>
      </c>
    </row>
    <row r="84906" spans="1:3" x14ac:dyDescent="0.2">
      <c r="A84906">
        <v>84981</v>
      </c>
      <c r="B84906" t="s">
        <v>71593</v>
      </c>
      <c r="C84906">
        <v>214</v>
      </c>
    </row>
    <row r="84907" spans="1:3" x14ac:dyDescent="0.2">
      <c r="A84907">
        <v>84982</v>
      </c>
      <c r="B84907" t="s">
        <v>71594</v>
      </c>
      <c r="C84907">
        <v>214</v>
      </c>
    </row>
    <row r="84908" spans="1:3" x14ac:dyDescent="0.2">
      <c r="A84908">
        <v>84983</v>
      </c>
      <c r="B84908" t="s">
        <v>71595</v>
      </c>
      <c r="C84908">
        <v>214</v>
      </c>
    </row>
    <row r="84909" spans="1:3" x14ac:dyDescent="0.2">
      <c r="A84909">
        <v>84984</v>
      </c>
      <c r="B84909" t="s">
        <v>5249</v>
      </c>
      <c r="C84909">
        <v>214</v>
      </c>
    </row>
    <row r="84910" spans="1:3" x14ac:dyDescent="0.2">
      <c r="A84910">
        <v>84985</v>
      </c>
      <c r="B84910" t="s">
        <v>71596</v>
      </c>
      <c r="C84910">
        <v>214</v>
      </c>
    </row>
    <row r="84911" spans="1:3" x14ac:dyDescent="0.2">
      <c r="A84911">
        <v>84986</v>
      </c>
      <c r="B84911" t="s">
        <v>71597</v>
      </c>
      <c r="C84911">
        <v>214</v>
      </c>
    </row>
    <row r="84912" spans="1:3" x14ac:dyDescent="0.2">
      <c r="A84912">
        <v>84987</v>
      </c>
      <c r="B84912" t="s">
        <v>71598</v>
      </c>
      <c r="C84912">
        <v>214</v>
      </c>
    </row>
    <row r="84913" spans="1:3" x14ac:dyDescent="0.2">
      <c r="A84913">
        <v>84988</v>
      </c>
      <c r="B84913" t="s">
        <v>71599</v>
      </c>
      <c r="C84913">
        <v>214</v>
      </c>
    </row>
    <row r="84914" spans="1:3" x14ac:dyDescent="0.2">
      <c r="A84914">
        <v>84989</v>
      </c>
      <c r="B84914" t="s">
        <v>71600</v>
      </c>
      <c r="C84914">
        <v>214</v>
      </c>
    </row>
    <row r="84915" spans="1:3" x14ac:dyDescent="0.2">
      <c r="A84915">
        <v>84990</v>
      </c>
      <c r="B84915" t="s">
        <v>71601</v>
      </c>
      <c r="C84915">
        <v>214</v>
      </c>
    </row>
    <row r="84916" spans="1:3" x14ac:dyDescent="0.2">
      <c r="A84916">
        <v>84991</v>
      </c>
      <c r="B84916" t="s">
        <v>71602</v>
      </c>
      <c r="C84916">
        <v>214</v>
      </c>
    </row>
    <row r="84917" spans="1:3" x14ac:dyDescent="0.2">
      <c r="A84917">
        <v>84992</v>
      </c>
      <c r="B84917" t="s">
        <v>71603</v>
      </c>
      <c r="C84917">
        <v>214</v>
      </c>
    </row>
    <row r="84918" spans="1:3" x14ac:dyDescent="0.2">
      <c r="A84918">
        <v>84993</v>
      </c>
      <c r="B84918" t="s">
        <v>71604</v>
      </c>
      <c r="C84918">
        <v>214</v>
      </c>
    </row>
    <row r="84919" spans="1:3" x14ac:dyDescent="0.2">
      <c r="A84919">
        <v>84994</v>
      </c>
      <c r="B84919" t="s">
        <v>724</v>
      </c>
      <c r="C84919">
        <v>214</v>
      </c>
    </row>
    <row r="84920" spans="1:3" x14ac:dyDescent="0.2">
      <c r="A84920">
        <v>84995</v>
      </c>
      <c r="B84920" t="s">
        <v>71605</v>
      </c>
      <c r="C84920">
        <v>214</v>
      </c>
    </row>
    <row r="84921" spans="1:3" x14ac:dyDescent="0.2">
      <c r="A84921">
        <v>84996</v>
      </c>
      <c r="B84921" t="s">
        <v>71606</v>
      </c>
      <c r="C84921">
        <v>214</v>
      </c>
    </row>
    <row r="84922" spans="1:3" x14ac:dyDescent="0.2">
      <c r="A84922">
        <v>84997</v>
      </c>
      <c r="B84922" t="s">
        <v>71607</v>
      </c>
      <c r="C84922">
        <v>214</v>
      </c>
    </row>
    <row r="84923" spans="1:3" x14ac:dyDescent="0.2">
      <c r="A84923">
        <v>84998</v>
      </c>
      <c r="B84923" t="s">
        <v>71608</v>
      </c>
      <c r="C84923">
        <v>214</v>
      </c>
    </row>
    <row r="84924" spans="1:3" x14ac:dyDescent="0.2">
      <c r="A84924">
        <v>84999</v>
      </c>
      <c r="B84924" t="s">
        <v>71609</v>
      </c>
      <c r="C84924">
        <v>214</v>
      </c>
    </row>
    <row r="84925" spans="1:3" x14ac:dyDescent="0.2">
      <c r="A84925">
        <v>85000</v>
      </c>
      <c r="B84925" t="s">
        <v>71610</v>
      </c>
      <c r="C84925">
        <v>214</v>
      </c>
    </row>
    <row r="84926" spans="1:3" x14ac:dyDescent="0.2">
      <c r="A84926">
        <v>85001</v>
      </c>
      <c r="B84926" t="s">
        <v>71610</v>
      </c>
      <c r="C84926">
        <v>214</v>
      </c>
    </row>
    <row r="84927" spans="1:3" x14ac:dyDescent="0.2">
      <c r="A84927">
        <v>85002</v>
      </c>
      <c r="B84927" t="s">
        <v>71611</v>
      </c>
      <c r="C84927">
        <v>214</v>
      </c>
    </row>
    <row r="84928" spans="1:3" x14ac:dyDescent="0.2">
      <c r="A84928">
        <v>85003</v>
      </c>
      <c r="B84928" t="s">
        <v>71612</v>
      </c>
      <c r="C84928">
        <v>214</v>
      </c>
    </row>
    <row r="84929" spans="1:3" x14ac:dyDescent="0.2">
      <c r="A84929">
        <v>85004</v>
      </c>
      <c r="B84929" t="s">
        <v>71613</v>
      </c>
      <c r="C84929">
        <v>214</v>
      </c>
    </row>
    <row r="84930" spans="1:3" x14ac:dyDescent="0.2">
      <c r="A84930">
        <v>85005</v>
      </c>
      <c r="B84930" t="s">
        <v>71614</v>
      </c>
      <c r="C84930">
        <v>214</v>
      </c>
    </row>
    <row r="84931" spans="1:3" x14ac:dyDescent="0.2">
      <c r="A84931">
        <v>85006</v>
      </c>
      <c r="B84931" t="s">
        <v>71615</v>
      </c>
      <c r="C84931">
        <v>214</v>
      </c>
    </row>
    <row r="84932" spans="1:3" x14ac:dyDescent="0.2">
      <c r="A84932">
        <v>85007</v>
      </c>
      <c r="B84932" t="s">
        <v>71616</v>
      </c>
      <c r="C84932">
        <v>214</v>
      </c>
    </row>
    <row r="84933" spans="1:3" x14ac:dyDescent="0.2">
      <c r="A84933">
        <v>85008</v>
      </c>
      <c r="B84933" t="s">
        <v>71617</v>
      </c>
      <c r="C84933">
        <v>214</v>
      </c>
    </row>
    <row r="84934" spans="1:3" x14ac:dyDescent="0.2">
      <c r="A84934">
        <v>85009</v>
      </c>
      <c r="B84934" t="s">
        <v>71618</v>
      </c>
      <c r="C84934">
        <v>214</v>
      </c>
    </row>
    <row r="84935" spans="1:3" x14ac:dyDescent="0.2">
      <c r="A84935">
        <v>85010</v>
      </c>
      <c r="B84935" t="s">
        <v>39292</v>
      </c>
      <c r="C84935">
        <v>214</v>
      </c>
    </row>
    <row r="84936" spans="1:3" x14ac:dyDescent="0.2">
      <c r="A84936">
        <v>85011</v>
      </c>
      <c r="B84936" t="s">
        <v>71619</v>
      </c>
      <c r="C84936">
        <v>214</v>
      </c>
    </row>
    <row r="84937" spans="1:3" x14ac:dyDescent="0.2">
      <c r="A84937">
        <v>85012</v>
      </c>
      <c r="B84937" t="s">
        <v>9528</v>
      </c>
      <c r="C84937">
        <v>214</v>
      </c>
    </row>
    <row r="84938" spans="1:3" x14ac:dyDescent="0.2">
      <c r="A84938">
        <v>85013</v>
      </c>
      <c r="B84938" t="s">
        <v>9149</v>
      </c>
      <c r="C84938">
        <v>214</v>
      </c>
    </row>
    <row r="84939" spans="1:3" x14ac:dyDescent="0.2">
      <c r="A84939">
        <v>85014</v>
      </c>
      <c r="B84939" t="s">
        <v>71620</v>
      </c>
      <c r="C84939">
        <v>214</v>
      </c>
    </row>
    <row r="84940" spans="1:3" x14ac:dyDescent="0.2">
      <c r="A84940">
        <v>85015</v>
      </c>
      <c r="B84940" t="s">
        <v>71621</v>
      </c>
      <c r="C84940">
        <v>214</v>
      </c>
    </row>
    <row r="84941" spans="1:3" x14ac:dyDescent="0.2">
      <c r="A84941">
        <v>85016</v>
      </c>
      <c r="B84941" t="s">
        <v>71622</v>
      </c>
      <c r="C84941">
        <v>214</v>
      </c>
    </row>
    <row r="84942" spans="1:3" x14ac:dyDescent="0.2">
      <c r="A84942">
        <v>85017</v>
      </c>
      <c r="B84942" t="s">
        <v>26187</v>
      </c>
      <c r="C84942">
        <v>214</v>
      </c>
    </row>
    <row r="84943" spans="1:3" x14ac:dyDescent="0.2">
      <c r="A84943">
        <v>85018</v>
      </c>
      <c r="B84943" t="s">
        <v>71623</v>
      </c>
      <c r="C84943">
        <v>214</v>
      </c>
    </row>
    <row r="84944" spans="1:3" x14ac:dyDescent="0.2">
      <c r="A84944">
        <v>85019</v>
      </c>
      <c r="B84944" t="s">
        <v>71624</v>
      </c>
      <c r="C84944">
        <v>214</v>
      </c>
    </row>
    <row r="84945" spans="1:3" x14ac:dyDescent="0.2">
      <c r="A84945">
        <v>85020</v>
      </c>
      <c r="B84945" t="s">
        <v>4961</v>
      </c>
      <c r="C84945">
        <v>214</v>
      </c>
    </row>
    <row r="84946" spans="1:3" x14ac:dyDescent="0.2">
      <c r="A84946">
        <v>85021</v>
      </c>
      <c r="B84946" t="s">
        <v>71625</v>
      </c>
      <c r="C84946">
        <v>214</v>
      </c>
    </row>
    <row r="84947" spans="1:3" x14ac:dyDescent="0.2">
      <c r="A84947">
        <v>85022</v>
      </c>
      <c r="B84947" t="s">
        <v>71626</v>
      </c>
      <c r="C84947">
        <v>214</v>
      </c>
    </row>
    <row r="84948" spans="1:3" x14ac:dyDescent="0.2">
      <c r="A84948">
        <v>85023</v>
      </c>
      <c r="B84948" t="s">
        <v>71627</v>
      </c>
      <c r="C84948">
        <v>214</v>
      </c>
    </row>
    <row r="84949" spans="1:3" x14ac:dyDescent="0.2">
      <c r="A84949">
        <v>85024</v>
      </c>
      <c r="B84949" t="s">
        <v>34077</v>
      </c>
      <c r="C84949">
        <v>214</v>
      </c>
    </row>
    <row r="84950" spans="1:3" x14ac:dyDescent="0.2">
      <c r="A84950">
        <v>85025</v>
      </c>
      <c r="B84950" t="s">
        <v>156</v>
      </c>
      <c r="C84950">
        <v>214</v>
      </c>
    </row>
    <row r="84951" spans="1:3" x14ac:dyDescent="0.2">
      <c r="A84951">
        <v>85026</v>
      </c>
      <c r="B84951" t="s">
        <v>29763</v>
      </c>
      <c r="C84951">
        <v>214</v>
      </c>
    </row>
    <row r="84952" spans="1:3" x14ac:dyDescent="0.2">
      <c r="A84952">
        <v>85027</v>
      </c>
      <c r="B84952" t="s">
        <v>71628</v>
      </c>
      <c r="C84952">
        <v>214</v>
      </c>
    </row>
    <row r="84953" spans="1:3" x14ac:dyDescent="0.2">
      <c r="A84953">
        <v>85028</v>
      </c>
      <c r="B84953" t="s">
        <v>71629</v>
      </c>
      <c r="C84953">
        <v>214</v>
      </c>
    </row>
    <row r="84954" spans="1:3" x14ac:dyDescent="0.2">
      <c r="A84954">
        <v>85029</v>
      </c>
      <c r="B84954" t="s">
        <v>71630</v>
      </c>
      <c r="C84954">
        <v>214</v>
      </c>
    </row>
    <row r="84955" spans="1:3" x14ac:dyDescent="0.2">
      <c r="A84955">
        <v>85030</v>
      </c>
      <c r="B84955" t="s">
        <v>71631</v>
      </c>
      <c r="C84955">
        <v>214</v>
      </c>
    </row>
    <row r="84956" spans="1:3" x14ac:dyDescent="0.2">
      <c r="A84956">
        <v>85031</v>
      </c>
      <c r="B84956" t="s">
        <v>330</v>
      </c>
      <c r="C84956">
        <v>214</v>
      </c>
    </row>
    <row r="84957" spans="1:3" x14ac:dyDescent="0.2">
      <c r="A84957">
        <v>85032</v>
      </c>
      <c r="B84957" t="s">
        <v>71632</v>
      </c>
      <c r="C84957">
        <v>214</v>
      </c>
    </row>
    <row r="84958" spans="1:3" x14ac:dyDescent="0.2">
      <c r="A84958">
        <v>85033</v>
      </c>
      <c r="B84958" t="s">
        <v>71633</v>
      </c>
      <c r="C84958">
        <v>214</v>
      </c>
    </row>
    <row r="84959" spans="1:3" x14ac:dyDescent="0.2">
      <c r="A84959">
        <v>85034</v>
      </c>
      <c r="B84959" t="s">
        <v>4255</v>
      </c>
      <c r="C84959">
        <v>214</v>
      </c>
    </row>
    <row r="84960" spans="1:3" x14ac:dyDescent="0.2">
      <c r="A84960">
        <v>85035</v>
      </c>
      <c r="B84960" t="s">
        <v>71634</v>
      </c>
      <c r="C84960">
        <v>214</v>
      </c>
    </row>
    <row r="84961" spans="1:3" x14ac:dyDescent="0.2">
      <c r="A84961">
        <v>85036</v>
      </c>
      <c r="B84961" t="s">
        <v>71635</v>
      </c>
      <c r="C84961">
        <v>214</v>
      </c>
    </row>
    <row r="84962" spans="1:3" x14ac:dyDescent="0.2">
      <c r="A84962">
        <v>85037</v>
      </c>
      <c r="B84962" t="s">
        <v>71636</v>
      </c>
      <c r="C84962">
        <v>214</v>
      </c>
    </row>
    <row r="84963" spans="1:3" x14ac:dyDescent="0.2">
      <c r="A84963">
        <v>85038</v>
      </c>
      <c r="B84963" t="s">
        <v>71637</v>
      </c>
      <c r="C84963">
        <v>214</v>
      </c>
    </row>
    <row r="84964" spans="1:3" x14ac:dyDescent="0.2">
      <c r="A84964">
        <v>85039</v>
      </c>
      <c r="B84964" t="s">
        <v>4210</v>
      </c>
      <c r="C84964">
        <v>214</v>
      </c>
    </row>
    <row r="84965" spans="1:3" x14ac:dyDescent="0.2">
      <c r="A84965">
        <v>85040</v>
      </c>
      <c r="B84965" t="s">
        <v>71638</v>
      </c>
      <c r="C84965">
        <v>214</v>
      </c>
    </row>
    <row r="84966" spans="1:3" x14ac:dyDescent="0.2">
      <c r="A84966">
        <v>85041</v>
      </c>
      <c r="B84966" t="s">
        <v>4837</v>
      </c>
      <c r="C84966">
        <v>214</v>
      </c>
    </row>
    <row r="84967" spans="1:3" x14ac:dyDescent="0.2">
      <c r="A84967">
        <v>85042</v>
      </c>
      <c r="B84967" t="s">
        <v>71639</v>
      </c>
      <c r="C84967">
        <v>214</v>
      </c>
    </row>
    <row r="84968" spans="1:3" x14ac:dyDescent="0.2">
      <c r="A84968">
        <v>85043</v>
      </c>
      <c r="B84968" t="s">
        <v>13405</v>
      </c>
      <c r="C84968">
        <v>214</v>
      </c>
    </row>
    <row r="84969" spans="1:3" x14ac:dyDescent="0.2">
      <c r="A84969">
        <v>85044</v>
      </c>
      <c r="B84969" t="s">
        <v>7136</v>
      </c>
      <c r="C84969">
        <v>214</v>
      </c>
    </row>
    <row r="84970" spans="1:3" x14ac:dyDescent="0.2">
      <c r="A84970">
        <v>85045</v>
      </c>
      <c r="B84970" t="s">
        <v>71640</v>
      </c>
      <c r="C84970">
        <v>214</v>
      </c>
    </row>
    <row r="84971" spans="1:3" x14ac:dyDescent="0.2">
      <c r="A84971">
        <v>85046</v>
      </c>
      <c r="B84971" t="s">
        <v>71641</v>
      </c>
      <c r="C84971">
        <v>214</v>
      </c>
    </row>
    <row r="84972" spans="1:3" x14ac:dyDescent="0.2">
      <c r="A84972">
        <v>85047</v>
      </c>
      <c r="B84972" t="s">
        <v>44256</v>
      </c>
      <c r="C84972">
        <v>214</v>
      </c>
    </row>
    <row r="84973" spans="1:3" x14ac:dyDescent="0.2">
      <c r="A84973">
        <v>85048</v>
      </c>
      <c r="B84973" t="s">
        <v>71642</v>
      </c>
      <c r="C84973">
        <v>214</v>
      </c>
    </row>
    <row r="84974" spans="1:3" x14ac:dyDescent="0.2">
      <c r="A84974">
        <v>85049</v>
      </c>
      <c r="B84974" t="s">
        <v>71643</v>
      </c>
      <c r="C84974">
        <v>214</v>
      </c>
    </row>
    <row r="84975" spans="1:3" x14ac:dyDescent="0.2">
      <c r="A84975">
        <v>85050</v>
      </c>
      <c r="B84975" t="s">
        <v>71644</v>
      </c>
      <c r="C84975">
        <v>214</v>
      </c>
    </row>
    <row r="84976" spans="1:3" x14ac:dyDescent="0.2">
      <c r="A84976">
        <v>85051</v>
      </c>
      <c r="B84976" t="s">
        <v>71643</v>
      </c>
      <c r="C84976">
        <v>214</v>
      </c>
    </row>
    <row r="84977" spans="1:3" x14ac:dyDescent="0.2">
      <c r="A84977">
        <v>85052</v>
      </c>
      <c r="B84977" t="s">
        <v>71644</v>
      </c>
      <c r="C84977">
        <v>214</v>
      </c>
    </row>
    <row r="84978" spans="1:3" x14ac:dyDescent="0.2">
      <c r="A84978">
        <v>85053</v>
      </c>
      <c r="B84978" t="s">
        <v>71645</v>
      </c>
      <c r="C84978">
        <v>214</v>
      </c>
    </row>
    <row r="84979" spans="1:3" x14ac:dyDescent="0.2">
      <c r="A84979">
        <v>85054</v>
      </c>
      <c r="B84979" t="s">
        <v>5782</v>
      </c>
      <c r="C84979">
        <v>214</v>
      </c>
    </row>
    <row r="84980" spans="1:3" x14ac:dyDescent="0.2">
      <c r="A84980">
        <v>85055</v>
      </c>
      <c r="B84980" t="s">
        <v>71646</v>
      </c>
      <c r="C84980">
        <v>214</v>
      </c>
    </row>
    <row r="84981" spans="1:3" x14ac:dyDescent="0.2">
      <c r="A84981">
        <v>85056</v>
      </c>
      <c r="B84981" t="s">
        <v>5651</v>
      </c>
      <c r="C84981">
        <v>214</v>
      </c>
    </row>
    <row r="84982" spans="1:3" x14ac:dyDescent="0.2">
      <c r="A84982">
        <v>85057</v>
      </c>
      <c r="B84982" t="s">
        <v>71647</v>
      </c>
      <c r="C84982">
        <v>214</v>
      </c>
    </row>
    <row r="84983" spans="1:3" x14ac:dyDescent="0.2">
      <c r="A84983">
        <v>85058</v>
      </c>
      <c r="B84983" t="s">
        <v>71648</v>
      </c>
      <c r="C84983">
        <v>214</v>
      </c>
    </row>
    <row r="84984" spans="1:3" x14ac:dyDescent="0.2">
      <c r="A84984">
        <v>85059</v>
      </c>
      <c r="B84984" t="s">
        <v>71649</v>
      </c>
      <c r="C84984">
        <v>214</v>
      </c>
    </row>
    <row r="84985" spans="1:3" x14ac:dyDescent="0.2">
      <c r="A84985">
        <v>85060</v>
      </c>
      <c r="B84985" t="s">
        <v>71650</v>
      </c>
      <c r="C84985">
        <v>214</v>
      </c>
    </row>
    <row r="84986" spans="1:3" x14ac:dyDescent="0.2">
      <c r="A84986">
        <v>85061</v>
      </c>
      <c r="B84986" t="s">
        <v>71651</v>
      </c>
      <c r="C84986">
        <v>214</v>
      </c>
    </row>
    <row r="84987" spans="1:3" x14ac:dyDescent="0.2">
      <c r="A84987">
        <v>85062</v>
      </c>
      <c r="B84987" t="s">
        <v>71652</v>
      </c>
      <c r="C84987">
        <v>214</v>
      </c>
    </row>
    <row r="84988" spans="1:3" x14ac:dyDescent="0.2">
      <c r="A84988">
        <v>85063</v>
      </c>
      <c r="B84988" t="s">
        <v>71653</v>
      </c>
      <c r="C84988">
        <v>214</v>
      </c>
    </row>
    <row r="84989" spans="1:3" x14ac:dyDescent="0.2">
      <c r="A84989">
        <v>85064</v>
      </c>
      <c r="B84989" t="s">
        <v>2270</v>
      </c>
      <c r="C84989">
        <v>214</v>
      </c>
    </row>
    <row r="84990" spans="1:3" x14ac:dyDescent="0.2">
      <c r="A84990">
        <v>85065</v>
      </c>
      <c r="B84990" t="s">
        <v>71654</v>
      </c>
      <c r="C84990">
        <v>214</v>
      </c>
    </row>
    <row r="84991" spans="1:3" x14ac:dyDescent="0.2">
      <c r="A84991">
        <v>85066</v>
      </c>
      <c r="B84991" t="s">
        <v>71655</v>
      </c>
      <c r="C84991">
        <v>214</v>
      </c>
    </row>
    <row r="84992" spans="1:3" x14ac:dyDescent="0.2">
      <c r="A84992">
        <v>85067</v>
      </c>
      <c r="B84992" t="s">
        <v>71656</v>
      </c>
      <c r="C84992">
        <v>214</v>
      </c>
    </row>
    <row r="84993" spans="1:3" x14ac:dyDescent="0.2">
      <c r="A84993">
        <v>85068</v>
      </c>
      <c r="B84993" t="s">
        <v>71657</v>
      </c>
      <c r="C84993">
        <v>214</v>
      </c>
    </row>
    <row r="84994" spans="1:3" x14ac:dyDescent="0.2">
      <c r="A84994">
        <v>85069</v>
      </c>
      <c r="B84994" t="s">
        <v>71658</v>
      </c>
      <c r="C84994">
        <v>214</v>
      </c>
    </row>
    <row r="84995" spans="1:3" x14ac:dyDescent="0.2">
      <c r="A84995">
        <v>85070</v>
      </c>
      <c r="B84995" t="s">
        <v>71659</v>
      </c>
      <c r="C84995">
        <v>214</v>
      </c>
    </row>
    <row r="84996" spans="1:3" x14ac:dyDescent="0.2">
      <c r="A84996">
        <v>85071</v>
      </c>
      <c r="B84996" t="s">
        <v>71660</v>
      </c>
      <c r="C84996">
        <v>214</v>
      </c>
    </row>
    <row r="84997" spans="1:3" x14ac:dyDescent="0.2">
      <c r="A84997">
        <v>85072</v>
      </c>
      <c r="B84997" t="s">
        <v>71661</v>
      </c>
      <c r="C84997">
        <v>214</v>
      </c>
    </row>
    <row r="84998" spans="1:3" x14ac:dyDescent="0.2">
      <c r="A84998">
        <v>85073</v>
      </c>
      <c r="B84998" t="s">
        <v>71662</v>
      </c>
      <c r="C84998">
        <v>214</v>
      </c>
    </row>
    <row r="84999" spans="1:3" x14ac:dyDescent="0.2">
      <c r="A84999">
        <v>85074</v>
      </c>
      <c r="B84999" t="s">
        <v>71663</v>
      </c>
      <c r="C84999">
        <v>214</v>
      </c>
    </row>
    <row r="85000" spans="1:3" x14ac:dyDescent="0.2">
      <c r="A85000">
        <v>85075</v>
      </c>
      <c r="B85000" t="s">
        <v>71664</v>
      </c>
      <c r="C85000">
        <v>214</v>
      </c>
    </row>
    <row r="85001" spans="1:3" x14ac:dyDescent="0.2">
      <c r="A85001">
        <v>85076</v>
      </c>
      <c r="B85001" t="s">
        <v>71664</v>
      </c>
      <c r="C85001">
        <v>214</v>
      </c>
    </row>
    <row r="85002" spans="1:3" x14ac:dyDescent="0.2">
      <c r="A85002">
        <v>85077</v>
      </c>
      <c r="B85002" t="s">
        <v>71665</v>
      </c>
      <c r="C85002">
        <v>214</v>
      </c>
    </row>
    <row r="85003" spans="1:3" x14ac:dyDescent="0.2">
      <c r="A85003">
        <v>85078</v>
      </c>
      <c r="B85003" t="s">
        <v>4582</v>
      </c>
      <c r="C85003">
        <v>214</v>
      </c>
    </row>
    <row r="85004" spans="1:3" x14ac:dyDescent="0.2">
      <c r="A85004">
        <v>85079</v>
      </c>
      <c r="B85004" t="s">
        <v>71666</v>
      </c>
      <c r="C85004">
        <v>214</v>
      </c>
    </row>
    <row r="85005" spans="1:3" x14ac:dyDescent="0.2">
      <c r="A85005">
        <v>85080</v>
      </c>
      <c r="B85005" t="s">
        <v>71667</v>
      </c>
      <c r="C85005">
        <v>214</v>
      </c>
    </row>
    <row r="85006" spans="1:3" x14ac:dyDescent="0.2">
      <c r="A85006">
        <v>85081</v>
      </c>
      <c r="B85006" t="s">
        <v>71668</v>
      </c>
      <c r="C85006">
        <v>214</v>
      </c>
    </row>
    <row r="85007" spans="1:3" x14ac:dyDescent="0.2">
      <c r="A85007">
        <v>85082</v>
      </c>
      <c r="B85007" t="s">
        <v>71669</v>
      </c>
      <c r="C85007">
        <v>214</v>
      </c>
    </row>
    <row r="85008" spans="1:3" x14ac:dyDescent="0.2">
      <c r="A85008">
        <v>85083</v>
      </c>
      <c r="B85008" t="s">
        <v>71670</v>
      </c>
      <c r="C85008">
        <v>214</v>
      </c>
    </row>
    <row r="85009" spans="1:3" x14ac:dyDescent="0.2">
      <c r="A85009">
        <v>85084</v>
      </c>
      <c r="B85009" t="s">
        <v>71671</v>
      </c>
      <c r="C85009">
        <v>214</v>
      </c>
    </row>
    <row r="85010" spans="1:3" x14ac:dyDescent="0.2">
      <c r="A85010">
        <v>85085</v>
      </c>
      <c r="B85010" t="s">
        <v>71672</v>
      </c>
      <c r="C85010">
        <v>214</v>
      </c>
    </row>
    <row r="85011" spans="1:3" x14ac:dyDescent="0.2">
      <c r="A85011">
        <v>85086</v>
      </c>
      <c r="B85011" t="s">
        <v>71673</v>
      </c>
      <c r="C85011">
        <v>214</v>
      </c>
    </row>
    <row r="85012" spans="1:3" x14ac:dyDescent="0.2">
      <c r="A85012">
        <v>85087</v>
      </c>
      <c r="B85012" t="s">
        <v>71674</v>
      </c>
      <c r="C85012">
        <v>214</v>
      </c>
    </row>
    <row r="85013" spans="1:3" x14ac:dyDescent="0.2">
      <c r="A85013">
        <v>85088</v>
      </c>
      <c r="B85013" t="s">
        <v>64131</v>
      </c>
      <c r="C85013">
        <v>214</v>
      </c>
    </row>
    <row r="85014" spans="1:3" x14ac:dyDescent="0.2">
      <c r="A85014">
        <v>85089</v>
      </c>
      <c r="B85014" t="s">
        <v>71675</v>
      </c>
      <c r="C85014">
        <v>214</v>
      </c>
    </row>
    <row r="85015" spans="1:3" x14ac:dyDescent="0.2">
      <c r="A85015">
        <v>85090</v>
      </c>
      <c r="B85015" t="s">
        <v>23340</v>
      </c>
      <c r="C85015">
        <v>214</v>
      </c>
    </row>
    <row r="85016" spans="1:3" x14ac:dyDescent="0.2">
      <c r="A85016">
        <v>85091</v>
      </c>
      <c r="B85016" t="s">
        <v>71676</v>
      </c>
      <c r="C85016">
        <v>214</v>
      </c>
    </row>
    <row r="85017" spans="1:3" x14ac:dyDescent="0.2">
      <c r="A85017">
        <v>85092</v>
      </c>
      <c r="B85017" t="s">
        <v>71677</v>
      </c>
      <c r="C85017">
        <v>214</v>
      </c>
    </row>
    <row r="85018" spans="1:3" x14ac:dyDescent="0.2">
      <c r="A85018">
        <v>85093</v>
      </c>
      <c r="B85018" t="s">
        <v>2204</v>
      </c>
      <c r="C85018">
        <v>214</v>
      </c>
    </row>
    <row r="85019" spans="1:3" x14ac:dyDescent="0.2">
      <c r="A85019">
        <v>85094</v>
      </c>
      <c r="B85019" t="s">
        <v>3916</v>
      </c>
      <c r="C85019">
        <v>214</v>
      </c>
    </row>
    <row r="85020" spans="1:3" x14ac:dyDescent="0.2">
      <c r="A85020">
        <v>85095</v>
      </c>
      <c r="B85020" t="s">
        <v>71678</v>
      </c>
      <c r="C85020">
        <v>214</v>
      </c>
    </row>
    <row r="85021" spans="1:3" x14ac:dyDescent="0.2">
      <c r="A85021">
        <v>85096</v>
      </c>
      <c r="B85021" t="s">
        <v>71679</v>
      </c>
      <c r="C85021">
        <v>214</v>
      </c>
    </row>
    <row r="85022" spans="1:3" x14ac:dyDescent="0.2">
      <c r="A85022">
        <v>85097</v>
      </c>
      <c r="B85022" t="s">
        <v>71680</v>
      </c>
      <c r="C85022">
        <v>214</v>
      </c>
    </row>
    <row r="85023" spans="1:3" x14ac:dyDescent="0.2">
      <c r="A85023">
        <v>85098</v>
      </c>
      <c r="B85023" t="s">
        <v>71681</v>
      </c>
      <c r="C85023">
        <v>214</v>
      </c>
    </row>
    <row r="85024" spans="1:3" x14ac:dyDescent="0.2">
      <c r="A85024">
        <v>85099</v>
      </c>
      <c r="B85024" t="s">
        <v>71682</v>
      </c>
      <c r="C85024">
        <v>214</v>
      </c>
    </row>
    <row r="85025" spans="1:3" x14ac:dyDescent="0.2">
      <c r="A85025">
        <v>85100</v>
      </c>
      <c r="B85025" t="s">
        <v>71683</v>
      </c>
      <c r="C85025">
        <v>214</v>
      </c>
    </row>
    <row r="85026" spans="1:3" x14ac:dyDescent="0.2">
      <c r="A85026">
        <v>85101</v>
      </c>
      <c r="B85026" t="s">
        <v>71684</v>
      </c>
      <c r="C85026">
        <v>214</v>
      </c>
    </row>
    <row r="85027" spans="1:3" x14ac:dyDescent="0.2">
      <c r="A85027">
        <v>85102</v>
      </c>
      <c r="B85027" t="s">
        <v>71685</v>
      </c>
      <c r="C85027">
        <v>214</v>
      </c>
    </row>
    <row r="85028" spans="1:3" x14ac:dyDescent="0.2">
      <c r="A85028">
        <v>85103</v>
      </c>
      <c r="B85028" t="s">
        <v>71686</v>
      </c>
      <c r="C85028">
        <v>214</v>
      </c>
    </row>
    <row r="85029" spans="1:3" x14ac:dyDescent="0.2">
      <c r="A85029">
        <v>85104</v>
      </c>
      <c r="B85029" t="s">
        <v>71687</v>
      </c>
      <c r="C85029">
        <v>214</v>
      </c>
    </row>
    <row r="85030" spans="1:3" x14ac:dyDescent="0.2">
      <c r="A85030">
        <v>85105</v>
      </c>
      <c r="B85030" t="s">
        <v>71688</v>
      </c>
      <c r="C85030">
        <v>214</v>
      </c>
    </row>
    <row r="85031" spans="1:3" x14ac:dyDescent="0.2">
      <c r="A85031">
        <v>85106</v>
      </c>
      <c r="B85031" t="s">
        <v>71689</v>
      </c>
      <c r="C85031">
        <v>214</v>
      </c>
    </row>
    <row r="85032" spans="1:3" x14ac:dyDescent="0.2">
      <c r="A85032">
        <v>85107</v>
      </c>
      <c r="B85032" t="s">
        <v>71690</v>
      </c>
      <c r="C85032">
        <v>214</v>
      </c>
    </row>
    <row r="85033" spans="1:3" x14ac:dyDescent="0.2">
      <c r="A85033">
        <v>85108</v>
      </c>
      <c r="B85033" t="s">
        <v>71691</v>
      </c>
      <c r="C85033">
        <v>214</v>
      </c>
    </row>
    <row r="85034" spans="1:3" x14ac:dyDescent="0.2">
      <c r="A85034">
        <v>85109</v>
      </c>
      <c r="B85034" t="s">
        <v>71692</v>
      </c>
      <c r="C85034">
        <v>214</v>
      </c>
    </row>
    <row r="85035" spans="1:3" x14ac:dyDescent="0.2">
      <c r="A85035">
        <v>85110</v>
      </c>
      <c r="B85035" t="s">
        <v>71693</v>
      </c>
      <c r="C85035">
        <v>214</v>
      </c>
    </row>
    <row r="85036" spans="1:3" x14ac:dyDescent="0.2">
      <c r="A85036">
        <v>85111</v>
      </c>
      <c r="B85036" t="s">
        <v>71694</v>
      </c>
      <c r="C85036">
        <v>214</v>
      </c>
    </row>
    <row r="85037" spans="1:3" x14ac:dyDescent="0.2">
      <c r="A85037">
        <v>85112</v>
      </c>
      <c r="B85037" t="s">
        <v>71695</v>
      </c>
      <c r="C85037">
        <v>214</v>
      </c>
    </row>
    <row r="85038" spans="1:3" x14ac:dyDescent="0.2">
      <c r="A85038">
        <v>85113</v>
      </c>
      <c r="B85038" t="s">
        <v>71696</v>
      </c>
      <c r="C85038">
        <v>214</v>
      </c>
    </row>
    <row r="85039" spans="1:3" x14ac:dyDescent="0.2">
      <c r="A85039">
        <v>85114</v>
      </c>
      <c r="B85039" t="s">
        <v>71697</v>
      </c>
      <c r="C85039">
        <v>214</v>
      </c>
    </row>
    <row r="85040" spans="1:3" x14ac:dyDescent="0.2">
      <c r="A85040">
        <v>85115</v>
      </c>
      <c r="B85040" t="s">
        <v>3396</v>
      </c>
      <c r="C85040">
        <v>214</v>
      </c>
    </row>
    <row r="85041" spans="1:3" x14ac:dyDescent="0.2">
      <c r="A85041">
        <v>85116</v>
      </c>
      <c r="B85041" t="s">
        <v>71698</v>
      </c>
      <c r="C85041">
        <v>214</v>
      </c>
    </row>
    <row r="85042" spans="1:3" x14ac:dyDescent="0.2">
      <c r="A85042">
        <v>85117</v>
      </c>
      <c r="B85042" t="s">
        <v>71699</v>
      </c>
      <c r="C85042">
        <v>214</v>
      </c>
    </row>
    <row r="85043" spans="1:3" x14ac:dyDescent="0.2">
      <c r="A85043">
        <v>85118</v>
      </c>
      <c r="B85043" t="s">
        <v>71700</v>
      </c>
      <c r="C85043">
        <v>214</v>
      </c>
    </row>
    <row r="85044" spans="1:3" x14ac:dyDescent="0.2">
      <c r="A85044">
        <v>85119</v>
      </c>
      <c r="B85044" t="s">
        <v>15713</v>
      </c>
      <c r="C85044">
        <v>214</v>
      </c>
    </row>
    <row r="85045" spans="1:3" x14ac:dyDescent="0.2">
      <c r="A85045">
        <v>85120</v>
      </c>
      <c r="B85045" t="s">
        <v>71701</v>
      </c>
      <c r="C85045">
        <v>214</v>
      </c>
    </row>
    <row r="85046" spans="1:3" x14ac:dyDescent="0.2">
      <c r="A85046">
        <v>85121</v>
      </c>
      <c r="B85046" t="s">
        <v>604</v>
      </c>
      <c r="C85046">
        <v>214</v>
      </c>
    </row>
    <row r="85047" spans="1:3" x14ac:dyDescent="0.2">
      <c r="A85047">
        <v>85122</v>
      </c>
      <c r="B85047" t="s">
        <v>71702</v>
      </c>
      <c r="C85047">
        <v>214</v>
      </c>
    </row>
    <row r="85048" spans="1:3" x14ac:dyDescent="0.2">
      <c r="A85048">
        <v>85123</v>
      </c>
      <c r="B85048" t="s">
        <v>71703</v>
      </c>
      <c r="C85048">
        <v>214</v>
      </c>
    </row>
    <row r="85049" spans="1:3" x14ac:dyDescent="0.2">
      <c r="A85049">
        <v>85124</v>
      </c>
      <c r="B85049" t="s">
        <v>71704</v>
      </c>
      <c r="C85049">
        <v>214</v>
      </c>
    </row>
    <row r="85050" spans="1:3" x14ac:dyDescent="0.2">
      <c r="A85050">
        <v>85125</v>
      </c>
      <c r="B85050" t="s">
        <v>71705</v>
      </c>
      <c r="C85050">
        <v>214</v>
      </c>
    </row>
    <row r="85051" spans="1:3" x14ac:dyDescent="0.2">
      <c r="A85051">
        <v>85126</v>
      </c>
      <c r="B85051" t="s">
        <v>71706</v>
      </c>
      <c r="C85051">
        <v>214</v>
      </c>
    </row>
    <row r="85052" spans="1:3" x14ac:dyDescent="0.2">
      <c r="A85052">
        <v>85127</v>
      </c>
      <c r="B85052" t="s">
        <v>71707</v>
      </c>
      <c r="C85052">
        <v>214</v>
      </c>
    </row>
    <row r="85053" spans="1:3" x14ac:dyDescent="0.2">
      <c r="A85053">
        <v>85128</v>
      </c>
      <c r="B85053" t="s">
        <v>71708</v>
      </c>
      <c r="C85053">
        <v>214</v>
      </c>
    </row>
    <row r="85054" spans="1:3" x14ac:dyDescent="0.2">
      <c r="A85054">
        <v>85129</v>
      </c>
      <c r="B85054" t="s">
        <v>71709</v>
      </c>
      <c r="C85054">
        <v>214</v>
      </c>
    </row>
    <row r="85055" spans="1:3" x14ac:dyDescent="0.2">
      <c r="A85055">
        <v>85130</v>
      </c>
      <c r="B85055" t="s">
        <v>10280</v>
      </c>
      <c r="C85055">
        <v>214</v>
      </c>
    </row>
    <row r="85056" spans="1:3" x14ac:dyDescent="0.2">
      <c r="A85056">
        <v>85131</v>
      </c>
      <c r="B85056" t="s">
        <v>71710</v>
      </c>
      <c r="C85056">
        <v>214</v>
      </c>
    </row>
    <row r="85057" spans="1:3" x14ac:dyDescent="0.2">
      <c r="A85057">
        <v>85132</v>
      </c>
      <c r="B85057" t="s">
        <v>71711</v>
      </c>
      <c r="C85057">
        <v>214</v>
      </c>
    </row>
    <row r="85058" spans="1:3" x14ac:dyDescent="0.2">
      <c r="A85058">
        <v>85133</v>
      </c>
      <c r="B85058" t="s">
        <v>71712</v>
      </c>
      <c r="C85058">
        <v>214</v>
      </c>
    </row>
    <row r="85059" spans="1:3" x14ac:dyDescent="0.2">
      <c r="A85059">
        <v>85134</v>
      </c>
      <c r="B85059" t="s">
        <v>71713</v>
      </c>
      <c r="C85059">
        <v>214</v>
      </c>
    </row>
    <row r="85060" spans="1:3" x14ac:dyDescent="0.2">
      <c r="A85060">
        <v>85135</v>
      </c>
      <c r="B85060" t="s">
        <v>71714</v>
      </c>
      <c r="C85060">
        <v>214</v>
      </c>
    </row>
    <row r="85061" spans="1:3" x14ac:dyDescent="0.2">
      <c r="A85061">
        <v>85136</v>
      </c>
      <c r="B85061" t="s">
        <v>71715</v>
      </c>
      <c r="C85061">
        <v>214</v>
      </c>
    </row>
    <row r="85062" spans="1:3" x14ac:dyDescent="0.2">
      <c r="A85062">
        <v>85137</v>
      </c>
      <c r="B85062" t="s">
        <v>71716</v>
      </c>
      <c r="C85062">
        <v>214</v>
      </c>
    </row>
    <row r="85063" spans="1:3" x14ac:dyDescent="0.2">
      <c r="A85063">
        <v>85138</v>
      </c>
      <c r="B85063" t="s">
        <v>71717</v>
      </c>
      <c r="C85063">
        <v>214</v>
      </c>
    </row>
    <row r="85064" spans="1:3" x14ac:dyDescent="0.2">
      <c r="A85064">
        <v>85139</v>
      </c>
      <c r="B85064" t="s">
        <v>71718</v>
      </c>
      <c r="C85064">
        <v>214</v>
      </c>
    </row>
    <row r="85065" spans="1:3" x14ac:dyDescent="0.2">
      <c r="A85065">
        <v>85140</v>
      </c>
      <c r="B85065" t="s">
        <v>71719</v>
      </c>
      <c r="C85065">
        <v>214</v>
      </c>
    </row>
    <row r="85066" spans="1:3" x14ac:dyDescent="0.2">
      <c r="A85066">
        <v>85141</v>
      </c>
      <c r="B85066" t="s">
        <v>71720</v>
      </c>
      <c r="C85066">
        <v>214</v>
      </c>
    </row>
    <row r="85067" spans="1:3" x14ac:dyDescent="0.2">
      <c r="A85067">
        <v>85142</v>
      </c>
      <c r="B85067" t="s">
        <v>71721</v>
      </c>
      <c r="C85067">
        <v>214</v>
      </c>
    </row>
    <row r="85068" spans="1:3" x14ac:dyDescent="0.2">
      <c r="A85068">
        <v>85143</v>
      </c>
      <c r="B85068" t="s">
        <v>71722</v>
      </c>
      <c r="C85068">
        <v>214</v>
      </c>
    </row>
    <row r="85069" spans="1:3" x14ac:dyDescent="0.2">
      <c r="A85069">
        <v>85144</v>
      </c>
      <c r="B85069" t="s">
        <v>71723</v>
      </c>
      <c r="C85069">
        <v>214</v>
      </c>
    </row>
    <row r="85070" spans="1:3" x14ac:dyDescent="0.2">
      <c r="A85070">
        <v>85145</v>
      </c>
      <c r="B85070" t="s">
        <v>2768</v>
      </c>
      <c r="C85070">
        <v>214</v>
      </c>
    </row>
    <row r="85071" spans="1:3" x14ac:dyDescent="0.2">
      <c r="A85071">
        <v>85146</v>
      </c>
      <c r="B85071" t="s">
        <v>71724</v>
      </c>
      <c r="C85071">
        <v>214</v>
      </c>
    </row>
    <row r="85072" spans="1:3" x14ac:dyDescent="0.2">
      <c r="A85072">
        <v>85147</v>
      </c>
      <c r="B85072" t="s">
        <v>760</v>
      </c>
      <c r="C85072">
        <v>214</v>
      </c>
    </row>
    <row r="85073" spans="1:3" x14ac:dyDescent="0.2">
      <c r="A85073">
        <v>85148</v>
      </c>
      <c r="B85073" t="s">
        <v>71725</v>
      </c>
      <c r="C85073">
        <v>214</v>
      </c>
    </row>
    <row r="85074" spans="1:3" x14ac:dyDescent="0.2">
      <c r="A85074">
        <v>85149</v>
      </c>
      <c r="B85074" t="s">
        <v>5129</v>
      </c>
      <c r="C85074">
        <v>214</v>
      </c>
    </row>
    <row r="85075" spans="1:3" x14ac:dyDescent="0.2">
      <c r="A85075">
        <v>85150</v>
      </c>
      <c r="B85075" t="s">
        <v>71726</v>
      </c>
      <c r="C85075">
        <v>214</v>
      </c>
    </row>
    <row r="85076" spans="1:3" x14ac:dyDescent="0.2">
      <c r="A85076">
        <v>85151</v>
      </c>
      <c r="B85076" t="s">
        <v>71726</v>
      </c>
      <c r="C85076">
        <v>214</v>
      </c>
    </row>
    <row r="85077" spans="1:3" x14ac:dyDescent="0.2">
      <c r="A85077">
        <v>85152</v>
      </c>
      <c r="B85077" t="s">
        <v>71727</v>
      </c>
      <c r="C85077">
        <v>214</v>
      </c>
    </row>
    <row r="85078" spans="1:3" x14ac:dyDescent="0.2">
      <c r="A85078">
        <v>85153</v>
      </c>
      <c r="B85078" t="s">
        <v>4168</v>
      </c>
      <c r="C85078">
        <v>214</v>
      </c>
    </row>
    <row r="85079" spans="1:3" x14ac:dyDescent="0.2">
      <c r="A85079">
        <v>85154</v>
      </c>
      <c r="B85079" t="s">
        <v>71728</v>
      </c>
      <c r="C85079">
        <v>214</v>
      </c>
    </row>
    <row r="85080" spans="1:3" x14ac:dyDescent="0.2">
      <c r="A85080">
        <v>85155</v>
      </c>
      <c r="B85080" t="s">
        <v>71729</v>
      </c>
      <c r="C85080">
        <v>214</v>
      </c>
    </row>
    <row r="85081" spans="1:3" x14ac:dyDescent="0.2">
      <c r="A85081">
        <v>85156</v>
      </c>
      <c r="B85081" t="s">
        <v>71730</v>
      </c>
      <c r="C85081">
        <v>214</v>
      </c>
    </row>
    <row r="85082" spans="1:3" x14ac:dyDescent="0.2">
      <c r="A85082">
        <v>85157</v>
      </c>
      <c r="B85082" t="s">
        <v>71731</v>
      </c>
      <c r="C85082">
        <v>214</v>
      </c>
    </row>
    <row r="85083" spans="1:3" x14ac:dyDescent="0.2">
      <c r="A85083">
        <v>85158</v>
      </c>
      <c r="B85083" t="s">
        <v>71732</v>
      </c>
      <c r="C85083">
        <v>214</v>
      </c>
    </row>
    <row r="85084" spans="1:3" x14ac:dyDescent="0.2">
      <c r="A85084">
        <v>85159</v>
      </c>
      <c r="B85084" t="s">
        <v>71733</v>
      </c>
      <c r="C85084">
        <v>214</v>
      </c>
    </row>
    <row r="85085" spans="1:3" x14ac:dyDescent="0.2">
      <c r="A85085">
        <v>85160</v>
      </c>
      <c r="B85085" t="s">
        <v>71734</v>
      </c>
      <c r="C85085">
        <v>214</v>
      </c>
    </row>
    <row r="85086" spans="1:3" x14ac:dyDescent="0.2">
      <c r="A85086">
        <v>85161</v>
      </c>
      <c r="B85086" t="s">
        <v>71735</v>
      </c>
      <c r="C85086">
        <v>214</v>
      </c>
    </row>
    <row r="85087" spans="1:3" x14ac:dyDescent="0.2">
      <c r="A85087">
        <v>85162</v>
      </c>
      <c r="B85087" t="s">
        <v>71736</v>
      </c>
      <c r="C85087">
        <v>214</v>
      </c>
    </row>
    <row r="85088" spans="1:3" x14ac:dyDescent="0.2">
      <c r="A85088">
        <v>85163</v>
      </c>
      <c r="B85088" t="s">
        <v>71737</v>
      </c>
      <c r="C85088">
        <v>214</v>
      </c>
    </row>
    <row r="85089" spans="1:3" x14ac:dyDescent="0.2">
      <c r="A85089">
        <v>85164</v>
      </c>
      <c r="B85089" t="s">
        <v>71738</v>
      </c>
      <c r="C85089">
        <v>214</v>
      </c>
    </row>
    <row r="85090" spans="1:3" x14ac:dyDescent="0.2">
      <c r="A85090">
        <v>85165</v>
      </c>
      <c r="B85090" t="s">
        <v>71739</v>
      </c>
      <c r="C85090">
        <v>214</v>
      </c>
    </row>
    <row r="85091" spans="1:3" x14ac:dyDescent="0.2">
      <c r="A85091">
        <v>85166</v>
      </c>
      <c r="B85091" t="s">
        <v>71740</v>
      </c>
      <c r="C85091">
        <v>214</v>
      </c>
    </row>
    <row r="85092" spans="1:3" x14ac:dyDescent="0.2">
      <c r="A85092">
        <v>85167</v>
      </c>
      <c r="B85092" t="s">
        <v>71741</v>
      </c>
      <c r="C85092">
        <v>214</v>
      </c>
    </row>
    <row r="85093" spans="1:3" x14ac:dyDescent="0.2">
      <c r="A85093">
        <v>85168</v>
      </c>
      <c r="B85093" t="s">
        <v>71742</v>
      </c>
      <c r="C85093">
        <v>214</v>
      </c>
    </row>
    <row r="85094" spans="1:3" x14ac:dyDescent="0.2">
      <c r="A85094">
        <v>85169</v>
      </c>
      <c r="B85094" t="s">
        <v>71743</v>
      </c>
      <c r="C85094">
        <v>214</v>
      </c>
    </row>
    <row r="85095" spans="1:3" x14ac:dyDescent="0.2">
      <c r="A85095">
        <v>85170</v>
      </c>
      <c r="B85095" t="s">
        <v>4708</v>
      </c>
      <c r="C85095">
        <v>214</v>
      </c>
    </row>
    <row r="85096" spans="1:3" x14ac:dyDescent="0.2">
      <c r="A85096">
        <v>85171</v>
      </c>
      <c r="B85096" t="s">
        <v>71744</v>
      </c>
      <c r="C85096">
        <v>214</v>
      </c>
    </row>
    <row r="85097" spans="1:3" x14ac:dyDescent="0.2">
      <c r="A85097">
        <v>85172</v>
      </c>
      <c r="B85097" t="s">
        <v>5872</v>
      </c>
      <c r="C85097">
        <v>214</v>
      </c>
    </row>
    <row r="85098" spans="1:3" x14ac:dyDescent="0.2">
      <c r="A85098">
        <v>85173</v>
      </c>
      <c r="B85098" t="s">
        <v>71745</v>
      </c>
      <c r="C85098">
        <v>214</v>
      </c>
    </row>
    <row r="85099" spans="1:3" x14ac:dyDescent="0.2">
      <c r="A85099">
        <v>85174</v>
      </c>
      <c r="B85099" t="s">
        <v>3864</v>
      </c>
      <c r="C85099">
        <v>214</v>
      </c>
    </row>
    <row r="85100" spans="1:3" x14ac:dyDescent="0.2">
      <c r="A85100">
        <v>85175</v>
      </c>
      <c r="B85100" t="s">
        <v>43696</v>
      </c>
      <c r="C85100">
        <v>214</v>
      </c>
    </row>
    <row r="85101" spans="1:3" x14ac:dyDescent="0.2">
      <c r="A85101">
        <v>85176</v>
      </c>
      <c r="B85101" t="s">
        <v>3864</v>
      </c>
      <c r="C85101">
        <v>214</v>
      </c>
    </row>
    <row r="85102" spans="1:3" x14ac:dyDescent="0.2">
      <c r="A85102">
        <v>85177</v>
      </c>
      <c r="B85102" t="s">
        <v>43696</v>
      </c>
      <c r="C85102">
        <v>214</v>
      </c>
    </row>
    <row r="85103" spans="1:3" x14ac:dyDescent="0.2">
      <c r="A85103">
        <v>85178</v>
      </c>
      <c r="B85103" t="s">
        <v>65145</v>
      </c>
      <c r="C85103">
        <v>214</v>
      </c>
    </row>
    <row r="85104" spans="1:3" x14ac:dyDescent="0.2">
      <c r="A85104">
        <v>85179</v>
      </c>
      <c r="B85104" t="s">
        <v>71746</v>
      </c>
      <c r="C85104">
        <v>214</v>
      </c>
    </row>
    <row r="85105" spans="1:3" x14ac:dyDescent="0.2">
      <c r="A85105">
        <v>85180</v>
      </c>
      <c r="B85105" t="s">
        <v>71747</v>
      </c>
      <c r="C85105">
        <v>214</v>
      </c>
    </row>
    <row r="85106" spans="1:3" x14ac:dyDescent="0.2">
      <c r="A85106">
        <v>85181</v>
      </c>
      <c r="B85106" t="s">
        <v>71748</v>
      </c>
      <c r="C85106">
        <v>214</v>
      </c>
    </row>
    <row r="85107" spans="1:3" x14ac:dyDescent="0.2">
      <c r="A85107">
        <v>85182</v>
      </c>
      <c r="B85107" t="s">
        <v>71749</v>
      </c>
      <c r="C85107">
        <v>214</v>
      </c>
    </row>
    <row r="85108" spans="1:3" x14ac:dyDescent="0.2">
      <c r="A85108">
        <v>85183</v>
      </c>
      <c r="B85108" t="s">
        <v>2035</v>
      </c>
      <c r="C85108">
        <v>214</v>
      </c>
    </row>
    <row r="85109" spans="1:3" x14ac:dyDescent="0.2">
      <c r="A85109">
        <v>85184</v>
      </c>
      <c r="B85109" t="s">
        <v>71750</v>
      </c>
      <c r="C85109">
        <v>214</v>
      </c>
    </row>
    <row r="85110" spans="1:3" x14ac:dyDescent="0.2">
      <c r="A85110">
        <v>85185</v>
      </c>
      <c r="B85110" t="s">
        <v>71751</v>
      </c>
      <c r="C85110">
        <v>214</v>
      </c>
    </row>
    <row r="85111" spans="1:3" x14ac:dyDescent="0.2">
      <c r="A85111">
        <v>85186</v>
      </c>
      <c r="B85111" t="s">
        <v>71752</v>
      </c>
      <c r="C85111">
        <v>214</v>
      </c>
    </row>
    <row r="85112" spans="1:3" x14ac:dyDescent="0.2">
      <c r="A85112">
        <v>85187</v>
      </c>
      <c r="B85112" t="s">
        <v>71753</v>
      </c>
      <c r="C85112">
        <v>214</v>
      </c>
    </row>
    <row r="85113" spans="1:3" x14ac:dyDescent="0.2">
      <c r="A85113">
        <v>85188</v>
      </c>
      <c r="B85113" t="s">
        <v>71754</v>
      </c>
      <c r="C85113">
        <v>214</v>
      </c>
    </row>
    <row r="85114" spans="1:3" x14ac:dyDescent="0.2">
      <c r="A85114">
        <v>85189</v>
      </c>
      <c r="B85114" t="s">
        <v>9399</v>
      </c>
      <c r="C85114">
        <v>214</v>
      </c>
    </row>
    <row r="85115" spans="1:3" x14ac:dyDescent="0.2">
      <c r="A85115">
        <v>85190</v>
      </c>
      <c r="B85115" t="s">
        <v>71755</v>
      </c>
      <c r="C85115">
        <v>214</v>
      </c>
    </row>
    <row r="85116" spans="1:3" x14ac:dyDescent="0.2">
      <c r="A85116">
        <v>85191</v>
      </c>
      <c r="B85116" t="s">
        <v>71756</v>
      </c>
      <c r="C85116">
        <v>214</v>
      </c>
    </row>
    <row r="85117" spans="1:3" x14ac:dyDescent="0.2">
      <c r="A85117">
        <v>85192</v>
      </c>
      <c r="B85117" t="s">
        <v>71757</v>
      </c>
      <c r="C85117">
        <v>214</v>
      </c>
    </row>
    <row r="85118" spans="1:3" x14ac:dyDescent="0.2">
      <c r="A85118">
        <v>85193</v>
      </c>
      <c r="B85118" t="s">
        <v>71758</v>
      </c>
      <c r="C85118">
        <v>214</v>
      </c>
    </row>
    <row r="85119" spans="1:3" x14ac:dyDescent="0.2">
      <c r="A85119">
        <v>85194</v>
      </c>
      <c r="B85119" t="s">
        <v>71759</v>
      </c>
      <c r="C85119">
        <v>214</v>
      </c>
    </row>
    <row r="85120" spans="1:3" x14ac:dyDescent="0.2">
      <c r="A85120">
        <v>85195</v>
      </c>
      <c r="B85120" t="s">
        <v>71760</v>
      </c>
      <c r="C85120">
        <v>214</v>
      </c>
    </row>
    <row r="85121" spans="1:3" x14ac:dyDescent="0.2">
      <c r="A85121">
        <v>85196</v>
      </c>
      <c r="B85121" t="s">
        <v>71761</v>
      </c>
      <c r="C85121">
        <v>214</v>
      </c>
    </row>
    <row r="85122" spans="1:3" x14ac:dyDescent="0.2">
      <c r="A85122">
        <v>85197</v>
      </c>
      <c r="B85122" t="s">
        <v>71762</v>
      </c>
      <c r="C85122">
        <v>214</v>
      </c>
    </row>
    <row r="85123" spans="1:3" x14ac:dyDescent="0.2">
      <c r="A85123">
        <v>85198</v>
      </c>
      <c r="B85123" t="s">
        <v>116</v>
      </c>
      <c r="C85123">
        <v>214</v>
      </c>
    </row>
    <row r="85124" spans="1:3" x14ac:dyDescent="0.2">
      <c r="A85124">
        <v>85199</v>
      </c>
      <c r="B85124" t="s">
        <v>71763</v>
      </c>
      <c r="C85124">
        <v>214</v>
      </c>
    </row>
    <row r="85125" spans="1:3" x14ac:dyDescent="0.2">
      <c r="A85125">
        <v>85200</v>
      </c>
      <c r="B85125" t="s">
        <v>71764</v>
      </c>
      <c r="C85125">
        <v>214</v>
      </c>
    </row>
    <row r="85126" spans="1:3" x14ac:dyDescent="0.2">
      <c r="A85126">
        <v>85201</v>
      </c>
      <c r="B85126" t="s">
        <v>71764</v>
      </c>
      <c r="C85126">
        <v>214</v>
      </c>
    </row>
    <row r="85127" spans="1:3" x14ac:dyDescent="0.2">
      <c r="A85127">
        <v>85202</v>
      </c>
      <c r="B85127" t="s">
        <v>3050</v>
      </c>
      <c r="C85127">
        <v>214</v>
      </c>
    </row>
    <row r="85128" spans="1:3" x14ac:dyDescent="0.2">
      <c r="A85128">
        <v>85203</v>
      </c>
      <c r="B85128" t="s">
        <v>71765</v>
      </c>
      <c r="C85128">
        <v>214</v>
      </c>
    </row>
    <row r="85129" spans="1:3" x14ac:dyDescent="0.2">
      <c r="A85129">
        <v>85204</v>
      </c>
      <c r="B85129" t="s">
        <v>71766</v>
      </c>
      <c r="C85129">
        <v>214</v>
      </c>
    </row>
    <row r="85130" spans="1:3" x14ac:dyDescent="0.2">
      <c r="A85130">
        <v>85205</v>
      </c>
      <c r="B85130" t="s">
        <v>71767</v>
      </c>
      <c r="C85130">
        <v>214</v>
      </c>
    </row>
    <row r="85131" spans="1:3" x14ac:dyDescent="0.2">
      <c r="A85131">
        <v>85206</v>
      </c>
      <c r="B85131" t="s">
        <v>24391</v>
      </c>
      <c r="C85131">
        <v>214</v>
      </c>
    </row>
    <row r="85132" spans="1:3" x14ac:dyDescent="0.2">
      <c r="A85132">
        <v>85207</v>
      </c>
      <c r="B85132" t="s">
        <v>71768</v>
      </c>
      <c r="C85132">
        <v>214</v>
      </c>
    </row>
    <row r="85133" spans="1:3" x14ac:dyDescent="0.2">
      <c r="A85133">
        <v>85208</v>
      </c>
      <c r="B85133" t="s">
        <v>71769</v>
      </c>
      <c r="C85133">
        <v>214</v>
      </c>
    </row>
    <row r="85134" spans="1:3" x14ac:dyDescent="0.2">
      <c r="A85134">
        <v>85209</v>
      </c>
      <c r="B85134" t="s">
        <v>71770</v>
      </c>
      <c r="C85134">
        <v>214</v>
      </c>
    </row>
    <row r="85135" spans="1:3" x14ac:dyDescent="0.2">
      <c r="A85135">
        <v>85210</v>
      </c>
      <c r="B85135" t="s">
        <v>71771</v>
      </c>
      <c r="C85135">
        <v>214</v>
      </c>
    </row>
    <row r="85136" spans="1:3" x14ac:dyDescent="0.2">
      <c r="A85136">
        <v>85211</v>
      </c>
      <c r="B85136" t="s">
        <v>71772</v>
      </c>
      <c r="C85136">
        <v>214</v>
      </c>
    </row>
    <row r="85137" spans="1:3" x14ac:dyDescent="0.2">
      <c r="A85137">
        <v>85212</v>
      </c>
      <c r="B85137" t="s">
        <v>71773</v>
      </c>
      <c r="C85137">
        <v>214</v>
      </c>
    </row>
    <row r="85138" spans="1:3" x14ac:dyDescent="0.2">
      <c r="A85138">
        <v>85213</v>
      </c>
      <c r="B85138" t="s">
        <v>71774</v>
      </c>
      <c r="C85138">
        <v>214</v>
      </c>
    </row>
    <row r="85139" spans="1:3" x14ac:dyDescent="0.2">
      <c r="A85139">
        <v>85214</v>
      </c>
      <c r="B85139" t="s">
        <v>71775</v>
      </c>
      <c r="C85139">
        <v>214</v>
      </c>
    </row>
    <row r="85140" spans="1:3" x14ac:dyDescent="0.2">
      <c r="A85140">
        <v>85215</v>
      </c>
      <c r="B85140" t="s">
        <v>71776</v>
      </c>
      <c r="C85140">
        <v>214</v>
      </c>
    </row>
    <row r="85141" spans="1:3" x14ac:dyDescent="0.2">
      <c r="A85141">
        <v>85216</v>
      </c>
      <c r="B85141" t="s">
        <v>3008</v>
      </c>
      <c r="C85141">
        <v>214</v>
      </c>
    </row>
    <row r="85142" spans="1:3" x14ac:dyDescent="0.2">
      <c r="A85142">
        <v>85217</v>
      </c>
      <c r="B85142" t="s">
        <v>71777</v>
      </c>
      <c r="C85142">
        <v>214</v>
      </c>
    </row>
    <row r="85143" spans="1:3" x14ac:dyDescent="0.2">
      <c r="A85143">
        <v>85218</v>
      </c>
      <c r="B85143" t="s">
        <v>71778</v>
      </c>
      <c r="C85143">
        <v>214</v>
      </c>
    </row>
    <row r="85144" spans="1:3" x14ac:dyDescent="0.2">
      <c r="A85144">
        <v>85219</v>
      </c>
      <c r="B85144" t="s">
        <v>71779</v>
      </c>
      <c r="C85144">
        <v>214</v>
      </c>
    </row>
    <row r="85145" spans="1:3" x14ac:dyDescent="0.2">
      <c r="A85145">
        <v>85220</v>
      </c>
      <c r="B85145" t="s">
        <v>12008</v>
      </c>
      <c r="C85145">
        <v>214</v>
      </c>
    </row>
    <row r="85146" spans="1:3" x14ac:dyDescent="0.2">
      <c r="A85146">
        <v>85221</v>
      </c>
      <c r="B85146" t="s">
        <v>71780</v>
      </c>
      <c r="C85146">
        <v>214</v>
      </c>
    </row>
    <row r="85147" spans="1:3" x14ac:dyDescent="0.2">
      <c r="A85147">
        <v>85222</v>
      </c>
      <c r="B85147" t="s">
        <v>71781</v>
      </c>
      <c r="C85147">
        <v>214</v>
      </c>
    </row>
    <row r="85148" spans="1:3" x14ac:dyDescent="0.2">
      <c r="A85148">
        <v>85223</v>
      </c>
      <c r="B85148" t="s">
        <v>71782</v>
      </c>
      <c r="C85148">
        <v>214</v>
      </c>
    </row>
    <row r="85149" spans="1:3" x14ac:dyDescent="0.2">
      <c r="A85149">
        <v>85224</v>
      </c>
      <c r="B85149" t="s">
        <v>71783</v>
      </c>
      <c r="C85149">
        <v>214</v>
      </c>
    </row>
    <row r="85150" spans="1:3" x14ac:dyDescent="0.2">
      <c r="A85150">
        <v>85225</v>
      </c>
      <c r="B85150" t="s">
        <v>71784</v>
      </c>
      <c r="C85150">
        <v>214</v>
      </c>
    </row>
    <row r="85151" spans="1:3" x14ac:dyDescent="0.2">
      <c r="A85151">
        <v>85226</v>
      </c>
      <c r="B85151" t="s">
        <v>71782</v>
      </c>
      <c r="C85151">
        <v>214</v>
      </c>
    </row>
    <row r="85152" spans="1:3" x14ac:dyDescent="0.2">
      <c r="A85152">
        <v>85227</v>
      </c>
      <c r="B85152" t="s">
        <v>71783</v>
      </c>
      <c r="C85152">
        <v>214</v>
      </c>
    </row>
    <row r="85153" spans="1:3" x14ac:dyDescent="0.2">
      <c r="A85153">
        <v>85228</v>
      </c>
      <c r="B85153" t="s">
        <v>71784</v>
      </c>
      <c r="C85153">
        <v>214</v>
      </c>
    </row>
    <row r="85154" spans="1:3" x14ac:dyDescent="0.2">
      <c r="A85154">
        <v>85229</v>
      </c>
      <c r="B85154" t="s">
        <v>5856</v>
      </c>
      <c r="C85154">
        <v>214</v>
      </c>
    </row>
    <row r="85155" spans="1:3" x14ac:dyDescent="0.2">
      <c r="A85155">
        <v>85230</v>
      </c>
      <c r="B85155" t="s">
        <v>71785</v>
      </c>
      <c r="C85155">
        <v>214</v>
      </c>
    </row>
    <row r="85156" spans="1:3" x14ac:dyDescent="0.2">
      <c r="A85156">
        <v>85231</v>
      </c>
      <c r="B85156" t="s">
        <v>558</v>
      </c>
      <c r="C85156">
        <v>214</v>
      </c>
    </row>
    <row r="85157" spans="1:3" x14ac:dyDescent="0.2">
      <c r="A85157">
        <v>85232</v>
      </c>
      <c r="B85157" t="s">
        <v>10171</v>
      </c>
      <c r="C85157">
        <v>214</v>
      </c>
    </row>
    <row r="85158" spans="1:3" x14ac:dyDescent="0.2">
      <c r="A85158">
        <v>85233</v>
      </c>
      <c r="B85158" t="s">
        <v>71786</v>
      </c>
      <c r="C85158">
        <v>214</v>
      </c>
    </row>
    <row r="85159" spans="1:3" x14ac:dyDescent="0.2">
      <c r="A85159">
        <v>85234</v>
      </c>
      <c r="B85159" t="s">
        <v>4450</v>
      </c>
      <c r="C85159">
        <v>214</v>
      </c>
    </row>
    <row r="85160" spans="1:3" x14ac:dyDescent="0.2">
      <c r="A85160">
        <v>85235</v>
      </c>
      <c r="B85160" t="s">
        <v>71787</v>
      </c>
      <c r="C85160">
        <v>214</v>
      </c>
    </row>
    <row r="85161" spans="1:3" x14ac:dyDescent="0.2">
      <c r="A85161">
        <v>85236</v>
      </c>
      <c r="B85161" t="s">
        <v>71788</v>
      </c>
      <c r="C85161">
        <v>214</v>
      </c>
    </row>
    <row r="85162" spans="1:3" x14ac:dyDescent="0.2">
      <c r="A85162">
        <v>85237</v>
      </c>
      <c r="B85162" t="s">
        <v>682</v>
      </c>
      <c r="C85162">
        <v>214</v>
      </c>
    </row>
    <row r="85163" spans="1:3" x14ac:dyDescent="0.2">
      <c r="A85163">
        <v>85238</v>
      </c>
      <c r="B85163" t="s">
        <v>71789</v>
      </c>
      <c r="C85163">
        <v>214</v>
      </c>
    </row>
    <row r="85164" spans="1:3" x14ac:dyDescent="0.2">
      <c r="A85164">
        <v>85239</v>
      </c>
      <c r="B85164" t="s">
        <v>71790</v>
      </c>
      <c r="C85164">
        <v>214</v>
      </c>
    </row>
    <row r="85165" spans="1:3" x14ac:dyDescent="0.2">
      <c r="A85165">
        <v>85240</v>
      </c>
      <c r="B85165" t="s">
        <v>8492</v>
      </c>
      <c r="C85165">
        <v>214</v>
      </c>
    </row>
    <row r="85166" spans="1:3" x14ac:dyDescent="0.2">
      <c r="A85166">
        <v>85241</v>
      </c>
      <c r="B85166" t="s">
        <v>71791</v>
      </c>
      <c r="C85166">
        <v>214</v>
      </c>
    </row>
    <row r="85167" spans="1:3" x14ac:dyDescent="0.2">
      <c r="A85167">
        <v>85242</v>
      </c>
      <c r="B85167" t="s">
        <v>71792</v>
      </c>
      <c r="C85167">
        <v>214</v>
      </c>
    </row>
    <row r="85168" spans="1:3" x14ac:dyDescent="0.2">
      <c r="A85168">
        <v>85243</v>
      </c>
      <c r="B85168" t="s">
        <v>292</v>
      </c>
      <c r="C85168">
        <v>214</v>
      </c>
    </row>
    <row r="85169" spans="1:3" x14ac:dyDescent="0.2">
      <c r="A85169">
        <v>85244</v>
      </c>
      <c r="B85169" t="s">
        <v>82</v>
      </c>
      <c r="C85169">
        <v>214</v>
      </c>
    </row>
    <row r="85170" spans="1:3" x14ac:dyDescent="0.2">
      <c r="A85170">
        <v>85245</v>
      </c>
      <c r="B85170" t="s">
        <v>71793</v>
      </c>
      <c r="C85170">
        <v>214</v>
      </c>
    </row>
    <row r="85171" spans="1:3" x14ac:dyDescent="0.2">
      <c r="A85171">
        <v>85246</v>
      </c>
      <c r="B85171" t="s">
        <v>71794</v>
      </c>
      <c r="C85171">
        <v>214</v>
      </c>
    </row>
    <row r="85172" spans="1:3" x14ac:dyDescent="0.2">
      <c r="A85172">
        <v>85247</v>
      </c>
      <c r="B85172" t="s">
        <v>71795</v>
      </c>
      <c r="C85172">
        <v>214</v>
      </c>
    </row>
    <row r="85173" spans="1:3" x14ac:dyDescent="0.2">
      <c r="A85173">
        <v>85248</v>
      </c>
      <c r="B85173" t="s">
        <v>71796</v>
      </c>
      <c r="C85173">
        <v>214</v>
      </c>
    </row>
    <row r="85174" spans="1:3" x14ac:dyDescent="0.2">
      <c r="A85174">
        <v>85249</v>
      </c>
      <c r="B85174" t="s">
        <v>71797</v>
      </c>
      <c r="C85174">
        <v>214</v>
      </c>
    </row>
    <row r="85175" spans="1:3" x14ac:dyDescent="0.2">
      <c r="A85175">
        <v>85250</v>
      </c>
      <c r="B85175" t="s">
        <v>4633</v>
      </c>
      <c r="C85175">
        <v>214</v>
      </c>
    </row>
    <row r="85176" spans="1:3" x14ac:dyDescent="0.2">
      <c r="A85176">
        <v>85251</v>
      </c>
      <c r="B85176" t="s">
        <v>71796</v>
      </c>
      <c r="C85176">
        <v>214</v>
      </c>
    </row>
    <row r="85177" spans="1:3" x14ac:dyDescent="0.2">
      <c r="A85177">
        <v>85252</v>
      </c>
      <c r="B85177" t="s">
        <v>71797</v>
      </c>
      <c r="C85177">
        <v>214</v>
      </c>
    </row>
    <row r="85178" spans="1:3" x14ac:dyDescent="0.2">
      <c r="A85178">
        <v>85253</v>
      </c>
      <c r="B85178" t="s">
        <v>4633</v>
      </c>
      <c r="C85178">
        <v>214</v>
      </c>
    </row>
    <row r="85179" spans="1:3" x14ac:dyDescent="0.2">
      <c r="A85179">
        <v>85254</v>
      </c>
      <c r="B85179" t="s">
        <v>71798</v>
      </c>
      <c r="C85179">
        <v>214</v>
      </c>
    </row>
    <row r="85180" spans="1:3" x14ac:dyDescent="0.2">
      <c r="A85180">
        <v>85255</v>
      </c>
      <c r="B85180" t="s">
        <v>56992</v>
      </c>
      <c r="C85180">
        <v>214</v>
      </c>
    </row>
    <row r="85181" spans="1:3" x14ac:dyDescent="0.2">
      <c r="A85181">
        <v>85256</v>
      </c>
      <c r="B85181" t="s">
        <v>71799</v>
      </c>
      <c r="C85181">
        <v>214</v>
      </c>
    </row>
    <row r="85182" spans="1:3" x14ac:dyDescent="0.2">
      <c r="A85182">
        <v>85257</v>
      </c>
      <c r="B85182" t="s">
        <v>58267</v>
      </c>
      <c r="C85182">
        <v>214</v>
      </c>
    </row>
    <row r="85183" spans="1:3" x14ac:dyDescent="0.2">
      <c r="A85183">
        <v>85258</v>
      </c>
      <c r="B85183" t="s">
        <v>71800</v>
      </c>
      <c r="C85183">
        <v>214</v>
      </c>
    </row>
    <row r="85184" spans="1:3" x14ac:dyDescent="0.2">
      <c r="A85184">
        <v>85259</v>
      </c>
      <c r="B85184" t="s">
        <v>71801</v>
      </c>
      <c r="C85184">
        <v>214</v>
      </c>
    </row>
    <row r="85185" spans="1:3" x14ac:dyDescent="0.2">
      <c r="A85185">
        <v>85260</v>
      </c>
      <c r="B85185" t="s">
        <v>71802</v>
      </c>
      <c r="C85185">
        <v>214</v>
      </c>
    </row>
    <row r="85186" spans="1:3" x14ac:dyDescent="0.2">
      <c r="A85186">
        <v>85261</v>
      </c>
      <c r="B85186" t="s">
        <v>71803</v>
      </c>
      <c r="C85186">
        <v>214</v>
      </c>
    </row>
    <row r="85187" spans="1:3" x14ac:dyDescent="0.2">
      <c r="A85187">
        <v>85262</v>
      </c>
      <c r="B85187" t="s">
        <v>9200</v>
      </c>
      <c r="C85187">
        <v>214</v>
      </c>
    </row>
    <row r="85188" spans="1:3" x14ac:dyDescent="0.2">
      <c r="A85188">
        <v>85263</v>
      </c>
      <c r="B85188" t="s">
        <v>71804</v>
      </c>
      <c r="C85188">
        <v>214</v>
      </c>
    </row>
    <row r="85189" spans="1:3" x14ac:dyDescent="0.2">
      <c r="A85189">
        <v>85264</v>
      </c>
      <c r="B85189" t="s">
        <v>9664</v>
      </c>
      <c r="C85189">
        <v>214</v>
      </c>
    </row>
    <row r="85190" spans="1:3" x14ac:dyDescent="0.2">
      <c r="A85190">
        <v>85265</v>
      </c>
      <c r="B85190" t="s">
        <v>71805</v>
      </c>
      <c r="C85190">
        <v>214</v>
      </c>
    </row>
    <row r="85191" spans="1:3" x14ac:dyDescent="0.2">
      <c r="A85191">
        <v>85266</v>
      </c>
      <c r="B85191" t="s">
        <v>3252</v>
      </c>
      <c r="C85191">
        <v>214</v>
      </c>
    </row>
    <row r="85192" spans="1:3" x14ac:dyDescent="0.2">
      <c r="A85192">
        <v>85267</v>
      </c>
      <c r="B85192" t="s">
        <v>71806</v>
      </c>
      <c r="C85192">
        <v>214</v>
      </c>
    </row>
    <row r="85193" spans="1:3" x14ac:dyDescent="0.2">
      <c r="A85193">
        <v>85268</v>
      </c>
      <c r="B85193" t="s">
        <v>71807</v>
      </c>
      <c r="C85193">
        <v>214</v>
      </c>
    </row>
    <row r="85194" spans="1:3" x14ac:dyDescent="0.2">
      <c r="A85194">
        <v>85269</v>
      </c>
      <c r="B85194" t="s">
        <v>248</v>
      </c>
      <c r="C85194">
        <v>214</v>
      </c>
    </row>
    <row r="85195" spans="1:3" x14ac:dyDescent="0.2">
      <c r="A85195">
        <v>85270</v>
      </c>
      <c r="B85195" t="s">
        <v>2400</v>
      </c>
      <c r="C85195">
        <v>214</v>
      </c>
    </row>
    <row r="85196" spans="1:3" x14ac:dyDescent="0.2">
      <c r="A85196">
        <v>85271</v>
      </c>
      <c r="B85196" t="s">
        <v>71808</v>
      </c>
      <c r="C85196">
        <v>214</v>
      </c>
    </row>
    <row r="85197" spans="1:3" x14ac:dyDescent="0.2">
      <c r="A85197">
        <v>85272</v>
      </c>
      <c r="B85197" t="s">
        <v>71809</v>
      </c>
      <c r="C85197">
        <v>214</v>
      </c>
    </row>
    <row r="85198" spans="1:3" x14ac:dyDescent="0.2">
      <c r="A85198">
        <v>85273</v>
      </c>
      <c r="B85198" t="s">
        <v>71810</v>
      </c>
      <c r="C85198">
        <v>214</v>
      </c>
    </row>
    <row r="85199" spans="1:3" x14ac:dyDescent="0.2">
      <c r="A85199">
        <v>85274</v>
      </c>
      <c r="B85199" t="s">
        <v>71811</v>
      </c>
      <c r="C85199">
        <v>214</v>
      </c>
    </row>
    <row r="85200" spans="1:3" x14ac:dyDescent="0.2">
      <c r="A85200">
        <v>85275</v>
      </c>
      <c r="B85200" t="s">
        <v>71812</v>
      </c>
      <c r="C85200">
        <v>214</v>
      </c>
    </row>
    <row r="85201" spans="1:3" x14ac:dyDescent="0.2">
      <c r="A85201">
        <v>85276</v>
      </c>
      <c r="B85201" t="s">
        <v>71811</v>
      </c>
      <c r="C85201">
        <v>214</v>
      </c>
    </row>
    <row r="85202" spans="1:3" x14ac:dyDescent="0.2">
      <c r="A85202">
        <v>85277</v>
      </c>
      <c r="B85202" t="s">
        <v>71812</v>
      </c>
      <c r="C85202">
        <v>214</v>
      </c>
    </row>
    <row r="85203" spans="1:3" x14ac:dyDescent="0.2">
      <c r="A85203">
        <v>85278</v>
      </c>
      <c r="B85203" t="s">
        <v>40682</v>
      </c>
      <c r="C85203">
        <v>214</v>
      </c>
    </row>
    <row r="85204" spans="1:3" x14ac:dyDescent="0.2">
      <c r="A85204">
        <v>85279</v>
      </c>
      <c r="B85204" t="s">
        <v>71813</v>
      </c>
      <c r="C85204">
        <v>214</v>
      </c>
    </row>
    <row r="85205" spans="1:3" x14ac:dyDescent="0.2">
      <c r="A85205">
        <v>85280</v>
      </c>
      <c r="B85205" t="s">
        <v>1655</v>
      </c>
      <c r="C85205">
        <v>214</v>
      </c>
    </row>
    <row r="85206" spans="1:3" x14ac:dyDescent="0.2">
      <c r="A85206">
        <v>85281</v>
      </c>
      <c r="B85206" t="s">
        <v>71814</v>
      </c>
      <c r="C85206">
        <v>214</v>
      </c>
    </row>
    <row r="85207" spans="1:3" x14ac:dyDescent="0.2">
      <c r="A85207">
        <v>85282</v>
      </c>
      <c r="B85207" t="s">
        <v>71815</v>
      </c>
      <c r="C85207">
        <v>214</v>
      </c>
    </row>
    <row r="85208" spans="1:3" x14ac:dyDescent="0.2">
      <c r="A85208">
        <v>85283</v>
      </c>
      <c r="B85208" t="s">
        <v>71816</v>
      </c>
      <c r="C85208">
        <v>214</v>
      </c>
    </row>
    <row r="85209" spans="1:3" x14ac:dyDescent="0.2">
      <c r="A85209">
        <v>85284</v>
      </c>
      <c r="B85209" t="s">
        <v>71817</v>
      </c>
      <c r="C85209">
        <v>214</v>
      </c>
    </row>
    <row r="85210" spans="1:3" x14ac:dyDescent="0.2">
      <c r="A85210">
        <v>85285</v>
      </c>
      <c r="B85210" t="s">
        <v>71818</v>
      </c>
      <c r="C85210">
        <v>214</v>
      </c>
    </row>
    <row r="85211" spans="1:3" x14ac:dyDescent="0.2">
      <c r="A85211">
        <v>85286</v>
      </c>
      <c r="B85211" t="s">
        <v>71819</v>
      </c>
      <c r="C85211">
        <v>214</v>
      </c>
    </row>
    <row r="85212" spans="1:3" x14ac:dyDescent="0.2">
      <c r="A85212">
        <v>85287</v>
      </c>
      <c r="B85212" t="s">
        <v>71820</v>
      </c>
      <c r="C85212">
        <v>214</v>
      </c>
    </row>
    <row r="85213" spans="1:3" x14ac:dyDescent="0.2">
      <c r="A85213">
        <v>85288</v>
      </c>
      <c r="B85213" t="s">
        <v>71821</v>
      </c>
      <c r="C85213">
        <v>214</v>
      </c>
    </row>
    <row r="85214" spans="1:3" x14ac:dyDescent="0.2">
      <c r="A85214">
        <v>85289</v>
      </c>
      <c r="B85214" t="s">
        <v>71822</v>
      </c>
      <c r="C85214">
        <v>214</v>
      </c>
    </row>
    <row r="85215" spans="1:3" x14ac:dyDescent="0.2">
      <c r="A85215">
        <v>85290</v>
      </c>
      <c r="B85215" t="s">
        <v>71823</v>
      </c>
      <c r="C85215">
        <v>214</v>
      </c>
    </row>
    <row r="85216" spans="1:3" x14ac:dyDescent="0.2">
      <c r="A85216">
        <v>85291</v>
      </c>
      <c r="B85216" t="s">
        <v>71824</v>
      </c>
      <c r="C85216">
        <v>214</v>
      </c>
    </row>
    <row r="85217" spans="1:3" x14ac:dyDescent="0.2">
      <c r="A85217">
        <v>85292</v>
      </c>
      <c r="B85217" t="s">
        <v>71825</v>
      </c>
      <c r="C85217">
        <v>214</v>
      </c>
    </row>
    <row r="85218" spans="1:3" x14ac:dyDescent="0.2">
      <c r="A85218">
        <v>85293</v>
      </c>
      <c r="B85218" t="s">
        <v>71826</v>
      </c>
      <c r="C85218">
        <v>214</v>
      </c>
    </row>
    <row r="85219" spans="1:3" x14ac:dyDescent="0.2">
      <c r="A85219">
        <v>85294</v>
      </c>
      <c r="B85219" t="s">
        <v>71827</v>
      </c>
      <c r="C85219">
        <v>214</v>
      </c>
    </row>
    <row r="85220" spans="1:3" x14ac:dyDescent="0.2">
      <c r="A85220">
        <v>85295</v>
      </c>
      <c r="B85220" t="s">
        <v>5369</v>
      </c>
      <c r="C85220">
        <v>214</v>
      </c>
    </row>
    <row r="85221" spans="1:3" x14ac:dyDescent="0.2">
      <c r="A85221">
        <v>85296</v>
      </c>
      <c r="B85221" t="s">
        <v>71828</v>
      </c>
      <c r="C85221">
        <v>214</v>
      </c>
    </row>
    <row r="85222" spans="1:3" x14ac:dyDescent="0.2">
      <c r="A85222">
        <v>85297</v>
      </c>
      <c r="B85222" t="s">
        <v>71829</v>
      </c>
      <c r="C85222">
        <v>214</v>
      </c>
    </row>
    <row r="85223" spans="1:3" x14ac:dyDescent="0.2">
      <c r="A85223">
        <v>85298</v>
      </c>
      <c r="B85223" t="s">
        <v>71830</v>
      </c>
      <c r="C85223">
        <v>214</v>
      </c>
    </row>
    <row r="85224" spans="1:3" x14ac:dyDescent="0.2">
      <c r="A85224">
        <v>85299</v>
      </c>
      <c r="B85224" t="s">
        <v>71831</v>
      </c>
      <c r="C85224">
        <v>214</v>
      </c>
    </row>
    <row r="85225" spans="1:3" x14ac:dyDescent="0.2">
      <c r="A85225">
        <v>85300</v>
      </c>
      <c r="B85225" t="s">
        <v>71832</v>
      </c>
      <c r="C85225">
        <v>214</v>
      </c>
    </row>
    <row r="85226" spans="1:3" x14ac:dyDescent="0.2">
      <c r="A85226">
        <v>85301</v>
      </c>
      <c r="B85226" t="s">
        <v>71832</v>
      </c>
      <c r="C85226">
        <v>214</v>
      </c>
    </row>
    <row r="85227" spans="1:3" x14ac:dyDescent="0.2">
      <c r="A85227">
        <v>85302</v>
      </c>
      <c r="B85227" t="s">
        <v>71833</v>
      </c>
      <c r="C85227">
        <v>214</v>
      </c>
    </row>
    <row r="85228" spans="1:3" x14ac:dyDescent="0.2">
      <c r="A85228">
        <v>85303</v>
      </c>
      <c r="B85228" t="s">
        <v>71834</v>
      </c>
      <c r="C85228">
        <v>214</v>
      </c>
    </row>
    <row r="85229" spans="1:3" x14ac:dyDescent="0.2">
      <c r="A85229">
        <v>85304</v>
      </c>
      <c r="B85229" t="s">
        <v>1540</v>
      </c>
      <c r="C85229">
        <v>214</v>
      </c>
    </row>
    <row r="85230" spans="1:3" x14ac:dyDescent="0.2">
      <c r="A85230">
        <v>85305</v>
      </c>
      <c r="B85230" t="s">
        <v>71835</v>
      </c>
      <c r="C85230">
        <v>214</v>
      </c>
    </row>
    <row r="85231" spans="1:3" x14ac:dyDescent="0.2">
      <c r="A85231">
        <v>85306</v>
      </c>
      <c r="B85231" t="s">
        <v>71836</v>
      </c>
      <c r="C85231">
        <v>214</v>
      </c>
    </row>
    <row r="85232" spans="1:3" x14ac:dyDescent="0.2">
      <c r="A85232">
        <v>85307</v>
      </c>
      <c r="B85232" t="s">
        <v>4762</v>
      </c>
      <c r="C85232">
        <v>214</v>
      </c>
    </row>
    <row r="85233" spans="1:3" x14ac:dyDescent="0.2">
      <c r="A85233">
        <v>85308</v>
      </c>
      <c r="B85233" t="s">
        <v>71837</v>
      </c>
      <c r="C85233">
        <v>214</v>
      </c>
    </row>
    <row r="85234" spans="1:3" x14ac:dyDescent="0.2">
      <c r="A85234">
        <v>85309</v>
      </c>
      <c r="B85234" t="s">
        <v>766</v>
      </c>
      <c r="C85234">
        <v>214</v>
      </c>
    </row>
    <row r="85235" spans="1:3" x14ac:dyDescent="0.2">
      <c r="A85235">
        <v>85310</v>
      </c>
      <c r="B85235" t="s">
        <v>261</v>
      </c>
      <c r="C85235">
        <v>214</v>
      </c>
    </row>
    <row r="85236" spans="1:3" x14ac:dyDescent="0.2">
      <c r="A85236">
        <v>85311</v>
      </c>
      <c r="B85236" t="s">
        <v>71838</v>
      </c>
      <c r="C85236">
        <v>214</v>
      </c>
    </row>
    <row r="85237" spans="1:3" x14ac:dyDescent="0.2">
      <c r="A85237">
        <v>85312</v>
      </c>
      <c r="B85237" t="s">
        <v>2921</v>
      </c>
      <c r="C85237">
        <v>214</v>
      </c>
    </row>
    <row r="85238" spans="1:3" x14ac:dyDescent="0.2">
      <c r="A85238">
        <v>85313</v>
      </c>
      <c r="B85238" t="s">
        <v>2333</v>
      </c>
      <c r="C85238">
        <v>214</v>
      </c>
    </row>
    <row r="85239" spans="1:3" x14ac:dyDescent="0.2">
      <c r="A85239">
        <v>85314</v>
      </c>
      <c r="B85239" t="s">
        <v>71839</v>
      </c>
      <c r="C85239">
        <v>214</v>
      </c>
    </row>
    <row r="85240" spans="1:3" x14ac:dyDescent="0.2">
      <c r="A85240">
        <v>85315</v>
      </c>
      <c r="B85240" t="s">
        <v>71840</v>
      </c>
      <c r="C85240">
        <v>214</v>
      </c>
    </row>
    <row r="85241" spans="1:3" x14ac:dyDescent="0.2">
      <c r="A85241">
        <v>85316</v>
      </c>
      <c r="B85241" t="s">
        <v>71841</v>
      </c>
      <c r="C85241">
        <v>214</v>
      </c>
    </row>
    <row r="85242" spans="1:3" x14ac:dyDescent="0.2">
      <c r="A85242">
        <v>85317</v>
      </c>
      <c r="B85242" t="s">
        <v>71842</v>
      </c>
      <c r="C85242">
        <v>214</v>
      </c>
    </row>
    <row r="85243" spans="1:3" x14ac:dyDescent="0.2">
      <c r="A85243">
        <v>85318</v>
      </c>
      <c r="B85243" t="s">
        <v>71843</v>
      </c>
      <c r="C85243">
        <v>214</v>
      </c>
    </row>
    <row r="85244" spans="1:3" x14ac:dyDescent="0.2">
      <c r="A85244">
        <v>85319</v>
      </c>
      <c r="B85244" t="s">
        <v>6964</v>
      </c>
      <c r="C85244">
        <v>214</v>
      </c>
    </row>
    <row r="85245" spans="1:3" x14ac:dyDescent="0.2">
      <c r="A85245">
        <v>85320</v>
      </c>
      <c r="B85245" t="s">
        <v>71844</v>
      </c>
      <c r="C85245">
        <v>214</v>
      </c>
    </row>
    <row r="85246" spans="1:3" x14ac:dyDescent="0.2">
      <c r="A85246">
        <v>85321</v>
      </c>
      <c r="B85246" t="s">
        <v>71845</v>
      </c>
      <c r="C85246">
        <v>214</v>
      </c>
    </row>
    <row r="85247" spans="1:3" x14ac:dyDescent="0.2">
      <c r="A85247">
        <v>85322</v>
      </c>
      <c r="B85247" t="s">
        <v>71846</v>
      </c>
      <c r="C85247">
        <v>214</v>
      </c>
    </row>
    <row r="85248" spans="1:3" x14ac:dyDescent="0.2">
      <c r="A85248">
        <v>85323</v>
      </c>
      <c r="B85248" t="s">
        <v>71847</v>
      </c>
      <c r="C85248">
        <v>214</v>
      </c>
    </row>
    <row r="85249" spans="1:3" x14ac:dyDescent="0.2">
      <c r="A85249">
        <v>85324</v>
      </c>
      <c r="B85249" t="s">
        <v>71848</v>
      </c>
      <c r="C85249">
        <v>214</v>
      </c>
    </row>
    <row r="85250" spans="1:3" x14ac:dyDescent="0.2">
      <c r="A85250">
        <v>85325</v>
      </c>
      <c r="B85250" t="s">
        <v>4765</v>
      </c>
      <c r="C85250">
        <v>214</v>
      </c>
    </row>
    <row r="85251" spans="1:3" x14ac:dyDescent="0.2">
      <c r="A85251">
        <v>85326</v>
      </c>
      <c r="B85251" t="s">
        <v>71849</v>
      </c>
      <c r="C85251">
        <v>214</v>
      </c>
    </row>
    <row r="85252" spans="1:3" x14ac:dyDescent="0.2">
      <c r="A85252">
        <v>85327</v>
      </c>
      <c r="B85252" t="s">
        <v>71850</v>
      </c>
      <c r="C85252">
        <v>214</v>
      </c>
    </row>
    <row r="85253" spans="1:3" x14ac:dyDescent="0.2">
      <c r="A85253">
        <v>85328</v>
      </c>
      <c r="B85253" t="s">
        <v>30779</v>
      </c>
      <c r="C85253">
        <v>214</v>
      </c>
    </row>
    <row r="85254" spans="1:3" x14ac:dyDescent="0.2">
      <c r="A85254">
        <v>85329</v>
      </c>
      <c r="B85254" t="s">
        <v>101</v>
      </c>
      <c r="C85254">
        <v>214</v>
      </c>
    </row>
    <row r="85255" spans="1:3" x14ac:dyDescent="0.2">
      <c r="A85255">
        <v>85330</v>
      </c>
      <c r="B85255" t="s">
        <v>71851</v>
      </c>
      <c r="C85255">
        <v>214</v>
      </c>
    </row>
    <row r="85256" spans="1:3" x14ac:dyDescent="0.2">
      <c r="A85256">
        <v>85331</v>
      </c>
      <c r="B85256" t="s">
        <v>21417</v>
      </c>
      <c r="C85256">
        <v>214</v>
      </c>
    </row>
    <row r="85257" spans="1:3" x14ac:dyDescent="0.2">
      <c r="A85257">
        <v>85332</v>
      </c>
      <c r="B85257" t="s">
        <v>71852</v>
      </c>
      <c r="C85257">
        <v>214</v>
      </c>
    </row>
    <row r="85258" spans="1:3" x14ac:dyDescent="0.2">
      <c r="A85258">
        <v>85333</v>
      </c>
      <c r="B85258" t="s">
        <v>2373</v>
      </c>
      <c r="C85258">
        <v>214</v>
      </c>
    </row>
    <row r="85259" spans="1:3" x14ac:dyDescent="0.2">
      <c r="A85259">
        <v>85334</v>
      </c>
      <c r="B85259" t="s">
        <v>71853</v>
      </c>
      <c r="C85259">
        <v>214</v>
      </c>
    </row>
    <row r="85260" spans="1:3" x14ac:dyDescent="0.2">
      <c r="A85260">
        <v>85335</v>
      </c>
      <c r="B85260" t="s">
        <v>1899</v>
      </c>
      <c r="C85260">
        <v>214</v>
      </c>
    </row>
    <row r="85261" spans="1:3" x14ac:dyDescent="0.2">
      <c r="A85261">
        <v>85336</v>
      </c>
      <c r="B85261" t="s">
        <v>71854</v>
      </c>
      <c r="C85261">
        <v>214</v>
      </c>
    </row>
    <row r="85262" spans="1:3" x14ac:dyDescent="0.2">
      <c r="A85262">
        <v>85337</v>
      </c>
      <c r="B85262" t="s">
        <v>71855</v>
      </c>
      <c r="C85262">
        <v>214</v>
      </c>
    </row>
    <row r="85263" spans="1:3" x14ac:dyDescent="0.2">
      <c r="A85263">
        <v>85338</v>
      </c>
      <c r="B85263" t="s">
        <v>71856</v>
      </c>
      <c r="C85263">
        <v>214</v>
      </c>
    </row>
    <row r="85264" spans="1:3" x14ac:dyDescent="0.2">
      <c r="A85264">
        <v>85339</v>
      </c>
      <c r="B85264" t="s">
        <v>71857</v>
      </c>
      <c r="C85264">
        <v>214</v>
      </c>
    </row>
    <row r="85265" spans="1:3" x14ac:dyDescent="0.2">
      <c r="A85265">
        <v>85340</v>
      </c>
      <c r="B85265" t="s">
        <v>71858</v>
      </c>
      <c r="C85265">
        <v>214</v>
      </c>
    </row>
    <row r="85266" spans="1:3" x14ac:dyDescent="0.2">
      <c r="A85266">
        <v>85341</v>
      </c>
      <c r="B85266" t="s">
        <v>71859</v>
      </c>
      <c r="C85266">
        <v>214</v>
      </c>
    </row>
    <row r="85267" spans="1:3" x14ac:dyDescent="0.2">
      <c r="A85267">
        <v>85342</v>
      </c>
      <c r="B85267" t="s">
        <v>71860</v>
      </c>
      <c r="C85267">
        <v>214</v>
      </c>
    </row>
    <row r="85268" spans="1:3" x14ac:dyDescent="0.2">
      <c r="A85268">
        <v>85343</v>
      </c>
      <c r="B85268" t="s">
        <v>2703</v>
      </c>
      <c r="C85268">
        <v>214</v>
      </c>
    </row>
    <row r="85269" spans="1:3" x14ac:dyDescent="0.2">
      <c r="A85269">
        <v>85344</v>
      </c>
      <c r="B85269" t="s">
        <v>71861</v>
      </c>
      <c r="C85269">
        <v>214</v>
      </c>
    </row>
    <row r="85270" spans="1:3" x14ac:dyDescent="0.2">
      <c r="A85270">
        <v>85345</v>
      </c>
      <c r="B85270" t="s">
        <v>1627</v>
      </c>
      <c r="C85270">
        <v>214</v>
      </c>
    </row>
    <row r="85271" spans="1:3" x14ac:dyDescent="0.2">
      <c r="A85271">
        <v>85346</v>
      </c>
      <c r="B85271" t="s">
        <v>71862</v>
      </c>
      <c r="C85271">
        <v>214</v>
      </c>
    </row>
    <row r="85272" spans="1:3" x14ac:dyDescent="0.2">
      <c r="A85272">
        <v>85347</v>
      </c>
      <c r="B85272" t="s">
        <v>71863</v>
      </c>
      <c r="C85272">
        <v>214</v>
      </c>
    </row>
    <row r="85273" spans="1:3" x14ac:dyDescent="0.2">
      <c r="A85273">
        <v>85348</v>
      </c>
      <c r="B85273" t="s">
        <v>71864</v>
      </c>
      <c r="C85273">
        <v>214</v>
      </c>
    </row>
    <row r="85274" spans="1:3" x14ac:dyDescent="0.2">
      <c r="A85274">
        <v>85349</v>
      </c>
      <c r="B85274" t="s">
        <v>71865</v>
      </c>
      <c r="C85274">
        <v>214</v>
      </c>
    </row>
    <row r="85275" spans="1:3" x14ac:dyDescent="0.2">
      <c r="A85275">
        <v>85350</v>
      </c>
      <c r="B85275" t="s">
        <v>71866</v>
      </c>
      <c r="C85275">
        <v>214</v>
      </c>
    </row>
    <row r="85276" spans="1:3" x14ac:dyDescent="0.2">
      <c r="A85276">
        <v>85351</v>
      </c>
      <c r="B85276" t="s">
        <v>3520</v>
      </c>
      <c r="C85276">
        <v>214</v>
      </c>
    </row>
    <row r="85277" spans="1:3" x14ac:dyDescent="0.2">
      <c r="A85277">
        <v>85352</v>
      </c>
      <c r="B85277" t="s">
        <v>50271</v>
      </c>
      <c r="C85277">
        <v>214</v>
      </c>
    </row>
    <row r="85278" spans="1:3" x14ac:dyDescent="0.2">
      <c r="A85278">
        <v>85353</v>
      </c>
      <c r="B85278" t="s">
        <v>71867</v>
      </c>
      <c r="C85278">
        <v>214</v>
      </c>
    </row>
    <row r="85279" spans="1:3" x14ac:dyDescent="0.2">
      <c r="A85279">
        <v>85354</v>
      </c>
      <c r="B85279" t="s">
        <v>5941</v>
      </c>
      <c r="C85279">
        <v>214</v>
      </c>
    </row>
    <row r="85280" spans="1:3" x14ac:dyDescent="0.2">
      <c r="A85280">
        <v>85355</v>
      </c>
      <c r="B85280" t="s">
        <v>71868</v>
      </c>
      <c r="C85280">
        <v>214</v>
      </c>
    </row>
    <row r="85281" spans="1:3" x14ac:dyDescent="0.2">
      <c r="A85281">
        <v>85356</v>
      </c>
      <c r="B85281" t="s">
        <v>71869</v>
      </c>
      <c r="C85281">
        <v>214</v>
      </c>
    </row>
    <row r="85282" spans="1:3" x14ac:dyDescent="0.2">
      <c r="A85282">
        <v>85357</v>
      </c>
      <c r="B85282" t="s">
        <v>71870</v>
      </c>
      <c r="C85282">
        <v>214</v>
      </c>
    </row>
    <row r="85283" spans="1:3" x14ac:dyDescent="0.2">
      <c r="A85283">
        <v>85358</v>
      </c>
      <c r="B85283" t="s">
        <v>71871</v>
      </c>
      <c r="C85283">
        <v>214</v>
      </c>
    </row>
    <row r="85284" spans="1:3" x14ac:dyDescent="0.2">
      <c r="A85284">
        <v>85359</v>
      </c>
      <c r="B85284" t="s">
        <v>71872</v>
      </c>
      <c r="C85284">
        <v>214</v>
      </c>
    </row>
    <row r="85285" spans="1:3" x14ac:dyDescent="0.2">
      <c r="A85285">
        <v>85360</v>
      </c>
      <c r="B85285" t="s">
        <v>71873</v>
      </c>
      <c r="C85285">
        <v>214</v>
      </c>
    </row>
    <row r="85286" spans="1:3" x14ac:dyDescent="0.2">
      <c r="A85286">
        <v>85361</v>
      </c>
      <c r="B85286" t="s">
        <v>71874</v>
      </c>
      <c r="C85286">
        <v>214</v>
      </c>
    </row>
    <row r="85287" spans="1:3" x14ac:dyDescent="0.2">
      <c r="A85287">
        <v>85362</v>
      </c>
      <c r="B85287" t="s">
        <v>71875</v>
      </c>
      <c r="C85287">
        <v>214</v>
      </c>
    </row>
    <row r="85288" spans="1:3" x14ac:dyDescent="0.2">
      <c r="A85288">
        <v>85363</v>
      </c>
      <c r="B85288" t="s">
        <v>71876</v>
      </c>
      <c r="C85288">
        <v>214</v>
      </c>
    </row>
    <row r="85289" spans="1:3" x14ac:dyDescent="0.2">
      <c r="A85289">
        <v>85364</v>
      </c>
      <c r="B85289" t="s">
        <v>71877</v>
      </c>
      <c r="C85289">
        <v>214</v>
      </c>
    </row>
    <row r="85290" spans="1:3" x14ac:dyDescent="0.2">
      <c r="A85290">
        <v>85365</v>
      </c>
      <c r="B85290" t="s">
        <v>3473</v>
      </c>
      <c r="C85290">
        <v>214</v>
      </c>
    </row>
    <row r="85291" spans="1:3" x14ac:dyDescent="0.2">
      <c r="A85291">
        <v>85366</v>
      </c>
      <c r="B85291" t="s">
        <v>5184</v>
      </c>
      <c r="C85291">
        <v>214</v>
      </c>
    </row>
    <row r="85292" spans="1:3" x14ac:dyDescent="0.2">
      <c r="A85292">
        <v>85367</v>
      </c>
      <c r="B85292" t="s">
        <v>71878</v>
      </c>
      <c r="C85292">
        <v>214</v>
      </c>
    </row>
    <row r="85293" spans="1:3" x14ac:dyDescent="0.2">
      <c r="A85293">
        <v>85368</v>
      </c>
      <c r="B85293" t="s">
        <v>71879</v>
      </c>
      <c r="C85293">
        <v>214</v>
      </c>
    </row>
    <row r="85294" spans="1:3" x14ac:dyDescent="0.2">
      <c r="A85294">
        <v>85369</v>
      </c>
      <c r="B85294" t="s">
        <v>71880</v>
      </c>
      <c r="C85294">
        <v>214</v>
      </c>
    </row>
    <row r="85295" spans="1:3" x14ac:dyDescent="0.2">
      <c r="A85295">
        <v>85370</v>
      </c>
      <c r="B85295" t="s">
        <v>3120</v>
      </c>
      <c r="C85295">
        <v>214</v>
      </c>
    </row>
    <row r="85296" spans="1:3" x14ac:dyDescent="0.2">
      <c r="A85296">
        <v>85371</v>
      </c>
      <c r="B85296" t="s">
        <v>71881</v>
      </c>
      <c r="C85296">
        <v>214</v>
      </c>
    </row>
    <row r="85297" spans="1:3" x14ac:dyDescent="0.2">
      <c r="A85297">
        <v>85372</v>
      </c>
      <c r="B85297" t="s">
        <v>71882</v>
      </c>
      <c r="C85297">
        <v>214</v>
      </c>
    </row>
    <row r="85298" spans="1:3" x14ac:dyDescent="0.2">
      <c r="A85298">
        <v>85373</v>
      </c>
      <c r="B85298" t="s">
        <v>71883</v>
      </c>
      <c r="C85298">
        <v>214</v>
      </c>
    </row>
    <row r="85299" spans="1:3" x14ac:dyDescent="0.2">
      <c r="A85299">
        <v>85374</v>
      </c>
      <c r="B85299" t="s">
        <v>71884</v>
      </c>
      <c r="C85299">
        <v>214</v>
      </c>
    </row>
    <row r="85300" spans="1:3" x14ac:dyDescent="0.2">
      <c r="A85300">
        <v>85375</v>
      </c>
      <c r="B85300" t="s">
        <v>71885</v>
      </c>
      <c r="C85300">
        <v>214</v>
      </c>
    </row>
    <row r="85301" spans="1:3" x14ac:dyDescent="0.2">
      <c r="A85301">
        <v>85376</v>
      </c>
      <c r="B85301" t="s">
        <v>71886</v>
      </c>
      <c r="C85301">
        <v>214</v>
      </c>
    </row>
    <row r="85302" spans="1:3" x14ac:dyDescent="0.2">
      <c r="A85302">
        <v>85377</v>
      </c>
      <c r="B85302" t="s">
        <v>5581</v>
      </c>
      <c r="C85302">
        <v>214</v>
      </c>
    </row>
    <row r="85303" spans="1:3" x14ac:dyDescent="0.2">
      <c r="A85303">
        <v>85378</v>
      </c>
      <c r="B85303" t="s">
        <v>71887</v>
      </c>
      <c r="C85303">
        <v>214</v>
      </c>
    </row>
    <row r="85304" spans="1:3" x14ac:dyDescent="0.2">
      <c r="A85304">
        <v>85379</v>
      </c>
      <c r="B85304" t="s">
        <v>10952</v>
      </c>
      <c r="C85304">
        <v>214</v>
      </c>
    </row>
    <row r="85305" spans="1:3" x14ac:dyDescent="0.2">
      <c r="A85305">
        <v>85380</v>
      </c>
      <c r="B85305" t="s">
        <v>71888</v>
      </c>
      <c r="C85305">
        <v>214</v>
      </c>
    </row>
    <row r="85306" spans="1:3" x14ac:dyDescent="0.2">
      <c r="A85306">
        <v>85381</v>
      </c>
      <c r="B85306" t="s">
        <v>71889</v>
      </c>
      <c r="C85306">
        <v>214</v>
      </c>
    </row>
    <row r="85307" spans="1:3" x14ac:dyDescent="0.2">
      <c r="A85307">
        <v>85382</v>
      </c>
      <c r="B85307" t="s">
        <v>8391</v>
      </c>
      <c r="C85307">
        <v>214</v>
      </c>
    </row>
    <row r="85308" spans="1:3" x14ac:dyDescent="0.2">
      <c r="A85308">
        <v>85383</v>
      </c>
      <c r="B85308" t="s">
        <v>71890</v>
      </c>
      <c r="C85308">
        <v>214</v>
      </c>
    </row>
    <row r="85309" spans="1:3" x14ac:dyDescent="0.2">
      <c r="A85309">
        <v>85384</v>
      </c>
      <c r="B85309" t="s">
        <v>8041</v>
      </c>
      <c r="C85309">
        <v>214</v>
      </c>
    </row>
    <row r="85310" spans="1:3" x14ac:dyDescent="0.2">
      <c r="A85310">
        <v>85385</v>
      </c>
      <c r="B85310" t="s">
        <v>71891</v>
      </c>
      <c r="C85310">
        <v>214</v>
      </c>
    </row>
    <row r="85311" spans="1:3" x14ac:dyDescent="0.2">
      <c r="A85311">
        <v>85386</v>
      </c>
      <c r="B85311" t="s">
        <v>5054</v>
      </c>
      <c r="C85311">
        <v>214</v>
      </c>
    </row>
    <row r="85312" spans="1:3" x14ac:dyDescent="0.2">
      <c r="A85312">
        <v>85387</v>
      </c>
      <c r="B85312" t="s">
        <v>4274</v>
      </c>
      <c r="C85312">
        <v>213</v>
      </c>
    </row>
    <row r="85313" spans="1:3" x14ac:dyDescent="0.2">
      <c r="A85313">
        <v>85388</v>
      </c>
      <c r="B85313" t="s">
        <v>71892</v>
      </c>
      <c r="C85313">
        <v>213</v>
      </c>
    </row>
    <row r="85314" spans="1:3" x14ac:dyDescent="0.2">
      <c r="A85314">
        <v>85389</v>
      </c>
      <c r="B85314" t="s">
        <v>38720</v>
      </c>
      <c r="C85314">
        <v>213</v>
      </c>
    </row>
    <row r="85315" spans="1:3" x14ac:dyDescent="0.2">
      <c r="A85315">
        <v>85390</v>
      </c>
      <c r="B85315" t="s">
        <v>3622</v>
      </c>
      <c r="C85315">
        <v>213</v>
      </c>
    </row>
    <row r="85316" spans="1:3" x14ac:dyDescent="0.2">
      <c r="A85316">
        <v>85391</v>
      </c>
      <c r="B85316" t="s">
        <v>56896</v>
      </c>
      <c r="C85316">
        <v>213</v>
      </c>
    </row>
    <row r="85317" spans="1:3" x14ac:dyDescent="0.2">
      <c r="A85317">
        <v>85392</v>
      </c>
      <c r="B85317" t="s">
        <v>71893</v>
      </c>
      <c r="C85317">
        <v>213</v>
      </c>
    </row>
    <row r="85318" spans="1:3" x14ac:dyDescent="0.2">
      <c r="A85318">
        <v>85393</v>
      </c>
      <c r="B85318" t="s">
        <v>71894</v>
      </c>
      <c r="C85318">
        <v>213</v>
      </c>
    </row>
    <row r="85319" spans="1:3" x14ac:dyDescent="0.2">
      <c r="A85319">
        <v>85394</v>
      </c>
      <c r="B85319" t="s">
        <v>71895</v>
      </c>
      <c r="C85319">
        <v>213</v>
      </c>
    </row>
    <row r="85320" spans="1:3" x14ac:dyDescent="0.2">
      <c r="A85320">
        <v>85395</v>
      </c>
      <c r="B85320" t="s">
        <v>71896</v>
      </c>
      <c r="C85320">
        <v>213</v>
      </c>
    </row>
    <row r="85321" spans="1:3" x14ac:dyDescent="0.2">
      <c r="A85321">
        <v>85396</v>
      </c>
      <c r="B85321" t="s">
        <v>3794</v>
      </c>
      <c r="C85321">
        <v>213</v>
      </c>
    </row>
    <row r="85322" spans="1:3" x14ac:dyDescent="0.2">
      <c r="A85322">
        <v>85397</v>
      </c>
      <c r="B85322" t="s">
        <v>71897</v>
      </c>
      <c r="C85322">
        <v>213</v>
      </c>
    </row>
    <row r="85323" spans="1:3" x14ac:dyDescent="0.2">
      <c r="A85323">
        <v>85398</v>
      </c>
      <c r="B85323" t="s">
        <v>7816</v>
      </c>
      <c r="C85323">
        <v>213</v>
      </c>
    </row>
    <row r="85324" spans="1:3" x14ac:dyDescent="0.2">
      <c r="A85324">
        <v>85399</v>
      </c>
      <c r="B85324" t="s">
        <v>71898</v>
      </c>
      <c r="C85324">
        <v>213</v>
      </c>
    </row>
    <row r="85325" spans="1:3" x14ac:dyDescent="0.2">
      <c r="A85325">
        <v>85400</v>
      </c>
      <c r="B85325" t="s">
        <v>71899</v>
      </c>
      <c r="C85325">
        <v>213</v>
      </c>
    </row>
    <row r="85326" spans="1:3" x14ac:dyDescent="0.2">
      <c r="A85326">
        <v>85401</v>
      </c>
      <c r="B85326" t="s">
        <v>71895</v>
      </c>
      <c r="C85326">
        <v>213</v>
      </c>
    </row>
    <row r="85327" spans="1:3" x14ac:dyDescent="0.2">
      <c r="A85327">
        <v>85402</v>
      </c>
      <c r="B85327" t="s">
        <v>71896</v>
      </c>
      <c r="C85327">
        <v>213</v>
      </c>
    </row>
    <row r="85328" spans="1:3" x14ac:dyDescent="0.2">
      <c r="A85328">
        <v>85403</v>
      </c>
      <c r="B85328" t="s">
        <v>3794</v>
      </c>
      <c r="C85328">
        <v>213</v>
      </c>
    </row>
    <row r="85329" spans="1:3" x14ac:dyDescent="0.2">
      <c r="A85329">
        <v>85404</v>
      </c>
      <c r="B85329" t="s">
        <v>71897</v>
      </c>
      <c r="C85329">
        <v>213</v>
      </c>
    </row>
    <row r="85330" spans="1:3" x14ac:dyDescent="0.2">
      <c r="A85330">
        <v>85405</v>
      </c>
      <c r="B85330" t="s">
        <v>7816</v>
      </c>
      <c r="C85330">
        <v>213</v>
      </c>
    </row>
    <row r="85331" spans="1:3" x14ac:dyDescent="0.2">
      <c r="A85331">
        <v>85406</v>
      </c>
      <c r="B85331" t="s">
        <v>71898</v>
      </c>
      <c r="C85331">
        <v>213</v>
      </c>
    </row>
    <row r="85332" spans="1:3" x14ac:dyDescent="0.2">
      <c r="A85332">
        <v>85407</v>
      </c>
      <c r="B85332" t="s">
        <v>71899</v>
      </c>
      <c r="C85332">
        <v>213</v>
      </c>
    </row>
    <row r="85333" spans="1:3" x14ac:dyDescent="0.2">
      <c r="A85333">
        <v>85408</v>
      </c>
      <c r="B85333" t="s">
        <v>71900</v>
      </c>
      <c r="C85333">
        <v>213</v>
      </c>
    </row>
    <row r="85334" spans="1:3" x14ac:dyDescent="0.2">
      <c r="A85334">
        <v>85409</v>
      </c>
      <c r="B85334" t="s">
        <v>856</v>
      </c>
      <c r="C85334">
        <v>213</v>
      </c>
    </row>
    <row r="85335" spans="1:3" x14ac:dyDescent="0.2">
      <c r="A85335">
        <v>85410</v>
      </c>
      <c r="B85335" t="s">
        <v>2069</v>
      </c>
      <c r="C85335">
        <v>213</v>
      </c>
    </row>
    <row r="85336" spans="1:3" x14ac:dyDescent="0.2">
      <c r="A85336">
        <v>85411</v>
      </c>
      <c r="B85336" t="s">
        <v>71901</v>
      </c>
      <c r="C85336">
        <v>213</v>
      </c>
    </row>
    <row r="85337" spans="1:3" x14ac:dyDescent="0.2">
      <c r="A85337">
        <v>85412</v>
      </c>
      <c r="B85337" t="s">
        <v>36552</v>
      </c>
      <c r="C85337">
        <v>212</v>
      </c>
    </row>
    <row r="85338" spans="1:3" x14ac:dyDescent="0.2">
      <c r="A85338">
        <v>85413</v>
      </c>
      <c r="B85338" t="s">
        <v>71902</v>
      </c>
      <c r="C85338">
        <v>212</v>
      </c>
    </row>
    <row r="85339" spans="1:3" x14ac:dyDescent="0.2">
      <c r="A85339">
        <v>85414</v>
      </c>
      <c r="B85339" t="s">
        <v>71903</v>
      </c>
      <c r="C85339">
        <v>212</v>
      </c>
    </row>
    <row r="85340" spans="1:3" x14ac:dyDescent="0.2">
      <c r="A85340">
        <v>85415</v>
      </c>
      <c r="B85340" t="s">
        <v>71904</v>
      </c>
      <c r="C85340">
        <v>212</v>
      </c>
    </row>
    <row r="85341" spans="1:3" x14ac:dyDescent="0.2">
      <c r="A85341">
        <v>85416</v>
      </c>
      <c r="B85341" t="s">
        <v>71905</v>
      </c>
      <c r="C85341">
        <v>212</v>
      </c>
    </row>
    <row r="85342" spans="1:3" x14ac:dyDescent="0.2">
      <c r="A85342">
        <v>85417</v>
      </c>
      <c r="B85342" t="s">
        <v>71906</v>
      </c>
      <c r="C85342">
        <v>212</v>
      </c>
    </row>
    <row r="85343" spans="1:3" x14ac:dyDescent="0.2">
      <c r="A85343">
        <v>85418</v>
      </c>
      <c r="B85343" t="s">
        <v>71907</v>
      </c>
      <c r="C85343">
        <v>212</v>
      </c>
    </row>
    <row r="85344" spans="1:3" x14ac:dyDescent="0.2">
      <c r="A85344">
        <v>85419</v>
      </c>
      <c r="B85344" t="s">
        <v>71908</v>
      </c>
      <c r="C85344">
        <v>212</v>
      </c>
    </row>
    <row r="85345" spans="1:3" x14ac:dyDescent="0.2">
      <c r="A85345">
        <v>85420</v>
      </c>
      <c r="B85345" t="s">
        <v>71909</v>
      </c>
      <c r="C85345">
        <v>212</v>
      </c>
    </row>
    <row r="85346" spans="1:3" x14ac:dyDescent="0.2">
      <c r="A85346">
        <v>85421</v>
      </c>
      <c r="B85346" t="s">
        <v>3470</v>
      </c>
      <c r="C85346">
        <v>212</v>
      </c>
    </row>
    <row r="85347" spans="1:3" x14ac:dyDescent="0.2">
      <c r="A85347">
        <v>85422</v>
      </c>
      <c r="B85347" t="s">
        <v>71910</v>
      </c>
      <c r="C85347">
        <v>212</v>
      </c>
    </row>
    <row r="85348" spans="1:3" x14ac:dyDescent="0.2">
      <c r="A85348">
        <v>85423</v>
      </c>
      <c r="B85348" t="s">
        <v>71911</v>
      </c>
      <c r="C85348">
        <v>212</v>
      </c>
    </row>
    <row r="85349" spans="1:3" x14ac:dyDescent="0.2">
      <c r="A85349">
        <v>85424</v>
      </c>
      <c r="B85349" t="s">
        <v>71912</v>
      </c>
      <c r="C85349">
        <v>212</v>
      </c>
    </row>
    <row r="85350" spans="1:3" x14ac:dyDescent="0.2">
      <c r="A85350">
        <v>85425</v>
      </c>
      <c r="B85350" t="s">
        <v>4146</v>
      </c>
      <c r="C85350">
        <v>212</v>
      </c>
    </row>
    <row r="85351" spans="1:3" x14ac:dyDescent="0.2">
      <c r="A85351">
        <v>85426</v>
      </c>
      <c r="B85351" t="s">
        <v>71911</v>
      </c>
      <c r="C85351">
        <v>212</v>
      </c>
    </row>
    <row r="85352" spans="1:3" x14ac:dyDescent="0.2">
      <c r="A85352">
        <v>85427</v>
      </c>
      <c r="B85352" t="s">
        <v>71912</v>
      </c>
      <c r="C85352">
        <v>212</v>
      </c>
    </row>
    <row r="85353" spans="1:3" x14ac:dyDescent="0.2">
      <c r="A85353">
        <v>85428</v>
      </c>
      <c r="B85353" t="s">
        <v>4146</v>
      </c>
      <c r="C85353">
        <v>212</v>
      </c>
    </row>
    <row r="85354" spans="1:3" x14ac:dyDescent="0.2">
      <c r="A85354">
        <v>85429</v>
      </c>
      <c r="B85354" t="s">
        <v>71913</v>
      </c>
      <c r="C85354">
        <v>212</v>
      </c>
    </row>
    <row r="85355" spans="1:3" x14ac:dyDescent="0.2">
      <c r="A85355">
        <v>85430</v>
      </c>
      <c r="B85355" t="s">
        <v>3253</v>
      </c>
      <c r="C85355">
        <v>212</v>
      </c>
    </row>
    <row r="85356" spans="1:3" x14ac:dyDescent="0.2">
      <c r="A85356">
        <v>85431</v>
      </c>
      <c r="B85356" t="s">
        <v>71914</v>
      </c>
      <c r="C85356">
        <v>212</v>
      </c>
    </row>
    <row r="85357" spans="1:3" x14ac:dyDescent="0.2">
      <c r="A85357">
        <v>85432</v>
      </c>
      <c r="B85357" t="s">
        <v>71915</v>
      </c>
      <c r="C85357">
        <v>212</v>
      </c>
    </row>
    <row r="85358" spans="1:3" x14ac:dyDescent="0.2">
      <c r="A85358">
        <v>85433</v>
      </c>
      <c r="B85358" t="s">
        <v>71916</v>
      </c>
      <c r="C85358">
        <v>212</v>
      </c>
    </row>
    <row r="85359" spans="1:3" x14ac:dyDescent="0.2">
      <c r="A85359">
        <v>85434</v>
      </c>
      <c r="B85359" t="s">
        <v>71917</v>
      </c>
      <c r="C85359">
        <v>212</v>
      </c>
    </row>
    <row r="85360" spans="1:3" x14ac:dyDescent="0.2">
      <c r="A85360">
        <v>85435</v>
      </c>
      <c r="B85360" t="s">
        <v>1080</v>
      </c>
      <c r="C85360">
        <v>212</v>
      </c>
    </row>
    <row r="85361" spans="1:3" x14ac:dyDescent="0.2">
      <c r="A85361">
        <v>85436</v>
      </c>
      <c r="B85361" t="s">
        <v>2233</v>
      </c>
      <c r="C85361">
        <v>212</v>
      </c>
    </row>
    <row r="85362" spans="1:3" x14ac:dyDescent="0.2">
      <c r="A85362">
        <v>85437</v>
      </c>
      <c r="B85362" t="s">
        <v>422</v>
      </c>
      <c r="C85362">
        <v>212</v>
      </c>
    </row>
    <row r="85363" spans="1:3" x14ac:dyDescent="0.2">
      <c r="A85363">
        <v>85438</v>
      </c>
      <c r="B85363" t="s">
        <v>71918</v>
      </c>
      <c r="C85363">
        <v>212</v>
      </c>
    </row>
    <row r="85364" spans="1:3" x14ac:dyDescent="0.2">
      <c r="A85364">
        <v>85439</v>
      </c>
      <c r="B85364" t="s">
        <v>71919</v>
      </c>
      <c r="C85364">
        <v>212</v>
      </c>
    </row>
    <row r="85365" spans="1:3" x14ac:dyDescent="0.2">
      <c r="A85365">
        <v>85440</v>
      </c>
      <c r="B85365" t="s">
        <v>71920</v>
      </c>
      <c r="C85365">
        <v>212</v>
      </c>
    </row>
    <row r="85366" spans="1:3" x14ac:dyDescent="0.2">
      <c r="A85366">
        <v>85441</v>
      </c>
      <c r="B85366" t="s">
        <v>1257</v>
      </c>
      <c r="C85366">
        <v>212</v>
      </c>
    </row>
    <row r="85367" spans="1:3" x14ac:dyDescent="0.2">
      <c r="A85367">
        <v>85442</v>
      </c>
      <c r="B85367" t="s">
        <v>71921</v>
      </c>
      <c r="C85367">
        <v>212</v>
      </c>
    </row>
    <row r="85368" spans="1:3" x14ac:dyDescent="0.2">
      <c r="A85368">
        <v>85443</v>
      </c>
      <c r="B85368" t="s">
        <v>44542</v>
      </c>
      <c r="C85368">
        <v>211</v>
      </c>
    </row>
    <row r="85369" spans="1:3" x14ac:dyDescent="0.2">
      <c r="A85369">
        <v>85444</v>
      </c>
      <c r="B85369" t="s">
        <v>71922</v>
      </c>
      <c r="C85369">
        <v>211</v>
      </c>
    </row>
    <row r="85370" spans="1:3" x14ac:dyDescent="0.2">
      <c r="A85370">
        <v>85445</v>
      </c>
      <c r="B85370" t="s">
        <v>71923</v>
      </c>
      <c r="C85370">
        <v>211</v>
      </c>
    </row>
    <row r="85371" spans="1:3" x14ac:dyDescent="0.2">
      <c r="A85371">
        <v>85446</v>
      </c>
      <c r="B85371" t="s">
        <v>71924</v>
      </c>
      <c r="C85371">
        <v>211</v>
      </c>
    </row>
    <row r="85372" spans="1:3" x14ac:dyDescent="0.2">
      <c r="A85372">
        <v>85447</v>
      </c>
      <c r="B85372" t="s">
        <v>71925</v>
      </c>
      <c r="C85372">
        <v>211</v>
      </c>
    </row>
    <row r="85373" spans="1:3" x14ac:dyDescent="0.2">
      <c r="A85373">
        <v>85448</v>
      </c>
      <c r="B85373" t="s">
        <v>2218</v>
      </c>
      <c r="C85373">
        <v>211</v>
      </c>
    </row>
    <row r="85374" spans="1:3" x14ac:dyDescent="0.2">
      <c r="A85374">
        <v>85449</v>
      </c>
      <c r="B85374" t="s">
        <v>5488</v>
      </c>
      <c r="C85374">
        <v>211</v>
      </c>
    </row>
    <row r="85375" spans="1:3" x14ac:dyDescent="0.2">
      <c r="A85375">
        <v>85450</v>
      </c>
      <c r="B85375" t="s">
        <v>71926</v>
      </c>
      <c r="C85375">
        <v>211</v>
      </c>
    </row>
    <row r="85376" spans="1:3" x14ac:dyDescent="0.2">
      <c r="A85376">
        <v>85451</v>
      </c>
      <c r="B85376" t="s">
        <v>5488</v>
      </c>
      <c r="C85376">
        <v>211</v>
      </c>
    </row>
    <row r="85377" spans="1:3" x14ac:dyDescent="0.2">
      <c r="A85377">
        <v>85452</v>
      </c>
      <c r="B85377" t="s">
        <v>71926</v>
      </c>
      <c r="C85377">
        <v>211</v>
      </c>
    </row>
    <row r="85378" spans="1:3" x14ac:dyDescent="0.2">
      <c r="A85378">
        <v>85453</v>
      </c>
      <c r="B85378" t="s">
        <v>71927</v>
      </c>
      <c r="C85378">
        <v>211</v>
      </c>
    </row>
    <row r="85379" spans="1:3" x14ac:dyDescent="0.2">
      <c r="A85379">
        <v>85454</v>
      </c>
      <c r="B85379" t="s">
        <v>71928</v>
      </c>
      <c r="C85379">
        <v>211</v>
      </c>
    </row>
    <row r="85380" spans="1:3" x14ac:dyDescent="0.2">
      <c r="A85380">
        <v>85455</v>
      </c>
      <c r="B85380" t="s">
        <v>71929</v>
      </c>
      <c r="C85380">
        <v>211</v>
      </c>
    </row>
    <row r="85381" spans="1:3" x14ac:dyDescent="0.2">
      <c r="A85381">
        <v>85456</v>
      </c>
      <c r="B85381" t="s">
        <v>71930</v>
      </c>
      <c r="C85381">
        <v>211</v>
      </c>
    </row>
    <row r="85382" spans="1:3" x14ac:dyDescent="0.2">
      <c r="A85382">
        <v>85457</v>
      </c>
      <c r="B85382" t="s">
        <v>71931</v>
      </c>
      <c r="C85382">
        <v>211</v>
      </c>
    </row>
    <row r="85383" spans="1:3" x14ac:dyDescent="0.2">
      <c r="A85383">
        <v>85458</v>
      </c>
      <c r="B85383" t="s">
        <v>71932</v>
      </c>
      <c r="C85383">
        <v>211</v>
      </c>
    </row>
    <row r="85384" spans="1:3" x14ac:dyDescent="0.2">
      <c r="A85384">
        <v>85459</v>
      </c>
      <c r="B85384" t="s">
        <v>71933</v>
      </c>
      <c r="C85384">
        <v>211</v>
      </c>
    </row>
    <row r="85385" spans="1:3" x14ac:dyDescent="0.2">
      <c r="A85385">
        <v>85460</v>
      </c>
      <c r="B85385" t="s">
        <v>22074</v>
      </c>
      <c r="C85385">
        <v>211</v>
      </c>
    </row>
    <row r="85386" spans="1:3" x14ac:dyDescent="0.2">
      <c r="A85386">
        <v>85461</v>
      </c>
      <c r="B85386" t="s">
        <v>4378</v>
      </c>
      <c r="C85386">
        <v>211</v>
      </c>
    </row>
    <row r="85387" spans="1:3" x14ac:dyDescent="0.2">
      <c r="A85387">
        <v>85462</v>
      </c>
      <c r="B85387" t="s">
        <v>71934</v>
      </c>
      <c r="C85387">
        <v>211</v>
      </c>
    </row>
    <row r="85388" spans="1:3" x14ac:dyDescent="0.2">
      <c r="A85388">
        <v>85463</v>
      </c>
      <c r="B85388" t="s">
        <v>71935</v>
      </c>
      <c r="C85388">
        <v>211</v>
      </c>
    </row>
    <row r="85389" spans="1:3" x14ac:dyDescent="0.2">
      <c r="A85389">
        <v>85464</v>
      </c>
      <c r="B85389" t="s">
        <v>58029</v>
      </c>
      <c r="C85389">
        <v>211</v>
      </c>
    </row>
    <row r="85390" spans="1:3" x14ac:dyDescent="0.2">
      <c r="A85390">
        <v>85465</v>
      </c>
      <c r="B85390" t="s">
        <v>10947</v>
      </c>
      <c r="C85390">
        <v>211</v>
      </c>
    </row>
    <row r="85391" spans="1:3" x14ac:dyDescent="0.2">
      <c r="A85391">
        <v>85466</v>
      </c>
      <c r="B85391" t="s">
        <v>71936</v>
      </c>
      <c r="C85391">
        <v>211</v>
      </c>
    </row>
    <row r="85392" spans="1:3" x14ac:dyDescent="0.2">
      <c r="A85392">
        <v>85467</v>
      </c>
      <c r="B85392" t="s">
        <v>71937</v>
      </c>
      <c r="C85392">
        <v>211</v>
      </c>
    </row>
    <row r="85393" spans="1:3" x14ac:dyDescent="0.2">
      <c r="A85393">
        <v>85468</v>
      </c>
      <c r="B85393" t="s">
        <v>71938</v>
      </c>
      <c r="C85393">
        <v>211</v>
      </c>
    </row>
    <row r="85394" spans="1:3" x14ac:dyDescent="0.2">
      <c r="A85394">
        <v>85469</v>
      </c>
      <c r="B85394" t="s">
        <v>71939</v>
      </c>
      <c r="C85394">
        <v>210</v>
      </c>
    </row>
    <row r="85395" spans="1:3" x14ac:dyDescent="0.2">
      <c r="A85395">
        <v>85470</v>
      </c>
      <c r="B85395" t="s">
        <v>4024</v>
      </c>
      <c r="C85395">
        <v>210</v>
      </c>
    </row>
    <row r="85396" spans="1:3" x14ac:dyDescent="0.2">
      <c r="A85396">
        <v>85471</v>
      </c>
      <c r="B85396" t="s">
        <v>71940</v>
      </c>
      <c r="C85396">
        <v>210</v>
      </c>
    </row>
    <row r="85397" spans="1:3" x14ac:dyDescent="0.2">
      <c r="A85397">
        <v>85472</v>
      </c>
      <c r="B85397" t="s">
        <v>6952</v>
      </c>
      <c r="C85397">
        <v>210</v>
      </c>
    </row>
    <row r="85398" spans="1:3" x14ac:dyDescent="0.2">
      <c r="A85398">
        <v>85473</v>
      </c>
      <c r="B85398" t="s">
        <v>1079</v>
      </c>
      <c r="C85398">
        <v>210</v>
      </c>
    </row>
    <row r="85399" spans="1:3" x14ac:dyDescent="0.2">
      <c r="A85399">
        <v>85474</v>
      </c>
      <c r="B85399" t="s">
        <v>71941</v>
      </c>
      <c r="C85399">
        <v>210</v>
      </c>
    </row>
    <row r="85400" spans="1:3" x14ac:dyDescent="0.2">
      <c r="A85400">
        <v>85475</v>
      </c>
      <c r="B85400" t="s">
        <v>71942</v>
      </c>
      <c r="C85400">
        <v>210</v>
      </c>
    </row>
    <row r="85401" spans="1:3" x14ac:dyDescent="0.2">
      <c r="A85401">
        <v>85476</v>
      </c>
      <c r="B85401" t="s">
        <v>71942</v>
      </c>
      <c r="C85401">
        <v>210</v>
      </c>
    </row>
    <row r="85402" spans="1:3" x14ac:dyDescent="0.2">
      <c r="A85402">
        <v>85477</v>
      </c>
      <c r="B85402" t="s">
        <v>71943</v>
      </c>
      <c r="C85402">
        <v>210</v>
      </c>
    </row>
    <row r="85403" spans="1:3" x14ac:dyDescent="0.2">
      <c r="A85403">
        <v>85478</v>
      </c>
      <c r="B85403" t="s">
        <v>5651</v>
      </c>
      <c r="C85403">
        <v>210</v>
      </c>
    </row>
    <row r="85404" spans="1:3" x14ac:dyDescent="0.2">
      <c r="A85404">
        <v>85479</v>
      </c>
      <c r="B85404" t="s">
        <v>71944</v>
      </c>
      <c r="C85404">
        <v>210</v>
      </c>
    </row>
    <row r="85405" spans="1:3" x14ac:dyDescent="0.2">
      <c r="A85405">
        <v>85480</v>
      </c>
      <c r="B85405" t="s">
        <v>71945</v>
      </c>
      <c r="C85405">
        <v>210</v>
      </c>
    </row>
    <row r="85406" spans="1:3" x14ac:dyDescent="0.2">
      <c r="A85406">
        <v>85481</v>
      </c>
      <c r="B85406" t="s">
        <v>71946</v>
      </c>
      <c r="C85406">
        <v>210</v>
      </c>
    </row>
    <row r="85407" spans="1:3" x14ac:dyDescent="0.2">
      <c r="A85407">
        <v>85482</v>
      </c>
      <c r="B85407" t="s">
        <v>71947</v>
      </c>
      <c r="C85407">
        <v>210</v>
      </c>
    </row>
    <row r="85408" spans="1:3" x14ac:dyDescent="0.2">
      <c r="A85408">
        <v>85483</v>
      </c>
      <c r="B85408" t="s">
        <v>71948</v>
      </c>
      <c r="C85408">
        <v>210</v>
      </c>
    </row>
    <row r="85409" spans="1:3" x14ac:dyDescent="0.2">
      <c r="A85409">
        <v>85484</v>
      </c>
      <c r="B85409" t="s">
        <v>71949</v>
      </c>
      <c r="C85409">
        <v>210</v>
      </c>
    </row>
    <row r="85410" spans="1:3" x14ac:dyDescent="0.2">
      <c r="A85410">
        <v>85485</v>
      </c>
      <c r="B85410" t="s">
        <v>71950</v>
      </c>
      <c r="C85410">
        <v>210</v>
      </c>
    </row>
    <row r="85411" spans="1:3" x14ac:dyDescent="0.2">
      <c r="A85411">
        <v>85486</v>
      </c>
      <c r="B85411" t="s">
        <v>71951</v>
      </c>
      <c r="C85411">
        <v>210</v>
      </c>
    </row>
    <row r="85412" spans="1:3" x14ac:dyDescent="0.2">
      <c r="A85412">
        <v>85487</v>
      </c>
      <c r="B85412" t="s">
        <v>71952</v>
      </c>
      <c r="C85412">
        <v>210</v>
      </c>
    </row>
    <row r="85413" spans="1:3" x14ac:dyDescent="0.2">
      <c r="A85413">
        <v>85488</v>
      </c>
      <c r="B85413" t="s">
        <v>71953</v>
      </c>
      <c r="C85413">
        <v>210</v>
      </c>
    </row>
    <row r="85414" spans="1:3" x14ac:dyDescent="0.2">
      <c r="A85414">
        <v>85489</v>
      </c>
      <c r="B85414" t="s">
        <v>71954</v>
      </c>
      <c r="C85414">
        <v>210</v>
      </c>
    </row>
    <row r="85415" spans="1:3" x14ac:dyDescent="0.2">
      <c r="A85415">
        <v>85490</v>
      </c>
      <c r="B85415" t="s">
        <v>71955</v>
      </c>
      <c r="C85415">
        <v>210</v>
      </c>
    </row>
    <row r="85416" spans="1:3" x14ac:dyDescent="0.2">
      <c r="A85416">
        <v>85491</v>
      </c>
      <c r="B85416" t="s">
        <v>71956</v>
      </c>
      <c r="C85416">
        <v>210</v>
      </c>
    </row>
    <row r="85417" spans="1:3" x14ac:dyDescent="0.2">
      <c r="A85417">
        <v>85492</v>
      </c>
      <c r="B85417" t="s">
        <v>71957</v>
      </c>
      <c r="C85417">
        <v>210</v>
      </c>
    </row>
    <row r="85418" spans="1:3" x14ac:dyDescent="0.2">
      <c r="A85418">
        <v>85493</v>
      </c>
      <c r="B85418" t="s">
        <v>71958</v>
      </c>
      <c r="C85418">
        <v>210</v>
      </c>
    </row>
    <row r="85419" spans="1:3" x14ac:dyDescent="0.2">
      <c r="A85419">
        <v>85494</v>
      </c>
      <c r="B85419" t="s">
        <v>71959</v>
      </c>
      <c r="C85419">
        <v>209</v>
      </c>
    </row>
    <row r="85420" spans="1:3" x14ac:dyDescent="0.2">
      <c r="A85420">
        <v>85495</v>
      </c>
      <c r="B85420" t="s">
        <v>4132</v>
      </c>
      <c r="C85420">
        <v>209</v>
      </c>
    </row>
    <row r="85421" spans="1:3" x14ac:dyDescent="0.2">
      <c r="A85421">
        <v>85496</v>
      </c>
      <c r="B85421" t="s">
        <v>71960</v>
      </c>
      <c r="C85421">
        <v>209</v>
      </c>
    </row>
    <row r="85422" spans="1:3" x14ac:dyDescent="0.2">
      <c r="A85422">
        <v>85497</v>
      </c>
      <c r="B85422" t="s">
        <v>71961</v>
      </c>
      <c r="C85422">
        <v>209</v>
      </c>
    </row>
    <row r="85423" spans="1:3" x14ac:dyDescent="0.2">
      <c r="A85423">
        <v>85498</v>
      </c>
      <c r="B85423" t="s">
        <v>71962</v>
      </c>
      <c r="C85423">
        <v>209</v>
      </c>
    </row>
    <row r="85424" spans="1:3" x14ac:dyDescent="0.2">
      <c r="A85424">
        <v>85499</v>
      </c>
      <c r="B85424" t="s">
        <v>71963</v>
      </c>
      <c r="C85424">
        <v>209</v>
      </c>
    </row>
    <row r="85425" spans="1:3" x14ac:dyDescent="0.2">
      <c r="A85425">
        <v>85500</v>
      </c>
      <c r="B85425" t="s">
        <v>71964</v>
      </c>
      <c r="C85425">
        <v>209</v>
      </c>
    </row>
    <row r="85426" spans="1:3" x14ac:dyDescent="0.2">
      <c r="A85426">
        <v>85501</v>
      </c>
      <c r="B85426" t="s">
        <v>71965</v>
      </c>
      <c r="C85426">
        <v>209</v>
      </c>
    </row>
    <row r="85427" spans="1:3" x14ac:dyDescent="0.2">
      <c r="A85427">
        <v>85502</v>
      </c>
      <c r="B85427" t="s">
        <v>71966</v>
      </c>
      <c r="C85427">
        <v>209</v>
      </c>
    </row>
    <row r="85428" spans="1:3" x14ac:dyDescent="0.2">
      <c r="A85428">
        <v>85503</v>
      </c>
      <c r="B85428" t="s">
        <v>12008</v>
      </c>
      <c r="C85428">
        <v>209</v>
      </c>
    </row>
    <row r="85429" spans="1:3" x14ac:dyDescent="0.2">
      <c r="A85429">
        <v>85504</v>
      </c>
      <c r="B85429" t="s">
        <v>71967</v>
      </c>
      <c r="C85429">
        <v>209</v>
      </c>
    </row>
    <row r="85430" spans="1:3" x14ac:dyDescent="0.2">
      <c r="A85430">
        <v>85505</v>
      </c>
      <c r="B85430" t="s">
        <v>71968</v>
      </c>
      <c r="C85430">
        <v>209</v>
      </c>
    </row>
    <row r="85431" spans="1:3" x14ac:dyDescent="0.2">
      <c r="A85431">
        <v>85506</v>
      </c>
      <c r="B85431" t="s">
        <v>1982</v>
      </c>
      <c r="C85431">
        <v>209</v>
      </c>
    </row>
    <row r="85432" spans="1:3" x14ac:dyDescent="0.2">
      <c r="A85432">
        <v>85507</v>
      </c>
      <c r="B85432" t="s">
        <v>71969</v>
      </c>
      <c r="C85432">
        <v>209</v>
      </c>
    </row>
    <row r="85433" spans="1:3" x14ac:dyDescent="0.2">
      <c r="A85433">
        <v>85508</v>
      </c>
      <c r="B85433" t="s">
        <v>6620</v>
      </c>
      <c r="C85433">
        <v>209</v>
      </c>
    </row>
    <row r="85434" spans="1:3" x14ac:dyDescent="0.2">
      <c r="A85434">
        <v>85509</v>
      </c>
      <c r="B85434" t="s">
        <v>71970</v>
      </c>
      <c r="C85434">
        <v>209</v>
      </c>
    </row>
    <row r="85435" spans="1:3" x14ac:dyDescent="0.2">
      <c r="A85435">
        <v>85510</v>
      </c>
      <c r="B85435" t="s">
        <v>71971</v>
      </c>
      <c r="C85435">
        <v>209</v>
      </c>
    </row>
    <row r="85436" spans="1:3" x14ac:dyDescent="0.2">
      <c r="A85436">
        <v>85511</v>
      </c>
      <c r="B85436" t="s">
        <v>71972</v>
      </c>
      <c r="C85436">
        <v>209</v>
      </c>
    </row>
    <row r="85437" spans="1:3" x14ac:dyDescent="0.2">
      <c r="A85437">
        <v>85512</v>
      </c>
      <c r="B85437" t="s">
        <v>71973</v>
      </c>
      <c r="C85437">
        <v>209</v>
      </c>
    </row>
    <row r="85438" spans="1:3" x14ac:dyDescent="0.2">
      <c r="A85438">
        <v>85513</v>
      </c>
      <c r="B85438" t="s">
        <v>2691</v>
      </c>
      <c r="C85438">
        <v>209</v>
      </c>
    </row>
    <row r="85439" spans="1:3" x14ac:dyDescent="0.2">
      <c r="A85439">
        <v>85514</v>
      </c>
      <c r="B85439" t="s">
        <v>71974</v>
      </c>
      <c r="C85439">
        <v>209</v>
      </c>
    </row>
    <row r="85440" spans="1:3" x14ac:dyDescent="0.2">
      <c r="A85440">
        <v>85515</v>
      </c>
      <c r="B85440" t="s">
        <v>71975</v>
      </c>
      <c r="C85440">
        <v>209</v>
      </c>
    </row>
    <row r="85441" spans="1:3" x14ac:dyDescent="0.2">
      <c r="A85441">
        <v>85516</v>
      </c>
      <c r="B85441" t="s">
        <v>71976</v>
      </c>
      <c r="C85441">
        <v>209</v>
      </c>
    </row>
    <row r="85442" spans="1:3" x14ac:dyDescent="0.2">
      <c r="A85442">
        <v>85517</v>
      </c>
      <c r="B85442" t="s">
        <v>71977</v>
      </c>
      <c r="C85442">
        <v>209</v>
      </c>
    </row>
    <row r="85443" spans="1:3" x14ac:dyDescent="0.2">
      <c r="A85443">
        <v>85518</v>
      </c>
      <c r="B85443" t="s">
        <v>71978</v>
      </c>
      <c r="C85443">
        <v>209</v>
      </c>
    </row>
    <row r="85444" spans="1:3" x14ac:dyDescent="0.2">
      <c r="A85444">
        <v>85519</v>
      </c>
      <c r="B85444" t="s">
        <v>71979</v>
      </c>
      <c r="C85444">
        <v>209</v>
      </c>
    </row>
    <row r="85445" spans="1:3" x14ac:dyDescent="0.2">
      <c r="A85445">
        <v>85520</v>
      </c>
      <c r="B85445" t="s">
        <v>71980</v>
      </c>
      <c r="C85445">
        <v>208</v>
      </c>
    </row>
    <row r="85446" spans="1:3" x14ac:dyDescent="0.2">
      <c r="A85446">
        <v>85521</v>
      </c>
      <c r="B85446" t="s">
        <v>71981</v>
      </c>
      <c r="C85446">
        <v>208</v>
      </c>
    </row>
    <row r="85447" spans="1:3" x14ac:dyDescent="0.2">
      <c r="A85447">
        <v>85522</v>
      </c>
      <c r="B85447" t="s">
        <v>12687</v>
      </c>
      <c r="C85447">
        <v>208</v>
      </c>
    </row>
    <row r="85448" spans="1:3" x14ac:dyDescent="0.2">
      <c r="A85448">
        <v>85523</v>
      </c>
      <c r="B85448" t="s">
        <v>71982</v>
      </c>
      <c r="C85448">
        <v>208</v>
      </c>
    </row>
    <row r="85449" spans="1:3" x14ac:dyDescent="0.2">
      <c r="A85449">
        <v>85524</v>
      </c>
      <c r="B85449" t="s">
        <v>71983</v>
      </c>
      <c r="C85449">
        <v>208</v>
      </c>
    </row>
    <row r="85450" spans="1:3" x14ac:dyDescent="0.2">
      <c r="A85450">
        <v>85525</v>
      </c>
      <c r="B85450" t="s">
        <v>26104</v>
      </c>
      <c r="C85450">
        <v>208</v>
      </c>
    </row>
    <row r="85451" spans="1:3" x14ac:dyDescent="0.2">
      <c r="A85451">
        <v>85526</v>
      </c>
      <c r="B85451" t="s">
        <v>71984</v>
      </c>
      <c r="C85451">
        <v>208</v>
      </c>
    </row>
    <row r="85452" spans="1:3" x14ac:dyDescent="0.2">
      <c r="A85452">
        <v>85527</v>
      </c>
      <c r="B85452" t="s">
        <v>71985</v>
      </c>
      <c r="C85452">
        <v>208</v>
      </c>
    </row>
    <row r="85453" spans="1:3" x14ac:dyDescent="0.2">
      <c r="A85453">
        <v>85528</v>
      </c>
      <c r="B85453" t="s">
        <v>71986</v>
      </c>
      <c r="C85453">
        <v>208</v>
      </c>
    </row>
    <row r="85454" spans="1:3" x14ac:dyDescent="0.2">
      <c r="A85454">
        <v>85529</v>
      </c>
      <c r="B85454" t="s">
        <v>4345</v>
      </c>
      <c r="C85454">
        <v>208</v>
      </c>
    </row>
    <row r="85455" spans="1:3" x14ac:dyDescent="0.2">
      <c r="A85455">
        <v>85530</v>
      </c>
      <c r="B85455" t="s">
        <v>71987</v>
      </c>
      <c r="C85455">
        <v>208</v>
      </c>
    </row>
    <row r="85456" spans="1:3" x14ac:dyDescent="0.2">
      <c r="A85456">
        <v>85531</v>
      </c>
      <c r="B85456" t="s">
        <v>71988</v>
      </c>
      <c r="C85456">
        <v>208</v>
      </c>
    </row>
    <row r="85457" spans="1:3" x14ac:dyDescent="0.2">
      <c r="A85457">
        <v>85532</v>
      </c>
      <c r="B85457" t="s">
        <v>71989</v>
      </c>
      <c r="C85457">
        <v>208</v>
      </c>
    </row>
    <row r="85458" spans="1:3" x14ac:dyDescent="0.2">
      <c r="A85458">
        <v>85533</v>
      </c>
      <c r="B85458" t="s">
        <v>32098</v>
      </c>
      <c r="C85458">
        <v>208</v>
      </c>
    </row>
    <row r="85459" spans="1:3" x14ac:dyDescent="0.2">
      <c r="A85459">
        <v>85534</v>
      </c>
      <c r="B85459" t="s">
        <v>71990</v>
      </c>
      <c r="C85459">
        <v>208</v>
      </c>
    </row>
    <row r="85460" spans="1:3" x14ac:dyDescent="0.2">
      <c r="A85460">
        <v>85535</v>
      </c>
      <c r="B85460" t="s">
        <v>71991</v>
      </c>
      <c r="C85460">
        <v>208</v>
      </c>
    </row>
    <row r="85461" spans="1:3" x14ac:dyDescent="0.2">
      <c r="A85461">
        <v>85536</v>
      </c>
      <c r="B85461" t="s">
        <v>71992</v>
      </c>
      <c r="C85461">
        <v>208</v>
      </c>
    </row>
    <row r="85462" spans="1:3" x14ac:dyDescent="0.2">
      <c r="A85462">
        <v>85537</v>
      </c>
      <c r="B85462" t="s">
        <v>71993</v>
      </c>
      <c r="C85462">
        <v>208</v>
      </c>
    </row>
    <row r="85463" spans="1:3" x14ac:dyDescent="0.2">
      <c r="A85463">
        <v>85538</v>
      </c>
      <c r="B85463" t="s">
        <v>71994</v>
      </c>
      <c r="C85463">
        <v>208</v>
      </c>
    </row>
    <row r="85464" spans="1:3" x14ac:dyDescent="0.2">
      <c r="A85464">
        <v>85539</v>
      </c>
      <c r="B85464" t="s">
        <v>71995</v>
      </c>
      <c r="C85464">
        <v>208</v>
      </c>
    </row>
    <row r="85465" spans="1:3" x14ac:dyDescent="0.2">
      <c r="A85465">
        <v>85540</v>
      </c>
      <c r="B85465" t="s">
        <v>71996</v>
      </c>
      <c r="C85465">
        <v>208</v>
      </c>
    </row>
    <row r="85466" spans="1:3" x14ac:dyDescent="0.2">
      <c r="A85466">
        <v>85541</v>
      </c>
      <c r="B85466" t="s">
        <v>71997</v>
      </c>
      <c r="C85466">
        <v>208</v>
      </c>
    </row>
    <row r="85467" spans="1:3" x14ac:dyDescent="0.2">
      <c r="A85467">
        <v>85542</v>
      </c>
      <c r="B85467" t="s">
        <v>71998</v>
      </c>
      <c r="C85467">
        <v>208</v>
      </c>
    </row>
    <row r="85468" spans="1:3" x14ac:dyDescent="0.2">
      <c r="A85468">
        <v>85543</v>
      </c>
      <c r="B85468" t="s">
        <v>71999</v>
      </c>
      <c r="C85468">
        <v>208</v>
      </c>
    </row>
    <row r="85469" spans="1:3" x14ac:dyDescent="0.2">
      <c r="A85469">
        <v>85544</v>
      </c>
      <c r="B85469" t="s">
        <v>230</v>
      </c>
      <c r="C85469">
        <v>208</v>
      </c>
    </row>
    <row r="85470" spans="1:3" x14ac:dyDescent="0.2">
      <c r="A85470">
        <v>85545</v>
      </c>
      <c r="B85470" t="s">
        <v>72000</v>
      </c>
      <c r="C85470">
        <v>208</v>
      </c>
    </row>
    <row r="85471" spans="1:3" x14ac:dyDescent="0.2">
      <c r="A85471">
        <v>85546</v>
      </c>
      <c r="B85471" t="s">
        <v>72001</v>
      </c>
      <c r="C85471">
        <v>208</v>
      </c>
    </row>
    <row r="85472" spans="1:3" x14ac:dyDescent="0.2">
      <c r="A85472">
        <v>85547</v>
      </c>
      <c r="B85472" t="s">
        <v>72002</v>
      </c>
      <c r="C85472">
        <v>208</v>
      </c>
    </row>
    <row r="85473" spans="1:3" x14ac:dyDescent="0.2">
      <c r="A85473">
        <v>85548</v>
      </c>
      <c r="B85473" t="s">
        <v>72003</v>
      </c>
      <c r="C85473">
        <v>208</v>
      </c>
    </row>
    <row r="85474" spans="1:3" x14ac:dyDescent="0.2">
      <c r="A85474">
        <v>85549</v>
      </c>
      <c r="B85474" t="s">
        <v>72004</v>
      </c>
      <c r="C85474">
        <v>208</v>
      </c>
    </row>
    <row r="85475" spans="1:3" x14ac:dyDescent="0.2">
      <c r="A85475">
        <v>85550</v>
      </c>
      <c r="B85475" t="s">
        <v>30871</v>
      </c>
      <c r="C85475">
        <v>208</v>
      </c>
    </row>
    <row r="85476" spans="1:3" x14ac:dyDescent="0.2">
      <c r="A85476">
        <v>85551</v>
      </c>
      <c r="B85476" t="s">
        <v>30871</v>
      </c>
      <c r="C85476">
        <v>208</v>
      </c>
    </row>
    <row r="85477" spans="1:3" x14ac:dyDescent="0.2">
      <c r="A85477">
        <v>85552</v>
      </c>
      <c r="B85477" t="s">
        <v>72005</v>
      </c>
      <c r="C85477">
        <v>208</v>
      </c>
    </row>
    <row r="85478" spans="1:3" x14ac:dyDescent="0.2">
      <c r="A85478">
        <v>85553</v>
      </c>
      <c r="B85478" t="s">
        <v>72006</v>
      </c>
      <c r="C85478">
        <v>207</v>
      </c>
    </row>
    <row r="85479" spans="1:3" x14ac:dyDescent="0.2">
      <c r="A85479">
        <v>85554</v>
      </c>
      <c r="B85479" t="s">
        <v>72007</v>
      </c>
      <c r="C85479">
        <v>207</v>
      </c>
    </row>
    <row r="85480" spans="1:3" x14ac:dyDescent="0.2">
      <c r="A85480">
        <v>85555</v>
      </c>
      <c r="B85480" t="s">
        <v>72008</v>
      </c>
      <c r="C85480">
        <v>207</v>
      </c>
    </row>
    <row r="85481" spans="1:3" x14ac:dyDescent="0.2">
      <c r="A85481">
        <v>85556</v>
      </c>
      <c r="B85481" t="s">
        <v>72009</v>
      </c>
      <c r="C85481">
        <v>207</v>
      </c>
    </row>
    <row r="85482" spans="1:3" x14ac:dyDescent="0.2">
      <c r="A85482">
        <v>85557</v>
      </c>
      <c r="B85482" t="s">
        <v>72010</v>
      </c>
      <c r="C85482">
        <v>207</v>
      </c>
    </row>
    <row r="85483" spans="1:3" x14ac:dyDescent="0.2">
      <c r="A85483">
        <v>85558</v>
      </c>
      <c r="B85483" t="s">
        <v>72011</v>
      </c>
      <c r="C85483">
        <v>207</v>
      </c>
    </row>
    <row r="85484" spans="1:3" x14ac:dyDescent="0.2">
      <c r="A85484">
        <v>85559</v>
      </c>
      <c r="B85484" t="s">
        <v>72012</v>
      </c>
      <c r="C85484">
        <v>207</v>
      </c>
    </row>
    <row r="85485" spans="1:3" x14ac:dyDescent="0.2">
      <c r="A85485">
        <v>85560</v>
      </c>
      <c r="B85485" t="s">
        <v>72013</v>
      </c>
      <c r="C85485">
        <v>207</v>
      </c>
    </row>
    <row r="85486" spans="1:3" x14ac:dyDescent="0.2">
      <c r="A85486">
        <v>85561</v>
      </c>
      <c r="B85486" t="s">
        <v>72014</v>
      </c>
      <c r="C85486">
        <v>207</v>
      </c>
    </row>
    <row r="85487" spans="1:3" x14ac:dyDescent="0.2">
      <c r="A85487">
        <v>85562</v>
      </c>
      <c r="B85487" t="s">
        <v>72015</v>
      </c>
      <c r="C85487">
        <v>207</v>
      </c>
    </row>
    <row r="85488" spans="1:3" x14ac:dyDescent="0.2">
      <c r="A85488">
        <v>85563</v>
      </c>
      <c r="B85488" t="s">
        <v>72016</v>
      </c>
      <c r="C85488">
        <v>207</v>
      </c>
    </row>
    <row r="85489" spans="1:3" x14ac:dyDescent="0.2">
      <c r="A85489">
        <v>85564</v>
      </c>
      <c r="B85489" t="s">
        <v>72017</v>
      </c>
      <c r="C85489">
        <v>207</v>
      </c>
    </row>
    <row r="85490" spans="1:3" x14ac:dyDescent="0.2">
      <c r="A85490">
        <v>85565</v>
      </c>
      <c r="B85490" t="s">
        <v>72018</v>
      </c>
      <c r="C85490">
        <v>207</v>
      </c>
    </row>
    <row r="85491" spans="1:3" x14ac:dyDescent="0.2">
      <c r="A85491">
        <v>85566</v>
      </c>
      <c r="B85491" t="s">
        <v>31595</v>
      </c>
      <c r="C85491">
        <v>207</v>
      </c>
    </row>
    <row r="85492" spans="1:3" x14ac:dyDescent="0.2">
      <c r="A85492">
        <v>85567</v>
      </c>
      <c r="B85492" t="s">
        <v>72019</v>
      </c>
      <c r="C85492">
        <v>207</v>
      </c>
    </row>
    <row r="85493" spans="1:3" x14ac:dyDescent="0.2">
      <c r="A85493">
        <v>85568</v>
      </c>
      <c r="B85493" t="s">
        <v>72020</v>
      </c>
      <c r="C85493">
        <v>207</v>
      </c>
    </row>
    <row r="85494" spans="1:3" x14ac:dyDescent="0.2">
      <c r="A85494">
        <v>85569</v>
      </c>
      <c r="B85494" t="s">
        <v>72021</v>
      </c>
      <c r="C85494">
        <v>207</v>
      </c>
    </row>
    <row r="85495" spans="1:3" x14ac:dyDescent="0.2">
      <c r="A85495">
        <v>85570</v>
      </c>
      <c r="B85495" t="s">
        <v>72022</v>
      </c>
      <c r="C85495">
        <v>207</v>
      </c>
    </row>
    <row r="85496" spans="1:3" x14ac:dyDescent="0.2">
      <c r="A85496">
        <v>85571</v>
      </c>
      <c r="B85496" t="s">
        <v>72023</v>
      </c>
      <c r="C85496">
        <v>207</v>
      </c>
    </row>
    <row r="85497" spans="1:3" x14ac:dyDescent="0.2">
      <c r="A85497">
        <v>85572</v>
      </c>
      <c r="B85497" t="s">
        <v>18086</v>
      </c>
      <c r="C85497">
        <v>207</v>
      </c>
    </row>
    <row r="85498" spans="1:3" x14ac:dyDescent="0.2">
      <c r="A85498">
        <v>85573</v>
      </c>
      <c r="B85498" t="s">
        <v>72024</v>
      </c>
      <c r="C85498">
        <v>207</v>
      </c>
    </row>
    <row r="85499" spans="1:3" x14ac:dyDescent="0.2">
      <c r="A85499">
        <v>85574</v>
      </c>
      <c r="B85499" t="s">
        <v>72025</v>
      </c>
      <c r="C85499">
        <v>207</v>
      </c>
    </row>
    <row r="85500" spans="1:3" x14ac:dyDescent="0.2">
      <c r="A85500">
        <v>85575</v>
      </c>
      <c r="B85500" t="s">
        <v>72026</v>
      </c>
      <c r="C85500">
        <v>207</v>
      </c>
    </row>
    <row r="85501" spans="1:3" x14ac:dyDescent="0.2">
      <c r="A85501">
        <v>85576</v>
      </c>
      <c r="B85501" t="s">
        <v>3708</v>
      </c>
      <c r="C85501">
        <v>207</v>
      </c>
    </row>
    <row r="85502" spans="1:3" x14ac:dyDescent="0.2">
      <c r="A85502">
        <v>85577</v>
      </c>
      <c r="B85502" t="s">
        <v>72027</v>
      </c>
      <c r="C85502">
        <v>207</v>
      </c>
    </row>
    <row r="85503" spans="1:3" x14ac:dyDescent="0.2">
      <c r="A85503">
        <v>85578</v>
      </c>
      <c r="B85503" t="s">
        <v>3964</v>
      </c>
      <c r="C85503">
        <v>206</v>
      </c>
    </row>
    <row r="85504" spans="1:3" x14ac:dyDescent="0.2">
      <c r="A85504">
        <v>85579</v>
      </c>
      <c r="B85504" t="s">
        <v>3314</v>
      </c>
      <c r="C85504">
        <v>206</v>
      </c>
    </row>
    <row r="85505" spans="1:3" x14ac:dyDescent="0.2">
      <c r="A85505">
        <v>85580</v>
      </c>
      <c r="B85505" t="s">
        <v>746</v>
      </c>
      <c r="C85505">
        <v>206</v>
      </c>
    </row>
    <row r="85506" spans="1:3" x14ac:dyDescent="0.2">
      <c r="A85506">
        <v>85581</v>
      </c>
      <c r="B85506" t="s">
        <v>72028</v>
      </c>
      <c r="C85506">
        <v>206</v>
      </c>
    </row>
    <row r="85507" spans="1:3" x14ac:dyDescent="0.2">
      <c r="A85507">
        <v>85582</v>
      </c>
      <c r="B85507" t="s">
        <v>11778</v>
      </c>
      <c r="C85507">
        <v>206</v>
      </c>
    </row>
    <row r="85508" spans="1:3" x14ac:dyDescent="0.2">
      <c r="A85508">
        <v>85583</v>
      </c>
      <c r="B85508" t="s">
        <v>72029</v>
      </c>
      <c r="C85508">
        <v>206</v>
      </c>
    </row>
    <row r="85509" spans="1:3" x14ac:dyDescent="0.2">
      <c r="A85509">
        <v>85584</v>
      </c>
      <c r="B85509" t="s">
        <v>72030</v>
      </c>
      <c r="C85509">
        <v>206</v>
      </c>
    </row>
    <row r="85510" spans="1:3" x14ac:dyDescent="0.2">
      <c r="A85510">
        <v>85585</v>
      </c>
      <c r="B85510" t="s">
        <v>72031</v>
      </c>
      <c r="C85510">
        <v>206</v>
      </c>
    </row>
    <row r="85511" spans="1:3" x14ac:dyDescent="0.2">
      <c r="A85511">
        <v>85586</v>
      </c>
      <c r="B85511" t="s">
        <v>72032</v>
      </c>
      <c r="C85511">
        <v>206</v>
      </c>
    </row>
    <row r="85512" spans="1:3" x14ac:dyDescent="0.2">
      <c r="A85512">
        <v>85587</v>
      </c>
      <c r="B85512" t="s">
        <v>72033</v>
      </c>
      <c r="C85512">
        <v>206</v>
      </c>
    </row>
    <row r="85513" spans="1:3" x14ac:dyDescent="0.2">
      <c r="A85513">
        <v>85588</v>
      </c>
      <c r="B85513" t="s">
        <v>2286</v>
      </c>
      <c r="C85513">
        <v>206</v>
      </c>
    </row>
    <row r="85514" spans="1:3" x14ac:dyDescent="0.2">
      <c r="A85514">
        <v>85589</v>
      </c>
      <c r="B85514" t="s">
        <v>72034</v>
      </c>
      <c r="C85514">
        <v>206</v>
      </c>
    </row>
    <row r="85515" spans="1:3" x14ac:dyDescent="0.2">
      <c r="A85515">
        <v>85590</v>
      </c>
      <c r="B85515" t="s">
        <v>72035</v>
      </c>
      <c r="C85515">
        <v>206</v>
      </c>
    </row>
    <row r="85516" spans="1:3" x14ac:dyDescent="0.2">
      <c r="A85516">
        <v>85591</v>
      </c>
      <c r="B85516" t="s">
        <v>72036</v>
      </c>
      <c r="C85516">
        <v>206</v>
      </c>
    </row>
    <row r="85517" spans="1:3" x14ac:dyDescent="0.2">
      <c r="A85517">
        <v>85592</v>
      </c>
      <c r="B85517" t="s">
        <v>72037</v>
      </c>
      <c r="C85517">
        <v>206</v>
      </c>
    </row>
    <row r="85518" spans="1:3" x14ac:dyDescent="0.2">
      <c r="A85518">
        <v>85593</v>
      </c>
      <c r="B85518" t="s">
        <v>72038</v>
      </c>
      <c r="C85518">
        <v>206</v>
      </c>
    </row>
    <row r="85519" spans="1:3" x14ac:dyDescent="0.2">
      <c r="A85519">
        <v>85594</v>
      </c>
      <c r="B85519" t="s">
        <v>72039</v>
      </c>
      <c r="C85519">
        <v>206</v>
      </c>
    </row>
    <row r="85520" spans="1:3" x14ac:dyDescent="0.2">
      <c r="A85520">
        <v>85595</v>
      </c>
      <c r="B85520" t="s">
        <v>72040</v>
      </c>
      <c r="C85520">
        <v>206</v>
      </c>
    </row>
    <row r="85521" spans="1:3" x14ac:dyDescent="0.2">
      <c r="A85521">
        <v>85596</v>
      </c>
      <c r="B85521" t="s">
        <v>72041</v>
      </c>
      <c r="C85521">
        <v>205</v>
      </c>
    </row>
    <row r="85522" spans="1:3" x14ac:dyDescent="0.2">
      <c r="A85522">
        <v>85597</v>
      </c>
      <c r="B85522" t="s">
        <v>72042</v>
      </c>
      <c r="C85522">
        <v>205</v>
      </c>
    </row>
    <row r="85523" spans="1:3" x14ac:dyDescent="0.2">
      <c r="A85523">
        <v>85598</v>
      </c>
      <c r="B85523" t="s">
        <v>50</v>
      </c>
      <c r="C85523">
        <v>205</v>
      </c>
    </row>
    <row r="85524" spans="1:3" x14ac:dyDescent="0.2">
      <c r="A85524">
        <v>85599</v>
      </c>
      <c r="B85524" t="s">
        <v>60957</v>
      </c>
      <c r="C85524">
        <v>205</v>
      </c>
    </row>
    <row r="85525" spans="1:3" x14ac:dyDescent="0.2">
      <c r="A85525">
        <v>85600</v>
      </c>
      <c r="B85525" t="s">
        <v>13876</v>
      </c>
      <c r="C85525">
        <v>205</v>
      </c>
    </row>
    <row r="85526" spans="1:3" x14ac:dyDescent="0.2">
      <c r="A85526">
        <v>85601</v>
      </c>
      <c r="B85526" t="s">
        <v>2078</v>
      </c>
      <c r="C85526">
        <v>205</v>
      </c>
    </row>
    <row r="85527" spans="1:3" x14ac:dyDescent="0.2">
      <c r="A85527">
        <v>85602</v>
      </c>
      <c r="B85527" t="s">
        <v>72043</v>
      </c>
      <c r="C85527">
        <v>205</v>
      </c>
    </row>
    <row r="85528" spans="1:3" x14ac:dyDescent="0.2">
      <c r="A85528">
        <v>85603</v>
      </c>
      <c r="B85528" t="s">
        <v>72044</v>
      </c>
      <c r="C85528">
        <v>205</v>
      </c>
    </row>
    <row r="85529" spans="1:3" x14ac:dyDescent="0.2">
      <c r="A85529">
        <v>85604</v>
      </c>
      <c r="B85529" t="s">
        <v>72045</v>
      </c>
      <c r="C85529">
        <v>205</v>
      </c>
    </row>
    <row r="85530" spans="1:3" x14ac:dyDescent="0.2">
      <c r="A85530">
        <v>85605</v>
      </c>
      <c r="B85530" t="s">
        <v>72046</v>
      </c>
      <c r="C85530">
        <v>205</v>
      </c>
    </row>
    <row r="85531" spans="1:3" x14ac:dyDescent="0.2">
      <c r="A85531">
        <v>85606</v>
      </c>
      <c r="B85531" t="s">
        <v>72047</v>
      </c>
      <c r="C85531">
        <v>205</v>
      </c>
    </row>
    <row r="85532" spans="1:3" x14ac:dyDescent="0.2">
      <c r="A85532">
        <v>85607</v>
      </c>
      <c r="B85532" t="s">
        <v>2418</v>
      </c>
      <c r="C85532">
        <v>205</v>
      </c>
    </row>
    <row r="85533" spans="1:3" x14ac:dyDescent="0.2">
      <c r="A85533">
        <v>85608</v>
      </c>
      <c r="B85533" t="s">
        <v>72048</v>
      </c>
      <c r="C85533">
        <v>205</v>
      </c>
    </row>
    <row r="85534" spans="1:3" x14ac:dyDescent="0.2">
      <c r="A85534">
        <v>85609</v>
      </c>
      <c r="B85534" t="s">
        <v>72049</v>
      </c>
      <c r="C85534">
        <v>205</v>
      </c>
    </row>
    <row r="85535" spans="1:3" x14ac:dyDescent="0.2">
      <c r="A85535">
        <v>85610</v>
      </c>
      <c r="B85535" t="s">
        <v>72050</v>
      </c>
      <c r="C85535">
        <v>205</v>
      </c>
    </row>
    <row r="85536" spans="1:3" x14ac:dyDescent="0.2">
      <c r="A85536">
        <v>85611</v>
      </c>
      <c r="B85536" t="s">
        <v>72051</v>
      </c>
      <c r="C85536">
        <v>205</v>
      </c>
    </row>
    <row r="85537" spans="1:3" x14ac:dyDescent="0.2">
      <c r="A85537">
        <v>85612</v>
      </c>
      <c r="B85537" t="s">
        <v>72052</v>
      </c>
      <c r="C85537">
        <v>205</v>
      </c>
    </row>
    <row r="85538" spans="1:3" x14ac:dyDescent="0.2">
      <c r="A85538">
        <v>85613</v>
      </c>
      <c r="B85538" t="s">
        <v>72053</v>
      </c>
      <c r="C85538">
        <v>205</v>
      </c>
    </row>
    <row r="85539" spans="1:3" x14ac:dyDescent="0.2">
      <c r="A85539">
        <v>85614</v>
      </c>
      <c r="B85539" t="s">
        <v>72054</v>
      </c>
      <c r="C85539">
        <v>205</v>
      </c>
    </row>
    <row r="85540" spans="1:3" x14ac:dyDescent="0.2">
      <c r="A85540">
        <v>85615</v>
      </c>
      <c r="B85540" t="s">
        <v>72055</v>
      </c>
      <c r="C85540">
        <v>204</v>
      </c>
    </row>
    <row r="85541" spans="1:3" x14ac:dyDescent="0.2">
      <c r="A85541">
        <v>85616</v>
      </c>
      <c r="B85541" t="s">
        <v>72056</v>
      </c>
      <c r="C85541">
        <v>204</v>
      </c>
    </row>
    <row r="85542" spans="1:3" x14ac:dyDescent="0.2">
      <c r="A85542">
        <v>85617</v>
      </c>
      <c r="B85542" t="s">
        <v>72057</v>
      </c>
      <c r="C85542">
        <v>204</v>
      </c>
    </row>
    <row r="85543" spans="1:3" x14ac:dyDescent="0.2">
      <c r="A85543">
        <v>85618</v>
      </c>
      <c r="B85543" t="s">
        <v>72058</v>
      </c>
      <c r="C85543">
        <v>204</v>
      </c>
    </row>
    <row r="85544" spans="1:3" x14ac:dyDescent="0.2">
      <c r="A85544">
        <v>85619</v>
      </c>
      <c r="B85544" t="s">
        <v>5085</v>
      </c>
      <c r="C85544">
        <v>204</v>
      </c>
    </row>
    <row r="85545" spans="1:3" x14ac:dyDescent="0.2">
      <c r="A85545">
        <v>85620</v>
      </c>
      <c r="B85545" t="s">
        <v>72059</v>
      </c>
      <c r="C85545">
        <v>204</v>
      </c>
    </row>
    <row r="85546" spans="1:3" x14ac:dyDescent="0.2">
      <c r="A85546">
        <v>85621</v>
      </c>
      <c r="B85546" t="s">
        <v>72060</v>
      </c>
      <c r="C85546">
        <v>204</v>
      </c>
    </row>
    <row r="85547" spans="1:3" x14ac:dyDescent="0.2">
      <c r="A85547">
        <v>85622</v>
      </c>
      <c r="B85547" t="s">
        <v>72061</v>
      </c>
      <c r="C85547">
        <v>204</v>
      </c>
    </row>
    <row r="85548" spans="1:3" x14ac:dyDescent="0.2">
      <c r="A85548">
        <v>85623</v>
      </c>
      <c r="B85548" t="s">
        <v>72062</v>
      </c>
      <c r="C85548">
        <v>204</v>
      </c>
    </row>
    <row r="85549" spans="1:3" x14ac:dyDescent="0.2">
      <c r="A85549">
        <v>85624</v>
      </c>
      <c r="B85549" t="s">
        <v>72063</v>
      </c>
      <c r="C85549">
        <v>204</v>
      </c>
    </row>
    <row r="85550" spans="1:3" x14ac:dyDescent="0.2">
      <c r="A85550">
        <v>85625</v>
      </c>
      <c r="B85550" t="s">
        <v>56</v>
      </c>
      <c r="C85550">
        <v>204</v>
      </c>
    </row>
    <row r="85551" spans="1:3" x14ac:dyDescent="0.2">
      <c r="A85551">
        <v>85626</v>
      </c>
      <c r="B85551" t="s">
        <v>14288</v>
      </c>
      <c r="C85551">
        <v>204</v>
      </c>
    </row>
    <row r="85552" spans="1:3" x14ac:dyDescent="0.2">
      <c r="A85552">
        <v>85627</v>
      </c>
      <c r="B85552" t="s">
        <v>72064</v>
      </c>
      <c r="C85552">
        <v>204</v>
      </c>
    </row>
    <row r="85553" spans="1:3" x14ac:dyDescent="0.2">
      <c r="A85553">
        <v>85628</v>
      </c>
      <c r="B85553" t="s">
        <v>72065</v>
      </c>
      <c r="C85553">
        <v>204</v>
      </c>
    </row>
    <row r="85554" spans="1:3" x14ac:dyDescent="0.2">
      <c r="A85554">
        <v>85629</v>
      </c>
      <c r="B85554" t="s">
        <v>72066</v>
      </c>
      <c r="C85554">
        <v>204</v>
      </c>
    </row>
    <row r="85555" spans="1:3" x14ac:dyDescent="0.2">
      <c r="A85555">
        <v>85630</v>
      </c>
      <c r="B85555" t="s">
        <v>72067</v>
      </c>
      <c r="C85555">
        <v>204</v>
      </c>
    </row>
    <row r="85556" spans="1:3" x14ac:dyDescent="0.2">
      <c r="A85556">
        <v>85631</v>
      </c>
      <c r="B85556" t="s">
        <v>963</v>
      </c>
      <c r="C85556">
        <v>204</v>
      </c>
    </row>
    <row r="85557" spans="1:3" x14ac:dyDescent="0.2">
      <c r="A85557">
        <v>85632</v>
      </c>
      <c r="B85557" t="s">
        <v>604</v>
      </c>
      <c r="C85557">
        <v>204</v>
      </c>
    </row>
    <row r="85558" spans="1:3" x14ac:dyDescent="0.2">
      <c r="A85558">
        <v>85633</v>
      </c>
      <c r="B85558" t="s">
        <v>72068</v>
      </c>
      <c r="C85558">
        <v>204</v>
      </c>
    </row>
    <row r="85559" spans="1:3" x14ac:dyDescent="0.2">
      <c r="A85559">
        <v>85634</v>
      </c>
      <c r="B85559" t="s">
        <v>72069</v>
      </c>
      <c r="C85559">
        <v>204</v>
      </c>
    </row>
    <row r="85560" spans="1:3" x14ac:dyDescent="0.2">
      <c r="A85560">
        <v>85635</v>
      </c>
      <c r="B85560" t="s">
        <v>72070</v>
      </c>
      <c r="C85560">
        <v>204</v>
      </c>
    </row>
    <row r="85561" spans="1:3" x14ac:dyDescent="0.2">
      <c r="A85561">
        <v>85636</v>
      </c>
      <c r="B85561" t="s">
        <v>72071</v>
      </c>
      <c r="C85561">
        <v>204</v>
      </c>
    </row>
    <row r="85562" spans="1:3" x14ac:dyDescent="0.2">
      <c r="A85562">
        <v>85637</v>
      </c>
      <c r="B85562" t="s">
        <v>72072</v>
      </c>
      <c r="C85562">
        <v>204</v>
      </c>
    </row>
    <row r="85563" spans="1:3" x14ac:dyDescent="0.2">
      <c r="A85563">
        <v>85638</v>
      </c>
      <c r="B85563" t="s">
        <v>72073</v>
      </c>
      <c r="C85563">
        <v>204</v>
      </c>
    </row>
    <row r="85564" spans="1:3" x14ac:dyDescent="0.2">
      <c r="A85564">
        <v>85639</v>
      </c>
      <c r="B85564" t="s">
        <v>72074</v>
      </c>
      <c r="C85564">
        <v>204</v>
      </c>
    </row>
    <row r="85565" spans="1:3" x14ac:dyDescent="0.2">
      <c r="A85565">
        <v>85640</v>
      </c>
      <c r="B85565" t="s">
        <v>72075</v>
      </c>
      <c r="C85565">
        <v>204</v>
      </c>
    </row>
    <row r="85566" spans="1:3" x14ac:dyDescent="0.2">
      <c r="A85566">
        <v>85641</v>
      </c>
      <c r="B85566" t="s">
        <v>69315</v>
      </c>
      <c r="C85566">
        <v>204</v>
      </c>
    </row>
    <row r="85567" spans="1:3" x14ac:dyDescent="0.2">
      <c r="A85567">
        <v>85642</v>
      </c>
      <c r="B85567" t="s">
        <v>2374</v>
      </c>
      <c r="C85567">
        <v>203</v>
      </c>
    </row>
    <row r="85568" spans="1:3" x14ac:dyDescent="0.2">
      <c r="A85568">
        <v>85643</v>
      </c>
      <c r="B85568" t="s">
        <v>72076</v>
      </c>
      <c r="C85568">
        <v>203</v>
      </c>
    </row>
    <row r="85569" spans="1:3" x14ac:dyDescent="0.2">
      <c r="A85569">
        <v>85644</v>
      </c>
      <c r="B85569" t="s">
        <v>72077</v>
      </c>
      <c r="C85569">
        <v>203</v>
      </c>
    </row>
    <row r="85570" spans="1:3" x14ac:dyDescent="0.2">
      <c r="A85570">
        <v>85645</v>
      </c>
      <c r="B85570" t="s">
        <v>72078</v>
      </c>
      <c r="C85570">
        <v>203</v>
      </c>
    </row>
    <row r="85571" spans="1:3" x14ac:dyDescent="0.2">
      <c r="A85571">
        <v>85646</v>
      </c>
      <c r="B85571" t="s">
        <v>72079</v>
      </c>
      <c r="C85571">
        <v>203</v>
      </c>
    </row>
    <row r="85572" spans="1:3" x14ac:dyDescent="0.2">
      <c r="A85572">
        <v>85647</v>
      </c>
      <c r="B85572" t="s">
        <v>2551</v>
      </c>
      <c r="C85572">
        <v>203</v>
      </c>
    </row>
    <row r="85573" spans="1:3" x14ac:dyDescent="0.2">
      <c r="A85573">
        <v>85648</v>
      </c>
      <c r="B85573" t="s">
        <v>72080</v>
      </c>
      <c r="C85573">
        <v>203</v>
      </c>
    </row>
    <row r="85574" spans="1:3" x14ac:dyDescent="0.2">
      <c r="A85574">
        <v>85649</v>
      </c>
      <c r="B85574" t="s">
        <v>21652</v>
      </c>
      <c r="C85574">
        <v>203</v>
      </c>
    </row>
    <row r="85575" spans="1:3" x14ac:dyDescent="0.2">
      <c r="A85575">
        <v>85650</v>
      </c>
      <c r="B85575" t="s">
        <v>72081</v>
      </c>
      <c r="C85575">
        <v>203</v>
      </c>
    </row>
    <row r="85576" spans="1:3" x14ac:dyDescent="0.2">
      <c r="A85576">
        <v>85651</v>
      </c>
      <c r="B85576" t="s">
        <v>72081</v>
      </c>
      <c r="C85576">
        <v>203</v>
      </c>
    </row>
    <row r="85577" spans="1:3" x14ac:dyDescent="0.2">
      <c r="A85577">
        <v>85652</v>
      </c>
      <c r="B85577" t="s">
        <v>72082</v>
      </c>
      <c r="C85577">
        <v>203</v>
      </c>
    </row>
    <row r="85578" spans="1:3" x14ac:dyDescent="0.2">
      <c r="A85578">
        <v>85653</v>
      </c>
      <c r="B85578" t="s">
        <v>72083</v>
      </c>
      <c r="C85578">
        <v>203</v>
      </c>
    </row>
    <row r="85579" spans="1:3" x14ac:dyDescent="0.2">
      <c r="A85579">
        <v>85654</v>
      </c>
      <c r="B85579" t="s">
        <v>72084</v>
      </c>
      <c r="C85579">
        <v>203</v>
      </c>
    </row>
    <row r="85580" spans="1:3" x14ac:dyDescent="0.2">
      <c r="A85580">
        <v>85655</v>
      </c>
      <c r="B85580" t="s">
        <v>5219</v>
      </c>
      <c r="C85580">
        <v>203</v>
      </c>
    </row>
    <row r="85581" spans="1:3" x14ac:dyDescent="0.2">
      <c r="A85581">
        <v>85656</v>
      </c>
      <c r="B85581" t="s">
        <v>72085</v>
      </c>
      <c r="C85581">
        <v>203</v>
      </c>
    </row>
    <row r="85582" spans="1:3" x14ac:dyDescent="0.2">
      <c r="A85582">
        <v>85657</v>
      </c>
      <c r="B85582" t="s">
        <v>72086</v>
      </c>
      <c r="C85582">
        <v>203</v>
      </c>
    </row>
    <row r="85583" spans="1:3" x14ac:dyDescent="0.2">
      <c r="A85583">
        <v>85658</v>
      </c>
      <c r="B85583" t="s">
        <v>31135</v>
      </c>
      <c r="C85583">
        <v>203</v>
      </c>
    </row>
    <row r="85584" spans="1:3" x14ac:dyDescent="0.2">
      <c r="A85584">
        <v>85659</v>
      </c>
      <c r="B85584" t="s">
        <v>72087</v>
      </c>
      <c r="C85584">
        <v>203</v>
      </c>
    </row>
    <row r="85585" spans="1:3" x14ac:dyDescent="0.2">
      <c r="A85585">
        <v>85660</v>
      </c>
      <c r="B85585" t="s">
        <v>72088</v>
      </c>
      <c r="C85585">
        <v>203</v>
      </c>
    </row>
    <row r="85586" spans="1:3" x14ac:dyDescent="0.2">
      <c r="A85586">
        <v>85661</v>
      </c>
      <c r="B85586" t="s">
        <v>72089</v>
      </c>
      <c r="C85586">
        <v>203</v>
      </c>
    </row>
    <row r="85587" spans="1:3" x14ac:dyDescent="0.2">
      <c r="A85587">
        <v>85662</v>
      </c>
      <c r="B85587" t="s">
        <v>72090</v>
      </c>
      <c r="C85587">
        <v>203</v>
      </c>
    </row>
    <row r="85588" spans="1:3" x14ac:dyDescent="0.2">
      <c r="A85588">
        <v>85663</v>
      </c>
      <c r="B85588" t="s">
        <v>72091</v>
      </c>
      <c r="C85588">
        <v>203</v>
      </c>
    </row>
    <row r="85589" spans="1:3" x14ac:dyDescent="0.2">
      <c r="A85589">
        <v>85664</v>
      </c>
      <c r="B85589" t="s">
        <v>5000</v>
      </c>
      <c r="C85589">
        <v>203</v>
      </c>
    </row>
    <row r="85590" spans="1:3" x14ac:dyDescent="0.2">
      <c r="A85590">
        <v>85665</v>
      </c>
      <c r="B85590" t="s">
        <v>72092</v>
      </c>
      <c r="C85590">
        <v>203</v>
      </c>
    </row>
    <row r="85591" spans="1:3" x14ac:dyDescent="0.2">
      <c r="A85591">
        <v>85666</v>
      </c>
      <c r="B85591" t="s">
        <v>72093</v>
      </c>
      <c r="C85591">
        <v>203</v>
      </c>
    </row>
    <row r="85592" spans="1:3" x14ac:dyDescent="0.2">
      <c r="A85592">
        <v>85667</v>
      </c>
      <c r="B85592" t="s">
        <v>72094</v>
      </c>
      <c r="C85592">
        <v>203</v>
      </c>
    </row>
    <row r="85593" spans="1:3" x14ac:dyDescent="0.2">
      <c r="A85593">
        <v>85668</v>
      </c>
      <c r="B85593" t="s">
        <v>72095</v>
      </c>
      <c r="C85593">
        <v>203</v>
      </c>
    </row>
    <row r="85594" spans="1:3" x14ac:dyDescent="0.2">
      <c r="A85594">
        <v>85669</v>
      </c>
      <c r="B85594" t="s">
        <v>72096</v>
      </c>
      <c r="C85594">
        <v>203</v>
      </c>
    </row>
    <row r="85595" spans="1:3" x14ac:dyDescent="0.2">
      <c r="A85595">
        <v>85670</v>
      </c>
      <c r="B85595" t="s">
        <v>72097</v>
      </c>
      <c r="C85595">
        <v>203</v>
      </c>
    </row>
    <row r="85596" spans="1:3" x14ac:dyDescent="0.2">
      <c r="A85596">
        <v>85671</v>
      </c>
      <c r="B85596" t="s">
        <v>72098</v>
      </c>
      <c r="C85596">
        <v>203</v>
      </c>
    </row>
    <row r="85597" spans="1:3" x14ac:dyDescent="0.2">
      <c r="A85597">
        <v>85672</v>
      </c>
      <c r="B85597" t="s">
        <v>72099</v>
      </c>
      <c r="C85597">
        <v>203</v>
      </c>
    </row>
    <row r="85598" spans="1:3" x14ac:dyDescent="0.2">
      <c r="A85598">
        <v>85673</v>
      </c>
      <c r="B85598" t="s">
        <v>72100</v>
      </c>
      <c r="C85598">
        <v>203</v>
      </c>
    </row>
    <row r="85599" spans="1:3" x14ac:dyDescent="0.2">
      <c r="A85599">
        <v>85674</v>
      </c>
      <c r="B85599" t="s">
        <v>13566</v>
      </c>
      <c r="C85599">
        <v>203</v>
      </c>
    </row>
    <row r="85600" spans="1:3" x14ac:dyDescent="0.2">
      <c r="A85600">
        <v>85675</v>
      </c>
      <c r="B85600" t="s">
        <v>72101</v>
      </c>
      <c r="C85600">
        <v>203</v>
      </c>
    </row>
    <row r="85601" spans="1:3" x14ac:dyDescent="0.2">
      <c r="A85601">
        <v>85676</v>
      </c>
      <c r="B85601" t="s">
        <v>13566</v>
      </c>
      <c r="C85601">
        <v>203</v>
      </c>
    </row>
    <row r="85602" spans="1:3" x14ac:dyDescent="0.2">
      <c r="A85602">
        <v>85677</v>
      </c>
      <c r="B85602" t="s">
        <v>72101</v>
      </c>
      <c r="C85602">
        <v>203</v>
      </c>
    </row>
    <row r="85603" spans="1:3" x14ac:dyDescent="0.2">
      <c r="A85603">
        <v>85678</v>
      </c>
      <c r="B85603" t="s">
        <v>72102</v>
      </c>
      <c r="C85603">
        <v>203</v>
      </c>
    </row>
    <row r="85604" spans="1:3" x14ac:dyDescent="0.2">
      <c r="A85604">
        <v>85679</v>
      </c>
      <c r="B85604" t="s">
        <v>72103</v>
      </c>
      <c r="C85604">
        <v>203</v>
      </c>
    </row>
    <row r="85605" spans="1:3" x14ac:dyDescent="0.2">
      <c r="A85605">
        <v>85680</v>
      </c>
      <c r="B85605" t="s">
        <v>72104</v>
      </c>
      <c r="C85605">
        <v>203</v>
      </c>
    </row>
    <row r="85606" spans="1:3" x14ac:dyDescent="0.2">
      <c r="A85606">
        <v>85681</v>
      </c>
      <c r="B85606" t="s">
        <v>72105</v>
      </c>
      <c r="C85606">
        <v>202</v>
      </c>
    </row>
    <row r="85607" spans="1:3" x14ac:dyDescent="0.2">
      <c r="A85607">
        <v>85682</v>
      </c>
      <c r="B85607" t="s">
        <v>72106</v>
      </c>
      <c r="C85607">
        <v>202</v>
      </c>
    </row>
    <row r="85608" spans="1:3" x14ac:dyDescent="0.2">
      <c r="A85608">
        <v>85683</v>
      </c>
      <c r="B85608" t="s">
        <v>72107</v>
      </c>
      <c r="C85608">
        <v>202</v>
      </c>
    </row>
    <row r="85609" spans="1:3" x14ac:dyDescent="0.2">
      <c r="A85609">
        <v>85684</v>
      </c>
      <c r="B85609" t="s">
        <v>3951</v>
      </c>
      <c r="C85609">
        <v>202</v>
      </c>
    </row>
    <row r="85610" spans="1:3" x14ac:dyDescent="0.2">
      <c r="A85610">
        <v>85685</v>
      </c>
      <c r="B85610" t="s">
        <v>72108</v>
      </c>
      <c r="C85610">
        <v>202</v>
      </c>
    </row>
    <row r="85611" spans="1:3" x14ac:dyDescent="0.2">
      <c r="A85611">
        <v>85686</v>
      </c>
      <c r="B85611" t="s">
        <v>72109</v>
      </c>
      <c r="C85611">
        <v>202</v>
      </c>
    </row>
    <row r="85612" spans="1:3" x14ac:dyDescent="0.2">
      <c r="A85612">
        <v>85687</v>
      </c>
      <c r="B85612" t="s">
        <v>63887</v>
      </c>
      <c r="C85612">
        <v>202</v>
      </c>
    </row>
    <row r="85613" spans="1:3" x14ac:dyDescent="0.2">
      <c r="A85613">
        <v>85688</v>
      </c>
      <c r="B85613" t="s">
        <v>8969</v>
      </c>
      <c r="C85613">
        <v>202</v>
      </c>
    </row>
    <row r="85614" spans="1:3" x14ac:dyDescent="0.2">
      <c r="A85614">
        <v>85689</v>
      </c>
      <c r="B85614" t="s">
        <v>72110</v>
      </c>
      <c r="C85614">
        <v>202</v>
      </c>
    </row>
    <row r="85615" spans="1:3" x14ac:dyDescent="0.2">
      <c r="A85615">
        <v>85690</v>
      </c>
      <c r="B85615" t="s">
        <v>72111</v>
      </c>
      <c r="C85615">
        <v>202</v>
      </c>
    </row>
    <row r="85616" spans="1:3" x14ac:dyDescent="0.2">
      <c r="A85616">
        <v>85691</v>
      </c>
      <c r="B85616" t="s">
        <v>72112</v>
      </c>
      <c r="C85616">
        <v>202</v>
      </c>
    </row>
    <row r="85617" spans="1:3" x14ac:dyDescent="0.2">
      <c r="A85617">
        <v>85692</v>
      </c>
      <c r="B85617" t="s">
        <v>72113</v>
      </c>
      <c r="C85617">
        <v>202</v>
      </c>
    </row>
    <row r="85618" spans="1:3" x14ac:dyDescent="0.2">
      <c r="A85618">
        <v>85693</v>
      </c>
      <c r="B85618" t="s">
        <v>72114</v>
      </c>
      <c r="C85618">
        <v>202</v>
      </c>
    </row>
    <row r="85619" spans="1:3" x14ac:dyDescent="0.2">
      <c r="A85619">
        <v>85694</v>
      </c>
      <c r="B85619" t="s">
        <v>72115</v>
      </c>
      <c r="C85619">
        <v>202</v>
      </c>
    </row>
    <row r="85620" spans="1:3" x14ac:dyDescent="0.2">
      <c r="A85620">
        <v>85695</v>
      </c>
      <c r="B85620" t="s">
        <v>72116</v>
      </c>
      <c r="C85620">
        <v>202</v>
      </c>
    </row>
    <row r="85621" spans="1:3" x14ac:dyDescent="0.2">
      <c r="A85621">
        <v>85696</v>
      </c>
      <c r="B85621" t="s">
        <v>72117</v>
      </c>
      <c r="C85621">
        <v>202</v>
      </c>
    </row>
    <row r="85622" spans="1:3" x14ac:dyDescent="0.2">
      <c r="A85622">
        <v>85697</v>
      </c>
      <c r="B85622" t="s">
        <v>72118</v>
      </c>
      <c r="C85622">
        <v>202</v>
      </c>
    </row>
    <row r="85623" spans="1:3" x14ac:dyDescent="0.2">
      <c r="A85623">
        <v>85698</v>
      </c>
      <c r="B85623" t="s">
        <v>72119</v>
      </c>
      <c r="C85623">
        <v>202</v>
      </c>
    </row>
    <row r="85624" spans="1:3" x14ac:dyDescent="0.2">
      <c r="A85624">
        <v>85699</v>
      </c>
      <c r="B85624" t="s">
        <v>7085</v>
      </c>
      <c r="C85624">
        <v>202</v>
      </c>
    </row>
    <row r="85625" spans="1:3" x14ac:dyDescent="0.2">
      <c r="A85625">
        <v>85700</v>
      </c>
      <c r="B85625" t="s">
        <v>622</v>
      </c>
      <c r="C85625">
        <v>202</v>
      </c>
    </row>
    <row r="85626" spans="1:3" x14ac:dyDescent="0.2">
      <c r="A85626">
        <v>85701</v>
      </c>
      <c r="B85626" t="s">
        <v>622</v>
      </c>
      <c r="C85626">
        <v>202</v>
      </c>
    </row>
    <row r="85627" spans="1:3" x14ac:dyDescent="0.2">
      <c r="A85627">
        <v>85702</v>
      </c>
      <c r="B85627" t="s">
        <v>72120</v>
      </c>
      <c r="C85627">
        <v>202</v>
      </c>
    </row>
    <row r="85628" spans="1:3" x14ac:dyDescent="0.2">
      <c r="A85628">
        <v>85703</v>
      </c>
      <c r="B85628" t="s">
        <v>72121</v>
      </c>
      <c r="C85628">
        <v>202</v>
      </c>
    </row>
    <row r="85629" spans="1:3" x14ac:dyDescent="0.2">
      <c r="A85629">
        <v>85704</v>
      </c>
      <c r="B85629" t="s">
        <v>3864</v>
      </c>
      <c r="C85629">
        <v>202</v>
      </c>
    </row>
    <row r="85630" spans="1:3" x14ac:dyDescent="0.2">
      <c r="A85630">
        <v>85705</v>
      </c>
      <c r="B85630" t="s">
        <v>72122</v>
      </c>
      <c r="C85630">
        <v>202</v>
      </c>
    </row>
    <row r="85631" spans="1:3" x14ac:dyDescent="0.2">
      <c r="A85631">
        <v>85706</v>
      </c>
      <c r="B85631" t="s">
        <v>2241</v>
      </c>
      <c r="C85631">
        <v>202</v>
      </c>
    </row>
    <row r="85632" spans="1:3" x14ac:dyDescent="0.2">
      <c r="A85632">
        <v>85707</v>
      </c>
      <c r="B85632" t="s">
        <v>12687</v>
      </c>
      <c r="C85632">
        <v>202</v>
      </c>
    </row>
    <row r="85633" spans="1:3" x14ac:dyDescent="0.2">
      <c r="A85633">
        <v>85708</v>
      </c>
      <c r="B85633" t="s">
        <v>5851</v>
      </c>
      <c r="C85633">
        <v>202</v>
      </c>
    </row>
    <row r="85634" spans="1:3" x14ac:dyDescent="0.2">
      <c r="A85634">
        <v>85709</v>
      </c>
      <c r="B85634" t="s">
        <v>211</v>
      </c>
      <c r="C85634">
        <v>202</v>
      </c>
    </row>
    <row r="85635" spans="1:3" x14ac:dyDescent="0.2">
      <c r="A85635">
        <v>85710</v>
      </c>
      <c r="B85635" t="s">
        <v>72123</v>
      </c>
      <c r="C85635">
        <v>202</v>
      </c>
    </row>
    <row r="85636" spans="1:3" x14ac:dyDescent="0.2">
      <c r="A85636">
        <v>85711</v>
      </c>
      <c r="B85636" t="s">
        <v>26536</v>
      </c>
      <c r="C85636">
        <v>202</v>
      </c>
    </row>
    <row r="85637" spans="1:3" x14ac:dyDescent="0.2">
      <c r="A85637">
        <v>85712</v>
      </c>
      <c r="B85637" t="s">
        <v>72124</v>
      </c>
      <c r="C85637">
        <v>202</v>
      </c>
    </row>
    <row r="85638" spans="1:3" x14ac:dyDescent="0.2">
      <c r="A85638">
        <v>85713</v>
      </c>
      <c r="B85638" t="s">
        <v>72125</v>
      </c>
      <c r="C85638">
        <v>202</v>
      </c>
    </row>
    <row r="85639" spans="1:3" x14ac:dyDescent="0.2">
      <c r="A85639">
        <v>85714</v>
      </c>
      <c r="B85639" t="s">
        <v>2032</v>
      </c>
      <c r="C85639">
        <v>202</v>
      </c>
    </row>
    <row r="85640" spans="1:3" x14ac:dyDescent="0.2">
      <c r="A85640">
        <v>85715</v>
      </c>
      <c r="B85640" t="s">
        <v>72126</v>
      </c>
      <c r="C85640">
        <v>202</v>
      </c>
    </row>
    <row r="85641" spans="1:3" x14ac:dyDescent="0.2">
      <c r="A85641">
        <v>85716</v>
      </c>
      <c r="B85641" t="s">
        <v>72127</v>
      </c>
      <c r="C85641">
        <v>202</v>
      </c>
    </row>
    <row r="85642" spans="1:3" x14ac:dyDescent="0.2">
      <c r="A85642">
        <v>85717</v>
      </c>
      <c r="B85642" t="s">
        <v>72128</v>
      </c>
      <c r="C85642">
        <v>202</v>
      </c>
    </row>
    <row r="85643" spans="1:3" x14ac:dyDescent="0.2">
      <c r="A85643">
        <v>85718</v>
      </c>
      <c r="B85643" t="s">
        <v>72129</v>
      </c>
      <c r="C85643">
        <v>202</v>
      </c>
    </row>
    <row r="85644" spans="1:3" x14ac:dyDescent="0.2">
      <c r="A85644">
        <v>85719</v>
      </c>
      <c r="B85644" t="s">
        <v>72130</v>
      </c>
      <c r="C85644">
        <v>202</v>
      </c>
    </row>
    <row r="85645" spans="1:3" x14ac:dyDescent="0.2">
      <c r="A85645">
        <v>85720</v>
      </c>
      <c r="B85645" t="s">
        <v>72131</v>
      </c>
      <c r="C85645">
        <v>201</v>
      </c>
    </row>
    <row r="85646" spans="1:3" x14ac:dyDescent="0.2">
      <c r="A85646">
        <v>85721</v>
      </c>
      <c r="B85646" t="s">
        <v>72132</v>
      </c>
      <c r="C85646">
        <v>201</v>
      </c>
    </row>
    <row r="85647" spans="1:3" x14ac:dyDescent="0.2">
      <c r="A85647">
        <v>85722</v>
      </c>
      <c r="B85647" t="s">
        <v>72133</v>
      </c>
      <c r="C85647">
        <v>201</v>
      </c>
    </row>
    <row r="85648" spans="1:3" x14ac:dyDescent="0.2">
      <c r="A85648">
        <v>85723</v>
      </c>
      <c r="B85648" t="s">
        <v>366</v>
      </c>
      <c r="C85648">
        <v>201</v>
      </c>
    </row>
    <row r="85649" spans="1:3" x14ac:dyDescent="0.2">
      <c r="A85649">
        <v>85724</v>
      </c>
      <c r="B85649" t="s">
        <v>72134</v>
      </c>
      <c r="C85649">
        <v>201</v>
      </c>
    </row>
    <row r="85650" spans="1:3" x14ac:dyDescent="0.2">
      <c r="A85650">
        <v>85725</v>
      </c>
      <c r="B85650" t="s">
        <v>72135</v>
      </c>
      <c r="C85650">
        <v>201</v>
      </c>
    </row>
    <row r="85651" spans="1:3" x14ac:dyDescent="0.2">
      <c r="A85651">
        <v>85726</v>
      </c>
      <c r="B85651" t="s">
        <v>72136</v>
      </c>
      <c r="C85651">
        <v>201</v>
      </c>
    </row>
    <row r="85652" spans="1:3" x14ac:dyDescent="0.2">
      <c r="A85652">
        <v>85727</v>
      </c>
      <c r="B85652" t="s">
        <v>72137</v>
      </c>
      <c r="C85652">
        <v>201</v>
      </c>
    </row>
    <row r="85653" spans="1:3" x14ac:dyDescent="0.2">
      <c r="A85653">
        <v>85728</v>
      </c>
      <c r="B85653" t="s">
        <v>72138</v>
      </c>
      <c r="C85653">
        <v>201</v>
      </c>
    </row>
    <row r="85654" spans="1:3" x14ac:dyDescent="0.2">
      <c r="A85654">
        <v>85729</v>
      </c>
      <c r="B85654" t="s">
        <v>72139</v>
      </c>
      <c r="C85654">
        <v>201</v>
      </c>
    </row>
    <row r="85655" spans="1:3" x14ac:dyDescent="0.2">
      <c r="A85655">
        <v>85730</v>
      </c>
      <c r="B85655" t="s">
        <v>1876</v>
      </c>
      <c r="C85655">
        <v>201</v>
      </c>
    </row>
    <row r="85656" spans="1:3" x14ac:dyDescent="0.2">
      <c r="A85656">
        <v>85731</v>
      </c>
      <c r="B85656" t="s">
        <v>72140</v>
      </c>
      <c r="C85656">
        <v>201</v>
      </c>
    </row>
    <row r="85657" spans="1:3" x14ac:dyDescent="0.2">
      <c r="A85657">
        <v>85732</v>
      </c>
      <c r="B85657" t="s">
        <v>72141</v>
      </c>
      <c r="C85657">
        <v>201</v>
      </c>
    </row>
    <row r="85658" spans="1:3" x14ac:dyDescent="0.2">
      <c r="A85658">
        <v>85733</v>
      </c>
      <c r="B85658" t="s">
        <v>72142</v>
      </c>
      <c r="C85658">
        <v>201</v>
      </c>
    </row>
    <row r="85659" spans="1:3" x14ac:dyDescent="0.2">
      <c r="A85659">
        <v>85734</v>
      </c>
      <c r="B85659" t="s">
        <v>26104</v>
      </c>
      <c r="C85659">
        <v>201</v>
      </c>
    </row>
    <row r="85660" spans="1:3" x14ac:dyDescent="0.2">
      <c r="A85660">
        <v>85735</v>
      </c>
      <c r="B85660" t="s">
        <v>6902</v>
      </c>
      <c r="C85660">
        <v>201</v>
      </c>
    </row>
    <row r="85661" spans="1:3" x14ac:dyDescent="0.2">
      <c r="A85661">
        <v>85736</v>
      </c>
      <c r="B85661" t="s">
        <v>72143</v>
      </c>
      <c r="C85661">
        <v>201</v>
      </c>
    </row>
    <row r="85662" spans="1:3" x14ac:dyDescent="0.2">
      <c r="A85662">
        <v>85737</v>
      </c>
      <c r="B85662" t="s">
        <v>72144</v>
      </c>
      <c r="C85662">
        <v>201</v>
      </c>
    </row>
    <row r="85663" spans="1:3" x14ac:dyDescent="0.2">
      <c r="A85663">
        <v>85738</v>
      </c>
      <c r="B85663" t="s">
        <v>72145</v>
      </c>
      <c r="C85663">
        <v>201</v>
      </c>
    </row>
    <row r="85664" spans="1:3" x14ac:dyDescent="0.2">
      <c r="A85664">
        <v>85739</v>
      </c>
      <c r="B85664" t="s">
        <v>72146</v>
      </c>
      <c r="C85664">
        <v>201</v>
      </c>
    </row>
    <row r="85665" spans="1:3" x14ac:dyDescent="0.2">
      <c r="A85665">
        <v>85740</v>
      </c>
      <c r="B85665" t="s">
        <v>72147</v>
      </c>
      <c r="C85665">
        <v>201</v>
      </c>
    </row>
    <row r="85666" spans="1:3" x14ac:dyDescent="0.2">
      <c r="A85666">
        <v>85741</v>
      </c>
      <c r="B85666" t="s">
        <v>8194</v>
      </c>
      <c r="C85666">
        <v>201</v>
      </c>
    </row>
    <row r="85667" spans="1:3" x14ac:dyDescent="0.2">
      <c r="A85667">
        <v>85742</v>
      </c>
      <c r="B85667" t="s">
        <v>72148</v>
      </c>
      <c r="C85667">
        <v>201</v>
      </c>
    </row>
    <row r="85668" spans="1:3" x14ac:dyDescent="0.2">
      <c r="A85668">
        <v>85743</v>
      </c>
      <c r="B85668" t="s">
        <v>3952</v>
      </c>
      <c r="C85668">
        <v>201</v>
      </c>
    </row>
    <row r="85669" spans="1:3" x14ac:dyDescent="0.2">
      <c r="A85669">
        <v>85744</v>
      </c>
      <c r="B85669" t="s">
        <v>72149</v>
      </c>
      <c r="C85669">
        <v>201</v>
      </c>
    </row>
    <row r="85670" spans="1:3" x14ac:dyDescent="0.2">
      <c r="A85670">
        <v>85745</v>
      </c>
      <c r="B85670" t="s">
        <v>72150</v>
      </c>
      <c r="C85670">
        <v>201</v>
      </c>
    </row>
    <row r="85671" spans="1:3" x14ac:dyDescent="0.2">
      <c r="A85671">
        <v>85746</v>
      </c>
      <c r="B85671" t="s">
        <v>72151</v>
      </c>
      <c r="C85671">
        <v>201</v>
      </c>
    </row>
    <row r="85672" spans="1:3" x14ac:dyDescent="0.2">
      <c r="A85672">
        <v>85747</v>
      </c>
      <c r="B85672" t="s">
        <v>2700</v>
      </c>
      <c r="C85672">
        <v>201</v>
      </c>
    </row>
    <row r="85673" spans="1:3" x14ac:dyDescent="0.2">
      <c r="A85673">
        <v>85748</v>
      </c>
      <c r="B85673" t="s">
        <v>72152</v>
      </c>
      <c r="C85673">
        <v>201</v>
      </c>
    </row>
    <row r="85674" spans="1:3" x14ac:dyDescent="0.2">
      <c r="A85674">
        <v>85749</v>
      </c>
      <c r="B85674" t="s">
        <v>72153</v>
      </c>
      <c r="C85674">
        <v>201</v>
      </c>
    </row>
    <row r="85675" spans="1:3" x14ac:dyDescent="0.2">
      <c r="A85675">
        <v>85750</v>
      </c>
      <c r="B85675" t="s">
        <v>72154</v>
      </c>
      <c r="C85675">
        <v>201</v>
      </c>
    </row>
    <row r="85676" spans="1:3" x14ac:dyDescent="0.2">
      <c r="A85676">
        <v>85751</v>
      </c>
      <c r="B85676" t="s">
        <v>72155</v>
      </c>
      <c r="C85676">
        <v>201</v>
      </c>
    </row>
    <row r="85677" spans="1:3" x14ac:dyDescent="0.2">
      <c r="A85677">
        <v>85752</v>
      </c>
      <c r="B85677" t="s">
        <v>72156</v>
      </c>
      <c r="C85677">
        <v>201</v>
      </c>
    </row>
    <row r="85678" spans="1:3" x14ac:dyDescent="0.2">
      <c r="A85678">
        <v>85753</v>
      </c>
      <c r="B85678" t="s">
        <v>72157</v>
      </c>
      <c r="C85678">
        <v>200</v>
      </c>
    </row>
    <row r="85679" spans="1:3" x14ac:dyDescent="0.2">
      <c r="A85679">
        <v>85754</v>
      </c>
      <c r="B85679" t="s">
        <v>841</v>
      </c>
      <c r="C85679">
        <v>200</v>
      </c>
    </row>
    <row r="85680" spans="1:3" x14ac:dyDescent="0.2">
      <c r="A85680">
        <v>85755</v>
      </c>
      <c r="B85680" t="s">
        <v>72158</v>
      </c>
      <c r="C85680">
        <v>200</v>
      </c>
    </row>
    <row r="85681" spans="1:3" x14ac:dyDescent="0.2">
      <c r="A85681">
        <v>85756</v>
      </c>
      <c r="B85681" t="s">
        <v>72159</v>
      </c>
      <c r="C85681">
        <v>200</v>
      </c>
    </row>
    <row r="85682" spans="1:3" x14ac:dyDescent="0.2">
      <c r="A85682">
        <v>85757</v>
      </c>
      <c r="B85682" t="s">
        <v>370</v>
      </c>
      <c r="C85682">
        <v>200</v>
      </c>
    </row>
    <row r="85683" spans="1:3" x14ac:dyDescent="0.2">
      <c r="A85683">
        <v>85758</v>
      </c>
      <c r="B85683" t="s">
        <v>72160</v>
      </c>
      <c r="C85683">
        <v>200</v>
      </c>
    </row>
    <row r="85684" spans="1:3" x14ac:dyDescent="0.2">
      <c r="A85684">
        <v>85759</v>
      </c>
      <c r="B85684" t="s">
        <v>72161</v>
      </c>
      <c r="C85684">
        <v>200</v>
      </c>
    </row>
    <row r="85685" spans="1:3" x14ac:dyDescent="0.2">
      <c r="A85685">
        <v>85760</v>
      </c>
      <c r="B85685" t="s">
        <v>72162</v>
      </c>
      <c r="C85685">
        <v>200</v>
      </c>
    </row>
    <row r="85686" spans="1:3" x14ac:dyDescent="0.2">
      <c r="A85686">
        <v>85761</v>
      </c>
      <c r="B85686" t="s">
        <v>72163</v>
      </c>
      <c r="C85686">
        <v>200</v>
      </c>
    </row>
    <row r="85687" spans="1:3" x14ac:dyDescent="0.2">
      <c r="A85687">
        <v>85762</v>
      </c>
      <c r="B85687" t="s">
        <v>72164</v>
      </c>
      <c r="C85687">
        <v>200</v>
      </c>
    </row>
    <row r="85688" spans="1:3" x14ac:dyDescent="0.2">
      <c r="A85688">
        <v>85763</v>
      </c>
      <c r="B85688" t="s">
        <v>72165</v>
      </c>
      <c r="C85688">
        <v>200</v>
      </c>
    </row>
    <row r="85689" spans="1:3" x14ac:dyDescent="0.2">
      <c r="A85689">
        <v>85764</v>
      </c>
      <c r="B85689" t="s">
        <v>3054</v>
      </c>
      <c r="C85689">
        <v>200</v>
      </c>
    </row>
    <row r="85690" spans="1:3" x14ac:dyDescent="0.2">
      <c r="A85690">
        <v>85765</v>
      </c>
      <c r="B85690" t="s">
        <v>916</v>
      </c>
      <c r="C85690">
        <v>200</v>
      </c>
    </row>
    <row r="85691" spans="1:3" x14ac:dyDescent="0.2">
      <c r="A85691">
        <v>85766</v>
      </c>
      <c r="B85691" t="s">
        <v>72166</v>
      </c>
      <c r="C85691">
        <v>200</v>
      </c>
    </row>
    <row r="85692" spans="1:3" x14ac:dyDescent="0.2">
      <c r="A85692">
        <v>85767</v>
      </c>
      <c r="B85692" t="s">
        <v>72167</v>
      </c>
      <c r="C85692">
        <v>200</v>
      </c>
    </row>
    <row r="85693" spans="1:3" x14ac:dyDescent="0.2">
      <c r="A85693">
        <v>85768</v>
      </c>
      <c r="B85693" t="s">
        <v>72168</v>
      </c>
      <c r="C85693">
        <v>200</v>
      </c>
    </row>
    <row r="85694" spans="1:3" x14ac:dyDescent="0.2">
      <c r="A85694">
        <v>85769</v>
      </c>
      <c r="B85694" t="s">
        <v>72169</v>
      </c>
      <c r="C85694">
        <v>200</v>
      </c>
    </row>
    <row r="85695" spans="1:3" x14ac:dyDescent="0.2">
      <c r="A85695">
        <v>85770</v>
      </c>
      <c r="B85695" t="s">
        <v>72170</v>
      </c>
      <c r="C85695">
        <v>200</v>
      </c>
    </row>
    <row r="85696" spans="1:3" x14ac:dyDescent="0.2">
      <c r="A85696">
        <v>85771</v>
      </c>
      <c r="B85696" t="s">
        <v>4151</v>
      </c>
      <c r="C85696">
        <v>200</v>
      </c>
    </row>
    <row r="85697" spans="1:3" x14ac:dyDescent="0.2">
      <c r="A85697">
        <v>85772</v>
      </c>
      <c r="B85697" t="s">
        <v>72171</v>
      </c>
      <c r="C85697">
        <v>200</v>
      </c>
    </row>
    <row r="85698" spans="1:3" x14ac:dyDescent="0.2">
      <c r="A85698">
        <v>85773</v>
      </c>
      <c r="B85698" t="s">
        <v>72172</v>
      </c>
      <c r="C85698">
        <v>200</v>
      </c>
    </row>
    <row r="85699" spans="1:3" x14ac:dyDescent="0.2">
      <c r="A85699">
        <v>85774</v>
      </c>
      <c r="B85699" t="s">
        <v>72173</v>
      </c>
      <c r="C85699">
        <v>200</v>
      </c>
    </row>
    <row r="85700" spans="1:3" x14ac:dyDescent="0.2">
      <c r="A85700">
        <v>85775</v>
      </c>
      <c r="B85700" t="s">
        <v>72174</v>
      </c>
      <c r="C85700">
        <v>200</v>
      </c>
    </row>
    <row r="85701" spans="1:3" x14ac:dyDescent="0.2">
      <c r="A85701">
        <v>85776</v>
      </c>
      <c r="B85701" t="s">
        <v>72171</v>
      </c>
      <c r="C85701">
        <v>200</v>
      </c>
    </row>
    <row r="85702" spans="1:3" x14ac:dyDescent="0.2">
      <c r="A85702">
        <v>85777</v>
      </c>
      <c r="B85702" t="s">
        <v>72172</v>
      </c>
      <c r="C85702">
        <v>200</v>
      </c>
    </row>
    <row r="85703" spans="1:3" x14ac:dyDescent="0.2">
      <c r="A85703">
        <v>85778</v>
      </c>
      <c r="B85703" t="s">
        <v>72173</v>
      </c>
      <c r="C85703">
        <v>200</v>
      </c>
    </row>
    <row r="85704" spans="1:3" x14ac:dyDescent="0.2">
      <c r="A85704">
        <v>85779</v>
      </c>
      <c r="B85704" t="s">
        <v>72174</v>
      </c>
      <c r="C85704">
        <v>200</v>
      </c>
    </row>
    <row r="85705" spans="1:3" x14ac:dyDescent="0.2">
      <c r="A85705">
        <v>85780</v>
      </c>
      <c r="B85705" t="s">
        <v>72175</v>
      </c>
      <c r="C85705">
        <v>200</v>
      </c>
    </row>
    <row r="85706" spans="1:3" x14ac:dyDescent="0.2">
      <c r="A85706">
        <v>85781</v>
      </c>
      <c r="B85706" t="s">
        <v>72176</v>
      </c>
      <c r="C85706">
        <v>200</v>
      </c>
    </row>
    <row r="85707" spans="1:3" x14ac:dyDescent="0.2">
      <c r="A85707">
        <v>85782</v>
      </c>
      <c r="B85707" t="s">
        <v>72177</v>
      </c>
      <c r="C85707">
        <v>200</v>
      </c>
    </row>
    <row r="85708" spans="1:3" x14ac:dyDescent="0.2">
      <c r="A85708">
        <v>85783</v>
      </c>
      <c r="B85708" t="s">
        <v>72178</v>
      </c>
      <c r="C85708">
        <v>200</v>
      </c>
    </row>
    <row r="85709" spans="1:3" x14ac:dyDescent="0.2">
      <c r="A85709">
        <v>85784</v>
      </c>
      <c r="B85709" t="s">
        <v>72179</v>
      </c>
      <c r="C85709">
        <v>200</v>
      </c>
    </row>
    <row r="85710" spans="1:3" x14ac:dyDescent="0.2">
      <c r="A85710">
        <v>85785</v>
      </c>
      <c r="B85710" t="s">
        <v>72180</v>
      </c>
      <c r="C85710">
        <v>200</v>
      </c>
    </row>
    <row r="85711" spans="1:3" x14ac:dyDescent="0.2">
      <c r="A85711">
        <v>85786</v>
      </c>
      <c r="B85711" t="s">
        <v>72181</v>
      </c>
      <c r="C85711">
        <v>200</v>
      </c>
    </row>
    <row r="85712" spans="1:3" x14ac:dyDescent="0.2">
      <c r="A85712">
        <v>85787</v>
      </c>
      <c r="B85712" t="s">
        <v>72182</v>
      </c>
      <c r="C85712">
        <v>200</v>
      </c>
    </row>
    <row r="85713" spans="1:3" x14ac:dyDescent="0.2">
      <c r="A85713">
        <v>85788</v>
      </c>
      <c r="B85713" t="s">
        <v>72183</v>
      </c>
      <c r="C85713">
        <v>200</v>
      </c>
    </row>
    <row r="85714" spans="1:3" x14ac:dyDescent="0.2">
      <c r="A85714">
        <v>85789</v>
      </c>
      <c r="B85714" t="s">
        <v>72184</v>
      </c>
      <c r="C85714">
        <v>200</v>
      </c>
    </row>
    <row r="85715" spans="1:3" x14ac:dyDescent="0.2">
      <c r="A85715">
        <v>85790</v>
      </c>
      <c r="B85715" t="s">
        <v>72185</v>
      </c>
      <c r="C85715">
        <v>200</v>
      </c>
    </row>
    <row r="85716" spans="1:3" x14ac:dyDescent="0.2">
      <c r="A85716">
        <v>85791</v>
      </c>
      <c r="B85716" t="s">
        <v>680</v>
      </c>
      <c r="C85716">
        <v>200</v>
      </c>
    </row>
    <row r="85717" spans="1:3" x14ac:dyDescent="0.2">
      <c r="A85717">
        <v>85792</v>
      </c>
      <c r="B85717" t="s">
        <v>2525</v>
      </c>
      <c r="C85717">
        <v>200</v>
      </c>
    </row>
    <row r="85718" spans="1:3" x14ac:dyDescent="0.2">
      <c r="A85718">
        <v>85793</v>
      </c>
      <c r="B85718" t="s">
        <v>596</v>
      </c>
      <c r="C85718">
        <v>200</v>
      </c>
    </row>
    <row r="85719" spans="1:3" x14ac:dyDescent="0.2">
      <c r="A85719">
        <v>85794</v>
      </c>
      <c r="B85719" t="s">
        <v>72186</v>
      </c>
      <c r="C85719">
        <v>199</v>
      </c>
    </row>
    <row r="85720" spans="1:3" x14ac:dyDescent="0.2">
      <c r="A85720">
        <v>85795</v>
      </c>
      <c r="B85720" t="s">
        <v>72187</v>
      </c>
      <c r="C85720">
        <v>199</v>
      </c>
    </row>
    <row r="85721" spans="1:3" x14ac:dyDescent="0.2">
      <c r="A85721">
        <v>85796</v>
      </c>
      <c r="B85721" t="s">
        <v>72188</v>
      </c>
      <c r="C85721">
        <v>199</v>
      </c>
    </row>
    <row r="85722" spans="1:3" x14ac:dyDescent="0.2">
      <c r="A85722">
        <v>85797</v>
      </c>
      <c r="B85722" t="s">
        <v>14706</v>
      </c>
      <c r="C85722">
        <v>199</v>
      </c>
    </row>
    <row r="85723" spans="1:3" x14ac:dyDescent="0.2">
      <c r="A85723">
        <v>85798</v>
      </c>
      <c r="B85723" t="s">
        <v>72189</v>
      </c>
      <c r="C85723">
        <v>199</v>
      </c>
    </row>
    <row r="85724" spans="1:3" x14ac:dyDescent="0.2">
      <c r="A85724">
        <v>85799</v>
      </c>
      <c r="B85724" t="s">
        <v>72190</v>
      </c>
      <c r="C85724">
        <v>199</v>
      </c>
    </row>
    <row r="85725" spans="1:3" x14ac:dyDescent="0.2">
      <c r="A85725">
        <v>85800</v>
      </c>
      <c r="B85725" t="s">
        <v>72191</v>
      </c>
      <c r="C85725">
        <v>199</v>
      </c>
    </row>
    <row r="85726" spans="1:3" x14ac:dyDescent="0.2">
      <c r="A85726">
        <v>85801</v>
      </c>
      <c r="B85726" t="s">
        <v>72190</v>
      </c>
      <c r="C85726">
        <v>199</v>
      </c>
    </row>
    <row r="85727" spans="1:3" x14ac:dyDescent="0.2">
      <c r="A85727">
        <v>85802</v>
      </c>
      <c r="B85727" t="s">
        <v>72191</v>
      </c>
      <c r="C85727">
        <v>199</v>
      </c>
    </row>
    <row r="85728" spans="1:3" x14ac:dyDescent="0.2">
      <c r="A85728">
        <v>85803</v>
      </c>
      <c r="B85728" t="s">
        <v>22028</v>
      </c>
      <c r="C85728">
        <v>199</v>
      </c>
    </row>
    <row r="85729" spans="1:3" x14ac:dyDescent="0.2">
      <c r="A85729">
        <v>85804</v>
      </c>
      <c r="B85729" t="s">
        <v>72192</v>
      </c>
      <c r="C85729">
        <v>199</v>
      </c>
    </row>
    <row r="85730" spans="1:3" x14ac:dyDescent="0.2">
      <c r="A85730">
        <v>85805</v>
      </c>
      <c r="B85730" t="s">
        <v>374</v>
      </c>
      <c r="C85730">
        <v>199</v>
      </c>
    </row>
    <row r="85731" spans="1:3" x14ac:dyDescent="0.2">
      <c r="A85731">
        <v>85806</v>
      </c>
      <c r="B85731" t="s">
        <v>38968</v>
      </c>
      <c r="C85731">
        <v>199</v>
      </c>
    </row>
    <row r="85732" spans="1:3" x14ac:dyDescent="0.2">
      <c r="A85732">
        <v>85807</v>
      </c>
      <c r="B85732" t="s">
        <v>72193</v>
      </c>
      <c r="C85732">
        <v>199</v>
      </c>
    </row>
    <row r="85733" spans="1:3" x14ac:dyDescent="0.2">
      <c r="A85733">
        <v>85808</v>
      </c>
      <c r="B85733" t="s">
        <v>72194</v>
      </c>
      <c r="C85733">
        <v>199</v>
      </c>
    </row>
    <row r="85734" spans="1:3" x14ac:dyDescent="0.2">
      <c r="A85734">
        <v>85809</v>
      </c>
      <c r="B85734" t="s">
        <v>16858</v>
      </c>
      <c r="C85734">
        <v>199</v>
      </c>
    </row>
    <row r="85735" spans="1:3" x14ac:dyDescent="0.2">
      <c r="A85735">
        <v>85810</v>
      </c>
      <c r="B85735" t="s">
        <v>72195</v>
      </c>
      <c r="C85735">
        <v>199</v>
      </c>
    </row>
    <row r="85736" spans="1:3" x14ac:dyDescent="0.2">
      <c r="A85736">
        <v>85811</v>
      </c>
      <c r="B85736" t="s">
        <v>29763</v>
      </c>
      <c r="C85736">
        <v>199</v>
      </c>
    </row>
    <row r="85737" spans="1:3" x14ac:dyDescent="0.2">
      <c r="A85737">
        <v>85812</v>
      </c>
      <c r="B85737" t="s">
        <v>72196</v>
      </c>
      <c r="C85737">
        <v>199</v>
      </c>
    </row>
    <row r="85738" spans="1:3" x14ac:dyDescent="0.2">
      <c r="A85738">
        <v>85813</v>
      </c>
      <c r="B85738" t="s">
        <v>72197</v>
      </c>
      <c r="C85738">
        <v>199</v>
      </c>
    </row>
    <row r="85739" spans="1:3" x14ac:dyDescent="0.2">
      <c r="A85739">
        <v>85814</v>
      </c>
      <c r="B85739" t="s">
        <v>72198</v>
      </c>
      <c r="C85739">
        <v>199</v>
      </c>
    </row>
    <row r="85740" spans="1:3" x14ac:dyDescent="0.2">
      <c r="A85740">
        <v>85815</v>
      </c>
      <c r="B85740" t="s">
        <v>72199</v>
      </c>
      <c r="C85740">
        <v>199</v>
      </c>
    </row>
    <row r="85741" spans="1:3" x14ac:dyDescent="0.2">
      <c r="A85741">
        <v>85816</v>
      </c>
      <c r="B85741" t="s">
        <v>72200</v>
      </c>
      <c r="C85741">
        <v>199</v>
      </c>
    </row>
    <row r="85742" spans="1:3" x14ac:dyDescent="0.2">
      <c r="A85742">
        <v>85817</v>
      </c>
      <c r="B85742" t="s">
        <v>72201</v>
      </c>
      <c r="C85742">
        <v>199</v>
      </c>
    </row>
    <row r="85743" spans="1:3" x14ac:dyDescent="0.2">
      <c r="A85743">
        <v>85818</v>
      </c>
      <c r="B85743" t="s">
        <v>1930</v>
      </c>
      <c r="C85743">
        <v>199</v>
      </c>
    </row>
    <row r="85744" spans="1:3" x14ac:dyDescent="0.2">
      <c r="A85744">
        <v>85819</v>
      </c>
      <c r="B85744" t="s">
        <v>68739</v>
      </c>
      <c r="C85744">
        <v>199</v>
      </c>
    </row>
    <row r="85745" spans="1:3" x14ac:dyDescent="0.2">
      <c r="A85745">
        <v>85820</v>
      </c>
      <c r="B85745" t="s">
        <v>72202</v>
      </c>
      <c r="C85745">
        <v>199</v>
      </c>
    </row>
    <row r="85746" spans="1:3" x14ac:dyDescent="0.2">
      <c r="A85746">
        <v>85821</v>
      </c>
      <c r="B85746" t="s">
        <v>72203</v>
      </c>
      <c r="C85746">
        <v>198</v>
      </c>
    </row>
    <row r="85747" spans="1:3" x14ac:dyDescent="0.2">
      <c r="A85747">
        <v>85822</v>
      </c>
      <c r="B85747" t="s">
        <v>72204</v>
      </c>
      <c r="C85747">
        <v>198</v>
      </c>
    </row>
    <row r="85748" spans="1:3" x14ac:dyDescent="0.2">
      <c r="A85748">
        <v>85823</v>
      </c>
      <c r="B85748" t="s">
        <v>72205</v>
      </c>
      <c r="C85748">
        <v>198</v>
      </c>
    </row>
    <row r="85749" spans="1:3" x14ac:dyDescent="0.2">
      <c r="A85749">
        <v>85824</v>
      </c>
      <c r="B85749" t="s">
        <v>72206</v>
      </c>
      <c r="C85749">
        <v>198</v>
      </c>
    </row>
    <row r="85750" spans="1:3" x14ac:dyDescent="0.2">
      <c r="A85750">
        <v>85825</v>
      </c>
      <c r="B85750" t="s">
        <v>72207</v>
      </c>
      <c r="C85750">
        <v>198</v>
      </c>
    </row>
    <row r="85751" spans="1:3" x14ac:dyDescent="0.2">
      <c r="A85751">
        <v>85826</v>
      </c>
      <c r="B85751" t="s">
        <v>72208</v>
      </c>
      <c r="C85751">
        <v>198</v>
      </c>
    </row>
    <row r="85752" spans="1:3" x14ac:dyDescent="0.2">
      <c r="A85752">
        <v>85827</v>
      </c>
      <c r="B85752" t="s">
        <v>2498</v>
      </c>
      <c r="C85752">
        <v>198</v>
      </c>
    </row>
    <row r="85753" spans="1:3" x14ac:dyDescent="0.2">
      <c r="A85753">
        <v>85828</v>
      </c>
      <c r="B85753" t="s">
        <v>72209</v>
      </c>
      <c r="C85753">
        <v>198</v>
      </c>
    </row>
    <row r="85754" spans="1:3" x14ac:dyDescent="0.2">
      <c r="A85754">
        <v>85829</v>
      </c>
      <c r="B85754" t="s">
        <v>72210</v>
      </c>
      <c r="C85754">
        <v>198</v>
      </c>
    </row>
    <row r="85755" spans="1:3" x14ac:dyDescent="0.2">
      <c r="A85755">
        <v>85830</v>
      </c>
      <c r="B85755" t="s">
        <v>72211</v>
      </c>
      <c r="C85755">
        <v>198</v>
      </c>
    </row>
    <row r="85756" spans="1:3" x14ac:dyDescent="0.2">
      <c r="A85756">
        <v>85831</v>
      </c>
      <c r="B85756" t="s">
        <v>72212</v>
      </c>
      <c r="C85756">
        <v>198</v>
      </c>
    </row>
    <row r="85757" spans="1:3" x14ac:dyDescent="0.2">
      <c r="A85757">
        <v>85832</v>
      </c>
      <c r="B85757" t="s">
        <v>72213</v>
      </c>
      <c r="C85757">
        <v>198</v>
      </c>
    </row>
    <row r="85758" spans="1:3" x14ac:dyDescent="0.2">
      <c r="A85758">
        <v>85833</v>
      </c>
      <c r="B85758" t="s">
        <v>72214</v>
      </c>
      <c r="C85758">
        <v>198</v>
      </c>
    </row>
    <row r="85759" spans="1:3" x14ac:dyDescent="0.2">
      <c r="A85759">
        <v>85834</v>
      </c>
      <c r="B85759" t="s">
        <v>72215</v>
      </c>
      <c r="C85759">
        <v>198</v>
      </c>
    </row>
    <row r="85760" spans="1:3" x14ac:dyDescent="0.2">
      <c r="A85760">
        <v>85835</v>
      </c>
      <c r="B85760" t="s">
        <v>63058</v>
      </c>
      <c r="C85760">
        <v>198</v>
      </c>
    </row>
    <row r="85761" spans="1:3" x14ac:dyDescent="0.2">
      <c r="A85761">
        <v>85836</v>
      </c>
      <c r="B85761" t="s">
        <v>72216</v>
      </c>
      <c r="C85761">
        <v>198</v>
      </c>
    </row>
    <row r="85762" spans="1:3" x14ac:dyDescent="0.2">
      <c r="A85762">
        <v>85837</v>
      </c>
      <c r="B85762" t="s">
        <v>72217</v>
      </c>
      <c r="C85762">
        <v>198</v>
      </c>
    </row>
    <row r="85763" spans="1:3" x14ac:dyDescent="0.2">
      <c r="A85763">
        <v>85838</v>
      </c>
      <c r="B85763" t="s">
        <v>72218</v>
      </c>
      <c r="C85763">
        <v>198</v>
      </c>
    </row>
    <row r="85764" spans="1:3" x14ac:dyDescent="0.2">
      <c r="A85764">
        <v>85839</v>
      </c>
      <c r="B85764" t="s">
        <v>72219</v>
      </c>
      <c r="C85764">
        <v>198</v>
      </c>
    </row>
    <row r="85765" spans="1:3" x14ac:dyDescent="0.2">
      <c r="A85765">
        <v>85840</v>
      </c>
      <c r="B85765" t="s">
        <v>72220</v>
      </c>
      <c r="C85765">
        <v>198</v>
      </c>
    </row>
    <row r="85766" spans="1:3" x14ac:dyDescent="0.2">
      <c r="A85766">
        <v>85841</v>
      </c>
      <c r="B85766" t="s">
        <v>72221</v>
      </c>
      <c r="C85766">
        <v>198</v>
      </c>
    </row>
    <row r="85767" spans="1:3" x14ac:dyDescent="0.2">
      <c r="A85767">
        <v>85842</v>
      </c>
      <c r="B85767" t="s">
        <v>72222</v>
      </c>
      <c r="C85767">
        <v>198</v>
      </c>
    </row>
    <row r="85768" spans="1:3" x14ac:dyDescent="0.2">
      <c r="A85768">
        <v>85843</v>
      </c>
      <c r="B85768" t="s">
        <v>72223</v>
      </c>
      <c r="C85768">
        <v>198</v>
      </c>
    </row>
    <row r="85769" spans="1:3" x14ac:dyDescent="0.2">
      <c r="A85769">
        <v>85844</v>
      </c>
      <c r="B85769" t="s">
        <v>72224</v>
      </c>
      <c r="C85769">
        <v>198</v>
      </c>
    </row>
    <row r="85770" spans="1:3" x14ac:dyDescent="0.2">
      <c r="A85770">
        <v>85845</v>
      </c>
      <c r="B85770" t="s">
        <v>9137</v>
      </c>
      <c r="C85770">
        <v>198</v>
      </c>
    </row>
    <row r="85771" spans="1:3" x14ac:dyDescent="0.2">
      <c r="A85771">
        <v>85846</v>
      </c>
      <c r="B85771" t="s">
        <v>72225</v>
      </c>
      <c r="C85771">
        <v>198</v>
      </c>
    </row>
    <row r="85772" spans="1:3" x14ac:dyDescent="0.2">
      <c r="A85772">
        <v>85847</v>
      </c>
      <c r="B85772" t="s">
        <v>72226</v>
      </c>
      <c r="C85772">
        <v>198</v>
      </c>
    </row>
    <row r="85773" spans="1:3" x14ac:dyDescent="0.2">
      <c r="A85773">
        <v>85848</v>
      </c>
      <c r="B85773" t="s">
        <v>72227</v>
      </c>
      <c r="C85773">
        <v>198</v>
      </c>
    </row>
    <row r="85774" spans="1:3" x14ac:dyDescent="0.2">
      <c r="A85774">
        <v>85849</v>
      </c>
      <c r="B85774" t="s">
        <v>49816</v>
      </c>
      <c r="C85774">
        <v>197</v>
      </c>
    </row>
    <row r="85775" spans="1:3" x14ac:dyDescent="0.2">
      <c r="A85775">
        <v>85850</v>
      </c>
      <c r="B85775" t="s">
        <v>72228</v>
      </c>
      <c r="C85775">
        <v>197</v>
      </c>
    </row>
    <row r="85776" spans="1:3" x14ac:dyDescent="0.2">
      <c r="A85776">
        <v>85851</v>
      </c>
      <c r="B85776" t="s">
        <v>72229</v>
      </c>
      <c r="C85776">
        <v>197</v>
      </c>
    </row>
    <row r="85777" spans="1:3" x14ac:dyDescent="0.2">
      <c r="A85777">
        <v>85852</v>
      </c>
      <c r="B85777" t="s">
        <v>72230</v>
      </c>
      <c r="C85777">
        <v>197</v>
      </c>
    </row>
    <row r="85778" spans="1:3" x14ac:dyDescent="0.2">
      <c r="A85778">
        <v>85853</v>
      </c>
      <c r="B85778" t="s">
        <v>72231</v>
      </c>
      <c r="C85778">
        <v>197</v>
      </c>
    </row>
    <row r="85779" spans="1:3" x14ac:dyDescent="0.2">
      <c r="A85779">
        <v>85854</v>
      </c>
      <c r="B85779" t="s">
        <v>72232</v>
      </c>
      <c r="C85779">
        <v>197</v>
      </c>
    </row>
    <row r="85780" spans="1:3" x14ac:dyDescent="0.2">
      <c r="A85780">
        <v>85855</v>
      </c>
      <c r="B85780" t="s">
        <v>72233</v>
      </c>
      <c r="C85780">
        <v>197</v>
      </c>
    </row>
    <row r="85781" spans="1:3" x14ac:dyDescent="0.2">
      <c r="A85781">
        <v>85856</v>
      </c>
      <c r="B85781" t="s">
        <v>1539</v>
      </c>
      <c r="C85781">
        <v>197</v>
      </c>
    </row>
    <row r="85782" spans="1:3" x14ac:dyDescent="0.2">
      <c r="A85782">
        <v>85857</v>
      </c>
      <c r="B85782" t="s">
        <v>72234</v>
      </c>
      <c r="C85782">
        <v>197</v>
      </c>
    </row>
    <row r="85783" spans="1:3" x14ac:dyDescent="0.2">
      <c r="A85783">
        <v>85858</v>
      </c>
      <c r="B85783" t="s">
        <v>72235</v>
      </c>
      <c r="C85783">
        <v>197</v>
      </c>
    </row>
    <row r="85784" spans="1:3" x14ac:dyDescent="0.2">
      <c r="A85784">
        <v>85859</v>
      </c>
      <c r="B85784" t="s">
        <v>72236</v>
      </c>
      <c r="C85784">
        <v>197</v>
      </c>
    </row>
    <row r="85785" spans="1:3" x14ac:dyDescent="0.2">
      <c r="A85785">
        <v>85860</v>
      </c>
      <c r="B85785" t="s">
        <v>72237</v>
      </c>
      <c r="C85785">
        <v>197</v>
      </c>
    </row>
    <row r="85786" spans="1:3" x14ac:dyDescent="0.2">
      <c r="A85786">
        <v>85861</v>
      </c>
      <c r="B85786" t="s">
        <v>72238</v>
      </c>
      <c r="C85786">
        <v>197</v>
      </c>
    </row>
    <row r="85787" spans="1:3" x14ac:dyDescent="0.2">
      <c r="A85787">
        <v>85862</v>
      </c>
      <c r="B85787" t="s">
        <v>3680</v>
      </c>
      <c r="C85787">
        <v>197</v>
      </c>
    </row>
    <row r="85788" spans="1:3" x14ac:dyDescent="0.2">
      <c r="A85788">
        <v>85863</v>
      </c>
      <c r="B85788" t="s">
        <v>8</v>
      </c>
      <c r="C85788">
        <v>197</v>
      </c>
    </row>
    <row r="85789" spans="1:3" x14ac:dyDescent="0.2">
      <c r="A85789">
        <v>85864</v>
      </c>
      <c r="B85789" t="s">
        <v>2888</v>
      </c>
      <c r="C85789">
        <v>197</v>
      </c>
    </row>
    <row r="85790" spans="1:3" x14ac:dyDescent="0.2">
      <c r="A85790">
        <v>85865</v>
      </c>
      <c r="B85790" t="s">
        <v>72239</v>
      </c>
      <c r="C85790">
        <v>197</v>
      </c>
    </row>
    <row r="85791" spans="1:3" x14ac:dyDescent="0.2">
      <c r="A85791">
        <v>85866</v>
      </c>
      <c r="B85791" t="s">
        <v>72240</v>
      </c>
      <c r="C85791">
        <v>197</v>
      </c>
    </row>
    <row r="85792" spans="1:3" x14ac:dyDescent="0.2">
      <c r="A85792">
        <v>85867</v>
      </c>
      <c r="B85792" t="s">
        <v>72241</v>
      </c>
      <c r="C85792">
        <v>197</v>
      </c>
    </row>
    <row r="85793" spans="1:3" x14ac:dyDescent="0.2">
      <c r="A85793">
        <v>85868</v>
      </c>
      <c r="B85793" t="s">
        <v>72242</v>
      </c>
      <c r="C85793">
        <v>197</v>
      </c>
    </row>
    <row r="85794" spans="1:3" x14ac:dyDescent="0.2">
      <c r="A85794">
        <v>85869</v>
      </c>
      <c r="B85794" t="s">
        <v>72243</v>
      </c>
      <c r="C85794">
        <v>197</v>
      </c>
    </row>
    <row r="85795" spans="1:3" x14ac:dyDescent="0.2">
      <c r="A85795">
        <v>85870</v>
      </c>
      <c r="B85795" t="s">
        <v>72244</v>
      </c>
      <c r="C85795">
        <v>197</v>
      </c>
    </row>
    <row r="85796" spans="1:3" x14ac:dyDescent="0.2">
      <c r="A85796">
        <v>85871</v>
      </c>
      <c r="B85796" t="s">
        <v>72245</v>
      </c>
      <c r="C85796">
        <v>197</v>
      </c>
    </row>
    <row r="85797" spans="1:3" x14ac:dyDescent="0.2">
      <c r="A85797">
        <v>85872</v>
      </c>
      <c r="B85797" t="s">
        <v>59561</v>
      </c>
      <c r="C85797">
        <v>197</v>
      </c>
    </row>
    <row r="85798" spans="1:3" x14ac:dyDescent="0.2">
      <c r="A85798">
        <v>85873</v>
      </c>
      <c r="B85798" t="s">
        <v>72246</v>
      </c>
      <c r="C85798">
        <v>197</v>
      </c>
    </row>
    <row r="85799" spans="1:3" x14ac:dyDescent="0.2">
      <c r="A85799">
        <v>85874</v>
      </c>
      <c r="B85799" t="s">
        <v>72247</v>
      </c>
      <c r="C85799">
        <v>197</v>
      </c>
    </row>
    <row r="85800" spans="1:3" x14ac:dyDescent="0.2">
      <c r="A85800">
        <v>85875</v>
      </c>
      <c r="B85800" t="s">
        <v>72248</v>
      </c>
      <c r="C85800">
        <v>197</v>
      </c>
    </row>
    <row r="85801" spans="1:3" x14ac:dyDescent="0.2">
      <c r="A85801">
        <v>85876</v>
      </c>
      <c r="B85801" t="s">
        <v>59561</v>
      </c>
      <c r="C85801">
        <v>197</v>
      </c>
    </row>
    <row r="85802" spans="1:3" x14ac:dyDescent="0.2">
      <c r="A85802">
        <v>85877</v>
      </c>
      <c r="B85802" t="s">
        <v>72246</v>
      </c>
      <c r="C85802">
        <v>197</v>
      </c>
    </row>
    <row r="85803" spans="1:3" x14ac:dyDescent="0.2">
      <c r="A85803">
        <v>85878</v>
      </c>
      <c r="B85803" t="s">
        <v>72247</v>
      </c>
      <c r="C85803">
        <v>197</v>
      </c>
    </row>
    <row r="85804" spans="1:3" x14ac:dyDescent="0.2">
      <c r="A85804">
        <v>85879</v>
      </c>
      <c r="B85804" t="s">
        <v>72248</v>
      </c>
      <c r="C85804">
        <v>197</v>
      </c>
    </row>
    <row r="85805" spans="1:3" x14ac:dyDescent="0.2">
      <c r="A85805">
        <v>85880</v>
      </c>
      <c r="B85805" t="s">
        <v>72249</v>
      </c>
      <c r="C85805">
        <v>197</v>
      </c>
    </row>
    <row r="85806" spans="1:3" x14ac:dyDescent="0.2">
      <c r="A85806">
        <v>85881</v>
      </c>
      <c r="B85806" t="s">
        <v>53371</v>
      </c>
      <c r="C85806">
        <v>197</v>
      </c>
    </row>
    <row r="85807" spans="1:3" x14ac:dyDescent="0.2">
      <c r="A85807">
        <v>85882</v>
      </c>
      <c r="B85807" t="s">
        <v>72250</v>
      </c>
      <c r="C85807">
        <v>197</v>
      </c>
    </row>
    <row r="85808" spans="1:3" x14ac:dyDescent="0.2">
      <c r="A85808">
        <v>85883</v>
      </c>
      <c r="B85808" t="s">
        <v>72251</v>
      </c>
      <c r="C85808">
        <v>197</v>
      </c>
    </row>
    <row r="85809" spans="1:3" x14ac:dyDescent="0.2">
      <c r="A85809">
        <v>85884</v>
      </c>
      <c r="B85809" t="s">
        <v>72252</v>
      </c>
      <c r="C85809">
        <v>197</v>
      </c>
    </row>
    <row r="85810" spans="1:3" x14ac:dyDescent="0.2">
      <c r="A85810">
        <v>85885</v>
      </c>
      <c r="B85810" t="s">
        <v>72253</v>
      </c>
      <c r="C85810">
        <v>196</v>
      </c>
    </row>
    <row r="85811" spans="1:3" x14ac:dyDescent="0.2">
      <c r="A85811">
        <v>85886</v>
      </c>
      <c r="B85811" t="s">
        <v>72254</v>
      </c>
      <c r="C85811">
        <v>196</v>
      </c>
    </row>
    <row r="85812" spans="1:3" x14ac:dyDescent="0.2">
      <c r="A85812">
        <v>85887</v>
      </c>
      <c r="B85812" t="s">
        <v>72255</v>
      </c>
      <c r="C85812">
        <v>196</v>
      </c>
    </row>
    <row r="85813" spans="1:3" x14ac:dyDescent="0.2">
      <c r="A85813">
        <v>85888</v>
      </c>
      <c r="B85813" t="s">
        <v>72256</v>
      </c>
      <c r="C85813">
        <v>196</v>
      </c>
    </row>
    <row r="85814" spans="1:3" x14ac:dyDescent="0.2">
      <c r="A85814">
        <v>85889</v>
      </c>
      <c r="B85814" t="s">
        <v>72257</v>
      </c>
      <c r="C85814">
        <v>196</v>
      </c>
    </row>
    <row r="85815" spans="1:3" x14ac:dyDescent="0.2">
      <c r="A85815">
        <v>85890</v>
      </c>
      <c r="B85815" t="s">
        <v>72258</v>
      </c>
      <c r="C85815">
        <v>196</v>
      </c>
    </row>
    <row r="85816" spans="1:3" x14ac:dyDescent="0.2">
      <c r="A85816">
        <v>85891</v>
      </c>
      <c r="B85816" t="s">
        <v>72259</v>
      </c>
      <c r="C85816">
        <v>196</v>
      </c>
    </row>
    <row r="85817" spans="1:3" x14ac:dyDescent="0.2">
      <c r="A85817">
        <v>85892</v>
      </c>
      <c r="B85817" t="s">
        <v>72260</v>
      </c>
      <c r="C85817">
        <v>196</v>
      </c>
    </row>
    <row r="85818" spans="1:3" x14ac:dyDescent="0.2">
      <c r="A85818">
        <v>85893</v>
      </c>
      <c r="B85818" t="s">
        <v>72261</v>
      </c>
      <c r="C85818">
        <v>196</v>
      </c>
    </row>
    <row r="85819" spans="1:3" x14ac:dyDescent="0.2">
      <c r="A85819">
        <v>85894</v>
      </c>
      <c r="B85819" t="s">
        <v>72262</v>
      </c>
      <c r="C85819">
        <v>196</v>
      </c>
    </row>
    <row r="85820" spans="1:3" x14ac:dyDescent="0.2">
      <c r="A85820">
        <v>85895</v>
      </c>
      <c r="B85820" t="s">
        <v>72263</v>
      </c>
      <c r="C85820">
        <v>196</v>
      </c>
    </row>
    <row r="85821" spans="1:3" x14ac:dyDescent="0.2">
      <c r="A85821">
        <v>85896</v>
      </c>
      <c r="B85821" t="s">
        <v>72264</v>
      </c>
      <c r="C85821">
        <v>196</v>
      </c>
    </row>
    <row r="85822" spans="1:3" x14ac:dyDescent="0.2">
      <c r="A85822">
        <v>85897</v>
      </c>
      <c r="B85822" t="s">
        <v>72265</v>
      </c>
      <c r="C85822">
        <v>196</v>
      </c>
    </row>
    <row r="85823" spans="1:3" x14ac:dyDescent="0.2">
      <c r="A85823">
        <v>85898</v>
      </c>
      <c r="B85823" t="s">
        <v>72266</v>
      </c>
      <c r="C85823">
        <v>196</v>
      </c>
    </row>
    <row r="85824" spans="1:3" x14ac:dyDescent="0.2">
      <c r="A85824">
        <v>85899</v>
      </c>
      <c r="B85824" t="s">
        <v>1304</v>
      </c>
      <c r="C85824">
        <v>196</v>
      </c>
    </row>
    <row r="85825" spans="1:3" x14ac:dyDescent="0.2">
      <c r="A85825">
        <v>85900</v>
      </c>
      <c r="B85825" t="s">
        <v>72267</v>
      </c>
      <c r="C85825">
        <v>196</v>
      </c>
    </row>
    <row r="85826" spans="1:3" x14ac:dyDescent="0.2">
      <c r="A85826">
        <v>85901</v>
      </c>
      <c r="B85826" t="s">
        <v>72268</v>
      </c>
      <c r="C85826">
        <v>196</v>
      </c>
    </row>
    <row r="85827" spans="1:3" x14ac:dyDescent="0.2">
      <c r="A85827">
        <v>85902</v>
      </c>
      <c r="B85827" t="s">
        <v>666</v>
      </c>
      <c r="C85827">
        <v>196</v>
      </c>
    </row>
    <row r="85828" spans="1:3" x14ac:dyDescent="0.2">
      <c r="A85828">
        <v>85903</v>
      </c>
      <c r="B85828" t="s">
        <v>72269</v>
      </c>
      <c r="C85828">
        <v>196</v>
      </c>
    </row>
    <row r="85829" spans="1:3" x14ac:dyDescent="0.2">
      <c r="A85829">
        <v>85904</v>
      </c>
      <c r="B85829" t="s">
        <v>72270</v>
      </c>
      <c r="C85829">
        <v>196</v>
      </c>
    </row>
    <row r="85830" spans="1:3" x14ac:dyDescent="0.2">
      <c r="A85830">
        <v>85905</v>
      </c>
      <c r="B85830" t="s">
        <v>72271</v>
      </c>
      <c r="C85830">
        <v>196</v>
      </c>
    </row>
    <row r="85831" spans="1:3" x14ac:dyDescent="0.2">
      <c r="A85831">
        <v>85906</v>
      </c>
      <c r="B85831" t="s">
        <v>72272</v>
      </c>
      <c r="C85831">
        <v>196</v>
      </c>
    </row>
    <row r="85832" spans="1:3" x14ac:dyDescent="0.2">
      <c r="A85832">
        <v>85907</v>
      </c>
      <c r="B85832" t="s">
        <v>72273</v>
      </c>
      <c r="C85832">
        <v>196</v>
      </c>
    </row>
    <row r="85833" spans="1:3" x14ac:dyDescent="0.2">
      <c r="A85833">
        <v>85908</v>
      </c>
      <c r="B85833" t="s">
        <v>4583</v>
      </c>
      <c r="C85833">
        <v>196</v>
      </c>
    </row>
    <row r="85834" spans="1:3" x14ac:dyDescent="0.2">
      <c r="A85834">
        <v>85909</v>
      </c>
      <c r="B85834" t="s">
        <v>72274</v>
      </c>
      <c r="C85834">
        <v>196</v>
      </c>
    </row>
    <row r="85835" spans="1:3" x14ac:dyDescent="0.2">
      <c r="A85835">
        <v>85910</v>
      </c>
      <c r="B85835" t="s">
        <v>1432</v>
      </c>
      <c r="C85835">
        <v>196</v>
      </c>
    </row>
    <row r="85836" spans="1:3" x14ac:dyDescent="0.2">
      <c r="A85836">
        <v>85911</v>
      </c>
      <c r="B85836" t="s">
        <v>72275</v>
      </c>
      <c r="C85836">
        <v>196</v>
      </c>
    </row>
    <row r="85837" spans="1:3" x14ac:dyDescent="0.2">
      <c r="A85837">
        <v>85912</v>
      </c>
      <c r="B85837" t="s">
        <v>72276</v>
      </c>
      <c r="C85837">
        <v>196</v>
      </c>
    </row>
    <row r="85838" spans="1:3" x14ac:dyDescent="0.2">
      <c r="A85838">
        <v>85913</v>
      </c>
      <c r="B85838" t="s">
        <v>72277</v>
      </c>
      <c r="C85838">
        <v>195</v>
      </c>
    </row>
    <row r="85839" spans="1:3" x14ac:dyDescent="0.2">
      <c r="A85839">
        <v>85914</v>
      </c>
      <c r="B85839" t="s">
        <v>72278</v>
      </c>
      <c r="C85839">
        <v>195</v>
      </c>
    </row>
    <row r="85840" spans="1:3" x14ac:dyDescent="0.2">
      <c r="A85840">
        <v>85915</v>
      </c>
      <c r="B85840" t="s">
        <v>72279</v>
      </c>
      <c r="C85840">
        <v>195</v>
      </c>
    </row>
    <row r="85841" spans="1:3" x14ac:dyDescent="0.2">
      <c r="A85841">
        <v>85916</v>
      </c>
      <c r="B85841" t="s">
        <v>22335</v>
      </c>
      <c r="C85841">
        <v>195</v>
      </c>
    </row>
    <row r="85842" spans="1:3" x14ac:dyDescent="0.2">
      <c r="A85842">
        <v>85917</v>
      </c>
      <c r="B85842" t="s">
        <v>72280</v>
      </c>
      <c r="C85842">
        <v>195</v>
      </c>
    </row>
    <row r="85843" spans="1:3" x14ac:dyDescent="0.2">
      <c r="A85843">
        <v>85918</v>
      </c>
      <c r="B85843" t="s">
        <v>72281</v>
      </c>
      <c r="C85843">
        <v>195</v>
      </c>
    </row>
    <row r="85844" spans="1:3" x14ac:dyDescent="0.2">
      <c r="A85844">
        <v>85919</v>
      </c>
      <c r="B85844" t="s">
        <v>72282</v>
      </c>
      <c r="C85844">
        <v>195</v>
      </c>
    </row>
    <row r="85845" spans="1:3" x14ac:dyDescent="0.2">
      <c r="A85845">
        <v>85920</v>
      </c>
      <c r="B85845" t="s">
        <v>72283</v>
      </c>
      <c r="C85845">
        <v>195</v>
      </c>
    </row>
    <row r="85846" spans="1:3" x14ac:dyDescent="0.2">
      <c r="A85846">
        <v>85921</v>
      </c>
      <c r="B85846" t="s">
        <v>72284</v>
      </c>
      <c r="C85846">
        <v>195</v>
      </c>
    </row>
    <row r="85847" spans="1:3" x14ac:dyDescent="0.2">
      <c r="A85847">
        <v>85922</v>
      </c>
      <c r="B85847" t="s">
        <v>72285</v>
      </c>
      <c r="C85847">
        <v>195</v>
      </c>
    </row>
    <row r="85848" spans="1:3" x14ac:dyDescent="0.2">
      <c r="A85848">
        <v>85923</v>
      </c>
      <c r="B85848" t="s">
        <v>72286</v>
      </c>
      <c r="C85848">
        <v>195</v>
      </c>
    </row>
    <row r="85849" spans="1:3" x14ac:dyDescent="0.2">
      <c r="A85849">
        <v>85924</v>
      </c>
      <c r="B85849" t="s">
        <v>72287</v>
      </c>
      <c r="C85849">
        <v>195</v>
      </c>
    </row>
    <row r="85850" spans="1:3" x14ac:dyDescent="0.2">
      <c r="A85850">
        <v>85925</v>
      </c>
      <c r="B85850" t="s">
        <v>72288</v>
      </c>
      <c r="C85850">
        <v>195</v>
      </c>
    </row>
    <row r="85851" spans="1:3" x14ac:dyDescent="0.2">
      <c r="A85851">
        <v>85926</v>
      </c>
      <c r="B85851" t="s">
        <v>72289</v>
      </c>
      <c r="C85851">
        <v>195</v>
      </c>
    </row>
    <row r="85852" spans="1:3" x14ac:dyDescent="0.2">
      <c r="A85852">
        <v>85927</v>
      </c>
      <c r="B85852" t="s">
        <v>72290</v>
      </c>
      <c r="C85852">
        <v>195</v>
      </c>
    </row>
    <row r="85853" spans="1:3" x14ac:dyDescent="0.2">
      <c r="A85853">
        <v>85928</v>
      </c>
      <c r="B85853" t="s">
        <v>72291</v>
      </c>
      <c r="C85853">
        <v>195</v>
      </c>
    </row>
    <row r="85854" spans="1:3" x14ac:dyDescent="0.2">
      <c r="A85854">
        <v>85929</v>
      </c>
      <c r="B85854" t="s">
        <v>72292</v>
      </c>
      <c r="C85854">
        <v>195</v>
      </c>
    </row>
    <row r="85855" spans="1:3" x14ac:dyDescent="0.2">
      <c r="A85855">
        <v>85930</v>
      </c>
      <c r="B85855" t="s">
        <v>72293</v>
      </c>
      <c r="C85855">
        <v>195</v>
      </c>
    </row>
    <row r="85856" spans="1:3" x14ac:dyDescent="0.2">
      <c r="A85856">
        <v>85931</v>
      </c>
      <c r="B85856" t="s">
        <v>4250</v>
      </c>
      <c r="C85856">
        <v>195</v>
      </c>
    </row>
    <row r="85857" spans="1:3" x14ac:dyDescent="0.2">
      <c r="A85857">
        <v>85932</v>
      </c>
      <c r="B85857" t="s">
        <v>72294</v>
      </c>
      <c r="C85857">
        <v>195</v>
      </c>
    </row>
    <row r="85858" spans="1:3" x14ac:dyDescent="0.2">
      <c r="A85858">
        <v>85933</v>
      </c>
      <c r="B85858" t="s">
        <v>72295</v>
      </c>
      <c r="C85858">
        <v>195</v>
      </c>
    </row>
    <row r="85859" spans="1:3" x14ac:dyDescent="0.2">
      <c r="A85859">
        <v>85934</v>
      </c>
      <c r="B85859" t="s">
        <v>72296</v>
      </c>
      <c r="C85859">
        <v>195</v>
      </c>
    </row>
    <row r="85860" spans="1:3" x14ac:dyDescent="0.2">
      <c r="A85860">
        <v>85935</v>
      </c>
      <c r="B85860" t="s">
        <v>1882</v>
      </c>
      <c r="C85860">
        <v>195</v>
      </c>
    </row>
    <row r="85861" spans="1:3" x14ac:dyDescent="0.2">
      <c r="A85861">
        <v>85936</v>
      </c>
      <c r="B85861" t="s">
        <v>72297</v>
      </c>
      <c r="C85861">
        <v>195</v>
      </c>
    </row>
    <row r="85862" spans="1:3" x14ac:dyDescent="0.2">
      <c r="A85862">
        <v>85937</v>
      </c>
      <c r="B85862" t="s">
        <v>72298</v>
      </c>
      <c r="C85862">
        <v>195</v>
      </c>
    </row>
    <row r="85863" spans="1:3" x14ac:dyDescent="0.2">
      <c r="A85863">
        <v>85938</v>
      </c>
      <c r="B85863" t="s">
        <v>477</v>
      </c>
      <c r="C85863">
        <v>195</v>
      </c>
    </row>
    <row r="85864" spans="1:3" x14ac:dyDescent="0.2">
      <c r="A85864">
        <v>85939</v>
      </c>
      <c r="B85864" t="s">
        <v>72299</v>
      </c>
      <c r="C85864">
        <v>195</v>
      </c>
    </row>
    <row r="85865" spans="1:3" x14ac:dyDescent="0.2">
      <c r="A85865">
        <v>85940</v>
      </c>
      <c r="B85865" t="s">
        <v>94</v>
      </c>
      <c r="C85865">
        <v>195</v>
      </c>
    </row>
    <row r="85866" spans="1:3" x14ac:dyDescent="0.2">
      <c r="A85866">
        <v>85941</v>
      </c>
      <c r="B85866" t="s">
        <v>72300</v>
      </c>
      <c r="C85866">
        <v>195</v>
      </c>
    </row>
    <row r="85867" spans="1:3" x14ac:dyDescent="0.2">
      <c r="A85867">
        <v>85942</v>
      </c>
      <c r="B85867" t="s">
        <v>72301</v>
      </c>
      <c r="C85867">
        <v>194</v>
      </c>
    </row>
    <row r="85868" spans="1:3" x14ac:dyDescent="0.2">
      <c r="A85868">
        <v>85943</v>
      </c>
      <c r="B85868" t="s">
        <v>72302</v>
      </c>
      <c r="C85868">
        <v>194</v>
      </c>
    </row>
    <row r="85869" spans="1:3" x14ac:dyDescent="0.2">
      <c r="A85869">
        <v>85944</v>
      </c>
      <c r="B85869" t="s">
        <v>72303</v>
      </c>
      <c r="C85869">
        <v>194</v>
      </c>
    </row>
    <row r="85870" spans="1:3" x14ac:dyDescent="0.2">
      <c r="A85870">
        <v>85945</v>
      </c>
      <c r="B85870" t="s">
        <v>72304</v>
      </c>
      <c r="C85870">
        <v>194</v>
      </c>
    </row>
    <row r="85871" spans="1:3" x14ac:dyDescent="0.2">
      <c r="A85871">
        <v>85946</v>
      </c>
      <c r="B85871" t="s">
        <v>72305</v>
      </c>
      <c r="C85871">
        <v>194</v>
      </c>
    </row>
    <row r="85872" spans="1:3" x14ac:dyDescent="0.2">
      <c r="A85872">
        <v>85947</v>
      </c>
      <c r="B85872" t="s">
        <v>72306</v>
      </c>
      <c r="C85872">
        <v>194</v>
      </c>
    </row>
    <row r="85873" spans="1:3" x14ac:dyDescent="0.2">
      <c r="A85873">
        <v>85948</v>
      </c>
      <c r="B85873" t="s">
        <v>72307</v>
      </c>
      <c r="C85873">
        <v>194</v>
      </c>
    </row>
    <row r="85874" spans="1:3" x14ac:dyDescent="0.2">
      <c r="A85874">
        <v>85949</v>
      </c>
      <c r="B85874" t="s">
        <v>989</v>
      </c>
      <c r="C85874">
        <v>194</v>
      </c>
    </row>
    <row r="85875" spans="1:3" x14ac:dyDescent="0.2">
      <c r="A85875">
        <v>85950</v>
      </c>
      <c r="B85875" t="s">
        <v>72308</v>
      </c>
      <c r="C85875">
        <v>194</v>
      </c>
    </row>
    <row r="85876" spans="1:3" x14ac:dyDescent="0.2">
      <c r="A85876">
        <v>85951</v>
      </c>
      <c r="B85876" t="s">
        <v>72307</v>
      </c>
      <c r="C85876">
        <v>194</v>
      </c>
    </row>
    <row r="85877" spans="1:3" x14ac:dyDescent="0.2">
      <c r="A85877">
        <v>85952</v>
      </c>
      <c r="B85877" t="s">
        <v>989</v>
      </c>
      <c r="C85877">
        <v>194</v>
      </c>
    </row>
    <row r="85878" spans="1:3" x14ac:dyDescent="0.2">
      <c r="A85878">
        <v>85953</v>
      </c>
      <c r="B85878" t="s">
        <v>72308</v>
      </c>
      <c r="C85878">
        <v>194</v>
      </c>
    </row>
    <row r="85879" spans="1:3" x14ac:dyDescent="0.2">
      <c r="A85879">
        <v>85954</v>
      </c>
      <c r="B85879" t="s">
        <v>72309</v>
      </c>
      <c r="C85879">
        <v>194</v>
      </c>
    </row>
    <row r="85880" spans="1:3" x14ac:dyDescent="0.2">
      <c r="A85880">
        <v>85955</v>
      </c>
      <c r="B85880" t="s">
        <v>2857</v>
      </c>
      <c r="C85880">
        <v>194</v>
      </c>
    </row>
    <row r="85881" spans="1:3" x14ac:dyDescent="0.2">
      <c r="A85881">
        <v>85956</v>
      </c>
      <c r="B85881" t="s">
        <v>72310</v>
      </c>
      <c r="C85881">
        <v>194</v>
      </c>
    </row>
    <row r="85882" spans="1:3" x14ac:dyDescent="0.2">
      <c r="A85882">
        <v>85957</v>
      </c>
      <c r="B85882" t="s">
        <v>72311</v>
      </c>
      <c r="C85882">
        <v>194</v>
      </c>
    </row>
    <row r="85883" spans="1:3" x14ac:dyDescent="0.2">
      <c r="A85883">
        <v>85958</v>
      </c>
      <c r="B85883" t="s">
        <v>72312</v>
      </c>
      <c r="C85883">
        <v>194</v>
      </c>
    </row>
    <row r="85884" spans="1:3" x14ac:dyDescent="0.2">
      <c r="A85884">
        <v>85959</v>
      </c>
      <c r="B85884" t="s">
        <v>17</v>
      </c>
      <c r="C85884">
        <v>194</v>
      </c>
    </row>
    <row r="85885" spans="1:3" x14ac:dyDescent="0.2">
      <c r="A85885">
        <v>85960</v>
      </c>
      <c r="B85885" t="s">
        <v>72313</v>
      </c>
      <c r="C85885">
        <v>194</v>
      </c>
    </row>
    <row r="85886" spans="1:3" x14ac:dyDescent="0.2">
      <c r="A85886">
        <v>85961</v>
      </c>
      <c r="B85886" t="s">
        <v>40931</v>
      </c>
      <c r="C85886">
        <v>194</v>
      </c>
    </row>
    <row r="85887" spans="1:3" x14ac:dyDescent="0.2">
      <c r="A85887">
        <v>85962</v>
      </c>
      <c r="B85887" t="s">
        <v>72314</v>
      </c>
      <c r="C85887">
        <v>194</v>
      </c>
    </row>
    <row r="85888" spans="1:3" x14ac:dyDescent="0.2">
      <c r="A85888">
        <v>85963</v>
      </c>
      <c r="B85888" t="s">
        <v>72315</v>
      </c>
      <c r="C85888">
        <v>194</v>
      </c>
    </row>
    <row r="85889" spans="1:3" x14ac:dyDescent="0.2">
      <c r="A85889">
        <v>85964</v>
      </c>
      <c r="B85889" t="s">
        <v>72316</v>
      </c>
      <c r="C85889">
        <v>194</v>
      </c>
    </row>
    <row r="85890" spans="1:3" x14ac:dyDescent="0.2">
      <c r="A85890">
        <v>85965</v>
      </c>
      <c r="B85890" t="s">
        <v>72317</v>
      </c>
      <c r="C85890">
        <v>194</v>
      </c>
    </row>
    <row r="85891" spans="1:3" x14ac:dyDescent="0.2">
      <c r="A85891">
        <v>85966</v>
      </c>
      <c r="B85891" t="s">
        <v>72318</v>
      </c>
      <c r="C85891">
        <v>194</v>
      </c>
    </row>
    <row r="85892" spans="1:3" x14ac:dyDescent="0.2">
      <c r="A85892">
        <v>85967</v>
      </c>
      <c r="B85892" t="s">
        <v>72319</v>
      </c>
      <c r="C85892">
        <v>194</v>
      </c>
    </row>
    <row r="85893" spans="1:3" x14ac:dyDescent="0.2">
      <c r="A85893">
        <v>85968</v>
      </c>
      <c r="B85893" t="s">
        <v>114</v>
      </c>
      <c r="C85893">
        <v>194</v>
      </c>
    </row>
    <row r="85894" spans="1:3" x14ac:dyDescent="0.2">
      <c r="A85894">
        <v>85969</v>
      </c>
      <c r="B85894" t="s">
        <v>72320</v>
      </c>
      <c r="C85894">
        <v>194</v>
      </c>
    </row>
    <row r="85895" spans="1:3" x14ac:dyDescent="0.2">
      <c r="A85895">
        <v>85970</v>
      </c>
      <c r="B85895" t="s">
        <v>72321</v>
      </c>
      <c r="C85895">
        <v>194</v>
      </c>
    </row>
    <row r="85896" spans="1:3" x14ac:dyDescent="0.2">
      <c r="A85896">
        <v>85971</v>
      </c>
      <c r="B85896" t="s">
        <v>72322</v>
      </c>
      <c r="C85896">
        <v>193</v>
      </c>
    </row>
    <row r="85897" spans="1:3" x14ac:dyDescent="0.2">
      <c r="A85897">
        <v>85972</v>
      </c>
      <c r="B85897" t="s">
        <v>31948</v>
      </c>
      <c r="C85897">
        <v>193</v>
      </c>
    </row>
    <row r="85898" spans="1:3" x14ac:dyDescent="0.2">
      <c r="A85898">
        <v>85973</v>
      </c>
      <c r="B85898" t="s">
        <v>72323</v>
      </c>
      <c r="C85898">
        <v>193</v>
      </c>
    </row>
    <row r="85899" spans="1:3" x14ac:dyDescent="0.2">
      <c r="A85899">
        <v>85974</v>
      </c>
      <c r="B85899" t="s">
        <v>72324</v>
      </c>
      <c r="C85899">
        <v>193</v>
      </c>
    </row>
    <row r="85900" spans="1:3" x14ac:dyDescent="0.2">
      <c r="A85900">
        <v>85975</v>
      </c>
      <c r="B85900" t="s">
        <v>72325</v>
      </c>
      <c r="C85900">
        <v>193</v>
      </c>
    </row>
    <row r="85901" spans="1:3" x14ac:dyDescent="0.2">
      <c r="A85901">
        <v>85976</v>
      </c>
      <c r="B85901" t="s">
        <v>72326</v>
      </c>
      <c r="C85901">
        <v>193</v>
      </c>
    </row>
    <row r="85902" spans="1:3" x14ac:dyDescent="0.2">
      <c r="A85902">
        <v>85977</v>
      </c>
      <c r="B85902" t="s">
        <v>72327</v>
      </c>
      <c r="C85902">
        <v>193</v>
      </c>
    </row>
    <row r="85903" spans="1:3" x14ac:dyDescent="0.2">
      <c r="A85903">
        <v>85978</v>
      </c>
      <c r="B85903" t="s">
        <v>72328</v>
      </c>
      <c r="C85903">
        <v>193</v>
      </c>
    </row>
    <row r="85904" spans="1:3" x14ac:dyDescent="0.2">
      <c r="A85904">
        <v>85979</v>
      </c>
      <c r="B85904" t="s">
        <v>72329</v>
      </c>
      <c r="C85904">
        <v>193</v>
      </c>
    </row>
    <row r="85905" spans="1:3" x14ac:dyDescent="0.2">
      <c r="A85905">
        <v>85980</v>
      </c>
      <c r="B85905" t="s">
        <v>72330</v>
      </c>
      <c r="C85905">
        <v>193</v>
      </c>
    </row>
    <row r="85906" spans="1:3" x14ac:dyDescent="0.2">
      <c r="A85906">
        <v>85981</v>
      </c>
      <c r="B85906" t="s">
        <v>72331</v>
      </c>
      <c r="C85906">
        <v>193</v>
      </c>
    </row>
    <row r="85907" spans="1:3" x14ac:dyDescent="0.2">
      <c r="A85907">
        <v>85982</v>
      </c>
      <c r="B85907" t="s">
        <v>72332</v>
      </c>
      <c r="C85907">
        <v>193</v>
      </c>
    </row>
    <row r="85908" spans="1:3" x14ac:dyDescent="0.2">
      <c r="A85908">
        <v>85983</v>
      </c>
      <c r="B85908" t="s">
        <v>774</v>
      </c>
      <c r="C85908">
        <v>193</v>
      </c>
    </row>
    <row r="85909" spans="1:3" x14ac:dyDescent="0.2">
      <c r="A85909">
        <v>85984</v>
      </c>
      <c r="B85909" t="s">
        <v>72333</v>
      </c>
      <c r="C85909">
        <v>193</v>
      </c>
    </row>
    <row r="85910" spans="1:3" x14ac:dyDescent="0.2">
      <c r="A85910">
        <v>85985</v>
      </c>
      <c r="B85910" t="s">
        <v>72334</v>
      </c>
      <c r="C85910">
        <v>193</v>
      </c>
    </row>
    <row r="85911" spans="1:3" x14ac:dyDescent="0.2">
      <c r="A85911">
        <v>85986</v>
      </c>
      <c r="B85911" t="s">
        <v>72335</v>
      </c>
      <c r="C85911">
        <v>193</v>
      </c>
    </row>
    <row r="85912" spans="1:3" x14ac:dyDescent="0.2">
      <c r="A85912">
        <v>85987</v>
      </c>
      <c r="B85912" t="s">
        <v>72336</v>
      </c>
      <c r="C85912">
        <v>193</v>
      </c>
    </row>
    <row r="85913" spans="1:3" x14ac:dyDescent="0.2">
      <c r="A85913">
        <v>85988</v>
      </c>
      <c r="B85913" t="s">
        <v>72337</v>
      </c>
      <c r="C85913">
        <v>193</v>
      </c>
    </row>
    <row r="85914" spans="1:3" x14ac:dyDescent="0.2">
      <c r="A85914">
        <v>85989</v>
      </c>
      <c r="B85914" t="s">
        <v>2495</v>
      </c>
      <c r="C85914">
        <v>193</v>
      </c>
    </row>
    <row r="85915" spans="1:3" x14ac:dyDescent="0.2">
      <c r="A85915">
        <v>85990</v>
      </c>
      <c r="B85915" t="s">
        <v>72338</v>
      </c>
      <c r="C85915">
        <v>193</v>
      </c>
    </row>
    <row r="85916" spans="1:3" x14ac:dyDescent="0.2">
      <c r="A85916">
        <v>85991</v>
      </c>
      <c r="B85916" t="s">
        <v>72339</v>
      </c>
      <c r="C85916">
        <v>193</v>
      </c>
    </row>
    <row r="85917" spans="1:3" x14ac:dyDescent="0.2">
      <c r="A85917">
        <v>85992</v>
      </c>
      <c r="B85917" t="s">
        <v>72340</v>
      </c>
      <c r="C85917">
        <v>193</v>
      </c>
    </row>
    <row r="85918" spans="1:3" x14ac:dyDescent="0.2">
      <c r="A85918">
        <v>85993</v>
      </c>
      <c r="B85918" t="s">
        <v>72341</v>
      </c>
      <c r="C85918">
        <v>193</v>
      </c>
    </row>
    <row r="85919" spans="1:3" x14ac:dyDescent="0.2">
      <c r="A85919">
        <v>85994</v>
      </c>
      <c r="B85919" t="s">
        <v>72342</v>
      </c>
      <c r="C85919">
        <v>193</v>
      </c>
    </row>
    <row r="85920" spans="1:3" x14ac:dyDescent="0.2">
      <c r="A85920">
        <v>85995</v>
      </c>
      <c r="B85920" t="s">
        <v>72343</v>
      </c>
      <c r="C85920">
        <v>193</v>
      </c>
    </row>
    <row r="85921" spans="1:3" x14ac:dyDescent="0.2">
      <c r="A85921">
        <v>85996</v>
      </c>
      <c r="B85921" t="s">
        <v>72344</v>
      </c>
      <c r="C85921">
        <v>193</v>
      </c>
    </row>
    <row r="85922" spans="1:3" x14ac:dyDescent="0.2">
      <c r="A85922">
        <v>85997</v>
      </c>
      <c r="B85922" t="s">
        <v>72345</v>
      </c>
      <c r="C85922">
        <v>193</v>
      </c>
    </row>
    <row r="85923" spans="1:3" x14ac:dyDescent="0.2">
      <c r="A85923">
        <v>85998</v>
      </c>
      <c r="B85923" t="s">
        <v>72346</v>
      </c>
      <c r="C85923">
        <v>193</v>
      </c>
    </row>
    <row r="85924" spans="1:3" x14ac:dyDescent="0.2">
      <c r="A85924">
        <v>85999</v>
      </c>
      <c r="B85924" t="s">
        <v>72347</v>
      </c>
      <c r="C85924">
        <v>192</v>
      </c>
    </row>
    <row r="85925" spans="1:3" x14ac:dyDescent="0.2">
      <c r="A85925">
        <v>86000</v>
      </c>
      <c r="B85925" t="s">
        <v>726</v>
      </c>
      <c r="C85925">
        <v>192</v>
      </c>
    </row>
    <row r="85926" spans="1:3" x14ac:dyDescent="0.2">
      <c r="A85926">
        <v>86001</v>
      </c>
      <c r="B85926" t="s">
        <v>72347</v>
      </c>
      <c r="C85926">
        <v>192</v>
      </c>
    </row>
    <row r="85927" spans="1:3" x14ac:dyDescent="0.2">
      <c r="A85927">
        <v>86002</v>
      </c>
      <c r="B85927" t="s">
        <v>726</v>
      </c>
      <c r="C85927">
        <v>192</v>
      </c>
    </row>
    <row r="85928" spans="1:3" x14ac:dyDescent="0.2">
      <c r="A85928">
        <v>86003</v>
      </c>
      <c r="B85928" t="s">
        <v>72348</v>
      </c>
      <c r="C85928">
        <v>192</v>
      </c>
    </row>
    <row r="85929" spans="1:3" x14ac:dyDescent="0.2">
      <c r="A85929">
        <v>86004</v>
      </c>
      <c r="B85929" t="s">
        <v>72349</v>
      </c>
      <c r="C85929">
        <v>192</v>
      </c>
    </row>
    <row r="85930" spans="1:3" x14ac:dyDescent="0.2">
      <c r="A85930">
        <v>86005</v>
      </c>
      <c r="B85930" t="s">
        <v>22361</v>
      </c>
      <c r="C85930">
        <v>192</v>
      </c>
    </row>
    <row r="85931" spans="1:3" x14ac:dyDescent="0.2">
      <c r="A85931">
        <v>86006</v>
      </c>
      <c r="B85931" t="s">
        <v>5874</v>
      </c>
      <c r="C85931">
        <v>192</v>
      </c>
    </row>
    <row r="85932" spans="1:3" x14ac:dyDescent="0.2">
      <c r="A85932">
        <v>86007</v>
      </c>
      <c r="B85932" t="s">
        <v>72350</v>
      </c>
      <c r="C85932">
        <v>192</v>
      </c>
    </row>
    <row r="85933" spans="1:3" x14ac:dyDescent="0.2">
      <c r="A85933">
        <v>86008</v>
      </c>
      <c r="B85933" t="s">
        <v>46163</v>
      </c>
      <c r="C85933">
        <v>192</v>
      </c>
    </row>
    <row r="85934" spans="1:3" x14ac:dyDescent="0.2">
      <c r="A85934">
        <v>86009</v>
      </c>
      <c r="B85934" t="s">
        <v>72351</v>
      </c>
      <c r="C85934">
        <v>192</v>
      </c>
    </row>
    <row r="85935" spans="1:3" x14ac:dyDescent="0.2">
      <c r="A85935">
        <v>86010</v>
      </c>
      <c r="B85935" t="s">
        <v>72352</v>
      </c>
      <c r="C85935">
        <v>192</v>
      </c>
    </row>
    <row r="85936" spans="1:3" x14ac:dyDescent="0.2">
      <c r="A85936">
        <v>86011</v>
      </c>
      <c r="B85936" t="s">
        <v>3431</v>
      </c>
      <c r="C85936">
        <v>192</v>
      </c>
    </row>
    <row r="85937" spans="1:3" x14ac:dyDescent="0.2">
      <c r="A85937">
        <v>86012</v>
      </c>
      <c r="B85937" t="s">
        <v>72353</v>
      </c>
      <c r="C85937">
        <v>192</v>
      </c>
    </row>
    <row r="85938" spans="1:3" x14ac:dyDescent="0.2">
      <c r="A85938">
        <v>86013</v>
      </c>
      <c r="B85938" t="s">
        <v>72354</v>
      </c>
      <c r="C85938">
        <v>192</v>
      </c>
    </row>
    <row r="85939" spans="1:3" x14ac:dyDescent="0.2">
      <c r="A85939">
        <v>86014</v>
      </c>
      <c r="B85939" t="s">
        <v>14</v>
      </c>
      <c r="C85939">
        <v>192</v>
      </c>
    </row>
    <row r="85940" spans="1:3" x14ac:dyDescent="0.2">
      <c r="A85940">
        <v>86015</v>
      </c>
      <c r="B85940" t="s">
        <v>72355</v>
      </c>
      <c r="C85940">
        <v>192</v>
      </c>
    </row>
    <row r="85941" spans="1:3" x14ac:dyDescent="0.2">
      <c r="A85941">
        <v>86016</v>
      </c>
      <c r="B85941" t="s">
        <v>72356</v>
      </c>
      <c r="C85941">
        <v>192</v>
      </c>
    </row>
    <row r="85942" spans="1:3" x14ac:dyDescent="0.2">
      <c r="A85942">
        <v>86017</v>
      </c>
      <c r="B85942" t="s">
        <v>72357</v>
      </c>
      <c r="C85942">
        <v>192</v>
      </c>
    </row>
    <row r="85943" spans="1:3" x14ac:dyDescent="0.2">
      <c r="A85943">
        <v>86018</v>
      </c>
      <c r="B85943" t="s">
        <v>72358</v>
      </c>
      <c r="C85943">
        <v>192</v>
      </c>
    </row>
    <row r="85944" spans="1:3" x14ac:dyDescent="0.2">
      <c r="A85944">
        <v>86019</v>
      </c>
      <c r="B85944" t="s">
        <v>5158</v>
      </c>
      <c r="C85944">
        <v>192</v>
      </c>
    </row>
    <row r="85945" spans="1:3" x14ac:dyDescent="0.2">
      <c r="A85945">
        <v>86020</v>
      </c>
      <c r="B85945" t="s">
        <v>72359</v>
      </c>
      <c r="C85945">
        <v>192</v>
      </c>
    </row>
    <row r="85946" spans="1:3" x14ac:dyDescent="0.2">
      <c r="A85946">
        <v>86021</v>
      </c>
      <c r="B85946" t="s">
        <v>72360</v>
      </c>
      <c r="C85946">
        <v>192</v>
      </c>
    </row>
    <row r="85947" spans="1:3" x14ac:dyDescent="0.2">
      <c r="A85947">
        <v>86022</v>
      </c>
      <c r="B85947" t="s">
        <v>72361</v>
      </c>
      <c r="C85947">
        <v>192</v>
      </c>
    </row>
    <row r="85948" spans="1:3" x14ac:dyDescent="0.2">
      <c r="A85948">
        <v>86023</v>
      </c>
      <c r="B85948" t="s">
        <v>72362</v>
      </c>
      <c r="C85948">
        <v>192</v>
      </c>
    </row>
    <row r="85949" spans="1:3" x14ac:dyDescent="0.2">
      <c r="A85949">
        <v>86024</v>
      </c>
      <c r="B85949" t="s">
        <v>72363</v>
      </c>
      <c r="C85949">
        <v>192</v>
      </c>
    </row>
    <row r="85950" spans="1:3" x14ac:dyDescent="0.2">
      <c r="A85950">
        <v>86025</v>
      </c>
      <c r="B85950" t="s">
        <v>72364</v>
      </c>
      <c r="C85950">
        <v>192</v>
      </c>
    </row>
    <row r="85951" spans="1:3" x14ac:dyDescent="0.2">
      <c r="A85951">
        <v>86026</v>
      </c>
      <c r="B85951" t="s">
        <v>72365</v>
      </c>
      <c r="C85951">
        <v>191</v>
      </c>
    </row>
    <row r="85952" spans="1:3" x14ac:dyDescent="0.2">
      <c r="A85952">
        <v>86027</v>
      </c>
      <c r="B85952" t="s">
        <v>72366</v>
      </c>
      <c r="C85952">
        <v>191</v>
      </c>
    </row>
    <row r="85953" spans="1:3" x14ac:dyDescent="0.2">
      <c r="A85953">
        <v>86028</v>
      </c>
      <c r="B85953" t="s">
        <v>29988</v>
      </c>
      <c r="C85953">
        <v>191</v>
      </c>
    </row>
    <row r="85954" spans="1:3" x14ac:dyDescent="0.2">
      <c r="A85954">
        <v>86029</v>
      </c>
      <c r="B85954" t="s">
        <v>72367</v>
      </c>
      <c r="C85954">
        <v>191</v>
      </c>
    </row>
    <row r="85955" spans="1:3" x14ac:dyDescent="0.2">
      <c r="A85955">
        <v>86030</v>
      </c>
      <c r="B85955" t="s">
        <v>72368</v>
      </c>
      <c r="C85955">
        <v>191</v>
      </c>
    </row>
    <row r="85956" spans="1:3" x14ac:dyDescent="0.2">
      <c r="A85956">
        <v>86031</v>
      </c>
      <c r="B85956" t="s">
        <v>3106</v>
      </c>
      <c r="C85956">
        <v>191</v>
      </c>
    </row>
    <row r="85957" spans="1:3" x14ac:dyDescent="0.2">
      <c r="A85957">
        <v>86032</v>
      </c>
      <c r="B85957" t="s">
        <v>72369</v>
      </c>
      <c r="C85957">
        <v>191</v>
      </c>
    </row>
    <row r="85958" spans="1:3" x14ac:dyDescent="0.2">
      <c r="A85958">
        <v>86033</v>
      </c>
      <c r="B85958" t="s">
        <v>72370</v>
      </c>
      <c r="C85958">
        <v>191</v>
      </c>
    </row>
    <row r="85959" spans="1:3" x14ac:dyDescent="0.2">
      <c r="A85959">
        <v>86034</v>
      </c>
      <c r="B85959" t="s">
        <v>587</v>
      </c>
      <c r="C85959">
        <v>191</v>
      </c>
    </row>
    <row r="85960" spans="1:3" x14ac:dyDescent="0.2">
      <c r="A85960">
        <v>86035</v>
      </c>
      <c r="B85960" t="s">
        <v>72371</v>
      </c>
      <c r="C85960">
        <v>191</v>
      </c>
    </row>
    <row r="85961" spans="1:3" x14ac:dyDescent="0.2">
      <c r="A85961">
        <v>86036</v>
      </c>
      <c r="B85961" t="s">
        <v>3995</v>
      </c>
      <c r="C85961">
        <v>191</v>
      </c>
    </row>
    <row r="85962" spans="1:3" x14ac:dyDescent="0.2">
      <c r="A85962">
        <v>86037</v>
      </c>
      <c r="B85962" t="s">
        <v>38</v>
      </c>
      <c r="C85962">
        <v>191</v>
      </c>
    </row>
    <row r="85963" spans="1:3" x14ac:dyDescent="0.2">
      <c r="A85963">
        <v>86038</v>
      </c>
      <c r="B85963" t="s">
        <v>72372</v>
      </c>
      <c r="C85963">
        <v>191</v>
      </c>
    </row>
    <row r="85964" spans="1:3" x14ac:dyDescent="0.2">
      <c r="A85964">
        <v>86039</v>
      </c>
      <c r="B85964" t="s">
        <v>34665</v>
      </c>
      <c r="C85964">
        <v>191</v>
      </c>
    </row>
    <row r="85965" spans="1:3" x14ac:dyDescent="0.2">
      <c r="A85965">
        <v>86040</v>
      </c>
      <c r="B85965" t="s">
        <v>72373</v>
      </c>
      <c r="C85965">
        <v>191</v>
      </c>
    </row>
    <row r="85966" spans="1:3" x14ac:dyDescent="0.2">
      <c r="A85966">
        <v>86041</v>
      </c>
      <c r="B85966" t="s">
        <v>36552</v>
      </c>
      <c r="C85966">
        <v>191</v>
      </c>
    </row>
    <row r="85967" spans="1:3" x14ac:dyDescent="0.2">
      <c r="A85967">
        <v>86042</v>
      </c>
      <c r="B85967" t="s">
        <v>72374</v>
      </c>
      <c r="C85967">
        <v>191</v>
      </c>
    </row>
    <row r="85968" spans="1:3" x14ac:dyDescent="0.2">
      <c r="A85968">
        <v>86043</v>
      </c>
      <c r="B85968" t="s">
        <v>72375</v>
      </c>
      <c r="C85968">
        <v>191</v>
      </c>
    </row>
    <row r="85969" spans="1:3" x14ac:dyDescent="0.2">
      <c r="A85969">
        <v>86044</v>
      </c>
      <c r="B85969" t="s">
        <v>72376</v>
      </c>
      <c r="C85969">
        <v>191</v>
      </c>
    </row>
    <row r="85970" spans="1:3" x14ac:dyDescent="0.2">
      <c r="A85970">
        <v>86045</v>
      </c>
      <c r="B85970" t="s">
        <v>3261</v>
      </c>
      <c r="C85970">
        <v>191</v>
      </c>
    </row>
    <row r="85971" spans="1:3" x14ac:dyDescent="0.2">
      <c r="A85971">
        <v>86046</v>
      </c>
      <c r="B85971" t="s">
        <v>72377</v>
      </c>
      <c r="C85971">
        <v>191</v>
      </c>
    </row>
    <row r="85972" spans="1:3" x14ac:dyDescent="0.2">
      <c r="A85972">
        <v>86047</v>
      </c>
      <c r="B85972" t="s">
        <v>72378</v>
      </c>
      <c r="C85972">
        <v>191</v>
      </c>
    </row>
    <row r="85973" spans="1:3" x14ac:dyDescent="0.2">
      <c r="A85973">
        <v>86048</v>
      </c>
      <c r="B85973" t="s">
        <v>72379</v>
      </c>
      <c r="C85973">
        <v>191</v>
      </c>
    </row>
    <row r="85974" spans="1:3" x14ac:dyDescent="0.2">
      <c r="A85974">
        <v>86049</v>
      </c>
      <c r="B85974" t="s">
        <v>72380</v>
      </c>
      <c r="C85974">
        <v>191</v>
      </c>
    </row>
    <row r="85975" spans="1:3" x14ac:dyDescent="0.2">
      <c r="A85975">
        <v>86050</v>
      </c>
      <c r="B85975" t="s">
        <v>72381</v>
      </c>
      <c r="C85975">
        <v>191</v>
      </c>
    </row>
    <row r="85976" spans="1:3" x14ac:dyDescent="0.2">
      <c r="A85976">
        <v>86051</v>
      </c>
      <c r="B85976" t="s">
        <v>72381</v>
      </c>
      <c r="C85976">
        <v>191</v>
      </c>
    </row>
    <row r="85977" spans="1:3" x14ac:dyDescent="0.2">
      <c r="A85977">
        <v>86052</v>
      </c>
      <c r="B85977" t="s">
        <v>72382</v>
      </c>
      <c r="C85977">
        <v>191</v>
      </c>
    </row>
    <row r="85978" spans="1:3" x14ac:dyDescent="0.2">
      <c r="A85978">
        <v>86053</v>
      </c>
      <c r="B85978" t="s">
        <v>72383</v>
      </c>
      <c r="C85978">
        <v>191</v>
      </c>
    </row>
    <row r="85979" spans="1:3" x14ac:dyDescent="0.2">
      <c r="A85979">
        <v>86054</v>
      </c>
      <c r="B85979" t="s">
        <v>72384</v>
      </c>
      <c r="C85979">
        <v>191</v>
      </c>
    </row>
    <row r="85980" spans="1:3" x14ac:dyDescent="0.2">
      <c r="A85980">
        <v>86055</v>
      </c>
      <c r="B85980" t="s">
        <v>72385</v>
      </c>
      <c r="C85980">
        <v>191</v>
      </c>
    </row>
    <row r="85981" spans="1:3" x14ac:dyDescent="0.2">
      <c r="A85981">
        <v>86056</v>
      </c>
      <c r="B85981" t="s">
        <v>72386</v>
      </c>
      <c r="C85981">
        <v>191</v>
      </c>
    </row>
    <row r="85982" spans="1:3" x14ac:dyDescent="0.2">
      <c r="A85982">
        <v>86057</v>
      </c>
      <c r="B85982" t="s">
        <v>72387</v>
      </c>
      <c r="C85982">
        <v>191</v>
      </c>
    </row>
    <row r="85983" spans="1:3" x14ac:dyDescent="0.2">
      <c r="A85983">
        <v>86058</v>
      </c>
      <c r="B85983" t="s">
        <v>72388</v>
      </c>
      <c r="C85983">
        <v>191</v>
      </c>
    </row>
    <row r="85984" spans="1:3" x14ac:dyDescent="0.2">
      <c r="A85984">
        <v>86059</v>
      </c>
      <c r="B85984" t="s">
        <v>72389</v>
      </c>
      <c r="C85984">
        <v>191</v>
      </c>
    </row>
    <row r="85985" spans="1:3" x14ac:dyDescent="0.2">
      <c r="A85985">
        <v>86060</v>
      </c>
      <c r="B85985" t="s">
        <v>72390</v>
      </c>
      <c r="C85985">
        <v>191</v>
      </c>
    </row>
    <row r="85986" spans="1:3" x14ac:dyDescent="0.2">
      <c r="A85986">
        <v>86061</v>
      </c>
      <c r="B85986" t="s">
        <v>55627</v>
      </c>
      <c r="C85986">
        <v>191</v>
      </c>
    </row>
    <row r="85987" spans="1:3" x14ac:dyDescent="0.2">
      <c r="A85987">
        <v>86062</v>
      </c>
      <c r="B85987" t="s">
        <v>72391</v>
      </c>
      <c r="C85987">
        <v>191</v>
      </c>
    </row>
    <row r="85988" spans="1:3" x14ac:dyDescent="0.2">
      <c r="A85988">
        <v>86063</v>
      </c>
      <c r="B85988" t="s">
        <v>72392</v>
      </c>
      <c r="C85988">
        <v>191</v>
      </c>
    </row>
    <row r="85989" spans="1:3" x14ac:dyDescent="0.2">
      <c r="A85989">
        <v>86064</v>
      </c>
      <c r="B85989" t="s">
        <v>72393</v>
      </c>
      <c r="C85989">
        <v>191</v>
      </c>
    </row>
    <row r="85990" spans="1:3" x14ac:dyDescent="0.2">
      <c r="A85990">
        <v>86065</v>
      </c>
      <c r="B85990" t="s">
        <v>3092</v>
      </c>
      <c r="C85990">
        <v>191</v>
      </c>
    </row>
    <row r="85991" spans="1:3" x14ac:dyDescent="0.2">
      <c r="A85991">
        <v>86066</v>
      </c>
      <c r="B85991" t="s">
        <v>72394</v>
      </c>
      <c r="C85991">
        <v>191</v>
      </c>
    </row>
    <row r="85992" spans="1:3" x14ac:dyDescent="0.2">
      <c r="A85992">
        <v>86067</v>
      </c>
      <c r="B85992" t="s">
        <v>72395</v>
      </c>
      <c r="C85992">
        <v>191</v>
      </c>
    </row>
    <row r="85993" spans="1:3" x14ac:dyDescent="0.2">
      <c r="A85993">
        <v>86068</v>
      </c>
      <c r="B85993" t="s">
        <v>5373</v>
      </c>
      <c r="C85993">
        <v>191</v>
      </c>
    </row>
    <row r="85994" spans="1:3" x14ac:dyDescent="0.2">
      <c r="A85994">
        <v>86069</v>
      </c>
      <c r="B85994" t="s">
        <v>72396</v>
      </c>
      <c r="C85994">
        <v>191</v>
      </c>
    </row>
    <row r="85995" spans="1:3" x14ac:dyDescent="0.2">
      <c r="A85995">
        <v>86070</v>
      </c>
      <c r="B85995" t="s">
        <v>72397</v>
      </c>
      <c r="C85995">
        <v>191</v>
      </c>
    </row>
    <row r="85996" spans="1:3" x14ac:dyDescent="0.2">
      <c r="A85996">
        <v>86071</v>
      </c>
      <c r="B85996" t="s">
        <v>72398</v>
      </c>
      <c r="C85996">
        <v>191</v>
      </c>
    </row>
    <row r="85997" spans="1:3" x14ac:dyDescent="0.2">
      <c r="A85997">
        <v>86072</v>
      </c>
      <c r="B85997" t="s">
        <v>72399</v>
      </c>
      <c r="C85997">
        <v>191</v>
      </c>
    </row>
    <row r="85998" spans="1:3" x14ac:dyDescent="0.2">
      <c r="A85998">
        <v>86073</v>
      </c>
      <c r="B85998" t="s">
        <v>72400</v>
      </c>
      <c r="C85998">
        <v>191</v>
      </c>
    </row>
    <row r="85999" spans="1:3" x14ac:dyDescent="0.2">
      <c r="A85999">
        <v>86074</v>
      </c>
      <c r="B85999" t="s">
        <v>72401</v>
      </c>
      <c r="C85999">
        <v>191</v>
      </c>
    </row>
    <row r="86000" spans="1:3" x14ac:dyDescent="0.2">
      <c r="A86000">
        <v>86075</v>
      </c>
      <c r="B86000" t="s">
        <v>72402</v>
      </c>
      <c r="C86000">
        <v>190</v>
      </c>
    </row>
    <row r="86001" spans="1:3" x14ac:dyDescent="0.2">
      <c r="A86001">
        <v>86076</v>
      </c>
      <c r="B86001" t="s">
        <v>72403</v>
      </c>
      <c r="C86001">
        <v>190</v>
      </c>
    </row>
    <row r="86002" spans="1:3" x14ac:dyDescent="0.2">
      <c r="A86002">
        <v>86077</v>
      </c>
      <c r="B86002" t="s">
        <v>72404</v>
      </c>
      <c r="C86002">
        <v>190</v>
      </c>
    </row>
    <row r="86003" spans="1:3" x14ac:dyDescent="0.2">
      <c r="A86003">
        <v>86078</v>
      </c>
      <c r="B86003" t="s">
        <v>72405</v>
      </c>
      <c r="C86003">
        <v>190</v>
      </c>
    </row>
    <row r="86004" spans="1:3" x14ac:dyDescent="0.2">
      <c r="A86004">
        <v>86079</v>
      </c>
      <c r="B86004" t="s">
        <v>72406</v>
      </c>
      <c r="C86004">
        <v>190</v>
      </c>
    </row>
    <row r="86005" spans="1:3" x14ac:dyDescent="0.2">
      <c r="A86005">
        <v>86080</v>
      </c>
      <c r="B86005" t="s">
        <v>72407</v>
      </c>
      <c r="C86005">
        <v>190</v>
      </c>
    </row>
    <row r="86006" spans="1:3" x14ac:dyDescent="0.2">
      <c r="A86006">
        <v>86081</v>
      </c>
      <c r="B86006" t="s">
        <v>72408</v>
      </c>
      <c r="C86006">
        <v>190</v>
      </c>
    </row>
    <row r="86007" spans="1:3" x14ac:dyDescent="0.2">
      <c r="A86007">
        <v>86082</v>
      </c>
      <c r="B86007" t="s">
        <v>72409</v>
      </c>
      <c r="C86007">
        <v>190</v>
      </c>
    </row>
    <row r="86008" spans="1:3" x14ac:dyDescent="0.2">
      <c r="A86008">
        <v>86083</v>
      </c>
      <c r="B86008" t="s">
        <v>72410</v>
      </c>
      <c r="C86008">
        <v>190</v>
      </c>
    </row>
    <row r="86009" spans="1:3" x14ac:dyDescent="0.2">
      <c r="A86009">
        <v>86084</v>
      </c>
      <c r="B86009" t="s">
        <v>72411</v>
      </c>
      <c r="C86009">
        <v>190</v>
      </c>
    </row>
    <row r="86010" spans="1:3" x14ac:dyDescent="0.2">
      <c r="A86010">
        <v>86085</v>
      </c>
      <c r="B86010" t="s">
        <v>72412</v>
      </c>
      <c r="C86010">
        <v>190</v>
      </c>
    </row>
    <row r="86011" spans="1:3" x14ac:dyDescent="0.2">
      <c r="A86011">
        <v>86086</v>
      </c>
      <c r="B86011" t="s">
        <v>72413</v>
      </c>
      <c r="C86011">
        <v>190</v>
      </c>
    </row>
    <row r="86012" spans="1:3" x14ac:dyDescent="0.2">
      <c r="A86012">
        <v>86087</v>
      </c>
      <c r="B86012" t="s">
        <v>72414</v>
      </c>
      <c r="C86012">
        <v>190</v>
      </c>
    </row>
    <row r="86013" spans="1:3" x14ac:dyDescent="0.2">
      <c r="A86013">
        <v>86088</v>
      </c>
      <c r="B86013" t="s">
        <v>65033</v>
      </c>
      <c r="C86013">
        <v>190</v>
      </c>
    </row>
    <row r="86014" spans="1:3" x14ac:dyDescent="0.2">
      <c r="A86014">
        <v>86089</v>
      </c>
      <c r="B86014" t="s">
        <v>3418</v>
      </c>
      <c r="C86014">
        <v>190</v>
      </c>
    </row>
    <row r="86015" spans="1:3" x14ac:dyDescent="0.2">
      <c r="A86015">
        <v>86090</v>
      </c>
      <c r="B86015" t="s">
        <v>72415</v>
      </c>
      <c r="C86015">
        <v>190</v>
      </c>
    </row>
    <row r="86016" spans="1:3" x14ac:dyDescent="0.2">
      <c r="A86016">
        <v>86091</v>
      </c>
      <c r="B86016" t="s">
        <v>5973</v>
      </c>
      <c r="C86016">
        <v>190</v>
      </c>
    </row>
    <row r="86017" spans="1:3" x14ac:dyDescent="0.2">
      <c r="A86017">
        <v>86092</v>
      </c>
      <c r="B86017" t="s">
        <v>72416</v>
      </c>
      <c r="C86017">
        <v>190</v>
      </c>
    </row>
    <row r="86018" spans="1:3" x14ac:dyDescent="0.2">
      <c r="A86018">
        <v>86093</v>
      </c>
      <c r="B86018" t="s">
        <v>72417</v>
      </c>
      <c r="C86018">
        <v>190</v>
      </c>
    </row>
    <row r="86019" spans="1:3" x14ac:dyDescent="0.2">
      <c r="A86019">
        <v>86094</v>
      </c>
      <c r="B86019" t="s">
        <v>72418</v>
      </c>
      <c r="C86019">
        <v>190</v>
      </c>
    </row>
    <row r="86020" spans="1:3" x14ac:dyDescent="0.2">
      <c r="A86020">
        <v>86095</v>
      </c>
      <c r="B86020" t="s">
        <v>72419</v>
      </c>
      <c r="C86020">
        <v>190</v>
      </c>
    </row>
    <row r="86021" spans="1:3" x14ac:dyDescent="0.2">
      <c r="A86021">
        <v>86096</v>
      </c>
      <c r="B86021" t="s">
        <v>72420</v>
      </c>
      <c r="C86021">
        <v>190</v>
      </c>
    </row>
    <row r="86022" spans="1:3" x14ac:dyDescent="0.2">
      <c r="A86022">
        <v>86097</v>
      </c>
      <c r="B86022" t="s">
        <v>3282</v>
      </c>
      <c r="C86022">
        <v>190</v>
      </c>
    </row>
    <row r="86023" spans="1:3" x14ac:dyDescent="0.2">
      <c r="A86023">
        <v>86098</v>
      </c>
      <c r="B86023" t="s">
        <v>72421</v>
      </c>
      <c r="C86023">
        <v>190</v>
      </c>
    </row>
    <row r="86024" spans="1:3" x14ac:dyDescent="0.2">
      <c r="A86024">
        <v>86099</v>
      </c>
      <c r="B86024" t="s">
        <v>703</v>
      </c>
      <c r="C86024">
        <v>190</v>
      </c>
    </row>
    <row r="86025" spans="1:3" x14ac:dyDescent="0.2">
      <c r="A86025">
        <v>86100</v>
      </c>
      <c r="B86025" t="s">
        <v>72422</v>
      </c>
      <c r="C86025">
        <v>189</v>
      </c>
    </row>
    <row r="86026" spans="1:3" x14ac:dyDescent="0.2">
      <c r="A86026">
        <v>86101</v>
      </c>
      <c r="B86026" t="s">
        <v>3720</v>
      </c>
      <c r="C86026">
        <v>189</v>
      </c>
    </row>
    <row r="86027" spans="1:3" x14ac:dyDescent="0.2">
      <c r="A86027">
        <v>86102</v>
      </c>
      <c r="B86027" t="s">
        <v>72423</v>
      </c>
      <c r="C86027">
        <v>189</v>
      </c>
    </row>
    <row r="86028" spans="1:3" x14ac:dyDescent="0.2">
      <c r="A86028">
        <v>86103</v>
      </c>
      <c r="B86028" t="s">
        <v>72424</v>
      </c>
      <c r="C86028">
        <v>189</v>
      </c>
    </row>
    <row r="86029" spans="1:3" x14ac:dyDescent="0.2">
      <c r="A86029">
        <v>86104</v>
      </c>
      <c r="B86029" t="s">
        <v>72425</v>
      </c>
      <c r="C86029">
        <v>189</v>
      </c>
    </row>
    <row r="86030" spans="1:3" x14ac:dyDescent="0.2">
      <c r="A86030">
        <v>86105</v>
      </c>
      <c r="B86030" t="s">
        <v>72426</v>
      </c>
      <c r="C86030">
        <v>189</v>
      </c>
    </row>
    <row r="86031" spans="1:3" x14ac:dyDescent="0.2">
      <c r="A86031">
        <v>86106</v>
      </c>
      <c r="B86031" t="s">
        <v>72427</v>
      </c>
      <c r="C86031">
        <v>189</v>
      </c>
    </row>
    <row r="86032" spans="1:3" x14ac:dyDescent="0.2">
      <c r="A86032">
        <v>86107</v>
      </c>
      <c r="B86032" t="s">
        <v>2967</v>
      </c>
      <c r="C86032">
        <v>189</v>
      </c>
    </row>
    <row r="86033" spans="1:3" x14ac:dyDescent="0.2">
      <c r="A86033">
        <v>86108</v>
      </c>
      <c r="B86033" t="s">
        <v>72428</v>
      </c>
      <c r="C86033">
        <v>189</v>
      </c>
    </row>
    <row r="86034" spans="1:3" x14ac:dyDescent="0.2">
      <c r="A86034">
        <v>86109</v>
      </c>
      <c r="B86034" t="s">
        <v>72429</v>
      </c>
      <c r="C86034">
        <v>189</v>
      </c>
    </row>
    <row r="86035" spans="1:3" x14ac:dyDescent="0.2">
      <c r="A86035">
        <v>86110</v>
      </c>
      <c r="B86035" t="s">
        <v>72430</v>
      </c>
      <c r="C86035">
        <v>189</v>
      </c>
    </row>
    <row r="86036" spans="1:3" x14ac:dyDescent="0.2">
      <c r="A86036">
        <v>86111</v>
      </c>
      <c r="B86036" t="s">
        <v>72431</v>
      </c>
      <c r="C86036">
        <v>189</v>
      </c>
    </row>
    <row r="86037" spans="1:3" x14ac:dyDescent="0.2">
      <c r="A86037">
        <v>86112</v>
      </c>
      <c r="B86037" t="s">
        <v>72432</v>
      </c>
      <c r="C86037">
        <v>189</v>
      </c>
    </row>
    <row r="86038" spans="1:3" x14ac:dyDescent="0.2">
      <c r="A86038">
        <v>86113</v>
      </c>
      <c r="B86038" t="s">
        <v>72433</v>
      </c>
      <c r="C86038">
        <v>189</v>
      </c>
    </row>
    <row r="86039" spans="1:3" x14ac:dyDescent="0.2">
      <c r="A86039">
        <v>86114</v>
      </c>
      <c r="B86039" t="s">
        <v>4928</v>
      </c>
      <c r="C86039">
        <v>189</v>
      </c>
    </row>
    <row r="86040" spans="1:3" x14ac:dyDescent="0.2">
      <c r="A86040">
        <v>86115</v>
      </c>
      <c r="B86040" t="s">
        <v>72434</v>
      </c>
      <c r="C86040">
        <v>189</v>
      </c>
    </row>
    <row r="86041" spans="1:3" x14ac:dyDescent="0.2">
      <c r="A86041">
        <v>86116</v>
      </c>
      <c r="B86041" t="s">
        <v>72435</v>
      </c>
      <c r="C86041">
        <v>189</v>
      </c>
    </row>
    <row r="86042" spans="1:3" x14ac:dyDescent="0.2">
      <c r="A86042">
        <v>86117</v>
      </c>
      <c r="B86042" t="s">
        <v>72436</v>
      </c>
      <c r="C86042">
        <v>189</v>
      </c>
    </row>
    <row r="86043" spans="1:3" x14ac:dyDescent="0.2">
      <c r="A86043">
        <v>86118</v>
      </c>
      <c r="B86043" t="s">
        <v>72437</v>
      </c>
      <c r="C86043">
        <v>189</v>
      </c>
    </row>
    <row r="86044" spans="1:3" x14ac:dyDescent="0.2">
      <c r="A86044">
        <v>86119</v>
      </c>
      <c r="B86044" t="s">
        <v>72438</v>
      </c>
      <c r="C86044">
        <v>188</v>
      </c>
    </row>
    <row r="86045" spans="1:3" x14ac:dyDescent="0.2">
      <c r="A86045">
        <v>86120</v>
      </c>
      <c r="B86045" t="s">
        <v>72439</v>
      </c>
      <c r="C86045">
        <v>188</v>
      </c>
    </row>
    <row r="86046" spans="1:3" x14ac:dyDescent="0.2">
      <c r="A86046">
        <v>86121</v>
      </c>
      <c r="B86046" t="s">
        <v>72440</v>
      </c>
      <c r="C86046">
        <v>188</v>
      </c>
    </row>
    <row r="86047" spans="1:3" x14ac:dyDescent="0.2">
      <c r="A86047">
        <v>86122</v>
      </c>
      <c r="B86047" t="s">
        <v>72441</v>
      </c>
      <c r="C86047">
        <v>188</v>
      </c>
    </row>
    <row r="86048" spans="1:3" x14ac:dyDescent="0.2">
      <c r="A86048">
        <v>86123</v>
      </c>
      <c r="B86048" t="s">
        <v>72442</v>
      </c>
      <c r="C86048">
        <v>188</v>
      </c>
    </row>
    <row r="86049" spans="1:3" x14ac:dyDescent="0.2">
      <c r="A86049">
        <v>86124</v>
      </c>
      <c r="B86049" t="s">
        <v>72443</v>
      </c>
      <c r="C86049">
        <v>188</v>
      </c>
    </row>
    <row r="86050" spans="1:3" x14ac:dyDescent="0.2">
      <c r="A86050">
        <v>86125</v>
      </c>
      <c r="B86050" t="s">
        <v>72444</v>
      </c>
      <c r="C86050">
        <v>188</v>
      </c>
    </row>
    <row r="86051" spans="1:3" x14ac:dyDescent="0.2">
      <c r="A86051">
        <v>86126</v>
      </c>
      <c r="B86051" t="s">
        <v>72445</v>
      </c>
      <c r="C86051">
        <v>188</v>
      </c>
    </row>
    <row r="86052" spans="1:3" x14ac:dyDescent="0.2">
      <c r="A86052">
        <v>86127</v>
      </c>
      <c r="B86052" t="s">
        <v>72446</v>
      </c>
      <c r="C86052">
        <v>188</v>
      </c>
    </row>
    <row r="86053" spans="1:3" x14ac:dyDescent="0.2">
      <c r="A86053">
        <v>86128</v>
      </c>
      <c r="B86053" t="s">
        <v>72447</v>
      </c>
      <c r="C86053">
        <v>188</v>
      </c>
    </row>
    <row r="86054" spans="1:3" x14ac:dyDescent="0.2">
      <c r="A86054">
        <v>86129</v>
      </c>
      <c r="B86054" t="s">
        <v>72448</v>
      </c>
      <c r="C86054">
        <v>188</v>
      </c>
    </row>
    <row r="86055" spans="1:3" x14ac:dyDescent="0.2">
      <c r="A86055">
        <v>86130</v>
      </c>
      <c r="B86055" t="s">
        <v>14202</v>
      </c>
      <c r="C86055">
        <v>188</v>
      </c>
    </row>
    <row r="86056" spans="1:3" x14ac:dyDescent="0.2">
      <c r="A86056">
        <v>86131</v>
      </c>
      <c r="B86056" t="s">
        <v>312</v>
      </c>
      <c r="C86056">
        <v>188</v>
      </c>
    </row>
    <row r="86057" spans="1:3" x14ac:dyDescent="0.2">
      <c r="A86057">
        <v>86132</v>
      </c>
      <c r="B86057" t="s">
        <v>71006</v>
      </c>
      <c r="C86057">
        <v>188</v>
      </c>
    </row>
    <row r="86058" spans="1:3" x14ac:dyDescent="0.2">
      <c r="A86058">
        <v>86133</v>
      </c>
      <c r="B86058" t="s">
        <v>72449</v>
      </c>
      <c r="C86058">
        <v>188</v>
      </c>
    </row>
    <row r="86059" spans="1:3" x14ac:dyDescent="0.2">
      <c r="A86059">
        <v>86134</v>
      </c>
      <c r="B86059" t="s">
        <v>72450</v>
      </c>
      <c r="C86059">
        <v>188</v>
      </c>
    </row>
    <row r="86060" spans="1:3" x14ac:dyDescent="0.2">
      <c r="A86060">
        <v>86135</v>
      </c>
      <c r="B86060" t="s">
        <v>72451</v>
      </c>
      <c r="C86060">
        <v>188</v>
      </c>
    </row>
    <row r="86061" spans="1:3" x14ac:dyDescent="0.2">
      <c r="A86061">
        <v>86136</v>
      </c>
      <c r="B86061" t="s">
        <v>2857</v>
      </c>
      <c r="C86061">
        <v>188</v>
      </c>
    </row>
    <row r="86062" spans="1:3" x14ac:dyDescent="0.2">
      <c r="A86062">
        <v>86137</v>
      </c>
      <c r="B86062" t="s">
        <v>72452</v>
      </c>
      <c r="C86062">
        <v>188</v>
      </c>
    </row>
    <row r="86063" spans="1:3" x14ac:dyDescent="0.2">
      <c r="A86063">
        <v>86138</v>
      </c>
      <c r="B86063" t="s">
        <v>72453</v>
      </c>
      <c r="C86063">
        <v>188</v>
      </c>
    </row>
    <row r="86064" spans="1:3" x14ac:dyDescent="0.2">
      <c r="A86064">
        <v>86139</v>
      </c>
      <c r="B86064" t="s">
        <v>72454</v>
      </c>
      <c r="C86064">
        <v>188</v>
      </c>
    </row>
    <row r="86065" spans="1:3" x14ac:dyDescent="0.2">
      <c r="A86065">
        <v>86140</v>
      </c>
      <c r="B86065" t="s">
        <v>9728</v>
      </c>
      <c r="C86065">
        <v>188</v>
      </c>
    </row>
    <row r="86066" spans="1:3" x14ac:dyDescent="0.2">
      <c r="A86066">
        <v>86141</v>
      </c>
      <c r="B86066" t="s">
        <v>72455</v>
      </c>
      <c r="C86066">
        <v>188</v>
      </c>
    </row>
    <row r="86067" spans="1:3" x14ac:dyDescent="0.2">
      <c r="A86067">
        <v>86142</v>
      </c>
      <c r="B86067" t="s">
        <v>72456</v>
      </c>
      <c r="C86067">
        <v>188</v>
      </c>
    </row>
    <row r="86068" spans="1:3" x14ac:dyDescent="0.2">
      <c r="A86068">
        <v>86143</v>
      </c>
      <c r="B86068" t="s">
        <v>72457</v>
      </c>
      <c r="C86068">
        <v>188</v>
      </c>
    </row>
    <row r="86069" spans="1:3" x14ac:dyDescent="0.2">
      <c r="A86069">
        <v>86144</v>
      </c>
      <c r="B86069" t="s">
        <v>72458</v>
      </c>
      <c r="C86069">
        <v>188</v>
      </c>
    </row>
    <row r="86070" spans="1:3" x14ac:dyDescent="0.2">
      <c r="A86070">
        <v>86145</v>
      </c>
      <c r="B86070" t="s">
        <v>72459</v>
      </c>
      <c r="C86070">
        <v>188</v>
      </c>
    </row>
    <row r="86071" spans="1:3" x14ac:dyDescent="0.2">
      <c r="A86071">
        <v>86146</v>
      </c>
      <c r="B86071" t="s">
        <v>264</v>
      </c>
      <c r="C86071">
        <v>188</v>
      </c>
    </row>
    <row r="86072" spans="1:3" x14ac:dyDescent="0.2">
      <c r="A86072">
        <v>86147</v>
      </c>
      <c r="B86072" t="s">
        <v>72460</v>
      </c>
      <c r="C86072">
        <v>188</v>
      </c>
    </row>
    <row r="86073" spans="1:3" x14ac:dyDescent="0.2">
      <c r="A86073">
        <v>86148</v>
      </c>
      <c r="B86073" t="s">
        <v>25407</v>
      </c>
      <c r="C86073">
        <v>188</v>
      </c>
    </row>
    <row r="86074" spans="1:3" x14ac:dyDescent="0.2">
      <c r="A86074">
        <v>86149</v>
      </c>
      <c r="B86074" t="s">
        <v>57639</v>
      </c>
      <c r="C86074">
        <v>188</v>
      </c>
    </row>
    <row r="86075" spans="1:3" x14ac:dyDescent="0.2">
      <c r="A86075">
        <v>86150</v>
      </c>
      <c r="B86075" t="s">
        <v>72461</v>
      </c>
      <c r="C86075">
        <v>188</v>
      </c>
    </row>
    <row r="86076" spans="1:3" x14ac:dyDescent="0.2">
      <c r="A86076">
        <v>86151</v>
      </c>
      <c r="B86076" t="s">
        <v>57639</v>
      </c>
      <c r="C86076">
        <v>188</v>
      </c>
    </row>
    <row r="86077" spans="1:3" x14ac:dyDescent="0.2">
      <c r="A86077">
        <v>86152</v>
      </c>
      <c r="B86077" t="s">
        <v>72461</v>
      </c>
      <c r="C86077">
        <v>188</v>
      </c>
    </row>
    <row r="86078" spans="1:3" x14ac:dyDescent="0.2">
      <c r="A86078">
        <v>86153</v>
      </c>
      <c r="B86078" t="s">
        <v>72462</v>
      </c>
      <c r="C86078">
        <v>188</v>
      </c>
    </row>
    <row r="86079" spans="1:3" x14ac:dyDescent="0.2">
      <c r="A86079">
        <v>86154</v>
      </c>
      <c r="B86079" t="s">
        <v>72463</v>
      </c>
      <c r="C86079">
        <v>188</v>
      </c>
    </row>
    <row r="86080" spans="1:3" x14ac:dyDescent="0.2">
      <c r="A86080">
        <v>86155</v>
      </c>
      <c r="B86080" t="s">
        <v>72464</v>
      </c>
      <c r="C86080">
        <v>188</v>
      </c>
    </row>
    <row r="86081" spans="1:3" x14ac:dyDescent="0.2">
      <c r="A86081">
        <v>86156</v>
      </c>
      <c r="B86081" t="s">
        <v>5335</v>
      </c>
      <c r="C86081">
        <v>187</v>
      </c>
    </row>
    <row r="86082" spans="1:3" x14ac:dyDescent="0.2">
      <c r="A86082">
        <v>86157</v>
      </c>
      <c r="B86082" t="s">
        <v>72465</v>
      </c>
      <c r="C86082">
        <v>187</v>
      </c>
    </row>
    <row r="86083" spans="1:3" x14ac:dyDescent="0.2">
      <c r="A86083">
        <v>86158</v>
      </c>
      <c r="B86083" t="s">
        <v>72466</v>
      </c>
      <c r="C86083">
        <v>187</v>
      </c>
    </row>
    <row r="86084" spans="1:3" x14ac:dyDescent="0.2">
      <c r="A86084">
        <v>86159</v>
      </c>
      <c r="B86084" t="s">
        <v>64202</v>
      </c>
      <c r="C86084">
        <v>187</v>
      </c>
    </row>
    <row r="86085" spans="1:3" x14ac:dyDescent="0.2">
      <c r="A86085">
        <v>86160</v>
      </c>
      <c r="B86085" t="s">
        <v>72467</v>
      </c>
      <c r="C86085">
        <v>187</v>
      </c>
    </row>
    <row r="86086" spans="1:3" x14ac:dyDescent="0.2">
      <c r="A86086">
        <v>86161</v>
      </c>
      <c r="B86086" t="s">
        <v>72468</v>
      </c>
      <c r="C86086">
        <v>187</v>
      </c>
    </row>
    <row r="86087" spans="1:3" x14ac:dyDescent="0.2">
      <c r="A86087">
        <v>86162</v>
      </c>
      <c r="B86087" t="s">
        <v>72469</v>
      </c>
      <c r="C86087">
        <v>187</v>
      </c>
    </row>
    <row r="86088" spans="1:3" x14ac:dyDescent="0.2">
      <c r="A86088">
        <v>86163</v>
      </c>
      <c r="B86088" t="s">
        <v>9962</v>
      </c>
      <c r="C86088">
        <v>187</v>
      </c>
    </row>
    <row r="86089" spans="1:3" x14ac:dyDescent="0.2">
      <c r="A86089">
        <v>86164</v>
      </c>
      <c r="B86089" t="s">
        <v>72470</v>
      </c>
      <c r="C86089">
        <v>187</v>
      </c>
    </row>
    <row r="86090" spans="1:3" x14ac:dyDescent="0.2">
      <c r="A86090">
        <v>86165</v>
      </c>
      <c r="B86090" t="s">
        <v>72471</v>
      </c>
      <c r="C86090">
        <v>187</v>
      </c>
    </row>
    <row r="86091" spans="1:3" x14ac:dyDescent="0.2">
      <c r="A86091">
        <v>86166</v>
      </c>
      <c r="B86091" t="s">
        <v>72472</v>
      </c>
      <c r="C86091">
        <v>187</v>
      </c>
    </row>
    <row r="86092" spans="1:3" x14ac:dyDescent="0.2">
      <c r="A86092">
        <v>86167</v>
      </c>
      <c r="B86092" t="s">
        <v>72473</v>
      </c>
      <c r="C86092">
        <v>187</v>
      </c>
    </row>
    <row r="86093" spans="1:3" x14ac:dyDescent="0.2">
      <c r="A86093">
        <v>86168</v>
      </c>
      <c r="B86093" t="s">
        <v>72474</v>
      </c>
      <c r="C86093">
        <v>187</v>
      </c>
    </row>
    <row r="86094" spans="1:3" x14ac:dyDescent="0.2">
      <c r="A86094">
        <v>86169</v>
      </c>
      <c r="B86094" t="s">
        <v>72475</v>
      </c>
      <c r="C86094">
        <v>187</v>
      </c>
    </row>
    <row r="86095" spans="1:3" x14ac:dyDescent="0.2">
      <c r="A86095">
        <v>86170</v>
      </c>
      <c r="B86095" t="s">
        <v>72476</v>
      </c>
      <c r="C86095">
        <v>187</v>
      </c>
    </row>
    <row r="86096" spans="1:3" x14ac:dyDescent="0.2">
      <c r="A86096">
        <v>86171</v>
      </c>
      <c r="B86096" t="s">
        <v>72477</v>
      </c>
      <c r="C86096">
        <v>187</v>
      </c>
    </row>
    <row r="86097" spans="1:3" x14ac:dyDescent="0.2">
      <c r="A86097">
        <v>86172</v>
      </c>
      <c r="B86097" t="s">
        <v>72478</v>
      </c>
      <c r="C86097">
        <v>187</v>
      </c>
    </row>
    <row r="86098" spans="1:3" x14ac:dyDescent="0.2">
      <c r="A86098">
        <v>86173</v>
      </c>
      <c r="B86098" t="s">
        <v>72479</v>
      </c>
      <c r="C86098">
        <v>187</v>
      </c>
    </row>
    <row r="86099" spans="1:3" x14ac:dyDescent="0.2">
      <c r="A86099">
        <v>86174</v>
      </c>
      <c r="B86099" t="s">
        <v>72480</v>
      </c>
      <c r="C86099">
        <v>187</v>
      </c>
    </row>
    <row r="86100" spans="1:3" x14ac:dyDescent="0.2">
      <c r="A86100">
        <v>86175</v>
      </c>
      <c r="B86100" t="s">
        <v>72481</v>
      </c>
      <c r="C86100">
        <v>187</v>
      </c>
    </row>
    <row r="86101" spans="1:3" x14ac:dyDescent="0.2">
      <c r="A86101">
        <v>86176</v>
      </c>
      <c r="B86101" t="s">
        <v>72481</v>
      </c>
      <c r="C86101">
        <v>187</v>
      </c>
    </row>
    <row r="86102" spans="1:3" x14ac:dyDescent="0.2">
      <c r="A86102">
        <v>86177</v>
      </c>
      <c r="B86102" t="s">
        <v>72482</v>
      </c>
      <c r="C86102">
        <v>187</v>
      </c>
    </row>
    <row r="86103" spans="1:3" x14ac:dyDescent="0.2">
      <c r="A86103">
        <v>86178</v>
      </c>
      <c r="B86103" t="s">
        <v>72483</v>
      </c>
      <c r="C86103">
        <v>187</v>
      </c>
    </row>
    <row r="86104" spans="1:3" x14ac:dyDescent="0.2">
      <c r="A86104">
        <v>86179</v>
      </c>
      <c r="B86104" t="s">
        <v>72484</v>
      </c>
      <c r="C86104">
        <v>187</v>
      </c>
    </row>
    <row r="86105" spans="1:3" x14ac:dyDescent="0.2">
      <c r="A86105">
        <v>86180</v>
      </c>
      <c r="B86105" t="s">
        <v>72485</v>
      </c>
      <c r="C86105">
        <v>187</v>
      </c>
    </row>
    <row r="86106" spans="1:3" x14ac:dyDescent="0.2">
      <c r="A86106">
        <v>86181</v>
      </c>
      <c r="B86106" t="s">
        <v>72486</v>
      </c>
      <c r="C86106">
        <v>187</v>
      </c>
    </row>
    <row r="86107" spans="1:3" x14ac:dyDescent="0.2">
      <c r="A86107">
        <v>86182</v>
      </c>
      <c r="B86107" t="s">
        <v>72487</v>
      </c>
      <c r="C86107">
        <v>187</v>
      </c>
    </row>
    <row r="86108" spans="1:3" x14ac:dyDescent="0.2">
      <c r="A86108">
        <v>86183</v>
      </c>
      <c r="B86108" t="s">
        <v>72488</v>
      </c>
      <c r="C86108">
        <v>187</v>
      </c>
    </row>
    <row r="86109" spans="1:3" x14ac:dyDescent="0.2">
      <c r="A86109">
        <v>86184</v>
      </c>
      <c r="B86109" t="s">
        <v>72489</v>
      </c>
      <c r="C86109">
        <v>187</v>
      </c>
    </row>
    <row r="86110" spans="1:3" x14ac:dyDescent="0.2">
      <c r="A86110">
        <v>86185</v>
      </c>
      <c r="B86110" t="s">
        <v>187</v>
      </c>
      <c r="C86110">
        <v>187</v>
      </c>
    </row>
    <row r="86111" spans="1:3" x14ac:dyDescent="0.2">
      <c r="A86111">
        <v>86186</v>
      </c>
      <c r="B86111" t="s">
        <v>682</v>
      </c>
      <c r="C86111">
        <v>187</v>
      </c>
    </row>
    <row r="86112" spans="1:3" x14ac:dyDescent="0.2">
      <c r="A86112">
        <v>86187</v>
      </c>
      <c r="B86112" t="s">
        <v>326</v>
      </c>
      <c r="C86112">
        <v>187</v>
      </c>
    </row>
    <row r="86113" spans="1:3" x14ac:dyDescent="0.2">
      <c r="A86113">
        <v>86188</v>
      </c>
      <c r="B86113" t="s">
        <v>72490</v>
      </c>
      <c r="C86113">
        <v>187</v>
      </c>
    </row>
    <row r="86114" spans="1:3" x14ac:dyDescent="0.2">
      <c r="A86114">
        <v>86189</v>
      </c>
      <c r="B86114" t="s">
        <v>72491</v>
      </c>
      <c r="C86114">
        <v>187</v>
      </c>
    </row>
    <row r="86115" spans="1:3" x14ac:dyDescent="0.2">
      <c r="A86115">
        <v>86190</v>
      </c>
      <c r="B86115" t="s">
        <v>1097</v>
      </c>
      <c r="C86115">
        <v>187</v>
      </c>
    </row>
    <row r="86116" spans="1:3" x14ac:dyDescent="0.2">
      <c r="A86116">
        <v>86191</v>
      </c>
      <c r="B86116" t="s">
        <v>1855</v>
      </c>
      <c r="C86116">
        <v>187</v>
      </c>
    </row>
    <row r="86117" spans="1:3" x14ac:dyDescent="0.2">
      <c r="A86117">
        <v>86192</v>
      </c>
      <c r="B86117" t="s">
        <v>72492</v>
      </c>
      <c r="C86117">
        <v>187</v>
      </c>
    </row>
    <row r="86118" spans="1:3" x14ac:dyDescent="0.2">
      <c r="A86118">
        <v>86193</v>
      </c>
      <c r="B86118" t="s">
        <v>454</v>
      </c>
      <c r="C86118">
        <v>187</v>
      </c>
    </row>
    <row r="86119" spans="1:3" x14ac:dyDescent="0.2">
      <c r="A86119">
        <v>86194</v>
      </c>
      <c r="B86119" t="s">
        <v>72493</v>
      </c>
      <c r="C86119">
        <v>187</v>
      </c>
    </row>
    <row r="86120" spans="1:3" x14ac:dyDescent="0.2">
      <c r="A86120">
        <v>86195</v>
      </c>
      <c r="B86120" t="s">
        <v>72494</v>
      </c>
      <c r="C86120">
        <v>187</v>
      </c>
    </row>
    <row r="86121" spans="1:3" x14ac:dyDescent="0.2">
      <c r="A86121">
        <v>86196</v>
      </c>
      <c r="B86121" t="s">
        <v>4269</v>
      </c>
      <c r="C86121">
        <v>187</v>
      </c>
    </row>
    <row r="86122" spans="1:3" x14ac:dyDescent="0.2">
      <c r="A86122">
        <v>86197</v>
      </c>
      <c r="B86122" t="s">
        <v>72495</v>
      </c>
      <c r="C86122">
        <v>187</v>
      </c>
    </row>
    <row r="86123" spans="1:3" x14ac:dyDescent="0.2">
      <c r="A86123">
        <v>86198</v>
      </c>
      <c r="B86123" t="s">
        <v>72496</v>
      </c>
      <c r="C86123">
        <v>187</v>
      </c>
    </row>
    <row r="86124" spans="1:3" x14ac:dyDescent="0.2">
      <c r="A86124">
        <v>86199</v>
      </c>
      <c r="B86124" t="s">
        <v>459</v>
      </c>
      <c r="C86124">
        <v>187</v>
      </c>
    </row>
    <row r="86125" spans="1:3" x14ac:dyDescent="0.2">
      <c r="A86125">
        <v>86200</v>
      </c>
      <c r="B86125" t="s">
        <v>72497</v>
      </c>
      <c r="C86125">
        <v>187</v>
      </c>
    </row>
    <row r="86126" spans="1:3" x14ac:dyDescent="0.2">
      <c r="A86126">
        <v>86201</v>
      </c>
      <c r="B86126" t="s">
        <v>72497</v>
      </c>
      <c r="C86126">
        <v>187</v>
      </c>
    </row>
    <row r="86127" spans="1:3" x14ac:dyDescent="0.2">
      <c r="A86127">
        <v>86202</v>
      </c>
      <c r="B86127" t="s">
        <v>4362</v>
      </c>
      <c r="C86127">
        <v>187</v>
      </c>
    </row>
    <row r="86128" spans="1:3" x14ac:dyDescent="0.2">
      <c r="A86128">
        <v>86203</v>
      </c>
      <c r="B86128" t="s">
        <v>72498</v>
      </c>
      <c r="C86128">
        <v>187</v>
      </c>
    </row>
    <row r="86129" spans="1:3" x14ac:dyDescent="0.2">
      <c r="A86129">
        <v>86204</v>
      </c>
      <c r="B86129" t="s">
        <v>72499</v>
      </c>
      <c r="C86129">
        <v>186</v>
      </c>
    </row>
    <row r="86130" spans="1:3" x14ac:dyDescent="0.2">
      <c r="A86130">
        <v>86205</v>
      </c>
      <c r="B86130" t="s">
        <v>1368</v>
      </c>
      <c r="C86130">
        <v>186</v>
      </c>
    </row>
    <row r="86131" spans="1:3" x14ac:dyDescent="0.2">
      <c r="A86131">
        <v>86206</v>
      </c>
      <c r="B86131" t="s">
        <v>72500</v>
      </c>
      <c r="C86131">
        <v>186</v>
      </c>
    </row>
    <row r="86132" spans="1:3" x14ac:dyDescent="0.2">
      <c r="A86132">
        <v>86207</v>
      </c>
      <c r="B86132" t="s">
        <v>72501</v>
      </c>
      <c r="C86132">
        <v>186</v>
      </c>
    </row>
    <row r="86133" spans="1:3" x14ac:dyDescent="0.2">
      <c r="A86133">
        <v>86208</v>
      </c>
      <c r="B86133" t="s">
        <v>1075</v>
      </c>
      <c r="C86133">
        <v>186</v>
      </c>
    </row>
    <row r="86134" spans="1:3" x14ac:dyDescent="0.2">
      <c r="A86134">
        <v>86209</v>
      </c>
      <c r="B86134" t="s">
        <v>1223</v>
      </c>
      <c r="C86134">
        <v>186</v>
      </c>
    </row>
    <row r="86135" spans="1:3" x14ac:dyDescent="0.2">
      <c r="A86135">
        <v>86210</v>
      </c>
      <c r="B86135" t="s">
        <v>72502</v>
      </c>
      <c r="C86135">
        <v>186</v>
      </c>
    </row>
    <row r="86136" spans="1:3" x14ac:dyDescent="0.2">
      <c r="A86136">
        <v>86211</v>
      </c>
      <c r="B86136" t="s">
        <v>72503</v>
      </c>
      <c r="C86136">
        <v>186</v>
      </c>
    </row>
    <row r="86137" spans="1:3" x14ac:dyDescent="0.2">
      <c r="A86137">
        <v>86212</v>
      </c>
      <c r="B86137" t="s">
        <v>72504</v>
      </c>
      <c r="C86137">
        <v>186</v>
      </c>
    </row>
    <row r="86138" spans="1:3" x14ac:dyDescent="0.2">
      <c r="A86138">
        <v>86213</v>
      </c>
      <c r="B86138" t="s">
        <v>72505</v>
      </c>
      <c r="C86138">
        <v>186</v>
      </c>
    </row>
    <row r="86139" spans="1:3" x14ac:dyDescent="0.2">
      <c r="A86139">
        <v>86214</v>
      </c>
      <c r="B86139" t="s">
        <v>72506</v>
      </c>
      <c r="C86139">
        <v>186</v>
      </c>
    </row>
    <row r="86140" spans="1:3" x14ac:dyDescent="0.2">
      <c r="A86140">
        <v>86215</v>
      </c>
      <c r="B86140" t="s">
        <v>50391</v>
      </c>
      <c r="C86140">
        <v>186</v>
      </c>
    </row>
    <row r="86141" spans="1:3" x14ac:dyDescent="0.2">
      <c r="A86141">
        <v>86216</v>
      </c>
      <c r="B86141" t="s">
        <v>72507</v>
      </c>
      <c r="C86141">
        <v>186</v>
      </c>
    </row>
    <row r="86142" spans="1:3" x14ac:dyDescent="0.2">
      <c r="A86142">
        <v>86217</v>
      </c>
      <c r="B86142" t="s">
        <v>325</v>
      </c>
      <c r="C86142">
        <v>186</v>
      </c>
    </row>
    <row r="86143" spans="1:3" x14ac:dyDescent="0.2">
      <c r="A86143">
        <v>86218</v>
      </c>
      <c r="B86143" t="s">
        <v>72508</v>
      </c>
      <c r="C86143">
        <v>186</v>
      </c>
    </row>
    <row r="86144" spans="1:3" x14ac:dyDescent="0.2">
      <c r="A86144">
        <v>86219</v>
      </c>
      <c r="B86144" t="s">
        <v>72509</v>
      </c>
      <c r="C86144">
        <v>186</v>
      </c>
    </row>
    <row r="86145" spans="1:3" x14ac:dyDescent="0.2">
      <c r="A86145">
        <v>86220</v>
      </c>
      <c r="B86145" t="s">
        <v>72510</v>
      </c>
      <c r="C86145">
        <v>186</v>
      </c>
    </row>
    <row r="86146" spans="1:3" x14ac:dyDescent="0.2">
      <c r="A86146">
        <v>86221</v>
      </c>
      <c r="B86146" t="s">
        <v>72511</v>
      </c>
      <c r="C86146">
        <v>186</v>
      </c>
    </row>
    <row r="86147" spans="1:3" x14ac:dyDescent="0.2">
      <c r="A86147">
        <v>86222</v>
      </c>
      <c r="B86147" t="s">
        <v>3569</v>
      </c>
      <c r="C86147">
        <v>186</v>
      </c>
    </row>
    <row r="86148" spans="1:3" x14ac:dyDescent="0.2">
      <c r="A86148">
        <v>86223</v>
      </c>
      <c r="B86148" t="s">
        <v>72512</v>
      </c>
      <c r="C86148">
        <v>186</v>
      </c>
    </row>
    <row r="86149" spans="1:3" x14ac:dyDescent="0.2">
      <c r="A86149">
        <v>86224</v>
      </c>
      <c r="B86149" t="s">
        <v>227</v>
      </c>
      <c r="C86149">
        <v>186</v>
      </c>
    </row>
    <row r="86150" spans="1:3" x14ac:dyDescent="0.2">
      <c r="A86150">
        <v>86225</v>
      </c>
      <c r="B86150" t="s">
        <v>72513</v>
      </c>
      <c r="C86150">
        <v>186</v>
      </c>
    </row>
    <row r="86151" spans="1:3" x14ac:dyDescent="0.2">
      <c r="A86151">
        <v>86226</v>
      </c>
      <c r="B86151" t="s">
        <v>72514</v>
      </c>
      <c r="C86151">
        <v>186</v>
      </c>
    </row>
    <row r="86152" spans="1:3" x14ac:dyDescent="0.2">
      <c r="A86152">
        <v>86227</v>
      </c>
      <c r="B86152" t="s">
        <v>58442</v>
      </c>
      <c r="C86152">
        <v>186</v>
      </c>
    </row>
    <row r="86153" spans="1:3" x14ac:dyDescent="0.2">
      <c r="A86153">
        <v>86228</v>
      </c>
      <c r="B86153" t="s">
        <v>72515</v>
      </c>
      <c r="C86153">
        <v>186</v>
      </c>
    </row>
    <row r="86154" spans="1:3" x14ac:dyDescent="0.2">
      <c r="A86154">
        <v>86229</v>
      </c>
      <c r="B86154" t="s">
        <v>72516</v>
      </c>
      <c r="C86154">
        <v>186</v>
      </c>
    </row>
    <row r="86155" spans="1:3" x14ac:dyDescent="0.2">
      <c r="A86155">
        <v>86230</v>
      </c>
      <c r="B86155" t="s">
        <v>72517</v>
      </c>
      <c r="C86155">
        <v>186</v>
      </c>
    </row>
    <row r="86156" spans="1:3" x14ac:dyDescent="0.2">
      <c r="A86156">
        <v>86231</v>
      </c>
      <c r="B86156" t="s">
        <v>72518</v>
      </c>
      <c r="C86156">
        <v>186</v>
      </c>
    </row>
    <row r="86157" spans="1:3" x14ac:dyDescent="0.2">
      <c r="A86157">
        <v>86232</v>
      </c>
      <c r="B86157" t="s">
        <v>72519</v>
      </c>
      <c r="C86157">
        <v>186</v>
      </c>
    </row>
    <row r="86158" spans="1:3" x14ac:dyDescent="0.2">
      <c r="A86158">
        <v>86233</v>
      </c>
      <c r="B86158" t="s">
        <v>24462</v>
      </c>
      <c r="C86158">
        <v>186</v>
      </c>
    </row>
    <row r="86159" spans="1:3" x14ac:dyDescent="0.2">
      <c r="A86159">
        <v>86234</v>
      </c>
      <c r="B86159" t="s">
        <v>72520</v>
      </c>
      <c r="C86159">
        <v>186</v>
      </c>
    </row>
    <row r="86160" spans="1:3" x14ac:dyDescent="0.2">
      <c r="A86160">
        <v>86235</v>
      </c>
      <c r="B86160" t="s">
        <v>528</v>
      </c>
      <c r="C86160">
        <v>186</v>
      </c>
    </row>
    <row r="86161" spans="1:3" x14ac:dyDescent="0.2">
      <c r="A86161">
        <v>86236</v>
      </c>
      <c r="B86161" t="s">
        <v>72521</v>
      </c>
      <c r="C86161">
        <v>185</v>
      </c>
    </row>
    <row r="86162" spans="1:3" x14ac:dyDescent="0.2">
      <c r="A86162">
        <v>86237</v>
      </c>
      <c r="B86162" t="s">
        <v>72522</v>
      </c>
      <c r="C86162">
        <v>185</v>
      </c>
    </row>
    <row r="86163" spans="1:3" x14ac:dyDescent="0.2">
      <c r="A86163">
        <v>86238</v>
      </c>
      <c r="B86163" t="s">
        <v>72523</v>
      </c>
      <c r="C86163">
        <v>185</v>
      </c>
    </row>
    <row r="86164" spans="1:3" x14ac:dyDescent="0.2">
      <c r="A86164">
        <v>86239</v>
      </c>
      <c r="B86164" t="s">
        <v>6330</v>
      </c>
      <c r="C86164">
        <v>185</v>
      </c>
    </row>
    <row r="86165" spans="1:3" x14ac:dyDescent="0.2">
      <c r="A86165">
        <v>86240</v>
      </c>
      <c r="B86165" t="s">
        <v>72524</v>
      </c>
      <c r="C86165">
        <v>185</v>
      </c>
    </row>
    <row r="86166" spans="1:3" x14ac:dyDescent="0.2">
      <c r="A86166">
        <v>86241</v>
      </c>
      <c r="B86166" t="s">
        <v>72525</v>
      </c>
      <c r="C86166">
        <v>185</v>
      </c>
    </row>
    <row r="86167" spans="1:3" x14ac:dyDescent="0.2">
      <c r="A86167">
        <v>86242</v>
      </c>
      <c r="B86167" t="s">
        <v>72526</v>
      </c>
      <c r="C86167">
        <v>185</v>
      </c>
    </row>
    <row r="86168" spans="1:3" x14ac:dyDescent="0.2">
      <c r="A86168">
        <v>86243</v>
      </c>
      <c r="B86168" t="s">
        <v>72527</v>
      </c>
      <c r="C86168">
        <v>185</v>
      </c>
    </row>
    <row r="86169" spans="1:3" x14ac:dyDescent="0.2">
      <c r="A86169">
        <v>86244</v>
      </c>
      <c r="B86169" t="s">
        <v>72528</v>
      </c>
      <c r="C86169">
        <v>185</v>
      </c>
    </row>
    <row r="86170" spans="1:3" x14ac:dyDescent="0.2">
      <c r="A86170">
        <v>86245</v>
      </c>
      <c r="B86170" t="s">
        <v>72529</v>
      </c>
      <c r="C86170">
        <v>185</v>
      </c>
    </row>
    <row r="86171" spans="1:3" x14ac:dyDescent="0.2">
      <c r="A86171">
        <v>86246</v>
      </c>
      <c r="B86171" t="s">
        <v>72530</v>
      </c>
      <c r="C86171">
        <v>185</v>
      </c>
    </row>
    <row r="86172" spans="1:3" x14ac:dyDescent="0.2">
      <c r="A86172">
        <v>86247</v>
      </c>
      <c r="B86172" t="s">
        <v>56055</v>
      </c>
      <c r="C86172">
        <v>185</v>
      </c>
    </row>
    <row r="86173" spans="1:3" x14ac:dyDescent="0.2">
      <c r="A86173">
        <v>86248</v>
      </c>
      <c r="B86173" t="s">
        <v>712</v>
      </c>
      <c r="C86173">
        <v>185</v>
      </c>
    </row>
    <row r="86174" spans="1:3" x14ac:dyDescent="0.2">
      <c r="A86174">
        <v>86249</v>
      </c>
      <c r="B86174" t="s">
        <v>72531</v>
      </c>
      <c r="C86174">
        <v>185</v>
      </c>
    </row>
    <row r="86175" spans="1:3" x14ac:dyDescent="0.2">
      <c r="A86175">
        <v>86250</v>
      </c>
      <c r="B86175" t="s">
        <v>63282</v>
      </c>
      <c r="C86175">
        <v>185</v>
      </c>
    </row>
    <row r="86176" spans="1:3" x14ac:dyDescent="0.2">
      <c r="A86176">
        <v>86251</v>
      </c>
      <c r="B86176" t="s">
        <v>72532</v>
      </c>
      <c r="C86176">
        <v>185</v>
      </c>
    </row>
    <row r="86177" spans="1:3" x14ac:dyDescent="0.2">
      <c r="A86177">
        <v>86252</v>
      </c>
      <c r="B86177" t="s">
        <v>258</v>
      </c>
      <c r="C86177">
        <v>185</v>
      </c>
    </row>
    <row r="86178" spans="1:3" x14ac:dyDescent="0.2">
      <c r="A86178">
        <v>86253</v>
      </c>
      <c r="B86178" t="s">
        <v>72533</v>
      </c>
      <c r="C86178">
        <v>185</v>
      </c>
    </row>
    <row r="86179" spans="1:3" x14ac:dyDescent="0.2">
      <c r="A86179">
        <v>86254</v>
      </c>
      <c r="B86179" t="s">
        <v>72534</v>
      </c>
      <c r="C86179">
        <v>185</v>
      </c>
    </row>
    <row r="86180" spans="1:3" x14ac:dyDescent="0.2">
      <c r="A86180">
        <v>86255</v>
      </c>
      <c r="B86180" t="s">
        <v>72535</v>
      </c>
      <c r="C86180">
        <v>185</v>
      </c>
    </row>
    <row r="86181" spans="1:3" x14ac:dyDescent="0.2">
      <c r="A86181">
        <v>86256</v>
      </c>
      <c r="B86181" t="s">
        <v>201</v>
      </c>
      <c r="C86181">
        <v>185</v>
      </c>
    </row>
    <row r="86182" spans="1:3" x14ac:dyDescent="0.2">
      <c r="A86182">
        <v>86257</v>
      </c>
      <c r="B86182" t="s">
        <v>72536</v>
      </c>
      <c r="C86182">
        <v>185</v>
      </c>
    </row>
    <row r="86183" spans="1:3" x14ac:dyDescent="0.2">
      <c r="A86183">
        <v>86258</v>
      </c>
      <c r="B86183" t="s">
        <v>72537</v>
      </c>
      <c r="C86183">
        <v>185</v>
      </c>
    </row>
    <row r="86184" spans="1:3" x14ac:dyDescent="0.2">
      <c r="A86184">
        <v>86259</v>
      </c>
      <c r="B86184" t="s">
        <v>72538</v>
      </c>
      <c r="C86184">
        <v>185</v>
      </c>
    </row>
    <row r="86185" spans="1:3" x14ac:dyDescent="0.2">
      <c r="A86185">
        <v>86260</v>
      </c>
      <c r="B86185" t="s">
        <v>13597</v>
      </c>
      <c r="C86185">
        <v>185</v>
      </c>
    </row>
    <row r="86186" spans="1:3" x14ac:dyDescent="0.2">
      <c r="A86186">
        <v>86261</v>
      </c>
      <c r="B86186" t="s">
        <v>72539</v>
      </c>
      <c r="C86186">
        <v>185</v>
      </c>
    </row>
    <row r="86187" spans="1:3" x14ac:dyDescent="0.2">
      <c r="A86187">
        <v>86262</v>
      </c>
      <c r="B86187" t="s">
        <v>72540</v>
      </c>
      <c r="C86187">
        <v>185</v>
      </c>
    </row>
    <row r="86188" spans="1:3" x14ac:dyDescent="0.2">
      <c r="A86188">
        <v>86263</v>
      </c>
      <c r="B86188" t="s">
        <v>72541</v>
      </c>
      <c r="C86188">
        <v>185</v>
      </c>
    </row>
    <row r="86189" spans="1:3" x14ac:dyDescent="0.2">
      <c r="A86189">
        <v>86264</v>
      </c>
      <c r="B86189" t="s">
        <v>72542</v>
      </c>
      <c r="C86189">
        <v>185</v>
      </c>
    </row>
    <row r="86190" spans="1:3" x14ac:dyDescent="0.2">
      <c r="A86190">
        <v>86265</v>
      </c>
      <c r="B86190" t="s">
        <v>72543</v>
      </c>
      <c r="C86190">
        <v>184</v>
      </c>
    </row>
    <row r="86191" spans="1:3" x14ac:dyDescent="0.2">
      <c r="A86191">
        <v>86266</v>
      </c>
      <c r="B86191" t="s">
        <v>72544</v>
      </c>
      <c r="C86191">
        <v>184</v>
      </c>
    </row>
    <row r="86192" spans="1:3" x14ac:dyDescent="0.2">
      <c r="A86192">
        <v>86267</v>
      </c>
      <c r="B86192" t="s">
        <v>72545</v>
      </c>
      <c r="C86192">
        <v>184</v>
      </c>
    </row>
    <row r="86193" spans="1:3" x14ac:dyDescent="0.2">
      <c r="A86193">
        <v>86268</v>
      </c>
      <c r="B86193" t="s">
        <v>72546</v>
      </c>
      <c r="C86193">
        <v>184</v>
      </c>
    </row>
    <row r="86194" spans="1:3" x14ac:dyDescent="0.2">
      <c r="A86194">
        <v>86269</v>
      </c>
      <c r="B86194" t="s">
        <v>72547</v>
      </c>
      <c r="C86194">
        <v>184</v>
      </c>
    </row>
    <row r="86195" spans="1:3" x14ac:dyDescent="0.2">
      <c r="A86195">
        <v>86270</v>
      </c>
      <c r="B86195" t="s">
        <v>72548</v>
      </c>
      <c r="C86195">
        <v>184</v>
      </c>
    </row>
    <row r="86196" spans="1:3" x14ac:dyDescent="0.2">
      <c r="A86196">
        <v>86271</v>
      </c>
      <c r="B86196" t="s">
        <v>49766</v>
      </c>
      <c r="C86196">
        <v>184</v>
      </c>
    </row>
    <row r="86197" spans="1:3" x14ac:dyDescent="0.2">
      <c r="A86197">
        <v>86272</v>
      </c>
      <c r="B86197" t="s">
        <v>72549</v>
      </c>
      <c r="C86197">
        <v>184</v>
      </c>
    </row>
    <row r="86198" spans="1:3" x14ac:dyDescent="0.2">
      <c r="A86198">
        <v>86273</v>
      </c>
      <c r="B86198" t="s">
        <v>2905</v>
      </c>
      <c r="C86198">
        <v>184</v>
      </c>
    </row>
    <row r="86199" spans="1:3" x14ac:dyDescent="0.2">
      <c r="A86199">
        <v>86274</v>
      </c>
      <c r="B86199" t="s">
        <v>2037</v>
      </c>
      <c r="C86199">
        <v>184</v>
      </c>
    </row>
    <row r="86200" spans="1:3" x14ac:dyDescent="0.2">
      <c r="A86200">
        <v>86275</v>
      </c>
      <c r="B86200" t="s">
        <v>72550</v>
      </c>
      <c r="C86200">
        <v>184</v>
      </c>
    </row>
    <row r="86201" spans="1:3" x14ac:dyDescent="0.2">
      <c r="A86201">
        <v>86276</v>
      </c>
      <c r="B86201" t="s">
        <v>2037</v>
      </c>
      <c r="C86201">
        <v>184</v>
      </c>
    </row>
    <row r="86202" spans="1:3" x14ac:dyDescent="0.2">
      <c r="A86202">
        <v>86277</v>
      </c>
      <c r="B86202" t="s">
        <v>72550</v>
      </c>
      <c r="C86202">
        <v>184</v>
      </c>
    </row>
    <row r="86203" spans="1:3" x14ac:dyDescent="0.2">
      <c r="A86203">
        <v>86278</v>
      </c>
      <c r="B86203" t="s">
        <v>72551</v>
      </c>
      <c r="C86203">
        <v>184</v>
      </c>
    </row>
    <row r="86204" spans="1:3" x14ac:dyDescent="0.2">
      <c r="A86204">
        <v>86279</v>
      </c>
      <c r="B86204" t="s">
        <v>34920</v>
      </c>
      <c r="C86204">
        <v>184</v>
      </c>
    </row>
    <row r="86205" spans="1:3" x14ac:dyDescent="0.2">
      <c r="A86205">
        <v>86280</v>
      </c>
      <c r="B86205" t="s">
        <v>16818</v>
      </c>
      <c r="C86205">
        <v>184</v>
      </c>
    </row>
    <row r="86206" spans="1:3" x14ac:dyDescent="0.2">
      <c r="A86206">
        <v>86281</v>
      </c>
      <c r="B86206" t="s">
        <v>72552</v>
      </c>
      <c r="C86206">
        <v>184</v>
      </c>
    </row>
    <row r="86207" spans="1:3" x14ac:dyDescent="0.2">
      <c r="A86207">
        <v>86282</v>
      </c>
      <c r="B86207" t="s">
        <v>72553</v>
      </c>
      <c r="C86207">
        <v>184</v>
      </c>
    </row>
    <row r="86208" spans="1:3" x14ac:dyDescent="0.2">
      <c r="A86208">
        <v>86283</v>
      </c>
      <c r="B86208" t="s">
        <v>72554</v>
      </c>
      <c r="C86208">
        <v>184</v>
      </c>
    </row>
    <row r="86209" spans="1:3" x14ac:dyDescent="0.2">
      <c r="A86209">
        <v>86284</v>
      </c>
      <c r="B86209" t="s">
        <v>72555</v>
      </c>
      <c r="C86209">
        <v>184</v>
      </c>
    </row>
    <row r="86210" spans="1:3" x14ac:dyDescent="0.2">
      <c r="A86210">
        <v>86285</v>
      </c>
      <c r="B86210" t="s">
        <v>72556</v>
      </c>
      <c r="C86210">
        <v>184</v>
      </c>
    </row>
    <row r="86211" spans="1:3" x14ac:dyDescent="0.2">
      <c r="A86211">
        <v>86286</v>
      </c>
      <c r="B86211" t="s">
        <v>72557</v>
      </c>
      <c r="C86211">
        <v>184</v>
      </c>
    </row>
    <row r="86212" spans="1:3" x14ac:dyDescent="0.2">
      <c r="A86212">
        <v>86287</v>
      </c>
      <c r="B86212" t="s">
        <v>3402</v>
      </c>
      <c r="C86212">
        <v>184</v>
      </c>
    </row>
    <row r="86213" spans="1:3" x14ac:dyDescent="0.2">
      <c r="A86213">
        <v>86288</v>
      </c>
      <c r="B86213" t="s">
        <v>72558</v>
      </c>
      <c r="C86213">
        <v>184</v>
      </c>
    </row>
    <row r="86214" spans="1:3" x14ac:dyDescent="0.2">
      <c r="A86214">
        <v>86289</v>
      </c>
      <c r="B86214" t="s">
        <v>72559</v>
      </c>
      <c r="C86214">
        <v>184</v>
      </c>
    </row>
    <row r="86215" spans="1:3" x14ac:dyDescent="0.2">
      <c r="A86215">
        <v>86290</v>
      </c>
      <c r="B86215" t="s">
        <v>72560</v>
      </c>
      <c r="C86215">
        <v>184</v>
      </c>
    </row>
    <row r="86216" spans="1:3" x14ac:dyDescent="0.2">
      <c r="A86216">
        <v>86291</v>
      </c>
      <c r="B86216" t="s">
        <v>72561</v>
      </c>
      <c r="C86216">
        <v>184</v>
      </c>
    </row>
    <row r="86217" spans="1:3" x14ac:dyDescent="0.2">
      <c r="A86217">
        <v>86292</v>
      </c>
      <c r="B86217" t="s">
        <v>72562</v>
      </c>
      <c r="C86217">
        <v>184</v>
      </c>
    </row>
    <row r="86218" spans="1:3" x14ac:dyDescent="0.2">
      <c r="A86218">
        <v>86293</v>
      </c>
      <c r="B86218" t="s">
        <v>72563</v>
      </c>
      <c r="C86218">
        <v>184</v>
      </c>
    </row>
    <row r="86219" spans="1:3" x14ac:dyDescent="0.2">
      <c r="A86219">
        <v>86294</v>
      </c>
      <c r="B86219" t="s">
        <v>72564</v>
      </c>
      <c r="C86219">
        <v>184</v>
      </c>
    </row>
    <row r="86220" spans="1:3" x14ac:dyDescent="0.2">
      <c r="A86220">
        <v>86295</v>
      </c>
      <c r="B86220" t="s">
        <v>72565</v>
      </c>
      <c r="C86220">
        <v>183</v>
      </c>
    </row>
    <row r="86221" spans="1:3" x14ac:dyDescent="0.2">
      <c r="A86221">
        <v>86296</v>
      </c>
      <c r="B86221" t="s">
        <v>72566</v>
      </c>
      <c r="C86221">
        <v>183</v>
      </c>
    </row>
    <row r="86222" spans="1:3" x14ac:dyDescent="0.2">
      <c r="A86222">
        <v>86297</v>
      </c>
      <c r="B86222" t="s">
        <v>72567</v>
      </c>
      <c r="C86222">
        <v>183</v>
      </c>
    </row>
    <row r="86223" spans="1:3" x14ac:dyDescent="0.2">
      <c r="A86223">
        <v>86298</v>
      </c>
      <c r="B86223" t="s">
        <v>72568</v>
      </c>
      <c r="C86223">
        <v>183</v>
      </c>
    </row>
    <row r="86224" spans="1:3" x14ac:dyDescent="0.2">
      <c r="A86224">
        <v>86299</v>
      </c>
      <c r="B86224" t="s">
        <v>70873</v>
      </c>
      <c r="C86224">
        <v>183</v>
      </c>
    </row>
    <row r="86225" spans="1:3" x14ac:dyDescent="0.2">
      <c r="A86225">
        <v>86300</v>
      </c>
      <c r="B86225" t="s">
        <v>72569</v>
      </c>
      <c r="C86225">
        <v>183</v>
      </c>
    </row>
    <row r="86226" spans="1:3" x14ac:dyDescent="0.2">
      <c r="A86226">
        <v>86301</v>
      </c>
      <c r="B86226" t="s">
        <v>72569</v>
      </c>
      <c r="C86226">
        <v>183</v>
      </c>
    </row>
    <row r="86227" spans="1:3" x14ac:dyDescent="0.2">
      <c r="A86227">
        <v>86302</v>
      </c>
      <c r="B86227" t="s">
        <v>72570</v>
      </c>
      <c r="C86227">
        <v>183</v>
      </c>
    </row>
    <row r="86228" spans="1:3" x14ac:dyDescent="0.2">
      <c r="A86228">
        <v>86303</v>
      </c>
      <c r="B86228" t="s">
        <v>72571</v>
      </c>
      <c r="C86228">
        <v>183</v>
      </c>
    </row>
    <row r="86229" spans="1:3" x14ac:dyDescent="0.2">
      <c r="A86229">
        <v>86304</v>
      </c>
      <c r="B86229" t="s">
        <v>72572</v>
      </c>
      <c r="C86229">
        <v>183</v>
      </c>
    </row>
    <row r="86230" spans="1:3" x14ac:dyDescent="0.2">
      <c r="A86230">
        <v>86305</v>
      </c>
      <c r="B86230" t="s">
        <v>72573</v>
      </c>
      <c r="C86230">
        <v>183</v>
      </c>
    </row>
    <row r="86231" spans="1:3" x14ac:dyDescent="0.2">
      <c r="A86231">
        <v>86306</v>
      </c>
      <c r="B86231" t="s">
        <v>72574</v>
      </c>
      <c r="C86231">
        <v>183</v>
      </c>
    </row>
    <row r="86232" spans="1:3" x14ac:dyDescent="0.2">
      <c r="A86232">
        <v>86307</v>
      </c>
      <c r="B86232" t="s">
        <v>72575</v>
      </c>
      <c r="C86232">
        <v>183</v>
      </c>
    </row>
    <row r="86233" spans="1:3" x14ac:dyDescent="0.2">
      <c r="A86233">
        <v>86308</v>
      </c>
      <c r="B86233" t="s">
        <v>72576</v>
      </c>
      <c r="C86233">
        <v>183</v>
      </c>
    </row>
    <row r="86234" spans="1:3" x14ac:dyDescent="0.2">
      <c r="A86234">
        <v>86309</v>
      </c>
      <c r="B86234" t="s">
        <v>72577</v>
      </c>
      <c r="C86234">
        <v>183</v>
      </c>
    </row>
    <row r="86235" spans="1:3" x14ac:dyDescent="0.2">
      <c r="A86235">
        <v>86310</v>
      </c>
      <c r="B86235" t="s">
        <v>72578</v>
      </c>
      <c r="C86235">
        <v>183</v>
      </c>
    </row>
    <row r="86236" spans="1:3" x14ac:dyDescent="0.2">
      <c r="A86236">
        <v>86311</v>
      </c>
      <c r="B86236" t="s">
        <v>72579</v>
      </c>
      <c r="C86236">
        <v>183</v>
      </c>
    </row>
    <row r="86237" spans="1:3" x14ac:dyDescent="0.2">
      <c r="A86237">
        <v>86312</v>
      </c>
      <c r="B86237" t="s">
        <v>72580</v>
      </c>
      <c r="C86237">
        <v>183</v>
      </c>
    </row>
    <row r="86238" spans="1:3" x14ac:dyDescent="0.2">
      <c r="A86238">
        <v>86313</v>
      </c>
      <c r="B86238" t="s">
        <v>37411</v>
      </c>
      <c r="C86238">
        <v>183</v>
      </c>
    </row>
    <row r="86239" spans="1:3" x14ac:dyDescent="0.2">
      <c r="A86239">
        <v>86314</v>
      </c>
      <c r="B86239" t="s">
        <v>72581</v>
      </c>
      <c r="C86239">
        <v>183</v>
      </c>
    </row>
    <row r="86240" spans="1:3" x14ac:dyDescent="0.2">
      <c r="A86240">
        <v>86315</v>
      </c>
      <c r="B86240" t="s">
        <v>3141</v>
      </c>
      <c r="C86240">
        <v>183</v>
      </c>
    </row>
    <row r="86241" spans="1:3" x14ac:dyDescent="0.2">
      <c r="A86241">
        <v>86316</v>
      </c>
      <c r="B86241" t="s">
        <v>544</v>
      </c>
      <c r="C86241">
        <v>183</v>
      </c>
    </row>
    <row r="86242" spans="1:3" x14ac:dyDescent="0.2">
      <c r="A86242">
        <v>86317</v>
      </c>
      <c r="B86242" t="s">
        <v>72582</v>
      </c>
      <c r="C86242">
        <v>183</v>
      </c>
    </row>
    <row r="86243" spans="1:3" x14ac:dyDescent="0.2">
      <c r="A86243">
        <v>86318</v>
      </c>
      <c r="B86243" t="s">
        <v>4990</v>
      </c>
      <c r="C86243">
        <v>183</v>
      </c>
    </row>
    <row r="86244" spans="1:3" x14ac:dyDescent="0.2">
      <c r="A86244">
        <v>86319</v>
      </c>
      <c r="B86244" t="s">
        <v>72583</v>
      </c>
      <c r="C86244">
        <v>183</v>
      </c>
    </row>
    <row r="86245" spans="1:3" x14ac:dyDescent="0.2">
      <c r="A86245">
        <v>86320</v>
      </c>
      <c r="B86245" t="s">
        <v>4554</v>
      </c>
      <c r="C86245">
        <v>183</v>
      </c>
    </row>
    <row r="86246" spans="1:3" x14ac:dyDescent="0.2">
      <c r="A86246">
        <v>86321</v>
      </c>
      <c r="B86246" t="s">
        <v>24961</v>
      </c>
      <c r="C86246">
        <v>183</v>
      </c>
    </row>
    <row r="86247" spans="1:3" x14ac:dyDescent="0.2">
      <c r="A86247">
        <v>86322</v>
      </c>
      <c r="B86247" t="s">
        <v>72584</v>
      </c>
      <c r="C86247">
        <v>183</v>
      </c>
    </row>
    <row r="86248" spans="1:3" x14ac:dyDescent="0.2">
      <c r="A86248">
        <v>86323</v>
      </c>
      <c r="B86248" t="s">
        <v>72585</v>
      </c>
      <c r="C86248">
        <v>183</v>
      </c>
    </row>
    <row r="86249" spans="1:3" x14ac:dyDescent="0.2">
      <c r="A86249">
        <v>86324</v>
      </c>
      <c r="B86249" t="s">
        <v>72586</v>
      </c>
      <c r="C86249">
        <v>183</v>
      </c>
    </row>
    <row r="86250" spans="1:3" x14ac:dyDescent="0.2">
      <c r="A86250">
        <v>86325</v>
      </c>
      <c r="B86250" t="s">
        <v>4197</v>
      </c>
      <c r="C86250">
        <v>183</v>
      </c>
    </row>
    <row r="86251" spans="1:3" x14ac:dyDescent="0.2">
      <c r="A86251">
        <v>86326</v>
      </c>
      <c r="B86251" t="s">
        <v>72585</v>
      </c>
      <c r="C86251">
        <v>183</v>
      </c>
    </row>
    <row r="86252" spans="1:3" x14ac:dyDescent="0.2">
      <c r="A86252">
        <v>86327</v>
      </c>
      <c r="B86252" t="s">
        <v>72586</v>
      </c>
      <c r="C86252">
        <v>183</v>
      </c>
    </row>
    <row r="86253" spans="1:3" x14ac:dyDescent="0.2">
      <c r="A86253">
        <v>86328</v>
      </c>
      <c r="B86253" t="s">
        <v>4197</v>
      </c>
      <c r="C86253">
        <v>183</v>
      </c>
    </row>
    <row r="86254" spans="1:3" x14ac:dyDescent="0.2">
      <c r="A86254">
        <v>86329</v>
      </c>
      <c r="B86254" t="s">
        <v>72587</v>
      </c>
      <c r="C86254">
        <v>183</v>
      </c>
    </row>
    <row r="86255" spans="1:3" x14ac:dyDescent="0.2">
      <c r="A86255">
        <v>86330</v>
      </c>
      <c r="B86255" t="s">
        <v>72588</v>
      </c>
      <c r="C86255">
        <v>183</v>
      </c>
    </row>
    <row r="86256" spans="1:3" x14ac:dyDescent="0.2">
      <c r="A86256">
        <v>86331</v>
      </c>
      <c r="B86256" t="s">
        <v>72589</v>
      </c>
      <c r="C86256">
        <v>183</v>
      </c>
    </row>
    <row r="86257" spans="1:3" x14ac:dyDescent="0.2">
      <c r="A86257">
        <v>86332</v>
      </c>
      <c r="B86257" t="s">
        <v>72590</v>
      </c>
      <c r="C86257">
        <v>182</v>
      </c>
    </row>
    <row r="86258" spans="1:3" x14ac:dyDescent="0.2">
      <c r="A86258">
        <v>86333</v>
      </c>
      <c r="B86258" t="s">
        <v>72591</v>
      </c>
      <c r="C86258">
        <v>182</v>
      </c>
    </row>
    <row r="86259" spans="1:3" x14ac:dyDescent="0.2">
      <c r="A86259">
        <v>86334</v>
      </c>
      <c r="B86259" t="s">
        <v>72592</v>
      </c>
      <c r="C86259">
        <v>182</v>
      </c>
    </row>
    <row r="86260" spans="1:3" x14ac:dyDescent="0.2">
      <c r="A86260">
        <v>86335</v>
      </c>
      <c r="B86260" t="s">
        <v>72593</v>
      </c>
      <c r="C86260">
        <v>182</v>
      </c>
    </row>
    <row r="86261" spans="1:3" x14ac:dyDescent="0.2">
      <c r="A86261">
        <v>86336</v>
      </c>
      <c r="B86261" t="s">
        <v>72594</v>
      </c>
      <c r="C86261">
        <v>182</v>
      </c>
    </row>
    <row r="86262" spans="1:3" x14ac:dyDescent="0.2">
      <c r="A86262">
        <v>86337</v>
      </c>
      <c r="B86262" t="s">
        <v>72595</v>
      </c>
      <c r="C86262">
        <v>182</v>
      </c>
    </row>
    <row r="86263" spans="1:3" x14ac:dyDescent="0.2">
      <c r="A86263">
        <v>86338</v>
      </c>
      <c r="B86263" t="s">
        <v>72596</v>
      </c>
      <c r="C86263">
        <v>182</v>
      </c>
    </row>
    <row r="86264" spans="1:3" x14ac:dyDescent="0.2">
      <c r="A86264">
        <v>86339</v>
      </c>
      <c r="B86264" t="s">
        <v>72597</v>
      </c>
      <c r="C86264">
        <v>182</v>
      </c>
    </row>
    <row r="86265" spans="1:3" x14ac:dyDescent="0.2">
      <c r="A86265">
        <v>86340</v>
      </c>
      <c r="B86265" t="s">
        <v>72598</v>
      </c>
      <c r="C86265">
        <v>182</v>
      </c>
    </row>
    <row r="86266" spans="1:3" x14ac:dyDescent="0.2">
      <c r="A86266">
        <v>86341</v>
      </c>
      <c r="B86266" t="s">
        <v>72599</v>
      </c>
      <c r="C86266">
        <v>182</v>
      </c>
    </row>
    <row r="86267" spans="1:3" x14ac:dyDescent="0.2">
      <c r="A86267">
        <v>86342</v>
      </c>
      <c r="B86267" t="s">
        <v>72600</v>
      </c>
      <c r="C86267">
        <v>182</v>
      </c>
    </row>
    <row r="86268" spans="1:3" x14ac:dyDescent="0.2">
      <c r="A86268">
        <v>86343</v>
      </c>
      <c r="B86268" t="s">
        <v>1911</v>
      </c>
      <c r="C86268">
        <v>182</v>
      </c>
    </row>
    <row r="86269" spans="1:3" x14ac:dyDescent="0.2">
      <c r="A86269">
        <v>86344</v>
      </c>
      <c r="B86269" t="s">
        <v>72601</v>
      </c>
      <c r="C86269">
        <v>182</v>
      </c>
    </row>
    <row r="86270" spans="1:3" x14ac:dyDescent="0.2">
      <c r="A86270">
        <v>86345</v>
      </c>
      <c r="B86270" t="s">
        <v>72602</v>
      </c>
      <c r="C86270">
        <v>182</v>
      </c>
    </row>
    <row r="86271" spans="1:3" x14ac:dyDescent="0.2">
      <c r="A86271">
        <v>86346</v>
      </c>
      <c r="B86271" t="s">
        <v>72603</v>
      </c>
      <c r="C86271">
        <v>182</v>
      </c>
    </row>
    <row r="86272" spans="1:3" x14ac:dyDescent="0.2">
      <c r="A86272">
        <v>86347</v>
      </c>
      <c r="B86272" t="s">
        <v>72604</v>
      </c>
      <c r="C86272">
        <v>182</v>
      </c>
    </row>
    <row r="86273" spans="1:3" x14ac:dyDescent="0.2">
      <c r="A86273">
        <v>86348</v>
      </c>
      <c r="B86273" t="s">
        <v>72605</v>
      </c>
      <c r="C86273">
        <v>182</v>
      </c>
    </row>
    <row r="86274" spans="1:3" x14ac:dyDescent="0.2">
      <c r="A86274">
        <v>86349</v>
      </c>
      <c r="B86274" t="s">
        <v>72606</v>
      </c>
      <c r="C86274">
        <v>182</v>
      </c>
    </row>
    <row r="86275" spans="1:3" x14ac:dyDescent="0.2">
      <c r="A86275">
        <v>86350</v>
      </c>
      <c r="B86275" t="s">
        <v>72607</v>
      </c>
      <c r="C86275">
        <v>182</v>
      </c>
    </row>
    <row r="86276" spans="1:3" x14ac:dyDescent="0.2">
      <c r="A86276">
        <v>86351</v>
      </c>
      <c r="B86276" t="s">
        <v>4619</v>
      </c>
      <c r="C86276">
        <v>181</v>
      </c>
    </row>
    <row r="86277" spans="1:3" x14ac:dyDescent="0.2">
      <c r="A86277">
        <v>86352</v>
      </c>
      <c r="B86277" t="s">
        <v>72608</v>
      </c>
      <c r="C86277">
        <v>181</v>
      </c>
    </row>
    <row r="86278" spans="1:3" x14ac:dyDescent="0.2">
      <c r="A86278">
        <v>86353</v>
      </c>
      <c r="B86278" t="s">
        <v>5337</v>
      </c>
      <c r="C86278">
        <v>181</v>
      </c>
    </row>
    <row r="86279" spans="1:3" x14ac:dyDescent="0.2">
      <c r="A86279">
        <v>86354</v>
      </c>
      <c r="B86279" t="s">
        <v>9728</v>
      </c>
      <c r="C86279">
        <v>181</v>
      </c>
    </row>
    <row r="86280" spans="1:3" x14ac:dyDescent="0.2">
      <c r="A86280">
        <v>86355</v>
      </c>
      <c r="B86280" t="s">
        <v>72609</v>
      </c>
      <c r="C86280">
        <v>181</v>
      </c>
    </row>
    <row r="86281" spans="1:3" x14ac:dyDescent="0.2">
      <c r="A86281">
        <v>86356</v>
      </c>
      <c r="B86281" t="s">
        <v>12472</v>
      </c>
      <c r="C86281">
        <v>181</v>
      </c>
    </row>
    <row r="86282" spans="1:3" x14ac:dyDescent="0.2">
      <c r="A86282">
        <v>86357</v>
      </c>
      <c r="B86282" t="s">
        <v>72610</v>
      </c>
      <c r="C86282">
        <v>181</v>
      </c>
    </row>
    <row r="86283" spans="1:3" x14ac:dyDescent="0.2">
      <c r="A86283">
        <v>86358</v>
      </c>
      <c r="B86283" t="s">
        <v>72611</v>
      </c>
      <c r="C86283">
        <v>181</v>
      </c>
    </row>
    <row r="86284" spans="1:3" x14ac:dyDescent="0.2">
      <c r="A86284">
        <v>86359</v>
      </c>
      <c r="B86284" t="s">
        <v>72612</v>
      </c>
      <c r="C86284">
        <v>181</v>
      </c>
    </row>
    <row r="86285" spans="1:3" x14ac:dyDescent="0.2">
      <c r="A86285">
        <v>86360</v>
      </c>
      <c r="B86285" t="s">
        <v>72613</v>
      </c>
      <c r="C86285">
        <v>181</v>
      </c>
    </row>
    <row r="86286" spans="1:3" x14ac:dyDescent="0.2">
      <c r="A86286">
        <v>86361</v>
      </c>
      <c r="B86286" t="s">
        <v>814</v>
      </c>
      <c r="C86286">
        <v>181</v>
      </c>
    </row>
    <row r="86287" spans="1:3" x14ac:dyDescent="0.2">
      <c r="A86287">
        <v>86362</v>
      </c>
      <c r="B86287" t="s">
        <v>72614</v>
      </c>
      <c r="C86287">
        <v>181</v>
      </c>
    </row>
    <row r="86288" spans="1:3" x14ac:dyDescent="0.2">
      <c r="A86288">
        <v>86363</v>
      </c>
      <c r="B86288" t="s">
        <v>72615</v>
      </c>
      <c r="C86288">
        <v>181</v>
      </c>
    </row>
    <row r="86289" spans="1:3" x14ac:dyDescent="0.2">
      <c r="A86289">
        <v>86364</v>
      </c>
      <c r="B86289" t="s">
        <v>72616</v>
      </c>
      <c r="C86289">
        <v>181</v>
      </c>
    </row>
    <row r="86290" spans="1:3" x14ac:dyDescent="0.2">
      <c r="A86290">
        <v>86365</v>
      </c>
      <c r="B86290" t="s">
        <v>72617</v>
      </c>
      <c r="C86290">
        <v>181</v>
      </c>
    </row>
    <row r="86291" spans="1:3" x14ac:dyDescent="0.2">
      <c r="A86291">
        <v>86366</v>
      </c>
      <c r="B86291" t="s">
        <v>72618</v>
      </c>
      <c r="C86291">
        <v>181</v>
      </c>
    </row>
    <row r="86292" spans="1:3" x14ac:dyDescent="0.2">
      <c r="A86292">
        <v>86367</v>
      </c>
      <c r="B86292" t="s">
        <v>3428</v>
      </c>
      <c r="C86292">
        <v>181</v>
      </c>
    </row>
    <row r="86293" spans="1:3" x14ac:dyDescent="0.2">
      <c r="A86293">
        <v>86368</v>
      </c>
      <c r="B86293" t="s">
        <v>42579</v>
      </c>
      <c r="C86293">
        <v>181</v>
      </c>
    </row>
    <row r="86294" spans="1:3" x14ac:dyDescent="0.2">
      <c r="A86294">
        <v>86369</v>
      </c>
      <c r="B86294" t="s">
        <v>72619</v>
      </c>
      <c r="C86294">
        <v>181</v>
      </c>
    </row>
    <row r="86295" spans="1:3" x14ac:dyDescent="0.2">
      <c r="A86295">
        <v>86370</v>
      </c>
      <c r="B86295" t="s">
        <v>2089</v>
      </c>
      <c r="C86295">
        <v>181</v>
      </c>
    </row>
    <row r="86296" spans="1:3" x14ac:dyDescent="0.2">
      <c r="A86296">
        <v>86371</v>
      </c>
      <c r="B86296" t="s">
        <v>72620</v>
      </c>
      <c r="C86296">
        <v>181</v>
      </c>
    </row>
    <row r="86297" spans="1:3" x14ac:dyDescent="0.2">
      <c r="A86297">
        <v>86372</v>
      </c>
      <c r="B86297" t="s">
        <v>20445</v>
      </c>
      <c r="C86297">
        <v>180</v>
      </c>
    </row>
    <row r="86298" spans="1:3" x14ac:dyDescent="0.2">
      <c r="A86298">
        <v>86373</v>
      </c>
      <c r="B86298" t="s">
        <v>72621</v>
      </c>
      <c r="C86298">
        <v>180</v>
      </c>
    </row>
    <row r="86299" spans="1:3" x14ac:dyDescent="0.2">
      <c r="A86299">
        <v>86374</v>
      </c>
      <c r="B86299" t="s">
        <v>72622</v>
      </c>
      <c r="C86299">
        <v>180</v>
      </c>
    </row>
    <row r="86300" spans="1:3" x14ac:dyDescent="0.2">
      <c r="A86300">
        <v>86375</v>
      </c>
      <c r="B86300" t="s">
        <v>72623</v>
      </c>
      <c r="C86300">
        <v>180</v>
      </c>
    </row>
    <row r="86301" spans="1:3" x14ac:dyDescent="0.2">
      <c r="A86301">
        <v>86376</v>
      </c>
      <c r="B86301" t="s">
        <v>72624</v>
      </c>
      <c r="C86301">
        <v>180</v>
      </c>
    </row>
    <row r="86302" spans="1:3" x14ac:dyDescent="0.2">
      <c r="A86302">
        <v>86377</v>
      </c>
      <c r="B86302" t="s">
        <v>4460</v>
      </c>
      <c r="C86302">
        <v>180</v>
      </c>
    </row>
    <row r="86303" spans="1:3" x14ac:dyDescent="0.2">
      <c r="A86303">
        <v>86378</v>
      </c>
      <c r="B86303" t="s">
        <v>72625</v>
      </c>
      <c r="C86303">
        <v>180</v>
      </c>
    </row>
    <row r="86304" spans="1:3" x14ac:dyDescent="0.2">
      <c r="A86304">
        <v>86379</v>
      </c>
      <c r="B86304" t="s">
        <v>5079</v>
      </c>
      <c r="C86304">
        <v>180</v>
      </c>
    </row>
    <row r="86305" spans="1:3" x14ac:dyDescent="0.2">
      <c r="A86305">
        <v>86380</v>
      </c>
      <c r="B86305" t="s">
        <v>72626</v>
      </c>
      <c r="C86305">
        <v>180</v>
      </c>
    </row>
    <row r="86306" spans="1:3" x14ac:dyDescent="0.2">
      <c r="A86306">
        <v>86381</v>
      </c>
      <c r="B86306" t="s">
        <v>4431</v>
      </c>
      <c r="C86306">
        <v>180</v>
      </c>
    </row>
    <row r="86307" spans="1:3" x14ac:dyDescent="0.2">
      <c r="A86307">
        <v>86382</v>
      </c>
      <c r="B86307" t="s">
        <v>72627</v>
      </c>
      <c r="C86307">
        <v>180</v>
      </c>
    </row>
    <row r="86308" spans="1:3" x14ac:dyDescent="0.2">
      <c r="A86308">
        <v>86383</v>
      </c>
      <c r="B86308" t="s">
        <v>4459</v>
      </c>
      <c r="C86308">
        <v>180</v>
      </c>
    </row>
    <row r="86309" spans="1:3" x14ac:dyDescent="0.2">
      <c r="A86309">
        <v>86384</v>
      </c>
      <c r="B86309" t="s">
        <v>72628</v>
      </c>
      <c r="C86309">
        <v>180</v>
      </c>
    </row>
    <row r="86310" spans="1:3" x14ac:dyDescent="0.2">
      <c r="A86310">
        <v>86385</v>
      </c>
      <c r="B86310" t="s">
        <v>18127</v>
      </c>
      <c r="C86310">
        <v>180</v>
      </c>
    </row>
    <row r="86311" spans="1:3" x14ac:dyDescent="0.2">
      <c r="A86311">
        <v>86386</v>
      </c>
      <c r="B86311" t="s">
        <v>72629</v>
      </c>
      <c r="C86311">
        <v>180</v>
      </c>
    </row>
    <row r="86312" spans="1:3" x14ac:dyDescent="0.2">
      <c r="A86312">
        <v>86387</v>
      </c>
      <c r="B86312" t="s">
        <v>72630</v>
      </c>
      <c r="C86312">
        <v>180</v>
      </c>
    </row>
    <row r="86313" spans="1:3" x14ac:dyDescent="0.2">
      <c r="A86313">
        <v>86388</v>
      </c>
      <c r="B86313" t="s">
        <v>1470</v>
      </c>
      <c r="C86313">
        <v>180</v>
      </c>
    </row>
    <row r="86314" spans="1:3" x14ac:dyDescent="0.2">
      <c r="A86314">
        <v>86389</v>
      </c>
      <c r="B86314" t="s">
        <v>72631</v>
      </c>
      <c r="C86314">
        <v>180</v>
      </c>
    </row>
    <row r="86315" spans="1:3" x14ac:dyDescent="0.2">
      <c r="A86315">
        <v>86390</v>
      </c>
      <c r="B86315" t="s">
        <v>5140</v>
      </c>
      <c r="C86315">
        <v>180</v>
      </c>
    </row>
    <row r="86316" spans="1:3" x14ac:dyDescent="0.2">
      <c r="A86316">
        <v>86391</v>
      </c>
      <c r="B86316" t="s">
        <v>72632</v>
      </c>
      <c r="C86316">
        <v>180</v>
      </c>
    </row>
    <row r="86317" spans="1:3" x14ac:dyDescent="0.2">
      <c r="A86317">
        <v>86392</v>
      </c>
      <c r="B86317" t="s">
        <v>72633</v>
      </c>
      <c r="C86317">
        <v>180</v>
      </c>
    </row>
    <row r="86318" spans="1:3" x14ac:dyDescent="0.2">
      <c r="A86318">
        <v>86393</v>
      </c>
      <c r="B86318" t="s">
        <v>72634</v>
      </c>
      <c r="C86318">
        <v>180</v>
      </c>
    </row>
    <row r="86319" spans="1:3" x14ac:dyDescent="0.2">
      <c r="A86319">
        <v>86394</v>
      </c>
      <c r="B86319" t="s">
        <v>72635</v>
      </c>
      <c r="C86319">
        <v>180</v>
      </c>
    </row>
    <row r="86320" spans="1:3" x14ac:dyDescent="0.2">
      <c r="A86320">
        <v>86395</v>
      </c>
      <c r="B86320" t="s">
        <v>72636</v>
      </c>
      <c r="C86320">
        <v>180</v>
      </c>
    </row>
    <row r="86321" spans="1:3" x14ac:dyDescent="0.2">
      <c r="A86321">
        <v>86396</v>
      </c>
      <c r="B86321" t="s">
        <v>72637</v>
      </c>
      <c r="C86321">
        <v>180</v>
      </c>
    </row>
    <row r="86322" spans="1:3" x14ac:dyDescent="0.2">
      <c r="A86322">
        <v>86397</v>
      </c>
      <c r="B86322" t="s">
        <v>72638</v>
      </c>
      <c r="C86322">
        <v>180</v>
      </c>
    </row>
    <row r="86323" spans="1:3" x14ac:dyDescent="0.2">
      <c r="A86323">
        <v>86398</v>
      </c>
      <c r="B86323" t="s">
        <v>72639</v>
      </c>
      <c r="C86323">
        <v>179</v>
      </c>
    </row>
    <row r="86324" spans="1:3" x14ac:dyDescent="0.2">
      <c r="A86324">
        <v>86399</v>
      </c>
      <c r="B86324" t="s">
        <v>72640</v>
      </c>
      <c r="C86324">
        <v>179</v>
      </c>
    </row>
    <row r="86325" spans="1:3" x14ac:dyDescent="0.2">
      <c r="A86325">
        <v>86400</v>
      </c>
      <c r="B86325" t="s">
        <v>8441</v>
      </c>
      <c r="C86325">
        <v>179</v>
      </c>
    </row>
    <row r="86326" spans="1:3" x14ac:dyDescent="0.2">
      <c r="A86326">
        <v>86401</v>
      </c>
      <c r="B86326" t="s">
        <v>8441</v>
      </c>
      <c r="C86326">
        <v>179</v>
      </c>
    </row>
    <row r="86327" spans="1:3" x14ac:dyDescent="0.2">
      <c r="A86327">
        <v>86402</v>
      </c>
      <c r="B86327" t="s">
        <v>72641</v>
      </c>
      <c r="C86327">
        <v>179</v>
      </c>
    </row>
    <row r="86328" spans="1:3" x14ac:dyDescent="0.2">
      <c r="A86328">
        <v>86403</v>
      </c>
      <c r="B86328" t="s">
        <v>72642</v>
      </c>
      <c r="C86328">
        <v>179</v>
      </c>
    </row>
    <row r="86329" spans="1:3" x14ac:dyDescent="0.2">
      <c r="A86329">
        <v>86404</v>
      </c>
      <c r="B86329" t="s">
        <v>72643</v>
      </c>
      <c r="C86329">
        <v>179</v>
      </c>
    </row>
    <row r="86330" spans="1:3" x14ac:dyDescent="0.2">
      <c r="A86330">
        <v>86405</v>
      </c>
      <c r="B86330" t="s">
        <v>72644</v>
      </c>
      <c r="C86330">
        <v>179</v>
      </c>
    </row>
    <row r="86331" spans="1:3" x14ac:dyDescent="0.2">
      <c r="A86331">
        <v>86406</v>
      </c>
      <c r="B86331" t="s">
        <v>72645</v>
      </c>
      <c r="C86331">
        <v>179</v>
      </c>
    </row>
    <row r="86332" spans="1:3" x14ac:dyDescent="0.2">
      <c r="A86332">
        <v>86407</v>
      </c>
      <c r="B86332" t="s">
        <v>72646</v>
      </c>
      <c r="C86332">
        <v>179</v>
      </c>
    </row>
    <row r="86333" spans="1:3" x14ac:dyDescent="0.2">
      <c r="A86333">
        <v>86408</v>
      </c>
      <c r="B86333" t="s">
        <v>72647</v>
      </c>
      <c r="C86333">
        <v>179</v>
      </c>
    </row>
    <row r="86334" spans="1:3" x14ac:dyDescent="0.2">
      <c r="A86334">
        <v>86409</v>
      </c>
      <c r="B86334" t="s">
        <v>72648</v>
      </c>
      <c r="C86334">
        <v>179</v>
      </c>
    </row>
    <row r="86335" spans="1:3" x14ac:dyDescent="0.2">
      <c r="A86335">
        <v>86410</v>
      </c>
      <c r="B86335" t="s">
        <v>4621</v>
      </c>
      <c r="C86335">
        <v>179</v>
      </c>
    </row>
    <row r="86336" spans="1:3" x14ac:dyDescent="0.2">
      <c r="A86336">
        <v>86411</v>
      </c>
      <c r="B86336" t="s">
        <v>72649</v>
      </c>
      <c r="C86336">
        <v>179</v>
      </c>
    </row>
    <row r="86337" spans="1:3" x14ac:dyDescent="0.2">
      <c r="A86337">
        <v>86412</v>
      </c>
      <c r="B86337" t="s">
        <v>72650</v>
      </c>
      <c r="C86337">
        <v>179</v>
      </c>
    </row>
    <row r="86338" spans="1:3" x14ac:dyDescent="0.2">
      <c r="A86338">
        <v>86413</v>
      </c>
      <c r="B86338" t="s">
        <v>72651</v>
      </c>
      <c r="C86338">
        <v>179</v>
      </c>
    </row>
    <row r="86339" spans="1:3" x14ac:dyDescent="0.2">
      <c r="A86339">
        <v>86414</v>
      </c>
      <c r="B86339" t="s">
        <v>72652</v>
      </c>
      <c r="C86339">
        <v>179</v>
      </c>
    </row>
    <row r="86340" spans="1:3" x14ac:dyDescent="0.2">
      <c r="A86340">
        <v>86415</v>
      </c>
      <c r="B86340" t="s">
        <v>72653</v>
      </c>
      <c r="C86340">
        <v>179</v>
      </c>
    </row>
    <row r="86341" spans="1:3" x14ac:dyDescent="0.2">
      <c r="A86341">
        <v>86416</v>
      </c>
      <c r="B86341" t="s">
        <v>72654</v>
      </c>
      <c r="C86341">
        <v>179</v>
      </c>
    </row>
    <row r="86342" spans="1:3" x14ac:dyDescent="0.2">
      <c r="A86342">
        <v>86417</v>
      </c>
      <c r="B86342" t="s">
        <v>72655</v>
      </c>
      <c r="C86342">
        <v>178</v>
      </c>
    </row>
    <row r="86343" spans="1:3" x14ac:dyDescent="0.2">
      <c r="A86343">
        <v>86418</v>
      </c>
      <c r="B86343" t="s">
        <v>72656</v>
      </c>
      <c r="C86343">
        <v>178</v>
      </c>
    </row>
    <row r="86344" spans="1:3" x14ac:dyDescent="0.2">
      <c r="A86344">
        <v>86419</v>
      </c>
      <c r="B86344" t="s">
        <v>4540</v>
      </c>
      <c r="C86344">
        <v>178</v>
      </c>
    </row>
    <row r="86345" spans="1:3" x14ac:dyDescent="0.2">
      <c r="A86345">
        <v>86420</v>
      </c>
      <c r="B86345" t="s">
        <v>72657</v>
      </c>
      <c r="C86345">
        <v>178</v>
      </c>
    </row>
    <row r="86346" spans="1:3" x14ac:dyDescent="0.2">
      <c r="A86346">
        <v>86421</v>
      </c>
      <c r="B86346" t="s">
        <v>1668</v>
      </c>
      <c r="C86346">
        <v>178</v>
      </c>
    </row>
    <row r="86347" spans="1:3" x14ac:dyDescent="0.2">
      <c r="A86347">
        <v>86422</v>
      </c>
      <c r="B86347" t="s">
        <v>72658</v>
      </c>
      <c r="C86347">
        <v>178</v>
      </c>
    </row>
    <row r="86348" spans="1:3" x14ac:dyDescent="0.2">
      <c r="A86348">
        <v>86423</v>
      </c>
      <c r="B86348" t="s">
        <v>72659</v>
      </c>
      <c r="C86348">
        <v>178</v>
      </c>
    </row>
    <row r="86349" spans="1:3" x14ac:dyDescent="0.2">
      <c r="A86349">
        <v>86424</v>
      </c>
      <c r="B86349" t="s">
        <v>72660</v>
      </c>
      <c r="C86349">
        <v>178</v>
      </c>
    </row>
    <row r="86350" spans="1:3" x14ac:dyDescent="0.2">
      <c r="A86350">
        <v>86425</v>
      </c>
      <c r="B86350" t="s">
        <v>72661</v>
      </c>
      <c r="C86350">
        <v>178</v>
      </c>
    </row>
    <row r="86351" spans="1:3" x14ac:dyDescent="0.2">
      <c r="A86351">
        <v>86426</v>
      </c>
      <c r="B86351" t="s">
        <v>72660</v>
      </c>
      <c r="C86351">
        <v>178</v>
      </c>
    </row>
    <row r="86352" spans="1:3" x14ac:dyDescent="0.2">
      <c r="A86352">
        <v>86427</v>
      </c>
      <c r="B86352" t="s">
        <v>72661</v>
      </c>
      <c r="C86352">
        <v>178</v>
      </c>
    </row>
    <row r="86353" spans="1:3" x14ac:dyDescent="0.2">
      <c r="A86353">
        <v>86428</v>
      </c>
      <c r="B86353" t="s">
        <v>72662</v>
      </c>
      <c r="C86353">
        <v>178</v>
      </c>
    </row>
    <row r="86354" spans="1:3" x14ac:dyDescent="0.2">
      <c r="A86354">
        <v>86429</v>
      </c>
      <c r="B86354" t="s">
        <v>72663</v>
      </c>
      <c r="C86354">
        <v>178</v>
      </c>
    </row>
    <row r="86355" spans="1:3" x14ac:dyDescent="0.2">
      <c r="A86355">
        <v>86430</v>
      </c>
      <c r="B86355" t="s">
        <v>72664</v>
      </c>
      <c r="C86355">
        <v>178</v>
      </c>
    </row>
    <row r="86356" spans="1:3" x14ac:dyDescent="0.2">
      <c r="A86356">
        <v>86431</v>
      </c>
      <c r="B86356" t="s">
        <v>72665</v>
      </c>
      <c r="C86356">
        <v>178</v>
      </c>
    </row>
    <row r="86357" spans="1:3" x14ac:dyDescent="0.2">
      <c r="A86357">
        <v>86432</v>
      </c>
      <c r="B86357" t="s">
        <v>72666</v>
      </c>
      <c r="C86357">
        <v>178</v>
      </c>
    </row>
    <row r="86358" spans="1:3" x14ac:dyDescent="0.2">
      <c r="A86358">
        <v>86433</v>
      </c>
      <c r="B86358" t="s">
        <v>72667</v>
      </c>
      <c r="C86358">
        <v>178</v>
      </c>
    </row>
    <row r="86359" spans="1:3" x14ac:dyDescent="0.2">
      <c r="A86359">
        <v>86434</v>
      </c>
      <c r="B86359" t="s">
        <v>72668</v>
      </c>
      <c r="C86359">
        <v>178</v>
      </c>
    </row>
    <row r="86360" spans="1:3" x14ac:dyDescent="0.2">
      <c r="A86360">
        <v>86435</v>
      </c>
      <c r="B86360" t="s">
        <v>72669</v>
      </c>
      <c r="C86360">
        <v>178</v>
      </c>
    </row>
    <row r="86361" spans="1:3" x14ac:dyDescent="0.2">
      <c r="A86361">
        <v>86436</v>
      </c>
      <c r="B86361" t="s">
        <v>72670</v>
      </c>
      <c r="C86361">
        <v>178</v>
      </c>
    </row>
    <row r="86362" spans="1:3" x14ac:dyDescent="0.2">
      <c r="A86362">
        <v>86437</v>
      </c>
      <c r="B86362" t="s">
        <v>13073</v>
      </c>
      <c r="C86362">
        <v>178</v>
      </c>
    </row>
    <row r="86363" spans="1:3" x14ac:dyDescent="0.2">
      <c r="A86363">
        <v>86438</v>
      </c>
      <c r="B86363" t="s">
        <v>72671</v>
      </c>
      <c r="C86363">
        <v>178</v>
      </c>
    </row>
    <row r="86364" spans="1:3" x14ac:dyDescent="0.2">
      <c r="A86364">
        <v>86439</v>
      </c>
      <c r="B86364" t="s">
        <v>72672</v>
      </c>
      <c r="C86364">
        <v>178</v>
      </c>
    </row>
    <row r="86365" spans="1:3" x14ac:dyDescent="0.2">
      <c r="A86365">
        <v>86440</v>
      </c>
      <c r="B86365" t="s">
        <v>72673</v>
      </c>
      <c r="C86365">
        <v>178</v>
      </c>
    </row>
    <row r="86366" spans="1:3" x14ac:dyDescent="0.2">
      <c r="A86366">
        <v>86441</v>
      </c>
      <c r="B86366" t="s">
        <v>72674</v>
      </c>
      <c r="C86366">
        <v>178</v>
      </c>
    </row>
    <row r="86367" spans="1:3" x14ac:dyDescent="0.2">
      <c r="A86367">
        <v>86442</v>
      </c>
      <c r="B86367" t="s">
        <v>72675</v>
      </c>
      <c r="C86367">
        <v>178</v>
      </c>
    </row>
    <row r="86368" spans="1:3" x14ac:dyDescent="0.2">
      <c r="A86368">
        <v>86443</v>
      </c>
      <c r="B86368" t="s">
        <v>72676</v>
      </c>
      <c r="C86368">
        <v>178</v>
      </c>
    </row>
    <row r="86369" spans="1:3" x14ac:dyDescent="0.2">
      <c r="A86369">
        <v>86444</v>
      </c>
      <c r="B86369" t="s">
        <v>5136</v>
      </c>
      <c r="C86369">
        <v>178</v>
      </c>
    </row>
    <row r="86370" spans="1:3" x14ac:dyDescent="0.2">
      <c r="A86370">
        <v>86445</v>
      </c>
      <c r="B86370" t="s">
        <v>72677</v>
      </c>
      <c r="C86370">
        <v>178</v>
      </c>
    </row>
    <row r="86371" spans="1:3" x14ac:dyDescent="0.2">
      <c r="A86371">
        <v>86446</v>
      </c>
      <c r="B86371" t="s">
        <v>30118</v>
      </c>
      <c r="C86371">
        <v>178</v>
      </c>
    </row>
    <row r="86372" spans="1:3" x14ac:dyDescent="0.2">
      <c r="A86372">
        <v>86447</v>
      </c>
      <c r="B86372" t="s">
        <v>72678</v>
      </c>
      <c r="C86372">
        <v>178</v>
      </c>
    </row>
    <row r="86373" spans="1:3" x14ac:dyDescent="0.2">
      <c r="A86373">
        <v>86448</v>
      </c>
      <c r="B86373" t="s">
        <v>72679</v>
      </c>
      <c r="C86373">
        <v>178</v>
      </c>
    </row>
    <row r="86374" spans="1:3" x14ac:dyDescent="0.2">
      <c r="A86374">
        <v>86449</v>
      </c>
      <c r="B86374" t="s">
        <v>72680</v>
      </c>
      <c r="C86374">
        <v>178</v>
      </c>
    </row>
    <row r="86375" spans="1:3" x14ac:dyDescent="0.2">
      <c r="A86375">
        <v>86450</v>
      </c>
      <c r="B86375" t="s">
        <v>1503</v>
      </c>
      <c r="C86375">
        <v>178</v>
      </c>
    </row>
    <row r="86376" spans="1:3" x14ac:dyDescent="0.2">
      <c r="A86376">
        <v>86451</v>
      </c>
      <c r="B86376" t="s">
        <v>1503</v>
      </c>
      <c r="C86376">
        <v>178</v>
      </c>
    </row>
    <row r="86377" spans="1:3" x14ac:dyDescent="0.2">
      <c r="A86377">
        <v>86452</v>
      </c>
      <c r="B86377" t="s">
        <v>27840</v>
      </c>
      <c r="C86377">
        <v>177</v>
      </c>
    </row>
    <row r="86378" spans="1:3" x14ac:dyDescent="0.2">
      <c r="A86378">
        <v>86453</v>
      </c>
      <c r="B86378" t="s">
        <v>72681</v>
      </c>
      <c r="C86378">
        <v>177</v>
      </c>
    </row>
    <row r="86379" spans="1:3" x14ac:dyDescent="0.2">
      <c r="A86379">
        <v>86454</v>
      </c>
      <c r="B86379" t="s">
        <v>72682</v>
      </c>
      <c r="C86379">
        <v>177</v>
      </c>
    </row>
    <row r="86380" spans="1:3" x14ac:dyDescent="0.2">
      <c r="A86380">
        <v>86455</v>
      </c>
      <c r="B86380" t="s">
        <v>72683</v>
      </c>
      <c r="C86380">
        <v>177</v>
      </c>
    </row>
    <row r="86381" spans="1:3" x14ac:dyDescent="0.2">
      <c r="A86381">
        <v>86456</v>
      </c>
      <c r="B86381" t="s">
        <v>72684</v>
      </c>
      <c r="C86381">
        <v>177</v>
      </c>
    </row>
    <row r="86382" spans="1:3" x14ac:dyDescent="0.2">
      <c r="A86382">
        <v>86457</v>
      </c>
      <c r="B86382" t="s">
        <v>72685</v>
      </c>
      <c r="C86382">
        <v>177</v>
      </c>
    </row>
    <row r="86383" spans="1:3" x14ac:dyDescent="0.2">
      <c r="A86383">
        <v>86458</v>
      </c>
      <c r="B86383" t="s">
        <v>72686</v>
      </c>
      <c r="C86383">
        <v>177</v>
      </c>
    </row>
    <row r="86384" spans="1:3" x14ac:dyDescent="0.2">
      <c r="A86384">
        <v>86459</v>
      </c>
      <c r="B86384" t="s">
        <v>72687</v>
      </c>
      <c r="C86384">
        <v>177</v>
      </c>
    </row>
    <row r="86385" spans="1:3" x14ac:dyDescent="0.2">
      <c r="A86385">
        <v>86460</v>
      </c>
      <c r="B86385" t="s">
        <v>72688</v>
      </c>
      <c r="C86385">
        <v>177</v>
      </c>
    </row>
    <row r="86386" spans="1:3" x14ac:dyDescent="0.2">
      <c r="A86386">
        <v>86461</v>
      </c>
      <c r="B86386" t="s">
        <v>1395</v>
      </c>
      <c r="C86386">
        <v>177</v>
      </c>
    </row>
    <row r="86387" spans="1:3" x14ac:dyDescent="0.2">
      <c r="A86387">
        <v>86462</v>
      </c>
      <c r="B86387" t="s">
        <v>72689</v>
      </c>
      <c r="C86387">
        <v>177</v>
      </c>
    </row>
    <row r="86388" spans="1:3" x14ac:dyDescent="0.2">
      <c r="A86388">
        <v>86463</v>
      </c>
      <c r="B86388" t="s">
        <v>72690</v>
      </c>
      <c r="C86388">
        <v>177</v>
      </c>
    </row>
    <row r="86389" spans="1:3" x14ac:dyDescent="0.2">
      <c r="A86389">
        <v>86464</v>
      </c>
      <c r="B86389" t="s">
        <v>72691</v>
      </c>
      <c r="C86389">
        <v>177</v>
      </c>
    </row>
    <row r="86390" spans="1:3" x14ac:dyDescent="0.2">
      <c r="A86390">
        <v>86465</v>
      </c>
      <c r="B86390" t="s">
        <v>14202</v>
      </c>
      <c r="C86390">
        <v>177</v>
      </c>
    </row>
    <row r="86391" spans="1:3" x14ac:dyDescent="0.2">
      <c r="A86391">
        <v>86466</v>
      </c>
      <c r="B86391" t="s">
        <v>72692</v>
      </c>
      <c r="C86391">
        <v>177</v>
      </c>
    </row>
    <row r="86392" spans="1:3" x14ac:dyDescent="0.2">
      <c r="A86392">
        <v>86467</v>
      </c>
      <c r="B86392" t="s">
        <v>72693</v>
      </c>
      <c r="C86392">
        <v>177</v>
      </c>
    </row>
    <row r="86393" spans="1:3" x14ac:dyDescent="0.2">
      <c r="A86393">
        <v>86468</v>
      </c>
      <c r="B86393" t="s">
        <v>72694</v>
      </c>
      <c r="C86393">
        <v>177</v>
      </c>
    </row>
    <row r="86394" spans="1:3" x14ac:dyDescent="0.2">
      <c r="A86394">
        <v>86469</v>
      </c>
      <c r="B86394" t="s">
        <v>72695</v>
      </c>
      <c r="C86394">
        <v>177</v>
      </c>
    </row>
    <row r="86395" spans="1:3" x14ac:dyDescent="0.2">
      <c r="A86395">
        <v>86470</v>
      </c>
      <c r="B86395" t="s">
        <v>14435</v>
      </c>
      <c r="C86395">
        <v>177</v>
      </c>
    </row>
    <row r="86396" spans="1:3" x14ac:dyDescent="0.2">
      <c r="A86396">
        <v>86471</v>
      </c>
      <c r="B86396" t="s">
        <v>72696</v>
      </c>
      <c r="C86396">
        <v>177</v>
      </c>
    </row>
    <row r="86397" spans="1:3" x14ac:dyDescent="0.2">
      <c r="A86397">
        <v>86472</v>
      </c>
      <c r="B86397" t="s">
        <v>72697</v>
      </c>
      <c r="C86397">
        <v>177</v>
      </c>
    </row>
    <row r="86398" spans="1:3" x14ac:dyDescent="0.2">
      <c r="A86398">
        <v>86473</v>
      </c>
      <c r="B86398" t="s">
        <v>72698</v>
      </c>
      <c r="C86398">
        <v>177</v>
      </c>
    </row>
    <row r="86399" spans="1:3" x14ac:dyDescent="0.2">
      <c r="A86399">
        <v>86474</v>
      </c>
      <c r="B86399" t="s">
        <v>26074</v>
      </c>
      <c r="C86399">
        <v>177</v>
      </c>
    </row>
    <row r="86400" spans="1:3" x14ac:dyDescent="0.2">
      <c r="A86400">
        <v>86475</v>
      </c>
      <c r="B86400" t="s">
        <v>72699</v>
      </c>
      <c r="C86400">
        <v>177</v>
      </c>
    </row>
    <row r="86401" spans="1:3" x14ac:dyDescent="0.2">
      <c r="A86401">
        <v>86476</v>
      </c>
      <c r="B86401" t="s">
        <v>72700</v>
      </c>
      <c r="C86401">
        <v>177</v>
      </c>
    </row>
    <row r="86402" spans="1:3" x14ac:dyDescent="0.2">
      <c r="A86402">
        <v>86477</v>
      </c>
      <c r="B86402" t="s">
        <v>72701</v>
      </c>
      <c r="C86402">
        <v>177</v>
      </c>
    </row>
    <row r="86403" spans="1:3" x14ac:dyDescent="0.2">
      <c r="A86403">
        <v>86478</v>
      </c>
      <c r="B86403" t="s">
        <v>72702</v>
      </c>
      <c r="C86403">
        <v>177</v>
      </c>
    </row>
    <row r="86404" spans="1:3" x14ac:dyDescent="0.2">
      <c r="A86404">
        <v>86479</v>
      </c>
      <c r="B86404" t="s">
        <v>72703</v>
      </c>
      <c r="C86404">
        <v>177</v>
      </c>
    </row>
    <row r="86405" spans="1:3" x14ac:dyDescent="0.2">
      <c r="A86405">
        <v>86480</v>
      </c>
      <c r="B86405" t="s">
        <v>72704</v>
      </c>
      <c r="C86405">
        <v>177</v>
      </c>
    </row>
    <row r="86406" spans="1:3" x14ac:dyDescent="0.2">
      <c r="A86406">
        <v>86481</v>
      </c>
      <c r="B86406" t="s">
        <v>72705</v>
      </c>
      <c r="C86406">
        <v>176</v>
      </c>
    </row>
    <row r="86407" spans="1:3" x14ac:dyDescent="0.2">
      <c r="A86407">
        <v>86482</v>
      </c>
      <c r="B86407" t="s">
        <v>5353</v>
      </c>
      <c r="C86407">
        <v>176</v>
      </c>
    </row>
    <row r="86408" spans="1:3" x14ac:dyDescent="0.2">
      <c r="A86408">
        <v>86483</v>
      </c>
      <c r="B86408" t="s">
        <v>72706</v>
      </c>
      <c r="C86408">
        <v>176</v>
      </c>
    </row>
    <row r="86409" spans="1:3" x14ac:dyDescent="0.2">
      <c r="A86409">
        <v>86484</v>
      </c>
      <c r="B86409" t="s">
        <v>72707</v>
      </c>
      <c r="C86409">
        <v>176</v>
      </c>
    </row>
    <row r="86410" spans="1:3" x14ac:dyDescent="0.2">
      <c r="A86410">
        <v>86485</v>
      </c>
      <c r="B86410" t="s">
        <v>72708</v>
      </c>
      <c r="C86410">
        <v>176</v>
      </c>
    </row>
    <row r="86411" spans="1:3" x14ac:dyDescent="0.2">
      <c r="A86411">
        <v>86486</v>
      </c>
      <c r="B86411" t="s">
        <v>72709</v>
      </c>
      <c r="C86411">
        <v>176</v>
      </c>
    </row>
    <row r="86412" spans="1:3" x14ac:dyDescent="0.2">
      <c r="A86412">
        <v>86487</v>
      </c>
      <c r="B86412" t="s">
        <v>72710</v>
      </c>
      <c r="C86412">
        <v>176</v>
      </c>
    </row>
    <row r="86413" spans="1:3" x14ac:dyDescent="0.2">
      <c r="A86413">
        <v>86488</v>
      </c>
      <c r="B86413" t="s">
        <v>72711</v>
      </c>
      <c r="C86413">
        <v>176</v>
      </c>
    </row>
    <row r="86414" spans="1:3" x14ac:dyDescent="0.2">
      <c r="A86414">
        <v>86489</v>
      </c>
      <c r="B86414" t="s">
        <v>72712</v>
      </c>
      <c r="C86414">
        <v>176</v>
      </c>
    </row>
    <row r="86415" spans="1:3" x14ac:dyDescent="0.2">
      <c r="A86415">
        <v>86490</v>
      </c>
      <c r="B86415" t="s">
        <v>72713</v>
      </c>
      <c r="C86415">
        <v>176</v>
      </c>
    </row>
    <row r="86416" spans="1:3" x14ac:dyDescent="0.2">
      <c r="A86416">
        <v>86491</v>
      </c>
      <c r="B86416" t="s">
        <v>23633</v>
      </c>
      <c r="C86416">
        <v>176</v>
      </c>
    </row>
    <row r="86417" spans="1:3" x14ac:dyDescent="0.2">
      <c r="A86417">
        <v>86492</v>
      </c>
      <c r="B86417" t="s">
        <v>72714</v>
      </c>
      <c r="C86417">
        <v>176</v>
      </c>
    </row>
    <row r="86418" spans="1:3" x14ac:dyDescent="0.2">
      <c r="A86418">
        <v>86493</v>
      </c>
      <c r="B86418" t="s">
        <v>72715</v>
      </c>
      <c r="C86418">
        <v>176</v>
      </c>
    </row>
    <row r="86419" spans="1:3" x14ac:dyDescent="0.2">
      <c r="A86419">
        <v>86494</v>
      </c>
      <c r="B86419" t="s">
        <v>72716</v>
      </c>
      <c r="C86419">
        <v>176</v>
      </c>
    </row>
    <row r="86420" spans="1:3" x14ac:dyDescent="0.2">
      <c r="A86420">
        <v>86495</v>
      </c>
      <c r="B86420" t="s">
        <v>72717</v>
      </c>
      <c r="C86420">
        <v>176</v>
      </c>
    </row>
    <row r="86421" spans="1:3" x14ac:dyDescent="0.2">
      <c r="A86421">
        <v>86496</v>
      </c>
      <c r="B86421" t="s">
        <v>72718</v>
      </c>
      <c r="C86421">
        <v>176</v>
      </c>
    </row>
    <row r="86422" spans="1:3" x14ac:dyDescent="0.2">
      <c r="A86422">
        <v>86497</v>
      </c>
      <c r="B86422" t="s">
        <v>72719</v>
      </c>
      <c r="C86422">
        <v>176</v>
      </c>
    </row>
    <row r="86423" spans="1:3" x14ac:dyDescent="0.2">
      <c r="A86423">
        <v>86498</v>
      </c>
      <c r="B86423" t="s">
        <v>72720</v>
      </c>
      <c r="C86423">
        <v>176</v>
      </c>
    </row>
    <row r="86424" spans="1:3" x14ac:dyDescent="0.2">
      <c r="A86424">
        <v>86499</v>
      </c>
      <c r="B86424" t="s">
        <v>72721</v>
      </c>
      <c r="C86424">
        <v>176</v>
      </c>
    </row>
    <row r="86425" spans="1:3" x14ac:dyDescent="0.2">
      <c r="A86425">
        <v>86500</v>
      </c>
      <c r="B86425" t="s">
        <v>72722</v>
      </c>
      <c r="C86425">
        <v>175</v>
      </c>
    </row>
    <row r="86426" spans="1:3" x14ac:dyDescent="0.2">
      <c r="A86426">
        <v>86501</v>
      </c>
      <c r="B86426" t="s">
        <v>72714</v>
      </c>
      <c r="C86426">
        <v>176</v>
      </c>
    </row>
    <row r="86427" spans="1:3" x14ac:dyDescent="0.2">
      <c r="A86427">
        <v>86502</v>
      </c>
      <c r="B86427" t="s">
        <v>72715</v>
      </c>
      <c r="C86427">
        <v>176</v>
      </c>
    </row>
    <row r="86428" spans="1:3" x14ac:dyDescent="0.2">
      <c r="A86428">
        <v>86503</v>
      </c>
      <c r="B86428" t="s">
        <v>72716</v>
      </c>
      <c r="C86428">
        <v>176</v>
      </c>
    </row>
    <row r="86429" spans="1:3" x14ac:dyDescent="0.2">
      <c r="A86429">
        <v>86504</v>
      </c>
      <c r="B86429" t="s">
        <v>72717</v>
      </c>
      <c r="C86429">
        <v>176</v>
      </c>
    </row>
    <row r="86430" spans="1:3" x14ac:dyDescent="0.2">
      <c r="A86430">
        <v>86505</v>
      </c>
      <c r="B86430" t="s">
        <v>72718</v>
      </c>
      <c r="C86430">
        <v>176</v>
      </c>
    </row>
    <row r="86431" spans="1:3" x14ac:dyDescent="0.2">
      <c r="A86431">
        <v>86506</v>
      </c>
      <c r="B86431" t="s">
        <v>72719</v>
      </c>
      <c r="C86431">
        <v>176</v>
      </c>
    </row>
    <row r="86432" spans="1:3" x14ac:dyDescent="0.2">
      <c r="A86432">
        <v>86507</v>
      </c>
      <c r="B86432" t="s">
        <v>72720</v>
      </c>
      <c r="C86432">
        <v>176</v>
      </c>
    </row>
    <row r="86433" spans="1:3" x14ac:dyDescent="0.2">
      <c r="A86433">
        <v>86508</v>
      </c>
      <c r="B86433" t="s">
        <v>72721</v>
      </c>
      <c r="C86433">
        <v>176</v>
      </c>
    </row>
    <row r="86434" spans="1:3" x14ac:dyDescent="0.2">
      <c r="A86434">
        <v>86509</v>
      </c>
      <c r="B86434" t="s">
        <v>72722</v>
      </c>
      <c r="C86434">
        <v>175</v>
      </c>
    </row>
    <row r="86435" spans="1:3" x14ac:dyDescent="0.2">
      <c r="A86435">
        <v>86510</v>
      </c>
      <c r="B86435" t="s">
        <v>72723</v>
      </c>
      <c r="C86435">
        <v>175</v>
      </c>
    </row>
    <row r="86436" spans="1:3" x14ac:dyDescent="0.2">
      <c r="A86436">
        <v>86511</v>
      </c>
      <c r="B86436" t="s">
        <v>72724</v>
      </c>
      <c r="C86436">
        <v>175</v>
      </c>
    </row>
    <row r="86437" spans="1:3" x14ac:dyDescent="0.2">
      <c r="A86437">
        <v>86512</v>
      </c>
      <c r="B86437" t="s">
        <v>72725</v>
      </c>
      <c r="C86437">
        <v>175</v>
      </c>
    </row>
    <row r="86438" spans="1:3" x14ac:dyDescent="0.2">
      <c r="A86438">
        <v>86513</v>
      </c>
      <c r="B86438" t="s">
        <v>72726</v>
      </c>
      <c r="C86438">
        <v>175</v>
      </c>
    </row>
    <row r="86439" spans="1:3" x14ac:dyDescent="0.2">
      <c r="A86439">
        <v>86514</v>
      </c>
      <c r="B86439" t="s">
        <v>43348</v>
      </c>
      <c r="C86439">
        <v>175</v>
      </c>
    </row>
    <row r="86440" spans="1:3" x14ac:dyDescent="0.2">
      <c r="A86440">
        <v>86515</v>
      </c>
      <c r="B86440" t="s">
        <v>72727</v>
      </c>
      <c r="C86440">
        <v>175</v>
      </c>
    </row>
    <row r="86441" spans="1:3" x14ac:dyDescent="0.2">
      <c r="A86441">
        <v>86516</v>
      </c>
      <c r="B86441" t="s">
        <v>72728</v>
      </c>
      <c r="C86441">
        <v>175</v>
      </c>
    </row>
    <row r="86442" spans="1:3" x14ac:dyDescent="0.2">
      <c r="A86442">
        <v>86517</v>
      </c>
      <c r="B86442" t="s">
        <v>1881</v>
      </c>
      <c r="C86442">
        <v>175</v>
      </c>
    </row>
    <row r="86443" spans="1:3" x14ac:dyDescent="0.2">
      <c r="A86443">
        <v>86518</v>
      </c>
      <c r="B86443" t="s">
        <v>72729</v>
      </c>
      <c r="C86443">
        <v>175</v>
      </c>
    </row>
    <row r="86444" spans="1:3" x14ac:dyDescent="0.2">
      <c r="A86444">
        <v>86519</v>
      </c>
      <c r="B86444" t="s">
        <v>72730</v>
      </c>
      <c r="C86444">
        <v>175</v>
      </c>
    </row>
    <row r="86445" spans="1:3" x14ac:dyDescent="0.2">
      <c r="A86445">
        <v>86520</v>
      </c>
      <c r="B86445" t="s">
        <v>8649</v>
      </c>
      <c r="C86445">
        <v>175</v>
      </c>
    </row>
    <row r="86446" spans="1:3" x14ac:dyDescent="0.2">
      <c r="A86446">
        <v>86521</v>
      </c>
      <c r="B86446" t="s">
        <v>72731</v>
      </c>
      <c r="C86446">
        <v>175</v>
      </c>
    </row>
    <row r="86447" spans="1:3" x14ac:dyDescent="0.2">
      <c r="A86447">
        <v>86522</v>
      </c>
      <c r="B86447" t="s">
        <v>72732</v>
      </c>
      <c r="C86447">
        <v>175</v>
      </c>
    </row>
    <row r="86448" spans="1:3" x14ac:dyDescent="0.2">
      <c r="A86448">
        <v>86523</v>
      </c>
      <c r="B86448" t="s">
        <v>72733</v>
      </c>
      <c r="C86448">
        <v>175</v>
      </c>
    </row>
    <row r="86449" spans="1:3" x14ac:dyDescent="0.2">
      <c r="A86449">
        <v>86524</v>
      </c>
      <c r="B86449" t="s">
        <v>72734</v>
      </c>
      <c r="C86449">
        <v>175</v>
      </c>
    </row>
    <row r="86450" spans="1:3" x14ac:dyDescent="0.2">
      <c r="A86450">
        <v>86525</v>
      </c>
      <c r="B86450" t="s">
        <v>72735</v>
      </c>
      <c r="C86450">
        <v>175</v>
      </c>
    </row>
    <row r="86451" spans="1:3" x14ac:dyDescent="0.2">
      <c r="A86451">
        <v>86526</v>
      </c>
      <c r="B86451" t="s">
        <v>72736</v>
      </c>
      <c r="C86451">
        <v>175</v>
      </c>
    </row>
    <row r="86452" spans="1:3" x14ac:dyDescent="0.2">
      <c r="A86452">
        <v>86527</v>
      </c>
      <c r="B86452" t="s">
        <v>72737</v>
      </c>
      <c r="C86452">
        <v>175</v>
      </c>
    </row>
    <row r="86453" spans="1:3" x14ac:dyDescent="0.2">
      <c r="A86453">
        <v>86528</v>
      </c>
      <c r="B86453" t="s">
        <v>4465</v>
      </c>
      <c r="C86453">
        <v>174</v>
      </c>
    </row>
    <row r="86454" spans="1:3" x14ac:dyDescent="0.2">
      <c r="A86454">
        <v>86529</v>
      </c>
      <c r="B86454" t="s">
        <v>4116</v>
      </c>
      <c r="C86454">
        <v>174</v>
      </c>
    </row>
    <row r="86455" spans="1:3" x14ac:dyDescent="0.2">
      <c r="A86455">
        <v>86530</v>
      </c>
      <c r="B86455" t="s">
        <v>72738</v>
      </c>
      <c r="C86455">
        <v>174</v>
      </c>
    </row>
    <row r="86456" spans="1:3" x14ac:dyDescent="0.2">
      <c r="A86456">
        <v>86531</v>
      </c>
      <c r="B86456" t="s">
        <v>3725</v>
      </c>
      <c r="C86456">
        <v>174</v>
      </c>
    </row>
    <row r="86457" spans="1:3" x14ac:dyDescent="0.2">
      <c r="A86457">
        <v>86532</v>
      </c>
      <c r="B86457" t="s">
        <v>72739</v>
      </c>
      <c r="C86457">
        <v>174</v>
      </c>
    </row>
    <row r="86458" spans="1:3" x14ac:dyDescent="0.2">
      <c r="A86458">
        <v>86533</v>
      </c>
      <c r="B86458" t="s">
        <v>23219</v>
      </c>
      <c r="C86458">
        <v>174</v>
      </c>
    </row>
    <row r="86459" spans="1:3" x14ac:dyDescent="0.2">
      <c r="A86459">
        <v>86534</v>
      </c>
      <c r="B86459" t="s">
        <v>72740</v>
      </c>
      <c r="C86459">
        <v>174</v>
      </c>
    </row>
    <row r="86460" spans="1:3" x14ac:dyDescent="0.2">
      <c r="A86460">
        <v>86535</v>
      </c>
      <c r="B86460" t="s">
        <v>72741</v>
      </c>
      <c r="C86460">
        <v>174</v>
      </c>
    </row>
    <row r="86461" spans="1:3" x14ac:dyDescent="0.2">
      <c r="A86461">
        <v>86536</v>
      </c>
      <c r="B86461" t="s">
        <v>72742</v>
      </c>
      <c r="C86461">
        <v>174</v>
      </c>
    </row>
    <row r="86462" spans="1:3" x14ac:dyDescent="0.2">
      <c r="A86462">
        <v>86537</v>
      </c>
      <c r="B86462" t="s">
        <v>72743</v>
      </c>
      <c r="C86462">
        <v>174</v>
      </c>
    </row>
    <row r="86463" spans="1:3" x14ac:dyDescent="0.2">
      <c r="A86463">
        <v>86538</v>
      </c>
      <c r="B86463" t="s">
        <v>72744</v>
      </c>
      <c r="C86463">
        <v>174</v>
      </c>
    </row>
    <row r="86464" spans="1:3" x14ac:dyDescent="0.2">
      <c r="A86464">
        <v>86539</v>
      </c>
      <c r="B86464" t="s">
        <v>72745</v>
      </c>
      <c r="C86464">
        <v>174</v>
      </c>
    </row>
    <row r="86465" spans="1:3" x14ac:dyDescent="0.2">
      <c r="A86465">
        <v>86540</v>
      </c>
      <c r="B86465" t="s">
        <v>72746</v>
      </c>
      <c r="C86465">
        <v>174</v>
      </c>
    </row>
    <row r="86466" spans="1:3" x14ac:dyDescent="0.2">
      <c r="A86466">
        <v>86541</v>
      </c>
      <c r="B86466" t="s">
        <v>72747</v>
      </c>
      <c r="C86466">
        <v>174</v>
      </c>
    </row>
    <row r="86467" spans="1:3" x14ac:dyDescent="0.2">
      <c r="A86467">
        <v>86542</v>
      </c>
      <c r="B86467" t="s">
        <v>72748</v>
      </c>
      <c r="C86467">
        <v>174</v>
      </c>
    </row>
    <row r="86468" spans="1:3" x14ac:dyDescent="0.2">
      <c r="A86468">
        <v>86543</v>
      </c>
      <c r="B86468" t="s">
        <v>72749</v>
      </c>
      <c r="C86468">
        <v>174</v>
      </c>
    </row>
    <row r="86469" spans="1:3" x14ac:dyDescent="0.2">
      <c r="A86469">
        <v>86544</v>
      </c>
      <c r="B86469" t="s">
        <v>25407</v>
      </c>
      <c r="C86469">
        <v>174</v>
      </c>
    </row>
    <row r="86470" spans="1:3" x14ac:dyDescent="0.2">
      <c r="A86470">
        <v>86545</v>
      </c>
      <c r="B86470" t="s">
        <v>72750</v>
      </c>
      <c r="C86470">
        <v>174</v>
      </c>
    </row>
    <row r="86471" spans="1:3" x14ac:dyDescent="0.2">
      <c r="A86471">
        <v>86546</v>
      </c>
      <c r="B86471" t="s">
        <v>72751</v>
      </c>
      <c r="C86471">
        <v>174</v>
      </c>
    </row>
    <row r="86472" spans="1:3" x14ac:dyDescent="0.2">
      <c r="A86472">
        <v>86547</v>
      </c>
      <c r="B86472" t="s">
        <v>72752</v>
      </c>
      <c r="C86472">
        <v>174</v>
      </c>
    </row>
    <row r="86473" spans="1:3" x14ac:dyDescent="0.2">
      <c r="A86473">
        <v>86548</v>
      </c>
      <c r="B86473" t="s">
        <v>72</v>
      </c>
      <c r="C86473">
        <v>174</v>
      </c>
    </row>
    <row r="86474" spans="1:3" x14ac:dyDescent="0.2">
      <c r="A86474">
        <v>86549</v>
      </c>
      <c r="B86474" t="s">
        <v>72753</v>
      </c>
      <c r="C86474">
        <v>174</v>
      </c>
    </row>
    <row r="86475" spans="1:3" x14ac:dyDescent="0.2">
      <c r="A86475">
        <v>86550</v>
      </c>
      <c r="B86475" t="s">
        <v>72754</v>
      </c>
      <c r="C86475">
        <v>174</v>
      </c>
    </row>
    <row r="86476" spans="1:3" x14ac:dyDescent="0.2">
      <c r="A86476">
        <v>86551</v>
      </c>
      <c r="B86476" t="s">
        <v>72754</v>
      </c>
      <c r="C86476">
        <v>174</v>
      </c>
    </row>
    <row r="86477" spans="1:3" x14ac:dyDescent="0.2">
      <c r="A86477">
        <v>86552</v>
      </c>
      <c r="B86477" t="s">
        <v>72755</v>
      </c>
      <c r="C86477">
        <v>174</v>
      </c>
    </row>
    <row r="86478" spans="1:3" x14ac:dyDescent="0.2">
      <c r="A86478">
        <v>86553</v>
      </c>
      <c r="B86478" t="s">
        <v>72756</v>
      </c>
      <c r="C86478">
        <v>174</v>
      </c>
    </row>
    <row r="86479" spans="1:3" x14ac:dyDescent="0.2">
      <c r="A86479">
        <v>86554</v>
      </c>
      <c r="B86479" t="s">
        <v>5973</v>
      </c>
      <c r="C86479">
        <v>174</v>
      </c>
    </row>
    <row r="86480" spans="1:3" x14ac:dyDescent="0.2">
      <c r="A86480">
        <v>86555</v>
      </c>
      <c r="B86480" t="s">
        <v>72757</v>
      </c>
      <c r="C86480">
        <v>174</v>
      </c>
    </row>
    <row r="86481" spans="1:3" x14ac:dyDescent="0.2">
      <c r="A86481">
        <v>86556</v>
      </c>
      <c r="B86481" t="s">
        <v>72758</v>
      </c>
      <c r="C86481">
        <v>174</v>
      </c>
    </row>
    <row r="86482" spans="1:3" x14ac:dyDescent="0.2">
      <c r="A86482">
        <v>86557</v>
      </c>
      <c r="B86482" t="s">
        <v>72759</v>
      </c>
      <c r="C86482">
        <v>174</v>
      </c>
    </row>
    <row r="86483" spans="1:3" x14ac:dyDescent="0.2">
      <c r="A86483">
        <v>86558</v>
      </c>
      <c r="B86483" t="s">
        <v>72760</v>
      </c>
      <c r="C86483">
        <v>174</v>
      </c>
    </row>
    <row r="86484" spans="1:3" x14ac:dyDescent="0.2">
      <c r="A86484">
        <v>86559</v>
      </c>
      <c r="B86484" t="s">
        <v>72761</v>
      </c>
      <c r="C86484">
        <v>174</v>
      </c>
    </row>
    <row r="86485" spans="1:3" x14ac:dyDescent="0.2">
      <c r="A86485">
        <v>86560</v>
      </c>
      <c r="B86485" t="s">
        <v>72762</v>
      </c>
      <c r="C86485">
        <v>174</v>
      </c>
    </row>
    <row r="86486" spans="1:3" x14ac:dyDescent="0.2">
      <c r="A86486">
        <v>86561</v>
      </c>
      <c r="B86486" t="s">
        <v>72763</v>
      </c>
      <c r="C86486">
        <v>174</v>
      </c>
    </row>
    <row r="86487" spans="1:3" x14ac:dyDescent="0.2">
      <c r="A86487">
        <v>86562</v>
      </c>
      <c r="B86487" t="s">
        <v>72764</v>
      </c>
      <c r="C86487">
        <v>174</v>
      </c>
    </row>
    <row r="86488" spans="1:3" x14ac:dyDescent="0.2">
      <c r="A86488">
        <v>86563</v>
      </c>
      <c r="B86488" t="s">
        <v>72765</v>
      </c>
      <c r="C86488">
        <v>173</v>
      </c>
    </row>
    <row r="86489" spans="1:3" x14ac:dyDescent="0.2">
      <c r="A86489">
        <v>86564</v>
      </c>
      <c r="B86489" t="s">
        <v>4827</v>
      </c>
      <c r="C86489">
        <v>173</v>
      </c>
    </row>
    <row r="86490" spans="1:3" x14ac:dyDescent="0.2">
      <c r="A86490">
        <v>86565</v>
      </c>
      <c r="B86490" t="s">
        <v>72766</v>
      </c>
      <c r="C86490">
        <v>173</v>
      </c>
    </row>
    <row r="86491" spans="1:3" x14ac:dyDescent="0.2">
      <c r="A86491">
        <v>86566</v>
      </c>
      <c r="B86491" t="s">
        <v>4151</v>
      </c>
      <c r="C86491">
        <v>173</v>
      </c>
    </row>
    <row r="86492" spans="1:3" x14ac:dyDescent="0.2">
      <c r="A86492">
        <v>86567</v>
      </c>
      <c r="B86492" t="s">
        <v>4115</v>
      </c>
      <c r="C86492">
        <v>173</v>
      </c>
    </row>
    <row r="86493" spans="1:3" x14ac:dyDescent="0.2">
      <c r="A86493">
        <v>86568</v>
      </c>
      <c r="B86493" t="s">
        <v>72767</v>
      </c>
      <c r="C86493">
        <v>173</v>
      </c>
    </row>
    <row r="86494" spans="1:3" x14ac:dyDescent="0.2">
      <c r="A86494">
        <v>86569</v>
      </c>
      <c r="B86494" t="s">
        <v>72768</v>
      </c>
      <c r="C86494">
        <v>173</v>
      </c>
    </row>
    <row r="86495" spans="1:3" x14ac:dyDescent="0.2">
      <c r="A86495">
        <v>86570</v>
      </c>
      <c r="B86495" t="s">
        <v>2174</v>
      </c>
      <c r="C86495">
        <v>173</v>
      </c>
    </row>
    <row r="86496" spans="1:3" x14ac:dyDescent="0.2">
      <c r="A86496">
        <v>86571</v>
      </c>
      <c r="B86496" t="s">
        <v>5584</v>
      </c>
      <c r="C86496">
        <v>173</v>
      </c>
    </row>
    <row r="86497" spans="1:3" x14ac:dyDescent="0.2">
      <c r="A86497">
        <v>86572</v>
      </c>
      <c r="B86497" t="s">
        <v>72769</v>
      </c>
      <c r="C86497">
        <v>173</v>
      </c>
    </row>
    <row r="86498" spans="1:3" x14ac:dyDescent="0.2">
      <c r="A86498">
        <v>86573</v>
      </c>
      <c r="B86498" t="s">
        <v>72770</v>
      </c>
      <c r="C86498">
        <v>173</v>
      </c>
    </row>
    <row r="86499" spans="1:3" x14ac:dyDescent="0.2">
      <c r="A86499">
        <v>86574</v>
      </c>
      <c r="B86499" t="s">
        <v>72771</v>
      </c>
      <c r="C86499">
        <v>173</v>
      </c>
    </row>
    <row r="86500" spans="1:3" x14ac:dyDescent="0.2">
      <c r="A86500">
        <v>86575</v>
      </c>
      <c r="B86500" t="s">
        <v>72772</v>
      </c>
      <c r="C86500">
        <v>173</v>
      </c>
    </row>
    <row r="86501" spans="1:3" x14ac:dyDescent="0.2">
      <c r="A86501">
        <v>86576</v>
      </c>
      <c r="B86501" t="s">
        <v>72772</v>
      </c>
      <c r="C86501">
        <v>173</v>
      </c>
    </row>
    <row r="86502" spans="1:3" x14ac:dyDescent="0.2">
      <c r="A86502">
        <v>86577</v>
      </c>
      <c r="B86502" t="s">
        <v>41836</v>
      </c>
      <c r="C86502">
        <v>173</v>
      </c>
    </row>
    <row r="86503" spans="1:3" x14ac:dyDescent="0.2">
      <c r="A86503">
        <v>86578</v>
      </c>
      <c r="B86503" t="s">
        <v>7602</v>
      </c>
      <c r="C86503">
        <v>173</v>
      </c>
    </row>
    <row r="86504" spans="1:3" x14ac:dyDescent="0.2">
      <c r="A86504">
        <v>86579</v>
      </c>
      <c r="B86504" t="s">
        <v>72773</v>
      </c>
      <c r="C86504">
        <v>173</v>
      </c>
    </row>
    <row r="86505" spans="1:3" x14ac:dyDescent="0.2">
      <c r="A86505">
        <v>86580</v>
      </c>
      <c r="B86505" t="s">
        <v>72774</v>
      </c>
      <c r="C86505">
        <v>173</v>
      </c>
    </row>
    <row r="86506" spans="1:3" x14ac:dyDescent="0.2">
      <c r="A86506">
        <v>86581</v>
      </c>
      <c r="B86506" t="s">
        <v>72775</v>
      </c>
      <c r="C86506">
        <v>173</v>
      </c>
    </row>
    <row r="86507" spans="1:3" x14ac:dyDescent="0.2">
      <c r="A86507">
        <v>86582</v>
      </c>
      <c r="B86507" t="s">
        <v>72776</v>
      </c>
      <c r="C86507">
        <v>173</v>
      </c>
    </row>
    <row r="86508" spans="1:3" x14ac:dyDescent="0.2">
      <c r="A86508">
        <v>86583</v>
      </c>
      <c r="B86508" t="s">
        <v>72777</v>
      </c>
      <c r="C86508">
        <v>173</v>
      </c>
    </row>
    <row r="86509" spans="1:3" x14ac:dyDescent="0.2">
      <c r="A86509">
        <v>86584</v>
      </c>
      <c r="B86509" t="s">
        <v>72778</v>
      </c>
      <c r="C86509">
        <v>173</v>
      </c>
    </row>
    <row r="86510" spans="1:3" x14ac:dyDescent="0.2">
      <c r="A86510">
        <v>86585</v>
      </c>
      <c r="B86510" t="s">
        <v>72779</v>
      </c>
      <c r="C86510">
        <v>173</v>
      </c>
    </row>
    <row r="86511" spans="1:3" x14ac:dyDescent="0.2">
      <c r="A86511">
        <v>86586</v>
      </c>
      <c r="B86511" t="s">
        <v>72780</v>
      </c>
      <c r="C86511">
        <v>173</v>
      </c>
    </row>
    <row r="86512" spans="1:3" x14ac:dyDescent="0.2">
      <c r="A86512">
        <v>86587</v>
      </c>
      <c r="B86512" t="s">
        <v>72781</v>
      </c>
      <c r="C86512">
        <v>173</v>
      </c>
    </row>
    <row r="86513" spans="1:3" x14ac:dyDescent="0.2">
      <c r="A86513">
        <v>86588</v>
      </c>
      <c r="B86513" t="s">
        <v>72782</v>
      </c>
      <c r="C86513">
        <v>173</v>
      </c>
    </row>
    <row r="86514" spans="1:3" x14ac:dyDescent="0.2">
      <c r="A86514">
        <v>86589</v>
      </c>
      <c r="B86514" t="s">
        <v>72783</v>
      </c>
      <c r="C86514">
        <v>173</v>
      </c>
    </row>
    <row r="86515" spans="1:3" x14ac:dyDescent="0.2">
      <c r="A86515">
        <v>86590</v>
      </c>
      <c r="B86515" t="s">
        <v>62323</v>
      </c>
      <c r="C86515">
        <v>173</v>
      </c>
    </row>
    <row r="86516" spans="1:3" x14ac:dyDescent="0.2">
      <c r="A86516">
        <v>86591</v>
      </c>
      <c r="B86516" t="s">
        <v>43239</v>
      </c>
      <c r="C86516">
        <v>173</v>
      </c>
    </row>
    <row r="86517" spans="1:3" x14ac:dyDescent="0.2">
      <c r="A86517">
        <v>86592</v>
      </c>
      <c r="B86517" t="s">
        <v>5700</v>
      </c>
      <c r="C86517">
        <v>173</v>
      </c>
    </row>
    <row r="86518" spans="1:3" x14ac:dyDescent="0.2">
      <c r="A86518">
        <v>86593</v>
      </c>
      <c r="B86518" t="s">
        <v>72784</v>
      </c>
      <c r="C86518">
        <v>173</v>
      </c>
    </row>
    <row r="86519" spans="1:3" x14ac:dyDescent="0.2">
      <c r="A86519">
        <v>86594</v>
      </c>
      <c r="B86519" t="s">
        <v>72785</v>
      </c>
      <c r="C86519">
        <v>173</v>
      </c>
    </row>
    <row r="86520" spans="1:3" x14ac:dyDescent="0.2">
      <c r="A86520">
        <v>86595</v>
      </c>
      <c r="B86520" t="s">
        <v>72786</v>
      </c>
      <c r="C86520">
        <v>173</v>
      </c>
    </row>
    <row r="86521" spans="1:3" x14ac:dyDescent="0.2">
      <c r="A86521">
        <v>86596</v>
      </c>
      <c r="B86521" t="s">
        <v>4583</v>
      </c>
      <c r="C86521">
        <v>173</v>
      </c>
    </row>
    <row r="86522" spans="1:3" x14ac:dyDescent="0.2">
      <c r="A86522">
        <v>86597</v>
      </c>
      <c r="B86522" t="s">
        <v>11</v>
      </c>
      <c r="C86522">
        <v>173</v>
      </c>
    </row>
    <row r="86523" spans="1:3" x14ac:dyDescent="0.2">
      <c r="A86523">
        <v>86598</v>
      </c>
      <c r="B86523" t="s">
        <v>72787</v>
      </c>
      <c r="C86523">
        <v>172</v>
      </c>
    </row>
    <row r="86524" spans="1:3" x14ac:dyDescent="0.2">
      <c r="A86524">
        <v>86599</v>
      </c>
      <c r="B86524" t="s">
        <v>72788</v>
      </c>
      <c r="C86524">
        <v>172</v>
      </c>
    </row>
    <row r="86525" spans="1:3" x14ac:dyDescent="0.2">
      <c r="A86525">
        <v>86600</v>
      </c>
      <c r="B86525" t="s">
        <v>72789</v>
      </c>
      <c r="C86525">
        <v>172</v>
      </c>
    </row>
    <row r="86526" spans="1:3" x14ac:dyDescent="0.2">
      <c r="A86526">
        <v>86601</v>
      </c>
      <c r="B86526" t="s">
        <v>72790</v>
      </c>
      <c r="C86526">
        <v>172</v>
      </c>
    </row>
    <row r="86527" spans="1:3" x14ac:dyDescent="0.2">
      <c r="A86527">
        <v>86602</v>
      </c>
      <c r="B86527" t="s">
        <v>72791</v>
      </c>
      <c r="C86527">
        <v>172</v>
      </c>
    </row>
    <row r="86528" spans="1:3" x14ac:dyDescent="0.2">
      <c r="A86528">
        <v>86603</v>
      </c>
      <c r="B86528" t="s">
        <v>22378</v>
      </c>
      <c r="C86528">
        <v>172</v>
      </c>
    </row>
    <row r="86529" spans="1:3" x14ac:dyDescent="0.2">
      <c r="A86529">
        <v>86604</v>
      </c>
      <c r="B86529" t="s">
        <v>72792</v>
      </c>
      <c r="C86529">
        <v>172</v>
      </c>
    </row>
    <row r="86530" spans="1:3" x14ac:dyDescent="0.2">
      <c r="A86530">
        <v>86605</v>
      </c>
      <c r="B86530" t="s">
        <v>72793</v>
      </c>
      <c r="C86530">
        <v>172</v>
      </c>
    </row>
    <row r="86531" spans="1:3" x14ac:dyDescent="0.2">
      <c r="A86531">
        <v>86606</v>
      </c>
      <c r="B86531" t="s">
        <v>72794</v>
      </c>
      <c r="C86531">
        <v>172</v>
      </c>
    </row>
    <row r="86532" spans="1:3" x14ac:dyDescent="0.2">
      <c r="A86532">
        <v>86607</v>
      </c>
      <c r="B86532" t="s">
        <v>72795</v>
      </c>
      <c r="C86532">
        <v>172</v>
      </c>
    </row>
    <row r="86533" spans="1:3" x14ac:dyDescent="0.2">
      <c r="A86533">
        <v>86608</v>
      </c>
      <c r="B86533" t="s">
        <v>49460</v>
      </c>
      <c r="C86533">
        <v>172</v>
      </c>
    </row>
    <row r="86534" spans="1:3" x14ac:dyDescent="0.2">
      <c r="A86534">
        <v>86609</v>
      </c>
      <c r="B86534" t="s">
        <v>72796</v>
      </c>
      <c r="C86534">
        <v>172</v>
      </c>
    </row>
    <row r="86535" spans="1:3" x14ac:dyDescent="0.2">
      <c r="A86535">
        <v>86610</v>
      </c>
      <c r="B86535" t="s">
        <v>72797</v>
      </c>
      <c r="C86535">
        <v>172</v>
      </c>
    </row>
    <row r="86536" spans="1:3" x14ac:dyDescent="0.2">
      <c r="A86536">
        <v>86611</v>
      </c>
      <c r="B86536" t="s">
        <v>72798</v>
      </c>
      <c r="C86536">
        <v>172</v>
      </c>
    </row>
    <row r="86537" spans="1:3" x14ac:dyDescent="0.2">
      <c r="A86537">
        <v>86612</v>
      </c>
      <c r="B86537" t="s">
        <v>72799</v>
      </c>
      <c r="C86537">
        <v>172</v>
      </c>
    </row>
    <row r="86538" spans="1:3" x14ac:dyDescent="0.2">
      <c r="A86538">
        <v>86613</v>
      </c>
      <c r="B86538" t="s">
        <v>72800</v>
      </c>
      <c r="C86538">
        <v>172</v>
      </c>
    </row>
    <row r="86539" spans="1:3" x14ac:dyDescent="0.2">
      <c r="A86539">
        <v>86614</v>
      </c>
      <c r="B86539" t="s">
        <v>72801</v>
      </c>
      <c r="C86539">
        <v>172</v>
      </c>
    </row>
    <row r="86540" spans="1:3" x14ac:dyDescent="0.2">
      <c r="A86540">
        <v>86615</v>
      </c>
      <c r="B86540" t="s">
        <v>72802</v>
      </c>
      <c r="C86540">
        <v>172</v>
      </c>
    </row>
    <row r="86541" spans="1:3" x14ac:dyDescent="0.2">
      <c r="A86541">
        <v>86616</v>
      </c>
      <c r="B86541" t="s">
        <v>34</v>
      </c>
      <c r="C86541">
        <v>172</v>
      </c>
    </row>
    <row r="86542" spans="1:3" x14ac:dyDescent="0.2">
      <c r="A86542">
        <v>86617</v>
      </c>
      <c r="B86542" t="s">
        <v>72803</v>
      </c>
      <c r="C86542">
        <v>172</v>
      </c>
    </row>
    <row r="86543" spans="1:3" x14ac:dyDescent="0.2">
      <c r="A86543">
        <v>86618</v>
      </c>
      <c r="B86543" t="s">
        <v>72804</v>
      </c>
      <c r="C86543">
        <v>171</v>
      </c>
    </row>
    <row r="86544" spans="1:3" x14ac:dyDescent="0.2">
      <c r="A86544">
        <v>86619</v>
      </c>
      <c r="B86544" t="s">
        <v>72805</v>
      </c>
      <c r="C86544">
        <v>171</v>
      </c>
    </row>
    <row r="86545" spans="1:3" x14ac:dyDescent="0.2">
      <c r="A86545">
        <v>86620</v>
      </c>
      <c r="B86545" t="s">
        <v>72806</v>
      </c>
      <c r="C86545">
        <v>171</v>
      </c>
    </row>
    <row r="86546" spans="1:3" x14ac:dyDescent="0.2">
      <c r="A86546">
        <v>86621</v>
      </c>
      <c r="B86546" t="s">
        <v>3617</v>
      </c>
      <c r="C86546">
        <v>171</v>
      </c>
    </row>
    <row r="86547" spans="1:3" x14ac:dyDescent="0.2">
      <c r="A86547">
        <v>86622</v>
      </c>
      <c r="B86547" t="s">
        <v>72807</v>
      </c>
      <c r="C86547">
        <v>171</v>
      </c>
    </row>
    <row r="86548" spans="1:3" x14ac:dyDescent="0.2">
      <c r="A86548">
        <v>86623</v>
      </c>
      <c r="B86548" t="s">
        <v>72808</v>
      </c>
      <c r="C86548">
        <v>171</v>
      </c>
    </row>
    <row r="86549" spans="1:3" x14ac:dyDescent="0.2">
      <c r="A86549">
        <v>86624</v>
      </c>
      <c r="B86549" t="s">
        <v>72809</v>
      </c>
      <c r="C86549">
        <v>171</v>
      </c>
    </row>
    <row r="86550" spans="1:3" x14ac:dyDescent="0.2">
      <c r="A86550">
        <v>86625</v>
      </c>
      <c r="B86550" t="s">
        <v>72810</v>
      </c>
      <c r="C86550">
        <v>171</v>
      </c>
    </row>
    <row r="86551" spans="1:3" x14ac:dyDescent="0.2">
      <c r="A86551">
        <v>86626</v>
      </c>
      <c r="B86551" t="s">
        <v>72809</v>
      </c>
      <c r="C86551">
        <v>171</v>
      </c>
    </row>
    <row r="86552" spans="1:3" x14ac:dyDescent="0.2">
      <c r="A86552">
        <v>86627</v>
      </c>
      <c r="B86552" t="s">
        <v>72810</v>
      </c>
      <c r="C86552">
        <v>171</v>
      </c>
    </row>
    <row r="86553" spans="1:3" x14ac:dyDescent="0.2">
      <c r="A86553">
        <v>86628</v>
      </c>
      <c r="B86553" t="s">
        <v>1985</v>
      </c>
      <c r="C86553">
        <v>171</v>
      </c>
    </row>
    <row r="86554" spans="1:3" x14ac:dyDescent="0.2">
      <c r="A86554">
        <v>86629</v>
      </c>
      <c r="B86554" t="s">
        <v>72811</v>
      </c>
      <c r="C86554">
        <v>171</v>
      </c>
    </row>
    <row r="86555" spans="1:3" x14ac:dyDescent="0.2">
      <c r="A86555">
        <v>86630</v>
      </c>
      <c r="B86555" t="s">
        <v>3249</v>
      </c>
      <c r="C86555">
        <v>171</v>
      </c>
    </row>
    <row r="86556" spans="1:3" x14ac:dyDescent="0.2">
      <c r="A86556">
        <v>86631</v>
      </c>
      <c r="B86556" t="s">
        <v>72812</v>
      </c>
      <c r="C86556">
        <v>171</v>
      </c>
    </row>
    <row r="86557" spans="1:3" x14ac:dyDescent="0.2">
      <c r="A86557">
        <v>86632</v>
      </c>
      <c r="B86557" t="s">
        <v>72813</v>
      </c>
      <c r="C86557">
        <v>171</v>
      </c>
    </row>
    <row r="86558" spans="1:3" x14ac:dyDescent="0.2">
      <c r="A86558">
        <v>86633</v>
      </c>
      <c r="B86558" t="s">
        <v>4316</v>
      </c>
      <c r="C86558">
        <v>171</v>
      </c>
    </row>
    <row r="86559" spans="1:3" x14ac:dyDescent="0.2">
      <c r="A86559">
        <v>86634</v>
      </c>
      <c r="B86559" t="s">
        <v>72814</v>
      </c>
      <c r="C86559">
        <v>171</v>
      </c>
    </row>
    <row r="86560" spans="1:3" x14ac:dyDescent="0.2">
      <c r="A86560">
        <v>86635</v>
      </c>
      <c r="B86560" t="s">
        <v>72815</v>
      </c>
      <c r="C86560">
        <v>171</v>
      </c>
    </row>
    <row r="86561" spans="1:3" x14ac:dyDescent="0.2">
      <c r="A86561">
        <v>86636</v>
      </c>
      <c r="B86561" t="s">
        <v>7115</v>
      </c>
      <c r="C86561">
        <v>171</v>
      </c>
    </row>
    <row r="86562" spans="1:3" x14ac:dyDescent="0.2">
      <c r="A86562">
        <v>86637</v>
      </c>
      <c r="B86562" t="s">
        <v>72816</v>
      </c>
      <c r="C86562">
        <v>171</v>
      </c>
    </row>
    <row r="86563" spans="1:3" x14ac:dyDescent="0.2">
      <c r="A86563">
        <v>86638</v>
      </c>
      <c r="B86563" t="s">
        <v>72817</v>
      </c>
      <c r="C86563">
        <v>171</v>
      </c>
    </row>
    <row r="86564" spans="1:3" x14ac:dyDescent="0.2">
      <c r="A86564">
        <v>86639</v>
      </c>
      <c r="B86564" t="s">
        <v>72818</v>
      </c>
      <c r="C86564">
        <v>171</v>
      </c>
    </row>
    <row r="86565" spans="1:3" x14ac:dyDescent="0.2">
      <c r="A86565">
        <v>86640</v>
      </c>
      <c r="B86565" t="s">
        <v>72819</v>
      </c>
      <c r="C86565">
        <v>171</v>
      </c>
    </row>
    <row r="86566" spans="1:3" x14ac:dyDescent="0.2">
      <c r="A86566">
        <v>86641</v>
      </c>
      <c r="B86566" t="s">
        <v>72820</v>
      </c>
      <c r="C86566">
        <v>171</v>
      </c>
    </row>
    <row r="86567" spans="1:3" x14ac:dyDescent="0.2">
      <c r="A86567">
        <v>86642</v>
      </c>
      <c r="B86567" t="s">
        <v>72821</v>
      </c>
      <c r="C86567">
        <v>171</v>
      </c>
    </row>
    <row r="86568" spans="1:3" x14ac:dyDescent="0.2">
      <c r="A86568">
        <v>86643</v>
      </c>
      <c r="B86568" t="s">
        <v>72822</v>
      </c>
      <c r="C86568">
        <v>171</v>
      </c>
    </row>
    <row r="86569" spans="1:3" x14ac:dyDescent="0.2">
      <c r="A86569">
        <v>86644</v>
      </c>
      <c r="B86569" t="s">
        <v>72823</v>
      </c>
      <c r="C86569">
        <v>171</v>
      </c>
    </row>
    <row r="86570" spans="1:3" x14ac:dyDescent="0.2">
      <c r="A86570">
        <v>86645</v>
      </c>
      <c r="B86570" t="s">
        <v>11801</v>
      </c>
      <c r="C86570">
        <v>171</v>
      </c>
    </row>
    <row r="86571" spans="1:3" x14ac:dyDescent="0.2">
      <c r="A86571">
        <v>86646</v>
      </c>
      <c r="B86571" t="s">
        <v>72824</v>
      </c>
      <c r="C86571">
        <v>171</v>
      </c>
    </row>
    <row r="86572" spans="1:3" x14ac:dyDescent="0.2">
      <c r="A86572">
        <v>86647</v>
      </c>
      <c r="B86572" t="s">
        <v>72825</v>
      </c>
      <c r="C86572">
        <v>171</v>
      </c>
    </row>
    <row r="86573" spans="1:3" x14ac:dyDescent="0.2">
      <c r="A86573">
        <v>86648</v>
      </c>
      <c r="B86573" t="s">
        <v>72826</v>
      </c>
      <c r="C86573">
        <v>171</v>
      </c>
    </row>
    <row r="86574" spans="1:3" x14ac:dyDescent="0.2">
      <c r="A86574">
        <v>86649</v>
      </c>
      <c r="B86574" t="s">
        <v>72827</v>
      </c>
      <c r="C86574">
        <v>171</v>
      </c>
    </row>
    <row r="86575" spans="1:3" x14ac:dyDescent="0.2">
      <c r="A86575">
        <v>86650</v>
      </c>
      <c r="B86575" t="s">
        <v>72828</v>
      </c>
      <c r="C86575">
        <v>171</v>
      </c>
    </row>
    <row r="86576" spans="1:3" x14ac:dyDescent="0.2">
      <c r="A86576">
        <v>86651</v>
      </c>
      <c r="B86576" t="s">
        <v>72828</v>
      </c>
      <c r="C86576">
        <v>171</v>
      </c>
    </row>
    <row r="86577" spans="1:3" x14ac:dyDescent="0.2">
      <c r="A86577">
        <v>86652</v>
      </c>
      <c r="B86577" t="s">
        <v>5171</v>
      </c>
      <c r="C86577">
        <v>171</v>
      </c>
    </row>
    <row r="86578" spans="1:3" x14ac:dyDescent="0.2">
      <c r="A86578">
        <v>86653</v>
      </c>
      <c r="B86578" t="s">
        <v>72829</v>
      </c>
      <c r="C86578">
        <v>171</v>
      </c>
    </row>
    <row r="86579" spans="1:3" x14ac:dyDescent="0.2">
      <c r="A86579">
        <v>86654</v>
      </c>
      <c r="B86579" t="s">
        <v>72830</v>
      </c>
      <c r="C86579">
        <v>171</v>
      </c>
    </row>
    <row r="86580" spans="1:3" x14ac:dyDescent="0.2">
      <c r="A86580">
        <v>86655</v>
      </c>
      <c r="B86580" t="s">
        <v>72831</v>
      </c>
      <c r="C86580">
        <v>171</v>
      </c>
    </row>
    <row r="86581" spans="1:3" x14ac:dyDescent="0.2">
      <c r="A86581">
        <v>86656</v>
      </c>
      <c r="B86581" t="s">
        <v>72832</v>
      </c>
      <c r="C86581">
        <v>171</v>
      </c>
    </row>
    <row r="86582" spans="1:3" x14ac:dyDescent="0.2">
      <c r="A86582">
        <v>86657</v>
      </c>
      <c r="B86582" t="s">
        <v>72833</v>
      </c>
      <c r="C86582">
        <v>171</v>
      </c>
    </row>
    <row r="86583" spans="1:3" x14ac:dyDescent="0.2">
      <c r="A86583">
        <v>86658</v>
      </c>
      <c r="B86583" t="s">
        <v>72834</v>
      </c>
      <c r="C86583">
        <v>171</v>
      </c>
    </row>
    <row r="86584" spans="1:3" x14ac:dyDescent="0.2">
      <c r="A86584">
        <v>86659</v>
      </c>
      <c r="B86584" t="s">
        <v>72835</v>
      </c>
      <c r="C86584">
        <v>171</v>
      </c>
    </row>
    <row r="86585" spans="1:3" x14ac:dyDescent="0.2">
      <c r="A86585">
        <v>86660</v>
      </c>
      <c r="B86585" t="s">
        <v>72836</v>
      </c>
      <c r="C86585">
        <v>171</v>
      </c>
    </row>
    <row r="86586" spans="1:3" x14ac:dyDescent="0.2">
      <c r="A86586">
        <v>86661</v>
      </c>
      <c r="B86586" t="s">
        <v>72837</v>
      </c>
      <c r="C86586">
        <v>171</v>
      </c>
    </row>
    <row r="86587" spans="1:3" x14ac:dyDescent="0.2">
      <c r="A86587">
        <v>86662</v>
      </c>
      <c r="B86587" t="s">
        <v>72838</v>
      </c>
      <c r="C86587">
        <v>171</v>
      </c>
    </row>
    <row r="86588" spans="1:3" x14ac:dyDescent="0.2">
      <c r="A86588">
        <v>86663</v>
      </c>
      <c r="B86588" t="s">
        <v>72839</v>
      </c>
      <c r="C86588">
        <v>171</v>
      </c>
    </row>
    <row r="86589" spans="1:3" x14ac:dyDescent="0.2">
      <c r="A86589">
        <v>86664</v>
      </c>
      <c r="B86589" t="s">
        <v>72840</v>
      </c>
      <c r="C86589">
        <v>171</v>
      </c>
    </row>
    <row r="86590" spans="1:3" x14ac:dyDescent="0.2">
      <c r="A86590">
        <v>86665</v>
      </c>
      <c r="B86590" t="s">
        <v>22743</v>
      </c>
      <c r="C86590">
        <v>171</v>
      </c>
    </row>
    <row r="86591" spans="1:3" x14ac:dyDescent="0.2">
      <c r="A86591">
        <v>86666</v>
      </c>
      <c r="B86591" t="s">
        <v>72841</v>
      </c>
      <c r="C86591">
        <v>171</v>
      </c>
    </row>
    <row r="86592" spans="1:3" x14ac:dyDescent="0.2">
      <c r="A86592">
        <v>86667</v>
      </c>
      <c r="B86592" t="s">
        <v>72842</v>
      </c>
      <c r="C86592">
        <v>171</v>
      </c>
    </row>
    <row r="86593" spans="1:3" x14ac:dyDescent="0.2">
      <c r="A86593">
        <v>86668</v>
      </c>
      <c r="B86593" t="s">
        <v>72843</v>
      </c>
      <c r="C86593">
        <v>171</v>
      </c>
    </row>
    <row r="86594" spans="1:3" x14ac:dyDescent="0.2">
      <c r="A86594">
        <v>86669</v>
      </c>
      <c r="B86594" t="s">
        <v>72844</v>
      </c>
      <c r="C86594">
        <v>171</v>
      </c>
    </row>
    <row r="86595" spans="1:3" x14ac:dyDescent="0.2">
      <c r="A86595">
        <v>86670</v>
      </c>
      <c r="B86595" t="s">
        <v>2130</v>
      </c>
      <c r="C86595">
        <v>171</v>
      </c>
    </row>
    <row r="86596" spans="1:3" x14ac:dyDescent="0.2">
      <c r="A86596">
        <v>86671</v>
      </c>
      <c r="B86596" t="s">
        <v>72845</v>
      </c>
      <c r="C86596">
        <v>171</v>
      </c>
    </row>
    <row r="86597" spans="1:3" x14ac:dyDescent="0.2">
      <c r="A86597">
        <v>86672</v>
      </c>
      <c r="B86597" t="s">
        <v>72846</v>
      </c>
      <c r="C86597">
        <v>171</v>
      </c>
    </row>
    <row r="86598" spans="1:3" x14ac:dyDescent="0.2">
      <c r="A86598">
        <v>86673</v>
      </c>
      <c r="B86598" t="s">
        <v>72847</v>
      </c>
      <c r="C86598">
        <v>171</v>
      </c>
    </row>
    <row r="86599" spans="1:3" x14ac:dyDescent="0.2">
      <c r="A86599">
        <v>86674</v>
      </c>
      <c r="B86599" t="s">
        <v>72848</v>
      </c>
      <c r="C86599">
        <v>171</v>
      </c>
    </row>
    <row r="86600" spans="1:3" x14ac:dyDescent="0.2">
      <c r="A86600">
        <v>86675</v>
      </c>
      <c r="B86600" t="s">
        <v>72849</v>
      </c>
      <c r="C86600">
        <v>171</v>
      </c>
    </row>
    <row r="86601" spans="1:3" x14ac:dyDescent="0.2">
      <c r="A86601">
        <v>86676</v>
      </c>
      <c r="B86601" t="s">
        <v>72849</v>
      </c>
      <c r="C86601">
        <v>171</v>
      </c>
    </row>
    <row r="86602" spans="1:3" x14ac:dyDescent="0.2">
      <c r="A86602">
        <v>86677</v>
      </c>
      <c r="B86602" t="s">
        <v>72850</v>
      </c>
      <c r="C86602">
        <v>171</v>
      </c>
    </row>
    <row r="86603" spans="1:3" x14ac:dyDescent="0.2">
      <c r="A86603">
        <v>86678</v>
      </c>
      <c r="B86603" t="s">
        <v>25</v>
      </c>
      <c r="C86603">
        <v>171</v>
      </c>
    </row>
    <row r="86604" spans="1:3" x14ac:dyDescent="0.2">
      <c r="A86604">
        <v>86679</v>
      </c>
      <c r="B86604" t="s">
        <v>23746</v>
      </c>
      <c r="C86604">
        <v>171</v>
      </c>
    </row>
    <row r="86605" spans="1:3" x14ac:dyDescent="0.2">
      <c r="A86605">
        <v>86680</v>
      </c>
      <c r="B86605" t="s">
        <v>72851</v>
      </c>
      <c r="C86605">
        <v>171</v>
      </c>
    </row>
    <row r="86606" spans="1:3" x14ac:dyDescent="0.2">
      <c r="A86606">
        <v>86681</v>
      </c>
      <c r="B86606" t="s">
        <v>11827</v>
      </c>
      <c r="C86606">
        <v>171</v>
      </c>
    </row>
    <row r="86607" spans="1:3" x14ac:dyDescent="0.2">
      <c r="A86607">
        <v>86682</v>
      </c>
      <c r="B86607" t="s">
        <v>72852</v>
      </c>
      <c r="C86607">
        <v>171</v>
      </c>
    </row>
    <row r="86608" spans="1:3" x14ac:dyDescent="0.2">
      <c r="A86608">
        <v>86683</v>
      </c>
      <c r="B86608" t="s">
        <v>72853</v>
      </c>
      <c r="C86608">
        <v>171</v>
      </c>
    </row>
    <row r="86609" spans="1:3" x14ac:dyDescent="0.2">
      <c r="A86609">
        <v>86684</v>
      </c>
      <c r="B86609" t="s">
        <v>72854</v>
      </c>
      <c r="C86609">
        <v>171</v>
      </c>
    </row>
    <row r="86610" spans="1:3" x14ac:dyDescent="0.2">
      <c r="A86610">
        <v>86685</v>
      </c>
      <c r="B86610" t="s">
        <v>3261</v>
      </c>
      <c r="C86610">
        <v>171</v>
      </c>
    </row>
    <row r="86611" spans="1:3" x14ac:dyDescent="0.2">
      <c r="A86611">
        <v>86686</v>
      </c>
      <c r="B86611" t="s">
        <v>72855</v>
      </c>
      <c r="C86611">
        <v>171</v>
      </c>
    </row>
    <row r="86612" spans="1:3" x14ac:dyDescent="0.2">
      <c r="A86612">
        <v>86687</v>
      </c>
      <c r="B86612" t="s">
        <v>544</v>
      </c>
      <c r="C86612">
        <v>171</v>
      </c>
    </row>
    <row r="86613" spans="1:3" x14ac:dyDescent="0.2">
      <c r="A86613">
        <v>86688</v>
      </c>
      <c r="B86613" t="s">
        <v>72856</v>
      </c>
      <c r="C86613">
        <v>171</v>
      </c>
    </row>
    <row r="86614" spans="1:3" x14ac:dyDescent="0.2">
      <c r="A86614">
        <v>86689</v>
      </c>
      <c r="B86614" t="s">
        <v>72857</v>
      </c>
      <c r="C86614">
        <v>171</v>
      </c>
    </row>
    <row r="86615" spans="1:3" x14ac:dyDescent="0.2">
      <c r="A86615">
        <v>86690</v>
      </c>
      <c r="B86615" t="s">
        <v>72858</v>
      </c>
      <c r="C86615">
        <v>171</v>
      </c>
    </row>
    <row r="86616" spans="1:3" x14ac:dyDescent="0.2">
      <c r="A86616">
        <v>86691</v>
      </c>
      <c r="B86616" t="s">
        <v>2846</v>
      </c>
      <c r="C86616">
        <v>171</v>
      </c>
    </row>
    <row r="86617" spans="1:3" x14ac:dyDescent="0.2">
      <c r="A86617">
        <v>86692</v>
      </c>
      <c r="B86617" t="s">
        <v>72859</v>
      </c>
      <c r="C86617">
        <v>171</v>
      </c>
    </row>
    <row r="86618" spans="1:3" x14ac:dyDescent="0.2">
      <c r="A86618">
        <v>86693</v>
      </c>
      <c r="B86618" t="s">
        <v>72860</v>
      </c>
      <c r="C86618">
        <v>171</v>
      </c>
    </row>
    <row r="86619" spans="1:3" x14ac:dyDescent="0.2">
      <c r="A86619">
        <v>86694</v>
      </c>
      <c r="B86619" t="s">
        <v>72861</v>
      </c>
      <c r="C86619">
        <v>171</v>
      </c>
    </row>
    <row r="86620" spans="1:3" x14ac:dyDescent="0.2">
      <c r="A86620">
        <v>86695</v>
      </c>
      <c r="B86620" t="s">
        <v>72862</v>
      </c>
      <c r="C86620">
        <v>171</v>
      </c>
    </row>
    <row r="86621" spans="1:3" x14ac:dyDescent="0.2">
      <c r="A86621">
        <v>86696</v>
      </c>
      <c r="B86621" t="s">
        <v>30509</v>
      </c>
      <c r="C86621">
        <v>171</v>
      </c>
    </row>
    <row r="86622" spans="1:3" x14ac:dyDescent="0.2">
      <c r="A86622">
        <v>86697</v>
      </c>
      <c r="B86622" t="s">
        <v>4693</v>
      </c>
      <c r="C86622">
        <v>171</v>
      </c>
    </row>
    <row r="86623" spans="1:3" x14ac:dyDescent="0.2">
      <c r="A86623">
        <v>86698</v>
      </c>
      <c r="B86623" t="s">
        <v>72863</v>
      </c>
      <c r="C86623">
        <v>171</v>
      </c>
    </row>
    <row r="86624" spans="1:3" x14ac:dyDescent="0.2">
      <c r="A86624">
        <v>86699</v>
      </c>
      <c r="B86624" t="s">
        <v>28329</v>
      </c>
      <c r="C86624">
        <v>171</v>
      </c>
    </row>
    <row r="86625" spans="1:3" x14ac:dyDescent="0.2">
      <c r="A86625">
        <v>86700</v>
      </c>
      <c r="B86625" t="s">
        <v>72864</v>
      </c>
      <c r="C86625">
        <v>171</v>
      </c>
    </row>
    <row r="86626" spans="1:3" x14ac:dyDescent="0.2">
      <c r="A86626">
        <v>86701</v>
      </c>
      <c r="B86626" t="s">
        <v>1268</v>
      </c>
      <c r="C86626">
        <v>171</v>
      </c>
    </row>
    <row r="86627" spans="1:3" x14ac:dyDescent="0.2">
      <c r="A86627">
        <v>86702</v>
      </c>
      <c r="B86627" t="s">
        <v>54554</v>
      </c>
      <c r="C86627">
        <v>171</v>
      </c>
    </row>
    <row r="86628" spans="1:3" x14ac:dyDescent="0.2">
      <c r="A86628">
        <v>86703</v>
      </c>
      <c r="B86628" t="s">
        <v>72865</v>
      </c>
      <c r="C86628">
        <v>171</v>
      </c>
    </row>
    <row r="86629" spans="1:3" x14ac:dyDescent="0.2">
      <c r="A86629">
        <v>86704</v>
      </c>
      <c r="B86629" t="s">
        <v>72866</v>
      </c>
      <c r="C86629">
        <v>171</v>
      </c>
    </row>
    <row r="86630" spans="1:3" x14ac:dyDescent="0.2">
      <c r="A86630">
        <v>86705</v>
      </c>
      <c r="B86630" t="s">
        <v>72867</v>
      </c>
      <c r="C86630">
        <v>171</v>
      </c>
    </row>
    <row r="86631" spans="1:3" x14ac:dyDescent="0.2">
      <c r="A86631">
        <v>86706</v>
      </c>
      <c r="B86631" t="s">
        <v>4380</v>
      </c>
      <c r="C86631">
        <v>171</v>
      </c>
    </row>
    <row r="86632" spans="1:3" x14ac:dyDescent="0.2">
      <c r="A86632">
        <v>86707</v>
      </c>
      <c r="B86632" t="s">
        <v>72868</v>
      </c>
      <c r="C86632">
        <v>171</v>
      </c>
    </row>
    <row r="86633" spans="1:3" x14ac:dyDescent="0.2">
      <c r="A86633">
        <v>86708</v>
      </c>
      <c r="B86633" t="s">
        <v>2635</v>
      </c>
      <c r="C86633">
        <v>171</v>
      </c>
    </row>
    <row r="86634" spans="1:3" x14ac:dyDescent="0.2">
      <c r="A86634">
        <v>86709</v>
      </c>
      <c r="B86634" t="s">
        <v>72869</v>
      </c>
      <c r="C86634">
        <v>171</v>
      </c>
    </row>
    <row r="86635" spans="1:3" x14ac:dyDescent="0.2">
      <c r="A86635">
        <v>86710</v>
      </c>
      <c r="B86635" t="s">
        <v>72870</v>
      </c>
      <c r="C86635">
        <v>171</v>
      </c>
    </row>
    <row r="86636" spans="1:3" x14ac:dyDescent="0.2">
      <c r="A86636">
        <v>86711</v>
      </c>
      <c r="B86636" t="s">
        <v>72871</v>
      </c>
      <c r="C86636">
        <v>171</v>
      </c>
    </row>
    <row r="86637" spans="1:3" x14ac:dyDescent="0.2">
      <c r="A86637">
        <v>86712</v>
      </c>
      <c r="B86637" t="s">
        <v>72872</v>
      </c>
      <c r="C86637">
        <v>171</v>
      </c>
    </row>
    <row r="86638" spans="1:3" x14ac:dyDescent="0.2">
      <c r="A86638">
        <v>86713</v>
      </c>
      <c r="B86638" t="s">
        <v>72873</v>
      </c>
      <c r="C86638">
        <v>171</v>
      </c>
    </row>
    <row r="86639" spans="1:3" x14ac:dyDescent="0.2">
      <c r="A86639">
        <v>86714</v>
      </c>
      <c r="B86639" t="s">
        <v>72874</v>
      </c>
      <c r="C86639">
        <v>171</v>
      </c>
    </row>
    <row r="86640" spans="1:3" x14ac:dyDescent="0.2">
      <c r="A86640">
        <v>86715</v>
      </c>
      <c r="B86640" t="s">
        <v>41989</v>
      </c>
      <c r="C86640">
        <v>171</v>
      </c>
    </row>
    <row r="86641" spans="1:3" x14ac:dyDescent="0.2">
      <c r="A86641">
        <v>86716</v>
      </c>
      <c r="B86641" t="s">
        <v>72875</v>
      </c>
      <c r="C86641">
        <v>171</v>
      </c>
    </row>
    <row r="86642" spans="1:3" x14ac:dyDescent="0.2">
      <c r="A86642">
        <v>86717</v>
      </c>
      <c r="B86642" t="s">
        <v>59424</v>
      </c>
      <c r="C86642">
        <v>171</v>
      </c>
    </row>
    <row r="86643" spans="1:3" x14ac:dyDescent="0.2">
      <c r="A86643">
        <v>86718</v>
      </c>
      <c r="B86643" t="s">
        <v>16858</v>
      </c>
      <c r="C86643">
        <v>171</v>
      </c>
    </row>
    <row r="86644" spans="1:3" x14ac:dyDescent="0.2">
      <c r="A86644">
        <v>86719</v>
      </c>
      <c r="B86644" t="s">
        <v>72876</v>
      </c>
      <c r="C86644">
        <v>171</v>
      </c>
    </row>
    <row r="86645" spans="1:3" x14ac:dyDescent="0.2">
      <c r="A86645">
        <v>86720</v>
      </c>
      <c r="B86645" t="s">
        <v>27150</v>
      </c>
      <c r="C86645">
        <v>171</v>
      </c>
    </row>
    <row r="86646" spans="1:3" x14ac:dyDescent="0.2">
      <c r="A86646">
        <v>86721</v>
      </c>
      <c r="B86646" t="s">
        <v>72877</v>
      </c>
      <c r="C86646">
        <v>171</v>
      </c>
    </row>
    <row r="86647" spans="1:3" x14ac:dyDescent="0.2">
      <c r="A86647">
        <v>86722</v>
      </c>
      <c r="B86647" t="s">
        <v>72878</v>
      </c>
      <c r="C86647">
        <v>171</v>
      </c>
    </row>
    <row r="86648" spans="1:3" x14ac:dyDescent="0.2">
      <c r="A86648">
        <v>86723</v>
      </c>
      <c r="B86648" t="s">
        <v>72879</v>
      </c>
      <c r="C86648">
        <v>171</v>
      </c>
    </row>
    <row r="86649" spans="1:3" x14ac:dyDescent="0.2">
      <c r="A86649">
        <v>86724</v>
      </c>
      <c r="B86649" t="s">
        <v>72880</v>
      </c>
      <c r="C86649">
        <v>171</v>
      </c>
    </row>
    <row r="86650" spans="1:3" x14ac:dyDescent="0.2">
      <c r="A86650">
        <v>86725</v>
      </c>
      <c r="B86650" t="s">
        <v>72881</v>
      </c>
      <c r="C86650">
        <v>171</v>
      </c>
    </row>
    <row r="86651" spans="1:3" x14ac:dyDescent="0.2">
      <c r="A86651">
        <v>86726</v>
      </c>
      <c r="B86651" t="s">
        <v>72882</v>
      </c>
      <c r="C86651">
        <v>171</v>
      </c>
    </row>
    <row r="86652" spans="1:3" x14ac:dyDescent="0.2">
      <c r="A86652">
        <v>86727</v>
      </c>
      <c r="B86652" t="s">
        <v>72883</v>
      </c>
      <c r="C86652">
        <v>171</v>
      </c>
    </row>
    <row r="86653" spans="1:3" x14ac:dyDescent="0.2">
      <c r="A86653">
        <v>86728</v>
      </c>
      <c r="B86653" t="s">
        <v>72884</v>
      </c>
      <c r="C86653">
        <v>171</v>
      </c>
    </row>
    <row r="86654" spans="1:3" x14ac:dyDescent="0.2">
      <c r="A86654">
        <v>86729</v>
      </c>
      <c r="B86654" t="s">
        <v>72885</v>
      </c>
      <c r="C86654">
        <v>171</v>
      </c>
    </row>
    <row r="86655" spans="1:3" x14ac:dyDescent="0.2">
      <c r="A86655">
        <v>86730</v>
      </c>
      <c r="B86655" t="s">
        <v>72886</v>
      </c>
      <c r="C86655">
        <v>171</v>
      </c>
    </row>
    <row r="86656" spans="1:3" x14ac:dyDescent="0.2">
      <c r="A86656">
        <v>86731</v>
      </c>
      <c r="B86656" t="s">
        <v>72887</v>
      </c>
      <c r="C86656">
        <v>171</v>
      </c>
    </row>
    <row r="86657" spans="1:3" x14ac:dyDescent="0.2">
      <c r="A86657">
        <v>86732</v>
      </c>
      <c r="B86657" t="s">
        <v>72888</v>
      </c>
      <c r="C86657">
        <v>171</v>
      </c>
    </row>
    <row r="86658" spans="1:3" x14ac:dyDescent="0.2">
      <c r="A86658">
        <v>86733</v>
      </c>
      <c r="B86658" t="s">
        <v>72889</v>
      </c>
      <c r="C86658">
        <v>171</v>
      </c>
    </row>
    <row r="86659" spans="1:3" x14ac:dyDescent="0.2">
      <c r="A86659">
        <v>86734</v>
      </c>
      <c r="B86659" t="s">
        <v>72890</v>
      </c>
      <c r="C86659">
        <v>171</v>
      </c>
    </row>
    <row r="86660" spans="1:3" x14ac:dyDescent="0.2">
      <c r="A86660">
        <v>86735</v>
      </c>
      <c r="B86660" t="s">
        <v>72891</v>
      </c>
      <c r="C86660">
        <v>171</v>
      </c>
    </row>
    <row r="86661" spans="1:3" x14ac:dyDescent="0.2">
      <c r="A86661">
        <v>86736</v>
      </c>
      <c r="B86661" t="s">
        <v>72892</v>
      </c>
      <c r="C86661">
        <v>171</v>
      </c>
    </row>
    <row r="86662" spans="1:3" x14ac:dyDescent="0.2">
      <c r="A86662">
        <v>86737</v>
      </c>
      <c r="B86662" t="s">
        <v>72893</v>
      </c>
      <c r="C86662">
        <v>171</v>
      </c>
    </row>
    <row r="86663" spans="1:3" x14ac:dyDescent="0.2">
      <c r="A86663">
        <v>86738</v>
      </c>
      <c r="B86663" t="s">
        <v>311</v>
      </c>
      <c r="C86663">
        <v>171</v>
      </c>
    </row>
    <row r="86664" spans="1:3" x14ac:dyDescent="0.2">
      <c r="A86664">
        <v>86739</v>
      </c>
      <c r="B86664" t="s">
        <v>72894</v>
      </c>
      <c r="C86664">
        <v>171</v>
      </c>
    </row>
    <row r="86665" spans="1:3" x14ac:dyDescent="0.2">
      <c r="A86665">
        <v>86740</v>
      </c>
      <c r="B86665" t="s">
        <v>72895</v>
      </c>
      <c r="C86665">
        <v>171</v>
      </c>
    </row>
    <row r="86666" spans="1:3" x14ac:dyDescent="0.2">
      <c r="A86666">
        <v>86741</v>
      </c>
      <c r="B86666" t="s">
        <v>72896</v>
      </c>
      <c r="C86666">
        <v>171</v>
      </c>
    </row>
    <row r="86667" spans="1:3" x14ac:dyDescent="0.2">
      <c r="A86667">
        <v>86742</v>
      </c>
      <c r="B86667" t="s">
        <v>72897</v>
      </c>
      <c r="C86667">
        <v>171</v>
      </c>
    </row>
    <row r="86668" spans="1:3" x14ac:dyDescent="0.2">
      <c r="A86668">
        <v>86743</v>
      </c>
      <c r="B86668" t="s">
        <v>72898</v>
      </c>
      <c r="C86668">
        <v>171</v>
      </c>
    </row>
    <row r="86669" spans="1:3" x14ac:dyDescent="0.2">
      <c r="A86669">
        <v>86744</v>
      </c>
      <c r="B86669" t="s">
        <v>72899</v>
      </c>
      <c r="C86669">
        <v>171</v>
      </c>
    </row>
    <row r="86670" spans="1:3" x14ac:dyDescent="0.2">
      <c r="A86670">
        <v>86745</v>
      </c>
      <c r="B86670" t="s">
        <v>72900</v>
      </c>
      <c r="C86670">
        <v>171</v>
      </c>
    </row>
    <row r="86671" spans="1:3" x14ac:dyDescent="0.2">
      <c r="A86671">
        <v>86746</v>
      </c>
      <c r="B86671" t="s">
        <v>72901</v>
      </c>
      <c r="C86671">
        <v>171</v>
      </c>
    </row>
    <row r="86672" spans="1:3" x14ac:dyDescent="0.2">
      <c r="A86672">
        <v>86747</v>
      </c>
      <c r="B86672" t="s">
        <v>72902</v>
      </c>
      <c r="C86672">
        <v>171</v>
      </c>
    </row>
    <row r="86673" spans="1:3" x14ac:dyDescent="0.2">
      <c r="A86673">
        <v>86748</v>
      </c>
      <c r="B86673" t="s">
        <v>72903</v>
      </c>
      <c r="C86673">
        <v>171</v>
      </c>
    </row>
    <row r="86674" spans="1:3" x14ac:dyDescent="0.2">
      <c r="A86674">
        <v>86749</v>
      </c>
      <c r="B86674" t="s">
        <v>72904</v>
      </c>
      <c r="C86674">
        <v>171</v>
      </c>
    </row>
    <row r="86675" spans="1:3" x14ac:dyDescent="0.2">
      <c r="A86675">
        <v>86750</v>
      </c>
      <c r="B86675" t="s">
        <v>72905</v>
      </c>
      <c r="C86675">
        <v>171</v>
      </c>
    </row>
    <row r="86676" spans="1:3" x14ac:dyDescent="0.2">
      <c r="A86676">
        <v>86751</v>
      </c>
      <c r="B86676" t="s">
        <v>72901</v>
      </c>
      <c r="C86676">
        <v>171</v>
      </c>
    </row>
    <row r="86677" spans="1:3" x14ac:dyDescent="0.2">
      <c r="A86677">
        <v>86752</v>
      </c>
      <c r="B86677" t="s">
        <v>72902</v>
      </c>
      <c r="C86677">
        <v>171</v>
      </c>
    </row>
    <row r="86678" spans="1:3" x14ac:dyDescent="0.2">
      <c r="A86678">
        <v>86753</v>
      </c>
      <c r="B86678" t="s">
        <v>72903</v>
      </c>
      <c r="C86678">
        <v>171</v>
      </c>
    </row>
    <row r="86679" spans="1:3" x14ac:dyDescent="0.2">
      <c r="A86679">
        <v>86754</v>
      </c>
      <c r="B86679" t="s">
        <v>72904</v>
      </c>
      <c r="C86679">
        <v>171</v>
      </c>
    </row>
    <row r="86680" spans="1:3" x14ac:dyDescent="0.2">
      <c r="A86680">
        <v>86755</v>
      </c>
      <c r="B86680" t="s">
        <v>72905</v>
      </c>
      <c r="C86680">
        <v>171</v>
      </c>
    </row>
    <row r="86681" spans="1:3" x14ac:dyDescent="0.2">
      <c r="A86681">
        <v>86756</v>
      </c>
      <c r="B86681" t="s">
        <v>72906</v>
      </c>
      <c r="C86681">
        <v>171</v>
      </c>
    </row>
    <row r="86682" spans="1:3" x14ac:dyDescent="0.2">
      <c r="A86682">
        <v>86757</v>
      </c>
      <c r="B86682" t="s">
        <v>72907</v>
      </c>
      <c r="C86682">
        <v>171</v>
      </c>
    </row>
    <row r="86683" spans="1:3" x14ac:dyDescent="0.2">
      <c r="A86683">
        <v>86758</v>
      </c>
      <c r="B86683" t="s">
        <v>72908</v>
      </c>
      <c r="C86683">
        <v>171</v>
      </c>
    </row>
    <row r="86684" spans="1:3" x14ac:dyDescent="0.2">
      <c r="A86684">
        <v>86759</v>
      </c>
      <c r="B86684" t="s">
        <v>72909</v>
      </c>
      <c r="C86684">
        <v>171</v>
      </c>
    </row>
    <row r="86685" spans="1:3" x14ac:dyDescent="0.2">
      <c r="A86685">
        <v>86760</v>
      </c>
      <c r="B86685" t="s">
        <v>72910</v>
      </c>
      <c r="C86685">
        <v>171</v>
      </c>
    </row>
    <row r="86686" spans="1:3" x14ac:dyDescent="0.2">
      <c r="A86686">
        <v>86761</v>
      </c>
      <c r="B86686" t="s">
        <v>9211</v>
      </c>
      <c r="C86686">
        <v>171</v>
      </c>
    </row>
    <row r="86687" spans="1:3" x14ac:dyDescent="0.2">
      <c r="A86687">
        <v>86762</v>
      </c>
      <c r="B86687" t="s">
        <v>72911</v>
      </c>
      <c r="C86687">
        <v>171</v>
      </c>
    </row>
    <row r="86688" spans="1:3" x14ac:dyDescent="0.2">
      <c r="A86688">
        <v>86763</v>
      </c>
      <c r="B86688" t="s">
        <v>45280</v>
      </c>
      <c r="C86688">
        <v>171</v>
      </c>
    </row>
    <row r="86689" spans="1:3" x14ac:dyDescent="0.2">
      <c r="A86689">
        <v>86764</v>
      </c>
      <c r="B86689" t="s">
        <v>72912</v>
      </c>
      <c r="C86689">
        <v>171</v>
      </c>
    </row>
    <row r="86690" spans="1:3" x14ac:dyDescent="0.2">
      <c r="A86690">
        <v>86765</v>
      </c>
      <c r="B86690" t="s">
        <v>72913</v>
      </c>
      <c r="C86690">
        <v>171</v>
      </c>
    </row>
    <row r="86691" spans="1:3" x14ac:dyDescent="0.2">
      <c r="A86691">
        <v>86766</v>
      </c>
      <c r="B86691" t="s">
        <v>72914</v>
      </c>
      <c r="C86691">
        <v>171</v>
      </c>
    </row>
    <row r="86692" spans="1:3" x14ac:dyDescent="0.2">
      <c r="A86692">
        <v>86767</v>
      </c>
      <c r="B86692" t="s">
        <v>72915</v>
      </c>
      <c r="C86692">
        <v>171</v>
      </c>
    </row>
    <row r="86693" spans="1:3" x14ac:dyDescent="0.2">
      <c r="A86693">
        <v>86768</v>
      </c>
      <c r="B86693" t="s">
        <v>72916</v>
      </c>
      <c r="C86693">
        <v>171</v>
      </c>
    </row>
    <row r="86694" spans="1:3" x14ac:dyDescent="0.2">
      <c r="A86694">
        <v>86769</v>
      </c>
      <c r="B86694" t="s">
        <v>72917</v>
      </c>
      <c r="C86694">
        <v>171</v>
      </c>
    </row>
    <row r="86695" spans="1:3" x14ac:dyDescent="0.2">
      <c r="A86695">
        <v>86770</v>
      </c>
      <c r="B86695" t="s">
        <v>18184</v>
      </c>
      <c r="C86695">
        <v>171</v>
      </c>
    </row>
    <row r="86696" spans="1:3" x14ac:dyDescent="0.2">
      <c r="A86696">
        <v>86771</v>
      </c>
      <c r="B86696" t="s">
        <v>72918</v>
      </c>
      <c r="C86696">
        <v>171</v>
      </c>
    </row>
    <row r="86697" spans="1:3" x14ac:dyDescent="0.2">
      <c r="A86697">
        <v>86772</v>
      </c>
      <c r="B86697" t="s">
        <v>72919</v>
      </c>
      <c r="C86697">
        <v>171</v>
      </c>
    </row>
    <row r="86698" spans="1:3" x14ac:dyDescent="0.2">
      <c r="A86698">
        <v>86773</v>
      </c>
      <c r="B86698" t="s">
        <v>72920</v>
      </c>
      <c r="C86698">
        <v>171</v>
      </c>
    </row>
    <row r="86699" spans="1:3" x14ac:dyDescent="0.2">
      <c r="A86699">
        <v>86774</v>
      </c>
      <c r="B86699" t="s">
        <v>72921</v>
      </c>
      <c r="C86699">
        <v>171</v>
      </c>
    </row>
    <row r="86700" spans="1:3" x14ac:dyDescent="0.2">
      <c r="A86700">
        <v>86775</v>
      </c>
      <c r="B86700" t="s">
        <v>72922</v>
      </c>
      <c r="C86700">
        <v>171</v>
      </c>
    </row>
    <row r="86701" spans="1:3" x14ac:dyDescent="0.2">
      <c r="A86701">
        <v>86776</v>
      </c>
      <c r="B86701" t="s">
        <v>72922</v>
      </c>
      <c r="C86701">
        <v>171</v>
      </c>
    </row>
    <row r="86702" spans="1:3" x14ac:dyDescent="0.2">
      <c r="A86702">
        <v>86777</v>
      </c>
      <c r="B86702" t="s">
        <v>72923</v>
      </c>
      <c r="C86702">
        <v>171</v>
      </c>
    </row>
    <row r="86703" spans="1:3" x14ac:dyDescent="0.2">
      <c r="A86703">
        <v>86778</v>
      </c>
      <c r="B86703" t="s">
        <v>72924</v>
      </c>
      <c r="C86703">
        <v>171</v>
      </c>
    </row>
    <row r="86704" spans="1:3" x14ac:dyDescent="0.2">
      <c r="A86704">
        <v>86779</v>
      </c>
      <c r="B86704" t="s">
        <v>72925</v>
      </c>
      <c r="C86704">
        <v>171</v>
      </c>
    </row>
    <row r="86705" spans="1:3" x14ac:dyDescent="0.2">
      <c r="A86705">
        <v>86780</v>
      </c>
      <c r="B86705" t="s">
        <v>72926</v>
      </c>
      <c r="C86705">
        <v>171</v>
      </c>
    </row>
    <row r="86706" spans="1:3" x14ac:dyDescent="0.2">
      <c r="A86706">
        <v>86781</v>
      </c>
      <c r="B86706" t="s">
        <v>72927</v>
      </c>
      <c r="C86706">
        <v>171</v>
      </c>
    </row>
    <row r="86707" spans="1:3" x14ac:dyDescent="0.2">
      <c r="A86707">
        <v>86782</v>
      </c>
      <c r="B86707" t="s">
        <v>7246</v>
      </c>
      <c r="C86707">
        <v>171</v>
      </c>
    </row>
    <row r="86708" spans="1:3" x14ac:dyDescent="0.2">
      <c r="A86708">
        <v>86783</v>
      </c>
      <c r="B86708" t="s">
        <v>72928</v>
      </c>
      <c r="C86708">
        <v>171</v>
      </c>
    </row>
    <row r="86709" spans="1:3" x14ac:dyDescent="0.2">
      <c r="A86709">
        <v>86784</v>
      </c>
      <c r="B86709" t="s">
        <v>72929</v>
      </c>
      <c r="C86709">
        <v>171</v>
      </c>
    </row>
    <row r="86710" spans="1:3" x14ac:dyDescent="0.2">
      <c r="A86710">
        <v>86785</v>
      </c>
      <c r="B86710" t="s">
        <v>3740</v>
      </c>
      <c r="C86710">
        <v>171</v>
      </c>
    </row>
    <row r="86711" spans="1:3" x14ac:dyDescent="0.2">
      <c r="A86711">
        <v>86786</v>
      </c>
      <c r="B86711" t="s">
        <v>72930</v>
      </c>
      <c r="C86711">
        <v>171</v>
      </c>
    </row>
    <row r="86712" spans="1:3" x14ac:dyDescent="0.2">
      <c r="A86712">
        <v>86787</v>
      </c>
      <c r="B86712" t="s">
        <v>854</v>
      </c>
      <c r="C86712">
        <v>171</v>
      </c>
    </row>
    <row r="86713" spans="1:3" x14ac:dyDescent="0.2">
      <c r="A86713">
        <v>86788</v>
      </c>
      <c r="B86713" t="s">
        <v>72931</v>
      </c>
      <c r="C86713">
        <v>171</v>
      </c>
    </row>
    <row r="86714" spans="1:3" x14ac:dyDescent="0.2">
      <c r="A86714">
        <v>86789</v>
      </c>
      <c r="B86714" t="s">
        <v>6447</v>
      </c>
      <c r="C86714">
        <v>171</v>
      </c>
    </row>
    <row r="86715" spans="1:3" x14ac:dyDescent="0.2">
      <c r="A86715">
        <v>86790</v>
      </c>
      <c r="B86715" t="s">
        <v>2945</v>
      </c>
      <c r="C86715">
        <v>171</v>
      </c>
    </row>
    <row r="86716" spans="1:3" x14ac:dyDescent="0.2">
      <c r="A86716">
        <v>86791</v>
      </c>
      <c r="B86716" t="s">
        <v>72932</v>
      </c>
      <c r="C86716">
        <v>171</v>
      </c>
    </row>
    <row r="86717" spans="1:3" x14ac:dyDescent="0.2">
      <c r="A86717">
        <v>86792</v>
      </c>
      <c r="B86717" t="s">
        <v>72933</v>
      </c>
      <c r="C86717">
        <v>171</v>
      </c>
    </row>
    <row r="86718" spans="1:3" x14ac:dyDescent="0.2">
      <c r="A86718">
        <v>86793</v>
      </c>
      <c r="B86718" t="s">
        <v>72934</v>
      </c>
      <c r="C86718">
        <v>171</v>
      </c>
    </row>
    <row r="86719" spans="1:3" x14ac:dyDescent="0.2">
      <c r="A86719">
        <v>86794</v>
      </c>
      <c r="B86719" t="s">
        <v>72935</v>
      </c>
      <c r="C86719">
        <v>171</v>
      </c>
    </row>
    <row r="86720" spans="1:3" x14ac:dyDescent="0.2">
      <c r="A86720">
        <v>86795</v>
      </c>
      <c r="B86720" t="s">
        <v>3759</v>
      </c>
      <c r="C86720">
        <v>171</v>
      </c>
    </row>
    <row r="86721" spans="1:3" x14ac:dyDescent="0.2">
      <c r="A86721">
        <v>86796</v>
      </c>
      <c r="B86721" t="s">
        <v>3882</v>
      </c>
      <c r="C86721">
        <v>171</v>
      </c>
    </row>
    <row r="86722" spans="1:3" x14ac:dyDescent="0.2">
      <c r="A86722">
        <v>86797</v>
      </c>
      <c r="B86722" t="s">
        <v>72936</v>
      </c>
      <c r="C86722">
        <v>171</v>
      </c>
    </row>
    <row r="86723" spans="1:3" x14ac:dyDescent="0.2">
      <c r="A86723">
        <v>86798</v>
      </c>
      <c r="B86723" t="s">
        <v>72937</v>
      </c>
      <c r="C86723">
        <v>171</v>
      </c>
    </row>
    <row r="86724" spans="1:3" x14ac:dyDescent="0.2">
      <c r="A86724">
        <v>86799</v>
      </c>
      <c r="B86724" t="s">
        <v>72938</v>
      </c>
      <c r="C86724">
        <v>171</v>
      </c>
    </row>
    <row r="86725" spans="1:3" x14ac:dyDescent="0.2">
      <c r="A86725">
        <v>86800</v>
      </c>
      <c r="B86725" t="s">
        <v>4822</v>
      </c>
      <c r="C86725">
        <v>171</v>
      </c>
    </row>
    <row r="86726" spans="1:3" x14ac:dyDescent="0.2">
      <c r="A86726">
        <v>86801</v>
      </c>
      <c r="B86726" t="s">
        <v>13776</v>
      </c>
      <c r="C86726">
        <v>171</v>
      </c>
    </row>
    <row r="86727" spans="1:3" x14ac:dyDescent="0.2">
      <c r="A86727">
        <v>86802</v>
      </c>
      <c r="B86727" t="s">
        <v>72939</v>
      </c>
      <c r="C86727">
        <v>171</v>
      </c>
    </row>
    <row r="86728" spans="1:3" x14ac:dyDescent="0.2">
      <c r="A86728">
        <v>86803</v>
      </c>
      <c r="B86728" t="s">
        <v>72940</v>
      </c>
      <c r="C86728">
        <v>171</v>
      </c>
    </row>
    <row r="86729" spans="1:3" x14ac:dyDescent="0.2">
      <c r="A86729">
        <v>86804</v>
      </c>
      <c r="B86729" t="s">
        <v>72941</v>
      </c>
      <c r="C86729">
        <v>171</v>
      </c>
    </row>
    <row r="86730" spans="1:3" x14ac:dyDescent="0.2">
      <c r="A86730">
        <v>86805</v>
      </c>
      <c r="B86730" t="s">
        <v>72942</v>
      </c>
      <c r="C86730">
        <v>171</v>
      </c>
    </row>
    <row r="86731" spans="1:3" x14ac:dyDescent="0.2">
      <c r="A86731">
        <v>86806</v>
      </c>
      <c r="B86731" t="s">
        <v>72943</v>
      </c>
      <c r="C86731">
        <v>171</v>
      </c>
    </row>
    <row r="86732" spans="1:3" x14ac:dyDescent="0.2">
      <c r="A86732">
        <v>86807</v>
      </c>
      <c r="B86732" t="s">
        <v>72944</v>
      </c>
      <c r="C86732">
        <v>171</v>
      </c>
    </row>
    <row r="86733" spans="1:3" x14ac:dyDescent="0.2">
      <c r="A86733">
        <v>86808</v>
      </c>
      <c r="B86733" t="s">
        <v>72945</v>
      </c>
      <c r="C86733">
        <v>171</v>
      </c>
    </row>
    <row r="86734" spans="1:3" x14ac:dyDescent="0.2">
      <c r="A86734">
        <v>86809</v>
      </c>
      <c r="B86734" t="s">
        <v>72946</v>
      </c>
      <c r="C86734">
        <v>171</v>
      </c>
    </row>
    <row r="86735" spans="1:3" x14ac:dyDescent="0.2">
      <c r="A86735">
        <v>86810</v>
      </c>
      <c r="B86735" t="s">
        <v>72947</v>
      </c>
      <c r="C86735">
        <v>171</v>
      </c>
    </row>
    <row r="86736" spans="1:3" x14ac:dyDescent="0.2">
      <c r="A86736">
        <v>86811</v>
      </c>
      <c r="B86736" t="s">
        <v>9645</v>
      </c>
      <c r="C86736">
        <v>171</v>
      </c>
    </row>
    <row r="86737" spans="1:3" x14ac:dyDescent="0.2">
      <c r="A86737">
        <v>86812</v>
      </c>
      <c r="B86737" t="s">
        <v>72948</v>
      </c>
      <c r="C86737">
        <v>171</v>
      </c>
    </row>
    <row r="86738" spans="1:3" x14ac:dyDescent="0.2">
      <c r="A86738">
        <v>86813</v>
      </c>
      <c r="B86738" t="s">
        <v>72949</v>
      </c>
      <c r="C86738">
        <v>171</v>
      </c>
    </row>
    <row r="86739" spans="1:3" x14ac:dyDescent="0.2">
      <c r="A86739">
        <v>86814</v>
      </c>
      <c r="B86739" t="s">
        <v>72950</v>
      </c>
      <c r="C86739">
        <v>171</v>
      </c>
    </row>
    <row r="86740" spans="1:3" x14ac:dyDescent="0.2">
      <c r="A86740">
        <v>86815</v>
      </c>
      <c r="B86740" t="s">
        <v>72951</v>
      </c>
      <c r="C86740">
        <v>171</v>
      </c>
    </row>
    <row r="86741" spans="1:3" x14ac:dyDescent="0.2">
      <c r="A86741">
        <v>86816</v>
      </c>
      <c r="B86741" t="s">
        <v>72952</v>
      </c>
      <c r="C86741">
        <v>171</v>
      </c>
    </row>
    <row r="86742" spans="1:3" x14ac:dyDescent="0.2">
      <c r="A86742">
        <v>86817</v>
      </c>
      <c r="B86742" t="s">
        <v>72953</v>
      </c>
      <c r="C86742">
        <v>171</v>
      </c>
    </row>
    <row r="86743" spans="1:3" x14ac:dyDescent="0.2">
      <c r="A86743">
        <v>86818</v>
      </c>
      <c r="B86743" t="s">
        <v>72954</v>
      </c>
      <c r="C86743">
        <v>171</v>
      </c>
    </row>
    <row r="86744" spans="1:3" x14ac:dyDescent="0.2">
      <c r="A86744">
        <v>86819</v>
      </c>
      <c r="B86744" t="s">
        <v>3055</v>
      </c>
      <c r="C86744">
        <v>171</v>
      </c>
    </row>
    <row r="86745" spans="1:3" x14ac:dyDescent="0.2">
      <c r="A86745">
        <v>86820</v>
      </c>
      <c r="B86745" t="s">
        <v>72955</v>
      </c>
      <c r="C86745">
        <v>171</v>
      </c>
    </row>
    <row r="86746" spans="1:3" x14ac:dyDescent="0.2">
      <c r="A86746">
        <v>86821</v>
      </c>
      <c r="B86746" t="s">
        <v>72956</v>
      </c>
      <c r="C86746">
        <v>171</v>
      </c>
    </row>
    <row r="86747" spans="1:3" x14ac:dyDescent="0.2">
      <c r="A86747">
        <v>86822</v>
      </c>
      <c r="B86747" t="s">
        <v>72957</v>
      </c>
      <c r="C86747">
        <v>171</v>
      </c>
    </row>
    <row r="86748" spans="1:3" x14ac:dyDescent="0.2">
      <c r="A86748">
        <v>86823</v>
      </c>
      <c r="B86748" t="s">
        <v>1456</v>
      </c>
      <c r="C86748">
        <v>171</v>
      </c>
    </row>
    <row r="86749" spans="1:3" x14ac:dyDescent="0.2">
      <c r="A86749">
        <v>86824</v>
      </c>
      <c r="B86749" t="s">
        <v>7936</v>
      </c>
      <c r="C86749">
        <v>171</v>
      </c>
    </row>
    <row r="86750" spans="1:3" x14ac:dyDescent="0.2">
      <c r="A86750">
        <v>86825</v>
      </c>
      <c r="B86750" t="s">
        <v>72958</v>
      </c>
      <c r="C86750">
        <v>171</v>
      </c>
    </row>
    <row r="86751" spans="1:3" x14ac:dyDescent="0.2">
      <c r="A86751">
        <v>86826</v>
      </c>
      <c r="B86751" t="s">
        <v>72959</v>
      </c>
      <c r="C86751">
        <v>171</v>
      </c>
    </row>
    <row r="86752" spans="1:3" x14ac:dyDescent="0.2">
      <c r="A86752">
        <v>86827</v>
      </c>
      <c r="B86752" t="s">
        <v>5000</v>
      </c>
      <c r="C86752">
        <v>171</v>
      </c>
    </row>
    <row r="86753" spans="1:3" x14ac:dyDescent="0.2">
      <c r="A86753">
        <v>86828</v>
      </c>
      <c r="B86753" t="s">
        <v>72960</v>
      </c>
      <c r="C86753">
        <v>171</v>
      </c>
    </row>
    <row r="86754" spans="1:3" x14ac:dyDescent="0.2">
      <c r="A86754">
        <v>86829</v>
      </c>
      <c r="B86754" t="s">
        <v>72961</v>
      </c>
      <c r="C86754">
        <v>171</v>
      </c>
    </row>
    <row r="86755" spans="1:3" x14ac:dyDescent="0.2">
      <c r="A86755">
        <v>86830</v>
      </c>
      <c r="B86755" t="s">
        <v>72962</v>
      </c>
      <c r="C86755">
        <v>171</v>
      </c>
    </row>
    <row r="86756" spans="1:3" x14ac:dyDescent="0.2">
      <c r="A86756">
        <v>86831</v>
      </c>
      <c r="B86756" t="s">
        <v>72963</v>
      </c>
      <c r="C86756">
        <v>171</v>
      </c>
    </row>
    <row r="86757" spans="1:3" x14ac:dyDescent="0.2">
      <c r="A86757">
        <v>86832</v>
      </c>
      <c r="B86757" t="s">
        <v>72964</v>
      </c>
      <c r="C86757">
        <v>171</v>
      </c>
    </row>
    <row r="86758" spans="1:3" x14ac:dyDescent="0.2">
      <c r="A86758">
        <v>86833</v>
      </c>
      <c r="B86758" t="s">
        <v>4742</v>
      </c>
      <c r="C86758">
        <v>171</v>
      </c>
    </row>
    <row r="86759" spans="1:3" x14ac:dyDescent="0.2">
      <c r="A86759">
        <v>86834</v>
      </c>
      <c r="B86759" t="s">
        <v>72965</v>
      </c>
      <c r="C86759">
        <v>171</v>
      </c>
    </row>
    <row r="86760" spans="1:3" x14ac:dyDescent="0.2">
      <c r="A86760">
        <v>86835</v>
      </c>
      <c r="B86760" t="s">
        <v>72966</v>
      </c>
      <c r="C86760">
        <v>171</v>
      </c>
    </row>
    <row r="86761" spans="1:3" x14ac:dyDescent="0.2">
      <c r="A86761">
        <v>86836</v>
      </c>
      <c r="B86761" t="s">
        <v>72967</v>
      </c>
      <c r="C86761">
        <v>171</v>
      </c>
    </row>
    <row r="86762" spans="1:3" x14ac:dyDescent="0.2">
      <c r="A86762">
        <v>86837</v>
      </c>
      <c r="B86762" t="s">
        <v>72968</v>
      </c>
      <c r="C86762">
        <v>171</v>
      </c>
    </row>
    <row r="86763" spans="1:3" x14ac:dyDescent="0.2">
      <c r="A86763">
        <v>86838</v>
      </c>
      <c r="B86763" t="s">
        <v>72969</v>
      </c>
      <c r="C86763">
        <v>171</v>
      </c>
    </row>
    <row r="86764" spans="1:3" x14ac:dyDescent="0.2">
      <c r="A86764">
        <v>86839</v>
      </c>
      <c r="B86764" t="s">
        <v>7993</v>
      </c>
      <c r="C86764">
        <v>171</v>
      </c>
    </row>
    <row r="86765" spans="1:3" x14ac:dyDescent="0.2">
      <c r="A86765">
        <v>86840</v>
      </c>
      <c r="B86765" t="s">
        <v>72970</v>
      </c>
      <c r="C86765">
        <v>171</v>
      </c>
    </row>
    <row r="86766" spans="1:3" x14ac:dyDescent="0.2">
      <c r="A86766">
        <v>86841</v>
      </c>
      <c r="B86766" t="s">
        <v>72971</v>
      </c>
      <c r="C86766">
        <v>171</v>
      </c>
    </row>
    <row r="86767" spans="1:3" x14ac:dyDescent="0.2">
      <c r="A86767">
        <v>86842</v>
      </c>
      <c r="B86767" t="s">
        <v>5252</v>
      </c>
      <c r="C86767">
        <v>171</v>
      </c>
    </row>
    <row r="86768" spans="1:3" x14ac:dyDescent="0.2">
      <c r="A86768">
        <v>86843</v>
      </c>
      <c r="B86768" t="s">
        <v>72972</v>
      </c>
      <c r="C86768">
        <v>171</v>
      </c>
    </row>
    <row r="86769" spans="1:3" x14ac:dyDescent="0.2">
      <c r="A86769">
        <v>86844</v>
      </c>
      <c r="B86769" t="s">
        <v>12530</v>
      </c>
      <c r="C86769">
        <v>171</v>
      </c>
    </row>
    <row r="86770" spans="1:3" x14ac:dyDescent="0.2">
      <c r="A86770">
        <v>86845</v>
      </c>
      <c r="B86770" t="s">
        <v>72973</v>
      </c>
      <c r="C86770">
        <v>171</v>
      </c>
    </row>
    <row r="86771" spans="1:3" x14ac:dyDescent="0.2">
      <c r="A86771">
        <v>86846</v>
      </c>
      <c r="B86771" t="s">
        <v>72974</v>
      </c>
      <c r="C86771">
        <v>171</v>
      </c>
    </row>
    <row r="86772" spans="1:3" x14ac:dyDescent="0.2">
      <c r="A86772">
        <v>86847</v>
      </c>
      <c r="B86772" t="s">
        <v>72975</v>
      </c>
      <c r="C86772">
        <v>171</v>
      </c>
    </row>
    <row r="86773" spans="1:3" x14ac:dyDescent="0.2">
      <c r="A86773">
        <v>86848</v>
      </c>
      <c r="B86773" t="s">
        <v>133</v>
      </c>
      <c r="C86773">
        <v>171</v>
      </c>
    </row>
    <row r="86774" spans="1:3" x14ac:dyDescent="0.2">
      <c r="A86774">
        <v>86849</v>
      </c>
      <c r="B86774" t="s">
        <v>72976</v>
      </c>
      <c r="C86774">
        <v>171</v>
      </c>
    </row>
    <row r="86775" spans="1:3" x14ac:dyDescent="0.2">
      <c r="A86775">
        <v>86850</v>
      </c>
      <c r="B86775" t="s">
        <v>72977</v>
      </c>
      <c r="C86775">
        <v>171</v>
      </c>
    </row>
    <row r="86776" spans="1:3" x14ac:dyDescent="0.2">
      <c r="A86776">
        <v>86851</v>
      </c>
      <c r="B86776" t="s">
        <v>72978</v>
      </c>
      <c r="C86776">
        <v>171</v>
      </c>
    </row>
    <row r="86777" spans="1:3" x14ac:dyDescent="0.2">
      <c r="A86777">
        <v>86852</v>
      </c>
      <c r="B86777" t="s">
        <v>72979</v>
      </c>
      <c r="C86777">
        <v>171</v>
      </c>
    </row>
    <row r="86778" spans="1:3" x14ac:dyDescent="0.2">
      <c r="A86778">
        <v>86853</v>
      </c>
      <c r="B86778" t="s">
        <v>72980</v>
      </c>
      <c r="C86778">
        <v>171</v>
      </c>
    </row>
    <row r="86779" spans="1:3" x14ac:dyDescent="0.2">
      <c r="A86779">
        <v>86854</v>
      </c>
      <c r="B86779" t="s">
        <v>4353</v>
      </c>
      <c r="C86779">
        <v>171</v>
      </c>
    </row>
    <row r="86780" spans="1:3" x14ac:dyDescent="0.2">
      <c r="A86780">
        <v>86855</v>
      </c>
      <c r="B86780" t="s">
        <v>72981</v>
      </c>
      <c r="C86780">
        <v>171</v>
      </c>
    </row>
    <row r="86781" spans="1:3" x14ac:dyDescent="0.2">
      <c r="A86781">
        <v>86856</v>
      </c>
      <c r="B86781" t="s">
        <v>72982</v>
      </c>
      <c r="C86781">
        <v>171</v>
      </c>
    </row>
    <row r="86782" spans="1:3" x14ac:dyDescent="0.2">
      <c r="A86782">
        <v>86857</v>
      </c>
      <c r="B86782" t="s">
        <v>72983</v>
      </c>
      <c r="C86782">
        <v>171</v>
      </c>
    </row>
    <row r="86783" spans="1:3" x14ac:dyDescent="0.2">
      <c r="A86783">
        <v>86858</v>
      </c>
      <c r="B86783" t="s">
        <v>71</v>
      </c>
      <c r="C86783">
        <v>171</v>
      </c>
    </row>
    <row r="86784" spans="1:3" x14ac:dyDescent="0.2">
      <c r="A86784">
        <v>86859</v>
      </c>
      <c r="B86784" t="s">
        <v>72984</v>
      </c>
      <c r="C86784">
        <v>171</v>
      </c>
    </row>
    <row r="86785" spans="1:3" x14ac:dyDescent="0.2">
      <c r="A86785">
        <v>86860</v>
      </c>
      <c r="B86785" t="s">
        <v>10171</v>
      </c>
      <c r="C86785">
        <v>171</v>
      </c>
    </row>
    <row r="86786" spans="1:3" x14ac:dyDescent="0.2">
      <c r="A86786">
        <v>86861</v>
      </c>
      <c r="B86786" t="s">
        <v>8444</v>
      </c>
      <c r="C86786">
        <v>171</v>
      </c>
    </row>
    <row r="86787" spans="1:3" x14ac:dyDescent="0.2">
      <c r="A86787">
        <v>86862</v>
      </c>
      <c r="B86787" t="s">
        <v>991</v>
      </c>
      <c r="C86787">
        <v>171</v>
      </c>
    </row>
    <row r="86788" spans="1:3" x14ac:dyDescent="0.2">
      <c r="A86788">
        <v>86863</v>
      </c>
      <c r="B86788" t="s">
        <v>72985</v>
      </c>
      <c r="C86788">
        <v>171</v>
      </c>
    </row>
    <row r="86789" spans="1:3" x14ac:dyDescent="0.2">
      <c r="A86789">
        <v>86864</v>
      </c>
      <c r="B86789" t="s">
        <v>2638</v>
      </c>
      <c r="C86789">
        <v>171</v>
      </c>
    </row>
    <row r="86790" spans="1:3" x14ac:dyDescent="0.2">
      <c r="A86790">
        <v>86865</v>
      </c>
      <c r="B86790" t="s">
        <v>72986</v>
      </c>
      <c r="C86790">
        <v>171</v>
      </c>
    </row>
    <row r="86791" spans="1:3" x14ac:dyDescent="0.2">
      <c r="A86791">
        <v>86866</v>
      </c>
      <c r="B86791" t="s">
        <v>72987</v>
      </c>
      <c r="C86791">
        <v>171</v>
      </c>
    </row>
    <row r="86792" spans="1:3" x14ac:dyDescent="0.2">
      <c r="A86792">
        <v>86867</v>
      </c>
      <c r="B86792" t="s">
        <v>72988</v>
      </c>
      <c r="C86792">
        <v>171</v>
      </c>
    </row>
    <row r="86793" spans="1:3" x14ac:dyDescent="0.2">
      <c r="A86793">
        <v>86868</v>
      </c>
      <c r="B86793" t="s">
        <v>941</v>
      </c>
      <c r="C86793">
        <v>171</v>
      </c>
    </row>
    <row r="86794" spans="1:3" x14ac:dyDescent="0.2">
      <c r="A86794">
        <v>86869</v>
      </c>
      <c r="B86794" t="s">
        <v>72989</v>
      </c>
      <c r="C86794">
        <v>171</v>
      </c>
    </row>
    <row r="86795" spans="1:3" x14ac:dyDescent="0.2">
      <c r="A86795">
        <v>86870</v>
      </c>
      <c r="B86795" t="s">
        <v>4232</v>
      </c>
      <c r="C86795">
        <v>171</v>
      </c>
    </row>
    <row r="86796" spans="1:3" x14ac:dyDescent="0.2">
      <c r="A86796">
        <v>86871</v>
      </c>
      <c r="B86796" t="s">
        <v>72990</v>
      </c>
      <c r="C86796">
        <v>171</v>
      </c>
    </row>
    <row r="86797" spans="1:3" x14ac:dyDescent="0.2">
      <c r="A86797">
        <v>86872</v>
      </c>
      <c r="B86797" t="s">
        <v>4074</v>
      </c>
      <c r="C86797">
        <v>171</v>
      </c>
    </row>
    <row r="86798" spans="1:3" x14ac:dyDescent="0.2">
      <c r="A86798">
        <v>86873</v>
      </c>
      <c r="B86798" t="s">
        <v>72991</v>
      </c>
      <c r="C86798">
        <v>171</v>
      </c>
    </row>
    <row r="86799" spans="1:3" x14ac:dyDescent="0.2">
      <c r="A86799">
        <v>86874</v>
      </c>
      <c r="B86799" t="s">
        <v>72992</v>
      </c>
      <c r="C86799">
        <v>171</v>
      </c>
    </row>
    <row r="86800" spans="1:3" x14ac:dyDescent="0.2">
      <c r="A86800">
        <v>86875</v>
      </c>
      <c r="B86800" t="s">
        <v>72993</v>
      </c>
      <c r="C86800">
        <v>171</v>
      </c>
    </row>
    <row r="86801" spans="1:3" x14ac:dyDescent="0.2">
      <c r="A86801">
        <v>86876</v>
      </c>
      <c r="B86801" t="s">
        <v>72994</v>
      </c>
      <c r="C86801">
        <v>171</v>
      </c>
    </row>
    <row r="86802" spans="1:3" x14ac:dyDescent="0.2">
      <c r="A86802">
        <v>86877</v>
      </c>
      <c r="B86802" t="s">
        <v>72995</v>
      </c>
      <c r="C86802">
        <v>171</v>
      </c>
    </row>
    <row r="86803" spans="1:3" x14ac:dyDescent="0.2">
      <c r="A86803">
        <v>86878</v>
      </c>
      <c r="B86803" t="s">
        <v>72996</v>
      </c>
      <c r="C86803">
        <v>171</v>
      </c>
    </row>
    <row r="86804" spans="1:3" x14ac:dyDescent="0.2">
      <c r="A86804">
        <v>86879</v>
      </c>
      <c r="B86804" t="s">
        <v>72997</v>
      </c>
      <c r="C86804">
        <v>171</v>
      </c>
    </row>
    <row r="86805" spans="1:3" x14ac:dyDescent="0.2">
      <c r="A86805">
        <v>86880</v>
      </c>
      <c r="B86805" t="s">
        <v>72998</v>
      </c>
      <c r="C86805">
        <v>171</v>
      </c>
    </row>
    <row r="86806" spans="1:3" x14ac:dyDescent="0.2">
      <c r="A86806">
        <v>86881</v>
      </c>
      <c r="B86806" t="s">
        <v>72999</v>
      </c>
      <c r="C86806">
        <v>171</v>
      </c>
    </row>
    <row r="86807" spans="1:3" x14ac:dyDescent="0.2">
      <c r="A86807">
        <v>86882</v>
      </c>
      <c r="B86807" t="s">
        <v>5872</v>
      </c>
      <c r="C86807">
        <v>171</v>
      </c>
    </row>
    <row r="86808" spans="1:3" x14ac:dyDescent="0.2">
      <c r="A86808">
        <v>86883</v>
      </c>
      <c r="B86808" t="s">
        <v>73000</v>
      </c>
      <c r="C86808">
        <v>171</v>
      </c>
    </row>
    <row r="86809" spans="1:3" x14ac:dyDescent="0.2">
      <c r="A86809">
        <v>86884</v>
      </c>
      <c r="B86809" t="s">
        <v>73001</v>
      </c>
      <c r="C86809">
        <v>171</v>
      </c>
    </row>
    <row r="86810" spans="1:3" x14ac:dyDescent="0.2">
      <c r="A86810">
        <v>86885</v>
      </c>
      <c r="B86810" t="s">
        <v>73002</v>
      </c>
      <c r="C86810">
        <v>171</v>
      </c>
    </row>
    <row r="86811" spans="1:3" x14ac:dyDescent="0.2">
      <c r="A86811">
        <v>86886</v>
      </c>
      <c r="B86811" t="s">
        <v>73003</v>
      </c>
      <c r="C86811">
        <v>171</v>
      </c>
    </row>
    <row r="86812" spans="1:3" x14ac:dyDescent="0.2">
      <c r="A86812">
        <v>86887</v>
      </c>
      <c r="B86812" t="s">
        <v>73004</v>
      </c>
      <c r="C86812">
        <v>171</v>
      </c>
    </row>
    <row r="86813" spans="1:3" x14ac:dyDescent="0.2">
      <c r="A86813">
        <v>86888</v>
      </c>
      <c r="B86813" t="s">
        <v>1528</v>
      </c>
      <c r="C86813">
        <v>171</v>
      </c>
    </row>
    <row r="86814" spans="1:3" x14ac:dyDescent="0.2">
      <c r="A86814">
        <v>86889</v>
      </c>
      <c r="B86814" t="s">
        <v>73005</v>
      </c>
      <c r="C86814">
        <v>171</v>
      </c>
    </row>
    <row r="86815" spans="1:3" x14ac:dyDescent="0.2">
      <c r="A86815">
        <v>86890</v>
      </c>
      <c r="B86815" t="s">
        <v>73006</v>
      </c>
      <c r="C86815">
        <v>171</v>
      </c>
    </row>
    <row r="86816" spans="1:3" x14ac:dyDescent="0.2">
      <c r="A86816">
        <v>86891</v>
      </c>
      <c r="B86816" t="s">
        <v>73007</v>
      </c>
      <c r="C86816">
        <v>171</v>
      </c>
    </row>
    <row r="86817" spans="1:3" x14ac:dyDescent="0.2">
      <c r="A86817">
        <v>86892</v>
      </c>
      <c r="B86817" t="s">
        <v>73008</v>
      </c>
      <c r="C86817">
        <v>171</v>
      </c>
    </row>
    <row r="86818" spans="1:3" x14ac:dyDescent="0.2">
      <c r="A86818">
        <v>86893</v>
      </c>
      <c r="B86818" t="s">
        <v>73009</v>
      </c>
      <c r="C86818">
        <v>171</v>
      </c>
    </row>
    <row r="86819" spans="1:3" x14ac:dyDescent="0.2">
      <c r="A86819">
        <v>86894</v>
      </c>
      <c r="B86819" t="s">
        <v>73010</v>
      </c>
      <c r="C86819">
        <v>171</v>
      </c>
    </row>
    <row r="86820" spans="1:3" x14ac:dyDescent="0.2">
      <c r="A86820">
        <v>86895</v>
      </c>
      <c r="B86820" t="s">
        <v>1184</v>
      </c>
      <c r="C86820">
        <v>171</v>
      </c>
    </row>
    <row r="86821" spans="1:3" x14ac:dyDescent="0.2">
      <c r="A86821">
        <v>86896</v>
      </c>
      <c r="B86821" t="s">
        <v>73011</v>
      </c>
      <c r="C86821">
        <v>171</v>
      </c>
    </row>
    <row r="86822" spans="1:3" x14ac:dyDescent="0.2">
      <c r="A86822">
        <v>86897</v>
      </c>
      <c r="B86822" t="s">
        <v>73012</v>
      </c>
      <c r="C86822">
        <v>171</v>
      </c>
    </row>
    <row r="86823" spans="1:3" x14ac:dyDescent="0.2">
      <c r="A86823">
        <v>86898</v>
      </c>
      <c r="B86823" t="s">
        <v>9137</v>
      </c>
      <c r="C86823">
        <v>171</v>
      </c>
    </row>
    <row r="86824" spans="1:3" x14ac:dyDescent="0.2">
      <c r="A86824">
        <v>86899</v>
      </c>
      <c r="B86824" t="s">
        <v>73013</v>
      </c>
      <c r="C86824">
        <v>171</v>
      </c>
    </row>
    <row r="86825" spans="1:3" x14ac:dyDescent="0.2">
      <c r="A86825">
        <v>86900</v>
      </c>
      <c r="B86825" t="s">
        <v>73014</v>
      </c>
      <c r="C86825">
        <v>171</v>
      </c>
    </row>
    <row r="86826" spans="1:3" x14ac:dyDescent="0.2">
      <c r="A86826">
        <v>86901</v>
      </c>
      <c r="B86826" t="s">
        <v>73014</v>
      </c>
      <c r="C86826">
        <v>171</v>
      </c>
    </row>
    <row r="86827" spans="1:3" x14ac:dyDescent="0.2">
      <c r="A86827">
        <v>86902</v>
      </c>
      <c r="B86827" t="s">
        <v>73015</v>
      </c>
      <c r="C86827">
        <v>171</v>
      </c>
    </row>
    <row r="86828" spans="1:3" x14ac:dyDescent="0.2">
      <c r="A86828">
        <v>86903</v>
      </c>
      <c r="B86828" t="s">
        <v>276</v>
      </c>
      <c r="C86828">
        <v>171</v>
      </c>
    </row>
    <row r="86829" spans="1:3" x14ac:dyDescent="0.2">
      <c r="A86829">
        <v>86904</v>
      </c>
      <c r="B86829" t="s">
        <v>5609</v>
      </c>
      <c r="C86829">
        <v>171</v>
      </c>
    </row>
    <row r="86830" spans="1:3" x14ac:dyDescent="0.2">
      <c r="A86830">
        <v>86905</v>
      </c>
      <c r="B86830" t="s">
        <v>73016</v>
      </c>
      <c r="C86830">
        <v>171</v>
      </c>
    </row>
    <row r="86831" spans="1:3" x14ac:dyDescent="0.2">
      <c r="A86831">
        <v>86906</v>
      </c>
      <c r="B86831" t="s">
        <v>73017</v>
      </c>
      <c r="C86831">
        <v>171</v>
      </c>
    </row>
    <row r="86832" spans="1:3" x14ac:dyDescent="0.2">
      <c r="A86832">
        <v>86907</v>
      </c>
      <c r="B86832" t="s">
        <v>73018</v>
      </c>
      <c r="C86832">
        <v>171</v>
      </c>
    </row>
    <row r="86833" spans="1:3" x14ac:dyDescent="0.2">
      <c r="A86833">
        <v>86908</v>
      </c>
      <c r="B86833" t="s">
        <v>73019</v>
      </c>
      <c r="C86833">
        <v>171</v>
      </c>
    </row>
    <row r="86834" spans="1:3" x14ac:dyDescent="0.2">
      <c r="A86834">
        <v>86909</v>
      </c>
      <c r="B86834" t="s">
        <v>73020</v>
      </c>
      <c r="C86834">
        <v>171</v>
      </c>
    </row>
    <row r="86835" spans="1:3" x14ac:dyDescent="0.2">
      <c r="A86835">
        <v>86910</v>
      </c>
      <c r="B86835" t="s">
        <v>73021</v>
      </c>
      <c r="C86835">
        <v>171</v>
      </c>
    </row>
    <row r="86836" spans="1:3" x14ac:dyDescent="0.2">
      <c r="A86836">
        <v>86911</v>
      </c>
      <c r="B86836" t="s">
        <v>73022</v>
      </c>
      <c r="C86836">
        <v>171</v>
      </c>
    </row>
    <row r="86837" spans="1:3" x14ac:dyDescent="0.2">
      <c r="A86837">
        <v>86912</v>
      </c>
      <c r="B86837" t="s">
        <v>73023</v>
      </c>
      <c r="C86837">
        <v>171</v>
      </c>
    </row>
    <row r="86838" spans="1:3" x14ac:dyDescent="0.2">
      <c r="A86838">
        <v>86913</v>
      </c>
      <c r="B86838" t="s">
        <v>73024</v>
      </c>
      <c r="C86838">
        <v>171</v>
      </c>
    </row>
    <row r="86839" spans="1:3" x14ac:dyDescent="0.2">
      <c r="A86839">
        <v>86914</v>
      </c>
      <c r="B86839" t="s">
        <v>73025</v>
      </c>
      <c r="C86839">
        <v>171</v>
      </c>
    </row>
    <row r="86840" spans="1:3" x14ac:dyDescent="0.2">
      <c r="A86840">
        <v>86915</v>
      </c>
      <c r="B86840" t="s">
        <v>73026</v>
      </c>
      <c r="C86840">
        <v>171</v>
      </c>
    </row>
    <row r="86841" spans="1:3" x14ac:dyDescent="0.2">
      <c r="A86841">
        <v>86916</v>
      </c>
      <c r="B86841" t="s">
        <v>73027</v>
      </c>
      <c r="C86841">
        <v>171</v>
      </c>
    </row>
    <row r="86842" spans="1:3" x14ac:dyDescent="0.2">
      <c r="A86842">
        <v>86917</v>
      </c>
      <c r="B86842" t="s">
        <v>73028</v>
      </c>
      <c r="C86842">
        <v>171</v>
      </c>
    </row>
    <row r="86843" spans="1:3" x14ac:dyDescent="0.2">
      <c r="A86843">
        <v>86918</v>
      </c>
      <c r="B86843" t="s">
        <v>3306</v>
      </c>
      <c r="C86843">
        <v>171</v>
      </c>
    </row>
    <row r="86844" spans="1:3" x14ac:dyDescent="0.2">
      <c r="A86844">
        <v>86919</v>
      </c>
      <c r="B86844" t="s">
        <v>73029</v>
      </c>
      <c r="C86844">
        <v>171</v>
      </c>
    </row>
    <row r="86845" spans="1:3" x14ac:dyDescent="0.2">
      <c r="A86845">
        <v>86920</v>
      </c>
      <c r="B86845" t="s">
        <v>73030</v>
      </c>
      <c r="C86845">
        <v>171</v>
      </c>
    </row>
    <row r="86846" spans="1:3" x14ac:dyDescent="0.2">
      <c r="A86846">
        <v>86921</v>
      </c>
      <c r="B86846" t="s">
        <v>73031</v>
      </c>
      <c r="C86846">
        <v>171</v>
      </c>
    </row>
    <row r="86847" spans="1:3" x14ac:dyDescent="0.2">
      <c r="A86847">
        <v>86922</v>
      </c>
      <c r="B86847" t="s">
        <v>19763</v>
      </c>
      <c r="C86847">
        <v>171</v>
      </c>
    </row>
    <row r="86848" spans="1:3" x14ac:dyDescent="0.2">
      <c r="A86848">
        <v>86923</v>
      </c>
      <c r="B86848" t="s">
        <v>66991</v>
      </c>
      <c r="C86848">
        <v>171</v>
      </c>
    </row>
    <row r="86849" spans="1:3" x14ac:dyDescent="0.2">
      <c r="A86849">
        <v>86924</v>
      </c>
      <c r="B86849" t="s">
        <v>4916</v>
      </c>
      <c r="C86849">
        <v>171</v>
      </c>
    </row>
    <row r="86850" spans="1:3" x14ac:dyDescent="0.2">
      <c r="A86850">
        <v>86925</v>
      </c>
      <c r="B86850" t="s">
        <v>73032</v>
      </c>
      <c r="C86850">
        <v>171</v>
      </c>
    </row>
    <row r="86851" spans="1:3" x14ac:dyDescent="0.2">
      <c r="A86851">
        <v>86926</v>
      </c>
      <c r="B86851" t="s">
        <v>4916</v>
      </c>
      <c r="C86851">
        <v>171</v>
      </c>
    </row>
    <row r="86852" spans="1:3" x14ac:dyDescent="0.2">
      <c r="A86852">
        <v>86927</v>
      </c>
      <c r="B86852" t="s">
        <v>73032</v>
      </c>
      <c r="C86852">
        <v>171</v>
      </c>
    </row>
    <row r="86853" spans="1:3" x14ac:dyDescent="0.2">
      <c r="A86853">
        <v>86928</v>
      </c>
      <c r="B86853" t="s">
        <v>73033</v>
      </c>
      <c r="C86853">
        <v>171</v>
      </c>
    </row>
    <row r="86854" spans="1:3" x14ac:dyDescent="0.2">
      <c r="A86854">
        <v>86929</v>
      </c>
      <c r="B86854" t="s">
        <v>8201</v>
      </c>
      <c r="C86854">
        <v>171</v>
      </c>
    </row>
    <row r="86855" spans="1:3" x14ac:dyDescent="0.2">
      <c r="A86855">
        <v>86930</v>
      </c>
      <c r="B86855" t="s">
        <v>223</v>
      </c>
      <c r="C86855">
        <v>171</v>
      </c>
    </row>
    <row r="86856" spans="1:3" x14ac:dyDescent="0.2">
      <c r="A86856">
        <v>86931</v>
      </c>
      <c r="B86856" t="s">
        <v>73034</v>
      </c>
      <c r="C86856">
        <v>171</v>
      </c>
    </row>
    <row r="86857" spans="1:3" x14ac:dyDescent="0.2">
      <c r="A86857">
        <v>86932</v>
      </c>
      <c r="B86857" t="s">
        <v>269</v>
      </c>
      <c r="C86857">
        <v>171</v>
      </c>
    </row>
    <row r="86858" spans="1:3" x14ac:dyDescent="0.2">
      <c r="A86858">
        <v>86933</v>
      </c>
      <c r="B86858" t="s">
        <v>24889</v>
      </c>
      <c r="C86858">
        <v>171</v>
      </c>
    </row>
    <row r="86859" spans="1:3" x14ac:dyDescent="0.2">
      <c r="A86859">
        <v>86934</v>
      </c>
      <c r="B86859" t="s">
        <v>73035</v>
      </c>
      <c r="C86859">
        <v>171</v>
      </c>
    </row>
    <row r="86860" spans="1:3" x14ac:dyDescent="0.2">
      <c r="A86860">
        <v>86935</v>
      </c>
      <c r="B86860" t="s">
        <v>73036</v>
      </c>
      <c r="C86860">
        <v>171</v>
      </c>
    </row>
    <row r="86861" spans="1:3" x14ac:dyDescent="0.2">
      <c r="A86861">
        <v>86936</v>
      </c>
      <c r="B86861" t="s">
        <v>73037</v>
      </c>
      <c r="C86861">
        <v>171</v>
      </c>
    </row>
    <row r="86862" spans="1:3" x14ac:dyDescent="0.2">
      <c r="A86862">
        <v>86937</v>
      </c>
      <c r="B86862" t="s">
        <v>73038</v>
      </c>
      <c r="C86862">
        <v>171</v>
      </c>
    </row>
    <row r="86863" spans="1:3" x14ac:dyDescent="0.2">
      <c r="A86863">
        <v>86938</v>
      </c>
      <c r="B86863" t="s">
        <v>73039</v>
      </c>
      <c r="C86863">
        <v>171</v>
      </c>
    </row>
    <row r="86864" spans="1:3" x14ac:dyDescent="0.2">
      <c r="A86864">
        <v>86939</v>
      </c>
      <c r="B86864" t="s">
        <v>73040</v>
      </c>
      <c r="C86864">
        <v>171</v>
      </c>
    </row>
    <row r="86865" spans="1:3" x14ac:dyDescent="0.2">
      <c r="A86865">
        <v>86940</v>
      </c>
      <c r="B86865" t="s">
        <v>986</v>
      </c>
      <c r="C86865">
        <v>171</v>
      </c>
    </row>
    <row r="86866" spans="1:3" x14ac:dyDescent="0.2">
      <c r="A86866">
        <v>86941</v>
      </c>
      <c r="B86866" t="s">
        <v>73041</v>
      </c>
      <c r="C86866">
        <v>171</v>
      </c>
    </row>
    <row r="86867" spans="1:3" x14ac:dyDescent="0.2">
      <c r="A86867">
        <v>86942</v>
      </c>
      <c r="B86867" t="s">
        <v>73042</v>
      </c>
      <c r="C86867">
        <v>171</v>
      </c>
    </row>
    <row r="86868" spans="1:3" x14ac:dyDescent="0.2">
      <c r="A86868">
        <v>86943</v>
      </c>
      <c r="B86868" t="s">
        <v>73043</v>
      </c>
      <c r="C86868">
        <v>171</v>
      </c>
    </row>
    <row r="86869" spans="1:3" x14ac:dyDescent="0.2">
      <c r="A86869">
        <v>86944</v>
      </c>
      <c r="B86869" t="s">
        <v>73044</v>
      </c>
      <c r="C86869">
        <v>171</v>
      </c>
    </row>
    <row r="86870" spans="1:3" x14ac:dyDescent="0.2">
      <c r="A86870">
        <v>86945</v>
      </c>
      <c r="B86870" t="s">
        <v>73045</v>
      </c>
      <c r="C86870">
        <v>171</v>
      </c>
    </row>
    <row r="86871" spans="1:3" x14ac:dyDescent="0.2">
      <c r="A86871">
        <v>86946</v>
      </c>
      <c r="B86871" t="s">
        <v>73046</v>
      </c>
      <c r="C86871">
        <v>171</v>
      </c>
    </row>
    <row r="86872" spans="1:3" x14ac:dyDescent="0.2">
      <c r="A86872">
        <v>86947</v>
      </c>
      <c r="B86872" t="s">
        <v>73047</v>
      </c>
      <c r="C86872">
        <v>171</v>
      </c>
    </row>
    <row r="86873" spans="1:3" x14ac:dyDescent="0.2">
      <c r="A86873">
        <v>86948</v>
      </c>
      <c r="B86873" t="s">
        <v>73048</v>
      </c>
      <c r="C86873">
        <v>171</v>
      </c>
    </row>
    <row r="86874" spans="1:3" x14ac:dyDescent="0.2">
      <c r="A86874">
        <v>86949</v>
      </c>
      <c r="B86874" t="s">
        <v>43141</v>
      </c>
      <c r="C86874">
        <v>171</v>
      </c>
    </row>
    <row r="86875" spans="1:3" x14ac:dyDescent="0.2">
      <c r="A86875">
        <v>86950</v>
      </c>
      <c r="B86875" t="s">
        <v>51245</v>
      </c>
      <c r="C86875">
        <v>171</v>
      </c>
    </row>
    <row r="86876" spans="1:3" x14ac:dyDescent="0.2">
      <c r="A86876">
        <v>86951</v>
      </c>
      <c r="B86876" t="s">
        <v>51245</v>
      </c>
      <c r="C86876">
        <v>171</v>
      </c>
    </row>
    <row r="86877" spans="1:3" x14ac:dyDescent="0.2">
      <c r="A86877">
        <v>86952</v>
      </c>
      <c r="B86877" t="s">
        <v>73049</v>
      </c>
      <c r="C86877">
        <v>171</v>
      </c>
    </row>
    <row r="86878" spans="1:3" x14ac:dyDescent="0.2">
      <c r="A86878">
        <v>86953</v>
      </c>
      <c r="B86878" t="s">
        <v>73050</v>
      </c>
      <c r="C86878">
        <v>171</v>
      </c>
    </row>
    <row r="86879" spans="1:3" x14ac:dyDescent="0.2">
      <c r="A86879">
        <v>86954</v>
      </c>
      <c r="B86879" t="s">
        <v>73051</v>
      </c>
      <c r="C86879">
        <v>171</v>
      </c>
    </row>
    <row r="86880" spans="1:3" x14ac:dyDescent="0.2">
      <c r="A86880">
        <v>86955</v>
      </c>
      <c r="B86880" t="s">
        <v>73052</v>
      </c>
      <c r="C86880">
        <v>171</v>
      </c>
    </row>
    <row r="86881" spans="1:3" x14ac:dyDescent="0.2">
      <c r="A86881">
        <v>86956</v>
      </c>
      <c r="B86881" t="s">
        <v>73053</v>
      </c>
      <c r="C86881">
        <v>171</v>
      </c>
    </row>
    <row r="86882" spans="1:3" x14ac:dyDescent="0.2">
      <c r="A86882">
        <v>86957</v>
      </c>
      <c r="B86882" t="s">
        <v>4049</v>
      </c>
      <c r="C86882">
        <v>171</v>
      </c>
    </row>
    <row r="86883" spans="1:3" x14ac:dyDescent="0.2">
      <c r="A86883">
        <v>86958</v>
      </c>
      <c r="B86883" t="s">
        <v>73054</v>
      </c>
      <c r="C86883">
        <v>171</v>
      </c>
    </row>
    <row r="86884" spans="1:3" x14ac:dyDescent="0.2">
      <c r="A86884">
        <v>86959</v>
      </c>
      <c r="B86884" t="s">
        <v>73055</v>
      </c>
      <c r="C86884">
        <v>171</v>
      </c>
    </row>
    <row r="86885" spans="1:3" x14ac:dyDescent="0.2">
      <c r="A86885">
        <v>86960</v>
      </c>
      <c r="B86885" t="s">
        <v>8647</v>
      </c>
      <c r="C86885">
        <v>171</v>
      </c>
    </row>
    <row r="86886" spans="1:3" x14ac:dyDescent="0.2">
      <c r="A86886">
        <v>86961</v>
      </c>
      <c r="B86886" t="s">
        <v>73056</v>
      </c>
      <c r="C86886">
        <v>171</v>
      </c>
    </row>
    <row r="86887" spans="1:3" x14ac:dyDescent="0.2">
      <c r="A86887">
        <v>86962</v>
      </c>
      <c r="B86887" t="s">
        <v>73057</v>
      </c>
      <c r="C86887">
        <v>171</v>
      </c>
    </row>
    <row r="86888" spans="1:3" x14ac:dyDescent="0.2">
      <c r="A86888">
        <v>86963</v>
      </c>
      <c r="B86888" t="s">
        <v>73058</v>
      </c>
      <c r="C86888">
        <v>171</v>
      </c>
    </row>
    <row r="86889" spans="1:3" x14ac:dyDescent="0.2">
      <c r="A86889">
        <v>86964</v>
      </c>
      <c r="B86889" t="s">
        <v>73059</v>
      </c>
      <c r="C86889">
        <v>171</v>
      </c>
    </row>
    <row r="86890" spans="1:3" x14ac:dyDescent="0.2">
      <c r="A86890">
        <v>86965</v>
      </c>
      <c r="B86890" t="s">
        <v>22289</v>
      </c>
      <c r="C86890">
        <v>171</v>
      </c>
    </row>
    <row r="86891" spans="1:3" x14ac:dyDescent="0.2">
      <c r="A86891">
        <v>86966</v>
      </c>
      <c r="B86891" t="s">
        <v>73060</v>
      </c>
      <c r="C86891">
        <v>171</v>
      </c>
    </row>
    <row r="86892" spans="1:3" x14ac:dyDescent="0.2">
      <c r="A86892">
        <v>86967</v>
      </c>
      <c r="B86892" t="s">
        <v>73061</v>
      </c>
      <c r="C86892">
        <v>171</v>
      </c>
    </row>
    <row r="86893" spans="1:3" x14ac:dyDescent="0.2">
      <c r="A86893">
        <v>86968</v>
      </c>
      <c r="B86893" t="s">
        <v>73062</v>
      </c>
      <c r="C86893">
        <v>171</v>
      </c>
    </row>
    <row r="86894" spans="1:3" x14ac:dyDescent="0.2">
      <c r="A86894">
        <v>86969</v>
      </c>
      <c r="B86894" t="s">
        <v>73063</v>
      </c>
      <c r="C86894">
        <v>171</v>
      </c>
    </row>
    <row r="86895" spans="1:3" x14ac:dyDescent="0.2">
      <c r="A86895">
        <v>86970</v>
      </c>
      <c r="B86895" t="s">
        <v>18092</v>
      </c>
      <c r="C86895">
        <v>171</v>
      </c>
    </row>
    <row r="86896" spans="1:3" x14ac:dyDescent="0.2">
      <c r="A86896">
        <v>86971</v>
      </c>
      <c r="B86896" t="s">
        <v>73064</v>
      </c>
      <c r="C86896">
        <v>171</v>
      </c>
    </row>
    <row r="86897" spans="1:3" x14ac:dyDescent="0.2">
      <c r="A86897">
        <v>86972</v>
      </c>
      <c r="B86897" t="s">
        <v>1448</v>
      </c>
      <c r="C86897">
        <v>171</v>
      </c>
    </row>
    <row r="86898" spans="1:3" x14ac:dyDescent="0.2">
      <c r="A86898">
        <v>86973</v>
      </c>
      <c r="B86898" t="s">
        <v>73065</v>
      </c>
      <c r="C86898">
        <v>171</v>
      </c>
    </row>
    <row r="86899" spans="1:3" x14ac:dyDescent="0.2">
      <c r="A86899">
        <v>86974</v>
      </c>
      <c r="B86899" t="s">
        <v>73066</v>
      </c>
      <c r="C86899">
        <v>171</v>
      </c>
    </row>
    <row r="86900" spans="1:3" x14ac:dyDescent="0.2">
      <c r="A86900">
        <v>86975</v>
      </c>
      <c r="B86900" t="s">
        <v>73067</v>
      </c>
      <c r="C86900">
        <v>171</v>
      </c>
    </row>
    <row r="86901" spans="1:3" x14ac:dyDescent="0.2">
      <c r="A86901">
        <v>86976</v>
      </c>
      <c r="B86901" t="s">
        <v>73064</v>
      </c>
      <c r="C86901">
        <v>171</v>
      </c>
    </row>
    <row r="86902" spans="1:3" x14ac:dyDescent="0.2">
      <c r="A86902">
        <v>86977</v>
      </c>
      <c r="B86902" t="s">
        <v>1448</v>
      </c>
      <c r="C86902">
        <v>171</v>
      </c>
    </row>
    <row r="86903" spans="1:3" x14ac:dyDescent="0.2">
      <c r="A86903">
        <v>86978</v>
      </c>
      <c r="B86903" t="s">
        <v>73065</v>
      </c>
      <c r="C86903">
        <v>171</v>
      </c>
    </row>
    <row r="86904" spans="1:3" x14ac:dyDescent="0.2">
      <c r="A86904">
        <v>86979</v>
      </c>
      <c r="B86904" t="s">
        <v>73066</v>
      </c>
      <c r="C86904">
        <v>171</v>
      </c>
    </row>
    <row r="86905" spans="1:3" x14ac:dyDescent="0.2">
      <c r="A86905">
        <v>86980</v>
      </c>
      <c r="B86905" t="s">
        <v>73067</v>
      </c>
      <c r="C86905">
        <v>171</v>
      </c>
    </row>
    <row r="86906" spans="1:3" x14ac:dyDescent="0.2">
      <c r="A86906">
        <v>86981</v>
      </c>
      <c r="B86906" t="s">
        <v>73068</v>
      </c>
      <c r="C86906">
        <v>171</v>
      </c>
    </row>
    <row r="86907" spans="1:3" x14ac:dyDescent="0.2">
      <c r="A86907">
        <v>86982</v>
      </c>
      <c r="B86907" t="s">
        <v>73069</v>
      </c>
      <c r="C86907">
        <v>171</v>
      </c>
    </row>
    <row r="86908" spans="1:3" x14ac:dyDescent="0.2">
      <c r="A86908">
        <v>86983</v>
      </c>
      <c r="B86908" t="s">
        <v>73070</v>
      </c>
      <c r="C86908">
        <v>171</v>
      </c>
    </row>
    <row r="86909" spans="1:3" x14ac:dyDescent="0.2">
      <c r="A86909">
        <v>86984</v>
      </c>
      <c r="B86909" t="s">
        <v>56432</v>
      </c>
      <c r="C86909">
        <v>171</v>
      </c>
    </row>
    <row r="86910" spans="1:3" x14ac:dyDescent="0.2">
      <c r="A86910">
        <v>86985</v>
      </c>
      <c r="B86910" t="s">
        <v>73071</v>
      </c>
      <c r="C86910">
        <v>171</v>
      </c>
    </row>
    <row r="86911" spans="1:3" x14ac:dyDescent="0.2">
      <c r="A86911">
        <v>86986</v>
      </c>
      <c r="B86911" t="s">
        <v>73072</v>
      </c>
      <c r="C86911">
        <v>171</v>
      </c>
    </row>
    <row r="86912" spans="1:3" x14ac:dyDescent="0.2">
      <c r="A86912">
        <v>86987</v>
      </c>
      <c r="B86912" t="s">
        <v>73073</v>
      </c>
      <c r="C86912">
        <v>171</v>
      </c>
    </row>
    <row r="86913" spans="1:3" x14ac:dyDescent="0.2">
      <c r="A86913">
        <v>86988</v>
      </c>
      <c r="B86913" t="s">
        <v>73074</v>
      </c>
      <c r="C86913">
        <v>171</v>
      </c>
    </row>
    <row r="86914" spans="1:3" x14ac:dyDescent="0.2">
      <c r="A86914">
        <v>86989</v>
      </c>
      <c r="B86914" t="s">
        <v>73075</v>
      </c>
      <c r="C86914">
        <v>171</v>
      </c>
    </row>
    <row r="86915" spans="1:3" x14ac:dyDescent="0.2">
      <c r="A86915">
        <v>86990</v>
      </c>
      <c r="B86915" t="s">
        <v>3938</v>
      </c>
      <c r="C86915">
        <v>171</v>
      </c>
    </row>
    <row r="86916" spans="1:3" x14ac:dyDescent="0.2">
      <c r="A86916">
        <v>86991</v>
      </c>
      <c r="B86916" t="s">
        <v>73076</v>
      </c>
      <c r="C86916">
        <v>171</v>
      </c>
    </row>
    <row r="86917" spans="1:3" x14ac:dyDescent="0.2">
      <c r="A86917">
        <v>86992</v>
      </c>
      <c r="B86917" t="s">
        <v>73077</v>
      </c>
      <c r="C86917">
        <v>171</v>
      </c>
    </row>
    <row r="86918" spans="1:3" x14ac:dyDescent="0.2">
      <c r="A86918">
        <v>86993</v>
      </c>
      <c r="B86918" t="s">
        <v>73078</v>
      </c>
      <c r="C86918">
        <v>171</v>
      </c>
    </row>
    <row r="86919" spans="1:3" x14ac:dyDescent="0.2">
      <c r="A86919">
        <v>86994</v>
      </c>
      <c r="B86919" t="s">
        <v>73079</v>
      </c>
      <c r="C86919">
        <v>171</v>
      </c>
    </row>
    <row r="86920" spans="1:3" x14ac:dyDescent="0.2">
      <c r="A86920">
        <v>86995</v>
      </c>
      <c r="B86920" t="s">
        <v>73080</v>
      </c>
      <c r="C86920">
        <v>171</v>
      </c>
    </row>
    <row r="86921" spans="1:3" x14ac:dyDescent="0.2">
      <c r="A86921">
        <v>86996</v>
      </c>
      <c r="B86921" t="s">
        <v>73081</v>
      </c>
      <c r="C86921">
        <v>171</v>
      </c>
    </row>
    <row r="86922" spans="1:3" x14ac:dyDescent="0.2">
      <c r="A86922">
        <v>86997</v>
      </c>
      <c r="B86922" t="s">
        <v>73082</v>
      </c>
      <c r="C86922">
        <v>171</v>
      </c>
    </row>
    <row r="86923" spans="1:3" x14ac:dyDescent="0.2">
      <c r="A86923">
        <v>86998</v>
      </c>
      <c r="B86923" t="s">
        <v>1323</v>
      </c>
      <c r="C86923">
        <v>171</v>
      </c>
    </row>
    <row r="86924" spans="1:3" x14ac:dyDescent="0.2">
      <c r="A86924">
        <v>86999</v>
      </c>
      <c r="B86924" t="s">
        <v>73083</v>
      </c>
      <c r="C86924">
        <v>171</v>
      </c>
    </row>
    <row r="86925" spans="1:3" x14ac:dyDescent="0.2">
      <c r="A86925">
        <v>87000</v>
      </c>
      <c r="B86925" t="s">
        <v>1456</v>
      </c>
      <c r="C86925">
        <v>171</v>
      </c>
    </row>
    <row r="86926" spans="1:3" x14ac:dyDescent="0.2">
      <c r="A86926">
        <v>87001</v>
      </c>
      <c r="B86926" t="s">
        <v>1323</v>
      </c>
      <c r="C86926">
        <v>171</v>
      </c>
    </row>
    <row r="86927" spans="1:3" x14ac:dyDescent="0.2">
      <c r="A86927">
        <v>87002</v>
      </c>
      <c r="B86927" t="s">
        <v>73083</v>
      </c>
      <c r="C86927">
        <v>171</v>
      </c>
    </row>
    <row r="86928" spans="1:3" x14ac:dyDescent="0.2">
      <c r="A86928">
        <v>87003</v>
      </c>
      <c r="B86928" t="s">
        <v>1456</v>
      </c>
      <c r="C86928">
        <v>171</v>
      </c>
    </row>
    <row r="86929" spans="1:3" x14ac:dyDescent="0.2">
      <c r="A86929">
        <v>87004</v>
      </c>
      <c r="B86929" t="s">
        <v>73084</v>
      </c>
      <c r="C86929">
        <v>171</v>
      </c>
    </row>
    <row r="86930" spans="1:3" x14ac:dyDescent="0.2">
      <c r="A86930">
        <v>87005</v>
      </c>
      <c r="B86930" t="s">
        <v>73085</v>
      </c>
      <c r="C86930">
        <v>171</v>
      </c>
    </row>
    <row r="86931" spans="1:3" x14ac:dyDescent="0.2">
      <c r="A86931">
        <v>87006</v>
      </c>
      <c r="B86931" t="s">
        <v>73086</v>
      </c>
      <c r="C86931">
        <v>171</v>
      </c>
    </row>
    <row r="86932" spans="1:3" x14ac:dyDescent="0.2">
      <c r="A86932">
        <v>87007</v>
      </c>
      <c r="B86932" t="s">
        <v>4400</v>
      </c>
      <c r="C86932">
        <v>171</v>
      </c>
    </row>
    <row r="86933" spans="1:3" x14ac:dyDescent="0.2">
      <c r="A86933">
        <v>87008</v>
      </c>
      <c r="B86933" t="s">
        <v>73087</v>
      </c>
      <c r="C86933">
        <v>171</v>
      </c>
    </row>
    <row r="86934" spans="1:3" x14ac:dyDescent="0.2">
      <c r="A86934">
        <v>87009</v>
      </c>
      <c r="B86934" t="s">
        <v>73088</v>
      </c>
      <c r="C86934">
        <v>171</v>
      </c>
    </row>
    <row r="86935" spans="1:3" x14ac:dyDescent="0.2">
      <c r="A86935">
        <v>87010</v>
      </c>
      <c r="B86935" t="s">
        <v>3760</v>
      </c>
      <c r="C86935">
        <v>171</v>
      </c>
    </row>
    <row r="86936" spans="1:3" x14ac:dyDescent="0.2">
      <c r="A86936">
        <v>87011</v>
      </c>
      <c r="B86936" t="s">
        <v>73089</v>
      </c>
      <c r="C86936">
        <v>171</v>
      </c>
    </row>
    <row r="86937" spans="1:3" x14ac:dyDescent="0.2">
      <c r="A86937">
        <v>87012</v>
      </c>
      <c r="B86937" t="s">
        <v>73090</v>
      </c>
      <c r="C86937">
        <v>171</v>
      </c>
    </row>
    <row r="86938" spans="1:3" x14ac:dyDescent="0.2">
      <c r="A86938">
        <v>87013</v>
      </c>
      <c r="B86938" t="s">
        <v>73091</v>
      </c>
      <c r="C86938">
        <v>171</v>
      </c>
    </row>
    <row r="86939" spans="1:3" x14ac:dyDescent="0.2">
      <c r="A86939">
        <v>87014</v>
      </c>
      <c r="B86939" t="s">
        <v>73092</v>
      </c>
      <c r="C86939">
        <v>171</v>
      </c>
    </row>
    <row r="86940" spans="1:3" x14ac:dyDescent="0.2">
      <c r="A86940">
        <v>87015</v>
      </c>
      <c r="B86940" t="s">
        <v>73093</v>
      </c>
      <c r="C86940">
        <v>171</v>
      </c>
    </row>
    <row r="86941" spans="1:3" x14ac:dyDescent="0.2">
      <c r="A86941">
        <v>87016</v>
      </c>
      <c r="B86941" t="s">
        <v>73094</v>
      </c>
      <c r="C86941">
        <v>171</v>
      </c>
    </row>
    <row r="86942" spans="1:3" x14ac:dyDescent="0.2">
      <c r="A86942">
        <v>87017</v>
      </c>
      <c r="B86942" t="s">
        <v>3506</v>
      </c>
      <c r="C86942">
        <v>171</v>
      </c>
    </row>
    <row r="86943" spans="1:3" x14ac:dyDescent="0.2">
      <c r="A86943">
        <v>87018</v>
      </c>
      <c r="B86943" t="s">
        <v>73095</v>
      </c>
      <c r="C86943">
        <v>171</v>
      </c>
    </row>
    <row r="86944" spans="1:3" x14ac:dyDescent="0.2">
      <c r="A86944">
        <v>87019</v>
      </c>
      <c r="B86944" t="s">
        <v>73096</v>
      </c>
      <c r="C86944">
        <v>171</v>
      </c>
    </row>
    <row r="86945" spans="1:3" x14ac:dyDescent="0.2">
      <c r="A86945">
        <v>87020</v>
      </c>
      <c r="B86945" t="s">
        <v>73097</v>
      </c>
      <c r="C86945">
        <v>171</v>
      </c>
    </row>
    <row r="86946" spans="1:3" x14ac:dyDescent="0.2">
      <c r="A86946">
        <v>87021</v>
      </c>
      <c r="B86946" t="s">
        <v>73098</v>
      </c>
      <c r="C86946">
        <v>171</v>
      </c>
    </row>
    <row r="86947" spans="1:3" x14ac:dyDescent="0.2">
      <c r="A86947">
        <v>87022</v>
      </c>
      <c r="B86947" t="s">
        <v>73099</v>
      </c>
      <c r="C86947">
        <v>171</v>
      </c>
    </row>
    <row r="86948" spans="1:3" x14ac:dyDescent="0.2">
      <c r="A86948">
        <v>87023</v>
      </c>
      <c r="B86948" t="s">
        <v>5571</v>
      </c>
      <c r="C86948">
        <v>171</v>
      </c>
    </row>
    <row r="86949" spans="1:3" x14ac:dyDescent="0.2">
      <c r="A86949">
        <v>87024</v>
      </c>
      <c r="B86949" t="s">
        <v>73100</v>
      </c>
      <c r="C86949">
        <v>171</v>
      </c>
    </row>
    <row r="86950" spans="1:3" x14ac:dyDescent="0.2">
      <c r="A86950">
        <v>87025</v>
      </c>
      <c r="B86950" t="s">
        <v>73101</v>
      </c>
      <c r="C86950">
        <v>171</v>
      </c>
    </row>
    <row r="86951" spans="1:3" x14ac:dyDescent="0.2">
      <c r="A86951">
        <v>87026</v>
      </c>
      <c r="B86951" t="s">
        <v>73102</v>
      </c>
      <c r="C86951">
        <v>171</v>
      </c>
    </row>
    <row r="86952" spans="1:3" x14ac:dyDescent="0.2">
      <c r="A86952">
        <v>87027</v>
      </c>
      <c r="B86952" t="s">
        <v>73103</v>
      </c>
      <c r="C86952">
        <v>171</v>
      </c>
    </row>
    <row r="86953" spans="1:3" x14ac:dyDescent="0.2">
      <c r="A86953">
        <v>87028</v>
      </c>
      <c r="B86953" t="s">
        <v>73104</v>
      </c>
      <c r="C86953">
        <v>171</v>
      </c>
    </row>
    <row r="86954" spans="1:3" x14ac:dyDescent="0.2">
      <c r="A86954">
        <v>87029</v>
      </c>
      <c r="B86954" t="s">
        <v>73105</v>
      </c>
      <c r="C86954">
        <v>171</v>
      </c>
    </row>
    <row r="86955" spans="1:3" x14ac:dyDescent="0.2">
      <c r="A86955">
        <v>87030</v>
      </c>
      <c r="B86955" t="s">
        <v>73106</v>
      </c>
      <c r="C86955">
        <v>171</v>
      </c>
    </row>
    <row r="86956" spans="1:3" x14ac:dyDescent="0.2">
      <c r="A86956">
        <v>87031</v>
      </c>
      <c r="B86956" t="s">
        <v>2512</v>
      </c>
      <c r="C86956">
        <v>171</v>
      </c>
    </row>
    <row r="86957" spans="1:3" x14ac:dyDescent="0.2">
      <c r="A86957">
        <v>87032</v>
      </c>
      <c r="B86957" t="s">
        <v>73107</v>
      </c>
      <c r="C86957">
        <v>171</v>
      </c>
    </row>
    <row r="86958" spans="1:3" x14ac:dyDescent="0.2">
      <c r="A86958">
        <v>87033</v>
      </c>
      <c r="B86958" t="s">
        <v>73108</v>
      </c>
      <c r="C86958">
        <v>171</v>
      </c>
    </row>
    <row r="86959" spans="1:3" x14ac:dyDescent="0.2">
      <c r="A86959">
        <v>87034</v>
      </c>
      <c r="B86959" t="s">
        <v>21146</v>
      </c>
      <c r="C86959">
        <v>171</v>
      </c>
    </row>
    <row r="86960" spans="1:3" x14ac:dyDescent="0.2">
      <c r="A86960">
        <v>87035</v>
      </c>
      <c r="B86960" t="s">
        <v>73109</v>
      </c>
      <c r="C86960">
        <v>171</v>
      </c>
    </row>
    <row r="86961" spans="1:3" x14ac:dyDescent="0.2">
      <c r="A86961">
        <v>87036</v>
      </c>
      <c r="B86961" t="s">
        <v>73110</v>
      </c>
      <c r="C86961">
        <v>171</v>
      </c>
    </row>
    <row r="86962" spans="1:3" x14ac:dyDescent="0.2">
      <c r="A86962">
        <v>87037</v>
      </c>
      <c r="B86962" t="s">
        <v>73111</v>
      </c>
      <c r="C86962">
        <v>171</v>
      </c>
    </row>
    <row r="86963" spans="1:3" x14ac:dyDescent="0.2">
      <c r="A86963">
        <v>87038</v>
      </c>
      <c r="B86963" t="s">
        <v>73112</v>
      </c>
      <c r="C86963">
        <v>171</v>
      </c>
    </row>
    <row r="86964" spans="1:3" x14ac:dyDescent="0.2">
      <c r="A86964">
        <v>87039</v>
      </c>
      <c r="B86964" t="s">
        <v>73113</v>
      </c>
      <c r="C86964">
        <v>171</v>
      </c>
    </row>
    <row r="86965" spans="1:3" x14ac:dyDescent="0.2">
      <c r="A86965">
        <v>87040</v>
      </c>
      <c r="B86965" t="s">
        <v>73114</v>
      </c>
      <c r="C86965">
        <v>171</v>
      </c>
    </row>
    <row r="86966" spans="1:3" x14ac:dyDescent="0.2">
      <c r="A86966">
        <v>87041</v>
      </c>
      <c r="B86966" t="s">
        <v>73115</v>
      </c>
      <c r="C86966">
        <v>171</v>
      </c>
    </row>
    <row r="86967" spans="1:3" x14ac:dyDescent="0.2">
      <c r="A86967">
        <v>87042</v>
      </c>
      <c r="B86967" t="s">
        <v>73116</v>
      </c>
      <c r="C86967">
        <v>171</v>
      </c>
    </row>
    <row r="86968" spans="1:3" x14ac:dyDescent="0.2">
      <c r="A86968">
        <v>87043</v>
      </c>
      <c r="B86968" t="s">
        <v>73117</v>
      </c>
      <c r="C86968">
        <v>171</v>
      </c>
    </row>
    <row r="86969" spans="1:3" x14ac:dyDescent="0.2">
      <c r="A86969">
        <v>87044</v>
      </c>
      <c r="B86969" t="s">
        <v>73118</v>
      </c>
      <c r="C86969">
        <v>171</v>
      </c>
    </row>
    <row r="86970" spans="1:3" x14ac:dyDescent="0.2">
      <c r="A86970">
        <v>87045</v>
      </c>
      <c r="B86970" t="s">
        <v>3073</v>
      </c>
      <c r="C86970">
        <v>171</v>
      </c>
    </row>
    <row r="86971" spans="1:3" x14ac:dyDescent="0.2">
      <c r="A86971">
        <v>87046</v>
      </c>
      <c r="B86971" t="s">
        <v>73119</v>
      </c>
      <c r="C86971">
        <v>171</v>
      </c>
    </row>
    <row r="86972" spans="1:3" x14ac:dyDescent="0.2">
      <c r="A86972">
        <v>87047</v>
      </c>
      <c r="B86972" t="s">
        <v>73120</v>
      </c>
      <c r="C86972">
        <v>171</v>
      </c>
    </row>
    <row r="86973" spans="1:3" x14ac:dyDescent="0.2">
      <c r="A86973">
        <v>87048</v>
      </c>
      <c r="B86973" t="s">
        <v>73121</v>
      </c>
      <c r="C86973">
        <v>171</v>
      </c>
    </row>
    <row r="86974" spans="1:3" x14ac:dyDescent="0.2">
      <c r="A86974">
        <v>87049</v>
      </c>
      <c r="B86974" t="s">
        <v>73122</v>
      </c>
      <c r="C86974">
        <v>171</v>
      </c>
    </row>
    <row r="86975" spans="1:3" x14ac:dyDescent="0.2">
      <c r="A86975">
        <v>87050</v>
      </c>
      <c r="B86975" t="s">
        <v>73123</v>
      </c>
      <c r="C86975">
        <v>171</v>
      </c>
    </row>
    <row r="86976" spans="1:3" x14ac:dyDescent="0.2">
      <c r="A86976">
        <v>87051</v>
      </c>
      <c r="B86976" t="s">
        <v>73123</v>
      </c>
      <c r="C86976">
        <v>171</v>
      </c>
    </row>
    <row r="86977" spans="1:3" x14ac:dyDescent="0.2">
      <c r="A86977">
        <v>87052</v>
      </c>
      <c r="B86977" t="s">
        <v>73124</v>
      </c>
      <c r="C86977">
        <v>171</v>
      </c>
    </row>
    <row r="86978" spans="1:3" x14ac:dyDescent="0.2">
      <c r="A86978">
        <v>87053</v>
      </c>
      <c r="B86978" t="s">
        <v>73125</v>
      </c>
      <c r="C86978">
        <v>171</v>
      </c>
    </row>
    <row r="86979" spans="1:3" x14ac:dyDescent="0.2">
      <c r="A86979">
        <v>87054</v>
      </c>
      <c r="B86979" t="s">
        <v>73126</v>
      </c>
      <c r="C86979">
        <v>171</v>
      </c>
    </row>
    <row r="86980" spans="1:3" x14ac:dyDescent="0.2">
      <c r="A86980">
        <v>87055</v>
      </c>
      <c r="B86980" t="s">
        <v>73127</v>
      </c>
      <c r="C86980">
        <v>171</v>
      </c>
    </row>
    <row r="86981" spans="1:3" x14ac:dyDescent="0.2">
      <c r="A86981">
        <v>87056</v>
      </c>
      <c r="B86981" t="s">
        <v>73128</v>
      </c>
      <c r="C86981">
        <v>171</v>
      </c>
    </row>
    <row r="86982" spans="1:3" x14ac:dyDescent="0.2">
      <c r="A86982">
        <v>87057</v>
      </c>
      <c r="B86982" t="s">
        <v>73129</v>
      </c>
      <c r="C86982">
        <v>171</v>
      </c>
    </row>
    <row r="86983" spans="1:3" x14ac:dyDescent="0.2">
      <c r="A86983">
        <v>87058</v>
      </c>
      <c r="B86983" t="s">
        <v>50140</v>
      </c>
      <c r="C86983">
        <v>171</v>
      </c>
    </row>
    <row r="86984" spans="1:3" x14ac:dyDescent="0.2">
      <c r="A86984">
        <v>87059</v>
      </c>
      <c r="B86984" t="s">
        <v>73130</v>
      </c>
      <c r="C86984">
        <v>171</v>
      </c>
    </row>
    <row r="86985" spans="1:3" x14ac:dyDescent="0.2">
      <c r="A86985">
        <v>87060</v>
      </c>
      <c r="B86985" t="s">
        <v>18092</v>
      </c>
      <c r="C86985">
        <v>171</v>
      </c>
    </row>
    <row r="86986" spans="1:3" x14ac:dyDescent="0.2">
      <c r="A86986">
        <v>87061</v>
      </c>
      <c r="B86986" t="s">
        <v>73131</v>
      </c>
      <c r="C86986">
        <v>171</v>
      </c>
    </row>
    <row r="86987" spans="1:3" x14ac:dyDescent="0.2">
      <c r="A86987">
        <v>87062</v>
      </c>
      <c r="B86987" t="s">
        <v>519</v>
      </c>
      <c r="C86987">
        <v>171</v>
      </c>
    </row>
    <row r="86988" spans="1:3" x14ac:dyDescent="0.2">
      <c r="A86988">
        <v>87063</v>
      </c>
      <c r="B86988" t="s">
        <v>3849</v>
      </c>
      <c r="C86988">
        <v>171</v>
      </c>
    </row>
    <row r="86989" spans="1:3" x14ac:dyDescent="0.2">
      <c r="A86989">
        <v>87064</v>
      </c>
      <c r="B86989" t="s">
        <v>5272</v>
      </c>
      <c r="C86989">
        <v>171</v>
      </c>
    </row>
    <row r="86990" spans="1:3" x14ac:dyDescent="0.2">
      <c r="A86990">
        <v>87065</v>
      </c>
      <c r="B86990" t="s">
        <v>73132</v>
      </c>
      <c r="C86990">
        <v>171</v>
      </c>
    </row>
    <row r="86991" spans="1:3" x14ac:dyDescent="0.2">
      <c r="A86991">
        <v>87066</v>
      </c>
      <c r="B86991" t="s">
        <v>73133</v>
      </c>
      <c r="C86991">
        <v>171</v>
      </c>
    </row>
    <row r="86992" spans="1:3" x14ac:dyDescent="0.2">
      <c r="A86992">
        <v>87067</v>
      </c>
      <c r="B86992" t="s">
        <v>20122</v>
      </c>
      <c r="C86992">
        <v>171</v>
      </c>
    </row>
    <row r="86993" spans="1:3" x14ac:dyDescent="0.2">
      <c r="A86993">
        <v>87068</v>
      </c>
      <c r="B86993" t="s">
        <v>9521</v>
      </c>
      <c r="C86993">
        <v>171</v>
      </c>
    </row>
    <row r="86994" spans="1:3" x14ac:dyDescent="0.2">
      <c r="A86994">
        <v>87069</v>
      </c>
      <c r="B86994" t="s">
        <v>73134</v>
      </c>
      <c r="C86994">
        <v>171</v>
      </c>
    </row>
    <row r="86995" spans="1:3" x14ac:dyDescent="0.2">
      <c r="A86995">
        <v>87070</v>
      </c>
      <c r="B86995" t="s">
        <v>73135</v>
      </c>
      <c r="C86995">
        <v>171</v>
      </c>
    </row>
    <row r="86996" spans="1:3" x14ac:dyDescent="0.2">
      <c r="A86996">
        <v>87071</v>
      </c>
      <c r="B86996" t="s">
        <v>45970</v>
      </c>
      <c r="C86996">
        <v>171</v>
      </c>
    </row>
    <row r="86997" spans="1:3" x14ac:dyDescent="0.2">
      <c r="A86997">
        <v>87072</v>
      </c>
      <c r="B86997" t="s">
        <v>73136</v>
      </c>
      <c r="C86997">
        <v>171</v>
      </c>
    </row>
    <row r="86998" spans="1:3" x14ac:dyDescent="0.2">
      <c r="A86998">
        <v>87073</v>
      </c>
      <c r="B86998" t="s">
        <v>73137</v>
      </c>
      <c r="C86998">
        <v>171</v>
      </c>
    </row>
    <row r="86999" spans="1:3" x14ac:dyDescent="0.2">
      <c r="A86999">
        <v>87074</v>
      </c>
      <c r="B86999" t="s">
        <v>73138</v>
      </c>
      <c r="C86999">
        <v>171</v>
      </c>
    </row>
    <row r="87000" spans="1:3" x14ac:dyDescent="0.2">
      <c r="A87000">
        <v>87075</v>
      </c>
      <c r="B87000" t="s">
        <v>73139</v>
      </c>
      <c r="C87000">
        <v>171</v>
      </c>
    </row>
    <row r="87001" spans="1:3" x14ac:dyDescent="0.2">
      <c r="A87001">
        <v>87076</v>
      </c>
      <c r="B87001" t="s">
        <v>73139</v>
      </c>
      <c r="C87001">
        <v>171</v>
      </c>
    </row>
    <row r="87002" spans="1:3" x14ac:dyDescent="0.2">
      <c r="A87002">
        <v>87077</v>
      </c>
      <c r="B87002" t="s">
        <v>73140</v>
      </c>
      <c r="C87002">
        <v>171</v>
      </c>
    </row>
    <row r="87003" spans="1:3" x14ac:dyDescent="0.2">
      <c r="A87003">
        <v>87078</v>
      </c>
      <c r="B87003" t="s">
        <v>73141</v>
      </c>
      <c r="C87003">
        <v>171</v>
      </c>
    </row>
    <row r="87004" spans="1:3" x14ac:dyDescent="0.2">
      <c r="A87004">
        <v>87079</v>
      </c>
      <c r="B87004" t="s">
        <v>73142</v>
      </c>
      <c r="C87004">
        <v>171</v>
      </c>
    </row>
    <row r="87005" spans="1:3" x14ac:dyDescent="0.2">
      <c r="A87005">
        <v>87080</v>
      </c>
      <c r="B87005" t="s">
        <v>4640</v>
      </c>
      <c r="C87005">
        <v>171</v>
      </c>
    </row>
    <row r="87006" spans="1:3" x14ac:dyDescent="0.2">
      <c r="A87006">
        <v>87081</v>
      </c>
      <c r="B87006" t="s">
        <v>73143</v>
      </c>
      <c r="C87006">
        <v>171</v>
      </c>
    </row>
    <row r="87007" spans="1:3" x14ac:dyDescent="0.2">
      <c r="A87007">
        <v>87082</v>
      </c>
      <c r="B87007" t="s">
        <v>73144</v>
      </c>
      <c r="C87007">
        <v>171</v>
      </c>
    </row>
    <row r="87008" spans="1:3" x14ac:dyDescent="0.2">
      <c r="A87008">
        <v>87083</v>
      </c>
      <c r="B87008" t="s">
        <v>73145</v>
      </c>
      <c r="C87008">
        <v>171</v>
      </c>
    </row>
    <row r="87009" spans="1:3" x14ac:dyDescent="0.2">
      <c r="A87009">
        <v>87084</v>
      </c>
      <c r="B87009" t="s">
        <v>73146</v>
      </c>
      <c r="C87009">
        <v>171</v>
      </c>
    </row>
    <row r="87010" spans="1:3" x14ac:dyDescent="0.2">
      <c r="A87010">
        <v>87085</v>
      </c>
      <c r="B87010" t="s">
        <v>73147</v>
      </c>
      <c r="C87010">
        <v>171</v>
      </c>
    </row>
    <row r="87011" spans="1:3" x14ac:dyDescent="0.2">
      <c r="A87011">
        <v>87086</v>
      </c>
      <c r="B87011" t="s">
        <v>73148</v>
      </c>
      <c r="C87011">
        <v>171</v>
      </c>
    </row>
    <row r="87012" spans="1:3" x14ac:dyDescent="0.2">
      <c r="A87012">
        <v>87087</v>
      </c>
      <c r="B87012" t="s">
        <v>73149</v>
      </c>
      <c r="C87012">
        <v>171</v>
      </c>
    </row>
    <row r="87013" spans="1:3" x14ac:dyDescent="0.2">
      <c r="A87013">
        <v>87088</v>
      </c>
      <c r="B87013" t="s">
        <v>73150</v>
      </c>
      <c r="C87013">
        <v>171</v>
      </c>
    </row>
    <row r="87014" spans="1:3" x14ac:dyDescent="0.2">
      <c r="A87014">
        <v>87089</v>
      </c>
      <c r="B87014" t="s">
        <v>73151</v>
      </c>
      <c r="C87014">
        <v>171</v>
      </c>
    </row>
    <row r="87015" spans="1:3" x14ac:dyDescent="0.2">
      <c r="A87015">
        <v>87090</v>
      </c>
      <c r="B87015" t="s">
        <v>7003</v>
      </c>
      <c r="C87015">
        <v>171</v>
      </c>
    </row>
    <row r="87016" spans="1:3" x14ac:dyDescent="0.2">
      <c r="A87016">
        <v>87091</v>
      </c>
      <c r="B87016" t="s">
        <v>73152</v>
      </c>
      <c r="C87016">
        <v>171</v>
      </c>
    </row>
    <row r="87017" spans="1:3" x14ac:dyDescent="0.2">
      <c r="A87017">
        <v>87092</v>
      </c>
      <c r="B87017" t="s">
        <v>73153</v>
      </c>
      <c r="C87017">
        <v>171</v>
      </c>
    </row>
    <row r="87018" spans="1:3" x14ac:dyDescent="0.2">
      <c r="A87018">
        <v>87093</v>
      </c>
      <c r="B87018" t="s">
        <v>73154</v>
      </c>
      <c r="C87018">
        <v>171</v>
      </c>
    </row>
    <row r="87019" spans="1:3" x14ac:dyDescent="0.2">
      <c r="A87019">
        <v>87094</v>
      </c>
      <c r="B87019" t="s">
        <v>73155</v>
      </c>
      <c r="C87019">
        <v>171</v>
      </c>
    </row>
    <row r="87020" spans="1:3" x14ac:dyDescent="0.2">
      <c r="A87020">
        <v>87095</v>
      </c>
      <c r="B87020" t="s">
        <v>73156</v>
      </c>
      <c r="C87020">
        <v>171</v>
      </c>
    </row>
    <row r="87021" spans="1:3" x14ac:dyDescent="0.2">
      <c r="A87021">
        <v>87096</v>
      </c>
      <c r="B87021" t="s">
        <v>73157</v>
      </c>
      <c r="C87021">
        <v>171</v>
      </c>
    </row>
    <row r="87022" spans="1:3" x14ac:dyDescent="0.2">
      <c r="A87022">
        <v>87097</v>
      </c>
      <c r="B87022" t="s">
        <v>73158</v>
      </c>
      <c r="C87022">
        <v>171</v>
      </c>
    </row>
    <row r="87023" spans="1:3" x14ac:dyDescent="0.2">
      <c r="A87023">
        <v>87098</v>
      </c>
      <c r="B87023" t="s">
        <v>5754</v>
      </c>
      <c r="C87023">
        <v>171</v>
      </c>
    </row>
    <row r="87024" spans="1:3" x14ac:dyDescent="0.2">
      <c r="A87024">
        <v>87099</v>
      </c>
      <c r="B87024" t="s">
        <v>73159</v>
      </c>
      <c r="C87024">
        <v>171</v>
      </c>
    </row>
    <row r="87025" spans="1:3" x14ac:dyDescent="0.2">
      <c r="A87025">
        <v>87100</v>
      </c>
      <c r="B87025" t="s">
        <v>73160</v>
      </c>
      <c r="C87025">
        <v>171</v>
      </c>
    </row>
    <row r="87026" spans="1:3" x14ac:dyDescent="0.2">
      <c r="A87026">
        <v>87101</v>
      </c>
      <c r="B87026" t="s">
        <v>5488</v>
      </c>
      <c r="C87026">
        <v>171</v>
      </c>
    </row>
    <row r="87027" spans="1:3" x14ac:dyDescent="0.2">
      <c r="A87027">
        <v>87102</v>
      </c>
      <c r="B87027" t="s">
        <v>73161</v>
      </c>
      <c r="C87027">
        <v>171</v>
      </c>
    </row>
    <row r="87028" spans="1:3" x14ac:dyDescent="0.2">
      <c r="A87028">
        <v>87103</v>
      </c>
      <c r="B87028" t="s">
        <v>41201</v>
      </c>
      <c r="C87028">
        <v>171</v>
      </c>
    </row>
    <row r="87029" spans="1:3" x14ac:dyDescent="0.2">
      <c r="A87029">
        <v>87104</v>
      </c>
      <c r="B87029" t="s">
        <v>73162</v>
      </c>
      <c r="C87029">
        <v>171</v>
      </c>
    </row>
    <row r="87030" spans="1:3" x14ac:dyDescent="0.2">
      <c r="A87030">
        <v>87105</v>
      </c>
      <c r="B87030" t="s">
        <v>1395</v>
      </c>
      <c r="C87030">
        <v>171</v>
      </c>
    </row>
    <row r="87031" spans="1:3" x14ac:dyDescent="0.2">
      <c r="A87031">
        <v>87106</v>
      </c>
      <c r="B87031" t="s">
        <v>73163</v>
      </c>
      <c r="C87031">
        <v>171</v>
      </c>
    </row>
    <row r="87032" spans="1:3" x14ac:dyDescent="0.2">
      <c r="A87032">
        <v>87107</v>
      </c>
      <c r="B87032" t="s">
        <v>73164</v>
      </c>
      <c r="C87032">
        <v>171</v>
      </c>
    </row>
    <row r="87033" spans="1:3" x14ac:dyDescent="0.2">
      <c r="A87033">
        <v>87108</v>
      </c>
      <c r="B87033" t="s">
        <v>2901</v>
      </c>
      <c r="C87033">
        <v>171</v>
      </c>
    </row>
    <row r="87034" spans="1:3" x14ac:dyDescent="0.2">
      <c r="A87034">
        <v>87109</v>
      </c>
      <c r="B87034" t="s">
        <v>42667</v>
      </c>
      <c r="C87034">
        <v>171</v>
      </c>
    </row>
    <row r="87035" spans="1:3" x14ac:dyDescent="0.2">
      <c r="A87035">
        <v>87110</v>
      </c>
      <c r="B87035" t="s">
        <v>73165</v>
      </c>
      <c r="C87035">
        <v>171</v>
      </c>
    </row>
    <row r="87036" spans="1:3" x14ac:dyDescent="0.2">
      <c r="A87036">
        <v>87111</v>
      </c>
      <c r="B87036" t="s">
        <v>3669</v>
      </c>
      <c r="C87036">
        <v>171</v>
      </c>
    </row>
    <row r="87037" spans="1:3" x14ac:dyDescent="0.2">
      <c r="A87037">
        <v>87112</v>
      </c>
      <c r="B87037" t="s">
        <v>73166</v>
      </c>
      <c r="C87037">
        <v>171</v>
      </c>
    </row>
    <row r="87038" spans="1:3" x14ac:dyDescent="0.2">
      <c r="A87038">
        <v>87113</v>
      </c>
      <c r="B87038" t="s">
        <v>73167</v>
      </c>
      <c r="C87038">
        <v>171</v>
      </c>
    </row>
    <row r="87039" spans="1:3" x14ac:dyDescent="0.2">
      <c r="A87039">
        <v>87114</v>
      </c>
      <c r="B87039" t="s">
        <v>887</v>
      </c>
      <c r="C87039">
        <v>171</v>
      </c>
    </row>
    <row r="87040" spans="1:3" x14ac:dyDescent="0.2">
      <c r="A87040">
        <v>87115</v>
      </c>
      <c r="B87040" t="s">
        <v>73168</v>
      </c>
      <c r="C87040">
        <v>171</v>
      </c>
    </row>
    <row r="87041" spans="1:3" x14ac:dyDescent="0.2">
      <c r="A87041">
        <v>87116</v>
      </c>
      <c r="B87041" t="s">
        <v>73169</v>
      </c>
      <c r="C87041">
        <v>171</v>
      </c>
    </row>
    <row r="87042" spans="1:3" x14ac:dyDescent="0.2">
      <c r="A87042">
        <v>87117</v>
      </c>
      <c r="B87042" t="s">
        <v>73170</v>
      </c>
      <c r="C87042">
        <v>171</v>
      </c>
    </row>
    <row r="87043" spans="1:3" x14ac:dyDescent="0.2">
      <c r="A87043">
        <v>87118</v>
      </c>
      <c r="B87043" t="s">
        <v>73171</v>
      </c>
      <c r="C87043">
        <v>171</v>
      </c>
    </row>
    <row r="87044" spans="1:3" x14ac:dyDescent="0.2">
      <c r="A87044">
        <v>87119</v>
      </c>
      <c r="B87044" t="s">
        <v>73172</v>
      </c>
      <c r="C87044">
        <v>171</v>
      </c>
    </row>
    <row r="87045" spans="1:3" x14ac:dyDescent="0.2">
      <c r="A87045">
        <v>87120</v>
      </c>
      <c r="B87045" t="s">
        <v>66477</v>
      </c>
      <c r="C87045">
        <v>171</v>
      </c>
    </row>
    <row r="87046" spans="1:3" x14ac:dyDescent="0.2">
      <c r="A87046">
        <v>87121</v>
      </c>
      <c r="B87046" t="s">
        <v>73173</v>
      </c>
      <c r="C87046">
        <v>171</v>
      </c>
    </row>
    <row r="87047" spans="1:3" x14ac:dyDescent="0.2">
      <c r="A87047">
        <v>87122</v>
      </c>
      <c r="B87047" t="s">
        <v>73174</v>
      </c>
      <c r="C87047">
        <v>171</v>
      </c>
    </row>
    <row r="87048" spans="1:3" x14ac:dyDescent="0.2">
      <c r="A87048">
        <v>87123</v>
      </c>
      <c r="B87048" t="s">
        <v>73175</v>
      </c>
      <c r="C87048">
        <v>171</v>
      </c>
    </row>
    <row r="87049" spans="1:3" x14ac:dyDescent="0.2">
      <c r="A87049">
        <v>87124</v>
      </c>
      <c r="B87049" t="s">
        <v>73176</v>
      </c>
      <c r="C87049">
        <v>171</v>
      </c>
    </row>
    <row r="87050" spans="1:3" x14ac:dyDescent="0.2">
      <c r="A87050">
        <v>87125</v>
      </c>
      <c r="B87050" t="s">
        <v>73177</v>
      </c>
      <c r="C87050">
        <v>171</v>
      </c>
    </row>
    <row r="87051" spans="1:3" x14ac:dyDescent="0.2">
      <c r="A87051">
        <v>87126</v>
      </c>
      <c r="B87051" t="s">
        <v>73178</v>
      </c>
      <c r="C87051">
        <v>171</v>
      </c>
    </row>
    <row r="87052" spans="1:3" x14ac:dyDescent="0.2">
      <c r="A87052">
        <v>87127</v>
      </c>
      <c r="B87052" t="s">
        <v>73179</v>
      </c>
      <c r="C87052">
        <v>171</v>
      </c>
    </row>
    <row r="87053" spans="1:3" x14ac:dyDescent="0.2">
      <c r="A87053">
        <v>87128</v>
      </c>
      <c r="B87053" t="s">
        <v>73180</v>
      </c>
      <c r="C87053">
        <v>171</v>
      </c>
    </row>
    <row r="87054" spans="1:3" x14ac:dyDescent="0.2">
      <c r="A87054">
        <v>87129</v>
      </c>
      <c r="B87054" t="s">
        <v>73181</v>
      </c>
      <c r="C87054">
        <v>171</v>
      </c>
    </row>
    <row r="87055" spans="1:3" x14ac:dyDescent="0.2">
      <c r="A87055">
        <v>87130</v>
      </c>
      <c r="B87055" t="s">
        <v>73182</v>
      </c>
      <c r="C87055">
        <v>171</v>
      </c>
    </row>
    <row r="87056" spans="1:3" x14ac:dyDescent="0.2">
      <c r="A87056">
        <v>87131</v>
      </c>
      <c r="B87056" t="s">
        <v>73183</v>
      </c>
      <c r="C87056">
        <v>171</v>
      </c>
    </row>
    <row r="87057" spans="1:3" x14ac:dyDescent="0.2">
      <c r="A87057">
        <v>87132</v>
      </c>
      <c r="B87057" t="s">
        <v>73184</v>
      </c>
      <c r="C87057">
        <v>171</v>
      </c>
    </row>
    <row r="87058" spans="1:3" x14ac:dyDescent="0.2">
      <c r="A87058">
        <v>87133</v>
      </c>
      <c r="B87058" t="s">
        <v>73185</v>
      </c>
      <c r="C87058">
        <v>171</v>
      </c>
    </row>
    <row r="87059" spans="1:3" x14ac:dyDescent="0.2">
      <c r="A87059">
        <v>87134</v>
      </c>
      <c r="B87059" t="s">
        <v>73186</v>
      </c>
      <c r="C87059">
        <v>171</v>
      </c>
    </row>
    <row r="87060" spans="1:3" x14ac:dyDescent="0.2">
      <c r="A87060">
        <v>87135</v>
      </c>
      <c r="B87060" t="s">
        <v>73187</v>
      </c>
      <c r="C87060">
        <v>171</v>
      </c>
    </row>
    <row r="87061" spans="1:3" x14ac:dyDescent="0.2">
      <c r="A87061">
        <v>87136</v>
      </c>
      <c r="B87061" t="s">
        <v>73188</v>
      </c>
      <c r="C87061">
        <v>171</v>
      </c>
    </row>
    <row r="87062" spans="1:3" x14ac:dyDescent="0.2">
      <c r="A87062">
        <v>87137</v>
      </c>
      <c r="B87062" t="s">
        <v>73189</v>
      </c>
      <c r="C87062">
        <v>171</v>
      </c>
    </row>
    <row r="87063" spans="1:3" x14ac:dyDescent="0.2">
      <c r="A87063">
        <v>87138</v>
      </c>
      <c r="B87063" t="s">
        <v>73190</v>
      </c>
      <c r="C87063">
        <v>171</v>
      </c>
    </row>
    <row r="87064" spans="1:3" x14ac:dyDescent="0.2">
      <c r="A87064">
        <v>87139</v>
      </c>
      <c r="B87064" t="s">
        <v>5999</v>
      </c>
      <c r="C87064">
        <v>171</v>
      </c>
    </row>
    <row r="87065" spans="1:3" x14ac:dyDescent="0.2">
      <c r="A87065">
        <v>87140</v>
      </c>
      <c r="B87065" t="s">
        <v>73191</v>
      </c>
      <c r="C87065">
        <v>171</v>
      </c>
    </row>
    <row r="87066" spans="1:3" x14ac:dyDescent="0.2">
      <c r="A87066">
        <v>87141</v>
      </c>
      <c r="B87066" t="s">
        <v>73192</v>
      </c>
      <c r="C87066">
        <v>171</v>
      </c>
    </row>
    <row r="87067" spans="1:3" x14ac:dyDescent="0.2">
      <c r="A87067">
        <v>87142</v>
      </c>
      <c r="B87067" t="s">
        <v>73193</v>
      </c>
      <c r="C87067">
        <v>171</v>
      </c>
    </row>
    <row r="87068" spans="1:3" x14ac:dyDescent="0.2">
      <c r="A87068">
        <v>87143</v>
      </c>
      <c r="B87068" t="s">
        <v>73194</v>
      </c>
      <c r="C87068">
        <v>171</v>
      </c>
    </row>
    <row r="87069" spans="1:3" x14ac:dyDescent="0.2">
      <c r="A87069">
        <v>87144</v>
      </c>
      <c r="B87069" t="s">
        <v>73195</v>
      </c>
      <c r="C87069">
        <v>171</v>
      </c>
    </row>
    <row r="87070" spans="1:3" x14ac:dyDescent="0.2">
      <c r="A87070">
        <v>87145</v>
      </c>
      <c r="B87070" t="s">
        <v>73196</v>
      </c>
      <c r="C87070">
        <v>171</v>
      </c>
    </row>
    <row r="87071" spans="1:3" x14ac:dyDescent="0.2">
      <c r="A87071">
        <v>87146</v>
      </c>
      <c r="B87071" t="s">
        <v>4206</v>
      </c>
      <c r="C87071">
        <v>171</v>
      </c>
    </row>
    <row r="87072" spans="1:3" x14ac:dyDescent="0.2">
      <c r="A87072">
        <v>87147</v>
      </c>
      <c r="B87072" t="s">
        <v>73197</v>
      </c>
      <c r="C87072">
        <v>171</v>
      </c>
    </row>
    <row r="87073" spans="1:3" x14ac:dyDescent="0.2">
      <c r="A87073">
        <v>87148</v>
      </c>
      <c r="B87073" t="s">
        <v>73198</v>
      </c>
      <c r="C87073">
        <v>171</v>
      </c>
    </row>
    <row r="87074" spans="1:3" x14ac:dyDescent="0.2">
      <c r="A87074">
        <v>87149</v>
      </c>
      <c r="B87074" t="s">
        <v>73199</v>
      </c>
      <c r="C87074">
        <v>171</v>
      </c>
    </row>
    <row r="87075" spans="1:3" x14ac:dyDescent="0.2">
      <c r="A87075">
        <v>87150</v>
      </c>
      <c r="B87075" t="s">
        <v>8365</v>
      </c>
      <c r="C87075">
        <v>171</v>
      </c>
    </row>
    <row r="87076" spans="1:3" x14ac:dyDescent="0.2">
      <c r="A87076">
        <v>87151</v>
      </c>
      <c r="B87076" t="s">
        <v>8365</v>
      </c>
      <c r="C87076">
        <v>171</v>
      </c>
    </row>
    <row r="87077" spans="1:3" x14ac:dyDescent="0.2">
      <c r="A87077">
        <v>87152</v>
      </c>
      <c r="B87077" t="s">
        <v>73200</v>
      </c>
      <c r="C87077">
        <v>171</v>
      </c>
    </row>
    <row r="87078" spans="1:3" x14ac:dyDescent="0.2">
      <c r="A87078">
        <v>87153</v>
      </c>
      <c r="B87078" t="s">
        <v>73201</v>
      </c>
      <c r="C87078">
        <v>171</v>
      </c>
    </row>
    <row r="87079" spans="1:3" x14ac:dyDescent="0.2">
      <c r="A87079">
        <v>87154</v>
      </c>
      <c r="B87079" t="s">
        <v>1534</v>
      </c>
      <c r="C87079">
        <v>171</v>
      </c>
    </row>
    <row r="87080" spans="1:3" x14ac:dyDescent="0.2">
      <c r="A87080">
        <v>87155</v>
      </c>
      <c r="B87080" t="s">
        <v>73202</v>
      </c>
      <c r="C87080">
        <v>171</v>
      </c>
    </row>
    <row r="87081" spans="1:3" x14ac:dyDescent="0.2">
      <c r="A87081">
        <v>87156</v>
      </c>
      <c r="B87081" t="s">
        <v>73203</v>
      </c>
      <c r="C87081">
        <v>171</v>
      </c>
    </row>
    <row r="87082" spans="1:3" x14ac:dyDescent="0.2">
      <c r="A87082">
        <v>87157</v>
      </c>
      <c r="B87082" t="s">
        <v>457</v>
      </c>
      <c r="C87082">
        <v>171</v>
      </c>
    </row>
    <row r="87083" spans="1:3" x14ac:dyDescent="0.2">
      <c r="A87083">
        <v>87158</v>
      </c>
      <c r="B87083" t="s">
        <v>73204</v>
      </c>
      <c r="C87083">
        <v>171</v>
      </c>
    </row>
    <row r="87084" spans="1:3" x14ac:dyDescent="0.2">
      <c r="A87084">
        <v>87159</v>
      </c>
      <c r="B87084" t="s">
        <v>73205</v>
      </c>
      <c r="C87084">
        <v>171</v>
      </c>
    </row>
    <row r="87085" spans="1:3" x14ac:dyDescent="0.2">
      <c r="A87085">
        <v>87160</v>
      </c>
      <c r="B87085" t="s">
        <v>73206</v>
      </c>
      <c r="C87085">
        <v>171</v>
      </c>
    </row>
    <row r="87086" spans="1:3" x14ac:dyDescent="0.2">
      <c r="A87086">
        <v>87161</v>
      </c>
      <c r="B87086" t="s">
        <v>55686</v>
      </c>
      <c r="C87086">
        <v>171</v>
      </c>
    </row>
    <row r="87087" spans="1:3" x14ac:dyDescent="0.2">
      <c r="A87087">
        <v>87162</v>
      </c>
      <c r="B87087" t="s">
        <v>2081</v>
      </c>
      <c r="C87087">
        <v>171</v>
      </c>
    </row>
    <row r="87088" spans="1:3" x14ac:dyDescent="0.2">
      <c r="A87088">
        <v>87163</v>
      </c>
      <c r="B87088" t="s">
        <v>73207</v>
      </c>
      <c r="C87088">
        <v>171</v>
      </c>
    </row>
    <row r="87089" spans="1:3" x14ac:dyDescent="0.2">
      <c r="A87089">
        <v>87164</v>
      </c>
      <c r="B87089" t="s">
        <v>16184</v>
      </c>
      <c r="C87089">
        <v>171</v>
      </c>
    </row>
    <row r="87090" spans="1:3" x14ac:dyDescent="0.2">
      <c r="A87090">
        <v>87165</v>
      </c>
      <c r="B87090" t="s">
        <v>73208</v>
      </c>
      <c r="C87090">
        <v>171</v>
      </c>
    </row>
    <row r="87091" spans="1:3" x14ac:dyDescent="0.2">
      <c r="A87091">
        <v>87166</v>
      </c>
      <c r="B87091" t="s">
        <v>11827</v>
      </c>
      <c r="C87091">
        <v>171</v>
      </c>
    </row>
    <row r="87092" spans="1:3" x14ac:dyDescent="0.2">
      <c r="A87092">
        <v>87167</v>
      </c>
      <c r="B87092" t="s">
        <v>29885</v>
      </c>
      <c r="C87092">
        <v>171</v>
      </c>
    </row>
    <row r="87093" spans="1:3" x14ac:dyDescent="0.2">
      <c r="A87093">
        <v>87168</v>
      </c>
      <c r="B87093" t="s">
        <v>73209</v>
      </c>
      <c r="C87093">
        <v>171</v>
      </c>
    </row>
    <row r="87094" spans="1:3" x14ac:dyDescent="0.2">
      <c r="A87094">
        <v>87169</v>
      </c>
      <c r="B87094" t="s">
        <v>73210</v>
      </c>
      <c r="C87094">
        <v>171</v>
      </c>
    </row>
    <row r="87095" spans="1:3" x14ac:dyDescent="0.2">
      <c r="A87095">
        <v>87170</v>
      </c>
      <c r="B87095" t="s">
        <v>73211</v>
      </c>
      <c r="C87095">
        <v>171</v>
      </c>
    </row>
    <row r="87096" spans="1:3" x14ac:dyDescent="0.2">
      <c r="A87096">
        <v>87171</v>
      </c>
      <c r="B87096" t="s">
        <v>59127</v>
      </c>
      <c r="C87096">
        <v>171</v>
      </c>
    </row>
    <row r="87097" spans="1:3" x14ac:dyDescent="0.2">
      <c r="A87097">
        <v>87172</v>
      </c>
      <c r="B87097" t="s">
        <v>73212</v>
      </c>
      <c r="C87097">
        <v>171</v>
      </c>
    </row>
    <row r="87098" spans="1:3" x14ac:dyDescent="0.2">
      <c r="A87098">
        <v>87173</v>
      </c>
      <c r="B87098" t="s">
        <v>73213</v>
      </c>
      <c r="C87098">
        <v>171</v>
      </c>
    </row>
    <row r="87099" spans="1:3" x14ac:dyDescent="0.2">
      <c r="A87099">
        <v>87174</v>
      </c>
      <c r="B87099" t="s">
        <v>73214</v>
      </c>
      <c r="C87099">
        <v>171</v>
      </c>
    </row>
    <row r="87100" spans="1:3" x14ac:dyDescent="0.2">
      <c r="A87100">
        <v>87175</v>
      </c>
      <c r="B87100" t="s">
        <v>73215</v>
      </c>
      <c r="C87100">
        <v>171</v>
      </c>
    </row>
    <row r="87101" spans="1:3" x14ac:dyDescent="0.2">
      <c r="A87101">
        <v>87176</v>
      </c>
      <c r="B87101" t="s">
        <v>73211</v>
      </c>
      <c r="C87101">
        <v>171</v>
      </c>
    </row>
    <row r="87102" spans="1:3" x14ac:dyDescent="0.2">
      <c r="A87102">
        <v>87177</v>
      </c>
      <c r="B87102" t="s">
        <v>59127</v>
      </c>
      <c r="C87102">
        <v>171</v>
      </c>
    </row>
    <row r="87103" spans="1:3" x14ac:dyDescent="0.2">
      <c r="A87103">
        <v>87178</v>
      </c>
      <c r="B87103" t="s">
        <v>73212</v>
      </c>
      <c r="C87103">
        <v>171</v>
      </c>
    </row>
    <row r="87104" spans="1:3" x14ac:dyDescent="0.2">
      <c r="A87104">
        <v>87179</v>
      </c>
      <c r="B87104" t="s">
        <v>73213</v>
      </c>
      <c r="C87104">
        <v>171</v>
      </c>
    </row>
    <row r="87105" spans="1:3" x14ac:dyDescent="0.2">
      <c r="A87105">
        <v>87180</v>
      </c>
      <c r="B87105" t="s">
        <v>73214</v>
      </c>
      <c r="C87105">
        <v>171</v>
      </c>
    </row>
    <row r="87106" spans="1:3" x14ac:dyDescent="0.2">
      <c r="A87106">
        <v>87181</v>
      </c>
      <c r="B87106" t="s">
        <v>73215</v>
      </c>
      <c r="C87106">
        <v>171</v>
      </c>
    </row>
    <row r="87107" spans="1:3" x14ac:dyDescent="0.2">
      <c r="A87107">
        <v>87182</v>
      </c>
      <c r="B87107" t="s">
        <v>73216</v>
      </c>
      <c r="C87107">
        <v>171</v>
      </c>
    </row>
    <row r="87108" spans="1:3" x14ac:dyDescent="0.2">
      <c r="A87108">
        <v>87183</v>
      </c>
      <c r="B87108" t="s">
        <v>25895</v>
      </c>
      <c r="C87108">
        <v>171</v>
      </c>
    </row>
    <row r="87109" spans="1:3" x14ac:dyDescent="0.2">
      <c r="A87109">
        <v>87184</v>
      </c>
      <c r="B87109" t="s">
        <v>73217</v>
      </c>
      <c r="C87109">
        <v>171</v>
      </c>
    </row>
    <row r="87110" spans="1:3" x14ac:dyDescent="0.2">
      <c r="A87110">
        <v>87185</v>
      </c>
      <c r="B87110" t="s">
        <v>73218</v>
      </c>
      <c r="C87110">
        <v>171</v>
      </c>
    </row>
    <row r="87111" spans="1:3" x14ac:dyDescent="0.2">
      <c r="A87111">
        <v>87186</v>
      </c>
      <c r="B87111" t="s">
        <v>73219</v>
      </c>
      <c r="C87111">
        <v>171</v>
      </c>
    </row>
    <row r="87112" spans="1:3" x14ac:dyDescent="0.2">
      <c r="A87112">
        <v>87187</v>
      </c>
      <c r="B87112" t="s">
        <v>73220</v>
      </c>
      <c r="C87112">
        <v>171</v>
      </c>
    </row>
    <row r="87113" spans="1:3" x14ac:dyDescent="0.2">
      <c r="A87113">
        <v>87188</v>
      </c>
      <c r="B87113" t="s">
        <v>73221</v>
      </c>
      <c r="C87113">
        <v>171</v>
      </c>
    </row>
    <row r="87114" spans="1:3" x14ac:dyDescent="0.2">
      <c r="A87114">
        <v>87189</v>
      </c>
      <c r="B87114" t="s">
        <v>73222</v>
      </c>
      <c r="C87114">
        <v>171</v>
      </c>
    </row>
    <row r="87115" spans="1:3" x14ac:dyDescent="0.2">
      <c r="A87115">
        <v>87190</v>
      </c>
      <c r="B87115" t="s">
        <v>26908</v>
      </c>
      <c r="C87115">
        <v>171</v>
      </c>
    </row>
    <row r="87116" spans="1:3" x14ac:dyDescent="0.2">
      <c r="A87116">
        <v>87191</v>
      </c>
      <c r="B87116" t="s">
        <v>633</v>
      </c>
      <c r="C87116">
        <v>171</v>
      </c>
    </row>
    <row r="87117" spans="1:3" x14ac:dyDescent="0.2">
      <c r="A87117">
        <v>87192</v>
      </c>
      <c r="B87117" t="s">
        <v>73223</v>
      </c>
      <c r="C87117">
        <v>171</v>
      </c>
    </row>
    <row r="87118" spans="1:3" x14ac:dyDescent="0.2">
      <c r="A87118">
        <v>87193</v>
      </c>
      <c r="B87118" t="s">
        <v>4549</v>
      </c>
      <c r="C87118">
        <v>171</v>
      </c>
    </row>
    <row r="87119" spans="1:3" x14ac:dyDescent="0.2">
      <c r="A87119">
        <v>87194</v>
      </c>
      <c r="B87119" t="s">
        <v>73224</v>
      </c>
      <c r="C87119">
        <v>171</v>
      </c>
    </row>
    <row r="87120" spans="1:3" x14ac:dyDescent="0.2">
      <c r="A87120">
        <v>87195</v>
      </c>
      <c r="B87120" t="s">
        <v>73225</v>
      </c>
      <c r="C87120">
        <v>171</v>
      </c>
    </row>
    <row r="87121" spans="1:3" x14ac:dyDescent="0.2">
      <c r="A87121">
        <v>87196</v>
      </c>
      <c r="B87121" t="s">
        <v>3617</v>
      </c>
      <c r="C87121">
        <v>171</v>
      </c>
    </row>
    <row r="87122" spans="1:3" x14ac:dyDescent="0.2">
      <c r="A87122">
        <v>87197</v>
      </c>
      <c r="B87122" t="s">
        <v>73226</v>
      </c>
      <c r="C87122">
        <v>171</v>
      </c>
    </row>
    <row r="87123" spans="1:3" x14ac:dyDescent="0.2">
      <c r="A87123">
        <v>87198</v>
      </c>
      <c r="B87123" t="s">
        <v>73227</v>
      </c>
      <c r="C87123">
        <v>171</v>
      </c>
    </row>
    <row r="87124" spans="1:3" x14ac:dyDescent="0.2">
      <c r="A87124">
        <v>87199</v>
      </c>
      <c r="B87124" t="s">
        <v>73228</v>
      </c>
      <c r="C87124">
        <v>171</v>
      </c>
    </row>
    <row r="87125" spans="1:3" x14ac:dyDescent="0.2">
      <c r="A87125">
        <v>87200</v>
      </c>
      <c r="B87125" t="s">
        <v>73229</v>
      </c>
      <c r="C87125">
        <v>171</v>
      </c>
    </row>
    <row r="87126" spans="1:3" x14ac:dyDescent="0.2">
      <c r="A87126">
        <v>87201</v>
      </c>
      <c r="B87126" t="s">
        <v>73230</v>
      </c>
      <c r="C87126">
        <v>171</v>
      </c>
    </row>
    <row r="87127" spans="1:3" x14ac:dyDescent="0.2">
      <c r="A87127">
        <v>87202</v>
      </c>
      <c r="B87127" t="s">
        <v>4731</v>
      </c>
      <c r="C87127">
        <v>171</v>
      </c>
    </row>
    <row r="87128" spans="1:3" x14ac:dyDescent="0.2">
      <c r="A87128">
        <v>87203</v>
      </c>
      <c r="B87128" t="s">
        <v>73231</v>
      </c>
      <c r="C87128">
        <v>171</v>
      </c>
    </row>
    <row r="87129" spans="1:3" x14ac:dyDescent="0.2">
      <c r="A87129">
        <v>87204</v>
      </c>
      <c r="B87129" t="s">
        <v>73232</v>
      </c>
      <c r="C87129">
        <v>171</v>
      </c>
    </row>
    <row r="87130" spans="1:3" x14ac:dyDescent="0.2">
      <c r="A87130">
        <v>87205</v>
      </c>
      <c r="B87130" t="s">
        <v>73233</v>
      </c>
      <c r="C87130">
        <v>171</v>
      </c>
    </row>
    <row r="87131" spans="1:3" x14ac:dyDescent="0.2">
      <c r="A87131">
        <v>87206</v>
      </c>
      <c r="B87131" t="s">
        <v>5840</v>
      </c>
      <c r="C87131">
        <v>171</v>
      </c>
    </row>
    <row r="87132" spans="1:3" x14ac:dyDescent="0.2">
      <c r="A87132">
        <v>87207</v>
      </c>
      <c r="B87132" t="s">
        <v>73234</v>
      </c>
      <c r="C87132">
        <v>171</v>
      </c>
    </row>
    <row r="87133" spans="1:3" x14ac:dyDescent="0.2">
      <c r="A87133">
        <v>87208</v>
      </c>
      <c r="B87133" t="s">
        <v>73235</v>
      </c>
      <c r="C87133">
        <v>171</v>
      </c>
    </row>
    <row r="87134" spans="1:3" x14ac:dyDescent="0.2">
      <c r="A87134">
        <v>87209</v>
      </c>
      <c r="B87134" t="s">
        <v>73236</v>
      </c>
      <c r="C87134">
        <v>171</v>
      </c>
    </row>
    <row r="87135" spans="1:3" x14ac:dyDescent="0.2">
      <c r="A87135">
        <v>87210</v>
      </c>
      <c r="B87135" t="s">
        <v>73237</v>
      </c>
      <c r="C87135">
        <v>171</v>
      </c>
    </row>
    <row r="87136" spans="1:3" x14ac:dyDescent="0.2">
      <c r="A87136">
        <v>87211</v>
      </c>
      <c r="B87136" t="s">
        <v>73238</v>
      </c>
      <c r="C87136">
        <v>171</v>
      </c>
    </row>
    <row r="87137" spans="1:3" x14ac:dyDescent="0.2">
      <c r="A87137">
        <v>87212</v>
      </c>
      <c r="B87137" t="s">
        <v>73239</v>
      </c>
      <c r="C87137">
        <v>171</v>
      </c>
    </row>
    <row r="87138" spans="1:3" x14ac:dyDescent="0.2">
      <c r="A87138">
        <v>87213</v>
      </c>
      <c r="B87138" t="s">
        <v>5578</v>
      </c>
      <c r="C87138">
        <v>171</v>
      </c>
    </row>
    <row r="87139" spans="1:3" x14ac:dyDescent="0.2">
      <c r="A87139">
        <v>87214</v>
      </c>
      <c r="B87139" t="s">
        <v>73240</v>
      </c>
      <c r="C87139">
        <v>171</v>
      </c>
    </row>
    <row r="87140" spans="1:3" x14ac:dyDescent="0.2">
      <c r="A87140">
        <v>87215</v>
      </c>
      <c r="B87140" t="s">
        <v>73241</v>
      </c>
      <c r="C87140">
        <v>171</v>
      </c>
    </row>
    <row r="87141" spans="1:3" x14ac:dyDescent="0.2">
      <c r="A87141">
        <v>87216</v>
      </c>
      <c r="B87141" t="s">
        <v>73242</v>
      </c>
      <c r="C87141">
        <v>171</v>
      </c>
    </row>
    <row r="87142" spans="1:3" x14ac:dyDescent="0.2">
      <c r="A87142">
        <v>87217</v>
      </c>
      <c r="B87142" t="s">
        <v>73243</v>
      </c>
      <c r="C87142">
        <v>171</v>
      </c>
    </row>
    <row r="87143" spans="1:3" x14ac:dyDescent="0.2">
      <c r="A87143">
        <v>87218</v>
      </c>
      <c r="B87143" t="s">
        <v>73244</v>
      </c>
      <c r="C87143">
        <v>171</v>
      </c>
    </row>
    <row r="87144" spans="1:3" x14ac:dyDescent="0.2">
      <c r="A87144">
        <v>87219</v>
      </c>
      <c r="B87144" t="s">
        <v>73245</v>
      </c>
      <c r="C87144">
        <v>171</v>
      </c>
    </row>
    <row r="87145" spans="1:3" x14ac:dyDescent="0.2">
      <c r="A87145">
        <v>87220</v>
      </c>
      <c r="B87145" t="s">
        <v>73246</v>
      </c>
      <c r="C87145">
        <v>171</v>
      </c>
    </row>
    <row r="87146" spans="1:3" x14ac:dyDescent="0.2">
      <c r="A87146">
        <v>87221</v>
      </c>
      <c r="B87146" t="s">
        <v>73247</v>
      </c>
      <c r="C87146">
        <v>171</v>
      </c>
    </row>
    <row r="87147" spans="1:3" x14ac:dyDescent="0.2">
      <c r="A87147">
        <v>87222</v>
      </c>
      <c r="B87147" t="s">
        <v>814</v>
      </c>
      <c r="C87147">
        <v>171</v>
      </c>
    </row>
    <row r="87148" spans="1:3" x14ac:dyDescent="0.2">
      <c r="A87148">
        <v>87223</v>
      </c>
      <c r="B87148" t="s">
        <v>1878</v>
      </c>
      <c r="C87148">
        <v>171</v>
      </c>
    </row>
    <row r="87149" spans="1:3" x14ac:dyDescent="0.2">
      <c r="A87149">
        <v>87224</v>
      </c>
      <c r="B87149" t="s">
        <v>73248</v>
      </c>
      <c r="C87149">
        <v>171</v>
      </c>
    </row>
    <row r="87150" spans="1:3" x14ac:dyDescent="0.2">
      <c r="A87150">
        <v>87225</v>
      </c>
      <c r="B87150" t="s">
        <v>1614</v>
      </c>
      <c r="C87150">
        <v>171</v>
      </c>
    </row>
    <row r="87151" spans="1:3" x14ac:dyDescent="0.2">
      <c r="A87151">
        <v>87226</v>
      </c>
      <c r="B87151" t="s">
        <v>1614</v>
      </c>
      <c r="C87151">
        <v>171</v>
      </c>
    </row>
    <row r="87152" spans="1:3" x14ac:dyDescent="0.2">
      <c r="A87152">
        <v>87227</v>
      </c>
      <c r="B87152" t="s">
        <v>73249</v>
      </c>
      <c r="C87152">
        <v>171</v>
      </c>
    </row>
    <row r="87153" spans="1:3" x14ac:dyDescent="0.2">
      <c r="A87153">
        <v>87228</v>
      </c>
      <c r="B87153" t="s">
        <v>3475</v>
      </c>
      <c r="C87153">
        <v>171</v>
      </c>
    </row>
    <row r="87154" spans="1:3" x14ac:dyDescent="0.2">
      <c r="A87154">
        <v>87229</v>
      </c>
      <c r="B87154" t="s">
        <v>73250</v>
      </c>
      <c r="C87154">
        <v>171</v>
      </c>
    </row>
    <row r="87155" spans="1:3" x14ac:dyDescent="0.2">
      <c r="A87155">
        <v>87230</v>
      </c>
      <c r="B87155" t="s">
        <v>73251</v>
      </c>
      <c r="C87155">
        <v>171</v>
      </c>
    </row>
    <row r="87156" spans="1:3" x14ac:dyDescent="0.2">
      <c r="A87156">
        <v>87231</v>
      </c>
      <c r="B87156" t="s">
        <v>73252</v>
      </c>
      <c r="C87156">
        <v>171</v>
      </c>
    </row>
    <row r="87157" spans="1:3" x14ac:dyDescent="0.2">
      <c r="A87157">
        <v>87232</v>
      </c>
      <c r="B87157" t="s">
        <v>67864</v>
      </c>
      <c r="C87157">
        <v>171</v>
      </c>
    </row>
    <row r="87158" spans="1:3" x14ac:dyDescent="0.2">
      <c r="A87158">
        <v>87233</v>
      </c>
      <c r="B87158" t="s">
        <v>73253</v>
      </c>
      <c r="C87158">
        <v>171</v>
      </c>
    </row>
    <row r="87159" spans="1:3" x14ac:dyDescent="0.2">
      <c r="A87159">
        <v>87234</v>
      </c>
      <c r="B87159" t="s">
        <v>73254</v>
      </c>
      <c r="C87159">
        <v>171</v>
      </c>
    </row>
    <row r="87160" spans="1:3" x14ac:dyDescent="0.2">
      <c r="A87160">
        <v>87235</v>
      </c>
      <c r="B87160" t="s">
        <v>73255</v>
      </c>
      <c r="C87160">
        <v>171</v>
      </c>
    </row>
    <row r="87161" spans="1:3" x14ac:dyDescent="0.2">
      <c r="A87161">
        <v>87236</v>
      </c>
      <c r="B87161" t="s">
        <v>73256</v>
      </c>
      <c r="C87161">
        <v>171</v>
      </c>
    </row>
    <row r="87162" spans="1:3" x14ac:dyDescent="0.2">
      <c r="A87162">
        <v>87237</v>
      </c>
      <c r="B87162" t="s">
        <v>73257</v>
      </c>
      <c r="C87162">
        <v>171</v>
      </c>
    </row>
    <row r="87163" spans="1:3" x14ac:dyDescent="0.2">
      <c r="A87163">
        <v>87238</v>
      </c>
      <c r="B87163" t="s">
        <v>73258</v>
      </c>
      <c r="C87163">
        <v>171</v>
      </c>
    </row>
    <row r="87164" spans="1:3" x14ac:dyDescent="0.2">
      <c r="A87164">
        <v>87239</v>
      </c>
      <c r="B87164" t="s">
        <v>73259</v>
      </c>
      <c r="C87164">
        <v>171</v>
      </c>
    </row>
    <row r="87165" spans="1:3" x14ac:dyDescent="0.2">
      <c r="A87165">
        <v>87240</v>
      </c>
      <c r="B87165" t="s">
        <v>6083</v>
      </c>
      <c r="C87165">
        <v>171</v>
      </c>
    </row>
    <row r="87166" spans="1:3" x14ac:dyDescent="0.2">
      <c r="A87166">
        <v>87241</v>
      </c>
      <c r="B87166" t="s">
        <v>73260</v>
      </c>
      <c r="C87166">
        <v>171</v>
      </c>
    </row>
    <row r="87167" spans="1:3" x14ac:dyDescent="0.2">
      <c r="A87167">
        <v>87242</v>
      </c>
      <c r="B87167" t="s">
        <v>73261</v>
      </c>
      <c r="C87167">
        <v>171</v>
      </c>
    </row>
    <row r="87168" spans="1:3" x14ac:dyDescent="0.2">
      <c r="A87168">
        <v>87243</v>
      </c>
      <c r="B87168" t="s">
        <v>73262</v>
      </c>
      <c r="C87168">
        <v>171</v>
      </c>
    </row>
    <row r="87169" spans="1:3" x14ac:dyDescent="0.2">
      <c r="A87169">
        <v>87244</v>
      </c>
      <c r="B87169" t="s">
        <v>73263</v>
      </c>
      <c r="C87169">
        <v>171</v>
      </c>
    </row>
    <row r="87170" spans="1:3" x14ac:dyDescent="0.2">
      <c r="A87170">
        <v>87245</v>
      </c>
      <c r="B87170" t="s">
        <v>73264</v>
      </c>
      <c r="C87170">
        <v>171</v>
      </c>
    </row>
    <row r="87171" spans="1:3" x14ac:dyDescent="0.2">
      <c r="A87171">
        <v>87246</v>
      </c>
      <c r="B87171" t="s">
        <v>73265</v>
      </c>
      <c r="C87171">
        <v>171</v>
      </c>
    </row>
    <row r="87172" spans="1:3" x14ac:dyDescent="0.2">
      <c r="A87172">
        <v>87247</v>
      </c>
      <c r="B87172" t="s">
        <v>4194</v>
      </c>
      <c r="C87172">
        <v>171</v>
      </c>
    </row>
    <row r="87173" spans="1:3" x14ac:dyDescent="0.2">
      <c r="A87173">
        <v>87248</v>
      </c>
      <c r="B87173" t="s">
        <v>73266</v>
      </c>
      <c r="C87173">
        <v>171</v>
      </c>
    </row>
    <row r="87174" spans="1:3" x14ac:dyDescent="0.2">
      <c r="A87174">
        <v>87249</v>
      </c>
      <c r="B87174" t="s">
        <v>73267</v>
      </c>
      <c r="C87174">
        <v>171</v>
      </c>
    </row>
    <row r="87175" spans="1:3" x14ac:dyDescent="0.2">
      <c r="A87175">
        <v>87250</v>
      </c>
      <c r="B87175" t="s">
        <v>73268</v>
      </c>
      <c r="C87175">
        <v>171</v>
      </c>
    </row>
    <row r="87176" spans="1:3" x14ac:dyDescent="0.2">
      <c r="A87176">
        <v>87251</v>
      </c>
      <c r="B87176" t="s">
        <v>73268</v>
      </c>
      <c r="C87176">
        <v>171</v>
      </c>
    </row>
    <row r="87177" spans="1:3" x14ac:dyDescent="0.2">
      <c r="A87177">
        <v>87252</v>
      </c>
      <c r="B87177" t="s">
        <v>73269</v>
      </c>
      <c r="C87177">
        <v>171</v>
      </c>
    </row>
    <row r="87178" spans="1:3" x14ac:dyDescent="0.2">
      <c r="A87178">
        <v>87253</v>
      </c>
      <c r="B87178" t="s">
        <v>73270</v>
      </c>
      <c r="C87178">
        <v>171</v>
      </c>
    </row>
    <row r="87179" spans="1:3" x14ac:dyDescent="0.2">
      <c r="A87179">
        <v>87254</v>
      </c>
      <c r="B87179" t="s">
        <v>73271</v>
      </c>
      <c r="C87179">
        <v>171</v>
      </c>
    </row>
    <row r="87180" spans="1:3" x14ac:dyDescent="0.2">
      <c r="A87180">
        <v>87255</v>
      </c>
      <c r="B87180" t="s">
        <v>5864</v>
      </c>
      <c r="C87180">
        <v>171</v>
      </c>
    </row>
    <row r="87181" spans="1:3" x14ac:dyDescent="0.2">
      <c r="A87181">
        <v>87256</v>
      </c>
      <c r="B87181" t="s">
        <v>73272</v>
      </c>
      <c r="C87181">
        <v>171</v>
      </c>
    </row>
    <row r="87182" spans="1:3" x14ac:dyDescent="0.2">
      <c r="A87182">
        <v>87257</v>
      </c>
      <c r="B87182" t="s">
        <v>73273</v>
      </c>
      <c r="C87182">
        <v>171</v>
      </c>
    </row>
    <row r="87183" spans="1:3" x14ac:dyDescent="0.2">
      <c r="A87183">
        <v>87258</v>
      </c>
      <c r="B87183" t="s">
        <v>4258</v>
      </c>
      <c r="C87183">
        <v>171</v>
      </c>
    </row>
    <row r="87184" spans="1:3" x14ac:dyDescent="0.2">
      <c r="A87184">
        <v>87259</v>
      </c>
      <c r="B87184" t="s">
        <v>73274</v>
      </c>
      <c r="C87184">
        <v>171</v>
      </c>
    </row>
    <row r="87185" spans="1:3" x14ac:dyDescent="0.2">
      <c r="A87185">
        <v>87260</v>
      </c>
      <c r="B87185" t="s">
        <v>18343</v>
      </c>
      <c r="C87185">
        <v>171</v>
      </c>
    </row>
    <row r="87186" spans="1:3" x14ac:dyDescent="0.2">
      <c r="A87186">
        <v>87261</v>
      </c>
      <c r="B87186" t="s">
        <v>73275</v>
      </c>
      <c r="C87186">
        <v>171</v>
      </c>
    </row>
    <row r="87187" spans="1:3" x14ac:dyDescent="0.2">
      <c r="A87187">
        <v>87262</v>
      </c>
      <c r="B87187" t="s">
        <v>73276</v>
      </c>
      <c r="C87187">
        <v>171</v>
      </c>
    </row>
    <row r="87188" spans="1:3" x14ac:dyDescent="0.2">
      <c r="A87188">
        <v>87263</v>
      </c>
      <c r="B87188" t="s">
        <v>73277</v>
      </c>
      <c r="C87188">
        <v>171</v>
      </c>
    </row>
    <row r="87189" spans="1:3" x14ac:dyDescent="0.2">
      <c r="A87189">
        <v>87264</v>
      </c>
      <c r="B87189" t="s">
        <v>73278</v>
      </c>
      <c r="C87189">
        <v>171</v>
      </c>
    </row>
    <row r="87190" spans="1:3" x14ac:dyDescent="0.2">
      <c r="A87190">
        <v>87265</v>
      </c>
      <c r="B87190" t="s">
        <v>73279</v>
      </c>
      <c r="C87190">
        <v>171</v>
      </c>
    </row>
    <row r="87191" spans="1:3" x14ac:dyDescent="0.2">
      <c r="A87191">
        <v>87266</v>
      </c>
      <c r="B87191" t="s">
        <v>2416</v>
      </c>
      <c r="C87191">
        <v>171</v>
      </c>
    </row>
    <row r="87192" spans="1:3" x14ac:dyDescent="0.2">
      <c r="A87192">
        <v>87267</v>
      </c>
      <c r="B87192" t="s">
        <v>73280</v>
      </c>
      <c r="C87192">
        <v>171</v>
      </c>
    </row>
    <row r="87193" spans="1:3" x14ac:dyDescent="0.2">
      <c r="A87193">
        <v>87268</v>
      </c>
      <c r="B87193" t="s">
        <v>73281</v>
      </c>
      <c r="C87193">
        <v>171</v>
      </c>
    </row>
    <row r="87194" spans="1:3" x14ac:dyDescent="0.2">
      <c r="A87194">
        <v>87269</v>
      </c>
      <c r="B87194" t="s">
        <v>73282</v>
      </c>
      <c r="C87194">
        <v>171</v>
      </c>
    </row>
    <row r="87195" spans="1:3" x14ac:dyDescent="0.2">
      <c r="A87195">
        <v>87270</v>
      </c>
      <c r="B87195" t="s">
        <v>73283</v>
      </c>
      <c r="C87195">
        <v>171</v>
      </c>
    </row>
    <row r="87196" spans="1:3" x14ac:dyDescent="0.2">
      <c r="A87196">
        <v>87271</v>
      </c>
      <c r="B87196" t="s">
        <v>73284</v>
      </c>
      <c r="C87196">
        <v>171</v>
      </c>
    </row>
    <row r="87197" spans="1:3" x14ac:dyDescent="0.2">
      <c r="A87197">
        <v>87272</v>
      </c>
      <c r="B87197" t="s">
        <v>73285</v>
      </c>
      <c r="C87197">
        <v>171</v>
      </c>
    </row>
    <row r="87198" spans="1:3" x14ac:dyDescent="0.2">
      <c r="A87198">
        <v>87273</v>
      </c>
      <c r="B87198" t="s">
        <v>2587</v>
      </c>
      <c r="C87198">
        <v>171</v>
      </c>
    </row>
    <row r="87199" spans="1:3" x14ac:dyDescent="0.2">
      <c r="A87199">
        <v>87274</v>
      </c>
      <c r="B87199" t="s">
        <v>73286</v>
      </c>
      <c r="C87199">
        <v>171</v>
      </c>
    </row>
    <row r="87200" spans="1:3" x14ac:dyDescent="0.2">
      <c r="A87200">
        <v>87275</v>
      </c>
      <c r="B87200" t="s">
        <v>20073</v>
      </c>
      <c r="C87200">
        <v>171</v>
      </c>
    </row>
    <row r="87201" spans="1:3" x14ac:dyDescent="0.2">
      <c r="A87201">
        <v>87276</v>
      </c>
      <c r="B87201" t="s">
        <v>73287</v>
      </c>
      <c r="C87201">
        <v>171</v>
      </c>
    </row>
    <row r="87202" spans="1:3" x14ac:dyDescent="0.2">
      <c r="A87202">
        <v>87277</v>
      </c>
      <c r="B87202" t="s">
        <v>73288</v>
      </c>
      <c r="C87202">
        <v>171</v>
      </c>
    </row>
    <row r="87203" spans="1:3" x14ac:dyDescent="0.2">
      <c r="A87203">
        <v>87278</v>
      </c>
      <c r="B87203" t="s">
        <v>73289</v>
      </c>
      <c r="C87203">
        <v>171</v>
      </c>
    </row>
    <row r="87204" spans="1:3" x14ac:dyDescent="0.2">
      <c r="A87204">
        <v>87279</v>
      </c>
      <c r="B87204" t="s">
        <v>73290</v>
      </c>
      <c r="C87204">
        <v>171</v>
      </c>
    </row>
    <row r="87205" spans="1:3" x14ac:dyDescent="0.2">
      <c r="A87205">
        <v>87280</v>
      </c>
      <c r="B87205" t="s">
        <v>73291</v>
      </c>
      <c r="C87205">
        <v>171</v>
      </c>
    </row>
    <row r="87206" spans="1:3" x14ac:dyDescent="0.2">
      <c r="A87206">
        <v>87281</v>
      </c>
      <c r="B87206" t="s">
        <v>73292</v>
      </c>
      <c r="C87206">
        <v>171</v>
      </c>
    </row>
    <row r="87207" spans="1:3" x14ac:dyDescent="0.2">
      <c r="A87207">
        <v>87282</v>
      </c>
      <c r="B87207" t="s">
        <v>4168</v>
      </c>
      <c r="C87207">
        <v>171</v>
      </c>
    </row>
    <row r="87208" spans="1:3" x14ac:dyDescent="0.2">
      <c r="A87208">
        <v>87283</v>
      </c>
      <c r="B87208" t="s">
        <v>73293</v>
      </c>
      <c r="C87208">
        <v>171</v>
      </c>
    </row>
    <row r="87209" spans="1:3" x14ac:dyDescent="0.2">
      <c r="A87209">
        <v>87284</v>
      </c>
      <c r="B87209" t="s">
        <v>1584</v>
      </c>
      <c r="C87209">
        <v>171</v>
      </c>
    </row>
    <row r="87210" spans="1:3" x14ac:dyDescent="0.2">
      <c r="A87210">
        <v>87285</v>
      </c>
      <c r="B87210" t="s">
        <v>73294</v>
      </c>
      <c r="C87210">
        <v>171</v>
      </c>
    </row>
    <row r="87211" spans="1:3" x14ac:dyDescent="0.2">
      <c r="A87211">
        <v>87286</v>
      </c>
      <c r="B87211" t="s">
        <v>73295</v>
      </c>
      <c r="C87211">
        <v>171</v>
      </c>
    </row>
    <row r="87212" spans="1:3" x14ac:dyDescent="0.2">
      <c r="A87212">
        <v>87287</v>
      </c>
      <c r="B87212" t="s">
        <v>73296</v>
      </c>
      <c r="C87212">
        <v>171</v>
      </c>
    </row>
    <row r="87213" spans="1:3" x14ac:dyDescent="0.2">
      <c r="A87213">
        <v>87288</v>
      </c>
      <c r="B87213" t="s">
        <v>73297</v>
      </c>
      <c r="C87213">
        <v>171</v>
      </c>
    </row>
    <row r="87214" spans="1:3" x14ac:dyDescent="0.2">
      <c r="A87214">
        <v>87289</v>
      </c>
      <c r="B87214" t="s">
        <v>49011</v>
      </c>
      <c r="C87214">
        <v>171</v>
      </c>
    </row>
    <row r="87215" spans="1:3" x14ac:dyDescent="0.2">
      <c r="A87215">
        <v>87290</v>
      </c>
      <c r="B87215" t="s">
        <v>73298</v>
      </c>
      <c r="C87215">
        <v>171</v>
      </c>
    </row>
    <row r="87216" spans="1:3" x14ac:dyDescent="0.2">
      <c r="A87216">
        <v>87291</v>
      </c>
      <c r="B87216" t="s">
        <v>8184</v>
      </c>
      <c r="C87216">
        <v>171</v>
      </c>
    </row>
    <row r="87217" spans="1:3" x14ac:dyDescent="0.2">
      <c r="A87217">
        <v>87292</v>
      </c>
      <c r="B87217" t="s">
        <v>73299</v>
      </c>
      <c r="C87217">
        <v>171</v>
      </c>
    </row>
    <row r="87218" spans="1:3" x14ac:dyDescent="0.2">
      <c r="A87218">
        <v>87293</v>
      </c>
      <c r="B87218" t="s">
        <v>3168</v>
      </c>
      <c r="C87218">
        <v>171</v>
      </c>
    </row>
    <row r="87219" spans="1:3" x14ac:dyDescent="0.2">
      <c r="A87219">
        <v>87294</v>
      </c>
      <c r="B87219" t="s">
        <v>73300</v>
      </c>
      <c r="C87219">
        <v>171</v>
      </c>
    </row>
    <row r="87220" spans="1:3" x14ac:dyDescent="0.2">
      <c r="A87220">
        <v>87295</v>
      </c>
      <c r="B87220" t="s">
        <v>554</v>
      </c>
      <c r="C87220">
        <v>171</v>
      </c>
    </row>
    <row r="87221" spans="1:3" x14ac:dyDescent="0.2">
      <c r="A87221">
        <v>87296</v>
      </c>
      <c r="B87221" t="s">
        <v>2647</v>
      </c>
      <c r="C87221">
        <v>171</v>
      </c>
    </row>
    <row r="87222" spans="1:3" x14ac:dyDescent="0.2">
      <c r="A87222">
        <v>87297</v>
      </c>
      <c r="B87222" t="s">
        <v>73301</v>
      </c>
      <c r="C87222">
        <v>171</v>
      </c>
    </row>
    <row r="87223" spans="1:3" x14ac:dyDescent="0.2">
      <c r="A87223">
        <v>87298</v>
      </c>
      <c r="B87223" t="s">
        <v>73302</v>
      </c>
      <c r="C87223">
        <v>171</v>
      </c>
    </row>
    <row r="87224" spans="1:3" x14ac:dyDescent="0.2">
      <c r="A87224">
        <v>87299</v>
      </c>
      <c r="B87224" t="s">
        <v>73303</v>
      </c>
      <c r="C87224">
        <v>171</v>
      </c>
    </row>
    <row r="87225" spans="1:3" x14ac:dyDescent="0.2">
      <c r="A87225">
        <v>87300</v>
      </c>
      <c r="B87225" t="s">
        <v>73304</v>
      </c>
      <c r="C87225">
        <v>171</v>
      </c>
    </row>
    <row r="87226" spans="1:3" x14ac:dyDescent="0.2">
      <c r="A87226">
        <v>87301</v>
      </c>
      <c r="B87226" t="s">
        <v>73305</v>
      </c>
      <c r="C87226">
        <v>171</v>
      </c>
    </row>
    <row r="87227" spans="1:3" x14ac:dyDescent="0.2">
      <c r="A87227">
        <v>87302</v>
      </c>
      <c r="B87227" t="s">
        <v>73306</v>
      </c>
      <c r="C87227">
        <v>171</v>
      </c>
    </row>
    <row r="87228" spans="1:3" x14ac:dyDescent="0.2">
      <c r="A87228">
        <v>87303</v>
      </c>
      <c r="B87228" t="s">
        <v>73307</v>
      </c>
      <c r="C87228">
        <v>171</v>
      </c>
    </row>
    <row r="87229" spans="1:3" x14ac:dyDescent="0.2">
      <c r="A87229">
        <v>87304</v>
      </c>
      <c r="B87229" t="s">
        <v>1796</v>
      </c>
      <c r="C87229">
        <v>171</v>
      </c>
    </row>
    <row r="87230" spans="1:3" x14ac:dyDescent="0.2">
      <c r="A87230">
        <v>87305</v>
      </c>
      <c r="B87230" t="s">
        <v>73308</v>
      </c>
      <c r="C87230">
        <v>171</v>
      </c>
    </row>
    <row r="87231" spans="1:3" x14ac:dyDescent="0.2">
      <c r="A87231">
        <v>87306</v>
      </c>
      <c r="B87231" t="s">
        <v>5913</v>
      </c>
      <c r="C87231">
        <v>171</v>
      </c>
    </row>
    <row r="87232" spans="1:3" x14ac:dyDescent="0.2">
      <c r="A87232">
        <v>87307</v>
      </c>
      <c r="B87232" t="s">
        <v>73309</v>
      </c>
      <c r="C87232">
        <v>171</v>
      </c>
    </row>
    <row r="87233" spans="1:3" x14ac:dyDescent="0.2">
      <c r="A87233">
        <v>87308</v>
      </c>
      <c r="B87233" t="s">
        <v>73310</v>
      </c>
      <c r="C87233">
        <v>171</v>
      </c>
    </row>
    <row r="87234" spans="1:3" x14ac:dyDescent="0.2">
      <c r="A87234">
        <v>87309</v>
      </c>
      <c r="B87234" t="s">
        <v>73311</v>
      </c>
      <c r="C87234">
        <v>171</v>
      </c>
    </row>
    <row r="87235" spans="1:3" x14ac:dyDescent="0.2">
      <c r="A87235">
        <v>87310</v>
      </c>
      <c r="B87235" t="s">
        <v>73312</v>
      </c>
      <c r="C87235">
        <v>171</v>
      </c>
    </row>
    <row r="87236" spans="1:3" x14ac:dyDescent="0.2">
      <c r="A87236">
        <v>87311</v>
      </c>
      <c r="B87236" t="s">
        <v>73313</v>
      </c>
      <c r="C87236">
        <v>171</v>
      </c>
    </row>
    <row r="87237" spans="1:3" x14ac:dyDescent="0.2">
      <c r="A87237">
        <v>87312</v>
      </c>
      <c r="B87237" t="s">
        <v>73314</v>
      </c>
      <c r="C87237">
        <v>171</v>
      </c>
    </row>
    <row r="87238" spans="1:3" x14ac:dyDescent="0.2">
      <c r="A87238">
        <v>87313</v>
      </c>
      <c r="B87238" t="s">
        <v>73315</v>
      </c>
      <c r="C87238">
        <v>171</v>
      </c>
    </row>
    <row r="87239" spans="1:3" x14ac:dyDescent="0.2">
      <c r="A87239">
        <v>87314</v>
      </c>
      <c r="B87239" t="s">
        <v>652</v>
      </c>
      <c r="C87239">
        <v>171</v>
      </c>
    </row>
    <row r="87240" spans="1:3" x14ac:dyDescent="0.2">
      <c r="A87240">
        <v>87315</v>
      </c>
      <c r="B87240" t="s">
        <v>73316</v>
      </c>
      <c r="C87240">
        <v>171</v>
      </c>
    </row>
    <row r="87241" spans="1:3" x14ac:dyDescent="0.2">
      <c r="A87241">
        <v>87316</v>
      </c>
      <c r="B87241" t="s">
        <v>73317</v>
      </c>
      <c r="C87241">
        <v>171</v>
      </c>
    </row>
    <row r="87242" spans="1:3" x14ac:dyDescent="0.2">
      <c r="A87242">
        <v>87317</v>
      </c>
      <c r="B87242" t="s">
        <v>73318</v>
      </c>
      <c r="C87242">
        <v>171</v>
      </c>
    </row>
    <row r="87243" spans="1:3" x14ac:dyDescent="0.2">
      <c r="A87243">
        <v>87318</v>
      </c>
      <c r="B87243" t="s">
        <v>73319</v>
      </c>
      <c r="C87243">
        <v>171</v>
      </c>
    </row>
    <row r="87244" spans="1:3" x14ac:dyDescent="0.2">
      <c r="A87244">
        <v>87319</v>
      </c>
      <c r="B87244" t="s">
        <v>73320</v>
      </c>
      <c r="C87244">
        <v>171</v>
      </c>
    </row>
    <row r="87245" spans="1:3" x14ac:dyDescent="0.2">
      <c r="A87245">
        <v>87320</v>
      </c>
      <c r="B87245" t="s">
        <v>73321</v>
      </c>
      <c r="C87245">
        <v>171</v>
      </c>
    </row>
    <row r="87246" spans="1:3" x14ac:dyDescent="0.2">
      <c r="A87246">
        <v>87321</v>
      </c>
      <c r="B87246" t="s">
        <v>73322</v>
      </c>
      <c r="C87246">
        <v>171</v>
      </c>
    </row>
    <row r="87247" spans="1:3" x14ac:dyDescent="0.2">
      <c r="A87247">
        <v>87322</v>
      </c>
      <c r="B87247" t="s">
        <v>73323</v>
      </c>
      <c r="C87247">
        <v>171</v>
      </c>
    </row>
    <row r="87248" spans="1:3" x14ac:dyDescent="0.2">
      <c r="A87248">
        <v>87323</v>
      </c>
      <c r="B87248" t="s">
        <v>73324</v>
      </c>
      <c r="C87248">
        <v>171</v>
      </c>
    </row>
    <row r="87249" spans="1:3" x14ac:dyDescent="0.2">
      <c r="A87249">
        <v>87324</v>
      </c>
      <c r="B87249" t="s">
        <v>73325</v>
      </c>
      <c r="C87249">
        <v>171</v>
      </c>
    </row>
    <row r="87250" spans="1:3" x14ac:dyDescent="0.2">
      <c r="A87250">
        <v>87325</v>
      </c>
      <c r="B87250" t="s">
        <v>73326</v>
      </c>
      <c r="C87250">
        <v>171</v>
      </c>
    </row>
    <row r="87251" spans="1:3" x14ac:dyDescent="0.2">
      <c r="A87251">
        <v>87326</v>
      </c>
      <c r="B87251" t="s">
        <v>1780</v>
      </c>
      <c r="C87251">
        <v>171</v>
      </c>
    </row>
    <row r="87252" spans="1:3" x14ac:dyDescent="0.2">
      <c r="A87252">
        <v>87327</v>
      </c>
      <c r="B87252" t="s">
        <v>419</v>
      </c>
      <c r="C87252">
        <v>171</v>
      </c>
    </row>
    <row r="87253" spans="1:3" x14ac:dyDescent="0.2">
      <c r="A87253">
        <v>87328</v>
      </c>
      <c r="B87253" t="s">
        <v>73327</v>
      </c>
      <c r="C87253">
        <v>171</v>
      </c>
    </row>
    <row r="87254" spans="1:3" x14ac:dyDescent="0.2">
      <c r="A87254">
        <v>87329</v>
      </c>
      <c r="B87254" t="s">
        <v>73328</v>
      </c>
      <c r="C87254">
        <v>171</v>
      </c>
    </row>
    <row r="87255" spans="1:3" x14ac:dyDescent="0.2">
      <c r="A87255">
        <v>87330</v>
      </c>
      <c r="B87255" t="s">
        <v>73329</v>
      </c>
      <c r="C87255">
        <v>171</v>
      </c>
    </row>
    <row r="87256" spans="1:3" x14ac:dyDescent="0.2">
      <c r="A87256">
        <v>87331</v>
      </c>
      <c r="B87256" t="s">
        <v>73330</v>
      </c>
      <c r="C87256">
        <v>171</v>
      </c>
    </row>
    <row r="87257" spans="1:3" x14ac:dyDescent="0.2">
      <c r="A87257">
        <v>87332</v>
      </c>
      <c r="B87257" t="s">
        <v>73331</v>
      </c>
      <c r="C87257">
        <v>171</v>
      </c>
    </row>
    <row r="87258" spans="1:3" x14ac:dyDescent="0.2">
      <c r="A87258">
        <v>87333</v>
      </c>
      <c r="B87258" t="s">
        <v>73332</v>
      </c>
      <c r="C87258">
        <v>171</v>
      </c>
    </row>
    <row r="87259" spans="1:3" x14ac:dyDescent="0.2">
      <c r="A87259">
        <v>87334</v>
      </c>
      <c r="B87259" t="s">
        <v>73333</v>
      </c>
      <c r="C87259">
        <v>171</v>
      </c>
    </row>
    <row r="87260" spans="1:3" x14ac:dyDescent="0.2">
      <c r="A87260">
        <v>87335</v>
      </c>
      <c r="B87260" t="s">
        <v>73334</v>
      </c>
      <c r="C87260">
        <v>171</v>
      </c>
    </row>
    <row r="87261" spans="1:3" x14ac:dyDescent="0.2">
      <c r="A87261">
        <v>87336</v>
      </c>
      <c r="B87261" t="s">
        <v>73335</v>
      </c>
      <c r="C87261">
        <v>171</v>
      </c>
    </row>
    <row r="87262" spans="1:3" x14ac:dyDescent="0.2">
      <c r="A87262">
        <v>87337</v>
      </c>
      <c r="B87262" t="s">
        <v>73336</v>
      </c>
      <c r="C87262">
        <v>171</v>
      </c>
    </row>
    <row r="87263" spans="1:3" x14ac:dyDescent="0.2">
      <c r="A87263">
        <v>87338</v>
      </c>
      <c r="B87263" t="s">
        <v>73337</v>
      </c>
      <c r="C87263">
        <v>171</v>
      </c>
    </row>
    <row r="87264" spans="1:3" x14ac:dyDescent="0.2">
      <c r="A87264">
        <v>87339</v>
      </c>
      <c r="B87264" t="s">
        <v>73338</v>
      </c>
      <c r="C87264">
        <v>171</v>
      </c>
    </row>
    <row r="87265" spans="1:3" x14ac:dyDescent="0.2">
      <c r="A87265">
        <v>87340</v>
      </c>
      <c r="B87265" t="s">
        <v>73339</v>
      </c>
      <c r="C87265">
        <v>171</v>
      </c>
    </row>
    <row r="87266" spans="1:3" x14ac:dyDescent="0.2">
      <c r="A87266">
        <v>87341</v>
      </c>
      <c r="B87266" t="s">
        <v>73340</v>
      </c>
      <c r="C87266">
        <v>171</v>
      </c>
    </row>
    <row r="87267" spans="1:3" x14ac:dyDescent="0.2">
      <c r="A87267">
        <v>87342</v>
      </c>
      <c r="B87267" t="s">
        <v>73341</v>
      </c>
      <c r="C87267">
        <v>171</v>
      </c>
    </row>
    <row r="87268" spans="1:3" x14ac:dyDescent="0.2">
      <c r="A87268">
        <v>87343</v>
      </c>
      <c r="B87268" t="s">
        <v>73342</v>
      </c>
      <c r="C87268">
        <v>171</v>
      </c>
    </row>
    <row r="87269" spans="1:3" x14ac:dyDescent="0.2">
      <c r="A87269">
        <v>87344</v>
      </c>
      <c r="B87269" t="s">
        <v>73343</v>
      </c>
      <c r="C87269">
        <v>171</v>
      </c>
    </row>
    <row r="87270" spans="1:3" x14ac:dyDescent="0.2">
      <c r="A87270">
        <v>87345</v>
      </c>
      <c r="B87270" t="s">
        <v>73344</v>
      </c>
      <c r="C87270">
        <v>171</v>
      </c>
    </row>
    <row r="87271" spans="1:3" x14ac:dyDescent="0.2">
      <c r="A87271">
        <v>87346</v>
      </c>
      <c r="B87271" t="s">
        <v>73345</v>
      </c>
      <c r="C87271">
        <v>171</v>
      </c>
    </row>
    <row r="87272" spans="1:3" x14ac:dyDescent="0.2">
      <c r="A87272">
        <v>87347</v>
      </c>
      <c r="B87272" t="s">
        <v>8339</v>
      </c>
      <c r="C87272">
        <v>171</v>
      </c>
    </row>
    <row r="87273" spans="1:3" x14ac:dyDescent="0.2">
      <c r="A87273">
        <v>87348</v>
      </c>
      <c r="B87273" t="s">
        <v>73346</v>
      </c>
      <c r="C87273">
        <v>171</v>
      </c>
    </row>
    <row r="87274" spans="1:3" x14ac:dyDescent="0.2">
      <c r="A87274">
        <v>87349</v>
      </c>
      <c r="B87274" t="s">
        <v>73347</v>
      </c>
      <c r="C87274">
        <v>171</v>
      </c>
    </row>
    <row r="87275" spans="1:3" x14ac:dyDescent="0.2">
      <c r="A87275">
        <v>87350</v>
      </c>
      <c r="B87275" t="s">
        <v>73348</v>
      </c>
      <c r="C87275">
        <v>171</v>
      </c>
    </row>
    <row r="87276" spans="1:3" x14ac:dyDescent="0.2">
      <c r="A87276">
        <v>87351</v>
      </c>
      <c r="B87276" t="s">
        <v>73349</v>
      </c>
      <c r="C87276">
        <v>171</v>
      </c>
    </row>
    <row r="87277" spans="1:3" x14ac:dyDescent="0.2">
      <c r="A87277">
        <v>87352</v>
      </c>
      <c r="B87277" t="s">
        <v>73350</v>
      </c>
      <c r="C87277">
        <v>171</v>
      </c>
    </row>
    <row r="87278" spans="1:3" x14ac:dyDescent="0.2">
      <c r="A87278">
        <v>87353</v>
      </c>
      <c r="B87278" t="s">
        <v>73351</v>
      </c>
      <c r="C87278">
        <v>171</v>
      </c>
    </row>
    <row r="87279" spans="1:3" x14ac:dyDescent="0.2">
      <c r="A87279">
        <v>87354</v>
      </c>
      <c r="B87279" t="s">
        <v>73352</v>
      </c>
      <c r="C87279">
        <v>171</v>
      </c>
    </row>
    <row r="87280" spans="1:3" x14ac:dyDescent="0.2">
      <c r="A87280">
        <v>87355</v>
      </c>
      <c r="B87280" t="s">
        <v>73353</v>
      </c>
      <c r="C87280">
        <v>171</v>
      </c>
    </row>
    <row r="87281" spans="1:3" x14ac:dyDescent="0.2">
      <c r="A87281">
        <v>87356</v>
      </c>
      <c r="B87281" t="s">
        <v>73354</v>
      </c>
      <c r="C87281">
        <v>171</v>
      </c>
    </row>
    <row r="87282" spans="1:3" x14ac:dyDescent="0.2">
      <c r="A87282">
        <v>87357</v>
      </c>
      <c r="B87282" t="s">
        <v>73355</v>
      </c>
      <c r="C87282">
        <v>171</v>
      </c>
    </row>
    <row r="87283" spans="1:3" x14ac:dyDescent="0.2">
      <c r="A87283">
        <v>87358</v>
      </c>
      <c r="B87283" t="s">
        <v>13462</v>
      </c>
      <c r="C87283">
        <v>171</v>
      </c>
    </row>
    <row r="87284" spans="1:3" x14ac:dyDescent="0.2">
      <c r="A87284">
        <v>87359</v>
      </c>
      <c r="B87284" t="s">
        <v>73356</v>
      </c>
      <c r="C87284">
        <v>171</v>
      </c>
    </row>
    <row r="87285" spans="1:3" x14ac:dyDescent="0.2">
      <c r="A87285">
        <v>87360</v>
      </c>
      <c r="B87285" t="s">
        <v>73357</v>
      </c>
      <c r="C87285">
        <v>171</v>
      </c>
    </row>
    <row r="87286" spans="1:3" x14ac:dyDescent="0.2">
      <c r="A87286">
        <v>87361</v>
      </c>
      <c r="B87286" t="s">
        <v>73358</v>
      </c>
      <c r="C87286">
        <v>171</v>
      </c>
    </row>
    <row r="87287" spans="1:3" x14ac:dyDescent="0.2">
      <c r="A87287">
        <v>87362</v>
      </c>
      <c r="B87287" t="s">
        <v>73359</v>
      </c>
      <c r="C87287">
        <v>171</v>
      </c>
    </row>
    <row r="87288" spans="1:3" x14ac:dyDescent="0.2">
      <c r="A87288">
        <v>87363</v>
      </c>
      <c r="B87288" t="s">
        <v>73360</v>
      </c>
      <c r="C87288">
        <v>171</v>
      </c>
    </row>
    <row r="87289" spans="1:3" x14ac:dyDescent="0.2">
      <c r="A87289">
        <v>87364</v>
      </c>
      <c r="B87289" t="s">
        <v>40457</v>
      </c>
      <c r="C87289">
        <v>171</v>
      </c>
    </row>
    <row r="87290" spans="1:3" x14ac:dyDescent="0.2">
      <c r="A87290">
        <v>87365</v>
      </c>
      <c r="B87290" t="s">
        <v>73361</v>
      </c>
      <c r="C87290">
        <v>171</v>
      </c>
    </row>
    <row r="87291" spans="1:3" x14ac:dyDescent="0.2">
      <c r="A87291">
        <v>87366</v>
      </c>
      <c r="B87291" t="s">
        <v>167</v>
      </c>
      <c r="C87291">
        <v>171</v>
      </c>
    </row>
    <row r="87292" spans="1:3" x14ac:dyDescent="0.2">
      <c r="A87292">
        <v>87367</v>
      </c>
      <c r="B87292" t="s">
        <v>73362</v>
      </c>
      <c r="C87292">
        <v>171</v>
      </c>
    </row>
    <row r="87293" spans="1:3" x14ac:dyDescent="0.2">
      <c r="A87293">
        <v>87368</v>
      </c>
      <c r="B87293" t="s">
        <v>6895</v>
      </c>
      <c r="C87293">
        <v>171</v>
      </c>
    </row>
    <row r="87294" spans="1:3" x14ac:dyDescent="0.2">
      <c r="A87294">
        <v>87369</v>
      </c>
      <c r="B87294" t="s">
        <v>73363</v>
      </c>
      <c r="C87294">
        <v>171</v>
      </c>
    </row>
    <row r="87295" spans="1:3" x14ac:dyDescent="0.2">
      <c r="A87295">
        <v>87370</v>
      </c>
      <c r="B87295" t="s">
        <v>73364</v>
      </c>
      <c r="C87295">
        <v>171</v>
      </c>
    </row>
    <row r="87296" spans="1:3" x14ac:dyDescent="0.2">
      <c r="A87296">
        <v>87371</v>
      </c>
      <c r="B87296" t="s">
        <v>73365</v>
      </c>
      <c r="C87296">
        <v>171</v>
      </c>
    </row>
    <row r="87297" spans="1:3" x14ac:dyDescent="0.2">
      <c r="A87297">
        <v>87372</v>
      </c>
      <c r="B87297" t="s">
        <v>73366</v>
      </c>
      <c r="C87297">
        <v>171</v>
      </c>
    </row>
    <row r="87298" spans="1:3" x14ac:dyDescent="0.2">
      <c r="A87298">
        <v>87373</v>
      </c>
      <c r="B87298" t="s">
        <v>73367</v>
      </c>
      <c r="C87298">
        <v>171</v>
      </c>
    </row>
    <row r="87299" spans="1:3" x14ac:dyDescent="0.2">
      <c r="A87299">
        <v>87374</v>
      </c>
      <c r="B87299" t="s">
        <v>73368</v>
      </c>
      <c r="C87299">
        <v>171</v>
      </c>
    </row>
    <row r="87300" spans="1:3" x14ac:dyDescent="0.2">
      <c r="A87300">
        <v>87375</v>
      </c>
      <c r="B87300" t="s">
        <v>73369</v>
      </c>
      <c r="C87300">
        <v>171</v>
      </c>
    </row>
    <row r="87301" spans="1:3" x14ac:dyDescent="0.2">
      <c r="A87301">
        <v>87376</v>
      </c>
      <c r="B87301" t="s">
        <v>73370</v>
      </c>
      <c r="C87301">
        <v>171</v>
      </c>
    </row>
    <row r="87302" spans="1:3" x14ac:dyDescent="0.2">
      <c r="A87302">
        <v>87377</v>
      </c>
      <c r="B87302" t="s">
        <v>73371</v>
      </c>
      <c r="C87302">
        <v>171</v>
      </c>
    </row>
    <row r="87303" spans="1:3" x14ac:dyDescent="0.2">
      <c r="A87303">
        <v>87378</v>
      </c>
      <c r="B87303" t="s">
        <v>73372</v>
      </c>
      <c r="C87303">
        <v>171</v>
      </c>
    </row>
    <row r="87304" spans="1:3" x14ac:dyDescent="0.2">
      <c r="A87304">
        <v>87379</v>
      </c>
      <c r="B87304" t="s">
        <v>73373</v>
      </c>
      <c r="C87304">
        <v>171</v>
      </c>
    </row>
    <row r="87305" spans="1:3" x14ac:dyDescent="0.2">
      <c r="A87305">
        <v>87380</v>
      </c>
      <c r="B87305" t="s">
        <v>5684</v>
      </c>
      <c r="C87305">
        <v>171</v>
      </c>
    </row>
    <row r="87306" spans="1:3" x14ac:dyDescent="0.2">
      <c r="A87306">
        <v>87381</v>
      </c>
      <c r="B87306" t="s">
        <v>73374</v>
      </c>
      <c r="C87306">
        <v>171</v>
      </c>
    </row>
    <row r="87307" spans="1:3" x14ac:dyDescent="0.2">
      <c r="A87307">
        <v>87382</v>
      </c>
      <c r="B87307" t="s">
        <v>73375</v>
      </c>
      <c r="C87307">
        <v>171</v>
      </c>
    </row>
    <row r="87308" spans="1:3" x14ac:dyDescent="0.2">
      <c r="A87308">
        <v>87383</v>
      </c>
      <c r="B87308" t="s">
        <v>73376</v>
      </c>
      <c r="C87308">
        <v>171</v>
      </c>
    </row>
    <row r="87309" spans="1:3" x14ac:dyDescent="0.2">
      <c r="A87309">
        <v>87384</v>
      </c>
      <c r="B87309" t="s">
        <v>73377</v>
      </c>
      <c r="C87309">
        <v>171</v>
      </c>
    </row>
    <row r="87310" spans="1:3" x14ac:dyDescent="0.2">
      <c r="A87310">
        <v>87385</v>
      </c>
      <c r="B87310" t="s">
        <v>73378</v>
      </c>
      <c r="C87310">
        <v>171</v>
      </c>
    </row>
    <row r="87311" spans="1:3" x14ac:dyDescent="0.2">
      <c r="A87311">
        <v>87386</v>
      </c>
      <c r="B87311" t="s">
        <v>73379</v>
      </c>
      <c r="C87311">
        <v>171</v>
      </c>
    </row>
    <row r="87312" spans="1:3" x14ac:dyDescent="0.2">
      <c r="A87312">
        <v>87387</v>
      </c>
      <c r="B87312" t="s">
        <v>73380</v>
      </c>
      <c r="C87312">
        <v>171</v>
      </c>
    </row>
    <row r="87313" spans="1:3" x14ac:dyDescent="0.2">
      <c r="A87313">
        <v>87388</v>
      </c>
      <c r="B87313" t="s">
        <v>73381</v>
      </c>
      <c r="C87313">
        <v>171</v>
      </c>
    </row>
    <row r="87314" spans="1:3" x14ac:dyDescent="0.2">
      <c r="A87314">
        <v>87389</v>
      </c>
      <c r="B87314" t="s">
        <v>73382</v>
      </c>
      <c r="C87314">
        <v>171</v>
      </c>
    </row>
    <row r="87315" spans="1:3" x14ac:dyDescent="0.2">
      <c r="A87315">
        <v>87390</v>
      </c>
      <c r="B87315" t="s">
        <v>73383</v>
      </c>
      <c r="C87315">
        <v>171</v>
      </c>
    </row>
    <row r="87316" spans="1:3" x14ac:dyDescent="0.2">
      <c r="A87316">
        <v>87391</v>
      </c>
      <c r="B87316" t="s">
        <v>73384</v>
      </c>
      <c r="C87316">
        <v>171</v>
      </c>
    </row>
    <row r="87317" spans="1:3" x14ac:dyDescent="0.2">
      <c r="A87317">
        <v>87392</v>
      </c>
      <c r="B87317" t="s">
        <v>73385</v>
      </c>
      <c r="C87317">
        <v>171</v>
      </c>
    </row>
    <row r="87318" spans="1:3" x14ac:dyDescent="0.2">
      <c r="A87318">
        <v>87393</v>
      </c>
      <c r="B87318" t="s">
        <v>73386</v>
      </c>
      <c r="C87318">
        <v>171</v>
      </c>
    </row>
    <row r="87319" spans="1:3" x14ac:dyDescent="0.2">
      <c r="A87319">
        <v>87394</v>
      </c>
      <c r="B87319" t="s">
        <v>73387</v>
      </c>
      <c r="C87319">
        <v>171</v>
      </c>
    </row>
    <row r="87320" spans="1:3" x14ac:dyDescent="0.2">
      <c r="A87320">
        <v>87395</v>
      </c>
      <c r="B87320" t="s">
        <v>696</v>
      </c>
      <c r="C87320">
        <v>171</v>
      </c>
    </row>
    <row r="87321" spans="1:3" x14ac:dyDescent="0.2">
      <c r="A87321">
        <v>87396</v>
      </c>
      <c r="B87321" t="s">
        <v>73388</v>
      </c>
      <c r="C87321">
        <v>171</v>
      </c>
    </row>
    <row r="87322" spans="1:3" x14ac:dyDescent="0.2">
      <c r="A87322">
        <v>87397</v>
      </c>
      <c r="B87322" t="s">
        <v>73389</v>
      </c>
      <c r="C87322">
        <v>171</v>
      </c>
    </row>
    <row r="87323" spans="1:3" x14ac:dyDescent="0.2">
      <c r="A87323">
        <v>87398</v>
      </c>
      <c r="B87323" t="s">
        <v>73390</v>
      </c>
      <c r="C87323">
        <v>171</v>
      </c>
    </row>
    <row r="87324" spans="1:3" x14ac:dyDescent="0.2">
      <c r="A87324">
        <v>87399</v>
      </c>
      <c r="B87324" t="s">
        <v>73391</v>
      </c>
      <c r="C87324">
        <v>171</v>
      </c>
    </row>
    <row r="87325" spans="1:3" x14ac:dyDescent="0.2">
      <c r="A87325">
        <v>87400</v>
      </c>
      <c r="B87325" t="s">
        <v>73392</v>
      </c>
      <c r="C87325">
        <v>171</v>
      </c>
    </row>
    <row r="87326" spans="1:3" x14ac:dyDescent="0.2">
      <c r="A87326">
        <v>87401</v>
      </c>
      <c r="B87326" t="s">
        <v>73392</v>
      </c>
      <c r="C87326">
        <v>171</v>
      </c>
    </row>
    <row r="87327" spans="1:3" x14ac:dyDescent="0.2">
      <c r="A87327">
        <v>87402</v>
      </c>
      <c r="B87327" t="s">
        <v>73393</v>
      </c>
      <c r="C87327">
        <v>171</v>
      </c>
    </row>
    <row r="87328" spans="1:3" x14ac:dyDescent="0.2">
      <c r="A87328">
        <v>87403</v>
      </c>
      <c r="B87328" t="s">
        <v>3758</v>
      </c>
      <c r="C87328">
        <v>171</v>
      </c>
    </row>
    <row r="87329" spans="1:3" x14ac:dyDescent="0.2">
      <c r="A87329">
        <v>87404</v>
      </c>
      <c r="B87329" t="s">
        <v>3849</v>
      </c>
      <c r="C87329">
        <v>171</v>
      </c>
    </row>
    <row r="87330" spans="1:3" x14ac:dyDescent="0.2">
      <c r="A87330">
        <v>87405</v>
      </c>
      <c r="B87330" t="s">
        <v>73394</v>
      </c>
      <c r="C87330">
        <v>171</v>
      </c>
    </row>
    <row r="87331" spans="1:3" x14ac:dyDescent="0.2">
      <c r="A87331">
        <v>87406</v>
      </c>
      <c r="B87331" t="s">
        <v>25921</v>
      </c>
      <c r="C87331">
        <v>171</v>
      </c>
    </row>
    <row r="87332" spans="1:3" x14ac:dyDescent="0.2">
      <c r="A87332">
        <v>87407</v>
      </c>
      <c r="B87332" t="s">
        <v>31135</v>
      </c>
      <c r="C87332">
        <v>171</v>
      </c>
    </row>
    <row r="87333" spans="1:3" x14ac:dyDescent="0.2">
      <c r="A87333">
        <v>87408</v>
      </c>
      <c r="B87333" t="s">
        <v>73395</v>
      </c>
      <c r="C87333">
        <v>171</v>
      </c>
    </row>
    <row r="87334" spans="1:3" x14ac:dyDescent="0.2">
      <c r="A87334">
        <v>87409</v>
      </c>
      <c r="B87334" t="s">
        <v>12687</v>
      </c>
      <c r="C87334">
        <v>171</v>
      </c>
    </row>
    <row r="87335" spans="1:3" x14ac:dyDescent="0.2">
      <c r="A87335">
        <v>87410</v>
      </c>
      <c r="B87335" t="s">
        <v>73396</v>
      </c>
      <c r="C87335">
        <v>171</v>
      </c>
    </row>
    <row r="87336" spans="1:3" x14ac:dyDescent="0.2">
      <c r="A87336">
        <v>87411</v>
      </c>
      <c r="B87336" t="s">
        <v>8324</v>
      </c>
      <c r="C87336">
        <v>171</v>
      </c>
    </row>
    <row r="87337" spans="1:3" x14ac:dyDescent="0.2">
      <c r="A87337">
        <v>87412</v>
      </c>
      <c r="B87337" t="s">
        <v>73397</v>
      </c>
      <c r="C87337">
        <v>171</v>
      </c>
    </row>
    <row r="87338" spans="1:3" x14ac:dyDescent="0.2">
      <c r="A87338">
        <v>87413</v>
      </c>
      <c r="B87338" t="s">
        <v>73398</v>
      </c>
      <c r="C87338">
        <v>171</v>
      </c>
    </row>
    <row r="87339" spans="1:3" x14ac:dyDescent="0.2">
      <c r="A87339">
        <v>87414</v>
      </c>
      <c r="B87339" t="s">
        <v>73399</v>
      </c>
      <c r="C87339">
        <v>171</v>
      </c>
    </row>
    <row r="87340" spans="1:3" x14ac:dyDescent="0.2">
      <c r="A87340">
        <v>87415</v>
      </c>
      <c r="B87340" t="s">
        <v>73400</v>
      </c>
      <c r="C87340">
        <v>171</v>
      </c>
    </row>
    <row r="87341" spans="1:3" x14ac:dyDescent="0.2">
      <c r="A87341">
        <v>87416</v>
      </c>
      <c r="B87341" t="s">
        <v>2231</v>
      </c>
      <c r="C87341">
        <v>171</v>
      </c>
    </row>
    <row r="87342" spans="1:3" x14ac:dyDescent="0.2">
      <c r="A87342">
        <v>87417</v>
      </c>
      <c r="B87342" t="s">
        <v>73401</v>
      </c>
      <c r="C87342">
        <v>171</v>
      </c>
    </row>
    <row r="87343" spans="1:3" x14ac:dyDescent="0.2">
      <c r="A87343">
        <v>87418</v>
      </c>
      <c r="B87343" t="s">
        <v>73402</v>
      </c>
      <c r="C87343">
        <v>171</v>
      </c>
    </row>
    <row r="87344" spans="1:3" x14ac:dyDescent="0.2">
      <c r="A87344">
        <v>87419</v>
      </c>
      <c r="B87344" t="s">
        <v>73403</v>
      </c>
      <c r="C87344">
        <v>171</v>
      </c>
    </row>
    <row r="87345" spans="1:3" x14ac:dyDescent="0.2">
      <c r="A87345">
        <v>87420</v>
      </c>
      <c r="B87345" t="s">
        <v>33571</v>
      </c>
      <c r="C87345">
        <v>171</v>
      </c>
    </row>
    <row r="87346" spans="1:3" x14ac:dyDescent="0.2">
      <c r="A87346">
        <v>87421</v>
      </c>
      <c r="B87346" t="s">
        <v>73404</v>
      </c>
      <c r="C87346">
        <v>171</v>
      </c>
    </row>
    <row r="87347" spans="1:3" x14ac:dyDescent="0.2">
      <c r="A87347">
        <v>87422</v>
      </c>
      <c r="B87347" t="s">
        <v>73405</v>
      </c>
      <c r="C87347">
        <v>171</v>
      </c>
    </row>
    <row r="87348" spans="1:3" x14ac:dyDescent="0.2">
      <c r="A87348">
        <v>87423</v>
      </c>
      <c r="B87348" t="s">
        <v>73406</v>
      </c>
      <c r="C87348">
        <v>171</v>
      </c>
    </row>
    <row r="87349" spans="1:3" x14ac:dyDescent="0.2">
      <c r="A87349">
        <v>87424</v>
      </c>
      <c r="B87349" t="s">
        <v>73407</v>
      </c>
      <c r="C87349">
        <v>171</v>
      </c>
    </row>
    <row r="87350" spans="1:3" x14ac:dyDescent="0.2">
      <c r="A87350">
        <v>87425</v>
      </c>
      <c r="B87350" t="s">
        <v>73408</v>
      </c>
      <c r="C87350">
        <v>171</v>
      </c>
    </row>
    <row r="87351" spans="1:3" x14ac:dyDescent="0.2">
      <c r="A87351">
        <v>87426</v>
      </c>
      <c r="B87351" t="s">
        <v>73407</v>
      </c>
      <c r="C87351">
        <v>171</v>
      </c>
    </row>
    <row r="87352" spans="1:3" x14ac:dyDescent="0.2">
      <c r="A87352">
        <v>87427</v>
      </c>
      <c r="B87352" t="s">
        <v>73408</v>
      </c>
      <c r="C87352">
        <v>171</v>
      </c>
    </row>
    <row r="87353" spans="1:3" x14ac:dyDescent="0.2">
      <c r="A87353">
        <v>87428</v>
      </c>
      <c r="B87353" t="s">
        <v>73409</v>
      </c>
      <c r="C87353">
        <v>171</v>
      </c>
    </row>
    <row r="87354" spans="1:3" x14ac:dyDescent="0.2">
      <c r="A87354">
        <v>87429</v>
      </c>
      <c r="B87354" t="s">
        <v>3916</v>
      </c>
      <c r="C87354">
        <v>171</v>
      </c>
    </row>
    <row r="87355" spans="1:3" x14ac:dyDescent="0.2">
      <c r="A87355">
        <v>87430</v>
      </c>
      <c r="B87355" t="s">
        <v>28886</v>
      </c>
      <c r="C87355">
        <v>171</v>
      </c>
    </row>
    <row r="87356" spans="1:3" x14ac:dyDescent="0.2">
      <c r="A87356">
        <v>87431</v>
      </c>
      <c r="B87356" t="s">
        <v>221</v>
      </c>
      <c r="C87356">
        <v>171</v>
      </c>
    </row>
    <row r="87357" spans="1:3" x14ac:dyDescent="0.2">
      <c r="A87357">
        <v>87432</v>
      </c>
      <c r="B87357" t="s">
        <v>73410</v>
      </c>
      <c r="C87357">
        <v>171</v>
      </c>
    </row>
    <row r="87358" spans="1:3" x14ac:dyDescent="0.2">
      <c r="A87358">
        <v>87433</v>
      </c>
      <c r="B87358" t="s">
        <v>73411</v>
      </c>
      <c r="C87358">
        <v>171</v>
      </c>
    </row>
    <row r="87359" spans="1:3" x14ac:dyDescent="0.2">
      <c r="A87359">
        <v>87434</v>
      </c>
      <c r="B87359" t="s">
        <v>73412</v>
      </c>
      <c r="C87359">
        <v>171</v>
      </c>
    </row>
    <row r="87360" spans="1:3" x14ac:dyDescent="0.2">
      <c r="A87360">
        <v>87435</v>
      </c>
      <c r="B87360" t="s">
        <v>73413</v>
      </c>
      <c r="C87360">
        <v>171</v>
      </c>
    </row>
    <row r="87361" spans="1:3" x14ac:dyDescent="0.2">
      <c r="A87361">
        <v>87436</v>
      </c>
      <c r="B87361" t="s">
        <v>73414</v>
      </c>
      <c r="C87361">
        <v>171</v>
      </c>
    </row>
    <row r="87362" spans="1:3" x14ac:dyDescent="0.2">
      <c r="A87362">
        <v>87437</v>
      </c>
      <c r="B87362" t="s">
        <v>73415</v>
      </c>
      <c r="C87362">
        <v>171</v>
      </c>
    </row>
    <row r="87363" spans="1:3" x14ac:dyDescent="0.2">
      <c r="A87363">
        <v>87438</v>
      </c>
      <c r="B87363" t="s">
        <v>3039</v>
      </c>
      <c r="C87363">
        <v>171</v>
      </c>
    </row>
    <row r="87364" spans="1:3" x14ac:dyDescent="0.2">
      <c r="A87364">
        <v>87439</v>
      </c>
      <c r="B87364" t="s">
        <v>603</v>
      </c>
      <c r="C87364">
        <v>171</v>
      </c>
    </row>
    <row r="87365" spans="1:3" x14ac:dyDescent="0.2">
      <c r="A87365">
        <v>87440</v>
      </c>
      <c r="B87365" t="s">
        <v>55373</v>
      </c>
      <c r="C87365">
        <v>171</v>
      </c>
    </row>
    <row r="87366" spans="1:3" x14ac:dyDescent="0.2">
      <c r="A87366">
        <v>87441</v>
      </c>
      <c r="B87366" t="s">
        <v>73416</v>
      </c>
      <c r="C87366">
        <v>171</v>
      </c>
    </row>
    <row r="87367" spans="1:3" x14ac:dyDescent="0.2">
      <c r="A87367">
        <v>87442</v>
      </c>
      <c r="B87367" t="s">
        <v>73417</v>
      </c>
      <c r="C87367">
        <v>171</v>
      </c>
    </row>
    <row r="87368" spans="1:3" x14ac:dyDescent="0.2">
      <c r="A87368">
        <v>87443</v>
      </c>
      <c r="B87368" t="s">
        <v>73418</v>
      </c>
      <c r="C87368">
        <v>171</v>
      </c>
    </row>
    <row r="87369" spans="1:3" x14ac:dyDescent="0.2">
      <c r="A87369">
        <v>87444</v>
      </c>
      <c r="B87369" t="s">
        <v>73419</v>
      </c>
      <c r="C87369">
        <v>171</v>
      </c>
    </row>
    <row r="87370" spans="1:3" x14ac:dyDescent="0.2">
      <c r="A87370">
        <v>87445</v>
      </c>
      <c r="B87370" t="s">
        <v>73420</v>
      </c>
      <c r="C87370">
        <v>171</v>
      </c>
    </row>
    <row r="87371" spans="1:3" x14ac:dyDescent="0.2">
      <c r="A87371">
        <v>87446</v>
      </c>
      <c r="B87371" t="s">
        <v>73421</v>
      </c>
      <c r="C87371">
        <v>171</v>
      </c>
    </row>
    <row r="87372" spans="1:3" x14ac:dyDescent="0.2">
      <c r="A87372">
        <v>87447</v>
      </c>
      <c r="B87372" t="s">
        <v>73422</v>
      </c>
      <c r="C87372">
        <v>171</v>
      </c>
    </row>
    <row r="87373" spans="1:3" x14ac:dyDescent="0.2">
      <c r="A87373">
        <v>87448</v>
      </c>
      <c r="B87373" t="s">
        <v>73423</v>
      </c>
      <c r="C87373">
        <v>171</v>
      </c>
    </row>
    <row r="87374" spans="1:3" x14ac:dyDescent="0.2">
      <c r="A87374">
        <v>87449</v>
      </c>
      <c r="B87374" t="s">
        <v>73424</v>
      </c>
      <c r="C87374">
        <v>171</v>
      </c>
    </row>
    <row r="87375" spans="1:3" x14ac:dyDescent="0.2">
      <c r="A87375">
        <v>87450</v>
      </c>
      <c r="B87375" t="s">
        <v>73425</v>
      </c>
      <c r="C87375">
        <v>171</v>
      </c>
    </row>
    <row r="87376" spans="1:3" x14ac:dyDescent="0.2">
      <c r="A87376">
        <v>87451</v>
      </c>
      <c r="B87376" t="s">
        <v>73425</v>
      </c>
      <c r="C87376">
        <v>171</v>
      </c>
    </row>
    <row r="87377" spans="1:3" x14ac:dyDescent="0.2">
      <c r="A87377">
        <v>87452</v>
      </c>
      <c r="B87377" t="s">
        <v>73426</v>
      </c>
      <c r="C87377">
        <v>171</v>
      </c>
    </row>
    <row r="87378" spans="1:3" x14ac:dyDescent="0.2">
      <c r="A87378">
        <v>87453</v>
      </c>
      <c r="B87378" t="s">
        <v>73427</v>
      </c>
      <c r="C87378">
        <v>171</v>
      </c>
    </row>
    <row r="87379" spans="1:3" x14ac:dyDescent="0.2">
      <c r="A87379">
        <v>87454</v>
      </c>
      <c r="B87379" t="s">
        <v>73428</v>
      </c>
      <c r="C87379">
        <v>171</v>
      </c>
    </row>
    <row r="87380" spans="1:3" x14ac:dyDescent="0.2">
      <c r="A87380">
        <v>87455</v>
      </c>
      <c r="B87380" t="s">
        <v>20473</v>
      </c>
      <c r="C87380">
        <v>171</v>
      </c>
    </row>
    <row r="87381" spans="1:3" x14ac:dyDescent="0.2">
      <c r="A87381">
        <v>87456</v>
      </c>
      <c r="B87381" t="s">
        <v>73429</v>
      </c>
      <c r="C87381">
        <v>171</v>
      </c>
    </row>
    <row r="87382" spans="1:3" x14ac:dyDescent="0.2">
      <c r="A87382">
        <v>87457</v>
      </c>
      <c r="B87382" t="s">
        <v>73430</v>
      </c>
      <c r="C87382">
        <v>171</v>
      </c>
    </row>
    <row r="87383" spans="1:3" x14ac:dyDescent="0.2">
      <c r="A87383">
        <v>87458</v>
      </c>
      <c r="B87383" t="s">
        <v>73431</v>
      </c>
      <c r="C87383">
        <v>171</v>
      </c>
    </row>
    <row r="87384" spans="1:3" x14ac:dyDescent="0.2">
      <c r="A87384">
        <v>87459</v>
      </c>
      <c r="B87384" t="s">
        <v>73432</v>
      </c>
      <c r="C87384">
        <v>171</v>
      </c>
    </row>
    <row r="87385" spans="1:3" x14ac:dyDescent="0.2">
      <c r="A87385">
        <v>87460</v>
      </c>
      <c r="B87385" t="s">
        <v>73433</v>
      </c>
      <c r="C87385">
        <v>171</v>
      </c>
    </row>
    <row r="87386" spans="1:3" x14ac:dyDescent="0.2">
      <c r="A87386">
        <v>87461</v>
      </c>
      <c r="B87386" t="s">
        <v>73434</v>
      </c>
      <c r="C87386">
        <v>171</v>
      </c>
    </row>
    <row r="87387" spans="1:3" x14ac:dyDescent="0.2">
      <c r="A87387">
        <v>87462</v>
      </c>
      <c r="B87387" t="s">
        <v>73435</v>
      </c>
      <c r="C87387">
        <v>171</v>
      </c>
    </row>
    <row r="87388" spans="1:3" x14ac:dyDescent="0.2">
      <c r="A87388">
        <v>87463</v>
      </c>
      <c r="B87388" t="s">
        <v>73436</v>
      </c>
      <c r="C87388">
        <v>171</v>
      </c>
    </row>
    <row r="87389" spans="1:3" x14ac:dyDescent="0.2">
      <c r="A87389">
        <v>87464</v>
      </c>
      <c r="B87389" t="s">
        <v>3155</v>
      </c>
      <c r="C87389">
        <v>171</v>
      </c>
    </row>
    <row r="87390" spans="1:3" x14ac:dyDescent="0.2">
      <c r="A87390">
        <v>87465</v>
      </c>
      <c r="B87390" t="s">
        <v>62329</v>
      </c>
      <c r="C87390">
        <v>171</v>
      </c>
    </row>
    <row r="87391" spans="1:3" x14ac:dyDescent="0.2">
      <c r="A87391">
        <v>87466</v>
      </c>
      <c r="B87391" t="s">
        <v>73437</v>
      </c>
      <c r="C87391">
        <v>171</v>
      </c>
    </row>
    <row r="87392" spans="1:3" x14ac:dyDescent="0.2">
      <c r="A87392">
        <v>87467</v>
      </c>
      <c r="B87392" t="s">
        <v>73438</v>
      </c>
      <c r="C87392">
        <v>171</v>
      </c>
    </row>
    <row r="87393" spans="1:3" x14ac:dyDescent="0.2">
      <c r="A87393">
        <v>87468</v>
      </c>
      <c r="B87393" t="s">
        <v>73439</v>
      </c>
      <c r="C87393">
        <v>171</v>
      </c>
    </row>
    <row r="87394" spans="1:3" x14ac:dyDescent="0.2">
      <c r="A87394">
        <v>87469</v>
      </c>
      <c r="B87394" t="s">
        <v>73440</v>
      </c>
      <c r="C87394">
        <v>171</v>
      </c>
    </row>
    <row r="87395" spans="1:3" x14ac:dyDescent="0.2">
      <c r="A87395">
        <v>87470</v>
      </c>
      <c r="B87395" t="s">
        <v>73441</v>
      </c>
      <c r="C87395">
        <v>171</v>
      </c>
    </row>
    <row r="87396" spans="1:3" x14ac:dyDescent="0.2">
      <c r="A87396">
        <v>87471</v>
      </c>
      <c r="B87396" t="s">
        <v>23219</v>
      </c>
      <c r="C87396">
        <v>171</v>
      </c>
    </row>
    <row r="87397" spans="1:3" x14ac:dyDescent="0.2">
      <c r="A87397">
        <v>87472</v>
      </c>
      <c r="B87397" t="s">
        <v>73442</v>
      </c>
      <c r="C87397">
        <v>171</v>
      </c>
    </row>
    <row r="87398" spans="1:3" x14ac:dyDescent="0.2">
      <c r="A87398">
        <v>87473</v>
      </c>
      <c r="B87398" t="s">
        <v>73443</v>
      </c>
      <c r="C87398">
        <v>171</v>
      </c>
    </row>
    <row r="87399" spans="1:3" x14ac:dyDescent="0.2">
      <c r="A87399">
        <v>87474</v>
      </c>
      <c r="B87399" t="s">
        <v>73444</v>
      </c>
      <c r="C87399">
        <v>171</v>
      </c>
    </row>
    <row r="87400" spans="1:3" x14ac:dyDescent="0.2">
      <c r="A87400">
        <v>87475</v>
      </c>
      <c r="B87400" t="s">
        <v>73445</v>
      </c>
      <c r="C87400">
        <v>171</v>
      </c>
    </row>
    <row r="87401" spans="1:3" x14ac:dyDescent="0.2">
      <c r="A87401">
        <v>87476</v>
      </c>
      <c r="B87401" t="s">
        <v>73446</v>
      </c>
      <c r="C87401">
        <v>171</v>
      </c>
    </row>
    <row r="87402" spans="1:3" x14ac:dyDescent="0.2">
      <c r="A87402">
        <v>87477</v>
      </c>
      <c r="B87402" t="s">
        <v>73447</v>
      </c>
      <c r="C87402">
        <v>171</v>
      </c>
    </row>
    <row r="87403" spans="1:3" x14ac:dyDescent="0.2">
      <c r="A87403">
        <v>87478</v>
      </c>
      <c r="B87403" t="s">
        <v>73448</v>
      </c>
      <c r="C87403">
        <v>171</v>
      </c>
    </row>
    <row r="87404" spans="1:3" x14ac:dyDescent="0.2">
      <c r="A87404">
        <v>87479</v>
      </c>
      <c r="B87404" t="s">
        <v>73449</v>
      </c>
      <c r="C87404">
        <v>171</v>
      </c>
    </row>
    <row r="87405" spans="1:3" x14ac:dyDescent="0.2">
      <c r="A87405">
        <v>87480</v>
      </c>
      <c r="B87405" t="s">
        <v>16450</v>
      </c>
      <c r="C87405">
        <v>171</v>
      </c>
    </row>
    <row r="87406" spans="1:3" x14ac:dyDescent="0.2">
      <c r="A87406">
        <v>87481</v>
      </c>
      <c r="B87406" t="s">
        <v>73450</v>
      </c>
      <c r="C87406">
        <v>171</v>
      </c>
    </row>
    <row r="87407" spans="1:3" x14ac:dyDescent="0.2">
      <c r="A87407">
        <v>87482</v>
      </c>
      <c r="B87407" t="s">
        <v>73451</v>
      </c>
      <c r="C87407">
        <v>171</v>
      </c>
    </row>
    <row r="87408" spans="1:3" x14ac:dyDescent="0.2">
      <c r="A87408">
        <v>87483</v>
      </c>
      <c r="B87408" t="s">
        <v>55106</v>
      </c>
      <c r="C87408">
        <v>171</v>
      </c>
    </row>
    <row r="87409" spans="1:3" x14ac:dyDescent="0.2">
      <c r="A87409">
        <v>87484</v>
      </c>
      <c r="B87409" t="s">
        <v>73452</v>
      </c>
      <c r="C87409">
        <v>171</v>
      </c>
    </row>
    <row r="87410" spans="1:3" x14ac:dyDescent="0.2">
      <c r="A87410">
        <v>87485</v>
      </c>
      <c r="B87410" t="s">
        <v>4373</v>
      </c>
      <c r="C87410">
        <v>171</v>
      </c>
    </row>
    <row r="87411" spans="1:3" x14ac:dyDescent="0.2">
      <c r="A87411">
        <v>87486</v>
      </c>
      <c r="B87411" t="s">
        <v>4039</v>
      </c>
      <c r="C87411">
        <v>171</v>
      </c>
    </row>
    <row r="87412" spans="1:3" x14ac:dyDescent="0.2">
      <c r="A87412">
        <v>87487</v>
      </c>
      <c r="B87412" t="s">
        <v>2863</v>
      </c>
      <c r="C87412">
        <v>171</v>
      </c>
    </row>
    <row r="87413" spans="1:3" x14ac:dyDescent="0.2">
      <c r="A87413">
        <v>87488</v>
      </c>
      <c r="B87413" t="s">
        <v>73453</v>
      </c>
      <c r="C87413">
        <v>171</v>
      </c>
    </row>
    <row r="87414" spans="1:3" x14ac:dyDescent="0.2">
      <c r="A87414">
        <v>87489</v>
      </c>
      <c r="B87414" t="s">
        <v>73454</v>
      </c>
      <c r="C87414">
        <v>171</v>
      </c>
    </row>
    <row r="87415" spans="1:3" x14ac:dyDescent="0.2">
      <c r="A87415">
        <v>87490</v>
      </c>
      <c r="B87415" t="s">
        <v>4419</v>
      </c>
      <c r="C87415">
        <v>171</v>
      </c>
    </row>
    <row r="87416" spans="1:3" x14ac:dyDescent="0.2">
      <c r="A87416">
        <v>87491</v>
      </c>
      <c r="B87416" t="s">
        <v>73455</v>
      </c>
      <c r="C87416">
        <v>171</v>
      </c>
    </row>
    <row r="87417" spans="1:3" x14ac:dyDescent="0.2">
      <c r="A87417">
        <v>87492</v>
      </c>
      <c r="B87417" t="s">
        <v>4557</v>
      </c>
      <c r="C87417">
        <v>171</v>
      </c>
    </row>
    <row r="87418" spans="1:3" x14ac:dyDescent="0.2">
      <c r="A87418">
        <v>87493</v>
      </c>
      <c r="B87418" t="s">
        <v>4998</v>
      </c>
      <c r="C87418">
        <v>171</v>
      </c>
    </row>
    <row r="87419" spans="1:3" x14ac:dyDescent="0.2">
      <c r="A87419">
        <v>87494</v>
      </c>
      <c r="B87419" t="s">
        <v>73456</v>
      </c>
      <c r="C87419">
        <v>171</v>
      </c>
    </row>
    <row r="87420" spans="1:3" x14ac:dyDescent="0.2">
      <c r="A87420">
        <v>87495</v>
      </c>
      <c r="B87420" t="s">
        <v>73457</v>
      </c>
      <c r="C87420">
        <v>171</v>
      </c>
    </row>
    <row r="87421" spans="1:3" x14ac:dyDescent="0.2">
      <c r="A87421">
        <v>87496</v>
      </c>
      <c r="B87421" t="s">
        <v>3773</v>
      </c>
      <c r="C87421">
        <v>171</v>
      </c>
    </row>
    <row r="87422" spans="1:3" x14ac:dyDescent="0.2">
      <c r="A87422">
        <v>87497</v>
      </c>
      <c r="B87422" t="s">
        <v>73458</v>
      </c>
      <c r="C87422">
        <v>171</v>
      </c>
    </row>
    <row r="87423" spans="1:3" x14ac:dyDescent="0.2">
      <c r="A87423">
        <v>87498</v>
      </c>
      <c r="B87423" t="s">
        <v>73459</v>
      </c>
      <c r="C87423">
        <v>171</v>
      </c>
    </row>
    <row r="87424" spans="1:3" x14ac:dyDescent="0.2">
      <c r="A87424">
        <v>87499</v>
      </c>
      <c r="B87424" t="s">
        <v>73460</v>
      </c>
      <c r="C87424">
        <v>171</v>
      </c>
    </row>
    <row r="87425" spans="1:3" x14ac:dyDescent="0.2">
      <c r="A87425">
        <v>87500</v>
      </c>
      <c r="B87425" t="s">
        <v>523</v>
      </c>
      <c r="C87425">
        <v>171</v>
      </c>
    </row>
    <row r="87426" spans="1:3" x14ac:dyDescent="0.2">
      <c r="A87426">
        <v>87501</v>
      </c>
      <c r="B87426" t="s">
        <v>1295</v>
      </c>
      <c r="C87426">
        <v>171</v>
      </c>
    </row>
    <row r="87427" spans="1:3" x14ac:dyDescent="0.2">
      <c r="A87427">
        <v>87502</v>
      </c>
      <c r="B87427" t="s">
        <v>28338</v>
      </c>
      <c r="C87427">
        <v>171</v>
      </c>
    </row>
    <row r="87428" spans="1:3" x14ac:dyDescent="0.2">
      <c r="A87428">
        <v>87503</v>
      </c>
      <c r="B87428" t="s">
        <v>73461</v>
      </c>
      <c r="C87428">
        <v>171</v>
      </c>
    </row>
    <row r="87429" spans="1:3" x14ac:dyDescent="0.2">
      <c r="A87429">
        <v>87504</v>
      </c>
      <c r="B87429" t="s">
        <v>69502</v>
      </c>
      <c r="C87429">
        <v>171</v>
      </c>
    </row>
    <row r="87430" spans="1:3" x14ac:dyDescent="0.2">
      <c r="A87430">
        <v>87505</v>
      </c>
      <c r="B87430" t="s">
        <v>73462</v>
      </c>
      <c r="C87430">
        <v>171</v>
      </c>
    </row>
    <row r="87431" spans="1:3" x14ac:dyDescent="0.2">
      <c r="A87431">
        <v>87506</v>
      </c>
      <c r="B87431" t="s">
        <v>73463</v>
      </c>
      <c r="C87431">
        <v>171</v>
      </c>
    </row>
    <row r="87432" spans="1:3" x14ac:dyDescent="0.2">
      <c r="A87432">
        <v>87507</v>
      </c>
      <c r="B87432" t="s">
        <v>73464</v>
      </c>
      <c r="C87432">
        <v>171</v>
      </c>
    </row>
    <row r="87433" spans="1:3" x14ac:dyDescent="0.2">
      <c r="A87433">
        <v>87508</v>
      </c>
      <c r="B87433" t="s">
        <v>73465</v>
      </c>
      <c r="C87433">
        <v>171</v>
      </c>
    </row>
    <row r="87434" spans="1:3" x14ac:dyDescent="0.2">
      <c r="A87434">
        <v>87509</v>
      </c>
      <c r="B87434" t="s">
        <v>5012</v>
      </c>
      <c r="C87434">
        <v>171</v>
      </c>
    </row>
    <row r="87435" spans="1:3" x14ac:dyDescent="0.2">
      <c r="A87435">
        <v>87510</v>
      </c>
      <c r="B87435" t="s">
        <v>73466</v>
      </c>
      <c r="C87435">
        <v>171</v>
      </c>
    </row>
    <row r="87436" spans="1:3" x14ac:dyDescent="0.2">
      <c r="A87436">
        <v>87511</v>
      </c>
      <c r="B87436" t="s">
        <v>73467</v>
      </c>
      <c r="C87436">
        <v>171</v>
      </c>
    </row>
    <row r="87437" spans="1:3" x14ac:dyDescent="0.2">
      <c r="A87437">
        <v>87512</v>
      </c>
      <c r="B87437" t="s">
        <v>73468</v>
      </c>
      <c r="C87437">
        <v>171</v>
      </c>
    </row>
    <row r="87438" spans="1:3" x14ac:dyDescent="0.2">
      <c r="A87438">
        <v>87513</v>
      </c>
      <c r="B87438" t="s">
        <v>73469</v>
      </c>
      <c r="C87438">
        <v>171</v>
      </c>
    </row>
    <row r="87439" spans="1:3" x14ac:dyDescent="0.2">
      <c r="A87439">
        <v>87514</v>
      </c>
      <c r="B87439" t="s">
        <v>73470</v>
      </c>
      <c r="C87439">
        <v>171</v>
      </c>
    </row>
    <row r="87440" spans="1:3" x14ac:dyDescent="0.2">
      <c r="A87440">
        <v>87515</v>
      </c>
      <c r="B87440" t="s">
        <v>73471</v>
      </c>
      <c r="C87440">
        <v>171</v>
      </c>
    </row>
    <row r="87441" spans="1:3" x14ac:dyDescent="0.2">
      <c r="A87441">
        <v>87516</v>
      </c>
      <c r="B87441" t="s">
        <v>7463</v>
      </c>
      <c r="C87441">
        <v>171</v>
      </c>
    </row>
    <row r="87442" spans="1:3" x14ac:dyDescent="0.2">
      <c r="A87442">
        <v>87517</v>
      </c>
      <c r="B87442" t="s">
        <v>73472</v>
      </c>
      <c r="C87442">
        <v>171</v>
      </c>
    </row>
    <row r="87443" spans="1:3" x14ac:dyDescent="0.2">
      <c r="A87443">
        <v>87518</v>
      </c>
      <c r="B87443" t="s">
        <v>73473</v>
      </c>
      <c r="C87443">
        <v>171</v>
      </c>
    </row>
    <row r="87444" spans="1:3" x14ac:dyDescent="0.2">
      <c r="A87444">
        <v>87519</v>
      </c>
      <c r="B87444" t="s">
        <v>73474</v>
      </c>
      <c r="C87444">
        <v>171</v>
      </c>
    </row>
    <row r="87445" spans="1:3" x14ac:dyDescent="0.2">
      <c r="A87445">
        <v>87520</v>
      </c>
      <c r="B87445" t="s">
        <v>73475</v>
      </c>
      <c r="C87445">
        <v>171</v>
      </c>
    </row>
    <row r="87446" spans="1:3" x14ac:dyDescent="0.2">
      <c r="A87446">
        <v>87521</v>
      </c>
      <c r="B87446" t="s">
        <v>816</v>
      </c>
      <c r="C87446">
        <v>171</v>
      </c>
    </row>
    <row r="87447" spans="1:3" x14ac:dyDescent="0.2">
      <c r="A87447">
        <v>87522</v>
      </c>
      <c r="B87447" t="s">
        <v>4479</v>
      </c>
      <c r="C87447">
        <v>171</v>
      </c>
    </row>
    <row r="87448" spans="1:3" x14ac:dyDescent="0.2">
      <c r="A87448">
        <v>87523</v>
      </c>
      <c r="B87448" t="s">
        <v>2239</v>
      </c>
      <c r="C87448">
        <v>171</v>
      </c>
    </row>
    <row r="87449" spans="1:3" x14ac:dyDescent="0.2">
      <c r="A87449">
        <v>87524</v>
      </c>
      <c r="B87449" t="s">
        <v>73476</v>
      </c>
      <c r="C87449">
        <v>171</v>
      </c>
    </row>
    <row r="87450" spans="1:3" x14ac:dyDescent="0.2">
      <c r="A87450">
        <v>87525</v>
      </c>
      <c r="B87450" t="s">
        <v>73477</v>
      </c>
      <c r="C87450">
        <v>171</v>
      </c>
    </row>
    <row r="87451" spans="1:3" x14ac:dyDescent="0.2">
      <c r="A87451">
        <v>87526</v>
      </c>
      <c r="B87451" t="s">
        <v>73477</v>
      </c>
      <c r="C87451">
        <v>171</v>
      </c>
    </row>
    <row r="87452" spans="1:3" x14ac:dyDescent="0.2">
      <c r="A87452">
        <v>87527</v>
      </c>
      <c r="B87452" t="s">
        <v>73478</v>
      </c>
      <c r="C87452">
        <v>171</v>
      </c>
    </row>
    <row r="87453" spans="1:3" x14ac:dyDescent="0.2">
      <c r="A87453">
        <v>87528</v>
      </c>
      <c r="B87453" t="s">
        <v>73479</v>
      </c>
      <c r="C87453">
        <v>171</v>
      </c>
    </row>
    <row r="87454" spans="1:3" x14ac:dyDescent="0.2">
      <c r="A87454">
        <v>87529</v>
      </c>
      <c r="B87454" t="s">
        <v>73480</v>
      </c>
      <c r="C87454">
        <v>171</v>
      </c>
    </row>
    <row r="87455" spans="1:3" x14ac:dyDescent="0.2">
      <c r="A87455">
        <v>87530</v>
      </c>
      <c r="B87455" t="s">
        <v>73481</v>
      </c>
      <c r="C87455">
        <v>171</v>
      </c>
    </row>
    <row r="87456" spans="1:3" x14ac:dyDescent="0.2">
      <c r="A87456">
        <v>87531</v>
      </c>
      <c r="B87456" t="s">
        <v>73482</v>
      </c>
      <c r="C87456">
        <v>171</v>
      </c>
    </row>
    <row r="87457" spans="1:3" x14ac:dyDescent="0.2">
      <c r="A87457">
        <v>87532</v>
      </c>
      <c r="B87457" t="s">
        <v>73483</v>
      </c>
      <c r="C87457">
        <v>171</v>
      </c>
    </row>
    <row r="87458" spans="1:3" x14ac:dyDescent="0.2">
      <c r="A87458">
        <v>87533</v>
      </c>
      <c r="B87458" t="s">
        <v>73484</v>
      </c>
      <c r="C87458">
        <v>171</v>
      </c>
    </row>
    <row r="87459" spans="1:3" x14ac:dyDescent="0.2">
      <c r="A87459">
        <v>87534</v>
      </c>
      <c r="B87459" t="s">
        <v>73485</v>
      </c>
      <c r="C87459">
        <v>171</v>
      </c>
    </row>
    <row r="87460" spans="1:3" x14ac:dyDescent="0.2">
      <c r="A87460">
        <v>87535</v>
      </c>
      <c r="B87460" t="s">
        <v>73486</v>
      </c>
      <c r="C87460">
        <v>171</v>
      </c>
    </row>
    <row r="87461" spans="1:3" x14ac:dyDescent="0.2">
      <c r="A87461">
        <v>87536</v>
      </c>
      <c r="B87461" t="s">
        <v>73487</v>
      </c>
      <c r="C87461">
        <v>171</v>
      </c>
    </row>
    <row r="87462" spans="1:3" x14ac:dyDescent="0.2">
      <c r="A87462">
        <v>87537</v>
      </c>
      <c r="B87462" t="s">
        <v>46172</v>
      </c>
      <c r="C87462">
        <v>171</v>
      </c>
    </row>
    <row r="87463" spans="1:3" x14ac:dyDescent="0.2">
      <c r="A87463">
        <v>87538</v>
      </c>
      <c r="B87463" t="s">
        <v>73488</v>
      </c>
      <c r="C87463">
        <v>171</v>
      </c>
    </row>
    <row r="87464" spans="1:3" x14ac:dyDescent="0.2">
      <c r="A87464">
        <v>87539</v>
      </c>
      <c r="B87464" t="s">
        <v>73489</v>
      </c>
      <c r="C87464">
        <v>171</v>
      </c>
    </row>
    <row r="87465" spans="1:3" x14ac:dyDescent="0.2">
      <c r="A87465">
        <v>87540</v>
      </c>
      <c r="B87465" t="s">
        <v>73490</v>
      </c>
      <c r="C87465">
        <v>171</v>
      </c>
    </row>
    <row r="87466" spans="1:3" x14ac:dyDescent="0.2">
      <c r="A87466">
        <v>87541</v>
      </c>
      <c r="B87466" t="s">
        <v>162</v>
      </c>
      <c r="C87466">
        <v>171</v>
      </c>
    </row>
    <row r="87467" spans="1:3" x14ac:dyDescent="0.2">
      <c r="A87467">
        <v>87542</v>
      </c>
      <c r="B87467" t="s">
        <v>8360</v>
      </c>
      <c r="C87467">
        <v>171</v>
      </c>
    </row>
    <row r="87468" spans="1:3" x14ac:dyDescent="0.2">
      <c r="A87468">
        <v>87543</v>
      </c>
      <c r="B87468" t="s">
        <v>73491</v>
      </c>
      <c r="C87468">
        <v>171</v>
      </c>
    </row>
    <row r="87469" spans="1:3" x14ac:dyDescent="0.2">
      <c r="A87469">
        <v>87544</v>
      </c>
      <c r="B87469" t="s">
        <v>73492</v>
      </c>
      <c r="C87469">
        <v>171</v>
      </c>
    </row>
    <row r="87470" spans="1:3" x14ac:dyDescent="0.2">
      <c r="A87470">
        <v>87545</v>
      </c>
      <c r="B87470" t="s">
        <v>73493</v>
      </c>
      <c r="C87470">
        <v>171</v>
      </c>
    </row>
    <row r="87471" spans="1:3" x14ac:dyDescent="0.2">
      <c r="A87471">
        <v>87546</v>
      </c>
      <c r="B87471" t="s">
        <v>73494</v>
      </c>
      <c r="C87471">
        <v>171</v>
      </c>
    </row>
    <row r="87472" spans="1:3" x14ac:dyDescent="0.2">
      <c r="A87472">
        <v>87547</v>
      </c>
      <c r="B87472" t="s">
        <v>73495</v>
      </c>
      <c r="C87472">
        <v>171</v>
      </c>
    </row>
    <row r="87473" spans="1:3" x14ac:dyDescent="0.2">
      <c r="A87473">
        <v>87548</v>
      </c>
      <c r="B87473" t="s">
        <v>73496</v>
      </c>
      <c r="C87473">
        <v>171</v>
      </c>
    </row>
    <row r="87474" spans="1:3" x14ac:dyDescent="0.2">
      <c r="A87474">
        <v>87549</v>
      </c>
      <c r="B87474" t="s">
        <v>625</v>
      </c>
      <c r="C87474">
        <v>171</v>
      </c>
    </row>
    <row r="87475" spans="1:3" x14ac:dyDescent="0.2">
      <c r="A87475">
        <v>87550</v>
      </c>
      <c r="B87475" t="s">
        <v>73497</v>
      </c>
      <c r="C87475">
        <v>171</v>
      </c>
    </row>
    <row r="87476" spans="1:3" x14ac:dyDescent="0.2">
      <c r="A87476">
        <v>87551</v>
      </c>
      <c r="B87476" t="s">
        <v>73497</v>
      </c>
      <c r="C87476">
        <v>171</v>
      </c>
    </row>
    <row r="87477" spans="1:3" x14ac:dyDescent="0.2">
      <c r="A87477">
        <v>87552</v>
      </c>
      <c r="B87477" t="s">
        <v>3677</v>
      </c>
      <c r="C87477">
        <v>171</v>
      </c>
    </row>
    <row r="87478" spans="1:3" x14ac:dyDescent="0.2">
      <c r="A87478">
        <v>87553</v>
      </c>
      <c r="B87478" t="s">
        <v>5690</v>
      </c>
      <c r="C87478">
        <v>171</v>
      </c>
    </row>
    <row r="87479" spans="1:3" x14ac:dyDescent="0.2">
      <c r="A87479">
        <v>87554</v>
      </c>
      <c r="B87479" t="s">
        <v>9089</v>
      </c>
      <c r="C87479">
        <v>171</v>
      </c>
    </row>
    <row r="87480" spans="1:3" x14ac:dyDescent="0.2">
      <c r="A87480">
        <v>87555</v>
      </c>
      <c r="B87480" t="s">
        <v>73498</v>
      </c>
      <c r="C87480">
        <v>171</v>
      </c>
    </row>
    <row r="87481" spans="1:3" x14ac:dyDescent="0.2">
      <c r="A87481">
        <v>87556</v>
      </c>
      <c r="B87481" t="s">
        <v>73499</v>
      </c>
      <c r="C87481">
        <v>171</v>
      </c>
    </row>
    <row r="87482" spans="1:3" x14ac:dyDescent="0.2">
      <c r="A87482">
        <v>87557</v>
      </c>
      <c r="B87482" t="s">
        <v>73500</v>
      </c>
      <c r="C87482">
        <v>171</v>
      </c>
    </row>
    <row r="87483" spans="1:3" x14ac:dyDescent="0.2">
      <c r="A87483">
        <v>87558</v>
      </c>
      <c r="B87483" t="s">
        <v>73501</v>
      </c>
      <c r="C87483">
        <v>171</v>
      </c>
    </row>
    <row r="87484" spans="1:3" x14ac:dyDescent="0.2">
      <c r="A87484">
        <v>87559</v>
      </c>
      <c r="B87484" t="s">
        <v>73502</v>
      </c>
      <c r="C87484">
        <v>171</v>
      </c>
    </row>
    <row r="87485" spans="1:3" x14ac:dyDescent="0.2">
      <c r="A87485">
        <v>87560</v>
      </c>
      <c r="B87485" t="s">
        <v>73503</v>
      </c>
      <c r="C87485">
        <v>171</v>
      </c>
    </row>
    <row r="87486" spans="1:3" x14ac:dyDescent="0.2">
      <c r="A87486">
        <v>87561</v>
      </c>
      <c r="B87486" t="s">
        <v>9455</v>
      </c>
      <c r="C87486">
        <v>171</v>
      </c>
    </row>
    <row r="87487" spans="1:3" x14ac:dyDescent="0.2">
      <c r="A87487">
        <v>87562</v>
      </c>
      <c r="B87487" t="s">
        <v>73504</v>
      </c>
      <c r="C87487">
        <v>171</v>
      </c>
    </row>
    <row r="87488" spans="1:3" x14ac:dyDescent="0.2">
      <c r="A87488">
        <v>87563</v>
      </c>
      <c r="B87488" t="s">
        <v>73505</v>
      </c>
      <c r="C87488">
        <v>171</v>
      </c>
    </row>
    <row r="87489" spans="1:3" x14ac:dyDescent="0.2">
      <c r="A87489">
        <v>87564</v>
      </c>
      <c r="B87489" t="s">
        <v>73506</v>
      </c>
      <c r="C87489">
        <v>171</v>
      </c>
    </row>
    <row r="87490" spans="1:3" x14ac:dyDescent="0.2">
      <c r="A87490">
        <v>87565</v>
      </c>
      <c r="B87490" t="s">
        <v>18092</v>
      </c>
      <c r="C87490">
        <v>171</v>
      </c>
    </row>
    <row r="87491" spans="1:3" x14ac:dyDescent="0.2">
      <c r="A87491">
        <v>87566</v>
      </c>
      <c r="B87491" t="s">
        <v>3518</v>
      </c>
      <c r="C87491">
        <v>171</v>
      </c>
    </row>
    <row r="87492" spans="1:3" x14ac:dyDescent="0.2">
      <c r="A87492">
        <v>87567</v>
      </c>
      <c r="B87492" t="s">
        <v>1834</v>
      </c>
      <c r="C87492">
        <v>171</v>
      </c>
    </row>
    <row r="87493" spans="1:3" x14ac:dyDescent="0.2">
      <c r="A87493">
        <v>87568</v>
      </c>
      <c r="B87493" t="s">
        <v>20171</v>
      </c>
      <c r="C87493">
        <v>171</v>
      </c>
    </row>
    <row r="87494" spans="1:3" x14ac:dyDescent="0.2">
      <c r="A87494">
        <v>87569</v>
      </c>
      <c r="B87494" t="s">
        <v>29763</v>
      </c>
      <c r="C87494">
        <v>171</v>
      </c>
    </row>
    <row r="87495" spans="1:3" x14ac:dyDescent="0.2">
      <c r="A87495">
        <v>87570</v>
      </c>
      <c r="B87495" t="s">
        <v>73507</v>
      </c>
      <c r="C87495">
        <v>171</v>
      </c>
    </row>
    <row r="87496" spans="1:3" x14ac:dyDescent="0.2">
      <c r="A87496">
        <v>87571</v>
      </c>
      <c r="B87496" t="s">
        <v>73508</v>
      </c>
      <c r="C87496">
        <v>171</v>
      </c>
    </row>
    <row r="87497" spans="1:3" x14ac:dyDescent="0.2">
      <c r="A87497">
        <v>87572</v>
      </c>
      <c r="B87497" t="s">
        <v>596</v>
      </c>
      <c r="C87497">
        <v>171</v>
      </c>
    </row>
    <row r="87498" spans="1:3" x14ac:dyDescent="0.2">
      <c r="A87498">
        <v>87573</v>
      </c>
      <c r="B87498" t="s">
        <v>73509</v>
      </c>
      <c r="C87498">
        <v>171</v>
      </c>
    </row>
    <row r="87499" spans="1:3" x14ac:dyDescent="0.2">
      <c r="A87499">
        <v>87574</v>
      </c>
      <c r="B87499" t="s">
        <v>73510</v>
      </c>
      <c r="C87499">
        <v>171</v>
      </c>
    </row>
    <row r="87500" spans="1:3" x14ac:dyDescent="0.2">
      <c r="A87500">
        <v>87575</v>
      </c>
      <c r="B87500" t="s">
        <v>73511</v>
      </c>
      <c r="C87500">
        <v>171</v>
      </c>
    </row>
    <row r="87501" spans="1:3" x14ac:dyDescent="0.2">
      <c r="A87501">
        <v>87576</v>
      </c>
      <c r="B87501" t="s">
        <v>73512</v>
      </c>
      <c r="C87501">
        <v>171</v>
      </c>
    </row>
    <row r="87502" spans="1:3" x14ac:dyDescent="0.2">
      <c r="A87502">
        <v>87577</v>
      </c>
      <c r="B87502" t="s">
        <v>73513</v>
      </c>
      <c r="C87502">
        <v>171</v>
      </c>
    </row>
    <row r="87503" spans="1:3" x14ac:dyDescent="0.2">
      <c r="A87503">
        <v>87578</v>
      </c>
      <c r="B87503" t="s">
        <v>35727</v>
      </c>
      <c r="C87503">
        <v>171</v>
      </c>
    </row>
    <row r="87504" spans="1:3" x14ac:dyDescent="0.2">
      <c r="A87504">
        <v>87579</v>
      </c>
      <c r="B87504" t="s">
        <v>2122</v>
      </c>
      <c r="C87504">
        <v>171</v>
      </c>
    </row>
    <row r="87505" spans="1:3" x14ac:dyDescent="0.2">
      <c r="A87505">
        <v>87580</v>
      </c>
      <c r="B87505" t="s">
        <v>8576</v>
      </c>
      <c r="C87505">
        <v>171</v>
      </c>
    </row>
    <row r="87506" spans="1:3" x14ac:dyDescent="0.2">
      <c r="A87506">
        <v>87581</v>
      </c>
      <c r="B87506" t="s">
        <v>73514</v>
      </c>
      <c r="C87506">
        <v>171</v>
      </c>
    </row>
    <row r="87507" spans="1:3" x14ac:dyDescent="0.2">
      <c r="A87507">
        <v>87582</v>
      </c>
      <c r="B87507" t="s">
        <v>73515</v>
      </c>
      <c r="C87507">
        <v>171</v>
      </c>
    </row>
    <row r="87508" spans="1:3" x14ac:dyDescent="0.2">
      <c r="A87508">
        <v>87583</v>
      </c>
      <c r="B87508" t="s">
        <v>73516</v>
      </c>
      <c r="C87508">
        <v>171</v>
      </c>
    </row>
    <row r="87509" spans="1:3" x14ac:dyDescent="0.2">
      <c r="A87509">
        <v>87584</v>
      </c>
      <c r="B87509" t="s">
        <v>73517</v>
      </c>
      <c r="C87509">
        <v>171</v>
      </c>
    </row>
    <row r="87510" spans="1:3" x14ac:dyDescent="0.2">
      <c r="A87510">
        <v>87585</v>
      </c>
      <c r="B87510" t="s">
        <v>73518</v>
      </c>
      <c r="C87510">
        <v>171</v>
      </c>
    </row>
    <row r="87511" spans="1:3" x14ac:dyDescent="0.2">
      <c r="A87511">
        <v>87586</v>
      </c>
      <c r="B87511" t="s">
        <v>73519</v>
      </c>
      <c r="C87511">
        <v>171</v>
      </c>
    </row>
    <row r="87512" spans="1:3" x14ac:dyDescent="0.2">
      <c r="A87512">
        <v>87587</v>
      </c>
      <c r="B87512" t="s">
        <v>73520</v>
      </c>
      <c r="C87512">
        <v>171</v>
      </c>
    </row>
    <row r="87513" spans="1:3" x14ac:dyDescent="0.2">
      <c r="A87513">
        <v>87588</v>
      </c>
      <c r="B87513" t="s">
        <v>73521</v>
      </c>
      <c r="C87513">
        <v>171</v>
      </c>
    </row>
    <row r="87514" spans="1:3" x14ac:dyDescent="0.2">
      <c r="A87514">
        <v>87589</v>
      </c>
      <c r="B87514" t="s">
        <v>73522</v>
      </c>
      <c r="C87514">
        <v>171</v>
      </c>
    </row>
    <row r="87515" spans="1:3" x14ac:dyDescent="0.2">
      <c r="A87515">
        <v>87590</v>
      </c>
      <c r="B87515" t="s">
        <v>73523</v>
      </c>
      <c r="C87515">
        <v>171</v>
      </c>
    </row>
    <row r="87516" spans="1:3" x14ac:dyDescent="0.2">
      <c r="A87516">
        <v>87591</v>
      </c>
      <c r="B87516" t="s">
        <v>73524</v>
      </c>
      <c r="C87516">
        <v>171</v>
      </c>
    </row>
    <row r="87517" spans="1:3" x14ac:dyDescent="0.2">
      <c r="A87517">
        <v>87592</v>
      </c>
      <c r="B87517" t="s">
        <v>73525</v>
      </c>
      <c r="C87517">
        <v>171</v>
      </c>
    </row>
    <row r="87518" spans="1:3" x14ac:dyDescent="0.2">
      <c r="A87518">
        <v>87593</v>
      </c>
      <c r="B87518" t="s">
        <v>73526</v>
      </c>
      <c r="C87518">
        <v>171</v>
      </c>
    </row>
    <row r="87519" spans="1:3" x14ac:dyDescent="0.2">
      <c r="A87519">
        <v>87594</v>
      </c>
      <c r="B87519" t="s">
        <v>25</v>
      </c>
      <c r="C87519">
        <v>171</v>
      </c>
    </row>
    <row r="87520" spans="1:3" x14ac:dyDescent="0.2">
      <c r="A87520">
        <v>87595</v>
      </c>
      <c r="B87520" t="s">
        <v>73527</v>
      </c>
      <c r="C87520">
        <v>171</v>
      </c>
    </row>
    <row r="87521" spans="1:3" x14ac:dyDescent="0.2">
      <c r="A87521">
        <v>87596</v>
      </c>
      <c r="B87521" t="s">
        <v>73528</v>
      </c>
      <c r="C87521">
        <v>171</v>
      </c>
    </row>
    <row r="87522" spans="1:3" x14ac:dyDescent="0.2">
      <c r="A87522">
        <v>87597</v>
      </c>
      <c r="B87522" t="s">
        <v>73529</v>
      </c>
      <c r="C87522">
        <v>171</v>
      </c>
    </row>
    <row r="87523" spans="1:3" x14ac:dyDescent="0.2">
      <c r="A87523">
        <v>87598</v>
      </c>
      <c r="B87523" t="s">
        <v>691</v>
      </c>
      <c r="C87523">
        <v>171</v>
      </c>
    </row>
    <row r="87524" spans="1:3" x14ac:dyDescent="0.2">
      <c r="A87524">
        <v>87599</v>
      </c>
      <c r="B87524" t="s">
        <v>73530</v>
      </c>
      <c r="C87524">
        <v>171</v>
      </c>
    </row>
    <row r="87525" spans="1:3" x14ac:dyDescent="0.2">
      <c r="A87525">
        <v>87600</v>
      </c>
      <c r="B87525" t="s">
        <v>5614</v>
      </c>
      <c r="C87525">
        <v>171</v>
      </c>
    </row>
    <row r="87526" spans="1:3" x14ac:dyDescent="0.2">
      <c r="A87526">
        <v>87601</v>
      </c>
      <c r="B87526" t="s">
        <v>41</v>
      </c>
      <c r="C87526">
        <v>171</v>
      </c>
    </row>
    <row r="87527" spans="1:3" x14ac:dyDescent="0.2">
      <c r="A87527">
        <v>87602</v>
      </c>
      <c r="B87527" t="s">
        <v>2417</v>
      </c>
      <c r="C87527">
        <v>171</v>
      </c>
    </row>
    <row r="87528" spans="1:3" x14ac:dyDescent="0.2">
      <c r="A87528">
        <v>87603</v>
      </c>
      <c r="B87528" t="s">
        <v>73531</v>
      </c>
      <c r="C87528">
        <v>171</v>
      </c>
    </row>
    <row r="87529" spans="1:3" x14ac:dyDescent="0.2">
      <c r="A87529">
        <v>87604</v>
      </c>
      <c r="B87529" t="s">
        <v>6268</v>
      </c>
      <c r="C87529">
        <v>171</v>
      </c>
    </row>
    <row r="87530" spans="1:3" x14ac:dyDescent="0.2">
      <c r="A87530">
        <v>87605</v>
      </c>
      <c r="B87530" t="s">
        <v>73532</v>
      </c>
      <c r="C87530">
        <v>171</v>
      </c>
    </row>
    <row r="87531" spans="1:3" x14ac:dyDescent="0.2">
      <c r="A87531">
        <v>87606</v>
      </c>
      <c r="B87531" t="s">
        <v>73533</v>
      </c>
      <c r="C87531">
        <v>171</v>
      </c>
    </row>
    <row r="87532" spans="1:3" x14ac:dyDescent="0.2">
      <c r="A87532">
        <v>87607</v>
      </c>
      <c r="B87532" t="s">
        <v>73534</v>
      </c>
      <c r="C87532">
        <v>171</v>
      </c>
    </row>
    <row r="87533" spans="1:3" x14ac:dyDescent="0.2">
      <c r="A87533">
        <v>87608</v>
      </c>
      <c r="B87533" t="s">
        <v>73535</v>
      </c>
      <c r="C87533">
        <v>171</v>
      </c>
    </row>
    <row r="87534" spans="1:3" x14ac:dyDescent="0.2">
      <c r="A87534">
        <v>87609</v>
      </c>
      <c r="B87534" t="s">
        <v>73536</v>
      </c>
      <c r="C87534">
        <v>171</v>
      </c>
    </row>
    <row r="87535" spans="1:3" x14ac:dyDescent="0.2">
      <c r="A87535">
        <v>87610</v>
      </c>
      <c r="B87535" t="s">
        <v>45213</v>
      </c>
      <c r="C87535">
        <v>171</v>
      </c>
    </row>
    <row r="87536" spans="1:3" x14ac:dyDescent="0.2">
      <c r="A87536">
        <v>87611</v>
      </c>
      <c r="B87536" t="s">
        <v>5977</v>
      </c>
      <c r="C87536">
        <v>171</v>
      </c>
    </row>
    <row r="87537" spans="1:3" x14ac:dyDescent="0.2">
      <c r="A87537">
        <v>87612</v>
      </c>
      <c r="B87537" t="s">
        <v>73537</v>
      </c>
      <c r="C87537">
        <v>171</v>
      </c>
    </row>
    <row r="87538" spans="1:3" x14ac:dyDescent="0.2">
      <c r="A87538">
        <v>87613</v>
      </c>
      <c r="B87538" t="s">
        <v>3418</v>
      </c>
      <c r="C87538">
        <v>171</v>
      </c>
    </row>
    <row r="87539" spans="1:3" x14ac:dyDescent="0.2">
      <c r="A87539">
        <v>87614</v>
      </c>
      <c r="B87539" t="s">
        <v>2915</v>
      </c>
      <c r="C87539">
        <v>171</v>
      </c>
    </row>
    <row r="87540" spans="1:3" x14ac:dyDescent="0.2">
      <c r="A87540">
        <v>87615</v>
      </c>
      <c r="B87540" t="s">
        <v>3773</v>
      </c>
      <c r="C87540">
        <v>171</v>
      </c>
    </row>
    <row r="87541" spans="1:3" x14ac:dyDescent="0.2">
      <c r="A87541">
        <v>87616</v>
      </c>
      <c r="B87541" t="s">
        <v>73538</v>
      </c>
      <c r="C87541">
        <v>171</v>
      </c>
    </row>
    <row r="87542" spans="1:3" x14ac:dyDescent="0.2">
      <c r="A87542">
        <v>87617</v>
      </c>
      <c r="B87542" t="s">
        <v>3530</v>
      </c>
      <c r="C87542">
        <v>171</v>
      </c>
    </row>
    <row r="87543" spans="1:3" x14ac:dyDescent="0.2">
      <c r="A87543">
        <v>87618</v>
      </c>
      <c r="B87543" t="s">
        <v>73539</v>
      </c>
      <c r="C87543">
        <v>171</v>
      </c>
    </row>
    <row r="87544" spans="1:3" x14ac:dyDescent="0.2">
      <c r="A87544">
        <v>87619</v>
      </c>
      <c r="B87544" t="s">
        <v>73540</v>
      </c>
      <c r="C87544">
        <v>171</v>
      </c>
    </row>
    <row r="87545" spans="1:3" x14ac:dyDescent="0.2">
      <c r="A87545">
        <v>87620</v>
      </c>
      <c r="B87545" t="s">
        <v>73541</v>
      </c>
      <c r="C87545">
        <v>171</v>
      </c>
    </row>
    <row r="87546" spans="1:3" x14ac:dyDescent="0.2">
      <c r="A87546">
        <v>87621</v>
      </c>
      <c r="B87546" t="s">
        <v>73542</v>
      </c>
      <c r="C87546">
        <v>171</v>
      </c>
    </row>
    <row r="87547" spans="1:3" x14ac:dyDescent="0.2">
      <c r="A87547">
        <v>87622</v>
      </c>
      <c r="B87547" t="s">
        <v>73543</v>
      </c>
      <c r="C87547">
        <v>171</v>
      </c>
    </row>
    <row r="87548" spans="1:3" x14ac:dyDescent="0.2">
      <c r="A87548">
        <v>87623</v>
      </c>
      <c r="B87548" t="s">
        <v>73544</v>
      </c>
      <c r="C87548">
        <v>171</v>
      </c>
    </row>
    <row r="87549" spans="1:3" x14ac:dyDescent="0.2">
      <c r="A87549">
        <v>87624</v>
      </c>
      <c r="B87549" t="s">
        <v>73545</v>
      </c>
      <c r="C87549">
        <v>171</v>
      </c>
    </row>
    <row r="87550" spans="1:3" x14ac:dyDescent="0.2">
      <c r="A87550">
        <v>87625</v>
      </c>
      <c r="B87550" t="s">
        <v>73546</v>
      </c>
      <c r="C87550">
        <v>171</v>
      </c>
    </row>
    <row r="87551" spans="1:3" x14ac:dyDescent="0.2">
      <c r="A87551">
        <v>87626</v>
      </c>
      <c r="B87551" t="s">
        <v>3843</v>
      </c>
      <c r="C87551">
        <v>171</v>
      </c>
    </row>
    <row r="87552" spans="1:3" x14ac:dyDescent="0.2">
      <c r="A87552">
        <v>87627</v>
      </c>
      <c r="B87552" t="s">
        <v>73547</v>
      </c>
      <c r="C87552">
        <v>171</v>
      </c>
    </row>
    <row r="87553" spans="1:3" x14ac:dyDescent="0.2">
      <c r="A87553">
        <v>87628</v>
      </c>
      <c r="B87553" t="s">
        <v>73548</v>
      </c>
      <c r="C87553">
        <v>171</v>
      </c>
    </row>
    <row r="87554" spans="1:3" x14ac:dyDescent="0.2">
      <c r="A87554">
        <v>87629</v>
      </c>
      <c r="B87554" t="s">
        <v>73549</v>
      </c>
      <c r="C87554">
        <v>171</v>
      </c>
    </row>
    <row r="87555" spans="1:3" x14ac:dyDescent="0.2">
      <c r="A87555">
        <v>87630</v>
      </c>
      <c r="B87555" t="s">
        <v>73550</v>
      </c>
      <c r="C87555">
        <v>171</v>
      </c>
    </row>
    <row r="87556" spans="1:3" x14ac:dyDescent="0.2">
      <c r="A87556">
        <v>87631</v>
      </c>
      <c r="B87556" t="s">
        <v>73551</v>
      </c>
      <c r="C87556">
        <v>171</v>
      </c>
    </row>
    <row r="87557" spans="1:3" x14ac:dyDescent="0.2">
      <c r="A87557">
        <v>87632</v>
      </c>
      <c r="B87557" t="s">
        <v>73552</v>
      </c>
      <c r="C87557">
        <v>171</v>
      </c>
    </row>
    <row r="87558" spans="1:3" x14ac:dyDescent="0.2">
      <c r="A87558">
        <v>87633</v>
      </c>
      <c r="B87558" t="s">
        <v>73553</v>
      </c>
      <c r="C87558">
        <v>171</v>
      </c>
    </row>
    <row r="87559" spans="1:3" x14ac:dyDescent="0.2">
      <c r="A87559">
        <v>87634</v>
      </c>
      <c r="B87559" t="s">
        <v>73554</v>
      </c>
      <c r="C87559">
        <v>171</v>
      </c>
    </row>
    <row r="87560" spans="1:3" x14ac:dyDescent="0.2">
      <c r="A87560">
        <v>87635</v>
      </c>
      <c r="B87560" t="s">
        <v>73555</v>
      </c>
      <c r="C87560">
        <v>171</v>
      </c>
    </row>
    <row r="87561" spans="1:3" x14ac:dyDescent="0.2">
      <c r="A87561">
        <v>87636</v>
      </c>
      <c r="B87561" t="s">
        <v>73556</v>
      </c>
      <c r="C87561">
        <v>171</v>
      </c>
    </row>
    <row r="87562" spans="1:3" x14ac:dyDescent="0.2">
      <c r="A87562">
        <v>87637</v>
      </c>
      <c r="B87562" t="s">
        <v>73557</v>
      </c>
      <c r="C87562">
        <v>171</v>
      </c>
    </row>
    <row r="87563" spans="1:3" x14ac:dyDescent="0.2">
      <c r="A87563">
        <v>87638</v>
      </c>
      <c r="B87563" t="s">
        <v>73558</v>
      </c>
      <c r="C87563">
        <v>171</v>
      </c>
    </row>
    <row r="87564" spans="1:3" x14ac:dyDescent="0.2">
      <c r="A87564">
        <v>87639</v>
      </c>
      <c r="B87564" t="s">
        <v>73559</v>
      </c>
      <c r="C87564">
        <v>171</v>
      </c>
    </row>
    <row r="87565" spans="1:3" x14ac:dyDescent="0.2">
      <c r="A87565">
        <v>87640</v>
      </c>
      <c r="B87565" t="s">
        <v>18245</v>
      </c>
      <c r="C87565">
        <v>171</v>
      </c>
    </row>
    <row r="87566" spans="1:3" x14ac:dyDescent="0.2">
      <c r="A87566">
        <v>87641</v>
      </c>
      <c r="B87566" t="s">
        <v>73560</v>
      </c>
      <c r="C87566">
        <v>171</v>
      </c>
    </row>
    <row r="87567" spans="1:3" x14ac:dyDescent="0.2">
      <c r="A87567">
        <v>87642</v>
      </c>
      <c r="B87567" t="s">
        <v>20392</v>
      </c>
      <c r="C87567">
        <v>171</v>
      </c>
    </row>
    <row r="87568" spans="1:3" x14ac:dyDescent="0.2">
      <c r="A87568">
        <v>87643</v>
      </c>
      <c r="B87568" t="s">
        <v>11268</v>
      </c>
      <c r="C87568">
        <v>171</v>
      </c>
    </row>
    <row r="87569" spans="1:3" x14ac:dyDescent="0.2">
      <c r="A87569">
        <v>87644</v>
      </c>
      <c r="B87569" t="s">
        <v>73561</v>
      </c>
      <c r="C87569">
        <v>171</v>
      </c>
    </row>
    <row r="87570" spans="1:3" x14ac:dyDescent="0.2">
      <c r="A87570">
        <v>87645</v>
      </c>
      <c r="B87570" t="s">
        <v>675</v>
      </c>
      <c r="C87570">
        <v>171</v>
      </c>
    </row>
    <row r="87571" spans="1:3" x14ac:dyDescent="0.2">
      <c r="A87571">
        <v>87646</v>
      </c>
      <c r="B87571" t="s">
        <v>73562</v>
      </c>
      <c r="C87571">
        <v>171</v>
      </c>
    </row>
    <row r="87572" spans="1:3" x14ac:dyDescent="0.2">
      <c r="A87572">
        <v>87647</v>
      </c>
      <c r="B87572" t="s">
        <v>2321</v>
      </c>
      <c r="C87572">
        <v>171</v>
      </c>
    </row>
    <row r="87573" spans="1:3" x14ac:dyDescent="0.2">
      <c r="A87573">
        <v>87648</v>
      </c>
      <c r="B87573" t="s">
        <v>73563</v>
      </c>
      <c r="C87573">
        <v>171</v>
      </c>
    </row>
    <row r="87574" spans="1:3" x14ac:dyDescent="0.2">
      <c r="A87574">
        <v>87649</v>
      </c>
      <c r="B87574" t="s">
        <v>2891</v>
      </c>
      <c r="C87574">
        <v>171</v>
      </c>
    </row>
    <row r="87575" spans="1:3" x14ac:dyDescent="0.2">
      <c r="A87575">
        <v>87650</v>
      </c>
      <c r="B87575" t="s">
        <v>13248</v>
      </c>
      <c r="C87575">
        <v>171</v>
      </c>
    </row>
    <row r="87576" spans="1:3" x14ac:dyDescent="0.2">
      <c r="A87576">
        <v>87651</v>
      </c>
      <c r="B87576" t="s">
        <v>73564</v>
      </c>
      <c r="C87576">
        <v>171</v>
      </c>
    </row>
    <row r="87577" spans="1:3" x14ac:dyDescent="0.2">
      <c r="A87577">
        <v>87652</v>
      </c>
      <c r="B87577" t="s">
        <v>73565</v>
      </c>
      <c r="C87577">
        <v>171</v>
      </c>
    </row>
    <row r="87578" spans="1:3" x14ac:dyDescent="0.2">
      <c r="A87578">
        <v>87653</v>
      </c>
      <c r="B87578" t="s">
        <v>73566</v>
      </c>
      <c r="C87578">
        <v>171</v>
      </c>
    </row>
    <row r="87579" spans="1:3" x14ac:dyDescent="0.2">
      <c r="A87579">
        <v>87654</v>
      </c>
      <c r="B87579" t="s">
        <v>73567</v>
      </c>
      <c r="C87579">
        <v>171</v>
      </c>
    </row>
    <row r="87580" spans="1:3" x14ac:dyDescent="0.2">
      <c r="A87580">
        <v>87655</v>
      </c>
      <c r="B87580" t="s">
        <v>73568</v>
      </c>
      <c r="C87580">
        <v>171</v>
      </c>
    </row>
    <row r="87581" spans="1:3" x14ac:dyDescent="0.2">
      <c r="A87581">
        <v>87656</v>
      </c>
      <c r="B87581" t="s">
        <v>53</v>
      </c>
      <c r="C87581">
        <v>171</v>
      </c>
    </row>
    <row r="87582" spans="1:3" x14ac:dyDescent="0.2">
      <c r="A87582">
        <v>87657</v>
      </c>
      <c r="B87582" t="s">
        <v>73569</v>
      </c>
      <c r="C87582">
        <v>171</v>
      </c>
    </row>
    <row r="87583" spans="1:3" x14ac:dyDescent="0.2">
      <c r="A87583">
        <v>87658</v>
      </c>
      <c r="B87583" t="s">
        <v>73570</v>
      </c>
      <c r="C87583">
        <v>171</v>
      </c>
    </row>
    <row r="87584" spans="1:3" x14ac:dyDescent="0.2">
      <c r="A87584">
        <v>87659</v>
      </c>
      <c r="B87584" t="s">
        <v>505</v>
      </c>
      <c r="C87584">
        <v>171</v>
      </c>
    </row>
    <row r="87585" spans="1:3" x14ac:dyDescent="0.2">
      <c r="A87585">
        <v>87660</v>
      </c>
      <c r="B87585" t="s">
        <v>73571</v>
      </c>
      <c r="C87585">
        <v>171</v>
      </c>
    </row>
    <row r="87586" spans="1:3" x14ac:dyDescent="0.2">
      <c r="A87586">
        <v>87661</v>
      </c>
      <c r="B87586" t="s">
        <v>73572</v>
      </c>
      <c r="C87586">
        <v>171</v>
      </c>
    </row>
    <row r="87587" spans="1:3" x14ac:dyDescent="0.2">
      <c r="A87587">
        <v>87662</v>
      </c>
      <c r="B87587" t="s">
        <v>20171</v>
      </c>
      <c r="C87587">
        <v>171</v>
      </c>
    </row>
    <row r="87588" spans="1:3" x14ac:dyDescent="0.2">
      <c r="A87588">
        <v>87663</v>
      </c>
      <c r="B87588" t="s">
        <v>73573</v>
      </c>
      <c r="C87588">
        <v>171</v>
      </c>
    </row>
    <row r="87589" spans="1:3" x14ac:dyDescent="0.2">
      <c r="A87589">
        <v>87664</v>
      </c>
      <c r="B87589" t="s">
        <v>73574</v>
      </c>
      <c r="C87589">
        <v>171</v>
      </c>
    </row>
    <row r="87590" spans="1:3" x14ac:dyDescent="0.2">
      <c r="A87590">
        <v>87665</v>
      </c>
      <c r="B87590" t="s">
        <v>73575</v>
      </c>
      <c r="C87590">
        <v>171</v>
      </c>
    </row>
    <row r="87591" spans="1:3" x14ac:dyDescent="0.2">
      <c r="A87591">
        <v>87666</v>
      </c>
      <c r="B87591" t="s">
        <v>4566</v>
      </c>
      <c r="C87591">
        <v>171</v>
      </c>
    </row>
    <row r="87592" spans="1:3" x14ac:dyDescent="0.2">
      <c r="A87592">
        <v>87667</v>
      </c>
      <c r="B87592" t="s">
        <v>73576</v>
      </c>
      <c r="C87592">
        <v>171</v>
      </c>
    </row>
    <row r="87593" spans="1:3" x14ac:dyDescent="0.2">
      <c r="A87593">
        <v>87668</v>
      </c>
      <c r="B87593" t="s">
        <v>73577</v>
      </c>
      <c r="C87593">
        <v>171</v>
      </c>
    </row>
    <row r="87594" spans="1:3" x14ac:dyDescent="0.2">
      <c r="A87594">
        <v>87669</v>
      </c>
      <c r="B87594" t="s">
        <v>73578</v>
      </c>
      <c r="C87594">
        <v>171</v>
      </c>
    </row>
    <row r="87595" spans="1:3" x14ac:dyDescent="0.2">
      <c r="A87595">
        <v>87670</v>
      </c>
      <c r="B87595" t="s">
        <v>4583</v>
      </c>
      <c r="C87595">
        <v>171</v>
      </c>
    </row>
    <row r="87596" spans="1:3" x14ac:dyDescent="0.2">
      <c r="A87596">
        <v>87671</v>
      </c>
      <c r="B87596" t="s">
        <v>3773</v>
      </c>
      <c r="C87596">
        <v>171</v>
      </c>
    </row>
    <row r="87597" spans="1:3" x14ac:dyDescent="0.2">
      <c r="A87597">
        <v>87672</v>
      </c>
      <c r="B87597" t="s">
        <v>73579</v>
      </c>
      <c r="C87597">
        <v>171</v>
      </c>
    </row>
    <row r="87598" spans="1:3" x14ac:dyDescent="0.2">
      <c r="A87598">
        <v>87673</v>
      </c>
      <c r="B87598" t="s">
        <v>73580</v>
      </c>
      <c r="C87598">
        <v>171</v>
      </c>
    </row>
    <row r="87599" spans="1:3" x14ac:dyDescent="0.2">
      <c r="A87599">
        <v>87674</v>
      </c>
      <c r="B87599" t="s">
        <v>73581</v>
      </c>
      <c r="C87599">
        <v>171</v>
      </c>
    </row>
    <row r="87600" spans="1:3" x14ac:dyDescent="0.2">
      <c r="A87600">
        <v>87675</v>
      </c>
      <c r="B87600" t="s">
        <v>73582</v>
      </c>
      <c r="C87600">
        <v>171</v>
      </c>
    </row>
    <row r="87601" spans="1:3" x14ac:dyDescent="0.2">
      <c r="A87601">
        <v>87676</v>
      </c>
      <c r="B87601" t="s">
        <v>73582</v>
      </c>
      <c r="C87601">
        <v>171</v>
      </c>
    </row>
    <row r="87602" spans="1:3" x14ac:dyDescent="0.2">
      <c r="A87602">
        <v>87677</v>
      </c>
      <c r="B87602" t="s">
        <v>73583</v>
      </c>
      <c r="C87602">
        <v>171</v>
      </c>
    </row>
    <row r="87603" spans="1:3" x14ac:dyDescent="0.2">
      <c r="A87603">
        <v>87678</v>
      </c>
      <c r="B87603" t="s">
        <v>73584</v>
      </c>
      <c r="C87603">
        <v>171</v>
      </c>
    </row>
    <row r="87604" spans="1:3" x14ac:dyDescent="0.2">
      <c r="A87604">
        <v>87679</v>
      </c>
      <c r="B87604" t="s">
        <v>73585</v>
      </c>
      <c r="C87604">
        <v>171</v>
      </c>
    </row>
    <row r="87605" spans="1:3" x14ac:dyDescent="0.2">
      <c r="A87605">
        <v>87680</v>
      </c>
      <c r="B87605" t="s">
        <v>73586</v>
      </c>
      <c r="C87605">
        <v>171</v>
      </c>
    </row>
    <row r="87606" spans="1:3" x14ac:dyDescent="0.2">
      <c r="A87606">
        <v>87681</v>
      </c>
      <c r="B87606" t="s">
        <v>128</v>
      </c>
      <c r="C87606">
        <v>171</v>
      </c>
    </row>
    <row r="87607" spans="1:3" x14ac:dyDescent="0.2">
      <c r="A87607">
        <v>87682</v>
      </c>
      <c r="B87607" t="s">
        <v>3746</v>
      </c>
      <c r="C87607">
        <v>171</v>
      </c>
    </row>
    <row r="87608" spans="1:3" x14ac:dyDescent="0.2">
      <c r="A87608">
        <v>87683</v>
      </c>
      <c r="B87608" t="s">
        <v>73587</v>
      </c>
      <c r="C87608">
        <v>171</v>
      </c>
    </row>
    <row r="87609" spans="1:3" x14ac:dyDescent="0.2">
      <c r="A87609">
        <v>87684</v>
      </c>
      <c r="B87609" t="s">
        <v>73588</v>
      </c>
      <c r="C87609">
        <v>171</v>
      </c>
    </row>
    <row r="87610" spans="1:3" x14ac:dyDescent="0.2">
      <c r="A87610">
        <v>87685</v>
      </c>
      <c r="B87610" t="s">
        <v>73589</v>
      </c>
      <c r="C87610">
        <v>171</v>
      </c>
    </row>
    <row r="87611" spans="1:3" x14ac:dyDescent="0.2">
      <c r="A87611">
        <v>87686</v>
      </c>
      <c r="B87611" t="s">
        <v>73590</v>
      </c>
      <c r="C87611">
        <v>171</v>
      </c>
    </row>
    <row r="87612" spans="1:3" x14ac:dyDescent="0.2">
      <c r="A87612">
        <v>87687</v>
      </c>
      <c r="B87612" t="s">
        <v>73591</v>
      </c>
      <c r="C87612">
        <v>171</v>
      </c>
    </row>
    <row r="87613" spans="1:3" x14ac:dyDescent="0.2">
      <c r="A87613">
        <v>87688</v>
      </c>
      <c r="B87613" t="s">
        <v>22191</v>
      </c>
      <c r="C87613">
        <v>171</v>
      </c>
    </row>
    <row r="87614" spans="1:3" x14ac:dyDescent="0.2">
      <c r="A87614">
        <v>87689</v>
      </c>
      <c r="B87614" t="s">
        <v>73592</v>
      </c>
      <c r="C87614">
        <v>171</v>
      </c>
    </row>
    <row r="87615" spans="1:3" x14ac:dyDescent="0.2">
      <c r="A87615">
        <v>87690</v>
      </c>
      <c r="B87615" t="s">
        <v>73593</v>
      </c>
      <c r="C87615">
        <v>171</v>
      </c>
    </row>
    <row r="87616" spans="1:3" x14ac:dyDescent="0.2">
      <c r="A87616">
        <v>87691</v>
      </c>
      <c r="B87616" t="s">
        <v>73594</v>
      </c>
      <c r="C87616">
        <v>171</v>
      </c>
    </row>
    <row r="87617" spans="1:3" x14ac:dyDescent="0.2">
      <c r="A87617">
        <v>87692</v>
      </c>
      <c r="B87617" t="s">
        <v>73595</v>
      </c>
      <c r="C87617">
        <v>171</v>
      </c>
    </row>
    <row r="87618" spans="1:3" x14ac:dyDescent="0.2">
      <c r="A87618">
        <v>87693</v>
      </c>
      <c r="B87618" t="s">
        <v>73596</v>
      </c>
      <c r="C87618">
        <v>171</v>
      </c>
    </row>
    <row r="87619" spans="1:3" x14ac:dyDescent="0.2">
      <c r="A87619">
        <v>87694</v>
      </c>
      <c r="B87619" t="s">
        <v>7865</v>
      </c>
      <c r="C87619">
        <v>171</v>
      </c>
    </row>
    <row r="87620" spans="1:3" x14ac:dyDescent="0.2">
      <c r="A87620">
        <v>87695</v>
      </c>
      <c r="B87620" t="s">
        <v>8722</v>
      </c>
      <c r="C87620">
        <v>171</v>
      </c>
    </row>
    <row r="87621" spans="1:3" x14ac:dyDescent="0.2">
      <c r="A87621">
        <v>87696</v>
      </c>
      <c r="B87621" t="s">
        <v>73597</v>
      </c>
      <c r="C87621">
        <v>171</v>
      </c>
    </row>
    <row r="87622" spans="1:3" x14ac:dyDescent="0.2">
      <c r="A87622">
        <v>87697</v>
      </c>
      <c r="B87622" t="s">
        <v>73598</v>
      </c>
      <c r="C87622">
        <v>171</v>
      </c>
    </row>
    <row r="87623" spans="1:3" x14ac:dyDescent="0.2">
      <c r="A87623">
        <v>87698</v>
      </c>
      <c r="B87623" t="s">
        <v>73599</v>
      </c>
      <c r="C87623">
        <v>171</v>
      </c>
    </row>
    <row r="87624" spans="1:3" x14ac:dyDescent="0.2">
      <c r="A87624">
        <v>87699</v>
      </c>
      <c r="B87624" t="s">
        <v>1004</v>
      </c>
      <c r="C87624">
        <v>171</v>
      </c>
    </row>
    <row r="87625" spans="1:3" x14ac:dyDescent="0.2">
      <c r="A87625">
        <v>87700</v>
      </c>
      <c r="B87625" t="s">
        <v>73600</v>
      </c>
      <c r="C87625">
        <v>171</v>
      </c>
    </row>
    <row r="87626" spans="1:3" x14ac:dyDescent="0.2">
      <c r="A87626">
        <v>87701</v>
      </c>
      <c r="B87626" t="s">
        <v>1004</v>
      </c>
      <c r="C87626">
        <v>171</v>
      </c>
    </row>
    <row r="87627" spans="1:3" x14ac:dyDescent="0.2">
      <c r="A87627">
        <v>87702</v>
      </c>
      <c r="B87627" t="s">
        <v>73600</v>
      </c>
      <c r="C87627">
        <v>171</v>
      </c>
    </row>
    <row r="87628" spans="1:3" x14ac:dyDescent="0.2">
      <c r="A87628">
        <v>87703</v>
      </c>
      <c r="B87628" t="s">
        <v>73601</v>
      </c>
      <c r="C87628">
        <v>171</v>
      </c>
    </row>
    <row r="87629" spans="1:3" x14ac:dyDescent="0.2">
      <c r="A87629">
        <v>87704</v>
      </c>
      <c r="B87629" t="s">
        <v>73602</v>
      </c>
      <c r="C87629">
        <v>171</v>
      </c>
    </row>
    <row r="87630" spans="1:3" x14ac:dyDescent="0.2">
      <c r="A87630">
        <v>87705</v>
      </c>
      <c r="B87630" t="s">
        <v>73603</v>
      </c>
      <c r="C87630">
        <v>171</v>
      </c>
    </row>
    <row r="87631" spans="1:3" x14ac:dyDescent="0.2">
      <c r="A87631">
        <v>87706</v>
      </c>
      <c r="B87631" t="s">
        <v>73604</v>
      </c>
      <c r="C87631">
        <v>171</v>
      </c>
    </row>
    <row r="87632" spans="1:3" x14ac:dyDescent="0.2">
      <c r="A87632">
        <v>87707</v>
      </c>
      <c r="B87632" t="s">
        <v>73605</v>
      </c>
      <c r="C87632">
        <v>171</v>
      </c>
    </row>
    <row r="87633" spans="1:3" x14ac:dyDescent="0.2">
      <c r="A87633">
        <v>87708</v>
      </c>
      <c r="B87633" t="s">
        <v>73606</v>
      </c>
      <c r="C87633">
        <v>171</v>
      </c>
    </row>
    <row r="87634" spans="1:3" x14ac:dyDescent="0.2">
      <c r="A87634">
        <v>87709</v>
      </c>
      <c r="B87634" t="s">
        <v>438</v>
      </c>
      <c r="C87634">
        <v>171</v>
      </c>
    </row>
    <row r="87635" spans="1:3" x14ac:dyDescent="0.2">
      <c r="A87635">
        <v>87710</v>
      </c>
      <c r="B87635" t="s">
        <v>73607</v>
      </c>
      <c r="C87635">
        <v>171</v>
      </c>
    </row>
    <row r="87636" spans="1:3" x14ac:dyDescent="0.2">
      <c r="A87636">
        <v>87711</v>
      </c>
      <c r="B87636" t="s">
        <v>114</v>
      </c>
      <c r="C87636">
        <v>171</v>
      </c>
    </row>
    <row r="87637" spans="1:3" x14ac:dyDescent="0.2">
      <c r="A87637">
        <v>87712</v>
      </c>
      <c r="B87637" t="s">
        <v>73608</v>
      </c>
      <c r="C87637">
        <v>171</v>
      </c>
    </row>
    <row r="87638" spans="1:3" x14ac:dyDescent="0.2">
      <c r="A87638">
        <v>87713</v>
      </c>
      <c r="B87638" t="s">
        <v>73609</v>
      </c>
      <c r="C87638">
        <v>171</v>
      </c>
    </row>
    <row r="87639" spans="1:3" x14ac:dyDescent="0.2">
      <c r="A87639">
        <v>87714</v>
      </c>
      <c r="B87639" t="s">
        <v>5362</v>
      </c>
      <c r="C87639">
        <v>171</v>
      </c>
    </row>
    <row r="87640" spans="1:3" x14ac:dyDescent="0.2">
      <c r="A87640">
        <v>87715</v>
      </c>
      <c r="B87640" t="s">
        <v>73610</v>
      </c>
      <c r="C87640">
        <v>171</v>
      </c>
    </row>
    <row r="87641" spans="1:3" x14ac:dyDescent="0.2">
      <c r="A87641">
        <v>87716</v>
      </c>
      <c r="B87641" t="s">
        <v>73611</v>
      </c>
      <c r="C87641">
        <v>171</v>
      </c>
    </row>
    <row r="87642" spans="1:3" x14ac:dyDescent="0.2">
      <c r="A87642">
        <v>87717</v>
      </c>
      <c r="B87642" t="s">
        <v>73612</v>
      </c>
      <c r="C87642">
        <v>171</v>
      </c>
    </row>
    <row r="87643" spans="1:3" x14ac:dyDescent="0.2">
      <c r="A87643">
        <v>87718</v>
      </c>
      <c r="B87643" t="s">
        <v>73613</v>
      </c>
      <c r="C87643">
        <v>171</v>
      </c>
    </row>
    <row r="87644" spans="1:3" x14ac:dyDescent="0.2">
      <c r="A87644">
        <v>87719</v>
      </c>
      <c r="B87644" t="s">
        <v>73614</v>
      </c>
      <c r="C87644">
        <v>171</v>
      </c>
    </row>
    <row r="87645" spans="1:3" x14ac:dyDescent="0.2">
      <c r="A87645">
        <v>87720</v>
      </c>
      <c r="B87645" t="s">
        <v>73615</v>
      </c>
      <c r="C87645">
        <v>171</v>
      </c>
    </row>
    <row r="87646" spans="1:3" x14ac:dyDescent="0.2">
      <c r="A87646">
        <v>87721</v>
      </c>
      <c r="B87646" t="s">
        <v>73616</v>
      </c>
      <c r="C87646">
        <v>171</v>
      </c>
    </row>
    <row r="87647" spans="1:3" x14ac:dyDescent="0.2">
      <c r="A87647">
        <v>87722</v>
      </c>
      <c r="B87647" t="s">
        <v>73617</v>
      </c>
      <c r="C87647">
        <v>171</v>
      </c>
    </row>
    <row r="87648" spans="1:3" x14ac:dyDescent="0.2">
      <c r="A87648">
        <v>87723</v>
      </c>
      <c r="B87648" t="s">
        <v>73618</v>
      </c>
      <c r="C87648">
        <v>171</v>
      </c>
    </row>
    <row r="87649" spans="1:3" x14ac:dyDescent="0.2">
      <c r="A87649">
        <v>87724</v>
      </c>
      <c r="B87649" t="s">
        <v>73619</v>
      </c>
      <c r="C87649">
        <v>171</v>
      </c>
    </row>
    <row r="87650" spans="1:3" x14ac:dyDescent="0.2">
      <c r="A87650">
        <v>87725</v>
      </c>
      <c r="B87650" t="s">
        <v>73620</v>
      </c>
      <c r="C87650">
        <v>171</v>
      </c>
    </row>
    <row r="87651" spans="1:3" x14ac:dyDescent="0.2">
      <c r="A87651">
        <v>87726</v>
      </c>
      <c r="B87651" t="s">
        <v>73620</v>
      </c>
      <c r="C87651">
        <v>171</v>
      </c>
    </row>
    <row r="87652" spans="1:3" x14ac:dyDescent="0.2">
      <c r="A87652">
        <v>87727</v>
      </c>
      <c r="B87652" t="s">
        <v>1550</v>
      </c>
      <c r="C87652">
        <v>171</v>
      </c>
    </row>
    <row r="87653" spans="1:3" x14ac:dyDescent="0.2">
      <c r="A87653">
        <v>87728</v>
      </c>
      <c r="B87653" t="s">
        <v>73621</v>
      </c>
      <c r="C87653">
        <v>171</v>
      </c>
    </row>
    <row r="87654" spans="1:3" x14ac:dyDescent="0.2">
      <c r="A87654">
        <v>87729</v>
      </c>
      <c r="B87654" t="s">
        <v>5963</v>
      </c>
      <c r="C87654">
        <v>171</v>
      </c>
    </row>
    <row r="87655" spans="1:3" x14ac:dyDescent="0.2">
      <c r="A87655">
        <v>87730</v>
      </c>
      <c r="B87655" t="s">
        <v>73622</v>
      </c>
      <c r="C87655">
        <v>171</v>
      </c>
    </row>
    <row r="87656" spans="1:3" x14ac:dyDescent="0.2">
      <c r="A87656">
        <v>87731</v>
      </c>
      <c r="B87656" t="s">
        <v>73623</v>
      </c>
      <c r="C87656">
        <v>171</v>
      </c>
    </row>
    <row r="87657" spans="1:3" x14ac:dyDescent="0.2">
      <c r="A87657">
        <v>87732</v>
      </c>
      <c r="B87657" t="s">
        <v>73624</v>
      </c>
      <c r="C87657">
        <v>171</v>
      </c>
    </row>
    <row r="87658" spans="1:3" x14ac:dyDescent="0.2">
      <c r="A87658">
        <v>87733</v>
      </c>
      <c r="B87658" t="s">
        <v>73625</v>
      </c>
      <c r="C87658">
        <v>171</v>
      </c>
    </row>
    <row r="87659" spans="1:3" x14ac:dyDescent="0.2">
      <c r="A87659">
        <v>87734</v>
      </c>
      <c r="B87659" t="s">
        <v>73626</v>
      </c>
      <c r="C87659">
        <v>171</v>
      </c>
    </row>
    <row r="87660" spans="1:3" x14ac:dyDescent="0.2">
      <c r="A87660">
        <v>87735</v>
      </c>
      <c r="B87660" t="s">
        <v>73627</v>
      </c>
      <c r="C87660">
        <v>171</v>
      </c>
    </row>
    <row r="87661" spans="1:3" x14ac:dyDescent="0.2">
      <c r="A87661">
        <v>87736</v>
      </c>
      <c r="B87661" t="s">
        <v>73628</v>
      </c>
      <c r="C87661">
        <v>171</v>
      </c>
    </row>
    <row r="87662" spans="1:3" x14ac:dyDescent="0.2">
      <c r="A87662">
        <v>87737</v>
      </c>
      <c r="B87662" t="s">
        <v>73629</v>
      </c>
      <c r="C87662">
        <v>171</v>
      </c>
    </row>
    <row r="87663" spans="1:3" x14ac:dyDescent="0.2">
      <c r="A87663">
        <v>87738</v>
      </c>
      <c r="B87663" t="s">
        <v>2617</v>
      </c>
      <c r="C87663">
        <v>171</v>
      </c>
    </row>
    <row r="87664" spans="1:3" x14ac:dyDescent="0.2">
      <c r="A87664">
        <v>87739</v>
      </c>
      <c r="B87664" t="s">
        <v>2638</v>
      </c>
      <c r="C87664">
        <v>171</v>
      </c>
    </row>
    <row r="87665" spans="1:3" x14ac:dyDescent="0.2">
      <c r="A87665">
        <v>87740</v>
      </c>
      <c r="B87665" t="s">
        <v>73630</v>
      </c>
      <c r="C87665">
        <v>171</v>
      </c>
    </row>
    <row r="87666" spans="1:3" x14ac:dyDescent="0.2">
      <c r="A87666">
        <v>87741</v>
      </c>
      <c r="B87666" t="s">
        <v>73631</v>
      </c>
      <c r="C87666">
        <v>171</v>
      </c>
    </row>
    <row r="87667" spans="1:3" x14ac:dyDescent="0.2">
      <c r="A87667">
        <v>87742</v>
      </c>
      <c r="B87667" t="s">
        <v>73632</v>
      </c>
      <c r="C87667">
        <v>171</v>
      </c>
    </row>
    <row r="87668" spans="1:3" x14ac:dyDescent="0.2">
      <c r="A87668">
        <v>87743</v>
      </c>
      <c r="B87668" t="s">
        <v>73633</v>
      </c>
      <c r="C87668">
        <v>171</v>
      </c>
    </row>
    <row r="87669" spans="1:3" x14ac:dyDescent="0.2">
      <c r="A87669">
        <v>87744</v>
      </c>
      <c r="B87669" t="s">
        <v>73634</v>
      </c>
      <c r="C87669">
        <v>171</v>
      </c>
    </row>
    <row r="87670" spans="1:3" x14ac:dyDescent="0.2">
      <c r="A87670">
        <v>87745</v>
      </c>
      <c r="B87670" t="s">
        <v>73635</v>
      </c>
      <c r="C87670">
        <v>171</v>
      </c>
    </row>
    <row r="87671" spans="1:3" x14ac:dyDescent="0.2">
      <c r="A87671">
        <v>87746</v>
      </c>
      <c r="B87671" t="s">
        <v>5209</v>
      </c>
      <c r="C87671">
        <v>171</v>
      </c>
    </row>
    <row r="87672" spans="1:3" x14ac:dyDescent="0.2">
      <c r="A87672">
        <v>87747</v>
      </c>
      <c r="B87672" t="s">
        <v>73636</v>
      </c>
      <c r="C87672">
        <v>171</v>
      </c>
    </row>
    <row r="87673" spans="1:3" x14ac:dyDescent="0.2">
      <c r="A87673">
        <v>87748</v>
      </c>
      <c r="B87673" t="s">
        <v>73637</v>
      </c>
      <c r="C87673">
        <v>171</v>
      </c>
    </row>
    <row r="87674" spans="1:3" x14ac:dyDescent="0.2">
      <c r="A87674">
        <v>87749</v>
      </c>
      <c r="B87674" t="s">
        <v>73638</v>
      </c>
      <c r="C87674">
        <v>171</v>
      </c>
    </row>
    <row r="87675" spans="1:3" x14ac:dyDescent="0.2">
      <c r="A87675">
        <v>87750</v>
      </c>
      <c r="B87675" t="s">
        <v>73639</v>
      </c>
      <c r="C87675">
        <v>171</v>
      </c>
    </row>
    <row r="87676" spans="1:3" x14ac:dyDescent="0.2">
      <c r="A87676">
        <v>87751</v>
      </c>
      <c r="B87676" t="s">
        <v>73637</v>
      </c>
      <c r="C87676">
        <v>171</v>
      </c>
    </row>
    <row r="87677" spans="1:3" x14ac:dyDescent="0.2">
      <c r="A87677">
        <v>87752</v>
      </c>
      <c r="B87677" t="s">
        <v>73638</v>
      </c>
      <c r="C87677">
        <v>171</v>
      </c>
    </row>
    <row r="87678" spans="1:3" x14ac:dyDescent="0.2">
      <c r="A87678">
        <v>87753</v>
      </c>
      <c r="B87678" t="s">
        <v>73639</v>
      </c>
      <c r="C87678">
        <v>171</v>
      </c>
    </row>
    <row r="87679" spans="1:3" x14ac:dyDescent="0.2">
      <c r="A87679">
        <v>87754</v>
      </c>
      <c r="B87679" t="s">
        <v>73640</v>
      </c>
      <c r="C87679">
        <v>171</v>
      </c>
    </row>
    <row r="87680" spans="1:3" x14ac:dyDescent="0.2">
      <c r="A87680">
        <v>87755</v>
      </c>
      <c r="B87680" t="s">
        <v>31438</v>
      </c>
      <c r="C87680">
        <v>171</v>
      </c>
    </row>
    <row r="87681" spans="1:3" x14ac:dyDescent="0.2">
      <c r="A87681">
        <v>87756</v>
      </c>
      <c r="B87681" t="s">
        <v>73641</v>
      </c>
      <c r="C87681">
        <v>171</v>
      </c>
    </row>
    <row r="87682" spans="1:3" x14ac:dyDescent="0.2">
      <c r="A87682">
        <v>87757</v>
      </c>
      <c r="B87682" t="s">
        <v>73642</v>
      </c>
      <c r="C87682">
        <v>171</v>
      </c>
    </row>
    <row r="87683" spans="1:3" x14ac:dyDescent="0.2">
      <c r="A87683">
        <v>87758</v>
      </c>
      <c r="B87683" t="s">
        <v>73643</v>
      </c>
      <c r="C87683">
        <v>171</v>
      </c>
    </row>
    <row r="87684" spans="1:3" x14ac:dyDescent="0.2">
      <c r="A87684">
        <v>87759</v>
      </c>
      <c r="B87684" t="s">
        <v>73644</v>
      </c>
      <c r="C87684">
        <v>171</v>
      </c>
    </row>
    <row r="87685" spans="1:3" x14ac:dyDescent="0.2">
      <c r="A87685">
        <v>87760</v>
      </c>
      <c r="B87685" t="s">
        <v>73645</v>
      </c>
      <c r="C87685">
        <v>171</v>
      </c>
    </row>
    <row r="87686" spans="1:3" x14ac:dyDescent="0.2">
      <c r="A87686">
        <v>87761</v>
      </c>
      <c r="B87686" t="s">
        <v>73646</v>
      </c>
      <c r="C87686">
        <v>171</v>
      </c>
    </row>
    <row r="87687" spans="1:3" x14ac:dyDescent="0.2">
      <c r="A87687">
        <v>87762</v>
      </c>
      <c r="B87687" t="s">
        <v>965</v>
      </c>
      <c r="C87687">
        <v>171</v>
      </c>
    </row>
    <row r="87688" spans="1:3" x14ac:dyDescent="0.2">
      <c r="A87688">
        <v>87763</v>
      </c>
      <c r="B87688" t="s">
        <v>73647</v>
      </c>
      <c r="C87688">
        <v>171</v>
      </c>
    </row>
    <row r="87689" spans="1:3" x14ac:dyDescent="0.2">
      <c r="A87689">
        <v>87764</v>
      </c>
      <c r="B87689" t="s">
        <v>242</v>
      </c>
      <c r="C87689">
        <v>171</v>
      </c>
    </row>
    <row r="87690" spans="1:3" x14ac:dyDescent="0.2">
      <c r="A87690">
        <v>87765</v>
      </c>
      <c r="B87690" t="s">
        <v>3926</v>
      </c>
      <c r="C87690">
        <v>171</v>
      </c>
    </row>
    <row r="87691" spans="1:3" x14ac:dyDescent="0.2">
      <c r="A87691">
        <v>87766</v>
      </c>
      <c r="B87691" t="s">
        <v>73648</v>
      </c>
      <c r="C87691">
        <v>171</v>
      </c>
    </row>
    <row r="87692" spans="1:3" x14ac:dyDescent="0.2">
      <c r="A87692">
        <v>87767</v>
      </c>
      <c r="B87692" t="s">
        <v>73649</v>
      </c>
      <c r="C87692">
        <v>171</v>
      </c>
    </row>
    <row r="87693" spans="1:3" x14ac:dyDescent="0.2">
      <c r="A87693">
        <v>87768</v>
      </c>
      <c r="B87693" t="s">
        <v>638</v>
      </c>
      <c r="C87693">
        <v>171</v>
      </c>
    </row>
    <row r="87694" spans="1:3" x14ac:dyDescent="0.2">
      <c r="A87694">
        <v>87769</v>
      </c>
      <c r="B87694" t="s">
        <v>73650</v>
      </c>
      <c r="C87694">
        <v>171</v>
      </c>
    </row>
    <row r="87695" spans="1:3" x14ac:dyDescent="0.2">
      <c r="A87695">
        <v>87770</v>
      </c>
      <c r="B87695" t="s">
        <v>39252</v>
      </c>
      <c r="C87695">
        <v>171</v>
      </c>
    </row>
    <row r="87696" spans="1:3" x14ac:dyDescent="0.2">
      <c r="A87696">
        <v>87771</v>
      </c>
      <c r="B87696" t="s">
        <v>73651</v>
      </c>
      <c r="C87696">
        <v>171</v>
      </c>
    </row>
    <row r="87697" spans="1:3" x14ac:dyDescent="0.2">
      <c r="A87697">
        <v>87772</v>
      </c>
      <c r="B87697" t="s">
        <v>73652</v>
      </c>
      <c r="C87697">
        <v>171</v>
      </c>
    </row>
    <row r="87698" spans="1:3" x14ac:dyDescent="0.2">
      <c r="A87698">
        <v>87773</v>
      </c>
      <c r="B87698" t="s">
        <v>73653</v>
      </c>
      <c r="C87698">
        <v>171</v>
      </c>
    </row>
    <row r="87699" spans="1:3" x14ac:dyDescent="0.2">
      <c r="A87699">
        <v>87774</v>
      </c>
      <c r="B87699" t="s">
        <v>73654</v>
      </c>
      <c r="C87699">
        <v>171</v>
      </c>
    </row>
    <row r="87700" spans="1:3" x14ac:dyDescent="0.2">
      <c r="A87700">
        <v>87775</v>
      </c>
      <c r="B87700" t="s">
        <v>73655</v>
      </c>
      <c r="C87700">
        <v>171</v>
      </c>
    </row>
    <row r="87701" spans="1:3" x14ac:dyDescent="0.2">
      <c r="A87701">
        <v>87776</v>
      </c>
      <c r="B87701" t="s">
        <v>73655</v>
      </c>
      <c r="C87701">
        <v>171</v>
      </c>
    </row>
    <row r="87702" spans="1:3" x14ac:dyDescent="0.2">
      <c r="A87702">
        <v>87777</v>
      </c>
      <c r="B87702" t="s">
        <v>73656</v>
      </c>
      <c r="C87702">
        <v>171</v>
      </c>
    </row>
    <row r="87703" spans="1:3" x14ac:dyDescent="0.2">
      <c r="A87703">
        <v>87778</v>
      </c>
      <c r="B87703" t="s">
        <v>73657</v>
      </c>
      <c r="C87703">
        <v>171</v>
      </c>
    </row>
    <row r="87704" spans="1:3" x14ac:dyDescent="0.2">
      <c r="A87704">
        <v>87779</v>
      </c>
      <c r="B87704" t="s">
        <v>73658</v>
      </c>
      <c r="C87704">
        <v>171</v>
      </c>
    </row>
    <row r="87705" spans="1:3" x14ac:dyDescent="0.2">
      <c r="A87705">
        <v>87780</v>
      </c>
      <c r="B87705" t="s">
        <v>2679</v>
      </c>
      <c r="C87705">
        <v>171</v>
      </c>
    </row>
    <row r="87706" spans="1:3" x14ac:dyDescent="0.2">
      <c r="A87706">
        <v>87781</v>
      </c>
      <c r="B87706" t="s">
        <v>4621</v>
      </c>
      <c r="C87706">
        <v>171</v>
      </c>
    </row>
    <row r="87707" spans="1:3" x14ac:dyDescent="0.2">
      <c r="A87707">
        <v>87782</v>
      </c>
      <c r="B87707" t="s">
        <v>73659</v>
      </c>
      <c r="C87707">
        <v>171</v>
      </c>
    </row>
    <row r="87708" spans="1:3" x14ac:dyDescent="0.2">
      <c r="A87708">
        <v>87783</v>
      </c>
      <c r="B87708" t="s">
        <v>73660</v>
      </c>
      <c r="C87708">
        <v>171</v>
      </c>
    </row>
    <row r="87709" spans="1:3" x14ac:dyDescent="0.2">
      <c r="A87709">
        <v>87784</v>
      </c>
      <c r="B87709" t="s">
        <v>73661</v>
      </c>
      <c r="C87709">
        <v>171</v>
      </c>
    </row>
    <row r="87710" spans="1:3" x14ac:dyDescent="0.2">
      <c r="A87710">
        <v>87785</v>
      </c>
      <c r="B87710" t="s">
        <v>73662</v>
      </c>
      <c r="C87710">
        <v>171</v>
      </c>
    </row>
    <row r="87711" spans="1:3" x14ac:dyDescent="0.2">
      <c r="A87711">
        <v>87786</v>
      </c>
      <c r="B87711" t="s">
        <v>73663</v>
      </c>
      <c r="C87711">
        <v>171</v>
      </c>
    </row>
    <row r="87712" spans="1:3" x14ac:dyDescent="0.2">
      <c r="A87712">
        <v>87787</v>
      </c>
      <c r="B87712" t="s">
        <v>73664</v>
      </c>
      <c r="C87712">
        <v>171</v>
      </c>
    </row>
    <row r="87713" spans="1:3" x14ac:dyDescent="0.2">
      <c r="A87713">
        <v>87788</v>
      </c>
      <c r="B87713" t="s">
        <v>73665</v>
      </c>
      <c r="C87713">
        <v>171</v>
      </c>
    </row>
    <row r="87714" spans="1:3" x14ac:dyDescent="0.2">
      <c r="A87714">
        <v>87789</v>
      </c>
      <c r="B87714" t="s">
        <v>73666</v>
      </c>
      <c r="C87714">
        <v>171</v>
      </c>
    </row>
    <row r="87715" spans="1:3" x14ac:dyDescent="0.2">
      <c r="A87715">
        <v>87790</v>
      </c>
      <c r="B87715" t="s">
        <v>73667</v>
      </c>
      <c r="C87715">
        <v>171</v>
      </c>
    </row>
    <row r="87716" spans="1:3" x14ac:dyDescent="0.2">
      <c r="A87716">
        <v>87791</v>
      </c>
      <c r="B87716" t="s">
        <v>4621</v>
      </c>
      <c r="C87716">
        <v>171</v>
      </c>
    </row>
    <row r="87717" spans="1:3" x14ac:dyDescent="0.2">
      <c r="A87717">
        <v>87792</v>
      </c>
      <c r="B87717" t="s">
        <v>73668</v>
      </c>
      <c r="C87717">
        <v>171</v>
      </c>
    </row>
    <row r="87718" spans="1:3" x14ac:dyDescent="0.2">
      <c r="A87718">
        <v>87793</v>
      </c>
      <c r="B87718" t="s">
        <v>73669</v>
      </c>
      <c r="C87718">
        <v>171</v>
      </c>
    </row>
    <row r="87719" spans="1:3" x14ac:dyDescent="0.2">
      <c r="A87719">
        <v>87794</v>
      </c>
      <c r="B87719" t="s">
        <v>73670</v>
      </c>
      <c r="C87719">
        <v>171</v>
      </c>
    </row>
    <row r="87720" spans="1:3" x14ac:dyDescent="0.2">
      <c r="A87720">
        <v>87795</v>
      </c>
      <c r="B87720" t="s">
        <v>73671</v>
      </c>
      <c r="C87720">
        <v>171</v>
      </c>
    </row>
    <row r="87721" spans="1:3" x14ac:dyDescent="0.2">
      <c r="A87721">
        <v>87796</v>
      </c>
      <c r="B87721" t="s">
        <v>73672</v>
      </c>
      <c r="C87721">
        <v>171</v>
      </c>
    </row>
    <row r="87722" spans="1:3" x14ac:dyDescent="0.2">
      <c r="A87722">
        <v>87797</v>
      </c>
      <c r="B87722" t="s">
        <v>3934</v>
      </c>
      <c r="C87722">
        <v>171</v>
      </c>
    </row>
    <row r="87723" spans="1:3" x14ac:dyDescent="0.2">
      <c r="A87723">
        <v>87798</v>
      </c>
      <c r="B87723" t="s">
        <v>73673</v>
      </c>
      <c r="C87723">
        <v>171</v>
      </c>
    </row>
    <row r="87724" spans="1:3" x14ac:dyDescent="0.2">
      <c r="A87724">
        <v>87799</v>
      </c>
      <c r="B87724" t="s">
        <v>73674</v>
      </c>
      <c r="C87724">
        <v>171</v>
      </c>
    </row>
    <row r="87725" spans="1:3" x14ac:dyDescent="0.2">
      <c r="A87725">
        <v>87800</v>
      </c>
      <c r="B87725" t="s">
        <v>2019</v>
      </c>
      <c r="C87725">
        <v>171</v>
      </c>
    </row>
    <row r="87726" spans="1:3" x14ac:dyDescent="0.2">
      <c r="A87726">
        <v>87801</v>
      </c>
      <c r="B87726" t="s">
        <v>1623</v>
      </c>
      <c r="C87726">
        <v>171</v>
      </c>
    </row>
    <row r="87727" spans="1:3" x14ac:dyDescent="0.2">
      <c r="A87727">
        <v>87802</v>
      </c>
      <c r="B87727" t="s">
        <v>2198</v>
      </c>
      <c r="C87727">
        <v>171</v>
      </c>
    </row>
    <row r="87728" spans="1:3" x14ac:dyDescent="0.2">
      <c r="A87728">
        <v>87803</v>
      </c>
      <c r="B87728" t="s">
        <v>73675</v>
      </c>
      <c r="C87728">
        <v>171</v>
      </c>
    </row>
    <row r="87729" spans="1:3" x14ac:dyDescent="0.2">
      <c r="A87729">
        <v>87804</v>
      </c>
      <c r="B87729" t="s">
        <v>73676</v>
      </c>
      <c r="C87729">
        <v>171</v>
      </c>
    </row>
    <row r="87730" spans="1:3" x14ac:dyDescent="0.2">
      <c r="A87730">
        <v>87805</v>
      </c>
      <c r="B87730" t="s">
        <v>3063</v>
      </c>
      <c r="C87730">
        <v>171</v>
      </c>
    </row>
    <row r="87731" spans="1:3" x14ac:dyDescent="0.2">
      <c r="A87731">
        <v>87806</v>
      </c>
      <c r="B87731" t="s">
        <v>73677</v>
      </c>
      <c r="C87731">
        <v>171</v>
      </c>
    </row>
    <row r="87732" spans="1:3" x14ac:dyDescent="0.2">
      <c r="A87732">
        <v>87807</v>
      </c>
      <c r="B87732" t="s">
        <v>240</v>
      </c>
      <c r="C87732">
        <v>171</v>
      </c>
    </row>
    <row r="87733" spans="1:3" x14ac:dyDescent="0.2">
      <c r="A87733">
        <v>87808</v>
      </c>
      <c r="B87733" t="s">
        <v>73678</v>
      </c>
      <c r="C87733">
        <v>171</v>
      </c>
    </row>
    <row r="87734" spans="1:3" x14ac:dyDescent="0.2">
      <c r="A87734">
        <v>87809</v>
      </c>
      <c r="B87734" t="s">
        <v>73679</v>
      </c>
      <c r="C87734">
        <v>171</v>
      </c>
    </row>
    <row r="87735" spans="1:3" x14ac:dyDescent="0.2">
      <c r="A87735">
        <v>87810</v>
      </c>
      <c r="B87735" t="s">
        <v>12448</v>
      </c>
      <c r="C87735">
        <v>171</v>
      </c>
    </row>
    <row r="87736" spans="1:3" x14ac:dyDescent="0.2">
      <c r="A87736">
        <v>87811</v>
      </c>
      <c r="B87736" t="s">
        <v>45932</v>
      </c>
      <c r="C87736">
        <v>171</v>
      </c>
    </row>
    <row r="87737" spans="1:3" x14ac:dyDescent="0.2">
      <c r="A87737">
        <v>87812</v>
      </c>
      <c r="B87737" t="s">
        <v>73680</v>
      </c>
      <c r="C87737">
        <v>171</v>
      </c>
    </row>
    <row r="87738" spans="1:3" x14ac:dyDescent="0.2">
      <c r="A87738">
        <v>87813</v>
      </c>
      <c r="B87738" t="s">
        <v>73681</v>
      </c>
      <c r="C87738">
        <v>171</v>
      </c>
    </row>
    <row r="87739" spans="1:3" x14ac:dyDescent="0.2">
      <c r="A87739">
        <v>87814</v>
      </c>
      <c r="B87739" t="s">
        <v>73682</v>
      </c>
      <c r="C87739">
        <v>171</v>
      </c>
    </row>
    <row r="87740" spans="1:3" x14ac:dyDescent="0.2">
      <c r="A87740">
        <v>87815</v>
      </c>
      <c r="B87740" t="s">
        <v>73683</v>
      </c>
      <c r="C87740">
        <v>171</v>
      </c>
    </row>
    <row r="87741" spans="1:3" x14ac:dyDescent="0.2">
      <c r="A87741">
        <v>87816</v>
      </c>
      <c r="B87741" t="s">
        <v>73684</v>
      </c>
      <c r="C87741">
        <v>171</v>
      </c>
    </row>
    <row r="87742" spans="1:3" x14ac:dyDescent="0.2">
      <c r="A87742">
        <v>87817</v>
      </c>
      <c r="B87742" t="s">
        <v>73685</v>
      </c>
      <c r="C87742">
        <v>171</v>
      </c>
    </row>
    <row r="87743" spans="1:3" x14ac:dyDescent="0.2">
      <c r="A87743">
        <v>87818</v>
      </c>
      <c r="B87743" t="s">
        <v>73686</v>
      </c>
      <c r="C87743">
        <v>171</v>
      </c>
    </row>
    <row r="87744" spans="1:3" x14ac:dyDescent="0.2">
      <c r="A87744">
        <v>87819</v>
      </c>
      <c r="B87744" t="s">
        <v>223</v>
      </c>
      <c r="C87744">
        <v>171</v>
      </c>
    </row>
    <row r="87745" spans="1:3" x14ac:dyDescent="0.2">
      <c r="A87745">
        <v>87820</v>
      </c>
      <c r="B87745" t="s">
        <v>26593</v>
      </c>
      <c r="C87745">
        <v>171</v>
      </c>
    </row>
    <row r="87746" spans="1:3" x14ac:dyDescent="0.2">
      <c r="A87746">
        <v>87821</v>
      </c>
      <c r="B87746" t="s">
        <v>73687</v>
      </c>
      <c r="C87746">
        <v>171</v>
      </c>
    </row>
    <row r="87747" spans="1:3" x14ac:dyDescent="0.2">
      <c r="A87747">
        <v>87822</v>
      </c>
      <c r="B87747" t="s">
        <v>73688</v>
      </c>
      <c r="C87747">
        <v>171</v>
      </c>
    </row>
    <row r="87748" spans="1:3" x14ac:dyDescent="0.2">
      <c r="A87748">
        <v>87823</v>
      </c>
      <c r="B87748" t="s">
        <v>73689</v>
      </c>
      <c r="C87748">
        <v>171</v>
      </c>
    </row>
    <row r="87749" spans="1:3" x14ac:dyDescent="0.2">
      <c r="A87749">
        <v>87824</v>
      </c>
      <c r="B87749" t="s">
        <v>73690</v>
      </c>
      <c r="C87749">
        <v>171</v>
      </c>
    </row>
    <row r="87750" spans="1:3" x14ac:dyDescent="0.2">
      <c r="A87750">
        <v>87825</v>
      </c>
      <c r="B87750" t="s">
        <v>73691</v>
      </c>
      <c r="C87750">
        <v>171</v>
      </c>
    </row>
    <row r="87751" spans="1:3" x14ac:dyDescent="0.2">
      <c r="A87751">
        <v>87826</v>
      </c>
      <c r="B87751" t="s">
        <v>73692</v>
      </c>
      <c r="C87751">
        <v>171</v>
      </c>
    </row>
    <row r="87752" spans="1:3" x14ac:dyDescent="0.2">
      <c r="A87752">
        <v>87827</v>
      </c>
      <c r="B87752" t="s">
        <v>73693</v>
      </c>
      <c r="C87752">
        <v>171</v>
      </c>
    </row>
    <row r="87753" spans="1:3" x14ac:dyDescent="0.2">
      <c r="A87753">
        <v>87828</v>
      </c>
      <c r="B87753" t="s">
        <v>73694</v>
      </c>
      <c r="C87753">
        <v>171</v>
      </c>
    </row>
    <row r="87754" spans="1:3" x14ac:dyDescent="0.2">
      <c r="A87754">
        <v>87829</v>
      </c>
      <c r="B87754" t="s">
        <v>73695</v>
      </c>
      <c r="C87754">
        <v>171</v>
      </c>
    </row>
    <row r="87755" spans="1:3" x14ac:dyDescent="0.2">
      <c r="A87755">
        <v>87830</v>
      </c>
      <c r="B87755" t="s">
        <v>73696</v>
      </c>
      <c r="C87755">
        <v>171</v>
      </c>
    </row>
    <row r="87756" spans="1:3" x14ac:dyDescent="0.2">
      <c r="A87756">
        <v>87831</v>
      </c>
      <c r="B87756" t="s">
        <v>58437</v>
      </c>
      <c r="C87756">
        <v>171</v>
      </c>
    </row>
    <row r="87757" spans="1:3" x14ac:dyDescent="0.2">
      <c r="A87757">
        <v>87832</v>
      </c>
      <c r="B87757" t="s">
        <v>15599</v>
      </c>
      <c r="C87757">
        <v>171</v>
      </c>
    </row>
    <row r="87758" spans="1:3" x14ac:dyDescent="0.2">
      <c r="A87758">
        <v>87833</v>
      </c>
      <c r="B87758" t="s">
        <v>73697</v>
      </c>
      <c r="C87758">
        <v>171</v>
      </c>
    </row>
    <row r="87759" spans="1:3" x14ac:dyDescent="0.2">
      <c r="A87759">
        <v>87834</v>
      </c>
      <c r="B87759" t="s">
        <v>73698</v>
      </c>
      <c r="C87759">
        <v>171</v>
      </c>
    </row>
    <row r="87760" spans="1:3" x14ac:dyDescent="0.2">
      <c r="A87760">
        <v>87835</v>
      </c>
      <c r="B87760" t="s">
        <v>73699</v>
      </c>
      <c r="C87760">
        <v>171</v>
      </c>
    </row>
    <row r="87761" spans="1:3" x14ac:dyDescent="0.2">
      <c r="A87761">
        <v>87836</v>
      </c>
      <c r="B87761" t="s">
        <v>73700</v>
      </c>
      <c r="C87761">
        <v>171</v>
      </c>
    </row>
    <row r="87762" spans="1:3" x14ac:dyDescent="0.2">
      <c r="A87762">
        <v>87837</v>
      </c>
      <c r="B87762" t="s">
        <v>73701</v>
      </c>
      <c r="C87762">
        <v>171</v>
      </c>
    </row>
    <row r="87763" spans="1:3" x14ac:dyDescent="0.2">
      <c r="A87763">
        <v>87838</v>
      </c>
      <c r="B87763" t="s">
        <v>4583</v>
      </c>
      <c r="C87763">
        <v>171</v>
      </c>
    </row>
    <row r="87764" spans="1:3" x14ac:dyDescent="0.2">
      <c r="A87764">
        <v>87839</v>
      </c>
      <c r="B87764" t="s">
        <v>73702</v>
      </c>
      <c r="C87764">
        <v>171</v>
      </c>
    </row>
    <row r="87765" spans="1:3" x14ac:dyDescent="0.2">
      <c r="A87765">
        <v>87840</v>
      </c>
      <c r="B87765" t="s">
        <v>73703</v>
      </c>
      <c r="C87765">
        <v>171</v>
      </c>
    </row>
    <row r="87766" spans="1:3" x14ac:dyDescent="0.2">
      <c r="A87766">
        <v>87841</v>
      </c>
      <c r="B87766" t="s">
        <v>73704</v>
      </c>
      <c r="C87766">
        <v>171</v>
      </c>
    </row>
    <row r="87767" spans="1:3" x14ac:dyDescent="0.2">
      <c r="A87767">
        <v>87842</v>
      </c>
      <c r="B87767" t="s">
        <v>73705</v>
      </c>
      <c r="C87767">
        <v>171</v>
      </c>
    </row>
    <row r="87768" spans="1:3" x14ac:dyDescent="0.2">
      <c r="A87768">
        <v>87843</v>
      </c>
      <c r="B87768" t="s">
        <v>73706</v>
      </c>
      <c r="C87768">
        <v>171</v>
      </c>
    </row>
    <row r="87769" spans="1:3" x14ac:dyDescent="0.2">
      <c r="A87769">
        <v>87844</v>
      </c>
      <c r="B87769" t="s">
        <v>73707</v>
      </c>
      <c r="C87769">
        <v>171</v>
      </c>
    </row>
    <row r="87770" spans="1:3" x14ac:dyDescent="0.2">
      <c r="A87770">
        <v>87845</v>
      </c>
      <c r="B87770" t="s">
        <v>73708</v>
      </c>
      <c r="C87770">
        <v>171</v>
      </c>
    </row>
    <row r="87771" spans="1:3" x14ac:dyDescent="0.2">
      <c r="A87771">
        <v>87846</v>
      </c>
      <c r="B87771" t="s">
        <v>73709</v>
      </c>
      <c r="C87771">
        <v>171</v>
      </c>
    </row>
    <row r="87772" spans="1:3" x14ac:dyDescent="0.2">
      <c r="A87772">
        <v>87847</v>
      </c>
      <c r="B87772" t="s">
        <v>73710</v>
      </c>
      <c r="C87772">
        <v>171</v>
      </c>
    </row>
    <row r="87773" spans="1:3" x14ac:dyDescent="0.2">
      <c r="A87773">
        <v>87848</v>
      </c>
      <c r="B87773" t="s">
        <v>73711</v>
      </c>
      <c r="C87773">
        <v>171</v>
      </c>
    </row>
    <row r="87774" spans="1:3" x14ac:dyDescent="0.2">
      <c r="A87774">
        <v>87849</v>
      </c>
      <c r="B87774" t="s">
        <v>73712</v>
      </c>
      <c r="C87774">
        <v>171</v>
      </c>
    </row>
    <row r="87775" spans="1:3" x14ac:dyDescent="0.2">
      <c r="A87775">
        <v>87850</v>
      </c>
      <c r="B87775" t="s">
        <v>73713</v>
      </c>
      <c r="C87775">
        <v>171</v>
      </c>
    </row>
    <row r="87776" spans="1:3" x14ac:dyDescent="0.2">
      <c r="A87776">
        <v>87851</v>
      </c>
      <c r="B87776" t="s">
        <v>73714</v>
      </c>
      <c r="C87776">
        <v>171</v>
      </c>
    </row>
    <row r="87777" spans="1:3" x14ac:dyDescent="0.2">
      <c r="A87777">
        <v>87852</v>
      </c>
      <c r="B87777" t="s">
        <v>1031</v>
      </c>
      <c r="C87777">
        <v>171</v>
      </c>
    </row>
    <row r="87778" spans="1:3" x14ac:dyDescent="0.2">
      <c r="A87778">
        <v>87853</v>
      </c>
      <c r="B87778" t="s">
        <v>73715</v>
      </c>
      <c r="C87778">
        <v>171</v>
      </c>
    </row>
    <row r="87779" spans="1:3" x14ac:dyDescent="0.2">
      <c r="A87779">
        <v>87854</v>
      </c>
      <c r="B87779" t="s">
        <v>73716</v>
      </c>
      <c r="C87779">
        <v>171</v>
      </c>
    </row>
    <row r="87780" spans="1:3" x14ac:dyDescent="0.2">
      <c r="A87780">
        <v>87855</v>
      </c>
      <c r="B87780" t="s">
        <v>73717</v>
      </c>
      <c r="C87780">
        <v>171</v>
      </c>
    </row>
    <row r="87781" spans="1:3" x14ac:dyDescent="0.2">
      <c r="A87781">
        <v>87856</v>
      </c>
      <c r="B87781" t="s">
        <v>73718</v>
      </c>
      <c r="C87781">
        <v>171</v>
      </c>
    </row>
    <row r="87782" spans="1:3" x14ac:dyDescent="0.2">
      <c r="A87782">
        <v>87857</v>
      </c>
      <c r="B87782" t="s">
        <v>73719</v>
      </c>
      <c r="C87782">
        <v>171</v>
      </c>
    </row>
    <row r="87783" spans="1:3" x14ac:dyDescent="0.2">
      <c r="A87783">
        <v>87858</v>
      </c>
      <c r="B87783" t="s">
        <v>73720</v>
      </c>
      <c r="C87783">
        <v>171</v>
      </c>
    </row>
    <row r="87784" spans="1:3" x14ac:dyDescent="0.2">
      <c r="A87784">
        <v>87859</v>
      </c>
      <c r="B87784" t="s">
        <v>73721</v>
      </c>
      <c r="C87784">
        <v>171</v>
      </c>
    </row>
    <row r="87785" spans="1:3" x14ac:dyDescent="0.2">
      <c r="A87785">
        <v>87860</v>
      </c>
      <c r="B87785" t="s">
        <v>73722</v>
      </c>
      <c r="C87785">
        <v>171</v>
      </c>
    </row>
    <row r="87786" spans="1:3" x14ac:dyDescent="0.2">
      <c r="A87786">
        <v>87861</v>
      </c>
      <c r="B87786" t="s">
        <v>73723</v>
      </c>
      <c r="C87786">
        <v>171</v>
      </c>
    </row>
    <row r="87787" spans="1:3" x14ac:dyDescent="0.2">
      <c r="A87787">
        <v>87862</v>
      </c>
      <c r="B87787" t="s">
        <v>73724</v>
      </c>
      <c r="C87787">
        <v>171</v>
      </c>
    </row>
    <row r="87788" spans="1:3" x14ac:dyDescent="0.2">
      <c r="A87788">
        <v>87863</v>
      </c>
      <c r="B87788" t="s">
        <v>2846</v>
      </c>
      <c r="C87788">
        <v>171</v>
      </c>
    </row>
    <row r="87789" spans="1:3" x14ac:dyDescent="0.2">
      <c r="A87789">
        <v>87864</v>
      </c>
      <c r="B87789" t="s">
        <v>73725</v>
      </c>
      <c r="C87789">
        <v>171</v>
      </c>
    </row>
    <row r="87790" spans="1:3" x14ac:dyDescent="0.2">
      <c r="A87790">
        <v>87865</v>
      </c>
      <c r="B87790" t="s">
        <v>73726</v>
      </c>
      <c r="C87790">
        <v>171</v>
      </c>
    </row>
    <row r="87791" spans="1:3" x14ac:dyDescent="0.2">
      <c r="A87791">
        <v>87866</v>
      </c>
      <c r="B87791" t="s">
        <v>73727</v>
      </c>
      <c r="C87791">
        <v>171</v>
      </c>
    </row>
    <row r="87792" spans="1:3" x14ac:dyDescent="0.2">
      <c r="A87792">
        <v>87867</v>
      </c>
      <c r="B87792" t="s">
        <v>73728</v>
      </c>
      <c r="C87792">
        <v>171</v>
      </c>
    </row>
    <row r="87793" spans="1:3" x14ac:dyDescent="0.2">
      <c r="A87793">
        <v>87868</v>
      </c>
      <c r="B87793" t="s">
        <v>73729</v>
      </c>
      <c r="C87793">
        <v>171</v>
      </c>
    </row>
    <row r="87794" spans="1:3" x14ac:dyDescent="0.2">
      <c r="A87794">
        <v>87869</v>
      </c>
      <c r="B87794" t="s">
        <v>73730</v>
      </c>
      <c r="C87794">
        <v>171</v>
      </c>
    </row>
    <row r="87795" spans="1:3" x14ac:dyDescent="0.2">
      <c r="A87795">
        <v>87870</v>
      </c>
      <c r="B87795" t="s">
        <v>73731</v>
      </c>
      <c r="C87795">
        <v>171</v>
      </c>
    </row>
    <row r="87796" spans="1:3" x14ac:dyDescent="0.2">
      <c r="A87796">
        <v>87871</v>
      </c>
      <c r="B87796" t="s">
        <v>73732</v>
      </c>
      <c r="C87796">
        <v>171</v>
      </c>
    </row>
    <row r="87797" spans="1:3" x14ac:dyDescent="0.2">
      <c r="A87797">
        <v>87872</v>
      </c>
      <c r="B87797" t="s">
        <v>73733</v>
      </c>
      <c r="C87797">
        <v>171</v>
      </c>
    </row>
    <row r="87798" spans="1:3" x14ac:dyDescent="0.2">
      <c r="A87798">
        <v>87873</v>
      </c>
      <c r="B87798" t="s">
        <v>73734</v>
      </c>
      <c r="C87798">
        <v>171</v>
      </c>
    </row>
    <row r="87799" spans="1:3" x14ac:dyDescent="0.2">
      <c r="A87799">
        <v>87874</v>
      </c>
      <c r="B87799" t="s">
        <v>73735</v>
      </c>
      <c r="C87799">
        <v>171</v>
      </c>
    </row>
    <row r="87800" spans="1:3" x14ac:dyDescent="0.2">
      <c r="A87800">
        <v>87875</v>
      </c>
      <c r="B87800" t="s">
        <v>73736</v>
      </c>
      <c r="C87800">
        <v>171</v>
      </c>
    </row>
    <row r="87801" spans="1:3" x14ac:dyDescent="0.2">
      <c r="A87801">
        <v>87876</v>
      </c>
      <c r="B87801" t="s">
        <v>73737</v>
      </c>
      <c r="C87801">
        <v>171</v>
      </c>
    </row>
    <row r="87802" spans="1:3" x14ac:dyDescent="0.2">
      <c r="A87802">
        <v>87877</v>
      </c>
      <c r="B87802" t="s">
        <v>73738</v>
      </c>
      <c r="C87802">
        <v>171</v>
      </c>
    </row>
    <row r="87803" spans="1:3" x14ac:dyDescent="0.2">
      <c r="A87803">
        <v>87878</v>
      </c>
      <c r="B87803" t="s">
        <v>73739</v>
      </c>
      <c r="C87803">
        <v>171</v>
      </c>
    </row>
    <row r="87804" spans="1:3" x14ac:dyDescent="0.2">
      <c r="A87804">
        <v>87879</v>
      </c>
      <c r="B87804" t="s">
        <v>2992</v>
      </c>
      <c r="C87804">
        <v>171</v>
      </c>
    </row>
    <row r="87805" spans="1:3" x14ac:dyDescent="0.2">
      <c r="A87805">
        <v>87880</v>
      </c>
      <c r="B87805" t="s">
        <v>73740</v>
      </c>
      <c r="C87805">
        <v>171</v>
      </c>
    </row>
    <row r="87806" spans="1:3" x14ac:dyDescent="0.2">
      <c r="A87806">
        <v>87881</v>
      </c>
      <c r="B87806" t="s">
        <v>73741</v>
      </c>
      <c r="C87806">
        <v>171</v>
      </c>
    </row>
    <row r="87807" spans="1:3" x14ac:dyDescent="0.2">
      <c r="A87807">
        <v>87882</v>
      </c>
      <c r="B87807" t="s">
        <v>73742</v>
      </c>
      <c r="C87807">
        <v>171</v>
      </c>
    </row>
    <row r="87808" spans="1:3" x14ac:dyDescent="0.2">
      <c r="A87808">
        <v>87883</v>
      </c>
      <c r="B87808" t="s">
        <v>73743</v>
      </c>
      <c r="C87808">
        <v>171</v>
      </c>
    </row>
    <row r="87809" spans="1:3" x14ac:dyDescent="0.2">
      <c r="A87809">
        <v>87884</v>
      </c>
      <c r="B87809" t="s">
        <v>73744</v>
      </c>
      <c r="C87809">
        <v>171</v>
      </c>
    </row>
    <row r="87810" spans="1:3" x14ac:dyDescent="0.2">
      <c r="A87810">
        <v>87885</v>
      </c>
      <c r="B87810" t="s">
        <v>2559</v>
      </c>
      <c r="C87810">
        <v>171</v>
      </c>
    </row>
    <row r="87811" spans="1:3" x14ac:dyDescent="0.2">
      <c r="A87811">
        <v>87886</v>
      </c>
      <c r="B87811" t="s">
        <v>1453</v>
      </c>
      <c r="C87811">
        <v>171</v>
      </c>
    </row>
    <row r="87812" spans="1:3" x14ac:dyDescent="0.2">
      <c r="A87812">
        <v>87887</v>
      </c>
      <c r="B87812" t="s">
        <v>73745</v>
      </c>
      <c r="C87812">
        <v>171</v>
      </c>
    </row>
    <row r="87813" spans="1:3" x14ac:dyDescent="0.2">
      <c r="A87813">
        <v>87888</v>
      </c>
      <c r="B87813" t="s">
        <v>73746</v>
      </c>
      <c r="C87813">
        <v>171</v>
      </c>
    </row>
    <row r="87814" spans="1:3" x14ac:dyDescent="0.2">
      <c r="A87814">
        <v>87889</v>
      </c>
      <c r="B87814" t="s">
        <v>73747</v>
      </c>
      <c r="C87814">
        <v>171</v>
      </c>
    </row>
    <row r="87815" spans="1:3" x14ac:dyDescent="0.2">
      <c r="A87815">
        <v>87890</v>
      </c>
      <c r="B87815" t="s">
        <v>73748</v>
      </c>
      <c r="C87815">
        <v>171</v>
      </c>
    </row>
    <row r="87816" spans="1:3" x14ac:dyDescent="0.2">
      <c r="A87816">
        <v>87891</v>
      </c>
      <c r="B87816" t="s">
        <v>13248</v>
      </c>
      <c r="C87816">
        <v>171</v>
      </c>
    </row>
    <row r="87817" spans="1:3" x14ac:dyDescent="0.2">
      <c r="A87817">
        <v>87892</v>
      </c>
      <c r="B87817" t="s">
        <v>4197</v>
      </c>
      <c r="C87817">
        <v>171</v>
      </c>
    </row>
    <row r="87818" spans="1:3" x14ac:dyDescent="0.2">
      <c r="A87818">
        <v>87893</v>
      </c>
      <c r="B87818" t="s">
        <v>73749</v>
      </c>
      <c r="C87818">
        <v>171</v>
      </c>
    </row>
    <row r="87819" spans="1:3" x14ac:dyDescent="0.2">
      <c r="A87819">
        <v>87894</v>
      </c>
      <c r="B87819" t="s">
        <v>73750</v>
      </c>
      <c r="C87819">
        <v>171</v>
      </c>
    </row>
    <row r="87820" spans="1:3" x14ac:dyDescent="0.2">
      <c r="A87820">
        <v>87895</v>
      </c>
      <c r="B87820" t="s">
        <v>73751</v>
      </c>
      <c r="C87820">
        <v>171</v>
      </c>
    </row>
    <row r="87821" spans="1:3" x14ac:dyDescent="0.2">
      <c r="A87821">
        <v>87896</v>
      </c>
      <c r="B87821" t="s">
        <v>5199</v>
      </c>
      <c r="C87821">
        <v>171</v>
      </c>
    </row>
    <row r="87822" spans="1:3" x14ac:dyDescent="0.2">
      <c r="A87822">
        <v>87897</v>
      </c>
      <c r="B87822" t="s">
        <v>73752</v>
      </c>
      <c r="C87822">
        <v>171</v>
      </c>
    </row>
    <row r="87823" spans="1:3" x14ac:dyDescent="0.2">
      <c r="A87823">
        <v>87898</v>
      </c>
      <c r="B87823" t="s">
        <v>73753</v>
      </c>
      <c r="C87823">
        <v>171</v>
      </c>
    </row>
    <row r="87824" spans="1:3" x14ac:dyDescent="0.2">
      <c r="A87824">
        <v>87899</v>
      </c>
      <c r="B87824" t="s">
        <v>73754</v>
      </c>
      <c r="C87824">
        <v>171</v>
      </c>
    </row>
    <row r="87825" spans="1:3" x14ac:dyDescent="0.2">
      <c r="A87825">
        <v>87900</v>
      </c>
      <c r="B87825" t="s">
        <v>73755</v>
      </c>
      <c r="C87825">
        <v>171</v>
      </c>
    </row>
    <row r="87826" spans="1:3" x14ac:dyDescent="0.2">
      <c r="A87826">
        <v>87901</v>
      </c>
      <c r="B87826" t="s">
        <v>73756</v>
      </c>
      <c r="C87826">
        <v>171</v>
      </c>
    </row>
    <row r="87827" spans="1:3" x14ac:dyDescent="0.2">
      <c r="A87827">
        <v>87902</v>
      </c>
      <c r="B87827" t="s">
        <v>4805</v>
      </c>
      <c r="C87827">
        <v>171</v>
      </c>
    </row>
    <row r="87828" spans="1:3" x14ac:dyDescent="0.2">
      <c r="A87828">
        <v>87903</v>
      </c>
      <c r="B87828" t="s">
        <v>73757</v>
      </c>
      <c r="C87828">
        <v>171</v>
      </c>
    </row>
    <row r="87829" spans="1:3" x14ac:dyDescent="0.2">
      <c r="A87829">
        <v>87904</v>
      </c>
      <c r="B87829" t="s">
        <v>73758</v>
      </c>
      <c r="C87829">
        <v>171</v>
      </c>
    </row>
    <row r="87830" spans="1:3" x14ac:dyDescent="0.2">
      <c r="A87830">
        <v>87905</v>
      </c>
      <c r="B87830" t="s">
        <v>333</v>
      </c>
      <c r="C87830">
        <v>171</v>
      </c>
    </row>
    <row r="87831" spans="1:3" x14ac:dyDescent="0.2">
      <c r="A87831">
        <v>87906</v>
      </c>
      <c r="B87831" t="s">
        <v>73759</v>
      </c>
      <c r="C87831">
        <v>171</v>
      </c>
    </row>
    <row r="87832" spans="1:3" x14ac:dyDescent="0.2">
      <c r="A87832">
        <v>87907</v>
      </c>
      <c r="B87832" t="s">
        <v>73760</v>
      </c>
      <c r="C87832">
        <v>171</v>
      </c>
    </row>
    <row r="87833" spans="1:3" x14ac:dyDescent="0.2">
      <c r="A87833">
        <v>87908</v>
      </c>
      <c r="B87833" t="s">
        <v>73761</v>
      </c>
      <c r="C87833">
        <v>171</v>
      </c>
    </row>
    <row r="87834" spans="1:3" x14ac:dyDescent="0.2">
      <c r="A87834">
        <v>87909</v>
      </c>
      <c r="B87834" t="s">
        <v>3966</v>
      </c>
      <c r="C87834">
        <v>171</v>
      </c>
    </row>
    <row r="87835" spans="1:3" x14ac:dyDescent="0.2">
      <c r="A87835">
        <v>87910</v>
      </c>
      <c r="B87835" t="s">
        <v>73762</v>
      </c>
      <c r="C87835">
        <v>171</v>
      </c>
    </row>
    <row r="87836" spans="1:3" x14ac:dyDescent="0.2">
      <c r="A87836">
        <v>87911</v>
      </c>
      <c r="B87836" t="s">
        <v>73763</v>
      </c>
      <c r="C87836">
        <v>171</v>
      </c>
    </row>
    <row r="87837" spans="1:3" x14ac:dyDescent="0.2">
      <c r="A87837">
        <v>87912</v>
      </c>
      <c r="B87837" t="s">
        <v>73764</v>
      </c>
      <c r="C87837">
        <v>171</v>
      </c>
    </row>
    <row r="87838" spans="1:3" x14ac:dyDescent="0.2">
      <c r="A87838">
        <v>87913</v>
      </c>
      <c r="B87838" t="s">
        <v>1339</v>
      </c>
      <c r="C87838">
        <v>171</v>
      </c>
    </row>
    <row r="87839" spans="1:3" x14ac:dyDescent="0.2">
      <c r="A87839">
        <v>87914</v>
      </c>
      <c r="B87839" t="s">
        <v>73765</v>
      </c>
      <c r="C87839">
        <v>171</v>
      </c>
    </row>
    <row r="87840" spans="1:3" x14ac:dyDescent="0.2">
      <c r="A87840">
        <v>87915</v>
      </c>
      <c r="B87840" t="s">
        <v>73766</v>
      </c>
      <c r="C87840">
        <v>171</v>
      </c>
    </row>
    <row r="87841" spans="1:3" x14ac:dyDescent="0.2">
      <c r="A87841">
        <v>87916</v>
      </c>
      <c r="B87841" t="s">
        <v>73767</v>
      </c>
      <c r="C87841">
        <v>171</v>
      </c>
    </row>
    <row r="87842" spans="1:3" x14ac:dyDescent="0.2">
      <c r="A87842">
        <v>87917</v>
      </c>
      <c r="B87842" t="s">
        <v>73768</v>
      </c>
      <c r="C87842">
        <v>171</v>
      </c>
    </row>
    <row r="87843" spans="1:3" x14ac:dyDescent="0.2">
      <c r="A87843">
        <v>87918</v>
      </c>
      <c r="B87843" t="s">
        <v>73769</v>
      </c>
      <c r="C87843">
        <v>171</v>
      </c>
    </row>
    <row r="87844" spans="1:3" x14ac:dyDescent="0.2">
      <c r="A87844">
        <v>87919</v>
      </c>
      <c r="B87844" t="s">
        <v>73770</v>
      </c>
      <c r="C87844">
        <v>171</v>
      </c>
    </row>
    <row r="87845" spans="1:3" x14ac:dyDescent="0.2">
      <c r="A87845">
        <v>87920</v>
      </c>
      <c r="B87845" t="s">
        <v>73771</v>
      </c>
      <c r="C87845">
        <v>171</v>
      </c>
    </row>
    <row r="87846" spans="1:3" x14ac:dyDescent="0.2">
      <c r="A87846">
        <v>87921</v>
      </c>
      <c r="B87846" t="s">
        <v>1339</v>
      </c>
      <c r="C87846">
        <v>171</v>
      </c>
    </row>
    <row r="87847" spans="1:3" x14ac:dyDescent="0.2">
      <c r="A87847">
        <v>87922</v>
      </c>
      <c r="B87847" t="s">
        <v>73772</v>
      </c>
      <c r="C87847">
        <v>171</v>
      </c>
    </row>
    <row r="87848" spans="1:3" x14ac:dyDescent="0.2">
      <c r="A87848">
        <v>87923</v>
      </c>
      <c r="B87848" t="s">
        <v>3737</v>
      </c>
      <c r="C87848">
        <v>171</v>
      </c>
    </row>
    <row r="87849" spans="1:3" x14ac:dyDescent="0.2">
      <c r="A87849">
        <v>87924</v>
      </c>
      <c r="B87849" t="s">
        <v>73773</v>
      </c>
      <c r="C87849">
        <v>171</v>
      </c>
    </row>
    <row r="87850" spans="1:3" x14ac:dyDescent="0.2">
      <c r="A87850">
        <v>87925</v>
      </c>
      <c r="B87850" t="s">
        <v>73774</v>
      </c>
      <c r="C87850">
        <v>171</v>
      </c>
    </row>
    <row r="87851" spans="1:3" x14ac:dyDescent="0.2">
      <c r="A87851">
        <v>87926</v>
      </c>
      <c r="B87851" t="s">
        <v>1776</v>
      </c>
      <c r="C87851">
        <v>171</v>
      </c>
    </row>
    <row r="87852" spans="1:3" x14ac:dyDescent="0.2">
      <c r="A87852">
        <v>87927</v>
      </c>
      <c r="B87852" t="s">
        <v>73775</v>
      </c>
      <c r="C87852">
        <v>171</v>
      </c>
    </row>
    <row r="87853" spans="1:3" x14ac:dyDescent="0.2">
      <c r="A87853">
        <v>87928</v>
      </c>
      <c r="B87853" t="s">
        <v>71026</v>
      </c>
      <c r="C87853">
        <v>171</v>
      </c>
    </row>
    <row r="87854" spans="1:3" x14ac:dyDescent="0.2">
      <c r="A87854">
        <v>87929</v>
      </c>
      <c r="B87854" t="s">
        <v>15186</v>
      </c>
      <c r="C87854">
        <v>171</v>
      </c>
    </row>
    <row r="87855" spans="1:3" x14ac:dyDescent="0.2">
      <c r="A87855">
        <v>87930</v>
      </c>
      <c r="B87855" t="s">
        <v>73776</v>
      </c>
      <c r="C87855">
        <v>171</v>
      </c>
    </row>
    <row r="87856" spans="1:3" x14ac:dyDescent="0.2">
      <c r="A87856">
        <v>87931</v>
      </c>
      <c r="B87856" t="s">
        <v>73777</v>
      </c>
      <c r="C87856">
        <v>171</v>
      </c>
    </row>
    <row r="87857" spans="1:3" x14ac:dyDescent="0.2">
      <c r="A87857">
        <v>87932</v>
      </c>
      <c r="B87857" t="s">
        <v>73778</v>
      </c>
      <c r="C87857">
        <v>171</v>
      </c>
    </row>
    <row r="87858" spans="1:3" x14ac:dyDescent="0.2">
      <c r="A87858">
        <v>87933</v>
      </c>
      <c r="B87858" t="s">
        <v>73779</v>
      </c>
      <c r="C87858">
        <v>171</v>
      </c>
    </row>
    <row r="87859" spans="1:3" x14ac:dyDescent="0.2">
      <c r="A87859">
        <v>87934</v>
      </c>
      <c r="B87859" t="s">
        <v>73780</v>
      </c>
      <c r="C87859">
        <v>171</v>
      </c>
    </row>
    <row r="87860" spans="1:3" x14ac:dyDescent="0.2">
      <c r="A87860">
        <v>87935</v>
      </c>
      <c r="B87860" t="s">
        <v>73781</v>
      </c>
      <c r="C87860">
        <v>171</v>
      </c>
    </row>
    <row r="87861" spans="1:3" x14ac:dyDescent="0.2">
      <c r="A87861">
        <v>87936</v>
      </c>
      <c r="B87861" t="s">
        <v>470</v>
      </c>
      <c r="C87861">
        <v>171</v>
      </c>
    </row>
    <row r="87862" spans="1:3" x14ac:dyDescent="0.2">
      <c r="A87862">
        <v>87937</v>
      </c>
      <c r="B87862" t="s">
        <v>73782</v>
      </c>
      <c r="C87862">
        <v>171</v>
      </c>
    </row>
    <row r="87863" spans="1:3" x14ac:dyDescent="0.2">
      <c r="A87863">
        <v>87938</v>
      </c>
      <c r="B87863" t="s">
        <v>73783</v>
      </c>
      <c r="C87863">
        <v>171</v>
      </c>
    </row>
    <row r="87864" spans="1:3" x14ac:dyDescent="0.2">
      <c r="A87864">
        <v>87939</v>
      </c>
      <c r="B87864" t="s">
        <v>73784</v>
      </c>
      <c r="C87864">
        <v>171</v>
      </c>
    </row>
    <row r="87865" spans="1:3" x14ac:dyDescent="0.2">
      <c r="A87865">
        <v>87940</v>
      </c>
      <c r="B87865" t="s">
        <v>425</v>
      </c>
      <c r="C87865">
        <v>171</v>
      </c>
    </row>
    <row r="87866" spans="1:3" x14ac:dyDescent="0.2">
      <c r="A87866">
        <v>87941</v>
      </c>
      <c r="B87866" t="s">
        <v>73785</v>
      </c>
      <c r="C87866">
        <v>171</v>
      </c>
    </row>
    <row r="87867" spans="1:3" x14ac:dyDescent="0.2">
      <c r="A87867">
        <v>87942</v>
      </c>
      <c r="B87867" t="s">
        <v>1461</v>
      </c>
      <c r="C87867">
        <v>171</v>
      </c>
    </row>
    <row r="87868" spans="1:3" x14ac:dyDescent="0.2">
      <c r="A87868">
        <v>87943</v>
      </c>
      <c r="B87868" t="s">
        <v>73786</v>
      </c>
      <c r="C87868">
        <v>171</v>
      </c>
    </row>
    <row r="87869" spans="1:3" x14ac:dyDescent="0.2">
      <c r="A87869">
        <v>87944</v>
      </c>
      <c r="B87869" t="s">
        <v>73787</v>
      </c>
      <c r="C87869">
        <v>171</v>
      </c>
    </row>
    <row r="87870" spans="1:3" x14ac:dyDescent="0.2">
      <c r="A87870">
        <v>87945</v>
      </c>
      <c r="B87870" t="s">
        <v>4272</v>
      </c>
      <c r="C87870">
        <v>171</v>
      </c>
    </row>
    <row r="87871" spans="1:3" x14ac:dyDescent="0.2">
      <c r="A87871">
        <v>87946</v>
      </c>
      <c r="B87871" t="s">
        <v>73788</v>
      </c>
      <c r="C87871">
        <v>171</v>
      </c>
    </row>
    <row r="87872" spans="1:3" x14ac:dyDescent="0.2">
      <c r="A87872">
        <v>87947</v>
      </c>
      <c r="B87872" t="s">
        <v>73789</v>
      </c>
      <c r="C87872">
        <v>171</v>
      </c>
    </row>
    <row r="87873" spans="1:3" x14ac:dyDescent="0.2">
      <c r="A87873">
        <v>87948</v>
      </c>
      <c r="B87873" t="s">
        <v>73790</v>
      </c>
      <c r="C87873">
        <v>171</v>
      </c>
    </row>
    <row r="87874" spans="1:3" x14ac:dyDescent="0.2">
      <c r="A87874">
        <v>87949</v>
      </c>
      <c r="B87874" t="s">
        <v>73791</v>
      </c>
      <c r="C87874">
        <v>171</v>
      </c>
    </row>
    <row r="87875" spans="1:3" x14ac:dyDescent="0.2">
      <c r="A87875">
        <v>87950</v>
      </c>
      <c r="B87875" t="s">
        <v>73792</v>
      </c>
      <c r="C87875">
        <v>171</v>
      </c>
    </row>
    <row r="87876" spans="1:3" x14ac:dyDescent="0.2">
      <c r="A87876">
        <v>87951</v>
      </c>
      <c r="B87876" t="s">
        <v>73791</v>
      </c>
      <c r="C87876">
        <v>171</v>
      </c>
    </row>
    <row r="87877" spans="1:3" x14ac:dyDescent="0.2">
      <c r="A87877">
        <v>87952</v>
      </c>
      <c r="B87877" t="s">
        <v>73792</v>
      </c>
      <c r="C87877">
        <v>171</v>
      </c>
    </row>
    <row r="87878" spans="1:3" x14ac:dyDescent="0.2">
      <c r="A87878">
        <v>87953</v>
      </c>
      <c r="B87878" t="s">
        <v>73793</v>
      </c>
      <c r="C87878">
        <v>171</v>
      </c>
    </row>
    <row r="87879" spans="1:3" x14ac:dyDescent="0.2">
      <c r="A87879">
        <v>87954</v>
      </c>
      <c r="B87879" t="s">
        <v>73794</v>
      </c>
      <c r="C87879">
        <v>171</v>
      </c>
    </row>
    <row r="87880" spans="1:3" x14ac:dyDescent="0.2">
      <c r="A87880">
        <v>87955</v>
      </c>
      <c r="B87880" t="s">
        <v>73795</v>
      </c>
      <c r="C87880">
        <v>171</v>
      </c>
    </row>
    <row r="87881" spans="1:3" x14ac:dyDescent="0.2">
      <c r="A87881">
        <v>87956</v>
      </c>
      <c r="B87881" t="s">
        <v>588</v>
      </c>
      <c r="C87881">
        <v>171</v>
      </c>
    </row>
    <row r="87882" spans="1:3" x14ac:dyDescent="0.2">
      <c r="A87882">
        <v>87957</v>
      </c>
      <c r="B87882" t="s">
        <v>73796</v>
      </c>
      <c r="C87882">
        <v>171</v>
      </c>
    </row>
    <row r="87883" spans="1:3" x14ac:dyDescent="0.2">
      <c r="A87883">
        <v>87958</v>
      </c>
      <c r="B87883" t="s">
        <v>73797</v>
      </c>
      <c r="C87883">
        <v>171</v>
      </c>
    </row>
    <row r="87884" spans="1:3" x14ac:dyDescent="0.2">
      <c r="A87884">
        <v>87959</v>
      </c>
      <c r="B87884" t="s">
        <v>73798</v>
      </c>
      <c r="C87884">
        <v>171</v>
      </c>
    </row>
    <row r="87885" spans="1:3" x14ac:dyDescent="0.2">
      <c r="A87885">
        <v>87960</v>
      </c>
      <c r="B87885" t="s">
        <v>73799</v>
      </c>
      <c r="C87885">
        <v>171</v>
      </c>
    </row>
    <row r="87886" spans="1:3" x14ac:dyDescent="0.2">
      <c r="A87886">
        <v>87961</v>
      </c>
      <c r="B87886" t="s">
        <v>73800</v>
      </c>
      <c r="C87886">
        <v>171</v>
      </c>
    </row>
    <row r="87887" spans="1:3" x14ac:dyDescent="0.2">
      <c r="A87887">
        <v>87962</v>
      </c>
      <c r="B87887" t="s">
        <v>73801</v>
      </c>
      <c r="C87887">
        <v>171</v>
      </c>
    </row>
    <row r="87888" spans="1:3" x14ac:dyDescent="0.2">
      <c r="A87888">
        <v>87963</v>
      </c>
      <c r="B87888" t="s">
        <v>73802</v>
      </c>
      <c r="C87888">
        <v>171</v>
      </c>
    </row>
    <row r="87889" spans="1:3" x14ac:dyDescent="0.2">
      <c r="A87889">
        <v>87964</v>
      </c>
      <c r="B87889" t="s">
        <v>73803</v>
      </c>
      <c r="C87889">
        <v>171</v>
      </c>
    </row>
    <row r="87890" spans="1:3" x14ac:dyDescent="0.2">
      <c r="A87890">
        <v>87965</v>
      </c>
      <c r="B87890" t="s">
        <v>73804</v>
      </c>
      <c r="C87890">
        <v>171</v>
      </c>
    </row>
    <row r="87891" spans="1:3" x14ac:dyDescent="0.2">
      <c r="A87891">
        <v>87966</v>
      </c>
      <c r="B87891" t="s">
        <v>73805</v>
      </c>
      <c r="C87891">
        <v>171</v>
      </c>
    </row>
    <row r="87892" spans="1:3" x14ac:dyDescent="0.2">
      <c r="A87892">
        <v>87967</v>
      </c>
      <c r="B87892" t="s">
        <v>73806</v>
      </c>
      <c r="C87892">
        <v>171</v>
      </c>
    </row>
    <row r="87893" spans="1:3" x14ac:dyDescent="0.2">
      <c r="A87893">
        <v>87968</v>
      </c>
      <c r="B87893" t="s">
        <v>73807</v>
      </c>
      <c r="C87893">
        <v>171</v>
      </c>
    </row>
    <row r="87894" spans="1:3" x14ac:dyDescent="0.2">
      <c r="A87894">
        <v>87969</v>
      </c>
      <c r="B87894" t="s">
        <v>73808</v>
      </c>
      <c r="C87894">
        <v>171</v>
      </c>
    </row>
    <row r="87895" spans="1:3" x14ac:dyDescent="0.2">
      <c r="A87895">
        <v>87970</v>
      </c>
      <c r="B87895" t="s">
        <v>73809</v>
      </c>
      <c r="C87895">
        <v>171</v>
      </c>
    </row>
    <row r="87896" spans="1:3" x14ac:dyDescent="0.2">
      <c r="A87896">
        <v>87971</v>
      </c>
      <c r="B87896" t="s">
        <v>73810</v>
      </c>
      <c r="C87896">
        <v>171</v>
      </c>
    </row>
    <row r="87897" spans="1:3" x14ac:dyDescent="0.2">
      <c r="A87897">
        <v>87972</v>
      </c>
      <c r="B87897" t="s">
        <v>73811</v>
      </c>
      <c r="C87897">
        <v>171</v>
      </c>
    </row>
    <row r="87898" spans="1:3" x14ac:dyDescent="0.2">
      <c r="A87898">
        <v>87973</v>
      </c>
      <c r="B87898" t="s">
        <v>73812</v>
      </c>
      <c r="C87898">
        <v>171</v>
      </c>
    </row>
    <row r="87899" spans="1:3" x14ac:dyDescent="0.2">
      <c r="A87899">
        <v>87974</v>
      </c>
      <c r="B87899" t="s">
        <v>73813</v>
      </c>
      <c r="C87899">
        <v>171</v>
      </c>
    </row>
    <row r="87900" spans="1:3" x14ac:dyDescent="0.2">
      <c r="A87900">
        <v>87975</v>
      </c>
      <c r="B87900" t="s">
        <v>703</v>
      </c>
      <c r="C87900">
        <v>171</v>
      </c>
    </row>
    <row r="87901" spans="1:3" x14ac:dyDescent="0.2">
      <c r="A87901">
        <v>87976</v>
      </c>
      <c r="B87901" t="s">
        <v>703</v>
      </c>
      <c r="C87901">
        <v>171</v>
      </c>
    </row>
    <row r="87902" spans="1:3" x14ac:dyDescent="0.2">
      <c r="A87902">
        <v>87977</v>
      </c>
      <c r="B87902" t="s">
        <v>73814</v>
      </c>
      <c r="C87902">
        <v>171</v>
      </c>
    </row>
    <row r="87903" spans="1:3" x14ac:dyDescent="0.2">
      <c r="A87903">
        <v>87978</v>
      </c>
      <c r="B87903" t="s">
        <v>35084</v>
      </c>
      <c r="C87903">
        <v>171</v>
      </c>
    </row>
    <row r="87904" spans="1:3" x14ac:dyDescent="0.2">
      <c r="A87904">
        <v>87979</v>
      </c>
      <c r="B87904" t="s">
        <v>73815</v>
      </c>
      <c r="C87904">
        <v>171</v>
      </c>
    </row>
    <row r="87905" spans="1:3" x14ac:dyDescent="0.2">
      <c r="A87905">
        <v>87980</v>
      </c>
      <c r="B87905" t="s">
        <v>73816</v>
      </c>
      <c r="C87905">
        <v>171</v>
      </c>
    </row>
    <row r="87906" spans="1:3" x14ac:dyDescent="0.2">
      <c r="A87906">
        <v>87981</v>
      </c>
      <c r="B87906" t="s">
        <v>73817</v>
      </c>
      <c r="C87906">
        <v>171</v>
      </c>
    </row>
    <row r="87907" spans="1:3" x14ac:dyDescent="0.2">
      <c r="A87907">
        <v>87982</v>
      </c>
      <c r="B87907" t="s">
        <v>73818</v>
      </c>
      <c r="C87907">
        <v>171</v>
      </c>
    </row>
    <row r="87908" spans="1:3" x14ac:dyDescent="0.2">
      <c r="A87908">
        <v>87983</v>
      </c>
      <c r="B87908" t="s">
        <v>73819</v>
      </c>
      <c r="C87908">
        <v>171</v>
      </c>
    </row>
    <row r="87909" spans="1:3" x14ac:dyDescent="0.2">
      <c r="A87909">
        <v>87984</v>
      </c>
      <c r="B87909" t="s">
        <v>5233</v>
      </c>
      <c r="C87909">
        <v>171</v>
      </c>
    </row>
    <row r="87910" spans="1:3" x14ac:dyDescent="0.2">
      <c r="A87910">
        <v>87985</v>
      </c>
      <c r="B87910" t="s">
        <v>73820</v>
      </c>
      <c r="C87910">
        <v>171</v>
      </c>
    </row>
    <row r="87911" spans="1:3" x14ac:dyDescent="0.2">
      <c r="A87911">
        <v>87986</v>
      </c>
      <c r="B87911" t="s">
        <v>73821</v>
      </c>
      <c r="C87911">
        <v>171</v>
      </c>
    </row>
    <row r="87912" spans="1:3" x14ac:dyDescent="0.2">
      <c r="A87912">
        <v>87987</v>
      </c>
      <c r="B87912" t="s">
        <v>63486</v>
      </c>
      <c r="C87912">
        <v>171</v>
      </c>
    </row>
    <row r="87913" spans="1:3" x14ac:dyDescent="0.2">
      <c r="A87913">
        <v>87988</v>
      </c>
      <c r="B87913" t="s">
        <v>3065</v>
      </c>
      <c r="C87913">
        <v>171</v>
      </c>
    </row>
    <row r="87914" spans="1:3" x14ac:dyDescent="0.2">
      <c r="A87914">
        <v>87989</v>
      </c>
      <c r="B87914" t="s">
        <v>73822</v>
      </c>
      <c r="C87914">
        <v>171</v>
      </c>
    </row>
    <row r="87915" spans="1:3" x14ac:dyDescent="0.2">
      <c r="A87915">
        <v>87990</v>
      </c>
      <c r="B87915" t="s">
        <v>73823</v>
      </c>
      <c r="C87915">
        <v>171</v>
      </c>
    </row>
    <row r="87916" spans="1:3" x14ac:dyDescent="0.2">
      <c r="A87916">
        <v>87991</v>
      </c>
      <c r="B87916" t="s">
        <v>73824</v>
      </c>
      <c r="C87916">
        <v>171</v>
      </c>
    </row>
    <row r="87917" spans="1:3" x14ac:dyDescent="0.2">
      <c r="A87917">
        <v>87992</v>
      </c>
      <c r="B87917" t="s">
        <v>73825</v>
      </c>
      <c r="C87917">
        <v>171</v>
      </c>
    </row>
    <row r="87918" spans="1:3" x14ac:dyDescent="0.2">
      <c r="A87918">
        <v>87993</v>
      </c>
      <c r="B87918" t="s">
        <v>2811</v>
      </c>
      <c r="C87918">
        <v>171</v>
      </c>
    </row>
    <row r="87919" spans="1:3" x14ac:dyDescent="0.2">
      <c r="A87919">
        <v>87994</v>
      </c>
      <c r="B87919" t="s">
        <v>73826</v>
      </c>
      <c r="C87919">
        <v>171</v>
      </c>
    </row>
    <row r="87920" spans="1:3" x14ac:dyDescent="0.2">
      <c r="A87920">
        <v>87995</v>
      </c>
      <c r="B87920" t="s">
        <v>5327</v>
      </c>
      <c r="C87920">
        <v>171</v>
      </c>
    </row>
    <row r="87921" spans="1:3" x14ac:dyDescent="0.2">
      <c r="A87921">
        <v>87996</v>
      </c>
      <c r="B87921" t="s">
        <v>73827</v>
      </c>
      <c r="C87921">
        <v>171</v>
      </c>
    </row>
    <row r="87922" spans="1:3" x14ac:dyDescent="0.2">
      <c r="A87922">
        <v>87997</v>
      </c>
      <c r="B87922" t="s">
        <v>73828</v>
      </c>
      <c r="C87922">
        <v>171</v>
      </c>
    </row>
    <row r="87923" spans="1:3" x14ac:dyDescent="0.2">
      <c r="A87923">
        <v>87998</v>
      </c>
      <c r="B87923" t="s">
        <v>73829</v>
      </c>
      <c r="C87923">
        <v>171</v>
      </c>
    </row>
    <row r="87924" spans="1:3" x14ac:dyDescent="0.2">
      <c r="A87924">
        <v>87999</v>
      </c>
      <c r="B87924" t="s">
        <v>73830</v>
      </c>
      <c r="C87924">
        <v>171</v>
      </c>
    </row>
    <row r="87925" spans="1:3" x14ac:dyDescent="0.2">
      <c r="A87925">
        <v>88000</v>
      </c>
      <c r="B87925" t="s">
        <v>73831</v>
      </c>
      <c r="C87925">
        <v>171</v>
      </c>
    </row>
    <row r="87926" spans="1:3" x14ac:dyDescent="0.2">
      <c r="A87926">
        <v>88001</v>
      </c>
      <c r="B87926" t="s">
        <v>73829</v>
      </c>
      <c r="C87926">
        <v>171</v>
      </c>
    </row>
    <row r="87927" spans="1:3" x14ac:dyDescent="0.2">
      <c r="A87927">
        <v>88002</v>
      </c>
      <c r="B87927" t="s">
        <v>73830</v>
      </c>
      <c r="C87927">
        <v>171</v>
      </c>
    </row>
    <row r="87928" spans="1:3" x14ac:dyDescent="0.2">
      <c r="A87928">
        <v>88003</v>
      </c>
      <c r="B87928" t="s">
        <v>73831</v>
      </c>
      <c r="C87928">
        <v>171</v>
      </c>
    </row>
    <row r="87929" spans="1:3" x14ac:dyDescent="0.2">
      <c r="A87929">
        <v>88004</v>
      </c>
      <c r="B87929" t="s">
        <v>1171</v>
      </c>
      <c r="C87929">
        <v>171</v>
      </c>
    </row>
    <row r="87930" spans="1:3" x14ac:dyDescent="0.2">
      <c r="A87930">
        <v>88005</v>
      </c>
      <c r="B87930" t="s">
        <v>73832</v>
      </c>
      <c r="C87930">
        <v>171</v>
      </c>
    </row>
    <row r="87931" spans="1:3" x14ac:dyDescent="0.2">
      <c r="A87931">
        <v>88006</v>
      </c>
      <c r="B87931" t="s">
        <v>73833</v>
      </c>
      <c r="C87931">
        <v>171</v>
      </c>
    </row>
    <row r="87932" spans="1:3" x14ac:dyDescent="0.2">
      <c r="A87932">
        <v>88007</v>
      </c>
      <c r="B87932" t="s">
        <v>1740</v>
      </c>
      <c r="C87932">
        <v>171</v>
      </c>
    </row>
    <row r="87933" spans="1:3" x14ac:dyDescent="0.2">
      <c r="A87933">
        <v>88008</v>
      </c>
      <c r="B87933" t="s">
        <v>73834</v>
      </c>
      <c r="C87933">
        <v>171</v>
      </c>
    </row>
    <row r="87934" spans="1:3" x14ac:dyDescent="0.2">
      <c r="A87934">
        <v>88009</v>
      </c>
      <c r="B87934" t="s">
        <v>73835</v>
      </c>
      <c r="C87934">
        <v>171</v>
      </c>
    </row>
    <row r="87935" spans="1:3" x14ac:dyDescent="0.2">
      <c r="A87935">
        <v>88010</v>
      </c>
      <c r="B87935" t="s">
        <v>4902</v>
      </c>
      <c r="C87935">
        <v>171</v>
      </c>
    </row>
    <row r="87936" spans="1:3" x14ac:dyDescent="0.2">
      <c r="A87936">
        <v>88011</v>
      </c>
      <c r="B87936" t="s">
        <v>73836</v>
      </c>
      <c r="C87936">
        <v>171</v>
      </c>
    </row>
    <row r="87937" spans="1:3" x14ac:dyDescent="0.2">
      <c r="A87937">
        <v>88012</v>
      </c>
      <c r="B87937" t="s">
        <v>73837</v>
      </c>
      <c r="C87937">
        <v>171</v>
      </c>
    </row>
    <row r="87938" spans="1:3" x14ac:dyDescent="0.2">
      <c r="A87938">
        <v>88013</v>
      </c>
      <c r="B87938" t="s">
        <v>73838</v>
      </c>
      <c r="C87938">
        <v>171</v>
      </c>
    </row>
    <row r="87939" spans="1:3" x14ac:dyDescent="0.2">
      <c r="A87939">
        <v>88014</v>
      </c>
      <c r="B87939" t="s">
        <v>2904</v>
      </c>
      <c r="C87939">
        <v>171</v>
      </c>
    </row>
    <row r="87940" spans="1:3" x14ac:dyDescent="0.2">
      <c r="A87940">
        <v>88015</v>
      </c>
      <c r="B87940" t="s">
        <v>73839</v>
      </c>
      <c r="C87940">
        <v>171</v>
      </c>
    </row>
    <row r="87941" spans="1:3" x14ac:dyDescent="0.2">
      <c r="A87941">
        <v>88016</v>
      </c>
      <c r="B87941" t="s">
        <v>73840</v>
      </c>
      <c r="C87941">
        <v>171</v>
      </c>
    </row>
    <row r="87942" spans="1:3" x14ac:dyDescent="0.2">
      <c r="A87942">
        <v>88017</v>
      </c>
      <c r="B87942" t="s">
        <v>73841</v>
      </c>
      <c r="C87942">
        <v>171</v>
      </c>
    </row>
    <row r="87943" spans="1:3" x14ac:dyDescent="0.2">
      <c r="A87943">
        <v>88018</v>
      </c>
      <c r="B87943" t="s">
        <v>73842</v>
      </c>
      <c r="C87943">
        <v>171</v>
      </c>
    </row>
    <row r="87944" spans="1:3" x14ac:dyDescent="0.2">
      <c r="A87944">
        <v>88019</v>
      </c>
      <c r="B87944" t="s">
        <v>73843</v>
      </c>
      <c r="C87944">
        <v>171</v>
      </c>
    </row>
    <row r="87945" spans="1:3" x14ac:dyDescent="0.2">
      <c r="A87945">
        <v>88020</v>
      </c>
      <c r="B87945" t="s">
        <v>73844</v>
      </c>
      <c r="C87945">
        <v>171</v>
      </c>
    </row>
    <row r="87946" spans="1:3" x14ac:dyDescent="0.2">
      <c r="A87946">
        <v>88021</v>
      </c>
      <c r="B87946" t="s">
        <v>73845</v>
      </c>
      <c r="C87946">
        <v>171</v>
      </c>
    </row>
    <row r="87947" spans="1:3" x14ac:dyDescent="0.2">
      <c r="A87947">
        <v>88022</v>
      </c>
      <c r="B87947" t="s">
        <v>73846</v>
      </c>
      <c r="C87947">
        <v>171</v>
      </c>
    </row>
    <row r="87948" spans="1:3" x14ac:dyDescent="0.2">
      <c r="A87948">
        <v>88023</v>
      </c>
      <c r="B87948" t="s">
        <v>72547</v>
      </c>
      <c r="C87948">
        <v>171</v>
      </c>
    </row>
    <row r="87949" spans="1:3" x14ac:dyDescent="0.2">
      <c r="A87949">
        <v>88024</v>
      </c>
      <c r="B87949" t="s">
        <v>73847</v>
      </c>
      <c r="C87949">
        <v>171</v>
      </c>
    </row>
    <row r="87950" spans="1:3" x14ac:dyDescent="0.2">
      <c r="A87950">
        <v>88025</v>
      </c>
      <c r="B87950" t="s">
        <v>73848</v>
      </c>
      <c r="C87950">
        <v>171</v>
      </c>
    </row>
    <row r="87951" spans="1:3" x14ac:dyDescent="0.2">
      <c r="A87951">
        <v>88026</v>
      </c>
      <c r="B87951" t="s">
        <v>73848</v>
      </c>
      <c r="C87951">
        <v>171</v>
      </c>
    </row>
    <row r="87952" spans="1:3" x14ac:dyDescent="0.2">
      <c r="A87952">
        <v>88027</v>
      </c>
      <c r="B87952" t="s">
        <v>73849</v>
      </c>
      <c r="C87952">
        <v>171</v>
      </c>
    </row>
    <row r="87953" spans="1:3" x14ac:dyDescent="0.2">
      <c r="A87953">
        <v>88028</v>
      </c>
      <c r="B87953" t="s">
        <v>782</v>
      </c>
      <c r="C87953">
        <v>171</v>
      </c>
    </row>
    <row r="87954" spans="1:3" x14ac:dyDescent="0.2">
      <c r="A87954">
        <v>88029</v>
      </c>
      <c r="B87954" t="s">
        <v>73850</v>
      </c>
      <c r="C87954">
        <v>171</v>
      </c>
    </row>
    <row r="87955" spans="1:3" x14ac:dyDescent="0.2">
      <c r="A87955">
        <v>88030</v>
      </c>
      <c r="B87955" t="s">
        <v>73851</v>
      </c>
      <c r="C87955">
        <v>171</v>
      </c>
    </row>
    <row r="87956" spans="1:3" x14ac:dyDescent="0.2">
      <c r="A87956">
        <v>88031</v>
      </c>
      <c r="B87956" t="s">
        <v>73852</v>
      </c>
      <c r="C87956">
        <v>171</v>
      </c>
    </row>
    <row r="87957" spans="1:3" x14ac:dyDescent="0.2">
      <c r="A87957">
        <v>88032</v>
      </c>
      <c r="B87957" t="s">
        <v>73853</v>
      </c>
      <c r="C87957">
        <v>171</v>
      </c>
    </row>
    <row r="87958" spans="1:3" x14ac:dyDescent="0.2">
      <c r="A87958">
        <v>88033</v>
      </c>
      <c r="B87958" t="s">
        <v>73854</v>
      </c>
      <c r="C87958">
        <v>171</v>
      </c>
    </row>
    <row r="87959" spans="1:3" x14ac:dyDescent="0.2">
      <c r="A87959">
        <v>88034</v>
      </c>
      <c r="B87959" t="s">
        <v>3431</v>
      </c>
      <c r="C87959">
        <v>171</v>
      </c>
    </row>
    <row r="87960" spans="1:3" x14ac:dyDescent="0.2">
      <c r="A87960">
        <v>88035</v>
      </c>
      <c r="B87960" t="s">
        <v>73855</v>
      </c>
      <c r="C87960">
        <v>171</v>
      </c>
    </row>
    <row r="87961" spans="1:3" x14ac:dyDescent="0.2">
      <c r="A87961">
        <v>88036</v>
      </c>
      <c r="B87961" t="s">
        <v>1697</v>
      </c>
      <c r="C87961">
        <v>171</v>
      </c>
    </row>
    <row r="87962" spans="1:3" x14ac:dyDescent="0.2">
      <c r="A87962">
        <v>88037</v>
      </c>
      <c r="B87962" t="s">
        <v>73856</v>
      </c>
      <c r="C87962">
        <v>171</v>
      </c>
    </row>
    <row r="87963" spans="1:3" x14ac:dyDescent="0.2">
      <c r="A87963">
        <v>88038</v>
      </c>
      <c r="B87963" t="s">
        <v>73857</v>
      </c>
      <c r="C87963">
        <v>171</v>
      </c>
    </row>
    <row r="87964" spans="1:3" x14ac:dyDescent="0.2">
      <c r="A87964">
        <v>88039</v>
      </c>
      <c r="B87964" t="s">
        <v>73858</v>
      </c>
      <c r="C87964">
        <v>171</v>
      </c>
    </row>
    <row r="87965" spans="1:3" x14ac:dyDescent="0.2">
      <c r="A87965">
        <v>88040</v>
      </c>
      <c r="B87965" t="s">
        <v>4133</v>
      </c>
      <c r="C87965">
        <v>171</v>
      </c>
    </row>
    <row r="87966" spans="1:3" x14ac:dyDescent="0.2">
      <c r="A87966">
        <v>88041</v>
      </c>
      <c r="B87966" t="s">
        <v>73859</v>
      </c>
      <c r="C87966">
        <v>171</v>
      </c>
    </row>
    <row r="87967" spans="1:3" x14ac:dyDescent="0.2">
      <c r="A87967">
        <v>88042</v>
      </c>
      <c r="B87967" t="s">
        <v>73860</v>
      </c>
      <c r="C87967">
        <v>171</v>
      </c>
    </row>
    <row r="87968" spans="1:3" x14ac:dyDescent="0.2">
      <c r="A87968">
        <v>88043</v>
      </c>
      <c r="B87968" t="s">
        <v>73861</v>
      </c>
      <c r="C87968">
        <v>171</v>
      </c>
    </row>
    <row r="87969" spans="1:3" x14ac:dyDescent="0.2">
      <c r="A87969">
        <v>88044</v>
      </c>
      <c r="B87969" t="s">
        <v>16449</v>
      </c>
      <c r="C87969">
        <v>171</v>
      </c>
    </row>
    <row r="87970" spans="1:3" x14ac:dyDescent="0.2">
      <c r="A87970">
        <v>88045</v>
      </c>
      <c r="B87970" t="s">
        <v>73862</v>
      </c>
      <c r="C87970">
        <v>171</v>
      </c>
    </row>
    <row r="87971" spans="1:3" x14ac:dyDescent="0.2">
      <c r="A87971">
        <v>88046</v>
      </c>
      <c r="B87971" t="s">
        <v>73863</v>
      </c>
      <c r="C87971">
        <v>171</v>
      </c>
    </row>
    <row r="87972" spans="1:3" x14ac:dyDescent="0.2">
      <c r="A87972">
        <v>88047</v>
      </c>
      <c r="B87972" t="s">
        <v>73864</v>
      </c>
      <c r="C87972">
        <v>171</v>
      </c>
    </row>
    <row r="87973" spans="1:3" x14ac:dyDescent="0.2">
      <c r="A87973">
        <v>88048</v>
      </c>
      <c r="B87973" t="s">
        <v>2713</v>
      </c>
      <c r="C87973">
        <v>171</v>
      </c>
    </row>
    <row r="87974" spans="1:3" x14ac:dyDescent="0.2">
      <c r="A87974">
        <v>88049</v>
      </c>
      <c r="B87974" t="s">
        <v>2821</v>
      </c>
      <c r="C87974">
        <v>171</v>
      </c>
    </row>
    <row r="87975" spans="1:3" x14ac:dyDescent="0.2">
      <c r="A87975">
        <v>88050</v>
      </c>
      <c r="B87975" t="s">
        <v>73865</v>
      </c>
      <c r="C87975">
        <v>171</v>
      </c>
    </row>
    <row r="87976" spans="1:3" x14ac:dyDescent="0.2">
      <c r="A87976">
        <v>88051</v>
      </c>
      <c r="B87976" t="s">
        <v>2736</v>
      </c>
      <c r="C87976">
        <v>171</v>
      </c>
    </row>
    <row r="87977" spans="1:3" x14ac:dyDescent="0.2">
      <c r="A87977">
        <v>88052</v>
      </c>
      <c r="B87977" t="s">
        <v>73866</v>
      </c>
      <c r="C87977">
        <v>171</v>
      </c>
    </row>
    <row r="87978" spans="1:3" x14ac:dyDescent="0.2">
      <c r="A87978">
        <v>88053</v>
      </c>
      <c r="B87978" t="s">
        <v>73867</v>
      </c>
      <c r="C87978">
        <v>171</v>
      </c>
    </row>
    <row r="87979" spans="1:3" x14ac:dyDescent="0.2">
      <c r="A87979">
        <v>88054</v>
      </c>
      <c r="B87979" t="s">
        <v>73868</v>
      </c>
      <c r="C87979">
        <v>171</v>
      </c>
    </row>
    <row r="87980" spans="1:3" x14ac:dyDescent="0.2">
      <c r="A87980">
        <v>88055</v>
      </c>
      <c r="B87980" t="s">
        <v>73869</v>
      </c>
      <c r="C87980">
        <v>171</v>
      </c>
    </row>
    <row r="87981" spans="1:3" x14ac:dyDescent="0.2">
      <c r="A87981">
        <v>88056</v>
      </c>
      <c r="B87981" t="s">
        <v>73870</v>
      </c>
      <c r="C87981">
        <v>171</v>
      </c>
    </row>
    <row r="87982" spans="1:3" x14ac:dyDescent="0.2">
      <c r="A87982">
        <v>88057</v>
      </c>
      <c r="B87982" t="s">
        <v>73871</v>
      </c>
      <c r="C87982">
        <v>171</v>
      </c>
    </row>
    <row r="87983" spans="1:3" x14ac:dyDescent="0.2">
      <c r="A87983">
        <v>88058</v>
      </c>
      <c r="B87983" t="s">
        <v>73872</v>
      </c>
      <c r="C87983">
        <v>171</v>
      </c>
    </row>
    <row r="87984" spans="1:3" x14ac:dyDescent="0.2">
      <c r="A87984">
        <v>88059</v>
      </c>
      <c r="B87984" t="s">
        <v>73873</v>
      </c>
      <c r="C87984">
        <v>171</v>
      </c>
    </row>
    <row r="87985" spans="1:3" x14ac:dyDescent="0.2">
      <c r="A87985">
        <v>88060</v>
      </c>
      <c r="B87985" t="s">
        <v>73874</v>
      </c>
      <c r="C87985">
        <v>171</v>
      </c>
    </row>
    <row r="87986" spans="1:3" x14ac:dyDescent="0.2">
      <c r="A87986">
        <v>88061</v>
      </c>
      <c r="B87986" t="s">
        <v>73875</v>
      </c>
      <c r="C87986">
        <v>171</v>
      </c>
    </row>
    <row r="87987" spans="1:3" x14ac:dyDescent="0.2">
      <c r="A87987">
        <v>88062</v>
      </c>
      <c r="B87987" t="s">
        <v>73876</v>
      </c>
      <c r="C87987">
        <v>171</v>
      </c>
    </row>
    <row r="87988" spans="1:3" x14ac:dyDescent="0.2">
      <c r="A87988">
        <v>88063</v>
      </c>
      <c r="B87988" t="s">
        <v>73877</v>
      </c>
      <c r="C87988">
        <v>171</v>
      </c>
    </row>
    <row r="87989" spans="1:3" x14ac:dyDescent="0.2">
      <c r="A87989">
        <v>88064</v>
      </c>
      <c r="B87989" t="s">
        <v>5565</v>
      </c>
      <c r="C87989">
        <v>171</v>
      </c>
    </row>
    <row r="87990" spans="1:3" x14ac:dyDescent="0.2">
      <c r="A87990">
        <v>88065</v>
      </c>
      <c r="B87990" t="s">
        <v>73878</v>
      </c>
      <c r="C87990">
        <v>171</v>
      </c>
    </row>
    <row r="87991" spans="1:3" x14ac:dyDescent="0.2">
      <c r="A87991">
        <v>88066</v>
      </c>
      <c r="B87991" t="s">
        <v>73879</v>
      </c>
      <c r="C87991">
        <v>171</v>
      </c>
    </row>
    <row r="87992" spans="1:3" x14ac:dyDescent="0.2">
      <c r="A87992">
        <v>88067</v>
      </c>
      <c r="B87992" t="s">
        <v>10280</v>
      </c>
      <c r="C87992">
        <v>171</v>
      </c>
    </row>
    <row r="87993" spans="1:3" x14ac:dyDescent="0.2">
      <c r="A87993">
        <v>88068</v>
      </c>
      <c r="B87993" t="s">
        <v>73880</v>
      </c>
      <c r="C87993">
        <v>171</v>
      </c>
    </row>
    <row r="87994" spans="1:3" x14ac:dyDescent="0.2">
      <c r="A87994">
        <v>88069</v>
      </c>
      <c r="B87994" t="s">
        <v>73881</v>
      </c>
      <c r="C87994">
        <v>171</v>
      </c>
    </row>
    <row r="87995" spans="1:3" x14ac:dyDescent="0.2">
      <c r="A87995">
        <v>88070</v>
      </c>
      <c r="B87995" t="s">
        <v>73882</v>
      </c>
      <c r="C87995">
        <v>171</v>
      </c>
    </row>
    <row r="87996" spans="1:3" x14ac:dyDescent="0.2">
      <c r="A87996">
        <v>88071</v>
      </c>
      <c r="B87996" t="s">
        <v>30141</v>
      </c>
      <c r="C87996">
        <v>171</v>
      </c>
    </row>
    <row r="87997" spans="1:3" x14ac:dyDescent="0.2">
      <c r="A87997">
        <v>88072</v>
      </c>
      <c r="B87997" t="s">
        <v>73883</v>
      </c>
      <c r="C87997">
        <v>171</v>
      </c>
    </row>
    <row r="87998" spans="1:3" x14ac:dyDescent="0.2">
      <c r="A87998">
        <v>88073</v>
      </c>
      <c r="B87998" t="s">
        <v>73884</v>
      </c>
      <c r="C87998">
        <v>171</v>
      </c>
    </row>
    <row r="87999" spans="1:3" x14ac:dyDescent="0.2">
      <c r="A87999">
        <v>88074</v>
      </c>
      <c r="B87999" t="s">
        <v>73885</v>
      </c>
      <c r="C87999">
        <v>171</v>
      </c>
    </row>
    <row r="88000" spans="1:3" x14ac:dyDescent="0.2">
      <c r="A88000">
        <v>88075</v>
      </c>
      <c r="B88000" t="s">
        <v>73886</v>
      </c>
      <c r="C88000">
        <v>171</v>
      </c>
    </row>
    <row r="88001" spans="1:3" x14ac:dyDescent="0.2">
      <c r="A88001">
        <v>88076</v>
      </c>
      <c r="B88001" t="s">
        <v>73887</v>
      </c>
      <c r="C88001">
        <v>171</v>
      </c>
    </row>
    <row r="88002" spans="1:3" x14ac:dyDescent="0.2">
      <c r="A88002">
        <v>88077</v>
      </c>
      <c r="B88002" t="s">
        <v>73888</v>
      </c>
      <c r="C88002">
        <v>171</v>
      </c>
    </row>
    <row r="88003" spans="1:3" x14ac:dyDescent="0.2">
      <c r="A88003">
        <v>88078</v>
      </c>
      <c r="B88003" t="s">
        <v>73889</v>
      </c>
      <c r="C88003">
        <v>171</v>
      </c>
    </row>
    <row r="88004" spans="1:3" x14ac:dyDescent="0.2">
      <c r="A88004">
        <v>88079</v>
      </c>
      <c r="B88004" t="s">
        <v>73890</v>
      </c>
      <c r="C88004">
        <v>171</v>
      </c>
    </row>
    <row r="88005" spans="1:3" x14ac:dyDescent="0.2">
      <c r="A88005">
        <v>88080</v>
      </c>
      <c r="B88005" t="s">
        <v>73891</v>
      </c>
      <c r="C88005">
        <v>171</v>
      </c>
    </row>
    <row r="88006" spans="1:3" x14ac:dyDescent="0.2">
      <c r="A88006">
        <v>88081</v>
      </c>
      <c r="B88006" t="s">
        <v>73892</v>
      </c>
      <c r="C88006">
        <v>171</v>
      </c>
    </row>
    <row r="88007" spans="1:3" x14ac:dyDescent="0.2">
      <c r="A88007">
        <v>88082</v>
      </c>
      <c r="B88007" t="s">
        <v>73893</v>
      </c>
      <c r="C88007">
        <v>171</v>
      </c>
    </row>
    <row r="88008" spans="1:3" x14ac:dyDescent="0.2">
      <c r="A88008">
        <v>88083</v>
      </c>
      <c r="B88008" t="s">
        <v>73894</v>
      </c>
      <c r="C88008">
        <v>171</v>
      </c>
    </row>
    <row r="88009" spans="1:3" x14ac:dyDescent="0.2">
      <c r="A88009">
        <v>88084</v>
      </c>
      <c r="B88009" t="s">
        <v>73895</v>
      </c>
      <c r="C88009">
        <v>171</v>
      </c>
    </row>
    <row r="88010" spans="1:3" x14ac:dyDescent="0.2">
      <c r="A88010">
        <v>88085</v>
      </c>
      <c r="B88010" t="s">
        <v>73896</v>
      </c>
      <c r="C88010">
        <v>171</v>
      </c>
    </row>
    <row r="88011" spans="1:3" x14ac:dyDescent="0.2">
      <c r="A88011">
        <v>88086</v>
      </c>
      <c r="B88011" t="s">
        <v>73897</v>
      </c>
      <c r="C88011">
        <v>171</v>
      </c>
    </row>
    <row r="88012" spans="1:3" x14ac:dyDescent="0.2">
      <c r="A88012">
        <v>88087</v>
      </c>
      <c r="B88012" t="s">
        <v>73898</v>
      </c>
      <c r="C88012">
        <v>171</v>
      </c>
    </row>
    <row r="88013" spans="1:3" x14ac:dyDescent="0.2">
      <c r="A88013">
        <v>88088</v>
      </c>
      <c r="B88013" t="s">
        <v>73899</v>
      </c>
      <c r="C88013">
        <v>171</v>
      </c>
    </row>
    <row r="88014" spans="1:3" x14ac:dyDescent="0.2">
      <c r="A88014">
        <v>88089</v>
      </c>
      <c r="B88014" t="s">
        <v>73900</v>
      </c>
      <c r="C88014">
        <v>171</v>
      </c>
    </row>
    <row r="88015" spans="1:3" x14ac:dyDescent="0.2">
      <c r="A88015">
        <v>88090</v>
      </c>
      <c r="B88015" t="s">
        <v>73901</v>
      </c>
      <c r="C88015">
        <v>171</v>
      </c>
    </row>
    <row r="88016" spans="1:3" x14ac:dyDescent="0.2">
      <c r="A88016">
        <v>88091</v>
      </c>
      <c r="B88016" t="s">
        <v>73902</v>
      </c>
      <c r="C88016">
        <v>171</v>
      </c>
    </row>
    <row r="88017" spans="1:3" x14ac:dyDescent="0.2">
      <c r="A88017">
        <v>88092</v>
      </c>
      <c r="B88017" t="s">
        <v>73903</v>
      </c>
      <c r="C88017">
        <v>171</v>
      </c>
    </row>
    <row r="88018" spans="1:3" x14ac:dyDescent="0.2">
      <c r="A88018">
        <v>88093</v>
      </c>
      <c r="B88018" t="s">
        <v>5436</v>
      </c>
      <c r="C88018">
        <v>171</v>
      </c>
    </row>
    <row r="88019" spans="1:3" x14ac:dyDescent="0.2">
      <c r="A88019">
        <v>88094</v>
      </c>
      <c r="B88019" t="s">
        <v>73904</v>
      </c>
      <c r="C88019">
        <v>171</v>
      </c>
    </row>
    <row r="88020" spans="1:3" x14ac:dyDescent="0.2">
      <c r="A88020">
        <v>88095</v>
      </c>
      <c r="B88020" t="s">
        <v>73905</v>
      </c>
      <c r="C88020">
        <v>171</v>
      </c>
    </row>
    <row r="88021" spans="1:3" x14ac:dyDescent="0.2">
      <c r="A88021">
        <v>88096</v>
      </c>
      <c r="B88021" t="s">
        <v>73906</v>
      </c>
      <c r="C88021">
        <v>171</v>
      </c>
    </row>
    <row r="88022" spans="1:3" x14ac:dyDescent="0.2">
      <c r="A88022">
        <v>88097</v>
      </c>
      <c r="B88022" t="s">
        <v>73907</v>
      </c>
      <c r="C88022">
        <v>171</v>
      </c>
    </row>
    <row r="88023" spans="1:3" x14ac:dyDescent="0.2">
      <c r="A88023">
        <v>88098</v>
      </c>
      <c r="B88023" t="s">
        <v>73908</v>
      </c>
      <c r="C88023">
        <v>171</v>
      </c>
    </row>
    <row r="88024" spans="1:3" x14ac:dyDescent="0.2">
      <c r="A88024">
        <v>88099</v>
      </c>
      <c r="B88024" t="s">
        <v>1870</v>
      </c>
      <c r="C88024">
        <v>171</v>
      </c>
    </row>
    <row r="88025" spans="1:3" x14ac:dyDescent="0.2">
      <c r="A88025">
        <v>88100</v>
      </c>
      <c r="B88025" t="s">
        <v>11827</v>
      </c>
      <c r="C88025">
        <v>171</v>
      </c>
    </row>
    <row r="88026" spans="1:3" x14ac:dyDescent="0.2">
      <c r="A88026">
        <v>88101</v>
      </c>
      <c r="B88026" t="s">
        <v>73909</v>
      </c>
      <c r="C88026">
        <v>171</v>
      </c>
    </row>
    <row r="88027" spans="1:3" x14ac:dyDescent="0.2">
      <c r="A88027">
        <v>88102</v>
      </c>
      <c r="B88027" t="s">
        <v>73910</v>
      </c>
      <c r="C88027">
        <v>171</v>
      </c>
    </row>
    <row r="88028" spans="1:3" x14ac:dyDescent="0.2">
      <c r="A88028">
        <v>88103</v>
      </c>
      <c r="B88028" t="s">
        <v>73911</v>
      </c>
      <c r="C88028">
        <v>171</v>
      </c>
    </row>
    <row r="88029" spans="1:3" x14ac:dyDescent="0.2">
      <c r="A88029">
        <v>88104</v>
      </c>
      <c r="B88029" t="s">
        <v>73912</v>
      </c>
      <c r="C88029">
        <v>171</v>
      </c>
    </row>
    <row r="88030" spans="1:3" x14ac:dyDescent="0.2">
      <c r="A88030">
        <v>88105</v>
      </c>
      <c r="B88030" t="s">
        <v>165</v>
      </c>
      <c r="C88030">
        <v>171</v>
      </c>
    </row>
    <row r="88031" spans="1:3" x14ac:dyDescent="0.2">
      <c r="A88031">
        <v>88106</v>
      </c>
      <c r="B88031" t="s">
        <v>11198</v>
      </c>
      <c r="C88031">
        <v>171</v>
      </c>
    </row>
    <row r="88032" spans="1:3" x14ac:dyDescent="0.2">
      <c r="A88032">
        <v>88107</v>
      </c>
      <c r="B88032" t="s">
        <v>73913</v>
      </c>
      <c r="C88032">
        <v>171</v>
      </c>
    </row>
    <row r="88033" spans="1:3" x14ac:dyDescent="0.2">
      <c r="A88033">
        <v>88108</v>
      </c>
      <c r="B88033" t="s">
        <v>73914</v>
      </c>
      <c r="C88033">
        <v>171</v>
      </c>
    </row>
    <row r="88034" spans="1:3" x14ac:dyDescent="0.2">
      <c r="A88034">
        <v>88109</v>
      </c>
      <c r="B88034" t="s">
        <v>73915</v>
      </c>
      <c r="C88034">
        <v>171</v>
      </c>
    </row>
    <row r="88035" spans="1:3" x14ac:dyDescent="0.2">
      <c r="A88035">
        <v>88110</v>
      </c>
      <c r="B88035" t="s">
        <v>73916</v>
      </c>
      <c r="C88035">
        <v>171</v>
      </c>
    </row>
    <row r="88036" spans="1:3" x14ac:dyDescent="0.2">
      <c r="A88036">
        <v>88111</v>
      </c>
      <c r="B88036" t="s">
        <v>24969</v>
      </c>
      <c r="C88036">
        <v>171</v>
      </c>
    </row>
    <row r="88037" spans="1:3" x14ac:dyDescent="0.2">
      <c r="A88037">
        <v>88112</v>
      </c>
      <c r="B88037" t="s">
        <v>73917</v>
      </c>
      <c r="C88037">
        <v>171</v>
      </c>
    </row>
    <row r="88038" spans="1:3" x14ac:dyDescent="0.2">
      <c r="A88038">
        <v>88113</v>
      </c>
      <c r="B88038" t="s">
        <v>73918</v>
      </c>
      <c r="C88038">
        <v>171</v>
      </c>
    </row>
    <row r="88039" spans="1:3" x14ac:dyDescent="0.2">
      <c r="A88039">
        <v>88114</v>
      </c>
      <c r="B88039" t="s">
        <v>73919</v>
      </c>
      <c r="C88039">
        <v>171</v>
      </c>
    </row>
    <row r="88040" spans="1:3" x14ac:dyDescent="0.2">
      <c r="A88040">
        <v>88115</v>
      </c>
      <c r="B88040" t="s">
        <v>73920</v>
      </c>
      <c r="C88040">
        <v>171</v>
      </c>
    </row>
    <row r="88041" spans="1:3" x14ac:dyDescent="0.2">
      <c r="A88041">
        <v>88116</v>
      </c>
      <c r="B88041" t="s">
        <v>2654</v>
      </c>
      <c r="C88041">
        <v>171</v>
      </c>
    </row>
    <row r="88042" spans="1:3" x14ac:dyDescent="0.2">
      <c r="A88042">
        <v>88117</v>
      </c>
      <c r="B88042" t="s">
        <v>73921</v>
      </c>
      <c r="C88042">
        <v>171</v>
      </c>
    </row>
    <row r="88043" spans="1:3" x14ac:dyDescent="0.2">
      <c r="A88043">
        <v>88118</v>
      </c>
      <c r="B88043" t="s">
        <v>73922</v>
      </c>
      <c r="C88043">
        <v>171</v>
      </c>
    </row>
    <row r="88044" spans="1:3" x14ac:dyDescent="0.2">
      <c r="A88044">
        <v>88119</v>
      </c>
      <c r="B88044" t="s">
        <v>73923</v>
      </c>
      <c r="C88044">
        <v>171</v>
      </c>
    </row>
    <row r="88045" spans="1:3" x14ac:dyDescent="0.2">
      <c r="A88045">
        <v>88120</v>
      </c>
      <c r="B88045" t="s">
        <v>73924</v>
      </c>
      <c r="C88045">
        <v>171</v>
      </c>
    </row>
    <row r="88046" spans="1:3" x14ac:dyDescent="0.2">
      <c r="A88046">
        <v>88121</v>
      </c>
      <c r="B88046" t="s">
        <v>73925</v>
      </c>
      <c r="C88046">
        <v>171</v>
      </c>
    </row>
    <row r="88047" spans="1:3" x14ac:dyDescent="0.2">
      <c r="A88047">
        <v>88122</v>
      </c>
      <c r="B88047" t="s">
        <v>73926</v>
      </c>
      <c r="C88047">
        <v>171</v>
      </c>
    </row>
    <row r="88048" spans="1:3" x14ac:dyDescent="0.2">
      <c r="A88048">
        <v>88123</v>
      </c>
      <c r="B88048" t="s">
        <v>73927</v>
      </c>
      <c r="C88048">
        <v>171</v>
      </c>
    </row>
    <row r="88049" spans="1:3" x14ac:dyDescent="0.2">
      <c r="A88049">
        <v>88124</v>
      </c>
      <c r="B88049" t="s">
        <v>73928</v>
      </c>
      <c r="C88049">
        <v>171</v>
      </c>
    </row>
    <row r="88050" spans="1:3" x14ac:dyDescent="0.2">
      <c r="A88050">
        <v>88125</v>
      </c>
      <c r="B88050" t="s">
        <v>73929</v>
      </c>
      <c r="C88050">
        <v>171</v>
      </c>
    </row>
    <row r="88051" spans="1:3" x14ac:dyDescent="0.2">
      <c r="A88051">
        <v>88126</v>
      </c>
      <c r="B88051" t="s">
        <v>471</v>
      </c>
      <c r="C88051">
        <v>171</v>
      </c>
    </row>
    <row r="88052" spans="1:3" x14ac:dyDescent="0.2">
      <c r="A88052">
        <v>88127</v>
      </c>
      <c r="B88052" t="s">
        <v>73930</v>
      </c>
      <c r="C88052">
        <v>171</v>
      </c>
    </row>
    <row r="88053" spans="1:3" x14ac:dyDescent="0.2">
      <c r="A88053">
        <v>88128</v>
      </c>
      <c r="B88053" t="s">
        <v>2182</v>
      </c>
      <c r="C88053">
        <v>171</v>
      </c>
    </row>
    <row r="88054" spans="1:3" x14ac:dyDescent="0.2">
      <c r="A88054">
        <v>88129</v>
      </c>
      <c r="B88054" t="s">
        <v>73931</v>
      </c>
      <c r="C88054">
        <v>171</v>
      </c>
    </row>
    <row r="88055" spans="1:3" x14ac:dyDescent="0.2">
      <c r="A88055">
        <v>88130</v>
      </c>
      <c r="B88055" t="s">
        <v>73932</v>
      </c>
      <c r="C88055">
        <v>171</v>
      </c>
    </row>
    <row r="88056" spans="1:3" x14ac:dyDescent="0.2">
      <c r="A88056">
        <v>88131</v>
      </c>
      <c r="B88056" t="s">
        <v>73933</v>
      </c>
      <c r="C88056">
        <v>171</v>
      </c>
    </row>
    <row r="88057" spans="1:3" x14ac:dyDescent="0.2">
      <c r="A88057">
        <v>88132</v>
      </c>
      <c r="B88057" t="s">
        <v>73934</v>
      </c>
      <c r="C88057">
        <v>171</v>
      </c>
    </row>
    <row r="88058" spans="1:3" x14ac:dyDescent="0.2">
      <c r="A88058">
        <v>88133</v>
      </c>
      <c r="B88058" t="s">
        <v>73935</v>
      </c>
      <c r="C88058">
        <v>171</v>
      </c>
    </row>
    <row r="88059" spans="1:3" x14ac:dyDescent="0.2">
      <c r="A88059">
        <v>88134</v>
      </c>
      <c r="B88059" t="s">
        <v>73936</v>
      </c>
      <c r="C88059">
        <v>171</v>
      </c>
    </row>
    <row r="88060" spans="1:3" x14ac:dyDescent="0.2">
      <c r="A88060">
        <v>88135</v>
      </c>
      <c r="B88060" t="s">
        <v>73937</v>
      </c>
      <c r="C88060">
        <v>171</v>
      </c>
    </row>
    <row r="88061" spans="1:3" x14ac:dyDescent="0.2">
      <c r="A88061">
        <v>88136</v>
      </c>
      <c r="B88061" t="s">
        <v>73938</v>
      </c>
      <c r="C88061">
        <v>171</v>
      </c>
    </row>
    <row r="88062" spans="1:3" x14ac:dyDescent="0.2">
      <c r="A88062">
        <v>88137</v>
      </c>
      <c r="B88062" t="s">
        <v>1650</v>
      </c>
      <c r="C88062">
        <v>171</v>
      </c>
    </row>
    <row r="88063" spans="1:3" x14ac:dyDescent="0.2">
      <c r="A88063">
        <v>88138</v>
      </c>
      <c r="B88063" t="s">
        <v>73939</v>
      </c>
      <c r="C88063">
        <v>171</v>
      </c>
    </row>
    <row r="88064" spans="1:3" x14ac:dyDescent="0.2">
      <c r="A88064">
        <v>88139</v>
      </c>
      <c r="B88064" t="s">
        <v>73940</v>
      </c>
      <c r="C88064">
        <v>171</v>
      </c>
    </row>
    <row r="88065" spans="1:3" x14ac:dyDescent="0.2">
      <c r="A88065">
        <v>88140</v>
      </c>
      <c r="B88065" t="s">
        <v>73941</v>
      </c>
      <c r="C88065">
        <v>171</v>
      </c>
    </row>
    <row r="88066" spans="1:3" x14ac:dyDescent="0.2">
      <c r="A88066">
        <v>88141</v>
      </c>
      <c r="B88066" t="s">
        <v>73942</v>
      </c>
      <c r="C88066">
        <v>171</v>
      </c>
    </row>
    <row r="88067" spans="1:3" x14ac:dyDescent="0.2">
      <c r="A88067">
        <v>88142</v>
      </c>
      <c r="B88067" t="s">
        <v>73943</v>
      </c>
      <c r="C88067">
        <v>171</v>
      </c>
    </row>
    <row r="88068" spans="1:3" x14ac:dyDescent="0.2">
      <c r="A88068">
        <v>88143</v>
      </c>
      <c r="B88068" t="s">
        <v>5501</v>
      </c>
      <c r="C88068">
        <v>171</v>
      </c>
    </row>
    <row r="88069" spans="1:3" x14ac:dyDescent="0.2">
      <c r="A88069">
        <v>88144</v>
      </c>
      <c r="B88069" t="s">
        <v>73944</v>
      </c>
      <c r="C88069">
        <v>171</v>
      </c>
    </row>
    <row r="88070" spans="1:3" x14ac:dyDescent="0.2">
      <c r="A88070">
        <v>88145</v>
      </c>
      <c r="B88070" t="s">
        <v>73945</v>
      </c>
      <c r="C88070">
        <v>171</v>
      </c>
    </row>
    <row r="88071" spans="1:3" x14ac:dyDescent="0.2">
      <c r="A88071">
        <v>88146</v>
      </c>
      <c r="B88071" t="s">
        <v>73946</v>
      </c>
      <c r="C88071">
        <v>171</v>
      </c>
    </row>
    <row r="88072" spans="1:3" x14ac:dyDescent="0.2">
      <c r="A88072">
        <v>88147</v>
      </c>
      <c r="B88072" t="s">
        <v>73947</v>
      </c>
      <c r="C88072">
        <v>171</v>
      </c>
    </row>
    <row r="88073" spans="1:3" x14ac:dyDescent="0.2">
      <c r="A88073">
        <v>88148</v>
      </c>
      <c r="B88073" t="s">
        <v>55378</v>
      </c>
      <c r="C88073">
        <v>171</v>
      </c>
    </row>
    <row r="88074" spans="1:3" x14ac:dyDescent="0.2">
      <c r="A88074">
        <v>88149</v>
      </c>
      <c r="B88074" t="s">
        <v>1457</v>
      </c>
      <c r="C88074">
        <v>171</v>
      </c>
    </row>
    <row r="88075" spans="1:3" x14ac:dyDescent="0.2">
      <c r="A88075">
        <v>88150</v>
      </c>
      <c r="B88075" t="s">
        <v>73948</v>
      </c>
      <c r="C88075">
        <v>171</v>
      </c>
    </row>
    <row r="88076" spans="1:3" x14ac:dyDescent="0.2">
      <c r="A88076">
        <v>88151</v>
      </c>
      <c r="B88076" t="s">
        <v>73949</v>
      </c>
      <c r="C88076">
        <v>171</v>
      </c>
    </row>
    <row r="88077" spans="1:3" x14ac:dyDescent="0.2">
      <c r="A88077">
        <v>88152</v>
      </c>
      <c r="B88077" t="s">
        <v>73950</v>
      </c>
      <c r="C88077">
        <v>171</v>
      </c>
    </row>
    <row r="88078" spans="1:3" x14ac:dyDescent="0.2">
      <c r="A88078">
        <v>88153</v>
      </c>
      <c r="B88078" t="s">
        <v>73951</v>
      </c>
      <c r="C88078">
        <v>171</v>
      </c>
    </row>
    <row r="88079" spans="1:3" x14ac:dyDescent="0.2">
      <c r="A88079">
        <v>88154</v>
      </c>
      <c r="B88079" t="s">
        <v>73952</v>
      </c>
      <c r="C88079">
        <v>171</v>
      </c>
    </row>
    <row r="88080" spans="1:3" x14ac:dyDescent="0.2">
      <c r="A88080">
        <v>88155</v>
      </c>
      <c r="B88080" t="s">
        <v>73953</v>
      </c>
      <c r="C88080">
        <v>171</v>
      </c>
    </row>
    <row r="88081" spans="1:3" x14ac:dyDescent="0.2">
      <c r="A88081">
        <v>88156</v>
      </c>
      <c r="B88081" t="s">
        <v>73954</v>
      </c>
      <c r="C88081">
        <v>171</v>
      </c>
    </row>
    <row r="88082" spans="1:3" x14ac:dyDescent="0.2">
      <c r="A88082">
        <v>88157</v>
      </c>
      <c r="B88082" t="s">
        <v>73955</v>
      </c>
      <c r="C88082">
        <v>171</v>
      </c>
    </row>
    <row r="88083" spans="1:3" x14ac:dyDescent="0.2">
      <c r="A88083">
        <v>88158</v>
      </c>
      <c r="B88083" t="s">
        <v>4126</v>
      </c>
      <c r="C88083">
        <v>171</v>
      </c>
    </row>
    <row r="88084" spans="1:3" x14ac:dyDescent="0.2">
      <c r="A88084">
        <v>88159</v>
      </c>
      <c r="B88084" t="s">
        <v>73956</v>
      </c>
      <c r="C88084">
        <v>171</v>
      </c>
    </row>
    <row r="88085" spans="1:3" x14ac:dyDescent="0.2">
      <c r="A88085">
        <v>88160</v>
      </c>
      <c r="B88085" t="s">
        <v>73957</v>
      </c>
      <c r="C88085">
        <v>171</v>
      </c>
    </row>
    <row r="88086" spans="1:3" x14ac:dyDescent="0.2">
      <c r="A88086">
        <v>88161</v>
      </c>
      <c r="B88086" t="s">
        <v>73958</v>
      </c>
      <c r="C88086">
        <v>171</v>
      </c>
    </row>
    <row r="88087" spans="1:3" x14ac:dyDescent="0.2">
      <c r="A88087">
        <v>88162</v>
      </c>
      <c r="B88087" t="s">
        <v>428</v>
      </c>
      <c r="C88087">
        <v>171</v>
      </c>
    </row>
    <row r="88088" spans="1:3" x14ac:dyDescent="0.2">
      <c r="A88088">
        <v>88163</v>
      </c>
      <c r="B88088" t="s">
        <v>1500</v>
      </c>
      <c r="C88088">
        <v>171</v>
      </c>
    </row>
    <row r="88089" spans="1:3" x14ac:dyDescent="0.2">
      <c r="A88089">
        <v>88164</v>
      </c>
      <c r="B88089" t="s">
        <v>73959</v>
      </c>
      <c r="C88089">
        <v>171</v>
      </c>
    </row>
    <row r="88090" spans="1:3" x14ac:dyDescent="0.2">
      <c r="A88090">
        <v>88165</v>
      </c>
      <c r="B88090" t="s">
        <v>73960</v>
      </c>
      <c r="C88090">
        <v>171</v>
      </c>
    </row>
    <row r="88091" spans="1:3" x14ac:dyDescent="0.2">
      <c r="A88091">
        <v>88166</v>
      </c>
      <c r="B88091" t="s">
        <v>73961</v>
      </c>
      <c r="C88091">
        <v>171</v>
      </c>
    </row>
    <row r="88092" spans="1:3" x14ac:dyDescent="0.2">
      <c r="A88092">
        <v>88167</v>
      </c>
      <c r="B88092" t="s">
        <v>73962</v>
      </c>
      <c r="C88092">
        <v>171</v>
      </c>
    </row>
    <row r="88093" spans="1:3" x14ac:dyDescent="0.2">
      <c r="A88093">
        <v>88168</v>
      </c>
      <c r="B88093" t="s">
        <v>73963</v>
      </c>
      <c r="C88093">
        <v>171</v>
      </c>
    </row>
    <row r="88094" spans="1:3" x14ac:dyDescent="0.2">
      <c r="A88094">
        <v>88169</v>
      </c>
      <c r="B88094" t="s">
        <v>73964</v>
      </c>
      <c r="C88094">
        <v>171</v>
      </c>
    </row>
    <row r="88095" spans="1:3" x14ac:dyDescent="0.2">
      <c r="A88095">
        <v>88170</v>
      </c>
      <c r="B88095" t="s">
        <v>73965</v>
      </c>
      <c r="C88095">
        <v>171</v>
      </c>
    </row>
    <row r="88096" spans="1:3" x14ac:dyDescent="0.2">
      <c r="A88096">
        <v>88171</v>
      </c>
      <c r="B88096" t="s">
        <v>73966</v>
      </c>
      <c r="C88096">
        <v>171</v>
      </c>
    </row>
    <row r="88097" spans="1:3" x14ac:dyDescent="0.2">
      <c r="A88097">
        <v>88172</v>
      </c>
      <c r="B88097" t="s">
        <v>3175</v>
      </c>
      <c r="C88097">
        <v>171</v>
      </c>
    </row>
    <row r="88098" spans="1:3" x14ac:dyDescent="0.2">
      <c r="A88098">
        <v>88173</v>
      </c>
      <c r="B88098" t="s">
        <v>20453</v>
      </c>
      <c r="C88098">
        <v>171</v>
      </c>
    </row>
    <row r="88099" spans="1:3" x14ac:dyDescent="0.2">
      <c r="A88099">
        <v>88174</v>
      </c>
      <c r="B88099" t="s">
        <v>73967</v>
      </c>
      <c r="C88099">
        <v>171</v>
      </c>
    </row>
    <row r="88100" spans="1:3" x14ac:dyDescent="0.2">
      <c r="A88100">
        <v>88175</v>
      </c>
      <c r="B88100" t="s">
        <v>73968</v>
      </c>
      <c r="C88100">
        <v>171</v>
      </c>
    </row>
    <row r="88101" spans="1:3" x14ac:dyDescent="0.2">
      <c r="A88101">
        <v>88176</v>
      </c>
      <c r="B88101" t="s">
        <v>73969</v>
      </c>
      <c r="C88101">
        <v>171</v>
      </c>
    </row>
    <row r="88102" spans="1:3" x14ac:dyDescent="0.2">
      <c r="A88102">
        <v>88177</v>
      </c>
      <c r="B88102" t="s">
        <v>73970</v>
      </c>
      <c r="C88102">
        <v>171</v>
      </c>
    </row>
    <row r="88103" spans="1:3" x14ac:dyDescent="0.2">
      <c r="A88103">
        <v>88178</v>
      </c>
      <c r="B88103" t="s">
        <v>73971</v>
      </c>
      <c r="C88103">
        <v>171</v>
      </c>
    </row>
    <row r="88104" spans="1:3" x14ac:dyDescent="0.2">
      <c r="A88104">
        <v>88179</v>
      </c>
      <c r="B88104" t="s">
        <v>51587</v>
      </c>
      <c r="C88104">
        <v>171</v>
      </c>
    </row>
    <row r="88105" spans="1:3" x14ac:dyDescent="0.2">
      <c r="A88105">
        <v>88180</v>
      </c>
      <c r="B88105" t="s">
        <v>3264</v>
      </c>
      <c r="C88105">
        <v>171</v>
      </c>
    </row>
    <row r="88106" spans="1:3" x14ac:dyDescent="0.2">
      <c r="A88106">
        <v>88181</v>
      </c>
      <c r="B88106" t="s">
        <v>73972</v>
      </c>
      <c r="C88106">
        <v>171</v>
      </c>
    </row>
    <row r="88107" spans="1:3" x14ac:dyDescent="0.2">
      <c r="A88107">
        <v>88182</v>
      </c>
      <c r="B88107" t="s">
        <v>73973</v>
      </c>
      <c r="C88107">
        <v>171</v>
      </c>
    </row>
    <row r="88108" spans="1:3" x14ac:dyDescent="0.2">
      <c r="A88108">
        <v>88183</v>
      </c>
      <c r="B88108" t="s">
        <v>73974</v>
      </c>
      <c r="C88108">
        <v>171</v>
      </c>
    </row>
    <row r="88109" spans="1:3" x14ac:dyDescent="0.2">
      <c r="A88109">
        <v>88184</v>
      </c>
      <c r="B88109" t="s">
        <v>8516</v>
      </c>
      <c r="C88109">
        <v>171</v>
      </c>
    </row>
    <row r="88110" spans="1:3" x14ac:dyDescent="0.2">
      <c r="A88110">
        <v>88185</v>
      </c>
      <c r="B88110" t="s">
        <v>339</v>
      </c>
      <c r="C88110">
        <v>171</v>
      </c>
    </row>
    <row r="88111" spans="1:3" x14ac:dyDescent="0.2">
      <c r="A88111">
        <v>88186</v>
      </c>
      <c r="B88111" t="s">
        <v>73975</v>
      </c>
      <c r="C88111">
        <v>171</v>
      </c>
    </row>
    <row r="88112" spans="1:3" x14ac:dyDescent="0.2">
      <c r="A88112">
        <v>88187</v>
      </c>
      <c r="B88112" t="s">
        <v>73976</v>
      </c>
      <c r="C88112">
        <v>171</v>
      </c>
    </row>
    <row r="88113" spans="1:3" x14ac:dyDescent="0.2">
      <c r="A88113">
        <v>88188</v>
      </c>
      <c r="B88113" t="s">
        <v>73977</v>
      </c>
      <c r="C88113">
        <v>171</v>
      </c>
    </row>
    <row r="88114" spans="1:3" x14ac:dyDescent="0.2">
      <c r="A88114">
        <v>88189</v>
      </c>
      <c r="B88114" t="s">
        <v>73978</v>
      </c>
      <c r="C88114">
        <v>171</v>
      </c>
    </row>
    <row r="88115" spans="1:3" x14ac:dyDescent="0.2">
      <c r="A88115">
        <v>88190</v>
      </c>
      <c r="B88115" t="s">
        <v>73979</v>
      </c>
      <c r="C88115">
        <v>171</v>
      </c>
    </row>
    <row r="88116" spans="1:3" x14ac:dyDescent="0.2">
      <c r="A88116">
        <v>88191</v>
      </c>
      <c r="B88116" t="s">
        <v>53321</v>
      </c>
      <c r="C88116">
        <v>171</v>
      </c>
    </row>
    <row r="88117" spans="1:3" x14ac:dyDescent="0.2">
      <c r="A88117">
        <v>88192</v>
      </c>
      <c r="B88117" t="s">
        <v>50777</v>
      </c>
      <c r="C88117">
        <v>171</v>
      </c>
    </row>
    <row r="88118" spans="1:3" x14ac:dyDescent="0.2">
      <c r="A88118">
        <v>88193</v>
      </c>
      <c r="B88118" t="s">
        <v>73980</v>
      </c>
      <c r="C88118">
        <v>171</v>
      </c>
    </row>
    <row r="88119" spans="1:3" x14ac:dyDescent="0.2">
      <c r="A88119">
        <v>88194</v>
      </c>
      <c r="B88119" t="s">
        <v>73981</v>
      </c>
      <c r="C88119">
        <v>171</v>
      </c>
    </row>
    <row r="88120" spans="1:3" x14ac:dyDescent="0.2">
      <c r="A88120">
        <v>88195</v>
      </c>
      <c r="B88120" t="s">
        <v>73982</v>
      </c>
      <c r="C88120">
        <v>171</v>
      </c>
    </row>
    <row r="88121" spans="1:3" x14ac:dyDescent="0.2">
      <c r="A88121">
        <v>88196</v>
      </c>
      <c r="B88121" t="s">
        <v>73983</v>
      </c>
      <c r="C88121">
        <v>171</v>
      </c>
    </row>
    <row r="88122" spans="1:3" x14ac:dyDescent="0.2">
      <c r="A88122">
        <v>88197</v>
      </c>
      <c r="B88122" t="s">
        <v>73984</v>
      </c>
      <c r="C88122">
        <v>171</v>
      </c>
    </row>
    <row r="88123" spans="1:3" x14ac:dyDescent="0.2">
      <c r="A88123">
        <v>88198</v>
      </c>
      <c r="B88123" t="s">
        <v>27299</v>
      </c>
      <c r="C88123">
        <v>171</v>
      </c>
    </row>
    <row r="88124" spans="1:3" x14ac:dyDescent="0.2">
      <c r="A88124">
        <v>88199</v>
      </c>
      <c r="B88124" t="s">
        <v>73985</v>
      </c>
      <c r="C88124">
        <v>171</v>
      </c>
    </row>
    <row r="88125" spans="1:3" x14ac:dyDescent="0.2">
      <c r="A88125">
        <v>88200</v>
      </c>
      <c r="B88125" t="s">
        <v>73986</v>
      </c>
      <c r="C88125">
        <v>171</v>
      </c>
    </row>
    <row r="88126" spans="1:3" x14ac:dyDescent="0.2">
      <c r="A88126">
        <v>88201</v>
      </c>
      <c r="B88126" t="s">
        <v>73985</v>
      </c>
      <c r="C88126">
        <v>171</v>
      </c>
    </row>
    <row r="88127" spans="1:3" x14ac:dyDescent="0.2">
      <c r="A88127">
        <v>88202</v>
      </c>
      <c r="B88127" t="s">
        <v>73986</v>
      </c>
      <c r="C88127">
        <v>171</v>
      </c>
    </row>
    <row r="88128" spans="1:3" x14ac:dyDescent="0.2">
      <c r="A88128">
        <v>88203</v>
      </c>
      <c r="B88128" t="s">
        <v>73987</v>
      </c>
      <c r="C88128">
        <v>171</v>
      </c>
    </row>
    <row r="88129" spans="1:3" x14ac:dyDescent="0.2">
      <c r="A88129">
        <v>88204</v>
      </c>
      <c r="B88129" t="s">
        <v>64</v>
      </c>
      <c r="C88129">
        <v>171</v>
      </c>
    </row>
    <row r="88130" spans="1:3" x14ac:dyDescent="0.2">
      <c r="A88130">
        <v>88205</v>
      </c>
      <c r="B88130" t="s">
        <v>73988</v>
      </c>
      <c r="C88130">
        <v>171</v>
      </c>
    </row>
    <row r="88131" spans="1:3" x14ac:dyDescent="0.2">
      <c r="A88131">
        <v>88206</v>
      </c>
      <c r="B88131" t="s">
        <v>3769</v>
      </c>
      <c r="C88131">
        <v>171</v>
      </c>
    </row>
    <row r="88132" spans="1:3" x14ac:dyDescent="0.2">
      <c r="A88132">
        <v>88207</v>
      </c>
      <c r="B88132" t="s">
        <v>73989</v>
      </c>
      <c r="C88132">
        <v>171</v>
      </c>
    </row>
    <row r="88133" spans="1:3" x14ac:dyDescent="0.2">
      <c r="A88133">
        <v>88208</v>
      </c>
      <c r="B88133" t="s">
        <v>73990</v>
      </c>
      <c r="C88133">
        <v>171</v>
      </c>
    </row>
    <row r="88134" spans="1:3" x14ac:dyDescent="0.2">
      <c r="A88134">
        <v>88209</v>
      </c>
      <c r="B88134" t="s">
        <v>434</v>
      </c>
      <c r="C88134">
        <v>171</v>
      </c>
    </row>
    <row r="88135" spans="1:3" x14ac:dyDescent="0.2">
      <c r="A88135">
        <v>88210</v>
      </c>
      <c r="B88135" t="s">
        <v>73991</v>
      </c>
      <c r="C88135">
        <v>171</v>
      </c>
    </row>
    <row r="88136" spans="1:3" x14ac:dyDescent="0.2">
      <c r="A88136">
        <v>88211</v>
      </c>
      <c r="B88136" t="s">
        <v>73992</v>
      </c>
      <c r="C88136">
        <v>171</v>
      </c>
    </row>
    <row r="88137" spans="1:3" x14ac:dyDescent="0.2">
      <c r="A88137">
        <v>88212</v>
      </c>
      <c r="B88137" t="s">
        <v>73993</v>
      </c>
      <c r="C88137">
        <v>171</v>
      </c>
    </row>
    <row r="88138" spans="1:3" x14ac:dyDescent="0.2">
      <c r="A88138">
        <v>88213</v>
      </c>
      <c r="B88138" t="s">
        <v>73994</v>
      </c>
      <c r="C88138">
        <v>171</v>
      </c>
    </row>
    <row r="88139" spans="1:3" x14ac:dyDescent="0.2">
      <c r="A88139">
        <v>88214</v>
      </c>
      <c r="B88139" t="s">
        <v>73995</v>
      </c>
      <c r="C88139">
        <v>171</v>
      </c>
    </row>
    <row r="88140" spans="1:3" x14ac:dyDescent="0.2">
      <c r="A88140">
        <v>88215</v>
      </c>
      <c r="B88140" t="s">
        <v>73996</v>
      </c>
      <c r="C88140">
        <v>171</v>
      </c>
    </row>
    <row r="88141" spans="1:3" x14ac:dyDescent="0.2">
      <c r="A88141">
        <v>88216</v>
      </c>
      <c r="B88141" t="s">
        <v>73997</v>
      </c>
      <c r="C88141">
        <v>171</v>
      </c>
    </row>
    <row r="88142" spans="1:3" x14ac:dyDescent="0.2">
      <c r="A88142">
        <v>88217</v>
      </c>
      <c r="B88142" t="s">
        <v>73998</v>
      </c>
      <c r="C88142">
        <v>171</v>
      </c>
    </row>
    <row r="88143" spans="1:3" x14ac:dyDescent="0.2">
      <c r="A88143">
        <v>88218</v>
      </c>
      <c r="B88143" t="s">
        <v>73999</v>
      </c>
      <c r="C88143">
        <v>171</v>
      </c>
    </row>
    <row r="88144" spans="1:3" x14ac:dyDescent="0.2">
      <c r="A88144">
        <v>88219</v>
      </c>
      <c r="B88144" t="s">
        <v>74000</v>
      </c>
      <c r="C88144">
        <v>171</v>
      </c>
    </row>
    <row r="88145" spans="1:3" x14ac:dyDescent="0.2">
      <c r="A88145">
        <v>88220</v>
      </c>
      <c r="B88145" t="s">
        <v>74001</v>
      </c>
      <c r="C88145">
        <v>171</v>
      </c>
    </row>
    <row r="88146" spans="1:3" x14ac:dyDescent="0.2">
      <c r="A88146">
        <v>88221</v>
      </c>
      <c r="B88146" t="s">
        <v>74002</v>
      </c>
      <c r="C88146">
        <v>171</v>
      </c>
    </row>
    <row r="88147" spans="1:3" x14ac:dyDescent="0.2">
      <c r="A88147">
        <v>88222</v>
      </c>
      <c r="B88147" t="s">
        <v>74003</v>
      </c>
      <c r="C88147">
        <v>171</v>
      </c>
    </row>
    <row r="88148" spans="1:3" x14ac:dyDescent="0.2">
      <c r="A88148">
        <v>88223</v>
      </c>
      <c r="B88148" t="s">
        <v>74004</v>
      </c>
      <c r="C88148">
        <v>171</v>
      </c>
    </row>
    <row r="88149" spans="1:3" x14ac:dyDescent="0.2">
      <c r="A88149">
        <v>88224</v>
      </c>
      <c r="B88149" t="s">
        <v>74005</v>
      </c>
      <c r="C88149">
        <v>171</v>
      </c>
    </row>
    <row r="88150" spans="1:3" x14ac:dyDescent="0.2">
      <c r="A88150">
        <v>88225</v>
      </c>
      <c r="B88150" t="s">
        <v>74006</v>
      </c>
      <c r="C88150">
        <v>171</v>
      </c>
    </row>
    <row r="88151" spans="1:3" x14ac:dyDescent="0.2">
      <c r="A88151">
        <v>88226</v>
      </c>
      <c r="B88151" t="s">
        <v>74006</v>
      </c>
      <c r="C88151">
        <v>171</v>
      </c>
    </row>
    <row r="88152" spans="1:3" x14ac:dyDescent="0.2">
      <c r="A88152">
        <v>88227</v>
      </c>
      <c r="B88152" t="s">
        <v>74007</v>
      </c>
      <c r="C88152">
        <v>171</v>
      </c>
    </row>
    <row r="88153" spans="1:3" x14ac:dyDescent="0.2">
      <c r="A88153">
        <v>88228</v>
      </c>
      <c r="B88153" t="s">
        <v>1494</v>
      </c>
      <c r="C88153">
        <v>171</v>
      </c>
    </row>
    <row r="88154" spans="1:3" x14ac:dyDescent="0.2">
      <c r="A88154">
        <v>88229</v>
      </c>
      <c r="B88154" t="s">
        <v>74008</v>
      </c>
      <c r="C88154">
        <v>171</v>
      </c>
    </row>
    <row r="88155" spans="1:3" x14ac:dyDescent="0.2">
      <c r="A88155">
        <v>88230</v>
      </c>
      <c r="B88155" t="s">
        <v>13346</v>
      </c>
      <c r="C88155">
        <v>171</v>
      </c>
    </row>
    <row r="88156" spans="1:3" x14ac:dyDescent="0.2">
      <c r="A88156">
        <v>88231</v>
      </c>
      <c r="B88156" t="s">
        <v>63162</v>
      </c>
      <c r="C88156">
        <v>171</v>
      </c>
    </row>
    <row r="88157" spans="1:3" x14ac:dyDescent="0.2">
      <c r="A88157">
        <v>88232</v>
      </c>
      <c r="B88157" t="s">
        <v>74009</v>
      </c>
      <c r="C88157">
        <v>171</v>
      </c>
    </row>
    <row r="88158" spans="1:3" x14ac:dyDescent="0.2">
      <c r="A88158">
        <v>88233</v>
      </c>
      <c r="B88158" t="s">
        <v>171</v>
      </c>
      <c r="C88158">
        <v>171</v>
      </c>
    </row>
    <row r="88159" spans="1:3" x14ac:dyDescent="0.2">
      <c r="A88159">
        <v>88234</v>
      </c>
      <c r="B88159" t="s">
        <v>74010</v>
      </c>
      <c r="C88159">
        <v>171</v>
      </c>
    </row>
    <row r="88160" spans="1:3" x14ac:dyDescent="0.2">
      <c r="A88160">
        <v>88235</v>
      </c>
      <c r="B88160" t="s">
        <v>74011</v>
      </c>
      <c r="C88160">
        <v>171</v>
      </c>
    </row>
    <row r="88161" spans="1:3" x14ac:dyDescent="0.2">
      <c r="A88161">
        <v>88236</v>
      </c>
      <c r="B88161" t="s">
        <v>7014</v>
      </c>
      <c r="C88161">
        <v>171</v>
      </c>
    </row>
    <row r="88162" spans="1:3" x14ac:dyDescent="0.2">
      <c r="A88162">
        <v>88237</v>
      </c>
      <c r="B88162" t="s">
        <v>74012</v>
      </c>
      <c r="C88162">
        <v>171</v>
      </c>
    </row>
    <row r="88163" spans="1:3" x14ac:dyDescent="0.2">
      <c r="A88163">
        <v>88238</v>
      </c>
      <c r="B88163" t="s">
        <v>74013</v>
      </c>
      <c r="C88163">
        <v>171</v>
      </c>
    </row>
    <row r="88164" spans="1:3" x14ac:dyDescent="0.2">
      <c r="A88164">
        <v>88239</v>
      </c>
      <c r="B88164" t="s">
        <v>74014</v>
      </c>
      <c r="C88164">
        <v>171</v>
      </c>
    </row>
    <row r="88165" spans="1:3" x14ac:dyDescent="0.2">
      <c r="A88165">
        <v>88240</v>
      </c>
      <c r="B88165" t="s">
        <v>3577</v>
      </c>
      <c r="C88165">
        <v>171</v>
      </c>
    </row>
    <row r="88166" spans="1:3" x14ac:dyDescent="0.2">
      <c r="A88166">
        <v>88241</v>
      </c>
      <c r="B88166" t="s">
        <v>74015</v>
      </c>
      <c r="C88166">
        <v>171</v>
      </c>
    </row>
    <row r="88167" spans="1:3" x14ac:dyDescent="0.2">
      <c r="A88167">
        <v>88242</v>
      </c>
      <c r="B88167" t="s">
        <v>74016</v>
      </c>
      <c r="C88167">
        <v>171</v>
      </c>
    </row>
    <row r="88168" spans="1:3" x14ac:dyDescent="0.2">
      <c r="A88168">
        <v>88243</v>
      </c>
      <c r="B88168" t="s">
        <v>74017</v>
      </c>
      <c r="C88168">
        <v>171</v>
      </c>
    </row>
    <row r="88169" spans="1:3" x14ac:dyDescent="0.2">
      <c r="A88169">
        <v>88244</v>
      </c>
      <c r="B88169" t="s">
        <v>74018</v>
      </c>
      <c r="C88169">
        <v>171</v>
      </c>
    </row>
    <row r="88170" spans="1:3" x14ac:dyDescent="0.2">
      <c r="A88170">
        <v>88245</v>
      </c>
      <c r="B88170" t="s">
        <v>74019</v>
      </c>
      <c r="C88170">
        <v>171</v>
      </c>
    </row>
    <row r="88171" spans="1:3" x14ac:dyDescent="0.2">
      <c r="A88171">
        <v>88246</v>
      </c>
      <c r="B88171" t="s">
        <v>74020</v>
      </c>
      <c r="C88171">
        <v>171</v>
      </c>
    </row>
    <row r="88172" spans="1:3" x14ac:dyDescent="0.2">
      <c r="A88172">
        <v>88247</v>
      </c>
      <c r="B88172" t="s">
        <v>74021</v>
      </c>
      <c r="C88172">
        <v>171</v>
      </c>
    </row>
    <row r="88173" spans="1:3" x14ac:dyDescent="0.2">
      <c r="A88173">
        <v>88248</v>
      </c>
      <c r="B88173" t="s">
        <v>74022</v>
      </c>
      <c r="C88173">
        <v>171</v>
      </c>
    </row>
    <row r="88174" spans="1:3" x14ac:dyDescent="0.2">
      <c r="A88174">
        <v>88249</v>
      </c>
      <c r="B88174" t="s">
        <v>74023</v>
      </c>
      <c r="C88174">
        <v>171</v>
      </c>
    </row>
    <row r="88175" spans="1:3" x14ac:dyDescent="0.2">
      <c r="A88175">
        <v>88250</v>
      </c>
      <c r="B88175" t="s">
        <v>74024</v>
      </c>
      <c r="C88175">
        <v>171</v>
      </c>
    </row>
    <row r="88176" spans="1:3" x14ac:dyDescent="0.2">
      <c r="A88176">
        <v>88251</v>
      </c>
      <c r="B88176" t="s">
        <v>1441</v>
      </c>
      <c r="C88176">
        <v>171</v>
      </c>
    </row>
    <row r="88177" spans="1:3" x14ac:dyDescent="0.2">
      <c r="A88177">
        <v>88252</v>
      </c>
      <c r="B88177" t="s">
        <v>74025</v>
      </c>
      <c r="C88177">
        <v>171</v>
      </c>
    </row>
    <row r="88178" spans="1:3" x14ac:dyDescent="0.2">
      <c r="A88178">
        <v>88253</v>
      </c>
      <c r="B88178" t="s">
        <v>12008</v>
      </c>
      <c r="C88178">
        <v>171</v>
      </c>
    </row>
    <row r="88179" spans="1:3" x14ac:dyDescent="0.2">
      <c r="A88179">
        <v>88254</v>
      </c>
      <c r="B88179" t="s">
        <v>74026</v>
      </c>
      <c r="C88179">
        <v>171</v>
      </c>
    </row>
    <row r="88180" spans="1:3" x14ac:dyDescent="0.2">
      <c r="A88180">
        <v>88255</v>
      </c>
      <c r="B88180" t="s">
        <v>2846</v>
      </c>
      <c r="C88180">
        <v>171</v>
      </c>
    </row>
    <row r="88181" spans="1:3" x14ac:dyDescent="0.2">
      <c r="A88181">
        <v>88256</v>
      </c>
      <c r="B88181" t="s">
        <v>1603</v>
      </c>
      <c r="C88181">
        <v>171</v>
      </c>
    </row>
    <row r="88182" spans="1:3" x14ac:dyDescent="0.2">
      <c r="A88182">
        <v>88257</v>
      </c>
      <c r="B88182" t="s">
        <v>3254</v>
      </c>
      <c r="C88182">
        <v>171</v>
      </c>
    </row>
    <row r="88183" spans="1:3" x14ac:dyDescent="0.2">
      <c r="A88183">
        <v>88258</v>
      </c>
      <c r="B88183" t="s">
        <v>74027</v>
      </c>
      <c r="C88183">
        <v>171</v>
      </c>
    </row>
    <row r="88184" spans="1:3" x14ac:dyDescent="0.2">
      <c r="A88184">
        <v>88259</v>
      </c>
      <c r="B88184" t="s">
        <v>74028</v>
      </c>
      <c r="C88184">
        <v>171</v>
      </c>
    </row>
    <row r="88185" spans="1:3" x14ac:dyDescent="0.2">
      <c r="A88185">
        <v>88260</v>
      </c>
      <c r="B88185" t="s">
        <v>74029</v>
      </c>
      <c r="C88185">
        <v>171</v>
      </c>
    </row>
    <row r="88186" spans="1:3" x14ac:dyDescent="0.2">
      <c r="A88186">
        <v>88261</v>
      </c>
      <c r="B88186" t="s">
        <v>74030</v>
      </c>
      <c r="C88186">
        <v>171</v>
      </c>
    </row>
    <row r="88187" spans="1:3" x14ac:dyDescent="0.2">
      <c r="A88187">
        <v>88262</v>
      </c>
      <c r="B88187" t="s">
        <v>74031</v>
      </c>
      <c r="C88187">
        <v>171</v>
      </c>
    </row>
    <row r="88188" spans="1:3" x14ac:dyDescent="0.2">
      <c r="A88188">
        <v>88263</v>
      </c>
      <c r="B88188" t="s">
        <v>74032</v>
      </c>
      <c r="C88188">
        <v>171</v>
      </c>
    </row>
    <row r="88189" spans="1:3" x14ac:dyDescent="0.2">
      <c r="A88189">
        <v>88264</v>
      </c>
      <c r="B88189" t="s">
        <v>74033</v>
      </c>
      <c r="C88189">
        <v>171</v>
      </c>
    </row>
    <row r="88190" spans="1:3" x14ac:dyDescent="0.2">
      <c r="A88190">
        <v>88265</v>
      </c>
      <c r="B88190" t="s">
        <v>74034</v>
      </c>
      <c r="C88190">
        <v>171</v>
      </c>
    </row>
    <row r="88191" spans="1:3" x14ac:dyDescent="0.2">
      <c r="A88191">
        <v>88266</v>
      </c>
      <c r="B88191" t="s">
        <v>74035</v>
      </c>
      <c r="C88191">
        <v>171</v>
      </c>
    </row>
    <row r="88192" spans="1:3" x14ac:dyDescent="0.2">
      <c r="A88192">
        <v>88267</v>
      </c>
      <c r="B88192" t="s">
        <v>74036</v>
      </c>
      <c r="C88192">
        <v>171</v>
      </c>
    </row>
    <row r="88193" spans="1:3" x14ac:dyDescent="0.2">
      <c r="A88193">
        <v>88268</v>
      </c>
      <c r="B88193" t="s">
        <v>51279</v>
      </c>
      <c r="C88193">
        <v>171</v>
      </c>
    </row>
    <row r="88194" spans="1:3" x14ac:dyDescent="0.2">
      <c r="A88194">
        <v>88269</v>
      </c>
      <c r="B88194" t="s">
        <v>74037</v>
      </c>
      <c r="C88194">
        <v>171</v>
      </c>
    </row>
    <row r="88195" spans="1:3" x14ac:dyDescent="0.2">
      <c r="A88195">
        <v>88270</v>
      </c>
      <c r="B88195" t="s">
        <v>3775</v>
      </c>
      <c r="C88195">
        <v>171</v>
      </c>
    </row>
    <row r="88196" spans="1:3" x14ac:dyDescent="0.2">
      <c r="A88196">
        <v>88271</v>
      </c>
      <c r="B88196" t="s">
        <v>74038</v>
      </c>
      <c r="C88196">
        <v>171</v>
      </c>
    </row>
    <row r="88197" spans="1:3" x14ac:dyDescent="0.2">
      <c r="A88197">
        <v>88272</v>
      </c>
      <c r="B88197" t="s">
        <v>670</v>
      </c>
      <c r="C88197">
        <v>171</v>
      </c>
    </row>
    <row r="88198" spans="1:3" x14ac:dyDescent="0.2">
      <c r="A88198">
        <v>88273</v>
      </c>
      <c r="B88198" t="s">
        <v>74039</v>
      </c>
      <c r="C88198">
        <v>171</v>
      </c>
    </row>
    <row r="88199" spans="1:3" x14ac:dyDescent="0.2">
      <c r="A88199">
        <v>88274</v>
      </c>
      <c r="B88199" t="s">
        <v>74040</v>
      </c>
      <c r="C88199">
        <v>171</v>
      </c>
    </row>
    <row r="88200" spans="1:3" x14ac:dyDescent="0.2">
      <c r="A88200">
        <v>88275</v>
      </c>
      <c r="B88200" t="s">
        <v>74041</v>
      </c>
      <c r="C88200">
        <v>171</v>
      </c>
    </row>
    <row r="88201" spans="1:3" x14ac:dyDescent="0.2">
      <c r="A88201">
        <v>88276</v>
      </c>
      <c r="B88201" t="s">
        <v>74039</v>
      </c>
      <c r="C88201">
        <v>171</v>
      </c>
    </row>
    <row r="88202" spans="1:3" x14ac:dyDescent="0.2">
      <c r="A88202">
        <v>88277</v>
      </c>
      <c r="B88202" t="s">
        <v>74040</v>
      </c>
      <c r="C88202">
        <v>171</v>
      </c>
    </row>
    <row r="88203" spans="1:3" x14ac:dyDescent="0.2">
      <c r="A88203">
        <v>88278</v>
      </c>
      <c r="B88203" t="s">
        <v>74041</v>
      </c>
      <c r="C88203">
        <v>171</v>
      </c>
    </row>
    <row r="88204" spans="1:3" x14ac:dyDescent="0.2">
      <c r="A88204">
        <v>88279</v>
      </c>
      <c r="B88204" t="s">
        <v>74042</v>
      </c>
      <c r="C88204">
        <v>171</v>
      </c>
    </row>
    <row r="88205" spans="1:3" x14ac:dyDescent="0.2">
      <c r="A88205">
        <v>88280</v>
      </c>
      <c r="B88205" t="s">
        <v>3642</v>
      </c>
      <c r="C88205">
        <v>171</v>
      </c>
    </row>
    <row r="88206" spans="1:3" x14ac:dyDescent="0.2">
      <c r="A88206">
        <v>88281</v>
      </c>
      <c r="B88206" t="s">
        <v>74043</v>
      </c>
      <c r="C88206">
        <v>171</v>
      </c>
    </row>
    <row r="88207" spans="1:3" x14ac:dyDescent="0.2">
      <c r="A88207">
        <v>88282</v>
      </c>
      <c r="B88207" t="s">
        <v>74044</v>
      </c>
      <c r="C88207">
        <v>171</v>
      </c>
    </row>
    <row r="88208" spans="1:3" x14ac:dyDescent="0.2">
      <c r="A88208">
        <v>88283</v>
      </c>
      <c r="B88208" t="s">
        <v>1232</v>
      </c>
      <c r="C88208">
        <v>171</v>
      </c>
    </row>
    <row r="88209" spans="1:3" x14ac:dyDescent="0.2">
      <c r="A88209">
        <v>88284</v>
      </c>
      <c r="B88209" t="s">
        <v>74045</v>
      </c>
      <c r="C88209">
        <v>171</v>
      </c>
    </row>
    <row r="88210" spans="1:3" x14ac:dyDescent="0.2">
      <c r="A88210">
        <v>88285</v>
      </c>
      <c r="B88210" t="s">
        <v>74046</v>
      </c>
      <c r="C88210">
        <v>171</v>
      </c>
    </row>
    <row r="88211" spans="1:3" x14ac:dyDescent="0.2">
      <c r="A88211">
        <v>88286</v>
      </c>
      <c r="B88211" t="s">
        <v>51292</v>
      </c>
      <c r="C88211">
        <v>171</v>
      </c>
    </row>
    <row r="88212" spans="1:3" x14ac:dyDescent="0.2">
      <c r="A88212">
        <v>88287</v>
      </c>
      <c r="B88212" t="s">
        <v>74047</v>
      </c>
      <c r="C88212">
        <v>171</v>
      </c>
    </row>
    <row r="88213" spans="1:3" x14ac:dyDescent="0.2">
      <c r="A88213">
        <v>88288</v>
      </c>
      <c r="B88213" t="s">
        <v>74048</v>
      </c>
      <c r="C88213">
        <v>171</v>
      </c>
    </row>
    <row r="88214" spans="1:3" x14ac:dyDescent="0.2">
      <c r="A88214">
        <v>88289</v>
      </c>
      <c r="B88214" t="s">
        <v>74049</v>
      </c>
      <c r="C88214">
        <v>171</v>
      </c>
    </row>
    <row r="88215" spans="1:3" x14ac:dyDescent="0.2">
      <c r="A88215">
        <v>88290</v>
      </c>
      <c r="B88215" t="s">
        <v>74050</v>
      </c>
      <c r="C88215">
        <v>171</v>
      </c>
    </row>
    <row r="88216" spans="1:3" x14ac:dyDescent="0.2">
      <c r="A88216">
        <v>88291</v>
      </c>
      <c r="B88216" t="s">
        <v>74051</v>
      </c>
      <c r="C88216">
        <v>171</v>
      </c>
    </row>
    <row r="88217" spans="1:3" x14ac:dyDescent="0.2">
      <c r="A88217">
        <v>88292</v>
      </c>
      <c r="B88217" t="s">
        <v>59572</v>
      </c>
      <c r="C88217">
        <v>171</v>
      </c>
    </row>
    <row r="88218" spans="1:3" x14ac:dyDescent="0.2">
      <c r="A88218">
        <v>88293</v>
      </c>
      <c r="B88218" t="s">
        <v>74052</v>
      </c>
      <c r="C88218">
        <v>171</v>
      </c>
    </row>
    <row r="88219" spans="1:3" x14ac:dyDescent="0.2">
      <c r="A88219">
        <v>88294</v>
      </c>
      <c r="B88219" t="s">
        <v>74053</v>
      </c>
      <c r="C88219">
        <v>171</v>
      </c>
    </row>
    <row r="88220" spans="1:3" x14ac:dyDescent="0.2">
      <c r="A88220">
        <v>88295</v>
      </c>
      <c r="B88220" t="s">
        <v>74054</v>
      </c>
      <c r="C88220">
        <v>171</v>
      </c>
    </row>
    <row r="88221" spans="1:3" x14ac:dyDescent="0.2">
      <c r="A88221">
        <v>88296</v>
      </c>
      <c r="B88221" t="s">
        <v>74055</v>
      </c>
      <c r="C88221">
        <v>171</v>
      </c>
    </row>
    <row r="88222" spans="1:3" x14ac:dyDescent="0.2">
      <c r="A88222">
        <v>88297</v>
      </c>
      <c r="B88222" t="s">
        <v>74056</v>
      </c>
      <c r="C88222">
        <v>171</v>
      </c>
    </row>
    <row r="88223" spans="1:3" x14ac:dyDescent="0.2">
      <c r="A88223">
        <v>88298</v>
      </c>
      <c r="B88223" t="s">
        <v>74057</v>
      </c>
      <c r="C88223">
        <v>171</v>
      </c>
    </row>
    <row r="88224" spans="1:3" x14ac:dyDescent="0.2">
      <c r="A88224">
        <v>88299</v>
      </c>
      <c r="B88224" t="s">
        <v>74058</v>
      </c>
      <c r="C88224">
        <v>171</v>
      </c>
    </row>
    <row r="88225" spans="1:3" x14ac:dyDescent="0.2">
      <c r="A88225">
        <v>88300</v>
      </c>
      <c r="B88225" t="s">
        <v>5479</v>
      </c>
      <c r="C88225">
        <v>171</v>
      </c>
    </row>
    <row r="88226" spans="1:3" x14ac:dyDescent="0.2">
      <c r="A88226">
        <v>88301</v>
      </c>
      <c r="B88226" t="s">
        <v>74059</v>
      </c>
      <c r="C88226">
        <v>171</v>
      </c>
    </row>
    <row r="88227" spans="1:3" x14ac:dyDescent="0.2">
      <c r="A88227">
        <v>88302</v>
      </c>
      <c r="B88227" t="s">
        <v>3013</v>
      </c>
      <c r="C88227">
        <v>171</v>
      </c>
    </row>
    <row r="88228" spans="1:3" x14ac:dyDescent="0.2">
      <c r="A88228">
        <v>88303</v>
      </c>
      <c r="B88228" t="s">
        <v>74060</v>
      </c>
      <c r="C88228">
        <v>171</v>
      </c>
    </row>
    <row r="88229" spans="1:3" x14ac:dyDescent="0.2">
      <c r="A88229">
        <v>88304</v>
      </c>
      <c r="B88229" t="s">
        <v>74061</v>
      </c>
      <c r="C88229">
        <v>171</v>
      </c>
    </row>
    <row r="88230" spans="1:3" x14ac:dyDescent="0.2">
      <c r="A88230">
        <v>88305</v>
      </c>
      <c r="B88230" t="s">
        <v>74062</v>
      </c>
      <c r="C88230">
        <v>171</v>
      </c>
    </row>
    <row r="88231" spans="1:3" x14ac:dyDescent="0.2">
      <c r="A88231">
        <v>88306</v>
      </c>
      <c r="B88231" t="s">
        <v>74063</v>
      </c>
      <c r="C88231">
        <v>171</v>
      </c>
    </row>
    <row r="88232" spans="1:3" x14ac:dyDescent="0.2">
      <c r="A88232">
        <v>88307</v>
      </c>
      <c r="B88232" t="s">
        <v>4763</v>
      </c>
      <c r="C88232">
        <v>171</v>
      </c>
    </row>
    <row r="88233" spans="1:3" x14ac:dyDescent="0.2">
      <c r="A88233">
        <v>88308</v>
      </c>
      <c r="B88233" t="s">
        <v>6377</v>
      </c>
      <c r="C88233">
        <v>171</v>
      </c>
    </row>
    <row r="88234" spans="1:3" x14ac:dyDescent="0.2">
      <c r="A88234">
        <v>88309</v>
      </c>
      <c r="B88234" t="s">
        <v>2154</v>
      </c>
      <c r="C88234">
        <v>171</v>
      </c>
    </row>
    <row r="88235" spans="1:3" x14ac:dyDescent="0.2">
      <c r="A88235">
        <v>88310</v>
      </c>
      <c r="B88235" t="s">
        <v>74064</v>
      </c>
      <c r="C88235">
        <v>171</v>
      </c>
    </row>
    <row r="88236" spans="1:3" x14ac:dyDescent="0.2">
      <c r="A88236">
        <v>88311</v>
      </c>
      <c r="B88236" t="s">
        <v>74065</v>
      </c>
      <c r="C88236">
        <v>171</v>
      </c>
    </row>
    <row r="88237" spans="1:3" x14ac:dyDescent="0.2">
      <c r="A88237">
        <v>88312</v>
      </c>
      <c r="B88237" t="s">
        <v>74066</v>
      </c>
      <c r="C88237">
        <v>171</v>
      </c>
    </row>
    <row r="88238" spans="1:3" x14ac:dyDescent="0.2">
      <c r="A88238">
        <v>88313</v>
      </c>
      <c r="B88238" t="s">
        <v>74067</v>
      </c>
      <c r="C88238">
        <v>171</v>
      </c>
    </row>
    <row r="88239" spans="1:3" x14ac:dyDescent="0.2">
      <c r="A88239">
        <v>88314</v>
      </c>
      <c r="B88239" t="s">
        <v>74068</v>
      </c>
      <c r="C88239">
        <v>171</v>
      </c>
    </row>
    <row r="88240" spans="1:3" x14ac:dyDescent="0.2">
      <c r="A88240">
        <v>88315</v>
      </c>
      <c r="B88240" t="s">
        <v>74069</v>
      </c>
      <c r="C88240">
        <v>171</v>
      </c>
    </row>
    <row r="88241" spans="1:3" x14ac:dyDescent="0.2">
      <c r="A88241">
        <v>88316</v>
      </c>
      <c r="B88241" t="s">
        <v>74070</v>
      </c>
      <c r="C88241">
        <v>171</v>
      </c>
    </row>
    <row r="88242" spans="1:3" x14ac:dyDescent="0.2">
      <c r="A88242">
        <v>88317</v>
      </c>
      <c r="B88242" t="s">
        <v>3864</v>
      </c>
      <c r="C88242">
        <v>171</v>
      </c>
    </row>
    <row r="88243" spans="1:3" x14ac:dyDescent="0.2">
      <c r="A88243">
        <v>88318</v>
      </c>
      <c r="B88243" t="s">
        <v>74071</v>
      </c>
      <c r="C88243">
        <v>171</v>
      </c>
    </row>
    <row r="88244" spans="1:3" x14ac:dyDescent="0.2">
      <c r="A88244">
        <v>88319</v>
      </c>
      <c r="B88244" t="s">
        <v>18291</v>
      </c>
      <c r="C88244">
        <v>171</v>
      </c>
    </row>
    <row r="88245" spans="1:3" x14ac:dyDescent="0.2">
      <c r="A88245">
        <v>88320</v>
      </c>
      <c r="B88245" t="s">
        <v>13115</v>
      </c>
      <c r="C88245">
        <v>171</v>
      </c>
    </row>
    <row r="88246" spans="1:3" x14ac:dyDescent="0.2">
      <c r="A88246">
        <v>88321</v>
      </c>
      <c r="B88246" t="s">
        <v>74072</v>
      </c>
      <c r="C88246">
        <v>171</v>
      </c>
    </row>
    <row r="88247" spans="1:3" x14ac:dyDescent="0.2">
      <c r="A88247">
        <v>88322</v>
      </c>
      <c r="B88247" t="s">
        <v>74073</v>
      </c>
      <c r="C88247">
        <v>171</v>
      </c>
    </row>
    <row r="88248" spans="1:3" x14ac:dyDescent="0.2">
      <c r="A88248">
        <v>88323</v>
      </c>
      <c r="B88248" t="s">
        <v>74074</v>
      </c>
      <c r="C88248">
        <v>171</v>
      </c>
    </row>
    <row r="88249" spans="1:3" x14ac:dyDescent="0.2">
      <c r="A88249">
        <v>88324</v>
      </c>
      <c r="B88249" t="s">
        <v>74075</v>
      </c>
      <c r="C88249">
        <v>171</v>
      </c>
    </row>
    <row r="88250" spans="1:3" x14ac:dyDescent="0.2">
      <c r="A88250">
        <v>88325</v>
      </c>
      <c r="B88250" t="s">
        <v>74076</v>
      </c>
      <c r="C88250">
        <v>171</v>
      </c>
    </row>
    <row r="88251" spans="1:3" x14ac:dyDescent="0.2">
      <c r="A88251">
        <v>88326</v>
      </c>
      <c r="B88251" t="s">
        <v>74076</v>
      </c>
      <c r="C88251">
        <v>171</v>
      </c>
    </row>
    <row r="88252" spans="1:3" x14ac:dyDescent="0.2">
      <c r="A88252">
        <v>88327</v>
      </c>
      <c r="B88252" t="s">
        <v>74077</v>
      </c>
      <c r="C88252">
        <v>171</v>
      </c>
    </row>
    <row r="88253" spans="1:3" x14ac:dyDescent="0.2">
      <c r="A88253">
        <v>88328</v>
      </c>
      <c r="B88253" t="s">
        <v>74078</v>
      </c>
      <c r="C88253">
        <v>171</v>
      </c>
    </row>
    <row r="88254" spans="1:3" x14ac:dyDescent="0.2">
      <c r="A88254">
        <v>88329</v>
      </c>
      <c r="B88254" t="s">
        <v>74079</v>
      </c>
      <c r="C88254">
        <v>171</v>
      </c>
    </row>
    <row r="88255" spans="1:3" x14ac:dyDescent="0.2">
      <c r="A88255">
        <v>88330</v>
      </c>
      <c r="B88255" t="s">
        <v>34502</v>
      </c>
      <c r="C88255">
        <v>171</v>
      </c>
    </row>
    <row r="88256" spans="1:3" x14ac:dyDescent="0.2">
      <c r="A88256">
        <v>88331</v>
      </c>
      <c r="B88256" t="s">
        <v>74080</v>
      </c>
      <c r="C88256">
        <v>171</v>
      </c>
    </row>
    <row r="88257" spans="1:3" x14ac:dyDescent="0.2">
      <c r="A88257">
        <v>88332</v>
      </c>
      <c r="B88257" t="s">
        <v>74081</v>
      </c>
      <c r="C88257">
        <v>171</v>
      </c>
    </row>
    <row r="88258" spans="1:3" x14ac:dyDescent="0.2">
      <c r="A88258">
        <v>88333</v>
      </c>
      <c r="B88258" t="s">
        <v>74082</v>
      </c>
      <c r="C88258">
        <v>171</v>
      </c>
    </row>
    <row r="88259" spans="1:3" x14ac:dyDescent="0.2">
      <c r="A88259">
        <v>88334</v>
      </c>
      <c r="B88259" t="s">
        <v>74083</v>
      </c>
      <c r="C88259">
        <v>171</v>
      </c>
    </row>
    <row r="88260" spans="1:3" x14ac:dyDescent="0.2">
      <c r="A88260">
        <v>88335</v>
      </c>
      <c r="B88260" t="s">
        <v>74084</v>
      </c>
      <c r="C88260">
        <v>171</v>
      </c>
    </row>
    <row r="88261" spans="1:3" x14ac:dyDescent="0.2">
      <c r="A88261">
        <v>88336</v>
      </c>
      <c r="B88261" t="s">
        <v>74085</v>
      </c>
      <c r="C88261">
        <v>171</v>
      </c>
    </row>
    <row r="88262" spans="1:3" x14ac:dyDescent="0.2">
      <c r="A88262">
        <v>88337</v>
      </c>
      <c r="B88262" t="s">
        <v>74086</v>
      </c>
      <c r="C88262">
        <v>171</v>
      </c>
    </row>
    <row r="88263" spans="1:3" x14ac:dyDescent="0.2">
      <c r="A88263">
        <v>88338</v>
      </c>
      <c r="B88263" t="s">
        <v>74087</v>
      </c>
      <c r="C88263">
        <v>171</v>
      </c>
    </row>
    <row r="88264" spans="1:3" x14ac:dyDescent="0.2">
      <c r="A88264">
        <v>88339</v>
      </c>
      <c r="B88264" t="s">
        <v>74088</v>
      </c>
      <c r="C88264">
        <v>171</v>
      </c>
    </row>
    <row r="88265" spans="1:3" x14ac:dyDescent="0.2">
      <c r="A88265">
        <v>88340</v>
      </c>
      <c r="B88265" t="s">
        <v>74089</v>
      </c>
      <c r="C88265">
        <v>171</v>
      </c>
    </row>
    <row r="88266" spans="1:3" x14ac:dyDescent="0.2">
      <c r="A88266">
        <v>88341</v>
      </c>
      <c r="B88266" t="s">
        <v>74090</v>
      </c>
      <c r="C88266">
        <v>171</v>
      </c>
    </row>
    <row r="88267" spans="1:3" x14ac:dyDescent="0.2">
      <c r="A88267">
        <v>88342</v>
      </c>
      <c r="B88267" t="s">
        <v>74091</v>
      </c>
      <c r="C88267">
        <v>171</v>
      </c>
    </row>
    <row r="88268" spans="1:3" x14ac:dyDescent="0.2">
      <c r="A88268">
        <v>88343</v>
      </c>
      <c r="B88268" t="s">
        <v>74092</v>
      </c>
      <c r="C88268">
        <v>171</v>
      </c>
    </row>
    <row r="88269" spans="1:3" x14ac:dyDescent="0.2">
      <c r="A88269">
        <v>88344</v>
      </c>
      <c r="B88269" t="s">
        <v>2770</v>
      </c>
      <c r="C88269">
        <v>171</v>
      </c>
    </row>
    <row r="88270" spans="1:3" x14ac:dyDescent="0.2">
      <c r="A88270">
        <v>88345</v>
      </c>
      <c r="B88270" t="s">
        <v>1777</v>
      </c>
      <c r="C88270">
        <v>171</v>
      </c>
    </row>
    <row r="88271" spans="1:3" x14ac:dyDescent="0.2">
      <c r="A88271">
        <v>88346</v>
      </c>
      <c r="B88271" t="s">
        <v>74093</v>
      </c>
      <c r="C88271">
        <v>171</v>
      </c>
    </row>
    <row r="88272" spans="1:3" x14ac:dyDescent="0.2">
      <c r="A88272">
        <v>88347</v>
      </c>
      <c r="B88272" t="s">
        <v>74094</v>
      </c>
      <c r="C88272">
        <v>171</v>
      </c>
    </row>
    <row r="88273" spans="1:3" x14ac:dyDescent="0.2">
      <c r="A88273">
        <v>88348</v>
      </c>
      <c r="B88273" t="s">
        <v>1461</v>
      </c>
      <c r="C88273">
        <v>171</v>
      </c>
    </row>
    <row r="88274" spans="1:3" x14ac:dyDescent="0.2">
      <c r="A88274">
        <v>88349</v>
      </c>
      <c r="B88274" t="s">
        <v>74095</v>
      </c>
      <c r="C88274">
        <v>171</v>
      </c>
    </row>
    <row r="88275" spans="1:3" x14ac:dyDescent="0.2">
      <c r="A88275">
        <v>88350</v>
      </c>
      <c r="B88275" t="s">
        <v>74096</v>
      </c>
      <c r="C88275">
        <v>171</v>
      </c>
    </row>
    <row r="88276" spans="1:3" x14ac:dyDescent="0.2">
      <c r="A88276">
        <v>88351</v>
      </c>
      <c r="B88276" t="s">
        <v>2931</v>
      </c>
      <c r="C88276">
        <v>171</v>
      </c>
    </row>
    <row r="88277" spans="1:3" x14ac:dyDescent="0.2">
      <c r="A88277">
        <v>88352</v>
      </c>
      <c r="B88277" t="s">
        <v>74097</v>
      </c>
      <c r="C88277">
        <v>171</v>
      </c>
    </row>
    <row r="88278" spans="1:3" x14ac:dyDescent="0.2">
      <c r="A88278">
        <v>88353</v>
      </c>
      <c r="B88278" t="s">
        <v>74098</v>
      </c>
      <c r="C88278">
        <v>171</v>
      </c>
    </row>
    <row r="88279" spans="1:3" x14ac:dyDescent="0.2">
      <c r="A88279">
        <v>88354</v>
      </c>
      <c r="B88279" t="s">
        <v>161</v>
      </c>
      <c r="C88279">
        <v>171</v>
      </c>
    </row>
    <row r="88280" spans="1:3" x14ac:dyDescent="0.2">
      <c r="A88280">
        <v>88355</v>
      </c>
      <c r="B88280" t="s">
        <v>74099</v>
      </c>
      <c r="C88280">
        <v>171</v>
      </c>
    </row>
    <row r="88281" spans="1:3" x14ac:dyDescent="0.2">
      <c r="A88281">
        <v>88356</v>
      </c>
      <c r="B88281" t="s">
        <v>74100</v>
      </c>
      <c r="C88281">
        <v>171</v>
      </c>
    </row>
    <row r="88282" spans="1:3" x14ac:dyDescent="0.2">
      <c r="A88282">
        <v>88357</v>
      </c>
      <c r="B88282" t="s">
        <v>74101</v>
      </c>
      <c r="C88282">
        <v>171</v>
      </c>
    </row>
    <row r="88283" spans="1:3" x14ac:dyDescent="0.2">
      <c r="A88283">
        <v>88358</v>
      </c>
      <c r="B88283" t="s">
        <v>74102</v>
      </c>
      <c r="C88283">
        <v>171</v>
      </c>
    </row>
    <row r="88284" spans="1:3" x14ac:dyDescent="0.2">
      <c r="A88284">
        <v>88359</v>
      </c>
      <c r="B88284" t="s">
        <v>74103</v>
      </c>
      <c r="C88284">
        <v>171</v>
      </c>
    </row>
    <row r="88285" spans="1:3" x14ac:dyDescent="0.2">
      <c r="A88285">
        <v>88360</v>
      </c>
      <c r="B88285" t="s">
        <v>74104</v>
      </c>
      <c r="C88285">
        <v>171</v>
      </c>
    </row>
    <row r="88286" spans="1:3" x14ac:dyDescent="0.2">
      <c r="A88286">
        <v>88361</v>
      </c>
      <c r="B88286" t="s">
        <v>74105</v>
      </c>
      <c r="C88286">
        <v>171</v>
      </c>
    </row>
    <row r="88287" spans="1:3" x14ac:dyDescent="0.2">
      <c r="A88287">
        <v>88362</v>
      </c>
      <c r="B88287" t="s">
        <v>74106</v>
      </c>
      <c r="C88287">
        <v>171</v>
      </c>
    </row>
    <row r="88288" spans="1:3" x14ac:dyDescent="0.2">
      <c r="A88288">
        <v>88363</v>
      </c>
      <c r="B88288" t="s">
        <v>74107</v>
      </c>
      <c r="C88288">
        <v>171</v>
      </c>
    </row>
    <row r="88289" spans="1:3" x14ac:dyDescent="0.2">
      <c r="A88289">
        <v>88364</v>
      </c>
      <c r="B88289" t="s">
        <v>74108</v>
      </c>
      <c r="C88289">
        <v>171</v>
      </c>
    </row>
    <row r="88290" spans="1:3" x14ac:dyDescent="0.2">
      <c r="A88290">
        <v>88365</v>
      </c>
      <c r="B88290" t="s">
        <v>70060</v>
      </c>
      <c r="C88290">
        <v>171</v>
      </c>
    </row>
    <row r="88291" spans="1:3" x14ac:dyDescent="0.2">
      <c r="A88291">
        <v>88366</v>
      </c>
      <c r="B88291" t="s">
        <v>74109</v>
      </c>
      <c r="C88291">
        <v>171</v>
      </c>
    </row>
    <row r="88292" spans="1:3" x14ac:dyDescent="0.2">
      <c r="A88292">
        <v>88367</v>
      </c>
      <c r="B88292" t="s">
        <v>74110</v>
      </c>
      <c r="C88292">
        <v>171</v>
      </c>
    </row>
    <row r="88293" spans="1:3" x14ac:dyDescent="0.2">
      <c r="A88293">
        <v>88368</v>
      </c>
      <c r="B88293" t="s">
        <v>6682</v>
      </c>
      <c r="C88293">
        <v>171</v>
      </c>
    </row>
    <row r="88294" spans="1:3" x14ac:dyDescent="0.2">
      <c r="A88294">
        <v>88369</v>
      </c>
      <c r="B88294" t="s">
        <v>74111</v>
      </c>
      <c r="C88294">
        <v>171</v>
      </c>
    </row>
    <row r="88295" spans="1:3" x14ac:dyDescent="0.2">
      <c r="A88295">
        <v>88370</v>
      </c>
      <c r="B88295" t="s">
        <v>74112</v>
      </c>
      <c r="C88295">
        <v>171</v>
      </c>
    </row>
    <row r="88296" spans="1:3" x14ac:dyDescent="0.2">
      <c r="A88296">
        <v>88371</v>
      </c>
      <c r="B88296" t="s">
        <v>74113</v>
      </c>
      <c r="C88296">
        <v>171</v>
      </c>
    </row>
    <row r="88297" spans="1:3" x14ac:dyDescent="0.2">
      <c r="A88297">
        <v>88372</v>
      </c>
      <c r="B88297" t="s">
        <v>74114</v>
      </c>
      <c r="C88297">
        <v>171</v>
      </c>
    </row>
    <row r="88298" spans="1:3" x14ac:dyDescent="0.2">
      <c r="A88298">
        <v>88373</v>
      </c>
      <c r="B88298" t="s">
        <v>74115</v>
      </c>
      <c r="C88298">
        <v>171</v>
      </c>
    </row>
    <row r="88299" spans="1:3" x14ac:dyDescent="0.2">
      <c r="A88299">
        <v>88374</v>
      </c>
      <c r="B88299" t="s">
        <v>74116</v>
      </c>
      <c r="C88299">
        <v>171</v>
      </c>
    </row>
    <row r="88300" spans="1:3" x14ac:dyDescent="0.2">
      <c r="A88300">
        <v>88375</v>
      </c>
      <c r="B88300" t="s">
        <v>74117</v>
      </c>
      <c r="C88300">
        <v>171</v>
      </c>
    </row>
    <row r="88301" spans="1:3" x14ac:dyDescent="0.2">
      <c r="A88301">
        <v>88376</v>
      </c>
      <c r="B88301" t="s">
        <v>74118</v>
      </c>
      <c r="C88301">
        <v>171</v>
      </c>
    </row>
    <row r="88302" spans="1:3" x14ac:dyDescent="0.2">
      <c r="A88302">
        <v>88377</v>
      </c>
      <c r="B88302" t="s">
        <v>74119</v>
      </c>
      <c r="C88302">
        <v>171</v>
      </c>
    </row>
    <row r="88303" spans="1:3" x14ac:dyDescent="0.2">
      <c r="A88303">
        <v>88378</v>
      </c>
      <c r="B88303" t="s">
        <v>52806</v>
      </c>
      <c r="C88303">
        <v>171</v>
      </c>
    </row>
    <row r="88304" spans="1:3" x14ac:dyDescent="0.2">
      <c r="A88304">
        <v>88379</v>
      </c>
      <c r="B88304" t="s">
        <v>74120</v>
      </c>
      <c r="C88304">
        <v>171</v>
      </c>
    </row>
    <row r="88305" spans="1:3" x14ac:dyDescent="0.2">
      <c r="A88305">
        <v>88380</v>
      </c>
      <c r="B88305" t="s">
        <v>74121</v>
      </c>
      <c r="C88305">
        <v>171</v>
      </c>
    </row>
    <row r="88306" spans="1:3" x14ac:dyDescent="0.2">
      <c r="A88306">
        <v>88381</v>
      </c>
      <c r="B88306" t="s">
        <v>74122</v>
      </c>
      <c r="C88306">
        <v>171</v>
      </c>
    </row>
    <row r="88307" spans="1:3" x14ac:dyDescent="0.2">
      <c r="A88307">
        <v>88382</v>
      </c>
      <c r="B88307" t="s">
        <v>74123</v>
      </c>
      <c r="C88307">
        <v>171</v>
      </c>
    </row>
    <row r="88308" spans="1:3" x14ac:dyDescent="0.2">
      <c r="A88308">
        <v>88383</v>
      </c>
      <c r="B88308" t="s">
        <v>74124</v>
      </c>
      <c r="C88308">
        <v>171</v>
      </c>
    </row>
    <row r="88309" spans="1:3" x14ac:dyDescent="0.2">
      <c r="A88309">
        <v>88384</v>
      </c>
      <c r="B88309" t="s">
        <v>74125</v>
      </c>
      <c r="C88309">
        <v>171</v>
      </c>
    </row>
    <row r="88310" spans="1:3" x14ac:dyDescent="0.2">
      <c r="A88310">
        <v>88385</v>
      </c>
      <c r="B88310" t="s">
        <v>53776</v>
      </c>
      <c r="C88310">
        <v>171</v>
      </c>
    </row>
    <row r="88311" spans="1:3" x14ac:dyDescent="0.2">
      <c r="A88311">
        <v>88386</v>
      </c>
      <c r="B88311" t="s">
        <v>74126</v>
      </c>
      <c r="C88311">
        <v>171</v>
      </c>
    </row>
    <row r="88312" spans="1:3" x14ac:dyDescent="0.2">
      <c r="A88312">
        <v>88387</v>
      </c>
      <c r="B88312" t="s">
        <v>74127</v>
      </c>
      <c r="C88312">
        <v>171</v>
      </c>
    </row>
    <row r="88313" spans="1:3" x14ac:dyDescent="0.2">
      <c r="A88313">
        <v>88388</v>
      </c>
      <c r="B88313" t="s">
        <v>74128</v>
      </c>
      <c r="C88313">
        <v>171</v>
      </c>
    </row>
    <row r="88314" spans="1:3" x14ac:dyDescent="0.2">
      <c r="A88314">
        <v>88389</v>
      </c>
      <c r="B88314" t="s">
        <v>74129</v>
      </c>
      <c r="C88314">
        <v>171</v>
      </c>
    </row>
    <row r="88315" spans="1:3" x14ac:dyDescent="0.2">
      <c r="A88315">
        <v>88390</v>
      </c>
      <c r="B88315" t="s">
        <v>74130</v>
      </c>
      <c r="C88315">
        <v>171</v>
      </c>
    </row>
    <row r="88316" spans="1:3" x14ac:dyDescent="0.2">
      <c r="A88316">
        <v>88391</v>
      </c>
      <c r="B88316" t="s">
        <v>74131</v>
      </c>
      <c r="C88316">
        <v>171</v>
      </c>
    </row>
    <row r="88317" spans="1:3" x14ac:dyDescent="0.2">
      <c r="A88317">
        <v>88392</v>
      </c>
      <c r="B88317" t="s">
        <v>74132</v>
      </c>
      <c r="C88317">
        <v>171</v>
      </c>
    </row>
    <row r="88318" spans="1:3" x14ac:dyDescent="0.2">
      <c r="A88318">
        <v>88393</v>
      </c>
      <c r="B88318" t="s">
        <v>74133</v>
      </c>
      <c r="C88318">
        <v>171</v>
      </c>
    </row>
    <row r="88319" spans="1:3" x14ac:dyDescent="0.2">
      <c r="A88319">
        <v>88394</v>
      </c>
      <c r="B88319" t="s">
        <v>74134</v>
      </c>
      <c r="C88319">
        <v>171</v>
      </c>
    </row>
    <row r="88320" spans="1:3" x14ac:dyDescent="0.2">
      <c r="A88320">
        <v>88395</v>
      </c>
      <c r="B88320" t="s">
        <v>74135</v>
      </c>
      <c r="C88320">
        <v>171</v>
      </c>
    </row>
    <row r="88321" spans="1:3" x14ac:dyDescent="0.2">
      <c r="A88321">
        <v>88396</v>
      </c>
      <c r="B88321" t="s">
        <v>74136</v>
      </c>
      <c r="C88321">
        <v>171</v>
      </c>
    </row>
    <row r="88322" spans="1:3" x14ac:dyDescent="0.2">
      <c r="A88322">
        <v>88397</v>
      </c>
      <c r="B88322" t="s">
        <v>74137</v>
      </c>
      <c r="C88322">
        <v>171</v>
      </c>
    </row>
    <row r="88323" spans="1:3" x14ac:dyDescent="0.2">
      <c r="A88323">
        <v>88398</v>
      </c>
      <c r="B88323" t="s">
        <v>74138</v>
      </c>
      <c r="C88323">
        <v>171</v>
      </c>
    </row>
    <row r="88324" spans="1:3" x14ac:dyDescent="0.2">
      <c r="A88324">
        <v>88399</v>
      </c>
      <c r="B88324" t="s">
        <v>74139</v>
      </c>
      <c r="C88324">
        <v>171</v>
      </c>
    </row>
    <row r="88325" spans="1:3" x14ac:dyDescent="0.2">
      <c r="A88325">
        <v>88400</v>
      </c>
      <c r="B88325" t="s">
        <v>74140</v>
      </c>
      <c r="C88325">
        <v>171</v>
      </c>
    </row>
    <row r="88326" spans="1:3" x14ac:dyDescent="0.2">
      <c r="A88326">
        <v>88401</v>
      </c>
      <c r="B88326" t="s">
        <v>74136</v>
      </c>
      <c r="C88326">
        <v>171</v>
      </c>
    </row>
    <row r="88327" spans="1:3" x14ac:dyDescent="0.2">
      <c r="A88327">
        <v>88402</v>
      </c>
      <c r="B88327" t="s">
        <v>74137</v>
      </c>
      <c r="C88327">
        <v>171</v>
      </c>
    </row>
    <row r="88328" spans="1:3" x14ac:dyDescent="0.2">
      <c r="A88328">
        <v>88403</v>
      </c>
      <c r="B88328" t="s">
        <v>74138</v>
      </c>
      <c r="C88328">
        <v>171</v>
      </c>
    </row>
    <row r="88329" spans="1:3" x14ac:dyDescent="0.2">
      <c r="A88329">
        <v>88404</v>
      </c>
      <c r="B88329" t="s">
        <v>74139</v>
      </c>
      <c r="C88329">
        <v>171</v>
      </c>
    </row>
    <row r="88330" spans="1:3" x14ac:dyDescent="0.2">
      <c r="A88330">
        <v>88405</v>
      </c>
      <c r="B88330" t="s">
        <v>74140</v>
      </c>
      <c r="C88330">
        <v>171</v>
      </c>
    </row>
    <row r="88331" spans="1:3" x14ac:dyDescent="0.2">
      <c r="A88331">
        <v>88406</v>
      </c>
      <c r="B88331" t="s">
        <v>74141</v>
      </c>
      <c r="C88331">
        <v>171</v>
      </c>
    </row>
    <row r="88332" spans="1:3" x14ac:dyDescent="0.2">
      <c r="A88332">
        <v>88407</v>
      </c>
      <c r="B88332" t="s">
        <v>282</v>
      </c>
      <c r="C88332">
        <v>171</v>
      </c>
    </row>
    <row r="88333" spans="1:3" x14ac:dyDescent="0.2">
      <c r="A88333">
        <v>88408</v>
      </c>
      <c r="B88333" t="s">
        <v>74142</v>
      </c>
      <c r="C88333">
        <v>171</v>
      </c>
    </row>
    <row r="88334" spans="1:3" x14ac:dyDescent="0.2">
      <c r="A88334">
        <v>88409</v>
      </c>
      <c r="B88334" t="s">
        <v>74143</v>
      </c>
      <c r="C88334">
        <v>171</v>
      </c>
    </row>
    <row r="88335" spans="1:3" x14ac:dyDescent="0.2">
      <c r="A88335">
        <v>88410</v>
      </c>
      <c r="B88335" t="s">
        <v>56759</v>
      </c>
      <c r="C88335">
        <v>171</v>
      </c>
    </row>
    <row r="88336" spans="1:3" x14ac:dyDescent="0.2">
      <c r="A88336">
        <v>88411</v>
      </c>
      <c r="B88336" t="s">
        <v>2695</v>
      </c>
      <c r="C88336">
        <v>171</v>
      </c>
    </row>
    <row r="88337" spans="1:3" x14ac:dyDescent="0.2">
      <c r="A88337">
        <v>88412</v>
      </c>
      <c r="B88337" t="s">
        <v>74144</v>
      </c>
      <c r="C88337">
        <v>171</v>
      </c>
    </row>
    <row r="88338" spans="1:3" x14ac:dyDescent="0.2">
      <c r="A88338">
        <v>88413</v>
      </c>
      <c r="B88338" t="s">
        <v>74145</v>
      </c>
      <c r="C88338">
        <v>171</v>
      </c>
    </row>
    <row r="88339" spans="1:3" x14ac:dyDescent="0.2">
      <c r="A88339">
        <v>88414</v>
      </c>
      <c r="B88339" t="s">
        <v>74146</v>
      </c>
      <c r="C88339">
        <v>171</v>
      </c>
    </row>
    <row r="88340" spans="1:3" x14ac:dyDescent="0.2">
      <c r="A88340">
        <v>88415</v>
      </c>
      <c r="B88340" t="s">
        <v>74147</v>
      </c>
      <c r="C88340">
        <v>171</v>
      </c>
    </row>
    <row r="88341" spans="1:3" x14ac:dyDescent="0.2">
      <c r="A88341">
        <v>88416</v>
      </c>
      <c r="B88341" t="s">
        <v>74148</v>
      </c>
      <c r="C88341">
        <v>171</v>
      </c>
    </row>
    <row r="88342" spans="1:3" x14ac:dyDescent="0.2">
      <c r="A88342">
        <v>88417</v>
      </c>
      <c r="B88342" t="s">
        <v>74149</v>
      </c>
      <c r="C88342">
        <v>171</v>
      </c>
    </row>
    <row r="88343" spans="1:3" x14ac:dyDescent="0.2">
      <c r="A88343">
        <v>88418</v>
      </c>
      <c r="B88343" t="s">
        <v>3849</v>
      </c>
      <c r="C88343">
        <v>171</v>
      </c>
    </row>
    <row r="88344" spans="1:3" x14ac:dyDescent="0.2">
      <c r="A88344">
        <v>88419</v>
      </c>
      <c r="B88344" t="s">
        <v>74150</v>
      </c>
      <c r="C88344">
        <v>171</v>
      </c>
    </row>
    <row r="88345" spans="1:3" x14ac:dyDescent="0.2">
      <c r="A88345">
        <v>88420</v>
      </c>
      <c r="B88345" t="s">
        <v>74151</v>
      </c>
      <c r="C88345">
        <v>171</v>
      </c>
    </row>
    <row r="88346" spans="1:3" x14ac:dyDescent="0.2">
      <c r="A88346">
        <v>88421</v>
      </c>
      <c r="B88346" t="s">
        <v>74152</v>
      </c>
      <c r="C88346">
        <v>171</v>
      </c>
    </row>
    <row r="88347" spans="1:3" x14ac:dyDescent="0.2">
      <c r="A88347">
        <v>88422</v>
      </c>
      <c r="B88347" t="s">
        <v>3233</v>
      </c>
      <c r="C88347">
        <v>171</v>
      </c>
    </row>
    <row r="88348" spans="1:3" x14ac:dyDescent="0.2">
      <c r="A88348">
        <v>88423</v>
      </c>
      <c r="B88348" t="s">
        <v>74153</v>
      </c>
      <c r="C88348">
        <v>171</v>
      </c>
    </row>
    <row r="88349" spans="1:3" x14ac:dyDescent="0.2">
      <c r="A88349">
        <v>88424</v>
      </c>
      <c r="B88349" t="s">
        <v>74154</v>
      </c>
      <c r="C88349">
        <v>171</v>
      </c>
    </row>
    <row r="88350" spans="1:3" x14ac:dyDescent="0.2">
      <c r="A88350">
        <v>88425</v>
      </c>
      <c r="B88350" t="s">
        <v>74155</v>
      </c>
      <c r="C88350">
        <v>171</v>
      </c>
    </row>
    <row r="88351" spans="1:3" x14ac:dyDescent="0.2">
      <c r="A88351">
        <v>88426</v>
      </c>
      <c r="B88351" t="s">
        <v>74156</v>
      </c>
      <c r="C88351">
        <v>171</v>
      </c>
    </row>
    <row r="88352" spans="1:3" x14ac:dyDescent="0.2">
      <c r="A88352">
        <v>88427</v>
      </c>
      <c r="B88352" t="s">
        <v>74157</v>
      </c>
      <c r="C88352">
        <v>171</v>
      </c>
    </row>
    <row r="88353" spans="1:3" x14ac:dyDescent="0.2">
      <c r="A88353">
        <v>88428</v>
      </c>
      <c r="B88353" t="s">
        <v>74158</v>
      </c>
      <c r="C88353">
        <v>171</v>
      </c>
    </row>
    <row r="88354" spans="1:3" x14ac:dyDescent="0.2">
      <c r="A88354">
        <v>88429</v>
      </c>
      <c r="B88354" t="s">
        <v>15790</v>
      </c>
      <c r="C88354">
        <v>171</v>
      </c>
    </row>
    <row r="88355" spans="1:3" x14ac:dyDescent="0.2">
      <c r="A88355">
        <v>88430</v>
      </c>
      <c r="B88355" t="s">
        <v>74159</v>
      </c>
      <c r="C88355">
        <v>171</v>
      </c>
    </row>
    <row r="88356" spans="1:3" x14ac:dyDescent="0.2">
      <c r="A88356">
        <v>88431</v>
      </c>
      <c r="B88356" t="s">
        <v>5099</v>
      </c>
      <c r="C88356">
        <v>171</v>
      </c>
    </row>
    <row r="88357" spans="1:3" x14ac:dyDescent="0.2">
      <c r="A88357">
        <v>88432</v>
      </c>
      <c r="B88357" t="s">
        <v>74160</v>
      </c>
      <c r="C88357">
        <v>171</v>
      </c>
    </row>
    <row r="88358" spans="1:3" x14ac:dyDescent="0.2">
      <c r="A88358">
        <v>88433</v>
      </c>
      <c r="B88358" t="s">
        <v>74161</v>
      </c>
      <c r="C88358">
        <v>171</v>
      </c>
    </row>
    <row r="88359" spans="1:3" x14ac:dyDescent="0.2">
      <c r="A88359">
        <v>88434</v>
      </c>
      <c r="B88359" t="s">
        <v>74162</v>
      </c>
      <c r="C88359">
        <v>171</v>
      </c>
    </row>
    <row r="88360" spans="1:3" x14ac:dyDescent="0.2">
      <c r="A88360">
        <v>88435</v>
      </c>
      <c r="B88360" t="s">
        <v>74163</v>
      </c>
      <c r="C88360">
        <v>171</v>
      </c>
    </row>
    <row r="88361" spans="1:3" x14ac:dyDescent="0.2">
      <c r="A88361">
        <v>88436</v>
      </c>
      <c r="B88361" t="s">
        <v>74164</v>
      </c>
      <c r="C88361">
        <v>171</v>
      </c>
    </row>
    <row r="88362" spans="1:3" x14ac:dyDescent="0.2">
      <c r="A88362">
        <v>88437</v>
      </c>
      <c r="B88362" t="s">
        <v>1661</v>
      </c>
      <c r="C88362">
        <v>171</v>
      </c>
    </row>
    <row r="88363" spans="1:3" x14ac:dyDescent="0.2">
      <c r="A88363">
        <v>88438</v>
      </c>
      <c r="B88363" t="s">
        <v>74165</v>
      </c>
      <c r="C88363">
        <v>171</v>
      </c>
    </row>
    <row r="88364" spans="1:3" x14ac:dyDescent="0.2">
      <c r="A88364">
        <v>88439</v>
      </c>
      <c r="B88364" t="s">
        <v>74166</v>
      </c>
      <c r="C88364">
        <v>171</v>
      </c>
    </row>
    <row r="88365" spans="1:3" x14ac:dyDescent="0.2">
      <c r="A88365">
        <v>88440</v>
      </c>
      <c r="B88365" t="s">
        <v>74167</v>
      </c>
      <c r="C88365">
        <v>171</v>
      </c>
    </row>
    <row r="88366" spans="1:3" x14ac:dyDescent="0.2">
      <c r="A88366">
        <v>88441</v>
      </c>
      <c r="B88366" t="s">
        <v>74168</v>
      </c>
      <c r="C88366">
        <v>171</v>
      </c>
    </row>
    <row r="88367" spans="1:3" x14ac:dyDescent="0.2">
      <c r="A88367">
        <v>88442</v>
      </c>
      <c r="B88367" t="s">
        <v>74169</v>
      </c>
      <c r="C88367">
        <v>171</v>
      </c>
    </row>
    <row r="88368" spans="1:3" x14ac:dyDescent="0.2">
      <c r="A88368">
        <v>88443</v>
      </c>
      <c r="B88368" t="s">
        <v>74170</v>
      </c>
      <c r="C88368">
        <v>171</v>
      </c>
    </row>
    <row r="88369" spans="1:3" x14ac:dyDescent="0.2">
      <c r="A88369">
        <v>88444</v>
      </c>
      <c r="B88369" t="s">
        <v>74171</v>
      </c>
      <c r="C88369">
        <v>171</v>
      </c>
    </row>
    <row r="88370" spans="1:3" x14ac:dyDescent="0.2">
      <c r="A88370">
        <v>88445</v>
      </c>
      <c r="B88370" t="s">
        <v>9728</v>
      </c>
      <c r="C88370">
        <v>171</v>
      </c>
    </row>
    <row r="88371" spans="1:3" x14ac:dyDescent="0.2">
      <c r="A88371">
        <v>88446</v>
      </c>
      <c r="B88371" t="s">
        <v>74172</v>
      </c>
      <c r="C88371">
        <v>171</v>
      </c>
    </row>
    <row r="88372" spans="1:3" x14ac:dyDescent="0.2">
      <c r="A88372">
        <v>88447</v>
      </c>
      <c r="B88372" t="s">
        <v>11438</v>
      </c>
      <c r="C88372">
        <v>171</v>
      </c>
    </row>
    <row r="88373" spans="1:3" x14ac:dyDescent="0.2">
      <c r="A88373">
        <v>88448</v>
      </c>
      <c r="B88373" t="s">
        <v>74173</v>
      </c>
      <c r="C88373">
        <v>171</v>
      </c>
    </row>
    <row r="88374" spans="1:3" x14ac:dyDescent="0.2">
      <c r="A88374">
        <v>88449</v>
      </c>
      <c r="B88374" t="s">
        <v>74174</v>
      </c>
      <c r="C88374">
        <v>171</v>
      </c>
    </row>
    <row r="88375" spans="1:3" x14ac:dyDescent="0.2">
      <c r="A88375">
        <v>88450</v>
      </c>
      <c r="B88375" t="s">
        <v>74175</v>
      </c>
      <c r="C88375">
        <v>171</v>
      </c>
    </row>
    <row r="88376" spans="1:3" x14ac:dyDescent="0.2">
      <c r="A88376">
        <v>88451</v>
      </c>
      <c r="B88376" t="s">
        <v>74176</v>
      </c>
      <c r="C88376">
        <v>171</v>
      </c>
    </row>
    <row r="88377" spans="1:3" x14ac:dyDescent="0.2">
      <c r="A88377">
        <v>88452</v>
      </c>
      <c r="B88377" t="s">
        <v>1029</v>
      </c>
      <c r="C88377">
        <v>171</v>
      </c>
    </row>
    <row r="88378" spans="1:3" x14ac:dyDescent="0.2">
      <c r="A88378">
        <v>88453</v>
      </c>
      <c r="B88378" t="s">
        <v>74177</v>
      </c>
      <c r="C88378">
        <v>171</v>
      </c>
    </row>
    <row r="88379" spans="1:3" x14ac:dyDescent="0.2">
      <c r="A88379">
        <v>88454</v>
      </c>
      <c r="B88379" t="s">
        <v>74178</v>
      </c>
      <c r="C88379">
        <v>171</v>
      </c>
    </row>
    <row r="88380" spans="1:3" x14ac:dyDescent="0.2">
      <c r="A88380">
        <v>88455</v>
      </c>
      <c r="B88380" t="s">
        <v>74179</v>
      </c>
      <c r="C88380">
        <v>171</v>
      </c>
    </row>
    <row r="88381" spans="1:3" x14ac:dyDescent="0.2">
      <c r="A88381">
        <v>88456</v>
      </c>
      <c r="B88381" t="s">
        <v>74180</v>
      </c>
      <c r="C88381">
        <v>171</v>
      </c>
    </row>
    <row r="88382" spans="1:3" x14ac:dyDescent="0.2">
      <c r="A88382">
        <v>88457</v>
      </c>
      <c r="B88382" t="s">
        <v>74181</v>
      </c>
      <c r="C88382">
        <v>171</v>
      </c>
    </row>
    <row r="88383" spans="1:3" x14ac:dyDescent="0.2">
      <c r="A88383">
        <v>88458</v>
      </c>
      <c r="B88383" t="s">
        <v>74182</v>
      </c>
      <c r="C88383">
        <v>171</v>
      </c>
    </row>
    <row r="88384" spans="1:3" x14ac:dyDescent="0.2">
      <c r="A88384">
        <v>88459</v>
      </c>
      <c r="B88384" t="s">
        <v>74183</v>
      </c>
      <c r="C88384">
        <v>171</v>
      </c>
    </row>
    <row r="88385" spans="1:3" x14ac:dyDescent="0.2">
      <c r="A88385">
        <v>88460</v>
      </c>
      <c r="B88385" t="s">
        <v>74184</v>
      </c>
      <c r="C88385">
        <v>171</v>
      </c>
    </row>
    <row r="88386" spans="1:3" x14ac:dyDescent="0.2">
      <c r="A88386">
        <v>88461</v>
      </c>
      <c r="B88386" t="s">
        <v>58322</v>
      </c>
      <c r="C88386">
        <v>171</v>
      </c>
    </row>
    <row r="88387" spans="1:3" x14ac:dyDescent="0.2">
      <c r="A88387">
        <v>88462</v>
      </c>
      <c r="B88387" t="s">
        <v>74185</v>
      </c>
      <c r="C88387">
        <v>171</v>
      </c>
    </row>
    <row r="88388" spans="1:3" x14ac:dyDescent="0.2">
      <c r="A88388">
        <v>88463</v>
      </c>
      <c r="B88388" t="s">
        <v>74186</v>
      </c>
      <c r="C88388">
        <v>171</v>
      </c>
    </row>
    <row r="88389" spans="1:3" x14ac:dyDescent="0.2">
      <c r="A88389">
        <v>88464</v>
      </c>
      <c r="B88389" t="s">
        <v>74187</v>
      </c>
      <c r="C88389">
        <v>171</v>
      </c>
    </row>
    <row r="88390" spans="1:3" x14ac:dyDescent="0.2">
      <c r="A88390">
        <v>88465</v>
      </c>
      <c r="B88390" t="s">
        <v>74188</v>
      </c>
      <c r="C88390">
        <v>171</v>
      </c>
    </row>
    <row r="88391" spans="1:3" x14ac:dyDescent="0.2">
      <c r="A88391">
        <v>88466</v>
      </c>
      <c r="B88391" t="s">
        <v>74189</v>
      </c>
      <c r="C88391">
        <v>171</v>
      </c>
    </row>
    <row r="88392" spans="1:3" x14ac:dyDescent="0.2">
      <c r="A88392">
        <v>88467</v>
      </c>
      <c r="B88392" t="s">
        <v>74190</v>
      </c>
      <c r="C88392">
        <v>171</v>
      </c>
    </row>
    <row r="88393" spans="1:3" x14ac:dyDescent="0.2">
      <c r="A88393">
        <v>88468</v>
      </c>
      <c r="B88393" t="s">
        <v>74191</v>
      </c>
      <c r="C88393">
        <v>171</v>
      </c>
    </row>
    <row r="88394" spans="1:3" x14ac:dyDescent="0.2">
      <c r="A88394">
        <v>88469</v>
      </c>
      <c r="B88394" t="s">
        <v>697</v>
      </c>
      <c r="C88394">
        <v>171</v>
      </c>
    </row>
    <row r="88395" spans="1:3" x14ac:dyDescent="0.2">
      <c r="A88395">
        <v>88470</v>
      </c>
      <c r="B88395" t="s">
        <v>74192</v>
      </c>
      <c r="C88395">
        <v>171</v>
      </c>
    </row>
    <row r="88396" spans="1:3" x14ac:dyDescent="0.2">
      <c r="A88396">
        <v>88471</v>
      </c>
      <c r="B88396" t="s">
        <v>74193</v>
      </c>
      <c r="C88396">
        <v>171</v>
      </c>
    </row>
    <row r="88397" spans="1:3" x14ac:dyDescent="0.2">
      <c r="A88397">
        <v>88472</v>
      </c>
      <c r="B88397" t="s">
        <v>74194</v>
      </c>
      <c r="C88397">
        <v>171</v>
      </c>
    </row>
    <row r="88398" spans="1:3" x14ac:dyDescent="0.2">
      <c r="A88398">
        <v>88473</v>
      </c>
      <c r="B88398" t="s">
        <v>74195</v>
      </c>
      <c r="C88398">
        <v>171</v>
      </c>
    </row>
    <row r="88399" spans="1:3" x14ac:dyDescent="0.2">
      <c r="A88399">
        <v>88474</v>
      </c>
      <c r="B88399" t="s">
        <v>74196</v>
      </c>
      <c r="C88399">
        <v>171</v>
      </c>
    </row>
    <row r="88400" spans="1:3" x14ac:dyDescent="0.2">
      <c r="A88400">
        <v>88475</v>
      </c>
      <c r="B88400" t="s">
        <v>74197</v>
      </c>
      <c r="C88400">
        <v>171</v>
      </c>
    </row>
    <row r="88401" spans="1:3" x14ac:dyDescent="0.2">
      <c r="A88401">
        <v>88476</v>
      </c>
      <c r="B88401" t="s">
        <v>74196</v>
      </c>
      <c r="C88401">
        <v>171</v>
      </c>
    </row>
    <row r="88402" spans="1:3" x14ac:dyDescent="0.2">
      <c r="A88402">
        <v>88477</v>
      </c>
      <c r="B88402" t="s">
        <v>74197</v>
      </c>
      <c r="C88402">
        <v>171</v>
      </c>
    </row>
    <row r="88403" spans="1:3" x14ac:dyDescent="0.2">
      <c r="A88403">
        <v>88478</v>
      </c>
      <c r="B88403" t="s">
        <v>74198</v>
      </c>
      <c r="C88403">
        <v>171</v>
      </c>
    </row>
    <row r="88404" spans="1:3" x14ac:dyDescent="0.2">
      <c r="A88404">
        <v>88479</v>
      </c>
      <c r="B88404" t="s">
        <v>74199</v>
      </c>
      <c r="C88404">
        <v>171</v>
      </c>
    </row>
    <row r="88405" spans="1:3" x14ac:dyDescent="0.2">
      <c r="A88405">
        <v>88480</v>
      </c>
      <c r="B88405" t="s">
        <v>74200</v>
      </c>
      <c r="C88405">
        <v>171</v>
      </c>
    </row>
    <row r="88406" spans="1:3" x14ac:dyDescent="0.2">
      <c r="A88406">
        <v>88481</v>
      </c>
      <c r="B88406" t="s">
        <v>696</v>
      </c>
      <c r="C88406">
        <v>171</v>
      </c>
    </row>
    <row r="88407" spans="1:3" x14ac:dyDescent="0.2">
      <c r="A88407">
        <v>88482</v>
      </c>
      <c r="B88407" t="s">
        <v>74201</v>
      </c>
      <c r="C88407">
        <v>171</v>
      </c>
    </row>
    <row r="88408" spans="1:3" x14ac:dyDescent="0.2">
      <c r="A88408">
        <v>88483</v>
      </c>
      <c r="B88408" t="s">
        <v>74202</v>
      </c>
      <c r="C88408">
        <v>171</v>
      </c>
    </row>
    <row r="88409" spans="1:3" x14ac:dyDescent="0.2">
      <c r="A88409">
        <v>88484</v>
      </c>
      <c r="B88409" t="s">
        <v>74203</v>
      </c>
      <c r="C88409">
        <v>171</v>
      </c>
    </row>
    <row r="88410" spans="1:3" x14ac:dyDescent="0.2">
      <c r="A88410">
        <v>88485</v>
      </c>
      <c r="B88410" t="s">
        <v>74204</v>
      </c>
      <c r="C88410">
        <v>171</v>
      </c>
    </row>
    <row r="88411" spans="1:3" x14ac:dyDescent="0.2">
      <c r="A88411">
        <v>88486</v>
      </c>
      <c r="B88411" t="s">
        <v>74205</v>
      </c>
      <c r="C88411">
        <v>171</v>
      </c>
    </row>
    <row r="88412" spans="1:3" x14ac:dyDescent="0.2">
      <c r="A88412">
        <v>88487</v>
      </c>
      <c r="B88412" t="s">
        <v>74206</v>
      </c>
      <c r="C88412">
        <v>171</v>
      </c>
    </row>
    <row r="88413" spans="1:3" x14ac:dyDescent="0.2">
      <c r="A88413">
        <v>88488</v>
      </c>
      <c r="B88413" t="s">
        <v>3924</v>
      </c>
      <c r="C88413">
        <v>171</v>
      </c>
    </row>
    <row r="88414" spans="1:3" x14ac:dyDescent="0.2">
      <c r="A88414">
        <v>88489</v>
      </c>
      <c r="B88414" t="s">
        <v>74207</v>
      </c>
      <c r="C88414">
        <v>171</v>
      </c>
    </row>
    <row r="88415" spans="1:3" x14ac:dyDescent="0.2">
      <c r="A88415">
        <v>88490</v>
      </c>
      <c r="B88415" t="s">
        <v>74208</v>
      </c>
      <c r="C88415">
        <v>171</v>
      </c>
    </row>
    <row r="88416" spans="1:3" x14ac:dyDescent="0.2">
      <c r="A88416">
        <v>88491</v>
      </c>
      <c r="B88416" t="s">
        <v>74209</v>
      </c>
      <c r="C88416">
        <v>171</v>
      </c>
    </row>
    <row r="88417" spans="1:3" x14ac:dyDescent="0.2">
      <c r="A88417">
        <v>88492</v>
      </c>
      <c r="B88417" t="s">
        <v>74210</v>
      </c>
      <c r="C88417">
        <v>171</v>
      </c>
    </row>
    <row r="88418" spans="1:3" x14ac:dyDescent="0.2">
      <c r="A88418">
        <v>88493</v>
      </c>
      <c r="B88418" t="s">
        <v>4168</v>
      </c>
      <c r="C88418">
        <v>171</v>
      </c>
    </row>
    <row r="88419" spans="1:3" x14ac:dyDescent="0.2">
      <c r="A88419">
        <v>88494</v>
      </c>
      <c r="B88419" t="s">
        <v>74211</v>
      </c>
      <c r="C88419">
        <v>171</v>
      </c>
    </row>
    <row r="88420" spans="1:3" x14ac:dyDescent="0.2">
      <c r="A88420">
        <v>88495</v>
      </c>
      <c r="B88420" t="s">
        <v>74212</v>
      </c>
      <c r="C88420">
        <v>171</v>
      </c>
    </row>
    <row r="88421" spans="1:3" x14ac:dyDescent="0.2">
      <c r="A88421">
        <v>88496</v>
      </c>
      <c r="B88421" t="s">
        <v>74213</v>
      </c>
      <c r="C88421">
        <v>171</v>
      </c>
    </row>
    <row r="88422" spans="1:3" x14ac:dyDescent="0.2">
      <c r="A88422">
        <v>88497</v>
      </c>
      <c r="B88422" t="s">
        <v>74214</v>
      </c>
      <c r="C88422">
        <v>171</v>
      </c>
    </row>
    <row r="88423" spans="1:3" x14ac:dyDescent="0.2">
      <c r="A88423">
        <v>88498</v>
      </c>
      <c r="B88423" t="s">
        <v>74215</v>
      </c>
      <c r="C88423">
        <v>171</v>
      </c>
    </row>
    <row r="88424" spans="1:3" x14ac:dyDescent="0.2">
      <c r="A88424">
        <v>88499</v>
      </c>
      <c r="B88424" t="s">
        <v>74216</v>
      </c>
      <c r="C88424">
        <v>171</v>
      </c>
    </row>
    <row r="88425" spans="1:3" x14ac:dyDescent="0.2">
      <c r="A88425">
        <v>88500</v>
      </c>
      <c r="B88425" t="s">
        <v>43739</v>
      </c>
      <c r="C88425">
        <v>171</v>
      </c>
    </row>
    <row r="88426" spans="1:3" x14ac:dyDescent="0.2">
      <c r="A88426">
        <v>88501</v>
      </c>
      <c r="B88426" t="s">
        <v>74217</v>
      </c>
      <c r="C88426">
        <v>171</v>
      </c>
    </row>
    <row r="88427" spans="1:3" x14ac:dyDescent="0.2">
      <c r="A88427">
        <v>88502</v>
      </c>
      <c r="B88427" t="s">
        <v>74218</v>
      </c>
      <c r="C88427">
        <v>171</v>
      </c>
    </row>
    <row r="88428" spans="1:3" x14ac:dyDescent="0.2">
      <c r="A88428">
        <v>88503</v>
      </c>
      <c r="B88428" t="s">
        <v>74219</v>
      </c>
      <c r="C88428">
        <v>171</v>
      </c>
    </row>
    <row r="88429" spans="1:3" x14ac:dyDescent="0.2">
      <c r="A88429">
        <v>88504</v>
      </c>
      <c r="B88429" t="s">
        <v>12687</v>
      </c>
      <c r="C88429">
        <v>171</v>
      </c>
    </row>
    <row r="88430" spans="1:3" x14ac:dyDescent="0.2">
      <c r="A88430">
        <v>88505</v>
      </c>
      <c r="B88430" t="s">
        <v>8740</v>
      </c>
      <c r="C88430">
        <v>171</v>
      </c>
    </row>
    <row r="88431" spans="1:3" x14ac:dyDescent="0.2">
      <c r="A88431">
        <v>88506</v>
      </c>
      <c r="B88431" t="s">
        <v>74220</v>
      </c>
      <c r="C88431">
        <v>171</v>
      </c>
    </row>
    <row r="88432" spans="1:3" x14ac:dyDescent="0.2">
      <c r="A88432">
        <v>88507</v>
      </c>
      <c r="B88432" t="s">
        <v>477</v>
      </c>
      <c r="C88432">
        <v>171</v>
      </c>
    </row>
    <row r="88433" spans="1:3" x14ac:dyDescent="0.2">
      <c r="A88433">
        <v>88508</v>
      </c>
      <c r="B88433" t="s">
        <v>74221</v>
      </c>
      <c r="C88433">
        <v>171</v>
      </c>
    </row>
    <row r="88434" spans="1:3" x14ac:dyDescent="0.2">
      <c r="A88434">
        <v>88509</v>
      </c>
      <c r="B88434" t="s">
        <v>74222</v>
      </c>
      <c r="C88434">
        <v>171</v>
      </c>
    </row>
    <row r="88435" spans="1:3" x14ac:dyDescent="0.2">
      <c r="A88435">
        <v>88510</v>
      </c>
      <c r="B88435" t="s">
        <v>3990</v>
      </c>
      <c r="C88435">
        <v>171</v>
      </c>
    </row>
    <row r="88436" spans="1:3" x14ac:dyDescent="0.2">
      <c r="A88436">
        <v>88511</v>
      </c>
      <c r="B88436" t="s">
        <v>74223</v>
      </c>
      <c r="C88436">
        <v>171</v>
      </c>
    </row>
    <row r="88437" spans="1:3" x14ac:dyDescent="0.2">
      <c r="A88437">
        <v>88512</v>
      </c>
      <c r="B88437" t="s">
        <v>1169</v>
      </c>
      <c r="C88437">
        <v>171</v>
      </c>
    </row>
    <row r="88438" spans="1:3" x14ac:dyDescent="0.2">
      <c r="A88438">
        <v>88513</v>
      </c>
      <c r="B88438" t="s">
        <v>3493</v>
      </c>
      <c r="C88438">
        <v>171</v>
      </c>
    </row>
    <row r="88439" spans="1:3" x14ac:dyDescent="0.2">
      <c r="A88439">
        <v>88514</v>
      </c>
      <c r="B88439" t="s">
        <v>74224</v>
      </c>
      <c r="C88439">
        <v>171</v>
      </c>
    </row>
    <row r="88440" spans="1:3" x14ac:dyDescent="0.2">
      <c r="A88440">
        <v>88515</v>
      </c>
      <c r="B88440" t="s">
        <v>856</v>
      </c>
      <c r="C88440">
        <v>171</v>
      </c>
    </row>
    <row r="88441" spans="1:3" x14ac:dyDescent="0.2">
      <c r="A88441">
        <v>88516</v>
      </c>
      <c r="B88441" t="s">
        <v>74225</v>
      </c>
      <c r="C88441">
        <v>171</v>
      </c>
    </row>
    <row r="88442" spans="1:3" x14ac:dyDescent="0.2">
      <c r="A88442">
        <v>88517</v>
      </c>
      <c r="B88442" t="s">
        <v>74226</v>
      </c>
      <c r="C88442">
        <v>171</v>
      </c>
    </row>
    <row r="88443" spans="1:3" x14ac:dyDescent="0.2">
      <c r="A88443">
        <v>88518</v>
      </c>
      <c r="B88443" t="s">
        <v>468</v>
      </c>
      <c r="C88443">
        <v>171</v>
      </c>
    </row>
    <row r="88444" spans="1:3" x14ac:dyDescent="0.2">
      <c r="A88444">
        <v>88519</v>
      </c>
      <c r="B88444" t="s">
        <v>3411</v>
      </c>
      <c r="C88444">
        <v>171</v>
      </c>
    </row>
    <row r="88445" spans="1:3" x14ac:dyDescent="0.2">
      <c r="A88445">
        <v>88520</v>
      </c>
      <c r="B88445" t="s">
        <v>74227</v>
      </c>
      <c r="C88445">
        <v>171</v>
      </c>
    </row>
    <row r="88446" spans="1:3" x14ac:dyDescent="0.2">
      <c r="A88446">
        <v>88521</v>
      </c>
      <c r="B88446" t="s">
        <v>74228</v>
      </c>
      <c r="C88446">
        <v>171</v>
      </c>
    </row>
    <row r="88447" spans="1:3" x14ac:dyDescent="0.2">
      <c r="A88447">
        <v>88522</v>
      </c>
      <c r="B88447" t="s">
        <v>52084</v>
      </c>
      <c r="C88447">
        <v>171</v>
      </c>
    </row>
    <row r="88448" spans="1:3" x14ac:dyDescent="0.2">
      <c r="A88448">
        <v>88523</v>
      </c>
      <c r="B88448" t="s">
        <v>74229</v>
      </c>
      <c r="C88448">
        <v>171</v>
      </c>
    </row>
    <row r="88449" spans="1:3" x14ac:dyDescent="0.2">
      <c r="A88449">
        <v>88524</v>
      </c>
      <c r="B88449" t="s">
        <v>74230</v>
      </c>
      <c r="C88449">
        <v>171</v>
      </c>
    </row>
    <row r="88450" spans="1:3" x14ac:dyDescent="0.2">
      <c r="A88450">
        <v>88525</v>
      </c>
      <c r="B88450" t="s">
        <v>74231</v>
      </c>
      <c r="C88450">
        <v>171</v>
      </c>
    </row>
    <row r="88451" spans="1:3" x14ac:dyDescent="0.2">
      <c r="A88451">
        <v>88526</v>
      </c>
      <c r="B88451" t="s">
        <v>74231</v>
      </c>
      <c r="C88451">
        <v>171</v>
      </c>
    </row>
    <row r="88452" spans="1:3" x14ac:dyDescent="0.2">
      <c r="A88452">
        <v>88527</v>
      </c>
      <c r="B88452" t="s">
        <v>74232</v>
      </c>
      <c r="C88452">
        <v>171</v>
      </c>
    </row>
    <row r="88453" spans="1:3" x14ac:dyDescent="0.2">
      <c r="A88453">
        <v>88528</v>
      </c>
      <c r="B88453" t="s">
        <v>74233</v>
      </c>
      <c r="C88453">
        <v>171</v>
      </c>
    </row>
    <row r="88454" spans="1:3" x14ac:dyDescent="0.2">
      <c r="A88454">
        <v>88529</v>
      </c>
      <c r="B88454" t="s">
        <v>74234</v>
      </c>
      <c r="C88454">
        <v>171</v>
      </c>
    </row>
    <row r="88455" spans="1:3" x14ac:dyDescent="0.2">
      <c r="A88455">
        <v>88530</v>
      </c>
      <c r="B88455" t="s">
        <v>74235</v>
      </c>
      <c r="C88455">
        <v>171</v>
      </c>
    </row>
    <row r="88456" spans="1:3" x14ac:dyDescent="0.2">
      <c r="A88456">
        <v>88531</v>
      </c>
      <c r="B88456" t="s">
        <v>4980</v>
      </c>
      <c r="C88456">
        <v>171</v>
      </c>
    </row>
    <row r="88457" spans="1:3" x14ac:dyDescent="0.2">
      <c r="A88457">
        <v>88532</v>
      </c>
      <c r="B88457" t="s">
        <v>74236</v>
      </c>
      <c r="C88457">
        <v>171</v>
      </c>
    </row>
    <row r="88458" spans="1:3" x14ac:dyDescent="0.2">
      <c r="A88458">
        <v>88533</v>
      </c>
      <c r="B88458" t="s">
        <v>74237</v>
      </c>
      <c r="C88458">
        <v>171</v>
      </c>
    </row>
    <row r="88459" spans="1:3" x14ac:dyDescent="0.2">
      <c r="A88459">
        <v>88534</v>
      </c>
      <c r="B88459" t="s">
        <v>74238</v>
      </c>
      <c r="C88459">
        <v>171</v>
      </c>
    </row>
    <row r="88460" spans="1:3" x14ac:dyDescent="0.2">
      <c r="A88460">
        <v>88535</v>
      </c>
      <c r="B88460" t="s">
        <v>74239</v>
      </c>
      <c r="C88460">
        <v>171</v>
      </c>
    </row>
    <row r="88461" spans="1:3" x14ac:dyDescent="0.2">
      <c r="A88461">
        <v>88536</v>
      </c>
      <c r="B88461" t="s">
        <v>74240</v>
      </c>
      <c r="C88461">
        <v>171</v>
      </c>
    </row>
    <row r="88462" spans="1:3" x14ac:dyDescent="0.2">
      <c r="A88462">
        <v>88537</v>
      </c>
      <c r="B88462" t="s">
        <v>74241</v>
      </c>
      <c r="C88462">
        <v>171</v>
      </c>
    </row>
    <row r="88463" spans="1:3" x14ac:dyDescent="0.2">
      <c r="A88463">
        <v>88538</v>
      </c>
      <c r="B88463" t="s">
        <v>74242</v>
      </c>
      <c r="C88463">
        <v>171</v>
      </c>
    </row>
    <row r="88464" spans="1:3" x14ac:dyDescent="0.2">
      <c r="A88464">
        <v>88539</v>
      </c>
      <c r="B88464" t="s">
        <v>74243</v>
      </c>
      <c r="C88464">
        <v>171</v>
      </c>
    </row>
    <row r="88465" spans="1:3" x14ac:dyDescent="0.2">
      <c r="A88465">
        <v>88540</v>
      </c>
      <c r="B88465" t="s">
        <v>74244</v>
      </c>
      <c r="C88465">
        <v>171</v>
      </c>
    </row>
    <row r="88466" spans="1:3" x14ac:dyDescent="0.2">
      <c r="A88466">
        <v>88541</v>
      </c>
      <c r="B88466" t="s">
        <v>74245</v>
      </c>
      <c r="C88466">
        <v>171</v>
      </c>
    </row>
    <row r="88467" spans="1:3" x14ac:dyDescent="0.2">
      <c r="A88467">
        <v>88542</v>
      </c>
      <c r="B88467" t="s">
        <v>74246</v>
      </c>
      <c r="C88467">
        <v>171</v>
      </c>
    </row>
    <row r="88468" spans="1:3" x14ac:dyDescent="0.2">
      <c r="A88468">
        <v>88543</v>
      </c>
      <c r="B88468" t="s">
        <v>74247</v>
      </c>
      <c r="C88468">
        <v>171</v>
      </c>
    </row>
    <row r="88469" spans="1:3" x14ac:dyDescent="0.2">
      <c r="A88469">
        <v>88544</v>
      </c>
      <c r="B88469" t="s">
        <v>74248</v>
      </c>
      <c r="C88469">
        <v>171</v>
      </c>
    </row>
    <row r="88470" spans="1:3" x14ac:dyDescent="0.2">
      <c r="A88470">
        <v>88545</v>
      </c>
      <c r="B88470" t="s">
        <v>74249</v>
      </c>
      <c r="C88470">
        <v>171</v>
      </c>
    </row>
    <row r="88471" spans="1:3" x14ac:dyDescent="0.2">
      <c r="A88471">
        <v>88546</v>
      </c>
      <c r="B88471" t="s">
        <v>74250</v>
      </c>
      <c r="C88471">
        <v>171</v>
      </c>
    </row>
    <row r="88472" spans="1:3" x14ac:dyDescent="0.2">
      <c r="A88472">
        <v>88547</v>
      </c>
      <c r="B88472" t="s">
        <v>74251</v>
      </c>
      <c r="C88472">
        <v>171</v>
      </c>
    </row>
    <row r="88473" spans="1:3" x14ac:dyDescent="0.2">
      <c r="A88473">
        <v>88548</v>
      </c>
      <c r="B88473" t="s">
        <v>74252</v>
      </c>
      <c r="C88473">
        <v>171</v>
      </c>
    </row>
    <row r="88474" spans="1:3" x14ac:dyDescent="0.2">
      <c r="A88474">
        <v>88549</v>
      </c>
      <c r="B88474" t="s">
        <v>9728</v>
      </c>
      <c r="C88474">
        <v>171</v>
      </c>
    </row>
    <row r="88475" spans="1:3" x14ac:dyDescent="0.2">
      <c r="A88475">
        <v>88550</v>
      </c>
      <c r="B88475" t="s">
        <v>74253</v>
      </c>
      <c r="C88475">
        <v>171</v>
      </c>
    </row>
    <row r="88476" spans="1:3" x14ac:dyDescent="0.2">
      <c r="A88476">
        <v>88551</v>
      </c>
      <c r="B88476" t="s">
        <v>74253</v>
      </c>
      <c r="C88476">
        <v>171</v>
      </c>
    </row>
    <row r="88477" spans="1:3" x14ac:dyDescent="0.2">
      <c r="A88477">
        <v>88552</v>
      </c>
      <c r="B88477" t="s">
        <v>74254</v>
      </c>
      <c r="C88477">
        <v>171</v>
      </c>
    </row>
    <row r="88478" spans="1:3" x14ac:dyDescent="0.2">
      <c r="A88478">
        <v>88553</v>
      </c>
      <c r="B88478" t="s">
        <v>74255</v>
      </c>
      <c r="C88478">
        <v>171</v>
      </c>
    </row>
    <row r="88479" spans="1:3" x14ac:dyDescent="0.2">
      <c r="A88479">
        <v>88554</v>
      </c>
      <c r="B88479" t="s">
        <v>74256</v>
      </c>
      <c r="C88479">
        <v>171</v>
      </c>
    </row>
    <row r="88480" spans="1:3" x14ac:dyDescent="0.2">
      <c r="A88480">
        <v>88555</v>
      </c>
      <c r="B88480" t="s">
        <v>74257</v>
      </c>
      <c r="C88480">
        <v>171</v>
      </c>
    </row>
    <row r="88481" spans="1:3" x14ac:dyDescent="0.2">
      <c r="A88481">
        <v>88556</v>
      </c>
      <c r="B88481" t="s">
        <v>5721</v>
      </c>
      <c r="C88481">
        <v>171</v>
      </c>
    </row>
    <row r="88482" spans="1:3" x14ac:dyDescent="0.2">
      <c r="A88482">
        <v>88557</v>
      </c>
      <c r="B88482" t="s">
        <v>74258</v>
      </c>
      <c r="C88482">
        <v>171</v>
      </c>
    </row>
    <row r="88483" spans="1:3" x14ac:dyDescent="0.2">
      <c r="A88483">
        <v>88558</v>
      </c>
      <c r="B88483" t="s">
        <v>2834</v>
      </c>
      <c r="C88483">
        <v>171</v>
      </c>
    </row>
    <row r="88484" spans="1:3" x14ac:dyDescent="0.2">
      <c r="A88484">
        <v>88559</v>
      </c>
      <c r="B88484" t="s">
        <v>74259</v>
      </c>
      <c r="C88484">
        <v>171</v>
      </c>
    </row>
    <row r="88485" spans="1:3" x14ac:dyDescent="0.2">
      <c r="A88485">
        <v>88560</v>
      </c>
      <c r="B88485" t="s">
        <v>74260</v>
      </c>
      <c r="C88485">
        <v>171</v>
      </c>
    </row>
    <row r="88486" spans="1:3" x14ac:dyDescent="0.2">
      <c r="A88486">
        <v>88561</v>
      </c>
      <c r="B88486" t="s">
        <v>74261</v>
      </c>
      <c r="C88486">
        <v>171</v>
      </c>
    </row>
    <row r="88487" spans="1:3" x14ac:dyDescent="0.2">
      <c r="A88487">
        <v>88562</v>
      </c>
      <c r="B88487" t="s">
        <v>74262</v>
      </c>
      <c r="C88487">
        <v>171</v>
      </c>
    </row>
    <row r="88488" spans="1:3" x14ac:dyDescent="0.2">
      <c r="A88488">
        <v>88563</v>
      </c>
      <c r="B88488" t="s">
        <v>74263</v>
      </c>
      <c r="C88488">
        <v>171</v>
      </c>
    </row>
    <row r="88489" spans="1:3" x14ac:dyDescent="0.2">
      <c r="A88489">
        <v>88564</v>
      </c>
      <c r="B88489" t="s">
        <v>43865</v>
      </c>
      <c r="C88489">
        <v>171</v>
      </c>
    </row>
    <row r="88490" spans="1:3" x14ac:dyDescent="0.2">
      <c r="A88490">
        <v>88565</v>
      </c>
      <c r="B88490" t="s">
        <v>74264</v>
      </c>
      <c r="C88490">
        <v>171</v>
      </c>
    </row>
    <row r="88491" spans="1:3" x14ac:dyDescent="0.2">
      <c r="A88491">
        <v>88566</v>
      </c>
      <c r="B88491" t="s">
        <v>74265</v>
      </c>
      <c r="C88491">
        <v>171</v>
      </c>
    </row>
    <row r="88492" spans="1:3" x14ac:dyDescent="0.2">
      <c r="A88492">
        <v>88567</v>
      </c>
      <c r="B88492" t="s">
        <v>74266</v>
      </c>
      <c r="C88492">
        <v>171</v>
      </c>
    </row>
    <row r="88493" spans="1:3" x14ac:dyDescent="0.2">
      <c r="A88493">
        <v>88568</v>
      </c>
      <c r="B88493" t="s">
        <v>74267</v>
      </c>
      <c r="C88493">
        <v>171</v>
      </c>
    </row>
    <row r="88494" spans="1:3" x14ac:dyDescent="0.2">
      <c r="A88494">
        <v>88569</v>
      </c>
      <c r="B88494" t="s">
        <v>2724</v>
      </c>
      <c r="C88494">
        <v>171</v>
      </c>
    </row>
    <row r="88495" spans="1:3" x14ac:dyDescent="0.2">
      <c r="A88495">
        <v>88570</v>
      </c>
      <c r="B88495" t="s">
        <v>74268</v>
      </c>
      <c r="C88495">
        <v>171</v>
      </c>
    </row>
    <row r="88496" spans="1:3" x14ac:dyDescent="0.2">
      <c r="A88496">
        <v>88571</v>
      </c>
      <c r="B88496" t="s">
        <v>74269</v>
      </c>
      <c r="C88496">
        <v>171</v>
      </c>
    </row>
    <row r="88497" spans="1:3" x14ac:dyDescent="0.2">
      <c r="A88497">
        <v>88572</v>
      </c>
      <c r="B88497" t="s">
        <v>1011</v>
      </c>
      <c r="C88497">
        <v>171</v>
      </c>
    </row>
    <row r="88498" spans="1:3" x14ac:dyDescent="0.2">
      <c r="A88498">
        <v>88573</v>
      </c>
      <c r="B88498" t="s">
        <v>74270</v>
      </c>
      <c r="C88498">
        <v>171</v>
      </c>
    </row>
    <row r="88499" spans="1:3" x14ac:dyDescent="0.2">
      <c r="A88499">
        <v>88574</v>
      </c>
      <c r="B88499" t="s">
        <v>74271</v>
      </c>
      <c r="C88499">
        <v>171</v>
      </c>
    </row>
    <row r="88500" spans="1:3" x14ac:dyDescent="0.2">
      <c r="A88500">
        <v>88575</v>
      </c>
      <c r="B88500" t="s">
        <v>11268</v>
      </c>
      <c r="C88500">
        <v>171</v>
      </c>
    </row>
    <row r="88501" spans="1:3" x14ac:dyDescent="0.2">
      <c r="A88501">
        <v>88576</v>
      </c>
      <c r="B88501" t="s">
        <v>11268</v>
      </c>
      <c r="C88501">
        <v>171</v>
      </c>
    </row>
    <row r="88502" spans="1:3" x14ac:dyDescent="0.2">
      <c r="A88502">
        <v>88577</v>
      </c>
      <c r="B88502" t="s">
        <v>6083</v>
      </c>
      <c r="C88502">
        <v>171</v>
      </c>
    </row>
    <row r="88503" spans="1:3" x14ac:dyDescent="0.2">
      <c r="A88503">
        <v>88578</v>
      </c>
      <c r="B88503" t="s">
        <v>74272</v>
      </c>
      <c r="C88503">
        <v>171</v>
      </c>
    </row>
    <row r="88504" spans="1:3" x14ac:dyDescent="0.2">
      <c r="A88504">
        <v>88579</v>
      </c>
      <c r="B88504" t="s">
        <v>74273</v>
      </c>
      <c r="C88504">
        <v>171</v>
      </c>
    </row>
    <row r="88505" spans="1:3" x14ac:dyDescent="0.2">
      <c r="A88505">
        <v>88580</v>
      </c>
      <c r="B88505" t="s">
        <v>74274</v>
      </c>
      <c r="C88505">
        <v>171</v>
      </c>
    </row>
    <row r="88506" spans="1:3" x14ac:dyDescent="0.2">
      <c r="A88506">
        <v>88581</v>
      </c>
      <c r="B88506" t="s">
        <v>5665</v>
      </c>
      <c r="C88506">
        <v>171</v>
      </c>
    </row>
    <row r="88507" spans="1:3" x14ac:dyDescent="0.2">
      <c r="A88507">
        <v>88582</v>
      </c>
      <c r="B88507" t="s">
        <v>5149</v>
      </c>
      <c r="C88507">
        <v>171</v>
      </c>
    </row>
    <row r="88508" spans="1:3" x14ac:dyDescent="0.2">
      <c r="A88508">
        <v>88583</v>
      </c>
      <c r="B88508" t="s">
        <v>74275</v>
      </c>
      <c r="C88508">
        <v>171</v>
      </c>
    </row>
    <row r="88509" spans="1:3" x14ac:dyDescent="0.2">
      <c r="A88509">
        <v>88584</v>
      </c>
      <c r="B88509" t="s">
        <v>2627</v>
      </c>
      <c r="C88509">
        <v>171</v>
      </c>
    </row>
    <row r="88510" spans="1:3" x14ac:dyDescent="0.2">
      <c r="A88510">
        <v>88585</v>
      </c>
      <c r="B88510" t="s">
        <v>74276</v>
      </c>
      <c r="C88510">
        <v>171</v>
      </c>
    </row>
    <row r="88511" spans="1:3" x14ac:dyDescent="0.2">
      <c r="A88511">
        <v>88586</v>
      </c>
      <c r="B88511" t="s">
        <v>74277</v>
      </c>
      <c r="C88511">
        <v>171</v>
      </c>
    </row>
    <row r="88512" spans="1:3" x14ac:dyDescent="0.2">
      <c r="A88512">
        <v>88587</v>
      </c>
      <c r="B88512" t="s">
        <v>74278</v>
      </c>
      <c r="C88512">
        <v>171</v>
      </c>
    </row>
    <row r="88513" spans="1:3" x14ac:dyDescent="0.2">
      <c r="A88513">
        <v>88588</v>
      </c>
      <c r="B88513" t="s">
        <v>74279</v>
      </c>
      <c r="C88513">
        <v>171</v>
      </c>
    </row>
    <row r="88514" spans="1:3" x14ac:dyDescent="0.2">
      <c r="A88514">
        <v>88589</v>
      </c>
      <c r="B88514" t="s">
        <v>74280</v>
      </c>
      <c r="C88514">
        <v>171</v>
      </c>
    </row>
    <row r="88515" spans="1:3" x14ac:dyDescent="0.2">
      <c r="A88515">
        <v>88590</v>
      </c>
      <c r="B88515" t="s">
        <v>68125</v>
      </c>
      <c r="C88515">
        <v>171</v>
      </c>
    </row>
    <row r="88516" spans="1:3" x14ac:dyDescent="0.2">
      <c r="A88516">
        <v>88591</v>
      </c>
      <c r="B88516" t="s">
        <v>74281</v>
      </c>
      <c r="C88516">
        <v>171</v>
      </c>
    </row>
    <row r="88517" spans="1:3" x14ac:dyDescent="0.2">
      <c r="A88517">
        <v>88592</v>
      </c>
      <c r="B88517" t="s">
        <v>74282</v>
      </c>
      <c r="C88517">
        <v>171</v>
      </c>
    </row>
    <row r="88518" spans="1:3" x14ac:dyDescent="0.2">
      <c r="A88518">
        <v>88593</v>
      </c>
      <c r="B88518" t="s">
        <v>74283</v>
      </c>
      <c r="C88518">
        <v>171</v>
      </c>
    </row>
    <row r="88519" spans="1:3" x14ac:dyDescent="0.2">
      <c r="A88519">
        <v>88594</v>
      </c>
      <c r="B88519" t="s">
        <v>74284</v>
      </c>
      <c r="C88519">
        <v>171</v>
      </c>
    </row>
    <row r="88520" spans="1:3" x14ac:dyDescent="0.2">
      <c r="A88520">
        <v>88595</v>
      </c>
      <c r="B88520" t="s">
        <v>74285</v>
      </c>
      <c r="C88520">
        <v>171</v>
      </c>
    </row>
    <row r="88521" spans="1:3" x14ac:dyDescent="0.2">
      <c r="A88521">
        <v>88596</v>
      </c>
      <c r="B88521" t="s">
        <v>74286</v>
      </c>
      <c r="C88521">
        <v>171</v>
      </c>
    </row>
    <row r="88522" spans="1:3" x14ac:dyDescent="0.2">
      <c r="A88522">
        <v>88597</v>
      </c>
      <c r="B88522" t="s">
        <v>74287</v>
      </c>
      <c r="C88522">
        <v>171</v>
      </c>
    </row>
    <row r="88523" spans="1:3" x14ac:dyDescent="0.2">
      <c r="A88523">
        <v>88598</v>
      </c>
      <c r="B88523" t="s">
        <v>427</v>
      </c>
      <c r="C88523">
        <v>171</v>
      </c>
    </row>
    <row r="88524" spans="1:3" x14ac:dyDescent="0.2">
      <c r="A88524">
        <v>88599</v>
      </c>
      <c r="B88524" t="s">
        <v>74288</v>
      </c>
      <c r="C88524">
        <v>171</v>
      </c>
    </row>
    <row r="88525" spans="1:3" x14ac:dyDescent="0.2">
      <c r="A88525">
        <v>88600</v>
      </c>
      <c r="B88525" t="s">
        <v>74289</v>
      </c>
      <c r="C88525">
        <v>171</v>
      </c>
    </row>
    <row r="88526" spans="1:3" x14ac:dyDescent="0.2">
      <c r="A88526">
        <v>88601</v>
      </c>
      <c r="B88526" t="s">
        <v>5216</v>
      </c>
      <c r="C88526">
        <v>171</v>
      </c>
    </row>
    <row r="88527" spans="1:3" x14ac:dyDescent="0.2">
      <c r="A88527">
        <v>88602</v>
      </c>
      <c r="B88527" t="s">
        <v>74290</v>
      </c>
      <c r="C88527">
        <v>171</v>
      </c>
    </row>
    <row r="88528" spans="1:3" x14ac:dyDescent="0.2">
      <c r="A88528">
        <v>88603</v>
      </c>
      <c r="B88528" t="s">
        <v>74291</v>
      </c>
      <c r="C88528">
        <v>171</v>
      </c>
    </row>
    <row r="88529" spans="1:3" x14ac:dyDescent="0.2">
      <c r="A88529">
        <v>88604</v>
      </c>
      <c r="B88529" t="s">
        <v>74292</v>
      </c>
      <c r="C88529">
        <v>171</v>
      </c>
    </row>
    <row r="88530" spans="1:3" x14ac:dyDescent="0.2">
      <c r="A88530">
        <v>88605</v>
      </c>
      <c r="B88530" t="s">
        <v>74293</v>
      </c>
      <c r="C88530">
        <v>171</v>
      </c>
    </row>
    <row r="88531" spans="1:3" x14ac:dyDescent="0.2">
      <c r="A88531">
        <v>88606</v>
      </c>
      <c r="B88531" t="s">
        <v>74294</v>
      </c>
      <c r="C88531">
        <v>171</v>
      </c>
    </row>
    <row r="88532" spans="1:3" x14ac:dyDescent="0.2">
      <c r="A88532">
        <v>88607</v>
      </c>
      <c r="B88532" t="s">
        <v>74295</v>
      </c>
      <c r="C88532">
        <v>171</v>
      </c>
    </row>
    <row r="88533" spans="1:3" x14ac:dyDescent="0.2">
      <c r="A88533">
        <v>88608</v>
      </c>
      <c r="B88533" t="s">
        <v>74206</v>
      </c>
      <c r="C88533">
        <v>171</v>
      </c>
    </row>
    <row r="88534" spans="1:3" x14ac:dyDescent="0.2">
      <c r="A88534">
        <v>88609</v>
      </c>
      <c r="B88534" t="s">
        <v>58404</v>
      </c>
      <c r="C88534">
        <v>171</v>
      </c>
    </row>
    <row r="88535" spans="1:3" x14ac:dyDescent="0.2">
      <c r="A88535">
        <v>88610</v>
      </c>
      <c r="B88535" t="s">
        <v>579</v>
      </c>
      <c r="C88535">
        <v>171</v>
      </c>
    </row>
    <row r="88536" spans="1:3" x14ac:dyDescent="0.2">
      <c r="A88536">
        <v>88611</v>
      </c>
      <c r="B88536" t="s">
        <v>2549</v>
      </c>
      <c r="C88536">
        <v>171</v>
      </c>
    </row>
    <row r="88537" spans="1:3" x14ac:dyDescent="0.2">
      <c r="A88537">
        <v>88612</v>
      </c>
      <c r="B88537" t="s">
        <v>74296</v>
      </c>
      <c r="C88537">
        <v>171</v>
      </c>
    </row>
    <row r="88538" spans="1:3" x14ac:dyDescent="0.2">
      <c r="A88538">
        <v>88613</v>
      </c>
      <c r="B88538" t="s">
        <v>74297</v>
      </c>
      <c r="C88538">
        <v>171</v>
      </c>
    </row>
    <row r="88539" spans="1:3" x14ac:dyDescent="0.2">
      <c r="A88539">
        <v>88614</v>
      </c>
      <c r="B88539" t="s">
        <v>74298</v>
      </c>
      <c r="C88539">
        <v>171</v>
      </c>
    </row>
    <row r="88540" spans="1:3" x14ac:dyDescent="0.2">
      <c r="A88540">
        <v>88615</v>
      </c>
      <c r="B88540" t="s">
        <v>2026</v>
      </c>
      <c r="C88540">
        <v>171</v>
      </c>
    </row>
    <row r="88541" spans="1:3" x14ac:dyDescent="0.2">
      <c r="A88541">
        <v>88616</v>
      </c>
      <c r="B88541" t="s">
        <v>74299</v>
      </c>
      <c r="C88541">
        <v>171</v>
      </c>
    </row>
    <row r="88542" spans="1:3" x14ac:dyDescent="0.2">
      <c r="A88542">
        <v>88617</v>
      </c>
      <c r="B88542" t="s">
        <v>74300</v>
      </c>
      <c r="C88542">
        <v>171</v>
      </c>
    </row>
    <row r="88543" spans="1:3" x14ac:dyDescent="0.2">
      <c r="A88543">
        <v>88618</v>
      </c>
      <c r="B88543" t="s">
        <v>74301</v>
      </c>
      <c r="C88543">
        <v>171</v>
      </c>
    </row>
    <row r="88544" spans="1:3" x14ac:dyDescent="0.2">
      <c r="A88544">
        <v>88619</v>
      </c>
      <c r="B88544" t="s">
        <v>74302</v>
      </c>
      <c r="C88544">
        <v>171</v>
      </c>
    </row>
    <row r="88545" spans="1:3" x14ac:dyDescent="0.2">
      <c r="A88545">
        <v>88620</v>
      </c>
      <c r="B88545" t="s">
        <v>74303</v>
      </c>
      <c r="C88545">
        <v>171</v>
      </c>
    </row>
    <row r="88546" spans="1:3" x14ac:dyDescent="0.2">
      <c r="A88546">
        <v>88621</v>
      </c>
      <c r="B88546" t="s">
        <v>2356</v>
      </c>
      <c r="C88546">
        <v>171</v>
      </c>
    </row>
    <row r="88547" spans="1:3" x14ac:dyDescent="0.2">
      <c r="A88547">
        <v>88622</v>
      </c>
      <c r="B88547" t="s">
        <v>74304</v>
      </c>
      <c r="C88547">
        <v>171</v>
      </c>
    </row>
    <row r="88548" spans="1:3" x14ac:dyDescent="0.2">
      <c r="A88548">
        <v>88623</v>
      </c>
      <c r="B88548" t="s">
        <v>74305</v>
      </c>
      <c r="C88548">
        <v>171</v>
      </c>
    </row>
    <row r="88549" spans="1:3" x14ac:dyDescent="0.2">
      <c r="A88549">
        <v>88624</v>
      </c>
      <c r="B88549" t="s">
        <v>372</v>
      </c>
      <c r="C88549">
        <v>171</v>
      </c>
    </row>
    <row r="88550" spans="1:3" x14ac:dyDescent="0.2">
      <c r="A88550">
        <v>88625</v>
      </c>
      <c r="B88550" t="s">
        <v>74306</v>
      </c>
      <c r="C88550">
        <v>171</v>
      </c>
    </row>
    <row r="88551" spans="1:3" x14ac:dyDescent="0.2">
      <c r="A88551">
        <v>88626</v>
      </c>
      <c r="B88551" t="s">
        <v>74307</v>
      </c>
      <c r="C88551">
        <v>171</v>
      </c>
    </row>
    <row r="88552" spans="1:3" x14ac:dyDescent="0.2">
      <c r="A88552">
        <v>88627</v>
      </c>
      <c r="B88552" t="s">
        <v>10469</v>
      </c>
      <c r="C88552">
        <v>171</v>
      </c>
    </row>
    <row r="88553" spans="1:3" x14ac:dyDescent="0.2">
      <c r="A88553">
        <v>88628</v>
      </c>
      <c r="B88553" t="s">
        <v>2122</v>
      </c>
      <c r="C88553">
        <v>171</v>
      </c>
    </row>
    <row r="88554" spans="1:3" x14ac:dyDescent="0.2">
      <c r="A88554">
        <v>88629</v>
      </c>
      <c r="B88554" t="s">
        <v>74308</v>
      </c>
      <c r="C88554">
        <v>171</v>
      </c>
    </row>
    <row r="88555" spans="1:3" x14ac:dyDescent="0.2">
      <c r="A88555">
        <v>88630</v>
      </c>
      <c r="B88555" t="s">
        <v>74309</v>
      </c>
      <c r="C88555">
        <v>171</v>
      </c>
    </row>
    <row r="88556" spans="1:3" x14ac:dyDescent="0.2">
      <c r="A88556">
        <v>88631</v>
      </c>
      <c r="B88556" t="s">
        <v>1157</v>
      </c>
      <c r="C88556">
        <v>171</v>
      </c>
    </row>
    <row r="88557" spans="1:3" x14ac:dyDescent="0.2">
      <c r="A88557">
        <v>88632</v>
      </c>
      <c r="B88557" t="s">
        <v>74310</v>
      </c>
      <c r="C88557">
        <v>171</v>
      </c>
    </row>
    <row r="88558" spans="1:3" x14ac:dyDescent="0.2">
      <c r="A88558">
        <v>88633</v>
      </c>
      <c r="B88558" t="s">
        <v>74311</v>
      </c>
      <c r="C88558">
        <v>171</v>
      </c>
    </row>
    <row r="88559" spans="1:3" x14ac:dyDescent="0.2">
      <c r="A88559">
        <v>88634</v>
      </c>
      <c r="B88559" t="s">
        <v>74312</v>
      </c>
      <c r="C88559">
        <v>171</v>
      </c>
    </row>
    <row r="88560" spans="1:3" x14ac:dyDescent="0.2">
      <c r="A88560">
        <v>88635</v>
      </c>
      <c r="B88560" t="s">
        <v>74313</v>
      </c>
      <c r="C88560">
        <v>171</v>
      </c>
    </row>
    <row r="88561" spans="1:3" x14ac:dyDescent="0.2">
      <c r="A88561">
        <v>88636</v>
      </c>
      <c r="B88561" t="s">
        <v>74314</v>
      </c>
      <c r="C88561">
        <v>171</v>
      </c>
    </row>
    <row r="88562" spans="1:3" x14ac:dyDescent="0.2">
      <c r="A88562">
        <v>88637</v>
      </c>
      <c r="B88562" t="s">
        <v>74315</v>
      </c>
      <c r="C88562">
        <v>171</v>
      </c>
    </row>
    <row r="88563" spans="1:3" x14ac:dyDescent="0.2">
      <c r="A88563">
        <v>88638</v>
      </c>
      <c r="B88563" t="s">
        <v>278</v>
      </c>
      <c r="C88563">
        <v>171</v>
      </c>
    </row>
    <row r="88564" spans="1:3" x14ac:dyDescent="0.2">
      <c r="A88564">
        <v>88639</v>
      </c>
      <c r="B88564" t="s">
        <v>74316</v>
      </c>
      <c r="C88564">
        <v>171</v>
      </c>
    </row>
    <row r="88565" spans="1:3" x14ac:dyDescent="0.2">
      <c r="A88565">
        <v>88640</v>
      </c>
      <c r="B88565" t="s">
        <v>74317</v>
      </c>
      <c r="C88565">
        <v>171</v>
      </c>
    </row>
    <row r="88566" spans="1:3" x14ac:dyDescent="0.2">
      <c r="A88566">
        <v>88641</v>
      </c>
      <c r="B88566" t="s">
        <v>2029</v>
      </c>
      <c r="C88566">
        <v>171</v>
      </c>
    </row>
    <row r="88567" spans="1:3" x14ac:dyDescent="0.2">
      <c r="A88567">
        <v>88642</v>
      </c>
      <c r="B88567" t="s">
        <v>74318</v>
      </c>
      <c r="C88567">
        <v>171</v>
      </c>
    </row>
    <row r="88568" spans="1:3" x14ac:dyDescent="0.2">
      <c r="A88568">
        <v>88643</v>
      </c>
      <c r="B88568" t="s">
        <v>74319</v>
      </c>
      <c r="C88568">
        <v>171</v>
      </c>
    </row>
    <row r="88569" spans="1:3" x14ac:dyDescent="0.2">
      <c r="A88569">
        <v>88644</v>
      </c>
      <c r="B88569" t="s">
        <v>74320</v>
      </c>
      <c r="C88569">
        <v>171</v>
      </c>
    </row>
    <row r="88570" spans="1:3" x14ac:dyDescent="0.2">
      <c r="A88570">
        <v>88645</v>
      </c>
      <c r="B88570" t="s">
        <v>74321</v>
      </c>
      <c r="C88570">
        <v>171</v>
      </c>
    </row>
    <row r="88571" spans="1:3" x14ac:dyDescent="0.2">
      <c r="A88571">
        <v>88646</v>
      </c>
      <c r="B88571" t="s">
        <v>74322</v>
      </c>
      <c r="C88571">
        <v>171</v>
      </c>
    </row>
    <row r="88572" spans="1:3" x14ac:dyDescent="0.2">
      <c r="A88572">
        <v>88647</v>
      </c>
      <c r="B88572" t="s">
        <v>74323</v>
      </c>
      <c r="C88572">
        <v>171</v>
      </c>
    </row>
    <row r="88573" spans="1:3" x14ac:dyDescent="0.2">
      <c r="A88573">
        <v>88648</v>
      </c>
      <c r="B88573" t="s">
        <v>74324</v>
      </c>
      <c r="C88573">
        <v>171</v>
      </c>
    </row>
    <row r="88574" spans="1:3" x14ac:dyDescent="0.2">
      <c r="A88574">
        <v>88649</v>
      </c>
      <c r="B88574" t="s">
        <v>74325</v>
      </c>
      <c r="C88574">
        <v>171</v>
      </c>
    </row>
    <row r="88575" spans="1:3" x14ac:dyDescent="0.2">
      <c r="A88575">
        <v>88650</v>
      </c>
      <c r="B88575" t="s">
        <v>74326</v>
      </c>
      <c r="C88575">
        <v>171</v>
      </c>
    </row>
    <row r="88576" spans="1:3" x14ac:dyDescent="0.2">
      <c r="A88576">
        <v>88651</v>
      </c>
      <c r="B88576" t="s">
        <v>74327</v>
      </c>
      <c r="C88576">
        <v>171</v>
      </c>
    </row>
    <row r="88577" spans="1:3" x14ac:dyDescent="0.2">
      <c r="A88577">
        <v>88652</v>
      </c>
      <c r="B88577" t="s">
        <v>74328</v>
      </c>
      <c r="C88577">
        <v>171</v>
      </c>
    </row>
    <row r="88578" spans="1:3" x14ac:dyDescent="0.2">
      <c r="A88578">
        <v>88653</v>
      </c>
      <c r="B88578" t="s">
        <v>74329</v>
      </c>
      <c r="C88578">
        <v>171</v>
      </c>
    </row>
    <row r="88579" spans="1:3" x14ac:dyDescent="0.2">
      <c r="A88579">
        <v>88654</v>
      </c>
      <c r="B88579" t="s">
        <v>74330</v>
      </c>
      <c r="C88579">
        <v>171</v>
      </c>
    </row>
    <row r="88580" spans="1:3" x14ac:dyDescent="0.2">
      <c r="A88580">
        <v>88655</v>
      </c>
      <c r="B88580" t="s">
        <v>5864</v>
      </c>
      <c r="C88580">
        <v>171</v>
      </c>
    </row>
    <row r="88581" spans="1:3" x14ac:dyDescent="0.2">
      <c r="A88581">
        <v>88656</v>
      </c>
      <c r="B88581" t="s">
        <v>74331</v>
      </c>
      <c r="C88581">
        <v>171</v>
      </c>
    </row>
    <row r="88582" spans="1:3" x14ac:dyDescent="0.2">
      <c r="A88582">
        <v>88657</v>
      </c>
      <c r="B88582" t="s">
        <v>74332</v>
      </c>
      <c r="C88582">
        <v>171</v>
      </c>
    </row>
    <row r="88583" spans="1:3" x14ac:dyDescent="0.2">
      <c r="A88583">
        <v>88658</v>
      </c>
      <c r="B88583" t="s">
        <v>74333</v>
      </c>
      <c r="C88583">
        <v>171</v>
      </c>
    </row>
    <row r="88584" spans="1:3" x14ac:dyDescent="0.2">
      <c r="A88584">
        <v>88659</v>
      </c>
      <c r="B88584" t="s">
        <v>30322</v>
      </c>
      <c r="C88584">
        <v>171</v>
      </c>
    </row>
    <row r="88585" spans="1:3" x14ac:dyDescent="0.2">
      <c r="A88585">
        <v>88660</v>
      </c>
      <c r="B88585" t="s">
        <v>5203</v>
      </c>
      <c r="C88585">
        <v>171</v>
      </c>
    </row>
    <row r="88586" spans="1:3" x14ac:dyDescent="0.2">
      <c r="A88586">
        <v>88661</v>
      </c>
      <c r="B88586" t="s">
        <v>74334</v>
      </c>
      <c r="C88586">
        <v>171</v>
      </c>
    </row>
    <row r="88587" spans="1:3" x14ac:dyDescent="0.2">
      <c r="A88587">
        <v>88662</v>
      </c>
      <c r="B88587" t="s">
        <v>74335</v>
      </c>
      <c r="C88587">
        <v>171</v>
      </c>
    </row>
    <row r="88588" spans="1:3" x14ac:dyDescent="0.2">
      <c r="A88588">
        <v>88663</v>
      </c>
      <c r="B88588" t="s">
        <v>74336</v>
      </c>
      <c r="C88588">
        <v>171</v>
      </c>
    </row>
    <row r="88589" spans="1:3" x14ac:dyDescent="0.2">
      <c r="A88589">
        <v>88664</v>
      </c>
      <c r="B88589" t="s">
        <v>74337</v>
      </c>
      <c r="C88589">
        <v>171</v>
      </c>
    </row>
    <row r="88590" spans="1:3" x14ac:dyDescent="0.2">
      <c r="A88590">
        <v>88665</v>
      </c>
      <c r="B88590" t="s">
        <v>8270</v>
      </c>
      <c r="C88590">
        <v>171</v>
      </c>
    </row>
    <row r="88591" spans="1:3" x14ac:dyDescent="0.2">
      <c r="A88591">
        <v>88666</v>
      </c>
      <c r="B88591" t="s">
        <v>74338</v>
      </c>
      <c r="C88591">
        <v>171</v>
      </c>
    </row>
    <row r="88592" spans="1:3" x14ac:dyDescent="0.2">
      <c r="A88592">
        <v>88667</v>
      </c>
      <c r="B88592" t="s">
        <v>74339</v>
      </c>
      <c r="C88592">
        <v>171</v>
      </c>
    </row>
    <row r="88593" spans="1:3" x14ac:dyDescent="0.2">
      <c r="A88593">
        <v>88668</v>
      </c>
      <c r="B88593" t="s">
        <v>5998</v>
      </c>
      <c r="C88593">
        <v>171</v>
      </c>
    </row>
    <row r="88594" spans="1:3" x14ac:dyDescent="0.2">
      <c r="A88594">
        <v>88669</v>
      </c>
      <c r="B88594" t="s">
        <v>7463</v>
      </c>
      <c r="C88594">
        <v>171</v>
      </c>
    </row>
    <row r="88595" spans="1:3" x14ac:dyDescent="0.2">
      <c r="A88595">
        <v>88670</v>
      </c>
      <c r="B88595" t="s">
        <v>74340</v>
      </c>
      <c r="C88595">
        <v>171</v>
      </c>
    </row>
    <row r="88596" spans="1:3" x14ac:dyDescent="0.2">
      <c r="A88596">
        <v>88671</v>
      </c>
      <c r="B88596" t="s">
        <v>74341</v>
      </c>
      <c r="C88596">
        <v>171</v>
      </c>
    </row>
    <row r="88597" spans="1:3" x14ac:dyDescent="0.2">
      <c r="A88597">
        <v>88672</v>
      </c>
      <c r="B88597" t="s">
        <v>74342</v>
      </c>
      <c r="C88597">
        <v>171</v>
      </c>
    </row>
    <row r="88598" spans="1:3" x14ac:dyDescent="0.2">
      <c r="A88598">
        <v>88673</v>
      </c>
      <c r="B88598" t="s">
        <v>74343</v>
      </c>
      <c r="C88598">
        <v>171</v>
      </c>
    </row>
    <row r="88599" spans="1:3" x14ac:dyDescent="0.2">
      <c r="A88599">
        <v>88674</v>
      </c>
      <c r="B88599" t="s">
        <v>74344</v>
      </c>
      <c r="C88599">
        <v>171</v>
      </c>
    </row>
    <row r="88600" spans="1:3" x14ac:dyDescent="0.2">
      <c r="A88600">
        <v>88675</v>
      </c>
      <c r="B88600" t="s">
        <v>647</v>
      </c>
      <c r="C88600">
        <v>171</v>
      </c>
    </row>
    <row r="88601" spans="1:3" x14ac:dyDescent="0.2">
      <c r="A88601">
        <v>88676</v>
      </c>
      <c r="B88601" t="s">
        <v>74345</v>
      </c>
      <c r="C88601">
        <v>171</v>
      </c>
    </row>
    <row r="88602" spans="1:3" x14ac:dyDescent="0.2">
      <c r="A88602">
        <v>88677</v>
      </c>
      <c r="B88602" t="s">
        <v>74346</v>
      </c>
      <c r="C88602">
        <v>171</v>
      </c>
    </row>
    <row r="88603" spans="1:3" x14ac:dyDescent="0.2">
      <c r="A88603">
        <v>88678</v>
      </c>
      <c r="B88603" t="s">
        <v>3888</v>
      </c>
      <c r="C88603">
        <v>171</v>
      </c>
    </row>
    <row r="88604" spans="1:3" x14ac:dyDescent="0.2">
      <c r="A88604">
        <v>88679</v>
      </c>
      <c r="B88604" t="s">
        <v>10305</v>
      </c>
      <c r="C88604">
        <v>171</v>
      </c>
    </row>
    <row r="88605" spans="1:3" x14ac:dyDescent="0.2">
      <c r="A88605">
        <v>88680</v>
      </c>
      <c r="B88605" t="s">
        <v>74347</v>
      </c>
      <c r="C88605">
        <v>171</v>
      </c>
    </row>
    <row r="88606" spans="1:3" x14ac:dyDescent="0.2">
      <c r="A88606">
        <v>88681</v>
      </c>
      <c r="B88606" t="s">
        <v>74348</v>
      </c>
      <c r="C88606">
        <v>171</v>
      </c>
    </row>
    <row r="88607" spans="1:3" x14ac:dyDescent="0.2">
      <c r="A88607">
        <v>88682</v>
      </c>
      <c r="B88607" t="s">
        <v>74349</v>
      </c>
      <c r="C88607">
        <v>171</v>
      </c>
    </row>
    <row r="88608" spans="1:3" x14ac:dyDescent="0.2">
      <c r="A88608">
        <v>88683</v>
      </c>
      <c r="B88608" t="s">
        <v>74350</v>
      </c>
      <c r="C88608">
        <v>171</v>
      </c>
    </row>
    <row r="88609" spans="1:3" x14ac:dyDescent="0.2">
      <c r="A88609">
        <v>88684</v>
      </c>
      <c r="B88609" t="s">
        <v>74351</v>
      </c>
      <c r="C88609">
        <v>171</v>
      </c>
    </row>
    <row r="88610" spans="1:3" x14ac:dyDescent="0.2">
      <c r="A88610">
        <v>88685</v>
      </c>
      <c r="B88610" t="s">
        <v>6202</v>
      </c>
      <c r="C88610">
        <v>171</v>
      </c>
    </row>
    <row r="88611" spans="1:3" x14ac:dyDescent="0.2">
      <c r="A88611">
        <v>88686</v>
      </c>
      <c r="B88611" t="s">
        <v>6665</v>
      </c>
      <c r="C88611">
        <v>171</v>
      </c>
    </row>
    <row r="88612" spans="1:3" x14ac:dyDescent="0.2">
      <c r="A88612">
        <v>88687</v>
      </c>
      <c r="B88612" t="s">
        <v>74352</v>
      </c>
      <c r="C88612">
        <v>171</v>
      </c>
    </row>
    <row r="88613" spans="1:3" x14ac:dyDescent="0.2">
      <c r="A88613">
        <v>88688</v>
      </c>
      <c r="B88613" t="s">
        <v>74353</v>
      </c>
      <c r="C88613">
        <v>171</v>
      </c>
    </row>
    <row r="88614" spans="1:3" x14ac:dyDescent="0.2">
      <c r="A88614">
        <v>88689</v>
      </c>
      <c r="B88614" t="s">
        <v>74354</v>
      </c>
      <c r="C88614">
        <v>171</v>
      </c>
    </row>
    <row r="88615" spans="1:3" x14ac:dyDescent="0.2">
      <c r="A88615">
        <v>88690</v>
      </c>
      <c r="B88615" t="s">
        <v>74355</v>
      </c>
      <c r="C88615">
        <v>171</v>
      </c>
    </row>
    <row r="88616" spans="1:3" x14ac:dyDescent="0.2">
      <c r="A88616">
        <v>88691</v>
      </c>
      <c r="B88616" t="s">
        <v>74356</v>
      </c>
      <c r="C88616">
        <v>171</v>
      </c>
    </row>
    <row r="88617" spans="1:3" x14ac:dyDescent="0.2">
      <c r="A88617">
        <v>88692</v>
      </c>
      <c r="B88617" t="s">
        <v>74357</v>
      </c>
      <c r="C88617">
        <v>171</v>
      </c>
    </row>
    <row r="88618" spans="1:3" x14ac:dyDescent="0.2">
      <c r="A88618">
        <v>88693</v>
      </c>
      <c r="B88618" t="s">
        <v>74358</v>
      </c>
      <c r="C88618">
        <v>171</v>
      </c>
    </row>
    <row r="88619" spans="1:3" x14ac:dyDescent="0.2">
      <c r="A88619">
        <v>88694</v>
      </c>
      <c r="B88619" t="s">
        <v>74359</v>
      </c>
      <c r="C88619">
        <v>171</v>
      </c>
    </row>
    <row r="88620" spans="1:3" x14ac:dyDescent="0.2">
      <c r="A88620">
        <v>88695</v>
      </c>
      <c r="B88620" t="s">
        <v>74360</v>
      </c>
      <c r="C88620">
        <v>171</v>
      </c>
    </row>
    <row r="88621" spans="1:3" x14ac:dyDescent="0.2">
      <c r="A88621">
        <v>88696</v>
      </c>
      <c r="B88621" t="s">
        <v>74361</v>
      </c>
      <c r="C88621">
        <v>171</v>
      </c>
    </row>
    <row r="88622" spans="1:3" x14ac:dyDescent="0.2">
      <c r="A88622">
        <v>88697</v>
      </c>
      <c r="B88622" t="s">
        <v>1730</v>
      </c>
      <c r="C88622">
        <v>171</v>
      </c>
    </row>
    <row r="88623" spans="1:3" x14ac:dyDescent="0.2">
      <c r="A88623">
        <v>88698</v>
      </c>
      <c r="B88623" t="s">
        <v>74362</v>
      </c>
      <c r="C88623">
        <v>171</v>
      </c>
    </row>
    <row r="88624" spans="1:3" x14ac:dyDescent="0.2">
      <c r="A88624">
        <v>88699</v>
      </c>
      <c r="B88624" t="s">
        <v>74363</v>
      </c>
      <c r="C88624">
        <v>171</v>
      </c>
    </row>
    <row r="88625" spans="1:3" x14ac:dyDescent="0.2">
      <c r="A88625">
        <v>88700</v>
      </c>
      <c r="B88625" t="s">
        <v>74364</v>
      </c>
      <c r="C88625">
        <v>171</v>
      </c>
    </row>
    <row r="88626" spans="1:3" x14ac:dyDescent="0.2">
      <c r="A88626">
        <v>88701</v>
      </c>
      <c r="B88626" t="s">
        <v>74363</v>
      </c>
      <c r="C88626">
        <v>171</v>
      </c>
    </row>
    <row r="88627" spans="1:3" x14ac:dyDescent="0.2">
      <c r="A88627">
        <v>88702</v>
      </c>
      <c r="B88627" t="s">
        <v>74364</v>
      </c>
      <c r="C88627">
        <v>171</v>
      </c>
    </row>
    <row r="88628" spans="1:3" x14ac:dyDescent="0.2">
      <c r="A88628">
        <v>88703</v>
      </c>
      <c r="B88628" t="s">
        <v>74365</v>
      </c>
      <c r="C88628">
        <v>171</v>
      </c>
    </row>
    <row r="88629" spans="1:3" x14ac:dyDescent="0.2">
      <c r="A88629">
        <v>88704</v>
      </c>
      <c r="B88629" t="s">
        <v>74366</v>
      </c>
      <c r="C88629">
        <v>171</v>
      </c>
    </row>
    <row r="88630" spans="1:3" x14ac:dyDescent="0.2">
      <c r="A88630">
        <v>88705</v>
      </c>
      <c r="B88630" t="s">
        <v>74367</v>
      </c>
      <c r="C88630">
        <v>171</v>
      </c>
    </row>
    <row r="88631" spans="1:3" x14ac:dyDescent="0.2">
      <c r="A88631">
        <v>88706</v>
      </c>
      <c r="B88631" t="s">
        <v>74368</v>
      </c>
      <c r="C88631">
        <v>171</v>
      </c>
    </row>
    <row r="88632" spans="1:3" x14ac:dyDescent="0.2">
      <c r="A88632">
        <v>88707</v>
      </c>
      <c r="B88632" t="s">
        <v>74369</v>
      </c>
      <c r="C88632">
        <v>171</v>
      </c>
    </row>
    <row r="88633" spans="1:3" x14ac:dyDescent="0.2">
      <c r="A88633">
        <v>88708</v>
      </c>
      <c r="B88633" t="s">
        <v>74370</v>
      </c>
      <c r="C88633">
        <v>171</v>
      </c>
    </row>
    <row r="88634" spans="1:3" x14ac:dyDescent="0.2">
      <c r="A88634">
        <v>88709</v>
      </c>
      <c r="B88634" t="s">
        <v>74371</v>
      </c>
      <c r="C88634">
        <v>171</v>
      </c>
    </row>
    <row r="88635" spans="1:3" x14ac:dyDescent="0.2">
      <c r="A88635">
        <v>88710</v>
      </c>
      <c r="B88635" t="s">
        <v>74372</v>
      </c>
      <c r="C88635">
        <v>171</v>
      </c>
    </row>
    <row r="88636" spans="1:3" x14ac:dyDescent="0.2">
      <c r="A88636">
        <v>88711</v>
      </c>
      <c r="B88636" t="s">
        <v>74373</v>
      </c>
      <c r="C88636">
        <v>171</v>
      </c>
    </row>
    <row r="88637" spans="1:3" x14ac:dyDescent="0.2">
      <c r="A88637">
        <v>88712</v>
      </c>
      <c r="B88637" t="s">
        <v>74374</v>
      </c>
      <c r="C88637">
        <v>171</v>
      </c>
    </row>
    <row r="88638" spans="1:3" x14ac:dyDescent="0.2">
      <c r="A88638">
        <v>88713</v>
      </c>
      <c r="B88638" t="s">
        <v>74375</v>
      </c>
      <c r="C88638">
        <v>171</v>
      </c>
    </row>
    <row r="88639" spans="1:3" x14ac:dyDescent="0.2">
      <c r="A88639">
        <v>88714</v>
      </c>
      <c r="B88639" t="s">
        <v>74376</v>
      </c>
      <c r="C88639">
        <v>171</v>
      </c>
    </row>
    <row r="88640" spans="1:3" x14ac:dyDescent="0.2">
      <c r="A88640">
        <v>88715</v>
      </c>
      <c r="B88640" t="s">
        <v>74377</v>
      </c>
      <c r="C88640">
        <v>171</v>
      </c>
    </row>
    <row r="88641" spans="1:3" x14ac:dyDescent="0.2">
      <c r="A88641">
        <v>88716</v>
      </c>
      <c r="B88641" t="s">
        <v>74378</v>
      </c>
      <c r="C88641">
        <v>171</v>
      </c>
    </row>
    <row r="88642" spans="1:3" x14ac:dyDescent="0.2">
      <c r="A88642">
        <v>88717</v>
      </c>
      <c r="B88642" t="s">
        <v>5365</v>
      </c>
      <c r="C88642">
        <v>171</v>
      </c>
    </row>
    <row r="88643" spans="1:3" x14ac:dyDescent="0.2">
      <c r="A88643">
        <v>88718</v>
      </c>
      <c r="B88643" t="s">
        <v>74379</v>
      </c>
      <c r="C88643">
        <v>171</v>
      </c>
    </row>
    <row r="88644" spans="1:3" x14ac:dyDescent="0.2">
      <c r="A88644">
        <v>88719</v>
      </c>
      <c r="B88644" t="s">
        <v>74380</v>
      </c>
      <c r="C88644">
        <v>171</v>
      </c>
    </row>
    <row r="88645" spans="1:3" x14ac:dyDescent="0.2">
      <c r="A88645">
        <v>88720</v>
      </c>
      <c r="B88645" t="s">
        <v>74381</v>
      </c>
      <c r="C88645">
        <v>171</v>
      </c>
    </row>
    <row r="88646" spans="1:3" x14ac:dyDescent="0.2">
      <c r="A88646">
        <v>88721</v>
      </c>
      <c r="B88646" t="s">
        <v>74382</v>
      </c>
      <c r="C88646">
        <v>171</v>
      </c>
    </row>
    <row r="88647" spans="1:3" x14ac:dyDescent="0.2">
      <c r="A88647">
        <v>88722</v>
      </c>
      <c r="B88647" t="s">
        <v>37839</v>
      </c>
      <c r="C88647">
        <v>171</v>
      </c>
    </row>
    <row r="88648" spans="1:3" x14ac:dyDescent="0.2">
      <c r="A88648">
        <v>88723</v>
      </c>
      <c r="B88648" t="s">
        <v>74383</v>
      </c>
      <c r="C88648">
        <v>171</v>
      </c>
    </row>
    <row r="88649" spans="1:3" x14ac:dyDescent="0.2">
      <c r="A88649">
        <v>88724</v>
      </c>
      <c r="B88649" t="s">
        <v>74384</v>
      </c>
      <c r="C88649">
        <v>171</v>
      </c>
    </row>
    <row r="88650" spans="1:3" x14ac:dyDescent="0.2">
      <c r="A88650">
        <v>88725</v>
      </c>
      <c r="B88650" t="s">
        <v>74385</v>
      </c>
      <c r="C88650">
        <v>171</v>
      </c>
    </row>
    <row r="88651" spans="1:3" x14ac:dyDescent="0.2">
      <c r="A88651">
        <v>88726</v>
      </c>
      <c r="B88651" t="s">
        <v>74384</v>
      </c>
      <c r="C88651">
        <v>171</v>
      </c>
    </row>
    <row r="88652" spans="1:3" x14ac:dyDescent="0.2">
      <c r="A88652">
        <v>88727</v>
      </c>
      <c r="B88652" t="s">
        <v>74385</v>
      </c>
      <c r="C88652">
        <v>171</v>
      </c>
    </row>
    <row r="88653" spans="1:3" x14ac:dyDescent="0.2">
      <c r="A88653">
        <v>88728</v>
      </c>
      <c r="B88653" t="s">
        <v>74386</v>
      </c>
      <c r="C88653">
        <v>171</v>
      </c>
    </row>
    <row r="88654" spans="1:3" x14ac:dyDescent="0.2">
      <c r="A88654">
        <v>88729</v>
      </c>
      <c r="B88654" t="s">
        <v>74387</v>
      </c>
      <c r="C88654">
        <v>171</v>
      </c>
    </row>
    <row r="88655" spans="1:3" x14ac:dyDescent="0.2">
      <c r="A88655">
        <v>88730</v>
      </c>
      <c r="B88655" t="s">
        <v>74388</v>
      </c>
      <c r="C88655">
        <v>171</v>
      </c>
    </row>
    <row r="88656" spans="1:3" x14ac:dyDescent="0.2">
      <c r="A88656">
        <v>88731</v>
      </c>
      <c r="B88656" t="s">
        <v>74389</v>
      </c>
      <c r="C88656">
        <v>171</v>
      </c>
    </row>
    <row r="88657" spans="1:3" x14ac:dyDescent="0.2">
      <c r="A88657">
        <v>88732</v>
      </c>
      <c r="B88657" t="s">
        <v>30961</v>
      </c>
      <c r="C88657">
        <v>171</v>
      </c>
    </row>
    <row r="88658" spans="1:3" x14ac:dyDescent="0.2">
      <c r="A88658">
        <v>88733</v>
      </c>
      <c r="B88658" t="s">
        <v>74390</v>
      </c>
      <c r="C88658">
        <v>171</v>
      </c>
    </row>
    <row r="88659" spans="1:3" x14ac:dyDescent="0.2">
      <c r="A88659">
        <v>88734</v>
      </c>
      <c r="B88659" t="s">
        <v>74391</v>
      </c>
      <c r="C88659">
        <v>171</v>
      </c>
    </row>
    <row r="88660" spans="1:3" x14ac:dyDescent="0.2">
      <c r="A88660">
        <v>88735</v>
      </c>
      <c r="B88660" t="s">
        <v>74392</v>
      </c>
      <c r="C88660">
        <v>171</v>
      </c>
    </row>
    <row r="88661" spans="1:3" x14ac:dyDescent="0.2">
      <c r="A88661">
        <v>88736</v>
      </c>
      <c r="B88661" t="s">
        <v>74393</v>
      </c>
      <c r="C88661">
        <v>171</v>
      </c>
    </row>
    <row r="88662" spans="1:3" x14ac:dyDescent="0.2">
      <c r="A88662">
        <v>88737</v>
      </c>
      <c r="B88662" t="s">
        <v>74394</v>
      </c>
      <c r="C88662">
        <v>171</v>
      </c>
    </row>
    <row r="88663" spans="1:3" x14ac:dyDescent="0.2">
      <c r="A88663">
        <v>88738</v>
      </c>
      <c r="B88663" t="s">
        <v>74395</v>
      </c>
      <c r="C88663">
        <v>171</v>
      </c>
    </row>
    <row r="88664" spans="1:3" x14ac:dyDescent="0.2">
      <c r="A88664">
        <v>88739</v>
      </c>
      <c r="B88664" t="s">
        <v>613</v>
      </c>
      <c r="C88664">
        <v>171</v>
      </c>
    </row>
    <row r="88665" spans="1:3" x14ac:dyDescent="0.2">
      <c r="A88665">
        <v>88740</v>
      </c>
      <c r="B88665" t="s">
        <v>74396</v>
      </c>
      <c r="C88665">
        <v>171</v>
      </c>
    </row>
    <row r="88666" spans="1:3" x14ac:dyDescent="0.2">
      <c r="A88666">
        <v>88741</v>
      </c>
      <c r="B88666" t="s">
        <v>6330</v>
      </c>
      <c r="C88666">
        <v>171</v>
      </c>
    </row>
    <row r="88667" spans="1:3" x14ac:dyDescent="0.2">
      <c r="A88667">
        <v>88742</v>
      </c>
      <c r="B88667" t="s">
        <v>41904</v>
      </c>
      <c r="C88667">
        <v>171</v>
      </c>
    </row>
    <row r="88668" spans="1:3" x14ac:dyDescent="0.2">
      <c r="A88668">
        <v>88743</v>
      </c>
      <c r="B88668" t="s">
        <v>74397</v>
      </c>
      <c r="C88668">
        <v>171</v>
      </c>
    </row>
    <row r="88669" spans="1:3" x14ac:dyDescent="0.2">
      <c r="A88669">
        <v>88744</v>
      </c>
      <c r="B88669" t="s">
        <v>74398</v>
      </c>
      <c r="C88669">
        <v>171</v>
      </c>
    </row>
    <row r="88670" spans="1:3" x14ac:dyDescent="0.2">
      <c r="A88670">
        <v>88745</v>
      </c>
      <c r="B88670" t="s">
        <v>74399</v>
      </c>
      <c r="C88670">
        <v>171</v>
      </c>
    </row>
    <row r="88671" spans="1:3" x14ac:dyDescent="0.2">
      <c r="A88671">
        <v>88746</v>
      </c>
      <c r="B88671" t="s">
        <v>74400</v>
      </c>
      <c r="C88671">
        <v>171</v>
      </c>
    </row>
    <row r="88672" spans="1:3" x14ac:dyDescent="0.2">
      <c r="A88672">
        <v>88747</v>
      </c>
      <c r="B88672" t="s">
        <v>74401</v>
      </c>
      <c r="C88672">
        <v>171</v>
      </c>
    </row>
    <row r="88673" spans="1:3" x14ac:dyDescent="0.2">
      <c r="A88673">
        <v>88748</v>
      </c>
      <c r="B88673" t="s">
        <v>74402</v>
      </c>
      <c r="C88673">
        <v>171</v>
      </c>
    </row>
    <row r="88674" spans="1:3" x14ac:dyDescent="0.2">
      <c r="A88674">
        <v>88749</v>
      </c>
      <c r="B88674" t="s">
        <v>737</v>
      </c>
      <c r="C88674">
        <v>171</v>
      </c>
    </row>
    <row r="88675" spans="1:3" x14ac:dyDescent="0.2">
      <c r="A88675">
        <v>88750</v>
      </c>
      <c r="B88675" t="s">
        <v>74403</v>
      </c>
      <c r="C88675">
        <v>171</v>
      </c>
    </row>
    <row r="88676" spans="1:3" x14ac:dyDescent="0.2">
      <c r="A88676">
        <v>88751</v>
      </c>
      <c r="B88676" t="s">
        <v>74404</v>
      </c>
      <c r="C88676">
        <v>171</v>
      </c>
    </row>
    <row r="88677" spans="1:3" x14ac:dyDescent="0.2">
      <c r="A88677">
        <v>88752</v>
      </c>
      <c r="B88677" t="s">
        <v>74405</v>
      </c>
      <c r="C88677">
        <v>171</v>
      </c>
    </row>
    <row r="88678" spans="1:3" x14ac:dyDescent="0.2">
      <c r="A88678">
        <v>88753</v>
      </c>
      <c r="B88678" t="s">
        <v>74406</v>
      </c>
      <c r="C88678">
        <v>171</v>
      </c>
    </row>
    <row r="88679" spans="1:3" x14ac:dyDescent="0.2">
      <c r="A88679">
        <v>88754</v>
      </c>
      <c r="B88679" t="s">
        <v>1409</v>
      </c>
      <c r="C88679">
        <v>171</v>
      </c>
    </row>
    <row r="88680" spans="1:3" x14ac:dyDescent="0.2">
      <c r="A88680">
        <v>88755</v>
      </c>
      <c r="B88680" t="s">
        <v>74407</v>
      </c>
      <c r="C88680">
        <v>171</v>
      </c>
    </row>
    <row r="88681" spans="1:3" x14ac:dyDescent="0.2">
      <c r="A88681">
        <v>88756</v>
      </c>
      <c r="B88681" t="s">
        <v>74408</v>
      </c>
      <c r="C88681">
        <v>171</v>
      </c>
    </row>
    <row r="88682" spans="1:3" x14ac:dyDescent="0.2">
      <c r="A88682">
        <v>88757</v>
      </c>
      <c r="B88682" t="s">
        <v>37967</v>
      </c>
      <c r="C88682">
        <v>171</v>
      </c>
    </row>
    <row r="88683" spans="1:3" x14ac:dyDescent="0.2">
      <c r="A88683">
        <v>88758</v>
      </c>
      <c r="B88683" t="s">
        <v>146</v>
      </c>
      <c r="C88683">
        <v>171</v>
      </c>
    </row>
    <row r="88684" spans="1:3" x14ac:dyDescent="0.2">
      <c r="A88684">
        <v>88759</v>
      </c>
      <c r="B88684" t="s">
        <v>74409</v>
      </c>
      <c r="C88684">
        <v>171</v>
      </c>
    </row>
    <row r="88685" spans="1:3" x14ac:dyDescent="0.2">
      <c r="A88685">
        <v>88760</v>
      </c>
      <c r="B88685" t="s">
        <v>74410</v>
      </c>
      <c r="C88685">
        <v>171</v>
      </c>
    </row>
    <row r="88686" spans="1:3" x14ac:dyDescent="0.2">
      <c r="A88686">
        <v>88761</v>
      </c>
      <c r="B88686" t="s">
        <v>74411</v>
      </c>
      <c r="C88686">
        <v>171</v>
      </c>
    </row>
    <row r="88687" spans="1:3" x14ac:dyDescent="0.2">
      <c r="A88687">
        <v>88762</v>
      </c>
      <c r="B88687" t="s">
        <v>74412</v>
      </c>
      <c r="C88687">
        <v>171</v>
      </c>
    </row>
    <row r="88688" spans="1:3" x14ac:dyDescent="0.2">
      <c r="A88688">
        <v>88763</v>
      </c>
      <c r="B88688" t="s">
        <v>74413</v>
      </c>
      <c r="C88688">
        <v>171</v>
      </c>
    </row>
    <row r="88689" spans="1:3" x14ac:dyDescent="0.2">
      <c r="A88689">
        <v>88764</v>
      </c>
      <c r="B88689" t="s">
        <v>74414</v>
      </c>
      <c r="C88689">
        <v>171</v>
      </c>
    </row>
    <row r="88690" spans="1:3" x14ac:dyDescent="0.2">
      <c r="A88690">
        <v>88765</v>
      </c>
      <c r="B88690" t="s">
        <v>4387</v>
      </c>
      <c r="C88690">
        <v>171</v>
      </c>
    </row>
    <row r="88691" spans="1:3" x14ac:dyDescent="0.2">
      <c r="A88691">
        <v>88766</v>
      </c>
      <c r="B88691" t="s">
        <v>74415</v>
      </c>
      <c r="C88691">
        <v>171</v>
      </c>
    </row>
    <row r="88692" spans="1:3" x14ac:dyDescent="0.2">
      <c r="A88692">
        <v>88767</v>
      </c>
      <c r="B88692" t="s">
        <v>74416</v>
      </c>
      <c r="C88692">
        <v>171</v>
      </c>
    </row>
    <row r="88693" spans="1:3" x14ac:dyDescent="0.2">
      <c r="A88693">
        <v>88768</v>
      </c>
      <c r="B88693" t="s">
        <v>74417</v>
      </c>
      <c r="C88693">
        <v>171</v>
      </c>
    </row>
    <row r="88694" spans="1:3" x14ac:dyDescent="0.2">
      <c r="A88694">
        <v>88769</v>
      </c>
      <c r="B88694" t="s">
        <v>74418</v>
      </c>
      <c r="C88694">
        <v>171</v>
      </c>
    </row>
    <row r="88695" spans="1:3" x14ac:dyDescent="0.2">
      <c r="A88695">
        <v>88770</v>
      </c>
      <c r="B88695" t="s">
        <v>23082</v>
      </c>
      <c r="C88695">
        <v>171</v>
      </c>
    </row>
    <row r="88696" spans="1:3" x14ac:dyDescent="0.2">
      <c r="A88696">
        <v>88771</v>
      </c>
      <c r="B88696" t="s">
        <v>74419</v>
      </c>
      <c r="C88696">
        <v>171</v>
      </c>
    </row>
    <row r="88697" spans="1:3" x14ac:dyDescent="0.2">
      <c r="A88697">
        <v>88772</v>
      </c>
      <c r="B88697" t="s">
        <v>74420</v>
      </c>
      <c r="C88697">
        <v>171</v>
      </c>
    </row>
    <row r="88698" spans="1:3" x14ac:dyDescent="0.2">
      <c r="A88698">
        <v>88773</v>
      </c>
      <c r="B88698" t="s">
        <v>74421</v>
      </c>
      <c r="C88698">
        <v>171</v>
      </c>
    </row>
    <row r="88699" spans="1:3" x14ac:dyDescent="0.2">
      <c r="A88699">
        <v>88774</v>
      </c>
      <c r="B88699" t="s">
        <v>74422</v>
      </c>
      <c r="C88699">
        <v>171</v>
      </c>
    </row>
    <row r="88700" spans="1:3" x14ac:dyDescent="0.2">
      <c r="A88700">
        <v>88775</v>
      </c>
      <c r="B88700" t="s">
        <v>74423</v>
      </c>
      <c r="C88700">
        <v>171</v>
      </c>
    </row>
    <row r="88701" spans="1:3" x14ac:dyDescent="0.2">
      <c r="A88701">
        <v>88776</v>
      </c>
      <c r="B88701" t="s">
        <v>74424</v>
      </c>
      <c r="C88701">
        <v>171</v>
      </c>
    </row>
    <row r="88702" spans="1:3" x14ac:dyDescent="0.2">
      <c r="A88702">
        <v>88777</v>
      </c>
      <c r="B88702" t="s">
        <v>74425</v>
      </c>
      <c r="C88702">
        <v>171</v>
      </c>
    </row>
    <row r="88703" spans="1:3" x14ac:dyDescent="0.2">
      <c r="A88703">
        <v>88778</v>
      </c>
      <c r="B88703" t="s">
        <v>74426</v>
      </c>
      <c r="C88703">
        <v>171</v>
      </c>
    </row>
    <row r="88704" spans="1:3" x14ac:dyDescent="0.2">
      <c r="A88704">
        <v>88779</v>
      </c>
      <c r="B88704" t="s">
        <v>74427</v>
      </c>
      <c r="C88704">
        <v>171</v>
      </c>
    </row>
    <row r="88705" spans="1:3" x14ac:dyDescent="0.2">
      <c r="A88705">
        <v>88780</v>
      </c>
      <c r="B88705" t="s">
        <v>74428</v>
      </c>
      <c r="C88705">
        <v>171</v>
      </c>
    </row>
    <row r="88706" spans="1:3" x14ac:dyDescent="0.2">
      <c r="A88706">
        <v>88781</v>
      </c>
      <c r="B88706" t="s">
        <v>3126</v>
      </c>
      <c r="C88706">
        <v>171</v>
      </c>
    </row>
    <row r="88707" spans="1:3" x14ac:dyDescent="0.2">
      <c r="A88707">
        <v>88782</v>
      </c>
      <c r="B88707" t="s">
        <v>74429</v>
      </c>
      <c r="C88707">
        <v>171</v>
      </c>
    </row>
    <row r="88708" spans="1:3" x14ac:dyDescent="0.2">
      <c r="A88708">
        <v>88783</v>
      </c>
      <c r="B88708" t="s">
        <v>74430</v>
      </c>
      <c r="C88708">
        <v>171</v>
      </c>
    </row>
    <row r="88709" spans="1:3" x14ac:dyDescent="0.2">
      <c r="A88709">
        <v>88784</v>
      </c>
      <c r="B88709" t="s">
        <v>74431</v>
      </c>
      <c r="C88709">
        <v>171</v>
      </c>
    </row>
    <row r="88710" spans="1:3" x14ac:dyDescent="0.2">
      <c r="A88710">
        <v>88785</v>
      </c>
      <c r="B88710" t="s">
        <v>3345</v>
      </c>
      <c r="C88710">
        <v>171</v>
      </c>
    </row>
    <row r="88711" spans="1:3" x14ac:dyDescent="0.2">
      <c r="A88711">
        <v>88786</v>
      </c>
      <c r="B88711" t="s">
        <v>74432</v>
      </c>
      <c r="C88711">
        <v>171</v>
      </c>
    </row>
    <row r="88712" spans="1:3" x14ac:dyDescent="0.2">
      <c r="A88712">
        <v>88787</v>
      </c>
      <c r="B88712" t="s">
        <v>74433</v>
      </c>
      <c r="C88712">
        <v>171</v>
      </c>
    </row>
    <row r="88713" spans="1:3" x14ac:dyDescent="0.2">
      <c r="A88713">
        <v>88788</v>
      </c>
      <c r="B88713" t="s">
        <v>74434</v>
      </c>
      <c r="C88713">
        <v>171</v>
      </c>
    </row>
    <row r="88714" spans="1:3" x14ac:dyDescent="0.2">
      <c r="A88714">
        <v>88789</v>
      </c>
      <c r="B88714" t="s">
        <v>74435</v>
      </c>
      <c r="C88714">
        <v>171</v>
      </c>
    </row>
    <row r="88715" spans="1:3" x14ac:dyDescent="0.2">
      <c r="A88715">
        <v>88790</v>
      </c>
      <c r="B88715" t="s">
        <v>74436</v>
      </c>
      <c r="C88715">
        <v>171</v>
      </c>
    </row>
    <row r="88716" spans="1:3" x14ac:dyDescent="0.2">
      <c r="A88716">
        <v>88791</v>
      </c>
      <c r="B88716" t="s">
        <v>74437</v>
      </c>
      <c r="C88716">
        <v>171</v>
      </c>
    </row>
    <row r="88717" spans="1:3" x14ac:dyDescent="0.2">
      <c r="A88717">
        <v>88792</v>
      </c>
      <c r="B88717" t="s">
        <v>74438</v>
      </c>
      <c r="C88717">
        <v>171</v>
      </c>
    </row>
    <row r="88718" spans="1:3" x14ac:dyDescent="0.2">
      <c r="A88718">
        <v>88793</v>
      </c>
      <c r="B88718" t="s">
        <v>724</v>
      </c>
      <c r="C88718">
        <v>171</v>
      </c>
    </row>
    <row r="88719" spans="1:3" x14ac:dyDescent="0.2">
      <c r="A88719">
        <v>88794</v>
      </c>
      <c r="B88719" t="s">
        <v>74439</v>
      </c>
      <c r="C88719">
        <v>171</v>
      </c>
    </row>
    <row r="88720" spans="1:3" x14ac:dyDescent="0.2">
      <c r="A88720">
        <v>88795</v>
      </c>
      <c r="B88720" t="s">
        <v>74440</v>
      </c>
      <c r="C88720">
        <v>171</v>
      </c>
    </row>
    <row r="88721" spans="1:3" x14ac:dyDescent="0.2">
      <c r="A88721">
        <v>88796</v>
      </c>
      <c r="B88721" t="s">
        <v>1651</v>
      </c>
      <c r="C88721">
        <v>171</v>
      </c>
    </row>
    <row r="88722" spans="1:3" x14ac:dyDescent="0.2">
      <c r="A88722">
        <v>88797</v>
      </c>
      <c r="B88722" t="s">
        <v>74441</v>
      </c>
      <c r="C88722">
        <v>171</v>
      </c>
    </row>
    <row r="88723" spans="1:3" x14ac:dyDescent="0.2">
      <c r="A88723">
        <v>88798</v>
      </c>
      <c r="B88723" t="s">
        <v>74442</v>
      </c>
      <c r="C88723">
        <v>171</v>
      </c>
    </row>
    <row r="88724" spans="1:3" x14ac:dyDescent="0.2">
      <c r="A88724">
        <v>88799</v>
      </c>
      <c r="B88724" t="s">
        <v>74443</v>
      </c>
      <c r="C88724">
        <v>171</v>
      </c>
    </row>
    <row r="88725" spans="1:3" x14ac:dyDescent="0.2">
      <c r="A88725">
        <v>88800</v>
      </c>
      <c r="B88725" t="s">
        <v>74444</v>
      </c>
      <c r="C88725">
        <v>171</v>
      </c>
    </row>
    <row r="88726" spans="1:3" x14ac:dyDescent="0.2">
      <c r="A88726">
        <v>88801</v>
      </c>
      <c r="B88726" t="s">
        <v>74444</v>
      </c>
      <c r="C88726">
        <v>171</v>
      </c>
    </row>
    <row r="88727" spans="1:3" x14ac:dyDescent="0.2">
      <c r="A88727">
        <v>88802</v>
      </c>
      <c r="B88727" t="s">
        <v>11517</v>
      </c>
      <c r="C88727">
        <v>171</v>
      </c>
    </row>
    <row r="88728" spans="1:3" x14ac:dyDescent="0.2">
      <c r="A88728">
        <v>88803</v>
      </c>
      <c r="B88728" t="s">
        <v>74445</v>
      </c>
      <c r="C88728">
        <v>171</v>
      </c>
    </row>
    <row r="88729" spans="1:3" x14ac:dyDescent="0.2">
      <c r="A88729">
        <v>88804</v>
      </c>
      <c r="B88729" t="s">
        <v>74446</v>
      </c>
      <c r="C88729">
        <v>171</v>
      </c>
    </row>
    <row r="88730" spans="1:3" x14ac:dyDescent="0.2">
      <c r="A88730">
        <v>88805</v>
      </c>
      <c r="B88730" t="s">
        <v>53329</v>
      </c>
      <c r="C88730">
        <v>171</v>
      </c>
    </row>
    <row r="88731" spans="1:3" x14ac:dyDescent="0.2">
      <c r="A88731">
        <v>88806</v>
      </c>
      <c r="B88731" t="s">
        <v>74447</v>
      </c>
      <c r="C88731">
        <v>171</v>
      </c>
    </row>
    <row r="88732" spans="1:3" x14ac:dyDescent="0.2">
      <c r="A88732">
        <v>88807</v>
      </c>
      <c r="B88732" t="s">
        <v>74448</v>
      </c>
      <c r="C88732">
        <v>171</v>
      </c>
    </row>
    <row r="88733" spans="1:3" x14ac:dyDescent="0.2">
      <c r="A88733">
        <v>88808</v>
      </c>
      <c r="B88733" t="s">
        <v>74449</v>
      </c>
      <c r="C88733">
        <v>171</v>
      </c>
    </row>
    <row r="88734" spans="1:3" x14ac:dyDescent="0.2">
      <c r="A88734">
        <v>88809</v>
      </c>
      <c r="B88734" t="s">
        <v>74450</v>
      </c>
      <c r="C88734">
        <v>171</v>
      </c>
    </row>
    <row r="88735" spans="1:3" x14ac:dyDescent="0.2">
      <c r="A88735">
        <v>88810</v>
      </c>
      <c r="B88735" t="s">
        <v>21649</v>
      </c>
      <c r="C88735">
        <v>171</v>
      </c>
    </row>
    <row r="88736" spans="1:3" x14ac:dyDescent="0.2">
      <c r="A88736">
        <v>88811</v>
      </c>
      <c r="B88736" t="s">
        <v>74451</v>
      </c>
      <c r="C88736">
        <v>171</v>
      </c>
    </row>
    <row r="88737" spans="1:3" x14ac:dyDescent="0.2">
      <c r="A88737">
        <v>88812</v>
      </c>
      <c r="B88737" t="s">
        <v>74452</v>
      </c>
      <c r="C88737">
        <v>171</v>
      </c>
    </row>
    <row r="88738" spans="1:3" x14ac:dyDescent="0.2">
      <c r="A88738">
        <v>88813</v>
      </c>
      <c r="B88738" t="s">
        <v>3064</v>
      </c>
      <c r="C88738">
        <v>171</v>
      </c>
    </row>
    <row r="88739" spans="1:3" x14ac:dyDescent="0.2">
      <c r="A88739">
        <v>88814</v>
      </c>
      <c r="B88739" t="s">
        <v>74453</v>
      </c>
      <c r="C88739">
        <v>171</v>
      </c>
    </row>
    <row r="88740" spans="1:3" x14ac:dyDescent="0.2">
      <c r="A88740">
        <v>88815</v>
      </c>
      <c r="B88740" t="s">
        <v>74454</v>
      </c>
      <c r="C88740">
        <v>171</v>
      </c>
    </row>
    <row r="88741" spans="1:3" x14ac:dyDescent="0.2">
      <c r="A88741">
        <v>88816</v>
      </c>
      <c r="B88741" t="s">
        <v>74455</v>
      </c>
      <c r="C88741">
        <v>171</v>
      </c>
    </row>
    <row r="88742" spans="1:3" x14ac:dyDescent="0.2">
      <c r="A88742">
        <v>88817</v>
      </c>
      <c r="B88742" t="s">
        <v>74456</v>
      </c>
      <c r="C88742">
        <v>171</v>
      </c>
    </row>
    <row r="88743" spans="1:3" x14ac:dyDescent="0.2">
      <c r="A88743">
        <v>88818</v>
      </c>
      <c r="B88743" t="s">
        <v>3007</v>
      </c>
      <c r="C88743">
        <v>171</v>
      </c>
    </row>
    <row r="88744" spans="1:3" x14ac:dyDescent="0.2">
      <c r="A88744">
        <v>88819</v>
      </c>
      <c r="B88744" t="s">
        <v>74457</v>
      </c>
      <c r="C88744">
        <v>171</v>
      </c>
    </row>
    <row r="88745" spans="1:3" x14ac:dyDescent="0.2">
      <c r="A88745">
        <v>88820</v>
      </c>
      <c r="B88745" t="s">
        <v>74458</v>
      </c>
      <c r="C88745">
        <v>171</v>
      </c>
    </row>
    <row r="88746" spans="1:3" x14ac:dyDescent="0.2">
      <c r="A88746">
        <v>88821</v>
      </c>
      <c r="B88746" t="s">
        <v>74459</v>
      </c>
      <c r="C88746">
        <v>171</v>
      </c>
    </row>
    <row r="88747" spans="1:3" x14ac:dyDescent="0.2">
      <c r="A88747">
        <v>88822</v>
      </c>
      <c r="B88747" t="s">
        <v>1647</v>
      </c>
      <c r="C88747">
        <v>171</v>
      </c>
    </row>
    <row r="88748" spans="1:3" x14ac:dyDescent="0.2">
      <c r="A88748">
        <v>88823</v>
      </c>
      <c r="B88748" t="s">
        <v>74460</v>
      </c>
      <c r="C88748">
        <v>171</v>
      </c>
    </row>
    <row r="88749" spans="1:3" x14ac:dyDescent="0.2">
      <c r="A88749">
        <v>88824</v>
      </c>
      <c r="B88749" t="s">
        <v>74461</v>
      </c>
      <c r="C88749">
        <v>171</v>
      </c>
    </row>
    <row r="88750" spans="1:3" x14ac:dyDescent="0.2">
      <c r="A88750">
        <v>88825</v>
      </c>
      <c r="B88750" t="s">
        <v>74462</v>
      </c>
      <c r="C88750">
        <v>171</v>
      </c>
    </row>
    <row r="88751" spans="1:3" x14ac:dyDescent="0.2">
      <c r="A88751">
        <v>88826</v>
      </c>
      <c r="B88751" t="s">
        <v>74460</v>
      </c>
      <c r="C88751">
        <v>171</v>
      </c>
    </row>
    <row r="88752" spans="1:3" x14ac:dyDescent="0.2">
      <c r="A88752">
        <v>88827</v>
      </c>
      <c r="B88752" t="s">
        <v>74461</v>
      </c>
      <c r="C88752">
        <v>171</v>
      </c>
    </row>
    <row r="88753" spans="1:3" x14ac:dyDescent="0.2">
      <c r="A88753">
        <v>88828</v>
      </c>
      <c r="B88753" t="s">
        <v>74462</v>
      </c>
      <c r="C88753">
        <v>171</v>
      </c>
    </row>
    <row r="88754" spans="1:3" x14ac:dyDescent="0.2">
      <c r="A88754">
        <v>88829</v>
      </c>
      <c r="B88754" t="s">
        <v>74463</v>
      </c>
      <c r="C88754">
        <v>171</v>
      </c>
    </row>
    <row r="88755" spans="1:3" x14ac:dyDescent="0.2">
      <c r="A88755">
        <v>88830</v>
      </c>
      <c r="B88755" t="s">
        <v>74464</v>
      </c>
      <c r="C88755">
        <v>171</v>
      </c>
    </row>
    <row r="88756" spans="1:3" x14ac:dyDescent="0.2">
      <c r="A88756">
        <v>88831</v>
      </c>
      <c r="B88756" t="s">
        <v>74465</v>
      </c>
      <c r="C88756">
        <v>171</v>
      </c>
    </row>
    <row r="88757" spans="1:3" x14ac:dyDescent="0.2">
      <c r="A88757">
        <v>88832</v>
      </c>
      <c r="B88757" t="s">
        <v>74466</v>
      </c>
      <c r="C88757">
        <v>171</v>
      </c>
    </row>
    <row r="88758" spans="1:3" x14ac:dyDescent="0.2">
      <c r="A88758">
        <v>88833</v>
      </c>
      <c r="B88758" t="s">
        <v>64025</v>
      </c>
      <c r="C88758">
        <v>171</v>
      </c>
    </row>
    <row r="88759" spans="1:3" x14ac:dyDescent="0.2">
      <c r="A88759">
        <v>88834</v>
      </c>
      <c r="B88759" t="s">
        <v>74467</v>
      </c>
      <c r="C88759">
        <v>171</v>
      </c>
    </row>
    <row r="88760" spans="1:3" x14ac:dyDescent="0.2">
      <c r="A88760">
        <v>88835</v>
      </c>
      <c r="B88760" t="s">
        <v>74468</v>
      </c>
      <c r="C88760">
        <v>171</v>
      </c>
    </row>
    <row r="88761" spans="1:3" x14ac:dyDescent="0.2">
      <c r="A88761">
        <v>88836</v>
      </c>
      <c r="B88761" t="s">
        <v>4708</v>
      </c>
      <c r="C88761">
        <v>171</v>
      </c>
    </row>
    <row r="88762" spans="1:3" x14ac:dyDescent="0.2">
      <c r="A88762">
        <v>88837</v>
      </c>
      <c r="B88762" t="s">
        <v>74469</v>
      </c>
      <c r="C88762">
        <v>171</v>
      </c>
    </row>
    <row r="88763" spans="1:3" x14ac:dyDescent="0.2">
      <c r="A88763">
        <v>88838</v>
      </c>
      <c r="B88763" t="s">
        <v>74470</v>
      </c>
      <c r="C88763">
        <v>171</v>
      </c>
    </row>
    <row r="88764" spans="1:3" x14ac:dyDescent="0.2">
      <c r="A88764">
        <v>88839</v>
      </c>
      <c r="B88764" t="s">
        <v>74471</v>
      </c>
      <c r="C88764">
        <v>171</v>
      </c>
    </row>
    <row r="88765" spans="1:3" x14ac:dyDescent="0.2">
      <c r="A88765">
        <v>88840</v>
      </c>
      <c r="B88765" t="s">
        <v>46308</v>
      </c>
      <c r="C88765">
        <v>171</v>
      </c>
    </row>
    <row r="88766" spans="1:3" x14ac:dyDescent="0.2">
      <c r="A88766">
        <v>88841</v>
      </c>
      <c r="B88766" t="s">
        <v>74472</v>
      </c>
      <c r="C88766">
        <v>171</v>
      </c>
    </row>
    <row r="88767" spans="1:3" x14ac:dyDescent="0.2">
      <c r="A88767">
        <v>88842</v>
      </c>
      <c r="B88767" t="s">
        <v>74473</v>
      </c>
      <c r="C88767">
        <v>171</v>
      </c>
    </row>
    <row r="88768" spans="1:3" x14ac:dyDescent="0.2">
      <c r="A88768">
        <v>88843</v>
      </c>
      <c r="B88768" t="s">
        <v>74474</v>
      </c>
      <c r="C88768">
        <v>171</v>
      </c>
    </row>
    <row r="88769" spans="1:3" x14ac:dyDescent="0.2">
      <c r="A88769">
        <v>88844</v>
      </c>
      <c r="B88769" t="s">
        <v>27788</v>
      </c>
      <c r="C88769">
        <v>171</v>
      </c>
    </row>
    <row r="88770" spans="1:3" x14ac:dyDescent="0.2">
      <c r="A88770">
        <v>88845</v>
      </c>
      <c r="B88770" t="s">
        <v>1124</v>
      </c>
      <c r="C88770">
        <v>171</v>
      </c>
    </row>
    <row r="88771" spans="1:3" x14ac:dyDescent="0.2">
      <c r="A88771">
        <v>88846</v>
      </c>
      <c r="B88771" t="s">
        <v>74475</v>
      </c>
      <c r="C88771">
        <v>171</v>
      </c>
    </row>
    <row r="88772" spans="1:3" x14ac:dyDescent="0.2">
      <c r="A88772">
        <v>88847</v>
      </c>
      <c r="B88772" t="s">
        <v>74476</v>
      </c>
      <c r="C88772">
        <v>171</v>
      </c>
    </row>
    <row r="88773" spans="1:3" x14ac:dyDescent="0.2">
      <c r="A88773">
        <v>88848</v>
      </c>
      <c r="B88773" t="s">
        <v>1943</v>
      </c>
      <c r="C88773">
        <v>171</v>
      </c>
    </row>
    <row r="88774" spans="1:3" x14ac:dyDescent="0.2">
      <c r="A88774">
        <v>88849</v>
      </c>
      <c r="B88774" t="s">
        <v>74477</v>
      </c>
      <c r="C88774">
        <v>171</v>
      </c>
    </row>
    <row r="88775" spans="1:3" x14ac:dyDescent="0.2">
      <c r="A88775">
        <v>88850</v>
      </c>
      <c r="B88775" t="s">
        <v>74478</v>
      </c>
      <c r="C88775">
        <v>171</v>
      </c>
    </row>
    <row r="88776" spans="1:3" x14ac:dyDescent="0.2">
      <c r="A88776">
        <v>88851</v>
      </c>
      <c r="B88776" t="s">
        <v>74479</v>
      </c>
      <c r="C88776">
        <v>171</v>
      </c>
    </row>
    <row r="88777" spans="1:3" x14ac:dyDescent="0.2">
      <c r="A88777">
        <v>88852</v>
      </c>
      <c r="B88777" t="s">
        <v>74480</v>
      </c>
      <c r="C88777">
        <v>171</v>
      </c>
    </row>
    <row r="88778" spans="1:3" x14ac:dyDescent="0.2">
      <c r="A88778">
        <v>88853</v>
      </c>
      <c r="B88778" t="s">
        <v>21649</v>
      </c>
      <c r="C88778">
        <v>171</v>
      </c>
    </row>
    <row r="88779" spans="1:3" x14ac:dyDescent="0.2">
      <c r="A88779">
        <v>88854</v>
      </c>
      <c r="B88779" t="s">
        <v>74481</v>
      </c>
      <c r="C88779">
        <v>171</v>
      </c>
    </row>
    <row r="88780" spans="1:3" x14ac:dyDescent="0.2">
      <c r="A88780">
        <v>88855</v>
      </c>
      <c r="B88780" t="s">
        <v>74482</v>
      </c>
      <c r="C88780">
        <v>171</v>
      </c>
    </row>
    <row r="88781" spans="1:3" x14ac:dyDescent="0.2">
      <c r="A88781">
        <v>88856</v>
      </c>
      <c r="B88781" t="s">
        <v>74483</v>
      </c>
      <c r="C88781">
        <v>171</v>
      </c>
    </row>
    <row r="88782" spans="1:3" x14ac:dyDescent="0.2">
      <c r="A88782">
        <v>88857</v>
      </c>
      <c r="B88782" t="s">
        <v>74484</v>
      </c>
      <c r="C88782">
        <v>171</v>
      </c>
    </row>
    <row r="88783" spans="1:3" x14ac:dyDescent="0.2">
      <c r="A88783">
        <v>88858</v>
      </c>
      <c r="B88783" t="s">
        <v>13601</v>
      </c>
      <c r="C88783">
        <v>171</v>
      </c>
    </row>
    <row r="88784" spans="1:3" x14ac:dyDescent="0.2">
      <c r="A88784">
        <v>88859</v>
      </c>
      <c r="B88784" t="s">
        <v>74485</v>
      </c>
      <c r="C88784">
        <v>171</v>
      </c>
    </row>
    <row r="88785" spans="1:3" x14ac:dyDescent="0.2">
      <c r="A88785">
        <v>88860</v>
      </c>
      <c r="B88785" t="s">
        <v>5079</v>
      </c>
      <c r="C88785">
        <v>171</v>
      </c>
    </row>
    <row r="88786" spans="1:3" x14ac:dyDescent="0.2">
      <c r="A88786">
        <v>88861</v>
      </c>
      <c r="B88786" t="s">
        <v>74486</v>
      </c>
      <c r="C88786">
        <v>171</v>
      </c>
    </row>
    <row r="88787" spans="1:3" x14ac:dyDescent="0.2">
      <c r="A88787">
        <v>88862</v>
      </c>
      <c r="B88787" t="s">
        <v>364</v>
      </c>
      <c r="C88787">
        <v>171</v>
      </c>
    </row>
    <row r="88788" spans="1:3" x14ac:dyDescent="0.2">
      <c r="A88788">
        <v>88863</v>
      </c>
      <c r="B88788" t="s">
        <v>74487</v>
      </c>
      <c r="C88788">
        <v>171</v>
      </c>
    </row>
    <row r="88789" spans="1:3" x14ac:dyDescent="0.2">
      <c r="A88789">
        <v>88864</v>
      </c>
      <c r="B88789" t="s">
        <v>74488</v>
      </c>
      <c r="C88789">
        <v>171</v>
      </c>
    </row>
    <row r="88790" spans="1:3" x14ac:dyDescent="0.2">
      <c r="A88790">
        <v>88865</v>
      </c>
      <c r="B88790" t="s">
        <v>74489</v>
      </c>
      <c r="C88790">
        <v>171</v>
      </c>
    </row>
    <row r="88791" spans="1:3" x14ac:dyDescent="0.2">
      <c r="A88791">
        <v>88866</v>
      </c>
      <c r="B88791" t="s">
        <v>74490</v>
      </c>
      <c r="C88791">
        <v>171</v>
      </c>
    </row>
    <row r="88792" spans="1:3" x14ac:dyDescent="0.2">
      <c r="A88792">
        <v>88867</v>
      </c>
      <c r="B88792" t="s">
        <v>74491</v>
      </c>
      <c r="C88792">
        <v>171</v>
      </c>
    </row>
    <row r="88793" spans="1:3" x14ac:dyDescent="0.2">
      <c r="A88793">
        <v>88868</v>
      </c>
      <c r="B88793" t="s">
        <v>74492</v>
      </c>
      <c r="C88793">
        <v>171</v>
      </c>
    </row>
    <row r="88794" spans="1:3" x14ac:dyDescent="0.2">
      <c r="A88794">
        <v>88869</v>
      </c>
      <c r="B88794" t="s">
        <v>74493</v>
      </c>
      <c r="C88794">
        <v>171</v>
      </c>
    </row>
    <row r="88795" spans="1:3" x14ac:dyDescent="0.2">
      <c r="A88795">
        <v>88870</v>
      </c>
      <c r="B88795" t="s">
        <v>74494</v>
      </c>
      <c r="C88795">
        <v>171</v>
      </c>
    </row>
    <row r="88796" spans="1:3" x14ac:dyDescent="0.2">
      <c r="A88796">
        <v>88871</v>
      </c>
      <c r="B88796" t="s">
        <v>74495</v>
      </c>
      <c r="C88796">
        <v>171</v>
      </c>
    </row>
    <row r="88797" spans="1:3" x14ac:dyDescent="0.2">
      <c r="A88797">
        <v>88872</v>
      </c>
      <c r="B88797" t="s">
        <v>74496</v>
      </c>
      <c r="C88797">
        <v>171</v>
      </c>
    </row>
    <row r="88798" spans="1:3" x14ac:dyDescent="0.2">
      <c r="A88798">
        <v>88873</v>
      </c>
      <c r="B88798" t="s">
        <v>74497</v>
      </c>
      <c r="C88798">
        <v>171</v>
      </c>
    </row>
    <row r="88799" spans="1:3" x14ac:dyDescent="0.2">
      <c r="A88799">
        <v>88874</v>
      </c>
      <c r="B88799" t="s">
        <v>74498</v>
      </c>
      <c r="C88799">
        <v>171</v>
      </c>
    </row>
    <row r="88800" spans="1:3" x14ac:dyDescent="0.2">
      <c r="A88800">
        <v>88875</v>
      </c>
      <c r="B88800" t="s">
        <v>74499</v>
      </c>
      <c r="C88800">
        <v>171</v>
      </c>
    </row>
    <row r="88801" spans="1:3" x14ac:dyDescent="0.2">
      <c r="A88801">
        <v>88876</v>
      </c>
      <c r="B88801" t="s">
        <v>74500</v>
      </c>
      <c r="C88801">
        <v>171</v>
      </c>
    </row>
    <row r="88802" spans="1:3" x14ac:dyDescent="0.2">
      <c r="A88802">
        <v>88877</v>
      </c>
      <c r="B88802" t="s">
        <v>74501</v>
      </c>
      <c r="C88802">
        <v>171</v>
      </c>
    </row>
    <row r="88803" spans="1:3" x14ac:dyDescent="0.2">
      <c r="A88803">
        <v>88878</v>
      </c>
      <c r="B88803" t="s">
        <v>74502</v>
      </c>
      <c r="C88803">
        <v>171</v>
      </c>
    </row>
    <row r="88804" spans="1:3" x14ac:dyDescent="0.2">
      <c r="A88804">
        <v>88879</v>
      </c>
      <c r="B88804" t="s">
        <v>74503</v>
      </c>
      <c r="C88804">
        <v>171</v>
      </c>
    </row>
    <row r="88805" spans="1:3" x14ac:dyDescent="0.2">
      <c r="A88805">
        <v>88880</v>
      </c>
      <c r="B88805" t="s">
        <v>74504</v>
      </c>
      <c r="C88805">
        <v>171</v>
      </c>
    </row>
    <row r="88806" spans="1:3" x14ac:dyDescent="0.2">
      <c r="A88806">
        <v>88881</v>
      </c>
      <c r="B88806" t="s">
        <v>74505</v>
      </c>
      <c r="C88806">
        <v>171</v>
      </c>
    </row>
    <row r="88807" spans="1:3" x14ac:dyDescent="0.2">
      <c r="A88807">
        <v>88882</v>
      </c>
      <c r="B88807" t="s">
        <v>40600</v>
      </c>
      <c r="C88807">
        <v>171</v>
      </c>
    </row>
    <row r="88808" spans="1:3" x14ac:dyDescent="0.2">
      <c r="A88808">
        <v>88883</v>
      </c>
      <c r="B88808" t="s">
        <v>74506</v>
      </c>
      <c r="C88808">
        <v>171</v>
      </c>
    </row>
    <row r="88809" spans="1:3" x14ac:dyDescent="0.2">
      <c r="A88809">
        <v>88884</v>
      </c>
      <c r="B88809" t="s">
        <v>74507</v>
      </c>
      <c r="C88809">
        <v>171</v>
      </c>
    </row>
    <row r="88810" spans="1:3" x14ac:dyDescent="0.2">
      <c r="A88810">
        <v>88885</v>
      </c>
      <c r="B88810" t="s">
        <v>74508</v>
      </c>
      <c r="C88810">
        <v>171</v>
      </c>
    </row>
    <row r="88811" spans="1:3" x14ac:dyDescent="0.2">
      <c r="A88811">
        <v>88886</v>
      </c>
      <c r="B88811" t="s">
        <v>56462</v>
      </c>
      <c r="C88811">
        <v>171</v>
      </c>
    </row>
    <row r="88812" spans="1:3" x14ac:dyDescent="0.2">
      <c r="A88812">
        <v>88887</v>
      </c>
      <c r="B88812" t="s">
        <v>1748</v>
      </c>
      <c r="C88812">
        <v>171</v>
      </c>
    </row>
    <row r="88813" spans="1:3" x14ac:dyDescent="0.2">
      <c r="A88813">
        <v>88888</v>
      </c>
      <c r="B88813" t="s">
        <v>74509</v>
      </c>
      <c r="C88813">
        <v>171</v>
      </c>
    </row>
    <row r="88814" spans="1:3" x14ac:dyDescent="0.2">
      <c r="A88814">
        <v>88889</v>
      </c>
      <c r="B88814" t="s">
        <v>74510</v>
      </c>
      <c r="C88814">
        <v>171</v>
      </c>
    </row>
    <row r="88815" spans="1:3" x14ac:dyDescent="0.2">
      <c r="A88815">
        <v>88890</v>
      </c>
      <c r="B88815" t="s">
        <v>74511</v>
      </c>
      <c r="C88815">
        <v>171</v>
      </c>
    </row>
    <row r="88816" spans="1:3" x14ac:dyDescent="0.2">
      <c r="A88816">
        <v>88891</v>
      </c>
      <c r="B88816" t="s">
        <v>74512</v>
      </c>
      <c r="C88816">
        <v>171</v>
      </c>
    </row>
    <row r="88817" spans="1:3" x14ac:dyDescent="0.2">
      <c r="A88817">
        <v>88892</v>
      </c>
      <c r="B88817" t="s">
        <v>74513</v>
      </c>
      <c r="C88817">
        <v>171</v>
      </c>
    </row>
    <row r="88818" spans="1:3" x14ac:dyDescent="0.2">
      <c r="A88818">
        <v>88893</v>
      </c>
      <c r="B88818" t="s">
        <v>74514</v>
      </c>
      <c r="C88818">
        <v>171</v>
      </c>
    </row>
    <row r="88819" spans="1:3" x14ac:dyDescent="0.2">
      <c r="A88819">
        <v>88894</v>
      </c>
      <c r="B88819" t="s">
        <v>74515</v>
      </c>
      <c r="C88819">
        <v>171</v>
      </c>
    </row>
    <row r="88820" spans="1:3" x14ac:dyDescent="0.2">
      <c r="A88820">
        <v>88895</v>
      </c>
      <c r="B88820" t="s">
        <v>74516</v>
      </c>
      <c r="C88820">
        <v>171</v>
      </c>
    </row>
    <row r="88821" spans="1:3" x14ac:dyDescent="0.2">
      <c r="A88821">
        <v>88896</v>
      </c>
      <c r="B88821" t="s">
        <v>74517</v>
      </c>
      <c r="C88821">
        <v>171</v>
      </c>
    </row>
    <row r="88822" spans="1:3" x14ac:dyDescent="0.2">
      <c r="A88822">
        <v>88897</v>
      </c>
      <c r="B88822" t="s">
        <v>74518</v>
      </c>
      <c r="C88822">
        <v>171</v>
      </c>
    </row>
    <row r="88823" spans="1:3" x14ac:dyDescent="0.2">
      <c r="A88823">
        <v>88898</v>
      </c>
      <c r="B88823" t="s">
        <v>74519</v>
      </c>
      <c r="C88823">
        <v>171</v>
      </c>
    </row>
    <row r="88824" spans="1:3" x14ac:dyDescent="0.2">
      <c r="A88824">
        <v>88899</v>
      </c>
      <c r="B88824" t="s">
        <v>74520</v>
      </c>
      <c r="C88824">
        <v>171</v>
      </c>
    </row>
    <row r="88825" spans="1:3" x14ac:dyDescent="0.2">
      <c r="A88825">
        <v>88900</v>
      </c>
      <c r="B88825" t="s">
        <v>74521</v>
      </c>
      <c r="C88825">
        <v>171</v>
      </c>
    </row>
    <row r="88826" spans="1:3" x14ac:dyDescent="0.2">
      <c r="A88826">
        <v>88901</v>
      </c>
      <c r="B88826" t="s">
        <v>74522</v>
      </c>
      <c r="C88826">
        <v>171</v>
      </c>
    </row>
    <row r="88827" spans="1:3" x14ac:dyDescent="0.2">
      <c r="A88827">
        <v>88902</v>
      </c>
      <c r="B88827" t="s">
        <v>74523</v>
      </c>
      <c r="C88827">
        <v>171</v>
      </c>
    </row>
    <row r="88828" spans="1:3" x14ac:dyDescent="0.2">
      <c r="A88828">
        <v>88903</v>
      </c>
      <c r="B88828" t="s">
        <v>74524</v>
      </c>
      <c r="C88828">
        <v>171</v>
      </c>
    </row>
    <row r="88829" spans="1:3" x14ac:dyDescent="0.2">
      <c r="A88829">
        <v>88904</v>
      </c>
      <c r="B88829" t="s">
        <v>74525</v>
      </c>
      <c r="C88829">
        <v>171</v>
      </c>
    </row>
    <row r="88830" spans="1:3" x14ac:dyDescent="0.2">
      <c r="A88830">
        <v>88905</v>
      </c>
      <c r="B88830" t="s">
        <v>74526</v>
      </c>
      <c r="C88830">
        <v>171</v>
      </c>
    </row>
    <row r="88831" spans="1:3" x14ac:dyDescent="0.2">
      <c r="A88831">
        <v>88906</v>
      </c>
      <c r="B88831" t="s">
        <v>74527</v>
      </c>
      <c r="C88831">
        <v>171</v>
      </c>
    </row>
    <row r="88832" spans="1:3" x14ac:dyDescent="0.2">
      <c r="A88832">
        <v>88907</v>
      </c>
      <c r="B88832" t="s">
        <v>74528</v>
      </c>
      <c r="C88832">
        <v>171</v>
      </c>
    </row>
    <row r="88833" spans="1:3" x14ac:dyDescent="0.2">
      <c r="A88833">
        <v>88908</v>
      </c>
      <c r="B88833" t="s">
        <v>74529</v>
      </c>
      <c r="C88833">
        <v>171</v>
      </c>
    </row>
    <row r="88834" spans="1:3" x14ac:dyDescent="0.2">
      <c r="A88834">
        <v>88909</v>
      </c>
      <c r="B88834" t="s">
        <v>1263</v>
      </c>
      <c r="C88834">
        <v>171</v>
      </c>
    </row>
    <row r="88835" spans="1:3" x14ac:dyDescent="0.2">
      <c r="A88835">
        <v>88910</v>
      </c>
      <c r="B88835" t="s">
        <v>18070</v>
      </c>
      <c r="C88835">
        <v>171</v>
      </c>
    </row>
    <row r="88836" spans="1:3" x14ac:dyDescent="0.2">
      <c r="A88836">
        <v>88911</v>
      </c>
      <c r="B88836" t="s">
        <v>74530</v>
      </c>
      <c r="C88836">
        <v>171</v>
      </c>
    </row>
    <row r="88837" spans="1:3" x14ac:dyDescent="0.2">
      <c r="A88837">
        <v>88912</v>
      </c>
      <c r="B88837" t="s">
        <v>74531</v>
      </c>
      <c r="C88837">
        <v>171</v>
      </c>
    </row>
    <row r="88838" spans="1:3" x14ac:dyDescent="0.2">
      <c r="A88838">
        <v>88913</v>
      </c>
      <c r="B88838" t="s">
        <v>74532</v>
      </c>
      <c r="C88838">
        <v>171</v>
      </c>
    </row>
    <row r="88839" spans="1:3" x14ac:dyDescent="0.2">
      <c r="A88839">
        <v>88914</v>
      </c>
      <c r="B88839" t="s">
        <v>74533</v>
      </c>
      <c r="C88839">
        <v>171</v>
      </c>
    </row>
    <row r="88840" spans="1:3" x14ac:dyDescent="0.2">
      <c r="A88840">
        <v>88915</v>
      </c>
      <c r="B88840" t="s">
        <v>74534</v>
      </c>
      <c r="C88840">
        <v>171</v>
      </c>
    </row>
    <row r="88841" spans="1:3" x14ac:dyDescent="0.2">
      <c r="A88841">
        <v>88916</v>
      </c>
      <c r="B88841" t="s">
        <v>35044</v>
      </c>
      <c r="C88841">
        <v>171</v>
      </c>
    </row>
    <row r="88842" spans="1:3" x14ac:dyDescent="0.2">
      <c r="A88842">
        <v>88917</v>
      </c>
      <c r="B88842" t="s">
        <v>74535</v>
      </c>
      <c r="C88842">
        <v>171</v>
      </c>
    </row>
    <row r="88843" spans="1:3" x14ac:dyDescent="0.2">
      <c r="A88843">
        <v>88918</v>
      </c>
      <c r="B88843" t="s">
        <v>74536</v>
      </c>
      <c r="C88843">
        <v>171</v>
      </c>
    </row>
    <row r="88844" spans="1:3" x14ac:dyDescent="0.2">
      <c r="A88844">
        <v>88919</v>
      </c>
      <c r="B88844" t="s">
        <v>74537</v>
      </c>
      <c r="C88844">
        <v>171</v>
      </c>
    </row>
    <row r="88845" spans="1:3" x14ac:dyDescent="0.2">
      <c r="A88845">
        <v>88920</v>
      </c>
      <c r="B88845" t="s">
        <v>74538</v>
      </c>
      <c r="C88845">
        <v>171</v>
      </c>
    </row>
    <row r="88846" spans="1:3" x14ac:dyDescent="0.2">
      <c r="A88846">
        <v>88921</v>
      </c>
      <c r="B88846" t="s">
        <v>51476</v>
      </c>
      <c r="C88846">
        <v>171</v>
      </c>
    </row>
    <row r="88847" spans="1:3" x14ac:dyDescent="0.2">
      <c r="A88847">
        <v>88922</v>
      </c>
      <c r="B88847" t="s">
        <v>74539</v>
      </c>
      <c r="C88847">
        <v>171</v>
      </c>
    </row>
    <row r="88848" spans="1:3" x14ac:dyDescent="0.2">
      <c r="A88848">
        <v>88923</v>
      </c>
      <c r="B88848" t="s">
        <v>5624</v>
      </c>
      <c r="C88848">
        <v>171</v>
      </c>
    </row>
    <row r="88849" spans="1:3" x14ac:dyDescent="0.2">
      <c r="A88849">
        <v>88924</v>
      </c>
      <c r="B88849" t="s">
        <v>74426</v>
      </c>
      <c r="C88849">
        <v>171</v>
      </c>
    </row>
    <row r="88850" spans="1:3" x14ac:dyDescent="0.2">
      <c r="A88850">
        <v>88925</v>
      </c>
      <c r="B88850" t="s">
        <v>74540</v>
      </c>
      <c r="C88850">
        <v>171</v>
      </c>
    </row>
    <row r="88851" spans="1:3" x14ac:dyDescent="0.2">
      <c r="A88851">
        <v>88926</v>
      </c>
      <c r="B88851" t="s">
        <v>74541</v>
      </c>
      <c r="C88851">
        <v>171</v>
      </c>
    </row>
    <row r="88852" spans="1:3" x14ac:dyDescent="0.2">
      <c r="A88852">
        <v>88927</v>
      </c>
      <c r="B88852" t="s">
        <v>74542</v>
      </c>
      <c r="C88852">
        <v>171</v>
      </c>
    </row>
    <row r="88853" spans="1:3" x14ac:dyDescent="0.2">
      <c r="A88853">
        <v>88928</v>
      </c>
      <c r="B88853" t="s">
        <v>74543</v>
      </c>
      <c r="C88853">
        <v>171</v>
      </c>
    </row>
    <row r="88854" spans="1:3" x14ac:dyDescent="0.2">
      <c r="A88854">
        <v>88929</v>
      </c>
      <c r="B88854" t="s">
        <v>74544</v>
      </c>
      <c r="C88854">
        <v>170</v>
      </c>
    </row>
    <row r="88855" spans="1:3" x14ac:dyDescent="0.2">
      <c r="A88855">
        <v>88930</v>
      </c>
      <c r="B88855" t="s">
        <v>74545</v>
      </c>
      <c r="C88855">
        <v>170</v>
      </c>
    </row>
    <row r="88856" spans="1:3" x14ac:dyDescent="0.2">
      <c r="A88856">
        <v>88931</v>
      </c>
      <c r="B88856" t="s">
        <v>53282</v>
      </c>
      <c r="C88856">
        <v>170</v>
      </c>
    </row>
    <row r="88857" spans="1:3" x14ac:dyDescent="0.2">
      <c r="A88857">
        <v>88932</v>
      </c>
      <c r="B88857" t="s">
        <v>74546</v>
      </c>
      <c r="C88857">
        <v>170</v>
      </c>
    </row>
    <row r="88858" spans="1:3" x14ac:dyDescent="0.2">
      <c r="A88858">
        <v>88933</v>
      </c>
      <c r="B88858" t="s">
        <v>74547</v>
      </c>
      <c r="C88858">
        <v>170</v>
      </c>
    </row>
    <row r="88859" spans="1:3" x14ac:dyDescent="0.2">
      <c r="A88859">
        <v>88934</v>
      </c>
      <c r="B88859" t="s">
        <v>74548</v>
      </c>
      <c r="C88859">
        <v>170</v>
      </c>
    </row>
    <row r="88860" spans="1:3" x14ac:dyDescent="0.2">
      <c r="A88860">
        <v>88935</v>
      </c>
      <c r="B88860" t="s">
        <v>4176</v>
      </c>
      <c r="C88860">
        <v>170</v>
      </c>
    </row>
    <row r="88861" spans="1:3" x14ac:dyDescent="0.2">
      <c r="A88861">
        <v>88936</v>
      </c>
      <c r="B88861" t="s">
        <v>133</v>
      </c>
      <c r="C88861">
        <v>170</v>
      </c>
    </row>
    <row r="88862" spans="1:3" x14ac:dyDescent="0.2">
      <c r="A88862">
        <v>88937</v>
      </c>
      <c r="B88862" t="s">
        <v>74549</v>
      </c>
      <c r="C88862">
        <v>170</v>
      </c>
    </row>
    <row r="88863" spans="1:3" x14ac:dyDescent="0.2">
      <c r="A88863">
        <v>88938</v>
      </c>
      <c r="B88863" t="s">
        <v>74550</v>
      </c>
      <c r="C88863">
        <v>170</v>
      </c>
    </row>
    <row r="88864" spans="1:3" x14ac:dyDescent="0.2">
      <c r="A88864">
        <v>88939</v>
      </c>
      <c r="B88864" t="s">
        <v>74551</v>
      </c>
      <c r="C88864">
        <v>169</v>
      </c>
    </row>
    <row r="88865" spans="1:3" x14ac:dyDescent="0.2">
      <c r="A88865">
        <v>88940</v>
      </c>
      <c r="B88865" t="s">
        <v>74552</v>
      </c>
      <c r="C88865">
        <v>169</v>
      </c>
    </row>
    <row r="88866" spans="1:3" x14ac:dyDescent="0.2">
      <c r="A88866">
        <v>88941</v>
      </c>
      <c r="B88866" t="s">
        <v>2449</v>
      </c>
      <c r="C88866">
        <v>169</v>
      </c>
    </row>
    <row r="88867" spans="1:3" x14ac:dyDescent="0.2">
      <c r="A88867">
        <v>88942</v>
      </c>
      <c r="B88867" t="s">
        <v>74553</v>
      </c>
      <c r="C88867">
        <v>169</v>
      </c>
    </row>
    <row r="88868" spans="1:3" x14ac:dyDescent="0.2">
      <c r="A88868">
        <v>88943</v>
      </c>
      <c r="B88868" t="s">
        <v>74554</v>
      </c>
      <c r="C88868">
        <v>169</v>
      </c>
    </row>
    <row r="88869" spans="1:3" x14ac:dyDescent="0.2">
      <c r="A88869">
        <v>88944</v>
      </c>
      <c r="B88869" t="s">
        <v>74555</v>
      </c>
      <c r="C88869">
        <v>169</v>
      </c>
    </row>
    <row r="88870" spans="1:3" x14ac:dyDescent="0.2">
      <c r="A88870">
        <v>88945</v>
      </c>
      <c r="B88870" t="s">
        <v>74556</v>
      </c>
      <c r="C88870">
        <v>168</v>
      </c>
    </row>
    <row r="88871" spans="1:3" x14ac:dyDescent="0.2">
      <c r="A88871">
        <v>88946</v>
      </c>
      <c r="B88871" t="s">
        <v>74557</v>
      </c>
      <c r="C88871">
        <v>167</v>
      </c>
    </row>
    <row r="88872" spans="1:3" x14ac:dyDescent="0.2">
      <c r="A88872">
        <v>88947</v>
      </c>
      <c r="B88872" t="s">
        <v>74558</v>
      </c>
      <c r="C88872">
        <v>167</v>
      </c>
    </row>
    <row r="88873" spans="1:3" x14ac:dyDescent="0.2">
      <c r="A88873">
        <v>88948</v>
      </c>
      <c r="B88873" t="s">
        <v>74559</v>
      </c>
      <c r="C88873">
        <v>167</v>
      </c>
    </row>
    <row r="88874" spans="1:3" x14ac:dyDescent="0.2">
      <c r="A88874">
        <v>88949</v>
      </c>
      <c r="B88874" t="s">
        <v>74560</v>
      </c>
      <c r="C88874">
        <v>166</v>
      </c>
    </row>
    <row r="88875" spans="1:3" x14ac:dyDescent="0.2">
      <c r="A88875">
        <v>88950</v>
      </c>
      <c r="B88875" t="s">
        <v>74561</v>
      </c>
      <c r="C88875">
        <v>166</v>
      </c>
    </row>
    <row r="88876" spans="1:3" x14ac:dyDescent="0.2">
      <c r="A88876">
        <v>88951</v>
      </c>
      <c r="B88876" t="s">
        <v>74560</v>
      </c>
      <c r="C88876">
        <v>166</v>
      </c>
    </row>
    <row r="88877" spans="1:3" x14ac:dyDescent="0.2">
      <c r="A88877">
        <v>88952</v>
      </c>
      <c r="B88877" t="s">
        <v>74561</v>
      </c>
      <c r="C88877">
        <v>166</v>
      </c>
    </row>
    <row r="88878" spans="1:3" x14ac:dyDescent="0.2">
      <c r="A88878">
        <v>88953</v>
      </c>
      <c r="B88878" t="s">
        <v>74562</v>
      </c>
      <c r="C88878">
        <v>166</v>
      </c>
    </row>
    <row r="88879" spans="1:3" x14ac:dyDescent="0.2">
      <c r="A88879">
        <v>88954</v>
      </c>
      <c r="B88879" t="s">
        <v>74563</v>
      </c>
      <c r="C88879">
        <v>166</v>
      </c>
    </row>
    <row r="88880" spans="1:3" x14ac:dyDescent="0.2">
      <c r="A88880">
        <v>88955</v>
      </c>
      <c r="B88880" t="s">
        <v>16746</v>
      </c>
      <c r="C88880">
        <v>166</v>
      </c>
    </row>
    <row r="88881" spans="1:3" x14ac:dyDescent="0.2">
      <c r="A88881">
        <v>88956</v>
      </c>
      <c r="B88881" t="s">
        <v>5267</v>
      </c>
      <c r="C88881">
        <v>166</v>
      </c>
    </row>
    <row r="88882" spans="1:3" x14ac:dyDescent="0.2">
      <c r="A88882">
        <v>88957</v>
      </c>
      <c r="B88882" t="s">
        <v>74564</v>
      </c>
      <c r="C88882">
        <v>166</v>
      </c>
    </row>
    <row r="88883" spans="1:3" x14ac:dyDescent="0.2">
      <c r="A88883">
        <v>88958</v>
      </c>
      <c r="B88883" t="s">
        <v>5539</v>
      </c>
      <c r="C88883">
        <v>166</v>
      </c>
    </row>
    <row r="88884" spans="1:3" x14ac:dyDescent="0.2">
      <c r="A88884">
        <v>88959</v>
      </c>
      <c r="B88884" t="s">
        <v>74565</v>
      </c>
      <c r="C88884">
        <v>166</v>
      </c>
    </row>
    <row r="88885" spans="1:3" x14ac:dyDescent="0.2">
      <c r="A88885">
        <v>88960</v>
      </c>
      <c r="B88885" t="s">
        <v>74566</v>
      </c>
      <c r="C88885">
        <v>166</v>
      </c>
    </row>
    <row r="88886" spans="1:3" x14ac:dyDescent="0.2">
      <c r="A88886">
        <v>88961</v>
      </c>
      <c r="B88886" t="s">
        <v>74567</v>
      </c>
      <c r="C88886">
        <v>165</v>
      </c>
    </row>
    <row r="88887" spans="1:3" x14ac:dyDescent="0.2">
      <c r="A88887">
        <v>88962</v>
      </c>
      <c r="B88887" t="s">
        <v>74568</v>
      </c>
      <c r="C88887">
        <v>165</v>
      </c>
    </row>
    <row r="88888" spans="1:3" x14ac:dyDescent="0.2">
      <c r="A88888">
        <v>88963</v>
      </c>
      <c r="B88888" t="s">
        <v>19742</v>
      </c>
      <c r="C88888">
        <v>165</v>
      </c>
    </row>
    <row r="88889" spans="1:3" x14ac:dyDescent="0.2">
      <c r="A88889">
        <v>88964</v>
      </c>
      <c r="B88889" t="s">
        <v>74569</v>
      </c>
      <c r="C88889">
        <v>164</v>
      </c>
    </row>
    <row r="88890" spans="1:3" x14ac:dyDescent="0.2">
      <c r="A88890">
        <v>88965</v>
      </c>
      <c r="B88890" t="s">
        <v>74570</v>
      </c>
      <c r="C88890">
        <v>164</v>
      </c>
    </row>
    <row r="88891" spans="1:3" x14ac:dyDescent="0.2">
      <c r="A88891">
        <v>88966</v>
      </c>
      <c r="B88891" t="s">
        <v>74571</v>
      </c>
      <c r="C88891">
        <v>164</v>
      </c>
    </row>
    <row r="88892" spans="1:3" x14ac:dyDescent="0.2">
      <c r="A88892">
        <v>88967</v>
      </c>
      <c r="B88892" t="s">
        <v>74572</v>
      </c>
      <c r="C88892">
        <v>164</v>
      </c>
    </row>
    <row r="88893" spans="1:3" x14ac:dyDescent="0.2">
      <c r="A88893">
        <v>88968</v>
      </c>
      <c r="B88893" t="s">
        <v>10042</v>
      </c>
      <c r="C88893">
        <v>164</v>
      </c>
    </row>
    <row r="88894" spans="1:3" x14ac:dyDescent="0.2">
      <c r="A88894">
        <v>88969</v>
      </c>
      <c r="B88894" t="s">
        <v>74573</v>
      </c>
      <c r="C88894">
        <v>164</v>
      </c>
    </row>
    <row r="88895" spans="1:3" x14ac:dyDescent="0.2">
      <c r="A88895">
        <v>88970</v>
      </c>
      <c r="B88895" t="s">
        <v>74574</v>
      </c>
      <c r="C88895">
        <v>164</v>
      </c>
    </row>
    <row r="88896" spans="1:3" x14ac:dyDescent="0.2">
      <c r="A88896">
        <v>88971</v>
      </c>
      <c r="B88896" t="s">
        <v>74575</v>
      </c>
      <c r="C88896">
        <v>164</v>
      </c>
    </row>
    <row r="88897" spans="1:3" x14ac:dyDescent="0.2">
      <c r="A88897">
        <v>88972</v>
      </c>
      <c r="B88897" t="s">
        <v>74576</v>
      </c>
      <c r="C88897">
        <v>163</v>
      </c>
    </row>
    <row r="88898" spans="1:3" x14ac:dyDescent="0.2">
      <c r="A88898">
        <v>88973</v>
      </c>
      <c r="B88898" t="s">
        <v>74577</v>
      </c>
      <c r="C88898">
        <v>163</v>
      </c>
    </row>
    <row r="88899" spans="1:3" x14ac:dyDescent="0.2">
      <c r="A88899">
        <v>88974</v>
      </c>
      <c r="B88899" t="s">
        <v>74578</v>
      </c>
      <c r="C88899">
        <v>163</v>
      </c>
    </row>
    <row r="88900" spans="1:3" x14ac:dyDescent="0.2">
      <c r="A88900">
        <v>88975</v>
      </c>
      <c r="B88900" t="s">
        <v>74579</v>
      </c>
      <c r="C88900">
        <v>163</v>
      </c>
    </row>
    <row r="88901" spans="1:3" x14ac:dyDescent="0.2">
      <c r="A88901">
        <v>88976</v>
      </c>
      <c r="B88901" t="s">
        <v>74578</v>
      </c>
      <c r="C88901">
        <v>163</v>
      </c>
    </row>
    <row r="88902" spans="1:3" x14ac:dyDescent="0.2">
      <c r="A88902">
        <v>88977</v>
      </c>
      <c r="B88902" t="s">
        <v>74579</v>
      </c>
      <c r="C88902">
        <v>163</v>
      </c>
    </row>
    <row r="88903" spans="1:3" x14ac:dyDescent="0.2">
      <c r="A88903">
        <v>88978</v>
      </c>
      <c r="B88903" t="s">
        <v>74580</v>
      </c>
      <c r="C88903">
        <v>163</v>
      </c>
    </row>
    <row r="88904" spans="1:3" x14ac:dyDescent="0.2">
      <c r="A88904">
        <v>88979</v>
      </c>
      <c r="B88904" t="s">
        <v>74581</v>
      </c>
      <c r="C88904">
        <v>163</v>
      </c>
    </row>
    <row r="88905" spans="1:3" x14ac:dyDescent="0.2">
      <c r="A88905">
        <v>88980</v>
      </c>
      <c r="B88905" t="s">
        <v>74582</v>
      </c>
      <c r="C88905">
        <v>162</v>
      </c>
    </row>
    <row r="88906" spans="1:3" x14ac:dyDescent="0.2">
      <c r="A88906">
        <v>88981</v>
      </c>
      <c r="B88906" t="s">
        <v>2961</v>
      </c>
      <c r="C88906">
        <v>162</v>
      </c>
    </row>
    <row r="88907" spans="1:3" x14ac:dyDescent="0.2">
      <c r="A88907">
        <v>88982</v>
      </c>
      <c r="B88907" t="s">
        <v>74583</v>
      </c>
      <c r="C88907">
        <v>162</v>
      </c>
    </row>
    <row r="88908" spans="1:3" x14ac:dyDescent="0.2">
      <c r="A88908">
        <v>88983</v>
      </c>
      <c r="B88908" t="s">
        <v>74584</v>
      </c>
      <c r="C88908">
        <v>162</v>
      </c>
    </row>
    <row r="88909" spans="1:3" x14ac:dyDescent="0.2">
      <c r="A88909">
        <v>88984</v>
      </c>
      <c r="B88909" t="s">
        <v>74585</v>
      </c>
      <c r="C88909">
        <v>162</v>
      </c>
    </row>
    <row r="88910" spans="1:3" x14ac:dyDescent="0.2">
      <c r="A88910">
        <v>88985</v>
      </c>
      <c r="B88910" t="s">
        <v>74586</v>
      </c>
      <c r="C88910">
        <v>161</v>
      </c>
    </row>
    <row r="88911" spans="1:3" x14ac:dyDescent="0.2">
      <c r="A88911">
        <v>88986</v>
      </c>
      <c r="B88911" t="s">
        <v>5154</v>
      </c>
      <c r="C88911">
        <v>161</v>
      </c>
    </row>
    <row r="88912" spans="1:3" x14ac:dyDescent="0.2">
      <c r="A88912">
        <v>88987</v>
      </c>
      <c r="B88912" t="s">
        <v>74587</v>
      </c>
      <c r="C88912">
        <v>161</v>
      </c>
    </row>
    <row r="88913" spans="1:3" x14ac:dyDescent="0.2">
      <c r="A88913">
        <v>88988</v>
      </c>
      <c r="B88913" t="s">
        <v>74588</v>
      </c>
      <c r="C88913">
        <v>161</v>
      </c>
    </row>
    <row r="88914" spans="1:3" x14ac:dyDescent="0.2">
      <c r="A88914">
        <v>88989</v>
      </c>
      <c r="B88914" t="s">
        <v>74589</v>
      </c>
      <c r="C88914">
        <v>161</v>
      </c>
    </row>
    <row r="88915" spans="1:3" x14ac:dyDescent="0.2">
      <c r="A88915">
        <v>88990</v>
      </c>
      <c r="B88915" t="s">
        <v>74590</v>
      </c>
      <c r="C88915">
        <v>161</v>
      </c>
    </row>
    <row r="88916" spans="1:3" x14ac:dyDescent="0.2">
      <c r="A88916">
        <v>88991</v>
      </c>
      <c r="B88916" t="s">
        <v>74591</v>
      </c>
      <c r="C88916">
        <v>161</v>
      </c>
    </row>
    <row r="88917" spans="1:3" x14ac:dyDescent="0.2">
      <c r="A88917">
        <v>88992</v>
      </c>
      <c r="B88917" t="s">
        <v>74592</v>
      </c>
      <c r="C88917">
        <v>161</v>
      </c>
    </row>
    <row r="88918" spans="1:3" x14ac:dyDescent="0.2">
      <c r="A88918">
        <v>88993</v>
      </c>
      <c r="B88918" t="s">
        <v>74593</v>
      </c>
      <c r="C88918">
        <v>160</v>
      </c>
    </row>
    <row r="88919" spans="1:3" x14ac:dyDescent="0.2">
      <c r="A88919">
        <v>88994</v>
      </c>
      <c r="B88919" t="s">
        <v>74594</v>
      </c>
      <c r="C88919">
        <v>160</v>
      </c>
    </row>
    <row r="88920" spans="1:3" x14ac:dyDescent="0.2">
      <c r="A88920">
        <v>88995</v>
      </c>
      <c r="B88920" t="s">
        <v>74595</v>
      </c>
      <c r="C88920">
        <v>160</v>
      </c>
    </row>
    <row r="88921" spans="1:3" x14ac:dyDescent="0.2">
      <c r="A88921">
        <v>88996</v>
      </c>
      <c r="B88921" t="s">
        <v>74596</v>
      </c>
      <c r="C88921">
        <v>160</v>
      </c>
    </row>
    <row r="88922" spans="1:3" x14ac:dyDescent="0.2">
      <c r="A88922">
        <v>88997</v>
      </c>
      <c r="B88922" t="s">
        <v>74597</v>
      </c>
      <c r="C88922">
        <v>160</v>
      </c>
    </row>
    <row r="88923" spans="1:3" x14ac:dyDescent="0.2">
      <c r="A88923">
        <v>88998</v>
      </c>
      <c r="B88923" t="s">
        <v>74598</v>
      </c>
      <c r="C88923">
        <v>160</v>
      </c>
    </row>
    <row r="88924" spans="1:3" x14ac:dyDescent="0.2">
      <c r="A88924">
        <v>88999</v>
      </c>
      <c r="B88924" t="s">
        <v>74599</v>
      </c>
      <c r="C88924">
        <v>160</v>
      </c>
    </row>
    <row r="88925" spans="1:3" x14ac:dyDescent="0.2">
      <c r="A88925">
        <v>89000</v>
      </c>
      <c r="B88925" t="s">
        <v>4168</v>
      </c>
      <c r="C88925">
        <v>160</v>
      </c>
    </row>
    <row r="88926" spans="1:3" x14ac:dyDescent="0.2">
      <c r="A88926">
        <v>89001</v>
      </c>
      <c r="B88926" t="s">
        <v>74598</v>
      </c>
      <c r="C88926">
        <v>160</v>
      </c>
    </row>
    <row r="88927" spans="1:3" x14ac:dyDescent="0.2">
      <c r="A88927">
        <v>89002</v>
      </c>
      <c r="B88927" t="s">
        <v>74599</v>
      </c>
      <c r="C88927">
        <v>160</v>
      </c>
    </row>
    <row r="88928" spans="1:3" x14ac:dyDescent="0.2">
      <c r="A88928">
        <v>89003</v>
      </c>
      <c r="B88928" t="s">
        <v>4168</v>
      </c>
      <c r="C88928">
        <v>160</v>
      </c>
    </row>
    <row r="88929" spans="1:3" x14ac:dyDescent="0.2">
      <c r="A88929">
        <v>89004</v>
      </c>
      <c r="B88929" t="s">
        <v>74600</v>
      </c>
      <c r="C88929">
        <v>160</v>
      </c>
    </row>
    <row r="88930" spans="1:3" x14ac:dyDescent="0.2">
      <c r="A88930">
        <v>89005</v>
      </c>
      <c r="B88930" t="s">
        <v>74601</v>
      </c>
      <c r="C88930">
        <v>160</v>
      </c>
    </row>
    <row r="88931" spans="1:3" x14ac:dyDescent="0.2">
      <c r="A88931">
        <v>89006</v>
      </c>
      <c r="B88931" t="s">
        <v>74602</v>
      </c>
      <c r="C88931">
        <v>159</v>
      </c>
    </row>
    <row r="88932" spans="1:3" x14ac:dyDescent="0.2">
      <c r="A88932">
        <v>89007</v>
      </c>
      <c r="B88932" t="s">
        <v>74603</v>
      </c>
      <c r="C88932">
        <v>159</v>
      </c>
    </row>
    <row r="88933" spans="1:3" x14ac:dyDescent="0.2">
      <c r="A88933">
        <v>89008</v>
      </c>
      <c r="B88933" t="s">
        <v>74604</v>
      </c>
      <c r="C88933">
        <v>159</v>
      </c>
    </row>
    <row r="88934" spans="1:3" x14ac:dyDescent="0.2">
      <c r="A88934">
        <v>89009</v>
      </c>
      <c r="B88934" t="s">
        <v>74605</v>
      </c>
      <c r="C88934">
        <v>159</v>
      </c>
    </row>
    <row r="88935" spans="1:3" x14ac:dyDescent="0.2">
      <c r="A88935">
        <v>89010</v>
      </c>
      <c r="B88935" t="s">
        <v>38033</v>
      </c>
      <c r="C88935">
        <v>159</v>
      </c>
    </row>
    <row r="88936" spans="1:3" x14ac:dyDescent="0.2">
      <c r="A88936">
        <v>89011</v>
      </c>
      <c r="B88936" t="s">
        <v>74606</v>
      </c>
      <c r="C88936">
        <v>158</v>
      </c>
    </row>
    <row r="88937" spans="1:3" x14ac:dyDescent="0.2">
      <c r="A88937">
        <v>89012</v>
      </c>
      <c r="B88937" t="s">
        <v>74607</v>
      </c>
      <c r="C88937">
        <v>157</v>
      </c>
    </row>
    <row r="88938" spans="1:3" x14ac:dyDescent="0.2">
      <c r="A88938">
        <v>89013</v>
      </c>
      <c r="B88938" t="s">
        <v>1413</v>
      </c>
      <c r="C88938">
        <v>157</v>
      </c>
    </row>
    <row r="88939" spans="1:3" x14ac:dyDescent="0.2">
      <c r="A88939">
        <v>89014</v>
      </c>
      <c r="B88939" t="s">
        <v>74608</v>
      </c>
      <c r="C88939">
        <v>157</v>
      </c>
    </row>
    <row r="88940" spans="1:3" x14ac:dyDescent="0.2">
      <c r="A88940">
        <v>89015</v>
      </c>
      <c r="B88940" t="s">
        <v>74609</v>
      </c>
      <c r="C88940">
        <v>157</v>
      </c>
    </row>
    <row r="88941" spans="1:3" x14ac:dyDescent="0.2">
      <c r="A88941">
        <v>89016</v>
      </c>
      <c r="B88941" t="s">
        <v>74610</v>
      </c>
      <c r="C88941">
        <v>156</v>
      </c>
    </row>
    <row r="88942" spans="1:3" x14ac:dyDescent="0.2">
      <c r="A88942">
        <v>89017</v>
      </c>
      <c r="B88942" t="s">
        <v>74611</v>
      </c>
      <c r="C88942">
        <v>156</v>
      </c>
    </row>
    <row r="88943" spans="1:3" x14ac:dyDescent="0.2">
      <c r="A88943">
        <v>89018</v>
      </c>
      <c r="B88943" t="s">
        <v>74612</v>
      </c>
      <c r="C88943">
        <v>156</v>
      </c>
    </row>
    <row r="88944" spans="1:3" x14ac:dyDescent="0.2">
      <c r="A88944">
        <v>89019</v>
      </c>
      <c r="B88944" t="s">
        <v>13081</v>
      </c>
      <c r="C88944">
        <v>156</v>
      </c>
    </row>
    <row r="88945" spans="1:3" x14ac:dyDescent="0.2">
      <c r="A88945">
        <v>89020</v>
      </c>
      <c r="B88945" t="s">
        <v>74613</v>
      </c>
      <c r="C88945">
        <v>156</v>
      </c>
    </row>
    <row r="88946" spans="1:3" x14ac:dyDescent="0.2">
      <c r="A88946">
        <v>89021</v>
      </c>
      <c r="B88946" t="s">
        <v>74614</v>
      </c>
      <c r="C88946">
        <v>156</v>
      </c>
    </row>
    <row r="88947" spans="1:3" x14ac:dyDescent="0.2">
      <c r="A88947">
        <v>89022</v>
      </c>
      <c r="B88947" t="s">
        <v>74615</v>
      </c>
      <c r="C88947">
        <v>156</v>
      </c>
    </row>
    <row r="88948" spans="1:3" x14ac:dyDescent="0.2">
      <c r="A88948">
        <v>89023</v>
      </c>
      <c r="B88948" t="s">
        <v>74616</v>
      </c>
      <c r="C88948">
        <v>156</v>
      </c>
    </row>
    <row r="88949" spans="1:3" x14ac:dyDescent="0.2">
      <c r="A88949">
        <v>89024</v>
      </c>
      <c r="B88949" t="s">
        <v>74617</v>
      </c>
      <c r="C88949">
        <v>155</v>
      </c>
    </row>
    <row r="88950" spans="1:3" x14ac:dyDescent="0.2">
      <c r="A88950">
        <v>89025</v>
      </c>
      <c r="B88950" t="s">
        <v>74618</v>
      </c>
      <c r="C88950">
        <v>155</v>
      </c>
    </row>
    <row r="88951" spans="1:3" x14ac:dyDescent="0.2">
      <c r="A88951">
        <v>89026</v>
      </c>
      <c r="B88951" t="s">
        <v>74618</v>
      </c>
      <c r="C88951">
        <v>155</v>
      </c>
    </row>
    <row r="88952" spans="1:3" x14ac:dyDescent="0.2">
      <c r="A88952">
        <v>89027</v>
      </c>
      <c r="B88952" t="s">
        <v>1624</v>
      </c>
      <c r="C88952">
        <v>155</v>
      </c>
    </row>
    <row r="88953" spans="1:3" x14ac:dyDescent="0.2">
      <c r="A88953">
        <v>89028</v>
      </c>
      <c r="B88953" t="s">
        <v>74619</v>
      </c>
      <c r="C88953">
        <v>155</v>
      </c>
    </row>
    <row r="88954" spans="1:3" x14ac:dyDescent="0.2">
      <c r="A88954">
        <v>89029</v>
      </c>
      <c r="B88954" t="s">
        <v>74620</v>
      </c>
      <c r="C88954">
        <v>155</v>
      </c>
    </row>
    <row r="88955" spans="1:3" x14ac:dyDescent="0.2">
      <c r="A88955">
        <v>89030</v>
      </c>
      <c r="B88955" t="s">
        <v>74621</v>
      </c>
      <c r="C88955">
        <v>155</v>
      </c>
    </row>
    <row r="88956" spans="1:3" x14ac:dyDescent="0.2">
      <c r="A88956">
        <v>89031</v>
      </c>
      <c r="B88956" t="s">
        <v>61118</v>
      </c>
      <c r="C88956">
        <v>155</v>
      </c>
    </row>
    <row r="88957" spans="1:3" x14ac:dyDescent="0.2">
      <c r="A88957">
        <v>89032</v>
      </c>
      <c r="B88957" t="s">
        <v>74622</v>
      </c>
      <c r="C88957">
        <v>155</v>
      </c>
    </row>
    <row r="88958" spans="1:3" x14ac:dyDescent="0.2">
      <c r="A88958">
        <v>89033</v>
      </c>
      <c r="B88958" t="s">
        <v>74623</v>
      </c>
      <c r="C88958">
        <v>155</v>
      </c>
    </row>
    <row r="88959" spans="1:3" x14ac:dyDescent="0.2">
      <c r="A88959">
        <v>89034</v>
      </c>
      <c r="B88959" t="s">
        <v>74624</v>
      </c>
      <c r="C88959">
        <v>154</v>
      </c>
    </row>
    <row r="88960" spans="1:3" x14ac:dyDescent="0.2">
      <c r="A88960">
        <v>89035</v>
      </c>
      <c r="B88960" t="s">
        <v>611</v>
      </c>
      <c r="C88960">
        <v>154</v>
      </c>
    </row>
    <row r="88961" spans="1:3" x14ac:dyDescent="0.2">
      <c r="A88961">
        <v>89036</v>
      </c>
      <c r="B88961" t="s">
        <v>74625</v>
      </c>
      <c r="C88961">
        <v>154</v>
      </c>
    </row>
    <row r="88962" spans="1:3" x14ac:dyDescent="0.2">
      <c r="A88962">
        <v>89037</v>
      </c>
      <c r="B88962" t="s">
        <v>3622</v>
      </c>
      <c r="C88962">
        <v>154</v>
      </c>
    </row>
    <row r="88963" spans="1:3" x14ac:dyDescent="0.2">
      <c r="A88963">
        <v>89038</v>
      </c>
      <c r="B88963" t="s">
        <v>74626</v>
      </c>
      <c r="C88963">
        <v>154</v>
      </c>
    </row>
    <row r="88964" spans="1:3" x14ac:dyDescent="0.2">
      <c r="A88964">
        <v>89039</v>
      </c>
      <c r="B88964" t="s">
        <v>74627</v>
      </c>
      <c r="C88964">
        <v>154</v>
      </c>
    </row>
    <row r="88965" spans="1:3" x14ac:dyDescent="0.2">
      <c r="A88965">
        <v>89040</v>
      </c>
      <c r="B88965" t="s">
        <v>6330</v>
      </c>
      <c r="C88965">
        <v>153</v>
      </c>
    </row>
    <row r="88966" spans="1:3" x14ac:dyDescent="0.2">
      <c r="A88966">
        <v>89041</v>
      </c>
      <c r="B88966" t="s">
        <v>814</v>
      </c>
      <c r="C88966">
        <v>153</v>
      </c>
    </row>
    <row r="88967" spans="1:3" x14ac:dyDescent="0.2">
      <c r="A88967">
        <v>89042</v>
      </c>
      <c r="B88967" t="s">
        <v>74628</v>
      </c>
      <c r="C88967">
        <v>153</v>
      </c>
    </row>
    <row r="88968" spans="1:3" x14ac:dyDescent="0.2">
      <c r="A88968">
        <v>89043</v>
      </c>
      <c r="B88968" t="s">
        <v>74629</v>
      </c>
      <c r="C88968">
        <v>153</v>
      </c>
    </row>
    <row r="88969" spans="1:3" x14ac:dyDescent="0.2">
      <c r="A88969">
        <v>89044</v>
      </c>
      <c r="B88969" t="s">
        <v>576</v>
      </c>
      <c r="C88969">
        <v>153</v>
      </c>
    </row>
    <row r="88970" spans="1:3" x14ac:dyDescent="0.2">
      <c r="A88970">
        <v>89045</v>
      </c>
      <c r="B88970" t="s">
        <v>74630</v>
      </c>
      <c r="C88970">
        <v>153</v>
      </c>
    </row>
    <row r="88971" spans="1:3" x14ac:dyDescent="0.2">
      <c r="A88971">
        <v>89046</v>
      </c>
      <c r="B88971" t="s">
        <v>74631</v>
      </c>
      <c r="C88971">
        <v>153</v>
      </c>
    </row>
    <row r="88972" spans="1:3" x14ac:dyDescent="0.2">
      <c r="A88972">
        <v>89047</v>
      </c>
      <c r="B88972" t="s">
        <v>74632</v>
      </c>
      <c r="C88972">
        <v>153</v>
      </c>
    </row>
    <row r="88973" spans="1:3" x14ac:dyDescent="0.2">
      <c r="A88973">
        <v>89048</v>
      </c>
      <c r="B88973" t="s">
        <v>74633</v>
      </c>
      <c r="C88973">
        <v>153</v>
      </c>
    </row>
    <row r="88974" spans="1:3" x14ac:dyDescent="0.2">
      <c r="A88974">
        <v>89049</v>
      </c>
      <c r="B88974" t="s">
        <v>74634</v>
      </c>
      <c r="C88974">
        <v>153</v>
      </c>
    </row>
    <row r="88975" spans="1:3" x14ac:dyDescent="0.2">
      <c r="A88975">
        <v>89050</v>
      </c>
      <c r="B88975" t="s">
        <v>74635</v>
      </c>
      <c r="C88975">
        <v>153</v>
      </c>
    </row>
    <row r="88976" spans="1:3" x14ac:dyDescent="0.2">
      <c r="A88976">
        <v>89051</v>
      </c>
      <c r="B88976" t="s">
        <v>74636</v>
      </c>
      <c r="C88976">
        <v>153</v>
      </c>
    </row>
    <row r="88977" spans="1:3" x14ac:dyDescent="0.2">
      <c r="A88977">
        <v>89052</v>
      </c>
      <c r="B88977" t="s">
        <v>74637</v>
      </c>
      <c r="C88977">
        <v>153</v>
      </c>
    </row>
    <row r="88978" spans="1:3" x14ac:dyDescent="0.2">
      <c r="A88978">
        <v>89053</v>
      </c>
      <c r="B88978" t="s">
        <v>74638</v>
      </c>
      <c r="C88978">
        <v>152</v>
      </c>
    </row>
    <row r="88979" spans="1:3" x14ac:dyDescent="0.2">
      <c r="A88979">
        <v>89054</v>
      </c>
      <c r="B88979" t="s">
        <v>74639</v>
      </c>
      <c r="C88979">
        <v>152</v>
      </c>
    </row>
    <row r="88980" spans="1:3" x14ac:dyDescent="0.2">
      <c r="A88980">
        <v>89055</v>
      </c>
      <c r="B88980" t="s">
        <v>74640</v>
      </c>
      <c r="C88980">
        <v>152</v>
      </c>
    </row>
    <row r="88981" spans="1:3" x14ac:dyDescent="0.2">
      <c r="A88981">
        <v>89056</v>
      </c>
      <c r="B88981" t="s">
        <v>74641</v>
      </c>
      <c r="C88981">
        <v>152</v>
      </c>
    </row>
    <row r="88982" spans="1:3" x14ac:dyDescent="0.2">
      <c r="A88982">
        <v>89057</v>
      </c>
      <c r="B88982" t="s">
        <v>74642</v>
      </c>
      <c r="C88982">
        <v>152</v>
      </c>
    </row>
    <row r="88983" spans="1:3" x14ac:dyDescent="0.2">
      <c r="A88983">
        <v>89058</v>
      </c>
      <c r="B88983" t="s">
        <v>74643</v>
      </c>
      <c r="C88983">
        <v>151</v>
      </c>
    </row>
    <row r="88984" spans="1:3" x14ac:dyDescent="0.2">
      <c r="A88984">
        <v>89059</v>
      </c>
      <c r="B88984" t="s">
        <v>74644</v>
      </c>
      <c r="C88984">
        <v>151</v>
      </c>
    </row>
    <row r="88985" spans="1:3" x14ac:dyDescent="0.2">
      <c r="A88985">
        <v>89060</v>
      </c>
      <c r="B88985" t="s">
        <v>74645</v>
      </c>
      <c r="C88985">
        <v>151</v>
      </c>
    </row>
    <row r="88986" spans="1:3" x14ac:dyDescent="0.2">
      <c r="A88986">
        <v>89061</v>
      </c>
      <c r="B88986" t="s">
        <v>74646</v>
      </c>
      <c r="C88986">
        <v>151</v>
      </c>
    </row>
    <row r="88987" spans="1:3" x14ac:dyDescent="0.2">
      <c r="A88987">
        <v>89062</v>
      </c>
      <c r="B88987" t="s">
        <v>74647</v>
      </c>
      <c r="C88987">
        <v>151</v>
      </c>
    </row>
    <row r="88988" spans="1:3" x14ac:dyDescent="0.2">
      <c r="A88988">
        <v>89063</v>
      </c>
      <c r="B88988" t="s">
        <v>56967</v>
      </c>
      <c r="C88988">
        <v>150</v>
      </c>
    </row>
    <row r="88989" spans="1:3" x14ac:dyDescent="0.2">
      <c r="A88989">
        <v>89064</v>
      </c>
      <c r="B88989" t="s">
        <v>74648</v>
      </c>
      <c r="C88989">
        <v>150</v>
      </c>
    </row>
    <row r="88990" spans="1:3" x14ac:dyDescent="0.2">
      <c r="A88990">
        <v>89065</v>
      </c>
      <c r="B88990" t="s">
        <v>4459</v>
      </c>
      <c r="C88990">
        <v>150</v>
      </c>
    </row>
    <row r="88991" spans="1:3" x14ac:dyDescent="0.2">
      <c r="A88991">
        <v>89066</v>
      </c>
      <c r="B88991" t="s">
        <v>1462</v>
      </c>
      <c r="C88991">
        <v>150</v>
      </c>
    </row>
    <row r="88992" spans="1:3" x14ac:dyDescent="0.2">
      <c r="A88992">
        <v>89067</v>
      </c>
      <c r="B88992" t="s">
        <v>64</v>
      </c>
      <c r="C88992">
        <v>150</v>
      </c>
    </row>
    <row r="88993" spans="1:3" x14ac:dyDescent="0.2">
      <c r="A88993">
        <v>89068</v>
      </c>
      <c r="B88993" t="s">
        <v>23906</v>
      </c>
      <c r="C88993">
        <v>150</v>
      </c>
    </row>
    <row r="88994" spans="1:3" x14ac:dyDescent="0.2">
      <c r="A88994">
        <v>89069</v>
      </c>
      <c r="B88994" t="s">
        <v>74649</v>
      </c>
      <c r="C88994">
        <v>150</v>
      </c>
    </row>
    <row r="88995" spans="1:3" x14ac:dyDescent="0.2">
      <c r="A88995">
        <v>89070</v>
      </c>
      <c r="B88995" t="s">
        <v>3827</v>
      </c>
      <c r="C88995">
        <v>149</v>
      </c>
    </row>
    <row r="88996" spans="1:3" x14ac:dyDescent="0.2">
      <c r="A88996">
        <v>89071</v>
      </c>
      <c r="B88996" t="s">
        <v>74650</v>
      </c>
      <c r="C88996">
        <v>149</v>
      </c>
    </row>
    <row r="88997" spans="1:3" x14ac:dyDescent="0.2">
      <c r="A88997">
        <v>89072</v>
      </c>
      <c r="B88997" t="s">
        <v>74651</v>
      </c>
      <c r="C88997">
        <v>149</v>
      </c>
    </row>
    <row r="88998" spans="1:3" x14ac:dyDescent="0.2">
      <c r="A88998">
        <v>89073</v>
      </c>
      <c r="B88998" t="s">
        <v>74652</v>
      </c>
      <c r="C88998">
        <v>149</v>
      </c>
    </row>
    <row r="88999" spans="1:3" x14ac:dyDescent="0.2">
      <c r="A88999">
        <v>89074</v>
      </c>
      <c r="B88999" t="s">
        <v>74653</v>
      </c>
      <c r="C88999">
        <v>148</v>
      </c>
    </row>
    <row r="89000" spans="1:3" x14ac:dyDescent="0.2">
      <c r="A89000">
        <v>89075</v>
      </c>
      <c r="B89000" t="s">
        <v>74654</v>
      </c>
      <c r="C89000">
        <v>148</v>
      </c>
    </row>
    <row r="89001" spans="1:3" x14ac:dyDescent="0.2">
      <c r="A89001">
        <v>89076</v>
      </c>
      <c r="B89001" t="s">
        <v>74655</v>
      </c>
      <c r="C89001">
        <v>148</v>
      </c>
    </row>
    <row r="89002" spans="1:3" x14ac:dyDescent="0.2">
      <c r="A89002">
        <v>89077</v>
      </c>
      <c r="B89002" t="s">
        <v>74656</v>
      </c>
      <c r="C89002">
        <v>148</v>
      </c>
    </row>
    <row r="89003" spans="1:3" x14ac:dyDescent="0.2">
      <c r="A89003">
        <v>89078</v>
      </c>
      <c r="B89003" t="s">
        <v>74657</v>
      </c>
      <c r="C89003">
        <v>148</v>
      </c>
    </row>
    <row r="89004" spans="1:3" x14ac:dyDescent="0.2">
      <c r="A89004">
        <v>89079</v>
      </c>
      <c r="B89004" t="s">
        <v>74658</v>
      </c>
      <c r="C89004">
        <v>148</v>
      </c>
    </row>
    <row r="89005" spans="1:3" x14ac:dyDescent="0.2">
      <c r="A89005">
        <v>89080</v>
      </c>
      <c r="B89005" t="s">
        <v>576</v>
      </c>
      <c r="C89005">
        <v>148</v>
      </c>
    </row>
    <row r="89006" spans="1:3" x14ac:dyDescent="0.2">
      <c r="A89006">
        <v>89081</v>
      </c>
      <c r="B89006" t="s">
        <v>74659</v>
      </c>
      <c r="C89006">
        <v>147</v>
      </c>
    </row>
    <row r="89007" spans="1:3" x14ac:dyDescent="0.2">
      <c r="A89007">
        <v>89082</v>
      </c>
      <c r="B89007" t="s">
        <v>74660</v>
      </c>
      <c r="C89007">
        <v>147</v>
      </c>
    </row>
    <row r="89008" spans="1:3" x14ac:dyDescent="0.2">
      <c r="A89008">
        <v>89083</v>
      </c>
      <c r="B89008" t="s">
        <v>74661</v>
      </c>
      <c r="C89008">
        <v>147</v>
      </c>
    </row>
    <row r="89009" spans="1:3" x14ac:dyDescent="0.2">
      <c r="A89009">
        <v>89084</v>
      </c>
      <c r="B89009" t="s">
        <v>101</v>
      </c>
      <c r="C89009">
        <v>147</v>
      </c>
    </row>
    <row r="89010" spans="1:3" x14ac:dyDescent="0.2">
      <c r="A89010">
        <v>89085</v>
      </c>
      <c r="B89010" t="s">
        <v>74662</v>
      </c>
      <c r="C89010">
        <v>147</v>
      </c>
    </row>
    <row r="89011" spans="1:3" x14ac:dyDescent="0.2">
      <c r="A89011">
        <v>89086</v>
      </c>
      <c r="B89011" t="s">
        <v>10171</v>
      </c>
      <c r="C89011">
        <v>147</v>
      </c>
    </row>
    <row r="89012" spans="1:3" x14ac:dyDescent="0.2">
      <c r="A89012">
        <v>89087</v>
      </c>
      <c r="B89012" t="s">
        <v>2373</v>
      </c>
      <c r="C89012">
        <v>147</v>
      </c>
    </row>
    <row r="89013" spans="1:3" x14ac:dyDescent="0.2">
      <c r="A89013">
        <v>89088</v>
      </c>
      <c r="B89013" t="s">
        <v>74663</v>
      </c>
      <c r="C89013">
        <v>147</v>
      </c>
    </row>
    <row r="89014" spans="1:3" x14ac:dyDescent="0.2">
      <c r="A89014">
        <v>89089</v>
      </c>
      <c r="B89014" t="s">
        <v>74664</v>
      </c>
      <c r="C89014">
        <v>147</v>
      </c>
    </row>
    <row r="89015" spans="1:3" x14ac:dyDescent="0.2">
      <c r="A89015">
        <v>89090</v>
      </c>
      <c r="B89015" t="s">
        <v>74665</v>
      </c>
      <c r="C89015">
        <v>146</v>
      </c>
    </row>
    <row r="89016" spans="1:3" x14ac:dyDescent="0.2">
      <c r="A89016">
        <v>89091</v>
      </c>
      <c r="B89016" t="s">
        <v>74666</v>
      </c>
      <c r="C89016">
        <v>146</v>
      </c>
    </row>
    <row r="89017" spans="1:3" x14ac:dyDescent="0.2">
      <c r="A89017">
        <v>89092</v>
      </c>
      <c r="B89017" t="s">
        <v>74667</v>
      </c>
      <c r="C89017">
        <v>146</v>
      </c>
    </row>
    <row r="89018" spans="1:3" x14ac:dyDescent="0.2">
      <c r="A89018">
        <v>89093</v>
      </c>
      <c r="B89018" t="s">
        <v>74668</v>
      </c>
      <c r="C89018">
        <v>146</v>
      </c>
    </row>
    <row r="89019" spans="1:3" x14ac:dyDescent="0.2">
      <c r="A89019">
        <v>89094</v>
      </c>
      <c r="B89019" t="s">
        <v>74669</v>
      </c>
      <c r="C89019">
        <v>146</v>
      </c>
    </row>
    <row r="89020" spans="1:3" x14ac:dyDescent="0.2">
      <c r="A89020">
        <v>89095</v>
      </c>
      <c r="B89020" t="s">
        <v>74670</v>
      </c>
      <c r="C89020">
        <v>145</v>
      </c>
    </row>
    <row r="89021" spans="1:3" x14ac:dyDescent="0.2">
      <c r="A89021">
        <v>89096</v>
      </c>
      <c r="B89021" t="s">
        <v>74671</v>
      </c>
      <c r="C89021">
        <v>145</v>
      </c>
    </row>
    <row r="89022" spans="1:3" x14ac:dyDescent="0.2">
      <c r="A89022">
        <v>89097</v>
      </c>
      <c r="B89022" t="s">
        <v>74672</v>
      </c>
      <c r="C89022">
        <v>145</v>
      </c>
    </row>
    <row r="89023" spans="1:3" x14ac:dyDescent="0.2">
      <c r="A89023">
        <v>89098</v>
      </c>
      <c r="B89023" t="s">
        <v>74673</v>
      </c>
      <c r="C89023">
        <v>145</v>
      </c>
    </row>
    <row r="89024" spans="1:3" x14ac:dyDescent="0.2">
      <c r="A89024">
        <v>89099</v>
      </c>
      <c r="B89024" t="s">
        <v>74674</v>
      </c>
      <c r="C89024">
        <v>145</v>
      </c>
    </row>
    <row r="89025" spans="1:3" x14ac:dyDescent="0.2">
      <c r="A89025">
        <v>89100</v>
      </c>
      <c r="B89025" t="s">
        <v>74675</v>
      </c>
      <c r="C89025">
        <v>145</v>
      </c>
    </row>
    <row r="89026" spans="1:3" x14ac:dyDescent="0.2">
      <c r="A89026">
        <v>89101</v>
      </c>
      <c r="B89026" t="s">
        <v>74676</v>
      </c>
      <c r="C89026">
        <v>145</v>
      </c>
    </row>
    <row r="89027" spans="1:3" x14ac:dyDescent="0.2">
      <c r="A89027">
        <v>89102</v>
      </c>
      <c r="B89027" t="s">
        <v>74677</v>
      </c>
      <c r="C89027">
        <v>144</v>
      </c>
    </row>
    <row r="89028" spans="1:3" x14ac:dyDescent="0.2">
      <c r="A89028">
        <v>89103</v>
      </c>
      <c r="B89028" t="s">
        <v>74678</v>
      </c>
      <c r="C89028">
        <v>144</v>
      </c>
    </row>
    <row r="89029" spans="1:3" x14ac:dyDescent="0.2">
      <c r="A89029">
        <v>89104</v>
      </c>
      <c r="B89029" t="s">
        <v>74679</v>
      </c>
      <c r="C89029">
        <v>144</v>
      </c>
    </row>
    <row r="89030" spans="1:3" x14ac:dyDescent="0.2">
      <c r="A89030">
        <v>89105</v>
      </c>
      <c r="B89030" t="s">
        <v>74680</v>
      </c>
      <c r="C89030">
        <v>144</v>
      </c>
    </row>
    <row r="89031" spans="1:3" x14ac:dyDescent="0.2">
      <c r="A89031">
        <v>89106</v>
      </c>
      <c r="B89031" t="s">
        <v>74681</v>
      </c>
      <c r="C89031">
        <v>144</v>
      </c>
    </row>
    <row r="89032" spans="1:3" x14ac:dyDescent="0.2">
      <c r="A89032">
        <v>89107</v>
      </c>
      <c r="B89032" t="s">
        <v>74682</v>
      </c>
      <c r="C89032">
        <v>143</v>
      </c>
    </row>
    <row r="89033" spans="1:3" x14ac:dyDescent="0.2">
      <c r="A89033">
        <v>89108</v>
      </c>
      <c r="B89033" t="s">
        <v>74683</v>
      </c>
      <c r="C89033">
        <v>143</v>
      </c>
    </row>
    <row r="89034" spans="1:3" x14ac:dyDescent="0.2">
      <c r="A89034">
        <v>89109</v>
      </c>
      <c r="B89034" t="s">
        <v>74684</v>
      </c>
      <c r="C89034">
        <v>143</v>
      </c>
    </row>
    <row r="89035" spans="1:3" x14ac:dyDescent="0.2">
      <c r="A89035">
        <v>89110</v>
      </c>
      <c r="B89035" t="s">
        <v>3250</v>
      </c>
      <c r="C89035">
        <v>143</v>
      </c>
    </row>
    <row r="89036" spans="1:3" x14ac:dyDescent="0.2">
      <c r="A89036">
        <v>89111</v>
      </c>
      <c r="B89036" t="s">
        <v>74685</v>
      </c>
      <c r="C89036">
        <v>143</v>
      </c>
    </row>
    <row r="89037" spans="1:3" x14ac:dyDescent="0.2">
      <c r="A89037">
        <v>89112</v>
      </c>
      <c r="B89037" t="s">
        <v>74686</v>
      </c>
      <c r="C89037">
        <v>143</v>
      </c>
    </row>
    <row r="89038" spans="1:3" x14ac:dyDescent="0.2">
      <c r="A89038">
        <v>89113</v>
      </c>
      <c r="B89038" t="s">
        <v>74687</v>
      </c>
      <c r="C89038">
        <v>142</v>
      </c>
    </row>
    <row r="89039" spans="1:3" x14ac:dyDescent="0.2">
      <c r="A89039">
        <v>89114</v>
      </c>
      <c r="B89039" t="s">
        <v>74688</v>
      </c>
      <c r="C89039">
        <v>142</v>
      </c>
    </row>
    <row r="89040" spans="1:3" x14ac:dyDescent="0.2">
      <c r="A89040">
        <v>89115</v>
      </c>
      <c r="B89040" t="s">
        <v>74689</v>
      </c>
      <c r="C89040">
        <v>142</v>
      </c>
    </row>
    <row r="89041" spans="1:3" x14ac:dyDescent="0.2">
      <c r="A89041">
        <v>89116</v>
      </c>
      <c r="B89041" t="s">
        <v>74690</v>
      </c>
      <c r="C89041">
        <v>142</v>
      </c>
    </row>
    <row r="89042" spans="1:3" x14ac:dyDescent="0.2">
      <c r="A89042">
        <v>89117</v>
      </c>
      <c r="B89042" t="s">
        <v>74691</v>
      </c>
      <c r="C89042">
        <v>142</v>
      </c>
    </row>
    <row r="89043" spans="1:3" x14ac:dyDescent="0.2">
      <c r="A89043">
        <v>89118</v>
      </c>
      <c r="B89043" t="s">
        <v>4396</v>
      </c>
      <c r="C89043">
        <v>142</v>
      </c>
    </row>
    <row r="89044" spans="1:3" x14ac:dyDescent="0.2">
      <c r="A89044">
        <v>89119</v>
      </c>
      <c r="B89044" t="s">
        <v>74692</v>
      </c>
      <c r="C89044">
        <v>142</v>
      </c>
    </row>
    <row r="89045" spans="1:3" x14ac:dyDescent="0.2">
      <c r="A89045">
        <v>89120</v>
      </c>
      <c r="B89045" t="s">
        <v>137</v>
      </c>
      <c r="C89045">
        <v>142</v>
      </c>
    </row>
    <row r="89046" spans="1:3" x14ac:dyDescent="0.2">
      <c r="A89046">
        <v>89121</v>
      </c>
      <c r="B89046" t="s">
        <v>74693</v>
      </c>
      <c r="C89046">
        <v>142</v>
      </c>
    </row>
    <row r="89047" spans="1:3" x14ac:dyDescent="0.2">
      <c r="A89047">
        <v>89122</v>
      </c>
      <c r="B89047" t="s">
        <v>74694</v>
      </c>
      <c r="C89047">
        <v>142</v>
      </c>
    </row>
    <row r="89048" spans="1:3" x14ac:dyDescent="0.2">
      <c r="A89048">
        <v>89123</v>
      </c>
      <c r="B89048" t="s">
        <v>74695</v>
      </c>
      <c r="C89048">
        <v>142</v>
      </c>
    </row>
    <row r="89049" spans="1:3" x14ac:dyDescent="0.2">
      <c r="A89049">
        <v>89124</v>
      </c>
      <c r="B89049" t="s">
        <v>74696</v>
      </c>
      <c r="C89049">
        <v>142</v>
      </c>
    </row>
    <row r="89050" spans="1:3" x14ac:dyDescent="0.2">
      <c r="A89050">
        <v>89125</v>
      </c>
      <c r="B89050" t="s">
        <v>74697</v>
      </c>
      <c r="C89050">
        <v>142</v>
      </c>
    </row>
    <row r="89051" spans="1:3" x14ac:dyDescent="0.2">
      <c r="A89051">
        <v>89126</v>
      </c>
      <c r="B89051" t="s">
        <v>74698</v>
      </c>
      <c r="C89051">
        <v>141</v>
      </c>
    </row>
    <row r="89052" spans="1:3" x14ac:dyDescent="0.2">
      <c r="A89052">
        <v>89127</v>
      </c>
      <c r="B89052" t="s">
        <v>74699</v>
      </c>
      <c r="C89052">
        <v>141</v>
      </c>
    </row>
    <row r="89053" spans="1:3" x14ac:dyDescent="0.2">
      <c r="A89053">
        <v>89128</v>
      </c>
      <c r="B89053" t="s">
        <v>74700</v>
      </c>
      <c r="C89053">
        <v>140</v>
      </c>
    </row>
    <row r="89054" spans="1:3" x14ac:dyDescent="0.2">
      <c r="A89054">
        <v>89129</v>
      </c>
      <c r="B89054" t="s">
        <v>48747</v>
      </c>
      <c r="C89054">
        <v>140</v>
      </c>
    </row>
    <row r="89055" spans="1:3" x14ac:dyDescent="0.2">
      <c r="A89055">
        <v>89130</v>
      </c>
      <c r="B89055" t="s">
        <v>74701</v>
      </c>
      <c r="C89055">
        <v>140</v>
      </c>
    </row>
    <row r="89056" spans="1:3" x14ac:dyDescent="0.2">
      <c r="A89056">
        <v>89131</v>
      </c>
      <c r="B89056" t="s">
        <v>74702</v>
      </c>
      <c r="C89056">
        <v>140</v>
      </c>
    </row>
    <row r="89057" spans="1:3" x14ac:dyDescent="0.2">
      <c r="A89057">
        <v>89132</v>
      </c>
      <c r="B89057" t="s">
        <v>74703</v>
      </c>
      <c r="C89057">
        <v>140</v>
      </c>
    </row>
    <row r="89058" spans="1:3" x14ac:dyDescent="0.2">
      <c r="A89058">
        <v>89133</v>
      </c>
      <c r="B89058" t="s">
        <v>74704</v>
      </c>
      <c r="C89058">
        <v>140</v>
      </c>
    </row>
    <row r="89059" spans="1:3" x14ac:dyDescent="0.2">
      <c r="A89059">
        <v>89134</v>
      </c>
      <c r="B89059" t="s">
        <v>74705</v>
      </c>
      <c r="C89059">
        <v>140</v>
      </c>
    </row>
    <row r="89060" spans="1:3" x14ac:dyDescent="0.2">
      <c r="A89060">
        <v>89135</v>
      </c>
      <c r="B89060" t="s">
        <v>74706</v>
      </c>
      <c r="C89060">
        <v>140</v>
      </c>
    </row>
    <row r="89061" spans="1:3" x14ac:dyDescent="0.2">
      <c r="A89061">
        <v>89136</v>
      </c>
      <c r="B89061" t="s">
        <v>74707</v>
      </c>
      <c r="C89061">
        <v>139</v>
      </c>
    </row>
    <row r="89062" spans="1:3" x14ac:dyDescent="0.2">
      <c r="A89062">
        <v>89137</v>
      </c>
      <c r="B89062" t="s">
        <v>19559</v>
      </c>
      <c r="C89062">
        <v>139</v>
      </c>
    </row>
    <row r="89063" spans="1:3" x14ac:dyDescent="0.2">
      <c r="A89063">
        <v>89138</v>
      </c>
      <c r="B89063" t="s">
        <v>74708</v>
      </c>
      <c r="C89063">
        <v>139</v>
      </c>
    </row>
    <row r="89064" spans="1:3" x14ac:dyDescent="0.2">
      <c r="A89064">
        <v>89139</v>
      </c>
      <c r="B89064" t="s">
        <v>48202</v>
      </c>
      <c r="C89064">
        <v>139</v>
      </c>
    </row>
    <row r="89065" spans="1:3" x14ac:dyDescent="0.2">
      <c r="A89065">
        <v>89140</v>
      </c>
      <c r="B89065" t="s">
        <v>74709</v>
      </c>
      <c r="C89065">
        <v>139</v>
      </c>
    </row>
    <row r="89066" spans="1:3" x14ac:dyDescent="0.2">
      <c r="A89066">
        <v>89141</v>
      </c>
      <c r="B89066" t="s">
        <v>9580</v>
      </c>
      <c r="C89066">
        <v>139</v>
      </c>
    </row>
    <row r="89067" spans="1:3" x14ac:dyDescent="0.2">
      <c r="A89067">
        <v>89142</v>
      </c>
      <c r="B89067" t="s">
        <v>74710</v>
      </c>
      <c r="C89067">
        <v>139</v>
      </c>
    </row>
    <row r="89068" spans="1:3" x14ac:dyDescent="0.2">
      <c r="A89068">
        <v>89143</v>
      </c>
      <c r="B89068" t="s">
        <v>2023</v>
      </c>
      <c r="C89068">
        <v>138</v>
      </c>
    </row>
    <row r="89069" spans="1:3" x14ac:dyDescent="0.2">
      <c r="A89069">
        <v>89144</v>
      </c>
      <c r="B89069" t="s">
        <v>10269</v>
      </c>
      <c r="C89069">
        <v>138</v>
      </c>
    </row>
    <row r="89070" spans="1:3" x14ac:dyDescent="0.2">
      <c r="A89070">
        <v>89145</v>
      </c>
      <c r="B89070" t="s">
        <v>74711</v>
      </c>
      <c r="C89070">
        <v>138</v>
      </c>
    </row>
    <row r="89071" spans="1:3" x14ac:dyDescent="0.2">
      <c r="A89071">
        <v>89146</v>
      </c>
      <c r="B89071" t="s">
        <v>74712</v>
      </c>
      <c r="C89071">
        <v>138</v>
      </c>
    </row>
    <row r="89072" spans="1:3" x14ac:dyDescent="0.2">
      <c r="A89072">
        <v>89147</v>
      </c>
      <c r="B89072" t="s">
        <v>1196</v>
      </c>
      <c r="C89072">
        <v>138</v>
      </c>
    </row>
    <row r="89073" spans="1:3" x14ac:dyDescent="0.2">
      <c r="A89073">
        <v>89148</v>
      </c>
      <c r="B89073" t="s">
        <v>74713</v>
      </c>
      <c r="C89073">
        <v>138</v>
      </c>
    </row>
    <row r="89074" spans="1:3" x14ac:dyDescent="0.2">
      <c r="A89074">
        <v>89149</v>
      </c>
      <c r="B89074" t="s">
        <v>74714</v>
      </c>
      <c r="C89074">
        <v>138</v>
      </c>
    </row>
    <row r="89075" spans="1:3" x14ac:dyDescent="0.2">
      <c r="A89075">
        <v>89150</v>
      </c>
      <c r="B89075" t="s">
        <v>74715</v>
      </c>
      <c r="C89075">
        <v>137</v>
      </c>
    </row>
    <row r="89076" spans="1:3" x14ac:dyDescent="0.2">
      <c r="A89076">
        <v>89151</v>
      </c>
      <c r="B89076" t="s">
        <v>74716</v>
      </c>
      <c r="C89076">
        <v>137</v>
      </c>
    </row>
    <row r="89077" spans="1:3" x14ac:dyDescent="0.2">
      <c r="A89077">
        <v>89152</v>
      </c>
      <c r="B89077" t="s">
        <v>74717</v>
      </c>
      <c r="C89077">
        <v>137</v>
      </c>
    </row>
    <row r="89078" spans="1:3" x14ac:dyDescent="0.2">
      <c r="A89078">
        <v>89153</v>
      </c>
      <c r="B89078" t="s">
        <v>74718</v>
      </c>
      <c r="C89078">
        <v>137</v>
      </c>
    </row>
    <row r="89079" spans="1:3" x14ac:dyDescent="0.2">
      <c r="A89079">
        <v>89154</v>
      </c>
      <c r="B89079" t="s">
        <v>74719</v>
      </c>
      <c r="C89079">
        <v>137</v>
      </c>
    </row>
    <row r="89080" spans="1:3" x14ac:dyDescent="0.2">
      <c r="A89080">
        <v>89155</v>
      </c>
      <c r="B89080" t="s">
        <v>74720</v>
      </c>
      <c r="C89080">
        <v>137</v>
      </c>
    </row>
    <row r="89081" spans="1:3" x14ac:dyDescent="0.2">
      <c r="A89081">
        <v>89156</v>
      </c>
      <c r="B89081" t="s">
        <v>74721</v>
      </c>
      <c r="C89081">
        <v>136</v>
      </c>
    </row>
    <row r="89082" spans="1:3" x14ac:dyDescent="0.2">
      <c r="A89082">
        <v>89157</v>
      </c>
      <c r="B89082" t="s">
        <v>74722</v>
      </c>
      <c r="C89082">
        <v>136</v>
      </c>
    </row>
    <row r="89083" spans="1:3" x14ac:dyDescent="0.2">
      <c r="A89083">
        <v>89158</v>
      </c>
      <c r="B89083" t="s">
        <v>74723</v>
      </c>
      <c r="C89083">
        <v>136</v>
      </c>
    </row>
    <row r="89084" spans="1:3" x14ac:dyDescent="0.2">
      <c r="A89084">
        <v>89159</v>
      </c>
      <c r="B89084" t="s">
        <v>417</v>
      </c>
      <c r="C89084">
        <v>136</v>
      </c>
    </row>
    <row r="89085" spans="1:3" x14ac:dyDescent="0.2">
      <c r="A89085">
        <v>89160</v>
      </c>
      <c r="B89085" t="s">
        <v>231</v>
      </c>
      <c r="C89085">
        <v>136</v>
      </c>
    </row>
    <row r="89086" spans="1:3" x14ac:dyDescent="0.2">
      <c r="A89086">
        <v>89161</v>
      </c>
      <c r="B89086" t="s">
        <v>74724</v>
      </c>
      <c r="C89086">
        <v>136</v>
      </c>
    </row>
    <row r="89087" spans="1:3" x14ac:dyDescent="0.2">
      <c r="A89087">
        <v>89162</v>
      </c>
      <c r="B89087" t="s">
        <v>74725</v>
      </c>
      <c r="C89087">
        <v>136</v>
      </c>
    </row>
    <row r="89088" spans="1:3" x14ac:dyDescent="0.2">
      <c r="A89088">
        <v>89163</v>
      </c>
      <c r="B89088" t="s">
        <v>74726</v>
      </c>
      <c r="C89088">
        <v>136</v>
      </c>
    </row>
    <row r="89089" spans="1:3" x14ac:dyDescent="0.2">
      <c r="A89089">
        <v>89164</v>
      </c>
      <c r="B89089" t="s">
        <v>74727</v>
      </c>
      <c r="C89089">
        <v>135</v>
      </c>
    </row>
    <row r="89090" spans="1:3" x14ac:dyDescent="0.2">
      <c r="A89090">
        <v>89165</v>
      </c>
      <c r="B89090" t="s">
        <v>74728</v>
      </c>
      <c r="C89090">
        <v>135</v>
      </c>
    </row>
    <row r="89091" spans="1:3" x14ac:dyDescent="0.2">
      <c r="A89091">
        <v>89166</v>
      </c>
      <c r="B89091" t="s">
        <v>74729</v>
      </c>
      <c r="C89091">
        <v>135</v>
      </c>
    </row>
    <row r="89092" spans="1:3" x14ac:dyDescent="0.2">
      <c r="A89092">
        <v>89167</v>
      </c>
      <c r="B89092" t="s">
        <v>74730</v>
      </c>
      <c r="C89092">
        <v>135</v>
      </c>
    </row>
    <row r="89093" spans="1:3" x14ac:dyDescent="0.2">
      <c r="A89093">
        <v>89168</v>
      </c>
      <c r="B89093" t="s">
        <v>74731</v>
      </c>
      <c r="C89093">
        <v>135</v>
      </c>
    </row>
    <row r="89094" spans="1:3" x14ac:dyDescent="0.2">
      <c r="A89094">
        <v>89169</v>
      </c>
      <c r="B89094" t="s">
        <v>74732</v>
      </c>
      <c r="C89094">
        <v>135</v>
      </c>
    </row>
    <row r="89095" spans="1:3" x14ac:dyDescent="0.2">
      <c r="A89095">
        <v>89170</v>
      </c>
      <c r="B89095" t="s">
        <v>74733</v>
      </c>
      <c r="C89095">
        <v>135</v>
      </c>
    </row>
    <row r="89096" spans="1:3" x14ac:dyDescent="0.2">
      <c r="A89096">
        <v>89171</v>
      </c>
      <c r="B89096" t="s">
        <v>74734</v>
      </c>
      <c r="C89096">
        <v>135</v>
      </c>
    </row>
    <row r="89097" spans="1:3" x14ac:dyDescent="0.2">
      <c r="A89097">
        <v>89172</v>
      </c>
      <c r="B89097" t="s">
        <v>40899</v>
      </c>
      <c r="C89097">
        <v>135</v>
      </c>
    </row>
    <row r="89098" spans="1:3" x14ac:dyDescent="0.2">
      <c r="A89098">
        <v>89173</v>
      </c>
      <c r="B89098" t="s">
        <v>74735</v>
      </c>
      <c r="C89098">
        <v>135</v>
      </c>
    </row>
    <row r="89099" spans="1:3" x14ac:dyDescent="0.2">
      <c r="A89099">
        <v>89174</v>
      </c>
      <c r="B89099" t="s">
        <v>74736</v>
      </c>
      <c r="C89099">
        <v>135</v>
      </c>
    </row>
    <row r="89100" spans="1:3" x14ac:dyDescent="0.2">
      <c r="A89100">
        <v>89175</v>
      </c>
      <c r="B89100" t="s">
        <v>74737</v>
      </c>
      <c r="C89100">
        <v>134</v>
      </c>
    </row>
    <row r="89101" spans="1:3" x14ac:dyDescent="0.2">
      <c r="A89101">
        <v>89176</v>
      </c>
      <c r="B89101" t="s">
        <v>74738</v>
      </c>
      <c r="C89101">
        <v>134</v>
      </c>
    </row>
    <row r="89102" spans="1:3" x14ac:dyDescent="0.2">
      <c r="A89102">
        <v>89177</v>
      </c>
      <c r="B89102" t="s">
        <v>9664</v>
      </c>
      <c r="C89102">
        <v>134</v>
      </c>
    </row>
    <row r="89103" spans="1:3" x14ac:dyDescent="0.2">
      <c r="A89103">
        <v>89178</v>
      </c>
      <c r="B89103" t="s">
        <v>74739</v>
      </c>
      <c r="C89103">
        <v>134</v>
      </c>
    </row>
    <row r="89104" spans="1:3" x14ac:dyDescent="0.2">
      <c r="A89104">
        <v>89179</v>
      </c>
      <c r="B89104" t="s">
        <v>469</v>
      </c>
      <c r="C89104">
        <v>134</v>
      </c>
    </row>
    <row r="89105" spans="1:3" x14ac:dyDescent="0.2">
      <c r="A89105">
        <v>89180</v>
      </c>
      <c r="B89105" t="s">
        <v>74740</v>
      </c>
      <c r="C89105">
        <v>134</v>
      </c>
    </row>
    <row r="89106" spans="1:3" x14ac:dyDescent="0.2">
      <c r="A89106">
        <v>89181</v>
      </c>
      <c r="B89106" t="s">
        <v>74741</v>
      </c>
      <c r="C89106">
        <v>134</v>
      </c>
    </row>
    <row r="89107" spans="1:3" x14ac:dyDescent="0.2">
      <c r="A89107">
        <v>89182</v>
      </c>
      <c r="B89107" t="s">
        <v>74742</v>
      </c>
      <c r="C89107">
        <v>134</v>
      </c>
    </row>
    <row r="89108" spans="1:3" x14ac:dyDescent="0.2">
      <c r="A89108">
        <v>89183</v>
      </c>
      <c r="B89108" t="s">
        <v>74743</v>
      </c>
      <c r="C89108">
        <v>134</v>
      </c>
    </row>
    <row r="89109" spans="1:3" x14ac:dyDescent="0.2">
      <c r="A89109">
        <v>89184</v>
      </c>
      <c r="B89109" t="s">
        <v>74744</v>
      </c>
      <c r="C89109">
        <v>133</v>
      </c>
    </row>
    <row r="89110" spans="1:3" x14ac:dyDescent="0.2">
      <c r="A89110">
        <v>89185</v>
      </c>
      <c r="B89110" t="s">
        <v>4151</v>
      </c>
      <c r="C89110">
        <v>133</v>
      </c>
    </row>
    <row r="89111" spans="1:3" x14ac:dyDescent="0.2">
      <c r="A89111">
        <v>89186</v>
      </c>
      <c r="B89111" t="s">
        <v>74745</v>
      </c>
      <c r="C89111">
        <v>133</v>
      </c>
    </row>
    <row r="89112" spans="1:3" x14ac:dyDescent="0.2">
      <c r="A89112">
        <v>89187</v>
      </c>
      <c r="B89112" t="s">
        <v>74746</v>
      </c>
      <c r="C89112">
        <v>133</v>
      </c>
    </row>
    <row r="89113" spans="1:3" x14ac:dyDescent="0.2">
      <c r="A89113">
        <v>89188</v>
      </c>
      <c r="B89113" t="s">
        <v>74747</v>
      </c>
      <c r="C89113">
        <v>133</v>
      </c>
    </row>
    <row r="89114" spans="1:3" x14ac:dyDescent="0.2">
      <c r="A89114">
        <v>89189</v>
      </c>
      <c r="B89114" t="s">
        <v>74748</v>
      </c>
      <c r="C89114">
        <v>132</v>
      </c>
    </row>
    <row r="89115" spans="1:3" x14ac:dyDescent="0.2">
      <c r="A89115">
        <v>89190</v>
      </c>
      <c r="B89115" t="s">
        <v>5260</v>
      </c>
      <c r="C89115">
        <v>132</v>
      </c>
    </row>
    <row r="89116" spans="1:3" x14ac:dyDescent="0.2">
      <c r="A89116">
        <v>89191</v>
      </c>
      <c r="B89116" t="s">
        <v>74749</v>
      </c>
      <c r="C89116">
        <v>132</v>
      </c>
    </row>
    <row r="89117" spans="1:3" x14ac:dyDescent="0.2">
      <c r="A89117">
        <v>89192</v>
      </c>
      <c r="B89117" t="s">
        <v>74750</v>
      </c>
      <c r="C89117">
        <v>132</v>
      </c>
    </row>
    <row r="89118" spans="1:3" x14ac:dyDescent="0.2">
      <c r="A89118">
        <v>89193</v>
      </c>
      <c r="B89118" t="s">
        <v>74751</v>
      </c>
      <c r="C89118">
        <v>132</v>
      </c>
    </row>
    <row r="89119" spans="1:3" x14ac:dyDescent="0.2">
      <c r="A89119">
        <v>89194</v>
      </c>
      <c r="B89119" t="s">
        <v>74752</v>
      </c>
      <c r="C89119">
        <v>132</v>
      </c>
    </row>
    <row r="89120" spans="1:3" x14ac:dyDescent="0.2">
      <c r="A89120">
        <v>89195</v>
      </c>
      <c r="B89120" t="s">
        <v>74753</v>
      </c>
      <c r="C89120">
        <v>132</v>
      </c>
    </row>
    <row r="89121" spans="1:3" x14ac:dyDescent="0.2">
      <c r="A89121">
        <v>89196</v>
      </c>
      <c r="B89121" t="s">
        <v>3674</v>
      </c>
      <c r="C89121">
        <v>132</v>
      </c>
    </row>
    <row r="89122" spans="1:3" x14ac:dyDescent="0.2">
      <c r="A89122">
        <v>89197</v>
      </c>
      <c r="B89122" t="s">
        <v>74754</v>
      </c>
      <c r="C89122">
        <v>132</v>
      </c>
    </row>
    <row r="89123" spans="1:3" x14ac:dyDescent="0.2">
      <c r="A89123">
        <v>89198</v>
      </c>
      <c r="B89123" t="s">
        <v>74755</v>
      </c>
      <c r="C89123">
        <v>132</v>
      </c>
    </row>
    <row r="89124" spans="1:3" x14ac:dyDescent="0.2">
      <c r="A89124">
        <v>89199</v>
      </c>
      <c r="B89124" t="s">
        <v>74756</v>
      </c>
      <c r="C89124">
        <v>132</v>
      </c>
    </row>
    <row r="89125" spans="1:3" x14ac:dyDescent="0.2">
      <c r="A89125">
        <v>89200</v>
      </c>
      <c r="B89125" t="s">
        <v>74757</v>
      </c>
      <c r="C89125">
        <v>131</v>
      </c>
    </row>
    <row r="89126" spans="1:3" x14ac:dyDescent="0.2">
      <c r="A89126">
        <v>89201</v>
      </c>
      <c r="B89126" t="s">
        <v>74756</v>
      </c>
      <c r="C89126">
        <v>132</v>
      </c>
    </row>
    <row r="89127" spans="1:3" x14ac:dyDescent="0.2">
      <c r="A89127">
        <v>89202</v>
      </c>
      <c r="B89127" t="s">
        <v>74757</v>
      </c>
      <c r="C89127">
        <v>131</v>
      </c>
    </row>
    <row r="89128" spans="1:3" x14ac:dyDescent="0.2">
      <c r="A89128">
        <v>89203</v>
      </c>
      <c r="B89128" t="s">
        <v>74758</v>
      </c>
      <c r="C89128">
        <v>131</v>
      </c>
    </row>
    <row r="89129" spans="1:3" x14ac:dyDescent="0.2">
      <c r="A89129">
        <v>89204</v>
      </c>
      <c r="B89129" t="s">
        <v>74759</v>
      </c>
      <c r="C89129">
        <v>131</v>
      </c>
    </row>
    <row r="89130" spans="1:3" x14ac:dyDescent="0.2">
      <c r="A89130">
        <v>89205</v>
      </c>
      <c r="B89130" t="s">
        <v>25407</v>
      </c>
      <c r="C89130">
        <v>131</v>
      </c>
    </row>
    <row r="89131" spans="1:3" x14ac:dyDescent="0.2">
      <c r="A89131">
        <v>89206</v>
      </c>
      <c r="B89131" t="s">
        <v>2095</v>
      </c>
      <c r="C89131">
        <v>131</v>
      </c>
    </row>
    <row r="89132" spans="1:3" x14ac:dyDescent="0.2">
      <c r="A89132">
        <v>89207</v>
      </c>
      <c r="B89132" t="s">
        <v>74760</v>
      </c>
      <c r="C89132">
        <v>131</v>
      </c>
    </row>
    <row r="89133" spans="1:3" x14ac:dyDescent="0.2">
      <c r="A89133">
        <v>89208</v>
      </c>
      <c r="B89133" t="s">
        <v>74761</v>
      </c>
      <c r="C89133">
        <v>130</v>
      </c>
    </row>
    <row r="89134" spans="1:3" x14ac:dyDescent="0.2">
      <c r="A89134">
        <v>89209</v>
      </c>
      <c r="B89134" t="s">
        <v>74762</v>
      </c>
      <c r="C89134">
        <v>130</v>
      </c>
    </row>
    <row r="89135" spans="1:3" x14ac:dyDescent="0.2">
      <c r="A89135">
        <v>89210</v>
      </c>
      <c r="B89135" t="s">
        <v>74763</v>
      </c>
      <c r="C89135">
        <v>130</v>
      </c>
    </row>
    <row r="89136" spans="1:3" x14ac:dyDescent="0.2">
      <c r="A89136">
        <v>89211</v>
      </c>
      <c r="B89136" t="s">
        <v>74764</v>
      </c>
      <c r="C89136">
        <v>130</v>
      </c>
    </row>
    <row r="89137" spans="1:3" x14ac:dyDescent="0.2">
      <c r="A89137">
        <v>89212</v>
      </c>
      <c r="B89137" t="s">
        <v>74765</v>
      </c>
      <c r="C89137">
        <v>130</v>
      </c>
    </row>
    <row r="89138" spans="1:3" x14ac:dyDescent="0.2">
      <c r="A89138">
        <v>89213</v>
      </c>
      <c r="B89138" t="s">
        <v>74766</v>
      </c>
      <c r="C89138">
        <v>130</v>
      </c>
    </row>
    <row r="89139" spans="1:3" x14ac:dyDescent="0.2">
      <c r="A89139">
        <v>89214</v>
      </c>
      <c r="B89139" t="s">
        <v>74767</v>
      </c>
      <c r="C89139">
        <v>130</v>
      </c>
    </row>
    <row r="89140" spans="1:3" x14ac:dyDescent="0.2">
      <c r="A89140">
        <v>89215</v>
      </c>
      <c r="B89140" t="s">
        <v>74768</v>
      </c>
      <c r="C89140">
        <v>130</v>
      </c>
    </row>
    <row r="89141" spans="1:3" x14ac:dyDescent="0.2">
      <c r="A89141">
        <v>89216</v>
      </c>
      <c r="B89141" t="s">
        <v>74769</v>
      </c>
      <c r="C89141">
        <v>129</v>
      </c>
    </row>
    <row r="89142" spans="1:3" x14ac:dyDescent="0.2">
      <c r="A89142">
        <v>89217</v>
      </c>
      <c r="B89142" t="s">
        <v>6886</v>
      </c>
      <c r="C89142">
        <v>129</v>
      </c>
    </row>
    <row r="89143" spans="1:3" x14ac:dyDescent="0.2">
      <c r="A89143">
        <v>89218</v>
      </c>
      <c r="B89143" t="s">
        <v>74770</v>
      </c>
      <c r="C89143">
        <v>129</v>
      </c>
    </row>
    <row r="89144" spans="1:3" x14ac:dyDescent="0.2">
      <c r="A89144">
        <v>89219</v>
      </c>
      <c r="B89144" t="s">
        <v>74771</v>
      </c>
      <c r="C89144">
        <v>129</v>
      </c>
    </row>
    <row r="89145" spans="1:3" x14ac:dyDescent="0.2">
      <c r="A89145">
        <v>89220</v>
      </c>
      <c r="B89145" t="s">
        <v>2698</v>
      </c>
      <c r="C89145">
        <v>129</v>
      </c>
    </row>
    <row r="89146" spans="1:3" x14ac:dyDescent="0.2">
      <c r="A89146">
        <v>89221</v>
      </c>
      <c r="B89146" t="s">
        <v>74772</v>
      </c>
      <c r="C89146">
        <v>129</v>
      </c>
    </row>
    <row r="89147" spans="1:3" x14ac:dyDescent="0.2">
      <c r="A89147">
        <v>89222</v>
      </c>
      <c r="B89147" t="s">
        <v>74773</v>
      </c>
      <c r="C89147">
        <v>129</v>
      </c>
    </row>
    <row r="89148" spans="1:3" x14ac:dyDescent="0.2">
      <c r="A89148">
        <v>89223</v>
      </c>
      <c r="B89148" t="s">
        <v>74774</v>
      </c>
      <c r="C89148">
        <v>129</v>
      </c>
    </row>
    <row r="89149" spans="1:3" x14ac:dyDescent="0.2">
      <c r="A89149">
        <v>89224</v>
      </c>
      <c r="B89149" t="s">
        <v>74775</v>
      </c>
      <c r="C89149">
        <v>129</v>
      </c>
    </row>
    <row r="89150" spans="1:3" x14ac:dyDescent="0.2">
      <c r="A89150">
        <v>89225</v>
      </c>
      <c r="B89150" t="s">
        <v>74776</v>
      </c>
      <c r="C89150">
        <v>129</v>
      </c>
    </row>
    <row r="89151" spans="1:3" x14ac:dyDescent="0.2">
      <c r="A89151">
        <v>89226</v>
      </c>
      <c r="B89151" t="s">
        <v>74775</v>
      </c>
      <c r="C89151">
        <v>129</v>
      </c>
    </row>
    <row r="89152" spans="1:3" x14ac:dyDescent="0.2">
      <c r="A89152">
        <v>89227</v>
      </c>
      <c r="B89152" t="s">
        <v>74776</v>
      </c>
      <c r="C89152">
        <v>129</v>
      </c>
    </row>
    <row r="89153" spans="1:3" x14ac:dyDescent="0.2">
      <c r="A89153">
        <v>89228</v>
      </c>
      <c r="B89153" t="s">
        <v>74777</v>
      </c>
      <c r="C89153">
        <v>129</v>
      </c>
    </row>
    <row r="89154" spans="1:3" x14ac:dyDescent="0.2">
      <c r="A89154">
        <v>89229</v>
      </c>
      <c r="B89154" t="s">
        <v>74778</v>
      </c>
      <c r="C89154">
        <v>128</v>
      </c>
    </row>
    <row r="89155" spans="1:3" x14ac:dyDescent="0.2">
      <c r="A89155">
        <v>89230</v>
      </c>
      <c r="B89155" t="s">
        <v>5077</v>
      </c>
      <c r="C89155">
        <v>128</v>
      </c>
    </row>
    <row r="89156" spans="1:3" x14ac:dyDescent="0.2">
      <c r="A89156">
        <v>89231</v>
      </c>
      <c r="B89156" t="s">
        <v>74779</v>
      </c>
      <c r="C89156">
        <v>128</v>
      </c>
    </row>
    <row r="89157" spans="1:3" x14ac:dyDescent="0.2">
      <c r="A89157">
        <v>89232</v>
      </c>
      <c r="B89157" t="s">
        <v>74780</v>
      </c>
      <c r="C89157">
        <v>128</v>
      </c>
    </row>
    <row r="89158" spans="1:3" x14ac:dyDescent="0.2">
      <c r="A89158">
        <v>89233</v>
      </c>
      <c r="B89158" t="s">
        <v>74781</v>
      </c>
      <c r="C89158">
        <v>128</v>
      </c>
    </row>
    <row r="89159" spans="1:3" x14ac:dyDescent="0.2">
      <c r="A89159">
        <v>89234</v>
      </c>
      <c r="B89159" t="s">
        <v>74782</v>
      </c>
      <c r="C89159">
        <v>128</v>
      </c>
    </row>
    <row r="89160" spans="1:3" x14ac:dyDescent="0.2">
      <c r="A89160">
        <v>89235</v>
      </c>
      <c r="B89160" t="s">
        <v>74783</v>
      </c>
      <c r="C89160">
        <v>128</v>
      </c>
    </row>
    <row r="89161" spans="1:3" x14ac:dyDescent="0.2">
      <c r="A89161">
        <v>89236</v>
      </c>
      <c r="B89161" t="s">
        <v>74784</v>
      </c>
      <c r="C89161">
        <v>128</v>
      </c>
    </row>
    <row r="89162" spans="1:3" x14ac:dyDescent="0.2">
      <c r="A89162">
        <v>89237</v>
      </c>
      <c r="B89162" t="s">
        <v>74785</v>
      </c>
      <c r="C89162">
        <v>128</v>
      </c>
    </row>
    <row r="89163" spans="1:3" x14ac:dyDescent="0.2">
      <c r="A89163">
        <v>89238</v>
      </c>
      <c r="B89163" t="s">
        <v>74786</v>
      </c>
      <c r="C89163">
        <v>128</v>
      </c>
    </row>
    <row r="89164" spans="1:3" x14ac:dyDescent="0.2">
      <c r="A89164">
        <v>89239</v>
      </c>
      <c r="B89164" t="s">
        <v>74787</v>
      </c>
      <c r="C89164">
        <v>128</v>
      </c>
    </row>
    <row r="89165" spans="1:3" x14ac:dyDescent="0.2">
      <c r="A89165">
        <v>89240</v>
      </c>
      <c r="B89165" t="s">
        <v>74788</v>
      </c>
      <c r="C89165">
        <v>128</v>
      </c>
    </row>
    <row r="89166" spans="1:3" x14ac:dyDescent="0.2">
      <c r="A89166">
        <v>89241</v>
      </c>
      <c r="B89166" t="s">
        <v>74789</v>
      </c>
      <c r="C89166">
        <v>128</v>
      </c>
    </row>
    <row r="89167" spans="1:3" x14ac:dyDescent="0.2">
      <c r="A89167">
        <v>89242</v>
      </c>
      <c r="B89167" t="s">
        <v>74790</v>
      </c>
      <c r="C89167">
        <v>128</v>
      </c>
    </row>
    <row r="89168" spans="1:3" x14ac:dyDescent="0.2">
      <c r="A89168">
        <v>89243</v>
      </c>
      <c r="B89168" t="s">
        <v>74791</v>
      </c>
      <c r="C89168">
        <v>128</v>
      </c>
    </row>
    <row r="89169" spans="1:3" x14ac:dyDescent="0.2">
      <c r="A89169">
        <v>89244</v>
      </c>
      <c r="B89169" t="s">
        <v>74792</v>
      </c>
      <c r="C89169">
        <v>128</v>
      </c>
    </row>
    <row r="89170" spans="1:3" x14ac:dyDescent="0.2">
      <c r="A89170">
        <v>89245</v>
      </c>
      <c r="B89170" t="s">
        <v>409</v>
      </c>
      <c r="C89170">
        <v>128</v>
      </c>
    </row>
    <row r="89171" spans="1:3" x14ac:dyDescent="0.2">
      <c r="A89171">
        <v>89246</v>
      </c>
      <c r="B89171" t="s">
        <v>74793</v>
      </c>
      <c r="C89171">
        <v>128</v>
      </c>
    </row>
    <row r="89172" spans="1:3" x14ac:dyDescent="0.2">
      <c r="A89172">
        <v>89247</v>
      </c>
      <c r="B89172" t="s">
        <v>74794</v>
      </c>
      <c r="C89172">
        <v>128</v>
      </c>
    </row>
    <row r="89173" spans="1:3" x14ac:dyDescent="0.2">
      <c r="A89173">
        <v>89248</v>
      </c>
      <c r="B89173" t="s">
        <v>74795</v>
      </c>
      <c r="C89173">
        <v>128</v>
      </c>
    </row>
    <row r="89174" spans="1:3" x14ac:dyDescent="0.2">
      <c r="A89174">
        <v>89249</v>
      </c>
      <c r="B89174" t="s">
        <v>74796</v>
      </c>
      <c r="C89174">
        <v>128</v>
      </c>
    </row>
    <row r="89175" spans="1:3" x14ac:dyDescent="0.2">
      <c r="A89175">
        <v>89250</v>
      </c>
      <c r="B89175" t="s">
        <v>74797</v>
      </c>
      <c r="C89175">
        <v>128</v>
      </c>
    </row>
    <row r="89176" spans="1:3" x14ac:dyDescent="0.2">
      <c r="A89176">
        <v>89251</v>
      </c>
      <c r="B89176" t="s">
        <v>74798</v>
      </c>
      <c r="C89176">
        <v>128</v>
      </c>
    </row>
    <row r="89177" spans="1:3" x14ac:dyDescent="0.2">
      <c r="A89177">
        <v>89252</v>
      </c>
      <c r="B89177" t="s">
        <v>74799</v>
      </c>
      <c r="C89177">
        <v>128</v>
      </c>
    </row>
    <row r="89178" spans="1:3" x14ac:dyDescent="0.2">
      <c r="A89178">
        <v>89253</v>
      </c>
      <c r="B89178" t="s">
        <v>74800</v>
      </c>
      <c r="C89178">
        <v>128</v>
      </c>
    </row>
    <row r="89179" spans="1:3" x14ac:dyDescent="0.2">
      <c r="A89179">
        <v>89254</v>
      </c>
      <c r="B89179" t="s">
        <v>74801</v>
      </c>
      <c r="C89179">
        <v>128</v>
      </c>
    </row>
    <row r="89180" spans="1:3" x14ac:dyDescent="0.2">
      <c r="A89180">
        <v>89255</v>
      </c>
      <c r="B89180" t="s">
        <v>74802</v>
      </c>
      <c r="C89180">
        <v>128</v>
      </c>
    </row>
    <row r="89181" spans="1:3" x14ac:dyDescent="0.2">
      <c r="A89181">
        <v>89256</v>
      </c>
      <c r="B89181" t="s">
        <v>74803</v>
      </c>
      <c r="C89181">
        <v>128</v>
      </c>
    </row>
    <row r="89182" spans="1:3" x14ac:dyDescent="0.2">
      <c r="A89182">
        <v>89257</v>
      </c>
      <c r="B89182" t="s">
        <v>74804</v>
      </c>
      <c r="C89182">
        <v>128</v>
      </c>
    </row>
    <row r="89183" spans="1:3" x14ac:dyDescent="0.2">
      <c r="A89183">
        <v>89258</v>
      </c>
      <c r="B89183" t="s">
        <v>74805</v>
      </c>
      <c r="C89183">
        <v>128</v>
      </c>
    </row>
    <row r="89184" spans="1:3" x14ac:dyDescent="0.2">
      <c r="A89184">
        <v>89259</v>
      </c>
      <c r="B89184" t="s">
        <v>74806</v>
      </c>
      <c r="C89184">
        <v>128</v>
      </c>
    </row>
    <row r="89185" spans="1:3" x14ac:dyDescent="0.2">
      <c r="A89185">
        <v>89260</v>
      </c>
      <c r="B89185" t="s">
        <v>74807</v>
      </c>
      <c r="C89185">
        <v>128</v>
      </c>
    </row>
    <row r="89186" spans="1:3" x14ac:dyDescent="0.2">
      <c r="A89186">
        <v>89261</v>
      </c>
      <c r="B89186" t="s">
        <v>15833</v>
      </c>
      <c r="C89186">
        <v>128</v>
      </c>
    </row>
    <row r="89187" spans="1:3" x14ac:dyDescent="0.2">
      <c r="A89187">
        <v>89262</v>
      </c>
      <c r="B89187" t="s">
        <v>74808</v>
      </c>
      <c r="C89187">
        <v>128</v>
      </c>
    </row>
    <row r="89188" spans="1:3" x14ac:dyDescent="0.2">
      <c r="A89188">
        <v>89263</v>
      </c>
      <c r="B89188" t="s">
        <v>12780</v>
      </c>
      <c r="C89188">
        <v>128</v>
      </c>
    </row>
    <row r="89189" spans="1:3" x14ac:dyDescent="0.2">
      <c r="A89189">
        <v>89264</v>
      </c>
      <c r="B89189" t="s">
        <v>74809</v>
      </c>
      <c r="C89189">
        <v>128</v>
      </c>
    </row>
    <row r="89190" spans="1:3" x14ac:dyDescent="0.2">
      <c r="A89190">
        <v>89265</v>
      </c>
      <c r="B89190" t="s">
        <v>74810</v>
      </c>
      <c r="C89190">
        <v>128</v>
      </c>
    </row>
    <row r="89191" spans="1:3" x14ac:dyDescent="0.2">
      <c r="A89191">
        <v>89266</v>
      </c>
      <c r="B89191" t="s">
        <v>74811</v>
      </c>
      <c r="C89191">
        <v>128</v>
      </c>
    </row>
    <row r="89192" spans="1:3" x14ac:dyDescent="0.2">
      <c r="A89192">
        <v>89267</v>
      </c>
      <c r="B89192" t="s">
        <v>74812</v>
      </c>
      <c r="C89192">
        <v>128</v>
      </c>
    </row>
    <row r="89193" spans="1:3" x14ac:dyDescent="0.2">
      <c r="A89193">
        <v>89268</v>
      </c>
      <c r="B89193" t="s">
        <v>74813</v>
      </c>
      <c r="C89193">
        <v>128</v>
      </c>
    </row>
    <row r="89194" spans="1:3" x14ac:dyDescent="0.2">
      <c r="A89194">
        <v>89269</v>
      </c>
      <c r="B89194" t="s">
        <v>74814</v>
      </c>
      <c r="C89194">
        <v>128</v>
      </c>
    </row>
    <row r="89195" spans="1:3" x14ac:dyDescent="0.2">
      <c r="A89195">
        <v>89270</v>
      </c>
      <c r="B89195" t="s">
        <v>74815</v>
      </c>
      <c r="C89195">
        <v>128</v>
      </c>
    </row>
    <row r="89196" spans="1:3" x14ac:dyDescent="0.2">
      <c r="A89196">
        <v>89271</v>
      </c>
      <c r="B89196" t="s">
        <v>74816</v>
      </c>
      <c r="C89196">
        <v>128</v>
      </c>
    </row>
    <row r="89197" spans="1:3" x14ac:dyDescent="0.2">
      <c r="A89197">
        <v>89272</v>
      </c>
      <c r="B89197" t="s">
        <v>48352</v>
      </c>
      <c r="C89197">
        <v>128</v>
      </c>
    </row>
    <row r="89198" spans="1:3" x14ac:dyDescent="0.2">
      <c r="A89198">
        <v>89273</v>
      </c>
      <c r="B89198" t="s">
        <v>74817</v>
      </c>
      <c r="C89198">
        <v>128</v>
      </c>
    </row>
    <row r="89199" spans="1:3" x14ac:dyDescent="0.2">
      <c r="A89199">
        <v>89274</v>
      </c>
      <c r="B89199" t="s">
        <v>1465</v>
      </c>
      <c r="C89199">
        <v>128</v>
      </c>
    </row>
    <row r="89200" spans="1:3" x14ac:dyDescent="0.2">
      <c r="A89200">
        <v>89275</v>
      </c>
      <c r="B89200" t="s">
        <v>74818</v>
      </c>
      <c r="C89200">
        <v>128</v>
      </c>
    </row>
    <row r="89201" spans="1:3" x14ac:dyDescent="0.2">
      <c r="A89201">
        <v>89276</v>
      </c>
      <c r="B89201" t="s">
        <v>74817</v>
      </c>
      <c r="C89201">
        <v>128</v>
      </c>
    </row>
    <row r="89202" spans="1:3" x14ac:dyDescent="0.2">
      <c r="A89202">
        <v>89277</v>
      </c>
      <c r="B89202" t="s">
        <v>1465</v>
      </c>
      <c r="C89202">
        <v>128</v>
      </c>
    </row>
    <row r="89203" spans="1:3" x14ac:dyDescent="0.2">
      <c r="A89203">
        <v>89278</v>
      </c>
      <c r="B89203" t="s">
        <v>74818</v>
      </c>
      <c r="C89203">
        <v>128</v>
      </c>
    </row>
    <row r="89204" spans="1:3" x14ac:dyDescent="0.2">
      <c r="A89204">
        <v>89279</v>
      </c>
      <c r="B89204" t="s">
        <v>74819</v>
      </c>
      <c r="C89204">
        <v>128</v>
      </c>
    </row>
    <row r="89205" spans="1:3" x14ac:dyDescent="0.2">
      <c r="A89205">
        <v>89280</v>
      </c>
      <c r="B89205" t="s">
        <v>74820</v>
      </c>
      <c r="C89205">
        <v>128</v>
      </c>
    </row>
    <row r="89206" spans="1:3" x14ac:dyDescent="0.2">
      <c r="A89206">
        <v>89281</v>
      </c>
      <c r="B89206" t="s">
        <v>74821</v>
      </c>
      <c r="C89206">
        <v>128</v>
      </c>
    </row>
    <row r="89207" spans="1:3" x14ac:dyDescent="0.2">
      <c r="A89207">
        <v>89282</v>
      </c>
      <c r="B89207" t="s">
        <v>74822</v>
      </c>
      <c r="C89207">
        <v>128</v>
      </c>
    </row>
    <row r="89208" spans="1:3" x14ac:dyDescent="0.2">
      <c r="A89208">
        <v>89283</v>
      </c>
      <c r="B89208" t="s">
        <v>74823</v>
      </c>
      <c r="C89208">
        <v>128</v>
      </c>
    </row>
    <row r="89209" spans="1:3" x14ac:dyDescent="0.2">
      <c r="A89209">
        <v>89284</v>
      </c>
      <c r="B89209" t="s">
        <v>74824</v>
      </c>
      <c r="C89209">
        <v>128</v>
      </c>
    </row>
    <row r="89210" spans="1:3" x14ac:dyDescent="0.2">
      <c r="A89210">
        <v>89285</v>
      </c>
      <c r="B89210" t="s">
        <v>74825</v>
      </c>
      <c r="C89210">
        <v>128</v>
      </c>
    </row>
    <row r="89211" spans="1:3" x14ac:dyDescent="0.2">
      <c r="A89211">
        <v>89286</v>
      </c>
      <c r="B89211" t="s">
        <v>74826</v>
      </c>
      <c r="C89211">
        <v>128</v>
      </c>
    </row>
    <row r="89212" spans="1:3" x14ac:dyDescent="0.2">
      <c r="A89212">
        <v>89287</v>
      </c>
      <c r="B89212" t="s">
        <v>74827</v>
      </c>
      <c r="C89212">
        <v>128</v>
      </c>
    </row>
    <row r="89213" spans="1:3" x14ac:dyDescent="0.2">
      <c r="A89213">
        <v>89288</v>
      </c>
      <c r="B89213" t="s">
        <v>74828</v>
      </c>
      <c r="C89213">
        <v>128</v>
      </c>
    </row>
    <row r="89214" spans="1:3" x14ac:dyDescent="0.2">
      <c r="A89214">
        <v>89289</v>
      </c>
      <c r="B89214" t="s">
        <v>74829</v>
      </c>
      <c r="C89214">
        <v>128</v>
      </c>
    </row>
    <row r="89215" spans="1:3" x14ac:dyDescent="0.2">
      <c r="A89215">
        <v>89290</v>
      </c>
      <c r="B89215" t="s">
        <v>74830</v>
      </c>
      <c r="C89215">
        <v>128</v>
      </c>
    </row>
    <row r="89216" spans="1:3" x14ac:dyDescent="0.2">
      <c r="A89216">
        <v>89291</v>
      </c>
      <c r="B89216" t="s">
        <v>74831</v>
      </c>
      <c r="C89216">
        <v>128</v>
      </c>
    </row>
    <row r="89217" spans="1:3" x14ac:dyDescent="0.2">
      <c r="A89217">
        <v>89292</v>
      </c>
      <c r="B89217" t="s">
        <v>74832</v>
      </c>
      <c r="C89217">
        <v>128</v>
      </c>
    </row>
    <row r="89218" spans="1:3" x14ac:dyDescent="0.2">
      <c r="A89218">
        <v>89293</v>
      </c>
      <c r="B89218" t="s">
        <v>74833</v>
      </c>
      <c r="C89218">
        <v>128</v>
      </c>
    </row>
    <row r="89219" spans="1:3" x14ac:dyDescent="0.2">
      <c r="A89219">
        <v>89294</v>
      </c>
      <c r="B89219" t="s">
        <v>1734</v>
      </c>
      <c r="C89219">
        <v>128</v>
      </c>
    </row>
    <row r="89220" spans="1:3" x14ac:dyDescent="0.2">
      <c r="A89220">
        <v>89295</v>
      </c>
      <c r="B89220" t="s">
        <v>74834</v>
      </c>
      <c r="C89220">
        <v>128</v>
      </c>
    </row>
    <row r="89221" spans="1:3" x14ac:dyDescent="0.2">
      <c r="A89221">
        <v>89296</v>
      </c>
      <c r="B89221" t="s">
        <v>74835</v>
      </c>
      <c r="C89221">
        <v>128</v>
      </c>
    </row>
    <row r="89222" spans="1:3" x14ac:dyDescent="0.2">
      <c r="A89222">
        <v>89297</v>
      </c>
      <c r="B89222" t="s">
        <v>74836</v>
      </c>
      <c r="C89222">
        <v>128</v>
      </c>
    </row>
    <row r="89223" spans="1:3" x14ac:dyDescent="0.2">
      <c r="A89223">
        <v>89298</v>
      </c>
      <c r="B89223" t="s">
        <v>46838</v>
      </c>
      <c r="C89223">
        <v>128</v>
      </c>
    </row>
    <row r="89224" spans="1:3" x14ac:dyDescent="0.2">
      <c r="A89224">
        <v>89299</v>
      </c>
      <c r="B89224" t="s">
        <v>74837</v>
      </c>
      <c r="C89224">
        <v>128</v>
      </c>
    </row>
    <row r="89225" spans="1:3" x14ac:dyDescent="0.2">
      <c r="A89225">
        <v>89300</v>
      </c>
      <c r="B89225" t="s">
        <v>74838</v>
      </c>
      <c r="C89225">
        <v>128</v>
      </c>
    </row>
    <row r="89226" spans="1:3" x14ac:dyDescent="0.2">
      <c r="A89226">
        <v>89301</v>
      </c>
      <c r="B89226" t="s">
        <v>74839</v>
      </c>
      <c r="C89226">
        <v>128</v>
      </c>
    </row>
    <row r="89227" spans="1:3" x14ac:dyDescent="0.2">
      <c r="A89227">
        <v>89302</v>
      </c>
      <c r="B89227" t="s">
        <v>74840</v>
      </c>
      <c r="C89227">
        <v>128</v>
      </c>
    </row>
    <row r="89228" spans="1:3" x14ac:dyDescent="0.2">
      <c r="A89228">
        <v>89303</v>
      </c>
      <c r="B89228" t="s">
        <v>4617</v>
      </c>
      <c r="C89228">
        <v>128</v>
      </c>
    </row>
    <row r="89229" spans="1:3" x14ac:dyDescent="0.2">
      <c r="A89229">
        <v>89304</v>
      </c>
      <c r="B89229" t="s">
        <v>74841</v>
      </c>
      <c r="C89229">
        <v>128</v>
      </c>
    </row>
    <row r="89230" spans="1:3" x14ac:dyDescent="0.2">
      <c r="A89230">
        <v>89305</v>
      </c>
      <c r="B89230" t="s">
        <v>74842</v>
      </c>
      <c r="C89230">
        <v>128</v>
      </c>
    </row>
    <row r="89231" spans="1:3" x14ac:dyDescent="0.2">
      <c r="A89231">
        <v>89306</v>
      </c>
      <c r="B89231" t="s">
        <v>74843</v>
      </c>
      <c r="C89231">
        <v>128</v>
      </c>
    </row>
    <row r="89232" spans="1:3" x14ac:dyDescent="0.2">
      <c r="A89232">
        <v>89307</v>
      </c>
      <c r="B89232" t="s">
        <v>74844</v>
      </c>
      <c r="C89232">
        <v>128</v>
      </c>
    </row>
    <row r="89233" spans="1:3" x14ac:dyDescent="0.2">
      <c r="A89233">
        <v>89308</v>
      </c>
      <c r="B89233" t="s">
        <v>74845</v>
      </c>
      <c r="C89233">
        <v>128</v>
      </c>
    </row>
    <row r="89234" spans="1:3" x14ac:dyDescent="0.2">
      <c r="A89234">
        <v>89309</v>
      </c>
      <c r="B89234" t="s">
        <v>1237</v>
      </c>
      <c r="C89234">
        <v>128</v>
      </c>
    </row>
    <row r="89235" spans="1:3" x14ac:dyDescent="0.2">
      <c r="A89235">
        <v>89310</v>
      </c>
      <c r="B89235" t="s">
        <v>17795</v>
      </c>
      <c r="C89235">
        <v>128</v>
      </c>
    </row>
    <row r="89236" spans="1:3" x14ac:dyDescent="0.2">
      <c r="A89236">
        <v>89311</v>
      </c>
      <c r="B89236" t="s">
        <v>13583</v>
      </c>
      <c r="C89236">
        <v>128</v>
      </c>
    </row>
    <row r="89237" spans="1:3" x14ac:dyDescent="0.2">
      <c r="A89237">
        <v>89312</v>
      </c>
      <c r="B89237" t="s">
        <v>35149</v>
      </c>
      <c r="C89237">
        <v>128</v>
      </c>
    </row>
    <row r="89238" spans="1:3" x14ac:dyDescent="0.2">
      <c r="A89238">
        <v>89313</v>
      </c>
      <c r="B89238" t="s">
        <v>74846</v>
      </c>
      <c r="C89238">
        <v>128</v>
      </c>
    </row>
    <row r="89239" spans="1:3" x14ac:dyDescent="0.2">
      <c r="A89239">
        <v>89314</v>
      </c>
      <c r="B89239" t="s">
        <v>74847</v>
      </c>
      <c r="C89239">
        <v>128</v>
      </c>
    </row>
    <row r="89240" spans="1:3" x14ac:dyDescent="0.2">
      <c r="A89240">
        <v>89315</v>
      </c>
      <c r="B89240" t="s">
        <v>74848</v>
      </c>
      <c r="C89240">
        <v>128</v>
      </c>
    </row>
    <row r="89241" spans="1:3" x14ac:dyDescent="0.2">
      <c r="A89241">
        <v>89316</v>
      </c>
      <c r="B89241" t="s">
        <v>74849</v>
      </c>
      <c r="C89241">
        <v>128</v>
      </c>
    </row>
    <row r="89242" spans="1:3" x14ac:dyDescent="0.2">
      <c r="A89242">
        <v>89317</v>
      </c>
      <c r="B89242" t="s">
        <v>2614</v>
      </c>
      <c r="C89242">
        <v>128</v>
      </c>
    </row>
    <row r="89243" spans="1:3" x14ac:dyDescent="0.2">
      <c r="A89243">
        <v>89318</v>
      </c>
      <c r="B89243" t="s">
        <v>74850</v>
      </c>
      <c r="C89243">
        <v>128</v>
      </c>
    </row>
    <row r="89244" spans="1:3" x14ac:dyDescent="0.2">
      <c r="A89244">
        <v>89319</v>
      </c>
      <c r="B89244" t="s">
        <v>74851</v>
      </c>
      <c r="C89244">
        <v>128</v>
      </c>
    </row>
    <row r="89245" spans="1:3" x14ac:dyDescent="0.2">
      <c r="A89245">
        <v>89320</v>
      </c>
      <c r="B89245" t="s">
        <v>74852</v>
      </c>
      <c r="C89245">
        <v>128</v>
      </c>
    </row>
    <row r="89246" spans="1:3" x14ac:dyDescent="0.2">
      <c r="A89246">
        <v>89321</v>
      </c>
      <c r="B89246" t="s">
        <v>74853</v>
      </c>
      <c r="C89246">
        <v>128</v>
      </c>
    </row>
    <row r="89247" spans="1:3" x14ac:dyDescent="0.2">
      <c r="A89247">
        <v>89322</v>
      </c>
      <c r="B89247" t="s">
        <v>74854</v>
      </c>
      <c r="C89247">
        <v>128</v>
      </c>
    </row>
    <row r="89248" spans="1:3" x14ac:dyDescent="0.2">
      <c r="A89248">
        <v>89323</v>
      </c>
      <c r="B89248" t="s">
        <v>74855</v>
      </c>
      <c r="C89248">
        <v>128</v>
      </c>
    </row>
    <row r="89249" spans="1:3" x14ac:dyDescent="0.2">
      <c r="A89249">
        <v>89324</v>
      </c>
      <c r="B89249" t="s">
        <v>2644</v>
      </c>
      <c r="C89249">
        <v>128</v>
      </c>
    </row>
    <row r="89250" spans="1:3" x14ac:dyDescent="0.2">
      <c r="A89250">
        <v>89325</v>
      </c>
      <c r="B89250" t="s">
        <v>1232</v>
      </c>
      <c r="C89250">
        <v>128</v>
      </c>
    </row>
    <row r="89251" spans="1:3" x14ac:dyDescent="0.2">
      <c r="A89251">
        <v>89326</v>
      </c>
      <c r="B89251" t="s">
        <v>1232</v>
      </c>
      <c r="C89251">
        <v>128</v>
      </c>
    </row>
    <row r="89252" spans="1:3" x14ac:dyDescent="0.2">
      <c r="A89252">
        <v>89327</v>
      </c>
      <c r="B89252" t="s">
        <v>74856</v>
      </c>
      <c r="C89252">
        <v>128</v>
      </c>
    </row>
    <row r="89253" spans="1:3" x14ac:dyDescent="0.2">
      <c r="A89253">
        <v>89328</v>
      </c>
      <c r="B89253" t="s">
        <v>74857</v>
      </c>
      <c r="C89253">
        <v>128</v>
      </c>
    </row>
    <row r="89254" spans="1:3" x14ac:dyDescent="0.2">
      <c r="A89254">
        <v>89329</v>
      </c>
      <c r="B89254" t="s">
        <v>74858</v>
      </c>
      <c r="C89254">
        <v>128</v>
      </c>
    </row>
    <row r="89255" spans="1:3" x14ac:dyDescent="0.2">
      <c r="A89255">
        <v>89330</v>
      </c>
      <c r="B89255" t="s">
        <v>74859</v>
      </c>
      <c r="C89255">
        <v>128</v>
      </c>
    </row>
    <row r="89256" spans="1:3" x14ac:dyDescent="0.2">
      <c r="A89256">
        <v>89331</v>
      </c>
      <c r="B89256" t="s">
        <v>74860</v>
      </c>
      <c r="C89256">
        <v>128</v>
      </c>
    </row>
    <row r="89257" spans="1:3" x14ac:dyDescent="0.2">
      <c r="A89257">
        <v>89332</v>
      </c>
      <c r="B89257" t="s">
        <v>5893</v>
      </c>
      <c r="C89257">
        <v>128</v>
      </c>
    </row>
    <row r="89258" spans="1:3" x14ac:dyDescent="0.2">
      <c r="A89258">
        <v>89333</v>
      </c>
      <c r="B89258" t="s">
        <v>55908</v>
      </c>
      <c r="C89258">
        <v>128</v>
      </c>
    </row>
    <row r="89259" spans="1:3" x14ac:dyDescent="0.2">
      <c r="A89259">
        <v>89334</v>
      </c>
      <c r="B89259" t="s">
        <v>8654</v>
      </c>
      <c r="C89259">
        <v>128</v>
      </c>
    </row>
    <row r="89260" spans="1:3" x14ac:dyDescent="0.2">
      <c r="A89260">
        <v>89335</v>
      </c>
      <c r="B89260" t="s">
        <v>74861</v>
      </c>
      <c r="C89260">
        <v>128</v>
      </c>
    </row>
    <row r="89261" spans="1:3" x14ac:dyDescent="0.2">
      <c r="A89261">
        <v>89336</v>
      </c>
      <c r="B89261" t="s">
        <v>74862</v>
      </c>
      <c r="C89261">
        <v>128</v>
      </c>
    </row>
    <row r="89262" spans="1:3" x14ac:dyDescent="0.2">
      <c r="A89262">
        <v>89337</v>
      </c>
      <c r="B89262" t="s">
        <v>74863</v>
      </c>
      <c r="C89262">
        <v>128</v>
      </c>
    </row>
    <row r="89263" spans="1:3" x14ac:dyDescent="0.2">
      <c r="A89263">
        <v>89338</v>
      </c>
      <c r="B89263" t="s">
        <v>74864</v>
      </c>
      <c r="C89263">
        <v>128</v>
      </c>
    </row>
    <row r="89264" spans="1:3" x14ac:dyDescent="0.2">
      <c r="A89264">
        <v>89339</v>
      </c>
      <c r="B89264" t="s">
        <v>74865</v>
      </c>
      <c r="C89264">
        <v>128</v>
      </c>
    </row>
    <row r="89265" spans="1:3" x14ac:dyDescent="0.2">
      <c r="A89265">
        <v>89340</v>
      </c>
      <c r="B89265" t="s">
        <v>74866</v>
      </c>
      <c r="C89265">
        <v>128</v>
      </c>
    </row>
    <row r="89266" spans="1:3" x14ac:dyDescent="0.2">
      <c r="A89266">
        <v>89341</v>
      </c>
      <c r="B89266" t="s">
        <v>74867</v>
      </c>
      <c r="C89266">
        <v>128</v>
      </c>
    </row>
    <row r="89267" spans="1:3" x14ac:dyDescent="0.2">
      <c r="A89267">
        <v>89342</v>
      </c>
      <c r="B89267" t="s">
        <v>74868</v>
      </c>
      <c r="C89267">
        <v>128</v>
      </c>
    </row>
    <row r="89268" spans="1:3" x14ac:dyDescent="0.2">
      <c r="A89268">
        <v>89343</v>
      </c>
      <c r="B89268" t="s">
        <v>74869</v>
      </c>
      <c r="C89268">
        <v>128</v>
      </c>
    </row>
    <row r="89269" spans="1:3" x14ac:dyDescent="0.2">
      <c r="A89269">
        <v>89344</v>
      </c>
      <c r="B89269" t="s">
        <v>74870</v>
      </c>
      <c r="C89269">
        <v>128</v>
      </c>
    </row>
    <row r="89270" spans="1:3" x14ac:dyDescent="0.2">
      <c r="A89270">
        <v>89345</v>
      </c>
      <c r="B89270" t="s">
        <v>74871</v>
      </c>
      <c r="C89270">
        <v>128</v>
      </c>
    </row>
    <row r="89271" spans="1:3" x14ac:dyDescent="0.2">
      <c r="A89271">
        <v>89346</v>
      </c>
      <c r="B89271" t="s">
        <v>1578</v>
      </c>
      <c r="C89271">
        <v>128</v>
      </c>
    </row>
    <row r="89272" spans="1:3" x14ac:dyDescent="0.2">
      <c r="A89272">
        <v>89347</v>
      </c>
      <c r="B89272" t="s">
        <v>74872</v>
      </c>
      <c r="C89272">
        <v>128</v>
      </c>
    </row>
    <row r="89273" spans="1:3" x14ac:dyDescent="0.2">
      <c r="A89273">
        <v>89348</v>
      </c>
      <c r="B89273" t="s">
        <v>74873</v>
      </c>
      <c r="C89273">
        <v>128</v>
      </c>
    </row>
    <row r="89274" spans="1:3" x14ac:dyDescent="0.2">
      <c r="A89274">
        <v>89349</v>
      </c>
      <c r="B89274" t="s">
        <v>74874</v>
      </c>
      <c r="C89274">
        <v>128</v>
      </c>
    </row>
    <row r="89275" spans="1:3" x14ac:dyDescent="0.2">
      <c r="A89275">
        <v>89350</v>
      </c>
      <c r="B89275" t="s">
        <v>74875</v>
      </c>
      <c r="C89275">
        <v>128</v>
      </c>
    </row>
    <row r="89276" spans="1:3" x14ac:dyDescent="0.2">
      <c r="A89276">
        <v>89351</v>
      </c>
      <c r="B89276" t="s">
        <v>35072</v>
      </c>
      <c r="C89276">
        <v>128</v>
      </c>
    </row>
    <row r="89277" spans="1:3" x14ac:dyDescent="0.2">
      <c r="A89277">
        <v>89352</v>
      </c>
      <c r="B89277" t="s">
        <v>74876</v>
      </c>
      <c r="C89277">
        <v>128</v>
      </c>
    </row>
    <row r="89278" spans="1:3" x14ac:dyDescent="0.2">
      <c r="A89278">
        <v>89353</v>
      </c>
      <c r="B89278" t="s">
        <v>74877</v>
      </c>
      <c r="C89278">
        <v>128</v>
      </c>
    </row>
    <row r="89279" spans="1:3" x14ac:dyDescent="0.2">
      <c r="A89279">
        <v>89354</v>
      </c>
      <c r="B89279" t="s">
        <v>4949</v>
      </c>
      <c r="C89279">
        <v>128</v>
      </c>
    </row>
    <row r="89280" spans="1:3" x14ac:dyDescent="0.2">
      <c r="A89280">
        <v>89355</v>
      </c>
      <c r="B89280" t="s">
        <v>74878</v>
      </c>
      <c r="C89280">
        <v>128</v>
      </c>
    </row>
    <row r="89281" spans="1:3" x14ac:dyDescent="0.2">
      <c r="A89281">
        <v>89356</v>
      </c>
      <c r="B89281" t="s">
        <v>74879</v>
      </c>
      <c r="C89281">
        <v>128</v>
      </c>
    </row>
    <row r="89282" spans="1:3" x14ac:dyDescent="0.2">
      <c r="A89282">
        <v>89357</v>
      </c>
      <c r="B89282" t="s">
        <v>12687</v>
      </c>
      <c r="C89282">
        <v>128</v>
      </c>
    </row>
    <row r="89283" spans="1:3" x14ac:dyDescent="0.2">
      <c r="A89283">
        <v>89358</v>
      </c>
      <c r="B89283" t="s">
        <v>74880</v>
      </c>
      <c r="C89283">
        <v>128</v>
      </c>
    </row>
    <row r="89284" spans="1:3" x14ac:dyDescent="0.2">
      <c r="A89284">
        <v>89359</v>
      </c>
      <c r="B89284" t="s">
        <v>74881</v>
      </c>
      <c r="C89284">
        <v>128</v>
      </c>
    </row>
    <row r="89285" spans="1:3" x14ac:dyDescent="0.2">
      <c r="A89285">
        <v>89360</v>
      </c>
      <c r="B89285" t="s">
        <v>74882</v>
      </c>
      <c r="C89285">
        <v>128</v>
      </c>
    </row>
    <row r="89286" spans="1:3" x14ac:dyDescent="0.2">
      <c r="A89286">
        <v>89361</v>
      </c>
      <c r="B89286" t="s">
        <v>74883</v>
      </c>
      <c r="C89286">
        <v>128</v>
      </c>
    </row>
    <row r="89287" spans="1:3" x14ac:dyDescent="0.2">
      <c r="A89287">
        <v>89362</v>
      </c>
      <c r="B89287" t="s">
        <v>74884</v>
      </c>
      <c r="C89287">
        <v>128</v>
      </c>
    </row>
    <row r="89288" spans="1:3" x14ac:dyDescent="0.2">
      <c r="A89288">
        <v>89363</v>
      </c>
      <c r="B89288" t="s">
        <v>74885</v>
      </c>
      <c r="C89288">
        <v>128</v>
      </c>
    </row>
    <row r="89289" spans="1:3" x14ac:dyDescent="0.2">
      <c r="A89289">
        <v>89364</v>
      </c>
      <c r="B89289" t="s">
        <v>3225</v>
      </c>
      <c r="C89289">
        <v>128</v>
      </c>
    </row>
    <row r="89290" spans="1:3" x14ac:dyDescent="0.2">
      <c r="A89290">
        <v>89365</v>
      </c>
      <c r="B89290" t="s">
        <v>74886</v>
      </c>
      <c r="C89290">
        <v>128</v>
      </c>
    </row>
    <row r="89291" spans="1:3" x14ac:dyDescent="0.2">
      <c r="A89291">
        <v>89366</v>
      </c>
      <c r="B89291" t="s">
        <v>74887</v>
      </c>
      <c r="C89291">
        <v>128</v>
      </c>
    </row>
    <row r="89292" spans="1:3" x14ac:dyDescent="0.2">
      <c r="A89292">
        <v>89367</v>
      </c>
      <c r="B89292" t="s">
        <v>74888</v>
      </c>
      <c r="C89292">
        <v>128</v>
      </c>
    </row>
    <row r="89293" spans="1:3" x14ac:dyDescent="0.2">
      <c r="A89293">
        <v>89368</v>
      </c>
      <c r="B89293" t="s">
        <v>74889</v>
      </c>
      <c r="C89293">
        <v>128</v>
      </c>
    </row>
    <row r="89294" spans="1:3" x14ac:dyDescent="0.2">
      <c r="A89294">
        <v>89369</v>
      </c>
      <c r="B89294" t="s">
        <v>17082</v>
      </c>
      <c r="C89294">
        <v>128</v>
      </c>
    </row>
    <row r="89295" spans="1:3" x14ac:dyDescent="0.2">
      <c r="A89295">
        <v>89370</v>
      </c>
      <c r="B89295" t="s">
        <v>74890</v>
      </c>
      <c r="C89295">
        <v>128</v>
      </c>
    </row>
    <row r="89296" spans="1:3" x14ac:dyDescent="0.2">
      <c r="A89296">
        <v>89371</v>
      </c>
      <c r="B89296" t="s">
        <v>74891</v>
      </c>
      <c r="C89296">
        <v>128</v>
      </c>
    </row>
    <row r="89297" spans="1:3" x14ac:dyDescent="0.2">
      <c r="A89297">
        <v>89372</v>
      </c>
      <c r="B89297" t="s">
        <v>74892</v>
      </c>
      <c r="C89297">
        <v>128</v>
      </c>
    </row>
    <row r="89298" spans="1:3" x14ac:dyDescent="0.2">
      <c r="A89298">
        <v>89373</v>
      </c>
      <c r="B89298" t="s">
        <v>74893</v>
      </c>
      <c r="C89298">
        <v>128</v>
      </c>
    </row>
    <row r="89299" spans="1:3" x14ac:dyDescent="0.2">
      <c r="A89299">
        <v>89374</v>
      </c>
      <c r="B89299" t="s">
        <v>74894</v>
      </c>
      <c r="C89299">
        <v>128</v>
      </c>
    </row>
    <row r="89300" spans="1:3" x14ac:dyDescent="0.2">
      <c r="A89300">
        <v>89375</v>
      </c>
      <c r="B89300" t="s">
        <v>74895</v>
      </c>
      <c r="C89300">
        <v>128</v>
      </c>
    </row>
    <row r="89301" spans="1:3" x14ac:dyDescent="0.2">
      <c r="A89301">
        <v>89376</v>
      </c>
      <c r="B89301" t="s">
        <v>10854</v>
      </c>
      <c r="C89301">
        <v>128</v>
      </c>
    </row>
    <row r="89302" spans="1:3" x14ac:dyDescent="0.2">
      <c r="A89302">
        <v>89377</v>
      </c>
      <c r="B89302" t="s">
        <v>74896</v>
      </c>
      <c r="C89302">
        <v>128</v>
      </c>
    </row>
    <row r="89303" spans="1:3" x14ac:dyDescent="0.2">
      <c r="A89303">
        <v>89378</v>
      </c>
      <c r="B89303" t="s">
        <v>74897</v>
      </c>
      <c r="C89303">
        <v>128</v>
      </c>
    </row>
    <row r="89304" spans="1:3" x14ac:dyDescent="0.2">
      <c r="A89304">
        <v>89379</v>
      </c>
      <c r="B89304" t="s">
        <v>74898</v>
      </c>
      <c r="C89304">
        <v>128</v>
      </c>
    </row>
    <row r="89305" spans="1:3" x14ac:dyDescent="0.2">
      <c r="A89305">
        <v>89380</v>
      </c>
      <c r="B89305" t="s">
        <v>74899</v>
      </c>
      <c r="C89305">
        <v>128</v>
      </c>
    </row>
    <row r="89306" spans="1:3" x14ac:dyDescent="0.2">
      <c r="A89306">
        <v>89381</v>
      </c>
      <c r="B89306" t="s">
        <v>74900</v>
      </c>
      <c r="C89306">
        <v>128</v>
      </c>
    </row>
    <row r="89307" spans="1:3" x14ac:dyDescent="0.2">
      <c r="A89307">
        <v>89382</v>
      </c>
      <c r="B89307" t="s">
        <v>74901</v>
      </c>
      <c r="C89307">
        <v>128</v>
      </c>
    </row>
    <row r="89308" spans="1:3" x14ac:dyDescent="0.2">
      <c r="A89308">
        <v>89383</v>
      </c>
      <c r="B89308" t="s">
        <v>74902</v>
      </c>
      <c r="C89308">
        <v>128</v>
      </c>
    </row>
    <row r="89309" spans="1:3" x14ac:dyDescent="0.2">
      <c r="A89309">
        <v>89384</v>
      </c>
      <c r="B89309" t="s">
        <v>74903</v>
      </c>
      <c r="C89309">
        <v>128</v>
      </c>
    </row>
    <row r="89310" spans="1:3" x14ac:dyDescent="0.2">
      <c r="A89310">
        <v>89385</v>
      </c>
      <c r="B89310" t="s">
        <v>74904</v>
      </c>
      <c r="C89310">
        <v>128</v>
      </c>
    </row>
    <row r="89311" spans="1:3" x14ac:dyDescent="0.2">
      <c r="A89311">
        <v>89386</v>
      </c>
      <c r="B89311" t="s">
        <v>74905</v>
      </c>
      <c r="C89311">
        <v>128</v>
      </c>
    </row>
    <row r="89312" spans="1:3" x14ac:dyDescent="0.2">
      <c r="A89312">
        <v>89387</v>
      </c>
      <c r="B89312" t="s">
        <v>74906</v>
      </c>
      <c r="C89312">
        <v>128</v>
      </c>
    </row>
    <row r="89313" spans="1:3" x14ac:dyDescent="0.2">
      <c r="A89313">
        <v>89388</v>
      </c>
      <c r="B89313" t="s">
        <v>74907</v>
      </c>
      <c r="C89313">
        <v>128</v>
      </c>
    </row>
    <row r="89314" spans="1:3" x14ac:dyDescent="0.2">
      <c r="A89314">
        <v>89389</v>
      </c>
      <c r="B89314" t="s">
        <v>4225</v>
      </c>
      <c r="C89314">
        <v>128</v>
      </c>
    </row>
    <row r="89315" spans="1:3" x14ac:dyDescent="0.2">
      <c r="A89315">
        <v>89390</v>
      </c>
      <c r="B89315" t="s">
        <v>2433</v>
      </c>
      <c r="C89315">
        <v>128</v>
      </c>
    </row>
    <row r="89316" spans="1:3" x14ac:dyDescent="0.2">
      <c r="A89316">
        <v>89391</v>
      </c>
      <c r="B89316" t="s">
        <v>64</v>
      </c>
      <c r="C89316">
        <v>128</v>
      </c>
    </row>
    <row r="89317" spans="1:3" x14ac:dyDescent="0.2">
      <c r="A89317">
        <v>89392</v>
      </c>
      <c r="B89317" t="s">
        <v>74908</v>
      </c>
      <c r="C89317">
        <v>128</v>
      </c>
    </row>
    <row r="89318" spans="1:3" x14ac:dyDescent="0.2">
      <c r="A89318">
        <v>89393</v>
      </c>
      <c r="B89318" t="s">
        <v>74909</v>
      </c>
      <c r="C89318">
        <v>128</v>
      </c>
    </row>
    <row r="89319" spans="1:3" x14ac:dyDescent="0.2">
      <c r="A89319">
        <v>89394</v>
      </c>
      <c r="B89319" t="s">
        <v>5908</v>
      </c>
      <c r="C89319">
        <v>128</v>
      </c>
    </row>
    <row r="89320" spans="1:3" x14ac:dyDescent="0.2">
      <c r="A89320">
        <v>89395</v>
      </c>
      <c r="B89320" t="s">
        <v>74910</v>
      </c>
      <c r="C89320">
        <v>128</v>
      </c>
    </row>
    <row r="89321" spans="1:3" x14ac:dyDescent="0.2">
      <c r="A89321">
        <v>89396</v>
      </c>
      <c r="B89321" t="s">
        <v>31434</v>
      </c>
      <c r="C89321">
        <v>128</v>
      </c>
    </row>
    <row r="89322" spans="1:3" x14ac:dyDescent="0.2">
      <c r="A89322">
        <v>89397</v>
      </c>
      <c r="B89322" t="s">
        <v>74911</v>
      </c>
      <c r="C89322">
        <v>128</v>
      </c>
    </row>
    <row r="89323" spans="1:3" x14ac:dyDescent="0.2">
      <c r="A89323">
        <v>89398</v>
      </c>
      <c r="B89323" t="s">
        <v>62284</v>
      </c>
      <c r="C89323">
        <v>128</v>
      </c>
    </row>
    <row r="89324" spans="1:3" x14ac:dyDescent="0.2">
      <c r="A89324">
        <v>89399</v>
      </c>
      <c r="B89324" t="s">
        <v>74912</v>
      </c>
      <c r="C89324">
        <v>128</v>
      </c>
    </row>
    <row r="89325" spans="1:3" x14ac:dyDescent="0.2">
      <c r="A89325">
        <v>89400</v>
      </c>
      <c r="B89325" t="s">
        <v>74913</v>
      </c>
      <c r="C89325">
        <v>128</v>
      </c>
    </row>
    <row r="89326" spans="1:3" x14ac:dyDescent="0.2">
      <c r="A89326">
        <v>89401</v>
      </c>
      <c r="B89326" t="s">
        <v>1009</v>
      </c>
      <c r="C89326">
        <v>128</v>
      </c>
    </row>
    <row r="89327" spans="1:3" x14ac:dyDescent="0.2">
      <c r="A89327">
        <v>89402</v>
      </c>
      <c r="B89327" t="s">
        <v>74914</v>
      </c>
      <c r="C89327">
        <v>128</v>
      </c>
    </row>
    <row r="89328" spans="1:3" x14ac:dyDescent="0.2">
      <c r="A89328">
        <v>89403</v>
      </c>
      <c r="B89328" t="s">
        <v>74915</v>
      </c>
      <c r="C89328">
        <v>128</v>
      </c>
    </row>
    <row r="89329" spans="1:3" x14ac:dyDescent="0.2">
      <c r="A89329">
        <v>89404</v>
      </c>
      <c r="B89329" t="s">
        <v>608</v>
      </c>
      <c r="C89329">
        <v>128</v>
      </c>
    </row>
    <row r="89330" spans="1:3" x14ac:dyDescent="0.2">
      <c r="A89330">
        <v>89405</v>
      </c>
      <c r="B89330" t="s">
        <v>74916</v>
      </c>
      <c r="C89330">
        <v>128</v>
      </c>
    </row>
    <row r="89331" spans="1:3" x14ac:dyDescent="0.2">
      <c r="A89331">
        <v>89406</v>
      </c>
      <c r="B89331" t="s">
        <v>74917</v>
      </c>
      <c r="C89331">
        <v>128</v>
      </c>
    </row>
    <row r="89332" spans="1:3" x14ac:dyDescent="0.2">
      <c r="A89332">
        <v>89407</v>
      </c>
      <c r="B89332" t="s">
        <v>54854</v>
      </c>
      <c r="C89332">
        <v>128</v>
      </c>
    </row>
    <row r="89333" spans="1:3" x14ac:dyDescent="0.2">
      <c r="A89333">
        <v>89408</v>
      </c>
      <c r="B89333" t="s">
        <v>74918</v>
      </c>
      <c r="C89333">
        <v>128</v>
      </c>
    </row>
    <row r="89334" spans="1:3" x14ac:dyDescent="0.2">
      <c r="A89334">
        <v>89409</v>
      </c>
      <c r="B89334" t="s">
        <v>2262</v>
      </c>
      <c r="C89334">
        <v>128</v>
      </c>
    </row>
    <row r="89335" spans="1:3" x14ac:dyDescent="0.2">
      <c r="A89335">
        <v>89410</v>
      </c>
      <c r="B89335" t="s">
        <v>372</v>
      </c>
      <c r="C89335">
        <v>128</v>
      </c>
    </row>
    <row r="89336" spans="1:3" x14ac:dyDescent="0.2">
      <c r="A89336">
        <v>89411</v>
      </c>
      <c r="B89336" t="s">
        <v>74919</v>
      </c>
      <c r="C89336">
        <v>128</v>
      </c>
    </row>
    <row r="89337" spans="1:3" x14ac:dyDescent="0.2">
      <c r="A89337">
        <v>89412</v>
      </c>
      <c r="B89337" t="s">
        <v>74920</v>
      </c>
      <c r="C89337">
        <v>128</v>
      </c>
    </row>
    <row r="89338" spans="1:3" x14ac:dyDescent="0.2">
      <c r="A89338">
        <v>89413</v>
      </c>
      <c r="B89338" t="s">
        <v>4674</v>
      </c>
      <c r="C89338">
        <v>128</v>
      </c>
    </row>
    <row r="89339" spans="1:3" x14ac:dyDescent="0.2">
      <c r="A89339">
        <v>89414</v>
      </c>
      <c r="B89339" t="s">
        <v>74921</v>
      </c>
      <c r="C89339">
        <v>128</v>
      </c>
    </row>
    <row r="89340" spans="1:3" x14ac:dyDescent="0.2">
      <c r="A89340">
        <v>89415</v>
      </c>
      <c r="B89340" t="s">
        <v>74922</v>
      </c>
      <c r="C89340">
        <v>128</v>
      </c>
    </row>
    <row r="89341" spans="1:3" x14ac:dyDescent="0.2">
      <c r="A89341">
        <v>89416</v>
      </c>
      <c r="B89341" t="s">
        <v>74923</v>
      </c>
      <c r="C89341">
        <v>128</v>
      </c>
    </row>
    <row r="89342" spans="1:3" x14ac:dyDescent="0.2">
      <c r="A89342">
        <v>89417</v>
      </c>
      <c r="B89342" t="s">
        <v>74924</v>
      </c>
      <c r="C89342">
        <v>128</v>
      </c>
    </row>
    <row r="89343" spans="1:3" x14ac:dyDescent="0.2">
      <c r="A89343">
        <v>89418</v>
      </c>
      <c r="B89343" t="s">
        <v>74925</v>
      </c>
      <c r="C89343">
        <v>127</v>
      </c>
    </row>
    <row r="89344" spans="1:3" x14ac:dyDescent="0.2">
      <c r="A89344">
        <v>89419</v>
      </c>
      <c r="B89344" t="s">
        <v>74926</v>
      </c>
      <c r="C89344">
        <v>127</v>
      </c>
    </row>
    <row r="89345" spans="1:3" x14ac:dyDescent="0.2">
      <c r="A89345">
        <v>89420</v>
      </c>
      <c r="B89345" t="s">
        <v>74927</v>
      </c>
      <c r="C89345">
        <v>127</v>
      </c>
    </row>
    <row r="89346" spans="1:3" x14ac:dyDescent="0.2">
      <c r="A89346">
        <v>89421</v>
      </c>
      <c r="B89346" t="s">
        <v>24457</v>
      </c>
      <c r="C89346">
        <v>127</v>
      </c>
    </row>
    <row r="89347" spans="1:3" x14ac:dyDescent="0.2">
      <c r="A89347">
        <v>89422</v>
      </c>
      <c r="B89347" t="s">
        <v>74928</v>
      </c>
      <c r="C89347">
        <v>127</v>
      </c>
    </row>
    <row r="89348" spans="1:3" x14ac:dyDescent="0.2">
      <c r="A89348">
        <v>89423</v>
      </c>
      <c r="B89348" t="s">
        <v>74929</v>
      </c>
      <c r="C89348">
        <v>127</v>
      </c>
    </row>
    <row r="89349" spans="1:3" x14ac:dyDescent="0.2">
      <c r="A89349">
        <v>89424</v>
      </c>
      <c r="B89349" t="s">
        <v>74930</v>
      </c>
      <c r="C89349">
        <v>126</v>
      </c>
    </row>
    <row r="89350" spans="1:3" x14ac:dyDescent="0.2">
      <c r="A89350">
        <v>89425</v>
      </c>
      <c r="B89350" t="s">
        <v>16818</v>
      </c>
      <c r="C89350">
        <v>126</v>
      </c>
    </row>
    <row r="89351" spans="1:3" x14ac:dyDescent="0.2">
      <c r="A89351">
        <v>89426</v>
      </c>
      <c r="B89351" t="s">
        <v>74931</v>
      </c>
      <c r="C89351">
        <v>126</v>
      </c>
    </row>
    <row r="89352" spans="1:3" x14ac:dyDescent="0.2">
      <c r="A89352">
        <v>89427</v>
      </c>
      <c r="B89352" t="s">
        <v>74932</v>
      </c>
      <c r="C89352">
        <v>126</v>
      </c>
    </row>
    <row r="89353" spans="1:3" x14ac:dyDescent="0.2">
      <c r="A89353">
        <v>89428</v>
      </c>
      <c r="B89353" t="s">
        <v>9457</v>
      </c>
      <c r="C89353">
        <v>126</v>
      </c>
    </row>
    <row r="89354" spans="1:3" x14ac:dyDescent="0.2">
      <c r="A89354">
        <v>89429</v>
      </c>
      <c r="B89354" t="s">
        <v>3673</v>
      </c>
      <c r="C89354">
        <v>126</v>
      </c>
    </row>
    <row r="89355" spans="1:3" x14ac:dyDescent="0.2">
      <c r="A89355">
        <v>89430</v>
      </c>
      <c r="B89355" t="s">
        <v>61054</v>
      </c>
      <c r="C89355">
        <v>125</v>
      </c>
    </row>
    <row r="89356" spans="1:3" x14ac:dyDescent="0.2">
      <c r="A89356">
        <v>89431</v>
      </c>
      <c r="B89356" t="s">
        <v>74933</v>
      </c>
      <c r="C89356">
        <v>125</v>
      </c>
    </row>
    <row r="89357" spans="1:3" x14ac:dyDescent="0.2">
      <c r="A89357">
        <v>89432</v>
      </c>
      <c r="B89357" t="s">
        <v>74934</v>
      </c>
      <c r="C89357">
        <v>125</v>
      </c>
    </row>
    <row r="89358" spans="1:3" x14ac:dyDescent="0.2">
      <c r="A89358">
        <v>89433</v>
      </c>
      <c r="B89358" t="s">
        <v>74935</v>
      </c>
      <c r="C89358">
        <v>125</v>
      </c>
    </row>
    <row r="89359" spans="1:3" x14ac:dyDescent="0.2">
      <c r="A89359">
        <v>89434</v>
      </c>
      <c r="B89359" t="s">
        <v>1195</v>
      </c>
      <c r="C89359">
        <v>124</v>
      </c>
    </row>
    <row r="89360" spans="1:3" x14ac:dyDescent="0.2">
      <c r="A89360">
        <v>89435</v>
      </c>
      <c r="B89360" t="s">
        <v>74936</v>
      </c>
      <c r="C89360">
        <v>124</v>
      </c>
    </row>
    <row r="89361" spans="1:3" x14ac:dyDescent="0.2">
      <c r="A89361">
        <v>89436</v>
      </c>
      <c r="B89361" t="s">
        <v>51101</v>
      </c>
      <c r="C89361">
        <v>124</v>
      </c>
    </row>
    <row r="89362" spans="1:3" x14ac:dyDescent="0.2">
      <c r="A89362">
        <v>89437</v>
      </c>
      <c r="B89362" t="s">
        <v>74937</v>
      </c>
      <c r="C89362">
        <v>124</v>
      </c>
    </row>
    <row r="89363" spans="1:3" x14ac:dyDescent="0.2">
      <c r="A89363">
        <v>89438</v>
      </c>
      <c r="B89363" t="s">
        <v>74938</v>
      </c>
      <c r="C89363">
        <v>124</v>
      </c>
    </row>
    <row r="89364" spans="1:3" x14ac:dyDescent="0.2">
      <c r="A89364">
        <v>89439</v>
      </c>
      <c r="B89364" t="s">
        <v>74939</v>
      </c>
      <c r="C89364">
        <v>124</v>
      </c>
    </row>
    <row r="89365" spans="1:3" x14ac:dyDescent="0.2">
      <c r="A89365">
        <v>89440</v>
      </c>
      <c r="B89365" t="s">
        <v>74940</v>
      </c>
      <c r="C89365">
        <v>124</v>
      </c>
    </row>
    <row r="89366" spans="1:3" x14ac:dyDescent="0.2">
      <c r="A89366">
        <v>89441</v>
      </c>
      <c r="B89366" t="s">
        <v>74941</v>
      </c>
      <c r="C89366">
        <v>124</v>
      </c>
    </row>
    <row r="89367" spans="1:3" x14ac:dyDescent="0.2">
      <c r="A89367">
        <v>89442</v>
      </c>
      <c r="B89367" t="s">
        <v>74942</v>
      </c>
      <c r="C89367">
        <v>124</v>
      </c>
    </row>
    <row r="89368" spans="1:3" x14ac:dyDescent="0.2">
      <c r="A89368">
        <v>89443</v>
      </c>
      <c r="B89368" t="s">
        <v>74943</v>
      </c>
      <c r="C89368">
        <v>123</v>
      </c>
    </row>
    <row r="89369" spans="1:3" x14ac:dyDescent="0.2">
      <c r="A89369">
        <v>89444</v>
      </c>
      <c r="B89369" t="s">
        <v>74944</v>
      </c>
      <c r="C89369">
        <v>123</v>
      </c>
    </row>
    <row r="89370" spans="1:3" x14ac:dyDescent="0.2">
      <c r="A89370">
        <v>89445</v>
      </c>
      <c r="B89370" t="s">
        <v>74945</v>
      </c>
      <c r="C89370">
        <v>123</v>
      </c>
    </row>
    <row r="89371" spans="1:3" x14ac:dyDescent="0.2">
      <c r="A89371">
        <v>89446</v>
      </c>
      <c r="B89371" t="s">
        <v>138</v>
      </c>
      <c r="C89371">
        <v>123</v>
      </c>
    </row>
    <row r="89372" spans="1:3" x14ac:dyDescent="0.2">
      <c r="A89372">
        <v>89447</v>
      </c>
      <c r="B89372" t="s">
        <v>74946</v>
      </c>
      <c r="C89372">
        <v>123</v>
      </c>
    </row>
    <row r="89373" spans="1:3" x14ac:dyDescent="0.2">
      <c r="A89373">
        <v>89448</v>
      </c>
      <c r="B89373" t="s">
        <v>2619</v>
      </c>
      <c r="C89373">
        <v>122</v>
      </c>
    </row>
    <row r="89374" spans="1:3" x14ac:dyDescent="0.2">
      <c r="A89374">
        <v>89449</v>
      </c>
      <c r="B89374" t="s">
        <v>74947</v>
      </c>
      <c r="C89374">
        <v>122</v>
      </c>
    </row>
    <row r="89375" spans="1:3" x14ac:dyDescent="0.2">
      <c r="A89375">
        <v>89450</v>
      </c>
      <c r="B89375" t="s">
        <v>74948</v>
      </c>
      <c r="C89375">
        <v>121</v>
      </c>
    </row>
    <row r="89376" spans="1:3" x14ac:dyDescent="0.2">
      <c r="A89376">
        <v>89451</v>
      </c>
      <c r="B89376" t="s">
        <v>74947</v>
      </c>
      <c r="C89376">
        <v>122</v>
      </c>
    </row>
    <row r="89377" spans="1:3" x14ac:dyDescent="0.2">
      <c r="A89377">
        <v>89452</v>
      </c>
      <c r="B89377" t="s">
        <v>74948</v>
      </c>
      <c r="C89377">
        <v>121</v>
      </c>
    </row>
    <row r="89378" spans="1:3" x14ac:dyDescent="0.2">
      <c r="A89378">
        <v>89453</v>
      </c>
      <c r="B89378" t="s">
        <v>74949</v>
      </c>
      <c r="C89378">
        <v>121</v>
      </c>
    </row>
    <row r="89379" spans="1:3" x14ac:dyDescent="0.2">
      <c r="A89379">
        <v>89454</v>
      </c>
      <c r="B89379" t="s">
        <v>74950</v>
      </c>
      <c r="C89379">
        <v>121</v>
      </c>
    </row>
    <row r="89380" spans="1:3" x14ac:dyDescent="0.2">
      <c r="A89380">
        <v>89455</v>
      </c>
      <c r="B89380" t="s">
        <v>74951</v>
      </c>
      <c r="C89380">
        <v>121</v>
      </c>
    </row>
    <row r="89381" spans="1:3" x14ac:dyDescent="0.2">
      <c r="A89381">
        <v>89456</v>
      </c>
      <c r="B89381" t="s">
        <v>74952</v>
      </c>
      <c r="C89381">
        <v>121</v>
      </c>
    </row>
    <row r="89382" spans="1:3" x14ac:dyDescent="0.2">
      <c r="A89382">
        <v>89457</v>
      </c>
      <c r="B89382" t="s">
        <v>74953</v>
      </c>
      <c r="C89382">
        <v>121</v>
      </c>
    </row>
    <row r="89383" spans="1:3" x14ac:dyDescent="0.2">
      <c r="A89383">
        <v>89458</v>
      </c>
      <c r="B89383" t="s">
        <v>1339</v>
      </c>
      <c r="C89383">
        <v>121</v>
      </c>
    </row>
    <row r="89384" spans="1:3" x14ac:dyDescent="0.2">
      <c r="A89384">
        <v>89459</v>
      </c>
      <c r="B89384" t="s">
        <v>944</v>
      </c>
      <c r="C89384">
        <v>121</v>
      </c>
    </row>
    <row r="89385" spans="1:3" x14ac:dyDescent="0.2">
      <c r="A89385">
        <v>89460</v>
      </c>
      <c r="B89385" t="s">
        <v>74954</v>
      </c>
      <c r="C89385">
        <v>120</v>
      </c>
    </row>
    <row r="89386" spans="1:3" x14ac:dyDescent="0.2">
      <c r="A89386">
        <v>89461</v>
      </c>
      <c r="B89386" t="s">
        <v>74955</v>
      </c>
      <c r="C89386">
        <v>120</v>
      </c>
    </row>
    <row r="89387" spans="1:3" x14ac:dyDescent="0.2">
      <c r="A89387">
        <v>89462</v>
      </c>
      <c r="B89387" t="s">
        <v>74956</v>
      </c>
      <c r="C89387">
        <v>120</v>
      </c>
    </row>
    <row r="89388" spans="1:3" x14ac:dyDescent="0.2">
      <c r="A89388">
        <v>89463</v>
      </c>
      <c r="B89388" t="s">
        <v>11745</v>
      </c>
      <c r="C89388">
        <v>119</v>
      </c>
    </row>
    <row r="89389" spans="1:3" x14ac:dyDescent="0.2">
      <c r="A89389">
        <v>89464</v>
      </c>
      <c r="B89389" t="s">
        <v>74957</v>
      </c>
      <c r="C89389">
        <v>119</v>
      </c>
    </row>
    <row r="89390" spans="1:3" x14ac:dyDescent="0.2">
      <c r="A89390">
        <v>89465</v>
      </c>
      <c r="B89390" t="s">
        <v>74958</v>
      </c>
      <c r="C89390">
        <v>119</v>
      </c>
    </row>
    <row r="89391" spans="1:3" x14ac:dyDescent="0.2">
      <c r="A89391">
        <v>89466</v>
      </c>
      <c r="B89391" t="s">
        <v>74959</v>
      </c>
      <c r="C89391">
        <v>119</v>
      </c>
    </row>
    <row r="89392" spans="1:3" x14ac:dyDescent="0.2">
      <c r="A89392">
        <v>89467</v>
      </c>
      <c r="B89392" t="s">
        <v>74960</v>
      </c>
      <c r="C89392">
        <v>119</v>
      </c>
    </row>
    <row r="89393" spans="1:3" x14ac:dyDescent="0.2">
      <c r="A89393">
        <v>89468</v>
      </c>
      <c r="B89393" t="s">
        <v>74961</v>
      </c>
      <c r="C89393">
        <v>119</v>
      </c>
    </row>
    <row r="89394" spans="1:3" x14ac:dyDescent="0.2">
      <c r="A89394">
        <v>89469</v>
      </c>
      <c r="B89394" t="s">
        <v>74962</v>
      </c>
      <c r="C89394">
        <v>119</v>
      </c>
    </row>
    <row r="89395" spans="1:3" x14ac:dyDescent="0.2">
      <c r="A89395">
        <v>89470</v>
      </c>
      <c r="B89395" t="s">
        <v>74963</v>
      </c>
      <c r="C89395">
        <v>119</v>
      </c>
    </row>
    <row r="89396" spans="1:3" x14ac:dyDescent="0.2">
      <c r="A89396">
        <v>89471</v>
      </c>
      <c r="B89396" t="s">
        <v>74964</v>
      </c>
      <c r="C89396">
        <v>118</v>
      </c>
    </row>
    <row r="89397" spans="1:3" x14ac:dyDescent="0.2">
      <c r="A89397">
        <v>89472</v>
      </c>
      <c r="B89397" t="s">
        <v>74965</v>
      </c>
      <c r="C89397">
        <v>118</v>
      </c>
    </row>
    <row r="89398" spans="1:3" x14ac:dyDescent="0.2">
      <c r="A89398">
        <v>89473</v>
      </c>
      <c r="B89398" t="s">
        <v>74966</v>
      </c>
      <c r="C89398">
        <v>118</v>
      </c>
    </row>
    <row r="89399" spans="1:3" x14ac:dyDescent="0.2">
      <c r="A89399">
        <v>89474</v>
      </c>
      <c r="B89399" t="s">
        <v>74967</v>
      </c>
      <c r="C89399">
        <v>118</v>
      </c>
    </row>
    <row r="89400" spans="1:3" x14ac:dyDescent="0.2">
      <c r="A89400">
        <v>89475</v>
      </c>
      <c r="B89400" t="s">
        <v>74968</v>
      </c>
      <c r="C89400">
        <v>118</v>
      </c>
    </row>
    <row r="89401" spans="1:3" x14ac:dyDescent="0.2">
      <c r="A89401">
        <v>89476</v>
      </c>
      <c r="B89401" t="s">
        <v>74967</v>
      </c>
      <c r="C89401">
        <v>118</v>
      </c>
    </row>
    <row r="89402" spans="1:3" x14ac:dyDescent="0.2">
      <c r="A89402">
        <v>89477</v>
      </c>
      <c r="B89402" t="s">
        <v>74968</v>
      </c>
      <c r="C89402">
        <v>118</v>
      </c>
    </row>
    <row r="89403" spans="1:3" x14ac:dyDescent="0.2">
      <c r="A89403">
        <v>89478</v>
      </c>
      <c r="B89403" t="s">
        <v>74969</v>
      </c>
      <c r="C89403">
        <v>118</v>
      </c>
    </row>
    <row r="89404" spans="1:3" x14ac:dyDescent="0.2">
      <c r="A89404">
        <v>89479</v>
      </c>
      <c r="B89404" t="s">
        <v>4708</v>
      </c>
      <c r="C89404">
        <v>118</v>
      </c>
    </row>
    <row r="89405" spans="1:3" x14ac:dyDescent="0.2">
      <c r="A89405">
        <v>89480</v>
      </c>
      <c r="B89405" t="s">
        <v>5095</v>
      </c>
      <c r="C89405">
        <v>118</v>
      </c>
    </row>
    <row r="89406" spans="1:3" x14ac:dyDescent="0.2">
      <c r="A89406">
        <v>89481</v>
      </c>
      <c r="B89406" t="s">
        <v>74970</v>
      </c>
      <c r="C89406">
        <v>118</v>
      </c>
    </row>
    <row r="89407" spans="1:3" x14ac:dyDescent="0.2">
      <c r="A89407">
        <v>89482</v>
      </c>
      <c r="B89407" t="s">
        <v>449</v>
      </c>
      <c r="C89407">
        <v>118</v>
      </c>
    </row>
    <row r="89408" spans="1:3" x14ac:dyDescent="0.2">
      <c r="A89408">
        <v>89483</v>
      </c>
      <c r="B89408" t="s">
        <v>74971</v>
      </c>
      <c r="C89408">
        <v>118</v>
      </c>
    </row>
    <row r="89409" spans="1:3" x14ac:dyDescent="0.2">
      <c r="A89409">
        <v>89484</v>
      </c>
      <c r="B89409" t="s">
        <v>74972</v>
      </c>
      <c r="C89409">
        <v>118</v>
      </c>
    </row>
    <row r="89410" spans="1:3" x14ac:dyDescent="0.2">
      <c r="A89410">
        <v>89485</v>
      </c>
      <c r="B89410" t="s">
        <v>74973</v>
      </c>
      <c r="C89410">
        <v>118</v>
      </c>
    </row>
    <row r="89411" spans="1:3" x14ac:dyDescent="0.2">
      <c r="A89411">
        <v>89486</v>
      </c>
      <c r="B89411" t="s">
        <v>74974</v>
      </c>
      <c r="C89411">
        <v>118</v>
      </c>
    </row>
    <row r="89412" spans="1:3" x14ac:dyDescent="0.2">
      <c r="A89412">
        <v>89487</v>
      </c>
      <c r="B89412" t="s">
        <v>4392</v>
      </c>
      <c r="C89412">
        <v>118</v>
      </c>
    </row>
    <row r="89413" spans="1:3" x14ac:dyDescent="0.2">
      <c r="A89413">
        <v>89488</v>
      </c>
      <c r="B89413" t="s">
        <v>74975</v>
      </c>
      <c r="C89413">
        <v>117</v>
      </c>
    </row>
    <row r="89414" spans="1:3" x14ac:dyDescent="0.2">
      <c r="A89414">
        <v>89489</v>
      </c>
      <c r="B89414" t="s">
        <v>74976</v>
      </c>
      <c r="C89414">
        <v>117</v>
      </c>
    </row>
    <row r="89415" spans="1:3" x14ac:dyDescent="0.2">
      <c r="A89415">
        <v>89490</v>
      </c>
      <c r="B89415" t="s">
        <v>5231</v>
      </c>
      <c r="C89415">
        <v>117</v>
      </c>
    </row>
    <row r="89416" spans="1:3" x14ac:dyDescent="0.2">
      <c r="A89416">
        <v>89491</v>
      </c>
      <c r="B89416" t="s">
        <v>17528</v>
      </c>
      <c r="C89416">
        <v>117</v>
      </c>
    </row>
    <row r="89417" spans="1:3" x14ac:dyDescent="0.2">
      <c r="A89417">
        <v>89492</v>
      </c>
      <c r="B89417" t="s">
        <v>74977</v>
      </c>
      <c r="C89417">
        <v>117</v>
      </c>
    </row>
    <row r="89418" spans="1:3" x14ac:dyDescent="0.2">
      <c r="A89418">
        <v>89493</v>
      </c>
      <c r="B89418" t="s">
        <v>74978</v>
      </c>
      <c r="C89418">
        <v>117</v>
      </c>
    </row>
    <row r="89419" spans="1:3" x14ac:dyDescent="0.2">
      <c r="A89419">
        <v>89494</v>
      </c>
      <c r="B89419" t="s">
        <v>74979</v>
      </c>
      <c r="C89419">
        <v>117</v>
      </c>
    </row>
    <row r="89420" spans="1:3" x14ac:dyDescent="0.2">
      <c r="A89420">
        <v>89495</v>
      </c>
      <c r="B89420" t="s">
        <v>74980</v>
      </c>
      <c r="C89420">
        <v>117</v>
      </c>
    </row>
    <row r="89421" spans="1:3" x14ac:dyDescent="0.2">
      <c r="A89421">
        <v>89496</v>
      </c>
      <c r="B89421" t="s">
        <v>74981</v>
      </c>
      <c r="C89421">
        <v>116</v>
      </c>
    </row>
    <row r="89422" spans="1:3" x14ac:dyDescent="0.2">
      <c r="A89422">
        <v>89497</v>
      </c>
      <c r="B89422" t="s">
        <v>74982</v>
      </c>
      <c r="C89422">
        <v>116</v>
      </c>
    </row>
    <row r="89423" spans="1:3" x14ac:dyDescent="0.2">
      <c r="A89423">
        <v>89498</v>
      </c>
      <c r="B89423" t="s">
        <v>74983</v>
      </c>
      <c r="C89423">
        <v>116</v>
      </c>
    </row>
    <row r="89424" spans="1:3" x14ac:dyDescent="0.2">
      <c r="A89424">
        <v>89499</v>
      </c>
      <c r="B89424" t="s">
        <v>74984</v>
      </c>
      <c r="C89424">
        <v>116</v>
      </c>
    </row>
    <row r="89425" spans="1:3" x14ac:dyDescent="0.2">
      <c r="A89425">
        <v>89500</v>
      </c>
      <c r="B89425" t="s">
        <v>74985</v>
      </c>
      <c r="C89425">
        <v>116</v>
      </c>
    </row>
    <row r="89426" spans="1:3" x14ac:dyDescent="0.2">
      <c r="A89426">
        <v>89501</v>
      </c>
      <c r="B89426" t="s">
        <v>74986</v>
      </c>
      <c r="C89426">
        <v>116</v>
      </c>
    </row>
    <row r="89427" spans="1:3" x14ac:dyDescent="0.2">
      <c r="A89427">
        <v>89502</v>
      </c>
      <c r="B89427" t="s">
        <v>74987</v>
      </c>
      <c r="C89427">
        <v>116</v>
      </c>
    </row>
    <row r="89428" spans="1:3" x14ac:dyDescent="0.2">
      <c r="A89428">
        <v>89503</v>
      </c>
      <c r="B89428" t="s">
        <v>74988</v>
      </c>
      <c r="C89428">
        <v>115</v>
      </c>
    </row>
    <row r="89429" spans="1:3" x14ac:dyDescent="0.2">
      <c r="A89429">
        <v>89504</v>
      </c>
      <c r="B89429" t="s">
        <v>22226</v>
      </c>
      <c r="C89429">
        <v>115</v>
      </c>
    </row>
    <row r="89430" spans="1:3" x14ac:dyDescent="0.2">
      <c r="A89430">
        <v>89505</v>
      </c>
      <c r="B89430" t="s">
        <v>74989</v>
      </c>
      <c r="C89430">
        <v>115</v>
      </c>
    </row>
    <row r="89431" spans="1:3" x14ac:dyDescent="0.2">
      <c r="A89431">
        <v>89506</v>
      </c>
      <c r="B89431" t="s">
        <v>74990</v>
      </c>
      <c r="C89431">
        <v>115</v>
      </c>
    </row>
    <row r="89432" spans="1:3" x14ac:dyDescent="0.2">
      <c r="A89432">
        <v>89507</v>
      </c>
      <c r="B89432" t="s">
        <v>5114</v>
      </c>
      <c r="C89432">
        <v>115</v>
      </c>
    </row>
    <row r="89433" spans="1:3" x14ac:dyDescent="0.2">
      <c r="A89433">
        <v>89508</v>
      </c>
      <c r="B89433" t="s">
        <v>74991</v>
      </c>
      <c r="C89433">
        <v>115</v>
      </c>
    </row>
    <row r="89434" spans="1:3" x14ac:dyDescent="0.2">
      <c r="A89434">
        <v>89509</v>
      </c>
      <c r="B89434" t="s">
        <v>74992</v>
      </c>
      <c r="C89434">
        <v>115</v>
      </c>
    </row>
    <row r="89435" spans="1:3" x14ac:dyDescent="0.2">
      <c r="A89435">
        <v>89510</v>
      </c>
      <c r="B89435" t="s">
        <v>2740</v>
      </c>
      <c r="C89435">
        <v>115</v>
      </c>
    </row>
    <row r="89436" spans="1:3" x14ac:dyDescent="0.2">
      <c r="A89436">
        <v>89511</v>
      </c>
      <c r="B89436" t="s">
        <v>74993</v>
      </c>
      <c r="C89436">
        <v>115</v>
      </c>
    </row>
    <row r="89437" spans="1:3" x14ac:dyDescent="0.2">
      <c r="A89437">
        <v>89512</v>
      </c>
      <c r="B89437" t="s">
        <v>74994</v>
      </c>
      <c r="C89437">
        <v>115</v>
      </c>
    </row>
    <row r="89438" spans="1:3" x14ac:dyDescent="0.2">
      <c r="A89438">
        <v>89513</v>
      </c>
      <c r="B89438" t="s">
        <v>74995</v>
      </c>
      <c r="C89438">
        <v>115</v>
      </c>
    </row>
    <row r="89439" spans="1:3" x14ac:dyDescent="0.2">
      <c r="A89439">
        <v>89514</v>
      </c>
      <c r="B89439" t="s">
        <v>4151</v>
      </c>
      <c r="C89439">
        <v>115</v>
      </c>
    </row>
    <row r="89440" spans="1:3" x14ac:dyDescent="0.2">
      <c r="A89440">
        <v>89515</v>
      </c>
      <c r="B89440" t="s">
        <v>74996</v>
      </c>
      <c r="C89440">
        <v>114</v>
      </c>
    </row>
    <row r="89441" spans="1:3" x14ac:dyDescent="0.2">
      <c r="A89441">
        <v>89516</v>
      </c>
      <c r="B89441" t="s">
        <v>74997</v>
      </c>
      <c r="C89441">
        <v>114</v>
      </c>
    </row>
    <row r="89442" spans="1:3" x14ac:dyDescent="0.2">
      <c r="A89442">
        <v>89517</v>
      </c>
      <c r="B89442" t="s">
        <v>36552</v>
      </c>
      <c r="C89442">
        <v>114</v>
      </c>
    </row>
    <row r="89443" spans="1:3" x14ac:dyDescent="0.2">
      <c r="A89443">
        <v>89518</v>
      </c>
      <c r="B89443" t="s">
        <v>74998</v>
      </c>
      <c r="C89443">
        <v>114</v>
      </c>
    </row>
    <row r="89444" spans="1:3" x14ac:dyDescent="0.2">
      <c r="A89444">
        <v>89519</v>
      </c>
      <c r="B89444" t="s">
        <v>761</v>
      </c>
      <c r="C89444">
        <v>114</v>
      </c>
    </row>
    <row r="89445" spans="1:3" x14ac:dyDescent="0.2">
      <c r="A89445">
        <v>89520</v>
      </c>
      <c r="B89445" t="s">
        <v>74999</v>
      </c>
      <c r="C89445">
        <v>114</v>
      </c>
    </row>
    <row r="89446" spans="1:3" x14ac:dyDescent="0.2">
      <c r="A89446">
        <v>89521</v>
      </c>
      <c r="B89446" t="s">
        <v>75000</v>
      </c>
      <c r="C89446">
        <v>114</v>
      </c>
    </row>
    <row r="89447" spans="1:3" x14ac:dyDescent="0.2">
      <c r="A89447">
        <v>89522</v>
      </c>
      <c r="B89447" t="s">
        <v>75001</v>
      </c>
      <c r="C89447">
        <v>114</v>
      </c>
    </row>
    <row r="89448" spans="1:3" x14ac:dyDescent="0.2">
      <c r="A89448">
        <v>89523</v>
      </c>
      <c r="B89448" t="s">
        <v>75002</v>
      </c>
      <c r="C89448">
        <v>114</v>
      </c>
    </row>
    <row r="89449" spans="1:3" x14ac:dyDescent="0.2">
      <c r="A89449">
        <v>89524</v>
      </c>
      <c r="B89449" t="s">
        <v>75003</v>
      </c>
      <c r="C89449">
        <v>114</v>
      </c>
    </row>
    <row r="89450" spans="1:3" x14ac:dyDescent="0.2">
      <c r="A89450">
        <v>89525</v>
      </c>
      <c r="B89450" t="s">
        <v>75004</v>
      </c>
      <c r="C89450">
        <v>114</v>
      </c>
    </row>
    <row r="89451" spans="1:3" x14ac:dyDescent="0.2">
      <c r="A89451">
        <v>89526</v>
      </c>
      <c r="B89451" t="s">
        <v>75005</v>
      </c>
      <c r="C89451">
        <v>113</v>
      </c>
    </row>
    <row r="89452" spans="1:3" x14ac:dyDescent="0.2">
      <c r="A89452">
        <v>89527</v>
      </c>
      <c r="B89452" t="s">
        <v>75006</v>
      </c>
      <c r="C89452">
        <v>113</v>
      </c>
    </row>
    <row r="89453" spans="1:3" x14ac:dyDescent="0.2">
      <c r="A89453">
        <v>89528</v>
      </c>
      <c r="B89453" t="s">
        <v>75007</v>
      </c>
      <c r="C89453">
        <v>113</v>
      </c>
    </row>
    <row r="89454" spans="1:3" x14ac:dyDescent="0.2">
      <c r="A89454">
        <v>89529</v>
      </c>
      <c r="B89454" t="s">
        <v>1339</v>
      </c>
      <c r="C89454">
        <v>113</v>
      </c>
    </row>
    <row r="89455" spans="1:3" x14ac:dyDescent="0.2">
      <c r="A89455">
        <v>89530</v>
      </c>
      <c r="B89455" t="s">
        <v>75008</v>
      </c>
      <c r="C89455">
        <v>113</v>
      </c>
    </row>
    <row r="89456" spans="1:3" x14ac:dyDescent="0.2">
      <c r="A89456">
        <v>89531</v>
      </c>
      <c r="B89456" t="s">
        <v>75009</v>
      </c>
      <c r="C89456">
        <v>113</v>
      </c>
    </row>
    <row r="89457" spans="1:3" x14ac:dyDescent="0.2">
      <c r="A89457">
        <v>89532</v>
      </c>
      <c r="B89457" t="s">
        <v>3526</v>
      </c>
      <c r="C89457">
        <v>113</v>
      </c>
    </row>
    <row r="89458" spans="1:3" x14ac:dyDescent="0.2">
      <c r="A89458">
        <v>89533</v>
      </c>
      <c r="B89458" t="s">
        <v>5028</v>
      </c>
      <c r="C89458">
        <v>113</v>
      </c>
    </row>
    <row r="89459" spans="1:3" x14ac:dyDescent="0.2">
      <c r="A89459">
        <v>89534</v>
      </c>
      <c r="B89459" t="s">
        <v>75010</v>
      </c>
      <c r="C89459">
        <v>113</v>
      </c>
    </row>
    <row r="89460" spans="1:3" x14ac:dyDescent="0.2">
      <c r="A89460">
        <v>89535</v>
      </c>
      <c r="B89460" t="s">
        <v>75011</v>
      </c>
      <c r="C89460">
        <v>113</v>
      </c>
    </row>
    <row r="89461" spans="1:3" x14ac:dyDescent="0.2">
      <c r="A89461">
        <v>89536</v>
      </c>
      <c r="B89461" t="s">
        <v>3987</v>
      </c>
      <c r="C89461">
        <v>112</v>
      </c>
    </row>
    <row r="89462" spans="1:3" x14ac:dyDescent="0.2">
      <c r="A89462">
        <v>89537</v>
      </c>
      <c r="B89462" t="s">
        <v>75012</v>
      </c>
      <c r="C89462">
        <v>112</v>
      </c>
    </row>
    <row r="89463" spans="1:3" x14ac:dyDescent="0.2">
      <c r="A89463">
        <v>89538</v>
      </c>
      <c r="B89463" t="s">
        <v>17881</v>
      </c>
      <c r="C89463">
        <v>112</v>
      </c>
    </row>
    <row r="89464" spans="1:3" x14ac:dyDescent="0.2">
      <c r="A89464">
        <v>89539</v>
      </c>
      <c r="B89464" t="s">
        <v>6290</v>
      </c>
      <c r="C89464">
        <v>112</v>
      </c>
    </row>
    <row r="89465" spans="1:3" x14ac:dyDescent="0.2">
      <c r="A89465">
        <v>89540</v>
      </c>
      <c r="B89465" t="s">
        <v>75013</v>
      </c>
      <c r="C89465">
        <v>112</v>
      </c>
    </row>
    <row r="89466" spans="1:3" x14ac:dyDescent="0.2">
      <c r="A89466">
        <v>89541</v>
      </c>
      <c r="B89466" t="s">
        <v>75014</v>
      </c>
      <c r="C89466">
        <v>112</v>
      </c>
    </row>
    <row r="89467" spans="1:3" x14ac:dyDescent="0.2">
      <c r="A89467">
        <v>89542</v>
      </c>
      <c r="B89467" t="s">
        <v>75015</v>
      </c>
      <c r="C89467">
        <v>112</v>
      </c>
    </row>
    <row r="89468" spans="1:3" x14ac:dyDescent="0.2">
      <c r="A89468">
        <v>89543</v>
      </c>
      <c r="B89468" t="s">
        <v>60739</v>
      </c>
      <c r="C89468">
        <v>112</v>
      </c>
    </row>
    <row r="89469" spans="1:3" x14ac:dyDescent="0.2">
      <c r="A89469">
        <v>89544</v>
      </c>
      <c r="B89469" t="s">
        <v>75016</v>
      </c>
      <c r="C89469">
        <v>111</v>
      </c>
    </row>
    <row r="89470" spans="1:3" x14ac:dyDescent="0.2">
      <c r="A89470">
        <v>89545</v>
      </c>
      <c r="B89470" t="s">
        <v>75017</v>
      </c>
      <c r="C89470">
        <v>111</v>
      </c>
    </row>
    <row r="89471" spans="1:3" x14ac:dyDescent="0.2">
      <c r="A89471">
        <v>89546</v>
      </c>
      <c r="B89471" t="s">
        <v>2924</v>
      </c>
      <c r="C89471">
        <v>111</v>
      </c>
    </row>
    <row r="89472" spans="1:3" x14ac:dyDescent="0.2">
      <c r="A89472">
        <v>89547</v>
      </c>
      <c r="B89472" t="s">
        <v>75018</v>
      </c>
      <c r="C89472">
        <v>111</v>
      </c>
    </row>
    <row r="89473" spans="1:3" x14ac:dyDescent="0.2">
      <c r="A89473">
        <v>89548</v>
      </c>
      <c r="B89473" t="s">
        <v>10061</v>
      </c>
      <c r="C89473">
        <v>111</v>
      </c>
    </row>
    <row r="89474" spans="1:3" x14ac:dyDescent="0.2">
      <c r="A89474">
        <v>89549</v>
      </c>
      <c r="B89474" t="s">
        <v>457</v>
      </c>
      <c r="C89474">
        <v>110</v>
      </c>
    </row>
    <row r="89475" spans="1:3" x14ac:dyDescent="0.2">
      <c r="A89475">
        <v>89550</v>
      </c>
      <c r="B89475" t="s">
        <v>75019</v>
      </c>
      <c r="C89475">
        <v>110</v>
      </c>
    </row>
    <row r="89476" spans="1:3" x14ac:dyDescent="0.2">
      <c r="A89476">
        <v>89551</v>
      </c>
      <c r="B89476" t="s">
        <v>75020</v>
      </c>
      <c r="C89476">
        <v>110</v>
      </c>
    </row>
    <row r="89477" spans="1:3" x14ac:dyDescent="0.2">
      <c r="A89477">
        <v>89552</v>
      </c>
      <c r="B89477" t="s">
        <v>75021</v>
      </c>
      <c r="C89477">
        <v>110</v>
      </c>
    </row>
    <row r="89478" spans="1:3" x14ac:dyDescent="0.2">
      <c r="A89478">
        <v>89553</v>
      </c>
      <c r="B89478" t="s">
        <v>75022</v>
      </c>
      <c r="C89478">
        <v>110</v>
      </c>
    </row>
    <row r="89479" spans="1:3" x14ac:dyDescent="0.2">
      <c r="A89479">
        <v>89554</v>
      </c>
      <c r="B89479" t="s">
        <v>437</v>
      </c>
      <c r="C89479">
        <v>110</v>
      </c>
    </row>
    <row r="89480" spans="1:3" x14ac:dyDescent="0.2">
      <c r="A89480">
        <v>89555</v>
      </c>
      <c r="B89480" t="s">
        <v>75023</v>
      </c>
      <c r="C89480">
        <v>110</v>
      </c>
    </row>
    <row r="89481" spans="1:3" x14ac:dyDescent="0.2">
      <c r="A89481">
        <v>89556</v>
      </c>
      <c r="B89481" t="s">
        <v>75024</v>
      </c>
      <c r="C89481">
        <v>109</v>
      </c>
    </row>
    <row r="89482" spans="1:3" x14ac:dyDescent="0.2">
      <c r="A89482">
        <v>89557</v>
      </c>
      <c r="B89482" t="s">
        <v>75025</v>
      </c>
      <c r="C89482">
        <v>109</v>
      </c>
    </row>
    <row r="89483" spans="1:3" x14ac:dyDescent="0.2">
      <c r="A89483">
        <v>89558</v>
      </c>
      <c r="B89483" t="s">
        <v>75026</v>
      </c>
      <c r="C89483">
        <v>109</v>
      </c>
    </row>
    <row r="89484" spans="1:3" x14ac:dyDescent="0.2">
      <c r="A89484">
        <v>89559</v>
      </c>
      <c r="B89484" t="s">
        <v>8391</v>
      </c>
      <c r="C89484">
        <v>109</v>
      </c>
    </row>
    <row r="89485" spans="1:3" x14ac:dyDescent="0.2">
      <c r="A89485">
        <v>89560</v>
      </c>
      <c r="B89485" t="s">
        <v>75027</v>
      </c>
      <c r="C89485">
        <v>109</v>
      </c>
    </row>
    <row r="89486" spans="1:3" x14ac:dyDescent="0.2">
      <c r="A89486">
        <v>89561</v>
      </c>
      <c r="B89486" t="s">
        <v>75028</v>
      </c>
      <c r="C89486">
        <v>109</v>
      </c>
    </row>
    <row r="89487" spans="1:3" x14ac:dyDescent="0.2">
      <c r="A89487">
        <v>89562</v>
      </c>
      <c r="B89487" t="s">
        <v>1760</v>
      </c>
      <c r="C89487">
        <v>109</v>
      </c>
    </row>
    <row r="89488" spans="1:3" x14ac:dyDescent="0.2">
      <c r="A89488">
        <v>89563</v>
      </c>
      <c r="B89488" t="s">
        <v>1958</v>
      </c>
      <c r="C89488">
        <v>108</v>
      </c>
    </row>
    <row r="89489" spans="1:3" x14ac:dyDescent="0.2">
      <c r="A89489">
        <v>89564</v>
      </c>
      <c r="B89489" t="s">
        <v>75029</v>
      </c>
      <c r="C89489">
        <v>108</v>
      </c>
    </row>
    <row r="89490" spans="1:3" x14ac:dyDescent="0.2">
      <c r="A89490">
        <v>89565</v>
      </c>
      <c r="B89490" t="s">
        <v>75030</v>
      </c>
      <c r="C89490">
        <v>108</v>
      </c>
    </row>
    <row r="89491" spans="1:3" x14ac:dyDescent="0.2">
      <c r="A89491">
        <v>89566</v>
      </c>
      <c r="B89491" t="s">
        <v>75031</v>
      </c>
      <c r="C89491">
        <v>108</v>
      </c>
    </row>
    <row r="89492" spans="1:3" x14ac:dyDescent="0.2">
      <c r="A89492">
        <v>89567</v>
      </c>
      <c r="B89492" t="s">
        <v>75032</v>
      </c>
      <c r="C89492">
        <v>108</v>
      </c>
    </row>
    <row r="89493" spans="1:3" x14ac:dyDescent="0.2">
      <c r="A89493">
        <v>89568</v>
      </c>
      <c r="B89493" t="s">
        <v>75033</v>
      </c>
      <c r="C89493">
        <v>108</v>
      </c>
    </row>
    <row r="89494" spans="1:3" x14ac:dyDescent="0.2">
      <c r="A89494">
        <v>89569</v>
      </c>
      <c r="B89494" t="s">
        <v>37091</v>
      </c>
      <c r="C89494">
        <v>108</v>
      </c>
    </row>
    <row r="89495" spans="1:3" x14ac:dyDescent="0.2">
      <c r="A89495">
        <v>89570</v>
      </c>
      <c r="B89495" t="s">
        <v>75034</v>
      </c>
      <c r="C89495">
        <v>108</v>
      </c>
    </row>
    <row r="89496" spans="1:3" x14ac:dyDescent="0.2">
      <c r="A89496">
        <v>89571</v>
      </c>
      <c r="B89496" t="s">
        <v>75035</v>
      </c>
      <c r="C89496">
        <v>107</v>
      </c>
    </row>
    <row r="89497" spans="1:3" x14ac:dyDescent="0.2">
      <c r="A89497">
        <v>89572</v>
      </c>
      <c r="B89497" t="s">
        <v>75036</v>
      </c>
      <c r="C89497">
        <v>107</v>
      </c>
    </row>
    <row r="89498" spans="1:3" x14ac:dyDescent="0.2">
      <c r="A89498">
        <v>89573</v>
      </c>
      <c r="B89498" t="s">
        <v>75037</v>
      </c>
      <c r="C89498">
        <v>107</v>
      </c>
    </row>
    <row r="89499" spans="1:3" x14ac:dyDescent="0.2">
      <c r="A89499">
        <v>89574</v>
      </c>
      <c r="B89499" t="s">
        <v>75038</v>
      </c>
      <c r="C89499">
        <v>107</v>
      </c>
    </row>
    <row r="89500" spans="1:3" x14ac:dyDescent="0.2">
      <c r="A89500">
        <v>89575</v>
      </c>
      <c r="B89500" t="s">
        <v>75039</v>
      </c>
      <c r="C89500">
        <v>107</v>
      </c>
    </row>
    <row r="89501" spans="1:3" x14ac:dyDescent="0.2">
      <c r="A89501">
        <v>89576</v>
      </c>
      <c r="B89501" t="s">
        <v>75038</v>
      </c>
      <c r="C89501">
        <v>107</v>
      </c>
    </row>
    <row r="89502" spans="1:3" x14ac:dyDescent="0.2">
      <c r="A89502">
        <v>89577</v>
      </c>
      <c r="B89502" t="s">
        <v>75039</v>
      </c>
      <c r="C89502">
        <v>107</v>
      </c>
    </row>
    <row r="89503" spans="1:3" x14ac:dyDescent="0.2">
      <c r="A89503">
        <v>89578</v>
      </c>
      <c r="B89503" t="s">
        <v>75040</v>
      </c>
      <c r="C89503">
        <v>107</v>
      </c>
    </row>
    <row r="89504" spans="1:3" x14ac:dyDescent="0.2">
      <c r="A89504">
        <v>89579</v>
      </c>
      <c r="B89504" t="s">
        <v>4200</v>
      </c>
      <c r="C89504">
        <v>106</v>
      </c>
    </row>
    <row r="89505" spans="1:3" x14ac:dyDescent="0.2">
      <c r="A89505">
        <v>89580</v>
      </c>
      <c r="B89505" t="s">
        <v>75041</v>
      </c>
      <c r="C89505">
        <v>106</v>
      </c>
    </row>
    <row r="89506" spans="1:3" x14ac:dyDescent="0.2">
      <c r="A89506">
        <v>89581</v>
      </c>
      <c r="B89506" t="s">
        <v>75042</v>
      </c>
      <c r="C89506">
        <v>106</v>
      </c>
    </row>
    <row r="89507" spans="1:3" x14ac:dyDescent="0.2">
      <c r="A89507">
        <v>89582</v>
      </c>
      <c r="B89507" t="s">
        <v>75043</v>
      </c>
      <c r="C89507">
        <v>106</v>
      </c>
    </row>
    <row r="89508" spans="1:3" x14ac:dyDescent="0.2">
      <c r="A89508">
        <v>89583</v>
      </c>
      <c r="B89508" t="s">
        <v>75044</v>
      </c>
      <c r="C89508">
        <v>106</v>
      </c>
    </row>
    <row r="89509" spans="1:3" x14ac:dyDescent="0.2">
      <c r="A89509">
        <v>89584</v>
      </c>
      <c r="B89509" t="s">
        <v>75045</v>
      </c>
      <c r="C89509">
        <v>106</v>
      </c>
    </row>
    <row r="89510" spans="1:3" x14ac:dyDescent="0.2">
      <c r="A89510">
        <v>89585</v>
      </c>
      <c r="B89510" t="s">
        <v>75046</v>
      </c>
      <c r="C89510">
        <v>106</v>
      </c>
    </row>
    <row r="89511" spans="1:3" x14ac:dyDescent="0.2">
      <c r="A89511">
        <v>89586</v>
      </c>
      <c r="B89511" t="s">
        <v>75047</v>
      </c>
      <c r="C89511">
        <v>106</v>
      </c>
    </row>
    <row r="89512" spans="1:3" x14ac:dyDescent="0.2">
      <c r="A89512">
        <v>89587</v>
      </c>
      <c r="B89512" t="s">
        <v>75048</v>
      </c>
      <c r="C89512">
        <v>106</v>
      </c>
    </row>
    <row r="89513" spans="1:3" x14ac:dyDescent="0.2">
      <c r="A89513">
        <v>89588</v>
      </c>
      <c r="B89513" t="s">
        <v>75049</v>
      </c>
      <c r="C89513">
        <v>106</v>
      </c>
    </row>
    <row r="89514" spans="1:3" x14ac:dyDescent="0.2">
      <c r="A89514">
        <v>89589</v>
      </c>
      <c r="B89514" t="s">
        <v>75050</v>
      </c>
      <c r="C89514">
        <v>106</v>
      </c>
    </row>
    <row r="89515" spans="1:3" x14ac:dyDescent="0.2">
      <c r="A89515">
        <v>89590</v>
      </c>
      <c r="B89515" t="s">
        <v>75051</v>
      </c>
      <c r="C89515">
        <v>106</v>
      </c>
    </row>
    <row r="89516" spans="1:3" x14ac:dyDescent="0.2">
      <c r="A89516">
        <v>89591</v>
      </c>
      <c r="B89516" t="s">
        <v>75052</v>
      </c>
      <c r="C89516">
        <v>105</v>
      </c>
    </row>
    <row r="89517" spans="1:3" x14ac:dyDescent="0.2">
      <c r="A89517">
        <v>89592</v>
      </c>
      <c r="B89517" t="s">
        <v>75053</v>
      </c>
      <c r="C89517">
        <v>105</v>
      </c>
    </row>
    <row r="89518" spans="1:3" x14ac:dyDescent="0.2">
      <c r="A89518">
        <v>89593</v>
      </c>
      <c r="B89518" t="s">
        <v>75054</v>
      </c>
      <c r="C89518">
        <v>105</v>
      </c>
    </row>
    <row r="89519" spans="1:3" x14ac:dyDescent="0.2">
      <c r="A89519">
        <v>89594</v>
      </c>
      <c r="B89519" t="s">
        <v>8932</v>
      </c>
      <c r="C89519">
        <v>105</v>
      </c>
    </row>
    <row r="89520" spans="1:3" x14ac:dyDescent="0.2">
      <c r="A89520">
        <v>89595</v>
      </c>
      <c r="B89520" t="s">
        <v>75055</v>
      </c>
      <c r="C89520">
        <v>105</v>
      </c>
    </row>
    <row r="89521" spans="1:3" x14ac:dyDescent="0.2">
      <c r="A89521">
        <v>89596</v>
      </c>
      <c r="B89521" t="s">
        <v>1101</v>
      </c>
      <c r="C89521">
        <v>105</v>
      </c>
    </row>
    <row r="89522" spans="1:3" x14ac:dyDescent="0.2">
      <c r="A89522">
        <v>89597</v>
      </c>
      <c r="B89522" t="s">
        <v>755</v>
      </c>
      <c r="C89522">
        <v>105</v>
      </c>
    </row>
    <row r="89523" spans="1:3" x14ac:dyDescent="0.2">
      <c r="A89523">
        <v>89598</v>
      </c>
      <c r="B89523" t="s">
        <v>75056</v>
      </c>
      <c r="C89523">
        <v>105</v>
      </c>
    </row>
    <row r="89524" spans="1:3" x14ac:dyDescent="0.2">
      <c r="A89524">
        <v>89599</v>
      </c>
      <c r="B89524" t="s">
        <v>75057</v>
      </c>
      <c r="C89524">
        <v>105</v>
      </c>
    </row>
    <row r="89525" spans="1:3" x14ac:dyDescent="0.2">
      <c r="A89525">
        <v>89600</v>
      </c>
      <c r="B89525" t="s">
        <v>75058</v>
      </c>
      <c r="C89525">
        <v>105</v>
      </c>
    </row>
    <row r="89526" spans="1:3" x14ac:dyDescent="0.2">
      <c r="A89526">
        <v>89601</v>
      </c>
      <c r="B89526" t="s">
        <v>75057</v>
      </c>
      <c r="C89526">
        <v>105</v>
      </c>
    </row>
    <row r="89527" spans="1:3" x14ac:dyDescent="0.2">
      <c r="A89527">
        <v>89602</v>
      </c>
      <c r="B89527" t="s">
        <v>75058</v>
      </c>
      <c r="C89527">
        <v>105</v>
      </c>
    </row>
    <row r="89528" spans="1:3" x14ac:dyDescent="0.2">
      <c r="A89528">
        <v>89603</v>
      </c>
      <c r="B89528" t="s">
        <v>75059</v>
      </c>
      <c r="C89528">
        <v>105</v>
      </c>
    </row>
    <row r="89529" spans="1:3" x14ac:dyDescent="0.2">
      <c r="A89529">
        <v>89604</v>
      </c>
      <c r="B89529" t="s">
        <v>75060</v>
      </c>
      <c r="C89529">
        <v>105</v>
      </c>
    </row>
    <row r="89530" spans="1:3" x14ac:dyDescent="0.2">
      <c r="A89530">
        <v>89605</v>
      </c>
      <c r="B89530" t="s">
        <v>4021</v>
      </c>
      <c r="C89530">
        <v>104</v>
      </c>
    </row>
    <row r="89531" spans="1:3" x14ac:dyDescent="0.2">
      <c r="A89531">
        <v>89606</v>
      </c>
      <c r="B89531" t="s">
        <v>75061</v>
      </c>
      <c r="C89531">
        <v>104</v>
      </c>
    </row>
    <row r="89532" spans="1:3" x14ac:dyDescent="0.2">
      <c r="A89532">
        <v>89607</v>
      </c>
      <c r="B89532" t="s">
        <v>2986</v>
      </c>
      <c r="C89532">
        <v>104</v>
      </c>
    </row>
    <row r="89533" spans="1:3" x14ac:dyDescent="0.2">
      <c r="A89533">
        <v>89608</v>
      </c>
      <c r="B89533" t="s">
        <v>75062</v>
      </c>
      <c r="C89533">
        <v>104</v>
      </c>
    </row>
    <row r="89534" spans="1:3" x14ac:dyDescent="0.2">
      <c r="A89534">
        <v>89609</v>
      </c>
      <c r="B89534" t="s">
        <v>75063</v>
      </c>
      <c r="C89534">
        <v>104</v>
      </c>
    </row>
    <row r="89535" spans="1:3" x14ac:dyDescent="0.2">
      <c r="A89535">
        <v>89610</v>
      </c>
      <c r="B89535" t="s">
        <v>75064</v>
      </c>
      <c r="C89535">
        <v>104</v>
      </c>
    </row>
    <row r="89536" spans="1:3" x14ac:dyDescent="0.2">
      <c r="A89536">
        <v>89611</v>
      </c>
      <c r="B89536" t="s">
        <v>17188</v>
      </c>
      <c r="C89536">
        <v>104</v>
      </c>
    </row>
    <row r="89537" spans="1:3" x14ac:dyDescent="0.2">
      <c r="A89537">
        <v>89612</v>
      </c>
      <c r="B89537" t="s">
        <v>4097</v>
      </c>
      <c r="C89537">
        <v>104</v>
      </c>
    </row>
    <row r="89538" spans="1:3" x14ac:dyDescent="0.2">
      <c r="A89538">
        <v>89613</v>
      </c>
      <c r="B89538" t="s">
        <v>75065</v>
      </c>
      <c r="C89538">
        <v>104</v>
      </c>
    </row>
    <row r="89539" spans="1:3" x14ac:dyDescent="0.2">
      <c r="A89539">
        <v>89614</v>
      </c>
      <c r="B89539" t="s">
        <v>75066</v>
      </c>
      <c r="C89539">
        <v>104</v>
      </c>
    </row>
    <row r="89540" spans="1:3" x14ac:dyDescent="0.2">
      <c r="A89540">
        <v>89615</v>
      </c>
      <c r="B89540" t="s">
        <v>75067</v>
      </c>
      <c r="C89540">
        <v>104</v>
      </c>
    </row>
    <row r="89541" spans="1:3" x14ac:dyDescent="0.2">
      <c r="A89541">
        <v>89616</v>
      </c>
      <c r="B89541" t="s">
        <v>75068</v>
      </c>
      <c r="C89541">
        <v>104</v>
      </c>
    </row>
    <row r="89542" spans="1:3" x14ac:dyDescent="0.2">
      <c r="A89542">
        <v>89617</v>
      </c>
      <c r="B89542" t="s">
        <v>75069</v>
      </c>
      <c r="C89542">
        <v>103</v>
      </c>
    </row>
    <row r="89543" spans="1:3" x14ac:dyDescent="0.2">
      <c r="A89543">
        <v>89618</v>
      </c>
      <c r="B89543" t="s">
        <v>75070</v>
      </c>
      <c r="C89543">
        <v>103</v>
      </c>
    </row>
    <row r="89544" spans="1:3" x14ac:dyDescent="0.2">
      <c r="A89544">
        <v>89619</v>
      </c>
      <c r="B89544" t="s">
        <v>2761</v>
      </c>
      <c r="C89544">
        <v>103</v>
      </c>
    </row>
    <row r="89545" spans="1:3" x14ac:dyDescent="0.2">
      <c r="A89545">
        <v>89620</v>
      </c>
      <c r="B89545" t="s">
        <v>75071</v>
      </c>
      <c r="C89545">
        <v>103</v>
      </c>
    </row>
    <row r="89546" spans="1:3" x14ac:dyDescent="0.2">
      <c r="A89546">
        <v>89621</v>
      </c>
      <c r="B89546" t="s">
        <v>75072</v>
      </c>
      <c r="C89546">
        <v>103</v>
      </c>
    </row>
    <row r="89547" spans="1:3" x14ac:dyDescent="0.2">
      <c r="A89547">
        <v>89622</v>
      </c>
      <c r="B89547" t="s">
        <v>75073</v>
      </c>
      <c r="C89547">
        <v>103</v>
      </c>
    </row>
    <row r="89548" spans="1:3" x14ac:dyDescent="0.2">
      <c r="A89548">
        <v>89623</v>
      </c>
      <c r="B89548" t="s">
        <v>75074</v>
      </c>
      <c r="C89548">
        <v>103</v>
      </c>
    </row>
    <row r="89549" spans="1:3" x14ac:dyDescent="0.2">
      <c r="A89549">
        <v>89624</v>
      </c>
      <c r="B89549" t="s">
        <v>75075</v>
      </c>
      <c r="C89549">
        <v>103</v>
      </c>
    </row>
    <row r="89550" spans="1:3" x14ac:dyDescent="0.2">
      <c r="A89550">
        <v>89625</v>
      </c>
      <c r="B89550" t="s">
        <v>2211</v>
      </c>
      <c r="C89550">
        <v>103</v>
      </c>
    </row>
    <row r="89551" spans="1:3" x14ac:dyDescent="0.2">
      <c r="A89551">
        <v>89626</v>
      </c>
      <c r="B89551" t="s">
        <v>75076</v>
      </c>
      <c r="C89551">
        <v>102</v>
      </c>
    </row>
    <row r="89552" spans="1:3" x14ac:dyDescent="0.2">
      <c r="A89552">
        <v>89627</v>
      </c>
      <c r="B89552" t="s">
        <v>75077</v>
      </c>
      <c r="C89552">
        <v>102</v>
      </c>
    </row>
    <row r="89553" spans="1:3" x14ac:dyDescent="0.2">
      <c r="A89553">
        <v>89628</v>
      </c>
      <c r="B89553" t="s">
        <v>519</v>
      </c>
      <c r="C89553">
        <v>102</v>
      </c>
    </row>
    <row r="89554" spans="1:3" x14ac:dyDescent="0.2">
      <c r="A89554">
        <v>89629</v>
      </c>
      <c r="B89554" t="s">
        <v>75078</v>
      </c>
      <c r="C89554">
        <v>102</v>
      </c>
    </row>
    <row r="89555" spans="1:3" x14ac:dyDescent="0.2">
      <c r="A89555">
        <v>89630</v>
      </c>
      <c r="B89555" t="s">
        <v>75079</v>
      </c>
      <c r="C89555">
        <v>102</v>
      </c>
    </row>
    <row r="89556" spans="1:3" x14ac:dyDescent="0.2">
      <c r="A89556">
        <v>89631</v>
      </c>
      <c r="B89556" t="s">
        <v>75080</v>
      </c>
      <c r="C89556">
        <v>102</v>
      </c>
    </row>
    <row r="89557" spans="1:3" x14ac:dyDescent="0.2">
      <c r="A89557">
        <v>89632</v>
      </c>
      <c r="B89557" t="s">
        <v>75081</v>
      </c>
      <c r="C89557">
        <v>101</v>
      </c>
    </row>
    <row r="89558" spans="1:3" x14ac:dyDescent="0.2">
      <c r="A89558">
        <v>89633</v>
      </c>
      <c r="B89558" t="s">
        <v>75082</v>
      </c>
      <c r="C89558">
        <v>101</v>
      </c>
    </row>
    <row r="89559" spans="1:3" x14ac:dyDescent="0.2">
      <c r="A89559">
        <v>89634</v>
      </c>
      <c r="B89559" t="s">
        <v>75083</v>
      </c>
      <c r="C89559">
        <v>101</v>
      </c>
    </row>
    <row r="89560" spans="1:3" x14ac:dyDescent="0.2">
      <c r="A89560">
        <v>89635</v>
      </c>
      <c r="B89560" t="s">
        <v>75084</v>
      </c>
      <c r="C89560">
        <v>101</v>
      </c>
    </row>
    <row r="89561" spans="1:3" x14ac:dyDescent="0.2">
      <c r="A89561">
        <v>89636</v>
      </c>
      <c r="B89561" t="s">
        <v>75085</v>
      </c>
      <c r="C89561">
        <v>101</v>
      </c>
    </row>
    <row r="89562" spans="1:3" x14ac:dyDescent="0.2">
      <c r="A89562">
        <v>89637</v>
      </c>
      <c r="B89562" t="s">
        <v>75086</v>
      </c>
      <c r="C89562">
        <v>101</v>
      </c>
    </row>
    <row r="89563" spans="1:3" x14ac:dyDescent="0.2">
      <c r="A89563">
        <v>89638</v>
      </c>
      <c r="B89563" t="s">
        <v>75087</v>
      </c>
      <c r="C89563">
        <v>101</v>
      </c>
    </row>
    <row r="89564" spans="1:3" x14ac:dyDescent="0.2">
      <c r="A89564">
        <v>89639</v>
      </c>
      <c r="B89564" t="s">
        <v>75088</v>
      </c>
      <c r="C89564">
        <v>101</v>
      </c>
    </row>
    <row r="89565" spans="1:3" x14ac:dyDescent="0.2">
      <c r="A89565">
        <v>89640</v>
      </c>
      <c r="B89565" t="s">
        <v>2270</v>
      </c>
      <c r="C89565">
        <v>101</v>
      </c>
    </row>
    <row r="89566" spans="1:3" x14ac:dyDescent="0.2">
      <c r="A89566">
        <v>89641</v>
      </c>
      <c r="B89566" t="s">
        <v>75089</v>
      </c>
      <c r="C89566">
        <v>101</v>
      </c>
    </row>
    <row r="89567" spans="1:3" x14ac:dyDescent="0.2">
      <c r="A89567">
        <v>89642</v>
      </c>
      <c r="B89567" t="s">
        <v>4400</v>
      </c>
      <c r="C89567">
        <v>100</v>
      </c>
    </row>
    <row r="89568" spans="1:3" x14ac:dyDescent="0.2">
      <c r="A89568">
        <v>89643</v>
      </c>
      <c r="B89568" t="s">
        <v>75090</v>
      </c>
      <c r="C89568">
        <v>100</v>
      </c>
    </row>
    <row r="89569" spans="1:3" x14ac:dyDescent="0.2">
      <c r="A89569">
        <v>89644</v>
      </c>
      <c r="B89569" t="s">
        <v>75091</v>
      </c>
      <c r="C89569">
        <v>100</v>
      </c>
    </row>
    <row r="89570" spans="1:3" x14ac:dyDescent="0.2">
      <c r="A89570">
        <v>89645</v>
      </c>
      <c r="B89570" t="s">
        <v>75092</v>
      </c>
      <c r="C89570">
        <v>100</v>
      </c>
    </row>
    <row r="89571" spans="1:3" x14ac:dyDescent="0.2">
      <c r="A89571">
        <v>89646</v>
      </c>
      <c r="B89571" t="s">
        <v>75093</v>
      </c>
      <c r="C89571">
        <v>100</v>
      </c>
    </row>
    <row r="89572" spans="1:3" x14ac:dyDescent="0.2">
      <c r="A89572">
        <v>89647</v>
      </c>
      <c r="B89572" t="s">
        <v>75094</v>
      </c>
      <c r="C89572">
        <v>100</v>
      </c>
    </row>
    <row r="89573" spans="1:3" x14ac:dyDescent="0.2">
      <c r="A89573">
        <v>89648</v>
      </c>
      <c r="B89573" t="s">
        <v>75095</v>
      </c>
      <c r="C89573">
        <v>100</v>
      </c>
    </row>
    <row r="89574" spans="1:3" x14ac:dyDescent="0.2">
      <c r="A89574">
        <v>89649</v>
      </c>
      <c r="B89574" t="s">
        <v>75096</v>
      </c>
      <c r="C89574">
        <v>100</v>
      </c>
    </row>
    <row r="89575" spans="1:3" x14ac:dyDescent="0.2">
      <c r="A89575">
        <v>89650</v>
      </c>
      <c r="B89575" t="s">
        <v>75097</v>
      </c>
      <c r="C89575">
        <v>100</v>
      </c>
    </row>
    <row r="89576" spans="1:3" x14ac:dyDescent="0.2">
      <c r="A89576">
        <v>89651</v>
      </c>
      <c r="B89576" t="s">
        <v>75098</v>
      </c>
      <c r="C89576">
        <v>100</v>
      </c>
    </row>
    <row r="89577" spans="1:3" x14ac:dyDescent="0.2">
      <c r="A89577">
        <v>89652</v>
      </c>
      <c r="B89577" t="s">
        <v>3916</v>
      </c>
      <c r="C89577">
        <v>100</v>
      </c>
    </row>
    <row r="89578" spans="1:3" x14ac:dyDescent="0.2">
      <c r="A89578">
        <v>89653</v>
      </c>
      <c r="B89578" t="s">
        <v>75099</v>
      </c>
      <c r="C89578">
        <v>100</v>
      </c>
    </row>
    <row r="89579" spans="1:3" x14ac:dyDescent="0.2">
      <c r="A89579">
        <v>89654</v>
      </c>
      <c r="B89579" t="s">
        <v>21485</v>
      </c>
      <c r="C89579">
        <v>100</v>
      </c>
    </row>
    <row r="89580" spans="1:3" x14ac:dyDescent="0.2">
      <c r="A89580">
        <v>89655</v>
      </c>
      <c r="B89580" t="s">
        <v>75100</v>
      </c>
      <c r="C89580">
        <v>100</v>
      </c>
    </row>
    <row r="89581" spans="1:3" x14ac:dyDescent="0.2">
      <c r="A89581">
        <v>89656</v>
      </c>
      <c r="B89581" t="s">
        <v>75101</v>
      </c>
      <c r="C89581">
        <v>100</v>
      </c>
    </row>
    <row r="89582" spans="1:3" x14ac:dyDescent="0.2">
      <c r="A89582">
        <v>89657</v>
      </c>
      <c r="B89582" t="s">
        <v>75102</v>
      </c>
      <c r="C89582">
        <v>100</v>
      </c>
    </row>
    <row r="89583" spans="1:3" x14ac:dyDescent="0.2">
      <c r="A89583">
        <v>89658</v>
      </c>
      <c r="B89583" t="s">
        <v>75103</v>
      </c>
      <c r="C89583">
        <v>100</v>
      </c>
    </row>
    <row r="89584" spans="1:3" x14ac:dyDescent="0.2">
      <c r="A89584">
        <v>89659</v>
      </c>
      <c r="B89584" t="s">
        <v>75104</v>
      </c>
      <c r="C89584">
        <v>100</v>
      </c>
    </row>
    <row r="89585" spans="1:3" x14ac:dyDescent="0.2">
      <c r="A89585">
        <v>89660</v>
      </c>
      <c r="B89585" t="s">
        <v>2761</v>
      </c>
      <c r="C89585">
        <v>100</v>
      </c>
    </row>
    <row r="89586" spans="1:3" x14ac:dyDescent="0.2">
      <c r="A89586">
        <v>89661</v>
      </c>
      <c r="B89586" t="s">
        <v>75105</v>
      </c>
      <c r="C89586">
        <v>100</v>
      </c>
    </row>
    <row r="89587" spans="1:3" x14ac:dyDescent="0.2">
      <c r="A89587">
        <v>89662</v>
      </c>
      <c r="B89587" t="s">
        <v>75106</v>
      </c>
      <c r="C89587">
        <v>100</v>
      </c>
    </row>
    <row r="89588" spans="1:3" x14ac:dyDescent="0.2">
      <c r="A89588">
        <v>89663</v>
      </c>
      <c r="B89588" t="s">
        <v>75107</v>
      </c>
      <c r="C89588">
        <v>100</v>
      </c>
    </row>
    <row r="89589" spans="1:3" x14ac:dyDescent="0.2">
      <c r="A89589">
        <v>89664</v>
      </c>
      <c r="B89589" t="s">
        <v>75108</v>
      </c>
      <c r="C89589">
        <v>100</v>
      </c>
    </row>
    <row r="89590" spans="1:3" x14ac:dyDescent="0.2">
      <c r="A89590">
        <v>89665</v>
      </c>
      <c r="B89590" t="s">
        <v>75109</v>
      </c>
      <c r="C89590">
        <v>99</v>
      </c>
    </row>
    <row r="89591" spans="1:3" x14ac:dyDescent="0.2">
      <c r="A89591">
        <v>89666</v>
      </c>
      <c r="B89591" t="s">
        <v>5276</v>
      </c>
      <c r="C89591">
        <v>99</v>
      </c>
    </row>
    <row r="89592" spans="1:3" x14ac:dyDescent="0.2">
      <c r="A89592">
        <v>89667</v>
      </c>
      <c r="B89592" t="s">
        <v>75110</v>
      </c>
      <c r="C89592">
        <v>99</v>
      </c>
    </row>
    <row r="89593" spans="1:3" x14ac:dyDescent="0.2">
      <c r="A89593">
        <v>89668</v>
      </c>
      <c r="B89593" t="s">
        <v>75111</v>
      </c>
      <c r="C89593">
        <v>99</v>
      </c>
    </row>
    <row r="89594" spans="1:3" x14ac:dyDescent="0.2">
      <c r="A89594">
        <v>89669</v>
      </c>
      <c r="B89594" t="s">
        <v>75112</v>
      </c>
      <c r="C89594">
        <v>99</v>
      </c>
    </row>
    <row r="89595" spans="1:3" x14ac:dyDescent="0.2">
      <c r="A89595">
        <v>89670</v>
      </c>
      <c r="B89595" t="s">
        <v>75113</v>
      </c>
      <c r="C89595">
        <v>99</v>
      </c>
    </row>
    <row r="89596" spans="1:3" x14ac:dyDescent="0.2">
      <c r="A89596">
        <v>89671</v>
      </c>
      <c r="B89596" t="s">
        <v>75114</v>
      </c>
      <c r="C89596">
        <v>99</v>
      </c>
    </row>
    <row r="89597" spans="1:3" x14ac:dyDescent="0.2">
      <c r="A89597">
        <v>89672</v>
      </c>
      <c r="B89597" t="s">
        <v>75115</v>
      </c>
      <c r="C89597">
        <v>99</v>
      </c>
    </row>
    <row r="89598" spans="1:3" x14ac:dyDescent="0.2">
      <c r="A89598">
        <v>89673</v>
      </c>
      <c r="B89598" t="s">
        <v>838</v>
      </c>
      <c r="C89598">
        <v>99</v>
      </c>
    </row>
    <row r="89599" spans="1:3" x14ac:dyDescent="0.2">
      <c r="A89599">
        <v>89674</v>
      </c>
      <c r="B89599" t="s">
        <v>75116</v>
      </c>
      <c r="C89599">
        <v>99</v>
      </c>
    </row>
    <row r="89600" spans="1:3" x14ac:dyDescent="0.2">
      <c r="A89600">
        <v>89675</v>
      </c>
      <c r="B89600" t="s">
        <v>75117</v>
      </c>
      <c r="C89600">
        <v>99</v>
      </c>
    </row>
    <row r="89601" spans="1:3" x14ac:dyDescent="0.2">
      <c r="A89601">
        <v>89676</v>
      </c>
      <c r="B89601" t="s">
        <v>75117</v>
      </c>
      <c r="C89601">
        <v>99</v>
      </c>
    </row>
    <row r="89602" spans="1:3" x14ac:dyDescent="0.2">
      <c r="A89602">
        <v>89677</v>
      </c>
      <c r="B89602" t="s">
        <v>22366</v>
      </c>
      <c r="C89602">
        <v>99</v>
      </c>
    </row>
    <row r="89603" spans="1:3" x14ac:dyDescent="0.2">
      <c r="A89603">
        <v>89678</v>
      </c>
      <c r="B89603" t="s">
        <v>75118</v>
      </c>
      <c r="C89603">
        <v>99</v>
      </c>
    </row>
    <row r="89604" spans="1:3" x14ac:dyDescent="0.2">
      <c r="A89604">
        <v>89679</v>
      </c>
      <c r="B89604" t="s">
        <v>61339</v>
      </c>
      <c r="C89604">
        <v>99</v>
      </c>
    </row>
    <row r="89605" spans="1:3" x14ac:dyDescent="0.2">
      <c r="A89605">
        <v>89680</v>
      </c>
      <c r="B89605" t="s">
        <v>75119</v>
      </c>
      <c r="C89605">
        <v>98</v>
      </c>
    </row>
    <row r="89606" spans="1:3" x14ac:dyDescent="0.2">
      <c r="A89606">
        <v>89681</v>
      </c>
      <c r="B89606" t="s">
        <v>75120</v>
      </c>
      <c r="C89606">
        <v>98</v>
      </c>
    </row>
    <row r="89607" spans="1:3" x14ac:dyDescent="0.2">
      <c r="A89607">
        <v>89682</v>
      </c>
      <c r="B89607" t="s">
        <v>75121</v>
      </c>
      <c r="C89607">
        <v>98</v>
      </c>
    </row>
    <row r="89608" spans="1:3" x14ac:dyDescent="0.2">
      <c r="A89608">
        <v>89683</v>
      </c>
      <c r="B89608" t="s">
        <v>75122</v>
      </c>
      <c r="C89608">
        <v>98</v>
      </c>
    </row>
    <row r="89609" spans="1:3" x14ac:dyDescent="0.2">
      <c r="A89609">
        <v>89684</v>
      </c>
      <c r="B89609" t="s">
        <v>75123</v>
      </c>
      <c r="C89609">
        <v>98</v>
      </c>
    </row>
    <row r="89610" spans="1:3" x14ac:dyDescent="0.2">
      <c r="A89610">
        <v>89685</v>
      </c>
      <c r="B89610" t="s">
        <v>75124</v>
      </c>
      <c r="C89610">
        <v>98</v>
      </c>
    </row>
    <row r="89611" spans="1:3" x14ac:dyDescent="0.2">
      <c r="A89611">
        <v>89686</v>
      </c>
      <c r="B89611" t="s">
        <v>75125</v>
      </c>
      <c r="C89611">
        <v>98</v>
      </c>
    </row>
    <row r="89612" spans="1:3" x14ac:dyDescent="0.2">
      <c r="A89612">
        <v>89687</v>
      </c>
      <c r="B89612" t="s">
        <v>75126</v>
      </c>
      <c r="C89612">
        <v>98</v>
      </c>
    </row>
    <row r="89613" spans="1:3" x14ac:dyDescent="0.2">
      <c r="A89613">
        <v>89688</v>
      </c>
      <c r="B89613" t="s">
        <v>75127</v>
      </c>
      <c r="C89613">
        <v>98</v>
      </c>
    </row>
    <row r="89614" spans="1:3" x14ac:dyDescent="0.2">
      <c r="A89614">
        <v>89689</v>
      </c>
      <c r="B89614" t="s">
        <v>928</v>
      </c>
      <c r="C89614">
        <v>98</v>
      </c>
    </row>
    <row r="89615" spans="1:3" x14ac:dyDescent="0.2">
      <c r="A89615">
        <v>89690</v>
      </c>
      <c r="B89615" t="s">
        <v>75128</v>
      </c>
      <c r="C89615">
        <v>98</v>
      </c>
    </row>
    <row r="89616" spans="1:3" x14ac:dyDescent="0.2">
      <c r="A89616">
        <v>89691</v>
      </c>
      <c r="B89616" t="s">
        <v>75129</v>
      </c>
      <c r="C89616">
        <v>98</v>
      </c>
    </row>
    <row r="89617" spans="1:3" x14ac:dyDescent="0.2">
      <c r="A89617">
        <v>89692</v>
      </c>
      <c r="B89617" t="s">
        <v>75130</v>
      </c>
      <c r="C89617">
        <v>97</v>
      </c>
    </row>
    <row r="89618" spans="1:3" x14ac:dyDescent="0.2">
      <c r="A89618">
        <v>89693</v>
      </c>
      <c r="B89618" t="s">
        <v>75131</v>
      </c>
      <c r="C89618">
        <v>97</v>
      </c>
    </row>
    <row r="89619" spans="1:3" x14ac:dyDescent="0.2">
      <c r="A89619">
        <v>89694</v>
      </c>
      <c r="B89619" t="s">
        <v>4583</v>
      </c>
      <c r="C89619">
        <v>97</v>
      </c>
    </row>
    <row r="89620" spans="1:3" x14ac:dyDescent="0.2">
      <c r="A89620">
        <v>89695</v>
      </c>
      <c r="B89620" t="s">
        <v>75132</v>
      </c>
      <c r="C89620">
        <v>97</v>
      </c>
    </row>
    <row r="89621" spans="1:3" x14ac:dyDescent="0.2">
      <c r="A89621">
        <v>89696</v>
      </c>
      <c r="B89621" t="s">
        <v>75133</v>
      </c>
      <c r="C89621">
        <v>97</v>
      </c>
    </row>
    <row r="89622" spans="1:3" x14ac:dyDescent="0.2">
      <c r="A89622">
        <v>89697</v>
      </c>
      <c r="B89622" t="s">
        <v>544</v>
      </c>
      <c r="C89622">
        <v>97</v>
      </c>
    </row>
    <row r="89623" spans="1:3" x14ac:dyDescent="0.2">
      <c r="A89623">
        <v>89698</v>
      </c>
      <c r="B89623" t="s">
        <v>27778</v>
      </c>
      <c r="C89623">
        <v>97</v>
      </c>
    </row>
    <row r="89624" spans="1:3" x14ac:dyDescent="0.2">
      <c r="A89624">
        <v>89699</v>
      </c>
      <c r="B89624" t="s">
        <v>48796</v>
      </c>
      <c r="C89624">
        <v>97</v>
      </c>
    </row>
    <row r="89625" spans="1:3" x14ac:dyDescent="0.2">
      <c r="A89625">
        <v>89700</v>
      </c>
      <c r="B89625" t="s">
        <v>75134</v>
      </c>
      <c r="C89625">
        <v>97</v>
      </c>
    </row>
    <row r="89626" spans="1:3" x14ac:dyDescent="0.2">
      <c r="A89626">
        <v>89701</v>
      </c>
      <c r="B89626" t="s">
        <v>75134</v>
      </c>
      <c r="C89626">
        <v>97</v>
      </c>
    </row>
    <row r="89627" spans="1:3" x14ac:dyDescent="0.2">
      <c r="A89627">
        <v>89702</v>
      </c>
      <c r="B89627" t="s">
        <v>2817</v>
      </c>
      <c r="C89627">
        <v>97</v>
      </c>
    </row>
    <row r="89628" spans="1:3" x14ac:dyDescent="0.2">
      <c r="A89628">
        <v>89703</v>
      </c>
      <c r="B89628" t="s">
        <v>75135</v>
      </c>
      <c r="C89628">
        <v>96</v>
      </c>
    </row>
    <row r="89629" spans="1:3" x14ac:dyDescent="0.2">
      <c r="A89629">
        <v>89704</v>
      </c>
      <c r="B89629" t="s">
        <v>75136</v>
      </c>
      <c r="C89629">
        <v>96</v>
      </c>
    </row>
    <row r="89630" spans="1:3" x14ac:dyDescent="0.2">
      <c r="A89630">
        <v>89705</v>
      </c>
      <c r="B89630" t="s">
        <v>75137</v>
      </c>
      <c r="C89630">
        <v>96</v>
      </c>
    </row>
    <row r="89631" spans="1:3" x14ac:dyDescent="0.2">
      <c r="A89631">
        <v>89706</v>
      </c>
      <c r="B89631" t="s">
        <v>5933</v>
      </c>
      <c r="C89631">
        <v>96</v>
      </c>
    </row>
    <row r="89632" spans="1:3" x14ac:dyDescent="0.2">
      <c r="A89632">
        <v>89707</v>
      </c>
      <c r="B89632" t="s">
        <v>75138</v>
      </c>
      <c r="C89632">
        <v>96</v>
      </c>
    </row>
    <row r="89633" spans="1:3" x14ac:dyDescent="0.2">
      <c r="A89633">
        <v>89708</v>
      </c>
      <c r="B89633" t="s">
        <v>75139</v>
      </c>
      <c r="C89633">
        <v>96</v>
      </c>
    </row>
    <row r="89634" spans="1:3" x14ac:dyDescent="0.2">
      <c r="A89634">
        <v>89709</v>
      </c>
      <c r="B89634" t="s">
        <v>32089</v>
      </c>
      <c r="C89634">
        <v>96</v>
      </c>
    </row>
    <row r="89635" spans="1:3" x14ac:dyDescent="0.2">
      <c r="A89635">
        <v>89710</v>
      </c>
      <c r="B89635" t="s">
        <v>75140</v>
      </c>
      <c r="C89635">
        <v>96</v>
      </c>
    </row>
    <row r="89636" spans="1:3" x14ac:dyDescent="0.2">
      <c r="A89636">
        <v>89711</v>
      </c>
      <c r="B89636" t="s">
        <v>75141</v>
      </c>
      <c r="C89636">
        <v>96</v>
      </c>
    </row>
    <row r="89637" spans="1:3" x14ac:dyDescent="0.2">
      <c r="A89637">
        <v>89712</v>
      </c>
      <c r="B89637" t="s">
        <v>75142</v>
      </c>
      <c r="C89637">
        <v>96</v>
      </c>
    </row>
    <row r="89638" spans="1:3" x14ac:dyDescent="0.2">
      <c r="A89638">
        <v>89713</v>
      </c>
      <c r="B89638" t="s">
        <v>75143</v>
      </c>
      <c r="C89638">
        <v>96</v>
      </c>
    </row>
    <row r="89639" spans="1:3" x14ac:dyDescent="0.2">
      <c r="A89639">
        <v>89714</v>
      </c>
      <c r="B89639" t="s">
        <v>75144</v>
      </c>
      <c r="C89639">
        <v>95</v>
      </c>
    </row>
    <row r="89640" spans="1:3" x14ac:dyDescent="0.2">
      <c r="A89640">
        <v>89715</v>
      </c>
      <c r="B89640" t="s">
        <v>75145</v>
      </c>
      <c r="C89640">
        <v>95</v>
      </c>
    </row>
    <row r="89641" spans="1:3" x14ac:dyDescent="0.2">
      <c r="A89641">
        <v>89716</v>
      </c>
      <c r="B89641" t="s">
        <v>75146</v>
      </c>
      <c r="C89641">
        <v>95</v>
      </c>
    </row>
    <row r="89642" spans="1:3" x14ac:dyDescent="0.2">
      <c r="A89642">
        <v>89717</v>
      </c>
      <c r="B89642" t="s">
        <v>75147</v>
      </c>
      <c r="C89642">
        <v>95</v>
      </c>
    </row>
    <row r="89643" spans="1:3" x14ac:dyDescent="0.2">
      <c r="A89643">
        <v>89718</v>
      </c>
      <c r="B89643" t="s">
        <v>75148</v>
      </c>
      <c r="C89643">
        <v>95</v>
      </c>
    </row>
    <row r="89644" spans="1:3" x14ac:dyDescent="0.2">
      <c r="A89644">
        <v>89719</v>
      </c>
      <c r="B89644" t="s">
        <v>75149</v>
      </c>
      <c r="C89644">
        <v>95</v>
      </c>
    </row>
    <row r="89645" spans="1:3" x14ac:dyDescent="0.2">
      <c r="A89645">
        <v>89720</v>
      </c>
      <c r="B89645" t="s">
        <v>75150</v>
      </c>
      <c r="C89645">
        <v>95</v>
      </c>
    </row>
    <row r="89646" spans="1:3" x14ac:dyDescent="0.2">
      <c r="A89646">
        <v>89721</v>
      </c>
      <c r="B89646" t="s">
        <v>75151</v>
      </c>
      <c r="C89646">
        <v>94</v>
      </c>
    </row>
    <row r="89647" spans="1:3" x14ac:dyDescent="0.2">
      <c r="A89647">
        <v>89722</v>
      </c>
      <c r="B89647" t="s">
        <v>75152</v>
      </c>
      <c r="C89647">
        <v>94</v>
      </c>
    </row>
    <row r="89648" spans="1:3" x14ac:dyDescent="0.2">
      <c r="A89648">
        <v>89723</v>
      </c>
      <c r="B89648" t="s">
        <v>75153</v>
      </c>
      <c r="C89648">
        <v>94</v>
      </c>
    </row>
    <row r="89649" spans="1:3" x14ac:dyDescent="0.2">
      <c r="A89649">
        <v>89724</v>
      </c>
      <c r="B89649" t="s">
        <v>75154</v>
      </c>
      <c r="C89649">
        <v>94</v>
      </c>
    </row>
    <row r="89650" spans="1:3" x14ac:dyDescent="0.2">
      <c r="A89650">
        <v>89725</v>
      </c>
      <c r="B89650" t="s">
        <v>75155</v>
      </c>
      <c r="C89650">
        <v>94</v>
      </c>
    </row>
    <row r="89651" spans="1:3" x14ac:dyDescent="0.2">
      <c r="A89651">
        <v>89726</v>
      </c>
      <c r="B89651" t="s">
        <v>75154</v>
      </c>
      <c r="C89651">
        <v>94</v>
      </c>
    </row>
    <row r="89652" spans="1:3" x14ac:dyDescent="0.2">
      <c r="A89652">
        <v>89727</v>
      </c>
      <c r="B89652" t="s">
        <v>75155</v>
      </c>
      <c r="C89652">
        <v>94</v>
      </c>
    </row>
    <row r="89653" spans="1:3" x14ac:dyDescent="0.2">
      <c r="A89653">
        <v>89728</v>
      </c>
      <c r="B89653" t="s">
        <v>75156</v>
      </c>
      <c r="C89653">
        <v>94</v>
      </c>
    </row>
    <row r="89654" spans="1:3" x14ac:dyDescent="0.2">
      <c r="A89654">
        <v>89729</v>
      </c>
      <c r="B89654" t="s">
        <v>75157</v>
      </c>
      <c r="C89654">
        <v>94</v>
      </c>
    </row>
    <row r="89655" spans="1:3" x14ac:dyDescent="0.2">
      <c r="A89655">
        <v>89730</v>
      </c>
      <c r="B89655" t="s">
        <v>75158</v>
      </c>
      <c r="C89655">
        <v>94</v>
      </c>
    </row>
    <row r="89656" spans="1:3" x14ac:dyDescent="0.2">
      <c r="A89656">
        <v>89731</v>
      </c>
      <c r="B89656" t="s">
        <v>39252</v>
      </c>
      <c r="C89656">
        <v>94</v>
      </c>
    </row>
    <row r="89657" spans="1:3" x14ac:dyDescent="0.2">
      <c r="A89657">
        <v>89732</v>
      </c>
      <c r="B89657" t="s">
        <v>75159</v>
      </c>
      <c r="C89657">
        <v>94</v>
      </c>
    </row>
    <row r="89658" spans="1:3" x14ac:dyDescent="0.2">
      <c r="A89658">
        <v>89733</v>
      </c>
      <c r="B89658" t="s">
        <v>75160</v>
      </c>
      <c r="C89658">
        <v>94</v>
      </c>
    </row>
    <row r="89659" spans="1:3" x14ac:dyDescent="0.2">
      <c r="A89659">
        <v>89734</v>
      </c>
      <c r="B89659" t="s">
        <v>75161</v>
      </c>
      <c r="C89659">
        <v>94</v>
      </c>
    </row>
    <row r="89660" spans="1:3" x14ac:dyDescent="0.2">
      <c r="A89660">
        <v>89735</v>
      </c>
      <c r="B89660" t="s">
        <v>75162</v>
      </c>
      <c r="C89660">
        <v>94</v>
      </c>
    </row>
    <row r="89661" spans="1:3" x14ac:dyDescent="0.2">
      <c r="A89661">
        <v>89736</v>
      </c>
      <c r="B89661" t="s">
        <v>75163</v>
      </c>
      <c r="C89661">
        <v>94</v>
      </c>
    </row>
    <row r="89662" spans="1:3" x14ac:dyDescent="0.2">
      <c r="A89662">
        <v>89737</v>
      </c>
      <c r="B89662" t="s">
        <v>75164</v>
      </c>
      <c r="C89662">
        <v>94</v>
      </c>
    </row>
    <row r="89663" spans="1:3" x14ac:dyDescent="0.2">
      <c r="A89663">
        <v>89738</v>
      </c>
      <c r="B89663" t="s">
        <v>75165</v>
      </c>
      <c r="C89663">
        <v>94</v>
      </c>
    </row>
    <row r="89664" spans="1:3" x14ac:dyDescent="0.2">
      <c r="A89664">
        <v>89739</v>
      </c>
      <c r="B89664" t="s">
        <v>75166</v>
      </c>
      <c r="C89664">
        <v>94</v>
      </c>
    </row>
    <row r="89665" spans="1:3" x14ac:dyDescent="0.2">
      <c r="A89665">
        <v>89740</v>
      </c>
      <c r="B89665" t="s">
        <v>75167</v>
      </c>
      <c r="C89665">
        <v>94</v>
      </c>
    </row>
    <row r="89666" spans="1:3" x14ac:dyDescent="0.2">
      <c r="A89666">
        <v>89741</v>
      </c>
      <c r="B89666" t="s">
        <v>75168</v>
      </c>
      <c r="C89666">
        <v>93</v>
      </c>
    </row>
    <row r="89667" spans="1:3" x14ac:dyDescent="0.2">
      <c r="A89667">
        <v>89742</v>
      </c>
      <c r="B89667" t="s">
        <v>935</v>
      </c>
      <c r="C89667">
        <v>93</v>
      </c>
    </row>
    <row r="89668" spans="1:3" x14ac:dyDescent="0.2">
      <c r="A89668">
        <v>89743</v>
      </c>
      <c r="B89668" t="s">
        <v>75169</v>
      </c>
      <c r="C89668">
        <v>93</v>
      </c>
    </row>
    <row r="89669" spans="1:3" x14ac:dyDescent="0.2">
      <c r="A89669">
        <v>89744</v>
      </c>
      <c r="B89669" t="s">
        <v>75170</v>
      </c>
      <c r="C89669">
        <v>93</v>
      </c>
    </row>
    <row r="89670" spans="1:3" x14ac:dyDescent="0.2">
      <c r="A89670">
        <v>89745</v>
      </c>
      <c r="B89670" t="s">
        <v>75171</v>
      </c>
      <c r="C89670">
        <v>93</v>
      </c>
    </row>
    <row r="89671" spans="1:3" x14ac:dyDescent="0.2">
      <c r="A89671">
        <v>89746</v>
      </c>
      <c r="B89671" t="s">
        <v>75172</v>
      </c>
      <c r="C89671">
        <v>93</v>
      </c>
    </row>
    <row r="89672" spans="1:3" x14ac:dyDescent="0.2">
      <c r="A89672">
        <v>89747</v>
      </c>
      <c r="B89672" t="s">
        <v>75173</v>
      </c>
      <c r="C89672">
        <v>93</v>
      </c>
    </row>
    <row r="89673" spans="1:3" x14ac:dyDescent="0.2">
      <c r="A89673">
        <v>89748</v>
      </c>
      <c r="B89673" t="s">
        <v>75174</v>
      </c>
      <c r="C89673">
        <v>92</v>
      </c>
    </row>
    <row r="89674" spans="1:3" x14ac:dyDescent="0.2">
      <c r="A89674">
        <v>89749</v>
      </c>
      <c r="B89674" t="s">
        <v>75175</v>
      </c>
      <c r="C89674">
        <v>92</v>
      </c>
    </row>
    <row r="89675" spans="1:3" x14ac:dyDescent="0.2">
      <c r="A89675">
        <v>89750</v>
      </c>
      <c r="B89675" t="s">
        <v>62</v>
      </c>
      <c r="C89675">
        <v>92</v>
      </c>
    </row>
    <row r="89676" spans="1:3" x14ac:dyDescent="0.2">
      <c r="A89676">
        <v>89751</v>
      </c>
      <c r="B89676" t="s">
        <v>75173</v>
      </c>
      <c r="C89676">
        <v>93</v>
      </c>
    </row>
    <row r="89677" spans="1:3" x14ac:dyDescent="0.2">
      <c r="A89677">
        <v>89752</v>
      </c>
      <c r="B89677" t="s">
        <v>75174</v>
      </c>
      <c r="C89677">
        <v>92</v>
      </c>
    </row>
    <row r="89678" spans="1:3" x14ac:dyDescent="0.2">
      <c r="A89678">
        <v>89753</v>
      </c>
      <c r="B89678" t="s">
        <v>75175</v>
      </c>
      <c r="C89678">
        <v>92</v>
      </c>
    </row>
    <row r="89679" spans="1:3" x14ac:dyDescent="0.2">
      <c r="A89679">
        <v>89754</v>
      </c>
      <c r="B89679" t="s">
        <v>62</v>
      </c>
      <c r="C89679">
        <v>92</v>
      </c>
    </row>
    <row r="89680" spans="1:3" x14ac:dyDescent="0.2">
      <c r="A89680">
        <v>89755</v>
      </c>
      <c r="B89680" t="s">
        <v>75176</v>
      </c>
      <c r="C89680">
        <v>92</v>
      </c>
    </row>
    <row r="89681" spans="1:3" x14ac:dyDescent="0.2">
      <c r="A89681">
        <v>89756</v>
      </c>
      <c r="B89681" t="s">
        <v>540</v>
      </c>
      <c r="C89681">
        <v>92</v>
      </c>
    </row>
    <row r="89682" spans="1:3" x14ac:dyDescent="0.2">
      <c r="A89682">
        <v>89757</v>
      </c>
      <c r="B89682" t="s">
        <v>75177</v>
      </c>
      <c r="C89682">
        <v>92</v>
      </c>
    </row>
    <row r="89683" spans="1:3" x14ac:dyDescent="0.2">
      <c r="A89683">
        <v>89758</v>
      </c>
      <c r="B89683" t="s">
        <v>75178</v>
      </c>
      <c r="C89683">
        <v>92</v>
      </c>
    </row>
    <row r="89684" spans="1:3" x14ac:dyDescent="0.2">
      <c r="A89684">
        <v>89759</v>
      </c>
      <c r="B89684" t="s">
        <v>75179</v>
      </c>
      <c r="C89684">
        <v>92</v>
      </c>
    </row>
    <row r="89685" spans="1:3" x14ac:dyDescent="0.2">
      <c r="A89685">
        <v>89760</v>
      </c>
      <c r="B89685" t="s">
        <v>75180</v>
      </c>
      <c r="C89685">
        <v>92</v>
      </c>
    </row>
    <row r="89686" spans="1:3" x14ac:dyDescent="0.2">
      <c r="A89686">
        <v>89761</v>
      </c>
      <c r="B89686" t="s">
        <v>75181</v>
      </c>
      <c r="C89686">
        <v>92</v>
      </c>
    </row>
    <row r="89687" spans="1:3" x14ac:dyDescent="0.2">
      <c r="A89687">
        <v>89762</v>
      </c>
      <c r="B89687" t="s">
        <v>75182</v>
      </c>
      <c r="C89687">
        <v>92</v>
      </c>
    </row>
    <row r="89688" spans="1:3" x14ac:dyDescent="0.2">
      <c r="A89688">
        <v>89763</v>
      </c>
      <c r="B89688" t="s">
        <v>75183</v>
      </c>
      <c r="C89688">
        <v>92</v>
      </c>
    </row>
    <row r="89689" spans="1:3" x14ac:dyDescent="0.2">
      <c r="A89689">
        <v>89764</v>
      </c>
      <c r="B89689" t="s">
        <v>3773</v>
      </c>
      <c r="C89689">
        <v>91</v>
      </c>
    </row>
    <row r="89690" spans="1:3" x14ac:dyDescent="0.2">
      <c r="A89690">
        <v>89765</v>
      </c>
      <c r="B89690" t="s">
        <v>75184</v>
      </c>
      <c r="C89690">
        <v>91</v>
      </c>
    </row>
    <row r="89691" spans="1:3" x14ac:dyDescent="0.2">
      <c r="A89691">
        <v>89766</v>
      </c>
      <c r="B89691" t="s">
        <v>75185</v>
      </c>
      <c r="C89691">
        <v>91</v>
      </c>
    </row>
    <row r="89692" spans="1:3" x14ac:dyDescent="0.2">
      <c r="A89692">
        <v>89767</v>
      </c>
      <c r="B89692" t="s">
        <v>75186</v>
      </c>
      <c r="C89692">
        <v>91</v>
      </c>
    </row>
    <row r="89693" spans="1:3" x14ac:dyDescent="0.2">
      <c r="A89693">
        <v>89768</v>
      </c>
      <c r="B89693" t="s">
        <v>4000</v>
      </c>
      <c r="C89693">
        <v>91</v>
      </c>
    </row>
    <row r="89694" spans="1:3" x14ac:dyDescent="0.2">
      <c r="A89694">
        <v>89769</v>
      </c>
      <c r="B89694" t="s">
        <v>75187</v>
      </c>
      <c r="C89694">
        <v>91</v>
      </c>
    </row>
    <row r="89695" spans="1:3" x14ac:dyDescent="0.2">
      <c r="A89695">
        <v>89770</v>
      </c>
      <c r="B89695" t="s">
        <v>2857</v>
      </c>
      <c r="C89695">
        <v>91</v>
      </c>
    </row>
    <row r="89696" spans="1:3" x14ac:dyDescent="0.2">
      <c r="A89696">
        <v>89771</v>
      </c>
      <c r="B89696" t="s">
        <v>75188</v>
      </c>
      <c r="C89696">
        <v>91</v>
      </c>
    </row>
    <row r="89697" spans="1:3" x14ac:dyDescent="0.2">
      <c r="A89697">
        <v>89772</v>
      </c>
      <c r="B89697" t="s">
        <v>75189</v>
      </c>
      <c r="C89697">
        <v>91</v>
      </c>
    </row>
    <row r="89698" spans="1:3" x14ac:dyDescent="0.2">
      <c r="A89698">
        <v>89773</v>
      </c>
      <c r="B89698" t="s">
        <v>21032</v>
      </c>
      <c r="C89698">
        <v>91</v>
      </c>
    </row>
    <row r="89699" spans="1:3" x14ac:dyDescent="0.2">
      <c r="A89699">
        <v>89774</v>
      </c>
      <c r="B89699" t="s">
        <v>75190</v>
      </c>
      <c r="C89699">
        <v>91</v>
      </c>
    </row>
    <row r="89700" spans="1:3" x14ac:dyDescent="0.2">
      <c r="A89700">
        <v>89775</v>
      </c>
      <c r="B89700" t="s">
        <v>75191</v>
      </c>
      <c r="C89700">
        <v>91</v>
      </c>
    </row>
    <row r="89701" spans="1:3" x14ac:dyDescent="0.2">
      <c r="A89701">
        <v>89776</v>
      </c>
      <c r="B89701" t="s">
        <v>75192</v>
      </c>
      <c r="C89701">
        <v>91</v>
      </c>
    </row>
    <row r="89702" spans="1:3" x14ac:dyDescent="0.2">
      <c r="A89702">
        <v>89777</v>
      </c>
      <c r="B89702" t="s">
        <v>75193</v>
      </c>
      <c r="C89702">
        <v>91</v>
      </c>
    </row>
    <row r="89703" spans="1:3" x14ac:dyDescent="0.2">
      <c r="A89703">
        <v>89778</v>
      </c>
      <c r="B89703" t="s">
        <v>6329</v>
      </c>
      <c r="C89703">
        <v>91</v>
      </c>
    </row>
    <row r="89704" spans="1:3" x14ac:dyDescent="0.2">
      <c r="A89704">
        <v>89779</v>
      </c>
      <c r="B89704" t="s">
        <v>75194</v>
      </c>
      <c r="C89704">
        <v>91</v>
      </c>
    </row>
    <row r="89705" spans="1:3" x14ac:dyDescent="0.2">
      <c r="A89705">
        <v>89780</v>
      </c>
      <c r="B89705" t="s">
        <v>75195</v>
      </c>
      <c r="C89705">
        <v>91</v>
      </c>
    </row>
    <row r="89706" spans="1:3" x14ac:dyDescent="0.2">
      <c r="A89706">
        <v>89781</v>
      </c>
      <c r="B89706" t="s">
        <v>75196</v>
      </c>
      <c r="C89706">
        <v>91</v>
      </c>
    </row>
    <row r="89707" spans="1:3" x14ac:dyDescent="0.2">
      <c r="A89707">
        <v>89782</v>
      </c>
      <c r="B89707" t="s">
        <v>75197</v>
      </c>
      <c r="C89707">
        <v>91</v>
      </c>
    </row>
    <row r="89708" spans="1:3" x14ac:dyDescent="0.2">
      <c r="A89708">
        <v>89783</v>
      </c>
      <c r="B89708" t="s">
        <v>75198</v>
      </c>
      <c r="C89708">
        <v>91</v>
      </c>
    </row>
    <row r="89709" spans="1:3" x14ac:dyDescent="0.2">
      <c r="A89709">
        <v>89784</v>
      </c>
      <c r="B89709" t="s">
        <v>75199</v>
      </c>
      <c r="C89709">
        <v>91</v>
      </c>
    </row>
    <row r="89710" spans="1:3" x14ac:dyDescent="0.2">
      <c r="A89710">
        <v>89785</v>
      </c>
      <c r="B89710" t="s">
        <v>12687</v>
      </c>
      <c r="C89710">
        <v>91</v>
      </c>
    </row>
    <row r="89711" spans="1:3" x14ac:dyDescent="0.2">
      <c r="A89711">
        <v>89786</v>
      </c>
      <c r="B89711" t="s">
        <v>4294</v>
      </c>
      <c r="C89711">
        <v>90</v>
      </c>
    </row>
    <row r="89712" spans="1:3" x14ac:dyDescent="0.2">
      <c r="A89712">
        <v>89787</v>
      </c>
      <c r="B89712" t="s">
        <v>75200</v>
      </c>
      <c r="C89712">
        <v>90</v>
      </c>
    </row>
    <row r="89713" spans="1:3" x14ac:dyDescent="0.2">
      <c r="A89713">
        <v>89788</v>
      </c>
      <c r="B89713" t="s">
        <v>75201</v>
      </c>
      <c r="C89713">
        <v>90</v>
      </c>
    </row>
    <row r="89714" spans="1:3" x14ac:dyDescent="0.2">
      <c r="A89714">
        <v>89789</v>
      </c>
      <c r="B89714" t="s">
        <v>75202</v>
      </c>
      <c r="C89714">
        <v>90</v>
      </c>
    </row>
    <row r="89715" spans="1:3" x14ac:dyDescent="0.2">
      <c r="A89715">
        <v>89790</v>
      </c>
      <c r="B89715" t="s">
        <v>75203</v>
      </c>
      <c r="C89715">
        <v>90</v>
      </c>
    </row>
    <row r="89716" spans="1:3" x14ac:dyDescent="0.2">
      <c r="A89716">
        <v>89791</v>
      </c>
      <c r="B89716" t="s">
        <v>2056</v>
      </c>
      <c r="C89716">
        <v>90</v>
      </c>
    </row>
    <row r="89717" spans="1:3" x14ac:dyDescent="0.2">
      <c r="A89717">
        <v>89792</v>
      </c>
      <c r="B89717" t="s">
        <v>75204</v>
      </c>
      <c r="C89717">
        <v>90</v>
      </c>
    </row>
    <row r="89718" spans="1:3" x14ac:dyDescent="0.2">
      <c r="A89718">
        <v>89793</v>
      </c>
      <c r="B89718" t="s">
        <v>75205</v>
      </c>
      <c r="C89718">
        <v>90</v>
      </c>
    </row>
    <row r="89719" spans="1:3" x14ac:dyDescent="0.2">
      <c r="A89719">
        <v>89794</v>
      </c>
      <c r="B89719" t="s">
        <v>75206</v>
      </c>
      <c r="C89719">
        <v>90</v>
      </c>
    </row>
    <row r="89720" spans="1:3" x14ac:dyDescent="0.2">
      <c r="A89720">
        <v>89795</v>
      </c>
      <c r="B89720" t="s">
        <v>75207</v>
      </c>
      <c r="C89720">
        <v>90</v>
      </c>
    </row>
    <row r="89721" spans="1:3" x14ac:dyDescent="0.2">
      <c r="A89721">
        <v>89796</v>
      </c>
      <c r="B89721" t="s">
        <v>1028</v>
      </c>
      <c r="C89721">
        <v>90</v>
      </c>
    </row>
    <row r="89722" spans="1:3" x14ac:dyDescent="0.2">
      <c r="A89722">
        <v>89797</v>
      </c>
      <c r="B89722" t="s">
        <v>75208</v>
      </c>
      <c r="C89722">
        <v>90</v>
      </c>
    </row>
    <row r="89723" spans="1:3" x14ac:dyDescent="0.2">
      <c r="A89723">
        <v>89798</v>
      </c>
      <c r="B89723" t="s">
        <v>75209</v>
      </c>
      <c r="C89723">
        <v>89</v>
      </c>
    </row>
    <row r="89724" spans="1:3" x14ac:dyDescent="0.2">
      <c r="A89724">
        <v>89799</v>
      </c>
      <c r="B89724" t="s">
        <v>59966</v>
      </c>
      <c r="C89724">
        <v>89</v>
      </c>
    </row>
    <row r="89725" spans="1:3" x14ac:dyDescent="0.2">
      <c r="A89725">
        <v>89800</v>
      </c>
      <c r="B89725" t="s">
        <v>75210</v>
      </c>
      <c r="C89725">
        <v>89</v>
      </c>
    </row>
    <row r="89726" spans="1:3" x14ac:dyDescent="0.2">
      <c r="A89726">
        <v>89801</v>
      </c>
      <c r="B89726" t="s">
        <v>75211</v>
      </c>
      <c r="C89726">
        <v>89</v>
      </c>
    </row>
    <row r="89727" spans="1:3" x14ac:dyDescent="0.2">
      <c r="A89727">
        <v>89802</v>
      </c>
      <c r="B89727" t="s">
        <v>75212</v>
      </c>
      <c r="C89727">
        <v>89</v>
      </c>
    </row>
    <row r="89728" spans="1:3" x14ac:dyDescent="0.2">
      <c r="A89728">
        <v>89803</v>
      </c>
      <c r="B89728" t="s">
        <v>14151</v>
      </c>
      <c r="C89728">
        <v>89</v>
      </c>
    </row>
    <row r="89729" spans="1:3" x14ac:dyDescent="0.2">
      <c r="A89729">
        <v>89804</v>
      </c>
      <c r="B89729" t="s">
        <v>75213</v>
      </c>
      <c r="C89729">
        <v>89</v>
      </c>
    </row>
    <row r="89730" spans="1:3" x14ac:dyDescent="0.2">
      <c r="A89730">
        <v>89805</v>
      </c>
      <c r="B89730" t="s">
        <v>75214</v>
      </c>
      <c r="C89730">
        <v>89</v>
      </c>
    </row>
    <row r="89731" spans="1:3" x14ac:dyDescent="0.2">
      <c r="A89731">
        <v>89806</v>
      </c>
      <c r="B89731" t="s">
        <v>75215</v>
      </c>
      <c r="C89731">
        <v>89</v>
      </c>
    </row>
    <row r="89732" spans="1:3" x14ac:dyDescent="0.2">
      <c r="A89732">
        <v>89807</v>
      </c>
      <c r="B89732" t="s">
        <v>75216</v>
      </c>
      <c r="C89732">
        <v>89</v>
      </c>
    </row>
    <row r="89733" spans="1:3" x14ac:dyDescent="0.2">
      <c r="A89733">
        <v>89808</v>
      </c>
      <c r="B89733" t="s">
        <v>75217</v>
      </c>
      <c r="C89733">
        <v>89</v>
      </c>
    </row>
    <row r="89734" spans="1:3" x14ac:dyDescent="0.2">
      <c r="A89734">
        <v>89809</v>
      </c>
      <c r="B89734" t="s">
        <v>13601</v>
      </c>
      <c r="C89734">
        <v>89</v>
      </c>
    </row>
    <row r="89735" spans="1:3" x14ac:dyDescent="0.2">
      <c r="A89735">
        <v>89810</v>
      </c>
      <c r="B89735" t="s">
        <v>75218</v>
      </c>
      <c r="C89735">
        <v>89</v>
      </c>
    </row>
    <row r="89736" spans="1:3" x14ac:dyDescent="0.2">
      <c r="A89736">
        <v>89811</v>
      </c>
      <c r="B89736" t="s">
        <v>75219</v>
      </c>
      <c r="C89736">
        <v>88</v>
      </c>
    </row>
    <row r="89737" spans="1:3" x14ac:dyDescent="0.2">
      <c r="A89737">
        <v>89812</v>
      </c>
      <c r="B89737" t="s">
        <v>75220</v>
      </c>
      <c r="C89737">
        <v>88</v>
      </c>
    </row>
    <row r="89738" spans="1:3" x14ac:dyDescent="0.2">
      <c r="A89738">
        <v>89813</v>
      </c>
      <c r="B89738" t="s">
        <v>1702</v>
      </c>
      <c r="C89738">
        <v>88</v>
      </c>
    </row>
    <row r="89739" spans="1:3" x14ac:dyDescent="0.2">
      <c r="A89739">
        <v>89814</v>
      </c>
      <c r="B89739" t="s">
        <v>75221</v>
      </c>
      <c r="C89739">
        <v>88</v>
      </c>
    </row>
    <row r="89740" spans="1:3" x14ac:dyDescent="0.2">
      <c r="A89740">
        <v>89815</v>
      </c>
      <c r="B89740" t="s">
        <v>75222</v>
      </c>
      <c r="C89740">
        <v>88</v>
      </c>
    </row>
    <row r="89741" spans="1:3" x14ac:dyDescent="0.2">
      <c r="A89741">
        <v>89816</v>
      </c>
      <c r="B89741" t="s">
        <v>75223</v>
      </c>
      <c r="C89741">
        <v>88</v>
      </c>
    </row>
    <row r="89742" spans="1:3" x14ac:dyDescent="0.2">
      <c r="A89742">
        <v>89817</v>
      </c>
      <c r="B89742" t="s">
        <v>75224</v>
      </c>
      <c r="C89742">
        <v>88</v>
      </c>
    </row>
    <row r="89743" spans="1:3" x14ac:dyDescent="0.2">
      <c r="A89743">
        <v>89818</v>
      </c>
      <c r="B89743" t="s">
        <v>75225</v>
      </c>
      <c r="C89743">
        <v>88</v>
      </c>
    </row>
    <row r="89744" spans="1:3" x14ac:dyDescent="0.2">
      <c r="A89744">
        <v>89819</v>
      </c>
      <c r="B89744" t="s">
        <v>75226</v>
      </c>
      <c r="C89744">
        <v>88</v>
      </c>
    </row>
    <row r="89745" spans="1:3" x14ac:dyDescent="0.2">
      <c r="A89745">
        <v>89820</v>
      </c>
      <c r="B89745" t="s">
        <v>75227</v>
      </c>
      <c r="C89745">
        <v>88</v>
      </c>
    </row>
    <row r="89746" spans="1:3" x14ac:dyDescent="0.2">
      <c r="A89746">
        <v>89821</v>
      </c>
      <c r="B89746" t="s">
        <v>75228</v>
      </c>
      <c r="C89746">
        <v>88</v>
      </c>
    </row>
    <row r="89747" spans="1:3" x14ac:dyDescent="0.2">
      <c r="A89747">
        <v>89822</v>
      </c>
      <c r="B89747" t="s">
        <v>75229</v>
      </c>
      <c r="C89747">
        <v>88</v>
      </c>
    </row>
    <row r="89748" spans="1:3" x14ac:dyDescent="0.2">
      <c r="A89748">
        <v>89823</v>
      </c>
      <c r="B89748" t="s">
        <v>75230</v>
      </c>
      <c r="C89748">
        <v>88</v>
      </c>
    </row>
    <row r="89749" spans="1:3" x14ac:dyDescent="0.2">
      <c r="A89749">
        <v>89824</v>
      </c>
      <c r="B89749" t="s">
        <v>75231</v>
      </c>
      <c r="C89749">
        <v>88</v>
      </c>
    </row>
    <row r="89750" spans="1:3" x14ac:dyDescent="0.2">
      <c r="A89750">
        <v>89825</v>
      </c>
      <c r="B89750" t="s">
        <v>75232</v>
      </c>
      <c r="C89750">
        <v>88</v>
      </c>
    </row>
    <row r="89751" spans="1:3" x14ac:dyDescent="0.2">
      <c r="A89751">
        <v>89826</v>
      </c>
      <c r="B89751" t="s">
        <v>2202</v>
      </c>
      <c r="C89751">
        <v>88</v>
      </c>
    </row>
    <row r="89752" spans="1:3" x14ac:dyDescent="0.2">
      <c r="A89752">
        <v>89827</v>
      </c>
      <c r="B89752" t="s">
        <v>75233</v>
      </c>
      <c r="C89752">
        <v>88</v>
      </c>
    </row>
    <row r="89753" spans="1:3" x14ac:dyDescent="0.2">
      <c r="A89753">
        <v>89828</v>
      </c>
      <c r="B89753" t="s">
        <v>20551</v>
      </c>
      <c r="C89753">
        <v>88</v>
      </c>
    </row>
    <row r="89754" spans="1:3" x14ac:dyDescent="0.2">
      <c r="A89754">
        <v>89829</v>
      </c>
      <c r="B89754" t="s">
        <v>75234</v>
      </c>
      <c r="C89754">
        <v>87</v>
      </c>
    </row>
    <row r="89755" spans="1:3" x14ac:dyDescent="0.2">
      <c r="A89755">
        <v>89830</v>
      </c>
      <c r="B89755" t="s">
        <v>75235</v>
      </c>
      <c r="C89755">
        <v>87</v>
      </c>
    </row>
    <row r="89756" spans="1:3" x14ac:dyDescent="0.2">
      <c r="A89756">
        <v>89831</v>
      </c>
      <c r="B89756" t="s">
        <v>75236</v>
      </c>
      <c r="C89756">
        <v>87</v>
      </c>
    </row>
    <row r="89757" spans="1:3" x14ac:dyDescent="0.2">
      <c r="A89757">
        <v>89832</v>
      </c>
      <c r="B89757" t="s">
        <v>5867</v>
      </c>
      <c r="C89757">
        <v>87</v>
      </c>
    </row>
    <row r="89758" spans="1:3" x14ac:dyDescent="0.2">
      <c r="A89758">
        <v>89833</v>
      </c>
      <c r="B89758" t="s">
        <v>75237</v>
      </c>
      <c r="C89758">
        <v>87</v>
      </c>
    </row>
    <row r="89759" spans="1:3" x14ac:dyDescent="0.2">
      <c r="A89759">
        <v>89834</v>
      </c>
      <c r="B89759" t="s">
        <v>75238</v>
      </c>
      <c r="C89759">
        <v>87</v>
      </c>
    </row>
    <row r="89760" spans="1:3" x14ac:dyDescent="0.2">
      <c r="A89760">
        <v>89835</v>
      </c>
      <c r="B89760" t="s">
        <v>75239</v>
      </c>
      <c r="C89760">
        <v>87</v>
      </c>
    </row>
    <row r="89761" spans="1:3" x14ac:dyDescent="0.2">
      <c r="A89761">
        <v>89836</v>
      </c>
      <c r="B89761" t="s">
        <v>75240</v>
      </c>
      <c r="C89761">
        <v>87</v>
      </c>
    </row>
    <row r="89762" spans="1:3" x14ac:dyDescent="0.2">
      <c r="A89762">
        <v>89837</v>
      </c>
      <c r="B89762" t="s">
        <v>75241</v>
      </c>
      <c r="C89762">
        <v>87</v>
      </c>
    </row>
    <row r="89763" spans="1:3" x14ac:dyDescent="0.2">
      <c r="A89763">
        <v>89838</v>
      </c>
      <c r="B89763" t="s">
        <v>75242</v>
      </c>
      <c r="C89763">
        <v>87</v>
      </c>
    </row>
    <row r="89764" spans="1:3" x14ac:dyDescent="0.2">
      <c r="A89764">
        <v>89839</v>
      </c>
      <c r="B89764" t="s">
        <v>75243</v>
      </c>
      <c r="C89764">
        <v>87</v>
      </c>
    </row>
    <row r="89765" spans="1:3" x14ac:dyDescent="0.2">
      <c r="A89765">
        <v>89840</v>
      </c>
      <c r="B89765" t="s">
        <v>75244</v>
      </c>
      <c r="C89765">
        <v>87</v>
      </c>
    </row>
    <row r="89766" spans="1:3" x14ac:dyDescent="0.2">
      <c r="A89766">
        <v>89841</v>
      </c>
      <c r="B89766" t="s">
        <v>75245</v>
      </c>
      <c r="C89766">
        <v>87</v>
      </c>
    </row>
    <row r="89767" spans="1:3" x14ac:dyDescent="0.2">
      <c r="A89767">
        <v>89842</v>
      </c>
      <c r="B89767" t="s">
        <v>75246</v>
      </c>
      <c r="C89767">
        <v>87</v>
      </c>
    </row>
    <row r="89768" spans="1:3" x14ac:dyDescent="0.2">
      <c r="A89768">
        <v>89843</v>
      </c>
      <c r="B89768" t="s">
        <v>75247</v>
      </c>
      <c r="C89768">
        <v>87</v>
      </c>
    </row>
    <row r="89769" spans="1:3" x14ac:dyDescent="0.2">
      <c r="A89769">
        <v>89844</v>
      </c>
      <c r="B89769" t="s">
        <v>75248</v>
      </c>
      <c r="C89769">
        <v>87</v>
      </c>
    </row>
    <row r="89770" spans="1:3" x14ac:dyDescent="0.2">
      <c r="A89770">
        <v>89845</v>
      </c>
      <c r="B89770" t="s">
        <v>75249</v>
      </c>
      <c r="C89770">
        <v>87</v>
      </c>
    </row>
    <row r="89771" spans="1:3" x14ac:dyDescent="0.2">
      <c r="A89771">
        <v>89846</v>
      </c>
      <c r="B89771" t="s">
        <v>75250</v>
      </c>
      <c r="C89771">
        <v>86</v>
      </c>
    </row>
    <row r="89772" spans="1:3" x14ac:dyDescent="0.2">
      <c r="A89772">
        <v>89847</v>
      </c>
      <c r="B89772" t="s">
        <v>75251</v>
      </c>
      <c r="C89772">
        <v>86</v>
      </c>
    </row>
    <row r="89773" spans="1:3" x14ac:dyDescent="0.2">
      <c r="A89773">
        <v>89848</v>
      </c>
      <c r="B89773" t="s">
        <v>75252</v>
      </c>
      <c r="C89773">
        <v>86</v>
      </c>
    </row>
    <row r="89774" spans="1:3" x14ac:dyDescent="0.2">
      <c r="A89774">
        <v>89849</v>
      </c>
      <c r="B89774" t="s">
        <v>75253</v>
      </c>
      <c r="C89774">
        <v>86</v>
      </c>
    </row>
    <row r="89775" spans="1:3" x14ac:dyDescent="0.2">
      <c r="A89775">
        <v>89850</v>
      </c>
      <c r="B89775" t="s">
        <v>75254</v>
      </c>
      <c r="C89775">
        <v>86</v>
      </c>
    </row>
    <row r="89776" spans="1:3" x14ac:dyDescent="0.2">
      <c r="A89776">
        <v>89851</v>
      </c>
      <c r="B89776" t="s">
        <v>18740</v>
      </c>
      <c r="C89776">
        <v>86</v>
      </c>
    </row>
    <row r="89777" spans="1:3" x14ac:dyDescent="0.2">
      <c r="A89777">
        <v>89852</v>
      </c>
      <c r="B89777" t="s">
        <v>75255</v>
      </c>
      <c r="C89777">
        <v>86</v>
      </c>
    </row>
    <row r="89778" spans="1:3" x14ac:dyDescent="0.2">
      <c r="A89778">
        <v>89853</v>
      </c>
      <c r="B89778" t="s">
        <v>75256</v>
      </c>
      <c r="C89778">
        <v>86</v>
      </c>
    </row>
    <row r="89779" spans="1:3" x14ac:dyDescent="0.2">
      <c r="A89779">
        <v>89854</v>
      </c>
      <c r="B89779" t="s">
        <v>35485</v>
      </c>
      <c r="C89779">
        <v>86</v>
      </c>
    </row>
    <row r="89780" spans="1:3" x14ac:dyDescent="0.2">
      <c r="A89780">
        <v>89855</v>
      </c>
      <c r="B89780" t="s">
        <v>75257</v>
      </c>
      <c r="C89780">
        <v>86</v>
      </c>
    </row>
    <row r="89781" spans="1:3" x14ac:dyDescent="0.2">
      <c r="A89781">
        <v>89856</v>
      </c>
      <c r="B89781" t="s">
        <v>75258</v>
      </c>
      <c r="C89781">
        <v>86</v>
      </c>
    </row>
    <row r="89782" spans="1:3" x14ac:dyDescent="0.2">
      <c r="A89782">
        <v>89857</v>
      </c>
      <c r="B89782" t="s">
        <v>75259</v>
      </c>
      <c r="C89782">
        <v>86</v>
      </c>
    </row>
    <row r="89783" spans="1:3" x14ac:dyDescent="0.2">
      <c r="A89783">
        <v>89858</v>
      </c>
      <c r="B89783" t="s">
        <v>18332</v>
      </c>
      <c r="C89783">
        <v>86</v>
      </c>
    </row>
    <row r="89784" spans="1:3" x14ac:dyDescent="0.2">
      <c r="A89784">
        <v>89859</v>
      </c>
      <c r="B89784" t="s">
        <v>75260</v>
      </c>
      <c r="C89784">
        <v>86</v>
      </c>
    </row>
    <row r="89785" spans="1:3" x14ac:dyDescent="0.2">
      <c r="A89785">
        <v>89860</v>
      </c>
      <c r="B89785" t="s">
        <v>75261</v>
      </c>
      <c r="C89785">
        <v>86</v>
      </c>
    </row>
    <row r="89786" spans="1:3" x14ac:dyDescent="0.2">
      <c r="A89786">
        <v>89861</v>
      </c>
      <c r="B89786" t="s">
        <v>75262</v>
      </c>
      <c r="C89786">
        <v>86</v>
      </c>
    </row>
    <row r="89787" spans="1:3" x14ac:dyDescent="0.2">
      <c r="A89787">
        <v>89862</v>
      </c>
      <c r="B89787" t="s">
        <v>75263</v>
      </c>
      <c r="C89787">
        <v>86</v>
      </c>
    </row>
    <row r="89788" spans="1:3" x14ac:dyDescent="0.2">
      <c r="A89788">
        <v>89863</v>
      </c>
      <c r="B89788" t="s">
        <v>3265</v>
      </c>
      <c r="C89788">
        <v>86</v>
      </c>
    </row>
    <row r="89789" spans="1:3" x14ac:dyDescent="0.2">
      <c r="A89789">
        <v>89864</v>
      </c>
      <c r="B89789" t="s">
        <v>50330</v>
      </c>
      <c r="C89789">
        <v>85</v>
      </c>
    </row>
    <row r="89790" spans="1:3" x14ac:dyDescent="0.2">
      <c r="A89790">
        <v>89865</v>
      </c>
      <c r="B89790" t="s">
        <v>75264</v>
      </c>
      <c r="C89790">
        <v>85</v>
      </c>
    </row>
    <row r="89791" spans="1:3" x14ac:dyDescent="0.2">
      <c r="A89791">
        <v>89866</v>
      </c>
      <c r="B89791" t="s">
        <v>75265</v>
      </c>
      <c r="C89791">
        <v>85</v>
      </c>
    </row>
    <row r="89792" spans="1:3" x14ac:dyDescent="0.2">
      <c r="A89792">
        <v>89867</v>
      </c>
      <c r="B89792" t="s">
        <v>75266</v>
      </c>
      <c r="C89792">
        <v>85</v>
      </c>
    </row>
    <row r="89793" spans="1:3" x14ac:dyDescent="0.2">
      <c r="A89793">
        <v>89868</v>
      </c>
      <c r="B89793" t="s">
        <v>75267</v>
      </c>
      <c r="C89793">
        <v>85</v>
      </c>
    </row>
    <row r="89794" spans="1:3" x14ac:dyDescent="0.2">
      <c r="A89794">
        <v>89869</v>
      </c>
      <c r="B89794" t="s">
        <v>75268</v>
      </c>
      <c r="C89794">
        <v>85</v>
      </c>
    </row>
    <row r="89795" spans="1:3" x14ac:dyDescent="0.2">
      <c r="A89795">
        <v>89870</v>
      </c>
      <c r="B89795" t="s">
        <v>75269</v>
      </c>
      <c r="C89795">
        <v>85</v>
      </c>
    </row>
    <row r="89796" spans="1:3" x14ac:dyDescent="0.2">
      <c r="A89796">
        <v>89871</v>
      </c>
      <c r="B89796" t="s">
        <v>75270</v>
      </c>
      <c r="C89796">
        <v>85</v>
      </c>
    </row>
    <row r="89797" spans="1:3" x14ac:dyDescent="0.2">
      <c r="A89797">
        <v>89872</v>
      </c>
      <c r="B89797" t="s">
        <v>75271</v>
      </c>
      <c r="C89797">
        <v>85</v>
      </c>
    </row>
    <row r="89798" spans="1:3" x14ac:dyDescent="0.2">
      <c r="A89798">
        <v>89873</v>
      </c>
      <c r="B89798" t="s">
        <v>75272</v>
      </c>
      <c r="C89798">
        <v>85</v>
      </c>
    </row>
    <row r="89799" spans="1:3" x14ac:dyDescent="0.2">
      <c r="A89799">
        <v>89874</v>
      </c>
      <c r="B89799" t="s">
        <v>6483</v>
      </c>
      <c r="C89799">
        <v>85</v>
      </c>
    </row>
    <row r="89800" spans="1:3" x14ac:dyDescent="0.2">
      <c r="A89800">
        <v>89875</v>
      </c>
      <c r="B89800" t="s">
        <v>75273</v>
      </c>
      <c r="C89800">
        <v>85</v>
      </c>
    </row>
    <row r="89801" spans="1:3" x14ac:dyDescent="0.2">
      <c r="A89801">
        <v>89876</v>
      </c>
      <c r="B89801" t="s">
        <v>75274</v>
      </c>
      <c r="C89801">
        <v>85</v>
      </c>
    </row>
    <row r="89802" spans="1:3" x14ac:dyDescent="0.2">
      <c r="A89802">
        <v>89877</v>
      </c>
      <c r="B89802" t="s">
        <v>75275</v>
      </c>
      <c r="C89802">
        <v>85</v>
      </c>
    </row>
    <row r="89803" spans="1:3" x14ac:dyDescent="0.2">
      <c r="A89803">
        <v>89878</v>
      </c>
      <c r="B89803" t="s">
        <v>75276</v>
      </c>
      <c r="C89803">
        <v>85</v>
      </c>
    </row>
    <row r="89804" spans="1:3" x14ac:dyDescent="0.2">
      <c r="A89804">
        <v>89879</v>
      </c>
      <c r="B89804" t="s">
        <v>75277</v>
      </c>
      <c r="C89804">
        <v>85</v>
      </c>
    </row>
    <row r="89805" spans="1:3" x14ac:dyDescent="0.2">
      <c r="A89805">
        <v>89880</v>
      </c>
      <c r="B89805" t="s">
        <v>75278</v>
      </c>
      <c r="C89805">
        <v>85</v>
      </c>
    </row>
    <row r="89806" spans="1:3" x14ac:dyDescent="0.2">
      <c r="A89806">
        <v>89881</v>
      </c>
      <c r="B89806" t="s">
        <v>75279</v>
      </c>
      <c r="C89806">
        <v>85</v>
      </c>
    </row>
    <row r="89807" spans="1:3" x14ac:dyDescent="0.2">
      <c r="A89807">
        <v>89882</v>
      </c>
      <c r="B89807" t="s">
        <v>2199</v>
      </c>
      <c r="C89807">
        <v>85</v>
      </c>
    </row>
    <row r="89808" spans="1:3" x14ac:dyDescent="0.2">
      <c r="A89808">
        <v>89883</v>
      </c>
      <c r="B89808" t="s">
        <v>74783</v>
      </c>
      <c r="C89808">
        <v>85</v>
      </c>
    </row>
    <row r="89809" spans="1:3" x14ac:dyDescent="0.2">
      <c r="A89809">
        <v>89884</v>
      </c>
      <c r="B89809" t="s">
        <v>75280</v>
      </c>
      <c r="C89809">
        <v>85</v>
      </c>
    </row>
    <row r="89810" spans="1:3" x14ac:dyDescent="0.2">
      <c r="A89810">
        <v>89885</v>
      </c>
      <c r="B89810" t="s">
        <v>75281</v>
      </c>
      <c r="C89810">
        <v>85</v>
      </c>
    </row>
    <row r="89811" spans="1:3" x14ac:dyDescent="0.2">
      <c r="A89811">
        <v>89886</v>
      </c>
      <c r="B89811" t="s">
        <v>75282</v>
      </c>
      <c r="C89811">
        <v>85</v>
      </c>
    </row>
    <row r="89812" spans="1:3" x14ac:dyDescent="0.2">
      <c r="A89812">
        <v>89887</v>
      </c>
      <c r="B89812" t="s">
        <v>75283</v>
      </c>
      <c r="C89812">
        <v>85</v>
      </c>
    </row>
    <row r="89813" spans="1:3" x14ac:dyDescent="0.2">
      <c r="A89813">
        <v>89888</v>
      </c>
      <c r="B89813" t="s">
        <v>75284</v>
      </c>
      <c r="C89813">
        <v>85</v>
      </c>
    </row>
    <row r="89814" spans="1:3" x14ac:dyDescent="0.2">
      <c r="A89814">
        <v>89889</v>
      </c>
      <c r="B89814" t="s">
        <v>75285</v>
      </c>
      <c r="C89814">
        <v>85</v>
      </c>
    </row>
    <row r="89815" spans="1:3" x14ac:dyDescent="0.2">
      <c r="A89815">
        <v>89890</v>
      </c>
      <c r="B89815" t="s">
        <v>75286</v>
      </c>
      <c r="C89815">
        <v>85</v>
      </c>
    </row>
    <row r="89816" spans="1:3" x14ac:dyDescent="0.2">
      <c r="A89816">
        <v>89891</v>
      </c>
      <c r="B89816" t="s">
        <v>75287</v>
      </c>
      <c r="C89816">
        <v>85</v>
      </c>
    </row>
    <row r="89817" spans="1:3" x14ac:dyDescent="0.2">
      <c r="A89817">
        <v>89892</v>
      </c>
      <c r="B89817" t="s">
        <v>75288</v>
      </c>
      <c r="C89817">
        <v>85</v>
      </c>
    </row>
    <row r="89818" spans="1:3" x14ac:dyDescent="0.2">
      <c r="A89818">
        <v>89893</v>
      </c>
      <c r="B89818" t="s">
        <v>75289</v>
      </c>
      <c r="C89818">
        <v>85</v>
      </c>
    </row>
    <row r="89819" spans="1:3" x14ac:dyDescent="0.2">
      <c r="A89819">
        <v>89894</v>
      </c>
      <c r="B89819" t="s">
        <v>75290</v>
      </c>
      <c r="C89819">
        <v>85</v>
      </c>
    </row>
    <row r="89820" spans="1:3" x14ac:dyDescent="0.2">
      <c r="A89820">
        <v>89895</v>
      </c>
      <c r="B89820" t="s">
        <v>75291</v>
      </c>
      <c r="C89820">
        <v>85</v>
      </c>
    </row>
    <row r="89821" spans="1:3" x14ac:dyDescent="0.2">
      <c r="A89821">
        <v>89896</v>
      </c>
      <c r="B89821" t="s">
        <v>75292</v>
      </c>
      <c r="C89821">
        <v>85</v>
      </c>
    </row>
    <row r="89822" spans="1:3" x14ac:dyDescent="0.2">
      <c r="A89822">
        <v>89897</v>
      </c>
      <c r="B89822" t="s">
        <v>75293</v>
      </c>
      <c r="C89822">
        <v>85</v>
      </c>
    </row>
    <row r="89823" spans="1:3" x14ac:dyDescent="0.2">
      <c r="A89823">
        <v>89898</v>
      </c>
      <c r="B89823" t="s">
        <v>5771</v>
      </c>
      <c r="C89823">
        <v>85</v>
      </c>
    </row>
    <row r="89824" spans="1:3" x14ac:dyDescent="0.2">
      <c r="A89824">
        <v>89899</v>
      </c>
      <c r="B89824" t="s">
        <v>75294</v>
      </c>
      <c r="C89824">
        <v>85</v>
      </c>
    </row>
    <row r="89825" spans="1:3" x14ac:dyDescent="0.2">
      <c r="A89825">
        <v>89900</v>
      </c>
      <c r="B89825" t="s">
        <v>75295</v>
      </c>
      <c r="C89825">
        <v>85</v>
      </c>
    </row>
    <row r="89826" spans="1:3" x14ac:dyDescent="0.2">
      <c r="A89826">
        <v>89901</v>
      </c>
      <c r="B89826" t="s">
        <v>2100</v>
      </c>
      <c r="C89826">
        <v>85</v>
      </c>
    </row>
    <row r="89827" spans="1:3" x14ac:dyDescent="0.2">
      <c r="A89827">
        <v>89902</v>
      </c>
      <c r="B89827" t="s">
        <v>75296</v>
      </c>
      <c r="C89827">
        <v>85</v>
      </c>
    </row>
    <row r="89828" spans="1:3" x14ac:dyDescent="0.2">
      <c r="A89828">
        <v>89903</v>
      </c>
      <c r="B89828" t="s">
        <v>75297</v>
      </c>
      <c r="C89828">
        <v>85</v>
      </c>
    </row>
    <row r="89829" spans="1:3" x14ac:dyDescent="0.2">
      <c r="A89829">
        <v>89904</v>
      </c>
      <c r="B89829" t="s">
        <v>75298</v>
      </c>
      <c r="C89829">
        <v>85</v>
      </c>
    </row>
    <row r="89830" spans="1:3" x14ac:dyDescent="0.2">
      <c r="A89830">
        <v>89905</v>
      </c>
      <c r="B89830" t="s">
        <v>75299</v>
      </c>
      <c r="C89830">
        <v>84</v>
      </c>
    </row>
    <row r="89831" spans="1:3" x14ac:dyDescent="0.2">
      <c r="A89831">
        <v>89906</v>
      </c>
      <c r="B89831" t="s">
        <v>75300</v>
      </c>
      <c r="C89831">
        <v>84</v>
      </c>
    </row>
    <row r="89832" spans="1:3" x14ac:dyDescent="0.2">
      <c r="A89832">
        <v>89907</v>
      </c>
      <c r="B89832" t="s">
        <v>55148</v>
      </c>
      <c r="C89832">
        <v>84</v>
      </c>
    </row>
    <row r="89833" spans="1:3" x14ac:dyDescent="0.2">
      <c r="A89833">
        <v>89908</v>
      </c>
      <c r="B89833" t="s">
        <v>75301</v>
      </c>
      <c r="C89833">
        <v>84</v>
      </c>
    </row>
    <row r="89834" spans="1:3" x14ac:dyDescent="0.2">
      <c r="A89834">
        <v>89909</v>
      </c>
      <c r="B89834" t="s">
        <v>75302</v>
      </c>
      <c r="C89834">
        <v>84</v>
      </c>
    </row>
    <row r="89835" spans="1:3" x14ac:dyDescent="0.2">
      <c r="A89835">
        <v>89910</v>
      </c>
      <c r="B89835" t="s">
        <v>75303</v>
      </c>
      <c r="C89835">
        <v>84</v>
      </c>
    </row>
    <row r="89836" spans="1:3" x14ac:dyDescent="0.2">
      <c r="A89836">
        <v>89911</v>
      </c>
      <c r="B89836" t="s">
        <v>75304</v>
      </c>
      <c r="C89836">
        <v>84</v>
      </c>
    </row>
    <row r="89837" spans="1:3" x14ac:dyDescent="0.2">
      <c r="A89837">
        <v>89912</v>
      </c>
      <c r="B89837" t="s">
        <v>5693</v>
      </c>
      <c r="C89837">
        <v>84</v>
      </c>
    </row>
    <row r="89838" spans="1:3" x14ac:dyDescent="0.2">
      <c r="A89838">
        <v>89913</v>
      </c>
      <c r="B89838" t="s">
        <v>9532</v>
      </c>
      <c r="C89838">
        <v>84</v>
      </c>
    </row>
    <row r="89839" spans="1:3" x14ac:dyDescent="0.2">
      <c r="A89839">
        <v>89914</v>
      </c>
      <c r="B89839" t="s">
        <v>75305</v>
      </c>
      <c r="C89839">
        <v>84</v>
      </c>
    </row>
    <row r="89840" spans="1:3" x14ac:dyDescent="0.2">
      <c r="A89840">
        <v>89915</v>
      </c>
      <c r="B89840" t="s">
        <v>75306</v>
      </c>
      <c r="C89840">
        <v>84</v>
      </c>
    </row>
    <row r="89841" spans="1:3" x14ac:dyDescent="0.2">
      <c r="A89841">
        <v>89916</v>
      </c>
      <c r="B89841" t="s">
        <v>75307</v>
      </c>
      <c r="C89841">
        <v>84</v>
      </c>
    </row>
    <row r="89842" spans="1:3" x14ac:dyDescent="0.2">
      <c r="A89842">
        <v>89917</v>
      </c>
      <c r="B89842" t="s">
        <v>75308</v>
      </c>
      <c r="C89842">
        <v>84</v>
      </c>
    </row>
    <row r="89843" spans="1:3" x14ac:dyDescent="0.2">
      <c r="A89843">
        <v>89918</v>
      </c>
      <c r="B89843" t="s">
        <v>5487</v>
      </c>
      <c r="C89843">
        <v>84</v>
      </c>
    </row>
    <row r="89844" spans="1:3" x14ac:dyDescent="0.2">
      <c r="A89844">
        <v>89919</v>
      </c>
      <c r="B89844" t="s">
        <v>75309</v>
      </c>
      <c r="C89844">
        <v>84</v>
      </c>
    </row>
    <row r="89845" spans="1:3" x14ac:dyDescent="0.2">
      <c r="A89845">
        <v>89920</v>
      </c>
      <c r="B89845" t="s">
        <v>75310</v>
      </c>
      <c r="C89845">
        <v>83</v>
      </c>
    </row>
    <row r="89846" spans="1:3" x14ac:dyDescent="0.2">
      <c r="A89846">
        <v>89921</v>
      </c>
      <c r="B89846" t="s">
        <v>75311</v>
      </c>
      <c r="C89846">
        <v>83</v>
      </c>
    </row>
    <row r="89847" spans="1:3" x14ac:dyDescent="0.2">
      <c r="A89847">
        <v>89922</v>
      </c>
      <c r="B89847" t="s">
        <v>75312</v>
      </c>
      <c r="C89847">
        <v>83</v>
      </c>
    </row>
    <row r="89848" spans="1:3" x14ac:dyDescent="0.2">
      <c r="A89848">
        <v>89923</v>
      </c>
      <c r="B89848" t="s">
        <v>75313</v>
      </c>
      <c r="C89848">
        <v>83</v>
      </c>
    </row>
    <row r="89849" spans="1:3" x14ac:dyDescent="0.2">
      <c r="A89849">
        <v>89924</v>
      </c>
      <c r="B89849" t="s">
        <v>75314</v>
      </c>
      <c r="C89849">
        <v>83</v>
      </c>
    </row>
    <row r="89850" spans="1:3" x14ac:dyDescent="0.2">
      <c r="A89850">
        <v>89925</v>
      </c>
      <c r="B89850" t="s">
        <v>75315</v>
      </c>
      <c r="C89850">
        <v>83</v>
      </c>
    </row>
    <row r="89851" spans="1:3" x14ac:dyDescent="0.2">
      <c r="A89851">
        <v>89926</v>
      </c>
      <c r="B89851" t="s">
        <v>75316</v>
      </c>
      <c r="C89851">
        <v>83</v>
      </c>
    </row>
    <row r="89852" spans="1:3" x14ac:dyDescent="0.2">
      <c r="A89852">
        <v>89927</v>
      </c>
      <c r="B89852" t="s">
        <v>75317</v>
      </c>
      <c r="C89852">
        <v>83</v>
      </c>
    </row>
    <row r="89853" spans="1:3" x14ac:dyDescent="0.2">
      <c r="A89853">
        <v>89928</v>
      </c>
      <c r="B89853" t="s">
        <v>3587</v>
      </c>
      <c r="C89853">
        <v>83</v>
      </c>
    </row>
    <row r="89854" spans="1:3" x14ac:dyDescent="0.2">
      <c r="A89854">
        <v>89929</v>
      </c>
      <c r="B89854" t="s">
        <v>75318</v>
      </c>
      <c r="C89854">
        <v>83</v>
      </c>
    </row>
    <row r="89855" spans="1:3" x14ac:dyDescent="0.2">
      <c r="A89855">
        <v>89930</v>
      </c>
      <c r="B89855" t="s">
        <v>75319</v>
      </c>
      <c r="C89855">
        <v>83</v>
      </c>
    </row>
    <row r="89856" spans="1:3" x14ac:dyDescent="0.2">
      <c r="A89856">
        <v>89931</v>
      </c>
      <c r="B89856" t="s">
        <v>43969</v>
      </c>
      <c r="C89856">
        <v>83</v>
      </c>
    </row>
    <row r="89857" spans="1:3" x14ac:dyDescent="0.2">
      <c r="A89857">
        <v>89932</v>
      </c>
      <c r="B89857" t="s">
        <v>75320</v>
      </c>
      <c r="C89857">
        <v>83</v>
      </c>
    </row>
    <row r="89858" spans="1:3" x14ac:dyDescent="0.2">
      <c r="A89858">
        <v>89933</v>
      </c>
      <c r="B89858" t="s">
        <v>4015</v>
      </c>
      <c r="C89858">
        <v>83</v>
      </c>
    </row>
    <row r="89859" spans="1:3" x14ac:dyDescent="0.2">
      <c r="A89859">
        <v>89934</v>
      </c>
      <c r="B89859" t="s">
        <v>75321</v>
      </c>
      <c r="C89859">
        <v>83</v>
      </c>
    </row>
    <row r="89860" spans="1:3" x14ac:dyDescent="0.2">
      <c r="A89860">
        <v>89935</v>
      </c>
      <c r="B89860" t="s">
        <v>75322</v>
      </c>
      <c r="C89860">
        <v>83</v>
      </c>
    </row>
    <row r="89861" spans="1:3" x14ac:dyDescent="0.2">
      <c r="A89861">
        <v>89936</v>
      </c>
      <c r="B89861" t="s">
        <v>75323</v>
      </c>
      <c r="C89861">
        <v>83</v>
      </c>
    </row>
    <row r="89862" spans="1:3" x14ac:dyDescent="0.2">
      <c r="A89862">
        <v>89937</v>
      </c>
      <c r="B89862" t="s">
        <v>75324</v>
      </c>
      <c r="C89862">
        <v>83</v>
      </c>
    </row>
    <row r="89863" spans="1:3" x14ac:dyDescent="0.2">
      <c r="A89863">
        <v>89938</v>
      </c>
      <c r="B89863" t="s">
        <v>75325</v>
      </c>
      <c r="C89863">
        <v>83</v>
      </c>
    </row>
    <row r="89864" spans="1:3" x14ac:dyDescent="0.2">
      <c r="A89864">
        <v>89939</v>
      </c>
      <c r="B89864" t="s">
        <v>75326</v>
      </c>
      <c r="C89864">
        <v>83</v>
      </c>
    </row>
    <row r="89865" spans="1:3" x14ac:dyDescent="0.2">
      <c r="A89865">
        <v>89940</v>
      </c>
      <c r="B89865" t="s">
        <v>75327</v>
      </c>
      <c r="C89865">
        <v>82</v>
      </c>
    </row>
    <row r="89866" spans="1:3" x14ac:dyDescent="0.2">
      <c r="A89866">
        <v>89941</v>
      </c>
      <c r="B89866" t="s">
        <v>75328</v>
      </c>
      <c r="C89866">
        <v>82</v>
      </c>
    </row>
    <row r="89867" spans="1:3" x14ac:dyDescent="0.2">
      <c r="A89867">
        <v>89942</v>
      </c>
      <c r="B89867" t="s">
        <v>75329</v>
      </c>
      <c r="C89867">
        <v>82</v>
      </c>
    </row>
    <row r="89868" spans="1:3" x14ac:dyDescent="0.2">
      <c r="A89868">
        <v>89943</v>
      </c>
      <c r="B89868" t="s">
        <v>75330</v>
      </c>
      <c r="C89868">
        <v>82</v>
      </c>
    </row>
    <row r="89869" spans="1:3" x14ac:dyDescent="0.2">
      <c r="A89869">
        <v>89944</v>
      </c>
      <c r="B89869" t="s">
        <v>1798</v>
      </c>
      <c r="C89869">
        <v>82</v>
      </c>
    </row>
    <row r="89870" spans="1:3" x14ac:dyDescent="0.2">
      <c r="A89870">
        <v>89945</v>
      </c>
      <c r="B89870" t="s">
        <v>75331</v>
      </c>
      <c r="C89870">
        <v>82</v>
      </c>
    </row>
    <row r="89871" spans="1:3" x14ac:dyDescent="0.2">
      <c r="A89871">
        <v>89946</v>
      </c>
      <c r="B89871" t="s">
        <v>3235</v>
      </c>
      <c r="C89871">
        <v>82</v>
      </c>
    </row>
    <row r="89872" spans="1:3" x14ac:dyDescent="0.2">
      <c r="A89872">
        <v>89947</v>
      </c>
      <c r="B89872" t="s">
        <v>75332</v>
      </c>
      <c r="C89872">
        <v>82</v>
      </c>
    </row>
    <row r="89873" spans="1:3" x14ac:dyDescent="0.2">
      <c r="A89873">
        <v>89948</v>
      </c>
      <c r="B89873" t="s">
        <v>75333</v>
      </c>
      <c r="C89873">
        <v>82</v>
      </c>
    </row>
    <row r="89874" spans="1:3" x14ac:dyDescent="0.2">
      <c r="A89874">
        <v>89949</v>
      </c>
      <c r="B89874" t="s">
        <v>75334</v>
      </c>
      <c r="C89874">
        <v>82</v>
      </c>
    </row>
    <row r="89875" spans="1:3" x14ac:dyDescent="0.2">
      <c r="A89875">
        <v>89950</v>
      </c>
      <c r="B89875" t="s">
        <v>75335</v>
      </c>
      <c r="C89875">
        <v>82</v>
      </c>
    </row>
    <row r="89876" spans="1:3" x14ac:dyDescent="0.2">
      <c r="A89876">
        <v>89951</v>
      </c>
      <c r="B89876" t="s">
        <v>75331</v>
      </c>
      <c r="C89876">
        <v>82</v>
      </c>
    </row>
    <row r="89877" spans="1:3" x14ac:dyDescent="0.2">
      <c r="A89877">
        <v>89952</v>
      </c>
      <c r="B89877" t="s">
        <v>3235</v>
      </c>
      <c r="C89877">
        <v>82</v>
      </c>
    </row>
    <row r="89878" spans="1:3" x14ac:dyDescent="0.2">
      <c r="A89878">
        <v>89953</v>
      </c>
      <c r="B89878" t="s">
        <v>75332</v>
      </c>
      <c r="C89878">
        <v>82</v>
      </c>
    </row>
    <row r="89879" spans="1:3" x14ac:dyDescent="0.2">
      <c r="A89879">
        <v>89954</v>
      </c>
      <c r="B89879" t="s">
        <v>75333</v>
      </c>
      <c r="C89879">
        <v>82</v>
      </c>
    </row>
    <row r="89880" spans="1:3" x14ac:dyDescent="0.2">
      <c r="A89880">
        <v>89955</v>
      </c>
      <c r="B89880" t="s">
        <v>75334</v>
      </c>
      <c r="C89880">
        <v>82</v>
      </c>
    </row>
    <row r="89881" spans="1:3" x14ac:dyDescent="0.2">
      <c r="A89881">
        <v>89956</v>
      </c>
      <c r="B89881" t="s">
        <v>75335</v>
      </c>
      <c r="C89881">
        <v>82</v>
      </c>
    </row>
    <row r="89882" spans="1:3" x14ac:dyDescent="0.2">
      <c r="A89882">
        <v>89957</v>
      </c>
      <c r="B89882" t="s">
        <v>75336</v>
      </c>
      <c r="C89882">
        <v>82</v>
      </c>
    </row>
    <row r="89883" spans="1:3" x14ac:dyDescent="0.2">
      <c r="A89883">
        <v>89958</v>
      </c>
      <c r="B89883" t="s">
        <v>75337</v>
      </c>
      <c r="C89883">
        <v>82</v>
      </c>
    </row>
    <row r="89884" spans="1:3" x14ac:dyDescent="0.2">
      <c r="A89884">
        <v>89959</v>
      </c>
      <c r="B89884" t="s">
        <v>3433</v>
      </c>
      <c r="C89884">
        <v>82</v>
      </c>
    </row>
    <row r="89885" spans="1:3" x14ac:dyDescent="0.2">
      <c r="A89885">
        <v>89960</v>
      </c>
      <c r="B89885" t="s">
        <v>75338</v>
      </c>
      <c r="C89885">
        <v>82</v>
      </c>
    </row>
    <row r="89886" spans="1:3" x14ac:dyDescent="0.2">
      <c r="A89886">
        <v>89961</v>
      </c>
      <c r="B89886" t="s">
        <v>66179</v>
      </c>
      <c r="C89886">
        <v>82</v>
      </c>
    </row>
    <row r="89887" spans="1:3" x14ac:dyDescent="0.2">
      <c r="A89887">
        <v>89962</v>
      </c>
      <c r="B89887" t="s">
        <v>1628</v>
      </c>
      <c r="C89887">
        <v>82</v>
      </c>
    </row>
    <row r="89888" spans="1:3" x14ac:dyDescent="0.2">
      <c r="A89888">
        <v>89963</v>
      </c>
      <c r="B89888" t="s">
        <v>3837</v>
      </c>
      <c r="C89888">
        <v>82</v>
      </c>
    </row>
    <row r="89889" spans="1:3" x14ac:dyDescent="0.2">
      <c r="A89889">
        <v>89964</v>
      </c>
      <c r="B89889" t="s">
        <v>4371</v>
      </c>
      <c r="C89889">
        <v>82</v>
      </c>
    </row>
    <row r="89890" spans="1:3" x14ac:dyDescent="0.2">
      <c r="A89890">
        <v>89965</v>
      </c>
      <c r="B89890" t="s">
        <v>5433</v>
      </c>
      <c r="C89890">
        <v>81</v>
      </c>
    </row>
    <row r="89891" spans="1:3" x14ac:dyDescent="0.2">
      <c r="A89891">
        <v>89966</v>
      </c>
      <c r="B89891" t="s">
        <v>61852</v>
      </c>
      <c r="C89891">
        <v>81</v>
      </c>
    </row>
    <row r="89892" spans="1:3" x14ac:dyDescent="0.2">
      <c r="A89892">
        <v>89967</v>
      </c>
      <c r="B89892" t="s">
        <v>22999</v>
      </c>
      <c r="C89892">
        <v>81</v>
      </c>
    </row>
    <row r="89893" spans="1:3" x14ac:dyDescent="0.2">
      <c r="A89893">
        <v>89968</v>
      </c>
      <c r="B89893" t="s">
        <v>75339</v>
      </c>
      <c r="C89893">
        <v>81</v>
      </c>
    </row>
    <row r="89894" spans="1:3" x14ac:dyDescent="0.2">
      <c r="A89894">
        <v>89969</v>
      </c>
      <c r="B89894" t="s">
        <v>75340</v>
      </c>
      <c r="C89894">
        <v>81</v>
      </c>
    </row>
    <row r="89895" spans="1:3" x14ac:dyDescent="0.2">
      <c r="A89895">
        <v>89970</v>
      </c>
      <c r="B89895" t="s">
        <v>75341</v>
      </c>
      <c r="C89895">
        <v>81</v>
      </c>
    </row>
    <row r="89896" spans="1:3" x14ac:dyDescent="0.2">
      <c r="A89896">
        <v>89971</v>
      </c>
      <c r="B89896" t="s">
        <v>75342</v>
      </c>
      <c r="C89896">
        <v>81</v>
      </c>
    </row>
    <row r="89897" spans="1:3" x14ac:dyDescent="0.2">
      <c r="A89897">
        <v>89972</v>
      </c>
      <c r="B89897" t="s">
        <v>75343</v>
      </c>
      <c r="C89897">
        <v>81</v>
      </c>
    </row>
    <row r="89898" spans="1:3" x14ac:dyDescent="0.2">
      <c r="A89898">
        <v>89973</v>
      </c>
      <c r="B89898" t="s">
        <v>75344</v>
      </c>
      <c r="C89898">
        <v>81</v>
      </c>
    </row>
    <row r="89899" spans="1:3" x14ac:dyDescent="0.2">
      <c r="A89899">
        <v>89974</v>
      </c>
      <c r="B89899" t="s">
        <v>75345</v>
      </c>
      <c r="C89899">
        <v>81</v>
      </c>
    </row>
    <row r="89900" spans="1:3" x14ac:dyDescent="0.2">
      <c r="A89900">
        <v>89975</v>
      </c>
      <c r="B89900" t="s">
        <v>75346</v>
      </c>
      <c r="C89900">
        <v>81</v>
      </c>
    </row>
    <row r="89901" spans="1:3" x14ac:dyDescent="0.2">
      <c r="A89901">
        <v>89976</v>
      </c>
      <c r="B89901" t="s">
        <v>75347</v>
      </c>
      <c r="C89901">
        <v>81</v>
      </c>
    </row>
    <row r="89902" spans="1:3" x14ac:dyDescent="0.2">
      <c r="A89902">
        <v>89977</v>
      </c>
      <c r="B89902" t="s">
        <v>75348</v>
      </c>
      <c r="C89902">
        <v>81</v>
      </c>
    </row>
    <row r="89903" spans="1:3" x14ac:dyDescent="0.2">
      <c r="A89903">
        <v>89978</v>
      </c>
      <c r="B89903" t="s">
        <v>75349</v>
      </c>
      <c r="C89903">
        <v>81</v>
      </c>
    </row>
    <row r="89904" spans="1:3" x14ac:dyDescent="0.2">
      <c r="A89904">
        <v>89979</v>
      </c>
      <c r="B89904" t="s">
        <v>75350</v>
      </c>
      <c r="C89904">
        <v>81</v>
      </c>
    </row>
    <row r="89905" spans="1:3" x14ac:dyDescent="0.2">
      <c r="A89905">
        <v>89980</v>
      </c>
      <c r="B89905" t="s">
        <v>1548</v>
      </c>
      <c r="C89905">
        <v>81</v>
      </c>
    </row>
    <row r="89906" spans="1:3" x14ac:dyDescent="0.2">
      <c r="A89906">
        <v>89981</v>
      </c>
      <c r="B89906" t="s">
        <v>75351</v>
      </c>
      <c r="C89906">
        <v>80</v>
      </c>
    </row>
    <row r="89907" spans="1:3" x14ac:dyDescent="0.2">
      <c r="A89907">
        <v>89982</v>
      </c>
      <c r="B89907" t="s">
        <v>75352</v>
      </c>
      <c r="C89907">
        <v>80</v>
      </c>
    </row>
    <row r="89908" spans="1:3" x14ac:dyDescent="0.2">
      <c r="A89908">
        <v>89983</v>
      </c>
      <c r="B89908" t="s">
        <v>203</v>
      </c>
      <c r="C89908">
        <v>80</v>
      </c>
    </row>
    <row r="89909" spans="1:3" x14ac:dyDescent="0.2">
      <c r="A89909">
        <v>89984</v>
      </c>
      <c r="B89909" t="s">
        <v>75353</v>
      </c>
      <c r="C89909">
        <v>80</v>
      </c>
    </row>
    <row r="89910" spans="1:3" x14ac:dyDescent="0.2">
      <c r="A89910">
        <v>89985</v>
      </c>
      <c r="B89910" t="s">
        <v>75354</v>
      </c>
      <c r="C89910">
        <v>80</v>
      </c>
    </row>
    <row r="89911" spans="1:3" x14ac:dyDescent="0.2">
      <c r="A89911">
        <v>89986</v>
      </c>
      <c r="B89911" t="s">
        <v>75355</v>
      </c>
      <c r="C89911">
        <v>80</v>
      </c>
    </row>
    <row r="89912" spans="1:3" x14ac:dyDescent="0.2">
      <c r="A89912">
        <v>89987</v>
      </c>
      <c r="B89912" t="s">
        <v>75356</v>
      </c>
      <c r="C89912">
        <v>80</v>
      </c>
    </row>
    <row r="89913" spans="1:3" x14ac:dyDescent="0.2">
      <c r="A89913">
        <v>89988</v>
      </c>
      <c r="B89913" t="s">
        <v>75357</v>
      </c>
      <c r="C89913">
        <v>80</v>
      </c>
    </row>
    <row r="89914" spans="1:3" x14ac:dyDescent="0.2">
      <c r="A89914">
        <v>89989</v>
      </c>
      <c r="B89914" t="s">
        <v>7453</v>
      </c>
      <c r="C89914">
        <v>80</v>
      </c>
    </row>
    <row r="89915" spans="1:3" x14ac:dyDescent="0.2">
      <c r="A89915">
        <v>89990</v>
      </c>
      <c r="B89915" t="s">
        <v>27342</v>
      </c>
      <c r="C89915">
        <v>80</v>
      </c>
    </row>
    <row r="89916" spans="1:3" x14ac:dyDescent="0.2">
      <c r="A89916">
        <v>89991</v>
      </c>
      <c r="B89916" t="s">
        <v>75358</v>
      </c>
      <c r="C89916">
        <v>80</v>
      </c>
    </row>
    <row r="89917" spans="1:3" x14ac:dyDescent="0.2">
      <c r="A89917">
        <v>89992</v>
      </c>
      <c r="B89917" t="s">
        <v>75359</v>
      </c>
      <c r="C89917">
        <v>80</v>
      </c>
    </row>
    <row r="89918" spans="1:3" x14ac:dyDescent="0.2">
      <c r="A89918">
        <v>89993</v>
      </c>
      <c r="B89918" t="s">
        <v>75360</v>
      </c>
      <c r="C89918">
        <v>80</v>
      </c>
    </row>
    <row r="89919" spans="1:3" x14ac:dyDescent="0.2">
      <c r="A89919">
        <v>89994</v>
      </c>
      <c r="B89919" t="s">
        <v>75361</v>
      </c>
      <c r="C89919">
        <v>80</v>
      </c>
    </row>
    <row r="89920" spans="1:3" x14ac:dyDescent="0.2">
      <c r="A89920">
        <v>89995</v>
      </c>
      <c r="B89920" t="s">
        <v>75362</v>
      </c>
      <c r="C89920">
        <v>80</v>
      </c>
    </row>
    <row r="89921" spans="1:3" x14ac:dyDescent="0.2">
      <c r="A89921">
        <v>89996</v>
      </c>
      <c r="B89921" t="s">
        <v>75363</v>
      </c>
      <c r="C89921">
        <v>80</v>
      </c>
    </row>
    <row r="89922" spans="1:3" x14ac:dyDescent="0.2">
      <c r="A89922">
        <v>89997</v>
      </c>
      <c r="B89922" t="s">
        <v>75364</v>
      </c>
      <c r="C89922">
        <v>80</v>
      </c>
    </row>
    <row r="89923" spans="1:3" x14ac:dyDescent="0.2">
      <c r="A89923">
        <v>89998</v>
      </c>
      <c r="B89923" t="s">
        <v>75365</v>
      </c>
      <c r="C89923">
        <v>80</v>
      </c>
    </row>
    <row r="89924" spans="1:3" x14ac:dyDescent="0.2">
      <c r="A89924">
        <v>89999</v>
      </c>
      <c r="B89924" t="s">
        <v>2787</v>
      </c>
      <c r="C89924">
        <v>80</v>
      </c>
    </row>
    <row r="89925" spans="1:3" x14ac:dyDescent="0.2">
      <c r="A89925">
        <v>90000</v>
      </c>
      <c r="B89925" t="s">
        <v>75366</v>
      </c>
      <c r="C89925">
        <v>80</v>
      </c>
    </row>
    <row r="89926" spans="1:3" x14ac:dyDescent="0.2">
      <c r="A89926">
        <v>90001</v>
      </c>
      <c r="B89926" t="s">
        <v>75366</v>
      </c>
      <c r="C89926">
        <v>80</v>
      </c>
    </row>
    <row r="89927" spans="1:3" x14ac:dyDescent="0.2">
      <c r="A89927">
        <v>90002</v>
      </c>
      <c r="B89927" t="s">
        <v>75367</v>
      </c>
      <c r="C89927">
        <v>80</v>
      </c>
    </row>
    <row r="89928" spans="1:3" x14ac:dyDescent="0.2">
      <c r="A89928">
        <v>90003</v>
      </c>
      <c r="B89928" t="s">
        <v>75368</v>
      </c>
      <c r="C89928">
        <v>79</v>
      </c>
    </row>
    <row r="89929" spans="1:3" x14ac:dyDescent="0.2">
      <c r="A89929">
        <v>90004</v>
      </c>
      <c r="B89929" t="s">
        <v>75369</v>
      </c>
      <c r="C89929">
        <v>79</v>
      </c>
    </row>
    <row r="89930" spans="1:3" x14ac:dyDescent="0.2">
      <c r="A89930">
        <v>90005</v>
      </c>
      <c r="B89930" t="s">
        <v>75370</v>
      </c>
      <c r="C89930">
        <v>79</v>
      </c>
    </row>
    <row r="89931" spans="1:3" x14ac:dyDescent="0.2">
      <c r="A89931">
        <v>90006</v>
      </c>
      <c r="B89931" t="s">
        <v>75371</v>
      </c>
      <c r="C89931">
        <v>79</v>
      </c>
    </row>
    <row r="89932" spans="1:3" x14ac:dyDescent="0.2">
      <c r="A89932">
        <v>90007</v>
      </c>
      <c r="B89932" t="s">
        <v>75372</v>
      </c>
      <c r="C89932">
        <v>79</v>
      </c>
    </row>
    <row r="89933" spans="1:3" x14ac:dyDescent="0.2">
      <c r="A89933">
        <v>90008</v>
      </c>
      <c r="B89933" t="s">
        <v>75373</v>
      </c>
      <c r="C89933">
        <v>79</v>
      </c>
    </row>
    <row r="89934" spans="1:3" x14ac:dyDescent="0.2">
      <c r="A89934">
        <v>90009</v>
      </c>
      <c r="B89934" t="s">
        <v>75374</v>
      </c>
      <c r="C89934">
        <v>79</v>
      </c>
    </row>
    <row r="89935" spans="1:3" x14ac:dyDescent="0.2">
      <c r="A89935">
        <v>90010</v>
      </c>
      <c r="B89935" t="s">
        <v>75375</v>
      </c>
      <c r="C89935">
        <v>79</v>
      </c>
    </row>
    <row r="89936" spans="1:3" x14ac:dyDescent="0.2">
      <c r="A89936">
        <v>90011</v>
      </c>
      <c r="B89936" t="s">
        <v>75376</v>
      </c>
      <c r="C89936">
        <v>79</v>
      </c>
    </row>
    <row r="89937" spans="1:3" x14ac:dyDescent="0.2">
      <c r="A89937">
        <v>90012</v>
      </c>
      <c r="B89937" t="s">
        <v>75377</v>
      </c>
      <c r="C89937">
        <v>79</v>
      </c>
    </row>
    <row r="89938" spans="1:3" x14ac:dyDescent="0.2">
      <c r="A89938">
        <v>90013</v>
      </c>
      <c r="B89938" t="s">
        <v>75378</v>
      </c>
      <c r="C89938">
        <v>79</v>
      </c>
    </row>
    <row r="89939" spans="1:3" x14ac:dyDescent="0.2">
      <c r="A89939">
        <v>90014</v>
      </c>
      <c r="B89939" t="s">
        <v>75379</v>
      </c>
      <c r="C89939">
        <v>79</v>
      </c>
    </row>
    <row r="89940" spans="1:3" x14ac:dyDescent="0.2">
      <c r="A89940">
        <v>90015</v>
      </c>
      <c r="B89940" t="s">
        <v>75380</v>
      </c>
      <c r="C89940">
        <v>79</v>
      </c>
    </row>
    <row r="89941" spans="1:3" x14ac:dyDescent="0.2">
      <c r="A89941">
        <v>90016</v>
      </c>
      <c r="B89941" t="s">
        <v>5872</v>
      </c>
      <c r="C89941">
        <v>79</v>
      </c>
    </row>
    <row r="89942" spans="1:3" x14ac:dyDescent="0.2">
      <c r="A89942">
        <v>90017</v>
      </c>
      <c r="B89942" t="s">
        <v>75381</v>
      </c>
      <c r="C89942">
        <v>79</v>
      </c>
    </row>
    <row r="89943" spans="1:3" x14ac:dyDescent="0.2">
      <c r="A89943">
        <v>90018</v>
      </c>
      <c r="B89943" t="s">
        <v>75382</v>
      </c>
      <c r="C89943">
        <v>78</v>
      </c>
    </row>
    <row r="89944" spans="1:3" x14ac:dyDescent="0.2">
      <c r="A89944">
        <v>90019</v>
      </c>
      <c r="B89944" t="s">
        <v>5018</v>
      </c>
      <c r="C89944">
        <v>78</v>
      </c>
    </row>
    <row r="89945" spans="1:3" x14ac:dyDescent="0.2">
      <c r="A89945">
        <v>90020</v>
      </c>
      <c r="B89945" t="s">
        <v>43</v>
      </c>
      <c r="C89945">
        <v>78</v>
      </c>
    </row>
    <row r="89946" spans="1:3" x14ac:dyDescent="0.2">
      <c r="A89946">
        <v>90021</v>
      </c>
      <c r="B89946" t="s">
        <v>75383</v>
      </c>
      <c r="C89946">
        <v>78</v>
      </c>
    </row>
    <row r="89947" spans="1:3" x14ac:dyDescent="0.2">
      <c r="A89947">
        <v>90022</v>
      </c>
      <c r="B89947" t="s">
        <v>75384</v>
      </c>
      <c r="C89947">
        <v>78</v>
      </c>
    </row>
    <row r="89948" spans="1:3" x14ac:dyDescent="0.2">
      <c r="A89948">
        <v>90023</v>
      </c>
      <c r="B89948" t="s">
        <v>75385</v>
      </c>
      <c r="C89948">
        <v>78</v>
      </c>
    </row>
    <row r="89949" spans="1:3" x14ac:dyDescent="0.2">
      <c r="A89949">
        <v>90024</v>
      </c>
      <c r="B89949" t="s">
        <v>75386</v>
      </c>
      <c r="C89949">
        <v>78</v>
      </c>
    </row>
    <row r="89950" spans="1:3" x14ac:dyDescent="0.2">
      <c r="A89950">
        <v>90025</v>
      </c>
      <c r="B89950" t="s">
        <v>75387</v>
      </c>
      <c r="C89950">
        <v>78</v>
      </c>
    </row>
    <row r="89951" spans="1:3" x14ac:dyDescent="0.2">
      <c r="A89951">
        <v>90026</v>
      </c>
      <c r="B89951" t="s">
        <v>434</v>
      </c>
      <c r="C89951">
        <v>78</v>
      </c>
    </row>
    <row r="89952" spans="1:3" x14ac:dyDescent="0.2">
      <c r="A89952">
        <v>90027</v>
      </c>
      <c r="B89952" t="s">
        <v>75388</v>
      </c>
      <c r="C89952">
        <v>78</v>
      </c>
    </row>
    <row r="89953" spans="1:3" x14ac:dyDescent="0.2">
      <c r="A89953">
        <v>90028</v>
      </c>
      <c r="B89953" t="s">
        <v>75389</v>
      </c>
      <c r="C89953">
        <v>78</v>
      </c>
    </row>
    <row r="89954" spans="1:3" x14ac:dyDescent="0.2">
      <c r="A89954">
        <v>90029</v>
      </c>
      <c r="B89954" t="s">
        <v>75390</v>
      </c>
      <c r="C89954">
        <v>78</v>
      </c>
    </row>
    <row r="89955" spans="1:3" x14ac:dyDescent="0.2">
      <c r="A89955">
        <v>90030</v>
      </c>
      <c r="B89955" t="s">
        <v>75391</v>
      </c>
      <c r="C89955">
        <v>78</v>
      </c>
    </row>
    <row r="89956" spans="1:3" x14ac:dyDescent="0.2">
      <c r="A89956">
        <v>90031</v>
      </c>
      <c r="B89956" t="s">
        <v>75392</v>
      </c>
      <c r="C89956">
        <v>78</v>
      </c>
    </row>
    <row r="89957" spans="1:3" x14ac:dyDescent="0.2">
      <c r="A89957">
        <v>90032</v>
      </c>
      <c r="B89957" t="s">
        <v>75393</v>
      </c>
      <c r="C89957">
        <v>78</v>
      </c>
    </row>
    <row r="89958" spans="1:3" x14ac:dyDescent="0.2">
      <c r="A89958">
        <v>90033</v>
      </c>
      <c r="B89958" t="s">
        <v>75394</v>
      </c>
      <c r="C89958">
        <v>78</v>
      </c>
    </row>
    <row r="89959" spans="1:3" x14ac:dyDescent="0.2">
      <c r="A89959">
        <v>90034</v>
      </c>
      <c r="B89959" t="s">
        <v>75395</v>
      </c>
      <c r="C89959">
        <v>77</v>
      </c>
    </row>
    <row r="89960" spans="1:3" x14ac:dyDescent="0.2">
      <c r="A89960">
        <v>90035</v>
      </c>
      <c r="B89960" t="s">
        <v>75396</v>
      </c>
      <c r="C89960">
        <v>77</v>
      </c>
    </row>
    <row r="89961" spans="1:3" x14ac:dyDescent="0.2">
      <c r="A89961">
        <v>90036</v>
      </c>
      <c r="B89961" t="s">
        <v>75397</v>
      </c>
      <c r="C89961">
        <v>77</v>
      </c>
    </row>
    <row r="89962" spans="1:3" x14ac:dyDescent="0.2">
      <c r="A89962">
        <v>90037</v>
      </c>
      <c r="B89962" t="s">
        <v>45557</v>
      </c>
      <c r="C89962">
        <v>77</v>
      </c>
    </row>
    <row r="89963" spans="1:3" x14ac:dyDescent="0.2">
      <c r="A89963">
        <v>90038</v>
      </c>
      <c r="B89963" t="s">
        <v>75398</v>
      </c>
      <c r="C89963">
        <v>77</v>
      </c>
    </row>
    <row r="89964" spans="1:3" x14ac:dyDescent="0.2">
      <c r="A89964">
        <v>90039</v>
      </c>
      <c r="B89964" t="s">
        <v>75399</v>
      </c>
      <c r="C89964">
        <v>77</v>
      </c>
    </row>
    <row r="89965" spans="1:3" x14ac:dyDescent="0.2">
      <c r="A89965">
        <v>90040</v>
      </c>
      <c r="B89965" t="s">
        <v>75400</v>
      </c>
      <c r="C89965">
        <v>77</v>
      </c>
    </row>
    <row r="89966" spans="1:3" x14ac:dyDescent="0.2">
      <c r="A89966">
        <v>90041</v>
      </c>
      <c r="B89966" t="s">
        <v>2280</v>
      </c>
      <c r="C89966">
        <v>77</v>
      </c>
    </row>
    <row r="89967" spans="1:3" x14ac:dyDescent="0.2">
      <c r="A89967">
        <v>90042</v>
      </c>
      <c r="B89967" t="s">
        <v>75401</v>
      </c>
      <c r="C89967">
        <v>77</v>
      </c>
    </row>
    <row r="89968" spans="1:3" x14ac:dyDescent="0.2">
      <c r="A89968">
        <v>90043</v>
      </c>
      <c r="B89968" t="s">
        <v>2312</v>
      </c>
      <c r="C89968">
        <v>77</v>
      </c>
    </row>
    <row r="89969" spans="1:3" x14ac:dyDescent="0.2">
      <c r="A89969">
        <v>90044</v>
      </c>
      <c r="B89969" t="s">
        <v>75402</v>
      </c>
      <c r="C89969">
        <v>77</v>
      </c>
    </row>
    <row r="89970" spans="1:3" x14ac:dyDescent="0.2">
      <c r="A89970">
        <v>90045</v>
      </c>
      <c r="B89970" t="s">
        <v>75403</v>
      </c>
      <c r="C89970">
        <v>77</v>
      </c>
    </row>
    <row r="89971" spans="1:3" x14ac:dyDescent="0.2">
      <c r="A89971">
        <v>90046</v>
      </c>
      <c r="B89971" t="s">
        <v>1630</v>
      </c>
      <c r="C89971">
        <v>77</v>
      </c>
    </row>
    <row r="89972" spans="1:3" x14ac:dyDescent="0.2">
      <c r="A89972">
        <v>90047</v>
      </c>
      <c r="B89972" t="s">
        <v>75404</v>
      </c>
      <c r="C89972">
        <v>77</v>
      </c>
    </row>
    <row r="89973" spans="1:3" x14ac:dyDescent="0.2">
      <c r="A89973">
        <v>90048</v>
      </c>
      <c r="B89973" t="s">
        <v>75405</v>
      </c>
      <c r="C89973">
        <v>77</v>
      </c>
    </row>
    <row r="89974" spans="1:3" x14ac:dyDescent="0.2">
      <c r="A89974">
        <v>90049</v>
      </c>
      <c r="B89974" t="s">
        <v>75406</v>
      </c>
      <c r="C89974">
        <v>77</v>
      </c>
    </row>
    <row r="89975" spans="1:3" x14ac:dyDescent="0.2">
      <c r="A89975">
        <v>90050</v>
      </c>
      <c r="B89975" t="s">
        <v>75407</v>
      </c>
      <c r="C89975">
        <v>77</v>
      </c>
    </row>
    <row r="89976" spans="1:3" x14ac:dyDescent="0.2">
      <c r="A89976">
        <v>90051</v>
      </c>
      <c r="B89976" t="s">
        <v>75408</v>
      </c>
      <c r="C89976">
        <v>77</v>
      </c>
    </row>
    <row r="89977" spans="1:3" x14ac:dyDescent="0.2">
      <c r="A89977">
        <v>90052</v>
      </c>
      <c r="B89977" t="s">
        <v>75409</v>
      </c>
      <c r="C89977">
        <v>77</v>
      </c>
    </row>
    <row r="89978" spans="1:3" x14ac:dyDescent="0.2">
      <c r="A89978">
        <v>90053</v>
      </c>
      <c r="B89978" t="s">
        <v>75410</v>
      </c>
      <c r="C89978">
        <v>76</v>
      </c>
    </row>
    <row r="89979" spans="1:3" x14ac:dyDescent="0.2">
      <c r="A89979">
        <v>90054</v>
      </c>
      <c r="B89979" t="s">
        <v>75411</v>
      </c>
      <c r="C89979">
        <v>76</v>
      </c>
    </row>
    <row r="89980" spans="1:3" x14ac:dyDescent="0.2">
      <c r="A89980">
        <v>90055</v>
      </c>
      <c r="B89980" t="s">
        <v>75412</v>
      </c>
      <c r="C89980">
        <v>76</v>
      </c>
    </row>
    <row r="89981" spans="1:3" x14ac:dyDescent="0.2">
      <c r="A89981">
        <v>90056</v>
      </c>
      <c r="B89981" t="s">
        <v>75413</v>
      </c>
      <c r="C89981">
        <v>76</v>
      </c>
    </row>
    <row r="89982" spans="1:3" x14ac:dyDescent="0.2">
      <c r="A89982">
        <v>90057</v>
      </c>
      <c r="B89982" t="s">
        <v>75414</v>
      </c>
      <c r="C89982">
        <v>76</v>
      </c>
    </row>
    <row r="89983" spans="1:3" x14ac:dyDescent="0.2">
      <c r="A89983">
        <v>90058</v>
      </c>
      <c r="B89983" t="s">
        <v>4802</v>
      </c>
      <c r="C89983">
        <v>76</v>
      </c>
    </row>
    <row r="89984" spans="1:3" x14ac:dyDescent="0.2">
      <c r="A89984">
        <v>90059</v>
      </c>
      <c r="B89984" t="s">
        <v>75415</v>
      </c>
      <c r="C89984">
        <v>76</v>
      </c>
    </row>
    <row r="89985" spans="1:3" x14ac:dyDescent="0.2">
      <c r="A89985">
        <v>90060</v>
      </c>
      <c r="B89985" t="s">
        <v>36552</v>
      </c>
      <c r="C89985">
        <v>76</v>
      </c>
    </row>
    <row r="89986" spans="1:3" x14ac:dyDescent="0.2">
      <c r="A89986">
        <v>90061</v>
      </c>
      <c r="B89986" t="s">
        <v>13807</v>
      </c>
      <c r="C89986">
        <v>76</v>
      </c>
    </row>
    <row r="89987" spans="1:3" x14ac:dyDescent="0.2">
      <c r="A89987">
        <v>90062</v>
      </c>
      <c r="B89987" t="s">
        <v>75416</v>
      </c>
      <c r="C89987">
        <v>76</v>
      </c>
    </row>
    <row r="89988" spans="1:3" x14ac:dyDescent="0.2">
      <c r="A89988">
        <v>90063</v>
      </c>
      <c r="B89988" t="s">
        <v>75417</v>
      </c>
      <c r="C89988">
        <v>76</v>
      </c>
    </row>
    <row r="89989" spans="1:3" x14ac:dyDescent="0.2">
      <c r="A89989">
        <v>90064</v>
      </c>
      <c r="B89989" t="s">
        <v>75418</v>
      </c>
      <c r="C89989">
        <v>76</v>
      </c>
    </row>
    <row r="89990" spans="1:3" x14ac:dyDescent="0.2">
      <c r="A89990">
        <v>90065</v>
      </c>
      <c r="B89990" t="s">
        <v>75419</v>
      </c>
      <c r="C89990">
        <v>76</v>
      </c>
    </row>
    <row r="89991" spans="1:3" x14ac:dyDescent="0.2">
      <c r="A89991">
        <v>90066</v>
      </c>
      <c r="B89991" t="s">
        <v>75420</v>
      </c>
      <c r="C89991">
        <v>76</v>
      </c>
    </row>
    <row r="89992" spans="1:3" x14ac:dyDescent="0.2">
      <c r="A89992">
        <v>90067</v>
      </c>
      <c r="B89992" t="s">
        <v>75421</v>
      </c>
      <c r="C89992">
        <v>76</v>
      </c>
    </row>
    <row r="89993" spans="1:3" x14ac:dyDescent="0.2">
      <c r="A89993">
        <v>90068</v>
      </c>
      <c r="B89993" t="s">
        <v>75422</v>
      </c>
      <c r="C89993">
        <v>76</v>
      </c>
    </row>
    <row r="89994" spans="1:3" x14ac:dyDescent="0.2">
      <c r="A89994">
        <v>90069</v>
      </c>
      <c r="B89994" t="s">
        <v>75423</v>
      </c>
      <c r="C89994">
        <v>76</v>
      </c>
    </row>
    <row r="89995" spans="1:3" x14ac:dyDescent="0.2">
      <c r="A89995">
        <v>90070</v>
      </c>
      <c r="B89995" t="s">
        <v>75424</v>
      </c>
      <c r="C89995">
        <v>76</v>
      </c>
    </row>
    <row r="89996" spans="1:3" x14ac:dyDescent="0.2">
      <c r="A89996">
        <v>90071</v>
      </c>
      <c r="B89996" t="s">
        <v>75425</v>
      </c>
      <c r="C89996">
        <v>76</v>
      </c>
    </row>
    <row r="89997" spans="1:3" x14ac:dyDescent="0.2">
      <c r="A89997">
        <v>90072</v>
      </c>
      <c r="B89997" t="s">
        <v>75426</v>
      </c>
      <c r="C89997">
        <v>76</v>
      </c>
    </row>
    <row r="89998" spans="1:3" x14ac:dyDescent="0.2">
      <c r="A89998">
        <v>90073</v>
      </c>
      <c r="B89998" t="s">
        <v>75427</v>
      </c>
      <c r="C89998">
        <v>76</v>
      </c>
    </row>
    <row r="89999" spans="1:3" x14ac:dyDescent="0.2">
      <c r="A89999">
        <v>90074</v>
      </c>
      <c r="B89999" t="s">
        <v>2793</v>
      </c>
      <c r="C89999">
        <v>76</v>
      </c>
    </row>
    <row r="90000" spans="1:3" x14ac:dyDescent="0.2">
      <c r="A90000">
        <v>90075</v>
      </c>
      <c r="B90000" t="s">
        <v>75428</v>
      </c>
      <c r="C90000">
        <v>76</v>
      </c>
    </row>
    <row r="90001" spans="1:3" x14ac:dyDescent="0.2">
      <c r="A90001">
        <v>90076</v>
      </c>
      <c r="B90001" t="s">
        <v>75428</v>
      </c>
      <c r="C90001">
        <v>76</v>
      </c>
    </row>
    <row r="90002" spans="1:3" x14ac:dyDescent="0.2">
      <c r="A90002">
        <v>90077</v>
      </c>
      <c r="B90002" t="s">
        <v>75429</v>
      </c>
      <c r="C90002">
        <v>76</v>
      </c>
    </row>
    <row r="90003" spans="1:3" x14ac:dyDescent="0.2">
      <c r="A90003">
        <v>90078</v>
      </c>
      <c r="B90003" t="s">
        <v>75430</v>
      </c>
      <c r="C90003">
        <v>76</v>
      </c>
    </row>
    <row r="90004" spans="1:3" x14ac:dyDescent="0.2">
      <c r="A90004">
        <v>90079</v>
      </c>
      <c r="B90004" t="s">
        <v>166</v>
      </c>
      <c r="C90004">
        <v>75</v>
      </c>
    </row>
    <row r="90005" spans="1:3" x14ac:dyDescent="0.2">
      <c r="A90005">
        <v>90080</v>
      </c>
      <c r="B90005" t="s">
        <v>75431</v>
      </c>
      <c r="C90005">
        <v>75</v>
      </c>
    </row>
    <row r="90006" spans="1:3" x14ac:dyDescent="0.2">
      <c r="A90006">
        <v>90081</v>
      </c>
      <c r="B90006" t="s">
        <v>75432</v>
      </c>
      <c r="C90006">
        <v>75</v>
      </c>
    </row>
    <row r="90007" spans="1:3" x14ac:dyDescent="0.2">
      <c r="A90007">
        <v>90082</v>
      </c>
      <c r="B90007" t="s">
        <v>9475</v>
      </c>
      <c r="C90007">
        <v>75</v>
      </c>
    </row>
    <row r="90008" spans="1:3" x14ac:dyDescent="0.2">
      <c r="A90008">
        <v>90083</v>
      </c>
      <c r="B90008" t="s">
        <v>75433</v>
      </c>
      <c r="C90008">
        <v>75</v>
      </c>
    </row>
    <row r="90009" spans="1:3" x14ac:dyDescent="0.2">
      <c r="A90009">
        <v>90084</v>
      </c>
      <c r="B90009" t="s">
        <v>1419</v>
      </c>
      <c r="C90009">
        <v>75</v>
      </c>
    </row>
    <row r="90010" spans="1:3" x14ac:dyDescent="0.2">
      <c r="A90010">
        <v>90085</v>
      </c>
      <c r="B90010" t="s">
        <v>75434</v>
      </c>
      <c r="C90010">
        <v>75</v>
      </c>
    </row>
    <row r="90011" spans="1:3" x14ac:dyDescent="0.2">
      <c r="A90011">
        <v>90086</v>
      </c>
      <c r="B90011" t="s">
        <v>75435</v>
      </c>
      <c r="C90011">
        <v>75</v>
      </c>
    </row>
    <row r="90012" spans="1:3" x14ac:dyDescent="0.2">
      <c r="A90012">
        <v>90087</v>
      </c>
      <c r="B90012" t="s">
        <v>75436</v>
      </c>
      <c r="C90012">
        <v>75</v>
      </c>
    </row>
    <row r="90013" spans="1:3" x14ac:dyDescent="0.2">
      <c r="A90013">
        <v>90088</v>
      </c>
      <c r="B90013" t="s">
        <v>62911</v>
      </c>
      <c r="C90013">
        <v>75</v>
      </c>
    </row>
    <row r="90014" spans="1:3" x14ac:dyDescent="0.2">
      <c r="A90014">
        <v>90089</v>
      </c>
      <c r="B90014" t="s">
        <v>75437</v>
      </c>
      <c r="C90014">
        <v>75</v>
      </c>
    </row>
    <row r="90015" spans="1:3" x14ac:dyDescent="0.2">
      <c r="A90015">
        <v>90090</v>
      </c>
      <c r="B90015" t="s">
        <v>75438</v>
      </c>
      <c r="C90015">
        <v>75</v>
      </c>
    </row>
    <row r="90016" spans="1:3" x14ac:dyDescent="0.2">
      <c r="A90016">
        <v>90091</v>
      </c>
      <c r="B90016" t="s">
        <v>75439</v>
      </c>
      <c r="C90016">
        <v>75</v>
      </c>
    </row>
    <row r="90017" spans="1:3" x14ac:dyDescent="0.2">
      <c r="A90017">
        <v>90092</v>
      </c>
      <c r="B90017" t="s">
        <v>75440</v>
      </c>
      <c r="C90017">
        <v>75</v>
      </c>
    </row>
    <row r="90018" spans="1:3" x14ac:dyDescent="0.2">
      <c r="A90018">
        <v>90093</v>
      </c>
      <c r="B90018" t="s">
        <v>75441</v>
      </c>
      <c r="C90018">
        <v>75</v>
      </c>
    </row>
    <row r="90019" spans="1:3" x14ac:dyDescent="0.2">
      <c r="A90019">
        <v>90094</v>
      </c>
      <c r="B90019" t="s">
        <v>75442</v>
      </c>
      <c r="C90019">
        <v>75</v>
      </c>
    </row>
    <row r="90020" spans="1:3" x14ac:dyDescent="0.2">
      <c r="A90020">
        <v>90095</v>
      </c>
      <c r="B90020" t="s">
        <v>75443</v>
      </c>
      <c r="C90020">
        <v>75</v>
      </c>
    </row>
    <row r="90021" spans="1:3" x14ac:dyDescent="0.2">
      <c r="A90021">
        <v>90096</v>
      </c>
      <c r="B90021" t="s">
        <v>21763</v>
      </c>
      <c r="C90021">
        <v>75</v>
      </c>
    </row>
    <row r="90022" spans="1:3" x14ac:dyDescent="0.2">
      <c r="A90022">
        <v>90097</v>
      </c>
      <c r="B90022" t="s">
        <v>29073</v>
      </c>
      <c r="C90022">
        <v>75</v>
      </c>
    </row>
    <row r="90023" spans="1:3" x14ac:dyDescent="0.2">
      <c r="A90023">
        <v>90098</v>
      </c>
      <c r="B90023" t="s">
        <v>75444</v>
      </c>
      <c r="C90023">
        <v>75</v>
      </c>
    </row>
    <row r="90024" spans="1:3" x14ac:dyDescent="0.2">
      <c r="A90024">
        <v>90099</v>
      </c>
      <c r="B90024" t="s">
        <v>75445</v>
      </c>
      <c r="C90024">
        <v>75</v>
      </c>
    </row>
    <row r="90025" spans="1:3" x14ac:dyDescent="0.2">
      <c r="A90025">
        <v>90100</v>
      </c>
      <c r="B90025" t="s">
        <v>3830</v>
      </c>
      <c r="C90025">
        <v>75</v>
      </c>
    </row>
    <row r="90026" spans="1:3" x14ac:dyDescent="0.2">
      <c r="A90026">
        <v>90101</v>
      </c>
      <c r="B90026" t="s">
        <v>75446</v>
      </c>
      <c r="C90026">
        <v>75</v>
      </c>
    </row>
    <row r="90027" spans="1:3" x14ac:dyDescent="0.2">
      <c r="A90027">
        <v>90102</v>
      </c>
      <c r="B90027" t="s">
        <v>75447</v>
      </c>
      <c r="C90027">
        <v>75</v>
      </c>
    </row>
    <row r="90028" spans="1:3" x14ac:dyDescent="0.2">
      <c r="A90028">
        <v>90103</v>
      </c>
      <c r="B90028" t="s">
        <v>75448</v>
      </c>
      <c r="C90028">
        <v>74</v>
      </c>
    </row>
    <row r="90029" spans="1:3" x14ac:dyDescent="0.2">
      <c r="A90029">
        <v>90104</v>
      </c>
      <c r="B90029" t="s">
        <v>75449</v>
      </c>
      <c r="C90029">
        <v>74</v>
      </c>
    </row>
    <row r="90030" spans="1:3" x14ac:dyDescent="0.2">
      <c r="A90030">
        <v>90105</v>
      </c>
      <c r="B90030" t="s">
        <v>18242</v>
      </c>
      <c r="C90030">
        <v>74</v>
      </c>
    </row>
    <row r="90031" spans="1:3" x14ac:dyDescent="0.2">
      <c r="A90031">
        <v>90106</v>
      </c>
      <c r="B90031" t="s">
        <v>75450</v>
      </c>
      <c r="C90031">
        <v>74</v>
      </c>
    </row>
    <row r="90032" spans="1:3" x14ac:dyDescent="0.2">
      <c r="A90032">
        <v>90107</v>
      </c>
      <c r="B90032" t="s">
        <v>75451</v>
      </c>
      <c r="C90032">
        <v>74</v>
      </c>
    </row>
    <row r="90033" spans="1:3" x14ac:dyDescent="0.2">
      <c r="A90033">
        <v>90108</v>
      </c>
      <c r="B90033" t="s">
        <v>75452</v>
      </c>
      <c r="C90033">
        <v>74</v>
      </c>
    </row>
    <row r="90034" spans="1:3" x14ac:dyDescent="0.2">
      <c r="A90034">
        <v>90109</v>
      </c>
      <c r="B90034" t="s">
        <v>75453</v>
      </c>
      <c r="C90034">
        <v>74</v>
      </c>
    </row>
    <row r="90035" spans="1:3" x14ac:dyDescent="0.2">
      <c r="A90035">
        <v>90110</v>
      </c>
      <c r="B90035" t="s">
        <v>48277</v>
      </c>
      <c r="C90035">
        <v>74</v>
      </c>
    </row>
    <row r="90036" spans="1:3" x14ac:dyDescent="0.2">
      <c r="A90036">
        <v>90111</v>
      </c>
      <c r="B90036" t="s">
        <v>28174</v>
      </c>
      <c r="C90036">
        <v>74</v>
      </c>
    </row>
    <row r="90037" spans="1:3" x14ac:dyDescent="0.2">
      <c r="A90037">
        <v>90112</v>
      </c>
      <c r="B90037" t="s">
        <v>75454</v>
      </c>
      <c r="C90037">
        <v>74</v>
      </c>
    </row>
    <row r="90038" spans="1:3" x14ac:dyDescent="0.2">
      <c r="A90038">
        <v>90113</v>
      </c>
      <c r="B90038" t="s">
        <v>75455</v>
      </c>
      <c r="C90038">
        <v>74</v>
      </c>
    </row>
    <row r="90039" spans="1:3" x14ac:dyDescent="0.2">
      <c r="A90039">
        <v>90114</v>
      </c>
      <c r="B90039" t="s">
        <v>75456</v>
      </c>
      <c r="C90039">
        <v>74</v>
      </c>
    </row>
    <row r="90040" spans="1:3" x14ac:dyDescent="0.2">
      <c r="A90040">
        <v>90115</v>
      </c>
      <c r="B90040" t="s">
        <v>75457</v>
      </c>
      <c r="C90040">
        <v>74</v>
      </c>
    </row>
    <row r="90041" spans="1:3" x14ac:dyDescent="0.2">
      <c r="A90041">
        <v>90116</v>
      </c>
      <c r="B90041" t="s">
        <v>75458</v>
      </c>
      <c r="C90041">
        <v>74</v>
      </c>
    </row>
    <row r="90042" spans="1:3" x14ac:dyDescent="0.2">
      <c r="A90042">
        <v>90117</v>
      </c>
      <c r="B90042" t="s">
        <v>75459</v>
      </c>
      <c r="C90042">
        <v>74</v>
      </c>
    </row>
    <row r="90043" spans="1:3" x14ac:dyDescent="0.2">
      <c r="A90043">
        <v>90118</v>
      </c>
      <c r="B90043" t="s">
        <v>75460</v>
      </c>
      <c r="C90043">
        <v>74</v>
      </c>
    </row>
    <row r="90044" spans="1:3" x14ac:dyDescent="0.2">
      <c r="A90044">
        <v>90119</v>
      </c>
      <c r="B90044" t="s">
        <v>75461</v>
      </c>
      <c r="C90044">
        <v>74</v>
      </c>
    </row>
    <row r="90045" spans="1:3" x14ac:dyDescent="0.2">
      <c r="A90045">
        <v>90120</v>
      </c>
      <c r="B90045" t="s">
        <v>75462</v>
      </c>
      <c r="C90045">
        <v>74</v>
      </c>
    </row>
    <row r="90046" spans="1:3" x14ac:dyDescent="0.2">
      <c r="A90046">
        <v>90121</v>
      </c>
      <c r="B90046" t="s">
        <v>38433</v>
      </c>
      <c r="C90046">
        <v>74</v>
      </c>
    </row>
    <row r="90047" spans="1:3" x14ac:dyDescent="0.2">
      <c r="A90047">
        <v>90122</v>
      </c>
      <c r="B90047" t="s">
        <v>75463</v>
      </c>
      <c r="C90047">
        <v>74</v>
      </c>
    </row>
    <row r="90048" spans="1:3" x14ac:dyDescent="0.2">
      <c r="A90048">
        <v>90123</v>
      </c>
      <c r="B90048" t="s">
        <v>75464</v>
      </c>
      <c r="C90048">
        <v>73</v>
      </c>
    </row>
    <row r="90049" spans="1:3" x14ac:dyDescent="0.2">
      <c r="A90049">
        <v>90124</v>
      </c>
      <c r="B90049" t="s">
        <v>75465</v>
      </c>
      <c r="C90049">
        <v>73</v>
      </c>
    </row>
    <row r="90050" spans="1:3" x14ac:dyDescent="0.2">
      <c r="A90050">
        <v>90125</v>
      </c>
      <c r="B90050" t="s">
        <v>75466</v>
      </c>
      <c r="C90050">
        <v>73</v>
      </c>
    </row>
    <row r="90051" spans="1:3" x14ac:dyDescent="0.2">
      <c r="A90051">
        <v>90126</v>
      </c>
      <c r="B90051" t="s">
        <v>75467</v>
      </c>
      <c r="C90051">
        <v>73</v>
      </c>
    </row>
    <row r="90052" spans="1:3" x14ac:dyDescent="0.2">
      <c r="A90052">
        <v>90127</v>
      </c>
      <c r="B90052" t="s">
        <v>75468</v>
      </c>
      <c r="C90052">
        <v>73</v>
      </c>
    </row>
    <row r="90053" spans="1:3" x14ac:dyDescent="0.2">
      <c r="A90053">
        <v>90128</v>
      </c>
      <c r="B90053" t="s">
        <v>75469</v>
      </c>
      <c r="C90053">
        <v>73</v>
      </c>
    </row>
    <row r="90054" spans="1:3" x14ac:dyDescent="0.2">
      <c r="A90054">
        <v>90129</v>
      </c>
      <c r="B90054" t="s">
        <v>2641</v>
      </c>
      <c r="C90054">
        <v>73</v>
      </c>
    </row>
    <row r="90055" spans="1:3" x14ac:dyDescent="0.2">
      <c r="A90055">
        <v>90130</v>
      </c>
      <c r="B90055" t="s">
        <v>75470</v>
      </c>
      <c r="C90055">
        <v>73</v>
      </c>
    </row>
    <row r="90056" spans="1:3" x14ac:dyDescent="0.2">
      <c r="A90056">
        <v>90131</v>
      </c>
      <c r="B90056" t="s">
        <v>75471</v>
      </c>
      <c r="C90056">
        <v>73</v>
      </c>
    </row>
    <row r="90057" spans="1:3" x14ac:dyDescent="0.2">
      <c r="A90057">
        <v>90132</v>
      </c>
      <c r="B90057" t="s">
        <v>75472</v>
      </c>
      <c r="C90057">
        <v>73</v>
      </c>
    </row>
    <row r="90058" spans="1:3" x14ac:dyDescent="0.2">
      <c r="A90058">
        <v>90133</v>
      </c>
      <c r="B90058" t="s">
        <v>75473</v>
      </c>
      <c r="C90058">
        <v>73</v>
      </c>
    </row>
    <row r="90059" spans="1:3" x14ac:dyDescent="0.2">
      <c r="A90059">
        <v>90134</v>
      </c>
      <c r="B90059" t="s">
        <v>75474</v>
      </c>
      <c r="C90059">
        <v>73</v>
      </c>
    </row>
    <row r="90060" spans="1:3" x14ac:dyDescent="0.2">
      <c r="A90060">
        <v>90135</v>
      </c>
      <c r="B90060" t="s">
        <v>75475</v>
      </c>
      <c r="C90060">
        <v>73</v>
      </c>
    </row>
    <row r="90061" spans="1:3" x14ac:dyDescent="0.2">
      <c r="A90061">
        <v>90136</v>
      </c>
      <c r="B90061" t="s">
        <v>75476</v>
      </c>
      <c r="C90061">
        <v>73</v>
      </c>
    </row>
    <row r="90062" spans="1:3" x14ac:dyDescent="0.2">
      <c r="A90062">
        <v>90137</v>
      </c>
      <c r="B90062" t="s">
        <v>75477</v>
      </c>
      <c r="C90062">
        <v>73</v>
      </c>
    </row>
    <row r="90063" spans="1:3" x14ac:dyDescent="0.2">
      <c r="A90063">
        <v>90138</v>
      </c>
      <c r="B90063" t="s">
        <v>3843</v>
      </c>
      <c r="C90063">
        <v>73</v>
      </c>
    </row>
    <row r="90064" spans="1:3" x14ac:dyDescent="0.2">
      <c r="A90064">
        <v>90139</v>
      </c>
      <c r="B90064" t="s">
        <v>75478</v>
      </c>
      <c r="C90064">
        <v>73</v>
      </c>
    </row>
    <row r="90065" spans="1:3" x14ac:dyDescent="0.2">
      <c r="A90065">
        <v>90140</v>
      </c>
      <c r="B90065" t="s">
        <v>75479</v>
      </c>
      <c r="C90065">
        <v>73</v>
      </c>
    </row>
    <row r="90066" spans="1:3" x14ac:dyDescent="0.2">
      <c r="A90066">
        <v>90141</v>
      </c>
      <c r="B90066" t="s">
        <v>33998</v>
      </c>
      <c r="C90066">
        <v>73</v>
      </c>
    </row>
    <row r="90067" spans="1:3" x14ac:dyDescent="0.2">
      <c r="A90067">
        <v>90142</v>
      </c>
      <c r="B90067" t="s">
        <v>75480</v>
      </c>
      <c r="C90067">
        <v>73</v>
      </c>
    </row>
    <row r="90068" spans="1:3" x14ac:dyDescent="0.2">
      <c r="A90068">
        <v>90143</v>
      </c>
      <c r="B90068" t="s">
        <v>75481</v>
      </c>
      <c r="C90068">
        <v>72</v>
      </c>
    </row>
    <row r="90069" spans="1:3" x14ac:dyDescent="0.2">
      <c r="A90069">
        <v>90144</v>
      </c>
      <c r="B90069" t="s">
        <v>75482</v>
      </c>
      <c r="C90069">
        <v>72</v>
      </c>
    </row>
    <row r="90070" spans="1:3" x14ac:dyDescent="0.2">
      <c r="A90070">
        <v>90145</v>
      </c>
      <c r="B90070" t="s">
        <v>75483</v>
      </c>
      <c r="C90070">
        <v>72</v>
      </c>
    </row>
    <row r="90071" spans="1:3" x14ac:dyDescent="0.2">
      <c r="A90071">
        <v>90146</v>
      </c>
      <c r="B90071" t="s">
        <v>75484</v>
      </c>
      <c r="C90071">
        <v>72</v>
      </c>
    </row>
    <row r="90072" spans="1:3" x14ac:dyDescent="0.2">
      <c r="A90072">
        <v>90147</v>
      </c>
      <c r="B90072" t="s">
        <v>8392</v>
      </c>
      <c r="C90072">
        <v>72</v>
      </c>
    </row>
    <row r="90073" spans="1:3" x14ac:dyDescent="0.2">
      <c r="A90073">
        <v>90148</v>
      </c>
      <c r="B90073" t="s">
        <v>75485</v>
      </c>
      <c r="C90073">
        <v>72</v>
      </c>
    </row>
    <row r="90074" spans="1:3" x14ac:dyDescent="0.2">
      <c r="A90074">
        <v>90149</v>
      </c>
      <c r="B90074" t="s">
        <v>75486</v>
      </c>
      <c r="C90074">
        <v>72</v>
      </c>
    </row>
    <row r="90075" spans="1:3" x14ac:dyDescent="0.2">
      <c r="A90075">
        <v>90150</v>
      </c>
      <c r="B90075" t="s">
        <v>75487</v>
      </c>
      <c r="C90075">
        <v>72</v>
      </c>
    </row>
    <row r="90076" spans="1:3" x14ac:dyDescent="0.2">
      <c r="A90076">
        <v>90151</v>
      </c>
      <c r="B90076" t="s">
        <v>75488</v>
      </c>
      <c r="C90076">
        <v>72</v>
      </c>
    </row>
    <row r="90077" spans="1:3" x14ac:dyDescent="0.2">
      <c r="A90077">
        <v>90152</v>
      </c>
      <c r="B90077" t="s">
        <v>75489</v>
      </c>
      <c r="C90077">
        <v>72</v>
      </c>
    </row>
    <row r="90078" spans="1:3" x14ac:dyDescent="0.2">
      <c r="A90078">
        <v>90153</v>
      </c>
      <c r="B90078" t="s">
        <v>75490</v>
      </c>
      <c r="C90078">
        <v>72</v>
      </c>
    </row>
    <row r="90079" spans="1:3" x14ac:dyDescent="0.2">
      <c r="A90079">
        <v>90154</v>
      </c>
      <c r="B90079" t="s">
        <v>75491</v>
      </c>
      <c r="C90079">
        <v>72</v>
      </c>
    </row>
    <row r="90080" spans="1:3" x14ac:dyDescent="0.2">
      <c r="A90080">
        <v>90155</v>
      </c>
      <c r="B90080" t="s">
        <v>75492</v>
      </c>
      <c r="C90080">
        <v>72</v>
      </c>
    </row>
    <row r="90081" spans="1:3" x14ac:dyDescent="0.2">
      <c r="A90081">
        <v>90156</v>
      </c>
      <c r="B90081" t="s">
        <v>15363</v>
      </c>
      <c r="C90081">
        <v>72</v>
      </c>
    </row>
    <row r="90082" spans="1:3" x14ac:dyDescent="0.2">
      <c r="A90082">
        <v>90157</v>
      </c>
      <c r="B90082" t="s">
        <v>75493</v>
      </c>
      <c r="C90082">
        <v>72</v>
      </c>
    </row>
    <row r="90083" spans="1:3" x14ac:dyDescent="0.2">
      <c r="A90083">
        <v>90158</v>
      </c>
      <c r="B90083" t="s">
        <v>75494</v>
      </c>
      <c r="C90083">
        <v>72</v>
      </c>
    </row>
    <row r="90084" spans="1:3" x14ac:dyDescent="0.2">
      <c r="A90084">
        <v>90159</v>
      </c>
      <c r="B90084" t="s">
        <v>75495</v>
      </c>
      <c r="C90084">
        <v>71</v>
      </c>
    </row>
    <row r="90085" spans="1:3" x14ac:dyDescent="0.2">
      <c r="A90085">
        <v>90160</v>
      </c>
      <c r="B90085" t="s">
        <v>75496</v>
      </c>
      <c r="C90085">
        <v>71</v>
      </c>
    </row>
    <row r="90086" spans="1:3" x14ac:dyDescent="0.2">
      <c r="A90086">
        <v>90161</v>
      </c>
      <c r="B90086" t="s">
        <v>75497</v>
      </c>
      <c r="C90086">
        <v>71</v>
      </c>
    </row>
    <row r="90087" spans="1:3" x14ac:dyDescent="0.2">
      <c r="A90087">
        <v>90162</v>
      </c>
      <c r="B90087" t="s">
        <v>75498</v>
      </c>
      <c r="C90087">
        <v>71</v>
      </c>
    </row>
    <row r="90088" spans="1:3" x14ac:dyDescent="0.2">
      <c r="A90088">
        <v>90163</v>
      </c>
      <c r="B90088" t="s">
        <v>75499</v>
      </c>
      <c r="C90088">
        <v>71</v>
      </c>
    </row>
    <row r="90089" spans="1:3" x14ac:dyDescent="0.2">
      <c r="A90089">
        <v>90164</v>
      </c>
      <c r="B90089" t="s">
        <v>75500</v>
      </c>
      <c r="C90089">
        <v>71</v>
      </c>
    </row>
    <row r="90090" spans="1:3" x14ac:dyDescent="0.2">
      <c r="A90090">
        <v>90165</v>
      </c>
      <c r="B90090" t="s">
        <v>75501</v>
      </c>
      <c r="C90090">
        <v>71</v>
      </c>
    </row>
    <row r="90091" spans="1:3" x14ac:dyDescent="0.2">
      <c r="A90091">
        <v>90166</v>
      </c>
      <c r="B90091" t="s">
        <v>75502</v>
      </c>
      <c r="C90091">
        <v>71</v>
      </c>
    </row>
    <row r="90092" spans="1:3" x14ac:dyDescent="0.2">
      <c r="A90092">
        <v>90167</v>
      </c>
      <c r="B90092" t="s">
        <v>75503</v>
      </c>
      <c r="C90092">
        <v>71</v>
      </c>
    </row>
    <row r="90093" spans="1:3" x14ac:dyDescent="0.2">
      <c r="A90093">
        <v>90168</v>
      </c>
      <c r="B90093" t="s">
        <v>75504</v>
      </c>
      <c r="C90093">
        <v>71</v>
      </c>
    </row>
    <row r="90094" spans="1:3" x14ac:dyDescent="0.2">
      <c r="A90094">
        <v>90169</v>
      </c>
      <c r="B90094" t="s">
        <v>20163</v>
      </c>
      <c r="C90094">
        <v>71</v>
      </c>
    </row>
    <row r="90095" spans="1:3" x14ac:dyDescent="0.2">
      <c r="A90095">
        <v>90170</v>
      </c>
      <c r="B90095" t="s">
        <v>980</v>
      </c>
      <c r="C90095">
        <v>71</v>
      </c>
    </row>
    <row r="90096" spans="1:3" x14ac:dyDescent="0.2">
      <c r="A90096">
        <v>90171</v>
      </c>
      <c r="B90096" t="s">
        <v>75505</v>
      </c>
      <c r="C90096">
        <v>71</v>
      </c>
    </row>
    <row r="90097" spans="1:3" x14ac:dyDescent="0.2">
      <c r="A90097">
        <v>90172</v>
      </c>
      <c r="B90097" t="s">
        <v>75506</v>
      </c>
      <c r="C90097">
        <v>71</v>
      </c>
    </row>
    <row r="90098" spans="1:3" x14ac:dyDescent="0.2">
      <c r="A90098">
        <v>90173</v>
      </c>
      <c r="B90098" t="s">
        <v>75507</v>
      </c>
      <c r="C90098">
        <v>71</v>
      </c>
    </row>
    <row r="90099" spans="1:3" x14ac:dyDescent="0.2">
      <c r="A90099">
        <v>90174</v>
      </c>
      <c r="B90099" t="s">
        <v>5077</v>
      </c>
      <c r="C90099">
        <v>71</v>
      </c>
    </row>
    <row r="90100" spans="1:3" x14ac:dyDescent="0.2">
      <c r="A90100">
        <v>90175</v>
      </c>
      <c r="B90100" t="s">
        <v>75508</v>
      </c>
      <c r="C90100">
        <v>71</v>
      </c>
    </row>
    <row r="90101" spans="1:3" x14ac:dyDescent="0.2">
      <c r="A90101">
        <v>90176</v>
      </c>
      <c r="B90101" t="s">
        <v>4990</v>
      </c>
      <c r="C90101">
        <v>71</v>
      </c>
    </row>
    <row r="90102" spans="1:3" x14ac:dyDescent="0.2">
      <c r="A90102">
        <v>90177</v>
      </c>
      <c r="B90102" t="s">
        <v>4145</v>
      </c>
      <c r="C90102">
        <v>71</v>
      </c>
    </row>
    <row r="90103" spans="1:3" x14ac:dyDescent="0.2">
      <c r="A90103">
        <v>90178</v>
      </c>
      <c r="B90103" t="s">
        <v>75509</v>
      </c>
      <c r="C90103">
        <v>71</v>
      </c>
    </row>
    <row r="90104" spans="1:3" x14ac:dyDescent="0.2">
      <c r="A90104">
        <v>90179</v>
      </c>
      <c r="B90104" t="s">
        <v>75510</v>
      </c>
      <c r="C90104">
        <v>71</v>
      </c>
    </row>
    <row r="90105" spans="1:3" x14ac:dyDescent="0.2">
      <c r="A90105">
        <v>90180</v>
      </c>
      <c r="B90105" t="s">
        <v>75511</v>
      </c>
      <c r="C90105">
        <v>71</v>
      </c>
    </row>
    <row r="90106" spans="1:3" x14ac:dyDescent="0.2">
      <c r="A90106">
        <v>90181</v>
      </c>
      <c r="B90106" t="s">
        <v>75512</v>
      </c>
      <c r="C90106">
        <v>71</v>
      </c>
    </row>
    <row r="90107" spans="1:3" x14ac:dyDescent="0.2">
      <c r="A90107">
        <v>90182</v>
      </c>
      <c r="B90107" t="s">
        <v>75513</v>
      </c>
      <c r="C90107">
        <v>71</v>
      </c>
    </row>
    <row r="90108" spans="1:3" x14ac:dyDescent="0.2">
      <c r="A90108">
        <v>90183</v>
      </c>
      <c r="B90108" t="s">
        <v>75514</v>
      </c>
      <c r="C90108">
        <v>71</v>
      </c>
    </row>
    <row r="90109" spans="1:3" x14ac:dyDescent="0.2">
      <c r="A90109">
        <v>90184</v>
      </c>
      <c r="B90109" t="s">
        <v>75515</v>
      </c>
      <c r="C90109">
        <v>71</v>
      </c>
    </row>
    <row r="90110" spans="1:3" x14ac:dyDescent="0.2">
      <c r="A90110">
        <v>90185</v>
      </c>
      <c r="B90110" t="s">
        <v>75516</v>
      </c>
      <c r="C90110">
        <v>71</v>
      </c>
    </row>
    <row r="90111" spans="1:3" x14ac:dyDescent="0.2">
      <c r="A90111">
        <v>90186</v>
      </c>
      <c r="B90111" t="s">
        <v>75517</v>
      </c>
      <c r="C90111">
        <v>71</v>
      </c>
    </row>
    <row r="90112" spans="1:3" x14ac:dyDescent="0.2">
      <c r="A90112">
        <v>90187</v>
      </c>
      <c r="B90112" t="s">
        <v>75518</v>
      </c>
      <c r="C90112">
        <v>71</v>
      </c>
    </row>
    <row r="90113" spans="1:3" x14ac:dyDescent="0.2">
      <c r="A90113">
        <v>90188</v>
      </c>
      <c r="B90113" t="s">
        <v>75519</v>
      </c>
      <c r="C90113">
        <v>71</v>
      </c>
    </row>
    <row r="90114" spans="1:3" x14ac:dyDescent="0.2">
      <c r="A90114">
        <v>90189</v>
      </c>
      <c r="B90114" t="s">
        <v>75520</v>
      </c>
      <c r="C90114">
        <v>71</v>
      </c>
    </row>
    <row r="90115" spans="1:3" x14ac:dyDescent="0.2">
      <c r="A90115">
        <v>90190</v>
      </c>
      <c r="B90115" t="s">
        <v>75521</v>
      </c>
      <c r="C90115">
        <v>71</v>
      </c>
    </row>
    <row r="90116" spans="1:3" x14ac:dyDescent="0.2">
      <c r="A90116">
        <v>90191</v>
      </c>
      <c r="B90116" t="s">
        <v>75522</v>
      </c>
      <c r="C90116">
        <v>71</v>
      </c>
    </row>
    <row r="90117" spans="1:3" x14ac:dyDescent="0.2">
      <c r="A90117">
        <v>90192</v>
      </c>
      <c r="B90117" t="s">
        <v>75523</v>
      </c>
      <c r="C90117">
        <v>71</v>
      </c>
    </row>
    <row r="90118" spans="1:3" x14ac:dyDescent="0.2">
      <c r="A90118">
        <v>90193</v>
      </c>
      <c r="B90118" t="s">
        <v>75524</v>
      </c>
      <c r="C90118">
        <v>71</v>
      </c>
    </row>
    <row r="90119" spans="1:3" x14ac:dyDescent="0.2">
      <c r="A90119">
        <v>90194</v>
      </c>
      <c r="B90119" t="s">
        <v>75525</v>
      </c>
      <c r="C90119">
        <v>71</v>
      </c>
    </row>
    <row r="90120" spans="1:3" x14ac:dyDescent="0.2">
      <c r="A90120">
        <v>90195</v>
      </c>
      <c r="B90120" t="s">
        <v>75526</v>
      </c>
      <c r="C90120">
        <v>70</v>
      </c>
    </row>
    <row r="90121" spans="1:3" x14ac:dyDescent="0.2">
      <c r="A90121">
        <v>90196</v>
      </c>
      <c r="B90121" t="s">
        <v>75527</v>
      </c>
      <c r="C90121">
        <v>70</v>
      </c>
    </row>
    <row r="90122" spans="1:3" x14ac:dyDescent="0.2">
      <c r="A90122">
        <v>90197</v>
      </c>
      <c r="B90122" t="s">
        <v>75528</v>
      </c>
      <c r="C90122">
        <v>70</v>
      </c>
    </row>
    <row r="90123" spans="1:3" x14ac:dyDescent="0.2">
      <c r="A90123">
        <v>90198</v>
      </c>
      <c r="B90123" t="s">
        <v>75529</v>
      </c>
      <c r="C90123">
        <v>70</v>
      </c>
    </row>
    <row r="90124" spans="1:3" x14ac:dyDescent="0.2">
      <c r="A90124">
        <v>90199</v>
      </c>
      <c r="B90124" t="s">
        <v>75530</v>
      </c>
      <c r="C90124">
        <v>70</v>
      </c>
    </row>
    <row r="90125" spans="1:3" x14ac:dyDescent="0.2">
      <c r="A90125">
        <v>90200</v>
      </c>
      <c r="B90125" t="s">
        <v>75531</v>
      </c>
      <c r="C90125">
        <v>70</v>
      </c>
    </row>
    <row r="90126" spans="1:3" x14ac:dyDescent="0.2">
      <c r="A90126">
        <v>90201</v>
      </c>
      <c r="B90126" t="s">
        <v>75532</v>
      </c>
      <c r="C90126">
        <v>70</v>
      </c>
    </row>
    <row r="90127" spans="1:3" x14ac:dyDescent="0.2">
      <c r="A90127">
        <v>90202</v>
      </c>
      <c r="B90127" t="s">
        <v>75533</v>
      </c>
      <c r="C90127">
        <v>70</v>
      </c>
    </row>
    <row r="90128" spans="1:3" x14ac:dyDescent="0.2">
      <c r="A90128">
        <v>90203</v>
      </c>
      <c r="B90128" t="s">
        <v>75534</v>
      </c>
      <c r="C90128">
        <v>70</v>
      </c>
    </row>
    <row r="90129" spans="1:3" x14ac:dyDescent="0.2">
      <c r="A90129">
        <v>90204</v>
      </c>
      <c r="B90129" t="s">
        <v>75535</v>
      </c>
      <c r="C90129">
        <v>70</v>
      </c>
    </row>
    <row r="90130" spans="1:3" x14ac:dyDescent="0.2">
      <c r="A90130">
        <v>90205</v>
      </c>
      <c r="B90130" t="s">
        <v>75536</v>
      </c>
      <c r="C90130">
        <v>70</v>
      </c>
    </row>
    <row r="90131" spans="1:3" x14ac:dyDescent="0.2">
      <c r="A90131">
        <v>90206</v>
      </c>
      <c r="B90131" t="s">
        <v>75537</v>
      </c>
      <c r="C90131">
        <v>70</v>
      </c>
    </row>
    <row r="90132" spans="1:3" x14ac:dyDescent="0.2">
      <c r="A90132">
        <v>90207</v>
      </c>
      <c r="B90132" t="s">
        <v>75538</v>
      </c>
      <c r="C90132">
        <v>70</v>
      </c>
    </row>
    <row r="90133" spans="1:3" x14ac:dyDescent="0.2">
      <c r="A90133">
        <v>90208</v>
      </c>
      <c r="B90133" t="s">
        <v>75539</v>
      </c>
      <c r="C90133">
        <v>70</v>
      </c>
    </row>
    <row r="90134" spans="1:3" x14ac:dyDescent="0.2">
      <c r="A90134">
        <v>90209</v>
      </c>
      <c r="B90134" t="s">
        <v>75540</v>
      </c>
      <c r="C90134">
        <v>70</v>
      </c>
    </row>
    <row r="90135" spans="1:3" x14ac:dyDescent="0.2">
      <c r="A90135">
        <v>90210</v>
      </c>
      <c r="B90135" t="s">
        <v>75541</v>
      </c>
      <c r="C90135">
        <v>70</v>
      </c>
    </row>
    <row r="90136" spans="1:3" x14ac:dyDescent="0.2">
      <c r="A90136">
        <v>90211</v>
      </c>
      <c r="B90136" t="s">
        <v>75542</v>
      </c>
      <c r="C90136">
        <v>70</v>
      </c>
    </row>
    <row r="90137" spans="1:3" x14ac:dyDescent="0.2">
      <c r="A90137">
        <v>90212</v>
      </c>
      <c r="B90137" t="s">
        <v>75543</v>
      </c>
      <c r="C90137">
        <v>70</v>
      </c>
    </row>
    <row r="90138" spans="1:3" x14ac:dyDescent="0.2">
      <c r="A90138">
        <v>90213</v>
      </c>
      <c r="B90138" t="s">
        <v>75544</v>
      </c>
      <c r="C90138">
        <v>70</v>
      </c>
    </row>
    <row r="90139" spans="1:3" x14ac:dyDescent="0.2">
      <c r="A90139">
        <v>90214</v>
      </c>
      <c r="B90139" t="s">
        <v>75545</v>
      </c>
      <c r="C90139">
        <v>70</v>
      </c>
    </row>
    <row r="90140" spans="1:3" x14ac:dyDescent="0.2">
      <c r="A90140">
        <v>90215</v>
      </c>
      <c r="B90140" t="s">
        <v>75546</v>
      </c>
      <c r="C90140">
        <v>70</v>
      </c>
    </row>
    <row r="90141" spans="1:3" x14ac:dyDescent="0.2">
      <c r="A90141">
        <v>90216</v>
      </c>
      <c r="B90141" t="s">
        <v>70381</v>
      </c>
      <c r="C90141">
        <v>70</v>
      </c>
    </row>
    <row r="90142" spans="1:3" x14ac:dyDescent="0.2">
      <c r="A90142">
        <v>90217</v>
      </c>
      <c r="B90142" t="s">
        <v>2189</v>
      </c>
      <c r="C90142">
        <v>70</v>
      </c>
    </row>
    <row r="90143" spans="1:3" x14ac:dyDescent="0.2">
      <c r="A90143">
        <v>90218</v>
      </c>
      <c r="B90143" t="s">
        <v>75547</v>
      </c>
      <c r="C90143">
        <v>70</v>
      </c>
    </row>
    <row r="90144" spans="1:3" x14ac:dyDescent="0.2">
      <c r="A90144">
        <v>90219</v>
      </c>
      <c r="B90144" t="s">
        <v>15290</v>
      </c>
      <c r="C90144">
        <v>70</v>
      </c>
    </row>
    <row r="90145" spans="1:3" x14ac:dyDescent="0.2">
      <c r="A90145">
        <v>90220</v>
      </c>
      <c r="B90145" t="s">
        <v>14075</v>
      </c>
      <c r="C90145">
        <v>69</v>
      </c>
    </row>
    <row r="90146" spans="1:3" x14ac:dyDescent="0.2">
      <c r="A90146">
        <v>90221</v>
      </c>
      <c r="B90146" t="s">
        <v>75548</v>
      </c>
      <c r="C90146">
        <v>69</v>
      </c>
    </row>
    <row r="90147" spans="1:3" x14ac:dyDescent="0.2">
      <c r="A90147">
        <v>90222</v>
      </c>
      <c r="B90147" t="s">
        <v>75549</v>
      </c>
      <c r="C90147">
        <v>69</v>
      </c>
    </row>
    <row r="90148" spans="1:3" x14ac:dyDescent="0.2">
      <c r="A90148">
        <v>90223</v>
      </c>
      <c r="B90148" t="s">
        <v>75550</v>
      </c>
      <c r="C90148">
        <v>69</v>
      </c>
    </row>
    <row r="90149" spans="1:3" x14ac:dyDescent="0.2">
      <c r="A90149">
        <v>90224</v>
      </c>
      <c r="B90149" t="s">
        <v>75551</v>
      </c>
      <c r="C90149">
        <v>69</v>
      </c>
    </row>
    <row r="90150" spans="1:3" x14ac:dyDescent="0.2">
      <c r="A90150">
        <v>90225</v>
      </c>
      <c r="B90150" t="s">
        <v>75552</v>
      </c>
      <c r="C90150">
        <v>69</v>
      </c>
    </row>
    <row r="90151" spans="1:3" x14ac:dyDescent="0.2">
      <c r="A90151">
        <v>90226</v>
      </c>
      <c r="B90151" t="s">
        <v>75551</v>
      </c>
      <c r="C90151">
        <v>69</v>
      </c>
    </row>
    <row r="90152" spans="1:3" x14ac:dyDescent="0.2">
      <c r="A90152">
        <v>90227</v>
      </c>
      <c r="B90152" t="s">
        <v>75552</v>
      </c>
      <c r="C90152">
        <v>69</v>
      </c>
    </row>
    <row r="90153" spans="1:3" x14ac:dyDescent="0.2">
      <c r="A90153">
        <v>90228</v>
      </c>
      <c r="B90153" t="s">
        <v>75553</v>
      </c>
      <c r="C90153">
        <v>69</v>
      </c>
    </row>
    <row r="90154" spans="1:3" x14ac:dyDescent="0.2">
      <c r="A90154">
        <v>90229</v>
      </c>
      <c r="B90154" t="s">
        <v>75554</v>
      </c>
      <c r="C90154">
        <v>69</v>
      </c>
    </row>
    <row r="90155" spans="1:3" x14ac:dyDescent="0.2">
      <c r="A90155">
        <v>90230</v>
      </c>
      <c r="B90155" t="s">
        <v>75555</v>
      </c>
      <c r="C90155">
        <v>69</v>
      </c>
    </row>
    <row r="90156" spans="1:3" x14ac:dyDescent="0.2">
      <c r="A90156">
        <v>90231</v>
      </c>
      <c r="B90156" t="s">
        <v>161</v>
      </c>
      <c r="C90156">
        <v>69</v>
      </c>
    </row>
    <row r="90157" spans="1:3" x14ac:dyDescent="0.2">
      <c r="A90157">
        <v>90232</v>
      </c>
      <c r="B90157" t="s">
        <v>75556</v>
      </c>
      <c r="C90157">
        <v>69</v>
      </c>
    </row>
    <row r="90158" spans="1:3" x14ac:dyDescent="0.2">
      <c r="A90158">
        <v>90233</v>
      </c>
      <c r="B90158" t="s">
        <v>75557</v>
      </c>
      <c r="C90158">
        <v>69</v>
      </c>
    </row>
    <row r="90159" spans="1:3" x14ac:dyDescent="0.2">
      <c r="A90159">
        <v>90234</v>
      </c>
      <c r="B90159" t="s">
        <v>75558</v>
      </c>
      <c r="C90159">
        <v>69</v>
      </c>
    </row>
    <row r="90160" spans="1:3" x14ac:dyDescent="0.2">
      <c r="A90160">
        <v>90235</v>
      </c>
      <c r="B90160" t="s">
        <v>75559</v>
      </c>
      <c r="C90160">
        <v>69</v>
      </c>
    </row>
    <row r="90161" spans="1:3" x14ac:dyDescent="0.2">
      <c r="A90161">
        <v>90236</v>
      </c>
      <c r="B90161" t="s">
        <v>75560</v>
      </c>
      <c r="C90161">
        <v>69</v>
      </c>
    </row>
    <row r="90162" spans="1:3" x14ac:dyDescent="0.2">
      <c r="A90162">
        <v>90237</v>
      </c>
      <c r="B90162" t="s">
        <v>75561</v>
      </c>
      <c r="C90162">
        <v>69</v>
      </c>
    </row>
    <row r="90163" spans="1:3" x14ac:dyDescent="0.2">
      <c r="A90163">
        <v>90238</v>
      </c>
      <c r="B90163" t="s">
        <v>75562</v>
      </c>
      <c r="C90163">
        <v>69</v>
      </c>
    </row>
    <row r="90164" spans="1:3" x14ac:dyDescent="0.2">
      <c r="A90164">
        <v>90239</v>
      </c>
      <c r="B90164" t="s">
        <v>5714</v>
      </c>
      <c r="C90164">
        <v>69</v>
      </c>
    </row>
    <row r="90165" spans="1:3" x14ac:dyDescent="0.2">
      <c r="A90165">
        <v>90240</v>
      </c>
      <c r="B90165" t="s">
        <v>71318</v>
      </c>
      <c r="C90165">
        <v>69</v>
      </c>
    </row>
    <row r="90166" spans="1:3" x14ac:dyDescent="0.2">
      <c r="A90166">
        <v>90241</v>
      </c>
      <c r="B90166" t="s">
        <v>75563</v>
      </c>
      <c r="C90166">
        <v>69</v>
      </c>
    </row>
    <row r="90167" spans="1:3" x14ac:dyDescent="0.2">
      <c r="A90167">
        <v>90242</v>
      </c>
      <c r="B90167" t="s">
        <v>14309</v>
      </c>
      <c r="C90167">
        <v>69</v>
      </c>
    </row>
    <row r="90168" spans="1:3" x14ac:dyDescent="0.2">
      <c r="A90168">
        <v>90243</v>
      </c>
      <c r="B90168" t="s">
        <v>13404</v>
      </c>
      <c r="C90168">
        <v>69</v>
      </c>
    </row>
    <row r="90169" spans="1:3" x14ac:dyDescent="0.2">
      <c r="A90169">
        <v>90244</v>
      </c>
      <c r="B90169" t="s">
        <v>75564</v>
      </c>
      <c r="C90169">
        <v>69</v>
      </c>
    </row>
    <row r="90170" spans="1:3" x14ac:dyDescent="0.2">
      <c r="A90170">
        <v>90245</v>
      </c>
      <c r="B90170" t="s">
        <v>1029</v>
      </c>
      <c r="C90170">
        <v>69</v>
      </c>
    </row>
    <row r="90171" spans="1:3" x14ac:dyDescent="0.2">
      <c r="A90171">
        <v>90246</v>
      </c>
      <c r="B90171" t="s">
        <v>75565</v>
      </c>
      <c r="C90171">
        <v>69</v>
      </c>
    </row>
    <row r="90172" spans="1:3" x14ac:dyDescent="0.2">
      <c r="A90172">
        <v>90247</v>
      </c>
      <c r="B90172" t="s">
        <v>75566</v>
      </c>
      <c r="C90172">
        <v>68</v>
      </c>
    </row>
    <row r="90173" spans="1:3" x14ac:dyDescent="0.2">
      <c r="A90173">
        <v>90248</v>
      </c>
      <c r="B90173" t="s">
        <v>75567</v>
      </c>
      <c r="C90173">
        <v>68</v>
      </c>
    </row>
    <row r="90174" spans="1:3" x14ac:dyDescent="0.2">
      <c r="A90174">
        <v>90249</v>
      </c>
      <c r="B90174" t="s">
        <v>75568</v>
      </c>
      <c r="C90174">
        <v>68</v>
      </c>
    </row>
    <row r="90175" spans="1:3" x14ac:dyDescent="0.2">
      <c r="A90175">
        <v>90250</v>
      </c>
      <c r="B90175" t="s">
        <v>75569</v>
      </c>
      <c r="C90175">
        <v>68</v>
      </c>
    </row>
    <row r="90176" spans="1:3" x14ac:dyDescent="0.2">
      <c r="A90176">
        <v>90251</v>
      </c>
      <c r="B90176" t="s">
        <v>75568</v>
      </c>
      <c r="C90176">
        <v>68</v>
      </c>
    </row>
    <row r="90177" spans="1:3" x14ac:dyDescent="0.2">
      <c r="A90177">
        <v>90252</v>
      </c>
      <c r="B90177" t="s">
        <v>75569</v>
      </c>
      <c r="C90177">
        <v>68</v>
      </c>
    </row>
    <row r="90178" spans="1:3" x14ac:dyDescent="0.2">
      <c r="A90178">
        <v>90253</v>
      </c>
      <c r="B90178" t="s">
        <v>75570</v>
      </c>
      <c r="C90178">
        <v>68</v>
      </c>
    </row>
    <row r="90179" spans="1:3" x14ac:dyDescent="0.2">
      <c r="A90179">
        <v>90254</v>
      </c>
      <c r="B90179" t="s">
        <v>4266</v>
      </c>
      <c r="C90179">
        <v>68</v>
      </c>
    </row>
    <row r="90180" spans="1:3" x14ac:dyDescent="0.2">
      <c r="A90180">
        <v>90255</v>
      </c>
      <c r="B90180" t="s">
        <v>75571</v>
      </c>
      <c r="C90180">
        <v>68</v>
      </c>
    </row>
    <row r="90181" spans="1:3" x14ac:dyDescent="0.2">
      <c r="A90181">
        <v>90256</v>
      </c>
      <c r="B90181" t="s">
        <v>75572</v>
      </c>
      <c r="C90181">
        <v>68</v>
      </c>
    </row>
    <row r="90182" spans="1:3" x14ac:dyDescent="0.2">
      <c r="A90182">
        <v>90257</v>
      </c>
      <c r="B90182" t="s">
        <v>1517</v>
      </c>
      <c r="C90182">
        <v>68</v>
      </c>
    </row>
    <row r="90183" spans="1:3" x14ac:dyDescent="0.2">
      <c r="A90183">
        <v>90258</v>
      </c>
      <c r="B90183" t="s">
        <v>75573</v>
      </c>
      <c r="C90183">
        <v>68</v>
      </c>
    </row>
    <row r="90184" spans="1:3" x14ac:dyDescent="0.2">
      <c r="A90184">
        <v>90259</v>
      </c>
      <c r="B90184" t="s">
        <v>75574</v>
      </c>
      <c r="C90184">
        <v>68</v>
      </c>
    </row>
    <row r="90185" spans="1:3" x14ac:dyDescent="0.2">
      <c r="A90185">
        <v>90260</v>
      </c>
      <c r="B90185" t="s">
        <v>1517</v>
      </c>
      <c r="C90185">
        <v>68</v>
      </c>
    </row>
    <row r="90186" spans="1:3" x14ac:dyDescent="0.2">
      <c r="A90186">
        <v>90261</v>
      </c>
      <c r="B90186" t="s">
        <v>75575</v>
      </c>
      <c r="C90186">
        <v>68</v>
      </c>
    </row>
    <row r="90187" spans="1:3" x14ac:dyDescent="0.2">
      <c r="A90187">
        <v>90262</v>
      </c>
      <c r="B90187" t="s">
        <v>4297</v>
      </c>
      <c r="C90187">
        <v>68</v>
      </c>
    </row>
    <row r="90188" spans="1:3" x14ac:dyDescent="0.2">
      <c r="A90188">
        <v>90263</v>
      </c>
      <c r="B90188" t="s">
        <v>75576</v>
      </c>
      <c r="C90188">
        <v>68</v>
      </c>
    </row>
    <row r="90189" spans="1:3" x14ac:dyDescent="0.2">
      <c r="A90189">
        <v>90264</v>
      </c>
      <c r="B90189" t="s">
        <v>75577</v>
      </c>
      <c r="C90189">
        <v>68</v>
      </c>
    </row>
    <row r="90190" spans="1:3" x14ac:dyDescent="0.2">
      <c r="A90190">
        <v>90265</v>
      </c>
      <c r="B90190" t="s">
        <v>552</v>
      </c>
      <c r="C90190">
        <v>68</v>
      </c>
    </row>
    <row r="90191" spans="1:3" x14ac:dyDescent="0.2">
      <c r="A90191">
        <v>90266</v>
      </c>
      <c r="B90191" t="s">
        <v>75578</v>
      </c>
      <c r="C90191">
        <v>68</v>
      </c>
    </row>
    <row r="90192" spans="1:3" x14ac:dyDescent="0.2">
      <c r="A90192">
        <v>90267</v>
      </c>
      <c r="B90192" t="s">
        <v>75579</v>
      </c>
      <c r="C90192">
        <v>68</v>
      </c>
    </row>
    <row r="90193" spans="1:3" x14ac:dyDescent="0.2">
      <c r="A90193">
        <v>90268</v>
      </c>
      <c r="B90193" t="s">
        <v>75580</v>
      </c>
      <c r="C90193">
        <v>68</v>
      </c>
    </row>
    <row r="90194" spans="1:3" x14ac:dyDescent="0.2">
      <c r="A90194">
        <v>90269</v>
      </c>
      <c r="B90194" t="s">
        <v>75581</v>
      </c>
      <c r="C90194">
        <v>68</v>
      </c>
    </row>
    <row r="90195" spans="1:3" x14ac:dyDescent="0.2">
      <c r="A90195">
        <v>90270</v>
      </c>
      <c r="B90195" t="s">
        <v>457</v>
      </c>
      <c r="C90195">
        <v>68</v>
      </c>
    </row>
    <row r="90196" spans="1:3" x14ac:dyDescent="0.2">
      <c r="A90196">
        <v>90271</v>
      </c>
      <c r="B90196" t="s">
        <v>75582</v>
      </c>
      <c r="C90196">
        <v>68</v>
      </c>
    </row>
    <row r="90197" spans="1:3" x14ac:dyDescent="0.2">
      <c r="A90197">
        <v>90272</v>
      </c>
      <c r="B90197" t="s">
        <v>75583</v>
      </c>
      <c r="C90197">
        <v>68</v>
      </c>
    </row>
    <row r="90198" spans="1:3" x14ac:dyDescent="0.2">
      <c r="A90198">
        <v>90273</v>
      </c>
      <c r="B90198" t="s">
        <v>75584</v>
      </c>
      <c r="C90198">
        <v>68</v>
      </c>
    </row>
    <row r="90199" spans="1:3" x14ac:dyDescent="0.2">
      <c r="A90199">
        <v>90274</v>
      </c>
      <c r="B90199" t="s">
        <v>75585</v>
      </c>
      <c r="C90199">
        <v>68</v>
      </c>
    </row>
    <row r="90200" spans="1:3" x14ac:dyDescent="0.2">
      <c r="A90200">
        <v>90275</v>
      </c>
      <c r="B90200" t="s">
        <v>75586</v>
      </c>
      <c r="C90200">
        <v>68</v>
      </c>
    </row>
    <row r="90201" spans="1:3" x14ac:dyDescent="0.2">
      <c r="A90201">
        <v>90276</v>
      </c>
      <c r="B90201" t="s">
        <v>75584</v>
      </c>
      <c r="C90201">
        <v>68</v>
      </c>
    </row>
    <row r="90202" spans="1:3" x14ac:dyDescent="0.2">
      <c r="A90202">
        <v>90277</v>
      </c>
      <c r="B90202" t="s">
        <v>75585</v>
      </c>
      <c r="C90202">
        <v>68</v>
      </c>
    </row>
    <row r="90203" spans="1:3" x14ac:dyDescent="0.2">
      <c r="A90203">
        <v>90278</v>
      </c>
      <c r="B90203" t="s">
        <v>75586</v>
      </c>
      <c r="C90203">
        <v>68</v>
      </c>
    </row>
    <row r="90204" spans="1:3" x14ac:dyDescent="0.2">
      <c r="A90204">
        <v>90279</v>
      </c>
      <c r="B90204" t="s">
        <v>75587</v>
      </c>
      <c r="C90204">
        <v>68</v>
      </c>
    </row>
    <row r="90205" spans="1:3" x14ac:dyDescent="0.2">
      <c r="A90205">
        <v>90280</v>
      </c>
      <c r="B90205" t="s">
        <v>4940</v>
      </c>
      <c r="C90205">
        <v>68</v>
      </c>
    </row>
    <row r="90206" spans="1:3" x14ac:dyDescent="0.2">
      <c r="A90206">
        <v>90281</v>
      </c>
      <c r="B90206" t="s">
        <v>75588</v>
      </c>
      <c r="C90206">
        <v>67</v>
      </c>
    </row>
    <row r="90207" spans="1:3" x14ac:dyDescent="0.2">
      <c r="A90207">
        <v>90282</v>
      </c>
      <c r="B90207" t="s">
        <v>3054</v>
      </c>
      <c r="C90207">
        <v>67</v>
      </c>
    </row>
    <row r="90208" spans="1:3" x14ac:dyDescent="0.2">
      <c r="A90208">
        <v>90283</v>
      </c>
      <c r="B90208" t="s">
        <v>75589</v>
      </c>
      <c r="C90208">
        <v>67</v>
      </c>
    </row>
    <row r="90209" spans="1:3" x14ac:dyDescent="0.2">
      <c r="A90209">
        <v>90284</v>
      </c>
      <c r="B90209" t="s">
        <v>75590</v>
      </c>
      <c r="C90209">
        <v>67</v>
      </c>
    </row>
    <row r="90210" spans="1:3" x14ac:dyDescent="0.2">
      <c r="A90210">
        <v>90285</v>
      </c>
      <c r="B90210" t="s">
        <v>44809</v>
      </c>
      <c r="C90210">
        <v>67</v>
      </c>
    </row>
    <row r="90211" spans="1:3" x14ac:dyDescent="0.2">
      <c r="A90211">
        <v>90286</v>
      </c>
      <c r="B90211" t="s">
        <v>215</v>
      </c>
      <c r="C90211">
        <v>67</v>
      </c>
    </row>
    <row r="90212" spans="1:3" x14ac:dyDescent="0.2">
      <c r="A90212">
        <v>90287</v>
      </c>
      <c r="B90212" t="s">
        <v>75591</v>
      </c>
      <c r="C90212">
        <v>67</v>
      </c>
    </row>
    <row r="90213" spans="1:3" x14ac:dyDescent="0.2">
      <c r="A90213">
        <v>90288</v>
      </c>
      <c r="B90213" t="s">
        <v>75592</v>
      </c>
      <c r="C90213">
        <v>67</v>
      </c>
    </row>
    <row r="90214" spans="1:3" x14ac:dyDescent="0.2">
      <c r="A90214">
        <v>90289</v>
      </c>
      <c r="B90214" t="s">
        <v>75593</v>
      </c>
      <c r="C90214">
        <v>67</v>
      </c>
    </row>
    <row r="90215" spans="1:3" x14ac:dyDescent="0.2">
      <c r="A90215">
        <v>90290</v>
      </c>
      <c r="B90215" t="s">
        <v>67161</v>
      </c>
      <c r="C90215">
        <v>67</v>
      </c>
    </row>
    <row r="90216" spans="1:3" x14ac:dyDescent="0.2">
      <c r="A90216">
        <v>90291</v>
      </c>
      <c r="B90216" t="s">
        <v>75594</v>
      </c>
      <c r="C90216">
        <v>67</v>
      </c>
    </row>
    <row r="90217" spans="1:3" x14ac:dyDescent="0.2">
      <c r="A90217">
        <v>90292</v>
      </c>
      <c r="B90217" t="s">
        <v>4589</v>
      </c>
      <c r="C90217">
        <v>67</v>
      </c>
    </row>
    <row r="90218" spans="1:3" x14ac:dyDescent="0.2">
      <c r="A90218">
        <v>90293</v>
      </c>
      <c r="B90218" t="s">
        <v>75595</v>
      </c>
      <c r="C90218">
        <v>67</v>
      </c>
    </row>
    <row r="90219" spans="1:3" x14ac:dyDescent="0.2">
      <c r="A90219">
        <v>90294</v>
      </c>
      <c r="B90219" t="s">
        <v>75596</v>
      </c>
      <c r="C90219">
        <v>67</v>
      </c>
    </row>
    <row r="90220" spans="1:3" x14ac:dyDescent="0.2">
      <c r="A90220">
        <v>90295</v>
      </c>
      <c r="B90220" t="s">
        <v>1339</v>
      </c>
      <c r="C90220">
        <v>67</v>
      </c>
    </row>
    <row r="90221" spans="1:3" x14ac:dyDescent="0.2">
      <c r="A90221">
        <v>90296</v>
      </c>
      <c r="B90221" t="s">
        <v>5872</v>
      </c>
      <c r="C90221">
        <v>67</v>
      </c>
    </row>
    <row r="90222" spans="1:3" x14ac:dyDescent="0.2">
      <c r="A90222">
        <v>90297</v>
      </c>
      <c r="B90222" t="s">
        <v>75597</v>
      </c>
      <c r="C90222">
        <v>67</v>
      </c>
    </row>
    <row r="90223" spans="1:3" x14ac:dyDescent="0.2">
      <c r="A90223">
        <v>90298</v>
      </c>
      <c r="B90223" t="s">
        <v>75598</v>
      </c>
      <c r="C90223">
        <v>67</v>
      </c>
    </row>
    <row r="90224" spans="1:3" x14ac:dyDescent="0.2">
      <c r="A90224">
        <v>90299</v>
      </c>
      <c r="B90224" t="s">
        <v>75599</v>
      </c>
      <c r="C90224">
        <v>67</v>
      </c>
    </row>
    <row r="90225" spans="1:3" x14ac:dyDescent="0.2">
      <c r="A90225">
        <v>90300</v>
      </c>
      <c r="B90225" t="s">
        <v>4704</v>
      </c>
      <c r="C90225">
        <v>67</v>
      </c>
    </row>
    <row r="90226" spans="1:3" x14ac:dyDescent="0.2">
      <c r="A90226">
        <v>90301</v>
      </c>
      <c r="B90226" t="s">
        <v>4704</v>
      </c>
      <c r="C90226">
        <v>67</v>
      </c>
    </row>
    <row r="90227" spans="1:3" x14ac:dyDescent="0.2">
      <c r="A90227">
        <v>90302</v>
      </c>
      <c r="B90227" t="s">
        <v>75600</v>
      </c>
      <c r="C90227">
        <v>67</v>
      </c>
    </row>
    <row r="90228" spans="1:3" x14ac:dyDescent="0.2">
      <c r="A90228">
        <v>90303</v>
      </c>
      <c r="B90228" t="s">
        <v>75601</v>
      </c>
      <c r="C90228">
        <v>67</v>
      </c>
    </row>
    <row r="90229" spans="1:3" x14ac:dyDescent="0.2">
      <c r="A90229">
        <v>90304</v>
      </c>
      <c r="B90229" t="s">
        <v>75602</v>
      </c>
      <c r="C90229">
        <v>67</v>
      </c>
    </row>
    <row r="90230" spans="1:3" x14ac:dyDescent="0.2">
      <c r="A90230">
        <v>90305</v>
      </c>
      <c r="B90230" t="s">
        <v>75603</v>
      </c>
      <c r="C90230">
        <v>67</v>
      </c>
    </row>
    <row r="90231" spans="1:3" x14ac:dyDescent="0.2">
      <c r="A90231">
        <v>90306</v>
      </c>
      <c r="B90231" t="s">
        <v>403</v>
      </c>
      <c r="C90231">
        <v>67</v>
      </c>
    </row>
    <row r="90232" spans="1:3" x14ac:dyDescent="0.2">
      <c r="A90232">
        <v>90307</v>
      </c>
      <c r="B90232" t="s">
        <v>75604</v>
      </c>
      <c r="C90232">
        <v>67</v>
      </c>
    </row>
    <row r="90233" spans="1:3" x14ac:dyDescent="0.2">
      <c r="A90233">
        <v>90308</v>
      </c>
      <c r="B90233" t="s">
        <v>165</v>
      </c>
      <c r="C90233">
        <v>67</v>
      </c>
    </row>
    <row r="90234" spans="1:3" x14ac:dyDescent="0.2">
      <c r="A90234">
        <v>90309</v>
      </c>
      <c r="B90234" t="s">
        <v>3648</v>
      </c>
      <c r="C90234">
        <v>67</v>
      </c>
    </row>
    <row r="90235" spans="1:3" x14ac:dyDescent="0.2">
      <c r="A90235">
        <v>90310</v>
      </c>
      <c r="B90235" t="s">
        <v>75605</v>
      </c>
      <c r="C90235">
        <v>67</v>
      </c>
    </row>
    <row r="90236" spans="1:3" x14ac:dyDescent="0.2">
      <c r="A90236">
        <v>90311</v>
      </c>
      <c r="B90236" t="s">
        <v>75606</v>
      </c>
      <c r="C90236">
        <v>67</v>
      </c>
    </row>
    <row r="90237" spans="1:3" x14ac:dyDescent="0.2">
      <c r="A90237">
        <v>90312</v>
      </c>
      <c r="B90237" t="s">
        <v>75607</v>
      </c>
      <c r="C90237">
        <v>67</v>
      </c>
    </row>
    <row r="90238" spans="1:3" x14ac:dyDescent="0.2">
      <c r="A90238">
        <v>90313</v>
      </c>
      <c r="B90238" t="s">
        <v>75608</v>
      </c>
      <c r="C90238">
        <v>67</v>
      </c>
    </row>
    <row r="90239" spans="1:3" x14ac:dyDescent="0.2">
      <c r="A90239">
        <v>90314</v>
      </c>
      <c r="B90239" t="s">
        <v>75609</v>
      </c>
      <c r="C90239">
        <v>67</v>
      </c>
    </row>
    <row r="90240" spans="1:3" x14ac:dyDescent="0.2">
      <c r="A90240">
        <v>90315</v>
      </c>
      <c r="B90240" t="s">
        <v>75610</v>
      </c>
      <c r="C90240">
        <v>67</v>
      </c>
    </row>
    <row r="90241" spans="1:3" x14ac:dyDescent="0.2">
      <c r="A90241">
        <v>90316</v>
      </c>
      <c r="B90241" t="s">
        <v>20891</v>
      </c>
      <c r="C90241">
        <v>67</v>
      </c>
    </row>
    <row r="90242" spans="1:3" x14ac:dyDescent="0.2">
      <c r="A90242">
        <v>90317</v>
      </c>
      <c r="B90242" t="s">
        <v>1205</v>
      </c>
      <c r="C90242">
        <v>66</v>
      </c>
    </row>
    <row r="90243" spans="1:3" x14ac:dyDescent="0.2">
      <c r="A90243">
        <v>90318</v>
      </c>
      <c r="B90243" t="s">
        <v>416</v>
      </c>
      <c r="C90243">
        <v>66</v>
      </c>
    </row>
    <row r="90244" spans="1:3" x14ac:dyDescent="0.2">
      <c r="A90244">
        <v>90319</v>
      </c>
      <c r="B90244" t="s">
        <v>75611</v>
      </c>
      <c r="C90244">
        <v>66</v>
      </c>
    </row>
    <row r="90245" spans="1:3" x14ac:dyDescent="0.2">
      <c r="A90245">
        <v>90320</v>
      </c>
      <c r="B90245" t="s">
        <v>75612</v>
      </c>
      <c r="C90245">
        <v>66</v>
      </c>
    </row>
    <row r="90246" spans="1:3" x14ac:dyDescent="0.2">
      <c r="A90246">
        <v>90321</v>
      </c>
      <c r="B90246" t="s">
        <v>75613</v>
      </c>
      <c r="C90246">
        <v>66</v>
      </c>
    </row>
    <row r="90247" spans="1:3" x14ac:dyDescent="0.2">
      <c r="A90247">
        <v>90322</v>
      </c>
      <c r="B90247" t="s">
        <v>75614</v>
      </c>
      <c r="C90247">
        <v>66</v>
      </c>
    </row>
    <row r="90248" spans="1:3" x14ac:dyDescent="0.2">
      <c r="A90248">
        <v>90323</v>
      </c>
      <c r="B90248" t="s">
        <v>75615</v>
      </c>
      <c r="C90248">
        <v>66</v>
      </c>
    </row>
    <row r="90249" spans="1:3" x14ac:dyDescent="0.2">
      <c r="A90249">
        <v>90324</v>
      </c>
      <c r="B90249" t="s">
        <v>75616</v>
      </c>
      <c r="C90249">
        <v>66</v>
      </c>
    </row>
    <row r="90250" spans="1:3" x14ac:dyDescent="0.2">
      <c r="A90250">
        <v>90325</v>
      </c>
      <c r="B90250" t="s">
        <v>278</v>
      </c>
      <c r="C90250">
        <v>66</v>
      </c>
    </row>
    <row r="90251" spans="1:3" x14ac:dyDescent="0.2">
      <c r="A90251">
        <v>90326</v>
      </c>
      <c r="B90251" t="s">
        <v>75617</v>
      </c>
      <c r="C90251">
        <v>66</v>
      </c>
    </row>
    <row r="90252" spans="1:3" x14ac:dyDescent="0.2">
      <c r="A90252">
        <v>90327</v>
      </c>
      <c r="B90252" t="s">
        <v>2839</v>
      </c>
      <c r="C90252">
        <v>66</v>
      </c>
    </row>
    <row r="90253" spans="1:3" x14ac:dyDescent="0.2">
      <c r="A90253">
        <v>90328</v>
      </c>
      <c r="B90253" t="s">
        <v>75618</v>
      </c>
      <c r="C90253">
        <v>66</v>
      </c>
    </row>
    <row r="90254" spans="1:3" x14ac:dyDescent="0.2">
      <c r="A90254">
        <v>90329</v>
      </c>
      <c r="B90254" t="s">
        <v>75619</v>
      </c>
      <c r="C90254">
        <v>66</v>
      </c>
    </row>
    <row r="90255" spans="1:3" x14ac:dyDescent="0.2">
      <c r="A90255">
        <v>90330</v>
      </c>
      <c r="B90255" t="s">
        <v>3899</v>
      </c>
      <c r="C90255">
        <v>66</v>
      </c>
    </row>
    <row r="90256" spans="1:3" x14ac:dyDescent="0.2">
      <c r="A90256">
        <v>90331</v>
      </c>
      <c r="B90256" t="s">
        <v>75620</v>
      </c>
      <c r="C90256">
        <v>66</v>
      </c>
    </row>
    <row r="90257" spans="1:3" x14ac:dyDescent="0.2">
      <c r="A90257">
        <v>90332</v>
      </c>
      <c r="B90257" t="s">
        <v>75621</v>
      </c>
      <c r="C90257">
        <v>66</v>
      </c>
    </row>
    <row r="90258" spans="1:3" x14ac:dyDescent="0.2">
      <c r="A90258">
        <v>90333</v>
      </c>
      <c r="B90258" t="s">
        <v>166</v>
      </c>
      <c r="C90258">
        <v>66</v>
      </c>
    </row>
    <row r="90259" spans="1:3" x14ac:dyDescent="0.2">
      <c r="A90259">
        <v>90334</v>
      </c>
      <c r="B90259" t="s">
        <v>75622</v>
      </c>
      <c r="C90259">
        <v>66</v>
      </c>
    </row>
    <row r="90260" spans="1:3" x14ac:dyDescent="0.2">
      <c r="A90260">
        <v>90335</v>
      </c>
      <c r="B90260" t="s">
        <v>23315</v>
      </c>
      <c r="C90260">
        <v>66</v>
      </c>
    </row>
    <row r="90261" spans="1:3" x14ac:dyDescent="0.2">
      <c r="A90261">
        <v>90336</v>
      </c>
      <c r="B90261" t="s">
        <v>138</v>
      </c>
      <c r="C90261">
        <v>66</v>
      </c>
    </row>
    <row r="90262" spans="1:3" x14ac:dyDescent="0.2">
      <c r="A90262">
        <v>90337</v>
      </c>
      <c r="B90262" t="s">
        <v>75623</v>
      </c>
      <c r="C90262">
        <v>66</v>
      </c>
    </row>
    <row r="90263" spans="1:3" x14ac:dyDescent="0.2">
      <c r="A90263">
        <v>90338</v>
      </c>
      <c r="B90263" t="s">
        <v>36118</v>
      </c>
      <c r="C90263">
        <v>66</v>
      </c>
    </row>
    <row r="90264" spans="1:3" x14ac:dyDescent="0.2">
      <c r="A90264">
        <v>90339</v>
      </c>
      <c r="B90264" t="s">
        <v>75624</v>
      </c>
      <c r="C90264">
        <v>66</v>
      </c>
    </row>
    <row r="90265" spans="1:3" x14ac:dyDescent="0.2">
      <c r="A90265">
        <v>90340</v>
      </c>
      <c r="B90265" t="s">
        <v>355</v>
      </c>
      <c r="C90265">
        <v>66</v>
      </c>
    </row>
    <row r="90266" spans="1:3" x14ac:dyDescent="0.2">
      <c r="A90266">
        <v>90341</v>
      </c>
      <c r="B90266" t="s">
        <v>75625</v>
      </c>
      <c r="C90266">
        <v>66</v>
      </c>
    </row>
    <row r="90267" spans="1:3" x14ac:dyDescent="0.2">
      <c r="A90267">
        <v>90342</v>
      </c>
      <c r="B90267" t="s">
        <v>75626</v>
      </c>
      <c r="C90267">
        <v>66</v>
      </c>
    </row>
    <row r="90268" spans="1:3" x14ac:dyDescent="0.2">
      <c r="A90268">
        <v>90343</v>
      </c>
      <c r="B90268" t="s">
        <v>75627</v>
      </c>
      <c r="C90268">
        <v>66</v>
      </c>
    </row>
    <row r="90269" spans="1:3" x14ac:dyDescent="0.2">
      <c r="A90269">
        <v>90344</v>
      </c>
      <c r="B90269" t="s">
        <v>75628</v>
      </c>
      <c r="C90269">
        <v>66</v>
      </c>
    </row>
    <row r="90270" spans="1:3" x14ac:dyDescent="0.2">
      <c r="A90270">
        <v>90345</v>
      </c>
      <c r="B90270" t="s">
        <v>75629</v>
      </c>
      <c r="C90270">
        <v>66</v>
      </c>
    </row>
    <row r="90271" spans="1:3" x14ac:dyDescent="0.2">
      <c r="A90271">
        <v>90346</v>
      </c>
      <c r="B90271" t="s">
        <v>75630</v>
      </c>
      <c r="C90271">
        <v>66</v>
      </c>
    </row>
    <row r="90272" spans="1:3" x14ac:dyDescent="0.2">
      <c r="A90272">
        <v>90347</v>
      </c>
      <c r="B90272" t="s">
        <v>5065</v>
      </c>
      <c r="C90272">
        <v>66</v>
      </c>
    </row>
    <row r="90273" spans="1:3" x14ac:dyDescent="0.2">
      <c r="A90273">
        <v>90348</v>
      </c>
      <c r="B90273" t="s">
        <v>372</v>
      </c>
      <c r="C90273">
        <v>66</v>
      </c>
    </row>
    <row r="90274" spans="1:3" x14ac:dyDescent="0.2">
      <c r="A90274">
        <v>90349</v>
      </c>
      <c r="B90274" t="s">
        <v>75631</v>
      </c>
      <c r="C90274">
        <v>66</v>
      </c>
    </row>
    <row r="90275" spans="1:3" x14ac:dyDescent="0.2">
      <c r="A90275">
        <v>90350</v>
      </c>
      <c r="B90275" t="s">
        <v>31188</v>
      </c>
      <c r="C90275">
        <v>66</v>
      </c>
    </row>
    <row r="90276" spans="1:3" x14ac:dyDescent="0.2">
      <c r="A90276">
        <v>90351</v>
      </c>
      <c r="B90276" t="s">
        <v>36022</v>
      </c>
      <c r="C90276">
        <v>65</v>
      </c>
    </row>
    <row r="90277" spans="1:3" x14ac:dyDescent="0.2">
      <c r="A90277">
        <v>90352</v>
      </c>
      <c r="B90277" t="s">
        <v>75632</v>
      </c>
      <c r="C90277">
        <v>65</v>
      </c>
    </row>
    <row r="90278" spans="1:3" x14ac:dyDescent="0.2">
      <c r="A90278">
        <v>90353</v>
      </c>
      <c r="B90278" t="s">
        <v>75633</v>
      </c>
      <c r="C90278">
        <v>65</v>
      </c>
    </row>
    <row r="90279" spans="1:3" x14ac:dyDescent="0.2">
      <c r="A90279">
        <v>90354</v>
      </c>
      <c r="B90279" t="s">
        <v>75634</v>
      </c>
      <c r="C90279">
        <v>65</v>
      </c>
    </row>
    <row r="90280" spans="1:3" x14ac:dyDescent="0.2">
      <c r="A90280">
        <v>90355</v>
      </c>
      <c r="B90280" t="s">
        <v>75635</v>
      </c>
      <c r="C90280">
        <v>65</v>
      </c>
    </row>
    <row r="90281" spans="1:3" x14ac:dyDescent="0.2">
      <c r="A90281">
        <v>90356</v>
      </c>
      <c r="B90281" t="s">
        <v>75636</v>
      </c>
      <c r="C90281">
        <v>65</v>
      </c>
    </row>
    <row r="90282" spans="1:3" x14ac:dyDescent="0.2">
      <c r="A90282">
        <v>90357</v>
      </c>
      <c r="B90282" t="s">
        <v>75637</v>
      </c>
      <c r="C90282">
        <v>65</v>
      </c>
    </row>
    <row r="90283" spans="1:3" x14ac:dyDescent="0.2">
      <c r="A90283">
        <v>90358</v>
      </c>
      <c r="B90283" t="s">
        <v>1032</v>
      </c>
      <c r="C90283">
        <v>65</v>
      </c>
    </row>
    <row r="90284" spans="1:3" x14ac:dyDescent="0.2">
      <c r="A90284">
        <v>90359</v>
      </c>
      <c r="B90284" t="s">
        <v>75638</v>
      </c>
      <c r="C90284">
        <v>65</v>
      </c>
    </row>
    <row r="90285" spans="1:3" x14ac:dyDescent="0.2">
      <c r="A90285">
        <v>90360</v>
      </c>
      <c r="B90285" t="s">
        <v>1350</v>
      </c>
      <c r="C90285">
        <v>65</v>
      </c>
    </row>
    <row r="90286" spans="1:3" x14ac:dyDescent="0.2">
      <c r="A90286">
        <v>90361</v>
      </c>
      <c r="B90286" t="s">
        <v>7816</v>
      </c>
      <c r="C90286">
        <v>65</v>
      </c>
    </row>
    <row r="90287" spans="1:3" x14ac:dyDescent="0.2">
      <c r="A90287">
        <v>90362</v>
      </c>
      <c r="B90287" t="s">
        <v>75639</v>
      </c>
      <c r="C90287">
        <v>65</v>
      </c>
    </row>
    <row r="90288" spans="1:3" x14ac:dyDescent="0.2">
      <c r="A90288">
        <v>90363</v>
      </c>
      <c r="B90288" t="s">
        <v>75640</v>
      </c>
      <c r="C90288">
        <v>65</v>
      </c>
    </row>
    <row r="90289" spans="1:3" x14ac:dyDescent="0.2">
      <c r="A90289">
        <v>90364</v>
      </c>
      <c r="B90289" t="s">
        <v>75641</v>
      </c>
      <c r="C90289">
        <v>65</v>
      </c>
    </row>
    <row r="90290" spans="1:3" x14ac:dyDescent="0.2">
      <c r="A90290">
        <v>90365</v>
      </c>
      <c r="B90290" t="s">
        <v>75642</v>
      </c>
      <c r="C90290">
        <v>65</v>
      </c>
    </row>
    <row r="90291" spans="1:3" x14ac:dyDescent="0.2">
      <c r="A90291">
        <v>90366</v>
      </c>
      <c r="B90291" t="s">
        <v>75643</v>
      </c>
      <c r="C90291">
        <v>65</v>
      </c>
    </row>
    <row r="90292" spans="1:3" x14ac:dyDescent="0.2">
      <c r="A90292">
        <v>90367</v>
      </c>
      <c r="B90292" t="s">
        <v>75644</v>
      </c>
      <c r="C90292">
        <v>65</v>
      </c>
    </row>
    <row r="90293" spans="1:3" x14ac:dyDescent="0.2">
      <c r="A90293">
        <v>90368</v>
      </c>
      <c r="B90293" t="s">
        <v>75645</v>
      </c>
      <c r="C90293">
        <v>65</v>
      </c>
    </row>
    <row r="90294" spans="1:3" x14ac:dyDescent="0.2">
      <c r="A90294">
        <v>90369</v>
      </c>
      <c r="B90294" t="s">
        <v>75646</v>
      </c>
      <c r="C90294">
        <v>65</v>
      </c>
    </row>
    <row r="90295" spans="1:3" x14ac:dyDescent="0.2">
      <c r="A90295">
        <v>90370</v>
      </c>
      <c r="B90295" t="s">
        <v>75647</v>
      </c>
      <c r="C90295">
        <v>65</v>
      </c>
    </row>
    <row r="90296" spans="1:3" x14ac:dyDescent="0.2">
      <c r="A90296">
        <v>90371</v>
      </c>
      <c r="B90296" t="s">
        <v>75648</v>
      </c>
      <c r="C90296">
        <v>65</v>
      </c>
    </row>
    <row r="90297" spans="1:3" x14ac:dyDescent="0.2">
      <c r="A90297">
        <v>90372</v>
      </c>
      <c r="B90297" t="s">
        <v>75649</v>
      </c>
      <c r="C90297">
        <v>65</v>
      </c>
    </row>
    <row r="90298" spans="1:3" x14ac:dyDescent="0.2">
      <c r="A90298">
        <v>90373</v>
      </c>
      <c r="B90298" t="s">
        <v>75650</v>
      </c>
      <c r="C90298">
        <v>65</v>
      </c>
    </row>
    <row r="90299" spans="1:3" x14ac:dyDescent="0.2">
      <c r="A90299">
        <v>90374</v>
      </c>
      <c r="B90299" t="s">
        <v>75651</v>
      </c>
      <c r="C90299">
        <v>65</v>
      </c>
    </row>
    <row r="90300" spans="1:3" x14ac:dyDescent="0.2">
      <c r="A90300">
        <v>90375</v>
      </c>
      <c r="B90300" t="s">
        <v>34566</v>
      </c>
      <c r="C90300">
        <v>65</v>
      </c>
    </row>
    <row r="90301" spans="1:3" x14ac:dyDescent="0.2">
      <c r="A90301">
        <v>90376</v>
      </c>
      <c r="B90301" t="s">
        <v>582</v>
      </c>
      <c r="C90301">
        <v>65</v>
      </c>
    </row>
    <row r="90302" spans="1:3" x14ac:dyDescent="0.2">
      <c r="A90302">
        <v>90377</v>
      </c>
      <c r="B90302" t="s">
        <v>1464</v>
      </c>
      <c r="C90302">
        <v>65</v>
      </c>
    </row>
    <row r="90303" spans="1:3" x14ac:dyDescent="0.2">
      <c r="A90303">
        <v>90378</v>
      </c>
      <c r="B90303" t="s">
        <v>11429</v>
      </c>
      <c r="C90303">
        <v>64</v>
      </c>
    </row>
    <row r="90304" spans="1:3" x14ac:dyDescent="0.2">
      <c r="A90304">
        <v>90379</v>
      </c>
      <c r="B90304" t="s">
        <v>3976</v>
      </c>
      <c r="C90304">
        <v>64</v>
      </c>
    </row>
    <row r="90305" spans="1:3" x14ac:dyDescent="0.2">
      <c r="A90305">
        <v>90380</v>
      </c>
      <c r="B90305" t="s">
        <v>75652</v>
      </c>
      <c r="C90305">
        <v>64</v>
      </c>
    </row>
    <row r="90306" spans="1:3" x14ac:dyDescent="0.2">
      <c r="A90306">
        <v>90381</v>
      </c>
      <c r="B90306" t="s">
        <v>3619</v>
      </c>
      <c r="C90306">
        <v>64</v>
      </c>
    </row>
    <row r="90307" spans="1:3" x14ac:dyDescent="0.2">
      <c r="A90307">
        <v>90382</v>
      </c>
      <c r="B90307" t="s">
        <v>19130</v>
      </c>
      <c r="C90307">
        <v>64</v>
      </c>
    </row>
    <row r="90308" spans="1:3" x14ac:dyDescent="0.2">
      <c r="A90308">
        <v>90383</v>
      </c>
      <c r="B90308" t="s">
        <v>75653</v>
      </c>
      <c r="C90308">
        <v>64</v>
      </c>
    </row>
    <row r="90309" spans="1:3" x14ac:dyDescent="0.2">
      <c r="A90309">
        <v>90384</v>
      </c>
      <c r="B90309" t="s">
        <v>75654</v>
      </c>
      <c r="C90309">
        <v>64</v>
      </c>
    </row>
    <row r="90310" spans="1:3" x14ac:dyDescent="0.2">
      <c r="A90310">
        <v>90385</v>
      </c>
      <c r="B90310" t="s">
        <v>75655</v>
      </c>
      <c r="C90310">
        <v>64</v>
      </c>
    </row>
    <row r="90311" spans="1:3" x14ac:dyDescent="0.2">
      <c r="A90311">
        <v>90386</v>
      </c>
      <c r="B90311" t="s">
        <v>75656</v>
      </c>
      <c r="C90311">
        <v>64</v>
      </c>
    </row>
    <row r="90312" spans="1:3" x14ac:dyDescent="0.2">
      <c r="A90312">
        <v>90387</v>
      </c>
      <c r="B90312" t="s">
        <v>1493</v>
      </c>
      <c r="C90312">
        <v>64</v>
      </c>
    </row>
    <row r="90313" spans="1:3" x14ac:dyDescent="0.2">
      <c r="A90313">
        <v>90388</v>
      </c>
      <c r="B90313" t="s">
        <v>75657</v>
      </c>
      <c r="C90313">
        <v>64</v>
      </c>
    </row>
    <row r="90314" spans="1:3" x14ac:dyDescent="0.2">
      <c r="A90314">
        <v>90389</v>
      </c>
      <c r="B90314" t="s">
        <v>75658</v>
      </c>
      <c r="C90314">
        <v>64</v>
      </c>
    </row>
    <row r="90315" spans="1:3" x14ac:dyDescent="0.2">
      <c r="A90315">
        <v>90390</v>
      </c>
      <c r="B90315" t="s">
        <v>75659</v>
      </c>
      <c r="C90315">
        <v>64</v>
      </c>
    </row>
    <row r="90316" spans="1:3" x14ac:dyDescent="0.2">
      <c r="A90316">
        <v>90391</v>
      </c>
      <c r="B90316" t="s">
        <v>75660</v>
      </c>
      <c r="C90316">
        <v>64</v>
      </c>
    </row>
    <row r="90317" spans="1:3" x14ac:dyDescent="0.2">
      <c r="A90317">
        <v>90392</v>
      </c>
      <c r="B90317" t="s">
        <v>75661</v>
      </c>
      <c r="C90317">
        <v>64</v>
      </c>
    </row>
    <row r="90318" spans="1:3" x14ac:dyDescent="0.2">
      <c r="A90318">
        <v>90393</v>
      </c>
      <c r="B90318" t="s">
        <v>75662</v>
      </c>
      <c r="C90318">
        <v>64</v>
      </c>
    </row>
    <row r="90319" spans="1:3" x14ac:dyDescent="0.2">
      <c r="A90319">
        <v>90394</v>
      </c>
      <c r="B90319" t="s">
        <v>75663</v>
      </c>
      <c r="C90319">
        <v>64</v>
      </c>
    </row>
    <row r="90320" spans="1:3" x14ac:dyDescent="0.2">
      <c r="A90320">
        <v>90395</v>
      </c>
      <c r="B90320" t="s">
        <v>75664</v>
      </c>
      <c r="C90320">
        <v>64</v>
      </c>
    </row>
    <row r="90321" spans="1:3" x14ac:dyDescent="0.2">
      <c r="A90321">
        <v>90396</v>
      </c>
      <c r="B90321" t="s">
        <v>75665</v>
      </c>
      <c r="C90321">
        <v>64</v>
      </c>
    </row>
    <row r="90322" spans="1:3" x14ac:dyDescent="0.2">
      <c r="A90322">
        <v>90397</v>
      </c>
      <c r="B90322" t="s">
        <v>15695</v>
      </c>
      <c r="C90322">
        <v>64</v>
      </c>
    </row>
    <row r="90323" spans="1:3" x14ac:dyDescent="0.2">
      <c r="A90323">
        <v>90398</v>
      </c>
      <c r="B90323" t="s">
        <v>75666</v>
      </c>
      <c r="C90323">
        <v>64</v>
      </c>
    </row>
    <row r="90324" spans="1:3" x14ac:dyDescent="0.2">
      <c r="A90324">
        <v>90399</v>
      </c>
      <c r="B90324" t="s">
        <v>75667</v>
      </c>
      <c r="C90324">
        <v>64</v>
      </c>
    </row>
    <row r="90325" spans="1:3" x14ac:dyDescent="0.2">
      <c r="A90325">
        <v>90400</v>
      </c>
      <c r="B90325" t="s">
        <v>74629</v>
      </c>
      <c r="C90325">
        <v>64</v>
      </c>
    </row>
    <row r="90326" spans="1:3" x14ac:dyDescent="0.2">
      <c r="A90326">
        <v>90401</v>
      </c>
      <c r="B90326" t="s">
        <v>75668</v>
      </c>
      <c r="C90326">
        <v>64</v>
      </c>
    </row>
    <row r="90327" spans="1:3" x14ac:dyDescent="0.2">
      <c r="A90327">
        <v>90402</v>
      </c>
      <c r="B90327" t="s">
        <v>75669</v>
      </c>
      <c r="C90327">
        <v>64</v>
      </c>
    </row>
    <row r="90328" spans="1:3" x14ac:dyDescent="0.2">
      <c r="A90328">
        <v>90403</v>
      </c>
      <c r="B90328" t="s">
        <v>75670</v>
      </c>
      <c r="C90328">
        <v>64</v>
      </c>
    </row>
    <row r="90329" spans="1:3" x14ac:dyDescent="0.2">
      <c r="A90329">
        <v>90404</v>
      </c>
      <c r="B90329" t="s">
        <v>75671</v>
      </c>
      <c r="C90329">
        <v>63</v>
      </c>
    </row>
    <row r="90330" spans="1:3" x14ac:dyDescent="0.2">
      <c r="A90330">
        <v>90405</v>
      </c>
      <c r="B90330" t="s">
        <v>75672</v>
      </c>
      <c r="C90330">
        <v>63</v>
      </c>
    </row>
    <row r="90331" spans="1:3" x14ac:dyDescent="0.2">
      <c r="A90331">
        <v>90406</v>
      </c>
      <c r="B90331" t="s">
        <v>75673</v>
      </c>
      <c r="C90331">
        <v>63</v>
      </c>
    </row>
    <row r="90332" spans="1:3" x14ac:dyDescent="0.2">
      <c r="A90332">
        <v>90407</v>
      </c>
      <c r="B90332" t="s">
        <v>53433</v>
      </c>
      <c r="C90332">
        <v>63</v>
      </c>
    </row>
    <row r="90333" spans="1:3" x14ac:dyDescent="0.2">
      <c r="A90333">
        <v>90408</v>
      </c>
      <c r="B90333" t="s">
        <v>75674</v>
      </c>
      <c r="C90333">
        <v>63</v>
      </c>
    </row>
    <row r="90334" spans="1:3" x14ac:dyDescent="0.2">
      <c r="A90334">
        <v>90409</v>
      </c>
      <c r="B90334" t="s">
        <v>75675</v>
      </c>
      <c r="C90334">
        <v>63</v>
      </c>
    </row>
    <row r="90335" spans="1:3" x14ac:dyDescent="0.2">
      <c r="A90335">
        <v>90410</v>
      </c>
      <c r="B90335" t="s">
        <v>51912</v>
      </c>
      <c r="C90335">
        <v>63</v>
      </c>
    </row>
    <row r="90336" spans="1:3" x14ac:dyDescent="0.2">
      <c r="A90336">
        <v>90411</v>
      </c>
      <c r="B90336" t="s">
        <v>1945</v>
      </c>
      <c r="C90336">
        <v>63</v>
      </c>
    </row>
    <row r="90337" spans="1:3" x14ac:dyDescent="0.2">
      <c r="A90337">
        <v>90412</v>
      </c>
      <c r="B90337" t="s">
        <v>75676</v>
      </c>
      <c r="C90337">
        <v>63</v>
      </c>
    </row>
    <row r="90338" spans="1:3" x14ac:dyDescent="0.2">
      <c r="A90338">
        <v>90413</v>
      </c>
      <c r="B90338" t="s">
        <v>75677</v>
      </c>
      <c r="C90338">
        <v>63</v>
      </c>
    </row>
    <row r="90339" spans="1:3" x14ac:dyDescent="0.2">
      <c r="A90339">
        <v>90414</v>
      </c>
      <c r="B90339" t="s">
        <v>75678</v>
      </c>
      <c r="C90339">
        <v>63</v>
      </c>
    </row>
    <row r="90340" spans="1:3" x14ac:dyDescent="0.2">
      <c r="A90340">
        <v>90415</v>
      </c>
      <c r="B90340" t="s">
        <v>75679</v>
      </c>
      <c r="C90340">
        <v>63</v>
      </c>
    </row>
    <row r="90341" spans="1:3" x14ac:dyDescent="0.2">
      <c r="A90341">
        <v>90416</v>
      </c>
      <c r="B90341" t="s">
        <v>3773</v>
      </c>
      <c r="C90341">
        <v>63</v>
      </c>
    </row>
    <row r="90342" spans="1:3" x14ac:dyDescent="0.2">
      <c r="A90342">
        <v>90417</v>
      </c>
      <c r="B90342" t="s">
        <v>75680</v>
      </c>
      <c r="C90342">
        <v>63</v>
      </c>
    </row>
    <row r="90343" spans="1:3" x14ac:dyDescent="0.2">
      <c r="A90343">
        <v>90418</v>
      </c>
      <c r="B90343" t="s">
        <v>75681</v>
      </c>
      <c r="C90343">
        <v>63</v>
      </c>
    </row>
    <row r="90344" spans="1:3" x14ac:dyDescent="0.2">
      <c r="A90344">
        <v>90419</v>
      </c>
      <c r="B90344" t="s">
        <v>75682</v>
      </c>
      <c r="C90344">
        <v>63</v>
      </c>
    </row>
    <row r="90345" spans="1:3" x14ac:dyDescent="0.2">
      <c r="A90345">
        <v>90420</v>
      </c>
      <c r="B90345" t="s">
        <v>75683</v>
      </c>
      <c r="C90345">
        <v>63</v>
      </c>
    </row>
    <row r="90346" spans="1:3" x14ac:dyDescent="0.2">
      <c r="A90346">
        <v>90421</v>
      </c>
      <c r="B90346" t="s">
        <v>75684</v>
      </c>
      <c r="C90346">
        <v>63</v>
      </c>
    </row>
    <row r="90347" spans="1:3" x14ac:dyDescent="0.2">
      <c r="A90347">
        <v>90422</v>
      </c>
      <c r="B90347" t="s">
        <v>75685</v>
      </c>
      <c r="C90347">
        <v>63</v>
      </c>
    </row>
    <row r="90348" spans="1:3" x14ac:dyDescent="0.2">
      <c r="A90348">
        <v>90423</v>
      </c>
      <c r="B90348" t="s">
        <v>38231</v>
      </c>
      <c r="C90348">
        <v>63</v>
      </c>
    </row>
    <row r="90349" spans="1:3" x14ac:dyDescent="0.2">
      <c r="A90349">
        <v>90424</v>
      </c>
      <c r="B90349" t="s">
        <v>3720</v>
      </c>
      <c r="C90349">
        <v>63</v>
      </c>
    </row>
    <row r="90350" spans="1:3" x14ac:dyDescent="0.2">
      <c r="A90350">
        <v>90425</v>
      </c>
      <c r="B90350" t="s">
        <v>36338</v>
      </c>
      <c r="C90350">
        <v>63</v>
      </c>
    </row>
    <row r="90351" spans="1:3" x14ac:dyDescent="0.2">
      <c r="A90351">
        <v>90426</v>
      </c>
      <c r="B90351" t="s">
        <v>75683</v>
      </c>
      <c r="C90351">
        <v>63</v>
      </c>
    </row>
    <row r="90352" spans="1:3" x14ac:dyDescent="0.2">
      <c r="A90352">
        <v>90427</v>
      </c>
      <c r="B90352" t="s">
        <v>75684</v>
      </c>
      <c r="C90352">
        <v>63</v>
      </c>
    </row>
    <row r="90353" spans="1:3" x14ac:dyDescent="0.2">
      <c r="A90353">
        <v>90428</v>
      </c>
      <c r="B90353" t="s">
        <v>75685</v>
      </c>
      <c r="C90353">
        <v>63</v>
      </c>
    </row>
    <row r="90354" spans="1:3" x14ac:dyDescent="0.2">
      <c r="A90354">
        <v>90429</v>
      </c>
      <c r="B90354" t="s">
        <v>38231</v>
      </c>
      <c r="C90354">
        <v>63</v>
      </c>
    </row>
    <row r="90355" spans="1:3" x14ac:dyDescent="0.2">
      <c r="A90355">
        <v>90430</v>
      </c>
      <c r="B90355" t="s">
        <v>3720</v>
      </c>
      <c r="C90355">
        <v>63</v>
      </c>
    </row>
    <row r="90356" spans="1:3" x14ac:dyDescent="0.2">
      <c r="A90356">
        <v>90431</v>
      </c>
      <c r="B90356" t="s">
        <v>36338</v>
      </c>
      <c r="C90356">
        <v>63</v>
      </c>
    </row>
    <row r="90357" spans="1:3" x14ac:dyDescent="0.2">
      <c r="A90357">
        <v>90432</v>
      </c>
      <c r="B90357" t="s">
        <v>75686</v>
      </c>
      <c r="C90357">
        <v>63</v>
      </c>
    </row>
    <row r="90358" spans="1:3" x14ac:dyDescent="0.2">
      <c r="A90358">
        <v>90433</v>
      </c>
      <c r="B90358" t="s">
        <v>75687</v>
      </c>
      <c r="C90358">
        <v>63</v>
      </c>
    </row>
    <row r="90359" spans="1:3" x14ac:dyDescent="0.2">
      <c r="A90359">
        <v>90434</v>
      </c>
      <c r="B90359" t="s">
        <v>75688</v>
      </c>
      <c r="C90359">
        <v>62</v>
      </c>
    </row>
    <row r="90360" spans="1:3" x14ac:dyDescent="0.2">
      <c r="A90360">
        <v>90435</v>
      </c>
      <c r="B90360" t="s">
        <v>75689</v>
      </c>
      <c r="C90360">
        <v>62</v>
      </c>
    </row>
    <row r="90361" spans="1:3" x14ac:dyDescent="0.2">
      <c r="A90361">
        <v>90436</v>
      </c>
      <c r="B90361" t="s">
        <v>75690</v>
      </c>
      <c r="C90361">
        <v>62</v>
      </c>
    </row>
    <row r="90362" spans="1:3" x14ac:dyDescent="0.2">
      <c r="A90362">
        <v>90437</v>
      </c>
      <c r="B90362" t="s">
        <v>75691</v>
      </c>
      <c r="C90362">
        <v>62</v>
      </c>
    </row>
    <row r="90363" spans="1:3" x14ac:dyDescent="0.2">
      <c r="A90363">
        <v>90438</v>
      </c>
      <c r="B90363" t="s">
        <v>75692</v>
      </c>
      <c r="C90363">
        <v>62</v>
      </c>
    </row>
    <row r="90364" spans="1:3" x14ac:dyDescent="0.2">
      <c r="A90364">
        <v>90439</v>
      </c>
      <c r="B90364" t="s">
        <v>75693</v>
      </c>
      <c r="C90364">
        <v>62</v>
      </c>
    </row>
    <row r="90365" spans="1:3" x14ac:dyDescent="0.2">
      <c r="A90365">
        <v>90440</v>
      </c>
      <c r="B90365" t="s">
        <v>28</v>
      </c>
      <c r="C90365">
        <v>62</v>
      </c>
    </row>
    <row r="90366" spans="1:3" x14ac:dyDescent="0.2">
      <c r="A90366">
        <v>90441</v>
      </c>
      <c r="B90366" t="s">
        <v>75694</v>
      </c>
      <c r="C90366">
        <v>62</v>
      </c>
    </row>
    <row r="90367" spans="1:3" x14ac:dyDescent="0.2">
      <c r="A90367">
        <v>90442</v>
      </c>
      <c r="B90367" t="s">
        <v>75695</v>
      </c>
      <c r="C90367">
        <v>62</v>
      </c>
    </row>
    <row r="90368" spans="1:3" x14ac:dyDescent="0.2">
      <c r="A90368">
        <v>90443</v>
      </c>
      <c r="B90368" t="s">
        <v>604</v>
      </c>
      <c r="C90368">
        <v>62</v>
      </c>
    </row>
    <row r="90369" spans="1:3" x14ac:dyDescent="0.2">
      <c r="A90369">
        <v>90444</v>
      </c>
      <c r="B90369" t="s">
        <v>75696</v>
      </c>
      <c r="C90369">
        <v>62</v>
      </c>
    </row>
    <row r="90370" spans="1:3" x14ac:dyDescent="0.2">
      <c r="A90370">
        <v>90445</v>
      </c>
      <c r="B90370" t="s">
        <v>75697</v>
      </c>
      <c r="C90370">
        <v>62</v>
      </c>
    </row>
    <row r="90371" spans="1:3" x14ac:dyDescent="0.2">
      <c r="A90371">
        <v>90446</v>
      </c>
      <c r="B90371" t="s">
        <v>75698</v>
      </c>
      <c r="C90371">
        <v>62</v>
      </c>
    </row>
    <row r="90372" spans="1:3" x14ac:dyDescent="0.2">
      <c r="A90372">
        <v>90447</v>
      </c>
      <c r="B90372" t="s">
        <v>75699</v>
      </c>
      <c r="C90372">
        <v>62</v>
      </c>
    </row>
    <row r="90373" spans="1:3" x14ac:dyDescent="0.2">
      <c r="A90373">
        <v>90448</v>
      </c>
      <c r="B90373" t="s">
        <v>75700</v>
      </c>
      <c r="C90373">
        <v>62</v>
      </c>
    </row>
    <row r="90374" spans="1:3" x14ac:dyDescent="0.2">
      <c r="A90374">
        <v>90449</v>
      </c>
      <c r="B90374" t="s">
        <v>75701</v>
      </c>
      <c r="C90374">
        <v>62</v>
      </c>
    </row>
    <row r="90375" spans="1:3" x14ac:dyDescent="0.2">
      <c r="A90375">
        <v>90450</v>
      </c>
      <c r="B90375" t="s">
        <v>75702</v>
      </c>
      <c r="C90375">
        <v>62</v>
      </c>
    </row>
    <row r="90376" spans="1:3" x14ac:dyDescent="0.2">
      <c r="A90376">
        <v>90451</v>
      </c>
      <c r="B90376" t="s">
        <v>75702</v>
      </c>
      <c r="C90376">
        <v>62</v>
      </c>
    </row>
    <row r="90377" spans="1:3" x14ac:dyDescent="0.2">
      <c r="A90377">
        <v>90452</v>
      </c>
      <c r="B90377" t="s">
        <v>75703</v>
      </c>
      <c r="C90377">
        <v>62</v>
      </c>
    </row>
    <row r="90378" spans="1:3" x14ac:dyDescent="0.2">
      <c r="A90378">
        <v>90453</v>
      </c>
      <c r="B90378" t="s">
        <v>75704</v>
      </c>
      <c r="C90378">
        <v>62</v>
      </c>
    </row>
    <row r="90379" spans="1:3" x14ac:dyDescent="0.2">
      <c r="A90379">
        <v>90454</v>
      </c>
      <c r="B90379" t="s">
        <v>5861</v>
      </c>
      <c r="C90379">
        <v>62</v>
      </c>
    </row>
    <row r="90380" spans="1:3" x14ac:dyDescent="0.2">
      <c r="A90380">
        <v>90455</v>
      </c>
      <c r="B90380" t="s">
        <v>75705</v>
      </c>
      <c r="C90380">
        <v>62</v>
      </c>
    </row>
    <row r="90381" spans="1:3" x14ac:dyDescent="0.2">
      <c r="A90381">
        <v>90456</v>
      </c>
      <c r="B90381" t="s">
        <v>16700</v>
      </c>
      <c r="C90381">
        <v>62</v>
      </c>
    </row>
    <row r="90382" spans="1:3" x14ac:dyDescent="0.2">
      <c r="A90382">
        <v>90457</v>
      </c>
      <c r="B90382" t="s">
        <v>75706</v>
      </c>
      <c r="C90382">
        <v>62</v>
      </c>
    </row>
    <row r="90383" spans="1:3" x14ac:dyDescent="0.2">
      <c r="A90383">
        <v>90458</v>
      </c>
      <c r="B90383" t="s">
        <v>75707</v>
      </c>
      <c r="C90383">
        <v>62</v>
      </c>
    </row>
    <row r="90384" spans="1:3" x14ac:dyDescent="0.2">
      <c r="A90384">
        <v>90459</v>
      </c>
      <c r="B90384" t="s">
        <v>75708</v>
      </c>
      <c r="C90384">
        <v>62</v>
      </c>
    </row>
    <row r="90385" spans="1:3" x14ac:dyDescent="0.2">
      <c r="A90385">
        <v>90460</v>
      </c>
      <c r="B90385" t="s">
        <v>75709</v>
      </c>
      <c r="C90385">
        <v>62</v>
      </c>
    </row>
    <row r="90386" spans="1:3" x14ac:dyDescent="0.2">
      <c r="A90386">
        <v>90461</v>
      </c>
      <c r="B90386" t="s">
        <v>75710</v>
      </c>
      <c r="C90386">
        <v>62</v>
      </c>
    </row>
    <row r="90387" spans="1:3" x14ac:dyDescent="0.2">
      <c r="A90387">
        <v>90462</v>
      </c>
      <c r="B90387" t="s">
        <v>75711</v>
      </c>
      <c r="C90387">
        <v>62</v>
      </c>
    </row>
    <row r="90388" spans="1:3" x14ac:dyDescent="0.2">
      <c r="A90388">
        <v>90463</v>
      </c>
      <c r="B90388" t="s">
        <v>75712</v>
      </c>
      <c r="C90388">
        <v>62</v>
      </c>
    </row>
    <row r="90389" spans="1:3" x14ac:dyDescent="0.2">
      <c r="A90389">
        <v>90464</v>
      </c>
      <c r="B90389" t="s">
        <v>75713</v>
      </c>
      <c r="C90389">
        <v>62</v>
      </c>
    </row>
    <row r="90390" spans="1:3" x14ac:dyDescent="0.2">
      <c r="A90390">
        <v>90465</v>
      </c>
      <c r="B90390" t="s">
        <v>75714</v>
      </c>
      <c r="C90390">
        <v>62</v>
      </c>
    </row>
    <row r="90391" spans="1:3" x14ac:dyDescent="0.2">
      <c r="A90391">
        <v>90466</v>
      </c>
      <c r="B90391" t="s">
        <v>75715</v>
      </c>
      <c r="C90391">
        <v>62</v>
      </c>
    </row>
    <row r="90392" spans="1:3" x14ac:dyDescent="0.2">
      <c r="A90392">
        <v>90467</v>
      </c>
      <c r="B90392" t="s">
        <v>75716</v>
      </c>
      <c r="C90392">
        <v>62</v>
      </c>
    </row>
    <row r="90393" spans="1:3" x14ac:dyDescent="0.2">
      <c r="A90393">
        <v>90468</v>
      </c>
      <c r="B90393" t="s">
        <v>75717</v>
      </c>
      <c r="C90393">
        <v>62</v>
      </c>
    </row>
    <row r="90394" spans="1:3" x14ac:dyDescent="0.2">
      <c r="A90394">
        <v>90469</v>
      </c>
      <c r="B90394" t="s">
        <v>75718</v>
      </c>
      <c r="C90394">
        <v>62</v>
      </c>
    </row>
    <row r="90395" spans="1:3" x14ac:dyDescent="0.2">
      <c r="A90395">
        <v>90470</v>
      </c>
      <c r="B90395" t="s">
        <v>75719</v>
      </c>
      <c r="C90395">
        <v>62</v>
      </c>
    </row>
    <row r="90396" spans="1:3" x14ac:dyDescent="0.2">
      <c r="A90396">
        <v>90471</v>
      </c>
      <c r="B90396" t="s">
        <v>75720</v>
      </c>
      <c r="C90396">
        <v>62</v>
      </c>
    </row>
    <row r="90397" spans="1:3" x14ac:dyDescent="0.2">
      <c r="A90397">
        <v>90472</v>
      </c>
      <c r="B90397" t="s">
        <v>75721</v>
      </c>
      <c r="C90397">
        <v>62</v>
      </c>
    </row>
    <row r="90398" spans="1:3" x14ac:dyDescent="0.2">
      <c r="A90398">
        <v>90473</v>
      </c>
      <c r="B90398" t="s">
        <v>75722</v>
      </c>
      <c r="C90398">
        <v>62</v>
      </c>
    </row>
    <row r="90399" spans="1:3" x14ac:dyDescent="0.2">
      <c r="A90399">
        <v>90474</v>
      </c>
      <c r="B90399" t="s">
        <v>75723</v>
      </c>
      <c r="C90399">
        <v>62</v>
      </c>
    </row>
    <row r="90400" spans="1:3" x14ac:dyDescent="0.2">
      <c r="A90400">
        <v>90475</v>
      </c>
      <c r="B90400" t="s">
        <v>75724</v>
      </c>
      <c r="C90400">
        <v>61</v>
      </c>
    </row>
    <row r="90401" spans="1:3" x14ac:dyDescent="0.2">
      <c r="A90401">
        <v>90476</v>
      </c>
      <c r="B90401" t="s">
        <v>75724</v>
      </c>
      <c r="C90401">
        <v>61</v>
      </c>
    </row>
    <row r="90402" spans="1:3" x14ac:dyDescent="0.2">
      <c r="A90402">
        <v>90477</v>
      </c>
      <c r="B90402" t="s">
        <v>75725</v>
      </c>
      <c r="C90402">
        <v>61</v>
      </c>
    </row>
    <row r="90403" spans="1:3" x14ac:dyDescent="0.2">
      <c r="A90403">
        <v>90478</v>
      </c>
      <c r="B90403" t="s">
        <v>75726</v>
      </c>
      <c r="C90403">
        <v>61</v>
      </c>
    </row>
    <row r="90404" spans="1:3" x14ac:dyDescent="0.2">
      <c r="A90404">
        <v>90479</v>
      </c>
      <c r="B90404" t="s">
        <v>5350</v>
      </c>
      <c r="C90404">
        <v>61</v>
      </c>
    </row>
    <row r="90405" spans="1:3" x14ac:dyDescent="0.2">
      <c r="A90405">
        <v>90480</v>
      </c>
      <c r="B90405" t="s">
        <v>75727</v>
      </c>
      <c r="C90405">
        <v>61</v>
      </c>
    </row>
    <row r="90406" spans="1:3" x14ac:dyDescent="0.2">
      <c r="A90406">
        <v>90481</v>
      </c>
      <c r="B90406" t="s">
        <v>75728</v>
      </c>
      <c r="C90406">
        <v>61</v>
      </c>
    </row>
    <row r="90407" spans="1:3" x14ac:dyDescent="0.2">
      <c r="A90407">
        <v>90482</v>
      </c>
      <c r="B90407" t="s">
        <v>2836</v>
      </c>
      <c r="C90407">
        <v>61</v>
      </c>
    </row>
    <row r="90408" spans="1:3" x14ac:dyDescent="0.2">
      <c r="A90408">
        <v>90483</v>
      </c>
      <c r="B90408" t="s">
        <v>75729</v>
      </c>
      <c r="C90408">
        <v>61</v>
      </c>
    </row>
    <row r="90409" spans="1:3" x14ac:dyDescent="0.2">
      <c r="A90409">
        <v>90484</v>
      </c>
      <c r="B90409" t="s">
        <v>75730</v>
      </c>
      <c r="C90409">
        <v>61</v>
      </c>
    </row>
    <row r="90410" spans="1:3" x14ac:dyDescent="0.2">
      <c r="A90410">
        <v>90485</v>
      </c>
      <c r="B90410" t="s">
        <v>75731</v>
      </c>
      <c r="C90410">
        <v>61</v>
      </c>
    </row>
    <row r="90411" spans="1:3" x14ac:dyDescent="0.2">
      <c r="A90411">
        <v>90486</v>
      </c>
      <c r="B90411" t="s">
        <v>46267</v>
      </c>
      <c r="C90411">
        <v>61</v>
      </c>
    </row>
    <row r="90412" spans="1:3" x14ac:dyDescent="0.2">
      <c r="A90412">
        <v>90487</v>
      </c>
      <c r="B90412" t="s">
        <v>75732</v>
      </c>
      <c r="C90412">
        <v>61</v>
      </c>
    </row>
    <row r="90413" spans="1:3" x14ac:dyDescent="0.2">
      <c r="A90413">
        <v>90488</v>
      </c>
      <c r="B90413" t="s">
        <v>75733</v>
      </c>
      <c r="C90413">
        <v>61</v>
      </c>
    </row>
    <row r="90414" spans="1:3" x14ac:dyDescent="0.2">
      <c r="A90414">
        <v>90489</v>
      </c>
      <c r="B90414" t="s">
        <v>51551</v>
      </c>
      <c r="C90414">
        <v>61</v>
      </c>
    </row>
    <row r="90415" spans="1:3" x14ac:dyDescent="0.2">
      <c r="A90415">
        <v>90490</v>
      </c>
      <c r="B90415" t="s">
        <v>75734</v>
      </c>
      <c r="C90415">
        <v>61</v>
      </c>
    </row>
    <row r="90416" spans="1:3" x14ac:dyDescent="0.2">
      <c r="A90416">
        <v>90491</v>
      </c>
      <c r="B90416" t="s">
        <v>75735</v>
      </c>
      <c r="C90416">
        <v>61</v>
      </c>
    </row>
    <row r="90417" spans="1:3" x14ac:dyDescent="0.2">
      <c r="A90417">
        <v>90492</v>
      </c>
      <c r="B90417" t="s">
        <v>75736</v>
      </c>
      <c r="C90417">
        <v>61</v>
      </c>
    </row>
    <row r="90418" spans="1:3" x14ac:dyDescent="0.2">
      <c r="A90418">
        <v>90493</v>
      </c>
      <c r="B90418" t="s">
        <v>19570</v>
      </c>
      <c r="C90418">
        <v>61</v>
      </c>
    </row>
    <row r="90419" spans="1:3" x14ac:dyDescent="0.2">
      <c r="A90419">
        <v>90494</v>
      </c>
      <c r="B90419" t="s">
        <v>625</v>
      </c>
      <c r="C90419">
        <v>61</v>
      </c>
    </row>
    <row r="90420" spans="1:3" x14ac:dyDescent="0.2">
      <c r="A90420">
        <v>90495</v>
      </c>
      <c r="B90420" t="s">
        <v>21763</v>
      </c>
      <c r="C90420">
        <v>61</v>
      </c>
    </row>
    <row r="90421" spans="1:3" x14ac:dyDescent="0.2">
      <c r="A90421">
        <v>90496</v>
      </c>
      <c r="B90421" t="s">
        <v>75737</v>
      </c>
      <c r="C90421">
        <v>61</v>
      </c>
    </row>
    <row r="90422" spans="1:3" x14ac:dyDescent="0.2">
      <c r="A90422">
        <v>90497</v>
      </c>
      <c r="B90422" t="s">
        <v>75738</v>
      </c>
      <c r="C90422">
        <v>61</v>
      </c>
    </row>
    <row r="90423" spans="1:3" x14ac:dyDescent="0.2">
      <c r="A90423">
        <v>90498</v>
      </c>
      <c r="B90423" t="s">
        <v>932</v>
      </c>
      <c r="C90423">
        <v>61</v>
      </c>
    </row>
    <row r="90424" spans="1:3" x14ac:dyDescent="0.2">
      <c r="A90424">
        <v>90499</v>
      </c>
      <c r="B90424" t="s">
        <v>75739</v>
      </c>
      <c r="C90424">
        <v>61</v>
      </c>
    </row>
    <row r="90425" spans="1:3" x14ac:dyDescent="0.2">
      <c r="A90425">
        <v>90500</v>
      </c>
      <c r="B90425" t="s">
        <v>75740</v>
      </c>
      <c r="C90425">
        <v>61</v>
      </c>
    </row>
    <row r="90426" spans="1:3" x14ac:dyDescent="0.2">
      <c r="A90426">
        <v>90501</v>
      </c>
      <c r="B90426" t="s">
        <v>75741</v>
      </c>
      <c r="C90426">
        <v>61</v>
      </c>
    </row>
    <row r="90427" spans="1:3" x14ac:dyDescent="0.2">
      <c r="A90427">
        <v>90502</v>
      </c>
      <c r="B90427" t="s">
        <v>75742</v>
      </c>
      <c r="C90427">
        <v>61</v>
      </c>
    </row>
    <row r="90428" spans="1:3" x14ac:dyDescent="0.2">
      <c r="A90428">
        <v>90503</v>
      </c>
      <c r="B90428" t="s">
        <v>75743</v>
      </c>
      <c r="C90428">
        <v>61</v>
      </c>
    </row>
    <row r="90429" spans="1:3" x14ac:dyDescent="0.2">
      <c r="A90429">
        <v>90504</v>
      </c>
      <c r="B90429" t="s">
        <v>75744</v>
      </c>
      <c r="C90429">
        <v>60</v>
      </c>
    </row>
    <row r="90430" spans="1:3" x14ac:dyDescent="0.2">
      <c r="A90430">
        <v>90505</v>
      </c>
      <c r="B90430" t="s">
        <v>1588</v>
      </c>
      <c r="C90430">
        <v>60</v>
      </c>
    </row>
    <row r="90431" spans="1:3" x14ac:dyDescent="0.2">
      <c r="A90431">
        <v>90506</v>
      </c>
      <c r="B90431" t="s">
        <v>5627</v>
      </c>
      <c r="C90431">
        <v>60</v>
      </c>
    </row>
    <row r="90432" spans="1:3" x14ac:dyDescent="0.2">
      <c r="A90432">
        <v>90507</v>
      </c>
      <c r="B90432" t="s">
        <v>75745</v>
      </c>
      <c r="C90432">
        <v>60</v>
      </c>
    </row>
    <row r="90433" spans="1:3" x14ac:dyDescent="0.2">
      <c r="A90433">
        <v>90508</v>
      </c>
      <c r="B90433" t="s">
        <v>75746</v>
      </c>
      <c r="C90433">
        <v>60</v>
      </c>
    </row>
    <row r="90434" spans="1:3" x14ac:dyDescent="0.2">
      <c r="A90434">
        <v>90509</v>
      </c>
      <c r="B90434" t="s">
        <v>4957</v>
      </c>
      <c r="C90434">
        <v>60</v>
      </c>
    </row>
    <row r="90435" spans="1:3" x14ac:dyDescent="0.2">
      <c r="A90435">
        <v>90510</v>
      </c>
      <c r="B90435" t="s">
        <v>75747</v>
      </c>
      <c r="C90435">
        <v>60</v>
      </c>
    </row>
    <row r="90436" spans="1:3" x14ac:dyDescent="0.2">
      <c r="A90436">
        <v>90511</v>
      </c>
      <c r="B90436" t="s">
        <v>75748</v>
      </c>
      <c r="C90436">
        <v>60</v>
      </c>
    </row>
    <row r="90437" spans="1:3" x14ac:dyDescent="0.2">
      <c r="A90437">
        <v>90512</v>
      </c>
      <c r="B90437" t="s">
        <v>75749</v>
      </c>
      <c r="C90437">
        <v>60</v>
      </c>
    </row>
    <row r="90438" spans="1:3" x14ac:dyDescent="0.2">
      <c r="A90438">
        <v>90513</v>
      </c>
      <c r="B90438" t="s">
        <v>148</v>
      </c>
      <c r="C90438">
        <v>60</v>
      </c>
    </row>
    <row r="90439" spans="1:3" x14ac:dyDescent="0.2">
      <c r="A90439">
        <v>90514</v>
      </c>
      <c r="B90439" t="s">
        <v>75750</v>
      </c>
      <c r="C90439">
        <v>60</v>
      </c>
    </row>
    <row r="90440" spans="1:3" x14ac:dyDescent="0.2">
      <c r="A90440">
        <v>90515</v>
      </c>
      <c r="B90440" t="s">
        <v>75751</v>
      </c>
      <c r="C90440">
        <v>60</v>
      </c>
    </row>
    <row r="90441" spans="1:3" x14ac:dyDescent="0.2">
      <c r="A90441">
        <v>90516</v>
      </c>
      <c r="B90441" t="s">
        <v>70519</v>
      </c>
      <c r="C90441">
        <v>60</v>
      </c>
    </row>
    <row r="90442" spans="1:3" x14ac:dyDescent="0.2">
      <c r="A90442">
        <v>90517</v>
      </c>
      <c r="B90442" t="s">
        <v>7246</v>
      </c>
      <c r="C90442">
        <v>60</v>
      </c>
    </row>
    <row r="90443" spans="1:3" x14ac:dyDescent="0.2">
      <c r="A90443">
        <v>90518</v>
      </c>
      <c r="B90443" t="s">
        <v>75752</v>
      </c>
      <c r="C90443">
        <v>60</v>
      </c>
    </row>
    <row r="90444" spans="1:3" x14ac:dyDescent="0.2">
      <c r="A90444">
        <v>90519</v>
      </c>
      <c r="B90444" t="s">
        <v>11517</v>
      </c>
      <c r="C90444">
        <v>60</v>
      </c>
    </row>
    <row r="90445" spans="1:3" x14ac:dyDescent="0.2">
      <c r="A90445">
        <v>90520</v>
      </c>
      <c r="B90445" t="s">
        <v>75753</v>
      </c>
      <c r="C90445">
        <v>60</v>
      </c>
    </row>
    <row r="90446" spans="1:3" x14ac:dyDescent="0.2">
      <c r="A90446">
        <v>90521</v>
      </c>
      <c r="B90446" t="s">
        <v>75754</v>
      </c>
      <c r="C90446">
        <v>60</v>
      </c>
    </row>
    <row r="90447" spans="1:3" x14ac:dyDescent="0.2">
      <c r="A90447">
        <v>90522</v>
      </c>
      <c r="B90447" t="s">
        <v>39956</v>
      </c>
      <c r="C90447">
        <v>60</v>
      </c>
    </row>
    <row r="90448" spans="1:3" x14ac:dyDescent="0.2">
      <c r="A90448">
        <v>90523</v>
      </c>
      <c r="B90448" t="s">
        <v>83</v>
      </c>
      <c r="C90448">
        <v>60</v>
      </c>
    </row>
    <row r="90449" spans="1:3" x14ac:dyDescent="0.2">
      <c r="A90449">
        <v>90524</v>
      </c>
      <c r="B90449" t="s">
        <v>75755</v>
      </c>
      <c r="C90449">
        <v>60</v>
      </c>
    </row>
    <row r="90450" spans="1:3" x14ac:dyDescent="0.2">
      <c r="A90450">
        <v>90525</v>
      </c>
      <c r="B90450" t="s">
        <v>75756</v>
      </c>
      <c r="C90450">
        <v>60</v>
      </c>
    </row>
    <row r="90451" spans="1:3" x14ac:dyDescent="0.2">
      <c r="A90451">
        <v>90526</v>
      </c>
      <c r="B90451" t="s">
        <v>75756</v>
      </c>
      <c r="C90451">
        <v>60</v>
      </c>
    </row>
    <row r="90452" spans="1:3" x14ac:dyDescent="0.2">
      <c r="A90452">
        <v>90527</v>
      </c>
      <c r="B90452" t="s">
        <v>75757</v>
      </c>
      <c r="C90452">
        <v>60</v>
      </c>
    </row>
    <row r="90453" spans="1:3" x14ac:dyDescent="0.2">
      <c r="A90453">
        <v>90528</v>
      </c>
      <c r="B90453" t="s">
        <v>75758</v>
      </c>
      <c r="C90453">
        <v>60</v>
      </c>
    </row>
    <row r="90454" spans="1:3" x14ac:dyDescent="0.2">
      <c r="A90454">
        <v>90529</v>
      </c>
      <c r="B90454" t="s">
        <v>75759</v>
      </c>
      <c r="C90454">
        <v>60</v>
      </c>
    </row>
    <row r="90455" spans="1:3" x14ac:dyDescent="0.2">
      <c r="A90455">
        <v>90530</v>
      </c>
      <c r="B90455" t="s">
        <v>75760</v>
      </c>
      <c r="C90455">
        <v>60</v>
      </c>
    </row>
    <row r="90456" spans="1:3" x14ac:dyDescent="0.2">
      <c r="A90456">
        <v>90531</v>
      </c>
      <c r="B90456" t="s">
        <v>75761</v>
      </c>
      <c r="C90456">
        <v>60</v>
      </c>
    </row>
    <row r="90457" spans="1:3" x14ac:dyDescent="0.2">
      <c r="A90457">
        <v>90532</v>
      </c>
      <c r="B90457" t="s">
        <v>9994</v>
      </c>
      <c r="C90457">
        <v>60</v>
      </c>
    </row>
    <row r="90458" spans="1:3" x14ac:dyDescent="0.2">
      <c r="A90458">
        <v>90533</v>
      </c>
      <c r="B90458" t="s">
        <v>75762</v>
      </c>
      <c r="C90458">
        <v>60</v>
      </c>
    </row>
    <row r="90459" spans="1:3" x14ac:dyDescent="0.2">
      <c r="A90459">
        <v>90534</v>
      </c>
      <c r="B90459" t="s">
        <v>75763</v>
      </c>
      <c r="C90459">
        <v>60</v>
      </c>
    </row>
    <row r="90460" spans="1:3" x14ac:dyDescent="0.2">
      <c r="A90460">
        <v>90535</v>
      </c>
      <c r="B90460" t="s">
        <v>50927</v>
      </c>
      <c r="C90460">
        <v>60</v>
      </c>
    </row>
    <row r="90461" spans="1:3" x14ac:dyDescent="0.2">
      <c r="A90461">
        <v>90536</v>
      </c>
      <c r="B90461" t="s">
        <v>75764</v>
      </c>
      <c r="C90461">
        <v>60</v>
      </c>
    </row>
    <row r="90462" spans="1:3" x14ac:dyDescent="0.2">
      <c r="A90462">
        <v>90537</v>
      </c>
      <c r="B90462" t="s">
        <v>75765</v>
      </c>
      <c r="C90462">
        <v>60</v>
      </c>
    </row>
    <row r="90463" spans="1:3" x14ac:dyDescent="0.2">
      <c r="A90463">
        <v>90538</v>
      </c>
      <c r="B90463" t="s">
        <v>75766</v>
      </c>
      <c r="C90463">
        <v>60</v>
      </c>
    </row>
    <row r="90464" spans="1:3" x14ac:dyDescent="0.2">
      <c r="A90464">
        <v>90539</v>
      </c>
      <c r="B90464" t="s">
        <v>75767</v>
      </c>
      <c r="C90464">
        <v>60</v>
      </c>
    </row>
    <row r="90465" spans="1:3" x14ac:dyDescent="0.2">
      <c r="A90465">
        <v>90540</v>
      </c>
      <c r="B90465" t="s">
        <v>75768</v>
      </c>
      <c r="C90465">
        <v>60</v>
      </c>
    </row>
    <row r="90466" spans="1:3" x14ac:dyDescent="0.2">
      <c r="A90466">
        <v>90541</v>
      </c>
      <c r="B90466" t="s">
        <v>75769</v>
      </c>
      <c r="C90466">
        <v>60</v>
      </c>
    </row>
    <row r="90467" spans="1:3" x14ac:dyDescent="0.2">
      <c r="A90467">
        <v>90542</v>
      </c>
      <c r="B90467" t="s">
        <v>75770</v>
      </c>
      <c r="C90467">
        <v>60</v>
      </c>
    </row>
    <row r="90468" spans="1:3" x14ac:dyDescent="0.2">
      <c r="A90468">
        <v>90543</v>
      </c>
      <c r="B90468" t="s">
        <v>75771</v>
      </c>
      <c r="C90468">
        <v>59</v>
      </c>
    </row>
    <row r="90469" spans="1:3" x14ac:dyDescent="0.2">
      <c r="A90469">
        <v>90544</v>
      </c>
      <c r="B90469" t="s">
        <v>75772</v>
      </c>
      <c r="C90469">
        <v>59</v>
      </c>
    </row>
    <row r="90470" spans="1:3" x14ac:dyDescent="0.2">
      <c r="A90470">
        <v>90545</v>
      </c>
      <c r="B90470" t="s">
        <v>75773</v>
      </c>
      <c r="C90470">
        <v>59</v>
      </c>
    </row>
    <row r="90471" spans="1:3" x14ac:dyDescent="0.2">
      <c r="A90471">
        <v>90546</v>
      </c>
      <c r="B90471" t="s">
        <v>75774</v>
      </c>
      <c r="C90471">
        <v>59</v>
      </c>
    </row>
    <row r="90472" spans="1:3" x14ac:dyDescent="0.2">
      <c r="A90472">
        <v>90547</v>
      </c>
      <c r="B90472" t="s">
        <v>75775</v>
      </c>
      <c r="C90472">
        <v>59</v>
      </c>
    </row>
    <row r="90473" spans="1:3" x14ac:dyDescent="0.2">
      <c r="A90473">
        <v>90548</v>
      </c>
      <c r="B90473" t="s">
        <v>2864</v>
      </c>
      <c r="C90473">
        <v>59</v>
      </c>
    </row>
    <row r="90474" spans="1:3" x14ac:dyDescent="0.2">
      <c r="A90474">
        <v>90549</v>
      </c>
      <c r="B90474" t="s">
        <v>75776</v>
      </c>
      <c r="C90474">
        <v>59</v>
      </c>
    </row>
    <row r="90475" spans="1:3" x14ac:dyDescent="0.2">
      <c r="A90475">
        <v>90550</v>
      </c>
      <c r="B90475" t="s">
        <v>75777</v>
      </c>
      <c r="C90475">
        <v>59</v>
      </c>
    </row>
    <row r="90476" spans="1:3" x14ac:dyDescent="0.2">
      <c r="A90476">
        <v>90551</v>
      </c>
      <c r="B90476" t="s">
        <v>75778</v>
      </c>
      <c r="C90476">
        <v>59</v>
      </c>
    </row>
    <row r="90477" spans="1:3" x14ac:dyDescent="0.2">
      <c r="A90477">
        <v>90552</v>
      </c>
      <c r="B90477" t="s">
        <v>75779</v>
      </c>
      <c r="C90477">
        <v>59</v>
      </c>
    </row>
    <row r="90478" spans="1:3" x14ac:dyDescent="0.2">
      <c r="A90478">
        <v>90553</v>
      </c>
      <c r="B90478" t="s">
        <v>75780</v>
      </c>
      <c r="C90478">
        <v>59</v>
      </c>
    </row>
    <row r="90479" spans="1:3" x14ac:dyDescent="0.2">
      <c r="A90479">
        <v>90554</v>
      </c>
      <c r="B90479" t="s">
        <v>964</v>
      </c>
      <c r="C90479">
        <v>59</v>
      </c>
    </row>
    <row r="90480" spans="1:3" x14ac:dyDescent="0.2">
      <c r="A90480">
        <v>90555</v>
      </c>
      <c r="B90480" t="s">
        <v>2467</v>
      </c>
      <c r="C90480">
        <v>59</v>
      </c>
    </row>
    <row r="90481" spans="1:3" x14ac:dyDescent="0.2">
      <c r="A90481">
        <v>90556</v>
      </c>
      <c r="B90481" t="s">
        <v>75781</v>
      </c>
      <c r="C90481">
        <v>59</v>
      </c>
    </row>
    <row r="90482" spans="1:3" x14ac:dyDescent="0.2">
      <c r="A90482">
        <v>90557</v>
      </c>
      <c r="B90482" t="s">
        <v>75782</v>
      </c>
      <c r="C90482">
        <v>59</v>
      </c>
    </row>
    <row r="90483" spans="1:3" x14ac:dyDescent="0.2">
      <c r="A90483">
        <v>90558</v>
      </c>
      <c r="B90483" t="s">
        <v>75783</v>
      </c>
      <c r="C90483">
        <v>59</v>
      </c>
    </row>
    <row r="90484" spans="1:3" x14ac:dyDescent="0.2">
      <c r="A90484">
        <v>90559</v>
      </c>
      <c r="B90484" t="s">
        <v>438</v>
      </c>
      <c r="C90484">
        <v>59</v>
      </c>
    </row>
    <row r="90485" spans="1:3" x14ac:dyDescent="0.2">
      <c r="A90485">
        <v>90560</v>
      </c>
      <c r="B90485" t="s">
        <v>75784</v>
      </c>
      <c r="C90485">
        <v>59</v>
      </c>
    </row>
    <row r="90486" spans="1:3" x14ac:dyDescent="0.2">
      <c r="A90486">
        <v>90561</v>
      </c>
      <c r="B90486" t="s">
        <v>75785</v>
      </c>
      <c r="C90486">
        <v>59</v>
      </c>
    </row>
    <row r="90487" spans="1:3" x14ac:dyDescent="0.2">
      <c r="A90487">
        <v>90562</v>
      </c>
      <c r="B90487" t="s">
        <v>75786</v>
      </c>
      <c r="C90487">
        <v>59</v>
      </c>
    </row>
    <row r="90488" spans="1:3" x14ac:dyDescent="0.2">
      <c r="A90488">
        <v>90563</v>
      </c>
      <c r="B90488" t="s">
        <v>75787</v>
      </c>
      <c r="C90488">
        <v>59</v>
      </c>
    </row>
    <row r="90489" spans="1:3" x14ac:dyDescent="0.2">
      <c r="A90489">
        <v>90564</v>
      </c>
      <c r="B90489" t="s">
        <v>75788</v>
      </c>
      <c r="C90489">
        <v>59</v>
      </c>
    </row>
    <row r="90490" spans="1:3" x14ac:dyDescent="0.2">
      <c r="A90490">
        <v>90565</v>
      </c>
      <c r="B90490" t="s">
        <v>17645</v>
      </c>
      <c r="C90490">
        <v>59</v>
      </c>
    </row>
    <row r="90491" spans="1:3" x14ac:dyDescent="0.2">
      <c r="A90491">
        <v>90566</v>
      </c>
      <c r="B90491" t="s">
        <v>75789</v>
      </c>
      <c r="C90491">
        <v>59</v>
      </c>
    </row>
    <row r="90492" spans="1:3" x14ac:dyDescent="0.2">
      <c r="A90492">
        <v>90567</v>
      </c>
      <c r="B90492" t="s">
        <v>75790</v>
      </c>
      <c r="C90492">
        <v>59</v>
      </c>
    </row>
    <row r="90493" spans="1:3" x14ac:dyDescent="0.2">
      <c r="A90493">
        <v>90568</v>
      </c>
      <c r="B90493" t="s">
        <v>75791</v>
      </c>
      <c r="C90493">
        <v>59</v>
      </c>
    </row>
    <row r="90494" spans="1:3" x14ac:dyDescent="0.2">
      <c r="A90494">
        <v>90569</v>
      </c>
      <c r="B90494" t="s">
        <v>8492</v>
      </c>
      <c r="C90494">
        <v>59</v>
      </c>
    </row>
    <row r="90495" spans="1:3" x14ac:dyDescent="0.2">
      <c r="A90495">
        <v>90570</v>
      </c>
      <c r="B90495" t="s">
        <v>75792</v>
      </c>
      <c r="C90495">
        <v>59</v>
      </c>
    </row>
    <row r="90496" spans="1:3" x14ac:dyDescent="0.2">
      <c r="A90496">
        <v>90571</v>
      </c>
      <c r="B90496" t="s">
        <v>75793</v>
      </c>
      <c r="C90496">
        <v>59</v>
      </c>
    </row>
    <row r="90497" spans="1:3" x14ac:dyDescent="0.2">
      <c r="A90497">
        <v>90572</v>
      </c>
      <c r="B90497" t="s">
        <v>75794</v>
      </c>
      <c r="C90497">
        <v>59</v>
      </c>
    </row>
    <row r="90498" spans="1:3" x14ac:dyDescent="0.2">
      <c r="A90498">
        <v>90573</v>
      </c>
      <c r="B90498" t="s">
        <v>75795</v>
      </c>
      <c r="C90498">
        <v>59</v>
      </c>
    </row>
    <row r="90499" spans="1:3" x14ac:dyDescent="0.2">
      <c r="A90499">
        <v>90574</v>
      </c>
      <c r="B90499" t="s">
        <v>75796</v>
      </c>
      <c r="C90499">
        <v>59</v>
      </c>
    </row>
    <row r="90500" spans="1:3" x14ac:dyDescent="0.2">
      <c r="A90500">
        <v>90575</v>
      </c>
      <c r="B90500" t="s">
        <v>916</v>
      </c>
      <c r="C90500">
        <v>59</v>
      </c>
    </row>
    <row r="90501" spans="1:3" x14ac:dyDescent="0.2">
      <c r="A90501">
        <v>90576</v>
      </c>
      <c r="B90501" t="s">
        <v>75797</v>
      </c>
      <c r="C90501">
        <v>59</v>
      </c>
    </row>
    <row r="90502" spans="1:3" x14ac:dyDescent="0.2">
      <c r="A90502">
        <v>90577</v>
      </c>
      <c r="B90502" t="s">
        <v>75798</v>
      </c>
      <c r="C90502">
        <v>59</v>
      </c>
    </row>
    <row r="90503" spans="1:3" x14ac:dyDescent="0.2">
      <c r="A90503">
        <v>90578</v>
      </c>
      <c r="B90503" t="s">
        <v>17433</v>
      </c>
      <c r="C90503">
        <v>59</v>
      </c>
    </row>
    <row r="90504" spans="1:3" x14ac:dyDescent="0.2">
      <c r="A90504">
        <v>90579</v>
      </c>
      <c r="B90504" t="s">
        <v>75799</v>
      </c>
      <c r="C90504">
        <v>59</v>
      </c>
    </row>
    <row r="90505" spans="1:3" x14ac:dyDescent="0.2">
      <c r="A90505">
        <v>90580</v>
      </c>
      <c r="B90505" t="s">
        <v>75800</v>
      </c>
      <c r="C90505">
        <v>59</v>
      </c>
    </row>
    <row r="90506" spans="1:3" x14ac:dyDescent="0.2">
      <c r="A90506">
        <v>90581</v>
      </c>
      <c r="B90506" t="s">
        <v>75801</v>
      </c>
      <c r="C90506">
        <v>59</v>
      </c>
    </row>
    <row r="90507" spans="1:3" x14ac:dyDescent="0.2">
      <c r="A90507">
        <v>90582</v>
      </c>
      <c r="B90507" t="s">
        <v>75802</v>
      </c>
      <c r="C90507">
        <v>59</v>
      </c>
    </row>
    <row r="90508" spans="1:3" x14ac:dyDescent="0.2">
      <c r="A90508">
        <v>90583</v>
      </c>
      <c r="B90508" t="s">
        <v>75803</v>
      </c>
      <c r="C90508">
        <v>59</v>
      </c>
    </row>
    <row r="90509" spans="1:3" x14ac:dyDescent="0.2">
      <c r="A90509">
        <v>90584</v>
      </c>
      <c r="B90509" t="s">
        <v>75804</v>
      </c>
      <c r="C90509">
        <v>59</v>
      </c>
    </row>
    <row r="90510" spans="1:3" x14ac:dyDescent="0.2">
      <c r="A90510">
        <v>90585</v>
      </c>
      <c r="B90510" t="s">
        <v>75805</v>
      </c>
      <c r="C90510">
        <v>59</v>
      </c>
    </row>
    <row r="90511" spans="1:3" x14ac:dyDescent="0.2">
      <c r="A90511">
        <v>90586</v>
      </c>
      <c r="B90511" t="s">
        <v>75806</v>
      </c>
      <c r="C90511">
        <v>59</v>
      </c>
    </row>
    <row r="90512" spans="1:3" x14ac:dyDescent="0.2">
      <c r="A90512">
        <v>90587</v>
      </c>
      <c r="B90512" t="s">
        <v>75807</v>
      </c>
      <c r="C90512">
        <v>58</v>
      </c>
    </row>
    <row r="90513" spans="1:3" x14ac:dyDescent="0.2">
      <c r="A90513">
        <v>90588</v>
      </c>
      <c r="B90513" t="s">
        <v>75808</v>
      </c>
      <c r="C90513">
        <v>58</v>
      </c>
    </row>
    <row r="90514" spans="1:3" x14ac:dyDescent="0.2">
      <c r="A90514">
        <v>90589</v>
      </c>
      <c r="B90514" t="s">
        <v>75809</v>
      </c>
      <c r="C90514">
        <v>58</v>
      </c>
    </row>
    <row r="90515" spans="1:3" x14ac:dyDescent="0.2">
      <c r="A90515">
        <v>90590</v>
      </c>
      <c r="B90515" t="s">
        <v>577</v>
      </c>
      <c r="C90515">
        <v>58</v>
      </c>
    </row>
    <row r="90516" spans="1:3" x14ac:dyDescent="0.2">
      <c r="A90516">
        <v>90591</v>
      </c>
      <c r="B90516" t="s">
        <v>75810</v>
      </c>
      <c r="C90516">
        <v>58</v>
      </c>
    </row>
    <row r="90517" spans="1:3" x14ac:dyDescent="0.2">
      <c r="A90517">
        <v>90592</v>
      </c>
      <c r="B90517" t="s">
        <v>4359</v>
      </c>
      <c r="C90517">
        <v>58</v>
      </c>
    </row>
    <row r="90518" spans="1:3" x14ac:dyDescent="0.2">
      <c r="A90518">
        <v>90593</v>
      </c>
      <c r="B90518" t="s">
        <v>75811</v>
      </c>
      <c r="C90518">
        <v>58</v>
      </c>
    </row>
    <row r="90519" spans="1:3" x14ac:dyDescent="0.2">
      <c r="A90519">
        <v>90594</v>
      </c>
      <c r="B90519" t="s">
        <v>75812</v>
      </c>
      <c r="C90519">
        <v>58</v>
      </c>
    </row>
    <row r="90520" spans="1:3" x14ac:dyDescent="0.2">
      <c r="A90520">
        <v>90595</v>
      </c>
      <c r="B90520" t="s">
        <v>75813</v>
      </c>
      <c r="C90520">
        <v>58</v>
      </c>
    </row>
    <row r="90521" spans="1:3" x14ac:dyDescent="0.2">
      <c r="A90521">
        <v>90596</v>
      </c>
      <c r="B90521" t="s">
        <v>75814</v>
      </c>
      <c r="C90521">
        <v>58</v>
      </c>
    </row>
    <row r="90522" spans="1:3" x14ac:dyDescent="0.2">
      <c r="A90522">
        <v>90597</v>
      </c>
      <c r="B90522" t="s">
        <v>450</v>
      </c>
      <c r="C90522">
        <v>58</v>
      </c>
    </row>
    <row r="90523" spans="1:3" x14ac:dyDescent="0.2">
      <c r="A90523">
        <v>90598</v>
      </c>
      <c r="B90523" t="s">
        <v>75815</v>
      </c>
      <c r="C90523">
        <v>58</v>
      </c>
    </row>
    <row r="90524" spans="1:3" x14ac:dyDescent="0.2">
      <c r="A90524">
        <v>90599</v>
      </c>
      <c r="B90524" t="s">
        <v>2931</v>
      </c>
      <c r="C90524">
        <v>58</v>
      </c>
    </row>
    <row r="90525" spans="1:3" x14ac:dyDescent="0.2">
      <c r="A90525">
        <v>90600</v>
      </c>
      <c r="B90525" t="s">
        <v>75816</v>
      </c>
      <c r="C90525">
        <v>58</v>
      </c>
    </row>
    <row r="90526" spans="1:3" x14ac:dyDescent="0.2">
      <c r="A90526">
        <v>90601</v>
      </c>
      <c r="B90526" t="s">
        <v>75816</v>
      </c>
      <c r="C90526">
        <v>58</v>
      </c>
    </row>
    <row r="90527" spans="1:3" x14ac:dyDescent="0.2">
      <c r="A90527">
        <v>90602</v>
      </c>
      <c r="B90527" t="s">
        <v>75817</v>
      </c>
      <c r="C90527">
        <v>58</v>
      </c>
    </row>
    <row r="90528" spans="1:3" x14ac:dyDescent="0.2">
      <c r="A90528">
        <v>90603</v>
      </c>
      <c r="B90528" t="s">
        <v>75818</v>
      </c>
      <c r="C90528">
        <v>58</v>
      </c>
    </row>
    <row r="90529" spans="1:3" x14ac:dyDescent="0.2">
      <c r="A90529">
        <v>90604</v>
      </c>
      <c r="B90529" t="s">
        <v>75819</v>
      </c>
      <c r="C90529">
        <v>58</v>
      </c>
    </row>
    <row r="90530" spans="1:3" x14ac:dyDescent="0.2">
      <c r="A90530">
        <v>90605</v>
      </c>
      <c r="B90530" t="s">
        <v>75820</v>
      </c>
      <c r="C90530">
        <v>58</v>
      </c>
    </row>
    <row r="90531" spans="1:3" x14ac:dyDescent="0.2">
      <c r="A90531">
        <v>90606</v>
      </c>
      <c r="B90531" t="s">
        <v>6001</v>
      </c>
      <c r="C90531">
        <v>58</v>
      </c>
    </row>
    <row r="90532" spans="1:3" x14ac:dyDescent="0.2">
      <c r="A90532">
        <v>90607</v>
      </c>
      <c r="B90532" t="s">
        <v>75821</v>
      </c>
      <c r="C90532">
        <v>58</v>
      </c>
    </row>
    <row r="90533" spans="1:3" x14ac:dyDescent="0.2">
      <c r="A90533">
        <v>90608</v>
      </c>
      <c r="B90533" t="s">
        <v>17895</v>
      </c>
      <c r="C90533">
        <v>58</v>
      </c>
    </row>
    <row r="90534" spans="1:3" x14ac:dyDescent="0.2">
      <c r="A90534">
        <v>90609</v>
      </c>
      <c r="B90534" t="s">
        <v>75822</v>
      </c>
      <c r="C90534">
        <v>58</v>
      </c>
    </row>
    <row r="90535" spans="1:3" x14ac:dyDescent="0.2">
      <c r="A90535">
        <v>90610</v>
      </c>
      <c r="B90535" t="s">
        <v>75823</v>
      </c>
      <c r="C90535">
        <v>58</v>
      </c>
    </row>
    <row r="90536" spans="1:3" x14ac:dyDescent="0.2">
      <c r="A90536">
        <v>90611</v>
      </c>
      <c r="B90536" t="s">
        <v>75824</v>
      </c>
      <c r="C90536">
        <v>58</v>
      </c>
    </row>
    <row r="90537" spans="1:3" x14ac:dyDescent="0.2">
      <c r="A90537">
        <v>90612</v>
      </c>
      <c r="B90537" t="s">
        <v>75825</v>
      </c>
      <c r="C90537">
        <v>58</v>
      </c>
    </row>
    <row r="90538" spans="1:3" x14ac:dyDescent="0.2">
      <c r="A90538">
        <v>90613</v>
      </c>
      <c r="B90538" t="s">
        <v>75826</v>
      </c>
      <c r="C90538">
        <v>58</v>
      </c>
    </row>
    <row r="90539" spans="1:3" x14ac:dyDescent="0.2">
      <c r="A90539">
        <v>90614</v>
      </c>
      <c r="B90539" t="s">
        <v>75827</v>
      </c>
      <c r="C90539">
        <v>58</v>
      </c>
    </row>
    <row r="90540" spans="1:3" x14ac:dyDescent="0.2">
      <c r="A90540">
        <v>90615</v>
      </c>
      <c r="B90540" t="s">
        <v>75828</v>
      </c>
      <c r="C90540">
        <v>58</v>
      </c>
    </row>
    <row r="90541" spans="1:3" x14ac:dyDescent="0.2">
      <c r="A90541">
        <v>90616</v>
      </c>
      <c r="B90541" t="s">
        <v>75829</v>
      </c>
      <c r="C90541">
        <v>58</v>
      </c>
    </row>
    <row r="90542" spans="1:3" x14ac:dyDescent="0.2">
      <c r="A90542">
        <v>90617</v>
      </c>
      <c r="B90542" t="s">
        <v>75830</v>
      </c>
      <c r="C90542">
        <v>58</v>
      </c>
    </row>
    <row r="90543" spans="1:3" x14ac:dyDescent="0.2">
      <c r="A90543">
        <v>90618</v>
      </c>
      <c r="B90543" t="s">
        <v>75831</v>
      </c>
      <c r="C90543">
        <v>58</v>
      </c>
    </row>
    <row r="90544" spans="1:3" x14ac:dyDescent="0.2">
      <c r="A90544">
        <v>90619</v>
      </c>
      <c r="B90544" t="s">
        <v>72245</v>
      </c>
      <c r="C90544">
        <v>58</v>
      </c>
    </row>
    <row r="90545" spans="1:3" x14ac:dyDescent="0.2">
      <c r="A90545">
        <v>90620</v>
      </c>
      <c r="B90545" t="s">
        <v>75832</v>
      </c>
      <c r="C90545">
        <v>58</v>
      </c>
    </row>
    <row r="90546" spans="1:3" x14ac:dyDescent="0.2">
      <c r="A90546">
        <v>90621</v>
      </c>
      <c r="B90546" t="s">
        <v>75833</v>
      </c>
      <c r="C90546">
        <v>57</v>
      </c>
    </row>
    <row r="90547" spans="1:3" x14ac:dyDescent="0.2">
      <c r="A90547">
        <v>90622</v>
      </c>
      <c r="B90547" t="s">
        <v>4593</v>
      </c>
      <c r="C90547">
        <v>57</v>
      </c>
    </row>
    <row r="90548" spans="1:3" x14ac:dyDescent="0.2">
      <c r="A90548">
        <v>90623</v>
      </c>
      <c r="B90548" t="s">
        <v>75834</v>
      </c>
      <c r="C90548">
        <v>57</v>
      </c>
    </row>
    <row r="90549" spans="1:3" x14ac:dyDescent="0.2">
      <c r="A90549">
        <v>90624</v>
      </c>
      <c r="B90549" t="s">
        <v>75835</v>
      </c>
      <c r="C90549">
        <v>57</v>
      </c>
    </row>
    <row r="90550" spans="1:3" x14ac:dyDescent="0.2">
      <c r="A90550">
        <v>90625</v>
      </c>
      <c r="B90550" t="s">
        <v>46865</v>
      </c>
      <c r="C90550">
        <v>57</v>
      </c>
    </row>
    <row r="90551" spans="1:3" x14ac:dyDescent="0.2">
      <c r="A90551">
        <v>90626</v>
      </c>
      <c r="B90551" t="s">
        <v>46865</v>
      </c>
      <c r="C90551">
        <v>57</v>
      </c>
    </row>
    <row r="90552" spans="1:3" x14ac:dyDescent="0.2">
      <c r="A90552">
        <v>90627</v>
      </c>
      <c r="B90552" t="s">
        <v>75836</v>
      </c>
      <c r="C90552">
        <v>57</v>
      </c>
    </row>
    <row r="90553" spans="1:3" x14ac:dyDescent="0.2">
      <c r="A90553">
        <v>90628</v>
      </c>
      <c r="B90553" t="s">
        <v>1423</v>
      </c>
      <c r="C90553">
        <v>57</v>
      </c>
    </row>
    <row r="90554" spans="1:3" x14ac:dyDescent="0.2">
      <c r="A90554">
        <v>90629</v>
      </c>
      <c r="B90554" t="s">
        <v>75837</v>
      </c>
      <c r="C90554">
        <v>57</v>
      </c>
    </row>
    <row r="90555" spans="1:3" x14ac:dyDescent="0.2">
      <c r="A90555">
        <v>90630</v>
      </c>
      <c r="B90555" t="s">
        <v>75838</v>
      </c>
      <c r="C90555">
        <v>57</v>
      </c>
    </row>
    <row r="90556" spans="1:3" x14ac:dyDescent="0.2">
      <c r="A90556">
        <v>90631</v>
      </c>
      <c r="B90556" t="s">
        <v>16277</v>
      </c>
      <c r="C90556">
        <v>57</v>
      </c>
    </row>
    <row r="90557" spans="1:3" x14ac:dyDescent="0.2">
      <c r="A90557">
        <v>90632</v>
      </c>
      <c r="B90557" t="s">
        <v>75839</v>
      </c>
      <c r="C90557">
        <v>57</v>
      </c>
    </row>
    <row r="90558" spans="1:3" x14ac:dyDescent="0.2">
      <c r="A90558">
        <v>90633</v>
      </c>
      <c r="B90558" t="s">
        <v>75840</v>
      </c>
      <c r="C90558">
        <v>57</v>
      </c>
    </row>
    <row r="90559" spans="1:3" x14ac:dyDescent="0.2">
      <c r="A90559">
        <v>90634</v>
      </c>
      <c r="B90559" t="s">
        <v>54409</v>
      </c>
      <c r="C90559">
        <v>57</v>
      </c>
    </row>
    <row r="90560" spans="1:3" x14ac:dyDescent="0.2">
      <c r="A90560">
        <v>90635</v>
      </c>
      <c r="B90560" t="s">
        <v>75841</v>
      </c>
      <c r="C90560">
        <v>57</v>
      </c>
    </row>
    <row r="90561" spans="1:3" x14ac:dyDescent="0.2">
      <c r="A90561">
        <v>90636</v>
      </c>
      <c r="B90561" t="s">
        <v>29842</v>
      </c>
      <c r="C90561">
        <v>57</v>
      </c>
    </row>
    <row r="90562" spans="1:3" x14ac:dyDescent="0.2">
      <c r="A90562">
        <v>90637</v>
      </c>
      <c r="B90562" t="s">
        <v>464</v>
      </c>
      <c r="C90562">
        <v>57</v>
      </c>
    </row>
    <row r="90563" spans="1:3" x14ac:dyDescent="0.2">
      <c r="A90563">
        <v>90638</v>
      </c>
      <c r="B90563" t="s">
        <v>75842</v>
      </c>
      <c r="C90563">
        <v>57</v>
      </c>
    </row>
    <row r="90564" spans="1:3" x14ac:dyDescent="0.2">
      <c r="A90564">
        <v>90639</v>
      </c>
      <c r="B90564" t="s">
        <v>75843</v>
      </c>
      <c r="C90564">
        <v>57</v>
      </c>
    </row>
    <row r="90565" spans="1:3" x14ac:dyDescent="0.2">
      <c r="A90565">
        <v>90640</v>
      </c>
      <c r="B90565" t="s">
        <v>75844</v>
      </c>
      <c r="C90565">
        <v>57</v>
      </c>
    </row>
    <row r="90566" spans="1:3" x14ac:dyDescent="0.2">
      <c r="A90566">
        <v>90641</v>
      </c>
      <c r="B90566" t="s">
        <v>75845</v>
      </c>
      <c r="C90566">
        <v>57</v>
      </c>
    </row>
    <row r="90567" spans="1:3" x14ac:dyDescent="0.2">
      <c r="A90567">
        <v>90642</v>
      </c>
      <c r="B90567" t="s">
        <v>75846</v>
      </c>
      <c r="C90567">
        <v>57</v>
      </c>
    </row>
    <row r="90568" spans="1:3" x14ac:dyDescent="0.2">
      <c r="A90568">
        <v>90643</v>
      </c>
      <c r="B90568" t="s">
        <v>75847</v>
      </c>
      <c r="C90568">
        <v>57</v>
      </c>
    </row>
    <row r="90569" spans="1:3" x14ac:dyDescent="0.2">
      <c r="A90569">
        <v>90644</v>
      </c>
      <c r="B90569" t="s">
        <v>75848</v>
      </c>
      <c r="C90569">
        <v>57</v>
      </c>
    </row>
    <row r="90570" spans="1:3" x14ac:dyDescent="0.2">
      <c r="A90570">
        <v>90645</v>
      </c>
      <c r="B90570" t="s">
        <v>75849</v>
      </c>
      <c r="C90570">
        <v>57</v>
      </c>
    </row>
    <row r="90571" spans="1:3" x14ac:dyDescent="0.2">
      <c r="A90571">
        <v>90646</v>
      </c>
      <c r="B90571" t="s">
        <v>75850</v>
      </c>
      <c r="C90571">
        <v>57</v>
      </c>
    </row>
    <row r="90572" spans="1:3" x14ac:dyDescent="0.2">
      <c r="A90572">
        <v>90647</v>
      </c>
      <c r="B90572" t="s">
        <v>75851</v>
      </c>
      <c r="C90572">
        <v>57</v>
      </c>
    </row>
    <row r="90573" spans="1:3" x14ac:dyDescent="0.2">
      <c r="A90573">
        <v>90648</v>
      </c>
      <c r="B90573" t="s">
        <v>75852</v>
      </c>
      <c r="C90573">
        <v>57</v>
      </c>
    </row>
    <row r="90574" spans="1:3" x14ac:dyDescent="0.2">
      <c r="A90574">
        <v>90649</v>
      </c>
      <c r="B90574" t="s">
        <v>5584</v>
      </c>
      <c r="C90574">
        <v>57</v>
      </c>
    </row>
    <row r="90575" spans="1:3" x14ac:dyDescent="0.2">
      <c r="A90575">
        <v>90650</v>
      </c>
      <c r="B90575" t="s">
        <v>75853</v>
      </c>
      <c r="C90575">
        <v>57</v>
      </c>
    </row>
    <row r="90576" spans="1:3" x14ac:dyDescent="0.2">
      <c r="A90576">
        <v>90651</v>
      </c>
      <c r="B90576" t="s">
        <v>75854</v>
      </c>
      <c r="C90576">
        <v>57</v>
      </c>
    </row>
    <row r="90577" spans="1:3" x14ac:dyDescent="0.2">
      <c r="A90577">
        <v>90652</v>
      </c>
      <c r="B90577" t="s">
        <v>75855</v>
      </c>
      <c r="C90577">
        <v>57</v>
      </c>
    </row>
    <row r="90578" spans="1:3" x14ac:dyDescent="0.2">
      <c r="A90578">
        <v>90653</v>
      </c>
      <c r="B90578" t="s">
        <v>75856</v>
      </c>
      <c r="C90578">
        <v>57</v>
      </c>
    </row>
    <row r="90579" spans="1:3" x14ac:dyDescent="0.2">
      <c r="A90579">
        <v>90654</v>
      </c>
      <c r="B90579" t="s">
        <v>75857</v>
      </c>
      <c r="C90579">
        <v>57</v>
      </c>
    </row>
    <row r="90580" spans="1:3" x14ac:dyDescent="0.2">
      <c r="A90580">
        <v>90655</v>
      </c>
      <c r="B90580" t="s">
        <v>75858</v>
      </c>
      <c r="C90580">
        <v>57</v>
      </c>
    </row>
    <row r="90581" spans="1:3" x14ac:dyDescent="0.2">
      <c r="A90581">
        <v>90656</v>
      </c>
      <c r="B90581" t="s">
        <v>75859</v>
      </c>
      <c r="C90581">
        <v>56</v>
      </c>
    </row>
    <row r="90582" spans="1:3" x14ac:dyDescent="0.2">
      <c r="A90582">
        <v>90657</v>
      </c>
      <c r="B90582" t="s">
        <v>75860</v>
      </c>
      <c r="C90582">
        <v>56</v>
      </c>
    </row>
    <row r="90583" spans="1:3" x14ac:dyDescent="0.2">
      <c r="A90583">
        <v>90658</v>
      </c>
      <c r="B90583" t="s">
        <v>75861</v>
      </c>
      <c r="C90583">
        <v>56</v>
      </c>
    </row>
    <row r="90584" spans="1:3" x14ac:dyDescent="0.2">
      <c r="A90584">
        <v>90659</v>
      </c>
      <c r="B90584" t="s">
        <v>75862</v>
      </c>
      <c r="C90584">
        <v>56</v>
      </c>
    </row>
    <row r="90585" spans="1:3" x14ac:dyDescent="0.2">
      <c r="A90585">
        <v>90660</v>
      </c>
      <c r="B90585" t="s">
        <v>783</v>
      </c>
      <c r="C90585">
        <v>56</v>
      </c>
    </row>
    <row r="90586" spans="1:3" x14ac:dyDescent="0.2">
      <c r="A90586">
        <v>90661</v>
      </c>
      <c r="B90586" t="s">
        <v>75863</v>
      </c>
      <c r="C90586">
        <v>56</v>
      </c>
    </row>
    <row r="90587" spans="1:3" x14ac:dyDescent="0.2">
      <c r="A90587">
        <v>90662</v>
      </c>
      <c r="B90587" t="s">
        <v>75864</v>
      </c>
      <c r="C90587">
        <v>56</v>
      </c>
    </row>
    <row r="90588" spans="1:3" x14ac:dyDescent="0.2">
      <c r="A90588">
        <v>90663</v>
      </c>
      <c r="B90588" t="s">
        <v>75865</v>
      </c>
      <c r="C90588">
        <v>56</v>
      </c>
    </row>
    <row r="90589" spans="1:3" x14ac:dyDescent="0.2">
      <c r="A90589">
        <v>90664</v>
      </c>
      <c r="B90589" t="s">
        <v>75866</v>
      </c>
      <c r="C90589">
        <v>56</v>
      </c>
    </row>
    <row r="90590" spans="1:3" x14ac:dyDescent="0.2">
      <c r="A90590">
        <v>90665</v>
      </c>
      <c r="B90590" t="s">
        <v>75867</v>
      </c>
      <c r="C90590">
        <v>56</v>
      </c>
    </row>
    <row r="90591" spans="1:3" x14ac:dyDescent="0.2">
      <c r="A90591">
        <v>90666</v>
      </c>
      <c r="B90591" t="s">
        <v>75868</v>
      </c>
      <c r="C90591">
        <v>56</v>
      </c>
    </row>
    <row r="90592" spans="1:3" x14ac:dyDescent="0.2">
      <c r="A90592">
        <v>90667</v>
      </c>
      <c r="B90592" t="s">
        <v>75869</v>
      </c>
      <c r="C90592">
        <v>56</v>
      </c>
    </row>
    <row r="90593" spans="1:3" x14ac:dyDescent="0.2">
      <c r="A90593">
        <v>90668</v>
      </c>
      <c r="B90593" t="s">
        <v>814</v>
      </c>
      <c r="C90593">
        <v>56</v>
      </c>
    </row>
    <row r="90594" spans="1:3" x14ac:dyDescent="0.2">
      <c r="A90594">
        <v>90669</v>
      </c>
      <c r="B90594" t="s">
        <v>75870</v>
      </c>
      <c r="C90594">
        <v>56</v>
      </c>
    </row>
    <row r="90595" spans="1:3" x14ac:dyDescent="0.2">
      <c r="A90595">
        <v>90670</v>
      </c>
      <c r="B90595" t="s">
        <v>75871</v>
      </c>
      <c r="C90595">
        <v>56</v>
      </c>
    </row>
    <row r="90596" spans="1:3" x14ac:dyDescent="0.2">
      <c r="A90596">
        <v>90671</v>
      </c>
      <c r="B90596" t="s">
        <v>75872</v>
      </c>
      <c r="C90596">
        <v>56</v>
      </c>
    </row>
    <row r="90597" spans="1:3" x14ac:dyDescent="0.2">
      <c r="A90597">
        <v>90672</v>
      </c>
      <c r="B90597" t="s">
        <v>4708</v>
      </c>
      <c r="C90597">
        <v>56</v>
      </c>
    </row>
    <row r="90598" spans="1:3" x14ac:dyDescent="0.2">
      <c r="A90598">
        <v>90673</v>
      </c>
      <c r="B90598" t="s">
        <v>75873</v>
      </c>
      <c r="C90598">
        <v>56</v>
      </c>
    </row>
    <row r="90599" spans="1:3" x14ac:dyDescent="0.2">
      <c r="A90599">
        <v>90674</v>
      </c>
      <c r="B90599" t="s">
        <v>75874</v>
      </c>
      <c r="C90599">
        <v>56</v>
      </c>
    </row>
    <row r="90600" spans="1:3" x14ac:dyDescent="0.2">
      <c r="A90600">
        <v>90675</v>
      </c>
      <c r="B90600" t="s">
        <v>75875</v>
      </c>
      <c r="C90600">
        <v>56</v>
      </c>
    </row>
    <row r="90601" spans="1:3" x14ac:dyDescent="0.2">
      <c r="A90601">
        <v>90676</v>
      </c>
      <c r="B90601" t="s">
        <v>75870</v>
      </c>
      <c r="C90601">
        <v>56</v>
      </c>
    </row>
    <row r="90602" spans="1:3" x14ac:dyDescent="0.2">
      <c r="A90602">
        <v>90677</v>
      </c>
      <c r="B90602" t="s">
        <v>75871</v>
      </c>
      <c r="C90602">
        <v>56</v>
      </c>
    </row>
    <row r="90603" spans="1:3" x14ac:dyDescent="0.2">
      <c r="A90603">
        <v>90678</v>
      </c>
      <c r="B90603" t="s">
        <v>75872</v>
      </c>
      <c r="C90603">
        <v>56</v>
      </c>
    </row>
    <row r="90604" spans="1:3" x14ac:dyDescent="0.2">
      <c r="A90604">
        <v>90679</v>
      </c>
      <c r="B90604" t="s">
        <v>4708</v>
      </c>
      <c r="C90604">
        <v>56</v>
      </c>
    </row>
    <row r="90605" spans="1:3" x14ac:dyDescent="0.2">
      <c r="A90605">
        <v>90680</v>
      </c>
      <c r="B90605" t="s">
        <v>75873</v>
      </c>
      <c r="C90605">
        <v>56</v>
      </c>
    </row>
    <row r="90606" spans="1:3" x14ac:dyDescent="0.2">
      <c r="A90606">
        <v>90681</v>
      </c>
      <c r="B90606" t="s">
        <v>75874</v>
      </c>
      <c r="C90606">
        <v>56</v>
      </c>
    </row>
    <row r="90607" spans="1:3" x14ac:dyDescent="0.2">
      <c r="A90607">
        <v>90682</v>
      </c>
      <c r="B90607" t="s">
        <v>75875</v>
      </c>
      <c r="C90607">
        <v>56</v>
      </c>
    </row>
    <row r="90608" spans="1:3" x14ac:dyDescent="0.2">
      <c r="A90608">
        <v>90683</v>
      </c>
      <c r="B90608" t="s">
        <v>75876</v>
      </c>
      <c r="C90608">
        <v>56</v>
      </c>
    </row>
    <row r="90609" spans="1:3" x14ac:dyDescent="0.2">
      <c r="A90609">
        <v>90684</v>
      </c>
      <c r="B90609" t="s">
        <v>75877</v>
      </c>
      <c r="C90609">
        <v>56</v>
      </c>
    </row>
    <row r="90610" spans="1:3" x14ac:dyDescent="0.2">
      <c r="A90610">
        <v>90685</v>
      </c>
      <c r="B90610" t="s">
        <v>3999</v>
      </c>
      <c r="C90610">
        <v>56</v>
      </c>
    </row>
    <row r="90611" spans="1:3" x14ac:dyDescent="0.2">
      <c r="A90611">
        <v>90686</v>
      </c>
      <c r="B90611" t="s">
        <v>75878</v>
      </c>
      <c r="C90611">
        <v>56</v>
      </c>
    </row>
    <row r="90612" spans="1:3" x14ac:dyDescent="0.2">
      <c r="A90612">
        <v>90687</v>
      </c>
      <c r="B90612" t="s">
        <v>75879</v>
      </c>
      <c r="C90612">
        <v>56</v>
      </c>
    </row>
    <row r="90613" spans="1:3" x14ac:dyDescent="0.2">
      <c r="A90613">
        <v>90688</v>
      </c>
      <c r="B90613" t="s">
        <v>75880</v>
      </c>
      <c r="C90613">
        <v>56</v>
      </c>
    </row>
    <row r="90614" spans="1:3" x14ac:dyDescent="0.2">
      <c r="A90614">
        <v>90689</v>
      </c>
      <c r="B90614" t="s">
        <v>75881</v>
      </c>
      <c r="C90614">
        <v>56</v>
      </c>
    </row>
    <row r="90615" spans="1:3" x14ac:dyDescent="0.2">
      <c r="A90615">
        <v>90690</v>
      </c>
      <c r="B90615" t="s">
        <v>75882</v>
      </c>
      <c r="C90615">
        <v>56</v>
      </c>
    </row>
    <row r="90616" spans="1:3" x14ac:dyDescent="0.2">
      <c r="A90616">
        <v>90691</v>
      </c>
      <c r="B90616" t="s">
        <v>75883</v>
      </c>
      <c r="C90616">
        <v>56</v>
      </c>
    </row>
    <row r="90617" spans="1:3" x14ac:dyDescent="0.2">
      <c r="A90617">
        <v>90692</v>
      </c>
      <c r="B90617" t="s">
        <v>307</v>
      </c>
      <c r="C90617">
        <v>56</v>
      </c>
    </row>
    <row r="90618" spans="1:3" x14ac:dyDescent="0.2">
      <c r="A90618">
        <v>90693</v>
      </c>
      <c r="B90618" t="s">
        <v>75884</v>
      </c>
      <c r="C90618">
        <v>56</v>
      </c>
    </row>
    <row r="90619" spans="1:3" x14ac:dyDescent="0.2">
      <c r="A90619">
        <v>90694</v>
      </c>
      <c r="B90619" t="s">
        <v>75885</v>
      </c>
      <c r="C90619">
        <v>56</v>
      </c>
    </row>
    <row r="90620" spans="1:3" x14ac:dyDescent="0.2">
      <c r="A90620">
        <v>90695</v>
      </c>
      <c r="B90620" t="s">
        <v>75886</v>
      </c>
      <c r="C90620">
        <v>56</v>
      </c>
    </row>
    <row r="90621" spans="1:3" x14ac:dyDescent="0.2">
      <c r="A90621">
        <v>90696</v>
      </c>
      <c r="B90621" t="s">
        <v>75887</v>
      </c>
      <c r="C90621">
        <v>56</v>
      </c>
    </row>
    <row r="90622" spans="1:3" x14ac:dyDescent="0.2">
      <c r="A90622">
        <v>90697</v>
      </c>
      <c r="B90622" t="s">
        <v>10814</v>
      </c>
      <c r="C90622">
        <v>56</v>
      </c>
    </row>
    <row r="90623" spans="1:3" x14ac:dyDescent="0.2">
      <c r="A90623">
        <v>90698</v>
      </c>
      <c r="B90623" t="s">
        <v>75888</v>
      </c>
      <c r="C90623">
        <v>56</v>
      </c>
    </row>
    <row r="90624" spans="1:3" x14ac:dyDescent="0.2">
      <c r="A90624">
        <v>90699</v>
      </c>
      <c r="B90624" t="s">
        <v>1304</v>
      </c>
      <c r="C90624">
        <v>56</v>
      </c>
    </row>
    <row r="90625" spans="1:3" x14ac:dyDescent="0.2">
      <c r="A90625">
        <v>90700</v>
      </c>
      <c r="B90625" t="s">
        <v>62425</v>
      </c>
      <c r="C90625">
        <v>56</v>
      </c>
    </row>
    <row r="90626" spans="1:3" x14ac:dyDescent="0.2">
      <c r="A90626">
        <v>90701</v>
      </c>
      <c r="B90626" t="s">
        <v>75889</v>
      </c>
      <c r="C90626">
        <v>55</v>
      </c>
    </row>
    <row r="90627" spans="1:3" x14ac:dyDescent="0.2">
      <c r="A90627">
        <v>90702</v>
      </c>
      <c r="B90627" t="s">
        <v>75890</v>
      </c>
      <c r="C90627">
        <v>55</v>
      </c>
    </row>
    <row r="90628" spans="1:3" x14ac:dyDescent="0.2">
      <c r="A90628">
        <v>90703</v>
      </c>
      <c r="B90628" t="s">
        <v>1181</v>
      </c>
      <c r="C90628">
        <v>55</v>
      </c>
    </row>
    <row r="90629" spans="1:3" x14ac:dyDescent="0.2">
      <c r="A90629">
        <v>90704</v>
      </c>
      <c r="B90629" t="s">
        <v>75891</v>
      </c>
      <c r="C90629">
        <v>55</v>
      </c>
    </row>
    <row r="90630" spans="1:3" x14ac:dyDescent="0.2">
      <c r="A90630">
        <v>90705</v>
      </c>
      <c r="B90630" t="s">
        <v>75892</v>
      </c>
      <c r="C90630">
        <v>55</v>
      </c>
    </row>
    <row r="90631" spans="1:3" x14ac:dyDescent="0.2">
      <c r="A90631">
        <v>90706</v>
      </c>
      <c r="B90631" t="s">
        <v>7154</v>
      </c>
      <c r="C90631">
        <v>55</v>
      </c>
    </row>
    <row r="90632" spans="1:3" x14ac:dyDescent="0.2">
      <c r="A90632">
        <v>90707</v>
      </c>
      <c r="B90632" t="s">
        <v>42</v>
      </c>
      <c r="C90632">
        <v>55</v>
      </c>
    </row>
    <row r="90633" spans="1:3" x14ac:dyDescent="0.2">
      <c r="A90633">
        <v>90708</v>
      </c>
      <c r="B90633" t="s">
        <v>75893</v>
      </c>
      <c r="C90633">
        <v>55</v>
      </c>
    </row>
    <row r="90634" spans="1:3" x14ac:dyDescent="0.2">
      <c r="A90634">
        <v>90709</v>
      </c>
      <c r="B90634" t="s">
        <v>75894</v>
      </c>
      <c r="C90634">
        <v>55</v>
      </c>
    </row>
    <row r="90635" spans="1:3" x14ac:dyDescent="0.2">
      <c r="A90635">
        <v>90710</v>
      </c>
      <c r="B90635" t="s">
        <v>75895</v>
      </c>
      <c r="C90635">
        <v>55</v>
      </c>
    </row>
    <row r="90636" spans="1:3" x14ac:dyDescent="0.2">
      <c r="A90636">
        <v>90711</v>
      </c>
      <c r="B90636" t="s">
        <v>75896</v>
      </c>
      <c r="C90636">
        <v>55</v>
      </c>
    </row>
    <row r="90637" spans="1:3" x14ac:dyDescent="0.2">
      <c r="A90637">
        <v>90712</v>
      </c>
      <c r="B90637" t="s">
        <v>75897</v>
      </c>
      <c r="C90637">
        <v>55</v>
      </c>
    </row>
    <row r="90638" spans="1:3" x14ac:dyDescent="0.2">
      <c r="A90638">
        <v>90713</v>
      </c>
      <c r="B90638" t="s">
        <v>75898</v>
      </c>
      <c r="C90638">
        <v>55</v>
      </c>
    </row>
    <row r="90639" spans="1:3" x14ac:dyDescent="0.2">
      <c r="A90639">
        <v>90714</v>
      </c>
      <c r="B90639" t="s">
        <v>75899</v>
      </c>
      <c r="C90639">
        <v>55</v>
      </c>
    </row>
    <row r="90640" spans="1:3" x14ac:dyDescent="0.2">
      <c r="A90640">
        <v>90715</v>
      </c>
      <c r="B90640" t="s">
        <v>75900</v>
      </c>
      <c r="C90640">
        <v>55</v>
      </c>
    </row>
    <row r="90641" spans="1:3" x14ac:dyDescent="0.2">
      <c r="A90641">
        <v>90716</v>
      </c>
      <c r="B90641" t="s">
        <v>4900</v>
      </c>
      <c r="C90641">
        <v>55</v>
      </c>
    </row>
    <row r="90642" spans="1:3" x14ac:dyDescent="0.2">
      <c r="A90642">
        <v>90717</v>
      </c>
      <c r="B90642" t="s">
        <v>55007</v>
      </c>
      <c r="C90642">
        <v>55</v>
      </c>
    </row>
    <row r="90643" spans="1:3" x14ac:dyDescent="0.2">
      <c r="A90643">
        <v>90718</v>
      </c>
      <c r="B90643" t="s">
        <v>75901</v>
      </c>
      <c r="C90643">
        <v>55</v>
      </c>
    </row>
    <row r="90644" spans="1:3" x14ac:dyDescent="0.2">
      <c r="A90644">
        <v>90719</v>
      </c>
      <c r="B90644" t="s">
        <v>3849</v>
      </c>
      <c r="C90644">
        <v>55</v>
      </c>
    </row>
    <row r="90645" spans="1:3" x14ac:dyDescent="0.2">
      <c r="A90645">
        <v>90720</v>
      </c>
      <c r="B90645" t="s">
        <v>75902</v>
      </c>
      <c r="C90645">
        <v>55</v>
      </c>
    </row>
    <row r="90646" spans="1:3" x14ac:dyDescent="0.2">
      <c r="A90646">
        <v>90721</v>
      </c>
      <c r="B90646" t="s">
        <v>75903</v>
      </c>
      <c r="C90646">
        <v>55</v>
      </c>
    </row>
    <row r="90647" spans="1:3" x14ac:dyDescent="0.2">
      <c r="A90647">
        <v>90722</v>
      </c>
      <c r="B90647" t="s">
        <v>75904</v>
      </c>
      <c r="C90647">
        <v>55</v>
      </c>
    </row>
    <row r="90648" spans="1:3" x14ac:dyDescent="0.2">
      <c r="A90648">
        <v>90723</v>
      </c>
      <c r="B90648" t="s">
        <v>75905</v>
      </c>
      <c r="C90648">
        <v>55</v>
      </c>
    </row>
    <row r="90649" spans="1:3" x14ac:dyDescent="0.2">
      <c r="A90649">
        <v>90724</v>
      </c>
      <c r="B90649" t="s">
        <v>2394</v>
      </c>
      <c r="C90649">
        <v>55</v>
      </c>
    </row>
    <row r="90650" spans="1:3" x14ac:dyDescent="0.2">
      <c r="A90650">
        <v>90725</v>
      </c>
      <c r="B90650" t="s">
        <v>23844</v>
      </c>
      <c r="C90650">
        <v>55</v>
      </c>
    </row>
    <row r="90651" spans="1:3" x14ac:dyDescent="0.2">
      <c r="A90651">
        <v>90726</v>
      </c>
      <c r="B90651" t="s">
        <v>75906</v>
      </c>
      <c r="C90651">
        <v>55</v>
      </c>
    </row>
    <row r="90652" spans="1:3" x14ac:dyDescent="0.2">
      <c r="A90652">
        <v>90727</v>
      </c>
      <c r="B90652" t="s">
        <v>75907</v>
      </c>
      <c r="C90652">
        <v>55</v>
      </c>
    </row>
    <row r="90653" spans="1:3" x14ac:dyDescent="0.2">
      <c r="A90653">
        <v>90728</v>
      </c>
      <c r="B90653" t="s">
        <v>75908</v>
      </c>
      <c r="C90653">
        <v>55</v>
      </c>
    </row>
    <row r="90654" spans="1:3" x14ac:dyDescent="0.2">
      <c r="A90654">
        <v>90729</v>
      </c>
      <c r="B90654" t="s">
        <v>75909</v>
      </c>
      <c r="C90654">
        <v>55</v>
      </c>
    </row>
    <row r="90655" spans="1:3" x14ac:dyDescent="0.2">
      <c r="A90655">
        <v>90730</v>
      </c>
      <c r="B90655" t="s">
        <v>75910</v>
      </c>
      <c r="C90655">
        <v>55</v>
      </c>
    </row>
    <row r="90656" spans="1:3" x14ac:dyDescent="0.2">
      <c r="A90656">
        <v>90731</v>
      </c>
      <c r="B90656" t="s">
        <v>75911</v>
      </c>
      <c r="C90656">
        <v>55</v>
      </c>
    </row>
    <row r="90657" spans="1:3" x14ac:dyDescent="0.2">
      <c r="A90657">
        <v>90732</v>
      </c>
      <c r="B90657" t="s">
        <v>16858</v>
      </c>
      <c r="C90657">
        <v>55</v>
      </c>
    </row>
    <row r="90658" spans="1:3" x14ac:dyDescent="0.2">
      <c r="A90658">
        <v>90733</v>
      </c>
      <c r="B90658" t="s">
        <v>75912</v>
      </c>
      <c r="C90658">
        <v>55</v>
      </c>
    </row>
    <row r="90659" spans="1:3" x14ac:dyDescent="0.2">
      <c r="A90659">
        <v>90734</v>
      </c>
      <c r="B90659" t="s">
        <v>75913</v>
      </c>
      <c r="C90659">
        <v>55</v>
      </c>
    </row>
    <row r="90660" spans="1:3" x14ac:dyDescent="0.2">
      <c r="A90660">
        <v>90735</v>
      </c>
      <c r="B90660" t="s">
        <v>75914</v>
      </c>
      <c r="C90660">
        <v>55</v>
      </c>
    </row>
    <row r="90661" spans="1:3" x14ac:dyDescent="0.2">
      <c r="A90661">
        <v>90736</v>
      </c>
      <c r="B90661" t="s">
        <v>4446</v>
      </c>
      <c r="C90661">
        <v>55</v>
      </c>
    </row>
    <row r="90662" spans="1:3" x14ac:dyDescent="0.2">
      <c r="A90662">
        <v>90737</v>
      </c>
      <c r="B90662" t="s">
        <v>75915</v>
      </c>
      <c r="C90662">
        <v>55</v>
      </c>
    </row>
    <row r="90663" spans="1:3" x14ac:dyDescent="0.2">
      <c r="A90663">
        <v>90738</v>
      </c>
      <c r="B90663" t="s">
        <v>75916</v>
      </c>
      <c r="C90663">
        <v>55</v>
      </c>
    </row>
    <row r="90664" spans="1:3" x14ac:dyDescent="0.2">
      <c r="A90664">
        <v>90739</v>
      </c>
      <c r="B90664" t="s">
        <v>75917</v>
      </c>
      <c r="C90664">
        <v>55</v>
      </c>
    </row>
    <row r="90665" spans="1:3" x14ac:dyDescent="0.2">
      <c r="A90665">
        <v>90740</v>
      </c>
      <c r="B90665" t="s">
        <v>75918</v>
      </c>
      <c r="C90665">
        <v>55</v>
      </c>
    </row>
    <row r="90666" spans="1:3" x14ac:dyDescent="0.2">
      <c r="A90666">
        <v>90741</v>
      </c>
      <c r="B90666" t="s">
        <v>75919</v>
      </c>
      <c r="C90666">
        <v>55</v>
      </c>
    </row>
    <row r="90667" spans="1:3" x14ac:dyDescent="0.2">
      <c r="A90667">
        <v>90742</v>
      </c>
      <c r="B90667" t="s">
        <v>75920</v>
      </c>
      <c r="C90667">
        <v>55</v>
      </c>
    </row>
    <row r="90668" spans="1:3" x14ac:dyDescent="0.2">
      <c r="A90668">
        <v>90743</v>
      </c>
      <c r="B90668" t="s">
        <v>70667</v>
      </c>
      <c r="C90668">
        <v>54</v>
      </c>
    </row>
    <row r="90669" spans="1:3" x14ac:dyDescent="0.2">
      <c r="A90669">
        <v>90744</v>
      </c>
      <c r="B90669" t="s">
        <v>75921</v>
      </c>
      <c r="C90669">
        <v>54</v>
      </c>
    </row>
    <row r="90670" spans="1:3" x14ac:dyDescent="0.2">
      <c r="A90670">
        <v>90745</v>
      </c>
      <c r="B90670" t="s">
        <v>75922</v>
      </c>
      <c r="C90670">
        <v>54</v>
      </c>
    </row>
    <row r="90671" spans="1:3" x14ac:dyDescent="0.2">
      <c r="A90671">
        <v>90746</v>
      </c>
      <c r="B90671" t="s">
        <v>80</v>
      </c>
      <c r="C90671">
        <v>54</v>
      </c>
    </row>
    <row r="90672" spans="1:3" x14ac:dyDescent="0.2">
      <c r="A90672">
        <v>90747</v>
      </c>
      <c r="B90672" t="s">
        <v>75923</v>
      </c>
      <c r="C90672">
        <v>54</v>
      </c>
    </row>
    <row r="90673" spans="1:3" x14ac:dyDescent="0.2">
      <c r="A90673">
        <v>90748</v>
      </c>
      <c r="B90673" t="s">
        <v>75924</v>
      </c>
      <c r="C90673">
        <v>54</v>
      </c>
    </row>
    <row r="90674" spans="1:3" x14ac:dyDescent="0.2">
      <c r="A90674">
        <v>90749</v>
      </c>
      <c r="B90674" t="s">
        <v>75925</v>
      </c>
      <c r="C90674">
        <v>54</v>
      </c>
    </row>
    <row r="90675" spans="1:3" x14ac:dyDescent="0.2">
      <c r="A90675">
        <v>90750</v>
      </c>
      <c r="B90675" t="s">
        <v>75926</v>
      </c>
      <c r="C90675">
        <v>54</v>
      </c>
    </row>
    <row r="90676" spans="1:3" x14ac:dyDescent="0.2">
      <c r="A90676">
        <v>90751</v>
      </c>
      <c r="B90676" t="s">
        <v>75927</v>
      </c>
      <c r="C90676">
        <v>54</v>
      </c>
    </row>
    <row r="90677" spans="1:3" x14ac:dyDescent="0.2">
      <c r="A90677">
        <v>90752</v>
      </c>
      <c r="B90677" t="s">
        <v>75928</v>
      </c>
      <c r="C90677">
        <v>54</v>
      </c>
    </row>
    <row r="90678" spans="1:3" x14ac:dyDescent="0.2">
      <c r="A90678">
        <v>90753</v>
      </c>
      <c r="B90678" t="s">
        <v>5533</v>
      </c>
      <c r="C90678">
        <v>54</v>
      </c>
    </row>
    <row r="90679" spans="1:3" x14ac:dyDescent="0.2">
      <c r="A90679">
        <v>90754</v>
      </c>
      <c r="B90679" t="s">
        <v>75929</v>
      </c>
      <c r="C90679">
        <v>54</v>
      </c>
    </row>
    <row r="90680" spans="1:3" x14ac:dyDescent="0.2">
      <c r="A90680">
        <v>90755</v>
      </c>
      <c r="B90680" t="s">
        <v>28696</v>
      </c>
      <c r="C90680">
        <v>54</v>
      </c>
    </row>
    <row r="90681" spans="1:3" x14ac:dyDescent="0.2">
      <c r="A90681">
        <v>90756</v>
      </c>
      <c r="B90681" t="s">
        <v>16605</v>
      </c>
      <c r="C90681">
        <v>54</v>
      </c>
    </row>
    <row r="90682" spans="1:3" x14ac:dyDescent="0.2">
      <c r="A90682">
        <v>90757</v>
      </c>
      <c r="B90682" t="s">
        <v>75930</v>
      </c>
      <c r="C90682">
        <v>54</v>
      </c>
    </row>
    <row r="90683" spans="1:3" x14ac:dyDescent="0.2">
      <c r="A90683">
        <v>90758</v>
      </c>
      <c r="B90683" t="s">
        <v>75931</v>
      </c>
      <c r="C90683">
        <v>54</v>
      </c>
    </row>
    <row r="90684" spans="1:3" x14ac:dyDescent="0.2">
      <c r="A90684">
        <v>90759</v>
      </c>
      <c r="B90684" t="s">
        <v>75932</v>
      </c>
      <c r="C90684">
        <v>54</v>
      </c>
    </row>
    <row r="90685" spans="1:3" x14ac:dyDescent="0.2">
      <c r="A90685">
        <v>90760</v>
      </c>
      <c r="B90685" t="s">
        <v>75933</v>
      </c>
      <c r="C90685">
        <v>54</v>
      </c>
    </row>
    <row r="90686" spans="1:3" x14ac:dyDescent="0.2">
      <c r="A90686">
        <v>90761</v>
      </c>
      <c r="B90686" t="s">
        <v>75934</v>
      </c>
      <c r="C90686">
        <v>54</v>
      </c>
    </row>
    <row r="90687" spans="1:3" x14ac:dyDescent="0.2">
      <c r="A90687">
        <v>90762</v>
      </c>
      <c r="B90687" t="s">
        <v>75935</v>
      </c>
      <c r="C90687">
        <v>54</v>
      </c>
    </row>
    <row r="90688" spans="1:3" x14ac:dyDescent="0.2">
      <c r="A90688">
        <v>90763</v>
      </c>
      <c r="B90688" t="s">
        <v>75936</v>
      </c>
      <c r="C90688">
        <v>54</v>
      </c>
    </row>
    <row r="90689" spans="1:3" x14ac:dyDescent="0.2">
      <c r="A90689">
        <v>90764</v>
      </c>
      <c r="B90689" t="s">
        <v>856</v>
      </c>
      <c r="C90689">
        <v>54</v>
      </c>
    </row>
    <row r="90690" spans="1:3" x14ac:dyDescent="0.2">
      <c r="A90690">
        <v>90765</v>
      </c>
      <c r="B90690" t="s">
        <v>6377</v>
      </c>
      <c r="C90690">
        <v>54</v>
      </c>
    </row>
    <row r="90691" spans="1:3" x14ac:dyDescent="0.2">
      <c r="A90691">
        <v>90766</v>
      </c>
      <c r="B90691" t="s">
        <v>75937</v>
      </c>
      <c r="C90691">
        <v>54</v>
      </c>
    </row>
    <row r="90692" spans="1:3" x14ac:dyDescent="0.2">
      <c r="A90692">
        <v>90767</v>
      </c>
      <c r="B90692" t="s">
        <v>14</v>
      </c>
      <c r="C90692">
        <v>54</v>
      </c>
    </row>
    <row r="90693" spans="1:3" x14ac:dyDescent="0.2">
      <c r="A90693">
        <v>90768</v>
      </c>
      <c r="B90693" t="s">
        <v>75938</v>
      </c>
      <c r="C90693">
        <v>54</v>
      </c>
    </row>
    <row r="90694" spans="1:3" x14ac:dyDescent="0.2">
      <c r="A90694">
        <v>90769</v>
      </c>
      <c r="B90694" t="s">
        <v>2263</v>
      </c>
      <c r="C90694">
        <v>54</v>
      </c>
    </row>
    <row r="90695" spans="1:3" x14ac:dyDescent="0.2">
      <c r="A90695">
        <v>90770</v>
      </c>
      <c r="B90695" t="s">
        <v>75939</v>
      </c>
      <c r="C90695">
        <v>54</v>
      </c>
    </row>
    <row r="90696" spans="1:3" x14ac:dyDescent="0.2">
      <c r="A90696">
        <v>90771</v>
      </c>
      <c r="B90696" t="s">
        <v>835</v>
      </c>
      <c r="C90696">
        <v>54</v>
      </c>
    </row>
    <row r="90697" spans="1:3" x14ac:dyDescent="0.2">
      <c r="A90697">
        <v>90772</v>
      </c>
      <c r="B90697" t="s">
        <v>75940</v>
      </c>
      <c r="C90697">
        <v>54</v>
      </c>
    </row>
    <row r="90698" spans="1:3" x14ac:dyDescent="0.2">
      <c r="A90698">
        <v>90773</v>
      </c>
      <c r="B90698" t="s">
        <v>75941</v>
      </c>
      <c r="C90698">
        <v>54</v>
      </c>
    </row>
    <row r="90699" spans="1:3" x14ac:dyDescent="0.2">
      <c r="A90699">
        <v>90774</v>
      </c>
      <c r="B90699" t="s">
        <v>3390</v>
      </c>
      <c r="C90699">
        <v>54</v>
      </c>
    </row>
    <row r="90700" spans="1:3" x14ac:dyDescent="0.2">
      <c r="A90700">
        <v>90775</v>
      </c>
      <c r="B90700" t="s">
        <v>75942</v>
      </c>
      <c r="C90700">
        <v>54</v>
      </c>
    </row>
    <row r="90701" spans="1:3" x14ac:dyDescent="0.2">
      <c r="A90701">
        <v>90776</v>
      </c>
      <c r="B90701" t="s">
        <v>75942</v>
      </c>
      <c r="C90701">
        <v>54</v>
      </c>
    </row>
    <row r="90702" spans="1:3" x14ac:dyDescent="0.2">
      <c r="A90702">
        <v>90777</v>
      </c>
      <c r="B90702" t="s">
        <v>75943</v>
      </c>
      <c r="C90702">
        <v>54</v>
      </c>
    </row>
    <row r="90703" spans="1:3" x14ac:dyDescent="0.2">
      <c r="A90703">
        <v>90778</v>
      </c>
      <c r="B90703" t="s">
        <v>75944</v>
      </c>
      <c r="C90703">
        <v>54</v>
      </c>
    </row>
    <row r="90704" spans="1:3" x14ac:dyDescent="0.2">
      <c r="A90704">
        <v>90779</v>
      </c>
      <c r="B90704" t="s">
        <v>75945</v>
      </c>
      <c r="C90704">
        <v>54</v>
      </c>
    </row>
    <row r="90705" spans="1:3" x14ac:dyDescent="0.2">
      <c r="A90705">
        <v>90780</v>
      </c>
      <c r="B90705" t="s">
        <v>75946</v>
      </c>
      <c r="C90705">
        <v>54</v>
      </c>
    </row>
    <row r="90706" spans="1:3" x14ac:dyDescent="0.2">
      <c r="A90706">
        <v>90781</v>
      </c>
      <c r="B90706" t="s">
        <v>75947</v>
      </c>
      <c r="C90706">
        <v>54</v>
      </c>
    </row>
    <row r="90707" spans="1:3" x14ac:dyDescent="0.2">
      <c r="A90707">
        <v>90782</v>
      </c>
      <c r="B90707" t="s">
        <v>75948</v>
      </c>
      <c r="C90707">
        <v>54</v>
      </c>
    </row>
    <row r="90708" spans="1:3" x14ac:dyDescent="0.2">
      <c r="A90708">
        <v>90783</v>
      </c>
      <c r="B90708" t="s">
        <v>38435</v>
      </c>
      <c r="C90708">
        <v>54</v>
      </c>
    </row>
    <row r="90709" spans="1:3" x14ac:dyDescent="0.2">
      <c r="A90709">
        <v>90784</v>
      </c>
      <c r="B90709" t="s">
        <v>75949</v>
      </c>
      <c r="C90709">
        <v>54</v>
      </c>
    </row>
    <row r="90710" spans="1:3" x14ac:dyDescent="0.2">
      <c r="A90710">
        <v>90785</v>
      </c>
      <c r="B90710" t="s">
        <v>75950</v>
      </c>
      <c r="C90710">
        <v>53</v>
      </c>
    </row>
    <row r="90711" spans="1:3" x14ac:dyDescent="0.2">
      <c r="A90711">
        <v>90786</v>
      </c>
      <c r="B90711" t="s">
        <v>75951</v>
      </c>
      <c r="C90711">
        <v>53</v>
      </c>
    </row>
    <row r="90712" spans="1:3" x14ac:dyDescent="0.2">
      <c r="A90712">
        <v>90787</v>
      </c>
      <c r="B90712" t="s">
        <v>75952</v>
      </c>
      <c r="C90712">
        <v>53</v>
      </c>
    </row>
    <row r="90713" spans="1:3" x14ac:dyDescent="0.2">
      <c r="A90713">
        <v>90788</v>
      </c>
      <c r="B90713" t="s">
        <v>75953</v>
      </c>
      <c r="C90713">
        <v>53</v>
      </c>
    </row>
    <row r="90714" spans="1:3" x14ac:dyDescent="0.2">
      <c r="A90714">
        <v>90789</v>
      </c>
      <c r="B90714" t="s">
        <v>75954</v>
      </c>
      <c r="C90714">
        <v>53</v>
      </c>
    </row>
    <row r="90715" spans="1:3" x14ac:dyDescent="0.2">
      <c r="A90715">
        <v>90790</v>
      </c>
      <c r="B90715" t="s">
        <v>5558</v>
      </c>
      <c r="C90715">
        <v>53</v>
      </c>
    </row>
    <row r="90716" spans="1:3" x14ac:dyDescent="0.2">
      <c r="A90716">
        <v>90791</v>
      </c>
      <c r="B90716" t="s">
        <v>127</v>
      </c>
      <c r="C90716">
        <v>53</v>
      </c>
    </row>
    <row r="90717" spans="1:3" x14ac:dyDescent="0.2">
      <c r="A90717">
        <v>90792</v>
      </c>
      <c r="B90717" t="s">
        <v>75955</v>
      </c>
      <c r="C90717">
        <v>53</v>
      </c>
    </row>
    <row r="90718" spans="1:3" x14ac:dyDescent="0.2">
      <c r="A90718">
        <v>90793</v>
      </c>
      <c r="B90718" t="s">
        <v>75956</v>
      </c>
      <c r="C90718">
        <v>53</v>
      </c>
    </row>
    <row r="90719" spans="1:3" x14ac:dyDescent="0.2">
      <c r="A90719">
        <v>90794</v>
      </c>
      <c r="B90719" t="s">
        <v>19622</v>
      </c>
      <c r="C90719">
        <v>53</v>
      </c>
    </row>
    <row r="90720" spans="1:3" x14ac:dyDescent="0.2">
      <c r="A90720">
        <v>90795</v>
      </c>
      <c r="B90720" t="s">
        <v>528</v>
      </c>
      <c r="C90720">
        <v>53</v>
      </c>
    </row>
    <row r="90721" spans="1:3" x14ac:dyDescent="0.2">
      <c r="A90721">
        <v>90796</v>
      </c>
      <c r="B90721" t="s">
        <v>75957</v>
      </c>
      <c r="C90721">
        <v>53</v>
      </c>
    </row>
    <row r="90722" spans="1:3" x14ac:dyDescent="0.2">
      <c r="A90722">
        <v>90797</v>
      </c>
      <c r="B90722" t="s">
        <v>39889</v>
      </c>
      <c r="C90722">
        <v>53</v>
      </c>
    </row>
    <row r="90723" spans="1:3" x14ac:dyDescent="0.2">
      <c r="A90723">
        <v>90798</v>
      </c>
      <c r="B90723" t="s">
        <v>75958</v>
      </c>
      <c r="C90723">
        <v>53</v>
      </c>
    </row>
    <row r="90724" spans="1:3" x14ac:dyDescent="0.2">
      <c r="A90724">
        <v>90799</v>
      </c>
      <c r="B90724" t="s">
        <v>75959</v>
      </c>
      <c r="C90724">
        <v>53</v>
      </c>
    </row>
    <row r="90725" spans="1:3" x14ac:dyDescent="0.2">
      <c r="A90725">
        <v>90800</v>
      </c>
      <c r="B90725" t="s">
        <v>75960</v>
      </c>
      <c r="C90725">
        <v>53</v>
      </c>
    </row>
    <row r="90726" spans="1:3" x14ac:dyDescent="0.2">
      <c r="A90726">
        <v>90801</v>
      </c>
      <c r="B90726" t="s">
        <v>75960</v>
      </c>
      <c r="C90726">
        <v>53</v>
      </c>
    </row>
    <row r="90727" spans="1:3" x14ac:dyDescent="0.2">
      <c r="A90727">
        <v>90802</v>
      </c>
      <c r="B90727" t="s">
        <v>75961</v>
      </c>
      <c r="C90727">
        <v>53</v>
      </c>
    </row>
    <row r="90728" spans="1:3" x14ac:dyDescent="0.2">
      <c r="A90728">
        <v>90803</v>
      </c>
      <c r="B90728" t="s">
        <v>75962</v>
      </c>
      <c r="C90728">
        <v>53</v>
      </c>
    </row>
    <row r="90729" spans="1:3" x14ac:dyDescent="0.2">
      <c r="A90729">
        <v>90804</v>
      </c>
      <c r="B90729" t="s">
        <v>75963</v>
      </c>
      <c r="C90729">
        <v>53</v>
      </c>
    </row>
    <row r="90730" spans="1:3" x14ac:dyDescent="0.2">
      <c r="A90730">
        <v>90805</v>
      </c>
      <c r="B90730" t="s">
        <v>75964</v>
      </c>
      <c r="C90730">
        <v>53</v>
      </c>
    </row>
    <row r="90731" spans="1:3" x14ac:dyDescent="0.2">
      <c r="A90731">
        <v>90806</v>
      </c>
      <c r="B90731" t="s">
        <v>17645</v>
      </c>
      <c r="C90731">
        <v>53</v>
      </c>
    </row>
    <row r="90732" spans="1:3" x14ac:dyDescent="0.2">
      <c r="A90732">
        <v>90807</v>
      </c>
      <c r="B90732" t="s">
        <v>528</v>
      </c>
      <c r="C90732">
        <v>53</v>
      </c>
    </row>
    <row r="90733" spans="1:3" x14ac:dyDescent="0.2">
      <c r="A90733">
        <v>90808</v>
      </c>
      <c r="B90733" t="s">
        <v>75965</v>
      </c>
      <c r="C90733">
        <v>53</v>
      </c>
    </row>
    <row r="90734" spans="1:3" x14ac:dyDescent="0.2">
      <c r="A90734">
        <v>90809</v>
      </c>
      <c r="B90734" t="s">
        <v>75966</v>
      </c>
      <c r="C90734">
        <v>53</v>
      </c>
    </row>
    <row r="90735" spans="1:3" x14ac:dyDescent="0.2">
      <c r="A90735">
        <v>90810</v>
      </c>
      <c r="B90735" t="s">
        <v>75967</v>
      </c>
      <c r="C90735">
        <v>53</v>
      </c>
    </row>
    <row r="90736" spans="1:3" x14ac:dyDescent="0.2">
      <c r="A90736">
        <v>90811</v>
      </c>
      <c r="B90736" t="s">
        <v>75968</v>
      </c>
      <c r="C90736">
        <v>53</v>
      </c>
    </row>
    <row r="90737" spans="1:3" x14ac:dyDescent="0.2">
      <c r="A90737">
        <v>90812</v>
      </c>
      <c r="B90737" t="s">
        <v>75969</v>
      </c>
      <c r="C90737">
        <v>53</v>
      </c>
    </row>
    <row r="90738" spans="1:3" x14ac:dyDescent="0.2">
      <c r="A90738">
        <v>90813</v>
      </c>
      <c r="B90738" t="s">
        <v>38198</v>
      </c>
      <c r="C90738">
        <v>53</v>
      </c>
    </row>
    <row r="90739" spans="1:3" x14ac:dyDescent="0.2">
      <c r="A90739">
        <v>90814</v>
      </c>
      <c r="B90739" t="s">
        <v>75970</v>
      </c>
      <c r="C90739">
        <v>53</v>
      </c>
    </row>
    <row r="90740" spans="1:3" x14ac:dyDescent="0.2">
      <c r="A90740">
        <v>90815</v>
      </c>
      <c r="B90740" t="s">
        <v>651</v>
      </c>
      <c r="C90740">
        <v>53</v>
      </c>
    </row>
    <row r="90741" spans="1:3" x14ac:dyDescent="0.2">
      <c r="A90741">
        <v>90816</v>
      </c>
      <c r="B90741" t="s">
        <v>75971</v>
      </c>
      <c r="C90741">
        <v>53</v>
      </c>
    </row>
    <row r="90742" spans="1:3" x14ac:dyDescent="0.2">
      <c r="A90742">
        <v>90817</v>
      </c>
      <c r="B90742" t="s">
        <v>75972</v>
      </c>
      <c r="C90742">
        <v>53</v>
      </c>
    </row>
    <row r="90743" spans="1:3" x14ac:dyDescent="0.2">
      <c r="A90743">
        <v>90818</v>
      </c>
      <c r="B90743" t="s">
        <v>75973</v>
      </c>
      <c r="C90743">
        <v>53</v>
      </c>
    </row>
    <row r="90744" spans="1:3" x14ac:dyDescent="0.2">
      <c r="A90744">
        <v>90819</v>
      </c>
      <c r="B90744" t="s">
        <v>29828</v>
      </c>
      <c r="C90744">
        <v>53</v>
      </c>
    </row>
    <row r="90745" spans="1:3" x14ac:dyDescent="0.2">
      <c r="A90745">
        <v>90820</v>
      </c>
      <c r="B90745" t="s">
        <v>75974</v>
      </c>
      <c r="C90745">
        <v>53</v>
      </c>
    </row>
    <row r="90746" spans="1:3" x14ac:dyDescent="0.2">
      <c r="A90746">
        <v>90821</v>
      </c>
      <c r="B90746" t="s">
        <v>75975</v>
      </c>
      <c r="C90746">
        <v>53</v>
      </c>
    </row>
    <row r="90747" spans="1:3" x14ac:dyDescent="0.2">
      <c r="A90747">
        <v>90822</v>
      </c>
      <c r="B90747" t="s">
        <v>41664</v>
      </c>
      <c r="C90747">
        <v>53</v>
      </c>
    </row>
    <row r="90748" spans="1:3" x14ac:dyDescent="0.2">
      <c r="A90748">
        <v>90823</v>
      </c>
      <c r="B90748" t="s">
        <v>75976</v>
      </c>
      <c r="C90748">
        <v>53</v>
      </c>
    </row>
    <row r="90749" spans="1:3" x14ac:dyDescent="0.2">
      <c r="A90749">
        <v>90824</v>
      </c>
      <c r="B90749" t="s">
        <v>4583</v>
      </c>
      <c r="C90749">
        <v>53</v>
      </c>
    </row>
    <row r="90750" spans="1:3" x14ac:dyDescent="0.2">
      <c r="A90750">
        <v>90825</v>
      </c>
      <c r="B90750" t="s">
        <v>2212</v>
      </c>
      <c r="C90750">
        <v>53</v>
      </c>
    </row>
    <row r="90751" spans="1:3" x14ac:dyDescent="0.2">
      <c r="A90751">
        <v>90826</v>
      </c>
      <c r="B90751" t="s">
        <v>75977</v>
      </c>
      <c r="C90751">
        <v>53</v>
      </c>
    </row>
    <row r="90752" spans="1:3" x14ac:dyDescent="0.2">
      <c r="A90752">
        <v>90827</v>
      </c>
      <c r="B90752" t="s">
        <v>75978</v>
      </c>
      <c r="C90752">
        <v>53</v>
      </c>
    </row>
    <row r="90753" spans="1:3" x14ac:dyDescent="0.2">
      <c r="A90753">
        <v>90828</v>
      </c>
      <c r="B90753" t="s">
        <v>75979</v>
      </c>
      <c r="C90753">
        <v>53</v>
      </c>
    </row>
    <row r="90754" spans="1:3" x14ac:dyDescent="0.2">
      <c r="A90754">
        <v>90829</v>
      </c>
      <c r="B90754" t="s">
        <v>75980</v>
      </c>
      <c r="C90754">
        <v>53</v>
      </c>
    </row>
    <row r="90755" spans="1:3" x14ac:dyDescent="0.2">
      <c r="A90755">
        <v>90830</v>
      </c>
      <c r="B90755" t="s">
        <v>75981</v>
      </c>
      <c r="C90755">
        <v>53</v>
      </c>
    </row>
    <row r="90756" spans="1:3" x14ac:dyDescent="0.2">
      <c r="A90756">
        <v>90831</v>
      </c>
      <c r="B90756" t="s">
        <v>75982</v>
      </c>
      <c r="C90756">
        <v>53</v>
      </c>
    </row>
    <row r="90757" spans="1:3" x14ac:dyDescent="0.2">
      <c r="A90757">
        <v>90832</v>
      </c>
      <c r="B90757" t="s">
        <v>75983</v>
      </c>
      <c r="C90757">
        <v>53</v>
      </c>
    </row>
    <row r="90758" spans="1:3" x14ac:dyDescent="0.2">
      <c r="A90758">
        <v>90833</v>
      </c>
      <c r="B90758" t="s">
        <v>404</v>
      </c>
      <c r="C90758">
        <v>53</v>
      </c>
    </row>
    <row r="90759" spans="1:3" x14ac:dyDescent="0.2">
      <c r="A90759">
        <v>90834</v>
      </c>
      <c r="B90759" t="s">
        <v>75984</v>
      </c>
      <c r="C90759">
        <v>53</v>
      </c>
    </row>
    <row r="90760" spans="1:3" x14ac:dyDescent="0.2">
      <c r="A90760">
        <v>90835</v>
      </c>
      <c r="B90760" t="s">
        <v>75985</v>
      </c>
      <c r="C90760">
        <v>53</v>
      </c>
    </row>
    <row r="90761" spans="1:3" x14ac:dyDescent="0.2">
      <c r="A90761">
        <v>90836</v>
      </c>
      <c r="B90761" t="s">
        <v>75986</v>
      </c>
      <c r="C90761">
        <v>53</v>
      </c>
    </row>
    <row r="90762" spans="1:3" x14ac:dyDescent="0.2">
      <c r="A90762">
        <v>90837</v>
      </c>
      <c r="B90762" t="s">
        <v>75987</v>
      </c>
      <c r="C90762">
        <v>53</v>
      </c>
    </row>
    <row r="90763" spans="1:3" x14ac:dyDescent="0.2">
      <c r="A90763">
        <v>90838</v>
      </c>
      <c r="B90763" t="s">
        <v>75988</v>
      </c>
      <c r="C90763">
        <v>52</v>
      </c>
    </row>
    <row r="90764" spans="1:3" x14ac:dyDescent="0.2">
      <c r="A90764">
        <v>90839</v>
      </c>
      <c r="B90764" t="s">
        <v>75989</v>
      </c>
      <c r="C90764">
        <v>52</v>
      </c>
    </row>
    <row r="90765" spans="1:3" x14ac:dyDescent="0.2">
      <c r="A90765">
        <v>90840</v>
      </c>
      <c r="B90765" t="s">
        <v>75990</v>
      </c>
      <c r="C90765">
        <v>52</v>
      </c>
    </row>
    <row r="90766" spans="1:3" x14ac:dyDescent="0.2">
      <c r="A90766">
        <v>90841</v>
      </c>
      <c r="B90766" t="s">
        <v>75991</v>
      </c>
      <c r="C90766">
        <v>52</v>
      </c>
    </row>
    <row r="90767" spans="1:3" x14ac:dyDescent="0.2">
      <c r="A90767">
        <v>90842</v>
      </c>
      <c r="B90767" t="s">
        <v>75992</v>
      </c>
      <c r="C90767">
        <v>52</v>
      </c>
    </row>
    <row r="90768" spans="1:3" x14ac:dyDescent="0.2">
      <c r="A90768">
        <v>90843</v>
      </c>
      <c r="B90768" t="s">
        <v>75993</v>
      </c>
      <c r="C90768">
        <v>52</v>
      </c>
    </row>
    <row r="90769" spans="1:3" x14ac:dyDescent="0.2">
      <c r="A90769">
        <v>90844</v>
      </c>
      <c r="B90769" t="s">
        <v>75994</v>
      </c>
      <c r="C90769">
        <v>52</v>
      </c>
    </row>
    <row r="90770" spans="1:3" x14ac:dyDescent="0.2">
      <c r="A90770">
        <v>90845</v>
      </c>
      <c r="B90770" t="s">
        <v>75995</v>
      </c>
      <c r="C90770">
        <v>52</v>
      </c>
    </row>
    <row r="90771" spans="1:3" x14ac:dyDescent="0.2">
      <c r="A90771">
        <v>90846</v>
      </c>
      <c r="B90771" t="s">
        <v>75996</v>
      </c>
      <c r="C90771">
        <v>52</v>
      </c>
    </row>
    <row r="90772" spans="1:3" x14ac:dyDescent="0.2">
      <c r="A90772">
        <v>90847</v>
      </c>
      <c r="B90772" t="s">
        <v>75997</v>
      </c>
      <c r="C90772">
        <v>52</v>
      </c>
    </row>
    <row r="90773" spans="1:3" x14ac:dyDescent="0.2">
      <c r="A90773">
        <v>90848</v>
      </c>
      <c r="B90773" t="s">
        <v>75998</v>
      </c>
      <c r="C90773">
        <v>52</v>
      </c>
    </row>
    <row r="90774" spans="1:3" x14ac:dyDescent="0.2">
      <c r="A90774">
        <v>90849</v>
      </c>
      <c r="B90774" t="s">
        <v>75999</v>
      </c>
      <c r="C90774">
        <v>52</v>
      </c>
    </row>
    <row r="90775" spans="1:3" x14ac:dyDescent="0.2">
      <c r="A90775">
        <v>90850</v>
      </c>
      <c r="B90775" t="s">
        <v>76000</v>
      </c>
      <c r="C90775">
        <v>52</v>
      </c>
    </row>
    <row r="90776" spans="1:3" x14ac:dyDescent="0.2">
      <c r="A90776">
        <v>90851</v>
      </c>
      <c r="B90776" t="s">
        <v>76000</v>
      </c>
      <c r="C90776">
        <v>52</v>
      </c>
    </row>
    <row r="90777" spans="1:3" x14ac:dyDescent="0.2">
      <c r="A90777">
        <v>90852</v>
      </c>
      <c r="B90777" t="s">
        <v>76001</v>
      </c>
      <c r="C90777">
        <v>52</v>
      </c>
    </row>
    <row r="90778" spans="1:3" x14ac:dyDescent="0.2">
      <c r="A90778">
        <v>90853</v>
      </c>
      <c r="B90778" t="s">
        <v>76002</v>
      </c>
      <c r="C90778">
        <v>52</v>
      </c>
    </row>
    <row r="90779" spans="1:3" x14ac:dyDescent="0.2">
      <c r="A90779">
        <v>90854</v>
      </c>
      <c r="B90779" t="s">
        <v>76003</v>
      </c>
      <c r="C90779">
        <v>52</v>
      </c>
    </row>
    <row r="90780" spans="1:3" x14ac:dyDescent="0.2">
      <c r="A90780">
        <v>90855</v>
      </c>
      <c r="B90780" t="s">
        <v>76004</v>
      </c>
      <c r="C90780">
        <v>52</v>
      </c>
    </row>
    <row r="90781" spans="1:3" x14ac:dyDescent="0.2">
      <c r="A90781">
        <v>90856</v>
      </c>
      <c r="B90781" t="s">
        <v>5263</v>
      </c>
      <c r="C90781">
        <v>52</v>
      </c>
    </row>
    <row r="90782" spans="1:3" x14ac:dyDescent="0.2">
      <c r="A90782">
        <v>90857</v>
      </c>
      <c r="B90782" t="s">
        <v>76005</v>
      </c>
      <c r="C90782">
        <v>52</v>
      </c>
    </row>
    <row r="90783" spans="1:3" x14ac:dyDescent="0.2">
      <c r="A90783">
        <v>90858</v>
      </c>
      <c r="B90783" t="s">
        <v>76006</v>
      </c>
      <c r="C90783">
        <v>52</v>
      </c>
    </row>
    <row r="90784" spans="1:3" x14ac:dyDescent="0.2">
      <c r="A90784">
        <v>90859</v>
      </c>
      <c r="B90784" t="s">
        <v>76007</v>
      </c>
      <c r="C90784">
        <v>52</v>
      </c>
    </row>
    <row r="90785" spans="1:3" x14ac:dyDescent="0.2">
      <c r="A90785">
        <v>90860</v>
      </c>
      <c r="B90785" t="s">
        <v>76008</v>
      </c>
      <c r="C90785">
        <v>52</v>
      </c>
    </row>
    <row r="90786" spans="1:3" x14ac:dyDescent="0.2">
      <c r="A90786">
        <v>90861</v>
      </c>
      <c r="B90786" t="s">
        <v>1093</v>
      </c>
      <c r="C90786">
        <v>52</v>
      </c>
    </row>
    <row r="90787" spans="1:3" x14ac:dyDescent="0.2">
      <c r="A90787">
        <v>90862</v>
      </c>
      <c r="B90787" t="s">
        <v>76009</v>
      </c>
      <c r="C90787">
        <v>52</v>
      </c>
    </row>
    <row r="90788" spans="1:3" x14ac:dyDescent="0.2">
      <c r="A90788">
        <v>90863</v>
      </c>
      <c r="B90788" t="s">
        <v>76010</v>
      </c>
      <c r="C90788">
        <v>52</v>
      </c>
    </row>
    <row r="90789" spans="1:3" x14ac:dyDescent="0.2">
      <c r="A90789">
        <v>90864</v>
      </c>
      <c r="B90789" t="s">
        <v>76011</v>
      </c>
      <c r="C90789">
        <v>52</v>
      </c>
    </row>
    <row r="90790" spans="1:3" x14ac:dyDescent="0.2">
      <c r="A90790">
        <v>90865</v>
      </c>
      <c r="B90790" t="s">
        <v>76012</v>
      </c>
      <c r="C90790">
        <v>52</v>
      </c>
    </row>
    <row r="90791" spans="1:3" x14ac:dyDescent="0.2">
      <c r="A90791">
        <v>90866</v>
      </c>
      <c r="B90791" t="s">
        <v>76013</v>
      </c>
      <c r="C90791">
        <v>52</v>
      </c>
    </row>
    <row r="90792" spans="1:3" x14ac:dyDescent="0.2">
      <c r="A90792">
        <v>90867</v>
      </c>
      <c r="B90792" t="s">
        <v>76014</v>
      </c>
      <c r="C90792">
        <v>52</v>
      </c>
    </row>
    <row r="90793" spans="1:3" x14ac:dyDescent="0.2">
      <c r="A90793">
        <v>90868</v>
      </c>
      <c r="B90793" t="s">
        <v>76015</v>
      </c>
      <c r="C90793">
        <v>52</v>
      </c>
    </row>
    <row r="90794" spans="1:3" x14ac:dyDescent="0.2">
      <c r="A90794">
        <v>90869</v>
      </c>
      <c r="B90794" t="s">
        <v>725</v>
      </c>
      <c r="C90794">
        <v>52</v>
      </c>
    </row>
    <row r="90795" spans="1:3" x14ac:dyDescent="0.2">
      <c r="A90795">
        <v>90870</v>
      </c>
      <c r="B90795" t="s">
        <v>76016</v>
      </c>
      <c r="C90795">
        <v>52</v>
      </c>
    </row>
    <row r="90796" spans="1:3" x14ac:dyDescent="0.2">
      <c r="A90796">
        <v>90871</v>
      </c>
      <c r="B90796" t="s">
        <v>76017</v>
      </c>
      <c r="C90796">
        <v>52</v>
      </c>
    </row>
    <row r="90797" spans="1:3" x14ac:dyDescent="0.2">
      <c r="A90797">
        <v>90872</v>
      </c>
      <c r="B90797" t="s">
        <v>76018</v>
      </c>
      <c r="C90797">
        <v>52</v>
      </c>
    </row>
    <row r="90798" spans="1:3" x14ac:dyDescent="0.2">
      <c r="A90798">
        <v>90873</v>
      </c>
      <c r="B90798" t="s">
        <v>76019</v>
      </c>
      <c r="C90798">
        <v>52</v>
      </c>
    </row>
    <row r="90799" spans="1:3" x14ac:dyDescent="0.2">
      <c r="A90799">
        <v>90874</v>
      </c>
      <c r="B90799" t="s">
        <v>30135</v>
      </c>
      <c r="C90799">
        <v>52</v>
      </c>
    </row>
    <row r="90800" spans="1:3" x14ac:dyDescent="0.2">
      <c r="A90800">
        <v>90875</v>
      </c>
      <c r="B90800" t="s">
        <v>76020</v>
      </c>
      <c r="C90800">
        <v>52</v>
      </c>
    </row>
    <row r="90801" spans="1:3" x14ac:dyDescent="0.2">
      <c r="A90801">
        <v>90876</v>
      </c>
      <c r="B90801" t="s">
        <v>76021</v>
      </c>
      <c r="C90801">
        <v>52</v>
      </c>
    </row>
    <row r="90802" spans="1:3" x14ac:dyDescent="0.2">
      <c r="A90802">
        <v>90877</v>
      </c>
      <c r="B90802" t="s">
        <v>76022</v>
      </c>
      <c r="C90802">
        <v>52</v>
      </c>
    </row>
    <row r="90803" spans="1:3" x14ac:dyDescent="0.2">
      <c r="A90803">
        <v>90878</v>
      </c>
      <c r="B90803" t="s">
        <v>76023</v>
      </c>
      <c r="C90803">
        <v>51</v>
      </c>
    </row>
    <row r="90804" spans="1:3" x14ac:dyDescent="0.2">
      <c r="A90804">
        <v>90879</v>
      </c>
      <c r="B90804" t="s">
        <v>76024</v>
      </c>
      <c r="C90804">
        <v>51</v>
      </c>
    </row>
    <row r="90805" spans="1:3" x14ac:dyDescent="0.2">
      <c r="A90805">
        <v>90880</v>
      </c>
      <c r="B90805" t="s">
        <v>76025</v>
      </c>
      <c r="C90805">
        <v>51</v>
      </c>
    </row>
    <row r="90806" spans="1:3" x14ac:dyDescent="0.2">
      <c r="A90806">
        <v>90881</v>
      </c>
      <c r="B90806" t="s">
        <v>76026</v>
      </c>
      <c r="C90806">
        <v>51</v>
      </c>
    </row>
    <row r="90807" spans="1:3" x14ac:dyDescent="0.2">
      <c r="A90807">
        <v>90882</v>
      </c>
      <c r="B90807" t="s">
        <v>76027</v>
      </c>
      <c r="C90807">
        <v>51</v>
      </c>
    </row>
    <row r="90808" spans="1:3" x14ac:dyDescent="0.2">
      <c r="A90808">
        <v>90883</v>
      </c>
      <c r="B90808" t="s">
        <v>76028</v>
      </c>
      <c r="C90808">
        <v>51</v>
      </c>
    </row>
    <row r="90809" spans="1:3" x14ac:dyDescent="0.2">
      <c r="A90809">
        <v>90884</v>
      </c>
      <c r="B90809" t="s">
        <v>76029</v>
      </c>
      <c r="C90809">
        <v>51</v>
      </c>
    </row>
    <row r="90810" spans="1:3" x14ac:dyDescent="0.2">
      <c r="A90810">
        <v>90885</v>
      </c>
      <c r="B90810" t="s">
        <v>76030</v>
      </c>
      <c r="C90810">
        <v>51</v>
      </c>
    </row>
    <row r="90811" spans="1:3" x14ac:dyDescent="0.2">
      <c r="A90811">
        <v>90886</v>
      </c>
      <c r="B90811" t="s">
        <v>76031</v>
      </c>
      <c r="C90811">
        <v>51</v>
      </c>
    </row>
    <row r="90812" spans="1:3" x14ac:dyDescent="0.2">
      <c r="A90812">
        <v>90887</v>
      </c>
      <c r="B90812" t="s">
        <v>76032</v>
      </c>
      <c r="C90812">
        <v>51</v>
      </c>
    </row>
    <row r="90813" spans="1:3" x14ac:dyDescent="0.2">
      <c r="A90813">
        <v>90888</v>
      </c>
      <c r="B90813" t="s">
        <v>641</v>
      </c>
      <c r="C90813">
        <v>51</v>
      </c>
    </row>
    <row r="90814" spans="1:3" x14ac:dyDescent="0.2">
      <c r="A90814">
        <v>90889</v>
      </c>
      <c r="B90814" t="s">
        <v>17786</v>
      </c>
      <c r="C90814">
        <v>51</v>
      </c>
    </row>
    <row r="90815" spans="1:3" x14ac:dyDescent="0.2">
      <c r="A90815">
        <v>90890</v>
      </c>
      <c r="B90815" t="s">
        <v>76033</v>
      </c>
      <c r="C90815">
        <v>51</v>
      </c>
    </row>
    <row r="90816" spans="1:3" x14ac:dyDescent="0.2">
      <c r="A90816">
        <v>90891</v>
      </c>
      <c r="B90816" t="s">
        <v>76034</v>
      </c>
      <c r="C90816">
        <v>51</v>
      </c>
    </row>
    <row r="90817" spans="1:3" x14ac:dyDescent="0.2">
      <c r="A90817">
        <v>90892</v>
      </c>
      <c r="B90817" t="s">
        <v>76035</v>
      </c>
      <c r="C90817">
        <v>51</v>
      </c>
    </row>
    <row r="90818" spans="1:3" x14ac:dyDescent="0.2">
      <c r="A90818">
        <v>90893</v>
      </c>
      <c r="B90818" t="s">
        <v>3323</v>
      </c>
      <c r="C90818">
        <v>51</v>
      </c>
    </row>
    <row r="90819" spans="1:3" x14ac:dyDescent="0.2">
      <c r="A90819">
        <v>90894</v>
      </c>
      <c r="B90819" t="s">
        <v>76036</v>
      </c>
      <c r="C90819">
        <v>51</v>
      </c>
    </row>
    <row r="90820" spans="1:3" x14ac:dyDescent="0.2">
      <c r="A90820">
        <v>90895</v>
      </c>
      <c r="B90820" t="s">
        <v>3574</v>
      </c>
      <c r="C90820">
        <v>51</v>
      </c>
    </row>
    <row r="90821" spans="1:3" x14ac:dyDescent="0.2">
      <c r="A90821">
        <v>90896</v>
      </c>
      <c r="B90821" t="s">
        <v>76037</v>
      </c>
      <c r="C90821">
        <v>51</v>
      </c>
    </row>
    <row r="90822" spans="1:3" x14ac:dyDescent="0.2">
      <c r="A90822">
        <v>90897</v>
      </c>
      <c r="B90822" t="s">
        <v>76038</v>
      </c>
      <c r="C90822">
        <v>51</v>
      </c>
    </row>
    <row r="90823" spans="1:3" x14ac:dyDescent="0.2">
      <c r="A90823">
        <v>90898</v>
      </c>
      <c r="B90823" t="s">
        <v>16421</v>
      </c>
      <c r="C90823">
        <v>51</v>
      </c>
    </row>
    <row r="90824" spans="1:3" x14ac:dyDescent="0.2">
      <c r="A90824">
        <v>90899</v>
      </c>
      <c r="B90824" t="s">
        <v>5823</v>
      </c>
      <c r="C90824">
        <v>51</v>
      </c>
    </row>
    <row r="90825" spans="1:3" x14ac:dyDescent="0.2">
      <c r="A90825">
        <v>90900</v>
      </c>
      <c r="B90825" t="s">
        <v>76039</v>
      </c>
      <c r="C90825">
        <v>51</v>
      </c>
    </row>
    <row r="90826" spans="1:3" x14ac:dyDescent="0.2">
      <c r="A90826">
        <v>90901</v>
      </c>
      <c r="B90826" t="s">
        <v>76040</v>
      </c>
      <c r="C90826">
        <v>51</v>
      </c>
    </row>
    <row r="90827" spans="1:3" x14ac:dyDescent="0.2">
      <c r="A90827">
        <v>90902</v>
      </c>
      <c r="B90827" t="s">
        <v>76041</v>
      </c>
      <c r="C90827">
        <v>51</v>
      </c>
    </row>
    <row r="90828" spans="1:3" x14ac:dyDescent="0.2">
      <c r="A90828">
        <v>90903</v>
      </c>
      <c r="B90828" t="s">
        <v>76042</v>
      </c>
      <c r="C90828">
        <v>51</v>
      </c>
    </row>
    <row r="90829" spans="1:3" x14ac:dyDescent="0.2">
      <c r="A90829">
        <v>90904</v>
      </c>
      <c r="B90829" t="s">
        <v>76043</v>
      </c>
      <c r="C90829">
        <v>51</v>
      </c>
    </row>
    <row r="90830" spans="1:3" x14ac:dyDescent="0.2">
      <c r="A90830">
        <v>90905</v>
      </c>
      <c r="B90830" t="s">
        <v>19818</v>
      </c>
      <c r="C90830">
        <v>51</v>
      </c>
    </row>
    <row r="90831" spans="1:3" x14ac:dyDescent="0.2">
      <c r="A90831">
        <v>90906</v>
      </c>
      <c r="B90831" t="s">
        <v>76044</v>
      </c>
      <c r="C90831">
        <v>51</v>
      </c>
    </row>
    <row r="90832" spans="1:3" x14ac:dyDescent="0.2">
      <c r="A90832">
        <v>90907</v>
      </c>
      <c r="B90832" t="s">
        <v>76045</v>
      </c>
      <c r="C90832">
        <v>51</v>
      </c>
    </row>
    <row r="90833" spans="1:3" x14ac:dyDescent="0.2">
      <c r="A90833">
        <v>90908</v>
      </c>
      <c r="B90833" t="s">
        <v>76046</v>
      </c>
      <c r="C90833">
        <v>51</v>
      </c>
    </row>
    <row r="90834" spans="1:3" x14ac:dyDescent="0.2">
      <c r="A90834">
        <v>90909</v>
      </c>
      <c r="B90834" t="s">
        <v>161</v>
      </c>
      <c r="C90834">
        <v>51</v>
      </c>
    </row>
    <row r="90835" spans="1:3" x14ac:dyDescent="0.2">
      <c r="A90835">
        <v>90910</v>
      </c>
      <c r="B90835" t="s">
        <v>76047</v>
      </c>
      <c r="C90835">
        <v>51</v>
      </c>
    </row>
    <row r="90836" spans="1:3" x14ac:dyDescent="0.2">
      <c r="A90836">
        <v>90911</v>
      </c>
      <c r="B90836" t="s">
        <v>67725</v>
      </c>
      <c r="C90836">
        <v>51</v>
      </c>
    </row>
    <row r="90837" spans="1:3" x14ac:dyDescent="0.2">
      <c r="A90837">
        <v>90912</v>
      </c>
      <c r="B90837" t="s">
        <v>32375</v>
      </c>
      <c r="C90837">
        <v>51</v>
      </c>
    </row>
    <row r="90838" spans="1:3" x14ac:dyDescent="0.2">
      <c r="A90838">
        <v>90913</v>
      </c>
      <c r="B90838" t="s">
        <v>3812</v>
      </c>
      <c r="C90838">
        <v>51</v>
      </c>
    </row>
    <row r="90839" spans="1:3" x14ac:dyDescent="0.2">
      <c r="A90839">
        <v>90914</v>
      </c>
      <c r="B90839" t="s">
        <v>76048</v>
      </c>
      <c r="C90839">
        <v>51</v>
      </c>
    </row>
    <row r="90840" spans="1:3" x14ac:dyDescent="0.2">
      <c r="A90840">
        <v>90915</v>
      </c>
      <c r="B90840" t="s">
        <v>76049</v>
      </c>
      <c r="C90840">
        <v>51</v>
      </c>
    </row>
    <row r="90841" spans="1:3" x14ac:dyDescent="0.2">
      <c r="A90841">
        <v>90916</v>
      </c>
      <c r="B90841" t="s">
        <v>76050</v>
      </c>
      <c r="C90841">
        <v>50</v>
      </c>
    </row>
    <row r="90842" spans="1:3" x14ac:dyDescent="0.2">
      <c r="A90842">
        <v>90917</v>
      </c>
      <c r="B90842" t="s">
        <v>76051</v>
      </c>
      <c r="C90842">
        <v>50</v>
      </c>
    </row>
    <row r="90843" spans="1:3" x14ac:dyDescent="0.2">
      <c r="A90843">
        <v>90918</v>
      </c>
      <c r="B90843" t="s">
        <v>76052</v>
      </c>
      <c r="C90843">
        <v>50</v>
      </c>
    </row>
    <row r="90844" spans="1:3" x14ac:dyDescent="0.2">
      <c r="A90844">
        <v>90919</v>
      </c>
      <c r="B90844" t="s">
        <v>76053</v>
      </c>
      <c r="C90844">
        <v>50</v>
      </c>
    </row>
    <row r="90845" spans="1:3" x14ac:dyDescent="0.2">
      <c r="A90845">
        <v>90920</v>
      </c>
      <c r="B90845" t="s">
        <v>1422</v>
      </c>
      <c r="C90845">
        <v>50</v>
      </c>
    </row>
    <row r="90846" spans="1:3" x14ac:dyDescent="0.2">
      <c r="A90846">
        <v>90921</v>
      </c>
      <c r="B90846" t="s">
        <v>76054</v>
      </c>
      <c r="C90846">
        <v>50</v>
      </c>
    </row>
    <row r="90847" spans="1:3" x14ac:dyDescent="0.2">
      <c r="A90847">
        <v>90922</v>
      </c>
      <c r="B90847" t="s">
        <v>2049</v>
      </c>
      <c r="C90847">
        <v>50</v>
      </c>
    </row>
    <row r="90848" spans="1:3" x14ac:dyDescent="0.2">
      <c r="A90848">
        <v>90923</v>
      </c>
      <c r="B90848" t="s">
        <v>76055</v>
      </c>
      <c r="C90848">
        <v>50</v>
      </c>
    </row>
    <row r="90849" spans="1:3" x14ac:dyDescent="0.2">
      <c r="A90849">
        <v>90924</v>
      </c>
      <c r="B90849" t="s">
        <v>76056</v>
      </c>
      <c r="C90849">
        <v>50</v>
      </c>
    </row>
    <row r="90850" spans="1:3" x14ac:dyDescent="0.2">
      <c r="A90850">
        <v>90925</v>
      </c>
      <c r="B90850" t="s">
        <v>76057</v>
      </c>
      <c r="C90850">
        <v>50</v>
      </c>
    </row>
    <row r="90851" spans="1:3" x14ac:dyDescent="0.2">
      <c r="A90851">
        <v>90926</v>
      </c>
      <c r="B90851" t="s">
        <v>76058</v>
      </c>
      <c r="C90851">
        <v>50</v>
      </c>
    </row>
    <row r="90852" spans="1:3" x14ac:dyDescent="0.2">
      <c r="A90852">
        <v>90927</v>
      </c>
      <c r="B90852" t="s">
        <v>76059</v>
      </c>
      <c r="C90852">
        <v>50</v>
      </c>
    </row>
    <row r="90853" spans="1:3" x14ac:dyDescent="0.2">
      <c r="A90853">
        <v>90928</v>
      </c>
      <c r="B90853" t="s">
        <v>76060</v>
      </c>
      <c r="C90853">
        <v>50</v>
      </c>
    </row>
    <row r="90854" spans="1:3" x14ac:dyDescent="0.2">
      <c r="A90854">
        <v>90929</v>
      </c>
      <c r="B90854" t="s">
        <v>76061</v>
      </c>
      <c r="C90854">
        <v>50</v>
      </c>
    </row>
    <row r="90855" spans="1:3" x14ac:dyDescent="0.2">
      <c r="A90855">
        <v>90930</v>
      </c>
      <c r="B90855" t="s">
        <v>7383</v>
      </c>
      <c r="C90855">
        <v>50</v>
      </c>
    </row>
    <row r="90856" spans="1:3" x14ac:dyDescent="0.2">
      <c r="A90856">
        <v>90931</v>
      </c>
      <c r="B90856" t="s">
        <v>76062</v>
      </c>
      <c r="C90856">
        <v>50</v>
      </c>
    </row>
    <row r="90857" spans="1:3" x14ac:dyDescent="0.2">
      <c r="A90857">
        <v>90932</v>
      </c>
      <c r="B90857" t="s">
        <v>76063</v>
      </c>
      <c r="C90857">
        <v>50</v>
      </c>
    </row>
    <row r="90858" spans="1:3" x14ac:dyDescent="0.2">
      <c r="A90858">
        <v>90933</v>
      </c>
      <c r="B90858" t="s">
        <v>76064</v>
      </c>
      <c r="C90858">
        <v>50</v>
      </c>
    </row>
    <row r="90859" spans="1:3" x14ac:dyDescent="0.2">
      <c r="A90859">
        <v>90934</v>
      </c>
      <c r="B90859" t="s">
        <v>76065</v>
      </c>
      <c r="C90859">
        <v>50</v>
      </c>
    </row>
    <row r="90860" spans="1:3" x14ac:dyDescent="0.2">
      <c r="A90860">
        <v>90935</v>
      </c>
      <c r="B90860" t="s">
        <v>76066</v>
      </c>
      <c r="C90860">
        <v>50</v>
      </c>
    </row>
    <row r="90861" spans="1:3" x14ac:dyDescent="0.2">
      <c r="A90861">
        <v>90936</v>
      </c>
      <c r="B90861" t="s">
        <v>76067</v>
      </c>
      <c r="C90861">
        <v>50</v>
      </c>
    </row>
    <row r="90862" spans="1:3" x14ac:dyDescent="0.2">
      <c r="A90862">
        <v>90937</v>
      </c>
      <c r="B90862" t="s">
        <v>76068</v>
      </c>
      <c r="C90862">
        <v>50</v>
      </c>
    </row>
    <row r="90863" spans="1:3" x14ac:dyDescent="0.2">
      <c r="A90863">
        <v>90938</v>
      </c>
      <c r="B90863" t="s">
        <v>76069</v>
      </c>
      <c r="C90863">
        <v>50</v>
      </c>
    </row>
    <row r="90864" spans="1:3" x14ac:dyDescent="0.2">
      <c r="A90864">
        <v>90939</v>
      </c>
      <c r="B90864" t="s">
        <v>76070</v>
      </c>
      <c r="C90864">
        <v>50</v>
      </c>
    </row>
    <row r="90865" spans="1:3" x14ac:dyDescent="0.2">
      <c r="A90865">
        <v>90940</v>
      </c>
      <c r="B90865" t="s">
        <v>76071</v>
      </c>
      <c r="C90865">
        <v>50</v>
      </c>
    </row>
    <row r="90866" spans="1:3" x14ac:dyDescent="0.2">
      <c r="A90866">
        <v>90941</v>
      </c>
      <c r="B90866" t="s">
        <v>696</v>
      </c>
      <c r="C90866">
        <v>50</v>
      </c>
    </row>
    <row r="90867" spans="1:3" x14ac:dyDescent="0.2">
      <c r="A90867">
        <v>90942</v>
      </c>
      <c r="B90867" t="s">
        <v>76072</v>
      </c>
      <c r="C90867">
        <v>50</v>
      </c>
    </row>
    <row r="90868" spans="1:3" x14ac:dyDescent="0.2">
      <c r="A90868">
        <v>90943</v>
      </c>
      <c r="B90868" t="s">
        <v>76073</v>
      </c>
      <c r="C90868">
        <v>50</v>
      </c>
    </row>
    <row r="90869" spans="1:3" x14ac:dyDescent="0.2">
      <c r="A90869">
        <v>90944</v>
      </c>
      <c r="B90869" t="s">
        <v>76074</v>
      </c>
      <c r="C90869">
        <v>50</v>
      </c>
    </row>
    <row r="90870" spans="1:3" x14ac:dyDescent="0.2">
      <c r="A90870">
        <v>90945</v>
      </c>
      <c r="B90870" t="s">
        <v>2041</v>
      </c>
      <c r="C90870">
        <v>50</v>
      </c>
    </row>
    <row r="90871" spans="1:3" x14ac:dyDescent="0.2">
      <c r="A90871">
        <v>90946</v>
      </c>
      <c r="B90871" t="s">
        <v>76075</v>
      </c>
      <c r="C90871">
        <v>50</v>
      </c>
    </row>
    <row r="90872" spans="1:3" x14ac:dyDescent="0.2">
      <c r="A90872">
        <v>90947</v>
      </c>
      <c r="B90872" t="s">
        <v>76076</v>
      </c>
      <c r="C90872">
        <v>50</v>
      </c>
    </row>
    <row r="90873" spans="1:3" x14ac:dyDescent="0.2">
      <c r="A90873">
        <v>90948</v>
      </c>
      <c r="B90873" t="s">
        <v>76077</v>
      </c>
      <c r="C90873">
        <v>50</v>
      </c>
    </row>
    <row r="90874" spans="1:3" x14ac:dyDescent="0.2">
      <c r="A90874">
        <v>90949</v>
      </c>
      <c r="B90874" t="s">
        <v>916</v>
      </c>
      <c r="C90874">
        <v>50</v>
      </c>
    </row>
    <row r="90875" spans="1:3" x14ac:dyDescent="0.2">
      <c r="A90875">
        <v>90950</v>
      </c>
      <c r="B90875" t="s">
        <v>171</v>
      </c>
      <c r="C90875">
        <v>50</v>
      </c>
    </row>
    <row r="90876" spans="1:3" x14ac:dyDescent="0.2">
      <c r="A90876">
        <v>90951</v>
      </c>
      <c r="B90876" t="s">
        <v>76078</v>
      </c>
      <c r="C90876">
        <v>50</v>
      </c>
    </row>
    <row r="90877" spans="1:3" x14ac:dyDescent="0.2">
      <c r="A90877">
        <v>90952</v>
      </c>
      <c r="B90877" t="s">
        <v>464</v>
      </c>
      <c r="C90877">
        <v>50</v>
      </c>
    </row>
    <row r="90878" spans="1:3" x14ac:dyDescent="0.2">
      <c r="A90878">
        <v>90953</v>
      </c>
      <c r="B90878" t="s">
        <v>76079</v>
      </c>
      <c r="C90878">
        <v>50</v>
      </c>
    </row>
    <row r="90879" spans="1:3" x14ac:dyDescent="0.2">
      <c r="A90879">
        <v>90954</v>
      </c>
      <c r="B90879" t="s">
        <v>76080</v>
      </c>
      <c r="C90879">
        <v>50</v>
      </c>
    </row>
    <row r="90880" spans="1:3" x14ac:dyDescent="0.2">
      <c r="A90880">
        <v>90955</v>
      </c>
      <c r="B90880" t="s">
        <v>76081</v>
      </c>
      <c r="C90880">
        <v>50</v>
      </c>
    </row>
    <row r="90881" spans="1:3" x14ac:dyDescent="0.2">
      <c r="A90881">
        <v>90956</v>
      </c>
      <c r="B90881" t="s">
        <v>8434</v>
      </c>
      <c r="C90881">
        <v>50</v>
      </c>
    </row>
    <row r="90882" spans="1:3" x14ac:dyDescent="0.2">
      <c r="A90882">
        <v>90957</v>
      </c>
      <c r="B90882" t="s">
        <v>76082</v>
      </c>
      <c r="C90882">
        <v>50</v>
      </c>
    </row>
    <row r="90883" spans="1:3" x14ac:dyDescent="0.2">
      <c r="A90883">
        <v>90958</v>
      </c>
      <c r="B90883" t="s">
        <v>76083</v>
      </c>
      <c r="C90883">
        <v>50</v>
      </c>
    </row>
    <row r="90884" spans="1:3" x14ac:dyDescent="0.2">
      <c r="A90884">
        <v>90959</v>
      </c>
      <c r="B90884" t="s">
        <v>11054</v>
      </c>
      <c r="C90884">
        <v>50</v>
      </c>
    </row>
    <row r="90885" spans="1:3" x14ac:dyDescent="0.2">
      <c r="A90885">
        <v>90960</v>
      </c>
      <c r="B90885" t="s">
        <v>76084</v>
      </c>
      <c r="C90885">
        <v>50</v>
      </c>
    </row>
    <row r="90886" spans="1:3" x14ac:dyDescent="0.2">
      <c r="A90886">
        <v>90961</v>
      </c>
      <c r="B90886" t="s">
        <v>3060</v>
      </c>
      <c r="C90886">
        <v>50</v>
      </c>
    </row>
    <row r="90887" spans="1:3" x14ac:dyDescent="0.2">
      <c r="A90887">
        <v>90962</v>
      </c>
      <c r="B90887" t="s">
        <v>76085</v>
      </c>
      <c r="C90887">
        <v>50</v>
      </c>
    </row>
    <row r="90888" spans="1:3" x14ac:dyDescent="0.2">
      <c r="A90888">
        <v>90963</v>
      </c>
      <c r="B90888" t="s">
        <v>76086</v>
      </c>
      <c r="C90888">
        <v>50</v>
      </c>
    </row>
    <row r="90889" spans="1:3" x14ac:dyDescent="0.2">
      <c r="A90889">
        <v>90964</v>
      </c>
      <c r="B90889" t="s">
        <v>76087</v>
      </c>
      <c r="C90889">
        <v>50</v>
      </c>
    </row>
    <row r="90890" spans="1:3" x14ac:dyDescent="0.2">
      <c r="A90890">
        <v>90965</v>
      </c>
      <c r="B90890" t="s">
        <v>76088</v>
      </c>
      <c r="C90890">
        <v>50</v>
      </c>
    </row>
    <row r="90891" spans="1:3" x14ac:dyDescent="0.2">
      <c r="A90891">
        <v>90966</v>
      </c>
      <c r="B90891" t="s">
        <v>5993</v>
      </c>
      <c r="C90891">
        <v>50</v>
      </c>
    </row>
    <row r="90892" spans="1:3" x14ac:dyDescent="0.2">
      <c r="A90892">
        <v>90967</v>
      </c>
      <c r="B90892" t="s">
        <v>76089</v>
      </c>
      <c r="C90892">
        <v>50</v>
      </c>
    </row>
    <row r="90893" spans="1:3" x14ac:dyDescent="0.2">
      <c r="A90893">
        <v>90968</v>
      </c>
      <c r="B90893" t="s">
        <v>76090</v>
      </c>
      <c r="C90893">
        <v>50</v>
      </c>
    </row>
    <row r="90894" spans="1:3" x14ac:dyDescent="0.2">
      <c r="A90894">
        <v>90969</v>
      </c>
      <c r="B90894" t="s">
        <v>76091</v>
      </c>
      <c r="C90894">
        <v>50</v>
      </c>
    </row>
    <row r="90895" spans="1:3" x14ac:dyDescent="0.2">
      <c r="A90895">
        <v>90970</v>
      </c>
      <c r="B90895" t="s">
        <v>741</v>
      </c>
      <c r="C90895">
        <v>50</v>
      </c>
    </row>
    <row r="90896" spans="1:3" x14ac:dyDescent="0.2">
      <c r="A90896">
        <v>90971</v>
      </c>
      <c r="B90896" t="s">
        <v>76092</v>
      </c>
      <c r="C90896">
        <v>50</v>
      </c>
    </row>
    <row r="90897" spans="1:3" x14ac:dyDescent="0.2">
      <c r="A90897">
        <v>90972</v>
      </c>
      <c r="B90897" t="s">
        <v>76093</v>
      </c>
      <c r="C90897">
        <v>50</v>
      </c>
    </row>
    <row r="90898" spans="1:3" x14ac:dyDescent="0.2">
      <c r="A90898">
        <v>90973</v>
      </c>
      <c r="B90898" t="s">
        <v>522</v>
      </c>
      <c r="C90898">
        <v>50</v>
      </c>
    </row>
    <row r="90899" spans="1:3" x14ac:dyDescent="0.2">
      <c r="A90899">
        <v>90974</v>
      </c>
      <c r="B90899" t="s">
        <v>27024</v>
      </c>
      <c r="C90899">
        <v>50</v>
      </c>
    </row>
    <row r="90900" spans="1:3" x14ac:dyDescent="0.2">
      <c r="A90900">
        <v>90975</v>
      </c>
      <c r="B90900" t="s">
        <v>76094</v>
      </c>
      <c r="C90900">
        <v>50</v>
      </c>
    </row>
    <row r="90901" spans="1:3" x14ac:dyDescent="0.2">
      <c r="A90901">
        <v>90976</v>
      </c>
      <c r="B90901" t="s">
        <v>27024</v>
      </c>
      <c r="C90901">
        <v>50</v>
      </c>
    </row>
    <row r="90902" spans="1:3" x14ac:dyDescent="0.2">
      <c r="A90902">
        <v>90977</v>
      </c>
      <c r="B90902" t="s">
        <v>76094</v>
      </c>
      <c r="C90902">
        <v>50</v>
      </c>
    </row>
    <row r="90903" spans="1:3" x14ac:dyDescent="0.2">
      <c r="A90903">
        <v>90978</v>
      </c>
      <c r="B90903" t="s">
        <v>67956</v>
      </c>
      <c r="C90903">
        <v>50</v>
      </c>
    </row>
    <row r="90904" spans="1:3" x14ac:dyDescent="0.2">
      <c r="A90904">
        <v>90979</v>
      </c>
      <c r="B90904" t="s">
        <v>76095</v>
      </c>
      <c r="C90904">
        <v>50</v>
      </c>
    </row>
    <row r="90905" spans="1:3" x14ac:dyDescent="0.2">
      <c r="A90905">
        <v>90980</v>
      </c>
      <c r="B90905" t="s">
        <v>76096</v>
      </c>
      <c r="C90905">
        <v>50</v>
      </c>
    </row>
    <row r="90906" spans="1:3" x14ac:dyDescent="0.2">
      <c r="A90906">
        <v>90981</v>
      </c>
      <c r="B90906" t="s">
        <v>76097</v>
      </c>
      <c r="C90906">
        <v>50</v>
      </c>
    </row>
    <row r="90907" spans="1:3" x14ac:dyDescent="0.2">
      <c r="A90907">
        <v>90982</v>
      </c>
      <c r="B90907" t="s">
        <v>76098</v>
      </c>
      <c r="C90907">
        <v>50</v>
      </c>
    </row>
    <row r="90908" spans="1:3" x14ac:dyDescent="0.2">
      <c r="A90908">
        <v>90983</v>
      </c>
      <c r="B90908" t="s">
        <v>76099</v>
      </c>
      <c r="C90908">
        <v>50</v>
      </c>
    </row>
    <row r="90909" spans="1:3" x14ac:dyDescent="0.2">
      <c r="A90909">
        <v>90984</v>
      </c>
      <c r="B90909" t="s">
        <v>76100</v>
      </c>
      <c r="C90909">
        <v>50</v>
      </c>
    </row>
    <row r="90910" spans="1:3" x14ac:dyDescent="0.2">
      <c r="A90910">
        <v>90985</v>
      </c>
      <c r="B90910" t="s">
        <v>76101</v>
      </c>
      <c r="C90910">
        <v>50</v>
      </c>
    </row>
    <row r="90911" spans="1:3" x14ac:dyDescent="0.2">
      <c r="A90911">
        <v>90986</v>
      </c>
      <c r="B90911" t="s">
        <v>76102</v>
      </c>
      <c r="C90911">
        <v>50</v>
      </c>
    </row>
    <row r="90912" spans="1:3" x14ac:dyDescent="0.2">
      <c r="A90912">
        <v>90987</v>
      </c>
      <c r="B90912" t="s">
        <v>76103</v>
      </c>
      <c r="C90912">
        <v>50</v>
      </c>
    </row>
    <row r="90913" spans="1:3" x14ac:dyDescent="0.2">
      <c r="A90913">
        <v>90988</v>
      </c>
      <c r="B90913" t="s">
        <v>76104</v>
      </c>
      <c r="C90913">
        <v>50</v>
      </c>
    </row>
    <row r="90914" spans="1:3" x14ac:dyDescent="0.2">
      <c r="A90914">
        <v>90989</v>
      </c>
      <c r="B90914" t="s">
        <v>76105</v>
      </c>
      <c r="C90914">
        <v>50</v>
      </c>
    </row>
    <row r="90915" spans="1:3" x14ac:dyDescent="0.2">
      <c r="A90915">
        <v>90990</v>
      </c>
      <c r="B90915" t="s">
        <v>3140</v>
      </c>
      <c r="C90915">
        <v>50</v>
      </c>
    </row>
    <row r="90916" spans="1:3" x14ac:dyDescent="0.2">
      <c r="A90916">
        <v>90991</v>
      </c>
      <c r="B90916" t="s">
        <v>76106</v>
      </c>
      <c r="C90916">
        <v>50</v>
      </c>
    </row>
    <row r="90917" spans="1:3" x14ac:dyDescent="0.2">
      <c r="A90917">
        <v>90992</v>
      </c>
      <c r="B90917" t="s">
        <v>76107</v>
      </c>
      <c r="C90917">
        <v>50</v>
      </c>
    </row>
    <row r="90918" spans="1:3" x14ac:dyDescent="0.2">
      <c r="A90918">
        <v>90993</v>
      </c>
      <c r="B90918" t="s">
        <v>76108</v>
      </c>
      <c r="C90918">
        <v>50</v>
      </c>
    </row>
    <row r="90919" spans="1:3" x14ac:dyDescent="0.2">
      <c r="A90919">
        <v>90994</v>
      </c>
      <c r="B90919" t="s">
        <v>76109</v>
      </c>
      <c r="C90919">
        <v>50</v>
      </c>
    </row>
    <row r="90920" spans="1:3" x14ac:dyDescent="0.2">
      <c r="A90920">
        <v>90995</v>
      </c>
      <c r="B90920" t="s">
        <v>41332</v>
      </c>
      <c r="C90920">
        <v>50</v>
      </c>
    </row>
    <row r="90921" spans="1:3" x14ac:dyDescent="0.2">
      <c r="A90921">
        <v>90996</v>
      </c>
      <c r="B90921" t="s">
        <v>11417</v>
      </c>
      <c r="C90921">
        <v>50</v>
      </c>
    </row>
    <row r="90922" spans="1:3" x14ac:dyDescent="0.2">
      <c r="A90922">
        <v>90997</v>
      </c>
      <c r="B90922" t="s">
        <v>76110</v>
      </c>
      <c r="C90922">
        <v>50</v>
      </c>
    </row>
    <row r="90923" spans="1:3" x14ac:dyDescent="0.2">
      <c r="A90923">
        <v>90998</v>
      </c>
      <c r="B90923" t="s">
        <v>76111</v>
      </c>
      <c r="C90923">
        <v>50</v>
      </c>
    </row>
    <row r="90924" spans="1:3" x14ac:dyDescent="0.2">
      <c r="A90924">
        <v>90999</v>
      </c>
      <c r="B90924" t="s">
        <v>76112</v>
      </c>
      <c r="C90924">
        <v>49</v>
      </c>
    </row>
    <row r="90925" spans="1:3" x14ac:dyDescent="0.2">
      <c r="A90925">
        <v>91000</v>
      </c>
      <c r="B90925" t="s">
        <v>76113</v>
      </c>
      <c r="C90925">
        <v>49</v>
      </c>
    </row>
    <row r="90926" spans="1:3" x14ac:dyDescent="0.2">
      <c r="A90926">
        <v>91001</v>
      </c>
      <c r="B90926" t="s">
        <v>76111</v>
      </c>
      <c r="C90926">
        <v>50</v>
      </c>
    </row>
    <row r="90927" spans="1:3" x14ac:dyDescent="0.2">
      <c r="A90927">
        <v>91002</v>
      </c>
      <c r="B90927" t="s">
        <v>76112</v>
      </c>
      <c r="C90927">
        <v>49</v>
      </c>
    </row>
    <row r="90928" spans="1:3" x14ac:dyDescent="0.2">
      <c r="A90928">
        <v>91003</v>
      </c>
      <c r="B90928" t="s">
        <v>76113</v>
      </c>
      <c r="C90928">
        <v>49</v>
      </c>
    </row>
    <row r="90929" spans="1:3" x14ac:dyDescent="0.2">
      <c r="A90929">
        <v>91004</v>
      </c>
      <c r="B90929" t="s">
        <v>76114</v>
      </c>
      <c r="C90929">
        <v>49</v>
      </c>
    </row>
    <row r="90930" spans="1:3" x14ac:dyDescent="0.2">
      <c r="A90930">
        <v>91005</v>
      </c>
      <c r="B90930" t="s">
        <v>76115</v>
      </c>
      <c r="C90930">
        <v>49</v>
      </c>
    </row>
    <row r="90931" spans="1:3" x14ac:dyDescent="0.2">
      <c r="A90931">
        <v>91006</v>
      </c>
      <c r="B90931" t="s">
        <v>76116</v>
      </c>
      <c r="C90931">
        <v>49</v>
      </c>
    </row>
    <row r="90932" spans="1:3" x14ac:dyDescent="0.2">
      <c r="A90932">
        <v>91007</v>
      </c>
      <c r="B90932" t="s">
        <v>76117</v>
      </c>
      <c r="C90932">
        <v>49</v>
      </c>
    </row>
    <row r="90933" spans="1:3" x14ac:dyDescent="0.2">
      <c r="A90933">
        <v>91008</v>
      </c>
      <c r="B90933" t="s">
        <v>76118</v>
      </c>
      <c r="C90933">
        <v>49</v>
      </c>
    </row>
    <row r="90934" spans="1:3" x14ac:dyDescent="0.2">
      <c r="A90934">
        <v>91009</v>
      </c>
      <c r="B90934" t="s">
        <v>76119</v>
      </c>
      <c r="C90934">
        <v>49</v>
      </c>
    </row>
    <row r="90935" spans="1:3" x14ac:dyDescent="0.2">
      <c r="A90935">
        <v>91010</v>
      </c>
      <c r="B90935" t="s">
        <v>76120</v>
      </c>
      <c r="C90935">
        <v>49</v>
      </c>
    </row>
    <row r="90936" spans="1:3" x14ac:dyDescent="0.2">
      <c r="A90936">
        <v>91011</v>
      </c>
      <c r="B90936" t="s">
        <v>76121</v>
      </c>
      <c r="C90936">
        <v>49</v>
      </c>
    </row>
    <row r="90937" spans="1:3" x14ac:dyDescent="0.2">
      <c r="A90937">
        <v>91012</v>
      </c>
      <c r="B90937" t="s">
        <v>76122</v>
      </c>
      <c r="C90937">
        <v>49</v>
      </c>
    </row>
    <row r="90938" spans="1:3" x14ac:dyDescent="0.2">
      <c r="A90938">
        <v>91013</v>
      </c>
      <c r="B90938" t="s">
        <v>4959</v>
      </c>
      <c r="C90938">
        <v>49</v>
      </c>
    </row>
    <row r="90939" spans="1:3" x14ac:dyDescent="0.2">
      <c r="A90939">
        <v>91014</v>
      </c>
      <c r="B90939" t="s">
        <v>76123</v>
      </c>
      <c r="C90939">
        <v>49</v>
      </c>
    </row>
    <row r="90940" spans="1:3" x14ac:dyDescent="0.2">
      <c r="A90940">
        <v>91015</v>
      </c>
      <c r="B90940" t="s">
        <v>76124</v>
      </c>
      <c r="C90940">
        <v>49</v>
      </c>
    </row>
    <row r="90941" spans="1:3" x14ac:dyDescent="0.2">
      <c r="A90941">
        <v>91016</v>
      </c>
      <c r="B90941" t="s">
        <v>76125</v>
      </c>
      <c r="C90941">
        <v>49</v>
      </c>
    </row>
    <row r="90942" spans="1:3" x14ac:dyDescent="0.2">
      <c r="A90942">
        <v>91017</v>
      </c>
      <c r="B90942" t="s">
        <v>76126</v>
      </c>
      <c r="C90942">
        <v>49</v>
      </c>
    </row>
    <row r="90943" spans="1:3" x14ac:dyDescent="0.2">
      <c r="A90943">
        <v>91018</v>
      </c>
      <c r="B90943" t="s">
        <v>76127</v>
      </c>
      <c r="C90943">
        <v>49</v>
      </c>
    </row>
    <row r="90944" spans="1:3" x14ac:dyDescent="0.2">
      <c r="A90944">
        <v>91019</v>
      </c>
      <c r="B90944" t="s">
        <v>76128</v>
      </c>
      <c r="C90944">
        <v>49</v>
      </c>
    </row>
    <row r="90945" spans="1:3" x14ac:dyDescent="0.2">
      <c r="A90945">
        <v>91020</v>
      </c>
      <c r="B90945" t="s">
        <v>76129</v>
      </c>
      <c r="C90945">
        <v>49</v>
      </c>
    </row>
    <row r="90946" spans="1:3" x14ac:dyDescent="0.2">
      <c r="A90946">
        <v>91021</v>
      </c>
      <c r="B90946" t="s">
        <v>76130</v>
      </c>
      <c r="C90946">
        <v>49</v>
      </c>
    </row>
    <row r="90947" spans="1:3" x14ac:dyDescent="0.2">
      <c r="A90947">
        <v>91022</v>
      </c>
      <c r="B90947" t="s">
        <v>5018</v>
      </c>
      <c r="C90947">
        <v>49</v>
      </c>
    </row>
    <row r="90948" spans="1:3" x14ac:dyDescent="0.2">
      <c r="A90948">
        <v>91023</v>
      </c>
      <c r="B90948" t="s">
        <v>2362</v>
      </c>
      <c r="C90948">
        <v>49</v>
      </c>
    </row>
    <row r="90949" spans="1:3" x14ac:dyDescent="0.2">
      <c r="A90949">
        <v>91024</v>
      </c>
      <c r="B90949" t="s">
        <v>76131</v>
      </c>
      <c r="C90949">
        <v>49</v>
      </c>
    </row>
    <row r="90950" spans="1:3" x14ac:dyDescent="0.2">
      <c r="A90950">
        <v>91025</v>
      </c>
      <c r="B90950" t="s">
        <v>76132</v>
      </c>
      <c r="C90950">
        <v>49</v>
      </c>
    </row>
    <row r="90951" spans="1:3" x14ac:dyDescent="0.2">
      <c r="A90951">
        <v>91026</v>
      </c>
      <c r="B90951" t="s">
        <v>76133</v>
      </c>
      <c r="C90951">
        <v>49</v>
      </c>
    </row>
    <row r="90952" spans="1:3" x14ac:dyDescent="0.2">
      <c r="A90952">
        <v>91027</v>
      </c>
      <c r="B90952" t="s">
        <v>76134</v>
      </c>
      <c r="C90952">
        <v>49</v>
      </c>
    </row>
    <row r="90953" spans="1:3" x14ac:dyDescent="0.2">
      <c r="A90953">
        <v>91028</v>
      </c>
      <c r="B90953" t="s">
        <v>3338</v>
      </c>
      <c r="C90953">
        <v>49</v>
      </c>
    </row>
    <row r="90954" spans="1:3" x14ac:dyDescent="0.2">
      <c r="A90954">
        <v>91029</v>
      </c>
      <c r="B90954" t="s">
        <v>68</v>
      </c>
      <c r="C90954">
        <v>49</v>
      </c>
    </row>
    <row r="90955" spans="1:3" x14ac:dyDescent="0.2">
      <c r="A90955">
        <v>91030</v>
      </c>
      <c r="B90955" t="s">
        <v>734</v>
      </c>
      <c r="C90955">
        <v>49</v>
      </c>
    </row>
    <row r="90956" spans="1:3" x14ac:dyDescent="0.2">
      <c r="A90956">
        <v>91031</v>
      </c>
      <c r="B90956" t="s">
        <v>76135</v>
      </c>
      <c r="C90956">
        <v>49</v>
      </c>
    </row>
    <row r="90957" spans="1:3" x14ac:dyDescent="0.2">
      <c r="A90957">
        <v>91032</v>
      </c>
      <c r="B90957" t="s">
        <v>76136</v>
      </c>
      <c r="C90957">
        <v>49</v>
      </c>
    </row>
    <row r="90958" spans="1:3" x14ac:dyDescent="0.2">
      <c r="A90958">
        <v>91033</v>
      </c>
      <c r="B90958" t="s">
        <v>76137</v>
      </c>
      <c r="C90958">
        <v>49</v>
      </c>
    </row>
    <row r="90959" spans="1:3" x14ac:dyDescent="0.2">
      <c r="A90959">
        <v>91034</v>
      </c>
      <c r="B90959" t="s">
        <v>76138</v>
      </c>
      <c r="C90959">
        <v>49</v>
      </c>
    </row>
    <row r="90960" spans="1:3" x14ac:dyDescent="0.2">
      <c r="A90960">
        <v>91035</v>
      </c>
      <c r="B90960" t="s">
        <v>12346</v>
      </c>
      <c r="C90960">
        <v>49</v>
      </c>
    </row>
    <row r="90961" spans="1:3" x14ac:dyDescent="0.2">
      <c r="A90961">
        <v>91036</v>
      </c>
      <c r="B90961" t="s">
        <v>76139</v>
      </c>
      <c r="C90961">
        <v>49</v>
      </c>
    </row>
    <row r="90962" spans="1:3" x14ac:dyDescent="0.2">
      <c r="A90962">
        <v>91037</v>
      </c>
      <c r="B90962" t="s">
        <v>145</v>
      </c>
      <c r="C90962">
        <v>49</v>
      </c>
    </row>
    <row r="90963" spans="1:3" x14ac:dyDescent="0.2">
      <c r="A90963">
        <v>91038</v>
      </c>
      <c r="B90963" t="s">
        <v>76140</v>
      </c>
      <c r="C90963">
        <v>49</v>
      </c>
    </row>
    <row r="90964" spans="1:3" x14ac:dyDescent="0.2">
      <c r="A90964">
        <v>91039</v>
      </c>
      <c r="B90964" t="s">
        <v>52306</v>
      </c>
      <c r="C90964">
        <v>49</v>
      </c>
    </row>
    <row r="90965" spans="1:3" x14ac:dyDescent="0.2">
      <c r="A90965">
        <v>91040</v>
      </c>
      <c r="B90965" t="s">
        <v>76141</v>
      </c>
      <c r="C90965">
        <v>49</v>
      </c>
    </row>
    <row r="90966" spans="1:3" x14ac:dyDescent="0.2">
      <c r="A90966">
        <v>91041</v>
      </c>
      <c r="B90966" t="s">
        <v>76142</v>
      </c>
      <c r="C90966">
        <v>49</v>
      </c>
    </row>
    <row r="90967" spans="1:3" x14ac:dyDescent="0.2">
      <c r="A90967">
        <v>91042</v>
      </c>
      <c r="B90967" t="s">
        <v>76143</v>
      </c>
      <c r="C90967">
        <v>49</v>
      </c>
    </row>
    <row r="90968" spans="1:3" x14ac:dyDescent="0.2">
      <c r="A90968">
        <v>91043</v>
      </c>
      <c r="B90968" t="s">
        <v>76144</v>
      </c>
      <c r="C90968">
        <v>49</v>
      </c>
    </row>
    <row r="90969" spans="1:3" x14ac:dyDescent="0.2">
      <c r="A90969">
        <v>91044</v>
      </c>
      <c r="B90969" t="s">
        <v>76145</v>
      </c>
      <c r="C90969">
        <v>49</v>
      </c>
    </row>
    <row r="90970" spans="1:3" x14ac:dyDescent="0.2">
      <c r="A90970">
        <v>91045</v>
      </c>
      <c r="B90970" t="s">
        <v>76146</v>
      </c>
      <c r="C90970">
        <v>49</v>
      </c>
    </row>
    <row r="90971" spans="1:3" x14ac:dyDescent="0.2">
      <c r="A90971">
        <v>91046</v>
      </c>
      <c r="B90971" t="s">
        <v>1446</v>
      </c>
      <c r="C90971">
        <v>49</v>
      </c>
    </row>
    <row r="90972" spans="1:3" x14ac:dyDescent="0.2">
      <c r="A90972">
        <v>91047</v>
      </c>
      <c r="B90972" t="s">
        <v>76147</v>
      </c>
      <c r="C90972">
        <v>49</v>
      </c>
    </row>
    <row r="90973" spans="1:3" x14ac:dyDescent="0.2">
      <c r="A90973">
        <v>91048</v>
      </c>
      <c r="B90973" t="s">
        <v>76148</v>
      </c>
      <c r="C90973">
        <v>49</v>
      </c>
    </row>
    <row r="90974" spans="1:3" x14ac:dyDescent="0.2">
      <c r="A90974">
        <v>91049</v>
      </c>
      <c r="B90974" t="s">
        <v>76149</v>
      </c>
      <c r="C90974">
        <v>49</v>
      </c>
    </row>
    <row r="90975" spans="1:3" x14ac:dyDescent="0.2">
      <c r="A90975">
        <v>91050</v>
      </c>
      <c r="B90975" t="s">
        <v>76150</v>
      </c>
      <c r="C90975">
        <v>49</v>
      </c>
    </row>
    <row r="90976" spans="1:3" x14ac:dyDescent="0.2">
      <c r="A90976">
        <v>91051</v>
      </c>
      <c r="B90976" t="s">
        <v>76151</v>
      </c>
      <c r="C90976">
        <v>49</v>
      </c>
    </row>
    <row r="90977" spans="1:3" x14ac:dyDescent="0.2">
      <c r="A90977">
        <v>91052</v>
      </c>
      <c r="B90977" t="s">
        <v>76152</v>
      </c>
      <c r="C90977">
        <v>49</v>
      </c>
    </row>
    <row r="90978" spans="1:3" x14ac:dyDescent="0.2">
      <c r="A90978">
        <v>91053</v>
      </c>
      <c r="B90978" t="s">
        <v>76153</v>
      </c>
      <c r="C90978">
        <v>49</v>
      </c>
    </row>
    <row r="90979" spans="1:3" x14ac:dyDescent="0.2">
      <c r="A90979">
        <v>91054</v>
      </c>
      <c r="B90979" t="s">
        <v>34043</v>
      </c>
      <c r="C90979">
        <v>49</v>
      </c>
    </row>
    <row r="90980" spans="1:3" x14ac:dyDescent="0.2">
      <c r="A90980">
        <v>91055</v>
      </c>
      <c r="B90980" t="s">
        <v>76154</v>
      </c>
      <c r="C90980">
        <v>49</v>
      </c>
    </row>
    <row r="90981" spans="1:3" x14ac:dyDescent="0.2">
      <c r="A90981">
        <v>91056</v>
      </c>
      <c r="B90981" t="s">
        <v>76155</v>
      </c>
      <c r="C90981">
        <v>49</v>
      </c>
    </row>
    <row r="90982" spans="1:3" x14ac:dyDescent="0.2">
      <c r="A90982">
        <v>91057</v>
      </c>
      <c r="B90982" t="s">
        <v>76156</v>
      </c>
      <c r="C90982">
        <v>49</v>
      </c>
    </row>
    <row r="90983" spans="1:3" x14ac:dyDescent="0.2">
      <c r="A90983">
        <v>91058</v>
      </c>
      <c r="B90983" t="s">
        <v>76157</v>
      </c>
      <c r="C90983">
        <v>49</v>
      </c>
    </row>
    <row r="90984" spans="1:3" x14ac:dyDescent="0.2">
      <c r="A90984">
        <v>91059</v>
      </c>
      <c r="B90984" t="s">
        <v>76158</v>
      </c>
      <c r="C90984">
        <v>49</v>
      </c>
    </row>
    <row r="90985" spans="1:3" x14ac:dyDescent="0.2">
      <c r="A90985">
        <v>91060</v>
      </c>
      <c r="B90985" t="s">
        <v>76159</v>
      </c>
      <c r="C90985">
        <v>49</v>
      </c>
    </row>
    <row r="90986" spans="1:3" x14ac:dyDescent="0.2">
      <c r="A90986">
        <v>91061</v>
      </c>
      <c r="B90986" t="s">
        <v>51813</v>
      </c>
      <c r="C90986">
        <v>49</v>
      </c>
    </row>
    <row r="90987" spans="1:3" x14ac:dyDescent="0.2">
      <c r="A90987">
        <v>91062</v>
      </c>
      <c r="B90987" t="s">
        <v>76160</v>
      </c>
      <c r="C90987">
        <v>49</v>
      </c>
    </row>
    <row r="90988" spans="1:3" x14ac:dyDescent="0.2">
      <c r="A90988">
        <v>91063</v>
      </c>
      <c r="B90988" t="s">
        <v>76161</v>
      </c>
      <c r="C90988">
        <v>49</v>
      </c>
    </row>
    <row r="90989" spans="1:3" x14ac:dyDescent="0.2">
      <c r="A90989">
        <v>91064</v>
      </c>
      <c r="B90989" t="s">
        <v>76162</v>
      </c>
      <c r="C90989">
        <v>49</v>
      </c>
    </row>
    <row r="90990" spans="1:3" x14ac:dyDescent="0.2">
      <c r="A90990">
        <v>91065</v>
      </c>
      <c r="B90990" t="s">
        <v>76163</v>
      </c>
      <c r="C90990">
        <v>49</v>
      </c>
    </row>
    <row r="90991" spans="1:3" x14ac:dyDescent="0.2">
      <c r="A90991">
        <v>91066</v>
      </c>
      <c r="B90991" t="s">
        <v>76164</v>
      </c>
      <c r="C90991">
        <v>49</v>
      </c>
    </row>
    <row r="90992" spans="1:3" x14ac:dyDescent="0.2">
      <c r="A90992">
        <v>91067</v>
      </c>
      <c r="B90992" t="s">
        <v>2564</v>
      </c>
      <c r="C90992">
        <v>49</v>
      </c>
    </row>
    <row r="90993" spans="1:3" x14ac:dyDescent="0.2">
      <c r="A90993">
        <v>91068</v>
      </c>
      <c r="B90993" t="s">
        <v>76165</v>
      </c>
      <c r="C90993">
        <v>49</v>
      </c>
    </row>
    <row r="90994" spans="1:3" x14ac:dyDescent="0.2">
      <c r="A90994">
        <v>91069</v>
      </c>
      <c r="B90994" t="s">
        <v>4616</v>
      </c>
      <c r="C90994">
        <v>49</v>
      </c>
    </row>
    <row r="90995" spans="1:3" x14ac:dyDescent="0.2">
      <c r="A90995">
        <v>91070</v>
      </c>
      <c r="B90995" t="s">
        <v>76166</v>
      </c>
      <c r="C90995">
        <v>48</v>
      </c>
    </row>
    <row r="90996" spans="1:3" x14ac:dyDescent="0.2">
      <c r="A90996">
        <v>91071</v>
      </c>
      <c r="B90996" t="s">
        <v>76167</v>
      </c>
      <c r="C90996">
        <v>48</v>
      </c>
    </row>
    <row r="90997" spans="1:3" x14ac:dyDescent="0.2">
      <c r="A90997">
        <v>91072</v>
      </c>
      <c r="B90997" t="s">
        <v>76168</v>
      </c>
      <c r="C90997">
        <v>48</v>
      </c>
    </row>
    <row r="90998" spans="1:3" x14ac:dyDescent="0.2">
      <c r="A90998">
        <v>91073</v>
      </c>
      <c r="B90998" t="s">
        <v>76169</v>
      </c>
      <c r="C90998">
        <v>48</v>
      </c>
    </row>
    <row r="90999" spans="1:3" x14ac:dyDescent="0.2">
      <c r="A90999">
        <v>91074</v>
      </c>
      <c r="B90999" t="s">
        <v>76170</v>
      </c>
      <c r="C90999">
        <v>48</v>
      </c>
    </row>
    <row r="91000" spans="1:3" x14ac:dyDescent="0.2">
      <c r="A91000">
        <v>91075</v>
      </c>
      <c r="B91000" t="s">
        <v>76171</v>
      </c>
      <c r="C91000">
        <v>48</v>
      </c>
    </row>
    <row r="91001" spans="1:3" x14ac:dyDescent="0.2">
      <c r="A91001">
        <v>91076</v>
      </c>
      <c r="B91001" t="s">
        <v>76172</v>
      </c>
      <c r="C91001">
        <v>48</v>
      </c>
    </row>
    <row r="91002" spans="1:3" x14ac:dyDescent="0.2">
      <c r="A91002">
        <v>91077</v>
      </c>
      <c r="B91002" t="s">
        <v>76173</v>
      </c>
      <c r="C91002">
        <v>48</v>
      </c>
    </row>
    <row r="91003" spans="1:3" x14ac:dyDescent="0.2">
      <c r="A91003">
        <v>91078</v>
      </c>
      <c r="B91003" t="s">
        <v>76174</v>
      </c>
      <c r="C91003">
        <v>48</v>
      </c>
    </row>
    <row r="91004" spans="1:3" x14ac:dyDescent="0.2">
      <c r="A91004">
        <v>91079</v>
      </c>
      <c r="B91004" t="s">
        <v>76175</v>
      </c>
      <c r="C91004">
        <v>48</v>
      </c>
    </row>
    <row r="91005" spans="1:3" x14ac:dyDescent="0.2">
      <c r="A91005">
        <v>91080</v>
      </c>
      <c r="B91005" t="s">
        <v>76176</v>
      </c>
      <c r="C91005">
        <v>48</v>
      </c>
    </row>
    <row r="91006" spans="1:3" x14ac:dyDescent="0.2">
      <c r="A91006">
        <v>91081</v>
      </c>
      <c r="B91006" t="s">
        <v>76177</v>
      </c>
      <c r="C91006">
        <v>48</v>
      </c>
    </row>
    <row r="91007" spans="1:3" x14ac:dyDescent="0.2">
      <c r="A91007">
        <v>91082</v>
      </c>
      <c r="B91007" t="s">
        <v>76178</v>
      </c>
      <c r="C91007">
        <v>48</v>
      </c>
    </row>
    <row r="91008" spans="1:3" x14ac:dyDescent="0.2">
      <c r="A91008">
        <v>91083</v>
      </c>
      <c r="B91008" t="s">
        <v>76179</v>
      </c>
      <c r="C91008">
        <v>48</v>
      </c>
    </row>
    <row r="91009" spans="1:3" x14ac:dyDescent="0.2">
      <c r="A91009">
        <v>91084</v>
      </c>
      <c r="B91009" t="s">
        <v>76180</v>
      </c>
      <c r="C91009">
        <v>48</v>
      </c>
    </row>
    <row r="91010" spans="1:3" x14ac:dyDescent="0.2">
      <c r="A91010">
        <v>91085</v>
      </c>
      <c r="B91010" t="s">
        <v>76181</v>
      </c>
      <c r="C91010">
        <v>48</v>
      </c>
    </row>
    <row r="91011" spans="1:3" x14ac:dyDescent="0.2">
      <c r="A91011">
        <v>91086</v>
      </c>
      <c r="B91011" t="s">
        <v>76182</v>
      </c>
      <c r="C91011">
        <v>48</v>
      </c>
    </row>
    <row r="91012" spans="1:3" x14ac:dyDescent="0.2">
      <c r="A91012">
        <v>91087</v>
      </c>
      <c r="B91012" t="s">
        <v>56399</v>
      </c>
      <c r="C91012">
        <v>48</v>
      </c>
    </row>
    <row r="91013" spans="1:3" x14ac:dyDescent="0.2">
      <c r="A91013">
        <v>91088</v>
      </c>
      <c r="B91013" t="s">
        <v>76183</v>
      </c>
      <c r="C91013">
        <v>48</v>
      </c>
    </row>
    <row r="91014" spans="1:3" x14ac:dyDescent="0.2">
      <c r="A91014">
        <v>91089</v>
      </c>
      <c r="B91014" t="s">
        <v>76184</v>
      </c>
      <c r="C91014">
        <v>48</v>
      </c>
    </row>
    <row r="91015" spans="1:3" x14ac:dyDescent="0.2">
      <c r="A91015">
        <v>91090</v>
      </c>
      <c r="B91015" t="s">
        <v>782</v>
      </c>
      <c r="C91015">
        <v>48</v>
      </c>
    </row>
    <row r="91016" spans="1:3" x14ac:dyDescent="0.2">
      <c r="A91016">
        <v>91091</v>
      </c>
      <c r="B91016" t="s">
        <v>76185</v>
      </c>
      <c r="C91016">
        <v>48</v>
      </c>
    </row>
    <row r="91017" spans="1:3" x14ac:dyDescent="0.2">
      <c r="A91017">
        <v>91092</v>
      </c>
      <c r="B91017" t="s">
        <v>76186</v>
      </c>
      <c r="C91017">
        <v>48</v>
      </c>
    </row>
    <row r="91018" spans="1:3" x14ac:dyDescent="0.2">
      <c r="A91018">
        <v>91093</v>
      </c>
      <c r="B91018" t="s">
        <v>76187</v>
      </c>
      <c r="C91018">
        <v>48</v>
      </c>
    </row>
    <row r="91019" spans="1:3" x14ac:dyDescent="0.2">
      <c r="A91019">
        <v>91094</v>
      </c>
      <c r="B91019" t="s">
        <v>76188</v>
      </c>
      <c r="C91019">
        <v>48</v>
      </c>
    </row>
    <row r="91020" spans="1:3" x14ac:dyDescent="0.2">
      <c r="A91020">
        <v>91095</v>
      </c>
      <c r="B91020" t="s">
        <v>76189</v>
      </c>
      <c r="C91020">
        <v>48</v>
      </c>
    </row>
    <row r="91021" spans="1:3" x14ac:dyDescent="0.2">
      <c r="A91021">
        <v>91096</v>
      </c>
      <c r="B91021" t="s">
        <v>76190</v>
      </c>
      <c r="C91021">
        <v>48</v>
      </c>
    </row>
    <row r="91022" spans="1:3" x14ac:dyDescent="0.2">
      <c r="A91022">
        <v>91097</v>
      </c>
      <c r="B91022" t="s">
        <v>76191</v>
      </c>
      <c r="C91022">
        <v>48</v>
      </c>
    </row>
    <row r="91023" spans="1:3" x14ac:dyDescent="0.2">
      <c r="A91023">
        <v>91098</v>
      </c>
      <c r="B91023" t="s">
        <v>76192</v>
      </c>
      <c r="C91023">
        <v>48</v>
      </c>
    </row>
    <row r="91024" spans="1:3" x14ac:dyDescent="0.2">
      <c r="A91024">
        <v>91099</v>
      </c>
      <c r="B91024" t="s">
        <v>3936</v>
      </c>
      <c r="C91024">
        <v>48</v>
      </c>
    </row>
    <row r="91025" spans="1:3" x14ac:dyDescent="0.2">
      <c r="A91025">
        <v>91100</v>
      </c>
      <c r="B91025" t="s">
        <v>76193</v>
      </c>
      <c r="C91025">
        <v>48</v>
      </c>
    </row>
    <row r="91026" spans="1:3" x14ac:dyDescent="0.2">
      <c r="A91026">
        <v>91101</v>
      </c>
      <c r="B91026" t="s">
        <v>76192</v>
      </c>
      <c r="C91026">
        <v>48</v>
      </c>
    </row>
    <row r="91027" spans="1:3" x14ac:dyDescent="0.2">
      <c r="A91027">
        <v>91102</v>
      </c>
      <c r="B91027" t="s">
        <v>3936</v>
      </c>
      <c r="C91027">
        <v>48</v>
      </c>
    </row>
    <row r="91028" spans="1:3" x14ac:dyDescent="0.2">
      <c r="A91028">
        <v>91103</v>
      </c>
      <c r="B91028" t="s">
        <v>76193</v>
      </c>
      <c r="C91028">
        <v>48</v>
      </c>
    </row>
    <row r="91029" spans="1:3" x14ac:dyDescent="0.2">
      <c r="A91029">
        <v>91104</v>
      </c>
      <c r="B91029" t="s">
        <v>73556</v>
      </c>
      <c r="C91029">
        <v>48</v>
      </c>
    </row>
    <row r="91030" spans="1:3" x14ac:dyDescent="0.2">
      <c r="A91030">
        <v>91105</v>
      </c>
      <c r="B91030" t="s">
        <v>76194</v>
      </c>
      <c r="C91030">
        <v>48</v>
      </c>
    </row>
    <row r="91031" spans="1:3" x14ac:dyDescent="0.2">
      <c r="A91031">
        <v>91106</v>
      </c>
      <c r="B91031" t="s">
        <v>3990</v>
      </c>
      <c r="C91031">
        <v>48</v>
      </c>
    </row>
    <row r="91032" spans="1:3" x14ac:dyDescent="0.2">
      <c r="A91032">
        <v>91107</v>
      </c>
      <c r="B91032" t="s">
        <v>76195</v>
      </c>
      <c r="C91032">
        <v>48</v>
      </c>
    </row>
    <row r="91033" spans="1:3" x14ac:dyDescent="0.2">
      <c r="A91033">
        <v>91108</v>
      </c>
      <c r="B91033" t="s">
        <v>76196</v>
      </c>
      <c r="C91033">
        <v>48</v>
      </c>
    </row>
    <row r="91034" spans="1:3" x14ac:dyDescent="0.2">
      <c r="A91034">
        <v>91109</v>
      </c>
      <c r="B91034" t="s">
        <v>76197</v>
      </c>
      <c r="C91034">
        <v>48</v>
      </c>
    </row>
    <row r="91035" spans="1:3" x14ac:dyDescent="0.2">
      <c r="A91035">
        <v>91110</v>
      </c>
      <c r="B91035" t="s">
        <v>76198</v>
      </c>
      <c r="C91035">
        <v>48</v>
      </c>
    </row>
    <row r="91036" spans="1:3" x14ac:dyDescent="0.2">
      <c r="A91036">
        <v>91111</v>
      </c>
      <c r="B91036" t="s">
        <v>76199</v>
      </c>
      <c r="C91036">
        <v>48</v>
      </c>
    </row>
    <row r="91037" spans="1:3" x14ac:dyDescent="0.2">
      <c r="A91037">
        <v>91112</v>
      </c>
      <c r="B91037" t="s">
        <v>76200</v>
      </c>
      <c r="C91037">
        <v>48</v>
      </c>
    </row>
    <row r="91038" spans="1:3" x14ac:dyDescent="0.2">
      <c r="A91038">
        <v>91113</v>
      </c>
      <c r="B91038" t="s">
        <v>76201</v>
      </c>
      <c r="C91038">
        <v>48</v>
      </c>
    </row>
    <row r="91039" spans="1:3" x14ac:dyDescent="0.2">
      <c r="A91039">
        <v>91114</v>
      </c>
      <c r="B91039" t="s">
        <v>76202</v>
      </c>
      <c r="C91039">
        <v>48</v>
      </c>
    </row>
    <row r="91040" spans="1:3" x14ac:dyDescent="0.2">
      <c r="A91040">
        <v>91115</v>
      </c>
      <c r="B91040" t="s">
        <v>76203</v>
      </c>
      <c r="C91040">
        <v>48</v>
      </c>
    </row>
    <row r="91041" spans="1:3" x14ac:dyDescent="0.2">
      <c r="A91041">
        <v>91116</v>
      </c>
      <c r="B91041" t="s">
        <v>76204</v>
      </c>
      <c r="C91041">
        <v>48</v>
      </c>
    </row>
    <row r="91042" spans="1:3" x14ac:dyDescent="0.2">
      <c r="A91042">
        <v>91117</v>
      </c>
      <c r="B91042" t="s">
        <v>76205</v>
      </c>
      <c r="C91042">
        <v>48</v>
      </c>
    </row>
    <row r="91043" spans="1:3" x14ac:dyDescent="0.2">
      <c r="A91043">
        <v>91118</v>
      </c>
      <c r="B91043" t="s">
        <v>15186</v>
      </c>
      <c r="C91043">
        <v>48</v>
      </c>
    </row>
    <row r="91044" spans="1:3" x14ac:dyDescent="0.2">
      <c r="A91044">
        <v>91119</v>
      </c>
      <c r="B91044" t="s">
        <v>76206</v>
      </c>
      <c r="C91044">
        <v>48</v>
      </c>
    </row>
    <row r="91045" spans="1:3" x14ac:dyDescent="0.2">
      <c r="A91045">
        <v>91120</v>
      </c>
      <c r="B91045" t="s">
        <v>76207</v>
      </c>
      <c r="C91045">
        <v>48</v>
      </c>
    </row>
    <row r="91046" spans="1:3" x14ac:dyDescent="0.2">
      <c r="A91046">
        <v>91121</v>
      </c>
      <c r="B91046" t="s">
        <v>76208</v>
      </c>
      <c r="C91046">
        <v>48</v>
      </c>
    </row>
    <row r="91047" spans="1:3" x14ac:dyDescent="0.2">
      <c r="A91047">
        <v>91122</v>
      </c>
      <c r="B91047" t="s">
        <v>76209</v>
      </c>
      <c r="C91047">
        <v>48</v>
      </c>
    </row>
    <row r="91048" spans="1:3" x14ac:dyDescent="0.2">
      <c r="A91048">
        <v>91123</v>
      </c>
      <c r="B91048" t="s">
        <v>76210</v>
      </c>
      <c r="C91048">
        <v>48</v>
      </c>
    </row>
    <row r="91049" spans="1:3" x14ac:dyDescent="0.2">
      <c r="A91049">
        <v>91124</v>
      </c>
      <c r="B91049" t="s">
        <v>76211</v>
      </c>
      <c r="C91049">
        <v>48</v>
      </c>
    </row>
    <row r="91050" spans="1:3" x14ac:dyDescent="0.2">
      <c r="A91050">
        <v>91125</v>
      </c>
      <c r="B91050" t="s">
        <v>76212</v>
      </c>
      <c r="C91050">
        <v>48</v>
      </c>
    </row>
    <row r="91051" spans="1:3" x14ac:dyDescent="0.2">
      <c r="A91051">
        <v>91126</v>
      </c>
      <c r="B91051" t="s">
        <v>6249</v>
      </c>
      <c r="C91051">
        <v>48</v>
      </c>
    </row>
    <row r="91052" spans="1:3" x14ac:dyDescent="0.2">
      <c r="A91052">
        <v>91127</v>
      </c>
      <c r="B91052" t="s">
        <v>76213</v>
      </c>
      <c r="C91052">
        <v>48</v>
      </c>
    </row>
    <row r="91053" spans="1:3" x14ac:dyDescent="0.2">
      <c r="A91053">
        <v>91128</v>
      </c>
      <c r="B91053" t="s">
        <v>76214</v>
      </c>
      <c r="C91053">
        <v>48</v>
      </c>
    </row>
    <row r="91054" spans="1:3" x14ac:dyDescent="0.2">
      <c r="A91054">
        <v>91129</v>
      </c>
      <c r="B91054" t="s">
        <v>76215</v>
      </c>
      <c r="C91054">
        <v>48</v>
      </c>
    </row>
    <row r="91055" spans="1:3" x14ac:dyDescent="0.2">
      <c r="A91055">
        <v>91130</v>
      </c>
      <c r="B91055" t="s">
        <v>76216</v>
      </c>
      <c r="C91055">
        <v>48</v>
      </c>
    </row>
    <row r="91056" spans="1:3" x14ac:dyDescent="0.2">
      <c r="A91056">
        <v>91131</v>
      </c>
      <c r="B91056" t="s">
        <v>76217</v>
      </c>
      <c r="C91056">
        <v>48</v>
      </c>
    </row>
    <row r="91057" spans="1:3" x14ac:dyDescent="0.2">
      <c r="A91057">
        <v>91132</v>
      </c>
      <c r="B91057" t="s">
        <v>76218</v>
      </c>
      <c r="C91057">
        <v>48</v>
      </c>
    </row>
    <row r="91058" spans="1:3" x14ac:dyDescent="0.2">
      <c r="A91058">
        <v>91133</v>
      </c>
      <c r="B91058" t="s">
        <v>76219</v>
      </c>
      <c r="C91058">
        <v>47</v>
      </c>
    </row>
    <row r="91059" spans="1:3" x14ac:dyDescent="0.2">
      <c r="A91059">
        <v>91134</v>
      </c>
      <c r="B91059" t="s">
        <v>76220</v>
      </c>
      <c r="C91059">
        <v>47</v>
      </c>
    </row>
    <row r="91060" spans="1:3" x14ac:dyDescent="0.2">
      <c r="A91060">
        <v>91135</v>
      </c>
      <c r="B91060" t="s">
        <v>76221</v>
      </c>
      <c r="C91060">
        <v>47</v>
      </c>
    </row>
    <row r="91061" spans="1:3" x14ac:dyDescent="0.2">
      <c r="A91061">
        <v>91136</v>
      </c>
      <c r="B91061" t="s">
        <v>76222</v>
      </c>
      <c r="C91061">
        <v>47</v>
      </c>
    </row>
    <row r="91062" spans="1:3" x14ac:dyDescent="0.2">
      <c r="A91062">
        <v>91137</v>
      </c>
      <c r="B91062" t="s">
        <v>598</v>
      </c>
      <c r="C91062">
        <v>47</v>
      </c>
    </row>
    <row r="91063" spans="1:3" x14ac:dyDescent="0.2">
      <c r="A91063">
        <v>91138</v>
      </c>
      <c r="B91063" t="s">
        <v>76223</v>
      </c>
      <c r="C91063">
        <v>47</v>
      </c>
    </row>
    <row r="91064" spans="1:3" x14ac:dyDescent="0.2">
      <c r="A91064">
        <v>91139</v>
      </c>
      <c r="B91064" t="s">
        <v>15488</v>
      </c>
      <c r="C91064">
        <v>47</v>
      </c>
    </row>
    <row r="91065" spans="1:3" x14ac:dyDescent="0.2">
      <c r="A91065">
        <v>91140</v>
      </c>
      <c r="B91065" t="s">
        <v>76224</v>
      </c>
      <c r="C91065">
        <v>47</v>
      </c>
    </row>
    <row r="91066" spans="1:3" x14ac:dyDescent="0.2">
      <c r="A91066">
        <v>91141</v>
      </c>
      <c r="B91066" t="s">
        <v>464</v>
      </c>
      <c r="C91066">
        <v>47</v>
      </c>
    </row>
    <row r="91067" spans="1:3" x14ac:dyDescent="0.2">
      <c r="A91067">
        <v>91142</v>
      </c>
      <c r="B91067" t="s">
        <v>76225</v>
      </c>
      <c r="C91067">
        <v>47</v>
      </c>
    </row>
    <row r="91068" spans="1:3" x14ac:dyDescent="0.2">
      <c r="A91068">
        <v>91143</v>
      </c>
      <c r="B91068" t="s">
        <v>24759</v>
      </c>
      <c r="C91068">
        <v>47</v>
      </c>
    </row>
    <row r="91069" spans="1:3" x14ac:dyDescent="0.2">
      <c r="A91069">
        <v>91144</v>
      </c>
      <c r="B91069" t="s">
        <v>1570</v>
      </c>
      <c r="C91069">
        <v>47</v>
      </c>
    </row>
    <row r="91070" spans="1:3" x14ac:dyDescent="0.2">
      <c r="A91070">
        <v>91145</v>
      </c>
      <c r="B91070" t="s">
        <v>76226</v>
      </c>
      <c r="C91070">
        <v>47</v>
      </c>
    </row>
    <row r="91071" spans="1:3" x14ac:dyDescent="0.2">
      <c r="A91071">
        <v>91146</v>
      </c>
      <c r="B91071" t="s">
        <v>76227</v>
      </c>
      <c r="C91071">
        <v>47</v>
      </c>
    </row>
    <row r="91072" spans="1:3" x14ac:dyDescent="0.2">
      <c r="A91072">
        <v>91147</v>
      </c>
      <c r="B91072" t="s">
        <v>76228</v>
      </c>
      <c r="C91072">
        <v>47</v>
      </c>
    </row>
    <row r="91073" spans="1:3" x14ac:dyDescent="0.2">
      <c r="A91073">
        <v>91148</v>
      </c>
      <c r="B91073" t="s">
        <v>76229</v>
      </c>
      <c r="C91073">
        <v>47</v>
      </c>
    </row>
    <row r="91074" spans="1:3" x14ac:dyDescent="0.2">
      <c r="A91074">
        <v>91149</v>
      </c>
      <c r="B91074" t="s">
        <v>38652</v>
      </c>
      <c r="C91074">
        <v>47</v>
      </c>
    </row>
    <row r="91075" spans="1:3" x14ac:dyDescent="0.2">
      <c r="A91075">
        <v>91150</v>
      </c>
      <c r="B91075" t="s">
        <v>76230</v>
      </c>
      <c r="C91075">
        <v>47</v>
      </c>
    </row>
    <row r="91076" spans="1:3" x14ac:dyDescent="0.2">
      <c r="A91076">
        <v>91151</v>
      </c>
      <c r="B91076" t="s">
        <v>19622</v>
      </c>
      <c r="C91076">
        <v>47</v>
      </c>
    </row>
    <row r="91077" spans="1:3" x14ac:dyDescent="0.2">
      <c r="A91077">
        <v>91152</v>
      </c>
      <c r="B91077" t="s">
        <v>76231</v>
      </c>
      <c r="C91077">
        <v>47</v>
      </c>
    </row>
    <row r="91078" spans="1:3" x14ac:dyDescent="0.2">
      <c r="A91078">
        <v>91153</v>
      </c>
      <c r="B91078" t="s">
        <v>76232</v>
      </c>
      <c r="C91078">
        <v>47</v>
      </c>
    </row>
    <row r="91079" spans="1:3" x14ac:dyDescent="0.2">
      <c r="A91079">
        <v>91154</v>
      </c>
      <c r="B91079" t="s">
        <v>76233</v>
      </c>
      <c r="C91079">
        <v>47</v>
      </c>
    </row>
    <row r="91080" spans="1:3" x14ac:dyDescent="0.2">
      <c r="A91080">
        <v>91155</v>
      </c>
      <c r="B91080" t="s">
        <v>76234</v>
      </c>
      <c r="C91080">
        <v>47</v>
      </c>
    </row>
    <row r="91081" spans="1:3" x14ac:dyDescent="0.2">
      <c r="A91081">
        <v>91156</v>
      </c>
      <c r="B91081" t="s">
        <v>76235</v>
      </c>
      <c r="C91081">
        <v>47</v>
      </c>
    </row>
    <row r="91082" spans="1:3" x14ac:dyDescent="0.2">
      <c r="A91082">
        <v>91157</v>
      </c>
      <c r="B91082" t="s">
        <v>76236</v>
      </c>
      <c r="C91082">
        <v>47</v>
      </c>
    </row>
    <row r="91083" spans="1:3" x14ac:dyDescent="0.2">
      <c r="A91083">
        <v>91158</v>
      </c>
      <c r="B91083" t="s">
        <v>11</v>
      </c>
      <c r="C91083">
        <v>47</v>
      </c>
    </row>
    <row r="91084" spans="1:3" x14ac:dyDescent="0.2">
      <c r="A91084">
        <v>91159</v>
      </c>
      <c r="B91084" t="s">
        <v>1448</v>
      </c>
      <c r="C91084">
        <v>47</v>
      </c>
    </row>
    <row r="91085" spans="1:3" x14ac:dyDescent="0.2">
      <c r="A91085">
        <v>91160</v>
      </c>
      <c r="B91085" t="s">
        <v>76237</v>
      </c>
      <c r="C91085">
        <v>47</v>
      </c>
    </row>
    <row r="91086" spans="1:3" x14ac:dyDescent="0.2">
      <c r="A91086">
        <v>91161</v>
      </c>
      <c r="B91086" t="s">
        <v>23332</v>
      </c>
      <c r="C91086">
        <v>47</v>
      </c>
    </row>
    <row r="91087" spans="1:3" x14ac:dyDescent="0.2">
      <c r="A91087">
        <v>91162</v>
      </c>
      <c r="B91087" t="s">
        <v>76238</v>
      </c>
      <c r="C91087">
        <v>47</v>
      </c>
    </row>
    <row r="91088" spans="1:3" x14ac:dyDescent="0.2">
      <c r="A91088">
        <v>91163</v>
      </c>
      <c r="B91088" t="s">
        <v>76239</v>
      </c>
      <c r="C91088">
        <v>47</v>
      </c>
    </row>
    <row r="91089" spans="1:3" x14ac:dyDescent="0.2">
      <c r="A91089">
        <v>91164</v>
      </c>
      <c r="B91089" t="s">
        <v>76240</v>
      </c>
      <c r="C91089">
        <v>47</v>
      </c>
    </row>
    <row r="91090" spans="1:3" x14ac:dyDescent="0.2">
      <c r="A91090">
        <v>91165</v>
      </c>
      <c r="B91090" t="s">
        <v>76241</v>
      </c>
      <c r="C91090">
        <v>47</v>
      </c>
    </row>
    <row r="91091" spans="1:3" x14ac:dyDescent="0.2">
      <c r="A91091">
        <v>91166</v>
      </c>
      <c r="B91091" t="s">
        <v>76242</v>
      </c>
      <c r="C91091">
        <v>47</v>
      </c>
    </row>
    <row r="91092" spans="1:3" x14ac:dyDescent="0.2">
      <c r="A91092">
        <v>91167</v>
      </c>
      <c r="B91092" t="s">
        <v>76243</v>
      </c>
      <c r="C91092">
        <v>47</v>
      </c>
    </row>
    <row r="91093" spans="1:3" x14ac:dyDescent="0.2">
      <c r="A91093">
        <v>91168</v>
      </c>
      <c r="B91093" t="s">
        <v>76244</v>
      </c>
      <c r="C91093">
        <v>47</v>
      </c>
    </row>
    <row r="91094" spans="1:3" x14ac:dyDescent="0.2">
      <c r="A91094">
        <v>91169</v>
      </c>
      <c r="B91094" t="s">
        <v>76245</v>
      </c>
      <c r="C91094">
        <v>47</v>
      </c>
    </row>
    <row r="91095" spans="1:3" x14ac:dyDescent="0.2">
      <c r="A91095">
        <v>91170</v>
      </c>
      <c r="B91095" t="s">
        <v>76246</v>
      </c>
      <c r="C91095">
        <v>47</v>
      </c>
    </row>
    <row r="91096" spans="1:3" x14ac:dyDescent="0.2">
      <c r="A91096">
        <v>91171</v>
      </c>
      <c r="B91096" t="s">
        <v>76247</v>
      </c>
      <c r="C91096">
        <v>47</v>
      </c>
    </row>
    <row r="91097" spans="1:3" x14ac:dyDescent="0.2">
      <c r="A91097">
        <v>91172</v>
      </c>
      <c r="B91097" t="s">
        <v>76248</v>
      </c>
      <c r="C91097">
        <v>47</v>
      </c>
    </row>
    <row r="91098" spans="1:3" x14ac:dyDescent="0.2">
      <c r="A91098">
        <v>91173</v>
      </c>
      <c r="B91098" t="s">
        <v>76249</v>
      </c>
      <c r="C91098">
        <v>47</v>
      </c>
    </row>
    <row r="91099" spans="1:3" x14ac:dyDescent="0.2">
      <c r="A91099">
        <v>91174</v>
      </c>
      <c r="B91099" t="s">
        <v>21649</v>
      </c>
      <c r="C91099">
        <v>47</v>
      </c>
    </row>
    <row r="91100" spans="1:3" x14ac:dyDescent="0.2">
      <c r="A91100">
        <v>91175</v>
      </c>
      <c r="B91100" t="s">
        <v>76250</v>
      </c>
      <c r="C91100">
        <v>47</v>
      </c>
    </row>
    <row r="91101" spans="1:3" x14ac:dyDescent="0.2">
      <c r="A91101">
        <v>91176</v>
      </c>
      <c r="B91101" t="s">
        <v>76251</v>
      </c>
      <c r="C91101">
        <v>47</v>
      </c>
    </row>
    <row r="91102" spans="1:3" x14ac:dyDescent="0.2">
      <c r="A91102">
        <v>91177</v>
      </c>
      <c r="B91102" t="s">
        <v>76252</v>
      </c>
      <c r="C91102">
        <v>47</v>
      </c>
    </row>
    <row r="91103" spans="1:3" x14ac:dyDescent="0.2">
      <c r="A91103">
        <v>91178</v>
      </c>
      <c r="B91103" t="s">
        <v>76253</v>
      </c>
      <c r="C91103">
        <v>47</v>
      </c>
    </row>
    <row r="91104" spans="1:3" x14ac:dyDescent="0.2">
      <c r="A91104">
        <v>91179</v>
      </c>
      <c r="B91104" t="s">
        <v>76254</v>
      </c>
      <c r="C91104">
        <v>47</v>
      </c>
    </row>
    <row r="91105" spans="1:3" x14ac:dyDescent="0.2">
      <c r="A91105">
        <v>91180</v>
      </c>
      <c r="B91105" t="s">
        <v>1430</v>
      </c>
      <c r="C91105">
        <v>47</v>
      </c>
    </row>
    <row r="91106" spans="1:3" x14ac:dyDescent="0.2">
      <c r="A91106">
        <v>91181</v>
      </c>
      <c r="B91106" t="s">
        <v>76255</v>
      </c>
      <c r="C91106">
        <v>47</v>
      </c>
    </row>
    <row r="91107" spans="1:3" x14ac:dyDescent="0.2">
      <c r="A91107">
        <v>91182</v>
      </c>
      <c r="B91107" t="s">
        <v>76256</v>
      </c>
      <c r="C91107">
        <v>47</v>
      </c>
    </row>
    <row r="91108" spans="1:3" x14ac:dyDescent="0.2">
      <c r="A91108">
        <v>91183</v>
      </c>
      <c r="B91108" t="s">
        <v>76257</v>
      </c>
      <c r="C91108">
        <v>47</v>
      </c>
    </row>
    <row r="91109" spans="1:3" x14ac:dyDescent="0.2">
      <c r="A91109">
        <v>91184</v>
      </c>
      <c r="B91109" t="s">
        <v>76258</v>
      </c>
      <c r="C91109">
        <v>47</v>
      </c>
    </row>
    <row r="91110" spans="1:3" x14ac:dyDescent="0.2">
      <c r="A91110">
        <v>91185</v>
      </c>
      <c r="B91110" t="s">
        <v>76259</v>
      </c>
      <c r="C91110">
        <v>47</v>
      </c>
    </row>
    <row r="91111" spans="1:3" x14ac:dyDescent="0.2">
      <c r="A91111">
        <v>91186</v>
      </c>
      <c r="B91111" t="s">
        <v>76260</v>
      </c>
      <c r="C91111">
        <v>47</v>
      </c>
    </row>
    <row r="91112" spans="1:3" x14ac:dyDescent="0.2">
      <c r="A91112">
        <v>91187</v>
      </c>
      <c r="B91112" t="s">
        <v>76261</v>
      </c>
      <c r="C91112">
        <v>47</v>
      </c>
    </row>
    <row r="91113" spans="1:3" x14ac:dyDescent="0.2">
      <c r="A91113">
        <v>91188</v>
      </c>
      <c r="B91113" t="s">
        <v>76262</v>
      </c>
      <c r="C91113">
        <v>47</v>
      </c>
    </row>
    <row r="91114" spans="1:3" x14ac:dyDescent="0.2">
      <c r="A91114">
        <v>91189</v>
      </c>
      <c r="B91114" t="s">
        <v>76263</v>
      </c>
      <c r="C91114">
        <v>47</v>
      </c>
    </row>
    <row r="91115" spans="1:3" x14ac:dyDescent="0.2">
      <c r="A91115">
        <v>91190</v>
      </c>
      <c r="B91115" t="s">
        <v>76264</v>
      </c>
      <c r="C91115">
        <v>47</v>
      </c>
    </row>
    <row r="91116" spans="1:3" x14ac:dyDescent="0.2">
      <c r="A91116">
        <v>91191</v>
      </c>
      <c r="B91116" t="s">
        <v>32707</v>
      </c>
      <c r="C91116">
        <v>47</v>
      </c>
    </row>
    <row r="91117" spans="1:3" x14ac:dyDescent="0.2">
      <c r="A91117">
        <v>91192</v>
      </c>
      <c r="B91117" t="s">
        <v>76265</v>
      </c>
      <c r="C91117">
        <v>47</v>
      </c>
    </row>
    <row r="91118" spans="1:3" x14ac:dyDescent="0.2">
      <c r="A91118">
        <v>91193</v>
      </c>
      <c r="B91118" t="s">
        <v>26987</v>
      </c>
      <c r="C91118">
        <v>47</v>
      </c>
    </row>
    <row r="91119" spans="1:3" x14ac:dyDescent="0.2">
      <c r="A91119">
        <v>91194</v>
      </c>
      <c r="B91119" t="s">
        <v>76266</v>
      </c>
      <c r="C91119">
        <v>47</v>
      </c>
    </row>
    <row r="91120" spans="1:3" x14ac:dyDescent="0.2">
      <c r="A91120">
        <v>91195</v>
      </c>
      <c r="B91120" t="s">
        <v>76267</v>
      </c>
      <c r="C91120">
        <v>46</v>
      </c>
    </row>
    <row r="91121" spans="1:3" x14ac:dyDescent="0.2">
      <c r="A91121">
        <v>91196</v>
      </c>
      <c r="B91121" t="s">
        <v>76268</v>
      </c>
      <c r="C91121">
        <v>46</v>
      </c>
    </row>
    <row r="91122" spans="1:3" x14ac:dyDescent="0.2">
      <c r="A91122">
        <v>91197</v>
      </c>
      <c r="B91122" t="s">
        <v>76269</v>
      </c>
      <c r="C91122">
        <v>46</v>
      </c>
    </row>
    <row r="91123" spans="1:3" x14ac:dyDescent="0.2">
      <c r="A91123">
        <v>91198</v>
      </c>
      <c r="B91123" t="s">
        <v>74756</v>
      </c>
      <c r="C91123">
        <v>46</v>
      </c>
    </row>
    <row r="91124" spans="1:3" x14ac:dyDescent="0.2">
      <c r="A91124">
        <v>91199</v>
      </c>
      <c r="B91124" t="s">
        <v>76270</v>
      </c>
      <c r="C91124">
        <v>46</v>
      </c>
    </row>
    <row r="91125" spans="1:3" x14ac:dyDescent="0.2">
      <c r="A91125">
        <v>91200</v>
      </c>
      <c r="B91125" t="s">
        <v>76271</v>
      </c>
      <c r="C91125">
        <v>46</v>
      </c>
    </row>
    <row r="91126" spans="1:3" x14ac:dyDescent="0.2">
      <c r="A91126">
        <v>91201</v>
      </c>
      <c r="B91126" t="s">
        <v>1604</v>
      </c>
      <c r="C91126">
        <v>46</v>
      </c>
    </row>
    <row r="91127" spans="1:3" x14ac:dyDescent="0.2">
      <c r="A91127">
        <v>91202</v>
      </c>
      <c r="B91127" t="s">
        <v>76272</v>
      </c>
      <c r="C91127">
        <v>46</v>
      </c>
    </row>
    <row r="91128" spans="1:3" x14ac:dyDescent="0.2">
      <c r="A91128">
        <v>91203</v>
      </c>
      <c r="B91128" t="s">
        <v>76273</v>
      </c>
      <c r="C91128">
        <v>46</v>
      </c>
    </row>
    <row r="91129" spans="1:3" x14ac:dyDescent="0.2">
      <c r="A91129">
        <v>91204</v>
      </c>
      <c r="B91129" t="s">
        <v>76274</v>
      </c>
      <c r="C91129">
        <v>46</v>
      </c>
    </row>
    <row r="91130" spans="1:3" x14ac:dyDescent="0.2">
      <c r="A91130">
        <v>91205</v>
      </c>
      <c r="B91130" t="s">
        <v>6212</v>
      </c>
      <c r="C91130">
        <v>46</v>
      </c>
    </row>
    <row r="91131" spans="1:3" x14ac:dyDescent="0.2">
      <c r="A91131">
        <v>91206</v>
      </c>
      <c r="B91131" t="s">
        <v>76275</v>
      </c>
      <c r="C91131">
        <v>46</v>
      </c>
    </row>
    <row r="91132" spans="1:3" x14ac:dyDescent="0.2">
      <c r="A91132">
        <v>91207</v>
      </c>
      <c r="B91132" t="s">
        <v>45993</v>
      </c>
      <c r="C91132">
        <v>46</v>
      </c>
    </row>
    <row r="91133" spans="1:3" x14ac:dyDescent="0.2">
      <c r="A91133">
        <v>91208</v>
      </c>
      <c r="B91133" t="s">
        <v>5686</v>
      </c>
      <c r="C91133">
        <v>46</v>
      </c>
    </row>
    <row r="91134" spans="1:3" x14ac:dyDescent="0.2">
      <c r="A91134">
        <v>91209</v>
      </c>
      <c r="B91134" t="s">
        <v>76276</v>
      </c>
      <c r="C91134">
        <v>46</v>
      </c>
    </row>
    <row r="91135" spans="1:3" x14ac:dyDescent="0.2">
      <c r="A91135">
        <v>91210</v>
      </c>
      <c r="B91135" t="s">
        <v>76277</v>
      </c>
      <c r="C91135">
        <v>46</v>
      </c>
    </row>
    <row r="91136" spans="1:3" x14ac:dyDescent="0.2">
      <c r="A91136">
        <v>91211</v>
      </c>
      <c r="B91136" t="s">
        <v>28091</v>
      </c>
      <c r="C91136">
        <v>46</v>
      </c>
    </row>
    <row r="91137" spans="1:3" x14ac:dyDescent="0.2">
      <c r="A91137">
        <v>91212</v>
      </c>
      <c r="B91137" t="s">
        <v>76278</v>
      </c>
      <c r="C91137">
        <v>46</v>
      </c>
    </row>
    <row r="91138" spans="1:3" x14ac:dyDescent="0.2">
      <c r="A91138">
        <v>91213</v>
      </c>
      <c r="B91138" t="s">
        <v>76279</v>
      </c>
      <c r="C91138">
        <v>46</v>
      </c>
    </row>
    <row r="91139" spans="1:3" x14ac:dyDescent="0.2">
      <c r="A91139">
        <v>91214</v>
      </c>
      <c r="B91139" t="s">
        <v>76280</v>
      </c>
      <c r="C91139">
        <v>46</v>
      </c>
    </row>
    <row r="91140" spans="1:3" x14ac:dyDescent="0.2">
      <c r="A91140">
        <v>91215</v>
      </c>
      <c r="B91140" t="s">
        <v>76281</v>
      </c>
      <c r="C91140">
        <v>46</v>
      </c>
    </row>
    <row r="91141" spans="1:3" x14ac:dyDescent="0.2">
      <c r="A91141">
        <v>91216</v>
      </c>
      <c r="B91141" t="s">
        <v>76282</v>
      </c>
      <c r="C91141">
        <v>46</v>
      </c>
    </row>
    <row r="91142" spans="1:3" x14ac:dyDescent="0.2">
      <c r="A91142">
        <v>91217</v>
      </c>
      <c r="B91142" t="s">
        <v>76283</v>
      </c>
      <c r="C91142">
        <v>46</v>
      </c>
    </row>
    <row r="91143" spans="1:3" x14ac:dyDescent="0.2">
      <c r="A91143">
        <v>91218</v>
      </c>
      <c r="B91143" t="s">
        <v>76284</v>
      </c>
      <c r="C91143">
        <v>46</v>
      </c>
    </row>
    <row r="91144" spans="1:3" x14ac:dyDescent="0.2">
      <c r="A91144">
        <v>91219</v>
      </c>
      <c r="B91144" t="s">
        <v>76285</v>
      </c>
      <c r="C91144">
        <v>46</v>
      </c>
    </row>
    <row r="91145" spans="1:3" x14ac:dyDescent="0.2">
      <c r="A91145">
        <v>91220</v>
      </c>
      <c r="B91145" t="s">
        <v>76286</v>
      </c>
      <c r="C91145">
        <v>46</v>
      </c>
    </row>
    <row r="91146" spans="1:3" x14ac:dyDescent="0.2">
      <c r="A91146">
        <v>91221</v>
      </c>
      <c r="B91146" t="s">
        <v>76287</v>
      </c>
      <c r="C91146">
        <v>46</v>
      </c>
    </row>
    <row r="91147" spans="1:3" x14ac:dyDescent="0.2">
      <c r="A91147">
        <v>91222</v>
      </c>
      <c r="B91147" t="s">
        <v>76288</v>
      </c>
      <c r="C91147">
        <v>46</v>
      </c>
    </row>
    <row r="91148" spans="1:3" x14ac:dyDescent="0.2">
      <c r="A91148">
        <v>91223</v>
      </c>
      <c r="B91148" t="s">
        <v>76289</v>
      </c>
      <c r="C91148">
        <v>46</v>
      </c>
    </row>
    <row r="91149" spans="1:3" x14ac:dyDescent="0.2">
      <c r="A91149">
        <v>91224</v>
      </c>
      <c r="B91149" t="s">
        <v>76290</v>
      </c>
      <c r="C91149">
        <v>46</v>
      </c>
    </row>
    <row r="91150" spans="1:3" x14ac:dyDescent="0.2">
      <c r="A91150">
        <v>91225</v>
      </c>
      <c r="B91150" t="s">
        <v>76291</v>
      </c>
      <c r="C91150">
        <v>46</v>
      </c>
    </row>
    <row r="91151" spans="1:3" x14ac:dyDescent="0.2">
      <c r="A91151">
        <v>91226</v>
      </c>
      <c r="B91151" t="s">
        <v>76290</v>
      </c>
      <c r="C91151">
        <v>46</v>
      </c>
    </row>
    <row r="91152" spans="1:3" x14ac:dyDescent="0.2">
      <c r="A91152">
        <v>91227</v>
      </c>
      <c r="B91152" t="s">
        <v>76291</v>
      </c>
      <c r="C91152">
        <v>46</v>
      </c>
    </row>
    <row r="91153" spans="1:3" x14ac:dyDescent="0.2">
      <c r="A91153">
        <v>91228</v>
      </c>
      <c r="B91153" t="s">
        <v>76292</v>
      </c>
      <c r="C91153">
        <v>46</v>
      </c>
    </row>
    <row r="91154" spans="1:3" x14ac:dyDescent="0.2">
      <c r="A91154">
        <v>91229</v>
      </c>
      <c r="B91154" t="s">
        <v>13262</v>
      </c>
      <c r="C91154">
        <v>46</v>
      </c>
    </row>
    <row r="91155" spans="1:3" x14ac:dyDescent="0.2">
      <c r="A91155">
        <v>91230</v>
      </c>
      <c r="B91155" t="s">
        <v>76293</v>
      </c>
      <c r="C91155">
        <v>46</v>
      </c>
    </row>
    <row r="91156" spans="1:3" x14ac:dyDescent="0.2">
      <c r="A91156">
        <v>91231</v>
      </c>
      <c r="B91156" t="s">
        <v>76294</v>
      </c>
      <c r="C91156">
        <v>46</v>
      </c>
    </row>
    <row r="91157" spans="1:3" x14ac:dyDescent="0.2">
      <c r="A91157">
        <v>91232</v>
      </c>
      <c r="B91157" t="s">
        <v>76295</v>
      </c>
      <c r="C91157">
        <v>46</v>
      </c>
    </row>
    <row r="91158" spans="1:3" x14ac:dyDescent="0.2">
      <c r="A91158">
        <v>91233</v>
      </c>
      <c r="B91158" t="s">
        <v>76296</v>
      </c>
      <c r="C91158">
        <v>46</v>
      </c>
    </row>
    <row r="91159" spans="1:3" x14ac:dyDescent="0.2">
      <c r="A91159">
        <v>91234</v>
      </c>
      <c r="B91159" t="s">
        <v>76297</v>
      </c>
      <c r="C91159">
        <v>46</v>
      </c>
    </row>
    <row r="91160" spans="1:3" x14ac:dyDescent="0.2">
      <c r="A91160">
        <v>91235</v>
      </c>
      <c r="B91160" t="s">
        <v>76298</v>
      </c>
      <c r="C91160">
        <v>46</v>
      </c>
    </row>
    <row r="91161" spans="1:3" x14ac:dyDescent="0.2">
      <c r="A91161">
        <v>91236</v>
      </c>
      <c r="B91161" t="s">
        <v>76299</v>
      </c>
      <c r="C91161">
        <v>46</v>
      </c>
    </row>
    <row r="91162" spans="1:3" x14ac:dyDescent="0.2">
      <c r="A91162">
        <v>91237</v>
      </c>
      <c r="B91162" t="s">
        <v>76300</v>
      </c>
      <c r="C91162">
        <v>46</v>
      </c>
    </row>
    <row r="91163" spans="1:3" x14ac:dyDescent="0.2">
      <c r="A91163">
        <v>91238</v>
      </c>
      <c r="B91163" t="s">
        <v>5573</v>
      </c>
      <c r="C91163">
        <v>46</v>
      </c>
    </row>
    <row r="91164" spans="1:3" x14ac:dyDescent="0.2">
      <c r="A91164">
        <v>91239</v>
      </c>
      <c r="B91164" t="s">
        <v>76301</v>
      </c>
      <c r="C91164">
        <v>46</v>
      </c>
    </row>
    <row r="91165" spans="1:3" x14ac:dyDescent="0.2">
      <c r="A91165">
        <v>91240</v>
      </c>
      <c r="B91165" t="s">
        <v>1513</v>
      </c>
      <c r="C91165">
        <v>46</v>
      </c>
    </row>
    <row r="91166" spans="1:3" x14ac:dyDescent="0.2">
      <c r="A91166">
        <v>91241</v>
      </c>
      <c r="B91166" t="s">
        <v>76302</v>
      </c>
      <c r="C91166">
        <v>46</v>
      </c>
    </row>
    <row r="91167" spans="1:3" x14ac:dyDescent="0.2">
      <c r="A91167">
        <v>91242</v>
      </c>
      <c r="B91167" t="s">
        <v>76303</v>
      </c>
      <c r="C91167">
        <v>46</v>
      </c>
    </row>
    <row r="91168" spans="1:3" x14ac:dyDescent="0.2">
      <c r="A91168">
        <v>91243</v>
      </c>
      <c r="B91168" t="s">
        <v>723</v>
      </c>
      <c r="C91168">
        <v>46</v>
      </c>
    </row>
    <row r="91169" spans="1:3" x14ac:dyDescent="0.2">
      <c r="A91169">
        <v>91244</v>
      </c>
      <c r="B91169" t="s">
        <v>76304</v>
      </c>
      <c r="C91169">
        <v>46</v>
      </c>
    </row>
    <row r="91170" spans="1:3" x14ac:dyDescent="0.2">
      <c r="A91170">
        <v>91245</v>
      </c>
      <c r="B91170" t="s">
        <v>76305</v>
      </c>
      <c r="C91170">
        <v>46</v>
      </c>
    </row>
    <row r="91171" spans="1:3" x14ac:dyDescent="0.2">
      <c r="A91171">
        <v>91246</v>
      </c>
      <c r="B91171" t="s">
        <v>76306</v>
      </c>
      <c r="C91171">
        <v>46</v>
      </c>
    </row>
    <row r="91172" spans="1:3" x14ac:dyDescent="0.2">
      <c r="A91172">
        <v>91247</v>
      </c>
      <c r="B91172" t="s">
        <v>76307</v>
      </c>
      <c r="C91172">
        <v>46</v>
      </c>
    </row>
    <row r="91173" spans="1:3" x14ac:dyDescent="0.2">
      <c r="A91173">
        <v>91248</v>
      </c>
      <c r="B91173" t="s">
        <v>76308</v>
      </c>
      <c r="C91173">
        <v>46</v>
      </c>
    </row>
    <row r="91174" spans="1:3" x14ac:dyDescent="0.2">
      <c r="A91174">
        <v>91249</v>
      </c>
      <c r="B91174" t="s">
        <v>76309</v>
      </c>
      <c r="C91174">
        <v>46</v>
      </c>
    </row>
    <row r="91175" spans="1:3" x14ac:dyDescent="0.2">
      <c r="A91175">
        <v>91250</v>
      </c>
      <c r="B91175" t="s">
        <v>76310</v>
      </c>
      <c r="C91175">
        <v>46</v>
      </c>
    </row>
    <row r="91176" spans="1:3" x14ac:dyDescent="0.2">
      <c r="A91176">
        <v>91251</v>
      </c>
      <c r="B91176" t="s">
        <v>76308</v>
      </c>
      <c r="C91176">
        <v>46</v>
      </c>
    </row>
    <row r="91177" spans="1:3" x14ac:dyDescent="0.2">
      <c r="A91177">
        <v>91252</v>
      </c>
      <c r="B91177" t="s">
        <v>76309</v>
      </c>
      <c r="C91177">
        <v>46</v>
      </c>
    </row>
    <row r="91178" spans="1:3" x14ac:dyDescent="0.2">
      <c r="A91178">
        <v>91253</v>
      </c>
      <c r="B91178" t="s">
        <v>76310</v>
      </c>
      <c r="C91178">
        <v>46</v>
      </c>
    </row>
    <row r="91179" spans="1:3" x14ac:dyDescent="0.2">
      <c r="A91179">
        <v>91254</v>
      </c>
      <c r="B91179" t="s">
        <v>76311</v>
      </c>
      <c r="C91179">
        <v>46</v>
      </c>
    </row>
    <row r="91180" spans="1:3" x14ac:dyDescent="0.2">
      <c r="A91180">
        <v>91255</v>
      </c>
      <c r="B91180" t="s">
        <v>76312</v>
      </c>
      <c r="C91180">
        <v>46</v>
      </c>
    </row>
    <row r="91181" spans="1:3" x14ac:dyDescent="0.2">
      <c r="A91181">
        <v>91256</v>
      </c>
      <c r="B91181" t="s">
        <v>76313</v>
      </c>
      <c r="C91181">
        <v>46</v>
      </c>
    </row>
    <row r="91182" spans="1:3" x14ac:dyDescent="0.2">
      <c r="A91182">
        <v>91257</v>
      </c>
      <c r="B91182" t="s">
        <v>3476</v>
      </c>
      <c r="C91182">
        <v>46</v>
      </c>
    </row>
    <row r="91183" spans="1:3" x14ac:dyDescent="0.2">
      <c r="A91183">
        <v>91258</v>
      </c>
      <c r="B91183" t="s">
        <v>76314</v>
      </c>
      <c r="C91183">
        <v>46</v>
      </c>
    </row>
    <row r="91184" spans="1:3" x14ac:dyDescent="0.2">
      <c r="A91184">
        <v>91259</v>
      </c>
      <c r="B91184" t="s">
        <v>76315</v>
      </c>
      <c r="C91184">
        <v>46</v>
      </c>
    </row>
    <row r="91185" spans="1:3" x14ac:dyDescent="0.2">
      <c r="A91185">
        <v>91260</v>
      </c>
      <c r="B91185" t="s">
        <v>76316</v>
      </c>
      <c r="C91185">
        <v>46</v>
      </c>
    </row>
    <row r="91186" spans="1:3" x14ac:dyDescent="0.2">
      <c r="A91186">
        <v>91261</v>
      </c>
      <c r="B91186" t="s">
        <v>11745</v>
      </c>
      <c r="C91186">
        <v>46</v>
      </c>
    </row>
    <row r="91187" spans="1:3" x14ac:dyDescent="0.2">
      <c r="A91187">
        <v>91262</v>
      </c>
      <c r="B91187" t="s">
        <v>3471</v>
      </c>
      <c r="C91187">
        <v>45</v>
      </c>
    </row>
    <row r="91188" spans="1:3" x14ac:dyDescent="0.2">
      <c r="A91188">
        <v>91263</v>
      </c>
      <c r="B91188" t="s">
        <v>50349</v>
      </c>
      <c r="C91188">
        <v>45</v>
      </c>
    </row>
    <row r="91189" spans="1:3" x14ac:dyDescent="0.2">
      <c r="A91189">
        <v>91264</v>
      </c>
      <c r="B91189" t="s">
        <v>70903</v>
      </c>
      <c r="C91189">
        <v>45</v>
      </c>
    </row>
    <row r="91190" spans="1:3" x14ac:dyDescent="0.2">
      <c r="A91190">
        <v>91265</v>
      </c>
      <c r="B91190" t="s">
        <v>1273</v>
      </c>
      <c r="C91190">
        <v>45</v>
      </c>
    </row>
    <row r="91191" spans="1:3" x14ac:dyDescent="0.2">
      <c r="A91191">
        <v>91266</v>
      </c>
      <c r="B91191" t="s">
        <v>76317</v>
      </c>
      <c r="C91191">
        <v>45</v>
      </c>
    </row>
    <row r="91192" spans="1:3" x14ac:dyDescent="0.2">
      <c r="A91192">
        <v>91267</v>
      </c>
      <c r="B91192" t="s">
        <v>76318</v>
      </c>
      <c r="C91192">
        <v>45</v>
      </c>
    </row>
    <row r="91193" spans="1:3" x14ac:dyDescent="0.2">
      <c r="A91193">
        <v>91268</v>
      </c>
      <c r="B91193" t="s">
        <v>76319</v>
      </c>
      <c r="C91193">
        <v>45</v>
      </c>
    </row>
    <row r="91194" spans="1:3" x14ac:dyDescent="0.2">
      <c r="A91194">
        <v>91269</v>
      </c>
      <c r="B91194" t="s">
        <v>76320</v>
      </c>
      <c r="C91194">
        <v>45</v>
      </c>
    </row>
    <row r="91195" spans="1:3" x14ac:dyDescent="0.2">
      <c r="A91195">
        <v>91270</v>
      </c>
      <c r="B91195" t="s">
        <v>76321</v>
      </c>
      <c r="C91195">
        <v>45</v>
      </c>
    </row>
    <row r="91196" spans="1:3" x14ac:dyDescent="0.2">
      <c r="A91196">
        <v>91271</v>
      </c>
      <c r="B91196" t="s">
        <v>76322</v>
      </c>
      <c r="C91196">
        <v>45</v>
      </c>
    </row>
    <row r="91197" spans="1:3" x14ac:dyDescent="0.2">
      <c r="A91197">
        <v>91272</v>
      </c>
      <c r="B91197" t="s">
        <v>76323</v>
      </c>
      <c r="C91197">
        <v>45</v>
      </c>
    </row>
    <row r="91198" spans="1:3" x14ac:dyDescent="0.2">
      <c r="A91198">
        <v>91273</v>
      </c>
      <c r="B91198" t="s">
        <v>76324</v>
      </c>
      <c r="C91198">
        <v>45</v>
      </c>
    </row>
    <row r="91199" spans="1:3" x14ac:dyDescent="0.2">
      <c r="A91199">
        <v>91274</v>
      </c>
      <c r="B91199" t="s">
        <v>50272</v>
      </c>
      <c r="C91199">
        <v>45</v>
      </c>
    </row>
    <row r="91200" spans="1:3" x14ac:dyDescent="0.2">
      <c r="A91200">
        <v>91275</v>
      </c>
      <c r="B91200" t="s">
        <v>76325</v>
      </c>
      <c r="C91200">
        <v>45</v>
      </c>
    </row>
    <row r="91201" spans="1:3" x14ac:dyDescent="0.2">
      <c r="A91201">
        <v>91276</v>
      </c>
      <c r="B91201" t="s">
        <v>76326</v>
      </c>
      <c r="C91201">
        <v>45</v>
      </c>
    </row>
    <row r="91202" spans="1:3" x14ac:dyDescent="0.2">
      <c r="A91202">
        <v>91277</v>
      </c>
      <c r="B91202" t="s">
        <v>76327</v>
      </c>
      <c r="C91202">
        <v>45</v>
      </c>
    </row>
    <row r="91203" spans="1:3" x14ac:dyDescent="0.2">
      <c r="A91203">
        <v>91278</v>
      </c>
      <c r="B91203" t="s">
        <v>76328</v>
      </c>
      <c r="C91203">
        <v>45</v>
      </c>
    </row>
    <row r="91204" spans="1:3" x14ac:dyDescent="0.2">
      <c r="A91204">
        <v>91279</v>
      </c>
      <c r="B91204" t="s">
        <v>76329</v>
      </c>
      <c r="C91204">
        <v>45</v>
      </c>
    </row>
    <row r="91205" spans="1:3" x14ac:dyDescent="0.2">
      <c r="A91205">
        <v>91280</v>
      </c>
      <c r="B91205" t="s">
        <v>5305</v>
      </c>
      <c r="C91205">
        <v>45</v>
      </c>
    </row>
    <row r="91206" spans="1:3" x14ac:dyDescent="0.2">
      <c r="A91206">
        <v>91281</v>
      </c>
      <c r="B91206" t="s">
        <v>76330</v>
      </c>
      <c r="C91206">
        <v>45</v>
      </c>
    </row>
    <row r="91207" spans="1:3" x14ac:dyDescent="0.2">
      <c r="A91207">
        <v>91282</v>
      </c>
      <c r="B91207" t="s">
        <v>76331</v>
      </c>
      <c r="C91207">
        <v>45</v>
      </c>
    </row>
    <row r="91208" spans="1:3" x14ac:dyDescent="0.2">
      <c r="A91208">
        <v>91283</v>
      </c>
      <c r="B91208" t="s">
        <v>76332</v>
      </c>
      <c r="C91208">
        <v>45</v>
      </c>
    </row>
    <row r="91209" spans="1:3" x14ac:dyDescent="0.2">
      <c r="A91209">
        <v>91284</v>
      </c>
      <c r="B91209" t="s">
        <v>1650</v>
      </c>
      <c r="C91209">
        <v>45</v>
      </c>
    </row>
    <row r="91210" spans="1:3" x14ac:dyDescent="0.2">
      <c r="A91210">
        <v>91285</v>
      </c>
      <c r="B91210" t="s">
        <v>76333</v>
      </c>
      <c r="C91210">
        <v>45</v>
      </c>
    </row>
    <row r="91211" spans="1:3" x14ac:dyDescent="0.2">
      <c r="A91211">
        <v>91286</v>
      </c>
      <c r="B91211" t="s">
        <v>296</v>
      </c>
      <c r="C91211">
        <v>45</v>
      </c>
    </row>
    <row r="91212" spans="1:3" x14ac:dyDescent="0.2">
      <c r="A91212">
        <v>91287</v>
      </c>
      <c r="B91212" t="s">
        <v>76334</v>
      </c>
      <c r="C91212">
        <v>45</v>
      </c>
    </row>
    <row r="91213" spans="1:3" x14ac:dyDescent="0.2">
      <c r="A91213">
        <v>91288</v>
      </c>
      <c r="B91213" t="s">
        <v>76335</v>
      </c>
      <c r="C91213">
        <v>45</v>
      </c>
    </row>
    <row r="91214" spans="1:3" x14ac:dyDescent="0.2">
      <c r="A91214">
        <v>91289</v>
      </c>
      <c r="B91214" t="s">
        <v>76336</v>
      </c>
      <c r="C91214">
        <v>45</v>
      </c>
    </row>
    <row r="91215" spans="1:3" x14ac:dyDescent="0.2">
      <c r="A91215">
        <v>91290</v>
      </c>
      <c r="B91215" t="s">
        <v>76337</v>
      </c>
      <c r="C91215">
        <v>45</v>
      </c>
    </row>
    <row r="91216" spans="1:3" x14ac:dyDescent="0.2">
      <c r="A91216">
        <v>91291</v>
      </c>
      <c r="B91216" t="s">
        <v>76338</v>
      </c>
      <c r="C91216">
        <v>45</v>
      </c>
    </row>
    <row r="91217" spans="1:3" x14ac:dyDescent="0.2">
      <c r="A91217">
        <v>91292</v>
      </c>
      <c r="B91217" t="s">
        <v>76339</v>
      </c>
      <c r="C91217">
        <v>45</v>
      </c>
    </row>
    <row r="91218" spans="1:3" x14ac:dyDescent="0.2">
      <c r="A91218">
        <v>91293</v>
      </c>
      <c r="B91218" t="s">
        <v>76340</v>
      </c>
      <c r="C91218">
        <v>45</v>
      </c>
    </row>
    <row r="91219" spans="1:3" x14ac:dyDescent="0.2">
      <c r="A91219">
        <v>91294</v>
      </c>
      <c r="B91219" t="s">
        <v>76341</v>
      </c>
      <c r="C91219">
        <v>45</v>
      </c>
    </row>
    <row r="91220" spans="1:3" x14ac:dyDescent="0.2">
      <c r="A91220">
        <v>91295</v>
      </c>
      <c r="B91220" t="s">
        <v>76342</v>
      </c>
      <c r="C91220">
        <v>45</v>
      </c>
    </row>
    <row r="91221" spans="1:3" x14ac:dyDescent="0.2">
      <c r="A91221">
        <v>91296</v>
      </c>
      <c r="B91221" t="s">
        <v>76343</v>
      </c>
      <c r="C91221">
        <v>45</v>
      </c>
    </row>
    <row r="91222" spans="1:3" x14ac:dyDescent="0.2">
      <c r="A91222">
        <v>91297</v>
      </c>
      <c r="B91222" t="s">
        <v>76344</v>
      </c>
      <c r="C91222">
        <v>45</v>
      </c>
    </row>
    <row r="91223" spans="1:3" x14ac:dyDescent="0.2">
      <c r="A91223">
        <v>91298</v>
      </c>
      <c r="B91223" t="s">
        <v>2931</v>
      </c>
      <c r="C91223">
        <v>45</v>
      </c>
    </row>
    <row r="91224" spans="1:3" x14ac:dyDescent="0.2">
      <c r="A91224">
        <v>91299</v>
      </c>
      <c r="B91224" t="s">
        <v>76345</v>
      </c>
      <c r="C91224">
        <v>45</v>
      </c>
    </row>
    <row r="91225" spans="1:3" x14ac:dyDescent="0.2">
      <c r="A91225">
        <v>91300</v>
      </c>
      <c r="B91225" t="s">
        <v>76346</v>
      </c>
      <c r="C91225">
        <v>45</v>
      </c>
    </row>
    <row r="91226" spans="1:3" x14ac:dyDescent="0.2">
      <c r="A91226">
        <v>91301</v>
      </c>
      <c r="B91226" t="s">
        <v>2931</v>
      </c>
      <c r="C91226">
        <v>45</v>
      </c>
    </row>
    <row r="91227" spans="1:3" x14ac:dyDescent="0.2">
      <c r="A91227">
        <v>91302</v>
      </c>
      <c r="B91227" t="s">
        <v>76345</v>
      </c>
      <c r="C91227">
        <v>45</v>
      </c>
    </row>
    <row r="91228" spans="1:3" x14ac:dyDescent="0.2">
      <c r="A91228">
        <v>91303</v>
      </c>
      <c r="B91228" t="s">
        <v>76346</v>
      </c>
      <c r="C91228">
        <v>45</v>
      </c>
    </row>
    <row r="91229" spans="1:3" x14ac:dyDescent="0.2">
      <c r="A91229">
        <v>91304</v>
      </c>
      <c r="B91229" t="s">
        <v>2687</v>
      </c>
      <c r="C91229">
        <v>45</v>
      </c>
    </row>
    <row r="91230" spans="1:3" x14ac:dyDescent="0.2">
      <c r="A91230">
        <v>91305</v>
      </c>
      <c r="B91230" t="s">
        <v>2025</v>
      </c>
      <c r="C91230">
        <v>45</v>
      </c>
    </row>
    <row r="91231" spans="1:3" x14ac:dyDescent="0.2">
      <c r="A91231">
        <v>91306</v>
      </c>
      <c r="B91231" t="s">
        <v>76347</v>
      </c>
      <c r="C91231">
        <v>45</v>
      </c>
    </row>
    <row r="91232" spans="1:3" x14ac:dyDescent="0.2">
      <c r="A91232">
        <v>91307</v>
      </c>
      <c r="B91232" t="s">
        <v>76348</v>
      </c>
      <c r="C91232">
        <v>45</v>
      </c>
    </row>
    <row r="91233" spans="1:3" x14ac:dyDescent="0.2">
      <c r="A91233">
        <v>91308</v>
      </c>
      <c r="B91233" t="s">
        <v>76349</v>
      </c>
      <c r="C91233">
        <v>45</v>
      </c>
    </row>
    <row r="91234" spans="1:3" x14ac:dyDescent="0.2">
      <c r="A91234">
        <v>91309</v>
      </c>
      <c r="B91234" t="s">
        <v>76350</v>
      </c>
      <c r="C91234">
        <v>45</v>
      </c>
    </row>
    <row r="91235" spans="1:3" x14ac:dyDescent="0.2">
      <c r="A91235">
        <v>91310</v>
      </c>
      <c r="B91235" t="s">
        <v>16449</v>
      </c>
      <c r="C91235">
        <v>45</v>
      </c>
    </row>
    <row r="91236" spans="1:3" x14ac:dyDescent="0.2">
      <c r="A91236">
        <v>91311</v>
      </c>
      <c r="B91236" t="s">
        <v>76351</v>
      </c>
      <c r="C91236">
        <v>45</v>
      </c>
    </row>
    <row r="91237" spans="1:3" x14ac:dyDescent="0.2">
      <c r="A91237">
        <v>91312</v>
      </c>
      <c r="B91237" t="s">
        <v>76352</v>
      </c>
      <c r="C91237">
        <v>45</v>
      </c>
    </row>
    <row r="91238" spans="1:3" x14ac:dyDescent="0.2">
      <c r="A91238">
        <v>91313</v>
      </c>
      <c r="B91238" t="s">
        <v>2902</v>
      </c>
      <c r="C91238">
        <v>45</v>
      </c>
    </row>
    <row r="91239" spans="1:3" x14ac:dyDescent="0.2">
      <c r="A91239">
        <v>91314</v>
      </c>
      <c r="B91239" t="s">
        <v>65</v>
      </c>
      <c r="C91239">
        <v>45</v>
      </c>
    </row>
    <row r="91240" spans="1:3" x14ac:dyDescent="0.2">
      <c r="A91240">
        <v>91315</v>
      </c>
      <c r="B91240" t="s">
        <v>13081</v>
      </c>
      <c r="C91240">
        <v>45</v>
      </c>
    </row>
    <row r="91241" spans="1:3" x14ac:dyDescent="0.2">
      <c r="A91241">
        <v>91316</v>
      </c>
      <c r="B91241" t="s">
        <v>76353</v>
      </c>
      <c r="C91241">
        <v>45</v>
      </c>
    </row>
    <row r="91242" spans="1:3" x14ac:dyDescent="0.2">
      <c r="A91242">
        <v>91317</v>
      </c>
      <c r="B91242" t="s">
        <v>76354</v>
      </c>
      <c r="C91242">
        <v>45</v>
      </c>
    </row>
    <row r="91243" spans="1:3" x14ac:dyDescent="0.2">
      <c r="A91243">
        <v>91318</v>
      </c>
      <c r="B91243" t="s">
        <v>76355</v>
      </c>
      <c r="C91243">
        <v>45</v>
      </c>
    </row>
    <row r="91244" spans="1:3" x14ac:dyDescent="0.2">
      <c r="A91244">
        <v>91319</v>
      </c>
      <c r="B91244" t="s">
        <v>76356</v>
      </c>
      <c r="C91244">
        <v>45</v>
      </c>
    </row>
    <row r="91245" spans="1:3" x14ac:dyDescent="0.2">
      <c r="A91245">
        <v>91320</v>
      </c>
      <c r="B91245" t="s">
        <v>21</v>
      </c>
      <c r="C91245">
        <v>45</v>
      </c>
    </row>
    <row r="91246" spans="1:3" x14ac:dyDescent="0.2">
      <c r="A91246">
        <v>91321</v>
      </c>
      <c r="B91246" t="s">
        <v>76357</v>
      </c>
      <c r="C91246">
        <v>45</v>
      </c>
    </row>
    <row r="91247" spans="1:3" x14ac:dyDescent="0.2">
      <c r="A91247">
        <v>91322</v>
      </c>
      <c r="B91247" t="s">
        <v>76358</v>
      </c>
      <c r="C91247">
        <v>45</v>
      </c>
    </row>
    <row r="91248" spans="1:3" x14ac:dyDescent="0.2">
      <c r="A91248">
        <v>91323</v>
      </c>
      <c r="B91248" t="s">
        <v>32390</v>
      </c>
      <c r="C91248">
        <v>45</v>
      </c>
    </row>
    <row r="91249" spans="1:3" x14ac:dyDescent="0.2">
      <c r="A91249">
        <v>91324</v>
      </c>
      <c r="B91249" t="s">
        <v>76359</v>
      </c>
      <c r="C91249">
        <v>45</v>
      </c>
    </row>
    <row r="91250" spans="1:3" x14ac:dyDescent="0.2">
      <c r="A91250">
        <v>91325</v>
      </c>
      <c r="B91250" t="s">
        <v>18092</v>
      </c>
      <c r="C91250">
        <v>45</v>
      </c>
    </row>
    <row r="91251" spans="1:3" x14ac:dyDescent="0.2">
      <c r="A91251">
        <v>91326</v>
      </c>
      <c r="B91251" t="s">
        <v>76360</v>
      </c>
      <c r="C91251">
        <v>45</v>
      </c>
    </row>
    <row r="91252" spans="1:3" x14ac:dyDescent="0.2">
      <c r="A91252">
        <v>91327</v>
      </c>
      <c r="B91252" t="s">
        <v>15868</v>
      </c>
      <c r="C91252">
        <v>45</v>
      </c>
    </row>
    <row r="91253" spans="1:3" x14ac:dyDescent="0.2">
      <c r="A91253">
        <v>91328</v>
      </c>
      <c r="B91253" t="s">
        <v>76361</v>
      </c>
      <c r="C91253">
        <v>45</v>
      </c>
    </row>
    <row r="91254" spans="1:3" x14ac:dyDescent="0.2">
      <c r="A91254">
        <v>91329</v>
      </c>
      <c r="B91254" t="s">
        <v>7024</v>
      </c>
      <c r="C91254">
        <v>45</v>
      </c>
    </row>
    <row r="91255" spans="1:3" x14ac:dyDescent="0.2">
      <c r="A91255">
        <v>91330</v>
      </c>
      <c r="B91255" t="s">
        <v>76362</v>
      </c>
      <c r="C91255">
        <v>45</v>
      </c>
    </row>
    <row r="91256" spans="1:3" x14ac:dyDescent="0.2">
      <c r="A91256">
        <v>91331</v>
      </c>
      <c r="B91256" t="s">
        <v>76363</v>
      </c>
      <c r="C91256">
        <v>45</v>
      </c>
    </row>
    <row r="91257" spans="1:3" x14ac:dyDescent="0.2">
      <c r="A91257">
        <v>91332</v>
      </c>
      <c r="B91257" t="s">
        <v>76364</v>
      </c>
      <c r="C91257">
        <v>45</v>
      </c>
    </row>
    <row r="91258" spans="1:3" x14ac:dyDescent="0.2">
      <c r="A91258">
        <v>91333</v>
      </c>
      <c r="B91258" t="s">
        <v>76365</v>
      </c>
      <c r="C91258">
        <v>45</v>
      </c>
    </row>
    <row r="91259" spans="1:3" x14ac:dyDescent="0.2">
      <c r="A91259">
        <v>91334</v>
      </c>
      <c r="B91259" t="s">
        <v>76366</v>
      </c>
      <c r="C91259">
        <v>45</v>
      </c>
    </row>
    <row r="91260" spans="1:3" x14ac:dyDescent="0.2">
      <c r="A91260">
        <v>91335</v>
      </c>
      <c r="B91260" t="s">
        <v>76367</v>
      </c>
      <c r="C91260">
        <v>45</v>
      </c>
    </row>
    <row r="91261" spans="1:3" x14ac:dyDescent="0.2">
      <c r="A91261">
        <v>91336</v>
      </c>
      <c r="B91261" t="s">
        <v>2018</v>
      </c>
      <c r="C91261">
        <v>44</v>
      </c>
    </row>
    <row r="91262" spans="1:3" x14ac:dyDescent="0.2">
      <c r="A91262">
        <v>91337</v>
      </c>
      <c r="B91262" t="s">
        <v>76368</v>
      </c>
      <c r="C91262">
        <v>44</v>
      </c>
    </row>
    <row r="91263" spans="1:3" x14ac:dyDescent="0.2">
      <c r="A91263">
        <v>91338</v>
      </c>
      <c r="B91263" t="s">
        <v>76369</v>
      </c>
      <c r="C91263">
        <v>44</v>
      </c>
    </row>
    <row r="91264" spans="1:3" x14ac:dyDescent="0.2">
      <c r="A91264">
        <v>91339</v>
      </c>
      <c r="B91264" t="s">
        <v>76370</v>
      </c>
      <c r="C91264">
        <v>44</v>
      </c>
    </row>
    <row r="91265" spans="1:3" x14ac:dyDescent="0.2">
      <c r="A91265">
        <v>91340</v>
      </c>
      <c r="B91265" t="s">
        <v>76371</v>
      </c>
      <c r="C91265">
        <v>44</v>
      </c>
    </row>
    <row r="91266" spans="1:3" x14ac:dyDescent="0.2">
      <c r="A91266">
        <v>91341</v>
      </c>
      <c r="B91266" t="s">
        <v>76372</v>
      </c>
      <c r="C91266">
        <v>44</v>
      </c>
    </row>
    <row r="91267" spans="1:3" x14ac:dyDescent="0.2">
      <c r="A91267">
        <v>91342</v>
      </c>
      <c r="B91267" t="s">
        <v>76373</v>
      </c>
      <c r="C91267">
        <v>44</v>
      </c>
    </row>
    <row r="91268" spans="1:3" x14ac:dyDescent="0.2">
      <c r="A91268">
        <v>91343</v>
      </c>
      <c r="B91268" t="s">
        <v>5757</v>
      </c>
      <c r="C91268">
        <v>44</v>
      </c>
    </row>
    <row r="91269" spans="1:3" x14ac:dyDescent="0.2">
      <c r="A91269">
        <v>91344</v>
      </c>
      <c r="B91269" t="s">
        <v>76374</v>
      </c>
      <c r="C91269">
        <v>44</v>
      </c>
    </row>
    <row r="91270" spans="1:3" x14ac:dyDescent="0.2">
      <c r="A91270">
        <v>91345</v>
      </c>
      <c r="B91270" t="s">
        <v>76375</v>
      </c>
      <c r="C91270">
        <v>44</v>
      </c>
    </row>
    <row r="91271" spans="1:3" x14ac:dyDescent="0.2">
      <c r="A91271">
        <v>91346</v>
      </c>
      <c r="B91271" t="s">
        <v>76376</v>
      </c>
      <c r="C91271">
        <v>44</v>
      </c>
    </row>
    <row r="91272" spans="1:3" x14ac:dyDescent="0.2">
      <c r="A91272">
        <v>91347</v>
      </c>
      <c r="B91272" t="s">
        <v>76377</v>
      </c>
      <c r="C91272">
        <v>44</v>
      </c>
    </row>
    <row r="91273" spans="1:3" x14ac:dyDescent="0.2">
      <c r="A91273">
        <v>91348</v>
      </c>
      <c r="B91273" t="s">
        <v>76378</v>
      </c>
      <c r="C91273">
        <v>44</v>
      </c>
    </row>
    <row r="91274" spans="1:3" x14ac:dyDescent="0.2">
      <c r="A91274">
        <v>91349</v>
      </c>
      <c r="B91274" t="s">
        <v>3664</v>
      </c>
      <c r="C91274">
        <v>44</v>
      </c>
    </row>
    <row r="91275" spans="1:3" x14ac:dyDescent="0.2">
      <c r="A91275">
        <v>91350</v>
      </c>
      <c r="B91275" t="s">
        <v>76379</v>
      </c>
      <c r="C91275">
        <v>44</v>
      </c>
    </row>
    <row r="91276" spans="1:3" x14ac:dyDescent="0.2">
      <c r="A91276">
        <v>91351</v>
      </c>
      <c r="B91276" t="s">
        <v>76380</v>
      </c>
      <c r="C91276">
        <v>44</v>
      </c>
    </row>
    <row r="91277" spans="1:3" x14ac:dyDescent="0.2">
      <c r="A91277">
        <v>91352</v>
      </c>
      <c r="B91277" t="s">
        <v>76381</v>
      </c>
      <c r="C91277">
        <v>44</v>
      </c>
    </row>
    <row r="91278" spans="1:3" x14ac:dyDescent="0.2">
      <c r="A91278">
        <v>91353</v>
      </c>
      <c r="B91278" t="s">
        <v>76382</v>
      </c>
      <c r="C91278">
        <v>44</v>
      </c>
    </row>
    <row r="91279" spans="1:3" x14ac:dyDescent="0.2">
      <c r="A91279">
        <v>91354</v>
      </c>
      <c r="B91279" t="s">
        <v>76383</v>
      </c>
      <c r="C91279">
        <v>44</v>
      </c>
    </row>
    <row r="91280" spans="1:3" x14ac:dyDescent="0.2">
      <c r="A91280">
        <v>91355</v>
      </c>
      <c r="B91280" t="s">
        <v>4413</v>
      </c>
      <c r="C91280">
        <v>44</v>
      </c>
    </row>
    <row r="91281" spans="1:3" x14ac:dyDescent="0.2">
      <c r="A91281">
        <v>91356</v>
      </c>
      <c r="B91281" t="s">
        <v>76384</v>
      </c>
      <c r="C91281">
        <v>44</v>
      </c>
    </row>
    <row r="91282" spans="1:3" x14ac:dyDescent="0.2">
      <c r="A91282">
        <v>91357</v>
      </c>
      <c r="B91282" t="s">
        <v>76385</v>
      </c>
      <c r="C91282">
        <v>44</v>
      </c>
    </row>
    <row r="91283" spans="1:3" x14ac:dyDescent="0.2">
      <c r="A91283">
        <v>91358</v>
      </c>
      <c r="B91283" t="s">
        <v>76386</v>
      </c>
      <c r="C91283">
        <v>44</v>
      </c>
    </row>
    <row r="91284" spans="1:3" x14ac:dyDescent="0.2">
      <c r="A91284">
        <v>91359</v>
      </c>
      <c r="B91284" t="s">
        <v>76387</v>
      </c>
      <c r="C91284">
        <v>44</v>
      </c>
    </row>
    <row r="91285" spans="1:3" x14ac:dyDescent="0.2">
      <c r="A91285">
        <v>91360</v>
      </c>
      <c r="B91285" t="s">
        <v>76388</v>
      </c>
      <c r="C91285">
        <v>44</v>
      </c>
    </row>
    <row r="91286" spans="1:3" x14ac:dyDescent="0.2">
      <c r="A91286">
        <v>91361</v>
      </c>
      <c r="B91286" t="s">
        <v>6818</v>
      </c>
      <c r="C91286">
        <v>44</v>
      </c>
    </row>
    <row r="91287" spans="1:3" x14ac:dyDescent="0.2">
      <c r="A91287">
        <v>91362</v>
      </c>
      <c r="B91287" t="s">
        <v>76389</v>
      </c>
      <c r="C91287">
        <v>44</v>
      </c>
    </row>
    <row r="91288" spans="1:3" x14ac:dyDescent="0.2">
      <c r="A91288">
        <v>91363</v>
      </c>
      <c r="B91288" t="s">
        <v>76390</v>
      </c>
      <c r="C91288">
        <v>44</v>
      </c>
    </row>
    <row r="91289" spans="1:3" x14ac:dyDescent="0.2">
      <c r="A91289">
        <v>91364</v>
      </c>
      <c r="B91289" t="s">
        <v>76391</v>
      </c>
      <c r="C91289">
        <v>44</v>
      </c>
    </row>
    <row r="91290" spans="1:3" x14ac:dyDescent="0.2">
      <c r="A91290">
        <v>91365</v>
      </c>
      <c r="B91290" t="s">
        <v>76392</v>
      </c>
      <c r="C91290">
        <v>44</v>
      </c>
    </row>
    <row r="91291" spans="1:3" x14ac:dyDescent="0.2">
      <c r="A91291">
        <v>91366</v>
      </c>
      <c r="B91291" t="s">
        <v>76393</v>
      </c>
      <c r="C91291">
        <v>44</v>
      </c>
    </row>
    <row r="91292" spans="1:3" x14ac:dyDescent="0.2">
      <c r="A91292">
        <v>91367</v>
      </c>
      <c r="B91292" t="s">
        <v>76394</v>
      </c>
      <c r="C91292">
        <v>44</v>
      </c>
    </row>
    <row r="91293" spans="1:3" x14ac:dyDescent="0.2">
      <c r="A91293">
        <v>91368</v>
      </c>
      <c r="B91293" t="s">
        <v>76395</v>
      </c>
      <c r="C91293">
        <v>44</v>
      </c>
    </row>
    <row r="91294" spans="1:3" x14ac:dyDescent="0.2">
      <c r="A91294">
        <v>91369</v>
      </c>
      <c r="B91294" t="s">
        <v>76396</v>
      </c>
      <c r="C91294">
        <v>44</v>
      </c>
    </row>
    <row r="91295" spans="1:3" x14ac:dyDescent="0.2">
      <c r="A91295">
        <v>91370</v>
      </c>
      <c r="B91295" t="s">
        <v>76397</v>
      </c>
      <c r="C91295">
        <v>44</v>
      </c>
    </row>
    <row r="91296" spans="1:3" x14ac:dyDescent="0.2">
      <c r="A91296">
        <v>91371</v>
      </c>
      <c r="B91296" t="s">
        <v>944</v>
      </c>
      <c r="C91296">
        <v>44</v>
      </c>
    </row>
    <row r="91297" spans="1:3" x14ac:dyDescent="0.2">
      <c r="A91297">
        <v>91372</v>
      </c>
      <c r="B91297" t="s">
        <v>76398</v>
      </c>
      <c r="C91297">
        <v>44</v>
      </c>
    </row>
    <row r="91298" spans="1:3" x14ac:dyDescent="0.2">
      <c r="A91298">
        <v>91373</v>
      </c>
      <c r="B91298" t="s">
        <v>13589</v>
      </c>
      <c r="C91298">
        <v>44</v>
      </c>
    </row>
    <row r="91299" spans="1:3" x14ac:dyDescent="0.2">
      <c r="A91299">
        <v>91374</v>
      </c>
      <c r="B91299" t="s">
        <v>76399</v>
      </c>
      <c r="C91299">
        <v>44</v>
      </c>
    </row>
    <row r="91300" spans="1:3" x14ac:dyDescent="0.2">
      <c r="A91300">
        <v>91375</v>
      </c>
      <c r="B91300" t="s">
        <v>76400</v>
      </c>
      <c r="C91300">
        <v>44</v>
      </c>
    </row>
    <row r="91301" spans="1:3" x14ac:dyDescent="0.2">
      <c r="A91301">
        <v>91376</v>
      </c>
      <c r="B91301" t="s">
        <v>76400</v>
      </c>
      <c r="C91301">
        <v>44</v>
      </c>
    </row>
    <row r="91302" spans="1:3" x14ac:dyDescent="0.2">
      <c r="A91302">
        <v>91377</v>
      </c>
      <c r="B91302" t="s">
        <v>76401</v>
      </c>
      <c r="C91302">
        <v>44</v>
      </c>
    </row>
    <row r="91303" spans="1:3" x14ac:dyDescent="0.2">
      <c r="A91303">
        <v>91378</v>
      </c>
      <c r="B91303" t="s">
        <v>76402</v>
      </c>
      <c r="C91303">
        <v>44</v>
      </c>
    </row>
    <row r="91304" spans="1:3" x14ac:dyDescent="0.2">
      <c r="A91304">
        <v>91379</v>
      </c>
      <c r="B91304" t="s">
        <v>76403</v>
      </c>
      <c r="C91304">
        <v>44</v>
      </c>
    </row>
    <row r="91305" spans="1:3" x14ac:dyDescent="0.2">
      <c r="A91305">
        <v>91380</v>
      </c>
      <c r="B91305" t="s">
        <v>76404</v>
      </c>
      <c r="C91305">
        <v>44</v>
      </c>
    </row>
    <row r="91306" spans="1:3" x14ac:dyDescent="0.2">
      <c r="A91306">
        <v>91381</v>
      </c>
      <c r="B91306" t="s">
        <v>15061</v>
      </c>
      <c r="C91306">
        <v>44</v>
      </c>
    </row>
    <row r="91307" spans="1:3" x14ac:dyDescent="0.2">
      <c r="A91307">
        <v>91382</v>
      </c>
      <c r="B91307" t="s">
        <v>76405</v>
      </c>
      <c r="C91307">
        <v>44</v>
      </c>
    </row>
    <row r="91308" spans="1:3" x14ac:dyDescent="0.2">
      <c r="A91308">
        <v>91383</v>
      </c>
      <c r="B91308" t="s">
        <v>76406</v>
      </c>
      <c r="C91308">
        <v>44</v>
      </c>
    </row>
    <row r="91309" spans="1:3" x14ac:dyDescent="0.2">
      <c r="A91309">
        <v>91384</v>
      </c>
      <c r="B91309" t="s">
        <v>76407</v>
      </c>
      <c r="C91309">
        <v>44</v>
      </c>
    </row>
    <row r="91310" spans="1:3" x14ac:dyDescent="0.2">
      <c r="A91310">
        <v>91385</v>
      </c>
      <c r="B91310" t="s">
        <v>76408</v>
      </c>
      <c r="C91310">
        <v>44</v>
      </c>
    </row>
    <row r="91311" spans="1:3" x14ac:dyDescent="0.2">
      <c r="A91311">
        <v>91386</v>
      </c>
      <c r="B91311" t="s">
        <v>5095</v>
      </c>
      <c r="C91311">
        <v>44</v>
      </c>
    </row>
    <row r="91312" spans="1:3" x14ac:dyDescent="0.2">
      <c r="A91312">
        <v>91387</v>
      </c>
      <c r="B91312" t="s">
        <v>2798</v>
      </c>
      <c r="C91312">
        <v>44</v>
      </c>
    </row>
    <row r="91313" spans="1:3" x14ac:dyDescent="0.2">
      <c r="A91313">
        <v>91388</v>
      </c>
      <c r="B91313" t="s">
        <v>76409</v>
      </c>
      <c r="C91313">
        <v>44</v>
      </c>
    </row>
    <row r="91314" spans="1:3" x14ac:dyDescent="0.2">
      <c r="A91314">
        <v>91389</v>
      </c>
      <c r="B91314" t="s">
        <v>58419</v>
      </c>
      <c r="C91314">
        <v>44</v>
      </c>
    </row>
    <row r="91315" spans="1:3" x14ac:dyDescent="0.2">
      <c r="A91315">
        <v>91390</v>
      </c>
      <c r="B91315" t="s">
        <v>76410</v>
      </c>
      <c r="C91315">
        <v>44</v>
      </c>
    </row>
    <row r="91316" spans="1:3" x14ac:dyDescent="0.2">
      <c r="A91316">
        <v>91391</v>
      </c>
      <c r="B91316" t="s">
        <v>76411</v>
      </c>
      <c r="C91316">
        <v>44</v>
      </c>
    </row>
    <row r="91317" spans="1:3" x14ac:dyDescent="0.2">
      <c r="A91317">
        <v>91392</v>
      </c>
      <c r="B91317" t="s">
        <v>76412</v>
      </c>
      <c r="C91317">
        <v>44</v>
      </c>
    </row>
    <row r="91318" spans="1:3" x14ac:dyDescent="0.2">
      <c r="A91318">
        <v>91393</v>
      </c>
      <c r="B91318" t="s">
        <v>76413</v>
      </c>
      <c r="C91318">
        <v>44</v>
      </c>
    </row>
    <row r="91319" spans="1:3" x14ac:dyDescent="0.2">
      <c r="A91319">
        <v>91394</v>
      </c>
      <c r="B91319" t="s">
        <v>76414</v>
      </c>
      <c r="C91319">
        <v>44</v>
      </c>
    </row>
    <row r="91320" spans="1:3" x14ac:dyDescent="0.2">
      <c r="A91320">
        <v>91395</v>
      </c>
      <c r="B91320" t="s">
        <v>76415</v>
      </c>
      <c r="C91320">
        <v>44</v>
      </c>
    </row>
    <row r="91321" spans="1:3" x14ac:dyDescent="0.2">
      <c r="A91321">
        <v>91396</v>
      </c>
      <c r="B91321" t="s">
        <v>76416</v>
      </c>
      <c r="C91321">
        <v>44</v>
      </c>
    </row>
    <row r="91322" spans="1:3" x14ac:dyDescent="0.2">
      <c r="A91322">
        <v>91397</v>
      </c>
      <c r="B91322" t="s">
        <v>76417</v>
      </c>
      <c r="C91322">
        <v>44</v>
      </c>
    </row>
    <row r="91323" spans="1:3" x14ac:dyDescent="0.2">
      <c r="A91323">
        <v>91398</v>
      </c>
      <c r="B91323" t="s">
        <v>17942</v>
      </c>
      <c r="C91323">
        <v>44</v>
      </c>
    </row>
    <row r="91324" spans="1:3" x14ac:dyDescent="0.2">
      <c r="A91324">
        <v>91399</v>
      </c>
      <c r="B91324" t="s">
        <v>76418</v>
      </c>
      <c r="C91324">
        <v>44</v>
      </c>
    </row>
    <row r="91325" spans="1:3" x14ac:dyDescent="0.2">
      <c r="A91325">
        <v>91400</v>
      </c>
      <c r="B91325" t="s">
        <v>76419</v>
      </c>
      <c r="C91325">
        <v>44</v>
      </c>
    </row>
    <row r="91326" spans="1:3" x14ac:dyDescent="0.2">
      <c r="A91326">
        <v>91401</v>
      </c>
      <c r="B91326" t="s">
        <v>76420</v>
      </c>
      <c r="C91326">
        <v>44</v>
      </c>
    </row>
    <row r="91327" spans="1:3" x14ac:dyDescent="0.2">
      <c r="A91327">
        <v>91402</v>
      </c>
      <c r="B91327" t="s">
        <v>76421</v>
      </c>
      <c r="C91327">
        <v>44</v>
      </c>
    </row>
    <row r="91328" spans="1:3" x14ac:dyDescent="0.2">
      <c r="A91328">
        <v>91403</v>
      </c>
      <c r="B91328" t="s">
        <v>76422</v>
      </c>
      <c r="C91328">
        <v>44</v>
      </c>
    </row>
    <row r="91329" spans="1:3" x14ac:dyDescent="0.2">
      <c r="A91329">
        <v>91404</v>
      </c>
      <c r="B91329" t="s">
        <v>76423</v>
      </c>
      <c r="C91329">
        <v>44</v>
      </c>
    </row>
    <row r="91330" spans="1:3" x14ac:dyDescent="0.2">
      <c r="A91330">
        <v>91405</v>
      </c>
      <c r="B91330" t="s">
        <v>3937</v>
      </c>
      <c r="C91330">
        <v>44</v>
      </c>
    </row>
    <row r="91331" spans="1:3" x14ac:dyDescent="0.2">
      <c r="A91331">
        <v>91406</v>
      </c>
      <c r="B91331" t="s">
        <v>76424</v>
      </c>
      <c r="C91331">
        <v>44</v>
      </c>
    </row>
    <row r="91332" spans="1:3" x14ac:dyDescent="0.2">
      <c r="A91332">
        <v>91407</v>
      </c>
      <c r="B91332" t="s">
        <v>76425</v>
      </c>
      <c r="C91332">
        <v>44</v>
      </c>
    </row>
    <row r="91333" spans="1:3" x14ac:dyDescent="0.2">
      <c r="A91333">
        <v>91408</v>
      </c>
      <c r="B91333" t="s">
        <v>76426</v>
      </c>
      <c r="C91333">
        <v>44</v>
      </c>
    </row>
    <row r="91334" spans="1:3" x14ac:dyDescent="0.2">
      <c r="A91334">
        <v>91409</v>
      </c>
      <c r="B91334" t="s">
        <v>76427</v>
      </c>
      <c r="C91334">
        <v>44</v>
      </c>
    </row>
    <row r="91335" spans="1:3" x14ac:dyDescent="0.2">
      <c r="A91335">
        <v>91410</v>
      </c>
      <c r="B91335" t="s">
        <v>76428</v>
      </c>
      <c r="C91335">
        <v>44</v>
      </c>
    </row>
    <row r="91336" spans="1:3" x14ac:dyDescent="0.2">
      <c r="A91336">
        <v>91411</v>
      </c>
      <c r="B91336" t="s">
        <v>76429</v>
      </c>
      <c r="C91336">
        <v>44</v>
      </c>
    </row>
    <row r="91337" spans="1:3" x14ac:dyDescent="0.2">
      <c r="A91337">
        <v>91412</v>
      </c>
      <c r="B91337" t="s">
        <v>76430</v>
      </c>
      <c r="C91337">
        <v>44</v>
      </c>
    </row>
    <row r="91338" spans="1:3" x14ac:dyDescent="0.2">
      <c r="A91338">
        <v>91413</v>
      </c>
      <c r="B91338" t="s">
        <v>76431</v>
      </c>
      <c r="C91338">
        <v>43</v>
      </c>
    </row>
    <row r="91339" spans="1:3" x14ac:dyDescent="0.2">
      <c r="A91339">
        <v>91414</v>
      </c>
      <c r="B91339" t="s">
        <v>62511</v>
      </c>
      <c r="C91339">
        <v>43</v>
      </c>
    </row>
    <row r="91340" spans="1:3" x14ac:dyDescent="0.2">
      <c r="A91340">
        <v>91415</v>
      </c>
      <c r="B91340" t="s">
        <v>43226</v>
      </c>
      <c r="C91340">
        <v>43</v>
      </c>
    </row>
    <row r="91341" spans="1:3" x14ac:dyDescent="0.2">
      <c r="A91341">
        <v>91416</v>
      </c>
      <c r="B91341" t="s">
        <v>76432</v>
      </c>
      <c r="C91341">
        <v>43</v>
      </c>
    </row>
    <row r="91342" spans="1:3" x14ac:dyDescent="0.2">
      <c r="A91342">
        <v>91417</v>
      </c>
      <c r="B91342" t="s">
        <v>76433</v>
      </c>
      <c r="C91342">
        <v>43</v>
      </c>
    </row>
    <row r="91343" spans="1:3" x14ac:dyDescent="0.2">
      <c r="A91343">
        <v>91418</v>
      </c>
      <c r="B91343" t="s">
        <v>76434</v>
      </c>
      <c r="C91343">
        <v>43</v>
      </c>
    </row>
    <row r="91344" spans="1:3" x14ac:dyDescent="0.2">
      <c r="A91344">
        <v>91419</v>
      </c>
      <c r="B91344" t="s">
        <v>12864</v>
      </c>
      <c r="C91344">
        <v>43</v>
      </c>
    </row>
    <row r="91345" spans="1:3" x14ac:dyDescent="0.2">
      <c r="A91345">
        <v>91420</v>
      </c>
      <c r="B91345" t="s">
        <v>76435</v>
      </c>
      <c r="C91345">
        <v>43</v>
      </c>
    </row>
    <row r="91346" spans="1:3" x14ac:dyDescent="0.2">
      <c r="A91346">
        <v>91421</v>
      </c>
      <c r="B91346" t="s">
        <v>76436</v>
      </c>
      <c r="C91346">
        <v>43</v>
      </c>
    </row>
    <row r="91347" spans="1:3" x14ac:dyDescent="0.2">
      <c r="A91347">
        <v>91422</v>
      </c>
      <c r="B91347" t="s">
        <v>76437</v>
      </c>
      <c r="C91347">
        <v>43</v>
      </c>
    </row>
    <row r="91348" spans="1:3" x14ac:dyDescent="0.2">
      <c r="A91348">
        <v>91423</v>
      </c>
      <c r="B91348" t="s">
        <v>76438</v>
      </c>
      <c r="C91348">
        <v>43</v>
      </c>
    </row>
    <row r="91349" spans="1:3" x14ac:dyDescent="0.2">
      <c r="A91349">
        <v>91424</v>
      </c>
      <c r="B91349" t="s">
        <v>21661</v>
      </c>
      <c r="C91349">
        <v>43</v>
      </c>
    </row>
    <row r="91350" spans="1:3" x14ac:dyDescent="0.2">
      <c r="A91350">
        <v>91425</v>
      </c>
      <c r="B91350" t="s">
        <v>76439</v>
      </c>
      <c r="C91350">
        <v>43</v>
      </c>
    </row>
    <row r="91351" spans="1:3" x14ac:dyDescent="0.2">
      <c r="A91351">
        <v>91426</v>
      </c>
      <c r="B91351" t="s">
        <v>76440</v>
      </c>
      <c r="C91351">
        <v>43</v>
      </c>
    </row>
    <row r="91352" spans="1:3" x14ac:dyDescent="0.2">
      <c r="A91352">
        <v>91427</v>
      </c>
      <c r="B91352" t="s">
        <v>76441</v>
      </c>
      <c r="C91352">
        <v>43</v>
      </c>
    </row>
    <row r="91353" spans="1:3" x14ac:dyDescent="0.2">
      <c r="A91353">
        <v>91428</v>
      </c>
      <c r="B91353" t="s">
        <v>20416</v>
      </c>
      <c r="C91353">
        <v>43</v>
      </c>
    </row>
    <row r="91354" spans="1:3" x14ac:dyDescent="0.2">
      <c r="A91354">
        <v>91429</v>
      </c>
      <c r="B91354" t="s">
        <v>76442</v>
      </c>
      <c r="C91354">
        <v>43</v>
      </c>
    </row>
    <row r="91355" spans="1:3" x14ac:dyDescent="0.2">
      <c r="A91355">
        <v>91430</v>
      </c>
      <c r="B91355" t="s">
        <v>76443</v>
      </c>
      <c r="C91355">
        <v>43</v>
      </c>
    </row>
    <row r="91356" spans="1:3" x14ac:dyDescent="0.2">
      <c r="A91356">
        <v>91431</v>
      </c>
      <c r="B91356" t="s">
        <v>76444</v>
      </c>
      <c r="C91356">
        <v>43</v>
      </c>
    </row>
    <row r="91357" spans="1:3" x14ac:dyDescent="0.2">
      <c r="A91357">
        <v>91432</v>
      </c>
      <c r="B91357" t="s">
        <v>76445</v>
      </c>
      <c r="C91357">
        <v>43</v>
      </c>
    </row>
    <row r="91358" spans="1:3" x14ac:dyDescent="0.2">
      <c r="A91358">
        <v>91433</v>
      </c>
      <c r="B91358" t="s">
        <v>76446</v>
      </c>
      <c r="C91358">
        <v>43</v>
      </c>
    </row>
    <row r="91359" spans="1:3" x14ac:dyDescent="0.2">
      <c r="A91359">
        <v>91434</v>
      </c>
      <c r="B91359" t="s">
        <v>76447</v>
      </c>
      <c r="C91359">
        <v>43</v>
      </c>
    </row>
    <row r="91360" spans="1:3" x14ac:dyDescent="0.2">
      <c r="A91360">
        <v>91435</v>
      </c>
      <c r="B91360" t="s">
        <v>76448</v>
      </c>
      <c r="C91360">
        <v>43</v>
      </c>
    </row>
    <row r="91361" spans="1:3" x14ac:dyDescent="0.2">
      <c r="A91361">
        <v>91436</v>
      </c>
      <c r="B91361" t="s">
        <v>76449</v>
      </c>
      <c r="C91361">
        <v>43</v>
      </c>
    </row>
    <row r="91362" spans="1:3" x14ac:dyDescent="0.2">
      <c r="A91362">
        <v>91437</v>
      </c>
      <c r="B91362" t="s">
        <v>620</v>
      </c>
      <c r="C91362">
        <v>43</v>
      </c>
    </row>
    <row r="91363" spans="1:3" x14ac:dyDescent="0.2">
      <c r="A91363">
        <v>91438</v>
      </c>
      <c r="B91363" t="s">
        <v>2505</v>
      </c>
      <c r="C91363">
        <v>43</v>
      </c>
    </row>
    <row r="91364" spans="1:3" x14ac:dyDescent="0.2">
      <c r="A91364">
        <v>91439</v>
      </c>
      <c r="B91364" t="s">
        <v>76450</v>
      </c>
      <c r="C91364">
        <v>43</v>
      </c>
    </row>
    <row r="91365" spans="1:3" x14ac:dyDescent="0.2">
      <c r="A91365">
        <v>91440</v>
      </c>
      <c r="B91365" t="s">
        <v>76451</v>
      </c>
      <c r="C91365">
        <v>43</v>
      </c>
    </row>
    <row r="91366" spans="1:3" x14ac:dyDescent="0.2">
      <c r="A91366">
        <v>91441</v>
      </c>
      <c r="B91366" t="s">
        <v>76452</v>
      </c>
      <c r="C91366">
        <v>43</v>
      </c>
    </row>
    <row r="91367" spans="1:3" x14ac:dyDescent="0.2">
      <c r="A91367">
        <v>91442</v>
      </c>
      <c r="B91367" t="s">
        <v>76453</v>
      </c>
      <c r="C91367">
        <v>43</v>
      </c>
    </row>
    <row r="91368" spans="1:3" x14ac:dyDescent="0.2">
      <c r="A91368">
        <v>91443</v>
      </c>
      <c r="B91368" t="s">
        <v>76454</v>
      </c>
      <c r="C91368">
        <v>43</v>
      </c>
    </row>
    <row r="91369" spans="1:3" x14ac:dyDescent="0.2">
      <c r="A91369">
        <v>91444</v>
      </c>
      <c r="B91369" t="s">
        <v>76455</v>
      </c>
      <c r="C91369">
        <v>43</v>
      </c>
    </row>
    <row r="91370" spans="1:3" x14ac:dyDescent="0.2">
      <c r="A91370">
        <v>91445</v>
      </c>
      <c r="B91370" t="s">
        <v>76456</v>
      </c>
      <c r="C91370">
        <v>43</v>
      </c>
    </row>
    <row r="91371" spans="1:3" x14ac:dyDescent="0.2">
      <c r="A91371">
        <v>91446</v>
      </c>
      <c r="B91371" t="s">
        <v>76457</v>
      </c>
      <c r="C91371">
        <v>43</v>
      </c>
    </row>
    <row r="91372" spans="1:3" x14ac:dyDescent="0.2">
      <c r="A91372">
        <v>91447</v>
      </c>
      <c r="B91372" t="s">
        <v>76458</v>
      </c>
      <c r="C91372">
        <v>43</v>
      </c>
    </row>
    <row r="91373" spans="1:3" x14ac:dyDescent="0.2">
      <c r="A91373">
        <v>91448</v>
      </c>
      <c r="B91373" t="s">
        <v>76459</v>
      </c>
      <c r="C91373">
        <v>43</v>
      </c>
    </row>
    <row r="91374" spans="1:3" x14ac:dyDescent="0.2">
      <c r="A91374">
        <v>91449</v>
      </c>
      <c r="B91374" t="s">
        <v>76460</v>
      </c>
      <c r="C91374">
        <v>43</v>
      </c>
    </row>
    <row r="91375" spans="1:3" x14ac:dyDescent="0.2">
      <c r="A91375">
        <v>91450</v>
      </c>
      <c r="B91375" t="s">
        <v>4112</v>
      </c>
      <c r="C91375">
        <v>43</v>
      </c>
    </row>
    <row r="91376" spans="1:3" x14ac:dyDescent="0.2">
      <c r="A91376">
        <v>91451</v>
      </c>
      <c r="B91376" t="s">
        <v>4112</v>
      </c>
      <c r="C91376">
        <v>43</v>
      </c>
    </row>
    <row r="91377" spans="1:3" x14ac:dyDescent="0.2">
      <c r="A91377">
        <v>91452</v>
      </c>
      <c r="B91377" t="s">
        <v>76461</v>
      </c>
      <c r="C91377">
        <v>43</v>
      </c>
    </row>
    <row r="91378" spans="1:3" x14ac:dyDescent="0.2">
      <c r="A91378">
        <v>91453</v>
      </c>
      <c r="B91378" t="s">
        <v>76462</v>
      </c>
      <c r="C91378">
        <v>43</v>
      </c>
    </row>
    <row r="91379" spans="1:3" x14ac:dyDescent="0.2">
      <c r="A91379">
        <v>91454</v>
      </c>
      <c r="B91379" t="s">
        <v>76463</v>
      </c>
      <c r="C91379">
        <v>43</v>
      </c>
    </row>
    <row r="91380" spans="1:3" x14ac:dyDescent="0.2">
      <c r="A91380">
        <v>91455</v>
      </c>
      <c r="B91380" t="s">
        <v>76464</v>
      </c>
      <c r="C91380">
        <v>43</v>
      </c>
    </row>
    <row r="91381" spans="1:3" x14ac:dyDescent="0.2">
      <c r="A91381">
        <v>91456</v>
      </c>
      <c r="B91381" t="s">
        <v>76465</v>
      </c>
      <c r="C91381">
        <v>43</v>
      </c>
    </row>
    <row r="91382" spans="1:3" x14ac:dyDescent="0.2">
      <c r="A91382">
        <v>91457</v>
      </c>
      <c r="B91382" t="s">
        <v>76466</v>
      </c>
      <c r="C91382">
        <v>43</v>
      </c>
    </row>
    <row r="91383" spans="1:3" x14ac:dyDescent="0.2">
      <c r="A91383">
        <v>91458</v>
      </c>
      <c r="B91383" t="s">
        <v>4708</v>
      </c>
      <c r="C91383">
        <v>43</v>
      </c>
    </row>
    <row r="91384" spans="1:3" x14ac:dyDescent="0.2">
      <c r="A91384">
        <v>91459</v>
      </c>
      <c r="B91384" t="s">
        <v>76467</v>
      </c>
      <c r="C91384">
        <v>43</v>
      </c>
    </row>
    <row r="91385" spans="1:3" x14ac:dyDescent="0.2">
      <c r="A91385">
        <v>91460</v>
      </c>
      <c r="B91385" t="s">
        <v>76468</v>
      </c>
      <c r="C91385">
        <v>43</v>
      </c>
    </row>
    <row r="91386" spans="1:3" x14ac:dyDescent="0.2">
      <c r="A91386">
        <v>91461</v>
      </c>
      <c r="B91386" t="s">
        <v>76469</v>
      </c>
      <c r="C91386">
        <v>43</v>
      </c>
    </row>
    <row r="91387" spans="1:3" x14ac:dyDescent="0.2">
      <c r="A91387">
        <v>91462</v>
      </c>
      <c r="B91387" t="s">
        <v>76470</v>
      </c>
      <c r="C91387">
        <v>43</v>
      </c>
    </row>
    <row r="91388" spans="1:3" x14ac:dyDescent="0.2">
      <c r="A91388">
        <v>91463</v>
      </c>
      <c r="B91388" t="s">
        <v>76471</v>
      </c>
      <c r="C91388">
        <v>43</v>
      </c>
    </row>
    <row r="91389" spans="1:3" x14ac:dyDescent="0.2">
      <c r="A91389">
        <v>91464</v>
      </c>
      <c r="B91389" t="s">
        <v>76472</v>
      </c>
      <c r="C91389">
        <v>43</v>
      </c>
    </row>
    <row r="91390" spans="1:3" x14ac:dyDescent="0.2">
      <c r="A91390">
        <v>91465</v>
      </c>
      <c r="B91390" t="s">
        <v>76473</v>
      </c>
      <c r="C91390">
        <v>43</v>
      </c>
    </row>
    <row r="91391" spans="1:3" x14ac:dyDescent="0.2">
      <c r="A91391">
        <v>91466</v>
      </c>
      <c r="B91391" t="s">
        <v>161</v>
      </c>
      <c r="C91391">
        <v>43</v>
      </c>
    </row>
    <row r="91392" spans="1:3" x14ac:dyDescent="0.2">
      <c r="A91392">
        <v>91467</v>
      </c>
      <c r="B91392" t="s">
        <v>76474</v>
      </c>
      <c r="C91392">
        <v>43</v>
      </c>
    </row>
    <row r="91393" spans="1:3" x14ac:dyDescent="0.2">
      <c r="A91393">
        <v>91468</v>
      </c>
      <c r="B91393" t="s">
        <v>76475</v>
      </c>
      <c r="C91393">
        <v>43</v>
      </c>
    </row>
    <row r="91394" spans="1:3" x14ac:dyDescent="0.2">
      <c r="A91394">
        <v>91469</v>
      </c>
      <c r="B91394" t="s">
        <v>76476</v>
      </c>
      <c r="C91394">
        <v>43</v>
      </c>
    </row>
    <row r="91395" spans="1:3" x14ac:dyDescent="0.2">
      <c r="A91395">
        <v>91470</v>
      </c>
      <c r="B91395" t="s">
        <v>10305</v>
      </c>
      <c r="C91395">
        <v>43</v>
      </c>
    </row>
    <row r="91396" spans="1:3" x14ac:dyDescent="0.2">
      <c r="A91396">
        <v>91471</v>
      </c>
      <c r="B91396" t="s">
        <v>76477</v>
      </c>
      <c r="C91396">
        <v>43</v>
      </c>
    </row>
    <row r="91397" spans="1:3" x14ac:dyDescent="0.2">
      <c r="A91397">
        <v>91472</v>
      </c>
      <c r="B91397" t="s">
        <v>58659</v>
      </c>
      <c r="C91397">
        <v>43</v>
      </c>
    </row>
    <row r="91398" spans="1:3" x14ac:dyDescent="0.2">
      <c r="A91398">
        <v>91473</v>
      </c>
      <c r="B91398" t="s">
        <v>76478</v>
      </c>
      <c r="C91398">
        <v>43</v>
      </c>
    </row>
    <row r="91399" spans="1:3" x14ac:dyDescent="0.2">
      <c r="A91399">
        <v>91474</v>
      </c>
      <c r="B91399" t="s">
        <v>76479</v>
      </c>
      <c r="C91399">
        <v>43</v>
      </c>
    </row>
    <row r="91400" spans="1:3" x14ac:dyDescent="0.2">
      <c r="A91400">
        <v>91475</v>
      </c>
      <c r="B91400" t="s">
        <v>76480</v>
      </c>
      <c r="C91400">
        <v>43</v>
      </c>
    </row>
    <row r="91401" spans="1:3" x14ac:dyDescent="0.2">
      <c r="A91401">
        <v>91476</v>
      </c>
      <c r="B91401" t="s">
        <v>76480</v>
      </c>
      <c r="C91401">
        <v>43</v>
      </c>
    </row>
    <row r="91402" spans="1:3" x14ac:dyDescent="0.2">
      <c r="A91402">
        <v>91477</v>
      </c>
      <c r="B91402" t="s">
        <v>76481</v>
      </c>
      <c r="C91402">
        <v>43</v>
      </c>
    </row>
    <row r="91403" spans="1:3" x14ac:dyDescent="0.2">
      <c r="A91403">
        <v>91478</v>
      </c>
      <c r="B91403" t="s">
        <v>76482</v>
      </c>
      <c r="C91403">
        <v>43</v>
      </c>
    </row>
    <row r="91404" spans="1:3" x14ac:dyDescent="0.2">
      <c r="A91404">
        <v>91479</v>
      </c>
      <c r="B91404" t="s">
        <v>29889</v>
      </c>
      <c r="C91404">
        <v>43</v>
      </c>
    </row>
    <row r="91405" spans="1:3" x14ac:dyDescent="0.2">
      <c r="A91405">
        <v>91480</v>
      </c>
      <c r="B91405" t="s">
        <v>76483</v>
      </c>
      <c r="C91405">
        <v>43</v>
      </c>
    </row>
    <row r="91406" spans="1:3" x14ac:dyDescent="0.2">
      <c r="A91406">
        <v>91481</v>
      </c>
      <c r="B91406" t="s">
        <v>76484</v>
      </c>
      <c r="C91406">
        <v>43</v>
      </c>
    </row>
    <row r="91407" spans="1:3" x14ac:dyDescent="0.2">
      <c r="A91407">
        <v>91482</v>
      </c>
      <c r="B91407" t="s">
        <v>76485</v>
      </c>
      <c r="C91407">
        <v>43</v>
      </c>
    </row>
    <row r="91408" spans="1:3" x14ac:dyDescent="0.2">
      <c r="A91408">
        <v>91483</v>
      </c>
      <c r="B91408" t="s">
        <v>76486</v>
      </c>
      <c r="C91408">
        <v>43</v>
      </c>
    </row>
    <row r="91409" spans="1:3" x14ac:dyDescent="0.2">
      <c r="A91409">
        <v>91484</v>
      </c>
      <c r="B91409" t="s">
        <v>76487</v>
      </c>
      <c r="C91409">
        <v>43</v>
      </c>
    </row>
    <row r="91410" spans="1:3" x14ac:dyDescent="0.2">
      <c r="A91410">
        <v>91485</v>
      </c>
      <c r="B91410" t="s">
        <v>76488</v>
      </c>
      <c r="C91410">
        <v>43</v>
      </c>
    </row>
    <row r="91411" spans="1:3" x14ac:dyDescent="0.2">
      <c r="A91411">
        <v>91486</v>
      </c>
      <c r="B91411" t="s">
        <v>1697</v>
      </c>
      <c r="C91411">
        <v>43</v>
      </c>
    </row>
    <row r="91412" spans="1:3" x14ac:dyDescent="0.2">
      <c r="A91412">
        <v>91487</v>
      </c>
      <c r="B91412" t="s">
        <v>76489</v>
      </c>
      <c r="C91412">
        <v>43</v>
      </c>
    </row>
    <row r="91413" spans="1:3" x14ac:dyDescent="0.2">
      <c r="A91413">
        <v>91488</v>
      </c>
      <c r="B91413" t="s">
        <v>76490</v>
      </c>
      <c r="C91413">
        <v>43</v>
      </c>
    </row>
    <row r="91414" spans="1:3" x14ac:dyDescent="0.2">
      <c r="A91414">
        <v>91489</v>
      </c>
      <c r="B91414" t="s">
        <v>76491</v>
      </c>
      <c r="C91414">
        <v>43</v>
      </c>
    </row>
    <row r="91415" spans="1:3" x14ac:dyDescent="0.2">
      <c r="A91415">
        <v>91490</v>
      </c>
      <c r="B91415" t="s">
        <v>76492</v>
      </c>
      <c r="C91415">
        <v>43</v>
      </c>
    </row>
    <row r="91416" spans="1:3" x14ac:dyDescent="0.2">
      <c r="A91416">
        <v>91491</v>
      </c>
      <c r="B91416" t="s">
        <v>642</v>
      </c>
      <c r="C91416">
        <v>43</v>
      </c>
    </row>
    <row r="91417" spans="1:3" x14ac:dyDescent="0.2">
      <c r="A91417">
        <v>91492</v>
      </c>
      <c r="B91417" t="s">
        <v>76493</v>
      </c>
      <c r="C91417">
        <v>43</v>
      </c>
    </row>
    <row r="91418" spans="1:3" x14ac:dyDescent="0.2">
      <c r="A91418">
        <v>91493</v>
      </c>
      <c r="B91418" t="s">
        <v>76494</v>
      </c>
      <c r="C91418">
        <v>43</v>
      </c>
    </row>
    <row r="91419" spans="1:3" x14ac:dyDescent="0.2">
      <c r="A91419">
        <v>91494</v>
      </c>
      <c r="B91419" t="s">
        <v>76495</v>
      </c>
      <c r="C91419">
        <v>43</v>
      </c>
    </row>
    <row r="91420" spans="1:3" x14ac:dyDescent="0.2">
      <c r="A91420">
        <v>91495</v>
      </c>
      <c r="B91420" t="s">
        <v>76496</v>
      </c>
      <c r="C91420">
        <v>43</v>
      </c>
    </row>
    <row r="91421" spans="1:3" x14ac:dyDescent="0.2">
      <c r="A91421">
        <v>91496</v>
      </c>
      <c r="B91421" t="s">
        <v>76497</v>
      </c>
      <c r="C91421">
        <v>43</v>
      </c>
    </row>
    <row r="91422" spans="1:3" x14ac:dyDescent="0.2">
      <c r="A91422">
        <v>91497</v>
      </c>
      <c r="B91422" t="s">
        <v>76498</v>
      </c>
      <c r="C91422">
        <v>43</v>
      </c>
    </row>
    <row r="91423" spans="1:3" x14ac:dyDescent="0.2">
      <c r="A91423">
        <v>91498</v>
      </c>
      <c r="B91423" t="s">
        <v>76499</v>
      </c>
      <c r="C91423">
        <v>43</v>
      </c>
    </row>
    <row r="91424" spans="1:3" x14ac:dyDescent="0.2">
      <c r="A91424">
        <v>91499</v>
      </c>
      <c r="B91424" t="s">
        <v>76500</v>
      </c>
      <c r="C91424">
        <v>43</v>
      </c>
    </row>
    <row r="91425" spans="1:3" x14ac:dyDescent="0.2">
      <c r="A91425">
        <v>91500</v>
      </c>
      <c r="B91425" t="s">
        <v>3858</v>
      </c>
      <c r="C91425">
        <v>43</v>
      </c>
    </row>
    <row r="91426" spans="1:3" x14ac:dyDescent="0.2">
      <c r="A91426">
        <v>91501</v>
      </c>
      <c r="B91426" t="s">
        <v>76499</v>
      </c>
      <c r="C91426">
        <v>43</v>
      </c>
    </row>
    <row r="91427" spans="1:3" x14ac:dyDescent="0.2">
      <c r="A91427">
        <v>91502</v>
      </c>
      <c r="B91427" t="s">
        <v>76500</v>
      </c>
      <c r="C91427">
        <v>43</v>
      </c>
    </row>
    <row r="91428" spans="1:3" x14ac:dyDescent="0.2">
      <c r="A91428">
        <v>91503</v>
      </c>
      <c r="B91428" t="s">
        <v>3858</v>
      </c>
      <c r="C91428">
        <v>43</v>
      </c>
    </row>
    <row r="91429" spans="1:3" x14ac:dyDescent="0.2">
      <c r="A91429">
        <v>91504</v>
      </c>
      <c r="B91429" t="s">
        <v>4763</v>
      </c>
      <c r="C91429">
        <v>43</v>
      </c>
    </row>
    <row r="91430" spans="1:3" x14ac:dyDescent="0.2">
      <c r="A91430">
        <v>91505</v>
      </c>
      <c r="B91430" t="s">
        <v>76501</v>
      </c>
      <c r="C91430">
        <v>43</v>
      </c>
    </row>
    <row r="91431" spans="1:3" x14ac:dyDescent="0.2">
      <c r="A91431">
        <v>91506</v>
      </c>
      <c r="B91431" t="s">
        <v>76502</v>
      </c>
      <c r="C91431">
        <v>42</v>
      </c>
    </row>
    <row r="91432" spans="1:3" x14ac:dyDescent="0.2">
      <c r="A91432">
        <v>91507</v>
      </c>
      <c r="B91432" t="s">
        <v>76503</v>
      </c>
      <c r="C91432">
        <v>42</v>
      </c>
    </row>
    <row r="91433" spans="1:3" x14ac:dyDescent="0.2">
      <c r="A91433">
        <v>91508</v>
      </c>
      <c r="B91433" t="s">
        <v>76504</v>
      </c>
      <c r="C91433">
        <v>42</v>
      </c>
    </row>
    <row r="91434" spans="1:3" x14ac:dyDescent="0.2">
      <c r="A91434">
        <v>91509</v>
      </c>
      <c r="B91434" t="s">
        <v>76505</v>
      </c>
      <c r="C91434">
        <v>42</v>
      </c>
    </row>
    <row r="91435" spans="1:3" x14ac:dyDescent="0.2">
      <c r="A91435">
        <v>91510</v>
      </c>
      <c r="B91435" t="s">
        <v>63233</v>
      </c>
      <c r="C91435">
        <v>42</v>
      </c>
    </row>
    <row r="91436" spans="1:3" x14ac:dyDescent="0.2">
      <c r="A91436">
        <v>91511</v>
      </c>
      <c r="B91436" t="s">
        <v>76506</v>
      </c>
      <c r="C91436">
        <v>42</v>
      </c>
    </row>
    <row r="91437" spans="1:3" x14ac:dyDescent="0.2">
      <c r="A91437">
        <v>91512</v>
      </c>
      <c r="B91437" t="s">
        <v>76507</v>
      </c>
      <c r="C91437">
        <v>42</v>
      </c>
    </row>
    <row r="91438" spans="1:3" x14ac:dyDescent="0.2">
      <c r="A91438">
        <v>91513</v>
      </c>
      <c r="B91438" t="s">
        <v>76508</v>
      </c>
      <c r="C91438">
        <v>42</v>
      </c>
    </row>
    <row r="91439" spans="1:3" x14ac:dyDescent="0.2">
      <c r="A91439">
        <v>91514</v>
      </c>
      <c r="B91439" t="s">
        <v>76509</v>
      </c>
      <c r="C91439">
        <v>42</v>
      </c>
    </row>
    <row r="91440" spans="1:3" x14ac:dyDescent="0.2">
      <c r="A91440">
        <v>91515</v>
      </c>
      <c r="B91440" t="s">
        <v>76510</v>
      </c>
      <c r="C91440">
        <v>42</v>
      </c>
    </row>
    <row r="91441" spans="1:3" x14ac:dyDescent="0.2">
      <c r="A91441">
        <v>91516</v>
      </c>
      <c r="B91441" t="s">
        <v>76511</v>
      </c>
      <c r="C91441">
        <v>42</v>
      </c>
    </row>
    <row r="91442" spans="1:3" x14ac:dyDescent="0.2">
      <c r="A91442">
        <v>91517</v>
      </c>
      <c r="B91442" t="s">
        <v>76512</v>
      </c>
      <c r="C91442">
        <v>42</v>
      </c>
    </row>
    <row r="91443" spans="1:3" x14ac:dyDescent="0.2">
      <c r="A91443">
        <v>91518</v>
      </c>
      <c r="B91443" t="s">
        <v>76513</v>
      </c>
      <c r="C91443">
        <v>42</v>
      </c>
    </row>
    <row r="91444" spans="1:3" x14ac:dyDescent="0.2">
      <c r="A91444">
        <v>91519</v>
      </c>
      <c r="B91444" t="s">
        <v>76514</v>
      </c>
      <c r="C91444">
        <v>42</v>
      </c>
    </row>
    <row r="91445" spans="1:3" x14ac:dyDescent="0.2">
      <c r="A91445">
        <v>91520</v>
      </c>
      <c r="B91445" t="s">
        <v>1602</v>
      </c>
      <c r="C91445">
        <v>42</v>
      </c>
    </row>
    <row r="91446" spans="1:3" x14ac:dyDescent="0.2">
      <c r="A91446">
        <v>91521</v>
      </c>
      <c r="B91446" t="s">
        <v>76515</v>
      </c>
      <c r="C91446">
        <v>42</v>
      </c>
    </row>
    <row r="91447" spans="1:3" x14ac:dyDescent="0.2">
      <c r="A91447">
        <v>91522</v>
      </c>
      <c r="B91447" t="s">
        <v>76516</v>
      </c>
      <c r="C91447">
        <v>42</v>
      </c>
    </row>
    <row r="91448" spans="1:3" x14ac:dyDescent="0.2">
      <c r="A91448">
        <v>91523</v>
      </c>
      <c r="B91448" t="s">
        <v>76517</v>
      </c>
      <c r="C91448">
        <v>42</v>
      </c>
    </row>
    <row r="91449" spans="1:3" x14ac:dyDescent="0.2">
      <c r="A91449">
        <v>91524</v>
      </c>
      <c r="B91449" t="s">
        <v>76518</v>
      </c>
      <c r="C91449">
        <v>42</v>
      </c>
    </row>
    <row r="91450" spans="1:3" x14ac:dyDescent="0.2">
      <c r="A91450">
        <v>91525</v>
      </c>
      <c r="B91450" t="s">
        <v>76519</v>
      </c>
      <c r="C91450">
        <v>42</v>
      </c>
    </row>
    <row r="91451" spans="1:3" x14ac:dyDescent="0.2">
      <c r="A91451">
        <v>91526</v>
      </c>
      <c r="B91451" t="s">
        <v>76520</v>
      </c>
      <c r="C91451">
        <v>42</v>
      </c>
    </row>
    <row r="91452" spans="1:3" x14ac:dyDescent="0.2">
      <c r="A91452">
        <v>91527</v>
      </c>
      <c r="B91452" t="s">
        <v>76521</v>
      </c>
      <c r="C91452">
        <v>42</v>
      </c>
    </row>
    <row r="91453" spans="1:3" x14ac:dyDescent="0.2">
      <c r="A91453">
        <v>91528</v>
      </c>
      <c r="B91453" t="s">
        <v>76522</v>
      </c>
      <c r="C91453">
        <v>42</v>
      </c>
    </row>
    <row r="91454" spans="1:3" x14ac:dyDescent="0.2">
      <c r="A91454">
        <v>91529</v>
      </c>
      <c r="B91454" t="s">
        <v>76523</v>
      </c>
      <c r="C91454">
        <v>42</v>
      </c>
    </row>
    <row r="91455" spans="1:3" x14ac:dyDescent="0.2">
      <c r="A91455">
        <v>91530</v>
      </c>
      <c r="B91455" t="s">
        <v>76524</v>
      </c>
      <c r="C91455">
        <v>42</v>
      </c>
    </row>
    <row r="91456" spans="1:3" x14ac:dyDescent="0.2">
      <c r="A91456">
        <v>91531</v>
      </c>
      <c r="B91456" t="s">
        <v>76525</v>
      </c>
      <c r="C91456">
        <v>42</v>
      </c>
    </row>
    <row r="91457" spans="1:3" x14ac:dyDescent="0.2">
      <c r="A91457">
        <v>91532</v>
      </c>
      <c r="B91457" t="s">
        <v>76526</v>
      </c>
      <c r="C91457">
        <v>42</v>
      </c>
    </row>
    <row r="91458" spans="1:3" x14ac:dyDescent="0.2">
      <c r="A91458">
        <v>91533</v>
      </c>
      <c r="B91458" t="s">
        <v>16652</v>
      </c>
      <c r="C91458">
        <v>42</v>
      </c>
    </row>
    <row r="91459" spans="1:3" x14ac:dyDescent="0.2">
      <c r="A91459">
        <v>91534</v>
      </c>
      <c r="B91459" t="s">
        <v>76527</v>
      </c>
      <c r="C91459">
        <v>42</v>
      </c>
    </row>
    <row r="91460" spans="1:3" x14ac:dyDescent="0.2">
      <c r="A91460">
        <v>91535</v>
      </c>
      <c r="B91460" t="s">
        <v>76528</v>
      </c>
      <c r="C91460">
        <v>42</v>
      </c>
    </row>
    <row r="91461" spans="1:3" x14ac:dyDescent="0.2">
      <c r="A91461">
        <v>91536</v>
      </c>
      <c r="B91461" t="s">
        <v>76529</v>
      </c>
      <c r="C91461">
        <v>42</v>
      </c>
    </row>
    <row r="91462" spans="1:3" x14ac:dyDescent="0.2">
      <c r="A91462">
        <v>91537</v>
      </c>
      <c r="B91462" t="s">
        <v>76530</v>
      </c>
      <c r="C91462">
        <v>42</v>
      </c>
    </row>
    <row r="91463" spans="1:3" x14ac:dyDescent="0.2">
      <c r="A91463">
        <v>91538</v>
      </c>
      <c r="B91463" t="s">
        <v>76531</v>
      </c>
      <c r="C91463">
        <v>42</v>
      </c>
    </row>
    <row r="91464" spans="1:3" x14ac:dyDescent="0.2">
      <c r="A91464">
        <v>91539</v>
      </c>
      <c r="B91464" t="s">
        <v>76532</v>
      </c>
      <c r="C91464">
        <v>42</v>
      </c>
    </row>
    <row r="91465" spans="1:3" x14ac:dyDescent="0.2">
      <c r="A91465">
        <v>91540</v>
      </c>
      <c r="B91465" t="s">
        <v>76533</v>
      </c>
      <c r="C91465">
        <v>42</v>
      </c>
    </row>
    <row r="91466" spans="1:3" x14ac:dyDescent="0.2">
      <c r="A91466">
        <v>91541</v>
      </c>
      <c r="B91466" t="s">
        <v>76534</v>
      </c>
      <c r="C91466">
        <v>42</v>
      </c>
    </row>
    <row r="91467" spans="1:3" x14ac:dyDescent="0.2">
      <c r="A91467">
        <v>91542</v>
      </c>
      <c r="B91467" t="s">
        <v>76535</v>
      </c>
      <c r="C91467">
        <v>42</v>
      </c>
    </row>
    <row r="91468" spans="1:3" x14ac:dyDescent="0.2">
      <c r="A91468">
        <v>91543</v>
      </c>
      <c r="B91468" t="s">
        <v>17645</v>
      </c>
      <c r="C91468">
        <v>42</v>
      </c>
    </row>
    <row r="91469" spans="1:3" x14ac:dyDescent="0.2">
      <c r="A91469">
        <v>91544</v>
      </c>
      <c r="B91469" t="s">
        <v>14</v>
      </c>
      <c r="C91469">
        <v>42</v>
      </c>
    </row>
    <row r="91470" spans="1:3" x14ac:dyDescent="0.2">
      <c r="A91470">
        <v>91545</v>
      </c>
      <c r="B91470" t="s">
        <v>76536</v>
      </c>
      <c r="C91470">
        <v>42</v>
      </c>
    </row>
    <row r="91471" spans="1:3" x14ac:dyDescent="0.2">
      <c r="A91471">
        <v>91546</v>
      </c>
      <c r="B91471" t="s">
        <v>76537</v>
      </c>
      <c r="C91471">
        <v>42</v>
      </c>
    </row>
    <row r="91472" spans="1:3" x14ac:dyDescent="0.2">
      <c r="A91472">
        <v>91547</v>
      </c>
      <c r="B91472" t="s">
        <v>76538</v>
      </c>
      <c r="C91472">
        <v>42</v>
      </c>
    </row>
    <row r="91473" spans="1:3" x14ac:dyDescent="0.2">
      <c r="A91473">
        <v>91548</v>
      </c>
      <c r="B91473" t="s">
        <v>70906</v>
      </c>
      <c r="C91473">
        <v>42</v>
      </c>
    </row>
    <row r="91474" spans="1:3" x14ac:dyDescent="0.2">
      <c r="A91474">
        <v>91549</v>
      </c>
      <c r="B91474" t="s">
        <v>76539</v>
      </c>
      <c r="C91474">
        <v>42</v>
      </c>
    </row>
    <row r="91475" spans="1:3" x14ac:dyDescent="0.2">
      <c r="A91475">
        <v>91550</v>
      </c>
      <c r="B91475" t="s">
        <v>76540</v>
      </c>
      <c r="C91475">
        <v>42</v>
      </c>
    </row>
    <row r="91476" spans="1:3" x14ac:dyDescent="0.2">
      <c r="A91476">
        <v>91551</v>
      </c>
      <c r="B91476" t="s">
        <v>76541</v>
      </c>
      <c r="C91476">
        <v>42</v>
      </c>
    </row>
    <row r="91477" spans="1:3" x14ac:dyDescent="0.2">
      <c r="A91477">
        <v>91552</v>
      </c>
      <c r="B91477" t="s">
        <v>76542</v>
      </c>
      <c r="C91477">
        <v>42</v>
      </c>
    </row>
    <row r="91478" spans="1:3" x14ac:dyDescent="0.2">
      <c r="A91478">
        <v>91553</v>
      </c>
      <c r="B91478" t="s">
        <v>76543</v>
      </c>
      <c r="C91478">
        <v>42</v>
      </c>
    </row>
    <row r="91479" spans="1:3" x14ac:dyDescent="0.2">
      <c r="A91479">
        <v>91554</v>
      </c>
      <c r="B91479" t="s">
        <v>76544</v>
      </c>
      <c r="C91479">
        <v>42</v>
      </c>
    </row>
    <row r="91480" spans="1:3" x14ac:dyDescent="0.2">
      <c r="A91480">
        <v>91555</v>
      </c>
      <c r="B91480" t="s">
        <v>76545</v>
      </c>
      <c r="C91480">
        <v>42</v>
      </c>
    </row>
    <row r="91481" spans="1:3" x14ac:dyDescent="0.2">
      <c r="A91481">
        <v>91556</v>
      </c>
      <c r="B91481" t="s">
        <v>4471</v>
      </c>
      <c r="C91481">
        <v>42</v>
      </c>
    </row>
    <row r="91482" spans="1:3" x14ac:dyDescent="0.2">
      <c r="A91482">
        <v>91557</v>
      </c>
      <c r="B91482" t="s">
        <v>76546</v>
      </c>
      <c r="C91482">
        <v>42</v>
      </c>
    </row>
    <row r="91483" spans="1:3" x14ac:dyDescent="0.2">
      <c r="A91483">
        <v>91558</v>
      </c>
      <c r="B91483" t="s">
        <v>76547</v>
      </c>
      <c r="C91483">
        <v>42</v>
      </c>
    </row>
    <row r="91484" spans="1:3" x14ac:dyDescent="0.2">
      <c r="A91484">
        <v>91559</v>
      </c>
      <c r="B91484" t="s">
        <v>76548</v>
      </c>
      <c r="C91484">
        <v>42</v>
      </c>
    </row>
    <row r="91485" spans="1:3" x14ac:dyDescent="0.2">
      <c r="A91485">
        <v>91560</v>
      </c>
      <c r="B91485" t="s">
        <v>76548</v>
      </c>
      <c r="C91485">
        <v>42</v>
      </c>
    </row>
    <row r="91486" spans="1:3" x14ac:dyDescent="0.2">
      <c r="A91486">
        <v>91561</v>
      </c>
      <c r="B91486" t="s">
        <v>76548</v>
      </c>
      <c r="C91486">
        <v>42</v>
      </c>
    </row>
    <row r="91487" spans="1:3" x14ac:dyDescent="0.2">
      <c r="A91487">
        <v>91562</v>
      </c>
      <c r="B91487" t="s">
        <v>50272</v>
      </c>
      <c r="C91487">
        <v>42</v>
      </c>
    </row>
    <row r="91488" spans="1:3" x14ac:dyDescent="0.2">
      <c r="A91488">
        <v>91563</v>
      </c>
      <c r="B91488" t="s">
        <v>76549</v>
      </c>
      <c r="C91488">
        <v>42</v>
      </c>
    </row>
    <row r="91489" spans="1:3" x14ac:dyDescent="0.2">
      <c r="A91489">
        <v>91564</v>
      </c>
      <c r="B91489" t="s">
        <v>76550</v>
      </c>
      <c r="C91489">
        <v>42</v>
      </c>
    </row>
    <row r="91490" spans="1:3" x14ac:dyDescent="0.2">
      <c r="A91490">
        <v>91565</v>
      </c>
      <c r="B91490" t="s">
        <v>76548</v>
      </c>
      <c r="C91490">
        <v>42</v>
      </c>
    </row>
    <row r="91491" spans="1:3" x14ac:dyDescent="0.2">
      <c r="A91491">
        <v>91566</v>
      </c>
      <c r="B91491" t="s">
        <v>76551</v>
      </c>
      <c r="C91491">
        <v>42</v>
      </c>
    </row>
    <row r="91492" spans="1:3" x14ac:dyDescent="0.2">
      <c r="A91492">
        <v>91567</v>
      </c>
      <c r="B91492" t="s">
        <v>76552</v>
      </c>
      <c r="C91492">
        <v>42</v>
      </c>
    </row>
    <row r="91493" spans="1:3" x14ac:dyDescent="0.2">
      <c r="A91493">
        <v>91568</v>
      </c>
      <c r="B91493" t="s">
        <v>76553</v>
      </c>
      <c r="C91493">
        <v>42</v>
      </c>
    </row>
    <row r="91494" spans="1:3" x14ac:dyDescent="0.2">
      <c r="A91494">
        <v>91569</v>
      </c>
      <c r="B91494" t="s">
        <v>3315</v>
      </c>
      <c r="C91494">
        <v>42</v>
      </c>
    </row>
    <row r="91495" spans="1:3" x14ac:dyDescent="0.2">
      <c r="A91495">
        <v>91570</v>
      </c>
      <c r="B91495" t="s">
        <v>76554</v>
      </c>
      <c r="C91495">
        <v>42</v>
      </c>
    </row>
    <row r="91496" spans="1:3" x14ac:dyDescent="0.2">
      <c r="A91496">
        <v>91571</v>
      </c>
      <c r="B91496" t="s">
        <v>121</v>
      </c>
      <c r="C91496">
        <v>42</v>
      </c>
    </row>
    <row r="91497" spans="1:3" x14ac:dyDescent="0.2">
      <c r="A91497">
        <v>91572</v>
      </c>
      <c r="B91497" t="s">
        <v>4261</v>
      </c>
      <c r="C91497">
        <v>42</v>
      </c>
    </row>
    <row r="91498" spans="1:3" x14ac:dyDescent="0.2">
      <c r="A91498">
        <v>91573</v>
      </c>
      <c r="B91498" t="s">
        <v>4126</v>
      </c>
      <c r="C91498">
        <v>42</v>
      </c>
    </row>
    <row r="91499" spans="1:3" x14ac:dyDescent="0.2">
      <c r="A91499">
        <v>91574</v>
      </c>
      <c r="B91499" t="s">
        <v>76555</v>
      </c>
      <c r="C91499">
        <v>42</v>
      </c>
    </row>
    <row r="91500" spans="1:3" x14ac:dyDescent="0.2">
      <c r="A91500">
        <v>91575</v>
      </c>
      <c r="B91500" t="s">
        <v>76556</v>
      </c>
      <c r="C91500">
        <v>42</v>
      </c>
    </row>
    <row r="91501" spans="1:3" x14ac:dyDescent="0.2">
      <c r="A91501">
        <v>91576</v>
      </c>
      <c r="B91501" t="s">
        <v>4126</v>
      </c>
      <c r="C91501">
        <v>42</v>
      </c>
    </row>
    <row r="91502" spans="1:3" x14ac:dyDescent="0.2">
      <c r="A91502">
        <v>91577</v>
      </c>
      <c r="B91502" t="s">
        <v>76555</v>
      </c>
      <c r="C91502">
        <v>42</v>
      </c>
    </row>
    <row r="91503" spans="1:3" x14ac:dyDescent="0.2">
      <c r="A91503">
        <v>91578</v>
      </c>
      <c r="B91503" t="s">
        <v>76556</v>
      </c>
      <c r="C91503">
        <v>42</v>
      </c>
    </row>
    <row r="91504" spans="1:3" x14ac:dyDescent="0.2">
      <c r="A91504">
        <v>91579</v>
      </c>
      <c r="B91504" t="s">
        <v>5979</v>
      </c>
      <c r="C91504">
        <v>42</v>
      </c>
    </row>
    <row r="91505" spans="1:3" x14ac:dyDescent="0.2">
      <c r="A91505">
        <v>91580</v>
      </c>
      <c r="B91505" t="s">
        <v>76557</v>
      </c>
      <c r="C91505">
        <v>42</v>
      </c>
    </row>
    <row r="91506" spans="1:3" x14ac:dyDescent="0.2">
      <c r="A91506">
        <v>91581</v>
      </c>
      <c r="B91506" t="s">
        <v>76558</v>
      </c>
      <c r="C91506">
        <v>42</v>
      </c>
    </row>
    <row r="91507" spans="1:3" x14ac:dyDescent="0.2">
      <c r="A91507">
        <v>91582</v>
      </c>
      <c r="B91507" t="s">
        <v>76559</v>
      </c>
      <c r="C91507">
        <v>42</v>
      </c>
    </row>
    <row r="91508" spans="1:3" x14ac:dyDescent="0.2">
      <c r="A91508">
        <v>91583</v>
      </c>
      <c r="B91508" t="s">
        <v>76560</v>
      </c>
      <c r="C91508">
        <v>42</v>
      </c>
    </row>
    <row r="91509" spans="1:3" x14ac:dyDescent="0.2">
      <c r="A91509">
        <v>91584</v>
      </c>
      <c r="B91509" t="s">
        <v>76561</v>
      </c>
      <c r="C91509">
        <v>42</v>
      </c>
    </row>
    <row r="91510" spans="1:3" x14ac:dyDescent="0.2">
      <c r="A91510">
        <v>91585</v>
      </c>
      <c r="B91510" t="s">
        <v>76562</v>
      </c>
      <c r="C91510">
        <v>42</v>
      </c>
    </row>
    <row r="91511" spans="1:3" x14ac:dyDescent="0.2">
      <c r="A91511">
        <v>91586</v>
      </c>
      <c r="B91511" t="s">
        <v>73326</v>
      </c>
      <c r="C91511">
        <v>42</v>
      </c>
    </row>
    <row r="91512" spans="1:3" x14ac:dyDescent="0.2">
      <c r="A91512">
        <v>91587</v>
      </c>
      <c r="B91512" t="s">
        <v>70074</v>
      </c>
      <c r="C91512">
        <v>42</v>
      </c>
    </row>
    <row r="91513" spans="1:3" x14ac:dyDescent="0.2">
      <c r="A91513">
        <v>91588</v>
      </c>
      <c r="B91513" t="s">
        <v>76563</v>
      </c>
      <c r="C91513">
        <v>42</v>
      </c>
    </row>
    <row r="91514" spans="1:3" x14ac:dyDescent="0.2">
      <c r="A91514">
        <v>91589</v>
      </c>
      <c r="B91514" t="s">
        <v>76564</v>
      </c>
      <c r="C91514">
        <v>42</v>
      </c>
    </row>
    <row r="91515" spans="1:3" x14ac:dyDescent="0.2">
      <c r="A91515">
        <v>91590</v>
      </c>
      <c r="B91515" t="s">
        <v>23700</v>
      </c>
      <c r="C91515">
        <v>42</v>
      </c>
    </row>
    <row r="91516" spans="1:3" x14ac:dyDescent="0.2">
      <c r="A91516">
        <v>91591</v>
      </c>
      <c r="B91516" t="s">
        <v>76565</v>
      </c>
      <c r="C91516">
        <v>42</v>
      </c>
    </row>
    <row r="91517" spans="1:3" x14ac:dyDescent="0.2">
      <c r="A91517">
        <v>91592</v>
      </c>
      <c r="B91517" t="s">
        <v>76566</v>
      </c>
      <c r="C91517">
        <v>42</v>
      </c>
    </row>
    <row r="91518" spans="1:3" x14ac:dyDescent="0.2">
      <c r="A91518">
        <v>91593</v>
      </c>
      <c r="B91518" t="s">
        <v>4785</v>
      </c>
      <c r="C91518">
        <v>42</v>
      </c>
    </row>
    <row r="91519" spans="1:3" x14ac:dyDescent="0.2">
      <c r="A91519">
        <v>91594</v>
      </c>
      <c r="B91519" t="s">
        <v>4814</v>
      </c>
      <c r="C91519">
        <v>42</v>
      </c>
    </row>
    <row r="91520" spans="1:3" x14ac:dyDescent="0.2">
      <c r="A91520">
        <v>91595</v>
      </c>
      <c r="B91520" t="s">
        <v>76567</v>
      </c>
      <c r="C91520">
        <v>42</v>
      </c>
    </row>
    <row r="91521" spans="1:3" x14ac:dyDescent="0.2">
      <c r="A91521">
        <v>91596</v>
      </c>
      <c r="B91521" t="s">
        <v>76568</v>
      </c>
      <c r="C91521">
        <v>42</v>
      </c>
    </row>
    <row r="91522" spans="1:3" x14ac:dyDescent="0.2">
      <c r="A91522">
        <v>91597</v>
      </c>
      <c r="B91522" t="s">
        <v>1695</v>
      </c>
      <c r="C91522">
        <v>42</v>
      </c>
    </row>
    <row r="91523" spans="1:3" x14ac:dyDescent="0.2">
      <c r="A91523">
        <v>91598</v>
      </c>
      <c r="B91523" t="s">
        <v>76569</v>
      </c>
      <c r="C91523">
        <v>42</v>
      </c>
    </row>
    <row r="91524" spans="1:3" x14ac:dyDescent="0.2">
      <c r="A91524">
        <v>91599</v>
      </c>
      <c r="B91524" t="s">
        <v>76570</v>
      </c>
      <c r="C91524">
        <v>42</v>
      </c>
    </row>
    <row r="91525" spans="1:3" x14ac:dyDescent="0.2">
      <c r="A91525">
        <v>91600</v>
      </c>
      <c r="B91525" t="s">
        <v>76571</v>
      </c>
      <c r="C91525">
        <v>42</v>
      </c>
    </row>
    <row r="91526" spans="1:3" x14ac:dyDescent="0.2">
      <c r="A91526">
        <v>91601</v>
      </c>
      <c r="B91526" t="s">
        <v>76572</v>
      </c>
      <c r="C91526">
        <v>41</v>
      </c>
    </row>
    <row r="91527" spans="1:3" x14ac:dyDescent="0.2">
      <c r="A91527">
        <v>91602</v>
      </c>
      <c r="B91527" t="s">
        <v>76573</v>
      </c>
      <c r="C91527">
        <v>41</v>
      </c>
    </row>
    <row r="91528" spans="1:3" x14ac:dyDescent="0.2">
      <c r="A91528">
        <v>91603</v>
      </c>
      <c r="B91528" t="s">
        <v>76574</v>
      </c>
      <c r="C91528">
        <v>41</v>
      </c>
    </row>
    <row r="91529" spans="1:3" x14ac:dyDescent="0.2">
      <c r="A91529">
        <v>91604</v>
      </c>
      <c r="B91529" t="s">
        <v>76575</v>
      </c>
      <c r="C91529">
        <v>41</v>
      </c>
    </row>
    <row r="91530" spans="1:3" x14ac:dyDescent="0.2">
      <c r="A91530">
        <v>91605</v>
      </c>
      <c r="B91530" t="s">
        <v>76576</v>
      </c>
      <c r="C91530">
        <v>41</v>
      </c>
    </row>
    <row r="91531" spans="1:3" x14ac:dyDescent="0.2">
      <c r="A91531">
        <v>91606</v>
      </c>
      <c r="B91531" t="s">
        <v>76577</v>
      </c>
      <c r="C91531">
        <v>41</v>
      </c>
    </row>
    <row r="91532" spans="1:3" x14ac:dyDescent="0.2">
      <c r="A91532">
        <v>91607</v>
      </c>
      <c r="B91532" t="s">
        <v>76578</v>
      </c>
      <c r="C91532">
        <v>41</v>
      </c>
    </row>
    <row r="91533" spans="1:3" x14ac:dyDescent="0.2">
      <c r="A91533">
        <v>91608</v>
      </c>
      <c r="B91533" t="s">
        <v>76579</v>
      </c>
      <c r="C91533">
        <v>41</v>
      </c>
    </row>
    <row r="91534" spans="1:3" x14ac:dyDescent="0.2">
      <c r="A91534">
        <v>91609</v>
      </c>
      <c r="B91534" t="s">
        <v>76580</v>
      </c>
      <c r="C91534">
        <v>41</v>
      </c>
    </row>
    <row r="91535" spans="1:3" x14ac:dyDescent="0.2">
      <c r="A91535">
        <v>91610</v>
      </c>
      <c r="B91535" t="s">
        <v>76581</v>
      </c>
      <c r="C91535">
        <v>41</v>
      </c>
    </row>
    <row r="91536" spans="1:3" x14ac:dyDescent="0.2">
      <c r="A91536">
        <v>91611</v>
      </c>
      <c r="B91536" t="s">
        <v>76582</v>
      </c>
      <c r="C91536">
        <v>41</v>
      </c>
    </row>
    <row r="91537" spans="1:3" x14ac:dyDescent="0.2">
      <c r="A91537">
        <v>91612</v>
      </c>
      <c r="B91537" t="s">
        <v>9457</v>
      </c>
      <c r="C91537">
        <v>41</v>
      </c>
    </row>
    <row r="91538" spans="1:3" x14ac:dyDescent="0.2">
      <c r="A91538">
        <v>91613</v>
      </c>
      <c r="B91538" t="s">
        <v>76583</v>
      </c>
      <c r="C91538">
        <v>41</v>
      </c>
    </row>
    <row r="91539" spans="1:3" x14ac:dyDescent="0.2">
      <c r="A91539">
        <v>91614</v>
      </c>
      <c r="B91539" t="s">
        <v>636</v>
      </c>
      <c r="C91539">
        <v>41</v>
      </c>
    </row>
    <row r="91540" spans="1:3" x14ac:dyDescent="0.2">
      <c r="A91540">
        <v>91615</v>
      </c>
      <c r="B91540" t="s">
        <v>76584</v>
      </c>
      <c r="C91540">
        <v>41</v>
      </c>
    </row>
    <row r="91541" spans="1:3" x14ac:dyDescent="0.2">
      <c r="A91541">
        <v>91616</v>
      </c>
      <c r="B91541" t="s">
        <v>76585</v>
      </c>
      <c r="C91541">
        <v>41</v>
      </c>
    </row>
    <row r="91542" spans="1:3" x14ac:dyDescent="0.2">
      <c r="A91542">
        <v>91617</v>
      </c>
      <c r="B91542" t="s">
        <v>76586</v>
      </c>
      <c r="C91542">
        <v>41</v>
      </c>
    </row>
    <row r="91543" spans="1:3" x14ac:dyDescent="0.2">
      <c r="A91543">
        <v>91618</v>
      </c>
      <c r="B91543" t="s">
        <v>76587</v>
      </c>
      <c r="C91543">
        <v>41</v>
      </c>
    </row>
    <row r="91544" spans="1:3" x14ac:dyDescent="0.2">
      <c r="A91544">
        <v>91619</v>
      </c>
      <c r="B91544" t="s">
        <v>76588</v>
      </c>
      <c r="C91544">
        <v>41</v>
      </c>
    </row>
    <row r="91545" spans="1:3" x14ac:dyDescent="0.2">
      <c r="A91545">
        <v>91620</v>
      </c>
      <c r="B91545" t="s">
        <v>76589</v>
      </c>
      <c r="C91545">
        <v>41</v>
      </c>
    </row>
    <row r="91546" spans="1:3" x14ac:dyDescent="0.2">
      <c r="A91546">
        <v>91621</v>
      </c>
      <c r="B91546" t="s">
        <v>76590</v>
      </c>
      <c r="C91546">
        <v>41</v>
      </c>
    </row>
    <row r="91547" spans="1:3" x14ac:dyDescent="0.2">
      <c r="A91547">
        <v>91622</v>
      </c>
      <c r="B91547" t="s">
        <v>76591</v>
      </c>
      <c r="C91547">
        <v>41</v>
      </c>
    </row>
    <row r="91548" spans="1:3" x14ac:dyDescent="0.2">
      <c r="A91548">
        <v>91623</v>
      </c>
      <c r="B91548" t="s">
        <v>76592</v>
      </c>
      <c r="C91548">
        <v>41</v>
      </c>
    </row>
    <row r="91549" spans="1:3" x14ac:dyDescent="0.2">
      <c r="A91549">
        <v>91624</v>
      </c>
      <c r="B91549" t="s">
        <v>11489</v>
      </c>
      <c r="C91549">
        <v>41</v>
      </c>
    </row>
    <row r="91550" spans="1:3" x14ac:dyDescent="0.2">
      <c r="A91550">
        <v>91625</v>
      </c>
      <c r="B91550" t="s">
        <v>76593</v>
      </c>
      <c r="C91550">
        <v>41</v>
      </c>
    </row>
    <row r="91551" spans="1:3" x14ac:dyDescent="0.2">
      <c r="A91551">
        <v>91626</v>
      </c>
      <c r="B91551" t="s">
        <v>1144</v>
      </c>
      <c r="C91551">
        <v>41</v>
      </c>
    </row>
    <row r="91552" spans="1:3" x14ac:dyDescent="0.2">
      <c r="A91552">
        <v>91627</v>
      </c>
      <c r="B91552" t="s">
        <v>76594</v>
      </c>
      <c r="C91552">
        <v>41</v>
      </c>
    </row>
    <row r="91553" spans="1:3" x14ac:dyDescent="0.2">
      <c r="A91553">
        <v>91628</v>
      </c>
      <c r="B91553" t="s">
        <v>1619</v>
      </c>
      <c r="C91553">
        <v>41</v>
      </c>
    </row>
    <row r="91554" spans="1:3" x14ac:dyDescent="0.2">
      <c r="A91554">
        <v>91629</v>
      </c>
      <c r="B91554" t="s">
        <v>76595</v>
      </c>
      <c r="C91554">
        <v>41</v>
      </c>
    </row>
    <row r="91555" spans="1:3" x14ac:dyDescent="0.2">
      <c r="A91555">
        <v>91630</v>
      </c>
      <c r="B91555" t="s">
        <v>76596</v>
      </c>
      <c r="C91555">
        <v>41</v>
      </c>
    </row>
    <row r="91556" spans="1:3" x14ac:dyDescent="0.2">
      <c r="A91556">
        <v>91631</v>
      </c>
      <c r="B91556" t="s">
        <v>5018</v>
      </c>
      <c r="C91556">
        <v>41</v>
      </c>
    </row>
    <row r="91557" spans="1:3" x14ac:dyDescent="0.2">
      <c r="A91557">
        <v>91632</v>
      </c>
      <c r="B91557" t="s">
        <v>76597</v>
      </c>
      <c r="C91557">
        <v>41</v>
      </c>
    </row>
    <row r="91558" spans="1:3" x14ac:dyDescent="0.2">
      <c r="A91558">
        <v>91633</v>
      </c>
      <c r="B91558" t="s">
        <v>76598</v>
      </c>
      <c r="C91558">
        <v>41</v>
      </c>
    </row>
    <row r="91559" spans="1:3" x14ac:dyDescent="0.2">
      <c r="A91559">
        <v>91634</v>
      </c>
      <c r="B91559" t="s">
        <v>76599</v>
      </c>
      <c r="C91559">
        <v>41</v>
      </c>
    </row>
    <row r="91560" spans="1:3" x14ac:dyDescent="0.2">
      <c r="A91560">
        <v>91635</v>
      </c>
      <c r="B91560" t="s">
        <v>76600</v>
      </c>
      <c r="C91560">
        <v>41</v>
      </c>
    </row>
    <row r="91561" spans="1:3" x14ac:dyDescent="0.2">
      <c r="A91561">
        <v>91636</v>
      </c>
      <c r="B91561" t="s">
        <v>8419</v>
      </c>
      <c r="C91561">
        <v>41</v>
      </c>
    </row>
    <row r="91562" spans="1:3" x14ac:dyDescent="0.2">
      <c r="A91562">
        <v>91637</v>
      </c>
      <c r="B91562" t="s">
        <v>1851</v>
      </c>
      <c r="C91562">
        <v>41</v>
      </c>
    </row>
    <row r="91563" spans="1:3" x14ac:dyDescent="0.2">
      <c r="A91563">
        <v>91638</v>
      </c>
      <c r="B91563" t="s">
        <v>5428</v>
      </c>
      <c r="C91563">
        <v>41</v>
      </c>
    </row>
    <row r="91564" spans="1:3" x14ac:dyDescent="0.2">
      <c r="A91564">
        <v>91639</v>
      </c>
      <c r="B91564" t="s">
        <v>76601</v>
      </c>
      <c r="C91564">
        <v>41</v>
      </c>
    </row>
    <row r="91565" spans="1:3" x14ac:dyDescent="0.2">
      <c r="A91565">
        <v>91640</v>
      </c>
      <c r="B91565" t="s">
        <v>76602</v>
      </c>
      <c r="C91565">
        <v>41</v>
      </c>
    </row>
    <row r="91566" spans="1:3" x14ac:dyDescent="0.2">
      <c r="A91566">
        <v>91641</v>
      </c>
      <c r="B91566" t="s">
        <v>76603</v>
      </c>
      <c r="C91566">
        <v>41</v>
      </c>
    </row>
    <row r="91567" spans="1:3" x14ac:dyDescent="0.2">
      <c r="A91567">
        <v>91642</v>
      </c>
      <c r="B91567" t="s">
        <v>76604</v>
      </c>
      <c r="C91567">
        <v>41</v>
      </c>
    </row>
    <row r="91568" spans="1:3" x14ac:dyDescent="0.2">
      <c r="A91568">
        <v>91643</v>
      </c>
      <c r="B91568" t="s">
        <v>76605</v>
      </c>
      <c r="C91568">
        <v>41</v>
      </c>
    </row>
    <row r="91569" spans="1:3" x14ac:dyDescent="0.2">
      <c r="A91569">
        <v>91644</v>
      </c>
      <c r="B91569" t="s">
        <v>76606</v>
      </c>
      <c r="C91569">
        <v>41</v>
      </c>
    </row>
    <row r="91570" spans="1:3" x14ac:dyDescent="0.2">
      <c r="A91570">
        <v>91645</v>
      </c>
      <c r="B91570" t="s">
        <v>554</v>
      </c>
      <c r="C91570">
        <v>41</v>
      </c>
    </row>
    <row r="91571" spans="1:3" x14ac:dyDescent="0.2">
      <c r="A91571">
        <v>91646</v>
      </c>
      <c r="B91571" t="s">
        <v>2375</v>
      </c>
      <c r="C91571">
        <v>41</v>
      </c>
    </row>
    <row r="91572" spans="1:3" x14ac:dyDescent="0.2">
      <c r="A91572">
        <v>91647</v>
      </c>
      <c r="B91572" t="s">
        <v>76607</v>
      </c>
      <c r="C91572">
        <v>41</v>
      </c>
    </row>
    <row r="91573" spans="1:3" x14ac:dyDescent="0.2">
      <c r="A91573">
        <v>91648</v>
      </c>
      <c r="B91573" t="s">
        <v>76608</v>
      </c>
      <c r="C91573">
        <v>41</v>
      </c>
    </row>
    <row r="91574" spans="1:3" x14ac:dyDescent="0.2">
      <c r="A91574">
        <v>91649</v>
      </c>
      <c r="B91574" t="s">
        <v>37478</v>
      </c>
      <c r="C91574">
        <v>41</v>
      </c>
    </row>
    <row r="91575" spans="1:3" x14ac:dyDescent="0.2">
      <c r="A91575">
        <v>91650</v>
      </c>
      <c r="B91575" t="s">
        <v>19010</v>
      </c>
      <c r="C91575">
        <v>41</v>
      </c>
    </row>
    <row r="91576" spans="1:3" x14ac:dyDescent="0.2">
      <c r="A91576">
        <v>91651</v>
      </c>
      <c r="B91576" t="s">
        <v>76609</v>
      </c>
      <c r="C91576">
        <v>40</v>
      </c>
    </row>
    <row r="91577" spans="1:3" x14ac:dyDescent="0.2">
      <c r="A91577">
        <v>91652</v>
      </c>
      <c r="B91577" t="s">
        <v>76610</v>
      </c>
      <c r="C91577">
        <v>40</v>
      </c>
    </row>
    <row r="91578" spans="1:3" x14ac:dyDescent="0.2">
      <c r="A91578">
        <v>91653</v>
      </c>
      <c r="B91578" t="s">
        <v>76611</v>
      </c>
      <c r="C91578">
        <v>40</v>
      </c>
    </row>
    <row r="91579" spans="1:3" x14ac:dyDescent="0.2">
      <c r="A91579">
        <v>91654</v>
      </c>
      <c r="B91579" t="s">
        <v>76612</v>
      </c>
      <c r="C91579">
        <v>40</v>
      </c>
    </row>
    <row r="91580" spans="1:3" x14ac:dyDescent="0.2">
      <c r="A91580">
        <v>91655</v>
      </c>
      <c r="B91580" t="s">
        <v>76613</v>
      </c>
      <c r="C91580">
        <v>40</v>
      </c>
    </row>
    <row r="91581" spans="1:3" x14ac:dyDescent="0.2">
      <c r="A91581">
        <v>91656</v>
      </c>
      <c r="B91581" t="s">
        <v>76614</v>
      </c>
      <c r="C91581">
        <v>40</v>
      </c>
    </row>
    <row r="91582" spans="1:3" x14ac:dyDescent="0.2">
      <c r="A91582">
        <v>91657</v>
      </c>
      <c r="B91582" t="s">
        <v>76615</v>
      </c>
      <c r="C91582">
        <v>40</v>
      </c>
    </row>
    <row r="91583" spans="1:3" x14ac:dyDescent="0.2">
      <c r="A91583">
        <v>91658</v>
      </c>
      <c r="B91583" t="s">
        <v>76616</v>
      </c>
      <c r="C91583">
        <v>40</v>
      </c>
    </row>
    <row r="91584" spans="1:3" x14ac:dyDescent="0.2">
      <c r="A91584">
        <v>91659</v>
      </c>
      <c r="B91584" t="s">
        <v>76617</v>
      </c>
      <c r="C91584">
        <v>40</v>
      </c>
    </row>
    <row r="91585" spans="1:3" x14ac:dyDescent="0.2">
      <c r="A91585">
        <v>91660</v>
      </c>
      <c r="B91585" t="s">
        <v>76618</v>
      </c>
      <c r="C91585">
        <v>40</v>
      </c>
    </row>
    <row r="91586" spans="1:3" x14ac:dyDescent="0.2">
      <c r="A91586">
        <v>91661</v>
      </c>
      <c r="B91586" t="s">
        <v>76619</v>
      </c>
      <c r="C91586">
        <v>40</v>
      </c>
    </row>
    <row r="91587" spans="1:3" x14ac:dyDescent="0.2">
      <c r="A91587">
        <v>91662</v>
      </c>
      <c r="B91587" t="s">
        <v>647</v>
      </c>
      <c r="C91587">
        <v>40</v>
      </c>
    </row>
    <row r="91588" spans="1:3" x14ac:dyDescent="0.2">
      <c r="A91588">
        <v>91663</v>
      </c>
      <c r="B91588" t="s">
        <v>76620</v>
      </c>
      <c r="C91588">
        <v>40</v>
      </c>
    </row>
    <row r="91589" spans="1:3" x14ac:dyDescent="0.2">
      <c r="A91589">
        <v>91664</v>
      </c>
      <c r="B91589" t="s">
        <v>76621</v>
      </c>
      <c r="C91589">
        <v>40</v>
      </c>
    </row>
    <row r="91590" spans="1:3" x14ac:dyDescent="0.2">
      <c r="A91590">
        <v>91665</v>
      </c>
      <c r="B91590" t="s">
        <v>76622</v>
      </c>
      <c r="C91590">
        <v>40</v>
      </c>
    </row>
    <row r="91591" spans="1:3" x14ac:dyDescent="0.2">
      <c r="A91591">
        <v>91666</v>
      </c>
      <c r="B91591" t="s">
        <v>14634</v>
      </c>
      <c r="C91591">
        <v>40</v>
      </c>
    </row>
    <row r="91592" spans="1:3" x14ac:dyDescent="0.2">
      <c r="A91592">
        <v>91667</v>
      </c>
      <c r="B91592" t="s">
        <v>270</v>
      </c>
      <c r="C91592">
        <v>40</v>
      </c>
    </row>
    <row r="91593" spans="1:3" x14ac:dyDescent="0.2">
      <c r="A91593">
        <v>91668</v>
      </c>
      <c r="B91593" t="s">
        <v>76623</v>
      </c>
      <c r="C91593">
        <v>40</v>
      </c>
    </row>
    <row r="91594" spans="1:3" x14ac:dyDescent="0.2">
      <c r="A91594">
        <v>91669</v>
      </c>
      <c r="B91594" t="s">
        <v>1740</v>
      </c>
      <c r="C91594">
        <v>40</v>
      </c>
    </row>
    <row r="91595" spans="1:3" x14ac:dyDescent="0.2">
      <c r="A91595">
        <v>91670</v>
      </c>
      <c r="B91595" t="s">
        <v>76624</v>
      </c>
      <c r="C91595">
        <v>40</v>
      </c>
    </row>
    <row r="91596" spans="1:3" x14ac:dyDescent="0.2">
      <c r="A91596">
        <v>91671</v>
      </c>
      <c r="B91596" t="s">
        <v>76625</v>
      </c>
      <c r="C91596">
        <v>40</v>
      </c>
    </row>
    <row r="91597" spans="1:3" x14ac:dyDescent="0.2">
      <c r="A91597">
        <v>91672</v>
      </c>
      <c r="B91597" t="s">
        <v>76626</v>
      </c>
      <c r="C91597">
        <v>40</v>
      </c>
    </row>
    <row r="91598" spans="1:3" x14ac:dyDescent="0.2">
      <c r="A91598">
        <v>91673</v>
      </c>
      <c r="B91598" t="s">
        <v>76627</v>
      </c>
      <c r="C91598">
        <v>40</v>
      </c>
    </row>
    <row r="91599" spans="1:3" x14ac:dyDescent="0.2">
      <c r="A91599">
        <v>91674</v>
      </c>
      <c r="B91599" t="s">
        <v>76628</v>
      </c>
      <c r="C91599">
        <v>40</v>
      </c>
    </row>
    <row r="91600" spans="1:3" x14ac:dyDescent="0.2">
      <c r="A91600">
        <v>91675</v>
      </c>
      <c r="B91600" t="s">
        <v>76629</v>
      </c>
      <c r="C91600">
        <v>40</v>
      </c>
    </row>
    <row r="91601" spans="1:3" x14ac:dyDescent="0.2">
      <c r="A91601">
        <v>91676</v>
      </c>
      <c r="B91601" t="s">
        <v>76630</v>
      </c>
      <c r="C91601">
        <v>40</v>
      </c>
    </row>
    <row r="91602" spans="1:3" x14ac:dyDescent="0.2">
      <c r="A91602">
        <v>91677</v>
      </c>
      <c r="B91602" t="s">
        <v>76631</v>
      </c>
      <c r="C91602">
        <v>40</v>
      </c>
    </row>
    <row r="91603" spans="1:3" x14ac:dyDescent="0.2">
      <c r="A91603">
        <v>91678</v>
      </c>
      <c r="B91603" t="s">
        <v>31377</v>
      </c>
      <c r="C91603">
        <v>40</v>
      </c>
    </row>
    <row r="91604" spans="1:3" x14ac:dyDescent="0.2">
      <c r="A91604">
        <v>91679</v>
      </c>
      <c r="B91604" t="s">
        <v>76632</v>
      </c>
      <c r="C91604">
        <v>40</v>
      </c>
    </row>
    <row r="91605" spans="1:3" x14ac:dyDescent="0.2">
      <c r="A91605">
        <v>91680</v>
      </c>
      <c r="B91605" t="s">
        <v>76633</v>
      </c>
      <c r="C91605">
        <v>40</v>
      </c>
    </row>
    <row r="91606" spans="1:3" x14ac:dyDescent="0.2">
      <c r="A91606">
        <v>91681</v>
      </c>
      <c r="B91606" t="s">
        <v>1282</v>
      </c>
      <c r="C91606">
        <v>40</v>
      </c>
    </row>
    <row r="91607" spans="1:3" x14ac:dyDescent="0.2">
      <c r="A91607">
        <v>91682</v>
      </c>
      <c r="B91607" t="s">
        <v>1870</v>
      </c>
      <c r="C91607">
        <v>40</v>
      </c>
    </row>
    <row r="91608" spans="1:3" x14ac:dyDescent="0.2">
      <c r="A91608">
        <v>91683</v>
      </c>
      <c r="B91608" t="s">
        <v>34730</v>
      </c>
      <c r="C91608">
        <v>40</v>
      </c>
    </row>
    <row r="91609" spans="1:3" x14ac:dyDescent="0.2">
      <c r="A91609">
        <v>91684</v>
      </c>
      <c r="B91609" t="s">
        <v>76634</v>
      </c>
      <c r="C91609">
        <v>40</v>
      </c>
    </row>
    <row r="91610" spans="1:3" x14ac:dyDescent="0.2">
      <c r="A91610">
        <v>91685</v>
      </c>
      <c r="B91610" t="s">
        <v>76635</v>
      </c>
      <c r="C91610">
        <v>40</v>
      </c>
    </row>
    <row r="91611" spans="1:3" x14ac:dyDescent="0.2">
      <c r="A91611">
        <v>91686</v>
      </c>
      <c r="B91611" t="s">
        <v>4168</v>
      </c>
      <c r="C91611">
        <v>40</v>
      </c>
    </row>
    <row r="91612" spans="1:3" x14ac:dyDescent="0.2">
      <c r="A91612">
        <v>91687</v>
      </c>
      <c r="B91612" t="s">
        <v>76636</v>
      </c>
      <c r="C91612">
        <v>40</v>
      </c>
    </row>
    <row r="91613" spans="1:3" x14ac:dyDescent="0.2">
      <c r="A91613">
        <v>91688</v>
      </c>
      <c r="B91613" t="s">
        <v>35401</v>
      </c>
      <c r="C91613">
        <v>40</v>
      </c>
    </row>
    <row r="91614" spans="1:3" x14ac:dyDescent="0.2">
      <c r="A91614">
        <v>91689</v>
      </c>
      <c r="B91614" t="s">
        <v>76637</v>
      </c>
      <c r="C91614">
        <v>40</v>
      </c>
    </row>
    <row r="91615" spans="1:3" x14ac:dyDescent="0.2">
      <c r="A91615">
        <v>91690</v>
      </c>
      <c r="B91615" t="s">
        <v>76638</v>
      </c>
      <c r="C91615">
        <v>40</v>
      </c>
    </row>
    <row r="91616" spans="1:3" x14ac:dyDescent="0.2">
      <c r="A91616">
        <v>91691</v>
      </c>
      <c r="B91616" t="s">
        <v>5349</v>
      </c>
      <c r="C91616">
        <v>40</v>
      </c>
    </row>
    <row r="91617" spans="1:3" x14ac:dyDescent="0.2">
      <c r="A91617">
        <v>91692</v>
      </c>
      <c r="B91617" t="s">
        <v>5018</v>
      </c>
      <c r="C91617">
        <v>40</v>
      </c>
    </row>
    <row r="91618" spans="1:3" x14ac:dyDescent="0.2">
      <c r="A91618">
        <v>91693</v>
      </c>
      <c r="B91618" t="s">
        <v>65941</v>
      </c>
      <c r="C91618">
        <v>40</v>
      </c>
    </row>
    <row r="91619" spans="1:3" x14ac:dyDescent="0.2">
      <c r="A91619">
        <v>91694</v>
      </c>
      <c r="B91619" t="s">
        <v>76639</v>
      </c>
      <c r="C91619">
        <v>40</v>
      </c>
    </row>
    <row r="91620" spans="1:3" x14ac:dyDescent="0.2">
      <c r="A91620">
        <v>91695</v>
      </c>
      <c r="B91620" t="s">
        <v>76640</v>
      </c>
      <c r="C91620">
        <v>40</v>
      </c>
    </row>
    <row r="91621" spans="1:3" x14ac:dyDescent="0.2">
      <c r="A91621">
        <v>91696</v>
      </c>
      <c r="B91621" t="s">
        <v>76641</v>
      </c>
      <c r="C91621">
        <v>40</v>
      </c>
    </row>
    <row r="91622" spans="1:3" x14ac:dyDescent="0.2">
      <c r="A91622">
        <v>91697</v>
      </c>
      <c r="B91622" t="s">
        <v>76642</v>
      </c>
      <c r="C91622">
        <v>40</v>
      </c>
    </row>
    <row r="91623" spans="1:3" x14ac:dyDescent="0.2">
      <c r="A91623">
        <v>91698</v>
      </c>
      <c r="B91623" t="s">
        <v>76643</v>
      </c>
      <c r="C91623">
        <v>40</v>
      </c>
    </row>
    <row r="91624" spans="1:3" x14ac:dyDescent="0.2">
      <c r="A91624">
        <v>91699</v>
      </c>
      <c r="B91624" t="s">
        <v>76644</v>
      </c>
      <c r="C91624">
        <v>40</v>
      </c>
    </row>
    <row r="91625" spans="1:3" x14ac:dyDescent="0.2">
      <c r="A91625">
        <v>91700</v>
      </c>
      <c r="B91625" t="s">
        <v>76645</v>
      </c>
      <c r="C91625">
        <v>40</v>
      </c>
    </row>
    <row r="91626" spans="1:3" x14ac:dyDescent="0.2">
      <c r="A91626">
        <v>91701</v>
      </c>
      <c r="B91626" t="s">
        <v>76646</v>
      </c>
      <c r="C91626">
        <v>40</v>
      </c>
    </row>
    <row r="91627" spans="1:3" x14ac:dyDescent="0.2">
      <c r="A91627">
        <v>91702</v>
      </c>
      <c r="B91627" t="s">
        <v>76647</v>
      </c>
      <c r="C91627">
        <v>40</v>
      </c>
    </row>
    <row r="91628" spans="1:3" x14ac:dyDescent="0.2">
      <c r="A91628">
        <v>91703</v>
      </c>
      <c r="B91628" t="s">
        <v>76648</v>
      </c>
      <c r="C91628">
        <v>40</v>
      </c>
    </row>
    <row r="91629" spans="1:3" x14ac:dyDescent="0.2">
      <c r="A91629">
        <v>91704</v>
      </c>
      <c r="B91629" t="s">
        <v>76649</v>
      </c>
      <c r="C91629">
        <v>40</v>
      </c>
    </row>
    <row r="91630" spans="1:3" x14ac:dyDescent="0.2">
      <c r="A91630">
        <v>91705</v>
      </c>
      <c r="B91630" t="s">
        <v>76650</v>
      </c>
      <c r="C91630">
        <v>40</v>
      </c>
    </row>
    <row r="91631" spans="1:3" x14ac:dyDescent="0.2">
      <c r="A91631">
        <v>91706</v>
      </c>
      <c r="B91631" t="s">
        <v>76651</v>
      </c>
      <c r="C91631">
        <v>40</v>
      </c>
    </row>
    <row r="91632" spans="1:3" x14ac:dyDescent="0.2">
      <c r="A91632">
        <v>91707</v>
      </c>
      <c r="B91632" t="s">
        <v>72915</v>
      </c>
      <c r="C91632">
        <v>40</v>
      </c>
    </row>
    <row r="91633" spans="1:3" x14ac:dyDescent="0.2">
      <c r="A91633">
        <v>91708</v>
      </c>
      <c r="B91633" t="s">
        <v>76652</v>
      </c>
      <c r="C91633">
        <v>40</v>
      </c>
    </row>
    <row r="91634" spans="1:3" x14ac:dyDescent="0.2">
      <c r="A91634">
        <v>91709</v>
      </c>
      <c r="B91634" t="s">
        <v>76653</v>
      </c>
      <c r="C91634">
        <v>40</v>
      </c>
    </row>
    <row r="91635" spans="1:3" x14ac:dyDescent="0.2">
      <c r="A91635">
        <v>91710</v>
      </c>
      <c r="B91635" t="s">
        <v>76654</v>
      </c>
      <c r="C91635">
        <v>40</v>
      </c>
    </row>
    <row r="91636" spans="1:3" x14ac:dyDescent="0.2">
      <c r="A91636">
        <v>91711</v>
      </c>
      <c r="B91636" t="s">
        <v>76655</v>
      </c>
      <c r="C91636">
        <v>40</v>
      </c>
    </row>
    <row r="91637" spans="1:3" x14ac:dyDescent="0.2">
      <c r="A91637">
        <v>91712</v>
      </c>
      <c r="B91637" t="s">
        <v>638</v>
      </c>
      <c r="C91637">
        <v>40</v>
      </c>
    </row>
    <row r="91638" spans="1:3" x14ac:dyDescent="0.2">
      <c r="A91638">
        <v>91713</v>
      </c>
      <c r="B91638" t="s">
        <v>76656</v>
      </c>
      <c r="C91638">
        <v>40</v>
      </c>
    </row>
    <row r="91639" spans="1:3" x14ac:dyDescent="0.2">
      <c r="A91639">
        <v>91714</v>
      </c>
      <c r="B91639" t="s">
        <v>76657</v>
      </c>
      <c r="C91639">
        <v>40</v>
      </c>
    </row>
    <row r="91640" spans="1:3" x14ac:dyDescent="0.2">
      <c r="A91640">
        <v>91715</v>
      </c>
      <c r="B91640" t="s">
        <v>76658</v>
      </c>
      <c r="C91640">
        <v>40</v>
      </c>
    </row>
    <row r="91641" spans="1:3" x14ac:dyDescent="0.2">
      <c r="A91641">
        <v>91716</v>
      </c>
      <c r="B91641" t="s">
        <v>76659</v>
      </c>
      <c r="C91641">
        <v>40</v>
      </c>
    </row>
    <row r="91642" spans="1:3" x14ac:dyDescent="0.2">
      <c r="A91642">
        <v>91717</v>
      </c>
      <c r="B91642" t="s">
        <v>76660</v>
      </c>
      <c r="C91642">
        <v>40</v>
      </c>
    </row>
    <row r="91643" spans="1:3" x14ac:dyDescent="0.2">
      <c r="A91643">
        <v>91718</v>
      </c>
      <c r="B91643" t="s">
        <v>76661</v>
      </c>
      <c r="C91643">
        <v>40</v>
      </c>
    </row>
    <row r="91644" spans="1:3" x14ac:dyDescent="0.2">
      <c r="A91644">
        <v>91719</v>
      </c>
      <c r="B91644" t="s">
        <v>76662</v>
      </c>
      <c r="C91644">
        <v>40</v>
      </c>
    </row>
    <row r="91645" spans="1:3" x14ac:dyDescent="0.2">
      <c r="A91645">
        <v>91720</v>
      </c>
      <c r="B91645" t="s">
        <v>76663</v>
      </c>
      <c r="C91645">
        <v>40</v>
      </c>
    </row>
    <row r="91646" spans="1:3" x14ac:dyDescent="0.2">
      <c r="A91646">
        <v>91721</v>
      </c>
      <c r="B91646" t="s">
        <v>76664</v>
      </c>
      <c r="C91646">
        <v>40</v>
      </c>
    </row>
    <row r="91647" spans="1:3" x14ac:dyDescent="0.2">
      <c r="A91647">
        <v>91722</v>
      </c>
      <c r="B91647" t="s">
        <v>76665</v>
      </c>
      <c r="C91647">
        <v>40</v>
      </c>
    </row>
    <row r="91648" spans="1:3" x14ac:dyDescent="0.2">
      <c r="A91648">
        <v>91723</v>
      </c>
      <c r="B91648" t="s">
        <v>76666</v>
      </c>
      <c r="C91648">
        <v>39</v>
      </c>
    </row>
    <row r="91649" spans="1:3" x14ac:dyDescent="0.2">
      <c r="A91649">
        <v>91724</v>
      </c>
      <c r="B91649" t="s">
        <v>76667</v>
      </c>
      <c r="C91649">
        <v>39</v>
      </c>
    </row>
    <row r="91650" spans="1:3" x14ac:dyDescent="0.2">
      <c r="A91650">
        <v>91725</v>
      </c>
      <c r="B91650" t="s">
        <v>76668</v>
      </c>
      <c r="C91650">
        <v>39</v>
      </c>
    </row>
    <row r="91651" spans="1:3" x14ac:dyDescent="0.2">
      <c r="A91651">
        <v>91726</v>
      </c>
      <c r="B91651" t="s">
        <v>76662</v>
      </c>
      <c r="C91651">
        <v>40</v>
      </c>
    </row>
    <row r="91652" spans="1:3" x14ac:dyDescent="0.2">
      <c r="A91652">
        <v>91727</v>
      </c>
      <c r="B91652" t="s">
        <v>76663</v>
      </c>
      <c r="C91652">
        <v>40</v>
      </c>
    </row>
    <row r="91653" spans="1:3" x14ac:dyDescent="0.2">
      <c r="A91653">
        <v>91728</v>
      </c>
      <c r="B91653" t="s">
        <v>76664</v>
      </c>
      <c r="C91653">
        <v>40</v>
      </c>
    </row>
    <row r="91654" spans="1:3" x14ac:dyDescent="0.2">
      <c r="A91654">
        <v>91729</v>
      </c>
      <c r="B91654" t="s">
        <v>76665</v>
      </c>
      <c r="C91654">
        <v>40</v>
      </c>
    </row>
    <row r="91655" spans="1:3" x14ac:dyDescent="0.2">
      <c r="A91655">
        <v>91730</v>
      </c>
      <c r="B91655" t="s">
        <v>76666</v>
      </c>
      <c r="C91655">
        <v>39</v>
      </c>
    </row>
    <row r="91656" spans="1:3" x14ac:dyDescent="0.2">
      <c r="A91656">
        <v>91731</v>
      </c>
      <c r="B91656" t="s">
        <v>76667</v>
      </c>
      <c r="C91656">
        <v>39</v>
      </c>
    </row>
    <row r="91657" spans="1:3" x14ac:dyDescent="0.2">
      <c r="A91657">
        <v>91732</v>
      </c>
      <c r="B91657" t="s">
        <v>76668</v>
      </c>
      <c r="C91657">
        <v>39</v>
      </c>
    </row>
    <row r="91658" spans="1:3" x14ac:dyDescent="0.2">
      <c r="A91658">
        <v>91733</v>
      </c>
      <c r="B91658" t="s">
        <v>76669</v>
      </c>
      <c r="C91658">
        <v>39</v>
      </c>
    </row>
    <row r="91659" spans="1:3" x14ac:dyDescent="0.2">
      <c r="A91659">
        <v>91734</v>
      </c>
      <c r="B91659" t="s">
        <v>19221</v>
      </c>
      <c r="C91659">
        <v>39</v>
      </c>
    </row>
    <row r="91660" spans="1:3" x14ac:dyDescent="0.2">
      <c r="A91660">
        <v>91735</v>
      </c>
      <c r="B91660" t="s">
        <v>76670</v>
      </c>
      <c r="C91660">
        <v>39</v>
      </c>
    </row>
    <row r="91661" spans="1:3" x14ac:dyDescent="0.2">
      <c r="A91661">
        <v>91736</v>
      </c>
      <c r="B91661" t="s">
        <v>76671</v>
      </c>
      <c r="C91661">
        <v>39</v>
      </c>
    </row>
    <row r="91662" spans="1:3" x14ac:dyDescent="0.2">
      <c r="A91662">
        <v>91737</v>
      </c>
      <c r="B91662" t="s">
        <v>76672</v>
      </c>
      <c r="C91662">
        <v>39</v>
      </c>
    </row>
    <row r="91663" spans="1:3" x14ac:dyDescent="0.2">
      <c r="A91663">
        <v>91738</v>
      </c>
      <c r="B91663" t="s">
        <v>76673</v>
      </c>
      <c r="C91663">
        <v>39</v>
      </c>
    </row>
    <row r="91664" spans="1:3" x14ac:dyDescent="0.2">
      <c r="A91664">
        <v>91739</v>
      </c>
      <c r="B91664" t="s">
        <v>27931</v>
      </c>
      <c r="C91664">
        <v>39</v>
      </c>
    </row>
    <row r="91665" spans="1:3" x14ac:dyDescent="0.2">
      <c r="A91665">
        <v>91740</v>
      </c>
      <c r="B91665" t="s">
        <v>76674</v>
      </c>
      <c r="C91665">
        <v>39</v>
      </c>
    </row>
    <row r="91666" spans="1:3" x14ac:dyDescent="0.2">
      <c r="A91666">
        <v>91741</v>
      </c>
      <c r="B91666" t="s">
        <v>1845</v>
      </c>
      <c r="C91666">
        <v>39</v>
      </c>
    </row>
    <row r="91667" spans="1:3" x14ac:dyDescent="0.2">
      <c r="A91667">
        <v>91742</v>
      </c>
      <c r="B91667" t="s">
        <v>76675</v>
      </c>
      <c r="C91667">
        <v>39</v>
      </c>
    </row>
    <row r="91668" spans="1:3" x14ac:dyDescent="0.2">
      <c r="A91668">
        <v>91743</v>
      </c>
      <c r="B91668" t="s">
        <v>76676</v>
      </c>
      <c r="C91668">
        <v>39</v>
      </c>
    </row>
    <row r="91669" spans="1:3" x14ac:dyDescent="0.2">
      <c r="A91669">
        <v>91744</v>
      </c>
      <c r="B91669" t="s">
        <v>76677</v>
      </c>
      <c r="C91669">
        <v>39</v>
      </c>
    </row>
    <row r="91670" spans="1:3" x14ac:dyDescent="0.2">
      <c r="A91670">
        <v>91745</v>
      </c>
      <c r="B91670" t="s">
        <v>76678</v>
      </c>
      <c r="C91670">
        <v>39</v>
      </c>
    </row>
    <row r="91671" spans="1:3" x14ac:dyDescent="0.2">
      <c r="A91671">
        <v>91746</v>
      </c>
      <c r="B91671" t="s">
        <v>76679</v>
      </c>
      <c r="C91671">
        <v>39</v>
      </c>
    </row>
    <row r="91672" spans="1:3" x14ac:dyDescent="0.2">
      <c r="A91672">
        <v>91747</v>
      </c>
      <c r="B91672" t="s">
        <v>76680</v>
      </c>
      <c r="C91672">
        <v>39</v>
      </c>
    </row>
    <row r="91673" spans="1:3" x14ac:dyDescent="0.2">
      <c r="A91673">
        <v>91748</v>
      </c>
      <c r="B91673" t="s">
        <v>76681</v>
      </c>
      <c r="C91673">
        <v>39</v>
      </c>
    </row>
    <row r="91674" spans="1:3" x14ac:dyDescent="0.2">
      <c r="A91674">
        <v>91749</v>
      </c>
      <c r="B91674" t="s">
        <v>76682</v>
      </c>
      <c r="C91674">
        <v>39</v>
      </c>
    </row>
    <row r="91675" spans="1:3" x14ac:dyDescent="0.2">
      <c r="A91675">
        <v>91750</v>
      </c>
      <c r="B91675" t="s">
        <v>76683</v>
      </c>
      <c r="C91675">
        <v>39</v>
      </c>
    </row>
    <row r="91676" spans="1:3" x14ac:dyDescent="0.2">
      <c r="A91676">
        <v>91751</v>
      </c>
      <c r="B91676" t="s">
        <v>76684</v>
      </c>
      <c r="C91676">
        <v>39</v>
      </c>
    </row>
    <row r="91677" spans="1:3" x14ac:dyDescent="0.2">
      <c r="A91677">
        <v>91752</v>
      </c>
      <c r="B91677" t="s">
        <v>76685</v>
      </c>
      <c r="C91677">
        <v>39</v>
      </c>
    </row>
    <row r="91678" spans="1:3" x14ac:dyDescent="0.2">
      <c r="A91678">
        <v>91753</v>
      </c>
      <c r="B91678" t="s">
        <v>76686</v>
      </c>
      <c r="C91678">
        <v>39</v>
      </c>
    </row>
    <row r="91679" spans="1:3" x14ac:dyDescent="0.2">
      <c r="A91679">
        <v>91754</v>
      </c>
      <c r="B91679" t="s">
        <v>76687</v>
      </c>
      <c r="C91679">
        <v>39</v>
      </c>
    </row>
    <row r="91680" spans="1:3" x14ac:dyDescent="0.2">
      <c r="A91680">
        <v>91755</v>
      </c>
      <c r="B91680" t="s">
        <v>76688</v>
      </c>
      <c r="C91680">
        <v>39</v>
      </c>
    </row>
    <row r="91681" spans="1:3" x14ac:dyDescent="0.2">
      <c r="A91681">
        <v>91756</v>
      </c>
      <c r="B91681" t="s">
        <v>7024</v>
      </c>
      <c r="C91681">
        <v>39</v>
      </c>
    </row>
    <row r="91682" spans="1:3" x14ac:dyDescent="0.2">
      <c r="A91682">
        <v>91757</v>
      </c>
      <c r="B91682" t="s">
        <v>3849</v>
      </c>
      <c r="C91682">
        <v>39</v>
      </c>
    </row>
    <row r="91683" spans="1:3" x14ac:dyDescent="0.2">
      <c r="A91683">
        <v>91758</v>
      </c>
      <c r="B91683" t="s">
        <v>76689</v>
      </c>
      <c r="C91683">
        <v>39</v>
      </c>
    </row>
    <row r="91684" spans="1:3" x14ac:dyDescent="0.2">
      <c r="A91684">
        <v>91759</v>
      </c>
      <c r="B91684" t="s">
        <v>76690</v>
      </c>
      <c r="C91684">
        <v>39</v>
      </c>
    </row>
    <row r="91685" spans="1:3" x14ac:dyDescent="0.2">
      <c r="A91685">
        <v>91760</v>
      </c>
      <c r="B91685" t="s">
        <v>13248</v>
      </c>
      <c r="C91685">
        <v>39</v>
      </c>
    </row>
    <row r="91686" spans="1:3" x14ac:dyDescent="0.2">
      <c r="A91686">
        <v>91761</v>
      </c>
      <c r="B91686" t="s">
        <v>76691</v>
      </c>
      <c r="C91686">
        <v>39</v>
      </c>
    </row>
    <row r="91687" spans="1:3" x14ac:dyDescent="0.2">
      <c r="A91687">
        <v>91762</v>
      </c>
      <c r="B91687" t="s">
        <v>76692</v>
      </c>
      <c r="C91687">
        <v>39</v>
      </c>
    </row>
    <row r="91688" spans="1:3" x14ac:dyDescent="0.2">
      <c r="A91688">
        <v>91763</v>
      </c>
      <c r="B91688" t="s">
        <v>76693</v>
      </c>
      <c r="C91688">
        <v>39</v>
      </c>
    </row>
    <row r="91689" spans="1:3" x14ac:dyDescent="0.2">
      <c r="A91689">
        <v>91764</v>
      </c>
      <c r="B91689" t="s">
        <v>76694</v>
      </c>
      <c r="C91689">
        <v>39</v>
      </c>
    </row>
    <row r="91690" spans="1:3" x14ac:dyDescent="0.2">
      <c r="A91690">
        <v>91765</v>
      </c>
      <c r="B91690" t="s">
        <v>3342</v>
      </c>
      <c r="C91690">
        <v>39</v>
      </c>
    </row>
    <row r="91691" spans="1:3" x14ac:dyDescent="0.2">
      <c r="A91691">
        <v>91766</v>
      </c>
      <c r="B91691" t="s">
        <v>9399</v>
      </c>
      <c r="C91691">
        <v>39</v>
      </c>
    </row>
    <row r="91692" spans="1:3" x14ac:dyDescent="0.2">
      <c r="A91692">
        <v>91767</v>
      </c>
      <c r="B91692" t="s">
        <v>76695</v>
      </c>
      <c r="C91692">
        <v>39</v>
      </c>
    </row>
    <row r="91693" spans="1:3" x14ac:dyDescent="0.2">
      <c r="A91693">
        <v>91768</v>
      </c>
      <c r="B91693" t="s">
        <v>1768</v>
      </c>
      <c r="C91693">
        <v>39</v>
      </c>
    </row>
    <row r="91694" spans="1:3" x14ac:dyDescent="0.2">
      <c r="A91694">
        <v>91769</v>
      </c>
      <c r="B91694" t="s">
        <v>76696</v>
      </c>
      <c r="C91694">
        <v>39</v>
      </c>
    </row>
    <row r="91695" spans="1:3" x14ac:dyDescent="0.2">
      <c r="A91695">
        <v>91770</v>
      </c>
      <c r="B91695" t="s">
        <v>76697</v>
      </c>
      <c r="C91695">
        <v>39</v>
      </c>
    </row>
    <row r="91696" spans="1:3" x14ac:dyDescent="0.2">
      <c r="A91696">
        <v>91771</v>
      </c>
      <c r="B91696" t="s">
        <v>76698</v>
      </c>
      <c r="C91696">
        <v>39</v>
      </c>
    </row>
    <row r="91697" spans="1:3" x14ac:dyDescent="0.2">
      <c r="A91697">
        <v>91772</v>
      </c>
      <c r="B91697" t="s">
        <v>76699</v>
      </c>
      <c r="C91697">
        <v>39</v>
      </c>
    </row>
    <row r="91698" spans="1:3" x14ac:dyDescent="0.2">
      <c r="A91698">
        <v>91773</v>
      </c>
      <c r="B91698" t="s">
        <v>3262</v>
      </c>
      <c r="C91698">
        <v>39</v>
      </c>
    </row>
    <row r="91699" spans="1:3" x14ac:dyDescent="0.2">
      <c r="A91699">
        <v>91774</v>
      </c>
      <c r="B91699" t="s">
        <v>76700</v>
      </c>
      <c r="C91699">
        <v>39</v>
      </c>
    </row>
    <row r="91700" spans="1:3" x14ac:dyDescent="0.2">
      <c r="A91700">
        <v>91775</v>
      </c>
      <c r="B91700" t="s">
        <v>4644</v>
      </c>
      <c r="C91700">
        <v>39</v>
      </c>
    </row>
    <row r="91701" spans="1:3" x14ac:dyDescent="0.2">
      <c r="A91701">
        <v>91776</v>
      </c>
      <c r="B91701" t="s">
        <v>4644</v>
      </c>
      <c r="C91701">
        <v>39</v>
      </c>
    </row>
    <row r="91702" spans="1:3" x14ac:dyDescent="0.2">
      <c r="A91702">
        <v>91777</v>
      </c>
      <c r="B91702" t="s">
        <v>1064</v>
      </c>
      <c r="C91702">
        <v>39</v>
      </c>
    </row>
    <row r="91703" spans="1:3" x14ac:dyDescent="0.2">
      <c r="A91703">
        <v>91778</v>
      </c>
      <c r="B91703" t="s">
        <v>76701</v>
      </c>
      <c r="C91703">
        <v>39</v>
      </c>
    </row>
    <row r="91704" spans="1:3" x14ac:dyDescent="0.2">
      <c r="A91704">
        <v>91779</v>
      </c>
      <c r="B91704" t="s">
        <v>1085</v>
      </c>
      <c r="C91704">
        <v>39</v>
      </c>
    </row>
    <row r="91705" spans="1:3" x14ac:dyDescent="0.2">
      <c r="A91705">
        <v>91780</v>
      </c>
      <c r="B91705" t="s">
        <v>1723</v>
      </c>
      <c r="C91705">
        <v>39</v>
      </c>
    </row>
    <row r="91706" spans="1:3" x14ac:dyDescent="0.2">
      <c r="A91706">
        <v>91781</v>
      </c>
      <c r="B91706" t="s">
        <v>76702</v>
      </c>
      <c r="C91706">
        <v>39</v>
      </c>
    </row>
    <row r="91707" spans="1:3" x14ac:dyDescent="0.2">
      <c r="A91707">
        <v>91782</v>
      </c>
      <c r="B91707" t="s">
        <v>76703</v>
      </c>
      <c r="C91707">
        <v>39</v>
      </c>
    </row>
    <row r="91708" spans="1:3" x14ac:dyDescent="0.2">
      <c r="A91708">
        <v>91783</v>
      </c>
      <c r="B91708" t="s">
        <v>6299</v>
      </c>
      <c r="C91708">
        <v>39</v>
      </c>
    </row>
    <row r="91709" spans="1:3" x14ac:dyDescent="0.2">
      <c r="A91709">
        <v>91784</v>
      </c>
      <c r="B91709" t="s">
        <v>5282</v>
      </c>
      <c r="C91709">
        <v>39</v>
      </c>
    </row>
    <row r="91710" spans="1:3" x14ac:dyDescent="0.2">
      <c r="A91710">
        <v>91785</v>
      </c>
      <c r="B91710" t="s">
        <v>76704</v>
      </c>
      <c r="C91710">
        <v>39</v>
      </c>
    </row>
    <row r="91711" spans="1:3" x14ac:dyDescent="0.2">
      <c r="A91711">
        <v>91786</v>
      </c>
      <c r="B91711" t="s">
        <v>13429</v>
      </c>
      <c r="C91711">
        <v>39</v>
      </c>
    </row>
    <row r="91712" spans="1:3" x14ac:dyDescent="0.2">
      <c r="A91712">
        <v>91787</v>
      </c>
      <c r="B91712" t="s">
        <v>76705</v>
      </c>
      <c r="C91712">
        <v>39</v>
      </c>
    </row>
    <row r="91713" spans="1:3" x14ac:dyDescent="0.2">
      <c r="A91713">
        <v>91788</v>
      </c>
      <c r="B91713" t="s">
        <v>4224</v>
      </c>
      <c r="C91713">
        <v>39</v>
      </c>
    </row>
    <row r="91714" spans="1:3" x14ac:dyDescent="0.2">
      <c r="A91714">
        <v>91789</v>
      </c>
      <c r="B91714" t="s">
        <v>76706</v>
      </c>
      <c r="C91714">
        <v>39</v>
      </c>
    </row>
    <row r="91715" spans="1:3" x14ac:dyDescent="0.2">
      <c r="A91715">
        <v>91790</v>
      </c>
      <c r="B91715" t="s">
        <v>76707</v>
      </c>
      <c r="C91715">
        <v>39</v>
      </c>
    </row>
    <row r="91716" spans="1:3" x14ac:dyDescent="0.2">
      <c r="A91716">
        <v>91791</v>
      </c>
      <c r="B91716" t="s">
        <v>76708</v>
      </c>
      <c r="C91716">
        <v>39</v>
      </c>
    </row>
    <row r="91717" spans="1:3" x14ac:dyDescent="0.2">
      <c r="A91717">
        <v>91792</v>
      </c>
      <c r="B91717" t="s">
        <v>76709</v>
      </c>
      <c r="C91717">
        <v>39</v>
      </c>
    </row>
    <row r="91718" spans="1:3" x14ac:dyDescent="0.2">
      <c r="A91718">
        <v>91793</v>
      </c>
      <c r="B91718" t="s">
        <v>76710</v>
      </c>
      <c r="C91718">
        <v>39</v>
      </c>
    </row>
    <row r="91719" spans="1:3" x14ac:dyDescent="0.2">
      <c r="A91719">
        <v>91794</v>
      </c>
      <c r="B91719" t="s">
        <v>76711</v>
      </c>
      <c r="C91719">
        <v>39</v>
      </c>
    </row>
    <row r="91720" spans="1:3" x14ac:dyDescent="0.2">
      <c r="A91720">
        <v>91795</v>
      </c>
      <c r="B91720" t="s">
        <v>48189</v>
      </c>
      <c r="C91720">
        <v>39</v>
      </c>
    </row>
    <row r="91721" spans="1:3" x14ac:dyDescent="0.2">
      <c r="A91721">
        <v>91796</v>
      </c>
      <c r="B91721" t="s">
        <v>76712</v>
      </c>
      <c r="C91721">
        <v>39</v>
      </c>
    </row>
    <row r="91722" spans="1:3" x14ac:dyDescent="0.2">
      <c r="A91722">
        <v>91797</v>
      </c>
      <c r="B91722" t="s">
        <v>76713</v>
      </c>
      <c r="C91722">
        <v>39</v>
      </c>
    </row>
    <row r="91723" spans="1:3" x14ac:dyDescent="0.2">
      <c r="A91723">
        <v>91798</v>
      </c>
      <c r="B91723" t="s">
        <v>76714</v>
      </c>
      <c r="C91723">
        <v>39</v>
      </c>
    </row>
    <row r="91724" spans="1:3" x14ac:dyDescent="0.2">
      <c r="A91724">
        <v>91799</v>
      </c>
      <c r="B91724" t="s">
        <v>76715</v>
      </c>
      <c r="C91724">
        <v>39</v>
      </c>
    </row>
    <row r="91725" spans="1:3" x14ac:dyDescent="0.2">
      <c r="A91725">
        <v>91800</v>
      </c>
      <c r="B91725" t="s">
        <v>76716</v>
      </c>
      <c r="C91725">
        <v>39</v>
      </c>
    </row>
    <row r="91726" spans="1:3" x14ac:dyDescent="0.2">
      <c r="A91726">
        <v>91801</v>
      </c>
      <c r="B91726" t="s">
        <v>76716</v>
      </c>
      <c r="C91726">
        <v>39</v>
      </c>
    </row>
    <row r="91727" spans="1:3" x14ac:dyDescent="0.2">
      <c r="A91727">
        <v>91802</v>
      </c>
      <c r="B91727" t="s">
        <v>1398</v>
      </c>
      <c r="C91727">
        <v>39</v>
      </c>
    </row>
    <row r="91728" spans="1:3" x14ac:dyDescent="0.2">
      <c r="A91728">
        <v>91803</v>
      </c>
      <c r="B91728" t="s">
        <v>1551</v>
      </c>
      <c r="C91728">
        <v>39</v>
      </c>
    </row>
    <row r="91729" spans="1:3" x14ac:dyDescent="0.2">
      <c r="A91729">
        <v>91804</v>
      </c>
      <c r="B91729" t="s">
        <v>76717</v>
      </c>
      <c r="C91729">
        <v>39</v>
      </c>
    </row>
    <row r="91730" spans="1:3" x14ac:dyDescent="0.2">
      <c r="A91730">
        <v>91805</v>
      </c>
      <c r="B91730" t="s">
        <v>76718</v>
      </c>
      <c r="C91730">
        <v>39</v>
      </c>
    </row>
    <row r="91731" spans="1:3" x14ac:dyDescent="0.2">
      <c r="A91731">
        <v>91806</v>
      </c>
      <c r="B91731" t="s">
        <v>76719</v>
      </c>
      <c r="C91731">
        <v>39</v>
      </c>
    </row>
    <row r="91732" spans="1:3" x14ac:dyDescent="0.2">
      <c r="A91732">
        <v>91807</v>
      </c>
      <c r="B91732" t="s">
        <v>76720</v>
      </c>
      <c r="C91732">
        <v>39</v>
      </c>
    </row>
    <row r="91733" spans="1:3" x14ac:dyDescent="0.2">
      <c r="A91733">
        <v>91808</v>
      </c>
      <c r="B91733" t="s">
        <v>76721</v>
      </c>
      <c r="C91733">
        <v>39</v>
      </c>
    </row>
    <row r="91734" spans="1:3" x14ac:dyDescent="0.2">
      <c r="A91734">
        <v>91809</v>
      </c>
      <c r="B91734" t="s">
        <v>76722</v>
      </c>
      <c r="C91734">
        <v>39</v>
      </c>
    </row>
    <row r="91735" spans="1:3" x14ac:dyDescent="0.2">
      <c r="A91735">
        <v>91810</v>
      </c>
      <c r="B91735" t="s">
        <v>76723</v>
      </c>
      <c r="C91735">
        <v>39</v>
      </c>
    </row>
    <row r="91736" spans="1:3" x14ac:dyDescent="0.2">
      <c r="A91736">
        <v>91811</v>
      </c>
      <c r="B91736" t="s">
        <v>76724</v>
      </c>
      <c r="C91736">
        <v>39</v>
      </c>
    </row>
    <row r="91737" spans="1:3" x14ac:dyDescent="0.2">
      <c r="A91737">
        <v>91812</v>
      </c>
      <c r="B91737" t="s">
        <v>9337</v>
      </c>
      <c r="C91737">
        <v>39</v>
      </c>
    </row>
    <row r="91738" spans="1:3" x14ac:dyDescent="0.2">
      <c r="A91738">
        <v>91813</v>
      </c>
      <c r="B91738" t="s">
        <v>76725</v>
      </c>
      <c r="C91738">
        <v>39</v>
      </c>
    </row>
    <row r="91739" spans="1:3" x14ac:dyDescent="0.2">
      <c r="A91739">
        <v>91814</v>
      </c>
      <c r="B91739" t="s">
        <v>3082</v>
      </c>
      <c r="C91739">
        <v>39</v>
      </c>
    </row>
    <row r="91740" spans="1:3" x14ac:dyDescent="0.2">
      <c r="A91740">
        <v>91815</v>
      </c>
      <c r="B91740" t="s">
        <v>76726</v>
      </c>
      <c r="C91740">
        <v>39</v>
      </c>
    </row>
    <row r="91741" spans="1:3" x14ac:dyDescent="0.2">
      <c r="A91741">
        <v>91816</v>
      </c>
      <c r="B91741" t="s">
        <v>76727</v>
      </c>
      <c r="C91741">
        <v>39</v>
      </c>
    </row>
    <row r="91742" spans="1:3" x14ac:dyDescent="0.2">
      <c r="A91742">
        <v>91817</v>
      </c>
      <c r="B91742" t="s">
        <v>76728</v>
      </c>
      <c r="C91742">
        <v>39</v>
      </c>
    </row>
    <row r="91743" spans="1:3" x14ac:dyDescent="0.2">
      <c r="A91743">
        <v>91818</v>
      </c>
      <c r="B91743" t="s">
        <v>8434</v>
      </c>
      <c r="C91743">
        <v>39</v>
      </c>
    </row>
    <row r="91744" spans="1:3" x14ac:dyDescent="0.2">
      <c r="A91744">
        <v>91819</v>
      </c>
      <c r="B91744" t="s">
        <v>76729</v>
      </c>
      <c r="C91744">
        <v>39</v>
      </c>
    </row>
    <row r="91745" spans="1:3" x14ac:dyDescent="0.2">
      <c r="A91745">
        <v>91820</v>
      </c>
      <c r="B91745" t="s">
        <v>76730</v>
      </c>
      <c r="C91745">
        <v>39</v>
      </c>
    </row>
    <row r="91746" spans="1:3" x14ac:dyDescent="0.2">
      <c r="A91746">
        <v>91821</v>
      </c>
      <c r="B91746" t="s">
        <v>76731</v>
      </c>
      <c r="C91746">
        <v>39</v>
      </c>
    </row>
    <row r="91747" spans="1:3" x14ac:dyDescent="0.2">
      <c r="A91747">
        <v>91822</v>
      </c>
      <c r="B91747" t="s">
        <v>2485</v>
      </c>
      <c r="C91747">
        <v>39</v>
      </c>
    </row>
    <row r="91748" spans="1:3" x14ac:dyDescent="0.2">
      <c r="A91748">
        <v>91823</v>
      </c>
      <c r="B91748" t="s">
        <v>65148</v>
      </c>
      <c r="C91748">
        <v>39</v>
      </c>
    </row>
    <row r="91749" spans="1:3" x14ac:dyDescent="0.2">
      <c r="A91749">
        <v>91824</v>
      </c>
      <c r="B91749" t="s">
        <v>76732</v>
      </c>
      <c r="C91749">
        <v>39</v>
      </c>
    </row>
    <row r="91750" spans="1:3" x14ac:dyDescent="0.2">
      <c r="A91750">
        <v>91825</v>
      </c>
      <c r="B91750" t="s">
        <v>17633</v>
      </c>
      <c r="C91750">
        <v>39</v>
      </c>
    </row>
    <row r="91751" spans="1:3" x14ac:dyDescent="0.2">
      <c r="A91751">
        <v>91826</v>
      </c>
      <c r="B91751" t="s">
        <v>76733</v>
      </c>
      <c r="C91751">
        <v>39</v>
      </c>
    </row>
    <row r="91752" spans="1:3" x14ac:dyDescent="0.2">
      <c r="A91752">
        <v>91827</v>
      </c>
      <c r="B91752" t="s">
        <v>76734</v>
      </c>
      <c r="C91752">
        <v>39</v>
      </c>
    </row>
    <row r="91753" spans="1:3" x14ac:dyDescent="0.2">
      <c r="A91753">
        <v>91828</v>
      </c>
      <c r="B91753" t="s">
        <v>76735</v>
      </c>
      <c r="C91753">
        <v>39</v>
      </c>
    </row>
    <row r="91754" spans="1:3" x14ac:dyDescent="0.2">
      <c r="A91754">
        <v>91829</v>
      </c>
      <c r="B91754" t="s">
        <v>76736</v>
      </c>
      <c r="C91754">
        <v>39</v>
      </c>
    </row>
    <row r="91755" spans="1:3" x14ac:dyDescent="0.2">
      <c r="A91755">
        <v>91830</v>
      </c>
      <c r="B91755" t="s">
        <v>76737</v>
      </c>
      <c r="C91755">
        <v>39</v>
      </c>
    </row>
    <row r="91756" spans="1:3" x14ac:dyDescent="0.2">
      <c r="A91756">
        <v>91831</v>
      </c>
      <c r="B91756" t="s">
        <v>76738</v>
      </c>
      <c r="C91756">
        <v>38</v>
      </c>
    </row>
    <row r="91757" spans="1:3" x14ac:dyDescent="0.2">
      <c r="A91757">
        <v>91832</v>
      </c>
      <c r="B91757" t="s">
        <v>76739</v>
      </c>
      <c r="C91757">
        <v>38</v>
      </c>
    </row>
    <row r="91758" spans="1:3" x14ac:dyDescent="0.2">
      <c r="A91758">
        <v>91833</v>
      </c>
      <c r="B91758" t="s">
        <v>76740</v>
      </c>
      <c r="C91758">
        <v>38</v>
      </c>
    </row>
    <row r="91759" spans="1:3" x14ac:dyDescent="0.2">
      <c r="A91759">
        <v>91834</v>
      </c>
      <c r="B91759" t="s">
        <v>76741</v>
      </c>
      <c r="C91759">
        <v>38</v>
      </c>
    </row>
    <row r="91760" spans="1:3" x14ac:dyDescent="0.2">
      <c r="A91760">
        <v>91835</v>
      </c>
      <c r="B91760" t="s">
        <v>76742</v>
      </c>
      <c r="C91760">
        <v>38</v>
      </c>
    </row>
    <row r="91761" spans="1:3" x14ac:dyDescent="0.2">
      <c r="A91761">
        <v>91836</v>
      </c>
      <c r="B91761" t="s">
        <v>76743</v>
      </c>
      <c r="C91761">
        <v>38</v>
      </c>
    </row>
    <row r="91762" spans="1:3" x14ac:dyDescent="0.2">
      <c r="A91762">
        <v>91837</v>
      </c>
      <c r="B91762" t="s">
        <v>76744</v>
      </c>
      <c r="C91762">
        <v>38</v>
      </c>
    </row>
    <row r="91763" spans="1:3" x14ac:dyDescent="0.2">
      <c r="A91763">
        <v>91838</v>
      </c>
      <c r="B91763" t="s">
        <v>76745</v>
      </c>
      <c r="C91763">
        <v>38</v>
      </c>
    </row>
    <row r="91764" spans="1:3" x14ac:dyDescent="0.2">
      <c r="A91764">
        <v>91839</v>
      </c>
      <c r="B91764" t="s">
        <v>76746</v>
      </c>
      <c r="C91764">
        <v>38</v>
      </c>
    </row>
    <row r="91765" spans="1:3" x14ac:dyDescent="0.2">
      <c r="A91765">
        <v>91840</v>
      </c>
      <c r="B91765" t="s">
        <v>1248</v>
      </c>
      <c r="C91765">
        <v>38</v>
      </c>
    </row>
    <row r="91766" spans="1:3" x14ac:dyDescent="0.2">
      <c r="A91766">
        <v>91841</v>
      </c>
      <c r="B91766" t="s">
        <v>3931</v>
      </c>
      <c r="C91766">
        <v>38</v>
      </c>
    </row>
    <row r="91767" spans="1:3" x14ac:dyDescent="0.2">
      <c r="A91767">
        <v>91842</v>
      </c>
      <c r="B91767" t="s">
        <v>76747</v>
      </c>
      <c r="C91767">
        <v>38</v>
      </c>
    </row>
    <row r="91768" spans="1:3" x14ac:dyDescent="0.2">
      <c r="A91768">
        <v>91843</v>
      </c>
      <c r="B91768" t="s">
        <v>76748</v>
      </c>
      <c r="C91768">
        <v>38</v>
      </c>
    </row>
    <row r="91769" spans="1:3" x14ac:dyDescent="0.2">
      <c r="A91769">
        <v>91844</v>
      </c>
      <c r="B91769" t="s">
        <v>76749</v>
      </c>
      <c r="C91769">
        <v>38</v>
      </c>
    </row>
    <row r="91770" spans="1:3" x14ac:dyDescent="0.2">
      <c r="A91770">
        <v>91845</v>
      </c>
      <c r="B91770" t="s">
        <v>76750</v>
      </c>
      <c r="C91770">
        <v>38</v>
      </c>
    </row>
    <row r="91771" spans="1:3" x14ac:dyDescent="0.2">
      <c r="A91771">
        <v>91846</v>
      </c>
      <c r="B91771" t="s">
        <v>76751</v>
      </c>
      <c r="C91771">
        <v>38</v>
      </c>
    </row>
    <row r="91772" spans="1:3" x14ac:dyDescent="0.2">
      <c r="A91772">
        <v>91847</v>
      </c>
      <c r="B91772" t="s">
        <v>76752</v>
      </c>
      <c r="C91772">
        <v>38</v>
      </c>
    </row>
    <row r="91773" spans="1:3" x14ac:dyDescent="0.2">
      <c r="A91773">
        <v>91848</v>
      </c>
      <c r="B91773" t="s">
        <v>4635</v>
      </c>
      <c r="C91773">
        <v>38</v>
      </c>
    </row>
    <row r="91774" spans="1:3" x14ac:dyDescent="0.2">
      <c r="A91774">
        <v>91849</v>
      </c>
      <c r="B91774" t="s">
        <v>6818</v>
      </c>
      <c r="C91774">
        <v>38</v>
      </c>
    </row>
    <row r="91775" spans="1:3" x14ac:dyDescent="0.2">
      <c r="A91775">
        <v>91850</v>
      </c>
      <c r="B91775" t="s">
        <v>76753</v>
      </c>
      <c r="C91775">
        <v>38</v>
      </c>
    </row>
    <row r="91776" spans="1:3" x14ac:dyDescent="0.2">
      <c r="A91776">
        <v>91851</v>
      </c>
      <c r="B91776" t="s">
        <v>76753</v>
      </c>
      <c r="C91776">
        <v>38</v>
      </c>
    </row>
    <row r="91777" spans="1:3" x14ac:dyDescent="0.2">
      <c r="A91777">
        <v>91852</v>
      </c>
      <c r="B91777" t="s">
        <v>76754</v>
      </c>
      <c r="C91777">
        <v>38</v>
      </c>
    </row>
    <row r="91778" spans="1:3" x14ac:dyDescent="0.2">
      <c r="A91778">
        <v>91853</v>
      </c>
      <c r="B91778" t="s">
        <v>12794</v>
      </c>
      <c r="C91778">
        <v>38</v>
      </c>
    </row>
    <row r="91779" spans="1:3" x14ac:dyDescent="0.2">
      <c r="A91779">
        <v>91854</v>
      </c>
      <c r="B91779" t="s">
        <v>2332</v>
      </c>
      <c r="C91779">
        <v>38</v>
      </c>
    </row>
    <row r="91780" spans="1:3" x14ac:dyDescent="0.2">
      <c r="A91780">
        <v>91855</v>
      </c>
      <c r="B91780" t="s">
        <v>76755</v>
      </c>
      <c r="C91780">
        <v>38</v>
      </c>
    </row>
    <row r="91781" spans="1:3" x14ac:dyDescent="0.2">
      <c r="A91781">
        <v>91856</v>
      </c>
      <c r="B91781" t="s">
        <v>76756</v>
      </c>
      <c r="C91781">
        <v>38</v>
      </c>
    </row>
    <row r="91782" spans="1:3" x14ac:dyDescent="0.2">
      <c r="A91782">
        <v>91857</v>
      </c>
      <c r="B91782" t="s">
        <v>76757</v>
      </c>
      <c r="C91782">
        <v>38</v>
      </c>
    </row>
    <row r="91783" spans="1:3" x14ac:dyDescent="0.2">
      <c r="A91783">
        <v>91858</v>
      </c>
      <c r="B91783" t="s">
        <v>76758</v>
      </c>
      <c r="C91783">
        <v>38</v>
      </c>
    </row>
    <row r="91784" spans="1:3" x14ac:dyDescent="0.2">
      <c r="A91784">
        <v>91859</v>
      </c>
      <c r="B91784" t="s">
        <v>76759</v>
      </c>
      <c r="C91784">
        <v>38</v>
      </c>
    </row>
    <row r="91785" spans="1:3" x14ac:dyDescent="0.2">
      <c r="A91785">
        <v>91860</v>
      </c>
      <c r="B91785" t="s">
        <v>76760</v>
      </c>
      <c r="C91785">
        <v>38</v>
      </c>
    </row>
    <row r="91786" spans="1:3" x14ac:dyDescent="0.2">
      <c r="A91786">
        <v>91861</v>
      </c>
      <c r="B91786" t="s">
        <v>54639</v>
      </c>
      <c r="C91786">
        <v>38</v>
      </c>
    </row>
    <row r="91787" spans="1:3" x14ac:dyDescent="0.2">
      <c r="A91787">
        <v>91862</v>
      </c>
      <c r="B91787" t="s">
        <v>76761</v>
      </c>
      <c r="C91787">
        <v>38</v>
      </c>
    </row>
    <row r="91788" spans="1:3" x14ac:dyDescent="0.2">
      <c r="A91788">
        <v>91863</v>
      </c>
      <c r="B91788" t="s">
        <v>76762</v>
      </c>
      <c r="C91788">
        <v>38</v>
      </c>
    </row>
    <row r="91789" spans="1:3" x14ac:dyDescent="0.2">
      <c r="A91789">
        <v>91864</v>
      </c>
      <c r="B91789" t="s">
        <v>76763</v>
      </c>
      <c r="C91789">
        <v>38</v>
      </c>
    </row>
    <row r="91790" spans="1:3" x14ac:dyDescent="0.2">
      <c r="A91790">
        <v>91865</v>
      </c>
      <c r="B91790" t="s">
        <v>26522</v>
      </c>
      <c r="C91790">
        <v>38</v>
      </c>
    </row>
    <row r="91791" spans="1:3" x14ac:dyDescent="0.2">
      <c r="A91791">
        <v>91866</v>
      </c>
      <c r="B91791" t="s">
        <v>76764</v>
      </c>
      <c r="C91791">
        <v>38</v>
      </c>
    </row>
    <row r="91792" spans="1:3" x14ac:dyDescent="0.2">
      <c r="A91792">
        <v>91867</v>
      </c>
      <c r="B91792" t="s">
        <v>76765</v>
      </c>
      <c r="C91792">
        <v>38</v>
      </c>
    </row>
    <row r="91793" spans="1:3" x14ac:dyDescent="0.2">
      <c r="A91793">
        <v>91868</v>
      </c>
      <c r="B91793" t="s">
        <v>76766</v>
      </c>
      <c r="C91793">
        <v>38</v>
      </c>
    </row>
    <row r="91794" spans="1:3" x14ac:dyDescent="0.2">
      <c r="A91794">
        <v>91869</v>
      </c>
      <c r="B91794" t="s">
        <v>1008</v>
      </c>
      <c r="C91794">
        <v>38</v>
      </c>
    </row>
    <row r="91795" spans="1:3" x14ac:dyDescent="0.2">
      <c r="A91795">
        <v>91870</v>
      </c>
      <c r="B91795" t="s">
        <v>9155</v>
      </c>
      <c r="C91795">
        <v>38</v>
      </c>
    </row>
    <row r="91796" spans="1:3" x14ac:dyDescent="0.2">
      <c r="A91796">
        <v>91871</v>
      </c>
      <c r="B91796" t="s">
        <v>76767</v>
      </c>
      <c r="C91796">
        <v>38</v>
      </c>
    </row>
    <row r="91797" spans="1:3" x14ac:dyDescent="0.2">
      <c r="A91797">
        <v>91872</v>
      </c>
      <c r="B91797" t="s">
        <v>76768</v>
      </c>
      <c r="C91797">
        <v>38</v>
      </c>
    </row>
    <row r="91798" spans="1:3" x14ac:dyDescent="0.2">
      <c r="A91798">
        <v>91873</v>
      </c>
      <c r="B91798" t="s">
        <v>76769</v>
      </c>
      <c r="C91798">
        <v>38</v>
      </c>
    </row>
    <row r="91799" spans="1:3" x14ac:dyDescent="0.2">
      <c r="A91799">
        <v>91874</v>
      </c>
      <c r="B91799" t="s">
        <v>76770</v>
      </c>
      <c r="C91799">
        <v>38</v>
      </c>
    </row>
    <row r="91800" spans="1:3" x14ac:dyDescent="0.2">
      <c r="A91800">
        <v>91875</v>
      </c>
      <c r="B91800" t="s">
        <v>1680</v>
      </c>
      <c r="C91800">
        <v>38</v>
      </c>
    </row>
    <row r="91801" spans="1:3" x14ac:dyDescent="0.2">
      <c r="A91801">
        <v>91876</v>
      </c>
      <c r="B91801" t="s">
        <v>76771</v>
      </c>
      <c r="C91801">
        <v>38</v>
      </c>
    </row>
    <row r="91802" spans="1:3" x14ac:dyDescent="0.2">
      <c r="A91802">
        <v>91877</v>
      </c>
      <c r="B91802" t="s">
        <v>76772</v>
      </c>
      <c r="C91802">
        <v>38</v>
      </c>
    </row>
    <row r="91803" spans="1:3" x14ac:dyDescent="0.2">
      <c r="A91803">
        <v>91878</v>
      </c>
      <c r="B91803" t="s">
        <v>380</v>
      </c>
      <c r="C91803">
        <v>38</v>
      </c>
    </row>
    <row r="91804" spans="1:3" x14ac:dyDescent="0.2">
      <c r="A91804">
        <v>91879</v>
      </c>
      <c r="B91804" t="s">
        <v>76773</v>
      </c>
      <c r="C91804">
        <v>38</v>
      </c>
    </row>
    <row r="91805" spans="1:3" x14ac:dyDescent="0.2">
      <c r="A91805">
        <v>91880</v>
      </c>
      <c r="B91805" t="s">
        <v>76774</v>
      </c>
      <c r="C91805">
        <v>38</v>
      </c>
    </row>
    <row r="91806" spans="1:3" x14ac:dyDescent="0.2">
      <c r="A91806">
        <v>91881</v>
      </c>
      <c r="B91806" t="s">
        <v>76775</v>
      </c>
      <c r="C91806">
        <v>38</v>
      </c>
    </row>
    <row r="91807" spans="1:3" x14ac:dyDescent="0.2">
      <c r="A91807">
        <v>91882</v>
      </c>
      <c r="B91807" t="s">
        <v>76776</v>
      </c>
      <c r="C91807">
        <v>38</v>
      </c>
    </row>
    <row r="91808" spans="1:3" x14ac:dyDescent="0.2">
      <c r="A91808">
        <v>91883</v>
      </c>
      <c r="B91808" t="s">
        <v>76777</v>
      </c>
      <c r="C91808">
        <v>38</v>
      </c>
    </row>
    <row r="91809" spans="1:3" x14ac:dyDescent="0.2">
      <c r="A91809">
        <v>91884</v>
      </c>
      <c r="B91809" t="s">
        <v>76778</v>
      </c>
      <c r="C91809">
        <v>38</v>
      </c>
    </row>
    <row r="91810" spans="1:3" x14ac:dyDescent="0.2">
      <c r="A91810">
        <v>91885</v>
      </c>
      <c r="B91810" t="s">
        <v>5018</v>
      </c>
      <c r="C91810">
        <v>38</v>
      </c>
    </row>
    <row r="91811" spans="1:3" x14ac:dyDescent="0.2">
      <c r="A91811">
        <v>91886</v>
      </c>
      <c r="B91811" t="s">
        <v>62</v>
      </c>
      <c r="C91811">
        <v>38</v>
      </c>
    </row>
    <row r="91812" spans="1:3" x14ac:dyDescent="0.2">
      <c r="A91812">
        <v>91887</v>
      </c>
      <c r="B91812" t="s">
        <v>76779</v>
      </c>
      <c r="C91812">
        <v>38</v>
      </c>
    </row>
    <row r="91813" spans="1:3" x14ac:dyDescent="0.2">
      <c r="A91813">
        <v>91888</v>
      </c>
      <c r="B91813" t="s">
        <v>76780</v>
      </c>
      <c r="C91813">
        <v>38</v>
      </c>
    </row>
    <row r="91814" spans="1:3" x14ac:dyDescent="0.2">
      <c r="A91814">
        <v>91889</v>
      </c>
      <c r="B91814" t="s">
        <v>76781</v>
      </c>
      <c r="C91814">
        <v>38</v>
      </c>
    </row>
    <row r="91815" spans="1:3" x14ac:dyDescent="0.2">
      <c r="A91815">
        <v>91890</v>
      </c>
      <c r="B91815" t="s">
        <v>76782</v>
      </c>
      <c r="C91815">
        <v>38</v>
      </c>
    </row>
    <row r="91816" spans="1:3" x14ac:dyDescent="0.2">
      <c r="A91816">
        <v>91891</v>
      </c>
      <c r="B91816" t="s">
        <v>76783</v>
      </c>
      <c r="C91816">
        <v>38</v>
      </c>
    </row>
    <row r="91817" spans="1:3" x14ac:dyDescent="0.2">
      <c r="A91817">
        <v>91892</v>
      </c>
      <c r="B91817" t="s">
        <v>76784</v>
      </c>
      <c r="C91817">
        <v>38</v>
      </c>
    </row>
    <row r="91818" spans="1:3" x14ac:dyDescent="0.2">
      <c r="A91818">
        <v>91893</v>
      </c>
      <c r="B91818" t="s">
        <v>15945</v>
      </c>
      <c r="C91818">
        <v>38</v>
      </c>
    </row>
    <row r="91819" spans="1:3" x14ac:dyDescent="0.2">
      <c r="A91819">
        <v>91894</v>
      </c>
      <c r="B91819" t="s">
        <v>7748</v>
      </c>
      <c r="C91819">
        <v>38</v>
      </c>
    </row>
    <row r="91820" spans="1:3" x14ac:dyDescent="0.2">
      <c r="A91820">
        <v>91895</v>
      </c>
      <c r="B91820" t="s">
        <v>76785</v>
      </c>
      <c r="C91820">
        <v>38</v>
      </c>
    </row>
    <row r="91821" spans="1:3" x14ac:dyDescent="0.2">
      <c r="A91821">
        <v>91896</v>
      </c>
      <c r="B91821" t="s">
        <v>43891</v>
      </c>
      <c r="C91821">
        <v>38</v>
      </c>
    </row>
    <row r="91822" spans="1:3" x14ac:dyDescent="0.2">
      <c r="A91822">
        <v>91897</v>
      </c>
      <c r="B91822" t="s">
        <v>76786</v>
      </c>
      <c r="C91822">
        <v>38</v>
      </c>
    </row>
    <row r="91823" spans="1:3" x14ac:dyDescent="0.2">
      <c r="A91823">
        <v>91898</v>
      </c>
      <c r="B91823" t="s">
        <v>76787</v>
      </c>
      <c r="C91823">
        <v>38</v>
      </c>
    </row>
    <row r="91824" spans="1:3" x14ac:dyDescent="0.2">
      <c r="A91824">
        <v>91899</v>
      </c>
      <c r="B91824" t="s">
        <v>76788</v>
      </c>
      <c r="C91824">
        <v>38</v>
      </c>
    </row>
    <row r="91825" spans="1:3" x14ac:dyDescent="0.2">
      <c r="A91825">
        <v>91900</v>
      </c>
      <c r="B91825" t="s">
        <v>76789</v>
      </c>
      <c r="C91825">
        <v>38</v>
      </c>
    </row>
    <row r="91826" spans="1:3" x14ac:dyDescent="0.2">
      <c r="A91826">
        <v>91901</v>
      </c>
      <c r="B91826" t="s">
        <v>1227</v>
      </c>
      <c r="C91826">
        <v>38</v>
      </c>
    </row>
    <row r="91827" spans="1:3" x14ac:dyDescent="0.2">
      <c r="A91827">
        <v>91902</v>
      </c>
      <c r="B91827" t="s">
        <v>76790</v>
      </c>
      <c r="C91827">
        <v>37</v>
      </c>
    </row>
    <row r="91828" spans="1:3" x14ac:dyDescent="0.2">
      <c r="A91828">
        <v>91903</v>
      </c>
      <c r="B91828" t="s">
        <v>76791</v>
      </c>
      <c r="C91828">
        <v>37</v>
      </c>
    </row>
    <row r="91829" spans="1:3" x14ac:dyDescent="0.2">
      <c r="A91829">
        <v>91904</v>
      </c>
      <c r="B91829" t="s">
        <v>76792</v>
      </c>
      <c r="C91829">
        <v>37</v>
      </c>
    </row>
    <row r="91830" spans="1:3" x14ac:dyDescent="0.2">
      <c r="A91830">
        <v>91905</v>
      </c>
      <c r="B91830" t="s">
        <v>2502</v>
      </c>
      <c r="C91830">
        <v>37</v>
      </c>
    </row>
    <row r="91831" spans="1:3" x14ac:dyDescent="0.2">
      <c r="A91831">
        <v>91906</v>
      </c>
      <c r="B91831" t="s">
        <v>76793</v>
      </c>
      <c r="C91831">
        <v>37</v>
      </c>
    </row>
    <row r="91832" spans="1:3" x14ac:dyDescent="0.2">
      <c r="A91832">
        <v>91907</v>
      </c>
      <c r="B91832" t="s">
        <v>1608</v>
      </c>
      <c r="C91832">
        <v>37</v>
      </c>
    </row>
    <row r="91833" spans="1:3" x14ac:dyDescent="0.2">
      <c r="A91833">
        <v>91908</v>
      </c>
      <c r="B91833" t="s">
        <v>76794</v>
      </c>
      <c r="C91833">
        <v>37</v>
      </c>
    </row>
    <row r="91834" spans="1:3" x14ac:dyDescent="0.2">
      <c r="A91834">
        <v>91909</v>
      </c>
      <c r="B91834" t="s">
        <v>76795</v>
      </c>
      <c r="C91834">
        <v>37</v>
      </c>
    </row>
    <row r="91835" spans="1:3" x14ac:dyDescent="0.2">
      <c r="A91835">
        <v>91910</v>
      </c>
      <c r="B91835" t="s">
        <v>76796</v>
      </c>
      <c r="C91835">
        <v>37</v>
      </c>
    </row>
    <row r="91836" spans="1:3" x14ac:dyDescent="0.2">
      <c r="A91836">
        <v>91911</v>
      </c>
      <c r="B91836" t="s">
        <v>76797</v>
      </c>
      <c r="C91836">
        <v>37</v>
      </c>
    </row>
    <row r="91837" spans="1:3" x14ac:dyDescent="0.2">
      <c r="A91837">
        <v>91912</v>
      </c>
      <c r="B91837" t="s">
        <v>76798</v>
      </c>
      <c r="C91837">
        <v>37</v>
      </c>
    </row>
    <row r="91838" spans="1:3" x14ac:dyDescent="0.2">
      <c r="A91838">
        <v>91913</v>
      </c>
      <c r="B91838" t="s">
        <v>47530</v>
      </c>
      <c r="C91838">
        <v>37</v>
      </c>
    </row>
    <row r="91839" spans="1:3" x14ac:dyDescent="0.2">
      <c r="A91839">
        <v>91914</v>
      </c>
      <c r="B91839" t="s">
        <v>76799</v>
      </c>
      <c r="C91839">
        <v>37</v>
      </c>
    </row>
    <row r="91840" spans="1:3" x14ac:dyDescent="0.2">
      <c r="A91840">
        <v>91915</v>
      </c>
      <c r="B91840" t="s">
        <v>569</v>
      </c>
      <c r="C91840">
        <v>37</v>
      </c>
    </row>
    <row r="91841" spans="1:3" x14ac:dyDescent="0.2">
      <c r="A91841">
        <v>91916</v>
      </c>
      <c r="B91841" t="s">
        <v>76800</v>
      </c>
      <c r="C91841">
        <v>37</v>
      </c>
    </row>
    <row r="91842" spans="1:3" x14ac:dyDescent="0.2">
      <c r="A91842">
        <v>91917</v>
      </c>
      <c r="B91842" t="s">
        <v>76801</v>
      </c>
      <c r="C91842">
        <v>37</v>
      </c>
    </row>
    <row r="91843" spans="1:3" x14ac:dyDescent="0.2">
      <c r="A91843">
        <v>91918</v>
      </c>
      <c r="B91843" t="s">
        <v>76802</v>
      </c>
      <c r="C91843">
        <v>37</v>
      </c>
    </row>
    <row r="91844" spans="1:3" x14ac:dyDescent="0.2">
      <c r="A91844">
        <v>91919</v>
      </c>
      <c r="B91844" t="s">
        <v>76803</v>
      </c>
      <c r="C91844">
        <v>37</v>
      </c>
    </row>
    <row r="91845" spans="1:3" x14ac:dyDescent="0.2">
      <c r="A91845">
        <v>91920</v>
      </c>
      <c r="B91845" t="s">
        <v>76804</v>
      </c>
      <c r="C91845">
        <v>37</v>
      </c>
    </row>
    <row r="91846" spans="1:3" x14ac:dyDescent="0.2">
      <c r="A91846">
        <v>91921</v>
      </c>
      <c r="B91846" t="s">
        <v>76805</v>
      </c>
      <c r="C91846">
        <v>37</v>
      </c>
    </row>
    <row r="91847" spans="1:3" x14ac:dyDescent="0.2">
      <c r="A91847">
        <v>91922</v>
      </c>
      <c r="B91847" t="s">
        <v>76806</v>
      </c>
      <c r="C91847">
        <v>37</v>
      </c>
    </row>
    <row r="91848" spans="1:3" x14ac:dyDescent="0.2">
      <c r="A91848">
        <v>91923</v>
      </c>
      <c r="B91848" t="s">
        <v>76807</v>
      </c>
      <c r="C91848">
        <v>37</v>
      </c>
    </row>
    <row r="91849" spans="1:3" x14ac:dyDescent="0.2">
      <c r="A91849">
        <v>91924</v>
      </c>
      <c r="B91849" t="s">
        <v>76808</v>
      </c>
      <c r="C91849">
        <v>37</v>
      </c>
    </row>
    <row r="91850" spans="1:3" x14ac:dyDescent="0.2">
      <c r="A91850">
        <v>91925</v>
      </c>
      <c r="B91850" t="s">
        <v>76809</v>
      </c>
      <c r="C91850">
        <v>37</v>
      </c>
    </row>
    <row r="91851" spans="1:3" x14ac:dyDescent="0.2">
      <c r="A91851">
        <v>91926</v>
      </c>
      <c r="B91851" t="s">
        <v>76810</v>
      </c>
      <c r="C91851">
        <v>37</v>
      </c>
    </row>
    <row r="91852" spans="1:3" x14ac:dyDescent="0.2">
      <c r="A91852">
        <v>91927</v>
      </c>
      <c r="B91852" t="s">
        <v>76811</v>
      </c>
      <c r="C91852">
        <v>37</v>
      </c>
    </row>
    <row r="91853" spans="1:3" x14ac:dyDescent="0.2">
      <c r="A91853">
        <v>91928</v>
      </c>
      <c r="B91853" t="s">
        <v>76812</v>
      </c>
      <c r="C91853">
        <v>37</v>
      </c>
    </row>
    <row r="91854" spans="1:3" x14ac:dyDescent="0.2">
      <c r="A91854">
        <v>91929</v>
      </c>
      <c r="B91854" t="s">
        <v>76813</v>
      </c>
      <c r="C91854">
        <v>37</v>
      </c>
    </row>
    <row r="91855" spans="1:3" x14ac:dyDescent="0.2">
      <c r="A91855">
        <v>91930</v>
      </c>
      <c r="B91855" t="s">
        <v>6763</v>
      </c>
      <c r="C91855">
        <v>37</v>
      </c>
    </row>
    <row r="91856" spans="1:3" x14ac:dyDescent="0.2">
      <c r="A91856">
        <v>91931</v>
      </c>
      <c r="B91856" t="s">
        <v>76814</v>
      </c>
      <c r="C91856">
        <v>37</v>
      </c>
    </row>
    <row r="91857" spans="1:3" x14ac:dyDescent="0.2">
      <c r="A91857">
        <v>91932</v>
      </c>
      <c r="B91857" t="s">
        <v>76815</v>
      </c>
      <c r="C91857">
        <v>37</v>
      </c>
    </row>
    <row r="91858" spans="1:3" x14ac:dyDescent="0.2">
      <c r="A91858">
        <v>91933</v>
      </c>
      <c r="B91858" t="s">
        <v>792</v>
      </c>
      <c r="C91858">
        <v>37</v>
      </c>
    </row>
    <row r="91859" spans="1:3" x14ac:dyDescent="0.2">
      <c r="A91859">
        <v>91934</v>
      </c>
      <c r="B91859" t="s">
        <v>76816</v>
      </c>
      <c r="C91859">
        <v>37</v>
      </c>
    </row>
    <row r="91860" spans="1:3" x14ac:dyDescent="0.2">
      <c r="A91860">
        <v>91935</v>
      </c>
      <c r="B91860" t="s">
        <v>76817</v>
      </c>
      <c r="C91860">
        <v>37</v>
      </c>
    </row>
    <row r="91861" spans="1:3" x14ac:dyDescent="0.2">
      <c r="A91861">
        <v>91936</v>
      </c>
      <c r="B91861" t="s">
        <v>76818</v>
      </c>
      <c r="C91861">
        <v>37</v>
      </c>
    </row>
    <row r="91862" spans="1:3" x14ac:dyDescent="0.2">
      <c r="A91862">
        <v>91937</v>
      </c>
      <c r="B91862" t="s">
        <v>76819</v>
      </c>
      <c r="C91862">
        <v>37</v>
      </c>
    </row>
    <row r="91863" spans="1:3" x14ac:dyDescent="0.2">
      <c r="A91863">
        <v>91938</v>
      </c>
      <c r="B91863" t="s">
        <v>76820</v>
      </c>
      <c r="C91863">
        <v>37</v>
      </c>
    </row>
    <row r="91864" spans="1:3" x14ac:dyDescent="0.2">
      <c r="A91864">
        <v>91939</v>
      </c>
      <c r="B91864" t="s">
        <v>76821</v>
      </c>
      <c r="C91864">
        <v>37</v>
      </c>
    </row>
    <row r="91865" spans="1:3" x14ac:dyDescent="0.2">
      <c r="A91865">
        <v>91940</v>
      </c>
      <c r="B91865" t="s">
        <v>76822</v>
      </c>
      <c r="C91865">
        <v>37</v>
      </c>
    </row>
    <row r="91866" spans="1:3" x14ac:dyDescent="0.2">
      <c r="A91866">
        <v>91941</v>
      </c>
      <c r="B91866" t="s">
        <v>76823</v>
      </c>
      <c r="C91866">
        <v>37</v>
      </c>
    </row>
    <row r="91867" spans="1:3" x14ac:dyDescent="0.2">
      <c r="A91867">
        <v>91942</v>
      </c>
      <c r="B91867" t="s">
        <v>76824</v>
      </c>
      <c r="C91867">
        <v>37</v>
      </c>
    </row>
    <row r="91868" spans="1:3" x14ac:dyDescent="0.2">
      <c r="A91868">
        <v>91943</v>
      </c>
      <c r="B91868" t="s">
        <v>76825</v>
      </c>
      <c r="C91868">
        <v>37</v>
      </c>
    </row>
    <row r="91869" spans="1:3" x14ac:dyDescent="0.2">
      <c r="A91869">
        <v>91944</v>
      </c>
      <c r="B91869" t="s">
        <v>76826</v>
      </c>
      <c r="C91869">
        <v>37</v>
      </c>
    </row>
    <row r="91870" spans="1:3" x14ac:dyDescent="0.2">
      <c r="A91870">
        <v>91945</v>
      </c>
      <c r="B91870" t="s">
        <v>76827</v>
      </c>
      <c r="C91870">
        <v>37</v>
      </c>
    </row>
    <row r="91871" spans="1:3" x14ac:dyDescent="0.2">
      <c r="A91871">
        <v>91946</v>
      </c>
      <c r="B91871" t="s">
        <v>76828</v>
      </c>
      <c r="C91871">
        <v>37</v>
      </c>
    </row>
    <row r="91872" spans="1:3" x14ac:dyDescent="0.2">
      <c r="A91872">
        <v>91947</v>
      </c>
      <c r="B91872" t="s">
        <v>76829</v>
      </c>
      <c r="C91872">
        <v>37</v>
      </c>
    </row>
    <row r="91873" spans="1:3" x14ac:dyDescent="0.2">
      <c r="A91873">
        <v>91948</v>
      </c>
      <c r="B91873" t="s">
        <v>76830</v>
      </c>
      <c r="C91873">
        <v>37</v>
      </c>
    </row>
    <row r="91874" spans="1:3" x14ac:dyDescent="0.2">
      <c r="A91874">
        <v>91949</v>
      </c>
      <c r="B91874" t="s">
        <v>76831</v>
      </c>
      <c r="C91874">
        <v>37</v>
      </c>
    </row>
    <row r="91875" spans="1:3" x14ac:dyDescent="0.2">
      <c r="A91875">
        <v>91950</v>
      </c>
      <c r="B91875" t="s">
        <v>76832</v>
      </c>
      <c r="C91875">
        <v>37</v>
      </c>
    </row>
    <row r="91876" spans="1:3" x14ac:dyDescent="0.2">
      <c r="A91876">
        <v>91951</v>
      </c>
      <c r="B91876" t="s">
        <v>76832</v>
      </c>
      <c r="C91876">
        <v>37</v>
      </c>
    </row>
    <row r="91877" spans="1:3" x14ac:dyDescent="0.2">
      <c r="A91877">
        <v>91952</v>
      </c>
      <c r="B91877" t="s">
        <v>76833</v>
      </c>
      <c r="C91877">
        <v>37</v>
      </c>
    </row>
    <row r="91878" spans="1:3" x14ac:dyDescent="0.2">
      <c r="A91878">
        <v>91953</v>
      </c>
      <c r="B91878" t="s">
        <v>76834</v>
      </c>
      <c r="C91878">
        <v>37</v>
      </c>
    </row>
    <row r="91879" spans="1:3" x14ac:dyDescent="0.2">
      <c r="A91879">
        <v>91954</v>
      </c>
      <c r="B91879" t="s">
        <v>1237</v>
      </c>
      <c r="C91879">
        <v>37</v>
      </c>
    </row>
    <row r="91880" spans="1:3" x14ac:dyDescent="0.2">
      <c r="A91880">
        <v>91955</v>
      </c>
      <c r="B91880" t="s">
        <v>76835</v>
      </c>
      <c r="C91880">
        <v>37</v>
      </c>
    </row>
    <row r="91881" spans="1:3" x14ac:dyDescent="0.2">
      <c r="A91881">
        <v>91956</v>
      </c>
      <c r="B91881" t="s">
        <v>76836</v>
      </c>
      <c r="C91881">
        <v>37</v>
      </c>
    </row>
    <row r="91882" spans="1:3" x14ac:dyDescent="0.2">
      <c r="A91882">
        <v>91957</v>
      </c>
      <c r="B91882" t="s">
        <v>16866</v>
      </c>
      <c r="C91882">
        <v>37</v>
      </c>
    </row>
    <row r="91883" spans="1:3" x14ac:dyDescent="0.2">
      <c r="A91883">
        <v>91958</v>
      </c>
      <c r="B91883" t="s">
        <v>76837</v>
      </c>
      <c r="C91883">
        <v>37</v>
      </c>
    </row>
    <row r="91884" spans="1:3" x14ac:dyDescent="0.2">
      <c r="A91884">
        <v>91959</v>
      </c>
      <c r="B91884" t="s">
        <v>76838</v>
      </c>
      <c r="C91884">
        <v>37</v>
      </c>
    </row>
    <row r="91885" spans="1:3" x14ac:dyDescent="0.2">
      <c r="A91885">
        <v>91960</v>
      </c>
      <c r="B91885" t="s">
        <v>43743</v>
      </c>
      <c r="C91885">
        <v>37</v>
      </c>
    </row>
    <row r="91886" spans="1:3" x14ac:dyDescent="0.2">
      <c r="A91886">
        <v>91961</v>
      </c>
      <c r="B91886" t="s">
        <v>1396</v>
      </c>
      <c r="C91886">
        <v>37</v>
      </c>
    </row>
    <row r="91887" spans="1:3" x14ac:dyDescent="0.2">
      <c r="A91887">
        <v>91962</v>
      </c>
      <c r="B91887" t="s">
        <v>38226</v>
      </c>
      <c r="C91887">
        <v>37</v>
      </c>
    </row>
    <row r="91888" spans="1:3" x14ac:dyDescent="0.2">
      <c r="A91888">
        <v>91963</v>
      </c>
      <c r="B91888" t="s">
        <v>76839</v>
      </c>
      <c r="C91888">
        <v>37</v>
      </c>
    </row>
    <row r="91889" spans="1:3" x14ac:dyDescent="0.2">
      <c r="A91889">
        <v>91964</v>
      </c>
      <c r="B91889" t="s">
        <v>76840</v>
      </c>
      <c r="C91889">
        <v>37</v>
      </c>
    </row>
    <row r="91890" spans="1:3" x14ac:dyDescent="0.2">
      <c r="A91890">
        <v>91965</v>
      </c>
      <c r="B91890" t="s">
        <v>76841</v>
      </c>
      <c r="C91890">
        <v>37</v>
      </c>
    </row>
    <row r="91891" spans="1:3" x14ac:dyDescent="0.2">
      <c r="A91891">
        <v>91966</v>
      </c>
      <c r="B91891" t="s">
        <v>76842</v>
      </c>
      <c r="C91891">
        <v>37</v>
      </c>
    </row>
    <row r="91892" spans="1:3" x14ac:dyDescent="0.2">
      <c r="A91892">
        <v>91967</v>
      </c>
      <c r="B91892" t="s">
        <v>76843</v>
      </c>
      <c r="C91892">
        <v>37</v>
      </c>
    </row>
    <row r="91893" spans="1:3" x14ac:dyDescent="0.2">
      <c r="A91893">
        <v>91968</v>
      </c>
      <c r="B91893" t="s">
        <v>2570</v>
      </c>
      <c r="C91893">
        <v>37</v>
      </c>
    </row>
    <row r="91894" spans="1:3" x14ac:dyDescent="0.2">
      <c r="A91894">
        <v>91969</v>
      </c>
      <c r="B91894" t="s">
        <v>76844</v>
      </c>
      <c r="C91894">
        <v>37</v>
      </c>
    </row>
    <row r="91895" spans="1:3" x14ac:dyDescent="0.2">
      <c r="A91895">
        <v>91970</v>
      </c>
      <c r="B91895" t="s">
        <v>76845</v>
      </c>
      <c r="C91895">
        <v>37</v>
      </c>
    </row>
    <row r="91896" spans="1:3" x14ac:dyDescent="0.2">
      <c r="A91896">
        <v>91971</v>
      </c>
      <c r="B91896" t="s">
        <v>76846</v>
      </c>
      <c r="C91896">
        <v>37</v>
      </c>
    </row>
    <row r="91897" spans="1:3" x14ac:dyDescent="0.2">
      <c r="A91897">
        <v>91972</v>
      </c>
      <c r="B91897" t="s">
        <v>76847</v>
      </c>
      <c r="C91897">
        <v>37</v>
      </c>
    </row>
    <row r="91898" spans="1:3" x14ac:dyDescent="0.2">
      <c r="A91898">
        <v>91973</v>
      </c>
      <c r="B91898" t="s">
        <v>76848</v>
      </c>
      <c r="C91898">
        <v>37</v>
      </c>
    </row>
    <row r="91899" spans="1:3" x14ac:dyDescent="0.2">
      <c r="A91899">
        <v>91974</v>
      </c>
      <c r="B91899" t="s">
        <v>76849</v>
      </c>
      <c r="C91899">
        <v>37</v>
      </c>
    </row>
    <row r="91900" spans="1:3" x14ac:dyDescent="0.2">
      <c r="A91900">
        <v>91975</v>
      </c>
      <c r="B91900" t="s">
        <v>2741</v>
      </c>
      <c r="C91900">
        <v>37</v>
      </c>
    </row>
    <row r="91901" spans="1:3" x14ac:dyDescent="0.2">
      <c r="A91901">
        <v>91976</v>
      </c>
      <c r="B91901" t="s">
        <v>2741</v>
      </c>
      <c r="C91901">
        <v>37</v>
      </c>
    </row>
    <row r="91902" spans="1:3" x14ac:dyDescent="0.2">
      <c r="A91902">
        <v>91977</v>
      </c>
      <c r="B91902" t="s">
        <v>76850</v>
      </c>
      <c r="C91902">
        <v>37</v>
      </c>
    </row>
    <row r="91903" spans="1:3" x14ac:dyDescent="0.2">
      <c r="A91903">
        <v>91978</v>
      </c>
      <c r="B91903" t="s">
        <v>76851</v>
      </c>
      <c r="C91903">
        <v>37</v>
      </c>
    </row>
    <row r="91904" spans="1:3" x14ac:dyDescent="0.2">
      <c r="A91904">
        <v>91979</v>
      </c>
      <c r="B91904" t="s">
        <v>76852</v>
      </c>
      <c r="C91904">
        <v>37</v>
      </c>
    </row>
    <row r="91905" spans="1:3" x14ac:dyDescent="0.2">
      <c r="A91905">
        <v>91980</v>
      </c>
      <c r="B91905" t="s">
        <v>76853</v>
      </c>
      <c r="C91905">
        <v>37</v>
      </c>
    </row>
    <row r="91906" spans="1:3" x14ac:dyDescent="0.2">
      <c r="A91906">
        <v>91981</v>
      </c>
      <c r="B91906" t="s">
        <v>14075</v>
      </c>
      <c r="C91906">
        <v>37</v>
      </c>
    </row>
    <row r="91907" spans="1:3" x14ac:dyDescent="0.2">
      <c r="A91907">
        <v>91982</v>
      </c>
      <c r="B91907" t="s">
        <v>76854</v>
      </c>
      <c r="C91907">
        <v>37</v>
      </c>
    </row>
    <row r="91908" spans="1:3" x14ac:dyDescent="0.2">
      <c r="A91908">
        <v>91983</v>
      </c>
      <c r="B91908" t="s">
        <v>38350</v>
      </c>
      <c r="C91908">
        <v>37</v>
      </c>
    </row>
    <row r="91909" spans="1:3" x14ac:dyDescent="0.2">
      <c r="A91909">
        <v>91984</v>
      </c>
      <c r="B91909" t="s">
        <v>76855</v>
      </c>
      <c r="C91909">
        <v>37</v>
      </c>
    </row>
    <row r="91910" spans="1:3" x14ac:dyDescent="0.2">
      <c r="A91910">
        <v>91985</v>
      </c>
      <c r="B91910" t="s">
        <v>76856</v>
      </c>
      <c r="C91910">
        <v>37</v>
      </c>
    </row>
    <row r="91911" spans="1:3" x14ac:dyDescent="0.2">
      <c r="A91911">
        <v>91986</v>
      </c>
      <c r="B91911" t="s">
        <v>76857</v>
      </c>
      <c r="C91911">
        <v>37</v>
      </c>
    </row>
    <row r="91912" spans="1:3" x14ac:dyDescent="0.2">
      <c r="A91912">
        <v>91987</v>
      </c>
      <c r="B91912" t="s">
        <v>76858</v>
      </c>
      <c r="C91912">
        <v>37</v>
      </c>
    </row>
    <row r="91913" spans="1:3" x14ac:dyDescent="0.2">
      <c r="A91913">
        <v>91988</v>
      </c>
      <c r="B91913" t="s">
        <v>76859</v>
      </c>
      <c r="C91913">
        <v>37</v>
      </c>
    </row>
    <row r="91914" spans="1:3" x14ac:dyDescent="0.2">
      <c r="A91914">
        <v>91989</v>
      </c>
      <c r="B91914" t="s">
        <v>76860</v>
      </c>
      <c r="C91914">
        <v>37</v>
      </c>
    </row>
    <row r="91915" spans="1:3" x14ac:dyDescent="0.2">
      <c r="A91915">
        <v>91990</v>
      </c>
      <c r="B91915" t="s">
        <v>76861</v>
      </c>
      <c r="C91915">
        <v>37</v>
      </c>
    </row>
    <row r="91916" spans="1:3" x14ac:dyDescent="0.2">
      <c r="A91916">
        <v>91991</v>
      </c>
      <c r="B91916" t="s">
        <v>76862</v>
      </c>
      <c r="C91916">
        <v>37</v>
      </c>
    </row>
    <row r="91917" spans="1:3" x14ac:dyDescent="0.2">
      <c r="A91917">
        <v>91992</v>
      </c>
      <c r="B91917" t="s">
        <v>76863</v>
      </c>
      <c r="C91917">
        <v>37</v>
      </c>
    </row>
    <row r="91918" spans="1:3" x14ac:dyDescent="0.2">
      <c r="A91918">
        <v>91993</v>
      </c>
      <c r="B91918" t="s">
        <v>76864</v>
      </c>
      <c r="C91918">
        <v>37</v>
      </c>
    </row>
    <row r="91919" spans="1:3" x14ac:dyDescent="0.2">
      <c r="A91919">
        <v>91994</v>
      </c>
      <c r="B91919" t="s">
        <v>76865</v>
      </c>
      <c r="C91919">
        <v>37</v>
      </c>
    </row>
    <row r="91920" spans="1:3" x14ac:dyDescent="0.2">
      <c r="A91920">
        <v>91995</v>
      </c>
      <c r="B91920" t="s">
        <v>423</v>
      </c>
      <c r="C91920">
        <v>37</v>
      </c>
    </row>
    <row r="91921" spans="1:3" x14ac:dyDescent="0.2">
      <c r="A91921">
        <v>91996</v>
      </c>
      <c r="B91921" t="s">
        <v>76866</v>
      </c>
      <c r="C91921">
        <v>36</v>
      </c>
    </row>
    <row r="91922" spans="1:3" x14ac:dyDescent="0.2">
      <c r="A91922">
        <v>91997</v>
      </c>
      <c r="B91922" t="s">
        <v>76867</v>
      </c>
      <c r="C91922">
        <v>36</v>
      </c>
    </row>
    <row r="91923" spans="1:3" x14ac:dyDescent="0.2">
      <c r="A91923">
        <v>91998</v>
      </c>
      <c r="B91923" t="s">
        <v>76868</v>
      </c>
      <c r="C91923">
        <v>36</v>
      </c>
    </row>
    <row r="91924" spans="1:3" x14ac:dyDescent="0.2">
      <c r="A91924">
        <v>91999</v>
      </c>
      <c r="B91924" t="s">
        <v>76869</v>
      </c>
      <c r="C91924">
        <v>36</v>
      </c>
    </row>
    <row r="91925" spans="1:3" x14ac:dyDescent="0.2">
      <c r="A91925">
        <v>92000</v>
      </c>
      <c r="B91925" t="s">
        <v>76870</v>
      </c>
      <c r="C91925">
        <v>36</v>
      </c>
    </row>
    <row r="91926" spans="1:3" x14ac:dyDescent="0.2">
      <c r="A91926">
        <v>92001</v>
      </c>
      <c r="B91926" t="s">
        <v>76868</v>
      </c>
      <c r="C91926">
        <v>36</v>
      </c>
    </row>
    <row r="91927" spans="1:3" x14ac:dyDescent="0.2">
      <c r="A91927">
        <v>92002</v>
      </c>
      <c r="B91927" t="s">
        <v>76869</v>
      </c>
      <c r="C91927">
        <v>36</v>
      </c>
    </row>
    <row r="91928" spans="1:3" x14ac:dyDescent="0.2">
      <c r="A91928">
        <v>92003</v>
      </c>
      <c r="B91928" t="s">
        <v>76870</v>
      </c>
      <c r="C91928">
        <v>36</v>
      </c>
    </row>
    <row r="91929" spans="1:3" x14ac:dyDescent="0.2">
      <c r="A91929">
        <v>92004</v>
      </c>
      <c r="B91929" t="s">
        <v>76871</v>
      </c>
      <c r="C91929">
        <v>36</v>
      </c>
    </row>
    <row r="91930" spans="1:3" x14ac:dyDescent="0.2">
      <c r="A91930">
        <v>92005</v>
      </c>
      <c r="B91930" t="s">
        <v>76872</v>
      </c>
      <c r="C91930">
        <v>36</v>
      </c>
    </row>
    <row r="91931" spans="1:3" x14ac:dyDescent="0.2">
      <c r="A91931">
        <v>92006</v>
      </c>
      <c r="B91931" t="s">
        <v>76873</v>
      </c>
      <c r="C91931">
        <v>36</v>
      </c>
    </row>
    <row r="91932" spans="1:3" x14ac:dyDescent="0.2">
      <c r="A91932">
        <v>92007</v>
      </c>
      <c r="B91932" t="s">
        <v>76874</v>
      </c>
      <c r="C91932">
        <v>36</v>
      </c>
    </row>
    <row r="91933" spans="1:3" x14ac:dyDescent="0.2">
      <c r="A91933">
        <v>92008</v>
      </c>
      <c r="B91933" t="s">
        <v>76875</v>
      </c>
      <c r="C91933">
        <v>36</v>
      </c>
    </row>
    <row r="91934" spans="1:3" x14ac:dyDescent="0.2">
      <c r="A91934">
        <v>92009</v>
      </c>
      <c r="B91934" t="s">
        <v>76876</v>
      </c>
      <c r="C91934">
        <v>36</v>
      </c>
    </row>
    <row r="91935" spans="1:3" x14ac:dyDescent="0.2">
      <c r="A91935">
        <v>92010</v>
      </c>
      <c r="B91935" t="s">
        <v>76877</v>
      </c>
      <c r="C91935">
        <v>36</v>
      </c>
    </row>
    <row r="91936" spans="1:3" x14ac:dyDescent="0.2">
      <c r="A91936">
        <v>92011</v>
      </c>
      <c r="B91936" t="s">
        <v>76878</v>
      </c>
      <c r="C91936">
        <v>36</v>
      </c>
    </row>
    <row r="91937" spans="1:3" x14ac:dyDescent="0.2">
      <c r="A91937">
        <v>92012</v>
      </c>
      <c r="B91937" t="s">
        <v>76879</v>
      </c>
      <c r="C91937">
        <v>36</v>
      </c>
    </row>
    <row r="91938" spans="1:3" x14ac:dyDescent="0.2">
      <c r="A91938">
        <v>92013</v>
      </c>
      <c r="B91938" t="s">
        <v>76880</v>
      </c>
      <c r="C91938">
        <v>36</v>
      </c>
    </row>
    <row r="91939" spans="1:3" x14ac:dyDescent="0.2">
      <c r="A91939">
        <v>92014</v>
      </c>
      <c r="B91939" t="s">
        <v>76881</v>
      </c>
      <c r="C91939">
        <v>36</v>
      </c>
    </row>
    <row r="91940" spans="1:3" x14ac:dyDescent="0.2">
      <c r="A91940">
        <v>92015</v>
      </c>
      <c r="B91940" t="s">
        <v>76882</v>
      </c>
      <c r="C91940">
        <v>36</v>
      </c>
    </row>
    <row r="91941" spans="1:3" x14ac:dyDescent="0.2">
      <c r="A91941">
        <v>92016</v>
      </c>
      <c r="B91941" t="s">
        <v>76883</v>
      </c>
      <c r="C91941">
        <v>36</v>
      </c>
    </row>
    <row r="91942" spans="1:3" x14ac:dyDescent="0.2">
      <c r="A91942">
        <v>92017</v>
      </c>
      <c r="B91942" t="s">
        <v>76884</v>
      </c>
      <c r="C91942">
        <v>36</v>
      </c>
    </row>
    <row r="91943" spans="1:3" x14ac:dyDescent="0.2">
      <c r="A91943">
        <v>92018</v>
      </c>
      <c r="B91943" t="s">
        <v>76885</v>
      </c>
      <c r="C91943">
        <v>36</v>
      </c>
    </row>
    <row r="91944" spans="1:3" x14ac:dyDescent="0.2">
      <c r="A91944">
        <v>92019</v>
      </c>
      <c r="B91944" t="s">
        <v>76886</v>
      </c>
      <c r="C91944">
        <v>36</v>
      </c>
    </row>
    <row r="91945" spans="1:3" x14ac:dyDescent="0.2">
      <c r="A91945">
        <v>92020</v>
      </c>
      <c r="B91945" t="s">
        <v>76887</v>
      </c>
      <c r="C91945">
        <v>36</v>
      </c>
    </row>
    <row r="91946" spans="1:3" x14ac:dyDescent="0.2">
      <c r="A91946">
        <v>92021</v>
      </c>
      <c r="B91946" t="s">
        <v>76888</v>
      </c>
      <c r="C91946">
        <v>36</v>
      </c>
    </row>
    <row r="91947" spans="1:3" x14ac:dyDescent="0.2">
      <c r="A91947">
        <v>92022</v>
      </c>
      <c r="B91947" t="s">
        <v>470</v>
      </c>
      <c r="C91947">
        <v>36</v>
      </c>
    </row>
    <row r="91948" spans="1:3" x14ac:dyDescent="0.2">
      <c r="A91948">
        <v>92023</v>
      </c>
      <c r="B91948" t="s">
        <v>76889</v>
      </c>
      <c r="C91948">
        <v>36</v>
      </c>
    </row>
    <row r="91949" spans="1:3" x14ac:dyDescent="0.2">
      <c r="A91949">
        <v>92024</v>
      </c>
      <c r="B91949" t="s">
        <v>6620</v>
      </c>
      <c r="C91949">
        <v>36</v>
      </c>
    </row>
    <row r="91950" spans="1:3" x14ac:dyDescent="0.2">
      <c r="A91950">
        <v>92025</v>
      </c>
      <c r="B91950" t="s">
        <v>76890</v>
      </c>
      <c r="C91950">
        <v>36</v>
      </c>
    </row>
    <row r="91951" spans="1:3" x14ac:dyDescent="0.2">
      <c r="A91951">
        <v>92026</v>
      </c>
      <c r="B91951" t="s">
        <v>76891</v>
      </c>
      <c r="C91951">
        <v>36</v>
      </c>
    </row>
    <row r="91952" spans="1:3" x14ac:dyDescent="0.2">
      <c r="A91952">
        <v>92027</v>
      </c>
      <c r="B91952" t="s">
        <v>76892</v>
      </c>
      <c r="C91952">
        <v>36</v>
      </c>
    </row>
    <row r="91953" spans="1:3" x14ac:dyDescent="0.2">
      <c r="A91953">
        <v>92028</v>
      </c>
      <c r="B91953" t="s">
        <v>76893</v>
      </c>
      <c r="C91953">
        <v>36</v>
      </c>
    </row>
    <row r="91954" spans="1:3" x14ac:dyDescent="0.2">
      <c r="A91954">
        <v>92029</v>
      </c>
      <c r="B91954" t="s">
        <v>1280</v>
      </c>
      <c r="C91954">
        <v>36</v>
      </c>
    </row>
    <row r="91955" spans="1:3" x14ac:dyDescent="0.2">
      <c r="A91955">
        <v>92030</v>
      </c>
      <c r="B91955" t="s">
        <v>76894</v>
      </c>
      <c r="C91955">
        <v>36</v>
      </c>
    </row>
    <row r="91956" spans="1:3" x14ac:dyDescent="0.2">
      <c r="A91956">
        <v>92031</v>
      </c>
      <c r="B91956" t="s">
        <v>76895</v>
      </c>
      <c r="C91956">
        <v>36</v>
      </c>
    </row>
    <row r="91957" spans="1:3" x14ac:dyDescent="0.2">
      <c r="A91957">
        <v>92032</v>
      </c>
      <c r="B91957" t="s">
        <v>76896</v>
      </c>
      <c r="C91957">
        <v>36</v>
      </c>
    </row>
    <row r="91958" spans="1:3" x14ac:dyDescent="0.2">
      <c r="A91958">
        <v>92033</v>
      </c>
      <c r="B91958" t="s">
        <v>76897</v>
      </c>
      <c r="C91958">
        <v>36</v>
      </c>
    </row>
    <row r="91959" spans="1:3" x14ac:dyDescent="0.2">
      <c r="A91959">
        <v>92034</v>
      </c>
      <c r="B91959" t="s">
        <v>76898</v>
      </c>
      <c r="C91959">
        <v>36</v>
      </c>
    </row>
    <row r="91960" spans="1:3" x14ac:dyDescent="0.2">
      <c r="A91960">
        <v>92035</v>
      </c>
      <c r="B91960" t="s">
        <v>76899</v>
      </c>
      <c r="C91960">
        <v>36</v>
      </c>
    </row>
    <row r="91961" spans="1:3" x14ac:dyDescent="0.2">
      <c r="A91961">
        <v>92036</v>
      </c>
      <c r="B91961" t="s">
        <v>76900</v>
      </c>
      <c r="C91961">
        <v>36</v>
      </c>
    </row>
    <row r="91962" spans="1:3" x14ac:dyDescent="0.2">
      <c r="A91962">
        <v>92037</v>
      </c>
      <c r="B91962" t="s">
        <v>19622</v>
      </c>
      <c r="C91962">
        <v>36</v>
      </c>
    </row>
    <row r="91963" spans="1:3" x14ac:dyDescent="0.2">
      <c r="A91963">
        <v>92038</v>
      </c>
      <c r="B91963" t="s">
        <v>76901</v>
      </c>
      <c r="C91963">
        <v>36</v>
      </c>
    </row>
    <row r="91964" spans="1:3" x14ac:dyDescent="0.2">
      <c r="A91964">
        <v>92039</v>
      </c>
      <c r="B91964" t="s">
        <v>15642</v>
      </c>
      <c r="C91964">
        <v>36</v>
      </c>
    </row>
    <row r="91965" spans="1:3" x14ac:dyDescent="0.2">
      <c r="A91965">
        <v>92040</v>
      </c>
      <c r="B91965" t="s">
        <v>76902</v>
      </c>
      <c r="C91965">
        <v>36</v>
      </c>
    </row>
    <row r="91966" spans="1:3" x14ac:dyDescent="0.2">
      <c r="A91966">
        <v>92041</v>
      </c>
      <c r="B91966" t="s">
        <v>3</v>
      </c>
      <c r="C91966">
        <v>36</v>
      </c>
    </row>
    <row r="91967" spans="1:3" x14ac:dyDescent="0.2">
      <c r="A91967">
        <v>92042</v>
      </c>
      <c r="B91967" t="s">
        <v>76903</v>
      </c>
      <c r="C91967">
        <v>36</v>
      </c>
    </row>
    <row r="91968" spans="1:3" x14ac:dyDescent="0.2">
      <c r="A91968">
        <v>92043</v>
      </c>
      <c r="B91968" t="s">
        <v>76904</v>
      </c>
      <c r="C91968">
        <v>36</v>
      </c>
    </row>
    <row r="91969" spans="1:3" x14ac:dyDescent="0.2">
      <c r="A91969">
        <v>92044</v>
      </c>
      <c r="B91969" t="s">
        <v>76905</v>
      </c>
      <c r="C91969">
        <v>36</v>
      </c>
    </row>
    <row r="91970" spans="1:3" x14ac:dyDescent="0.2">
      <c r="A91970">
        <v>92045</v>
      </c>
      <c r="B91970" t="s">
        <v>945</v>
      </c>
      <c r="C91970">
        <v>36</v>
      </c>
    </row>
    <row r="91971" spans="1:3" x14ac:dyDescent="0.2">
      <c r="A91971">
        <v>92046</v>
      </c>
      <c r="B91971" t="s">
        <v>76906</v>
      </c>
      <c r="C91971">
        <v>36</v>
      </c>
    </row>
    <row r="91972" spans="1:3" x14ac:dyDescent="0.2">
      <c r="A91972">
        <v>92047</v>
      </c>
      <c r="B91972" t="s">
        <v>76907</v>
      </c>
      <c r="C91972">
        <v>36</v>
      </c>
    </row>
    <row r="91973" spans="1:3" x14ac:dyDescent="0.2">
      <c r="A91973">
        <v>92048</v>
      </c>
      <c r="B91973" t="s">
        <v>76908</v>
      </c>
      <c r="C91973">
        <v>36</v>
      </c>
    </row>
    <row r="91974" spans="1:3" x14ac:dyDescent="0.2">
      <c r="A91974">
        <v>92049</v>
      </c>
      <c r="B91974" t="s">
        <v>76909</v>
      </c>
      <c r="C91974">
        <v>36</v>
      </c>
    </row>
    <row r="91975" spans="1:3" x14ac:dyDescent="0.2">
      <c r="A91975">
        <v>92050</v>
      </c>
      <c r="B91975" t="s">
        <v>76910</v>
      </c>
      <c r="C91975">
        <v>36</v>
      </c>
    </row>
    <row r="91976" spans="1:3" x14ac:dyDescent="0.2">
      <c r="A91976">
        <v>92051</v>
      </c>
      <c r="B91976" t="s">
        <v>76911</v>
      </c>
      <c r="C91976">
        <v>36</v>
      </c>
    </row>
    <row r="91977" spans="1:3" x14ac:dyDescent="0.2">
      <c r="A91977">
        <v>92052</v>
      </c>
      <c r="B91977" t="s">
        <v>76912</v>
      </c>
      <c r="C91977">
        <v>36</v>
      </c>
    </row>
    <row r="91978" spans="1:3" x14ac:dyDescent="0.2">
      <c r="A91978">
        <v>92053</v>
      </c>
      <c r="B91978" t="s">
        <v>76913</v>
      </c>
      <c r="C91978">
        <v>36</v>
      </c>
    </row>
    <row r="91979" spans="1:3" x14ac:dyDescent="0.2">
      <c r="A91979">
        <v>92054</v>
      </c>
      <c r="B91979" t="s">
        <v>4621</v>
      </c>
      <c r="C91979">
        <v>36</v>
      </c>
    </row>
    <row r="91980" spans="1:3" x14ac:dyDescent="0.2">
      <c r="A91980">
        <v>92055</v>
      </c>
      <c r="B91980" t="s">
        <v>76914</v>
      </c>
      <c r="C91980">
        <v>36</v>
      </c>
    </row>
    <row r="91981" spans="1:3" x14ac:dyDescent="0.2">
      <c r="A91981">
        <v>92056</v>
      </c>
      <c r="B91981" t="s">
        <v>76915</v>
      </c>
      <c r="C91981">
        <v>36</v>
      </c>
    </row>
    <row r="91982" spans="1:3" x14ac:dyDescent="0.2">
      <c r="A91982">
        <v>92057</v>
      </c>
      <c r="B91982" t="s">
        <v>76916</v>
      </c>
      <c r="C91982">
        <v>36</v>
      </c>
    </row>
    <row r="91983" spans="1:3" x14ac:dyDescent="0.2">
      <c r="A91983">
        <v>92058</v>
      </c>
      <c r="B91983" t="s">
        <v>76917</v>
      </c>
      <c r="C91983">
        <v>36</v>
      </c>
    </row>
    <row r="91984" spans="1:3" x14ac:dyDescent="0.2">
      <c r="A91984">
        <v>92059</v>
      </c>
      <c r="B91984" t="s">
        <v>76918</v>
      </c>
      <c r="C91984">
        <v>36</v>
      </c>
    </row>
    <row r="91985" spans="1:3" x14ac:dyDescent="0.2">
      <c r="A91985">
        <v>92060</v>
      </c>
      <c r="B91985" t="s">
        <v>76919</v>
      </c>
      <c r="C91985">
        <v>36</v>
      </c>
    </row>
    <row r="91986" spans="1:3" x14ac:dyDescent="0.2">
      <c r="A91986">
        <v>92061</v>
      </c>
      <c r="B91986" t="s">
        <v>2449</v>
      </c>
      <c r="C91986">
        <v>36</v>
      </c>
    </row>
    <row r="91987" spans="1:3" x14ac:dyDescent="0.2">
      <c r="A91987">
        <v>92062</v>
      </c>
      <c r="B91987" t="s">
        <v>76920</v>
      </c>
      <c r="C91987">
        <v>36</v>
      </c>
    </row>
    <row r="91988" spans="1:3" x14ac:dyDescent="0.2">
      <c r="A91988">
        <v>92063</v>
      </c>
      <c r="B91988" t="s">
        <v>76921</v>
      </c>
      <c r="C91988">
        <v>36</v>
      </c>
    </row>
    <row r="91989" spans="1:3" x14ac:dyDescent="0.2">
      <c r="A91989">
        <v>92064</v>
      </c>
      <c r="B91989" t="s">
        <v>76922</v>
      </c>
      <c r="C91989">
        <v>36</v>
      </c>
    </row>
    <row r="91990" spans="1:3" x14ac:dyDescent="0.2">
      <c r="A91990">
        <v>92065</v>
      </c>
      <c r="B91990" t="s">
        <v>76923</v>
      </c>
      <c r="C91990">
        <v>36</v>
      </c>
    </row>
    <row r="91991" spans="1:3" x14ac:dyDescent="0.2">
      <c r="A91991">
        <v>92066</v>
      </c>
      <c r="B91991" t="s">
        <v>76924</v>
      </c>
      <c r="C91991">
        <v>36</v>
      </c>
    </row>
    <row r="91992" spans="1:3" x14ac:dyDescent="0.2">
      <c r="A91992">
        <v>92067</v>
      </c>
      <c r="B91992" t="s">
        <v>2741</v>
      </c>
      <c r="C91992">
        <v>36</v>
      </c>
    </row>
    <row r="91993" spans="1:3" x14ac:dyDescent="0.2">
      <c r="A91993">
        <v>92068</v>
      </c>
      <c r="B91993" t="s">
        <v>76925</v>
      </c>
      <c r="C91993">
        <v>36</v>
      </c>
    </row>
    <row r="91994" spans="1:3" x14ac:dyDescent="0.2">
      <c r="A91994">
        <v>92069</v>
      </c>
      <c r="B91994" t="s">
        <v>38126</v>
      </c>
      <c r="C91994">
        <v>36</v>
      </c>
    </row>
    <row r="91995" spans="1:3" x14ac:dyDescent="0.2">
      <c r="A91995">
        <v>92070</v>
      </c>
      <c r="B91995" t="s">
        <v>5786</v>
      </c>
      <c r="C91995">
        <v>36</v>
      </c>
    </row>
    <row r="91996" spans="1:3" x14ac:dyDescent="0.2">
      <c r="A91996">
        <v>92071</v>
      </c>
      <c r="B91996" t="s">
        <v>76926</v>
      </c>
      <c r="C91996">
        <v>36</v>
      </c>
    </row>
    <row r="91997" spans="1:3" x14ac:dyDescent="0.2">
      <c r="A91997">
        <v>92072</v>
      </c>
      <c r="B91997" t="s">
        <v>13073</v>
      </c>
      <c r="C91997">
        <v>36</v>
      </c>
    </row>
    <row r="91998" spans="1:3" x14ac:dyDescent="0.2">
      <c r="A91998">
        <v>92073</v>
      </c>
      <c r="B91998" t="s">
        <v>76927</v>
      </c>
      <c r="C91998">
        <v>36</v>
      </c>
    </row>
    <row r="91999" spans="1:3" x14ac:dyDescent="0.2">
      <c r="A91999">
        <v>92074</v>
      </c>
      <c r="B91999" t="s">
        <v>76928</v>
      </c>
      <c r="C91999">
        <v>36</v>
      </c>
    </row>
    <row r="92000" spans="1:3" x14ac:dyDescent="0.2">
      <c r="A92000">
        <v>92075</v>
      </c>
      <c r="B92000" t="s">
        <v>76929</v>
      </c>
      <c r="C92000">
        <v>36</v>
      </c>
    </row>
    <row r="92001" spans="1:3" x14ac:dyDescent="0.2">
      <c r="A92001">
        <v>92076</v>
      </c>
      <c r="B92001" t="s">
        <v>76927</v>
      </c>
      <c r="C92001">
        <v>36</v>
      </c>
    </row>
    <row r="92002" spans="1:3" x14ac:dyDescent="0.2">
      <c r="A92002">
        <v>92077</v>
      </c>
      <c r="B92002" t="s">
        <v>76928</v>
      </c>
      <c r="C92002">
        <v>36</v>
      </c>
    </row>
    <row r="92003" spans="1:3" x14ac:dyDescent="0.2">
      <c r="A92003">
        <v>92078</v>
      </c>
      <c r="B92003" t="s">
        <v>76929</v>
      </c>
      <c r="C92003">
        <v>36</v>
      </c>
    </row>
    <row r="92004" spans="1:3" x14ac:dyDescent="0.2">
      <c r="A92004">
        <v>92079</v>
      </c>
      <c r="B92004" t="s">
        <v>76930</v>
      </c>
      <c r="C92004">
        <v>36</v>
      </c>
    </row>
    <row r="92005" spans="1:3" x14ac:dyDescent="0.2">
      <c r="A92005">
        <v>92080</v>
      </c>
      <c r="B92005" t="s">
        <v>76931</v>
      </c>
      <c r="C92005">
        <v>36</v>
      </c>
    </row>
    <row r="92006" spans="1:3" x14ac:dyDescent="0.2">
      <c r="A92006">
        <v>92081</v>
      </c>
      <c r="B92006" t="s">
        <v>76932</v>
      </c>
      <c r="C92006">
        <v>36</v>
      </c>
    </row>
    <row r="92007" spans="1:3" x14ac:dyDescent="0.2">
      <c r="A92007">
        <v>92082</v>
      </c>
      <c r="B92007" t="s">
        <v>76933</v>
      </c>
      <c r="C92007">
        <v>36</v>
      </c>
    </row>
    <row r="92008" spans="1:3" x14ac:dyDescent="0.2">
      <c r="A92008">
        <v>92083</v>
      </c>
      <c r="B92008" t="s">
        <v>76934</v>
      </c>
      <c r="C92008">
        <v>36</v>
      </c>
    </row>
    <row r="92009" spans="1:3" x14ac:dyDescent="0.2">
      <c r="A92009">
        <v>92084</v>
      </c>
      <c r="B92009" t="s">
        <v>76935</v>
      </c>
      <c r="C92009">
        <v>35</v>
      </c>
    </row>
    <row r="92010" spans="1:3" x14ac:dyDescent="0.2">
      <c r="A92010">
        <v>92085</v>
      </c>
      <c r="B92010" t="s">
        <v>76936</v>
      </c>
      <c r="C92010">
        <v>35</v>
      </c>
    </row>
    <row r="92011" spans="1:3" x14ac:dyDescent="0.2">
      <c r="A92011">
        <v>92086</v>
      </c>
      <c r="B92011" t="s">
        <v>76937</v>
      </c>
      <c r="C92011">
        <v>35</v>
      </c>
    </row>
    <row r="92012" spans="1:3" x14ac:dyDescent="0.2">
      <c r="A92012">
        <v>92087</v>
      </c>
      <c r="B92012" t="s">
        <v>76938</v>
      </c>
      <c r="C92012">
        <v>35</v>
      </c>
    </row>
    <row r="92013" spans="1:3" x14ac:dyDescent="0.2">
      <c r="A92013">
        <v>92088</v>
      </c>
      <c r="B92013" t="s">
        <v>3814</v>
      </c>
      <c r="C92013">
        <v>35</v>
      </c>
    </row>
    <row r="92014" spans="1:3" x14ac:dyDescent="0.2">
      <c r="A92014">
        <v>92089</v>
      </c>
      <c r="B92014" t="s">
        <v>76939</v>
      </c>
      <c r="C92014">
        <v>35</v>
      </c>
    </row>
    <row r="92015" spans="1:3" x14ac:dyDescent="0.2">
      <c r="A92015">
        <v>92090</v>
      </c>
      <c r="B92015" t="s">
        <v>76940</v>
      </c>
      <c r="C92015">
        <v>35</v>
      </c>
    </row>
    <row r="92016" spans="1:3" x14ac:dyDescent="0.2">
      <c r="A92016">
        <v>92091</v>
      </c>
      <c r="B92016" t="s">
        <v>76941</v>
      </c>
      <c r="C92016">
        <v>35</v>
      </c>
    </row>
    <row r="92017" spans="1:3" x14ac:dyDescent="0.2">
      <c r="A92017">
        <v>92092</v>
      </c>
      <c r="B92017" t="s">
        <v>76942</v>
      </c>
      <c r="C92017">
        <v>35</v>
      </c>
    </row>
    <row r="92018" spans="1:3" x14ac:dyDescent="0.2">
      <c r="A92018">
        <v>92093</v>
      </c>
      <c r="B92018" t="s">
        <v>76943</v>
      </c>
      <c r="C92018">
        <v>35</v>
      </c>
    </row>
    <row r="92019" spans="1:3" x14ac:dyDescent="0.2">
      <c r="A92019">
        <v>92094</v>
      </c>
      <c r="B92019" t="s">
        <v>76944</v>
      </c>
      <c r="C92019">
        <v>35</v>
      </c>
    </row>
    <row r="92020" spans="1:3" x14ac:dyDescent="0.2">
      <c r="A92020">
        <v>92095</v>
      </c>
      <c r="B92020" t="s">
        <v>76945</v>
      </c>
      <c r="C92020">
        <v>35</v>
      </c>
    </row>
    <row r="92021" spans="1:3" x14ac:dyDescent="0.2">
      <c r="A92021">
        <v>92096</v>
      </c>
      <c r="B92021" t="s">
        <v>674</v>
      </c>
      <c r="C92021">
        <v>35</v>
      </c>
    </row>
    <row r="92022" spans="1:3" x14ac:dyDescent="0.2">
      <c r="A92022">
        <v>92097</v>
      </c>
      <c r="B92022" t="s">
        <v>76946</v>
      </c>
      <c r="C92022">
        <v>35</v>
      </c>
    </row>
    <row r="92023" spans="1:3" x14ac:dyDescent="0.2">
      <c r="A92023">
        <v>92098</v>
      </c>
      <c r="B92023" t="s">
        <v>76947</v>
      </c>
      <c r="C92023">
        <v>35</v>
      </c>
    </row>
    <row r="92024" spans="1:3" x14ac:dyDescent="0.2">
      <c r="A92024">
        <v>92099</v>
      </c>
      <c r="B92024" t="s">
        <v>76948</v>
      </c>
      <c r="C92024">
        <v>35</v>
      </c>
    </row>
    <row r="92025" spans="1:3" x14ac:dyDescent="0.2">
      <c r="A92025">
        <v>92100</v>
      </c>
      <c r="B92025" t="s">
        <v>76949</v>
      </c>
      <c r="C92025">
        <v>35</v>
      </c>
    </row>
    <row r="92026" spans="1:3" x14ac:dyDescent="0.2">
      <c r="A92026">
        <v>92101</v>
      </c>
      <c r="B92026" t="s">
        <v>76947</v>
      </c>
      <c r="C92026">
        <v>35</v>
      </c>
    </row>
    <row r="92027" spans="1:3" x14ac:dyDescent="0.2">
      <c r="A92027">
        <v>92102</v>
      </c>
      <c r="B92027" t="s">
        <v>76948</v>
      </c>
      <c r="C92027">
        <v>35</v>
      </c>
    </row>
    <row r="92028" spans="1:3" x14ac:dyDescent="0.2">
      <c r="A92028">
        <v>92103</v>
      </c>
      <c r="B92028" t="s">
        <v>76949</v>
      </c>
      <c r="C92028">
        <v>35</v>
      </c>
    </row>
    <row r="92029" spans="1:3" x14ac:dyDescent="0.2">
      <c r="A92029">
        <v>92104</v>
      </c>
      <c r="B92029" t="s">
        <v>76950</v>
      </c>
      <c r="C92029">
        <v>35</v>
      </c>
    </row>
    <row r="92030" spans="1:3" x14ac:dyDescent="0.2">
      <c r="A92030">
        <v>92105</v>
      </c>
      <c r="B92030" t="s">
        <v>76951</v>
      </c>
      <c r="C92030">
        <v>35</v>
      </c>
    </row>
    <row r="92031" spans="1:3" x14ac:dyDescent="0.2">
      <c r="A92031">
        <v>92106</v>
      </c>
      <c r="B92031" t="s">
        <v>76952</v>
      </c>
      <c r="C92031">
        <v>35</v>
      </c>
    </row>
    <row r="92032" spans="1:3" x14ac:dyDescent="0.2">
      <c r="A92032">
        <v>92107</v>
      </c>
      <c r="B92032" t="s">
        <v>76953</v>
      </c>
      <c r="C92032">
        <v>35</v>
      </c>
    </row>
    <row r="92033" spans="1:3" x14ac:dyDescent="0.2">
      <c r="A92033">
        <v>92108</v>
      </c>
      <c r="B92033" t="s">
        <v>76954</v>
      </c>
      <c r="C92033">
        <v>35</v>
      </c>
    </row>
    <row r="92034" spans="1:3" x14ac:dyDescent="0.2">
      <c r="A92034">
        <v>92109</v>
      </c>
      <c r="B92034" t="s">
        <v>76955</v>
      </c>
      <c r="C92034">
        <v>35</v>
      </c>
    </row>
    <row r="92035" spans="1:3" x14ac:dyDescent="0.2">
      <c r="A92035">
        <v>92110</v>
      </c>
      <c r="B92035" t="s">
        <v>76956</v>
      </c>
      <c r="C92035">
        <v>35</v>
      </c>
    </row>
    <row r="92036" spans="1:3" x14ac:dyDescent="0.2">
      <c r="A92036">
        <v>92111</v>
      </c>
      <c r="B92036" t="s">
        <v>76957</v>
      </c>
      <c r="C92036">
        <v>35</v>
      </c>
    </row>
    <row r="92037" spans="1:3" x14ac:dyDescent="0.2">
      <c r="A92037">
        <v>92112</v>
      </c>
      <c r="B92037" t="s">
        <v>76958</v>
      </c>
      <c r="C92037">
        <v>35</v>
      </c>
    </row>
    <row r="92038" spans="1:3" x14ac:dyDescent="0.2">
      <c r="A92038">
        <v>92113</v>
      </c>
      <c r="B92038" t="s">
        <v>76959</v>
      </c>
      <c r="C92038">
        <v>35</v>
      </c>
    </row>
    <row r="92039" spans="1:3" x14ac:dyDescent="0.2">
      <c r="A92039">
        <v>92114</v>
      </c>
      <c r="B92039" t="s">
        <v>76960</v>
      </c>
      <c r="C92039">
        <v>35</v>
      </c>
    </row>
    <row r="92040" spans="1:3" x14ac:dyDescent="0.2">
      <c r="A92040">
        <v>92115</v>
      </c>
      <c r="B92040" t="s">
        <v>24498</v>
      </c>
      <c r="C92040">
        <v>35</v>
      </c>
    </row>
    <row r="92041" spans="1:3" x14ac:dyDescent="0.2">
      <c r="A92041">
        <v>92116</v>
      </c>
      <c r="B92041" t="s">
        <v>48993</v>
      </c>
      <c r="C92041">
        <v>35</v>
      </c>
    </row>
    <row r="92042" spans="1:3" x14ac:dyDescent="0.2">
      <c r="A92042">
        <v>92117</v>
      </c>
      <c r="B92042" t="s">
        <v>76961</v>
      </c>
      <c r="C92042">
        <v>35</v>
      </c>
    </row>
    <row r="92043" spans="1:3" x14ac:dyDescent="0.2">
      <c r="A92043">
        <v>92118</v>
      </c>
      <c r="B92043" t="s">
        <v>76962</v>
      </c>
      <c r="C92043">
        <v>35</v>
      </c>
    </row>
    <row r="92044" spans="1:3" x14ac:dyDescent="0.2">
      <c r="A92044">
        <v>92119</v>
      </c>
      <c r="B92044" t="s">
        <v>76963</v>
      </c>
      <c r="C92044">
        <v>35</v>
      </c>
    </row>
    <row r="92045" spans="1:3" x14ac:dyDescent="0.2">
      <c r="A92045">
        <v>92120</v>
      </c>
      <c r="B92045" t="s">
        <v>2822</v>
      </c>
      <c r="C92045">
        <v>35</v>
      </c>
    </row>
    <row r="92046" spans="1:3" x14ac:dyDescent="0.2">
      <c r="A92046">
        <v>92121</v>
      </c>
      <c r="B92046" t="s">
        <v>76964</v>
      </c>
      <c r="C92046">
        <v>35</v>
      </c>
    </row>
    <row r="92047" spans="1:3" x14ac:dyDescent="0.2">
      <c r="A92047">
        <v>92122</v>
      </c>
      <c r="B92047" t="s">
        <v>76965</v>
      </c>
      <c r="C92047">
        <v>35</v>
      </c>
    </row>
    <row r="92048" spans="1:3" x14ac:dyDescent="0.2">
      <c r="A92048">
        <v>92123</v>
      </c>
      <c r="B92048" t="s">
        <v>76966</v>
      </c>
      <c r="C92048">
        <v>35</v>
      </c>
    </row>
    <row r="92049" spans="1:3" x14ac:dyDescent="0.2">
      <c r="A92049">
        <v>92124</v>
      </c>
      <c r="B92049" t="s">
        <v>76967</v>
      </c>
      <c r="C92049">
        <v>35</v>
      </c>
    </row>
    <row r="92050" spans="1:3" x14ac:dyDescent="0.2">
      <c r="A92050">
        <v>92125</v>
      </c>
      <c r="B92050" t="s">
        <v>76968</v>
      </c>
      <c r="C92050">
        <v>35</v>
      </c>
    </row>
    <row r="92051" spans="1:3" x14ac:dyDescent="0.2">
      <c r="A92051">
        <v>92126</v>
      </c>
      <c r="B92051" t="s">
        <v>76969</v>
      </c>
      <c r="C92051">
        <v>35</v>
      </c>
    </row>
    <row r="92052" spans="1:3" x14ac:dyDescent="0.2">
      <c r="A92052">
        <v>92127</v>
      </c>
      <c r="B92052" t="s">
        <v>76970</v>
      </c>
      <c r="C92052">
        <v>35</v>
      </c>
    </row>
    <row r="92053" spans="1:3" x14ac:dyDescent="0.2">
      <c r="A92053">
        <v>92128</v>
      </c>
      <c r="B92053" t="s">
        <v>76971</v>
      </c>
      <c r="C92053">
        <v>35</v>
      </c>
    </row>
    <row r="92054" spans="1:3" x14ac:dyDescent="0.2">
      <c r="A92054">
        <v>92129</v>
      </c>
      <c r="B92054" t="s">
        <v>2224</v>
      </c>
      <c r="C92054">
        <v>35</v>
      </c>
    </row>
    <row r="92055" spans="1:3" x14ac:dyDescent="0.2">
      <c r="A92055">
        <v>92130</v>
      </c>
      <c r="B92055" t="s">
        <v>76972</v>
      </c>
      <c r="C92055">
        <v>35</v>
      </c>
    </row>
    <row r="92056" spans="1:3" x14ac:dyDescent="0.2">
      <c r="A92056">
        <v>92131</v>
      </c>
      <c r="B92056" t="s">
        <v>76973</v>
      </c>
      <c r="C92056">
        <v>35</v>
      </c>
    </row>
    <row r="92057" spans="1:3" x14ac:dyDescent="0.2">
      <c r="A92057">
        <v>92132</v>
      </c>
      <c r="B92057" t="s">
        <v>76974</v>
      </c>
      <c r="C92057">
        <v>35</v>
      </c>
    </row>
    <row r="92058" spans="1:3" x14ac:dyDescent="0.2">
      <c r="A92058">
        <v>92133</v>
      </c>
      <c r="B92058" t="s">
        <v>76975</v>
      </c>
      <c r="C92058">
        <v>35</v>
      </c>
    </row>
    <row r="92059" spans="1:3" x14ac:dyDescent="0.2">
      <c r="A92059">
        <v>92134</v>
      </c>
      <c r="B92059" t="s">
        <v>1570</v>
      </c>
      <c r="C92059">
        <v>35</v>
      </c>
    </row>
    <row r="92060" spans="1:3" x14ac:dyDescent="0.2">
      <c r="A92060">
        <v>92135</v>
      </c>
      <c r="B92060" t="s">
        <v>76976</v>
      </c>
      <c r="C92060">
        <v>35</v>
      </c>
    </row>
    <row r="92061" spans="1:3" x14ac:dyDescent="0.2">
      <c r="A92061">
        <v>92136</v>
      </c>
      <c r="B92061" t="s">
        <v>76977</v>
      </c>
      <c r="C92061">
        <v>35</v>
      </c>
    </row>
    <row r="92062" spans="1:3" x14ac:dyDescent="0.2">
      <c r="A92062">
        <v>92137</v>
      </c>
      <c r="B92062" t="s">
        <v>76978</v>
      </c>
      <c r="C92062">
        <v>35</v>
      </c>
    </row>
    <row r="92063" spans="1:3" x14ac:dyDescent="0.2">
      <c r="A92063">
        <v>92138</v>
      </c>
      <c r="B92063" t="s">
        <v>76979</v>
      </c>
      <c r="C92063">
        <v>35</v>
      </c>
    </row>
    <row r="92064" spans="1:3" x14ac:dyDescent="0.2">
      <c r="A92064">
        <v>92139</v>
      </c>
      <c r="B92064" t="s">
        <v>76980</v>
      </c>
      <c r="C92064">
        <v>35</v>
      </c>
    </row>
    <row r="92065" spans="1:3" x14ac:dyDescent="0.2">
      <c r="A92065">
        <v>92140</v>
      </c>
      <c r="B92065" t="s">
        <v>76981</v>
      </c>
      <c r="C92065">
        <v>35</v>
      </c>
    </row>
    <row r="92066" spans="1:3" x14ac:dyDescent="0.2">
      <c r="A92066">
        <v>92141</v>
      </c>
      <c r="B92066" t="s">
        <v>5152</v>
      </c>
      <c r="C92066">
        <v>35</v>
      </c>
    </row>
    <row r="92067" spans="1:3" x14ac:dyDescent="0.2">
      <c r="A92067">
        <v>92142</v>
      </c>
      <c r="B92067" t="s">
        <v>76982</v>
      </c>
      <c r="C92067">
        <v>35</v>
      </c>
    </row>
    <row r="92068" spans="1:3" x14ac:dyDescent="0.2">
      <c r="A92068">
        <v>92143</v>
      </c>
      <c r="B92068" t="s">
        <v>1323</v>
      </c>
      <c r="C92068">
        <v>35</v>
      </c>
    </row>
    <row r="92069" spans="1:3" x14ac:dyDescent="0.2">
      <c r="A92069">
        <v>92144</v>
      </c>
      <c r="B92069" t="s">
        <v>76983</v>
      </c>
      <c r="C92069">
        <v>35</v>
      </c>
    </row>
    <row r="92070" spans="1:3" x14ac:dyDescent="0.2">
      <c r="A92070">
        <v>92145</v>
      </c>
      <c r="B92070" t="s">
        <v>76984</v>
      </c>
      <c r="C92070">
        <v>35</v>
      </c>
    </row>
    <row r="92071" spans="1:3" x14ac:dyDescent="0.2">
      <c r="A92071">
        <v>92146</v>
      </c>
      <c r="B92071" t="s">
        <v>76985</v>
      </c>
      <c r="C92071">
        <v>35</v>
      </c>
    </row>
    <row r="92072" spans="1:3" x14ac:dyDescent="0.2">
      <c r="A92072">
        <v>92147</v>
      </c>
      <c r="B92072" t="s">
        <v>76986</v>
      </c>
      <c r="C92072">
        <v>35</v>
      </c>
    </row>
    <row r="92073" spans="1:3" x14ac:dyDescent="0.2">
      <c r="A92073">
        <v>92148</v>
      </c>
      <c r="B92073" t="s">
        <v>76987</v>
      </c>
      <c r="C92073">
        <v>35</v>
      </c>
    </row>
    <row r="92074" spans="1:3" x14ac:dyDescent="0.2">
      <c r="A92074">
        <v>92149</v>
      </c>
      <c r="B92074" t="s">
        <v>76988</v>
      </c>
      <c r="C92074">
        <v>35</v>
      </c>
    </row>
    <row r="92075" spans="1:3" x14ac:dyDescent="0.2">
      <c r="A92075">
        <v>92150</v>
      </c>
      <c r="B92075" t="s">
        <v>76989</v>
      </c>
      <c r="C92075">
        <v>35</v>
      </c>
    </row>
    <row r="92076" spans="1:3" x14ac:dyDescent="0.2">
      <c r="A92076">
        <v>92151</v>
      </c>
      <c r="B92076" t="s">
        <v>76990</v>
      </c>
      <c r="C92076">
        <v>34</v>
      </c>
    </row>
    <row r="92077" spans="1:3" x14ac:dyDescent="0.2">
      <c r="A92077">
        <v>92152</v>
      </c>
      <c r="B92077" t="s">
        <v>76991</v>
      </c>
      <c r="C92077">
        <v>34</v>
      </c>
    </row>
    <row r="92078" spans="1:3" x14ac:dyDescent="0.2">
      <c r="A92078">
        <v>92153</v>
      </c>
      <c r="B92078" t="s">
        <v>76992</v>
      </c>
      <c r="C92078">
        <v>34</v>
      </c>
    </row>
    <row r="92079" spans="1:3" x14ac:dyDescent="0.2">
      <c r="A92079">
        <v>92154</v>
      </c>
      <c r="B92079" t="s">
        <v>76993</v>
      </c>
      <c r="C92079">
        <v>34</v>
      </c>
    </row>
    <row r="92080" spans="1:3" x14ac:dyDescent="0.2">
      <c r="A92080">
        <v>92155</v>
      </c>
      <c r="B92080" t="s">
        <v>2352</v>
      </c>
      <c r="C92080">
        <v>34</v>
      </c>
    </row>
    <row r="92081" spans="1:3" x14ac:dyDescent="0.2">
      <c r="A92081">
        <v>92156</v>
      </c>
      <c r="B92081" t="s">
        <v>632</v>
      </c>
      <c r="C92081">
        <v>34</v>
      </c>
    </row>
    <row r="92082" spans="1:3" x14ac:dyDescent="0.2">
      <c r="A92082">
        <v>92157</v>
      </c>
      <c r="B92082" t="s">
        <v>76994</v>
      </c>
      <c r="C92082">
        <v>34</v>
      </c>
    </row>
    <row r="92083" spans="1:3" x14ac:dyDescent="0.2">
      <c r="A92083">
        <v>92158</v>
      </c>
      <c r="B92083" t="s">
        <v>76995</v>
      </c>
      <c r="C92083">
        <v>34</v>
      </c>
    </row>
    <row r="92084" spans="1:3" x14ac:dyDescent="0.2">
      <c r="A92084">
        <v>92159</v>
      </c>
      <c r="B92084" t="s">
        <v>76996</v>
      </c>
      <c r="C92084">
        <v>34</v>
      </c>
    </row>
    <row r="92085" spans="1:3" x14ac:dyDescent="0.2">
      <c r="A92085">
        <v>92160</v>
      </c>
      <c r="B92085" t="s">
        <v>76997</v>
      </c>
      <c r="C92085">
        <v>34</v>
      </c>
    </row>
    <row r="92086" spans="1:3" x14ac:dyDescent="0.2">
      <c r="A92086">
        <v>92161</v>
      </c>
      <c r="B92086" t="s">
        <v>76998</v>
      </c>
      <c r="C92086">
        <v>34</v>
      </c>
    </row>
    <row r="92087" spans="1:3" x14ac:dyDescent="0.2">
      <c r="A92087">
        <v>92162</v>
      </c>
      <c r="B92087" t="s">
        <v>76999</v>
      </c>
      <c r="C92087">
        <v>34</v>
      </c>
    </row>
    <row r="92088" spans="1:3" x14ac:dyDescent="0.2">
      <c r="A92088">
        <v>92163</v>
      </c>
      <c r="B92088" t="s">
        <v>77000</v>
      </c>
      <c r="C92088">
        <v>34</v>
      </c>
    </row>
    <row r="92089" spans="1:3" x14ac:dyDescent="0.2">
      <c r="A92089">
        <v>92164</v>
      </c>
      <c r="B92089" t="s">
        <v>1388</v>
      </c>
      <c r="C92089">
        <v>34</v>
      </c>
    </row>
    <row r="92090" spans="1:3" x14ac:dyDescent="0.2">
      <c r="A92090">
        <v>92165</v>
      </c>
      <c r="B92090" t="s">
        <v>77001</v>
      </c>
      <c r="C92090">
        <v>34</v>
      </c>
    </row>
    <row r="92091" spans="1:3" x14ac:dyDescent="0.2">
      <c r="A92091">
        <v>92166</v>
      </c>
      <c r="B92091" t="s">
        <v>77002</v>
      </c>
      <c r="C92091">
        <v>34</v>
      </c>
    </row>
    <row r="92092" spans="1:3" x14ac:dyDescent="0.2">
      <c r="A92092">
        <v>92167</v>
      </c>
      <c r="B92092" t="s">
        <v>77003</v>
      </c>
      <c r="C92092">
        <v>34</v>
      </c>
    </row>
    <row r="92093" spans="1:3" x14ac:dyDescent="0.2">
      <c r="A92093">
        <v>92168</v>
      </c>
      <c r="B92093" t="s">
        <v>77004</v>
      </c>
      <c r="C92093">
        <v>34</v>
      </c>
    </row>
    <row r="92094" spans="1:3" x14ac:dyDescent="0.2">
      <c r="A92094">
        <v>92169</v>
      </c>
      <c r="B92094" t="s">
        <v>77005</v>
      </c>
      <c r="C92094">
        <v>34</v>
      </c>
    </row>
    <row r="92095" spans="1:3" x14ac:dyDescent="0.2">
      <c r="A92095">
        <v>92170</v>
      </c>
      <c r="B92095" t="s">
        <v>77006</v>
      </c>
      <c r="C92095">
        <v>34</v>
      </c>
    </row>
    <row r="92096" spans="1:3" x14ac:dyDescent="0.2">
      <c r="A92096">
        <v>92171</v>
      </c>
      <c r="B92096" t="s">
        <v>77007</v>
      </c>
      <c r="C92096">
        <v>34</v>
      </c>
    </row>
    <row r="92097" spans="1:3" x14ac:dyDescent="0.2">
      <c r="A92097">
        <v>92172</v>
      </c>
      <c r="B92097" t="s">
        <v>77008</v>
      </c>
      <c r="C92097">
        <v>34</v>
      </c>
    </row>
    <row r="92098" spans="1:3" x14ac:dyDescent="0.2">
      <c r="A92098">
        <v>92173</v>
      </c>
      <c r="B92098" t="s">
        <v>77009</v>
      </c>
      <c r="C92098">
        <v>34</v>
      </c>
    </row>
    <row r="92099" spans="1:3" x14ac:dyDescent="0.2">
      <c r="A92099">
        <v>92174</v>
      </c>
      <c r="B92099" t="s">
        <v>77010</v>
      </c>
      <c r="C92099">
        <v>34</v>
      </c>
    </row>
    <row r="92100" spans="1:3" x14ac:dyDescent="0.2">
      <c r="A92100">
        <v>92175</v>
      </c>
      <c r="B92100" t="s">
        <v>3504</v>
      </c>
      <c r="C92100">
        <v>34</v>
      </c>
    </row>
    <row r="92101" spans="1:3" x14ac:dyDescent="0.2">
      <c r="A92101">
        <v>92176</v>
      </c>
      <c r="B92101" t="s">
        <v>77011</v>
      </c>
      <c r="C92101">
        <v>34</v>
      </c>
    </row>
    <row r="92102" spans="1:3" x14ac:dyDescent="0.2">
      <c r="A92102">
        <v>92177</v>
      </c>
      <c r="B92102" t="s">
        <v>77012</v>
      </c>
      <c r="C92102">
        <v>34</v>
      </c>
    </row>
    <row r="92103" spans="1:3" x14ac:dyDescent="0.2">
      <c r="A92103">
        <v>92178</v>
      </c>
      <c r="B92103" t="s">
        <v>77013</v>
      </c>
      <c r="C92103">
        <v>34</v>
      </c>
    </row>
    <row r="92104" spans="1:3" x14ac:dyDescent="0.2">
      <c r="A92104">
        <v>92179</v>
      </c>
      <c r="B92104" t="s">
        <v>77014</v>
      </c>
      <c r="C92104">
        <v>34</v>
      </c>
    </row>
    <row r="92105" spans="1:3" x14ac:dyDescent="0.2">
      <c r="A92105">
        <v>92180</v>
      </c>
      <c r="B92105" t="s">
        <v>77015</v>
      </c>
      <c r="C92105">
        <v>34</v>
      </c>
    </row>
    <row r="92106" spans="1:3" x14ac:dyDescent="0.2">
      <c r="A92106">
        <v>92181</v>
      </c>
      <c r="B92106" t="s">
        <v>77016</v>
      </c>
      <c r="C92106">
        <v>34</v>
      </c>
    </row>
    <row r="92107" spans="1:3" x14ac:dyDescent="0.2">
      <c r="A92107">
        <v>92182</v>
      </c>
      <c r="B92107" t="s">
        <v>77017</v>
      </c>
      <c r="C92107">
        <v>34</v>
      </c>
    </row>
    <row r="92108" spans="1:3" x14ac:dyDescent="0.2">
      <c r="A92108">
        <v>92183</v>
      </c>
      <c r="B92108" t="s">
        <v>77018</v>
      </c>
      <c r="C92108">
        <v>34</v>
      </c>
    </row>
    <row r="92109" spans="1:3" x14ac:dyDescent="0.2">
      <c r="A92109">
        <v>92184</v>
      </c>
      <c r="B92109" t="s">
        <v>77019</v>
      </c>
      <c r="C92109">
        <v>34</v>
      </c>
    </row>
    <row r="92110" spans="1:3" x14ac:dyDescent="0.2">
      <c r="A92110">
        <v>92185</v>
      </c>
      <c r="B92110" t="s">
        <v>77020</v>
      </c>
      <c r="C92110">
        <v>34</v>
      </c>
    </row>
    <row r="92111" spans="1:3" x14ac:dyDescent="0.2">
      <c r="A92111">
        <v>92186</v>
      </c>
      <c r="B92111" t="s">
        <v>77021</v>
      </c>
      <c r="C92111">
        <v>34</v>
      </c>
    </row>
    <row r="92112" spans="1:3" x14ac:dyDescent="0.2">
      <c r="A92112">
        <v>92187</v>
      </c>
      <c r="B92112" t="s">
        <v>77022</v>
      </c>
      <c r="C92112">
        <v>34</v>
      </c>
    </row>
    <row r="92113" spans="1:3" x14ac:dyDescent="0.2">
      <c r="A92113">
        <v>92188</v>
      </c>
      <c r="B92113" t="s">
        <v>77023</v>
      </c>
      <c r="C92113">
        <v>34</v>
      </c>
    </row>
    <row r="92114" spans="1:3" x14ac:dyDescent="0.2">
      <c r="A92114">
        <v>92189</v>
      </c>
      <c r="B92114" t="s">
        <v>77024</v>
      </c>
      <c r="C92114">
        <v>34</v>
      </c>
    </row>
    <row r="92115" spans="1:3" x14ac:dyDescent="0.2">
      <c r="A92115">
        <v>92190</v>
      </c>
      <c r="B92115" t="s">
        <v>997</v>
      </c>
      <c r="C92115">
        <v>34</v>
      </c>
    </row>
    <row r="92116" spans="1:3" x14ac:dyDescent="0.2">
      <c r="A92116">
        <v>92191</v>
      </c>
      <c r="B92116" t="s">
        <v>653</v>
      </c>
      <c r="C92116">
        <v>34</v>
      </c>
    </row>
    <row r="92117" spans="1:3" x14ac:dyDescent="0.2">
      <c r="A92117">
        <v>92192</v>
      </c>
      <c r="B92117" t="s">
        <v>77025</v>
      </c>
      <c r="C92117">
        <v>34</v>
      </c>
    </row>
    <row r="92118" spans="1:3" x14ac:dyDescent="0.2">
      <c r="A92118">
        <v>92193</v>
      </c>
      <c r="B92118" t="s">
        <v>77026</v>
      </c>
      <c r="C92118">
        <v>34</v>
      </c>
    </row>
    <row r="92119" spans="1:3" x14ac:dyDescent="0.2">
      <c r="A92119">
        <v>92194</v>
      </c>
      <c r="B92119" t="s">
        <v>77027</v>
      </c>
      <c r="C92119">
        <v>34</v>
      </c>
    </row>
    <row r="92120" spans="1:3" x14ac:dyDescent="0.2">
      <c r="A92120">
        <v>92195</v>
      </c>
      <c r="B92120" t="s">
        <v>77028</v>
      </c>
      <c r="C92120">
        <v>34</v>
      </c>
    </row>
    <row r="92121" spans="1:3" x14ac:dyDescent="0.2">
      <c r="A92121">
        <v>92196</v>
      </c>
      <c r="B92121" t="s">
        <v>1452</v>
      </c>
      <c r="C92121">
        <v>34</v>
      </c>
    </row>
    <row r="92122" spans="1:3" x14ac:dyDescent="0.2">
      <c r="A92122">
        <v>92197</v>
      </c>
      <c r="B92122" t="s">
        <v>77029</v>
      </c>
      <c r="C92122">
        <v>34</v>
      </c>
    </row>
    <row r="92123" spans="1:3" x14ac:dyDescent="0.2">
      <c r="A92123">
        <v>92198</v>
      </c>
      <c r="B92123" t="s">
        <v>12530</v>
      </c>
      <c r="C92123">
        <v>34</v>
      </c>
    </row>
    <row r="92124" spans="1:3" x14ac:dyDescent="0.2">
      <c r="A92124">
        <v>92199</v>
      </c>
      <c r="B92124" t="s">
        <v>77030</v>
      </c>
      <c r="C92124">
        <v>34</v>
      </c>
    </row>
    <row r="92125" spans="1:3" x14ac:dyDescent="0.2">
      <c r="A92125">
        <v>92200</v>
      </c>
      <c r="B92125" t="s">
        <v>77031</v>
      </c>
      <c r="C92125">
        <v>34</v>
      </c>
    </row>
    <row r="92126" spans="1:3" x14ac:dyDescent="0.2">
      <c r="A92126">
        <v>92201</v>
      </c>
      <c r="B92126" t="s">
        <v>77027</v>
      </c>
      <c r="C92126">
        <v>34</v>
      </c>
    </row>
    <row r="92127" spans="1:3" x14ac:dyDescent="0.2">
      <c r="A92127">
        <v>92202</v>
      </c>
      <c r="B92127" t="s">
        <v>77028</v>
      </c>
      <c r="C92127">
        <v>34</v>
      </c>
    </row>
    <row r="92128" spans="1:3" x14ac:dyDescent="0.2">
      <c r="A92128">
        <v>92203</v>
      </c>
      <c r="B92128" t="s">
        <v>1452</v>
      </c>
      <c r="C92128">
        <v>34</v>
      </c>
    </row>
    <row r="92129" spans="1:3" x14ac:dyDescent="0.2">
      <c r="A92129">
        <v>92204</v>
      </c>
      <c r="B92129" t="s">
        <v>77029</v>
      </c>
      <c r="C92129">
        <v>34</v>
      </c>
    </row>
    <row r="92130" spans="1:3" x14ac:dyDescent="0.2">
      <c r="A92130">
        <v>92205</v>
      </c>
      <c r="B92130" t="s">
        <v>12530</v>
      </c>
      <c r="C92130">
        <v>34</v>
      </c>
    </row>
    <row r="92131" spans="1:3" x14ac:dyDescent="0.2">
      <c r="A92131">
        <v>92206</v>
      </c>
      <c r="B92131" t="s">
        <v>77030</v>
      </c>
      <c r="C92131">
        <v>34</v>
      </c>
    </row>
    <row r="92132" spans="1:3" x14ac:dyDescent="0.2">
      <c r="A92132">
        <v>92207</v>
      </c>
      <c r="B92132" t="s">
        <v>77031</v>
      </c>
      <c r="C92132">
        <v>34</v>
      </c>
    </row>
    <row r="92133" spans="1:3" x14ac:dyDescent="0.2">
      <c r="A92133">
        <v>92208</v>
      </c>
      <c r="B92133" t="s">
        <v>77032</v>
      </c>
      <c r="C92133">
        <v>34</v>
      </c>
    </row>
    <row r="92134" spans="1:3" x14ac:dyDescent="0.2">
      <c r="A92134">
        <v>92209</v>
      </c>
      <c r="B92134" t="s">
        <v>77033</v>
      </c>
      <c r="C92134">
        <v>34</v>
      </c>
    </row>
    <row r="92135" spans="1:3" x14ac:dyDescent="0.2">
      <c r="A92135">
        <v>92210</v>
      </c>
      <c r="B92135" t="s">
        <v>77034</v>
      </c>
      <c r="C92135">
        <v>34</v>
      </c>
    </row>
    <row r="92136" spans="1:3" x14ac:dyDescent="0.2">
      <c r="A92136">
        <v>92211</v>
      </c>
      <c r="B92136" t="s">
        <v>38033</v>
      </c>
      <c r="C92136">
        <v>34</v>
      </c>
    </row>
    <row r="92137" spans="1:3" x14ac:dyDescent="0.2">
      <c r="A92137">
        <v>92212</v>
      </c>
      <c r="B92137" t="s">
        <v>77035</v>
      </c>
      <c r="C92137">
        <v>34</v>
      </c>
    </row>
    <row r="92138" spans="1:3" x14ac:dyDescent="0.2">
      <c r="A92138">
        <v>92213</v>
      </c>
      <c r="B92138" t="s">
        <v>77036</v>
      </c>
      <c r="C92138">
        <v>34</v>
      </c>
    </row>
    <row r="92139" spans="1:3" x14ac:dyDescent="0.2">
      <c r="A92139">
        <v>92214</v>
      </c>
      <c r="B92139" t="s">
        <v>77037</v>
      </c>
      <c r="C92139">
        <v>34</v>
      </c>
    </row>
    <row r="92140" spans="1:3" x14ac:dyDescent="0.2">
      <c r="A92140">
        <v>92215</v>
      </c>
      <c r="B92140" t="s">
        <v>77038</v>
      </c>
      <c r="C92140">
        <v>34</v>
      </c>
    </row>
    <row r="92141" spans="1:3" x14ac:dyDescent="0.2">
      <c r="A92141">
        <v>92216</v>
      </c>
      <c r="B92141" t="s">
        <v>5000</v>
      </c>
      <c r="C92141">
        <v>34</v>
      </c>
    </row>
    <row r="92142" spans="1:3" x14ac:dyDescent="0.2">
      <c r="A92142">
        <v>92217</v>
      </c>
      <c r="B92142" t="s">
        <v>77039</v>
      </c>
      <c r="C92142">
        <v>34</v>
      </c>
    </row>
    <row r="92143" spans="1:3" x14ac:dyDescent="0.2">
      <c r="A92143">
        <v>92218</v>
      </c>
      <c r="B92143" t="s">
        <v>77040</v>
      </c>
      <c r="C92143">
        <v>34</v>
      </c>
    </row>
    <row r="92144" spans="1:3" x14ac:dyDescent="0.2">
      <c r="A92144">
        <v>92219</v>
      </c>
      <c r="B92144" t="s">
        <v>77041</v>
      </c>
      <c r="C92144">
        <v>34</v>
      </c>
    </row>
    <row r="92145" spans="1:3" x14ac:dyDescent="0.2">
      <c r="A92145">
        <v>92220</v>
      </c>
      <c r="B92145" t="s">
        <v>77042</v>
      </c>
      <c r="C92145">
        <v>34</v>
      </c>
    </row>
    <row r="92146" spans="1:3" x14ac:dyDescent="0.2">
      <c r="A92146">
        <v>92221</v>
      </c>
      <c r="B92146" t="s">
        <v>38192</v>
      </c>
      <c r="C92146">
        <v>34</v>
      </c>
    </row>
    <row r="92147" spans="1:3" x14ac:dyDescent="0.2">
      <c r="A92147">
        <v>92222</v>
      </c>
      <c r="B92147" t="s">
        <v>77043</v>
      </c>
      <c r="C92147">
        <v>34</v>
      </c>
    </row>
    <row r="92148" spans="1:3" x14ac:dyDescent="0.2">
      <c r="A92148">
        <v>92223</v>
      </c>
      <c r="B92148" t="s">
        <v>77044</v>
      </c>
      <c r="C92148">
        <v>34</v>
      </c>
    </row>
    <row r="92149" spans="1:3" x14ac:dyDescent="0.2">
      <c r="A92149">
        <v>92224</v>
      </c>
      <c r="B92149" t="s">
        <v>77045</v>
      </c>
      <c r="C92149">
        <v>34</v>
      </c>
    </row>
    <row r="92150" spans="1:3" x14ac:dyDescent="0.2">
      <c r="A92150">
        <v>92225</v>
      </c>
      <c r="B92150" t="s">
        <v>77046</v>
      </c>
      <c r="C92150">
        <v>34</v>
      </c>
    </row>
    <row r="92151" spans="1:3" x14ac:dyDescent="0.2">
      <c r="A92151">
        <v>92226</v>
      </c>
      <c r="B92151" t="s">
        <v>77047</v>
      </c>
      <c r="C92151">
        <v>34</v>
      </c>
    </row>
    <row r="92152" spans="1:3" x14ac:dyDescent="0.2">
      <c r="A92152">
        <v>92227</v>
      </c>
      <c r="B92152" t="s">
        <v>77048</v>
      </c>
      <c r="C92152">
        <v>34</v>
      </c>
    </row>
    <row r="92153" spans="1:3" x14ac:dyDescent="0.2">
      <c r="A92153">
        <v>92228</v>
      </c>
      <c r="B92153" t="s">
        <v>77049</v>
      </c>
      <c r="C92153">
        <v>34</v>
      </c>
    </row>
    <row r="92154" spans="1:3" x14ac:dyDescent="0.2">
      <c r="A92154">
        <v>92229</v>
      </c>
      <c r="B92154" t="s">
        <v>77050</v>
      </c>
      <c r="C92154">
        <v>34</v>
      </c>
    </row>
    <row r="92155" spans="1:3" x14ac:dyDescent="0.2">
      <c r="A92155">
        <v>92230</v>
      </c>
      <c r="B92155" t="s">
        <v>2225</v>
      </c>
      <c r="C92155">
        <v>34</v>
      </c>
    </row>
    <row r="92156" spans="1:3" x14ac:dyDescent="0.2">
      <c r="A92156">
        <v>92231</v>
      </c>
      <c r="B92156" t="s">
        <v>2922</v>
      </c>
      <c r="C92156">
        <v>34</v>
      </c>
    </row>
    <row r="92157" spans="1:3" x14ac:dyDescent="0.2">
      <c r="A92157">
        <v>92232</v>
      </c>
      <c r="B92157" t="s">
        <v>77051</v>
      </c>
      <c r="C92157">
        <v>34</v>
      </c>
    </row>
    <row r="92158" spans="1:3" x14ac:dyDescent="0.2">
      <c r="A92158">
        <v>92233</v>
      </c>
      <c r="B92158" t="s">
        <v>77052</v>
      </c>
      <c r="C92158">
        <v>34</v>
      </c>
    </row>
    <row r="92159" spans="1:3" x14ac:dyDescent="0.2">
      <c r="A92159">
        <v>92234</v>
      </c>
      <c r="B92159" t="s">
        <v>77053</v>
      </c>
      <c r="C92159">
        <v>34</v>
      </c>
    </row>
    <row r="92160" spans="1:3" x14ac:dyDescent="0.2">
      <c r="A92160">
        <v>92235</v>
      </c>
      <c r="B92160" t="s">
        <v>77054</v>
      </c>
      <c r="C92160">
        <v>34</v>
      </c>
    </row>
    <row r="92161" spans="1:3" x14ac:dyDescent="0.2">
      <c r="A92161">
        <v>92236</v>
      </c>
      <c r="B92161" t="s">
        <v>77055</v>
      </c>
      <c r="C92161">
        <v>34</v>
      </c>
    </row>
    <row r="92162" spans="1:3" x14ac:dyDescent="0.2">
      <c r="A92162">
        <v>92237</v>
      </c>
      <c r="B92162" t="s">
        <v>77056</v>
      </c>
      <c r="C92162">
        <v>34</v>
      </c>
    </row>
    <row r="92163" spans="1:3" x14ac:dyDescent="0.2">
      <c r="A92163">
        <v>92238</v>
      </c>
      <c r="B92163" t="s">
        <v>30138</v>
      </c>
      <c r="C92163">
        <v>34</v>
      </c>
    </row>
    <row r="92164" spans="1:3" x14ac:dyDescent="0.2">
      <c r="A92164">
        <v>92239</v>
      </c>
      <c r="B92164" t="s">
        <v>77057</v>
      </c>
      <c r="C92164">
        <v>34</v>
      </c>
    </row>
    <row r="92165" spans="1:3" x14ac:dyDescent="0.2">
      <c r="A92165">
        <v>92240</v>
      </c>
      <c r="B92165" t="s">
        <v>77058</v>
      </c>
      <c r="C92165">
        <v>34</v>
      </c>
    </row>
    <row r="92166" spans="1:3" x14ac:dyDescent="0.2">
      <c r="A92166">
        <v>92241</v>
      </c>
      <c r="B92166" t="s">
        <v>77059</v>
      </c>
      <c r="C92166">
        <v>34</v>
      </c>
    </row>
    <row r="92167" spans="1:3" x14ac:dyDescent="0.2">
      <c r="A92167">
        <v>92242</v>
      </c>
      <c r="B92167" t="s">
        <v>77060</v>
      </c>
      <c r="C92167">
        <v>34</v>
      </c>
    </row>
    <row r="92168" spans="1:3" x14ac:dyDescent="0.2">
      <c r="A92168">
        <v>92243</v>
      </c>
      <c r="B92168" t="s">
        <v>77061</v>
      </c>
      <c r="C92168">
        <v>34</v>
      </c>
    </row>
    <row r="92169" spans="1:3" x14ac:dyDescent="0.2">
      <c r="A92169">
        <v>92244</v>
      </c>
      <c r="B92169" t="s">
        <v>77062</v>
      </c>
      <c r="C92169">
        <v>34</v>
      </c>
    </row>
    <row r="92170" spans="1:3" x14ac:dyDescent="0.2">
      <c r="A92170">
        <v>92245</v>
      </c>
      <c r="B92170" t="s">
        <v>77063</v>
      </c>
      <c r="C92170">
        <v>34</v>
      </c>
    </row>
    <row r="92171" spans="1:3" x14ac:dyDescent="0.2">
      <c r="A92171">
        <v>92246</v>
      </c>
      <c r="B92171" t="s">
        <v>77064</v>
      </c>
      <c r="C92171">
        <v>34</v>
      </c>
    </row>
    <row r="92172" spans="1:3" x14ac:dyDescent="0.2">
      <c r="A92172">
        <v>92247</v>
      </c>
      <c r="B92172" t="s">
        <v>77065</v>
      </c>
      <c r="C92172">
        <v>34</v>
      </c>
    </row>
    <row r="92173" spans="1:3" x14ac:dyDescent="0.2">
      <c r="A92173">
        <v>92248</v>
      </c>
      <c r="B92173" t="s">
        <v>77066</v>
      </c>
      <c r="C92173">
        <v>34</v>
      </c>
    </row>
    <row r="92174" spans="1:3" x14ac:dyDescent="0.2">
      <c r="A92174">
        <v>92249</v>
      </c>
      <c r="B92174" t="s">
        <v>77067</v>
      </c>
      <c r="C92174">
        <v>34</v>
      </c>
    </row>
    <row r="92175" spans="1:3" x14ac:dyDescent="0.2">
      <c r="A92175">
        <v>92250</v>
      </c>
      <c r="B92175" t="s">
        <v>77068</v>
      </c>
      <c r="C92175">
        <v>34</v>
      </c>
    </row>
    <row r="92176" spans="1:3" x14ac:dyDescent="0.2">
      <c r="A92176">
        <v>92251</v>
      </c>
      <c r="B92176" t="s">
        <v>77069</v>
      </c>
      <c r="C92176">
        <v>34</v>
      </c>
    </row>
    <row r="92177" spans="1:3" x14ac:dyDescent="0.2">
      <c r="A92177">
        <v>92252</v>
      </c>
      <c r="B92177" t="s">
        <v>77070</v>
      </c>
      <c r="C92177">
        <v>34</v>
      </c>
    </row>
    <row r="92178" spans="1:3" x14ac:dyDescent="0.2">
      <c r="A92178">
        <v>92253</v>
      </c>
      <c r="B92178" t="s">
        <v>77071</v>
      </c>
      <c r="C92178">
        <v>34</v>
      </c>
    </row>
    <row r="92179" spans="1:3" x14ac:dyDescent="0.2">
      <c r="A92179">
        <v>92254</v>
      </c>
      <c r="B92179" t="s">
        <v>77072</v>
      </c>
      <c r="C92179">
        <v>34</v>
      </c>
    </row>
    <row r="92180" spans="1:3" x14ac:dyDescent="0.2">
      <c r="A92180">
        <v>92255</v>
      </c>
      <c r="B92180" t="s">
        <v>77073</v>
      </c>
      <c r="C92180">
        <v>34</v>
      </c>
    </row>
    <row r="92181" spans="1:3" x14ac:dyDescent="0.2">
      <c r="A92181">
        <v>92256</v>
      </c>
      <c r="B92181" t="s">
        <v>77074</v>
      </c>
      <c r="C92181">
        <v>33</v>
      </c>
    </row>
    <row r="92182" spans="1:3" x14ac:dyDescent="0.2">
      <c r="A92182">
        <v>92257</v>
      </c>
      <c r="B92182" t="s">
        <v>77075</v>
      </c>
      <c r="C92182">
        <v>33</v>
      </c>
    </row>
    <row r="92183" spans="1:3" x14ac:dyDescent="0.2">
      <c r="A92183">
        <v>92258</v>
      </c>
      <c r="B92183" t="s">
        <v>77076</v>
      </c>
      <c r="C92183">
        <v>33</v>
      </c>
    </row>
    <row r="92184" spans="1:3" x14ac:dyDescent="0.2">
      <c r="A92184">
        <v>92259</v>
      </c>
      <c r="B92184" t="s">
        <v>77077</v>
      </c>
      <c r="C92184">
        <v>33</v>
      </c>
    </row>
    <row r="92185" spans="1:3" x14ac:dyDescent="0.2">
      <c r="A92185">
        <v>92260</v>
      </c>
      <c r="B92185" t="s">
        <v>77078</v>
      </c>
      <c r="C92185">
        <v>33</v>
      </c>
    </row>
    <row r="92186" spans="1:3" x14ac:dyDescent="0.2">
      <c r="A92186">
        <v>92261</v>
      </c>
      <c r="B92186" t="s">
        <v>77079</v>
      </c>
      <c r="C92186">
        <v>33</v>
      </c>
    </row>
    <row r="92187" spans="1:3" x14ac:dyDescent="0.2">
      <c r="A92187">
        <v>92262</v>
      </c>
      <c r="B92187" t="s">
        <v>77080</v>
      </c>
      <c r="C92187">
        <v>33</v>
      </c>
    </row>
    <row r="92188" spans="1:3" x14ac:dyDescent="0.2">
      <c r="A92188">
        <v>92263</v>
      </c>
      <c r="B92188" t="s">
        <v>77081</v>
      </c>
      <c r="C92188">
        <v>33</v>
      </c>
    </row>
    <row r="92189" spans="1:3" x14ac:dyDescent="0.2">
      <c r="A92189">
        <v>92264</v>
      </c>
      <c r="B92189" t="s">
        <v>77082</v>
      </c>
      <c r="C92189">
        <v>33</v>
      </c>
    </row>
    <row r="92190" spans="1:3" x14ac:dyDescent="0.2">
      <c r="A92190">
        <v>92265</v>
      </c>
      <c r="B92190" t="s">
        <v>77083</v>
      </c>
      <c r="C92190">
        <v>33</v>
      </c>
    </row>
    <row r="92191" spans="1:3" x14ac:dyDescent="0.2">
      <c r="A92191">
        <v>92266</v>
      </c>
      <c r="B92191" t="s">
        <v>77084</v>
      </c>
      <c r="C92191">
        <v>33</v>
      </c>
    </row>
    <row r="92192" spans="1:3" x14ac:dyDescent="0.2">
      <c r="A92192">
        <v>92267</v>
      </c>
      <c r="B92192" t="s">
        <v>77085</v>
      </c>
      <c r="C92192">
        <v>33</v>
      </c>
    </row>
    <row r="92193" spans="1:3" x14ac:dyDescent="0.2">
      <c r="A92193">
        <v>92268</v>
      </c>
      <c r="B92193" t="s">
        <v>77086</v>
      </c>
      <c r="C92193">
        <v>33</v>
      </c>
    </row>
    <row r="92194" spans="1:3" x14ac:dyDescent="0.2">
      <c r="A92194">
        <v>92269</v>
      </c>
      <c r="B92194" t="s">
        <v>77087</v>
      </c>
      <c r="C92194">
        <v>33</v>
      </c>
    </row>
    <row r="92195" spans="1:3" x14ac:dyDescent="0.2">
      <c r="A92195">
        <v>92270</v>
      </c>
      <c r="B92195" t="s">
        <v>77088</v>
      </c>
      <c r="C92195">
        <v>33</v>
      </c>
    </row>
    <row r="92196" spans="1:3" x14ac:dyDescent="0.2">
      <c r="A92196">
        <v>92271</v>
      </c>
      <c r="B92196" t="s">
        <v>77089</v>
      </c>
      <c r="C92196">
        <v>33</v>
      </c>
    </row>
    <row r="92197" spans="1:3" x14ac:dyDescent="0.2">
      <c r="A92197">
        <v>92272</v>
      </c>
      <c r="B92197" t="s">
        <v>54629</v>
      </c>
      <c r="C92197">
        <v>33</v>
      </c>
    </row>
    <row r="92198" spans="1:3" x14ac:dyDescent="0.2">
      <c r="A92198">
        <v>92273</v>
      </c>
      <c r="B92198" t="s">
        <v>77090</v>
      </c>
      <c r="C92198">
        <v>33</v>
      </c>
    </row>
    <row r="92199" spans="1:3" x14ac:dyDescent="0.2">
      <c r="A92199">
        <v>92274</v>
      </c>
      <c r="B92199" t="s">
        <v>77091</v>
      </c>
      <c r="C92199">
        <v>33</v>
      </c>
    </row>
    <row r="92200" spans="1:3" x14ac:dyDescent="0.2">
      <c r="A92200">
        <v>92275</v>
      </c>
      <c r="B92200" t="s">
        <v>77092</v>
      </c>
      <c r="C92200">
        <v>33</v>
      </c>
    </row>
    <row r="92201" spans="1:3" x14ac:dyDescent="0.2">
      <c r="A92201">
        <v>92276</v>
      </c>
      <c r="B92201" t="s">
        <v>77093</v>
      </c>
      <c r="C92201">
        <v>33</v>
      </c>
    </row>
    <row r="92202" spans="1:3" x14ac:dyDescent="0.2">
      <c r="A92202">
        <v>92277</v>
      </c>
      <c r="B92202" t="s">
        <v>77094</v>
      </c>
      <c r="C92202">
        <v>33</v>
      </c>
    </row>
    <row r="92203" spans="1:3" x14ac:dyDescent="0.2">
      <c r="A92203">
        <v>92278</v>
      </c>
      <c r="B92203" t="s">
        <v>77095</v>
      </c>
      <c r="C92203">
        <v>33</v>
      </c>
    </row>
    <row r="92204" spans="1:3" x14ac:dyDescent="0.2">
      <c r="A92204">
        <v>92279</v>
      </c>
      <c r="B92204" t="s">
        <v>77096</v>
      </c>
      <c r="C92204">
        <v>33</v>
      </c>
    </row>
    <row r="92205" spans="1:3" x14ac:dyDescent="0.2">
      <c r="A92205">
        <v>92280</v>
      </c>
      <c r="B92205" t="s">
        <v>77097</v>
      </c>
      <c r="C92205">
        <v>33</v>
      </c>
    </row>
    <row r="92206" spans="1:3" x14ac:dyDescent="0.2">
      <c r="A92206">
        <v>92281</v>
      </c>
      <c r="B92206" t="s">
        <v>77098</v>
      </c>
      <c r="C92206">
        <v>33</v>
      </c>
    </row>
    <row r="92207" spans="1:3" x14ac:dyDescent="0.2">
      <c r="A92207">
        <v>92282</v>
      </c>
      <c r="B92207" t="s">
        <v>77099</v>
      </c>
      <c r="C92207">
        <v>33</v>
      </c>
    </row>
    <row r="92208" spans="1:3" x14ac:dyDescent="0.2">
      <c r="A92208">
        <v>92283</v>
      </c>
      <c r="B92208" t="s">
        <v>77100</v>
      </c>
      <c r="C92208">
        <v>33</v>
      </c>
    </row>
    <row r="92209" spans="1:3" x14ac:dyDescent="0.2">
      <c r="A92209">
        <v>92284</v>
      </c>
      <c r="B92209" t="s">
        <v>77101</v>
      </c>
      <c r="C92209">
        <v>33</v>
      </c>
    </row>
    <row r="92210" spans="1:3" x14ac:dyDescent="0.2">
      <c r="A92210">
        <v>92285</v>
      </c>
      <c r="B92210" t="s">
        <v>77102</v>
      </c>
      <c r="C92210">
        <v>33</v>
      </c>
    </row>
    <row r="92211" spans="1:3" x14ac:dyDescent="0.2">
      <c r="A92211">
        <v>92286</v>
      </c>
      <c r="B92211" t="s">
        <v>4465</v>
      </c>
      <c r="C92211">
        <v>33</v>
      </c>
    </row>
    <row r="92212" spans="1:3" x14ac:dyDescent="0.2">
      <c r="A92212">
        <v>92287</v>
      </c>
      <c r="B92212" t="s">
        <v>77103</v>
      </c>
      <c r="C92212">
        <v>33</v>
      </c>
    </row>
    <row r="92213" spans="1:3" x14ac:dyDescent="0.2">
      <c r="A92213">
        <v>92288</v>
      </c>
      <c r="B92213" t="s">
        <v>77104</v>
      </c>
      <c r="C92213">
        <v>33</v>
      </c>
    </row>
    <row r="92214" spans="1:3" x14ac:dyDescent="0.2">
      <c r="A92214">
        <v>92289</v>
      </c>
      <c r="B92214" t="s">
        <v>77105</v>
      </c>
      <c r="C92214">
        <v>33</v>
      </c>
    </row>
    <row r="92215" spans="1:3" x14ac:dyDescent="0.2">
      <c r="A92215">
        <v>92290</v>
      </c>
      <c r="B92215" t="s">
        <v>2028</v>
      </c>
      <c r="C92215">
        <v>33</v>
      </c>
    </row>
    <row r="92216" spans="1:3" x14ac:dyDescent="0.2">
      <c r="A92216">
        <v>92291</v>
      </c>
      <c r="B92216" t="s">
        <v>77106</v>
      </c>
      <c r="C92216">
        <v>33</v>
      </c>
    </row>
    <row r="92217" spans="1:3" x14ac:dyDescent="0.2">
      <c r="A92217">
        <v>92292</v>
      </c>
      <c r="B92217" t="s">
        <v>77107</v>
      </c>
      <c r="C92217">
        <v>33</v>
      </c>
    </row>
    <row r="92218" spans="1:3" x14ac:dyDescent="0.2">
      <c r="A92218">
        <v>92293</v>
      </c>
      <c r="B92218" t="s">
        <v>77108</v>
      </c>
      <c r="C92218">
        <v>33</v>
      </c>
    </row>
    <row r="92219" spans="1:3" x14ac:dyDescent="0.2">
      <c r="A92219">
        <v>92294</v>
      </c>
      <c r="B92219" t="s">
        <v>77109</v>
      </c>
      <c r="C92219">
        <v>33</v>
      </c>
    </row>
    <row r="92220" spans="1:3" x14ac:dyDescent="0.2">
      <c r="A92220">
        <v>92295</v>
      </c>
      <c r="B92220" t="s">
        <v>77110</v>
      </c>
      <c r="C92220">
        <v>33</v>
      </c>
    </row>
    <row r="92221" spans="1:3" x14ac:dyDescent="0.2">
      <c r="A92221">
        <v>92296</v>
      </c>
      <c r="B92221" t="s">
        <v>77111</v>
      </c>
      <c r="C92221">
        <v>33</v>
      </c>
    </row>
    <row r="92222" spans="1:3" x14ac:dyDescent="0.2">
      <c r="A92222">
        <v>92297</v>
      </c>
      <c r="B92222" t="s">
        <v>135</v>
      </c>
      <c r="C92222">
        <v>33</v>
      </c>
    </row>
    <row r="92223" spans="1:3" x14ac:dyDescent="0.2">
      <c r="A92223">
        <v>92298</v>
      </c>
      <c r="B92223" t="s">
        <v>2185</v>
      </c>
      <c r="C92223">
        <v>33</v>
      </c>
    </row>
    <row r="92224" spans="1:3" x14ac:dyDescent="0.2">
      <c r="A92224">
        <v>92299</v>
      </c>
      <c r="B92224" t="s">
        <v>77112</v>
      </c>
      <c r="C92224">
        <v>33</v>
      </c>
    </row>
    <row r="92225" spans="1:3" x14ac:dyDescent="0.2">
      <c r="A92225">
        <v>92300</v>
      </c>
      <c r="B92225" t="s">
        <v>1383</v>
      </c>
      <c r="C92225">
        <v>33</v>
      </c>
    </row>
    <row r="92226" spans="1:3" x14ac:dyDescent="0.2">
      <c r="A92226">
        <v>92301</v>
      </c>
      <c r="B92226" t="s">
        <v>1383</v>
      </c>
      <c r="C92226">
        <v>33</v>
      </c>
    </row>
    <row r="92227" spans="1:3" x14ac:dyDescent="0.2">
      <c r="A92227">
        <v>92302</v>
      </c>
      <c r="B92227" t="s">
        <v>77113</v>
      </c>
      <c r="C92227">
        <v>33</v>
      </c>
    </row>
    <row r="92228" spans="1:3" x14ac:dyDescent="0.2">
      <c r="A92228">
        <v>92303</v>
      </c>
      <c r="B92228" t="s">
        <v>77114</v>
      </c>
      <c r="C92228">
        <v>33</v>
      </c>
    </row>
    <row r="92229" spans="1:3" x14ac:dyDescent="0.2">
      <c r="A92229">
        <v>92304</v>
      </c>
      <c r="B92229" t="s">
        <v>3268</v>
      </c>
      <c r="C92229">
        <v>33</v>
      </c>
    </row>
    <row r="92230" spans="1:3" x14ac:dyDescent="0.2">
      <c r="A92230">
        <v>92305</v>
      </c>
      <c r="B92230" t="s">
        <v>77115</v>
      </c>
      <c r="C92230">
        <v>33</v>
      </c>
    </row>
    <row r="92231" spans="1:3" x14ac:dyDescent="0.2">
      <c r="A92231">
        <v>92306</v>
      </c>
      <c r="B92231" t="s">
        <v>77116</v>
      </c>
      <c r="C92231">
        <v>33</v>
      </c>
    </row>
    <row r="92232" spans="1:3" x14ac:dyDescent="0.2">
      <c r="A92232">
        <v>92307</v>
      </c>
      <c r="B92232" t="s">
        <v>77117</v>
      </c>
      <c r="C92232">
        <v>33</v>
      </c>
    </row>
    <row r="92233" spans="1:3" x14ac:dyDescent="0.2">
      <c r="A92233">
        <v>92308</v>
      </c>
      <c r="B92233" t="s">
        <v>77118</v>
      </c>
      <c r="C92233">
        <v>33</v>
      </c>
    </row>
    <row r="92234" spans="1:3" x14ac:dyDescent="0.2">
      <c r="A92234">
        <v>92309</v>
      </c>
      <c r="B92234" t="s">
        <v>77119</v>
      </c>
      <c r="C92234">
        <v>33</v>
      </c>
    </row>
    <row r="92235" spans="1:3" x14ac:dyDescent="0.2">
      <c r="A92235">
        <v>92310</v>
      </c>
      <c r="B92235" t="s">
        <v>77120</v>
      </c>
      <c r="C92235">
        <v>33</v>
      </c>
    </row>
    <row r="92236" spans="1:3" x14ac:dyDescent="0.2">
      <c r="A92236">
        <v>92311</v>
      </c>
      <c r="B92236" t="s">
        <v>77121</v>
      </c>
      <c r="C92236">
        <v>33</v>
      </c>
    </row>
    <row r="92237" spans="1:3" x14ac:dyDescent="0.2">
      <c r="A92237">
        <v>92312</v>
      </c>
      <c r="B92237" t="s">
        <v>5000</v>
      </c>
      <c r="C92237">
        <v>33</v>
      </c>
    </row>
    <row r="92238" spans="1:3" x14ac:dyDescent="0.2">
      <c r="A92238">
        <v>92313</v>
      </c>
      <c r="B92238" t="s">
        <v>77122</v>
      </c>
      <c r="C92238">
        <v>33</v>
      </c>
    </row>
    <row r="92239" spans="1:3" x14ac:dyDescent="0.2">
      <c r="A92239">
        <v>92314</v>
      </c>
      <c r="B92239" t="s">
        <v>77123</v>
      </c>
      <c r="C92239">
        <v>33</v>
      </c>
    </row>
    <row r="92240" spans="1:3" x14ac:dyDescent="0.2">
      <c r="A92240">
        <v>92315</v>
      </c>
      <c r="B92240" t="s">
        <v>77124</v>
      </c>
      <c r="C92240">
        <v>33</v>
      </c>
    </row>
    <row r="92241" spans="1:3" x14ac:dyDescent="0.2">
      <c r="A92241">
        <v>92316</v>
      </c>
      <c r="B92241" t="s">
        <v>77125</v>
      </c>
      <c r="C92241">
        <v>33</v>
      </c>
    </row>
    <row r="92242" spans="1:3" x14ac:dyDescent="0.2">
      <c r="A92242">
        <v>92317</v>
      </c>
      <c r="B92242" t="s">
        <v>77126</v>
      </c>
      <c r="C92242">
        <v>33</v>
      </c>
    </row>
    <row r="92243" spans="1:3" x14ac:dyDescent="0.2">
      <c r="A92243">
        <v>92318</v>
      </c>
      <c r="B92243" t="s">
        <v>77127</v>
      </c>
      <c r="C92243">
        <v>33</v>
      </c>
    </row>
    <row r="92244" spans="1:3" x14ac:dyDescent="0.2">
      <c r="A92244">
        <v>92319</v>
      </c>
      <c r="B92244" t="s">
        <v>77128</v>
      </c>
      <c r="C92244">
        <v>33</v>
      </c>
    </row>
    <row r="92245" spans="1:3" x14ac:dyDescent="0.2">
      <c r="A92245">
        <v>92320</v>
      </c>
      <c r="B92245" t="s">
        <v>77129</v>
      </c>
      <c r="C92245">
        <v>33</v>
      </c>
    </row>
    <row r="92246" spans="1:3" x14ac:dyDescent="0.2">
      <c r="A92246">
        <v>92321</v>
      </c>
      <c r="B92246" t="s">
        <v>2260</v>
      </c>
      <c r="C92246">
        <v>33</v>
      </c>
    </row>
    <row r="92247" spans="1:3" x14ac:dyDescent="0.2">
      <c r="A92247">
        <v>92322</v>
      </c>
      <c r="B92247" t="s">
        <v>77130</v>
      </c>
      <c r="C92247">
        <v>33</v>
      </c>
    </row>
    <row r="92248" spans="1:3" x14ac:dyDescent="0.2">
      <c r="A92248">
        <v>92323</v>
      </c>
      <c r="B92248" t="s">
        <v>77131</v>
      </c>
      <c r="C92248">
        <v>33</v>
      </c>
    </row>
    <row r="92249" spans="1:3" x14ac:dyDescent="0.2">
      <c r="A92249">
        <v>92324</v>
      </c>
      <c r="B92249" t="s">
        <v>77132</v>
      </c>
      <c r="C92249">
        <v>33</v>
      </c>
    </row>
    <row r="92250" spans="1:3" x14ac:dyDescent="0.2">
      <c r="A92250">
        <v>92325</v>
      </c>
      <c r="B92250" t="s">
        <v>77133</v>
      </c>
      <c r="C92250">
        <v>33</v>
      </c>
    </row>
    <row r="92251" spans="1:3" x14ac:dyDescent="0.2">
      <c r="A92251">
        <v>92326</v>
      </c>
      <c r="B92251" t="s">
        <v>5841</v>
      </c>
      <c r="C92251">
        <v>33</v>
      </c>
    </row>
    <row r="92252" spans="1:3" x14ac:dyDescent="0.2">
      <c r="A92252">
        <v>92327</v>
      </c>
      <c r="B92252" t="s">
        <v>77134</v>
      </c>
      <c r="C92252">
        <v>33</v>
      </c>
    </row>
    <row r="92253" spans="1:3" x14ac:dyDescent="0.2">
      <c r="A92253">
        <v>92328</v>
      </c>
      <c r="B92253" t="s">
        <v>3141</v>
      </c>
      <c r="C92253">
        <v>32</v>
      </c>
    </row>
    <row r="92254" spans="1:3" x14ac:dyDescent="0.2">
      <c r="A92254">
        <v>92329</v>
      </c>
      <c r="B92254" t="s">
        <v>77135</v>
      </c>
      <c r="C92254">
        <v>32</v>
      </c>
    </row>
    <row r="92255" spans="1:3" x14ac:dyDescent="0.2">
      <c r="A92255">
        <v>92330</v>
      </c>
      <c r="B92255" t="s">
        <v>77136</v>
      </c>
      <c r="C92255">
        <v>32</v>
      </c>
    </row>
    <row r="92256" spans="1:3" x14ac:dyDescent="0.2">
      <c r="A92256">
        <v>92331</v>
      </c>
      <c r="B92256" t="s">
        <v>77137</v>
      </c>
      <c r="C92256">
        <v>32</v>
      </c>
    </row>
    <row r="92257" spans="1:3" x14ac:dyDescent="0.2">
      <c r="A92257">
        <v>92332</v>
      </c>
      <c r="B92257" t="s">
        <v>77138</v>
      </c>
      <c r="C92257">
        <v>32</v>
      </c>
    </row>
    <row r="92258" spans="1:3" x14ac:dyDescent="0.2">
      <c r="A92258">
        <v>92333</v>
      </c>
      <c r="B92258" t="s">
        <v>77139</v>
      </c>
      <c r="C92258">
        <v>32</v>
      </c>
    </row>
    <row r="92259" spans="1:3" x14ac:dyDescent="0.2">
      <c r="A92259">
        <v>92334</v>
      </c>
      <c r="B92259" t="s">
        <v>77140</v>
      </c>
      <c r="C92259">
        <v>32</v>
      </c>
    </row>
    <row r="92260" spans="1:3" x14ac:dyDescent="0.2">
      <c r="A92260">
        <v>92335</v>
      </c>
      <c r="B92260" t="s">
        <v>3975</v>
      </c>
      <c r="C92260">
        <v>32</v>
      </c>
    </row>
    <row r="92261" spans="1:3" x14ac:dyDescent="0.2">
      <c r="A92261">
        <v>92336</v>
      </c>
      <c r="B92261" t="s">
        <v>77141</v>
      </c>
      <c r="C92261">
        <v>32</v>
      </c>
    </row>
    <row r="92262" spans="1:3" x14ac:dyDescent="0.2">
      <c r="A92262">
        <v>92337</v>
      </c>
      <c r="B92262" t="s">
        <v>77142</v>
      </c>
      <c r="C92262">
        <v>32</v>
      </c>
    </row>
    <row r="92263" spans="1:3" x14ac:dyDescent="0.2">
      <c r="A92263">
        <v>92338</v>
      </c>
      <c r="B92263" t="s">
        <v>77143</v>
      </c>
      <c r="C92263">
        <v>32</v>
      </c>
    </row>
    <row r="92264" spans="1:3" x14ac:dyDescent="0.2">
      <c r="A92264">
        <v>92339</v>
      </c>
      <c r="B92264" t="s">
        <v>24965</v>
      </c>
      <c r="C92264">
        <v>32</v>
      </c>
    </row>
    <row r="92265" spans="1:3" x14ac:dyDescent="0.2">
      <c r="A92265">
        <v>92340</v>
      </c>
      <c r="B92265" t="s">
        <v>77144</v>
      </c>
      <c r="C92265">
        <v>32</v>
      </c>
    </row>
    <row r="92266" spans="1:3" x14ac:dyDescent="0.2">
      <c r="A92266">
        <v>92341</v>
      </c>
      <c r="B92266" t="s">
        <v>77145</v>
      </c>
      <c r="C92266">
        <v>32</v>
      </c>
    </row>
    <row r="92267" spans="1:3" x14ac:dyDescent="0.2">
      <c r="A92267">
        <v>92342</v>
      </c>
      <c r="B92267" t="s">
        <v>77146</v>
      </c>
      <c r="C92267">
        <v>32</v>
      </c>
    </row>
    <row r="92268" spans="1:3" x14ac:dyDescent="0.2">
      <c r="A92268">
        <v>92343</v>
      </c>
      <c r="B92268" t="s">
        <v>18970</v>
      </c>
      <c r="C92268">
        <v>32</v>
      </c>
    </row>
    <row r="92269" spans="1:3" x14ac:dyDescent="0.2">
      <c r="A92269">
        <v>92344</v>
      </c>
      <c r="B92269" t="s">
        <v>62670</v>
      </c>
      <c r="C92269">
        <v>32</v>
      </c>
    </row>
    <row r="92270" spans="1:3" x14ac:dyDescent="0.2">
      <c r="A92270">
        <v>92345</v>
      </c>
      <c r="B92270" t="s">
        <v>77147</v>
      </c>
      <c r="C92270">
        <v>32</v>
      </c>
    </row>
    <row r="92271" spans="1:3" x14ac:dyDescent="0.2">
      <c r="A92271">
        <v>92346</v>
      </c>
      <c r="B92271" t="s">
        <v>77148</v>
      </c>
      <c r="C92271">
        <v>32</v>
      </c>
    </row>
    <row r="92272" spans="1:3" x14ac:dyDescent="0.2">
      <c r="A92272">
        <v>92347</v>
      </c>
      <c r="B92272" t="s">
        <v>77149</v>
      </c>
      <c r="C92272">
        <v>32</v>
      </c>
    </row>
    <row r="92273" spans="1:3" x14ac:dyDescent="0.2">
      <c r="A92273">
        <v>92348</v>
      </c>
      <c r="B92273" t="s">
        <v>13583</v>
      </c>
      <c r="C92273">
        <v>32</v>
      </c>
    </row>
    <row r="92274" spans="1:3" x14ac:dyDescent="0.2">
      <c r="A92274">
        <v>92349</v>
      </c>
      <c r="B92274" t="s">
        <v>77150</v>
      </c>
      <c r="C92274">
        <v>32</v>
      </c>
    </row>
    <row r="92275" spans="1:3" x14ac:dyDescent="0.2">
      <c r="A92275">
        <v>92350</v>
      </c>
      <c r="B92275" t="s">
        <v>77151</v>
      </c>
      <c r="C92275">
        <v>32</v>
      </c>
    </row>
    <row r="92276" spans="1:3" x14ac:dyDescent="0.2">
      <c r="A92276">
        <v>92351</v>
      </c>
      <c r="B92276" t="s">
        <v>77152</v>
      </c>
      <c r="C92276">
        <v>32</v>
      </c>
    </row>
    <row r="92277" spans="1:3" x14ac:dyDescent="0.2">
      <c r="A92277">
        <v>92352</v>
      </c>
      <c r="B92277" t="s">
        <v>77153</v>
      </c>
      <c r="C92277">
        <v>32</v>
      </c>
    </row>
    <row r="92278" spans="1:3" x14ac:dyDescent="0.2">
      <c r="A92278">
        <v>92353</v>
      </c>
      <c r="B92278" t="s">
        <v>939</v>
      </c>
      <c r="C92278">
        <v>32</v>
      </c>
    </row>
    <row r="92279" spans="1:3" x14ac:dyDescent="0.2">
      <c r="A92279">
        <v>92354</v>
      </c>
      <c r="B92279" t="s">
        <v>77154</v>
      </c>
      <c r="C92279">
        <v>32</v>
      </c>
    </row>
    <row r="92280" spans="1:3" x14ac:dyDescent="0.2">
      <c r="A92280">
        <v>92355</v>
      </c>
      <c r="B92280" t="s">
        <v>77155</v>
      </c>
      <c r="C92280">
        <v>32</v>
      </c>
    </row>
    <row r="92281" spans="1:3" x14ac:dyDescent="0.2">
      <c r="A92281">
        <v>92356</v>
      </c>
      <c r="B92281" t="s">
        <v>77156</v>
      </c>
      <c r="C92281">
        <v>32</v>
      </c>
    </row>
    <row r="92282" spans="1:3" x14ac:dyDescent="0.2">
      <c r="A92282">
        <v>92357</v>
      </c>
      <c r="B92282" t="s">
        <v>515</v>
      </c>
      <c r="C92282">
        <v>32</v>
      </c>
    </row>
    <row r="92283" spans="1:3" x14ac:dyDescent="0.2">
      <c r="A92283">
        <v>92358</v>
      </c>
      <c r="B92283" t="s">
        <v>838</v>
      </c>
      <c r="C92283">
        <v>32</v>
      </c>
    </row>
    <row r="92284" spans="1:3" x14ac:dyDescent="0.2">
      <c r="A92284">
        <v>92359</v>
      </c>
      <c r="B92284" t="s">
        <v>77157</v>
      </c>
      <c r="C92284">
        <v>32</v>
      </c>
    </row>
    <row r="92285" spans="1:3" x14ac:dyDescent="0.2">
      <c r="A92285">
        <v>92360</v>
      </c>
      <c r="B92285" t="s">
        <v>77158</v>
      </c>
      <c r="C92285">
        <v>32</v>
      </c>
    </row>
    <row r="92286" spans="1:3" x14ac:dyDescent="0.2">
      <c r="A92286">
        <v>92361</v>
      </c>
      <c r="B92286" t="s">
        <v>77159</v>
      </c>
      <c r="C92286">
        <v>32</v>
      </c>
    </row>
    <row r="92287" spans="1:3" x14ac:dyDescent="0.2">
      <c r="A92287">
        <v>92362</v>
      </c>
      <c r="B92287" t="s">
        <v>77160</v>
      </c>
      <c r="C92287">
        <v>32</v>
      </c>
    </row>
    <row r="92288" spans="1:3" x14ac:dyDescent="0.2">
      <c r="A92288">
        <v>92363</v>
      </c>
      <c r="B92288" t="s">
        <v>77161</v>
      </c>
      <c r="C92288">
        <v>32</v>
      </c>
    </row>
    <row r="92289" spans="1:3" x14ac:dyDescent="0.2">
      <c r="A92289">
        <v>92364</v>
      </c>
      <c r="B92289" t="s">
        <v>77162</v>
      </c>
      <c r="C92289">
        <v>32</v>
      </c>
    </row>
    <row r="92290" spans="1:3" x14ac:dyDescent="0.2">
      <c r="A92290">
        <v>92365</v>
      </c>
      <c r="B92290" t="s">
        <v>77163</v>
      </c>
      <c r="C92290">
        <v>32</v>
      </c>
    </row>
    <row r="92291" spans="1:3" x14ac:dyDescent="0.2">
      <c r="A92291">
        <v>92366</v>
      </c>
      <c r="B92291" t="s">
        <v>2480</v>
      </c>
      <c r="C92291">
        <v>32</v>
      </c>
    </row>
    <row r="92292" spans="1:3" x14ac:dyDescent="0.2">
      <c r="A92292">
        <v>92367</v>
      </c>
      <c r="B92292" t="s">
        <v>77164</v>
      </c>
      <c r="C92292">
        <v>32</v>
      </c>
    </row>
    <row r="92293" spans="1:3" x14ac:dyDescent="0.2">
      <c r="A92293">
        <v>92368</v>
      </c>
      <c r="B92293" t="s">
        <v>77165</v>
      </c>
      <c r="C92293">
        <v>32</v>
      </c>
    </row>
    <row r="92294" spans="1:3" x14ac:dyDescent="0.2">
      <c r="A92294">
        <v>92369</v>
      </c>
      <c r="B92294" t="s">
        <v>4146</v>
      </c>
      <c r="C92294">
        <v>32</v>
      </c>
    </row>
    <row r="92295" spans="1:3" x14ac:dyDescent="0.2">
      <c r="A92295">
        <v>92370</v>
      </c>
      <c r="B92295" t="s">
        <v>77166</v>
      </c>
      <c r="C92295">
        <v>32</v>
      </c>
    </row>
    <row r="92296" spans="1:3" x14ac:dyDescent="0.2">
      <c r="A92296">
        <v>92371</v>
      </c>
      <c r="B92296" t="s">
        <v>9196</v>
      </c>
      <c r="C92296">
        <v>32</v>
      </c>
    </row>
    <row r="92297" spans="1:3" x14ac:dyDescent="0.2">
      <c r="A92297">
        <v>92372</v>
      </c>
      <c r="B92297" t="s">
        <v>77167</v>
      </c>
      <c r="C92297">
        <v>32</v>
      </c>
    </row>
    <row r="92298" spans="1:3" x14ac:dyDescent="0.2">
      <c r="A92298">
        <v>92373</v>
      </c>
      <c r="B92298" t="s">
        <v>69153</v>
      </c>
      <c r="C92298">
        <v>32</v>
      </c>
    </row>
    <row r="92299" spans="1:3" x14ac:dyDescent="0.2">
      <c r="A92299">
        <v>92374</v>
      </c>
      <c r="B92299" t="s">
        <v>77168</v>
      </c>
      <c r="C92299">
        <v>32</v>
      </c>
    </row>
    <row r="92300" spans="1:3" x14ac:dyDescent="0.2">
      <c r="A92300">
        <v>92375</v>
      </c>
      <c r="B92300" t="s">
        <v>77169</v>
      </c>
      <c r="C92300">
        <v>32</v>
      </c>
    </row>
    <row r="92301" spans="1:3" x14ac:dyDescent="0.2">
      <c r="A92301">
        <v>92376</v>
      </c>
      <c r="B92301" t="s">
        <v>77170</v>
      </c>
      <c r="C92301">
        <v>32</v>
      </c>
    </row>
    <row r="92302" spans="1:3" x14ac:dyDescent="0.2">
      <c r="A92302">
        <v>92377</v>
      </c>
      <c r="B92302" t="s">
        <v>77171</v>
      </c>
      <c r="C92302">
        <v>32</v>
      </c>
    </row>
    <row r="92303" spans="1:3" x14ac:dyDescent="0.2">
      <c r="A92303">
        <v>92378</v>
      </c>
      <c r="B92303" t="s">
        <v>237</v>
      </c>
      <c r="C92303">
        <v>32</v>
      </c>
    </row>
    <row r="92304" spans="1:3" x14ac:dyDescent="0.2">
      <c r="A92304">
        <v>92379</v>
      </c>
      <c r="B92304" t="s">
        <v>202</v>
      </c>
      <c r="C92304">
        <v>32</v>
      </c>
    </row>
    <row r="92305" spans="1:3" x14ac:dyDescent="0.2">
      <c r="A92305">
        <v>92380</v>
      </c>
      <c r="B92305" t="s">
        <v>77172</v>
      </c>
      <c r="C92305">
        <v>32</v>
      </c>
    </row>
    <row r="92306" spans="1:3" x14ac:dyDescent="0.2">
      <c r="A92306">
        <v>92381</v>
      </c>
      <c r="B92306" t="s">
        <v>77173</v>
      </c>
      <c r="C92306">
        <v>32</v>
      </c>
    </row>
    <row r="92307" spans="1:3" x14ac:dyDescent="0.2">
      <c r="A92307">
        <v>92382</v>
      </c>
      <c r="B92307" t="s">
        <v>242</v>
      </c>
      <c r="C92307">
        <v>32</v>
      </c>
    </row>
    <row r="92308" spans="1:3" x14ac:dyDescent="0.2">
      <c r="A92308">
        <v>92383</v>
      </c>
      <c r="B92308" t="s">
        <v>3617</v>
      </c>
      <c r="C92308">
        <v>32</v>
      </c>
    </row>
    <row r="92309" spans="1:3" x14ac:dyDescent="0.2">
      <c r="A92309">
        <v>92384</v>
      </c>
      <c r="B92309" t="s">
        <v>4145</v>
      </c>
      <c r="C92309">
        <v>32</v>
      </c>
    </row>
    <row r="92310" spans="1:3" x14ac:dyDescent="0.2">
      <c r="A92310">
        <v>92385</v>
      </c>
      <c r="B92310" t="s">
        <v>77174</v>
      </c>
      <c r="C92310">
        <v>32</v>
      </c>
    </row>
    <row r="92311" spans="1:3" x14ac:dyDescent="0.2">
      <c r="A92311">
        <v>92386</v>
      </c>
      <c r="B92311" t="s">
        <v>77175</v>
      </c>
      <c r="C92311">
        <v>32</v>
      </c>
    </row>
    <row r="92312" spans="1:3" x14ac:dyDescent="0.2">
      <c r="A92312">
        <v>92387</v>
      </c>
      <c r="B92312" t="s">
        <v>77176</v>
      </c>
      <c r="C92312">
        <v>32</v>
      </c>
    </row>
    <row r="92313" spans="1:3" x14ac:dyDescent="0.2">
      <c r="A92313">
        <v>92388</v>
      </c>
      <c r="B92313" t="s">
        <v>77177</v>
      </c>
      <c r="C92313">
        <v>32</v>
      </c>
    </row>
    <row r="92314" spans="1:3" x14ac:dyDescent="0.2">
      <c r="A92314">
        <v>92389</v>
      </c>
      <c r="B92314" t="s">
        <v>77178</v>
      </c>
      <c r="C92314">
        <v>32</v>
      </c>
    </row>
    <row r="92315" spans="1:3" x14ac:dyDescent="0.2">
      <c r="A92315">
        <v>92390</v>
      </c>
      <c r="B92315" t="s">
        <v>77179</v>
      </c>
      <c r="C92315">
        <v>32</v>
      </c>
    </row>
    <row r="92316" spans="1:3" x14ac:dyDescent="0.2">
      <c r="A92316">
        <v>92391</v>
      </c>
      <c r="B92316" t="s">
        <v>77180</v>
      </c>
      <c r="C92316">
        <v>32</v>
      </c>
    </row>
    <row r="92317" spans="1:3" x14ac:dyDescent="0.2">
      <c r="A92317">
        <v>92392</v>
      </c>
      <c r="B92317" t="s">
        <v>77181</v>
      </c>
      <c r="C92317">
        <v>32</v>
      </c>
    </row>
    <row r="92318" spans="1:3" x14ac:dyDescent="0.2">
      <c r="A92318">
        <v>92393</v>
      </c>
      <c r="B92318" t="s">
        <v>77182</v>
      </c>
      <c r="C92318">
        <v>32</v>
      </c>
    </row>
    <row r="92319" spans="1:3" x14ac:dyDescent="0.2">
      <c r="A92319">
        <v>92394</v>
      </c>
      <c r="B92319" t="s">
        <v>34665</v>
      </c>
      <c r="C92319">
        <v>32</v>
      </c>
    </row>
    <row r="92320" spans="1:3" x14ac:dyDescent="0.2">
      <c r="A92320">
        <v>92395</v>
      </c>
      <c r="B92320" t="s">
        <v>77183</v>
      </c>
      <c r="C92320">
        <v>32</v>
      </c>
    </row>
    <row r="92321" spans="1:3" x14ac:dyDescent="0.2">
      <c r="A92321">
        <v>92396</v>
      </c>
      <c r="B92321" t="s">
        <v>77184</v>
      </c>
      <c r="C92321">
        <v>32</v>
      </c>
    </row>
    <row r="92322" spans="1:3" x14ac:dyDescent="0.2">
      <c r="A92322">
        <v>92397</v>
      </c>
      <c r="B92322" t="s">
        <v>77185</v>
      </c>
      <c r="C92322">
        <v>32</v>
      </c>
    </row>
    <row r="92323" spans="1:3" x14ac:dyDescent="0.2">
      <c r="A92323">
        <v>92398</v>
      </c>
      <c r="B92323" t="s">
        <v>77186</v>
      </c>
      <c r="C92323">
        <v>32</v>
      </c>
    </row>
    <row r="92324" spans="1:3" x14ac:dyDescent="0.2">
      <c r="A92324">
        <v>92399</v>
      </c>
      <c r="B92324" t="s">
        <v>77187</v>
      </c>
      <c r="C92324">
        <v>32</v>
      </c>
    </row>
    <row r="92325" spans="1:3" x14ac:dyDescent="0.2">
      <c r="A92325">
        <v>92400</v>
      </c>
      <c r="B92325" t="s">
        <v>77188</v>
      </c>
      <c r="C92325">
        <v>32</v>
      </c>
    </row>
    <row r="92326" spans="1:3" x14ac:dyDescent="0.2">
      <c r="A92326">
        <v>92401</v>
      </c>
      <c r="B92326" t="s">
        <v>77189</v>
      </c>
      <c r="C92326">
        <v>32</v>
      </c>
    </row>
    <row r="92327" spans="1:3" x14ac:dyDescent="0.2">
      <c r="A92327">
        <v>92402</v>
      </c>
      <c r="B92327" t="s">
        <v>77190</v>
      </c>
      <c r="C92327">
        <v>32</v>
      </c>
    </row>
    <row r="92328" spans="1:3" x14ac:dyDescent="0.2">
      <c r="A92328">
        <v>92403</v>
      </c>
      <c r="B92328" t="s">
        <v>77191</v>
      </c>
      <c r="C92328">
        <v>32</v>
      </c>
    </row>
    <row r="92329" spans="1:3" x14ac:dyDescent="0.2">
      <c r="A92329">
        <v>92404</v>
      </c>
      <c r="B92329" t="s">
        <v>77192</v>
      </c>
      <c r="C92329">
        <v>32</v>
      </c>
    </row>
    <row r="92330" spans="1:3" x14ac:dyDescent="0.2">
      <c r="A92330">
        <v>92405</v>
      </c>
      <c r="B92330" t="s">
        <v>77193</v>
      </c>
      <c r="C92330">
        <v>32</v>
      </c>
    </row>
    <row r="92331" spans="1:3" x14ac:dyDescent="0.2">
      <c r="A92331">
        <v>92406</v>
      </c>
      <c r="B92331" t="s">
        <v>77194</v>
      </c>
      <c r="C92331">
        <v>32</v>
      </c>
    </row>
    <row r="92332" spans="1:3" x14ac:dyDescent="0.2">
      <c r="A92332">
        <v>92407</v>
      </c>
      <c r="B92332" t="s">
        <v>77195</v>
      </c>
      <c r="C92332">
        <v>32</v>
      </c>
    </row>
    <row r="92333" spans="1:3" x14ac:dyDescent="0.2">
      <c r="A92333">
        <v>92408</v>
      </c>
      <c r="B92333" t="s">
        <v>54211</v>
      </c>
      <c r="C92333">
        <v>32</v>
      </c>
    </row>
    <row r="92334" spans="1:3" x14ac:dyDescent="0.2">
      <c r="A92334">
        <v>92409</v>
      </c>
      <c r="B92334" t="s">
        <v>77196</v>
      </c>
      <c r="C92334">
        <v>32</v>
      </c>
    </row>
    <row r="92335" spans="1:3" x14ac:dyDescent="0.2">
      <c r="A92335">
        <v>92410</v>
      </c>
      <c r="B92335" t="s">
        <v>77197</v>
      </c>
      <c r="C92335">
        <v>32</v>
      </c>
    </row>
    <row r="92336" spans="1:3" x14ac:dyDescent="0.2">
      <c r="A92336">
        <v>92411</v>
      </c>
      <c r="B92336" t="s">
        <v>77198</v>
      </c>
      <c r="C92336">
        <v>31</v>
      </c>
    </row>
    <row r="92337" spans="1:3" x14ac:dyDescent="0.2">
      <c r="A92337">
        <v>92412</v>
      </c>
      <c r="B92337" t="s">
        <v>77199</v>
      </c>
      <c r="C92337">
        <v>31</v>
      </c>
    </row>
    <row r="92338" spans="1:3" x14ac:dyDescent="0.2">
      <c r="A92338">
        <v>92413</v>
      </c>
      <c r="B92338" t="s">
        <v>77200</v>
      </c>
      <c r="C92338">
        <v>31</v>
      </c>
    </row>
    <row r="92339" spans="1:3" x14ac:dyDescent="0.2">
      <c r="A92339">
        <v>92414</v>
      </c>
      <c r="B92339" t="s">
        <v>77201</v>
      </c>
      <c r="C92339">
        <v>31</v>
      </c>
    </row>
    <row r="92340" spans="1:3" x14ac:dyDescent="0.2">
      <c r="A92340">
        <v>92415</v>
      </c>
      <c r="B92340" t="s">
        <v>77202</v>
      </c>
      <c r="C92340">
        <v>31</v>
      </c>
    </row>
    <row r="92341" spans="1:3" x14ac:dyDescent="0.2">
      <c r="A92341">
        <v>92416</v>
      </c>
      <c r="B92341" t="s">
        <v>77203</v>
      </c>
      <c r="C92341">
        <v>31</v>
      </c>
    </row>
    <row r="92342" spans="1:3" x14ac:dyDescent="0.2">
      <c r="A92342">
        <v>92417</v>
      </c>
      <c r="B92342" t="s">
        <v>77204</v>
      </c>
      <c r="C92342">
        <v>31</v>
      </c>
    </row>
    <row r="92343" spans="1:3" x14ac:dyDescent="0.2">
      <c r="A92343">
        <v>92418</v>
      </c>
      <c r="B92343" t="s">
        <v>77205</v>
      </c>
      <c r="C92343">
        <v>31</v>
      </c>
    </row>
    <row r="92344" spans="1:3" x14ac:dyDescent="0.2">
      <c r="A92344">
        <v>92419</v>
      </c>
      <c r="B92344" t="s">
        <v>77206</v>
      </c>
      <c r="C92344">
        <v>31</v>
      </c>
    </row>
    <row r="92345" spans="1:3" x14ac:dyDescent="0.2">
      <c r="A92345">
        <v>92420</v>
      </c>
      <c r="B92345" t="s">
        <v>8492</v>
      </c>
      <c r="C92345">
        <v>31</v>
      </c>
    </row>
    <row r="92346" spans="1:3" x14ac:dyDescent="0.2">
      <c r="A92346">
        <v>92421</v>
      </c>
      <c r="B92346" t="s">
        <v>77207</v>
      </c>
      <c r="C92346">
        <v>31</v>
      </c>
    </row>
    <row r="92347" spans="1:3" x14ac:dyDescent="0.2">
      <c r="A92347">
        <v>92422</v>
      </c>
      <c r="B92347" t="s">
        <v>77208</v>
      </c>
      <c r="C92347">
        <v>31</v>
      </c>
    </row>
    <row r="92348" spans="1:3" x14ac:dyDescent="0.2">
      <c r="A92348">
        <v>92423</v>
      </c>
      <c r="B92348" t="s">
        <v>77209</v>
      </c>
      <c r="C92348">
        <v>31</v>
      </c>
    </row>
    <row r="92349" spans="1:3" x14ac:dyDescent="0.2">
      <c r="A92349">
        <v>92424</v>
      </c>
      <c r="B92349" t="s">
        <v>77210</v>
      </c>
      <c r="C92349">
        <v>31</v>
      </c>
    </row>
    <row r="92350" spans="1:3" x14ac:dyDescent="0.2">
      <c r="A92350">
        <v>92425</v>
      </c>
      <c r="B92350" t="s">
        <v>77211</v>
      </c>
      <c r="C92350">
        <v>31</v>
      </c>
    </row>
    <row r="92351" spans="1:3" x14ac:dyDescent="0.2">
      <c r="A92351">
        <v>92426</v>
      </c>
      <c r="B92351" t="s">
        <v>77212</v>
      </c>
      <c r="C92351">
        <v>31</v>
      </c>
    </row>
    <row r="92352" spans="1:3" x14ac:dyDescent="0.2">
      <c r="A92352">
        <v>92427</v>
      </c>
      <c r="B92352" t="s">
        <v>77213</v>
      </c>
      <c r="C92352">
        <v>31</v>
      </c>
    </row>
    <row r="92353" spans="1:3" x14ac:dyDescent="0.2">
      <c r="A92353">
        <v>92428</v>
      </c>
      <c r="B92353" t="s">
        <v>77214</v>
      </c>
      <c r="C92353">
        <v>31</v>
      </c>
    </row>
    <row r="92354" spans="1:3" x14ac:dyDescent="0.2">
      <c r="A92354">
        <v>92429</v>
      </c>
      <c r="B92354" t="s">
        <v>77215</v>
      </c>
      <c r="C92354">
        <v>31</v>
      </c>
    </row>
    <row r="92355" spans="1:3" x14ac:dyDescent="0.2">
      <c r="A92355">
        <v>92430</v>
      </c>
      <c r="B92355" t="s">
        <v>77216</v>
      </c>
      <c r="C92355">
        <v>31</v>
      </c>
    </row>
    <row r="92356" spans="1:3" x14ac:dyDescent="0.2">
      <c r="A92356">
        <v>92431</v>
      </c>
      <c r="B92356" t="s">
        <v>607</v>
      </c>
      <c r="C92356">
        <v>31</v>
      </c>
    </row>
    <row r="92357" spans="1:3" x14ac:dyDescent="0.2">
      <c r="A92357">
        <v>92432</v>
      </c>
      <c r="B92357" t="s">
        <v>77217</v>
      </c>
      <c r="C92357">
        <v>31</v>
      </c>
    </row>
    <row r="92358" spans="1:3" x14ac:dyDescent="0.2">
      <c r="A92358">
        <v>92433</v>
      </c>
      <c r="B92358" t="s">
        <v>77218</v>
      </c>
      <c r="C92358">
        <v>31</v>
      </c>
    </row>
    <row r="92359" spans="1:3" x14ac:dyDescent="0.2">
      <c r="A92359">
        <v>92434</v>
      </c>
      <c r="B92359" t="s">
        <v>46331</v>
      </c>
      <c r="C92359">
        <v>31</v>
      </c>
    </row>
    <row r="92360" spans="1:3" x14ac:dyDescent="0.2">
      <c r="A92360">
        <v>92435</v>
      </c>
      <c r="B92360" t="s">
        <v>9664</v>
      </c>
      <c r="C92360">
        <v>31</v>
      </c>
    </row>
    <row r="92361" spans="1:3" x14ac:dyDescent="0.2">
      <c r="A92361">
        <v>92436</v>
      </c>
      <c r="B92361" t="s">
        <v>77219</v>
      </c>
      <c r="C92361">
        <v>31</v>
      </c>
    </row>
    <row r="92362" spans="1:3" x14ac:dyDescent="0.2">
      <c r="A92362">
        <v>92437</v>
      </c>
      <c r="B92362" t="s">
        <v>2572</v>
      </c>
      <c r="C92362">
        <v>31</v>
      </c>
    </row>
    <row r="92363" spans="1:3" x14ac:dyDescent="0.2">
      <c r="A92363">
        <v>92438</v>
      </c>
      <c r="B92363" t="s">
        <v>77220</v>
      </c>
      <c r="C92363">
        <v>31</v>
      </c>
    </row>
    <row r="92364" spans="1:3" x14ac:dyDescent="0.2">
      <c r="A92364">
        <v>92439</v>
      </c>
      <c r="B92364" t="s">
        <v>209</v>
      </c>
      <c r="C92364">
        <v>31</v>
      </c>
    </row>
    <row r="92365" spans="1:3" x14ac:dyDescent="0.2">
      <c r="A92365">
        <v>92440</v>
      </c>
      <c r="B92365" t="s">
        <v>77221</v>
      </c>
      <c r="C92365">
        <v>31</v>
      </c>
    </row>
    <row r="92366" spans="1:3" x14ac:dyDescent="0.2">
      <c r="A92366">
        <v>92441</v>
      </c>
      <c r="B92366" t="s">
        <v>77222</v>
      </c>
      <c r="C92366">
        <v>31</v>
      </c>
    </row>
    <row r="92367" spans="1:3" x14ac:dyDescent="0.2">
      <c r="A92367">
        <v>92442</v>
      </c>
      <c r="B92367" t="s">
        <v>77223</v>
      </c>
      <c r="C92367">
        <v>31</v>
      </c>
    </row>
    <row r="92368" spans="1:3" x14ac:dyDescent="0.2">
      <c r="A92368">
        <v>92443</v>
      </c>
      <c r="B92368" t="s">
        <v>77224</v>
      </c>
      <c r="C92368">
        <v>31</v>
      </c>
    </row>
    <row r="92369" spans="1:3" x14ac:dyDescent="0.2">
      <c r="A92369">
        <v>92444</v>
      </c>
      <c r="B92369" t="s">
        <v>77225</v>
      </c>
      <c r="C92369">
        <v>31</v>
      </c>
    </row>
    <row r="92370" spans="1:3" x14ac:dyDescent="0.2">
      <c r="A92370">
        <v>92445</v>
      </c>
      <c r="B92370" t="s">
        <v>77226</v>
      </c>
      <c r="C92370">
        <v>31</v>
      </c>
    </row>
    <row r="92371" spans="1:3" x14ac:dyDescent="0.2">
      <c r="A92371">
        <v>92446</v>
      </c>
      <c r="B92371" t="s">
        <v>851</v>
      </c>
      <c r="C92371">
        <v>31</v>
      </c>
    </row>
    <row r="92372" spans="1:3" x14ac:dyDescent="0.2">
      <c r="A92372">
        <v>92447</v>
      </c>
      <c r="B92372" t="s">
        <v>77227</v>
      </c>
      <c r="C92372">
        <v>31</v>
      </c>
    </row>
    <row r="92373" spans="1:3" x14ac:dyDescent="0.2">
      <c r="A92373">
        <v>92448</v>
      </c>
      <c r="B92373" t="s">
        <v>47956</v>
      </c>
      <c r="C92373">
        <v>31</v>
      </c>
    </row>
    <row r="92374" spans="1:3" x14ac:dyDescent="0.2">
      <c r="A92374">
        <v>92449</v>
      </c>
      <c r="B92374" t="s">
        <v>77228</v>
      </c>
      <c r="C92374">
        <v>31</v>
      </c>
    </row>
    <row r="92375" spans="1:3" x14ac:dyDescent="0.2">
      <c r="A92375">
        <v>92450</v>
      </c>
      <c r="B92375" t="s">
        <v>77229</v>
      </c>
      <c r="C92375">
        <v>31</v>
      </c>
    </row>
    <row r="92376" spans="1:3" x14ac:dyDescent="0.2">
      <c r="A92376">
        <v>92451</v>
      </c>
      <c r="B92376" t="s">
        <v>77229</v>
      </c>
      <c r="C92376">
        <v>31</v>
      </c>
    </row>
    <row r="92377" spans="1:3" x14ac:dyDescent="0.2">
      <c r="A92377">
        <v>92452</v>
      </c>
      <c r="B92377" t="s">
        <v>77230</v>
      </c>
      <c r="C92377">
        <v>31</v>
      </c>
    </row>
    <row r="92378" spans="1:3" x14ac:dyDescent="0.2">
      <c r="A92378">
        <v>92453</v>
      </c>
      <c r="B92378" t="s">
        <v>4039</v>
      </c>
      <c r="C92378">
        <v>31</v>
      </c>
    </row>
    <row r="92379" spans="1:3" x14ac:dyDescent="0.2">
      <c r="A92379">
        <v>92454</v>
      </c>
      <c r="B92379" t="s">
        <v>77231</v>
      </c>
      <c r="C92379">
        <v>31</v>
      </c>
    </row>
    <row r="92380" spans="1:3" x14ac:dyDescent="0.2">
      <c r="A92380">
        <v>92455</v>
      </c>
      <c r="B92380" t="s">
        <v>20153</v>
      </c>
      <c r="C92380">
        <v>31</v>
      </c>
    </row>
    <row r="92381" spans="1:3" x14ac:dyDescent="0.2">
      <c r="A92381">
        <v>92456</v>
      </c>
      <c r="B92381" t="s">
        <v>77232</v>
      </c>
      <c r="C92381">
        <v>31</v>
      </c>
    </row>
    <row r="92382" spans="1:3" x14ac:dyDescent="0.2">
      <c r="A92382">
        <v>92457</v>
      </c>
      <c r="B92382" t="s">
        <v>77233</v>
      </c>
      <c r="C92382">
        <v>31</v>
      </c>
    </row>
    <row r="92383" spans="1:3" x14ac:dyDescent="0.2">
      <c r="A92383">
        <v>92458</v>
      </c>
      <c r="B92383" t="s">
        <v>77234</v>
      </c>
      <c r="C92383">
        <v>31</v>
      </c>
    </row>
    <row r="92384" spans="1:3" x14ac:dyDescent="0.2">
      <c r="A92384">
        <v>92459</v>
      </c>
      <c r="B92384" t="s">
        <v>77235</v>
      </c>
      <c r="C92384">
        <v>31</v>
      </c>
    </row>
    <row r="92385" spans="1:3" x14ac:dyDescent="0.2">
      <c r="A92385">
        <v>92460</v>
      </c>
      <c r="B92385" t="s">
        <v>77236</v>
      </c>
      <c r="C92385">
        <v>31</v>
      </c>
    </row>
    <row r="92386" spans="1:3" x14ac:dyDescent="0.2">
      <c r="A92386">
        <v>92461</v>
      </c>
      <c r="B92386" t="s">
        <v>77237</v>
      </c>
      <c r="C92386">
        <v>31</v>
      </c>
    </row>
    <row r="92387" spans="1:3" x14ac:dyDescent="0.2">
      <c r="A92387">
        <v>92462</v>
      </c>
      <c r="B92387" t="s">
        <v>77238</v>
      </c>
      <c r="C92387">
        <v>31</v>
      </c>
    </row>
    <row r="92388" spans="1:3" x14ac:dyDescent="0.2">
      <c r="A92388">
        <v>92463</v>
      </c>
      <c r="B92388" t="s">
        <v>77239</v>
      </c>
      <c r="C92388">
        <v>31</v>
      </c>
    </row>
    <row r="92389" spans="1:3" x14ac:dyDescent="0.2">
      <c r="A92389">
        <v>92464</v>
      </c>
      <c r="B92389" t="s">
        <v>77240</v>
      </c>
      <c r="C92389">
        <v>31</v>
      </c>
    </row>
    <row r="92390" spans="1:3" x14ac:dyDescent="0.2">
      <c r="A92390">
        <v>92465</v>
      </c>
      <c r="B92390" t="s">
        <v>4722</v>
      </c>
      <c r="C92390">
        <v>31</v>
      </c>
    </row>
    <row r="92391" spans="1:3" x14ac:dyDescent="0.2">
      <c r="A92391">
        <v>92466</v>
      </c>
      <c r="B92391" t="s">
        <v>77241</v>
      </c>
      <c r="C92391">
        <v>31</v>
      </c>
    </row>
    <row r="92392" spans="1:3" x14ac:dyDescent="0.2">
      <c r="A92392">
        <v>92467</v>
      </c>
      <c r="B92392" t="s">
        <v>3496</v>
      </c>
      <c r="C92392">
        <v>31</v>
      </c>
    </row>
    <row r="92393" spans="1:3" x14ac:dyDescent="0.2">
      <c r="A92393">
        <v>92468</v>
      </c>
      <c r="B92393" t="s">
        <v>532</v>
      </c>
      <c r="C92393">
        <v>31</v>
      </c>
    </row>
    <row r="92394" spans="1:3" x14ac:dyDescent="0.2">
      <c r="A92394">
        <v>92469</v>
      </c>
      <c r="B92394" t="s">
        <v>77242</v>
      </c>
      <c r="C92394">
        <v>31</v>
      </c>
    </row>
    <row r="92395" spans="1:3" x14ac:dyDescent="0.2">
      <c r="A92395">
        <v>92470</v>
      </c>
      <c r="B92395" t="s">
        <v>2175</v>
      </c>
      <c r="C92395">
        <v>31</v>
      </c>
    </row>
    <row r="92396" spans="1:3" x14ac:dyDescent="0.2">
      <c r="A92396">
        <v>92471</v>
      </c>
      <c r="B92396" t="s">
        <v>77243</v>
      </c>
      <c r="C92396">
        <v>31</v>
      </c>
    </row>
    <row r="92397" spans="1:3" x14ac:dyDescent="0.2">
      <c r="A92397">
        <v>92472</v>
      </c>
      <c r="B92397" t="s">
        <v>3658</v>
      </c>
      <c r="C92397">
        <v>31</v>
      </c>
    </row>
    <row r="92398" spans="1:3" x14ac:dyDescent="0.2">
      <c r="A92398">
        <v>92473</v>
      </c>
      <c r="B92398" t="s">
        <v>77244</v>
      </c>
      <c r="C92398">
        <v>31</v>
      </c>
    </row>
    <row r="92399" spans="1:3" x14ac:dyDescent="0.2">
      <c r="A92399">
        <v>92474</v>
      </c>
      <c r="B92399" t="s">
        <v>417</v>
      </c>
      <c r="C92399">
        <v>31</v>
      </c>
    </row>
    <row r="92400" spans="1:3" x14ac:dyDescent="0.2">
      <c r="A92400">
        <v>92475</v>
      </c>
      <c r="B92400" t="s">
        <v>77245</v>
      </c>
      <c r="C92400">
        <v>31</v>
      </c>
    </row>
    <row r="92401" spans="1:3" x14ac:dyDescent="0.2">
      <c r="A92401">
        <v>92476</v>
      </c>
      <c r="B92401" t="s">
        <v>77245</v>
      </c>
      <c r="C92401">
        <v>31</v>
      </c>
    </row>
    <row r="92402" spans="1:3" x14ac:dyDescent="0.2">
      <c r="A92402">
        <v>92477</v>
      </c>
      <c r="B92402" t="s">
        <v>77246</v>
      </c>
      <c r="C92402">
        <v>31</v>
      </c>
    </row>
    <row r="92403" spans="1:3" x14ac:dyDescent="0.2">
      <c r="A92403">
        <v>92478</v>
      </c>
      <c r="B92403" t="s">
        <v>77247</v>
      </c>
      <c r="C92403">
        <v>31</v>
      </c>
    </row>
    <row r="92404" spans="1:3" x14ac:dyDescent="0.2">
      <c r="A92404">
        <v>92479</v>
      </c>
      <c r="B92404" t="s">
        <v>3864</v>
      </c>
      <c r="C92404">
        <v>31</v>
      </c>
    </row>
    <row r="92405" spans="1:3" x14ac:dyDescent="0.2">
      <c r="A92405">
        <v>92480</v>
      </c>
      <c r="B92405" t="s">
        <v>552</v>
      </c>
      <c r="C92405">
        <v>31</v>
      </c>
    </row>
    <row r="92406" spans="1:3" x14ac:dyDescent="0.2">
      <c r="A92406">
        <v>92481</v>
      </c>
      <c r="B92406" t="s">
        <v>77248</v>
      </c>
      <c r="C92406">
        <v>31</v>
      </c>
    </row>
    <row r="92407" spans="1:3" x14ac:dyDescent="0.2">
      <c r="A92407">
        <v>92482</v>
      </c>
      <c r="B92407" t="s">
        <v>77249</v>
      </c>
      <c r="C92407">
        <v>31</v>
      </c>
    </row>
    <row r="92408" spans="1:3" x14ac:dyDescent="0.2">
      <c r="A92408">
        <v>92483</v>
      </c>
      <c r="B92408" t="s">
        <v>11223</v>
      </c>
      <c r="C92408">
        <v>31</v>
      </c>
    </row>
    <row r="92409" spans="1:3" x14ac:dyDescent="0.2">
      <c r="A92409">
        <v>92484</v>
      </c>
      <c r="B92409" t="s">
        <v>77250</v>
      </c>
      <c r="C92409">
        <v>31</v>
      </c>
    </row>
    <row r="92410" spans="1:3" x14ac:dyDescent="0.2">
      <c r="A92410">
        <v>92485</v>
      </c>
      <c r="B92410" t="s">
        <v>77251</v>
      </c>
      <c r="C92410">
        <v>31</v>
      </c>
    </row>
    <row r="92411" spans="1:3" x14ac:dyDescent="0.2">
      <c r="A92411">
        <v>92486</v>
      </c>
      <c r="B92411" t="s">
        <v>77252</v>
      </c>
      <c r="C92411">
        <v>31</v>
      </c>
    </row>
    <row r="92412" spans="1:3" x14ac:dyDescent="0.2">
      <c r="A92412">
        <v>92487</v>
      </c>
      <c r="B92412" t="s">
        <v>77253</v>
      </c>
      <c r="C92412">
        <v>31</v>
      </c>
    </row>
    <row r="92413" spans="1:3" x14ac:dyDescent="0.2">
      <c r="A92413">
        <v>92488</v>
      </c>
      <c r="B92413" t="s">
        <v>77254</v>
      </c>
      <c r="C92413">
        <v>31</v>
      </c>
    </row>
    <row r="92414" spans="1:3" x14ac:dyDescent="0.2">
      <c r="A92414">
        <v>92489</v>
      </c>
      <c r="B92414" t="s">
        <v>77255</v>
      </c>
      <c r="C92414">
        <v>31</v>
      </c>
    </row>
    <row r="92415" spans="1:3" x14ac:dyDescent="0.2">
      <c r="A92415">
        <v>92490</v>
      </c>
      <c r="B92415" t="s">
        <v>77256</v>
      </c>
      <c r="C92415">
        <v>31</v>
      </c>
    </row>
    <row r="92416" spans="1:3" x14ac:dyDescent="0.2">
      <c r="A92416">
        <v>92491</v>
      </c>
      <c r="B92416" t="s">
        <v>69668</v>
      </c>
      <c r="C92416">
        <v>31</v>
      </c>
    </row>
    <row r="92417" spans="1:3" x14ac:dyDescent="0.2">
      <c r="A92417">
        <v>92492</v>
      </c>
      <c r="B92417" t="s">
        <v>77257</v>
      </c>
      <c r="C92417">
        <v>31</v>
      </c>
    </row>
    <row r="92418" spans="1:3" x14ac:dyDescent="0.2">
      <c r="A92418">
        <v>92493</v>
      </c>
      <c r="B92418" t="s">
        <v>77258</v>
      </c>
      <c r="C92418">
        <v>31</v>
      </c>
    </row>
    <row r="92419" spans="1:3" x14ac:dyDescent="0.2">
      <c r="A92419">
        <v>92494</v>
      </c>
      <c r="B92419" t="s">
        <v>77259</v>
      </c>
      <c r="C92419">
        <v>31</v>
      </c>
    </row>
    <row r="92420" spans="1:3" x14ac:dyDescent="0.2">
      <c r="A92420">
        <v>92495</v>
      </c>
      <c r="B92420" t="s">
        <v>77260</v>
      </c>
      <c r="C92420">
        <v>31</v>
      </c>
    </row>
    <row r="92421" spans="1:3" x14ac:dyDescent="0.2">
      <c r="A92421">
        <v>92496</v>
      </c>
      <c r="B92421" t="s">
        <v>77261</v>
      </c>
      <c r="C92421">
        <v>31</v>
      </c>
    </row>
    <row r="92422" spans="1:3" x14ac:dyDescent="0.2">
      <c r="A92422">
        <v>92497</v>
      </c>
      <c r="B92422" t="s">
        <v>77262</v>
      </c>
      <c r="C92422">
        <v>31</v>
      </c>
    </row>
    <row r="92423" spans="1:3" x14ac:dyDescent="0.2">
      <c r="A92423">
        <v>92498</v>
      </c>
      <c r="B92423" t="s">
        <v>77263</v>
      </c>
      <c r="C92423">
        <v>31</v>
      </c>
    </row>
    <row r="92424" spans="1:3" x14ac:dyDescent="0.2">
      <c r="A92424">
        <v>92499</v>
      </c>
      <c r="B92424" t="s">
        <v>1521</v>
      </c>
      <c r="C92424">
        <v>31</v>
      </c>
    </row>
    <row r="92425" spans="1:3" x14ac:dyDescent="0.2">
      <c r="A92425">
        <v>92500</v>
      </c>
      <c r="B92425" t="s">
        <v>77264</v>
      </c>
      <c r="C92425">
        <v>31</v>
      </c>
    </row>
    <row r="92426" spans="1:3" x14ac:dyDescent="0.2">
      <c r="A92426">
        <v>92501</v>
      </c>
      <c r="B92426" t="s">
        <v>77263</v>
      </c>
      <c r="C92426">
        <v>31</v>
      </c>
    </row>
    <row r="92427" spans="1:3" x14ac:dyDescent="0.2">
      <c r="A92427">
        <v>92502</v>
      </c>
      <c r="B92427" t="s">
        <v>1521</v>
      </c>
      <c r="C92427">
        <v>31</v>
      </c>
    </row>
    <row r="92428" spans="1:3" x14ac:dyDescent="0.2">
      <c r="A92428">
        <v>92503</v>
      </c>
      <c r="B92428" t="s">
        <v>77264</v>
      </c>
      <c r="C92428">
        <v>31</v>
      </c>
    </row>
    <row r="92429" spans="1:3" x14ac:dyDescent="0.2">
      <c r="A92429">
        <v>92504</v>
      </c>
      <c r="B92429" t="s">
        <v>77265</v>
      </c>
      <c r="C92429">
        <v>31</v>
      </c>
    </row>
    <row r="92430" spans="1:3" x14ac:dyDescent="0.2">
      <c r="A92430">
        <v>92505</v>
      </c>
      <c r="B92430" t="s">
        <v>9455</v>
      </c>
      <c r="C92430">
        <v>31</v>
      </c>
    </row>
    <row r="92431" spans="1:3" x14ac:dyDescent="0.2">
      <c r="A92431">
        <v>92506</v>
      </c>
      <c r="B92431" t="s">
        <v>77266</v>
      </c>
      <c r="C92431">
        <v>31</v>
      </c>
    </row>
    <row r="92432" spans="1:3" x14ac:dyDescent="0.2">
      <c r="A92432">
        <v>92507</v>
      </c>
      <c r="B92432" t="s">
        <v>77267</v>
      </c>
      <c r="C92432">
        <v>31</v>
      </c>
    </row>
    <row r="92433" spans="1:3" x14ac:dyDescent="0.2">
      <c r="A92433">
        <v>92508</v>
      </c>
      <c r="B92433" t="s">
        <v>77268</v>
      </c>
      <c r="C92433">
        <v>31</v>
      </c>
    </row>
    <row r="92434" spans="1:3" x14ac:dyDescent="0.2">
      <c r="A92434">
        <v>92509</v>
      </c>
      <c r="B92434" t="s">
        <v>77269</v>
      </c>
      <c r="C92434">
        <v>31</v>
      </c>
    </row>
    <row r="92435" spans="1:3" x14ac:dyDescent="0.2">
      <c r="A92435">
        <v>92510</v>
      </c>
      <c r="B92435" t="s">
        <v>77270</v>
      </c>
      <c r="C92435">
        <v>31</v>
      </c>
    </row>
    <row r="92436" spans="1:3" x14ac:dyDescent="0.2">
      <c r="A92436">
        <v>92511</v>
      </c>
      <c r="B92436" t="s">
        <v>77271</v>
      </c>
      <c r="C92436">
        <v>31</v>
      </c>
    </row>
    <row r="92437" spans="1:3" x14ac:dyDescent="0.2">
      <c r="A92437">
        <v>92512</v>
      </c>
      <c r="B92437" t="s">
        <v>77272</v>
      </c>
      <c r="C92437">
        <v>31</v>
      </c>
    </row>
    <row r="92438" spans="1:3" x14ac:dyDescent="0.2">
      <c r="A92438">
        <v>92513</v>
      </c>
      <c r="B92438" t="s">
        <v>77273</v>
      </c>
      <c r="C92438">
        <v>31</v>
      </c>
    </row>
    <row r="92439" spans="1:3" x14ac:dyDescent="0.2">
      <c r="A92439">
        <v>92514</v>
      </c>
      <c r="B92439" t="s">
        <v>161</v>
      </c>
      <c r="C92439">
        <v>31</v>
      </c>
    </row>
    <row r="92440" spans="1:3" x14ac:dyDescent="0.2">
      <c r="A92440">
        <v>92515</v>
      </c>
      <c r="B92440" t="s">
        <v>950</v>
      </c>
      <c r="C92440">
        <v>31</v>
      </c>
    </row>
    <row r="92441" spans="1:3" x14ac:dyDescent="0.2">
      <c r="A92441">
        <v>92516</v>
      </c>
      <c r="B92441" t="s">
        <v>77274</v>
      </c>
      <c r="C92441">
        <v>31</v>
      </c>
    </row>
    <row r="92442" spans="1:3" x14ac:dyDescent="0.2">
      <c r="A92442">
        <v>92517</v>
      </c>
      <c r="B92442" t="s">
        <v>77275</v>
      </c>
      <c r="C92442">
        <v>31</v>
      </c>
    </row>
    <row r="92443" spans="1:3" x14ac:dyDescent="0.2">
      <c r="A92443">
        <v>92518</v>
      </c>
      <c r="B92443" t="s">
        <v>1142</v>
      </c>
      <c r="C92443">
        <v>30</v>
      </c>
    </row>
    <row r="92444" spans="1:3" x14ac:dyDescent="0.2">
      <c r="A92444">
        <v>92519</v>
      </c>
      <c r="B92444" t="s">
        <v>77276</v>
      </c>
      <c r="C92444">
        <v>30</v>
      </c>
    </row>
    <row r="92445" spans="1:3" x14ac:dyDescent="0.2">
      <c r="A92445">
        <v>92520</v>
      </c>
      <c r="B92445" t="s">
        <v>77277</v>
      </c>
      <c r="C92445">
        <v>30</v>
      </c>
    </row>
    <row r="92446" spans="1:3" x14ac:dyDescent="0.2">
      <c r="A92446">
        <v>92521</v>
      </c>
      <c r="B92446" t="s">
        <v>11197</v>
      </c>
      <c r="C92446">
        <v>30</v>
      </c>
    </row>
    <row r="92447" spans="1:3" x14ac:dyDescent="0.2">
      <c r="A92447">
        <v>92522</v>
      </c>
      <c r="B92447" t="s">
        <v>77278</v>
      </c>
      <c r="C92447">
        <v>30</v>
      </c>
    </row>
    <row r="92448" spans="1:3" x14ac:dyDescent="0.2">
      <c r="A92448">
        <v>92523</v>
      </c>
      <c r="B92448" t="s">
        <v>77279</v>
      </c>
      <c r="C92448">
        <v>30</v>
      </c>
    </row>
    <row r="92449" spans="1:3" x14ac:dyDescent="0.2">
      <c r="A92449">
        <v>92524</v>
      </c>
      <c r="B92449" t="s">
        <v>77280</v>
      </c>
      <c r="C92449">
        <v>30</v>
      </c>
    </row>
    <row r="92450" spans="1:3" x14ac:dyDescent="0.2">
      <c r="A92450">
        <v>92525</v>
      </c>
      <c r="B92450" t="s">
        <v>54455</v>
      </c>
      <c r="C92450">
        <v>30</v>
      </c>
    </row>
    <row r="92451" spans="1:3" x14ac:dyDescent="0.2">
      <c r="A92451">
        <v>92526</v>
      </c>
      <c r="B92451" t="s">
        <v>77280</v>
      </c>
      <c r="C92451">
        <v>30</v>
      </c>
    </row>
    <row r="92452" spans="1:3" x14ac:dyDescent="0.2">
      <c r="A92452">
        <v>92527</v>
      </c>
      <c r="B92452" t="s">
        <v>54455</v>
      </c>
      <c r="C92452">
        <v>30</v>
      </c>
    </row>
    <row r="92453" spans="1:3" x14ac:dyDescent="0.2">
      <c r="A92453">
        <v>92528</v>
      </c>
      <c r="B92453" t="s">
        <v>8006</v>
      </c>
      <c r="C92453">
        <v>30</v>
      </c>
    </row>
    <row r="92454" spans="1:3" x14ac:dyDescent="0.2">
      <c r="A92454">
        <v>92529</v>
      </c>
      <c r="B92454" t="s">
        <v>77281</v>
      </c>
      <c r="C92454">
        <v>30</v>
      </c>
    </row>
    <row r="92455" spans="1:3" x14ac:dyDescent="0.2">
      <c r="A92455">
        <v>92530</v>
      </c>
      <c r="B92455" t="s">
        <v>77282</v>
      </c>
      <c r="C92455">
        <v>30</v>
      </c>
    </row>
    <row r="92456" spans="1:3" x14ac:dyDescent="0.2">
      <c r="A92456">
        <v>92531</v>
      </c>
      <c r="B92456" t="s">
        <v>77283</v>
      </c>
      <c r="C92456">
        <v>30</v>
      </c>
    </row>
    <row r="92457" spans="1:3" x14ac:dyDescent="0.2">
      <c r="A92457">
        <v>92532</v>
      </c>
      <c r="B92457" t="s">
        <v>77284</v>
      </c>
      <c r="C92457">
        <v>30</v>
      </c>
    </row>
    <row r="92458" spans="1:3" x14ac:dyDescent="0.2">
      <c r="A92458">
        <v>92533</v>
      </c>
      <c r="B92458" t="s">
        <v>3871</v>
      </c>
      <c r="C92458">
        <v>30</v>
      </c>
    </row>
    <row r="92459" spans="1:3" x14ac:dyDescent="0.2">
      <c r="A92459">
        <v>92534</v>
      </c>
      <c r="B92459" t="s">
        <v>77285</v>
      </c>
      <c r="C92459">
        <v>30</v>
      </c>
    </row>
    <row r="92460" spans="1:3" x14ac:dyDescent="0.2">
      <c r="A92460">
        <v>92535</v>
      </c>
      <c r="B92460" t="s">
        <v>77286</v>
      </c>
      <c r="C92460">
        <v>30</v>
      </c>
    </row>
    <row r="92461" spans="1:3" x14ac:dyDescent="0.2">
      <c r="A92461">
        <v>92536</v>
      </c>
      <c r="B92461" t="s">
        <v>77287</v>
      </c>
      <c r="C92461">
        <v>30</v>
      </c>
    </row>
    <row r="92462" spans="1:3" x14ac:dyDescent="0.2">
      <c r="A92462">
        <v>92537</v>
      </c>
      <c r="B92462" t="s">
        <v>77288</v>
      </c>
      <c r="C92462">
        <v>30</v>
      </c>
    </row>
    <row r="92463" spans="1:3" x14ac:dyDescent="0.2">
      <c r="A92463">
        <v>92538</v>
      </c>
      <c r="B92463" t="s">
        <v>77289</v>
      </c>
      <c r="C92463">
        <v>30</v>
      </c>
    </row>
    <row r="92464" spans="1:3" x14ac:dyDescent="0.2">
      <c r="A92464">
        <v>92539</v>
      </c>
      <c r="B92464" t="s">
        <v>77290</v>
      </c>
      <c r="C92464">
        <v>30</v>
      </c>
    </row>
    <row r="92465" spans="1:3" x14ac:dyDescent="0.2">
      <c r="A92465">
        <v>92540</v>
      </c>
      <c r="B92465" t="s">
        <v>77291</v>
      </c>
      <c r="C92465">
        <v>30</v>
      </c>
    </row>
    <row r="92466" spans="1:3" x14ac:dyDescent="0.2">
      <c r="A92466">
        <v>92541</v>
      </c>
      <c r="B92466" t="s">
        <v>2528</v>
      </c>
      <c r="C92466">
        <v>30</v>
      </c>
    </row>
    <row r="92467" spans="1:3" x14ac:dyDescent="0.2">
      <c r="A92467">
        <v>92542</v>
      </c>
      <c r="B92467" t="s">
        <v>77292</v>
      </c>
      <c r="C92467">
        <v>30</v>
      </c>
    </row>
    <row r="92468" spans="1:3" x14ac:dyDescent="0.2">
      <c r="A92468">
        <v>92543</v>
      </c>
      <c r="B92468" t="s">
        <v>77293</v>
      </c>
      <c r="C92468">
        <v>30</v>
      </c>
    </row>
    <row r="92469" spans="1:3" x14ac:dyDescent="0.2">
      <c r="A92469">
        <v>92544</v>
      </c>
      <c r="B92469" t="s">
        <v>61105</v>
      </c>
      <c r="C92469">
        <v>30</v>
      </c>
    </row>
    <row r="92470" spans="1:3" x14ac:dyDescent="0.2">
      <c r="A92470">
        <v>92545</v>
      </c>
      <c r="B92470" t="s">
        <v>4708</v>
      </c>
      <c r="C92470">
        <v>30</v>
      </c>
    </row>
    <row r="92471" spans="1:3" x14ac:dyDescent="0.2">
      <c r="A92471">
        <v>92546</v>
      </c>
      <c r="B92471" t="s">
        <v>77294</v>
      </c>
      <c r="C92471">
        <v>30</v>
      </c>
    </row>
    <row r="92472" spans="1:3" x14ac:dyDescent="0.2">
      <c r="A92472">
        <v>92547</v>
      </c>
      <c r="B92472" t="s">
        <v>77295</v>
      </c>
      <c r="C92472">
        <v>30</v>
      </c>
    </row>
    <row r="92473" spans="1:3" x14ac:dyDescent="0.2">
      <c r="A92473">
        <v>92548</v>
      </c>
      <c r="B92473" t="s">
        <v>77296</v>
      </c>
      <c r="C92473">
        <v>30</v>
      </c>
    </row>
    <row r="92474" spans="1:3" x14ac:dyDescent="0.2">
      <c r="A92474">
        <v>92549</v>
      </c>
      <c r="B92474" t="s">
        <v>77297</v>
      </c>
      <c r="C92474">
        <v>30</v>
      </c>
    </row>
    <row r="92475" spans="1:3" x14ac:dyDescent="0.2">
      <c r="A92475">
        <v>92550</v>
      </c>
      <c r="B92475" t="s">
        <v>77298</v>
      </c>
      <c r="C92475">
        <v>30</v>
      </c>
    </row>
    <row r="92476" spans="1:3" x14ac:dyDescent="0.2">
      <c r="A92476">
        <v>92551</v>
      </c>
      <c r="B92476" t="s">
        <v>77298</v>
      </c>
      <c r="C92476">
        <v>30</v>
      </c>
    </row>
    <row r="92477" spans="1:3" x14ac:dyDescent="0.2">
      <c r="A92477">
        <v>92552</v>
      </c>
      <c r="B92477" t="s">
        <v>77299</v>
      </c>
      <c r="C92477">
        <v>30</v>
      </c>
    </row>
    <row r="92478" spans="1:3" x14ac:dyDescent="0.2">
      <c r="A92478">
        <v>92553</v>
      </c>
      <c r="B92478" t="s">
        <v>77300</v>
      </c>
      <c r="C92478">
        <v>30</v>
      </c>
    </row>
    <row r="92479" spans="1:3" x14ac:dyDescent="0.2">
      <c r="A92479">
        <v>92554</v>
      </c>
      <c r="B92479" t="s">
        <v>77301</v>
      </c>
      <c r="C92479">
        <v>30</v>
      </c>
    </row>
    <row r="92480" spans="1:3" x14ac:dyDescent="0.2">
      <c r="A92480">
        <v>92555</v>
      </c>
      <c r="B92480" t="s">
        <v>77302</v>
      </c>
      <c r="C92480">
        <v>30</v>
      </c>
    </row>
    <row r="92481" spans="1:3" x14ac:dyDescent="0.2">
      <c r="A92481">
        <v>92556</v>
      </c>
      <c r="B92481" t="s">
        <v>77303</v>
      </c>
      <c r="C92481">
        <v>30</v>
      </c>
    </row>
    <row r="92482" spans="1:3" x14ac:dyDescent="0.2">
      <c r="A92482">
        <v>92557</v>
      </c>
      <c r="B92482" t="s">
        <v>77304</v>
      </c>
      <c r="C92482">
        <v>30</v>
      </c>
    </row>
    <row r="92483" spans="1:3" x14ac:dyDescent="0.2">
      <c r="A92483">
        <v>92558</v>
      </c>
      <c r="B92483" t="s">
        <v>77305</v>
      </c>
      <c r="C92483">
        <v>30</v>
      </c>
    </row>
    <row r="92484" spans="1:3" x14ac:dyDescent="0.2">
      <c r="A92484">
        <v>92559</v>
      </c>
      <c r="B92484" t="s">
        <v>77306</v>
      </c>
      <c r="C92484">
        <v>30</v>
      </c>
    </row>
    <row r="92485" spans="1:3" x14ac:dyDescent="0.2">
      <c r="A92485">
        <v>92560</v>
      </c>
      <c r="B92485" t="s">
        <v>77307</v>
      </c>
      <c r="C92485">
        <v>30</v>
      </c>
    </row>
    <row r="92486" spans="1:3" x14ac:dyDescent="0.2">
      <c r="A92486">
        <v>92561</v>
      </c>
      <c r="B92486" t="s">
        <v>77308</v>
      </c>
      <c r="C92486">
        <v>30</v>
      </c>
    </row>
    <row r="92487" spans="1:3" x14ac:dyDescent="0.2">
      <c r="A92487">
        <v>92562</v>
      </c>
      <c r="B92487" t="s">
        <v>77309</v>
      </c>
      <c r="C92487">
        <v>30</v>
      </c>
    </row>
    <row r="92488" spans="1:3" x14ac:dyDescent="0.2">
      <c r="A92488">
        <v>92563</v>
      </c>
      <c r="B92488" t="s">
        <v>12842</v>
      </c>
      <c r="C92488">
        <v>30</v>
      </c>
    </row>
    <row r="92489" spans="1:3" x14ac:dyDescent="0.2">
      <c r="A92489">
        <v>92564</v>
      </c>
      <c r="B92489" t="s">
        <v>77310</v>
      </c>
      <c r="C92489">
        <v>30</v>
      </c>
    </row>
    <row r="92490" spans="1:3" x14ac:dyDescent="0.2">
      <c r="A92490">
        <v>92565</v>
      </c>
      <c r="B92490" t="s">
        <v>77311</v>
      </c>
      <c r="C92490">
        <v>30</v>
      </c>
    </row>
    <row r="92491" spans="1:3" x14ac:dyDescent="0.2">
      <c r="A92491">
        <v>92566</v>
      </c>
      <c r="B92491" t="s">
        <v>77312</v>
      </c>
      <c r="C92491">
        <v>30</v>
      </c>
    </row>
    <row r="92492" spans="1:3" x14ac:dyDescent="0.2">
      <c r="A92492">
        <v>92567</v>
      </c>
      <c r="B92492" t="s">
        <v>77313</v>
      </c>
      <c r="C92492">
        <v>30</v>
      </c>
    </row>
    <row r="92493" spans="1:3" x14ac:dyDescent="0.2">
      <c r="A92493">
        <v>92568</v>
      </c>
      <c r="B92493" t="s">
        <v>13639</v>
      </c>
      <c r="C92493">
        <v>30</v>
      </c>
    </row>
    <row r="92494" spans="1:3" x14ac:dyDescent="0.2">
      <c r="A92494">
        <v>92569</v>
      </c>
      <c r="B92494" t="s">
        <v>77314</v>
      </c>
      <c r="C92494">
        <v>30</v>
      </c>
    </row>
    <row r="92495" spans="1:3" x14ac:dyDescent="0.2">
      <c r="A92495">
        <v>92570</v>
      </c>
      <c r="B92495" t="s">
        <v>77315</v>
      </c>
      <c r="C92495">
        <v>30</v>
      </c>
    </row>
    <row r="92496" spans="1:3" x14ac:dyDescent="0.2">
      <c r="A92496">
        <v>92571</v>
      </c>
      <c r="B92496" t="s">
        <v>77316</v>
      </c>
      <c r="C92496">
        <v>30</v>
      </c>
    </row>
    <row r="92497" spans="1:3" x14ac:dyDescent="0.2">
      <c r="A92497">
        <v>92572</v>
      </c>
      <c r="B92497" t="s">
        <v>2228</v>
      </c>
      <c r="C92497">
        <v>30</v>
      </c>
    </row>
    <row r="92498" spans="1:3" x14ac:dyDescent="0.2">
      <c r="A92498">
        <v>92573</v>
      </c>
      <c r="B92498" t="s">
        <v>77317</v>
      </c>
      <c r="C92498">
        <v>30</v>
      </c>
    </row>
    <row r="92499" spans="1:3" x14ac:dyDescent="0.2">
      <c r="A92499">
        <v>92574</v>
      </c>
      <c r="B92499" t="s">
        <v>5444</v>
      </c>
      <c r="C92499">
        <v>30</v>
      </c>
    </row>
    <row r="92500" spans="1:3" x14ac:dyDescent="0.2">
      <c r="A92500">
        <v>92575</v>
      </c>
      <c r="B92500" t="s">
        <v>77318</v>
      </c>
      <c r="C92500">
        <v>30</v>
      </c>
    </row>
    <row r="92501" spans="1:3" x14ac:dyDescent="0.2">
      <c r="A92501">
        <v>92576</v>
      </c>
      <c r="B92501" t="s">
        <v>13860</v>
      </c>
      <c r="C92501">
        <v>30</v>
      </c>
    </row>
    <row r="92502" spans="1:3" x14ac:dyDescent="0.2">
      <c r="A92502">
        <v>92577</v>
      </c>
      <c r="B92502" t="s">
        <v>77319</v>
      </c>
      <c r="C92502">
        <v>30</v>
      </c>
    </row>
    <row r="92503" spans="1:3" x14ac:dyDescent="0.2">
      <c r="A92503">
        <v>92578</v>
      </c>
      <c r="B92503" t="s">
        <v>36709</v>
      </c>
      <c r="C92503">
        <v>30</v>
      </c>
    </row>
    <row r="92504" spans="1:3" x14ac:dyDescent="0.2">
      <c r="A92504">
        <v>92579</v>
      </c>
      <c r="B92504" t="s">
        <v>77320</v>
      </c>
      <c r="C92504">
        <v>30</v>
      </c>
    </row>
    <row r="92505" spans="1:3" x14ac:dyDescent="0.2">
      <c r="A92505">
        <v>92580</v>
      </c>
      <c r="B92505" t="s">
        <v>77321</v>
      </c>
      <c r="C92505">
        <v>30</v>
      </c>
    </row>
    <row r="92506" spans="1:3" x14ac:dyDescent="0.2">
      <c r="A92506">
        <v>92581</v>
      </c>
      <c r="B92506" t="s">
        <v>77322</v>
      </c>
      <c r="C92506">
        <v>30</v>
      </c>
    </row>
    <row r="92507" spans="1:3" x14ac:dyDescent="0.2">
      <c r="A92507">
        <v>92582</v>
      </c>
      <c r="B92507" t="s">
        <v>5413</v>
      </c>
      <c r="C92507">
        <v>30</v>
      </c>
    </row>
    <row r="92508" spans="1:3" x14ac:dyDescent="0.2">
      <c r="A92508">
        <v>92583</v>
      </c>
      <c r="B92508" t="s">
        <v>77323</v>
      </c>
      <c r="C92508">
        <v>30</v>
      </c>
    </row>
    <row r="92509" spans="1:3" x14ac:dyDescent="0.2">
      <c r="A92509">
        <v>92584</v>
      </c>
      <c r="B92509" t="s">
        <v>77324</v>
      </c>
      <c r="C92509">
        <v>30</v>
      </c>
    </row>
    <row r="92510" spans="1:3" x14ac:dyDescent="0.2">
      <c r="A92510">
        <v>92585</v>
      </c>
      <c r="B92510" t="s">
        <v>77325</v>
      </c>
      <c r="C92510">
        <v>30</v>
      </c>
    </row>
    <row r="92511" spans="1:3" x14ac:dyDescent="0.2">
      <c r="A92511">
        <v>92586</v>
      </c>
      <c r="B92511" t="s">
        <v>77326</v>
      </c>
      <c r="C92511">
        <v>30</v>
      </c>
    </row>
    <row r="92512" spans="1:3" x14ac:dyDescent="0.2">
      <c r="A92512">
        <v>92587</v>
      </c>
      <c r="B92512" t="s">
        <v>77327</v>
      </c>
      <c r="C92512">
        <v>30</v>
      </c>
    </row>
    <row r="92513" spans="1:3" x14ac:dyDescent="0.2">
      <c r="A92513">
        <v>92588</v>
      </c>
      <c r="B92513" t="s">
        <v>1584</v>
      </c>
      <c r="C92513">
        <v>30</v>
      </c>
    </row>
    <row r="92514" spans="1:3" x14ac:dyDescent="0.2">
      <c r="A92514">
        <v>92589</v>
      </c>
      <c r="B92514" t="s">
        <v>77328</v>
      </c>
      <c r="C92514">
        <v>30</v>
      </c>
    </row>
    <row r="92515" spans="1:3" x14ac:dyDescent="0.2">
      <c r="A92515">
        <v>92590</v>
      </c>
      <c r="B92515" t="s">
        <v>77329</v>
      </c>
      <c r="C92515">
        <v>30</v>
      </c>
    </row>
    <row r="92516" spans="1:3" x14ac:dyDescent="0.2">
      <c r="A92516">
        <v>92591</v>
      </c>
      <c r="B92516" t="s">
        <v>2389</v>
      </c>
      <c r="C92516">
        <v>30</v>
      </c>
    </row>
    <row r="92517" spans="1:3" x14ac:dyDescent="0.2">
      <c r="A92517">
        <v>92592</v>
      </c>
      <c r="B92517" t="s">
        <v>77330</v>
      </c>
      <c r="C92517">
        <v>30</v>
      </c>
    </row>
    <row r="92518" spans="1:3" x14ac:dyDescent="0.2">
      <c r="A92518">
        <v>92593</v>
      </c>
      <c r="B92518" t="s">
        <v>77331</v>
      </c>
      <c r="C92518">
        <v>30</v>
      </c>
    </row>
    <row r="92519" spans="1:3" x14ac:dyDescent="0.2">
      <c r="A92519">
        <v>92594</v>
      </c>
      <c r="B92519" t="s">
        <v>77332</v>
      </c>
      <c r="C92519">
        <v>30</v>
      </c>
    </row>
    <row r="92520" spans="1:3" x14ac:dyDescent="0.2">
      <c r="A92520">
        <v>92595</v>
      </c>
      <c r="B92520" t="s">
        <v>77333</v>
      </c>
      <c r="C92520">
        <v>30</v>
      </c>
    </row>
    <row r="92521" spans="1:3" x14ac:dyDescent="0.2">
      <c r="A92521">
        <v>92596</v>
      </c>
      <c r="B92521" t="s">
        <v>77334</v>
      </c>
      <c r="C92521">
        <v>30</v>
      </c>
    </row>
    <row r="92522" spans="1:3" x14ac:dyDescent="0.2">
      <c r="A92522">
        <v>92597</v>
      </c>
      <c r="B92522" t="s">
        <v>77335</v>
      </c>
      <c r="C92522">
        <v>30</v>
      </c>
    </row>
    <row r="92523" spans="1:3" x14ac:dyDescent="0.2">
      <c r="A92523">
        <v>92598</v>
      </c>
      <c r="B92523" t="s">
        <v>223</v>
      </c>
      <c r="C92523">
        <v>30</v>
      </c>
    </row>
    <row r="92524" spans="1:3" x14ac:dyDescent="0.2">
      <c r="A92524">
        <v>92599</v>
      </c>
      <c r="B92524" t="s">
        <v>77336</v>
      </c>
      <c r="C92524">
        <v>30</v>
      </c>
    </row>
    <row r="92525" spans="1:3" x14ac:dyDescent="0.2">
      <c r="A92525">
        <v>92600</v>
      </c>
      <c r="B92525" t="s">
        <v>77337</v>
      </c>
      <c r="C92525">
        <v>30</v>
      </c>
    </row>
    <row r="92526" spans="1:3" x14ac:dyDescent="0.2">
      <c r="A92526">
        <v>92601</v>
      </c>
      <c r="B92526" t="s">
        <v>77338</v>
      </c>
      <c r="C92526">
        <v>30</v>
      </c>
    </row>
    <row r="92527" spans="1:3" x14ac:dyDescent="0.2">
      <c r="A92527">
        <v>92602</v>
      </c>
      <c r="B92527" t="s">
        <v>77339</v>
      </c>
      <c r="C92527">
        <v>30</v>
      </c>
    </row>
    <row r="92528" spans="1:3" x14ac:dyDescent="0.2">
      <c r="A92528">
        <v>92603</v>
      </c>
      <c r="B92528" t="s">
        <v>14309</v>
      </c>
      <c r="C92528">
        <v>30</v>
      </c>
    </row>
    <row r="92529" spans="1:3" x14ac:dyDescent="0.2">
      <c r="A92529">
        <v>92604</v>
      </c>
      <c r="B92529" t="s">
        <v>77340</v>
      </c>
      <c r="C92529">
        <v>30</v>
      </c>
    </row>
    <row r="92530" spans="1:3" x14ac:dyDescent="0.2">
      <c r="A92530">
        <v>92605</v>
      </c>
      <c r="B92530" t="s">
        <v>77341</v>
      </c>
      <c r="C92530">
        <v>30</v>
      </c>
    </row>
    <row r="92531" spans="1:3" x14ac:dyDescent="0.2">
      <c r="A92531">
        <v>92606</v>
      </c>
      <c r="B92531" t="s">
        <v>77342</v>
      </c>
      <c r="C92531">
        <v>30</v>
      </c>
    </row>
    <row r="92532" spans="1:3" x14ac:dyDescent="0.2">
      <c r="A92532">
        <v>92607</v>
      </c>
      <c r="B92532" t="s">
        <v>1326</v>
      </c>
      <c r="C92532">
        <v>30</v>
      </c>
    </row>
    <row r="92533" spans="1:3" x14ac:dyDescent="0.2">
      <c r="A92533">
        <v>92608</v>
      </c>
      <c r="B92533" t="s">
        <v>77343</v>
      </c>
      <c r="C92533">
        <v>30</v>
      </c>
    </row>
    <row r="92534" spans="1:3" x14ac:dyDescent="0.2">
      <c r="A92534">
        <v>92609</v>
      </c>
      <c r="B92534" t="s">
        <v>77344</v>
      </c>
      <c r="C92534">
        <v>30</v>
      </c>
    </row>
    <row r="92535" spans="1:3" x14ac:dyDescent="0.2">
      <c r="A92535">
        <v>92610</v>
      </c>
      <c r="B92535" t="s">
        <v>2439</v>
      </c>
      <c r="C92535">
        <v>30</v>
      </c>
    </row>
    <row r="92536" spans="1:3" x14ac:dyDescent="0.2">
      <c r="A92536">
        <v>92611</v>
      </c>
      <c r="B92536" t="s">
        <v>77345</v>
      </c>
      <c r="C92536">
        <v>30</v>
      </c>
    </row>
    <row r="92537" spans="1:3" x14ac:dyDescent="0.2">
      <c r="A92537">
        <v>92612</v>
      </c>
      <c r="B92537" t="s">
        <v>77346</v>
      </c>
      <c r="C92537">
        <v>30</v>
      </c>
    </row>
    <row r="92538" spans="1:3" x14ac:dyDescent="0.2">
      <c r="A92538">
        <v>92613</v>
      </c>
      <c r="B92538" t="s">
        <v>77347</v>
      </c>
      <c r="C92538">
        <v>30</v>
      </c>
    </row>
    <row r="92539" spans="1:3" x14ac:dyDescent="0.2">
      <c r="A92539">
        <v>92614</v>
      </c>
      <c r="B92539" t="s">
        <v>56051</v>
      </c>
      <c r="C92539">
        <v>30</v>
      </c>
    </row>
    <row r="92540" spans="1:3" x14ac:dyDescent="0.2">
      <c r="A92540">
        <v>92615</v>
      </c>
      <c r="B92540" t="s">
        <v>77348</v>
      </c>
      <c r="C92540">
        <v>30</v>
      </c>
    </row>
    <row r="92541" spans="1:3" x14ac:dyDescent="0.2">
      <c r="A92541">
        <v>92616</v>
      </c>
      <c r="B92541" t="s">
        <v>77349</v>
      </c>
      <c r="C92541">
        <v>30</v>
      </c>
    </row>
    <row r="92542" spans="1:3" x14ac:dyDescent="0.2">
      <c r="A92542">
        <v>92617</v>
      </c>
      <c r="B92542" t="s">
        <v>37068</v>
      </c>
      <c r="C92542">
        <v>30</v>
      </c>
    </row>
    <row r="92543" spans="1:3" x14ac:dyDescent="0.2">
      <c r="A92543">
        <v>92618</v>
      </c>
      <c r="B92543" t="s">
        <v>77350</v>
      </c>
      <c r="C92543">
        <v>30</v>
      </c>
    </row>
    <row r="92544" spans="1:3" x14ac:dyDescent="0.2">
      <c r="A92544">
        <v>92619</v>
      </c>
      <c r="B92544" t="s">
        <v>77351</v>
      </c>
      <c r="C92544">
        <v>30</v>
      </c>
    </row>
    <row r="92545" spans="1:3" x14ac:dyDescent="0.2">
      <c r="A92545">
        <v>92620</v>
      </c>
      <c r="B92545" t="s">
        <v>77352</v>
      </c>
      <c r="C92545">
        <v>30</v>
      </c>
    </row>
    <row r="92546" spans="1:3" x14ac:dyDescent="0.2">
      <c r="A92546">
        <v>92621</v>
      </c>
      <c r="B92546" t="s">
        <v>1187</v>
      </c>
      <c r="C92546">
        <v>30</v>
      </c>
    </row>
    <row r="92547" spans="1:3" x14ac:dyDescent="0.2">
      <c r="A92547">
        <v>92622</v>
      </c>
      <c r="B92547" t="s">
        <v>77353</v>
      </c>
      <c r="C92547">
        <v>30</v>
      </c>
    </row>
    <row r="92548" spans="1:3" x14ac:dyDescent="0.2">
      <c r="A92548">
        <v>92623</v>
      </c>
      <c r="B92548" t="s">
        <v>77354</v>
      </c>
      <c r="C92548">
        <v>30</v>
      </c>
    </row>
    <row r="92549" spans="1:3" x14ac:dyDescent="0.2">
      <c r="A92549">
        <v>92624</v>
      </c>
      <c r="B92549" t="s">
        <v>77355</v>
      </c>
      <c r="C92549">
        <v>30</v>
      </c>
    </row>
    <row r="92550" spans="1:3" x14ac:dyDescent="0.2">
      <c r="A92550">
        <v>92625</v>
      </c>
      <c r="B92550" t="s">
        <v>77356</v>
      </c>
      <c r="C92550">
        <v>30</v>
      </c>
    </row>
    <row r="92551" spans="1:3" x14ac:dyDescent="0.2">
      <c r="A92551">
        <v>92626</v>
      </c>
      <c r="B92551" t="s">
        <v>77357</v>
      </c>
      <c r="C92551">
        <v>30</v>
      </c>
    </row>
    <row r="92552" spans="1:3" x14ac:dyDescent="0.2">
      <c r="A92552">
        <v>92627</v>
      </c>
      <c r="B92552" t="s">
        <v>37493</v>
      </c>
      <c r="C92552">
        <v>29</v>
      </c>
    </row>
    <row r="92553" spans="1:3" x14ac:dyDescent="0.2">
      <c r="A92553">
        <v>92628</v>
      </c>
      <c r="B92553" t="s">
        <v>77358</v>
      </c>
      <c r="C92553">
        <v>29</v>
      </c>
    </row>
    <row r="92554" spans="1:3" x14ac:dyDescent="0.2">
      <c r="A92554">
        <v>92629</v>
      </c>
      <c r="B92554" t="s">
        <v>77359</v>
      </c>
      <c r="C92554">
        <v>29</v>
      </c>
    </row>
    <row r="92555" spans="1:3" x14ac:dyDescent="0.2">
      <c r="A92555">
        <v>92630</v>
      </c>
      <c r="B92555" t="s">
        <v>63177</v>
      </c>
      <c r="C92555">
        <v>29</v>
      </c>
    </row>
    <row r="92556" spans="1:3" x14ac:dyDescent="0.2">
      <c r="A92556">
        <v>92631</v>
      </c>
      <c r="B92556" t="s">
        <v>77360</v>
      </c>
      <c r="C92556">
        <v>29</v>
      </c>
    </row>
    <row r="92557" spans="1:3" x14ac:dyDescent="0.2">
      <c r="A92557">
        <v>92632</v>
      </c>
      <c r="B92557" t="s">
        <v>77361</v>
      </c>
      <c r="C92557">
        <v>29</v>
      </c>
    </row>
    <row r="92558" spans="1:3" x14ac:dyDescent="0.2">
      <c r="A92558">
        <v>92633</v>
      </c>
      <c r="B92558" t="s">
        <v>77362</v>
      </c>
      <c r="C92558">
        <v>29</v>
      </c>
    </row>
    <row r="92559" spans="1:3" x14ac:dyDescent="0.2">
      <c r="A92559">
        <v>92634</v>
      </c>
      <c r="B92559" t="s">
        <v>77363</v>
      </c>
      <c r="C92559">
        <v>29</v>
      </c>
    </row>
    <row r="92560" spans="1:3" x14ac:dyDescent="0.2">
      <c r="A92560">
        <v>92635</v>
      </c>
      <c r="B92560" t="s">
        <v>77364</v>
      </c>
      <c r="C92560">
        <v>29</v>
      </c>
    </row>
    <row r="92561" spans="1:3" x14ac:dyDescent="0.2">
      <c r="A92561">
        <v>92636</v>
      </c>
      <c r="B92561" t="s">
        <v>77365</v>
      </c>
      <c r="C92561">
        <v>29</v>
      </c>
    </row>
    <row r="92562" spans="1:3" x14ac:dyDescent="0.2">
      <c r="A92562">
        <v>92637</v>
      </c>
      <c r="B92562" t="s">
        <v>77366</v>
      </c>
      <c r="C92562">
        <v>29</v>
      </c>
    </row>
    <row r="92563" spans="1:3" x14ac:dyDescent="0.2">
      <c r="A92563">
        <v>92638</v>
      </c>
      <c r="B92563" t="s">
        <v>77367</v>
      </c>
      <c r="C92563">
        <v>29</v>
      </c>
    </row>
    <row r="92564" spans="1:3" x14ac:dyDescent="0.2">
      <c r="A92564">
        <v>92639</v>
      </c>
      <c r="B92564" t="s">
        <v>18897</v>
      </c>
      <c r="C92564">
        <v>29</v>
      </c>
    </row>
    <row r="92565" spans="1:3" x14ac:dyDescent="0.2">
      <c r="A92565">
        <v>92640</v>
      </c>
      <c r="B92565" t="s">
        <v>77368</v>
      </c>
      <c r="C92565">
        <v>29</v>
      </c>
    </row>
    <row r="92566" spans="1:3" x14ac:dyDescent="0.2">
      <c r="A92566">
        <v>92641</v>
      </c>
      <c r="B92566" t="s">
        <v>2943</v>
      </c>
      <c r="C92566">
        <v>29</v>
      </c>
    </row>
    <row r="92567" spans="1:3" x14ac:dyDescent="0.2">
      <c r="A92567">
        <v>92642</v>
      </c>
      <c r="B92567" t="s">
        <v>77369</v>
      </c>
      <c r="C92567">
        <v>29</v>
      </c>
    </row>
    <row r="92568" spans="1:3" x14ac:dyDescent="0.2">
      <c r="A92568">
        <v>92643</v>
      </c>
      <c r="B92568" t="s">
        <v>2416</v>
      </c>
      <c r="C92568">
        <v>29</v>
      </c>
    </row>
    <row r="92569" spans="1:3" x14ac:dyDescent="0.2">
      <c r="A92569">
        <v>92644</v>
      </c>
      <c r="B92569" t="s">
        <v>77370</v>
      </c>
      <c r="C92569">
        <v>29</v>
      </c>
    </row>
    <row r="92570" spans="1:3" x14ac:dyDescent="0.2">
      <c r="A92570">
        <v>92645</v>
      </c>
      <c r="B92570" t="s">
        <v>77371</v>
      </c>
      <c r="C92570">
        <v>29</v>
      </c>
    </row>
    <row r="92571" spans="1:3" x14ac:dyDescent="0.2">
      <c r="A92571">
        <v>92646</v>
      </c>
      <c r="B92571" t="s">
        <v>77372</v>
      </c>
      <c r="C92571">
        <v>29</v>
      </c>
    </row>
    <row r="92572" spans="1:3" x14ac:dyDescent="0.2">
      <c r="A92572">
        <v>92647</v>
      </c>
      <c r="B92572" t="s">
        <v>77373</v>
      </c>
      <c r="C92572">
        <v>29</v>
      </c>
    </row>
    <row r="92573" spans="1:3" x14ac:dyDescent="0.2">
      <c r="A92573">
        <v>92648</v>
      </c>
      <c r="B92573" t="s">
        <v>37748</v>
      </c>
      <c r="C92573">
        <v>29</v>
      </c>
    </row>
    <row r="92574" spans="1:3" x14ac:dyDescent="0.2">
      <c r="A92574">
        <v>92649</v>
      </c>
      <c r="B92574" t="s">
        <v>22894</v>
      </c>
      <c r="C92574">
        <v>29</v>
      </c>
    </row>
    <row r="92575" spans="1:3" x14ac:dyDescent="0.2">
      <c r="A92575">
        <v>92650</v>
      </c>
      <c r="B92575" t="s">
        <v>77374</v>
      </c>
      <c r="C92575">
        <v>29</v>
      </c>
    </row>
    <row r="92576" spans="1:3" x14ac:dyDescent="0.2">
      <c r="A92576">
        <v>92651</v>
      </c>
      <c r="B92576" t="s">
        <v>944</v>
      </c>
      <c r="C92576">
        <v>29</v>
      </c>
    </row>
    <row r="92577" spans="1:3" x14ac:dyDescent="0.2">
      <c r="A92577">
        <v>92652</v>
      </c>
      <c r="B92577" t="s">
        <v>1220</v>
      </c>
      <c r="C92577">
        <v>29</v>
      </c>
    </row>
    <row r="92578" spans="1:3" x14ac:dyDescent="0.2">
      <c r="A92578">
        <v>92653</v>
      </c>
      <c r="B92578" t="s">
        <v>77375</v>
      </c>
      <c r="C92578">
        <v>29</v>
      </c>
    </row>
    <row r="92579" spans="1:3" x14ac:dyDescent="0.2">
      <c r="A92579">
        <v>92654</v>
      </c>
      <c r="B92579" t="s">
        <v>1931</v>
      </c>
      <c r="C92579">
        <v>29</v>
      </c>
    </row>
    <row r="92580" spans="1:3" x14ac:dyDescent="0.2">
      <c r="A92580">
        <v>92655</v>
      </c>
      <c r="B92580" t="s">
        <v>77376</v>
      </c>
      <c r="C92580">
        <v>29</v>
      </c>
    </row>
    <row r="92581" spans="1:3" x14ac:dyDescent="0.2">
      <c r="A92581">
        <v>92656</v>
      </c>
      <c r="B92581" t="s">
        <v>77377</v>
      </c>
      <c r="C92581">
        <v>29</v>
      </c>
    </row>
    <row r="92582" spans="1:3" x14ac:dyDescent="0.2">
      <c r="A92582">
        <v>92657</v>
      </c>
      <c r="B92582" t="s">
        <v>77378</v>
      </c>
      <c r="C92582">
        <v>29</v>
      </c>
    </row>
    <row r="92583" spans="1:3" x14ac:dyDescent="0.2">
      <c r="A92583">
        <v>92658</v>
      </c>
      <c r="B92583" t="s">
        <v>77379</v>
      </c>
      <c r="C92583">
        <v>29</v>
      </c>
    </row>
    <row r="92584" spans="1:3" x14ac:dyDescent="0.2">
      <c r="A92584">
        <v>92659</v>
      </c>
      <c r="B92584" t="s">
        <v>17082</v>
      </c>
      <c r="C92584">
        <v>29</v>
      </c>
    </row>
    <row r="92585" spans="1:3" x14ac:dyDescent="0.2">
      <c r="A92585">
        <v>92660</v>
      </c>
      <c r="B92585" t="s">
        <v>5191</v>
      </c>
      <c r="C92585">
        <v>29</v>
      </c>
    </row>
    <row r="92586" spans="1:3" x14ac:dyDescent="0.2">
      <c r="A92586">
        <v>92661</v>
      </c>
      <c r="B92586" t="s">
        <v>77380</v>
      </c>
      <c r="C92586">
        <v>29</v>
      </c>
    </row>
    <row r="92587" spans="1:3" x14ac:dyDescent="0.2">
      <c r="A92587">
        <v>92662</v>
      </c>
      <c r="B92587" t="s">
        <v>77381</v>
      </c>
      <c r="C92587">
        <v>29</v>
      </c>
    </row>
    <row r="92588" spans="1:3" x14ac:dyDescent="0.2">
      <c r="A92588">
        <v>92663</v>
      </c>
      <c r="B92588" t="s">
        <v>77382</v>
      </c>
      <c r="C92588">
        <v>29</v>
      </c>
    </row>
    <row r="92589" spans="1:3" x14ac:dyDescent="0.2">
      <c r="A92589">
        <v>92664</v>
      </c>
      <c r="B92589" t="s">
        <v>184</v>
      </c>
      <c r="C92589">
        <v>29</v>
      </c>
    </row>
    <row r="92590" spans="1:3" x14ac:dyDescent="0.2">
      <c r="A92590">
        <v>92665</v>
      </c>
      <c r="B92590" t="s">
        <v>77383</v>
      </c>
      <c r="C92590">
        <v>29</v>
      </c>
    </row>
    <row r="92591" spans="1:3" x14ac:dyDescent="0.2">
      <c r="A92591">
        <v>92666</v>
      </c>
      <c r="B92591" t="s">
        <v>77384</v>
      </c>
      <c r="C92591">
        <v>29</v>
      </c>
    </row>
    <row r="92592" spans="1:3" x14ac:dyDescent="0.2">
      <c r="A92592">
        <v>92667</v>
      </c>
      <c r="B92592" t="s">
        <v>41149</v>
      </c>
      <c r="C92592">
        <v>29</v>
      </c>
    </row>
    <row r="92593" spans="1:3" x14ac:dyDescent="0.2">
      <c r="A92593">
        <v>92668</v>
      </c>
      <c r="B92593" t="s">
        <v>77385</v>
      </c>
      <c r="C92593">
        <v>29</v>
      </c>
    </row>
    <row r="92594" spans="1:3" x14ac:dyDescent="0.2">
      <c r="A92594">
        <v>92669</v>
      </c>
      <c r="B92594" t="s">
        <v>77386</v>
      </c>
      <c r="C92594">
        <v>29</v>
      </c>
    </row>
    <row r="92595" spans="1:3" x14ac:dyDescent="0.2">
      <c r="A92595">
        <v>92670</v>
      </c>
      <c r="B92595" t="s">
        <v>77387</v>
      </c>
      <c r="C92595">
        <v>29</v>
      </c>
    </row>
    <row r="92596" spans="1:3" x14ac:dyDescent="0.2">
      <c r="A92596">
        <v>92671</v>
      </c>
      <c r="B92596" t="s">
        <v>77388</v>
      </c>
      <c r="C92596">
        <v>29</v>
      </c>
    </row>
    <row r="92597" spans="1:3" x14ac:dyDescent="0.2">
      <c r="A92597">
        <v>92672</v>
      </c>
      <c r="B92597" t="s">
        <v>45530</v>
      </c>
      <c r="C92597">
        <v>29</v>
      </c>
    </row>
    <row r="92598" spans="1:3" x14ac:dyDescent="0.2">
      <c r="A92598">
        <v>92673</v>
      </c>
      <c r="B92598" t="s">
        <v>77389</v>
      </c>
      <c r="C92598">
        <v>29</v>
      </c>
    </row>
    <row r="92599" spans="1:3" x14ac:dyDescent="0.2">
      <c r="A92599">
        <v>92674</v>
      </c>
      <c r="B92599" t="s">
        <v>77390</v>
      </c>
      <c r="C92599">
        <v>29</v>
      </c>
    </row>
    <row r="92600" spans="1:3" x14ac:dyDescent="0.2">
      <c r="A92600">
        <v>92675</v>
      </c>
      <c r="B92600" t="s">
        <v>1805</v>
      </c>
      <c r="C92600">
        <v>29</v>
      </c>
    </row>
    <row r="92601" spans="1:3" x14ac:dyDescent="0.2">
      <c r="A92601">
        <v>92676</v>
      </c>
      <c r="B92601" t="s">
        <v>77391</v>
      </c>
      <c r="C92601">
        <v>29</v>
      </c>
    </row>
    <row r="92602" spans="1:3" x14ac:dyDescent="0.2">
      <c r="A92602">
        <v>92677</v>
      </c>
      <c r="B92602" t="s">
        <v>10692</v>
      </c>
      <c r="C92602">
        <v>29</v>
      </c>
    </row>
    <row r="92603" spans="1:3" x14ac:dyDescent="0.2">
      <c r="A92603">
        <v>92678</v>
      </c>
      <c r="B92603" t="s">
        <v>77392</v>
      </c>
      <c r="C92603">
        <v>29</v>
      </c>
    </row>
    <row r="92604" spans="1:3" x14ac:dyDescent="0.2">
      <c r="A92604">
        <v>92679</v>
      </c>
      <c r="B92604" t="s">
        <v>77393</v>
      </c>
      <c r="C92604">
        <v>29</v>
      </c>
    </row>
    <row r="92605" spans="1:3" x14ac:dyDescent="0.2">
      <c r="A92605">
        <v>92680</v>
      </c>
      <c r="B92605" t="s">
        <v>77394</v>
      </c>
      <c r="C92605">
        <v>29</v>
      </c>
    </row>
    <row r="92606" spans="1:3" x14ac:dyDescent="0.2">
      <c r="A92606">
        <v>92681</v>
      </c>
      <c r="B92606" t="s">
        <v>77395</v>
      </c>
      <c r="C92606">
        <v>29</v>
      </c>
    </row>
    <row r="92607" spans="1:3" x14ac:dyDescent="0.2">
      <c r="A92607">
        <v>92682</v>
      </c>
      <c r="B92607" t="s">
        <v>28609</v>
      </c>
      <c r="C92607">
        <v>29</v>
      </c>
    </row>
    <row r="92608" spans="1:3" x14ac:dyDescent="0.2">
      <c r="A92608">
        <v>92683</v>
      </c>
      <c r="B92608" t="s">
        <v>77396</v>
      </c>
      <c r="C92608">
        <v>29</v>
      </c>
    </row>
    <row r="92609" spans="1:3" x14ac:dyDescent="0.2">
      <c r="A92609">
        <v>92684</v>
      </c>
      <c r="B92609" t="s">
        <v>77397</v>
      </c>
      <c r="C92609">
        <v>29</v>
      </c>
    </row>
    <row r="92610" spans="1:3" x14ac:dyDescent="0.2">
      <c r="A92610">
        <v>92685</v>
      </c>
      <c r="B92610" t="s">
        <v>77398</v>
      </c>
      <c r="C92610">
        <v>29</v>
      </c>
    </row>
    <row r="92611" spans="1:3" x14ac:dyDescent="0.2">
      <c r="A92611">
        <v>92686</v>
      </c>
      <c r="B92611" t="s">
        <v>146</v>
      </c>
      <c r="C92611">
        <v>29</v>
      </c>
    </row>
    <row r="92612" spans="1:3" x14ac:dyDescent="0.2">
      <c r="A92612">
        <v>92687</v>
      </c>
      <c r="B92612" t="s">
        <v>77399</v>
      </c>
      <c r="C92612">
        <v>29</v>
      </c>
    </row>
    <row r="92613" spans="1:3" x14ac:dyDescent="0.2">
      <c r="A92613">
        <v>92688</v>
      </c>
      <c r="B92613" t="s">
        <v>77400</v>
      </c>
      <c r="C92613">
        <v>29</v>
      </c>
    </row>
    <row r="92614" spans="1:3" x14ac:dyDescent="0.2">
      <c r="A92614">
        <v>92689</v>
      </c>
      <c r="B92614" t="s">
        <v>77401</v>
      </c>
      <c r="C92614">
        <v>29</v>
      </c>
    </row>
    <row r="92615" spans="1:3" x14ac:dyDescent="0.2">
      <c r="A92615">
        <v>92690</v>
      </c>
      <c r="B92615" t="s">
        <v>77402</v>
      </c>
      <c r="C92615">
        <v>29</v>
      </c>
    </row>
    <row r="92616" spans="1:3" x14ac:dyDescent="0.2">
      <c r="A92616">
        <v>92691</v>
      </c>
      <c r="B92616" t="s">
        <v>77403</v>
      </c>
      <c r="C92616">
        <v>29</v>
      </c>
    </row>
    <row r="92617" spans="1:3" x14ac:dyDescent="0.2">
      <c r="A92617">
        <v>92692</v>
      </c>
      <c r="B92617" t="s">
        <v>77404</v>
      </c>
      <c r="C92617">
        <v>29</v>
      </c>
    </row>
    <row r="92618" spans="1:3" x14ac:dyDescent="0.2">
      <c r="A92618">
        <v>92693</v>
      </c>
      <c r="B92618" t="s">
        <v>77405</v>
      </c>
      <c r="C92618">
        <v>29</v>
      </c>
    </row>
    <row r="92619" spans="1:3" x14ac:dyDescent="0.2">
      <c r="A92619">
        <v>92694</v>
      </c>
      <c r="B92619" t="s">
        <v>77406</v>
      </c>
      <c r="C92619">
        <v>29</v>
      </c>
    </row>
    <row r="92620" spans="1:3" x14ac:dyDescent="0.2">
      <c r="A92620">
        <v>92695</v>
      </c>
      <c r="B92620" t="s">
        <v>2298</v>
      </c>
      <c r="C92620">
        <v>29</v>
      </c>
    </row>
    <row r="92621" spans="1:3" x14ac:dyDescent="0.2">
      <c r="A92621">
        <v>92696</v>
      </c>
      <c r="B92621" t="s">
        <v>77407</v>
      </c>
      <c r="C92621">
        <v>29</v>
      </c>
    </row>
    <row r="92622" spans="1:3" x14ac:dyDescent="0.2">
      <c r="A92622">
        <v>92697</v>
      </c>
      <c r="B92622" t="s">
        <v>77408</v>
      </c>
      <c r="C92622">
        <v>29</v>
      </c>
    </row>
    <row r="92623" spans="1:3" x14ac:dyDescent="0.2">
      <c r="A92623">
        <v>92698</v>
      </c>
      <c r="B92623" t="s">
        <v>77409</v>
      </c>
      <c r="C92623">
        <v>28</v>
      </c>
    </row>
    <row r="92624" spans="1:3" x14ac:dyDescent="0.2">
      <c r="A92624">
        <v>92699</v>
      </c>
      <c r="B92624" t="s">
        <v>77410</v>
      </c>
      <c r="C92624">
        <v>28</v>
      </c>
    </row>
    <row r="92625" spans="1:3" x14ac:dyDescent="0.2">
      <c r="A92625">
        <v>92700</v>
      </c>
      <c r="B92625" t="s">
        <v>24843</v>
      </c>
      <c r="C92625">
        <v>28</v>
      </c>
    </row>
    <row r="92626" spans="1:3" x14ac:dyDescent="0.2">
      <c r="A92626">
        <v>92701</v>
      </c>
      <c r="B92626" t="s">
        <v>77411</v>
      </c>
      <c r="C92626">
        <v>28</v>
      </c>
    </row>
    <row r="92627" spans="1:3" x14ac:dyDescent="0.2">
      <c r="A92627">
        <v>92702</v>
      </c>
      <c r="B92627" t="s">
        <v>77412</v>
      </c>
      <c r="C92627">
        <v>28</v>
      </c>
    </row>
    <row r="92628" spans="1:3" x14ac:dyDescent="0.2">
      <c r="A92628">
        <v>92703</v>
      </c>
      <c r="B92628" t="s">
        <v>77413</v>
      </c>
      <c r="C92628">
        <v>28</v>
      </c>
    </row>
    <row r="92629" spans="1:3" x14ac:dyDescent="0.2">
      <c r="A92629">
        <v>92704</v>
      </c>
      <c r="B92629" t="s">
        <v>77414</v>
      </c>
      <c r="C92629">
        <v>28</v>
      </c>
    </row>
    <row r="92630" spans="1:3" x14ac:dyDescent="0.2">
      <c r="A92630">
        <v>92705</v>
      </c>
      <c r="B92630" t="s">
        <v>77415</v>
      </c>
      <c r="C92630">
        <v>28</v>
      </c>
    </row>
    <row r="92631" spans="1:3" x14ac:dyDescent="0.2">
      <c r="A92631">
        <v>92706</v>
      </c>
      <c r="B92631" t="s">
        <v>77416</v>
      </c>
      <c r="C92631">
        <v>28</v>
      </c>
    </row>
    <row r="92632" spans="1:3" x14ac:dyDescent="0.2">
      <c r="A92632">
        <v>92707</v>
      </c>
      <c r="B92632" t="s">
        <v>77417</v>
      </c>
      <c r="C92632">
        <v>28</v>
      </c>
    </row>
    <row r="92633" spans="1:3" x14ac:dyDescent="0.2">
      <c r="A92633">
        <v>92708</v>
      </c>
      <c r="B92633" t="s">
        <v>77418</v>
      </c>
      <c r="C92633">
        <v>28</v>
      </c>
    </row>
    <row r="92634" spans="1:3" x14ac:dyDescent="0.2">
      <c r="A92634">
        <v>92709</v>
      </c>
      <c r="B92634" t="s">
        <v>77419</v>
      </c>
      <c r="C92634">
        <v>28</v>
      </c>
    </row>
    <row r="92635" spans="1:3" x14ac:dyDescent="0.2">
      <c r="A92635">
        <v>92710</v>
      </c>
      <c r="B92635" t="s">
        <v>77420</v>
      </c>
      <c r="C92635">
        <v>28</v>
      </c>
    </row>
    <row r="92636" spans="1:3" x14ac:dyDescent="0.2">
      <c r="A92636">
        <v>92711</v>
      </c>
      <c r="B92636" t="s">
        <v>77421</v>
      </c>
      <c r="C92636">
        <v>28</v>
      </c>
    </row>
    <row r="92637" spans="1:3" x14ac:dyDescent="0.2">
      <c r="A92637">
        <v>92712</v>
      </c>
      <c r="B92637" t="s">
        <v>77422</v>
      </c>
      <c r="C92637">
        <v>28</v>
      </c>
    </row>
    <row r="92638" spans="1:3" x14ac:dyDescent="0.2">
      <c r="A92638">
        <v>92713</v>
      </c>
      <c r="B92638" t="s">
        <v>77423</v>
      </c>
      <c r="C92638">
        <v>28</v>
      </c>
    </row>
    <row r="92639" spans="1:3" x14ac:dyDescent="0.2">
      <c r="A92639">
        <v>92714</v>
      </c>
      <c r="B92639" t="s">
        <v>77424</v>
      </c>
      <c r="C92639">
        <v>28</v>
      </c>
    </row>
    <row r="92640" spans="1:3" x14ac:dyDescent="0.2">
      <c r="A92640">
        <v>92715</v>
      </c>
      <c r="B92640" t="s">
        <v>3942</v>
      </c>
      <c r="C92640">
        <v>28</v>
      </c>
    </row>
    <row r="92641" spans="1:3" x14ac:dyDescent="0.2">
      <c r="A92641">
        <v>92716</v>
      </c>
      <c r="B92641" t="s">
        <v>77425</v>
      </c>
      <c r="C92641">
        <v>28</v>
      </c>
    </row>
    <row r="92642" spans="1:3" x14ac:dyDescent="0.2">
      <c r="A92642">
        <v>92717</v>
      </c>
      <c r="B92642" t="s">
        <v>77426</v>
      </c>
      <c r="C92642">
        <v>28</v>
      </c>
    </row>
    <row r="92643" spans="1:3" x14ac:dyDescent="0.2">
      <c r="A92643">
        <v>92718</v>
      </c>
      <c r="B92643" t="s">
        <v>77427</v>
      </c>
      <c r="C92643">
        <v>28</v>
      </c>
    </row>
    <row r="92644" spans="1:3" x14ac:dyDescent="0.2">
      <c r="A92644">
        <v>92719</v>
      </c>
      <c r="B92644" t="s">
        <v>77428</v>
      </c>
      <c r="C92644">
        <v>28</v>
      </c>
    </row>
    <row r="92645" spans="1:3" x14ac:dyDescent="0.2">
      <c r="A92645">
        <v>92720</v>
      </c>
      <c r="B92645" t="s">
        <v>77429</v>
      </c>
      <c r="C92645">
        <v>28</v>
      </c>
    </row>
    <row r="92646" spans="1:3" x14ac:dyDescent="0.2">
      <c r="A92646">
        <v>92721</v>
      </c>
      <c r="B92646" t="s">
        <v>77430</v>
      </c>
      <c r="C92646">
        <v>28</v>
      </c>
    </row>
    <row r="92647" spans="1:3" x14ac:dyDescent="0.2">
      <c r="A92647">
        <v>92722</v>
      </c>
      <c r="B92647" t="s">
        <v>77431</v>
      </c>
      <c r="C92647">
        <v>28</v>
      </c>
    </row>
    <row r="92648" spans="1:3" x14ac:dyDescent="0.2">
      <c r="A92648">
        <v>92723</v>
      </c>
      <c r="B92648" t="s">
        <v>77432</v>
      </c>
      <c r="C92648">
        <v>28</v>
      </c>
    </row>
    <row r="92649" spans="1:3" x14ac:dyDescent="0.2">
      <c r="A92649">
        <v>92724</v>
      </c>
      <c r="B92649" t="s">
        <v>77433</v>
      </c>
      <c r="C92649">
        <v>28</v>
      </c>
    </row>
    <row r="92650" spans="1:3" x14ac:dyDescent="0.2">
      <c r="A92650">
        <v>92725</v>
      </c>
      <c r="B92650" t="s">
        <v>5534</v>
      </c>
      <c r="C92650">
        <v>28</v>
      </c>
    </row>
    <row r="92651" spans="1:3" x14ac:dyDescent="0.2">
      <c r="A92651">
        <v>92726</v>
      </c>
      <c r="B92651" t="s">
        <v>18259</v>
      </c>
      <c r="C92651">
        <v>28</v>
      </c>
    </row>
    <row r="92652" spans="1:3" x14ac:dyDescent="0.2">
      <c r="A92652">
        <v>92727</v>
      </c>
      <c r="B92652" t="s">
        <v>77434</v>
      </c>
      <c r="C92652">
        <v>28</v>
      </c>
    </row>
    <row r="92653" spans="1:3" x14ac:dyDescent="0.2">
      <c r="A92653">
        <v>92728</v>
      </c>
      <c r="B92653" t="s">
        <v>77435</v>
      </c>
      <c r="C92653">
        <v>28</v>
      </c>
    </row>
    <row r="92654" spans="1:3" x14ac:dyDescent="0.2">
      <c r="A92654">
        <v>92729</v>
      </c>
      <c r="B92654" t="s">
        <v>77436</v>
      </c>
      <c r="C92654">
        <v>28</v>
      </c>
    </row>
    <row r="92655" spans="1:3" x14ac:dyDescent="0.2">
      <c r="A92655">
        <v>92730</v>
      </c>
      <c r="B92655" t="s">
        <v>77437</v>
      </c>
      <c r="C92655">
        <v>28</v>
      </c>
    </row>
    <row r="92656" spans="1:3" x14ac:dyDescent="0.2">
      <c r="A92656">
        <v>92731</v>
      </c>
      <c r="B92656" t="s">
        <v>77438</v>
      </c>
      <c r="C92656">
        <v>28</v>
      </c>
    </row>
    <row r="92657" spans="1:3" x14ac:dyDescent="0.2">
      <c r="A92657">
        <v>92732</v>
      </c>
      <c r="B92657" t="s">
        <v>77439</v>
      </c>
      <c r="C92657">
        <v>28</v>
      </c>
    </row>
    <row r="92658" spans="1:3" x14ac:dyDescent="0.2">
      <c r="A92658">
        <v>92733</v>
      </c>
      <c r="B92658" t="s">
        <v>77440</v>
      </c>
      <c r="C92658">
        <v>28</v>
      </c>
    </row>
    <row r="92659" spans="1:3" x14ac:dyDescent="0.2">
      <c r="A92659">
        <v>92734</v>
      </c>
      <c r="B92659" t="s">
        <v>67718</v>
      </c>
      <c r="C92659">
        <v>28</v>
      </c>
    </row>
    <row r="92660" spans="1:3" x14ac:dyDescent="0.2">
      <c r="A92660">
        <v>92735</v>
      </c>
      <c r="B92660" t="s">
        <v>77441</v>
      </c>
      <c r="C92660">
        <v>28</v>
      </c>
    </row>
    <row r="92661" spans="1:3" x14ac:dyDescent="0.2">
      <c r="A92661">
        <v>92736</v>
      </c>
      <c r="B92661" t="s">
        <v>77442</v>
      </c>
      <c r="C92661">
        <v>28</v>
      </c>
    </row>
    <row r="92662" spans="1:3" x14ac:dyDescent="0.2">
      <c r="A92662">
        <v>92737</v>
      </c>
      <c r="B92662" t="s">
        <v>816</v>
      </c>
      <c r="C92662">
        <v>28</v>
      </c>
    </row>
    <row r="92663" spans="1:3" x14ac:dyDescent="0.2">
      <c r="A92663">
        <v>92738</v>
      </c>
      <c r="B92663" t="s">
        <v>77443</v>
      </c>
      <c r="C92663">
        <v>28</v>
      </c>
    </row>
    <row r="92664" spans="1:3" x14ac:dyDescent="0.2">
      <c r="A92664">
        <v>92739</v>
      </c>
      <c r="B92664" t="s">
        <v>77444</v>
      </c>
      <c r="C92664">
        <v>28</v>
      </c>
    </row>
    <row r="92665" spans="1:3" x14ac:dyDescent="0.2">
      <c r="A92665">
        <v>92740</v>
      </c>
      <c r="B92665" t="s">
        <v>77445</v>
      </c>
      <c r="C92665">
        <v>28</v>
      </c>
    </row>
    <row r="92666" spans="1:3" x14ac:dyDescent="0.2">
      <c r="A92666">
        <v>92741</v>
      </c>
      <c r="B92666" t="s">
        <v>77446</v>
      </c>
      <c r="C92666">
        <v>28</v>
      </c>
    </row>
    <row r="92667" spans="1:3" x14ac:dyDescent="0.2">
      <c r="A92667">
        <v>92742</v>
      </c>
      <c r="B92667" t="s">
        <v>71436</v>
      </c>
      <c r="C92667">
        <v>28</v>
      </c>
    </row>
    <row r="92668" spans="1:3" x14ac:dyDescent="0.2">
      <c r="A92668">
        <v>92743</v>
      </c>
      <c r="B92668" t="s">
        <v>77447</v>
      </c>
      <c r="C92668">
        <v>28</v>
      </c>
    </row>
    <row r="92669" spans="1:3" x14ac:dyDescent="0.2">
      <c r="A92669">
        <v>92744</v>
      </c>
      <c r="B92669" t="s">
        <v>77448</v>
      </c>
      <c r="C92669">
        <v>28</v>
      </c>
    </row>
    <row r="92670" spans="1:3" x14ac:dyDescent="0.2">
      <c r="A92670">
        <v>92745</v>
      </c>
      <c r="B92670" t="s">
        <v>3206</v>
      </c>
      <c r="C92670">
        <v>28</v>
      </c>
    </row>
    <row r="92671" spans="1:3" x14ac:dyDescent="0.2">
      <c r="A92671">
        <v>92746</v>
      </c>
      <c r="B92671" t="s">
        <v>77449</v>
      </c>
      <c r="C92671">
        <v>28</v>
      </c>
    </row>
    <row r="92672" spans="1:3" x14ac:dyDescent="0.2">
      <c r="A92672">
        <v>92747</v>
      </c>
      <c r="B92672" t="s">
        <v>77450</v>
      </c>
      <c r="C92672">
        <v>28</v>
      </c>
    </row>
    <row r="92673" spans="1:3" x14ac:dyDescent="0.2">
      <c r="A92673">
        <v>92748</v>
      </c>
      <c r="B92673" t="s">
        <v>77451</v>
      </c>
      <c r="C92673">
        <v>28</v>
      </c>
    </row>
    <row r="92674" spans="1:3" x14ac:dyDescent="0.2">
      <c r="A92674">
        <v>92749</v>
      </c>
      <c r="B92674" t="s">
        <v>5872</v>
      </c>
      <c r="C92674">
        <v>28</v>
      </c>
    </row>
    <row r="92675" spans="1:3" x14ac:dyDescent="0.2">
      <c r="A92675">
        <v>92750</v>
      </c>
      <c r="B92675" t="s">
        <v>77452</v>
      </c>
      <c r="C92675">
        <v>28</v>
      </c>
    </row>
    <row r="92676" spans="1:3" x14ac:dyDescent="0.2">
      <c r="A92676">
        <v>92751</v>
      </c>
      <c r="B92676" t="s">
        <v>5872</v>
      </c>
      <c r="C92676">
        <v>28</v>
      </c>
    </row>
    <row r="92677" spans="1:3" x14ac:dyDescent="0.2">
      <c r="A92677">
        <v>92752</v>
      </c>
      <c r="B92677" t="s">
        <v>77452</v>
      </c>
      <c r="C92677">
        <v>28</v>
      </c>
    </row>
    <row r="92678" spans="1:3" x14ac:dyDescent="0.2">
      <c r="A92678">
        <v>92753</v>
      </c>
      <c r="B92678" t="s">
        <v>77453</v>
      </c>
      <c r="C92678">
        <v>28</v>
      </c>
    </row>
    <row r="92679" spans="1:3" x14ac:dyDescent="0.2">
      <c r="A92679">
        <v>92754</v>
      </c>
      <c r="B92679" t="s">
        <v>77454</v>
      </c>
      <c r="C92679">
        <v>28</v>
      </c>
    </row>
    <row r="92680" spans="1:3" x14ac:dyDescent="0.2">
      <c r="A92680">
        <v>92755</v>
      </c>
      <c r="B92680" t="s">
        <v>77455</v>
      </c>
      <c r="C92680">
        <v>28</v>
      </c>
    </row>
    <row r="92681" spans="1:3" x14ac:dyDescent="0.2">
      <c r="A92681">
        <v>92756</v>
      </c>
      <c r="B92681" t="s">
        <v>5431</v>
      </c>
      <c r="C92681">
        <v>28</v>
      </c>
    </row>
    <row r="92682" spans="1:3" x14ac:dyDescent="0.2">
      <c r="A92682">
        <v>92757</v>
      </c>
      <c r="B92682" t="s">
        <v>77456</v>
      </c>
      <c r="C92682">
        <v>28</v>
      </c>
    </row>
    <row r="92683" spans="1:3" x14ac:dyDescent="0.2">
      <c r="A92683">
        <v>92758</v>
      </c>
      <c r="B92683" t="s">
        <v>77457</v>
      </c>
      <c r="C92683">
        <v>28</v>
      </c>
    </row>
    <row r="92684" spans="1:3" x14ac:dyDescent="0.2">
      <c r="A92684">
        <v>92759</v>
      </c>
      <c r="B92684" t="s">
        <v>77458</v>
      </c>
      <c r="C92684">
        <v>28</v>
      </c>
    </row>
    <row r="92685" spans="1:3" x14ac:dyDescent="0.2">
      <c r="A92685">
        <v>92760</v>
      </c>
      <c r="B92685" t="s">
        <v>77459</v>
      </c>
      <c r="C92685">
        <v>28</v>
      </c>
    </row>
    <row r="92686" spans="1:3" x14ac:dyDescent="0.2">
      <c r="A92686">
        <v>92761</v>
      </c>
      <c r="B92686" t="s">
        <v>372</v>
      </c>
      <c r="C92686">
        <v>28</v>
      </c>
    </row>
    <row r="92687" spans="1:3" x14ac:dyDescent="0.2">
      <c r="A92687">
        <v>92762</v>
      </c>
      <c r="B92687" t="s">
        <v>77460</v>
      </c>
      <c r="C92687">
        <v>28</v>
      </c>
    </row>
    <row r="92688" spans="1:3" x14ac:dyDescent="0.2">
      <c r="A92688">
        <v>92763</v>
      </c>
      <c r="B92688" t="s">
        <v>77461</v>
      </c>
      <c r="C92688">
        <v>28</v>
      </c>
    </row>
    <row r="92689" spans="1:3" x14ac:dyDescent="0.2">
      <c r="A92689">
        <v>92764</v>
      </c>
      <c r="B92689" t="s">
        <v>1658</v>
      </c>
      <c r="C92689">
        <v>28</v>
      </c>
    </row>
    <row r="92690" spans="1:3" x14ac:dyDescent="0.2">
      <c r="A92690">
        <v>92765</v>
      </c>
      <c r="B92690" t="s">
        <v>77462</v>
      </c>
      <c r="C92690">
        <v>28</v>
      </c>
    </row>
    <row r="92691" spans="1:3" x14ac:dyDescent="0.2">
      <c r="A92691">
        <v>92766</v>
      </c>
      <c r="B92691" t="s">
        <v>77463</v>
      </c>
      <c r="C92691">
        <v>28</v>
      </c>
    </row>
    <row r="92692" spans="1:3" x14ac:dyDescent="0.2">
      <c r="A92692">
        <v>92767</v>
      </c>
      <c r="B92692" t="s">
        <v>77464</v>
      </c>
      <c r="C92692">
        <v>28</v>
      </c>
    </row>
    <row r="92693" spans="1:3" x14ac:dyDescent="0.2">
      <c r="A92693">
        <v>92768</v>
      </c>
      <c r="B92693" t="s">
        <v>914</v>
      </c>
      <c r="C92693">
        <v>28</v>
      </c>
    </row>
    <row r="92694" spans="1:3" x14ac:dyDescent="0.2">
      <c r="A92694">
        <v>92769</v>
      </c>
      <c r="B92694" t="s">
        <v>77465</v>
      </c>
      <c r="C92694">
        <v>28</v>
      </c>
    </row>
    <row r="92695" spans="1:3" x14ac:dyDescent="0.2">
      <c r="A92695">
        <v>92770</v>
      </c>
      <c r="B92695" t="s">
        <v>77466</v>
      </c>
      <c r="C92695">
        <v>28</v>
      </c>
    </row>
    <row r="92696" spans="1:3" x14ac:dyDescent="0.2">
      <c r="A92696">
        <v>92771</v>
      </c>
      <c r="B92696" t="s">
        <v>77467</v>
      </c>
      <c r="C92696">
        <v>28</v>
      </c>
    </row>
    <row r="92697" spans="1:3" x14ac:dyDescent="0.2">
      <c r="A92697">
        <v>92772</v>
      </c>
      <c r="B92697" t="s">
        <v>77468</v>
      </c>
      <c r="C92697">
        <v>28</v>
      </c>
    </row>
    <row r="92698" spans="1:3" x14ac:dyDescent="0.2">
      <c r="A92698">
        <v>92773</v>
      </c>
      <c r="B92698" t="s">
        <v>77469</v>
      </c>
      <c r="C92698">
        <v>28</v>
      </c>
    </row>
    <row r="92699" spans="1:3" x14ac:dyDescent="0.2">
      <c r="A92699">
        <v>92774</v>
      </c>
      <c r="B92699" t="s">
        <v>77470</v>
      </c>
      <c r="C92699">
        <v>28</v>
      </c>
    </row>
    <row r="92700" spans="1:3" x14ac:dyDescent="0.2">
      <c r="A92700">
        <v>92775</v>
      </c>
      <c r="B92700" t="s">
        <v>77471</v>
      </c>
      <c r="C92700">
        <v>28</v>
      </c>
    </row>
    <row r="92701" spans="1:3" x14ac:dyDescent="0.2">
      <c r="A92701">
        <v>92776</v>
      </c>
      <c r="B92701" t="s">
        <v>77469</v>
      </c>
      <c r="C92701">
        <v>28</v>
      </c>
    </row>
    <row r="92702" spans="1:3" x14ac:dyDescent="0.2">
      <c r="A92702">
        <v>92777</v>
      </c>
      <c r="B92702" t="s">
        <v>77470</v>
      </c>
      <c r="C92702">
        <v>28</v>
      </c>
    </row>
    <row r="92703" spans="1:3" x14ac:dyDescent="0.2">
      <c r="A92703">
        <v>92778</v>
      </c>
      <c r="B92703" t="s">
        <v>77471</v>
      </c>
      <c r="C92703">
        <v>28</v>
      </c>
    </row>
    <row r="92704" spans="1:3" x14ac:dyDescent="0.2">
      <c r="A92704">
        <v>92779</v>
      </c>
      <c r="B92704" t="s">
        <v>77472</v>
      </c>
      <c r="C92704">
        <v>28</v>
      </c>
    </row>
    <row r="92705" spans="1:3" x14ac:dyDescent="0.2">
      <c r="A92705">
        <v>92780</v>
      </c>
      <c r="B92705" t="s">
        <v>77473</v>
      </c>
      <c r="C92705">
        <v>28</v>
      </c>
    </row>
    <row r="92706" spans="1:3" x14ac:dyDescent="0.2">
      <c r="A92706">
        <v>92781</v>
      </c>
      <c r="B92706" t="s">
        <v>77474</v>
      </c>
      <c r="C92706">
        <v>28</v>
      </c>
    </row>
    <row r="92707" spans="1:3" x14ac:dyDescent="0.2">
      <c r="A92707">
        <v>92782</v>
      </c>
      <c r="B92707" t="s">
        <v>1208</v>
      </c>
      <c r="C92707">
        <v>28</v>
      </c>
    </row>
    <row r="92708" spans="1:3" x14ac:dyDescent="0.2">
      <c r="A92708">
        <v>92783</v>
      </c>
      <c r="B92708" t="s">
        <v>77475</v>
      </c>
      <c r="C92708">
        <v>28</v>
      </c>
    </row>
    <row r="92709" spans="1:3" x14ac:dyDescent="0.2">
      <c r="A92709">
        <v>92784</v>
      </c>
      <c r="B92709" t="s">
        <v>77476</v>
      </c>
      <c r="C92709">
        <v>27</v>
      </c>
    </row>
    <row r="92710" spans="1:3" x14ac:dyDescent="0.2">
      <c r="A92710">
        <v>92785</v>
      </c>
      <c r="B92710" t="s">
        <v>77477</v>
      </c>
      <c r="C92710">
        <v>27</v>
      </c>
    </row>
    <row r="92711" spans="1:3" x14ac:dyDescent="0.2">
      <c r="A92711">
        <v>92786</v>
      </c>
      <c r="B92711" t="s">
        <v>77478</v>
      </c>
      <c r="C92711">
        <v>27</v>
      </c>
    </row>
    <row r="92712" spans="1:3" x14ac:dyDescent="0.2">
      <c r="A92712">
        <v>92787</v>
      </c>
      <c r="B92712" t="s">
        <v>77479</v>
      </c>
      <c r="C92712">
        <v>27</v>
      </c>
    </row>
    <row r="92713" spans="1:3" x14ac:dyDescent="0.2">
      <c r="A92713">
        <v>92788</v>
      </c>
      <c r="B92713" t="s">
        <v>77480</v>
      </c>
      <c r="C92713">
        <v>27</v>
      </c>
    </row>
    <row r="92714" spans="1:3" x14ac:dyDescent="0.2">
      <c r="A92714">
        <v>92789</v>
      </c>
      <c r="B92714" t="s">
        <v>3993</v>
      </c>
      <c r="C92714">
        <v>27</v>
      </c>
    </row>
    <row r="92715" spans="1:3" x14ac:dyDescent="0.2">
      <c r="A92715">
        <v>92790</v>
      </c>
      <c r="B92715" t="s">
        <v>77481</v>
      </c>
      <c r="C92715">
        <v>27</v>
      </c>
    </row>
    <row r="92716" spans="1:3" x14ac:dyDescent="0.2">
      <c r="A92716">
        <v>92791</v>
      </c>
      <c r="B92716" t="s">
        <v>77482</v>
      </c>
      <c r="C92716">
        <v>27</v>
      </c>
    </row>
    <row r="92717" spans="1:3" x14ac:dyDescent="0.2">
      <c r="A92717">
        <v>92792</v>
      </c>
      <c r="B92717" t="s">
        <v>22026</v>
      </c>
      <c r="C92717">
        <v>27</v>
      </c>
    </row>
    <row r="92718" spans="1:3" x14ac:dyDescent="0.2">
      <c r="A92718">
        <v>92793</v>
      </c>
      <c r="B92718" t="s">
        <v>77483</v>
      </c>
      <c r="C92718">
        <v>27</v>
      </c>
    </row>
    <row r="92719" spans="1:3" x14ac:dyDescent="0.2">
      <c r="A92719">
        <v>92794</v>
      </c>
      <c r="B92719" t="s">
        <v>77484</v>
      </c>
      <c r="C92719">
        <v>27</v>
      </c>
    </row>
    <row r="92720" spans="1:3" x14ac:dyDescent="0.2">
      <c r="A92720">
        <v>92795</v>
      </c>
      <c r="B92720" t="s">
        <v>77485</v>
      </c>
      <c r="C92720">
        <v>27</v>
      </c>
    </row>
    <row r="92721" spans="1:3" x14ac:dyDescent="0.2">
      <c r="A92721">
        <v>92796</v>
      </c>
      <c r="B92721" t="s">
        <v>77486</v>
      </c>
      <c r="C92721">
        <v>27</v>
      </c>
    </row>
    <row r="92722" spans="1:3" x14ac:dyDescent="0.2">
      <c r="A92722">
        <v>92797</v>
      </c>
      <c r="B92722" t="s">
        <v>77487</v>
      </c>
      <c r="C92722">
        <v>27</v>
      </c>
    </row>
    <row r="92723" spans="1:3" x14ac:dyDescent="0.2">
      <c r="A92723">
        <v>92798</v>
      </c>
      <c r="B92723" t="s">
        <v>77488</v>
      </c>
      <c r="C92723">
        <v>27</v>
      </c>
    </row>
    <row r="92724" spans="1:3" x14ac:dyDescent="0.2">
      <c r="A92724">
        <v>92799</v>
      </c>
      <c r="B92724" t="s">
        <v>77489</v>
      </c>
      <c r="C92724">
        <v>27</v>
      </c>
    </row>
    <row r="92725" spans="1:3" x14ac:dyDescent="0.2">
      <c r="A92725">
        <v>92800</v>
      </c>
      <c r="B92725" t="s">
        <v>77490</v>
      </c>
      <c r="C92725">
        <v>27</v>
      </c>
    </row>
    <row r="92726" spans="1:3" x14ac:dyDescent="0.2">
      <c r="A92726">
        <v>92801</v>
      </c>
      <c r="B92726" t="s">
        <v>77491</v>
      </c>
      <c r="C92726">
        <v>27</v>
      </c>
    </row>
    <row r="92727" spans="1:3" x14ac:dyDescent="0.2">
      <c r="A92727">
        <v>92802</v>
      </c>
      <c r="B92727" t="s">
        <v>67650</v>
      </c>
      <c r="C92727">
        <v>27</v>
      </c>
    </row>
    <row r="92728" spans="1:3" x14ac:dyDescent="0.2">
      <c r="A92728">
        <v>92803</v>
      </c>
      <c r="B92728" t="s">
        <v>77492</v>
      </c>
      <c r="C92728">
        <v>27</v>
      </c>
    </row>
    <row r="92729" spans="1:3" x14ac:dyDescent="0.2">
      <c r="A92729">
        <v>92804</v>
      </c>
      <c r="B92729" t="s">
        <v>77493</v>
      </c>
      <c r="C92729">
        <v>27</v>
      </c>
    </row>
    <row r="92730" spans="1:3" x14ac:dyDescent="0.2">
      <c r="A92730">
        <v>92805</v>
      </c>
      <c r="B92730" t="s">
        <v>77494</v>
      </c>
      <c r="C92730">
        <v>27</v>
      </c>
    </row>
    <row r="92731" spans="1:3" x14ac:dyDescent="0.2">
      <c r="A92731">
        <v>92806</v>
      </c>
      <c r="B92731" t="s">
        <v>77495</v>
      </c>
      <c r="C92731">
        <v>27</v>
      </c>
    </row>
    <row r="92732" spans="1:3" x14ac:dyDescent="0.2">
      <c r="A92732">
        <v>92807</v>
      </c>
      <c r="B92732" t="s">
        <v>1665</v>
      </c>
      <c r="C92732">
        <v>27</v>
      </c>
    </row>
    <row r="92733" spans="1:3" x14ac:dyDescent="0.2">
      <c r="A92733">
        <v>92808</v>
      </c>
      <c r="B92733" t="s">
        <v>77496</v>
      </c>
      <c r="C92733">
        <v>27</v>
      </c>
    </row>
    <row r="92734" spans="1:3" x14ac:dyDescent="0.2">
      <c r="A92734">
        <v>92809</v>
      </c>
      <c r="B92734" t="s">
        <v>77497</v>
      </c>
      <c r="C92734">
        <v>27</v>
      </c>
    </row>
    <row r="92735" spans="1:3" x14ac:dyDescent="0.2">
      <c r="A92735">
        <v>92810</v>
      </c>
      <c r="B92735" t="s">
        <v>26581</v>
      </c>
      <c r="C92735">
        <v>27</v>
      </c>
    </row>
    <row r="92736" spans="1:3" x14ac:dyDescent="0.2">
      <c r="A92736">
        <v>92811</v>
      </c>
      <c r="B92736" t="s">
        <v>77498</v>
      </c>
      <c r="C92736">
        <v>27</v>
      </c>
    </row>
    <row r="92737" spans="1:3" x14ac:dyDescent="0.2">
      <c r="A92737">
        <v>92812</v>
      </c>
      <c r="B92737" t="s">
        <v>77499</v>
      </c>
      <c r="C92737">
        <v>27</v>
      </c>
    </row>
    <row r="92738" spans="1:3" x14ac:dyDescent="0.2">
      <c r="A92738">
        <v>92813</v>
      </c>
      <c r="B92738" t="s">
        <v>77500</v>
      </c>
      <c r="C92738">
        <v>27</v>
      </c>
    </row>
    <row r="92739" spans="1:3" x14ac:dyDescent="0.2">
      <c r="A92739">
        <v>92814</v>
      </c>
      <c r="B92739" t="s">
        <v>77501</v>
      </c>
      <c r="C92739">
        <v>27</v>
      </c>
    </row>
    <row r="92740" spans="1:3" x14ac:dyDescent="0.2">
      <c r="A92740">
        <v>92815</v>
      </c>
      <c r="B92740" t="s">
        <v>77502</v>
      </c>
      <c r="C92740">
        <v>27</v>
      </c>
    </row>
    <row r="92741" spans="1:3" x14ac:dyDescent="0.2">
      <c r="A92741">
        <v>92816</v>
      </c>
      <c r="B92741" t="s">
        <v>5525</v>
      </c>
      <c r="C92741">
        <v>27</v>
      </c>
    </row>
    <row r="92742" spans="1:3" x14ac:dyDescent="0.2">
      <c r="A92742">
        <v>92817</v>
      </c>
      <c r="B92742" t="s">
        <v>5188</v>
      </c>
      <c r="C92742">
        <v>27</v>
      </c>
    </row>
    <row r="92743" spans="1:3" x14ac:dyDescent="0.2">
      <c r="A92743">
        <v>92818</v>
      </c>
      <c r="B92743" t="s">
        <v>3843</v>
      </c>
      <c r="C92743">
        <v>27</v>
      </c>
    </row>
    <row r="92744" spans="1:3" x14ac:dyDescent="0.2">
      <c r="A92744">
        <v>92819</v>
      </c>
      <c r="B92744" t="s">
        <v>77503</v>
      </c>
      <c r="C92744">
        <v>27</v>
      </c>
    </row>
    <row r="92745" spans="1:3" x14ac:dyDescent="0.2">
      <c r="A92745">
        <v>92820</v>
      </c>
      <c r="B92745" t="s">
        <v>77504</v>
      </c>
      <c r="C92745">
        <v>27</v>
      </c>
    </row>
    <row r="92746" spans="1:3" x14ac:dyDescent="0.2">
      <c r="A92746">
        <v>92821</v>
      </c>
      <c r="B92746" t="s">
        <v>77505</v>
      </c>
      <c r="C92746">
        <v>27</v>
      </c>
    </row>
    <row r="92747" spans="1:3" x14ac:dyDescent="0.2">
      <c r="A92747">
        <v>92822</v>
      </c>
      <c r="B92747" t="s">
        <v>77506</v>
      </c>
      <c r="C92747">
        <v>27</v>
      </c>
    </row>
    <row r="92748" spans="1:3" x14ac:dyDescent="0.2">
      <c r="A92748">
        <v>92823</v>
      </c>
      <c r="B92748" t="s">
        <v>3990</v>
      </c>
      <c r="C92748">
        <v>27</v>
      </c>
    </row>
    <row r="92749" spans="1:3" x14ac:dyDescent="0.2">
      <c r="A92749">
        <v>92824</v>
      </c>
      <c r="B92749" t="s">
        <v>3290</v>
      </c>
      <c r="C92749">
        <v>27</v>
      </c>
    </row>
    <row r="92750" spans="1:3" x14ac:dyDescent="0.2">
      <c r="A92750">
        <v>92825</v>
      </c>
      <c r="B92750" t="s">
        <v>77507</v>
      </c>
      <c r="C92750">
        <v>27</v>
      </c>
    </row>
    <row r="92751" spans="1:3" x14ac:dyDescent="0.2">
      <c r="A92751">
        <v>92826</v>
      </c>
      <c r="B92751" t="s">
        <v>77508</v>
      </c>
      <c r="C92751">
        <v>27</v>
      </c>
    </row>
    <row r="92752" spans="1:3" x14ac:dyDescent="0.2">
      <c r="A92752">
        <v>92827</v>
      </c>
      <c r="B92752" t="s">
        <v>77509</v>
      </c>
      <c r="C92752">
        <v>27</v>
      </c>
    </row>
    <row r="92753" spans="1:3" x14ac:dyDescent="0.2">
      <c r="A92753">
        <v>92828</v>
      </c>
      <c r="B92753" t="s">
        <v>77510</v>
      </c>
      <c r="C92753">
        <v>27</v>
      </c>
    </row>
    <row r="92754" spans="1:3" x14ac:dyDescent="0.2">
      <c r="A92754">
        <v>92829</v>
      </c>
      <c r="B92754" t="s">
        <v>4168</v>
      </c>
      <c r="C92754">
        <v>27</v>
      </c>
    </row>
    <row r="92755" spans="1:3" x14ac:dyDescent="0.2">
      <c r="A92755">
        <v>92830</v>
      </c>
      <c r="B92755" t="s">
        <v>77511</v>
      </c>
      <c r="C92755">
        <v>27</v>
      </c>
    </row>
    <row r="92756" spans="1:3" x14ac:dyDescent="0.2">
      <c r="A92756">
        <v>92831</v>
      </c>
      <c r="B92756" t="s">
        <v>77512</v>
      </c>
      <c r="C92756">
        <v>27</v>
      </c>
    </row>
    <row r="92757" spans="1:3" x14ac:dyDescent="0.2">
      <c r="A92757">
        <v>92832</v>
      </c>
      <c r="B92757" t="s">
        <v>77513</v>
      </c>
      <c r="C92757">
        <v>27</v>
      </c>
    </row>
    <row r="92758" spans="1:3" x14ac:dyDescent="0.2">
      <c r="A92758">
        <v>92833</v>
      </c>
      <c r="B92758" t="s">
        <v>77514</v>
      </c>
      <c r="C92758">
        <v>27</v>
      </c>
    </row>
    <row r="92759" spans="1:3" x14ac:dyDescent="0.2">
      <c r="A92759">
        <v>92834</v>
      </c>
      <c r="B92759" t="s">
        <v>9296</v>
      </c>
      <c r="C92759">
        <v>27</v>
      </c>
    </row>
    <row r="92760" spans="1:3" x14ac:dyDescent="0.2">
      <c r="A92760">
        <v>92835</v>
      </c>
      <c r="B92760" t="s">
        <v>77515</v>
      </c>
      <c r="C92760">
        <v>27</v>
      </c>
    </row>
    <row r="92761" spans="1:3" x14ac:dyDescent="0.2">
      <c r="A92761">
        <v>92836</v>
      </c>
      <c r="B92761" t="s">
        <v>77516</v>
      </c>
      <c r="C92761">
        <v>27</v>
      </c>
    </row>
    <row r="92762" spans="1:3" x14ac:dyDescent="0.2">
      <c r="A92762">
        <v>92837</v>
      </c>
      <c r="B92762" t="s">
        <v>77517</v>
      </c>
      <c r="C92762">
        <v>27</v>
      </c>
    </row>
    <row r="92763" spans="1:3" x14ac:dyDescent="0.2">
      <c r="A92763">
        <v>92838</v>
      </c>
      <c r="B92763" t="s">
        <v>973</v>
      </c>
      <c r="C92763">
        <v>27</v>
      </c>
    </row>
    <row r="92764" spans="1:3" x14ac:dyDescent="0.2">
      <c r="A92764">
        <v>92839</v>
      </c>
      <c r="B92764" t="s">
        <v>77518</v>
      </c>
      <c r="C92764">
        <v>27</v>
      </c>
    </row>
    <row r="92765" spans="1:3" x14ac:dyDescent="0.2">
      <c r="A92765">
        <v>92840</v>
      </c>
      <c r="B92765" t="s">
        <v>2225</v>
      </c>
      <c r="C92765">
        <v>27</v>
      </c>
    </row>
    <row r="92766" spans="1:3" x14ac:dyDescent="0.2">
      <c r="A92766">
        <v>92841</v>
      </c>
      <c r="B92766" t="s">
        <v>77519</v>
      </c>
      <c r="C92766">
        <v>27</v>
      </c>
    </row>
    <row r="92767" spans="1:3" x14ac:dyDescent="0.2">
      <c r="A92767">
        <v>92842</v>
      </c>
      <c r="B92767" t="s">
        <v>77520</v>
      </c>
      <c r="C92767">
        <v>27</v>
      </c>
    </row>
    <row r="92768" spans="1:3" x14ac:dyDescent="0.2">
      <c r="A92768">
        <v>92843</v>
      </c>
      <c r="B92768" t="s">
        <v>24613</v>
      </c>
      <c r="C92768">
        <v>27</v>
      </c>
    </row>
    <row r="92769" spans="1:3" x14ac:dyDescent="0.2">
      <c r="A92769">
        <v>92844</v>
      </c>
      <c r="B92769" t="s">
        <v>4108</v>
      </c>
      <c r="C92769">
        <v>27</v>
      </c>
    </row>
    <row r="92770" spans="1:3" x14ac:dyDescent="0.2">
      <c r="A92770">
        <v>92845</v>
      </c>
      <c r="B92770" t="s">
        <v>77521</v>
      </c>
      <c r="C92770">
        <v>27</v>
      </c>
    </row>
    <row r="92771" spans="1:3" x14ac:dyDescent="0.2">
      <c r="A92771">
        <v>92846</v>
      </c>
      <c r="B92771" t="s">
        <v>77522</v>
      </c>
      <c r="C92771">
        <v>27</v>
      </c>
    </row>
    <row r="92772" spans="1:3" x14ac:dyDescent="0.2">
      <c r="A92772">
        <v>92847</v>
      </c>
      <c r="B92772" t="s">
        <v>77523</v>
      </c>
      <c r="C92772">
        <v>27</v>
      </c>
    </row>
    <row r="92773" spans="1:3" x14ac:dyDescent="0.2">
      <c r="A92773">
        <v>92848</v>
      </c>
      <c r="B92773" t="s">
        <v>77524</v>
      </c>
      <c r="C92773">
        <v>27</v>
      </c>
    </row>
    <row r="92774" spans="1:3" x14ac:dyDescent="0.2">
      <c r="A92774">
        <v>92849</v>
      </c>
      <c r="B92774" t="s">
        <v>77525</v>
      </c>
      <c r="C92774">
        <v>27</v>
      </c>
    </row>
    <row r="92775" spans="1:3" x14ac:dyDescent="0.2">
      <c r="A92775">
        <v>92850</v>
      </c>
      <c r="B92775" t="s">
        <v>77526</v>
      </c>
      <c r="C92775">
        <v>27</v>
      </c>
    </row>
    <row r="92776" spans="1:3" x14ac:dyDescent="0.2">
      <c r="A92776">
        <v>92851</v>
      </c>
      <c r="B92776" t="s">
        <v>77527</v>
      </c>
      <c r="C92776">
        <v>27</v>
      </c>
    </row>
    <row r="92777" spans="1:3" x14ac:dyDescent="0.2">
      <c r="A92777">
        <v>92852</v>
      </c>
      <c r="B92777" t="s">
        <v>77528</v>
      </c>
      <c r="C92777">
        <v>27</v>
      </c>
    </row>
    <row r="92778" spans="1:3" x14ac:dyDescent="0.2">
      <c r="A92778">
        <v>92853</v>
      </c>
      <c r="B92778" t="s">
        <v>77529</v>
      </c>
      <c r="C92778">
        <v>27</v>
      </c>
    </row>
    <row r="92779" spans="1:3" x14ac:dyDescent="0.2">
      <c r="A92779">
        <v>92854</v>
      </c>
      <c r="B92779" t="s">
        <v>777</v>
      </c>
      <c r="C92779">
        <v>27</v>
      </c>
    </row>
    <row r="92780" spans="1:3" x14ac:dyDescent="0.2">
      <c r="A92780">
        <v>92855</v>
      </c>
      <c r="B92780" t="s">
        <v>77530</v>
      </c>
      <c r="C92780">
        <v>27</v>
      </c>
    </row>
    <row r="92781" spans="1:3" x14ac:dyDescent="0.2">
      <c r="A92781">
        <v>92856</v>
      </c>
      <c r="B92781" t="s">
        <v>77531</v>
      </c>
      <c r="C92781">
        <v>27</v>
      </c>
    </row>
    <row r="92782" spans="1:3" x14ac:dyDescent="0.2">
      <c r="A92782">
        <v>92857</v>
      </c>
      <c r="B92782" t="s">
        <v>77532</v>
      </c>
      <c r="C92782">
        <v>27</v>
      </c>
    </row>
    <row r="92783" spans="1:3" x14ac:dyDescent="0.2">
      <c r="A92783">
        <v>92858</v>
      </c>
      <c r="B92783" t="s">
        <v>77533</v>
      </c>
      <c r="C92783">
        <v>27</v>
      </c>
    </row>
    <row r="92784" spans="1:3" x14ac:dyDescent="0.2">
      <c r="A92784">
        <v>92859</v>
      </c>
      <c r="B92784" t="s">
        <v>77534</v>
      </c>
      <c r="C92784">
        <v>27</v>
      </c>
    </row>
    <row r="92785" spans="1:3" x14ac:dyDescent="0.2">
      <c r="A92785">
        <v>92860</v>
      </c>
      <c r="B92785" t="s">
        <v>77535</v>
      </c>
      <c r="C92785">
        <v>27</v>
      </c>
    </row>
    <row r="92786" spans="1:3" x14ac:dyDescent="0.2">
      <c r="A92786">
        <v>92861</v>
      </c>
      <c r="B92786" t="s">
        <v>77536</v>
      </c>
      <c r="C92786">
        <v>27</v>
      </c>
    </row>
    <row r="92787" spans="1:3" x14ac:dyDescent="0.2">
      <c r="A92787">
        <v>92862</v>
      </c>
      <c r="B92787" t="s">
        <v>77537</v>
      </c>
      <c r="C92787">
        <v>27</v>
      </c>
    </row>
    <row r="92788" spans="1:3" x14ac:dyDescent="0.2">
      <c r="A92788">
        <v>92863</v>
      </c>
      <c r="B92788" t="s">
        <v>77538</v>
      </c>
      <c r="C92788">
        <v>27</v>
      </c>
    </row>
    <row r="92789" spans="1:3" x14ac:dyDescent="0.2">
      <c r="A92789">
        <v>92864</v>
      </c>
      <c r="B92789" t="s">
        <v>2028</v>
      </c>
      <c r="C92789">
        <v>27</v>
      </c>
    </row>
    <row r="92790" spans="1:3" x14ac:dyDescent="0.2">
      <c r="A92790">
        <v>92865</v>
      </c>
      <c r="B92790" t="s">
        <v>77539</v>
      </c>
      <c r="C92790">
        <v>27</v>
      </c>
    </row>
    <row r="92791" spans="1:3" x14ac:dyDescent="0.2">
      <c r="A92791">
        <v>92866</v>
      </c>
      <c r="B92791" t="s">
        <v>77540</v>
      </c>
      <c r="C92791">
        <v>27</v>
      </c>
    </row>
    <row r="92792" spans="1:3" x14ac:dyDescent="0.2">
      <c r="A92792">
        <v>92867</v>
      </c>
      <c r="B92792" t="s">
        <v>77541</v>
      </c>
      <c r="C92792">
        <v>26</v>
      </c>
    </row>
    <row r="92793" spans="1:3" x14ac:dyDescent="0.2">
      <c r="A92793">
        <v>92868</v>
      </c>
      <c r="B92793" t="s">
        <v>77542</v>
      </c>
      <c r="C92793">
        <v>26</v>
      </c>
    </row>
    <row r="92794" spans="1:3" x14ac:dyDescent="0.2">
      <c r="A92794">
        <v>92869</v>
      </c>
      <c r="B92794" t="s">
        <v>77543</v>
      </c>
      <c r="C92794">
        <v>26</v>
      </c>
    </row>
    <row r="92795" spans="1:3" x14ac:dyDescent="0.2">
      <c r="A92795">
        <v>92870</v>
      </c>
      <c r="B92795" t="s">
        <v>77544</v>
      </c>
      <c r="C92795">
        <v>26</v>
      </c>
    </row>
    <row r="92796" spans="1:3" x14ac:dyDescent="0.2">
      <c r="A92796">
        <v>92871</v>
      </c>
      <c r="B92796" t="s">
        <v>77545</v>
      </c>
      <c r="C92796">
        <v>26</v>
      </c>
    </row>
    <row r="92797" spans="1:3" x14ac:dyDescent="0.2">
      <c r="A92797">
        <v>92872</v>
      </c>
      <c r="B92797" t="s">
        <v>77546</v>
      </c>
      <c r="C92797">
        <v>26</v>
      </c>
    </row>
    <row r="92798" spans="1:3" x14ac:dyDescent="0.2">
      <c r="A92798">
        <v>92873</v>
      </c>
      <c r="B92798" t="s">
        <v>77547</v>
      </c>
      <c r="C92798">
        <v>26</v>
      </c>
    </row>
    <row r="92799" spans="1:3" x14ac:dyDescent="0.2">
      <c r="A92799">
        <v>92874</v>
      </c>
      <c r="B92799" t="s">
        <v>77548</v>
      </c>
      <c r="C92799">
        <v>26</v>
      </c>
    </row>
    <row r="92800" spans="1:3" x14ac:dyDescent="0.2">
      <c r="A92800">
        <v>92875</v>
      </c>
      <c r="B92800" t="s">
        <v>77549</v>
      </c>
      <c r="C92800">
        <v>26</v>
      </c>
    </row>
    <row r="92801" spans="1:3" x14ac:dyDescent="0.2">
      <c r="A92801">
        <v>92876</v>
      </c>
      <c r="B92801" t="s">
        <v>77548</v>
      </c>
      <c r="C92801">
        <v>26</v>
      </c>
    </row>
    <row r="92802" spans="1:3" x14ac:dyDescent="0.2">
      <c r="A92802">
        <v>92877</v>
      </c>
      <c r="B92802" t="s">
        <v>77549</v>
      </c>
      <c r="C92802">
        <v>26</v>
      </c>
    </row>
    <row r="92803" spans="1:3" x14ac:dyDescent="0.2">
      <c r="A92803">
        <v>92878</v>
      </c>
      <c r="B92803" t="s">
        <v>77550</v>
      </c>
      <c r="C92803">
        <v>26</v>
      </c>
    </row>
    <row r="92804" spans="1:3" x14ac:dyDescent="0.2">
      <c r="A92804">
        <v>92879</v>
      </c>
      <c r="B92804" t="s">
        <v>77551</v>
      </c>
      <c r="C92804">
        <v>26</v>
      </c>
    </row>
    <row r="92805" spans="1:3" x14ac:dyDescent="0.2">
      <c r="A92805">
        <v>92880</v>
      </c>
      <c r="B92805" t="s">
        <v>77552</v>
      </c>
      <c r="C92805">
        <v>26</v>
      </c>
    </row>
    <row r="92806" spans="1:3" x14ac:dyDescent="0.2">
      <c r="A92806">
        <v>92881</v>
      </c>
      <c r="B92806" t="s">
        <v>77553</v>
      </c>
      <c r="C92806">
        <v>26</v>
      </c>
    </row>
    <row r="92807" spans="1:3" x14ac:dyDescent="0.2">
      <c r="A92807">
        <v>92882</v>
      </c>
      <c r="B92807" t="s">
        <v>77554</v>
      </c>
      <c r="C92807">
        <v>26</v>
      </c>
    </row>
    <row r="92808" spans="1:3" x14ac:dyDescent="0.2">
      <c r="A92808">
        <v>92883</v>
      </c>
      <c r="B92808" t="s">
        <v>62323</v>
      </c>
      <c r="C92808">
        <v>26</v>
      </c>
    </row>
    <row r="92809" spans="1:3" x14ac:dyDescent="0.2">
      <c r="A92809">
        <v>92884</v>
      </c>
      <c r="B92809" t="s">
        <v>77555</v>
      </c>
      <c r="C92809">
        <v>26</v>
      </c>
    </row>
    <row r="92810" spans="1:3" x14ac:dyDescent="0.2">
      <c r="A92810">
        <v>92885</v>
      </c>
      <c r="B92810" t="s">
        <v>13589</v>
      </c>
      <c r="C92810">
        <v>26</v>
      </c>
    </row>
    <row r="92811" spans="1:3" x14ac:dyDescent="0.2">
      <c r="A92811">
        <v>92886</v>
      </c>
      <c r="B92811" t="s">
        <v>77556</v>
      </c>
      <c r="C92811">
        <v>26</v>
      </c>
    </row>
    <row r="92812" spans="1:3" x14ac:dyDescent="0.2">
      <c r="A92812">
        <v>92887</v>
      </c>
      <c r="B92812" t="s">
        <v>77557</v>
      </c>
      <c r="C92812">
        <v>26</v>
      </c>
    </row>
    <row r="92813" spans="1:3" x14ac:dyDescent="0.2">
      <c r="A92813">
        <v>92888</v>
      </c>
      <c r="B92813" t="s">
        <v>77558</v>
      </c>
      <c r="C92813">
        <v>26</v>
      </c>
    </row>
    <row r="92814" spans="1:3" x14ac:dyDescent="0.2">
      <c r="A92814">
        <v>92889</v>
      </c>
      <c r="B92814" t="s">
        <v>77559</v>
      </c>
      <c r="C92814">
        <v>26</v>
      </c>
    </row>
    <row r="92815" spans="1:3" x14ac:dyDescent="0.2">
      <c r="A92815">
        <v>92890</v>
      </c>
      <c r="B92815" t="s">
        <v>77560</v>
      </c>
      <c r="C92815">
        <v>26</v>
      </c>
    </row>
    <row r="92816" spans="1:3" x14ac:dyDescent="0.2">
      <c r="A92816">
        <v>92891</v>
      </c>
      <c r="B92816" t="s">
        <v>77561</v>
      </c>
      <c r="C92816">
        <v>26</v>
      </c>
    </row>
    <row r="92817" spans="1:3" x14ac:dyDescent="0.2">
      <c r="A92817">
        <v>92892</v>
      </c>
      <c r="B92817" t="s">
        <v>77562</v>
      </c>
      <c r="C92817">
        <v>26</v>
      </c>
    </row>
    <row r="92818" spans="1:3" x14ac:dyDescent="0.2">
      <c r="A92818">
        <v>92893</v>
      </c>
      <c r="B92818" t="s">
        <v>77563</v>
      </c>
      <c r="C92818">
        <v>26</v>
      </c>
    </row>
    <row r="92819" spans="1:3" x14ac:dyDescent="0.2">
      <c r="A92819">
        <v>92894</v>
      </c>
      <c r="B92819" t="s">
        <v>77564</v>
      </c>
      <c r="C92819">
        <v>26</v>
      </c>
    </row>
    <row r="92820" spans="1:3" x14ac:dyDescent="0.2">
      <c r="A92820">
        <v>92895</v>
      </c>
      <c r="B92820" t="s">
        <v>77565</v>
      </c>
      <c r="C92820">
        <v>26</v>
      </c>
    </row>
    <row r="92821" spans="1:3" x14ac:dyDescent="0.2">
      <c r="A92821">
        <v>92896</v>
      </c>
      <c r="B92821" t="s">
        <v>77566</v>
      </c>
      <c r="C92821">
        <v>26</v>
      </c>
    </row>
    <row r="92822" spans="1:3" x14ac:dyDescent="0.2">
      <c r="A92822">
        <v>92897</v>
      </c>
      <c r="B92822" t="s">
        <v>77567</v>
      </c>
      <c r="C92822">
        <v>26</v>
      </c>
    </row>
    <row r="92823" spans="1:3" x14ac:dyDescent="0.2">
      <c r="A92823">
        <v>92898</v>
      </c>
      <c r="B92823" t="s">
        <v>77568</v>
      </c>
      <c r="C92823">
        <v>26</v>
      </c>
    </row>
    <row r="92824" spans="1:3" x14ac:dyDescent="0.2">
      <c r="A92824">
        <v>92899</v>
      </c>
      <c r="B92824" t="s">
        <v>77569</v>
      </c>
      <c r="C92824">
        <v>26</v>
      </c>
    </row>
    <row r="92825" spans="1:3" x14ac:dyDescent="0.2">
      <c r="A92825">
        <v>92900</v>
      </c>
      <c r="B92825" t="s">
        <v>596</v>
      </c>
      <c r="C92825">
        <v>26</v>
      </c>
    </row>
    <row r="92826" spans="1:3" x14ac:dyDescent="0.2">
      <c r="A92826">
        <v>92901</v>
      </c>
      <c r="B92826" t="s">
        <v>3551</v>
      </c>
      <c r="C92826">
        <v>26</v>
      </c>
    </row>
    <row r="92827" spans="1:3" x14ac:dyDescent="0.2">
      <c r="A92827">
        <v>92902</v>
      </c>
      <c r="B92827" t="s">
        <v>77570</v>
      </c>
      <c r="C92827">
        <v>26</v>
      </c>
    </row>
    <row r="92828" spans="1:3" x14ac:dyDescent="0.2">
      <c r="A92828">
        <v>92903</v>
      </c>
      <c r="B92828" t="s">
        <v>8201</v>
      </c>
      <c r="C92828">
        <v>26</v>
      </c>
    </row>
    <row r="92829" spans="1:3" x14ac:dyDescent="0.2">
      <c r="A92829">
        <v>92904</v>
      </c>
      <c r="B92829" t="s">
        <v>77571</v>
      </c>
      <c r="C92829">
        <v>26</v>
      </c>
    </row>
    <row r="92830" spans="1:3" x14ac:dyDescent="0.2">
      <c r="A92830">
        <v>92905</v>
      </c>
      <c r="B92830" t="s">
        <v>77572</v>
      </c>
      <c r="C92830">
        <v>26</v>
      </c>
    </row>
    <row r="92831" spans="1:3" x14ac:dyDescent="0.2">
      <c r="A92831">
        <v>92906</v>
      </c>
      <c r="B92831" t="s">
        <v>77573</v>
      </c>
      <c r="C92831">
        <v>26</v>
      </c>
    </row>
    <row r="92832" spans="1:3" x14ac:dyDescent="0.2">
      <c r="A92832">
        <v>92907</v>
      </c>
      <c r="B92832" t="s">
        <v>77574</v>
      </c>
      <c r="C92832">
        <v>26</v>
      </c>
    </row>
    <row r="92833" spans="1:3" x14ac:dyDescent="0.2">
      <c r="A92833">
        <v>92908</v>
      </c>
      <c r="B92833" t="s">
        <v>242</v>
      </c>
      <c r="C92833">
        <v>26</v>
      </c>
    </row>
    <row r="92834" spans="1:3" x14ac:dyDescent="0.2">
      <c r="A92834">
        <v>92909</v>
      </c>
      <c r="B92834" t="s">
        <v>77575</v>
      </c>
      <c r="C92834">
        <v>26</v>
      </c>
    </row>
    <row r="92835" spans="1:3" x14ac:dyDescent="0.2">
      <c r="A92835">
        <v>92910</v>
      </c>
      <c r="B92835" t="s">
        <v>77576</v>
      </c>
      <c r="C92835">
        <v>26</v>
      </c>
    </row>
    <row r="92836" spans="1:3" x14ac:dyDescent="0.2">
      <c r="A92836">
        <v>92911</v>
      </c>
      <c r="B92836" t="s">
        <v>1551</v>
      </c>
      <c r="C92836">
        <v>26</v>
      </c>
    </row>
    <row r="92837" spans="1:3" x14ac:dyDescent="0.2">
      <c r="A92837">
        <v>92912</v>
      </c>
      <c r="B92837" t="s">
        <v>77577</v>
      </c>
      <c r="C92837">
        <v>26</v>
      </c>
    </row>
    <row r="92838" spans="1:3" x14ac:dyDescent="0.2">
      <c r="A92838">
        <v>92913</v>
      </c>
      <c r="B92838" t="s">
        <v>77578</v>
      </c>
      <c r="C92838">
        <v>26</v>
      </c>
    </row>
    <row r="92839" spans="1:3" x14ac:dyDescent="0.2">
      <c r="A92839">
        <v>92914</v>
      </c>
      <c r="B92839" t="s">
        <v>77579</v>
      </c>
      <c r="C92839">
        <v>26</v>
      </c>
    </row>
    <row r="92840" spans="1:3" x14ac:dyDescent="0.2">
      <c r="A92840">
        <v>92915</v>
      </c>
      <c r="B92840" t="s">
        <v>77580</v>
      </c>
      <c r="C92840">
        <v>26</v>
      </c>
    </row>
    <row r="92841" spans="1:3" x14ac:dyDescent="0.2">
      <c r="A92841">
        <v>92916</v>
      </c>
      <c r="B92841" t="s">
        <v>77581</v>
      </c>
      <c r="C92841">
        <v>26</v>
      </c>
    </row>
    <row r="92842" spans="1:3" x14ac:dyDescent="0.2">
      <c r="A92842">
        <v>92917</v>
      </c>
      <c r="B92842" t="s">
        <v>77582</v>
      </c>
      <c r="C92842">
        <v>26</v>
      </c>
    </row>
    <row r="92843" spans="1:3" x14ac:dyDescent="0.2">
      <c r="A92843">
        <v>92918</v>
      </c>
      <c r="B92843" t="s">
        <v>77583</v>
      </c>
      <c r="C92843">
        <v>26</v>
      </c>
    </row>
    <row r="92844" spans="1:3" x14ac:dyDescent="0.2">
      <c r="A92844">
        <v>92919</v>
      </c>
      <c r="B92844" t="s">
        <v>1764</v>
      </c>
      <c r="C92844">
        <v>26</v>
      </c>
    </row>
    <row r="92845" spans="1:3" x14ac:dyDescent="0.2">
      <c r="A92845">
        <v>92920</v>
      </c>
      <c r="B92845" t="s">
        <v>77584</v>
      </c>
      <c r="C92845">
        <v>26</v>
      </c>
    </row>
    <row r="92846" spans="1:3" x14ac:dyDescent="0.2">
      <c r="A92846">
        <v>92921</v>
      </c>
      <c r="B92846" t="s">
        <v>65</v>
      </c>
      <c r="C92846">
        <v>26</v>
      </c>
    </row>
    <row r="92847" spans="1:3" x14ac:dyDescent="0.2">
      <c r="A92847">
        <v>92922</v>
      </c>
      <c r="B92847" t="s">
        <v>77585</v>
      </c>
      <c r="C92847">
        <v>26</v>
      </c>
    </row>
    <row r="92848" spans="1:3" x14ac:dyDescent="0.2">
      <c r="A92848">
        <v>92923</v>
      </c>
      <c r="B92848" t="s">
        <v>77586</v>
      </c>
      <c r="C92848">
        <v>26</v>
      </c>
    </row>
    <row r="92849" spans="1:3" x14ac:dyDescent="0.2">
      <c r="A92849">
        <v>92924</v>
      </c>
      <c r="B92849" t="s">
        <v>77587</v>
      </c>
      <c r="C92849">
        <v>26</v>
      </c>
    </row>
    <row r="92850" spans="1:3" x14ac:dyDescent="0.2">
      <c r="A92850">
        <v>92925</v>
      </c>
      <c r="B92850" t="s">
        <v>16866</v>
      </c>
      <c r="C92850">
        <v>26</v>
      </c>
    </row>
    <row r="92851" spans="1:3" x14ac:dyDescent="0.2">
      <c r="A92851">
        <v>92926</v>
      </c>
      <c r="B92851" t="s">
        <v>77588</v>
      </c>
      <c r="C92851">
        <v>26</v>
      </c>
    </row>
    <row r="92852" spans="1:3" x14ac:dyDescent="0.2">
      <c r="A92852">
        <v>92927</v>
      </c>
      <c r="B92852" t="s">
        <v>77589</v>
      </c>
      <c r="C92852">
        <v>26</v>
      </c>
    </row>
    <row r="92853" spans="1:3" x14ac:dyDescent="0.2">
      <c r="A92853">
        <v>92928</v>
      </c>
      <c r="B92853" t="s">
        <v>3381</v>
      </c>
      <c r="C92853">
        <v>26</v>
      </c>
    </row>
    <row r="92854" spans="1:3" x14ac:dyDescent="0.2">
      <c r="A92854">
        <v>92929</v>
      </c>
      <c r="B92854" t="s">
        <v>2439</v>
      </c>
      <c r="C92854">
        <v>26</v>
      </c>
    </row>
    <row r="92855" spans="1:3" x14ac:dyDescent="0.2">
      <c r="A92855">
        <v>92930</v>
      </c>
      <c r="B92855" t="s">
        <v>52915</v>
      </c>
      <c r="C92855">
        <v>26</v>
      </c>
    </row>
    <row r="92856" spans="1:3" x14ac:dyDescent="0.2">
      <c r="A92856">
        <v>92931</v>
      </c>
      <c r="B92856" t="s">
        <v>77590</v>
      </c>
      <c r="C92856">
        <v>26</v>
      </c>
    </row>
    <row r="92857" spans="1:3" x14ac:dyDescent="0.2">
      <c r="A92857">
        <v>92932</v>
      </c>
      <c r="B92857" t="s">
        <v>77591</v>
      </c>
      <c r="C92857">
        <v>26</v>
      </c>
    </row>
    <row r="92858" spans="1:3" x14ac:dyDescent="0.2">
      <c r="A92858">
        <v>92933</v>
      </c>
      <c r="B92858" t="s">
        <v>77592</v>
      </c>
      <c r="C92858">
        <v>26</v>
      </c>
    </row>
    <row r="92859" spans="1:3" x14ac:dyDescent="0.2">
      <c r="A92859">
        <v>92934</v>
      </c>
      <c r="B92859" t="s">
        <v>77593</v>
      </c>
      <c r="C92859">
        <v>26</v>
      </c>
    </row>
    <row r="92860" spans="1:3" x14ac:dyDescent="0.2">
      <c r="A92860">
        <v>92935</v>
      </c>
      <c r="B92860" t="s">
        <v>398</v>
      </c>
      <c r="C92860">
        <v>26</v>
      </c>
    </row>
    <row r="92861" spans="1:3" x14ac:dyDescent="0.2">
      <c r="A92861">
        <v>92936</v>
      </c>
      <c r="B92861" t="s">
        <v>77594</v>
      </c>
      <c r="C92861">
        <v>26</v>
      </c>
    </row>
    <row r="92862" spans="1:3" x14ac:dyDescent="0.2">
      <c r="A92862">
        <v>92937</v>
      </c>
      <c r="B92862" t="s">
        <v>77595</v>
      </c>
      <c r="C92862">
        <v>26</v>
      </c>
    </row>
    <row r="92863" spans="1:3" x14ac:dyDescent="0.2">
      <c r="A92863">
        <v>92938</v>
      </c>
      <c r="B92863" t="s">
        <v>77596</v>
      </c>
      <c r="C92863">
        <v>26</v>
      </c>
    </row>
    <row r="92864" spans="1:3" x14ac:dyDescent="0.2">
      <c r="A92864">
        <v>92939</v>
      </c>
      <c r="B92864" t="s">
        <v>5500</v>
      </c>
      <c r="C92864">
        <v>26</v>
      </c>
    </row>
    <row r="92865" spans="1:3" x14ac:dyDescent="0.2">
      <c r="A92865">
        <v>92940</v>
      </c>
      <c r="B92865" t="s">
        <v>77597</v>
      </c>
      <c r="C92865">
        <v>26</v>
      </c>
    </row>
    <row r="92866" spans="1:3" x14ac:dyDescent="0.2">
      <c r="A92866">
        <v>92941</v>
      </c>
      <c r="B92866" t="s">
        <v>77598</v>
      </c>
      <c r="C92866">
        <v>26</v>
      </c>
    </row>
    <row r="92867" spans="1:3" x14ac:dyDescent="0.2">
      <c r="A92867">
        <v>92942</v>
      </c>
      <c r="B92867" t="s">
        <v>77599</v>
      </c>
      <c r="C92867">
        <v>26</v>
      </c>
    </row>
    <row r="92868" spans="1:3" x14ac:dyDescent="0.2">
      <c r="A92868">
        <v>92943</v>
      </c>
      <c r="B92868" t="s">
        <v>77600</v>
      </c>
      <c r="C92868">
        <v>26</v>
      </c>
    </row>
    <row r="92869" spans="1:3" x14ac:dyDescent="0.2">
      <c r="A92869">
        <v>92944</v>
      </c>
      <c r="B92869" t="s">
        <v>77601</v>
      </c>
      <c r="C92869">
        <v>26</v>
      </c>
    </row>
    <row r="92870" spans="1:3" x14ac:dyDescent="0.2">
      <c r="A92870">
        <v>92945</v>
      </c>
      <c r="B92870" t="s">
        <v>77602</v>
      </c>
      <c r="C92870">
        <v>26</v>
      </c>
    </row>
    <row r="92871" spans="1:3" x14ac:dyDescent="0.2">
      <c r="A92871">
        <v>92946</v>
      </c>
      <c r="B92871" t="s">
        <v>77603</v>
      </c>
      <c r="C92871">
        <v>26</v>
      </c>
    </row>
    <row r="92872" spans="1:3" x14ac:dyDescent="0.2">
      <c r="A92872">
        <v>92947</v>
      </c>
      <c r="B92872" t="s">
        <v>77604</v>
      </c>
      <c r="C92872">
        <v>26</v>
      </c>
    </row>
    <row r="92873" spans="1:3" x14ac:dyDescent="0.2">
      <c r="A92873">
        <v>92948</v>
      </c>
      <c r="B92873" t="s">
        <v>77605</v>
      </c>
      <c r="C92873">
        <v>25</v>
      </c>
    </row>
    <row r="92874" spans="1:3" x14ac:dyDescent="0.2">
      <c r="A92874">
        <v>92949</v>
      </c>
      <c r="B92874" t="s">
        <v>77606</v>
      </c>
      <c r="C92874">
        <v>25</v>
      </c>
    </row>
    <row r="92875" spans="1:3" x14ac:dyDescent="0.2">
      <c r="A92875">
        <v>92950</v>
      </c>
      <c r="B92875" t="s">
        <v>76721</v>
      </c>
      <c r="C92875">
        <v>25</v>
      </c>
    </row>
    <row r="92876" spans="1:3" x14ac:dyDescent="0.2">
      <c r="A92876">
        <v>92951</v>
      </c>
      <c r="B92876" t="s">
        <v>77607</v>
      </c>
      <c r="C92876">
        <v>25</v>
      </c>
    </row>
    <row r="92877" spans="1:3" x14ac:dyDescent="0.2">
      <c r="A92877">
        <v>92952</v>
      </c>
      <c r="B92877" t="s">
        <v>77608</v>
      </c>
      <c r="C92877">
        <v>25</v>
      </c>
    </row>
    <row r="92878" spans="1:3" x14ac:dyDescent="0.2">
      <c r="A92878">
        <v>92953</v>
      </c>
      <c r="B92878" t="s">
        <v>17978</v>
      </c>
      <c r="C92878">
        <v>25</v>
      </c>
    </row>
    <row r="92879" spans="1:3" x14ac:dyDescent="0.2">
      <c r="A92879">
        <v>92954</v>
      </c>
      <c r="B92879" t="s">
        <v>259</v>
      </c>
      <c r="C92879">
        <v>25</v>
      </c>
    </row>
    <row r="92880" spans="1:3" x14ac:dyDescent="0.2">
      <c r="A92880">
        <v>92955</v>
      </c>
      <c r="B92880" t="s">
        <v>77609</v>
      </c>
      <c r="C92880">
        <v>25</v>
      </c>
    </row>
    <row r="92881" spans="1:3" x14ac:dyDescent="0.2">
      <c r="A92881">
        <v>92956</v>
      </c>
      <c r="B92881" t="s">
        <v>77610</v>
      </c>
      <c r="C92881">
        <v>25</v>
      </c>
    </row>
    <row r="92882" spans="1:3" x14ac:dyDescent="0.2">
      <c r="A92882">
        <v>92957</v>
      </c>
      <c r="B92882" t="s">
        <v>8085</v>
      </c>
      <c r="C92882">
        <v>25</v>
      </c>
    </row>
    <row r="92883" spans="1:3" x14ac:dyDescent="0.2">
      <c r="A92883">
        <v>92958</v>
      </c>
      <c r="B92883" t="s">
        <v>77611</v>
      </c>
      <c r="C92883">
        <v>25</v>
      </c>
    </row>
    <row r="92884" spans="1:3" x14ac:dyDescent="0.2">
      <c r="A92884">
        <v>92959</v>
      </c>
      <c r="B92884" t="s">
        <v>77612</v>
      </c>
      <c r="C92884">
        <v>25</v>
      </c>
    </row>
    <row r="92885" spans="1:3" x14ac:dyDescent="0.2">
      <c r="A92885">
        <v>92960</v>
      </c>
      <c r="B92885" t="s">
        <v>77613</v>
      </c>
      <c r="C92885">
        <v>25</v>
      </c>
    </row>
    <row r="92886" spans="1:3" x14ac:dyDescent="0.2">
      <c r="A92886">
        <v>92961</v>
      </c>
      <c r="B92886" t="s">
        <v>77614</v>
      </c>
      <c r="C92886">
        <v>25</v>
      </c>
    </row>
    <row r="92887" spans="1:3" x14ac:dyDescent="0.2">
      <c r="A92887">
        <v>92962</v>
      </c>
      <c r="B92887" t="s">
        <v>77615</v>
      </c>
      <c r="C92887">
        <v>25</v>
      </c>
    </row>
    <row r="92888" spans="1:3" x14ac:dyDescent="0.2">
      <c r="A92888">
        <v>92963</v>
      </c>
      <c r="B92888" t="s">
        <v>77616</v>
      </c>
      <c r="C92888">
        <v>25</v>
      </c>
    </row>
    <row r="92889" spans="1:3" x14ac:dyDescent="0.2">
      <c r="A92889">
        <v>92964</v>
      </c>
      <c r="B92889" t="s">
        <v>77617</v>
      </c>
      <c r="C92889">
        <v>25</v>
      </c>
    </row>
    <row r="92890" spans="1:3" x14ac:dyDescent="0.2">
      <c r="A92890">
        <v>92965</v>
      </c>
      <c r="B92890" t="s">
        <v>77618</v>
      </c>
      <c r="C92890">
        <v>25</v>
      </c>
    </row>
    <row r="92891" spans="1:3" x14ac:dyDescent="0.2">
      <c r="A92891">
        <v>92966</v>
      </c>
      <c r="B92891" t="s">
        <v>77619</v>
      </c>
      <c r="C92891">
        <v>25</v>
      </c>
    </row>
    <row r="92892" spans="1:3" x14ac:dyDescent="0.2">
      <c r="A92892">
        <v>92967</v>
      </c>
      <c r="B92892" t="s">
        <v>77620</v>
      </c>
      <c r="C92892">
        <v>25</v>
      </c>
    </row>
    <row r="92893" spans="1:3" x14ac:dyDescent="0.2">
      <c r="A92893">
        <v>92968</v>
      </c>
      <c r="B92893" t="s">
        <v>77621</v>
      </c>
      <c r="C92893">
        <v>25</v>
      </c>
    </row>
    <row r="92894" spans="1:3" x14ac:dyDescent="0.2">
      <c r="A92894">
        <v>92969</v>
      </c>
      <c r="B92894" t="s">
        <v>3786</v>
      </c>
      <c r="C92894">
        <v>25</v>
      </c>
    </row>
    <row r="92895" spans="1:3" x14ac:dyDescent="0.2">
      <c r="A92895">
        <v>92970</v>
      </c>
      <c r="B92895" t="s">
        <v>77622</v>
      </c>
      <c r="C92895">
        <v>25</v>
      </c>
    </row>
    <row r="92896" spans="1:3" x14ac:dyDescent="0.2">
      <c r="A92896">
        <v>92971</v>
      </c>
      <c r="B92896" t="s">
        <v>77623</v>
      </c>
      <c r="C92896">
        <v>25</v>
      </c>
    </row>
    <row r="92897" spans="1:3" x14ac:dyDescent="0.2">
      <c r="A92897">
        <v>92972</v>
      </c>
      <c r="B92897" t="s">
        <v>12332</v>
      </c>
      <c r="C92897">
        <v>25</v>
      </c>
    </row>
    <row r="92898" spans="1:3" x14ac:dyDescent="0.2">
      <c r="A92898">
        <v>92973</v>
      </c>
      <c r="B92898" t="s">
        <v>77624</v>
      </c>
      <c r="C92898">
        <v>25</v>
      </c>
    </row>
    <row r="92899" spans="1:3" x14ac:dyDescent="0.2">
      <c r="A92899">
        <v>92974</v>
      </c>
      <c r="B92899" t="s">
        <v>77625</v>
      </c>
      <c r="C92899">
        <v>25</v>
      </c>
    </row>
    <row r="92900" spans="1:3" x14ac:dyDescent="0.2">
      <c r="A92900">
        <v>92975</v>
      </c>
      <c r="B92900" t="s">
        <v>23</v>
      </c>
      <c r="C92900">
        <v>25</v>
      </c>
    </row>
    <row r="92901" spans="1:3" x14ac:dyDescent="0.2">
      <c r="A92901">
        <v>92976</v>
      </c>
      <c r="B92901" t="s">
        <v>77626</v>
      </c>
      <c r="C92901">
        <v>25</v>
      </c>
    </row>
    <row r="92902" spans="1:3" x14ac:dyDescent="0.2">
      <c r="A92902">
        <v>92977</v>
      </c>
      <c r="B92902" t="s">
        <v>77627</v>
      </c>
      <c r="C92902">
        <v>25</v>
      </c>
    </row>
    <row r="92903" spans="1:3" x14ac:dyDescent="0.2">
      <c r="A92903">
        <v>92978</v>
      </c>
      <c r="B92903" t="s">
        <v>77628</v>
      </c>
      <c r="C92903">
        <v>25</v>
      </c>
    </row>
    <row r="92904" spans="1:3" x14ac:dyDescent="0.2">
      <c r="A92904">
        <v>92979</v>
      </c>
      <c r="B92904" t="s">
        <v>77629</v>
      </c>
      <c r="C92904">
        <v>25</v>
      </c>
    </row>
    <row r="92905" spans="1:3" x14ac:dyDescent="0.2">
      <c r="A92905">
        <v>92980</v>
      </c>
      <c r="B92905" t="s">
        <v>77630</v>
      </c>
      <c r="C92905">
        <v>25</v>
      </c>
    </row>
    <row r="92906" spans="1:3" x14ac:dyDescent="0.2">
      <c r="A92906">
        <v>92981</v>
      </c>
      <c r="B92906" t="s">
        <v>550</v>
      </c>
      <c r="C92906">
        <v>25</v>
      </c>
    </row>
    <row r="92907" spans="1:3" x14ac:dyDescent="0.2">
      <c r="A92907">
        <v>92982</v>
      </c>
      <c r="B92907" t="s">
        <v>77631</v>
      </c>
      <c r="C92907">
        <v>25</v>
      </c>
    </row>
    <row r="92908" spans="1:3" x14ac:dyDescent="0.2">
      <c r="A92908">
        <v>92983</v>
      </c>
      <c r="B92908" t="s">
        <v>77632</v>
      </c>
      <c r="C92908">
        <v>25</v>
      </c>
    </row>
    <row r="92909" spans="1:3" x14ac:dyDescent="0.2">
      <c r="A92909">
        <v>92984</v>
      </c>
      <c r="B92909" t="s">
        <v>77633</v>
      </c>
      <c r="C92909">
        <v>25</v>
      </c>
    </row>
    <row r="92910" spans="1:3" x14ac:dyDescent="0.2">
      <c r="A92910">
        <v>92985</v>
      </c>
      <c r="B92910" t="s">
        <v>10280</v>
      </c>
      <c r="C92910">
        <v>25</v>
      </c>
    </row>
    <row r="92911" spans="1:3" x14ac:dyDescent="0.2">
      <c r="A92911">
        <v>92986</v>
      </c>
      <c r="B92911" t="s">
        <v>77634</v>
      </c>
      <c r="C92911">
        <v>25</v>
      </c>
    </row>
    <row r="92912" spans="1:3" x14ac:dyDescent="0.2">
      <c r="A92912">
        <v>92987</v>
      </c>
      <c r="B92912" t="s">
        <v>72</v>
      </c>
      <c r="C92912">
        <v>25</v>
      </c>
    </row>
    <row r="92913" spans="1:3" x14ac:dyDescent="0.2">
      <c r="A92913">
        <v>92988</v>
      </c>
      <c r="B92913" t="s">
        <v>77635</v>
      </c>
      <c r="C92913">
        <v>25</v>
      </c>
    </row>
    <row r="92914" spans="1:3" x14ac:dyDescent="0.2">
      <c r="A92914">
        <v>92989</v>
      </c>
      <c r="B92914" t="s">
        <v>77636</v>
      </c>
      <c r="C92914">
        <v>25</v>
      </c>
    </row>
    <row r="92915" spans="1:3" x14ac:dyDescent="0.2">
      <c r="A92915">
        <v>92990</v>
      </c>
      <c r="B92915" t="s">
        <v>77637</v>
      </c>
      <c r="C92915">
        <v>25</v>
      </c>
    </row>
    <row r="92916" spans="1:3" x14ac:dyDescent="0.2">
      <c r="A92916">
        <v>92991</v>
      </c>
      <c r="B92916" t="s">
        <v>42395</v>
      </c>
      <c r="C92916">
        <v>25</v>
      </c>
    </row>
    <row r="92917" spans="1:3" x14ac:dyDescent="0.2">
      <c r="A92917">
        <v>92992</v>
      </c>
      <c r="B92917" t="s">
        <v>77638</v>
      </c>
      <c r="C92917">
        <v>25</v>
      </c>
    </row>
    <row r="92918" spans="1:3" x14ac:dyDescent="0.2">
      <c r="A92918">
        <v>92993</v>
      </c>
      <c r="B92918" t="s">
        <v>5408</v>
      </c>
      <c r="C92918">
        <v>25</v>
      </c>
    </row>
    <row r="92919" spans="1:3" x14ac:dyDescent="0.2">
      <c r="A92919">
        <v>92994</v>
      </c>
      <c r="B92919" t="s">
        <v>77639</v>
      </c>
      <c r="C92919">
        <v>25</v>
      </c>
    </row>
    <row r="92920" spans="1:3" x14ac:dyDescent="0.2">
      <c r="A92920">
        <v>92995</v>
      </c>
      <c r="B92920" t="s">
        <v>77640</v>
      </c>
      <c r="C92920">
        <v>25</v>
      </c>
    </row>
    <row r="92921" spans="1:3" x14ac:dyDescent="0.2">
      <c r="A92921">
        <v>92996</v>
      </c>
      <c r="B92921" t="s">
        <v>77641</v>
      </c>
      <c r="C92921">
        <v>25</v>
      </c>
    </row>
    <row r="92922" spans="1:3" x14ac:dyDescent="0.2">
      <c r="A92922">
        <v>92997</v>
      </c>
      <c r="B92922" t="s">
        <v>3014</v>
      </c>
      <c r="C92922">
        <v>25</v>
      </c>
    </row>
    <row r="92923" spans="1:3" x14ac:dyDescent="0.2">
      <c r="A92923">
        <v>92998</v>
      </c>
      <c r="B92923" t="s">
        <v>77642</v>
      </c>
      <c r="C92923">
        <v>25</v>
      </c>
    </row>
    <row r="92924" spans="1:3" x14ac:dyDescent="0.2">
      <c r="A92924">
        <v>92999</v>
      </c>
      <c r="B92924" t="s">
        <v>5030</v>
      </c>
      <c r="C92924">
        <v>25</v>
      </c>
    </row>
    <row r="92925" spans="1:3" x14ac:dyDescent="0.2">
      <c r="A92925">
        <v>93000</v>
      </c>
      <c r="B92925" t="s">
        <v>77643</v>
      </c>
      <c r="C92925">
        <v>25</v>
      </c>
    </row>
    <row r="92926" spans="1:3" x14ac:dyDescent="0.2">
      <c r="A92926">
        <v>93001</v>
      </c>
      <c r="B92926" t="s">
        <v>5030</v>
      </c>
      <c r="C92926">
        <v>25</v>
      </c>
    </row>
    <row r="92927" spans="1:3" x14ac:dyDescent="0.2">
      <c r="A92927">
        <v>93002</v>
      </c>
      <c r="B92927" t="s">
        <v>77643</v>
      </c>
      <c r="C92927">
        <v>25</v>
      </c>
    </row>
    <row r="92928" spans="1:3" x14ac:dyDescent="0.2">
      <c r="A92928">
        <v>93003</v>
      </c>
      <c r="B92928" t="s">
        <v>77644</v>
      </c>
      <c r="C92928">
        <v>25</v>
      </c>
    </row>
    <row r="92929" spans="1:3" x14ac:dyDescent="0.2">
      <c r="A92929">
        <v>93004</v>
      </c>
      <c r="B92929" t="s">
        <v>792</v>
      </c>
      <c r="C92929">
        <v>25</v>
      </c>
    </row>
    <row r="92930" spans="1:3" x14ac:dyDescent="0.2">
      <c r="A92930">
        <v>93005</v>
      </c>
      <c r="B92930" t="s">
        <v>77645</v>
      </c>
      <c r="C92930">
        <v>25</v>
      </c>
    </row>
    <row r="92931" spans="1:3" x14ac:dyDescent="0.2">
      <c r="A92931">
        <v>93006</v>
      </c>
      <c r="B92931" t="s">
        <v>77646</v>
      </c>
      <c r="C92931">
        <v>25</v>
      </c>
    </row>
    <row r="92932" spans="1:3" x14ac:dyDescent="0.2">
      <c r="A92932">
        <v>93007</v>
      </c>
      <c r="B92932" t="s">
        <v>77647</v>
      </c>
      <c r="C92932">
        <v>25</v>
      </c>
    </row>
    <row r="92933" spans="1:3" x14ac:dyDescent="0.2">
      <c r="A92933">
        <v>93008</v>
      </c>
      <c r="B92933" t="s">
        <v>77648</v>
      </c>
      <c r="C92933">
        <v>25</v>
      </c>
    </row>
    <row r="92934" spans="1:3" x14ac:dyDescent="0.2">
      <c r="A92934">
        <v>93009</v>
      </c>
      <c r="B92934" t="s">
        <v>77649</v>
      </c>
      <c r="C92934">
        <v>25</v>
      </c>
    </row>
    <row r="92935" spans="1:3" x14ac:dyDescent="0.2">
      <c r="A92935">
        <v>93010</v>
      </c>
      <c r="B92935" t="s">
        <v>77650</v>
      </c>
      <c r="C92935">
        <v>25</v>
      </c>
    </row>
    <row r="92936" spans="1:3" x14ac:dyDescent="0.2">
      <c r="A92936">
        <v>93011</v>
      </c>
      <c r="B92936" t="s">
        <v>77651</v>
      </c>
      <c r="C92936">
        <v>25</v>
      </c>
    </row>
    <row r="92937" spans="1:3" x14ac:dyDescent="0.2">
      <c r="A92937">
        <v>93012</v>
      </c>
      <c r="B92937" t="s">
        <v>77652</v>
      </c>
      <c r="C92937">
        <v>25</v>
      </c>
    </row>
    <row r="92938" spans="1:3" x14ac:dyDescent="0.2">
      <c r="A92938">
        <v>93013</v>
      </c>
      <c r="B92938" t="s">
        <v>77653</v>
      </c>
      <c r="C92938">
        <v>25</v>
      </c>
    </row>
    <row r="92939" spans="1:3" x14ac:dyDescent="0.2">
      <c r="A92939">
        <v>93014</v>
      </c>
      <c r="B92939" t="s">
        <v>77654</v>
      </c>
      <c r="C92939">
        <v>25</v>
      </c>
    </row>
    <row r="92940" spans="1:3" x14ac:dyDescent="0.2">
      <c r="A92940">
        <v>93015</v>
      </c>
      <c r="B92940" t="s">
        <v>77655</v>
      </c>
      <c r="C92940">
        <v>25</v>
      </c>
    </row>
    <row r="92941" spans="1:3" x14ac:dyDescent="0.2">
      <c r="A92941">
        <v>93016</v>
      </c>
      <c r="B92941" t="s">
        <v>77656</v>
      </c>
      <c r="C92941">
        <v>25</v>
      </c>
    </row>
    <row r="92942" spans="1:3" x14ac:dyDescent="0.2">
      <c r="A92942">
        <v>93017</v>
      </c>
      <c r="B92942" t="s">
        <v>2428</v>
      </c>
      <c r="C92942">
        <v>25</v>
      </c>
    </row>
    <row r="92943" spans="1:3" x14ac:dyDescent="0.2">
      <c r="A92943">
        <v>93018</v>
      </c>
      <c r="B92943" t="s">
        <v>77657</v>
      </c>
      <c r="C92943">
        <v>25</v>
      </c>
    </row>
    <row r="92944" spans="1:3" x14ac:dyDescent="0.2">
      <c r="A92944">
        <v>93019</v>
      </c>
      <c r="B92944" t="s">
        <v>3466</v>
      </c>
      <c r="C92944">
        <v>25</v>
      </c>
    </row>
    <row r="92945" spans="1:3" x14ac:dyDescent="0.2">
      <c r="A92945">
        <v>93020</v>
      </c>
      <c r="B92945" t="s">
        <v>114</v>
      </c>
      <c r="C92945">
        <v>25</v>
      </c>
    </row>
    <row r="92946" spans="1:3" x14ac:dyDescent="0.2">
      <c r="A92946">
        <v>93021</v>
      </c>
      <c r="B92946" t="s">
        <v>77658</v>
      </c>
      <c r="C92946">
        <v>25</v>
      </c>
    </row>
    <row r="92947" spans="1:3" x14ac:dyDescent="0.2">
      <c r="A92947">
        <v>93022</v>
      </c>
      <c r="B92947" t="s">
        <v>31146</v>
      </c>
      <c r="C92947">
        <v>25</v>
      </c>
    </row>
    <row r="92948" spans="1:3" x14ac:dyDescent="0.2">
      <c r="A92948">
        <v>93023</v>
      </c>
      <c r="B92948" t="s">
        <v>77659</v>
      </c>
      <c r="C92948">
        <v>25</v>
      </c>
    </row>
    <row r="92949" spans="1:3" x14ac:dyDescent="0.2">
      <c r="A92949">
        <v>93024</v>
      </c>
      <c r="B92949" t="s">
        <v>77660</v>
      </c>
      <c r="C92949">
        <v>25</v>
      </c>
    </row>
    <row r="92950" spans="1:3" x14ac:dyDescent="0.2">
      <c r="A92950">
        <v>93025</v>
      </c>
      <c r="B92950" t="s">
        <v>77661</v>
      </c>
      <c r="C92950">
        <v>25</v>
      </c>
    </row>
    <row r="92951" spans="1:3" x14ac:dyDescent="0.2">
      <c r="A92951">
        <v>93026</v>
      </c>
      <c r="B92951" t="s">
        <v>77659</v>
      </c>
      <c r="C92951">
        <v>25</v>
      </c>
    </row>
    <row r="92952" spans="1:3" x14ac:dyDescent="0.2">
      <c r="A92952">
        <v>93027</v>
      </c>
      <c r="B92952" t="s">
        <v>77660</v>
      </c>
      <c r="C92952">
        <v>25</v>
      </c>
    </row>
    <row r="92953" spans="1:3" x14ac:dyDescent="0.2">
      <c r="A92953">
        <v>93028</v>
      </c>
      <c r="B92953" t="s">
        <v>77661</v>
      </c>
      <c r="C92953">
        <v>25</v>
      </c>
    </row>
    <row r="92954" spans="1:3" x14ac:dyDescent="0.2">
      <c r="A92954">
        <v>93029</v>
      </c>
      <c r="B92954" t="s">
        <v>77662</v>
      </c>
      <c r="C92954">
        <v>25</v>
      </c>
    </row>
    <row r="92955" spans="1:3" x14ac:dyDescent="0.2">
      <c r="A92955">
        <v>93030</v>
      </c>
      <c r="B92955" t="s">
        <v>77663</v>
      </c>
      <c r="C92955">
        <v>25</v>
      </c>
    </row>
    <row r="92956" spans="1:3" x14ac:dyDescent="0.2">
      <c r="A92956">
        <v>93031</v>
      </c>
      <c r="B92956" t="s">
        <v>77664</v>
      </c>
      <c r="C92956">
        <v>25</v>
      </c>
    </row>
    <row r="92957" spans="1:3" x14ac:dyDescent="0.2">
      <c r="A92957">
        <v>93032</v>
      </c>
      <c r="B92957" t="s">
        <v>77665</v>
      </c>
      <c r="C92957">
        <v>24</v>
      </c>
    </row>
    <row r="92958" spans="1:3" x14ac:dyDescent="0.2">
      <c r="A92958">
        <v>93033</v>
      </c>
      <c r="B92958" t="s">
        <v>77666</v>
      </c>
      <c r="C92958">
        <v>24</v>
      </c>
    </row>
    <row r="92959" spans="1:3" x14ac:dyDescent="0.2">
      <c r="A92959">
        <v>93034</v>
      </c>
      <c r="B92959" t="s">
        <v>77667</v>
      </c>
      <c r="C92959">
        <v>24</v>
      </c>
    </row>
    <row r="92960" spans="1:3" x14ac:dyDescent="0.2">
      <c r="A92960">
        <v>93035</v>
      </c>
      <c r="B92960" t="s">
        <v>77668</v>
      </c>
      <c r="C92960">
        <v>24</v>
      </c>
    </row>
    <row r="92961" spans="1:3" x14ac:dyDescent="0.2">
      <c r="A92961">
        <v>93036</v>
      </c>
      <c r="B92961" t="s">
        <v>77669</v>
      </c>
      <c r="C92961">
        <v>24</v>
      </c>
    </row>
    <row r="92962" spans="1:3" x14ac:dyDescent="0.2">
      <c r="A92962">
        <v>93037</v>
      </c>
      <c r="B92962" t="s">
        <v>2284</v>
      </c>
      <c r="C92962">
        <v>24</v>
      </c>
    </row>
    <row r="92963" spans="1:3" x14ac:dyDescent="0.2">
      <c r="A92963">
        <v>93038</v>
      </c>
      <c r="B92963" t="s">
        <v>77670</v>
      </c>
      <c r="C92963">
        <v>24</v>
      </c>
    </row>
    <row r="92964" spans="1:3" x14ac:dyDescent="0.2">
      <c r="A92964">
        <v>93039</v>
      </c>
      <c r="B92964" t="s">
        <v>77671</v>
      </c>
      <c r="C92964">
        <v>24</v>
      </c>
    </row>
    <row r="92965" spans="1:3" x14ac:dyDescent="0.2">
      <c r="A92965">
        <v>93040</v>
      </c>
      <c r="B92965" t="s">
        <v>77672</v>
      </c>
      <c r="C92965">
        <v>24</v>
      </c>
    </row>
    <row r="92966" spans="1:3" x14ac:dyDescent="0.2">
      <c r="A92966">
        <v>93041</v>
      </c>
      <c r="B92966" t="s">
        <v>77673</v>
      </c>
      <c r="C92966">
        <v>24</v>
      </c>
    </row>
    <row r="92967" spans="1:3" x14ac:dyDescent="0.2">
      <c r="A92967">
        <v>93042</v>
      </c>
      <c r="B92967" t="s">
        <v>77674</v>
      </c>
      <c r="C92967">
        <v>24</v>
      </c>
    </row>
    <row r="92968" spans="1:3" x14ac:dyDescent="0.2">
      <c r="A92968">
        <v>93043</v>
      </c>
      <c r="B92968" t="s">
        <v>77675</v>
      </c>
      <c r="C92968">
        <v>24</v>
      </c>
    </row>
    <row r="92969" spans="1:3" x14ac:dyDescent="0.2">
      <c r="A92969">
        <v>93044</v>
      </c>
      <c r="B92969" t="s">
        <v>77676</v>
      </c>
      <c r="C92969">
        <v>24</v>
      </c>
    </row>
    <row r="92970" spans="1:3" x14ac:dyDescent="0.2">
      <c r="A92970">
        <v>93045</v>
      </c>
      <c r="B92970" t="s">
        <v>77677</v>
      </c>
      <c r="C92970">
        <v>24</v>
      </c>
    </row>
    <row r="92971" spans="1:3" x14ac:dyDescent="0.2">
      <c r="A92971">
        <v>93046</v>
      </c>
      <c r="B92971" t="s">
        <v>77678</v>
      </c>
      <c r="C92971">
        <v>24</v>
      </c>
    </row>
    <row r="92972" spans="1:3" x14ac:dyDescent="0.2">
      <c r="A92972">
        <v>93047</v>
      </c>
      <c r="B92972" t="s">
        <v>77679</v>
      </c>
      <c r="C92972">
        <v>24</v>
      </c>
    </row>
    <row r="92973" spans="1:3" x14ac:dyDescent="0.2">
      <c r="A92973">
        <v>93048</v>
      </c>
      <c r="B92973" t="s">
        <v>77680</v>
      </c>
      <c r="C92973">
        <v>24</v>
      </c>
    </row>
    <row r="92974" spans="1:3" x14ac:dyDescent="0.2">
      <c r="A92974">
        <v>93049</v>
      </c>
      <c r="B92974" t="s">
        <v>77681</v>
      </c>
      <c r="C92974">
        <v>24</v>
      </c>
    </row>
    <row r="92975" spans="1:3" x14ac:dyDescent="0.2">
      <c r="A92975">
        <v>93050</v>
      </c>
      <c r="B92975" t="s">
        <v>77682</v>
      </c>
      <c r="C92975">
        <v>24</v>
      </c>
    </row>
    <row r="92976" spans="1:3" x14ac:dyDescent="0.2">
      <c r="A92976">
        <v>93051</v>
      </c>
      <c r="B92976" t="s">
        <v>77683</v>
      </c>
      <c r="C92976">
        <v>24</v>
      </c>
    </row>
    <row r="92977" spans="1:3" x14ac:dyDescent="0.2">
      <c r="A92977">
        <v>93052</v>
      </c>
      <c r="B92977" t="s">
        <v>77684</v>
      </c>
      <c r="C92977">
        <v>24</v>
      </c>
    </row>
    <row r="92978" spans="1:3" x14ac:dyDescent="0.2">
      <c r="A92978">
        <v>93053</v>
      </c>
      <c r="B92978" t="s">
        <v>77685</v>
      </c>
      <c r="C92978">
        <v>24</v>
      </c>
    </row>
    <row r="92979" spans="1:3" x14ac:dyDescent="0.2">
      <c r="A92979">
        <v>93054</v>
      </c>
      <c r="B92979" t="s">
        <v>77686</v>
      </c>
      <c r="C92979">
        <v>24</v>
      </c>
    </row>
    <row r="92980" spans="1:3" x14ac:dyDescent="0.2">
      <c r="A92980">
        <v>93055</v>
      </c>
      <c r="B92980" t="s">
        <v>77687</v>
      </c>
      <c r="C92980">
        <v>24</v>
      </c>
    </row>
    <row r="92981" spans="1:3" x14ac:dyDescent="0.2">
      <c r="A92981">
        <v>93056</v>
      </c>
      <c r="B92981" t="s">
        <v>1883</v>
      </c>
      <c r="C92981">
        <v>24</v>
      </c>
    </row>
    <row r="92982" spans="1:3" x14ac:dyDescent="0.2">
      <c r="A92982">
        <v>93057</v>
      </c>
      <c r="B92982" t="s">
        <v>77688</v>
      </c>
      <c r="C92982">
        <v>24</v>
      </c>
    </row>
    <row r="92983" spans="1:3" x14ac:dyDescent="0.2">
      <c r="A92983">
        <v>93058</v>
      </c>
      <c r="B92983" t="s">
        <v>77689</v>
      </c>
      <c r="C92983">
        <v>24</v>
      </c>
    </row>
    <row r="92984" spans="1:3" x14ac:dyDescent="0.2">
      <c r="A92984">
        <v>93059</v>
      </c>
      <c r="B92984" t="s">
        <v>77690</v>
      </c>
      <c r="C92984">
        <v>24</v>
      </c>
    </row>
    <row r="92985" spans="1:3" x14ac:dyDescent="0.2">
      <c r="A92985">
        <v>93060</v>
      </c>
      <c r="B92985" t="s">
        <v>3261</v>
      </c>
      <c r="C92985">
        <v>24</v>
      </c>
    </row>
    <row r="92986" spans="1:3" x14ac:dyDescent="0.2">
      <c r="A92986">
        <v>93061</v>
      </c>
      <c r="B92986" t="s">
        <v>77691</v>
      </c>
      <c r="C92986">
        <v>24</v>
      </c>
    </row>
    <row r="92987" spans="1:3" x14ac:dyDescent="0.2">
      <c r="A92987">
        <v>93062</v>
      </c>
      <c r="B92987" t="s">
        <v>77692</v>
      </c>
      <c r="C92987">
        <v>24</v>
      </c>
    </row>
    <row r="92988" spans="1:3" x14ac:dyDescent="0.2">
      <c r="A92988">
        <v>93063</v>
      </c>
      <c r="B92988" t="s">
        <v>77693</v>
      </c>
      <c r="C92988">
        <v>24</v>
      </c>
    </row>
    <row r="92989" spans="1:3" x14ac:dyDescent="0.2">
      <c r="A92989">
        <v>93064</v>
      </c>
      <c r="B92989" t="s">
        <v>77694</v>
      </c>
      <c r="C92989">
        <v>24</v>
      </c>
    </row>
    <row r="92990" spans="1:3" x14ac:dyDescent="0.2">
      <c r="A92990">
        <v>93065</v>
      </c>
      <c r="B92990" t="s">
        <v>77695</v>
      </c>
      <c r="C92990">
        <v>24</v>
      </c>
    </row>
    <row r="92991" spans="1:3" x14ac:dyDescent="0.2">
      <c r="A92991">
        <v>93066</v>
      </c>
      <c r="B92991" t="s">
        <v>5055</v>
      </c>
      <c r="C92991">
        <v>24</v>
      </c>
    </row>
    <row r="92992" spans="1:3" x14ac:dyDescent="0.2">
      <c r="A92992">
        <v>93067</v>
      </c>
      <c r="B92992" t="s">
        <v>59627</v>
      </c>
      <c r="C92992">
        <v>24</v>
      </c>
    </row>
    <row r="92993" spans="1:3" x14ac:dyDescent="0.2">
      <c r="A92993">
        <v>93068</v>
      </c>
      <c r="B92993" t="s">
        <v>77696</v>
      </c>
      <c r="C92993">
        <v>24</v>
      </c>
    </row>
    <row r="92994" spans="1:3" x14ac:dyDescent="0.2">
      <c r="A92994">
        <v>93069</v>
      </c>
      <c r="B92994" t="s">
        <v>2498</v>
      </c>
      <c r="C92994">
        <v>24</v>
      </c>
    </row>
    <row r="92995" spans="1:3" x14ac:dyDescent="0.2">
      <c r="A92995">
        <v>93070</v>
      </c>
      <c r="B92995" t="s">
        <v>77697</v>
      </c>
      <c r="C92995">
        <v>24</v>
      </c>
    </row>
    <row r="92996" spans="1:3" x14ac:dyDescent="0.2">
      <c r="A92996">
        <v>93071</v>
      </c>
      <c r="B92996" t="s">
        <v>77698</v>
      </c>
      <c r="C92996">
        <v>24</v>
      </c>
    </row>
    <row r="92997" spans="1:3" x14ac:dyDescent="0.2">
      <c r="A92997">
        <v>93072</v>
      </c>
      <c r="B92997" t="s">
        <v>1254</v>
      </c>
      <c r="C92997">
        <v>24</v>
      </c>
    </row>
    <row r="92998" spans="1:3" x14ac:dyDescent="0.2">
      <c r="A92998">
        <v>93073</v>
      </c>
      <c r="B92998" t="s">
        <v>14006</v>
      </c>
      <c r="C92998">
        <v>24</v>
      </c>
    </row>
    <row r="92999" spans="1:3" x14ac:dyDescent="0.2">
      <c r="A92999">
        <v>93074</v>
      </c>
      <c r="B92999" t="s">
        <v>77699</v>
      </c>
      <c r="C92999">
        <v>24</v>
      </c>
    </row>
    <row r="93000" spans="1:3" x14ac:dyDescent="0.2">
      <c r="A93000">
        <v>93075</v>
      </c>
      <c r="B93000" t="s">
        <v>77700</v>
      </c>
      <c r="C93000">
        <v>24</v>
      </c>
    </row>
    <row r="93001" spans="1:3" x14ac:dyDescent="0.2">
      <c r="A93001">
        <v>93076</v>
      </c>
      <c r="B93001" t="s">
        <v>52202</v>
      </c>
      <c r="C93001">
        <v>24</v>
      </c>
    </row>
    <row r="93002" spans="1:3" x14ac:dyDescent="0.2">
      <c r="A93002">
        <v>93077</v>
      </c>
      <c r="B93002" t="s">
        <v>77701</v>
      </c>
      <c r="C93002">
        <v>24</v>
      </c>
    </row>
    <row r="93003" spans="1:3" x14ac:dyDescent="0.2">
      <c r="A93003">
        <v>93078</v>
      </c>
      <c r="B93003" t="s">
        <v>2696</v>
      </c>
      <c r="C93003">
        <v>24</v>
      </c>
    </row>
    <row r="93004" spans="1:3" x14ac:dyDescent="0.2">
      <c r="A93004">
        <v>93079</v>
      </c>
      <c r="B93004" t="s">
        <v>77702</v>
      </c>
      <c r="C93004">
        <v>24</v>
      </c>
    </row>
    <row r="93005" spans="1:3" x14ac:dyDescent="0.2">
      <c r="A93005">
        <v>93080</v>
      </c>
      <c r="B93005" t="s">
        <v>77703</v>
      </c>
      <c r="C93005">
        <v>24</v>
      </c>
    </row>
    <row r="93006" spans="1:3" x14ac:dyDescent="0.2">
      <c r="A93006">
        <v>93081</v>
      </c>
      <c r="B93006" t="s">
        <v>77704</v>
      </c>
      <c r="C93006">
        <v>24</v>
      </c>
    </row>
    <row r="93007" spans="1:3" x14ac:dyDescent="0.2">
      <c r="A93007">
        <v>93082</v>
      </c>
      <c r="B93007" t="s">
        <v>77705</v>
      </c>
      <c r="C93007">
        <v>24</v>
      </c>
    </row>
    <row r="93008" spans="1:3" x14ac:dyDescent="0.2">
      <c r="A93008">
        <v>93083</v>
      </c>
      <c r="B93008" t="s">
        <v>77706</v>
      </c>
      <c r="C93008">
        <v>24</v>
      </c>
    </row>
    <row r="93009" spans="1:3" x14ac:dyDescent="0.2">
      <c r="A93009">
        <v>93084</v>
      </c>
      <c r="B93009" t="s">
        <v>77707</v>
      </c>
      <c r="C93009">
        <v>24</v>
      </c>
    </row>
    <row r="93010" spans="1:3" x14ac:dyDescent="0.2">
      <c r="A93010">
        <v>93085</v>
      </c>
      <c r="B93010" t="s">
        <v>77708</v>
      </c>
      <c r="C93010">
        <v>24</v>
      </c>
    </row>
    <row r="93011" spans="1:3" x14ac:dyDescent="0.2">
      <c r="A93011">
        <v>93086</v>
      </c>
      <c r="B93011" t="s">
        <v>77709</v>
      </c>
      <c r="C93011">
        <v>24</v>
      </c>
    </row>
    <row r="93012" spans="1:3" x14ac:dyDescent="0.2">
      <c r="A93012">
        <v>93087</v>
      </c>
      <c r="B93012" t="s">
        <v>10305</v>
      </c>
      <c r="C93012">
        <v>24</v>
      </c>
    </row>
    <row r="93013" spans="1:3" x14ac:dyDescent="0.2">
      <c r="A93013">
        <v>93088</v>
      </c>
      <c r="B93013" t="s">
        <v>77710</v>
      </c>
      <c r="C93013">
        <v>24</v>
      </c>
    </row>
    <row r="93014" spans="1:3" x14ac:dyDescent="0.2">
      <c r="A93014">
        <v>93089</v>
      </c>
      <c r="B93014" t="s">
        <v>77711</v>
      </c>
      <c r="C93014">
        <v>24</v>
      </c>
    </row>
    <row r="93015" spans="1:3" x14ac:dyDescent="0.2">
      <c r="A93015">
        <v>93090</v>
      </c>
      <c r="B93015" t="s">
        <v>77712</v>
      </c>
      <c r="C93015">
        <v>24</v>
      </c>
    </row>
    <row r="93016" spans="1:3" x14ac:dyDescent="0.2">
      <c r="A93016">
        <v>93091</v>
      </c>
      <c r="B93016" t="s">
        <v>77713</v>
      </c>
      <c r="C93016">
        <v>24</v>
      </c>
    </row>
    <row r="93017" spans="1:3" x14ac:dyDescent="0.2">
      <c r="A93017">
        <v>93092</v>
      </c>
      <c r="B93017" t="s">
        <v>77714</v>
      </c>
      <c r="C93017">
        <v>24</v>
      </c>
    </row>
    <row r="93018" spans="1:3" x14ac:dyDescent="0.2">
      <c r="A93018">
        <v>93093</v>
      </c>
      <c r="B93018" t="s">
        <v>77715</v>
      </c>
      <c r="C93018">
        <v>24</v>
      </c>
    </row>
    <row r="93019" spans="1:3" x14ac:dyDescent="0.2">
      <c r="A93019">
        <v>93094</v>
      </c>
      <c r="B93019" t="s">
        <v>77716</v>
      </c>
      <c r="C93019">
        <v>24</v>
      </c>
    </row>
    <row r="93020" spans="1:3" x14ac:dyDescent="0.2">
      <c r="A93020">
        <v>93095</v>
      </c>
      <c r="B93020" t="s">
        <v>77717</v>
      </c>
      <c r="C93020">
        <v>24</v>
      </c>
    </row>
    <row r="93021" spans="1:3" x14ac:dyDescent="0.2">
      <c r="A93021">
        <v>93096</v>
      </c>
      <c r="B93021" t="s">
        <v>74588</v>
      </c>
      <c r="C93021">
        <v>24</v>
      </c>
    </row>
    <row r="93022" spans="1:3" x14ac:dyDescent="0.2">
      <c r="A93022">
        <v>93097</v>
      </c>
      <c r="B93022" t="s">
        <v>77718</v>
      </c>
      <c r="C93022">
        <v>24</v>
      </c>
    </row>
    <row r="93023" spans="1:3" x14ac:dyDescent="0.2">
      <c r="A93023">
        <v>93098</v>
      </c>
      <c r="B93023" t="s">
        <v>77719</v>
      </c>
      <c r="C93023">
        <v>24</v>
      </c>
    </row>
    <row r="93024" spans="1:3" x14ac:dyDescent="0.2">
      <c r="A93024">
        <v>93099</v>
      </c>
      <c r="B93024" t="s">
        <v>77720</v>
      </c>
      <c r="C93024">
        <v>24</v>
      </c>
    </row>
    <row r="93025" spans="1:3" x14ac:dyDescent="0.2">
      <c r="A93025">
        <v>93100</v>
      </c>
      <c r="B93025" t="s">
        <v>77721</v>
      </c>
      <c r="C93025">
        <v>24</v>
      </c>
    </row>
    <row r="93026" spans="1:3" x14ac:dyDescent="0.2">
      <c r="A93026">
        <v>93101</v>
      </c>
      <c r="B93026" t="s">
        <v>77719</v>
      </c>
      <c r="C93026">
        <v>24</v>
      </c>
    </row>
    <row r="93027" spans="1:3" x14ac:dyDescent="0.2">
      <c r="A93027">
        <v>93102</v>
      </c>
      <c r="B93027" t="s">
        <v>77720</v>
      </c>
      <c r="C93027">
        <v>24</v>
      </c>
    </row>
    <row r="93028" spans="1:3" x14ac:dyDescent="0.2">
      <c r="A93028">
        <v>93103</v>
      </c>
      <c r="B93028" t="s">
        <v>77721</v>
      </c>
      <c r="C93028">
        <v>24</v>
      </c>
    </row>
    <row r="93029" spans="1:3" x14ac:dyDescent="0.2">
      <c r="A93029">
        <v>93104</v>
      </c>
      <c r="B93029" t="s">
        <v>77722</v>
      </c>
      <c r="C93029">
        <v>24</v>
      </c>
    </row>
    <row r="93030" spans="1:3" x14ac:dyDescent="0.2">
      <c r="A93030">
        <v>93105</v>
      </c>
      <c r="B93030" t="s">
        <v>77723</v>
      </c>
      <c r="C93030">
        <v>24</v>
      </c>
    </row>
    <row r="93031" spans="1:3" x14ac:dyDescent="0.2">
      <c r="A93031">
        <v>93106</v>
      </c>
      <c r="B93031" t="s">
        <v>77724</v>
      </c>
      <c r="C93031">
        <v>24</v>
      </c>
    </row>
    <row r="93032" spans="1:3" x14ac:dyDescent="0.2">
      <c r="A93032">
        <v>93107</v>
      </c>
      <c r="B93032" t="s">
        <v>77725</v>
      </c>
      <c r="C93032">
        <v>24</v>
      </c>
    </row>
    <row r="93033" spans="1:3" x14ac:dyDescent="0.2">
      <c r="A93033">
        <v>93108</v>
      </c>
      <c r="B93033" t="s">
        <v>77726</v>
      </c>
      <c r="C93033">
        <v>24</v>
      </c>
    </row>
    <row r="93034" spans="1:3" x14ac:dyDescent="0.2">
      <c r="A93034">
        <v>93109</v>
      </c>
      <c r="B93034" t="s">
        <v>77727</v>
      </c>
      <c r="C93034">
        <v>24</v>
      </c>
    </row>
    <row r="93035" spans="1:3" x14ac:dyDescent="0.2">
      <c r="A93035">
        <v>93110</v>
      </c>
      <c r="B93035" t="s">
        <v>5114</v>
      </c>
      <c r="C93035">
        <v>24</v>
      </c>
    </row>
    <row r="93036" spans="1:3" x14ac:dyDescent="0.2">
      <c r="A93036">
        <v>93111</v>
      </c>
      <c r="B93036" t="s">
        <v>77728</v>
      </c>
      <c r="C93036">
        <v>24</v>
      </c>
    </row>
    <row r="93037" spans="1:3" x14ac:dyDescent="0.2">
      <c r="A93037">
        <v>93112</v>
      </c>
      <c r="B93037" t="s">
        <v>77729</v>
      </c>
      <c r="C93037">
        <v>24</v>
      </c>
    </row>
    <row r="93038" spans="1:3" x14ac:dyDescent="0.2">
      <c r="A93038">
        <v>93113</v>
      </c>
      <c r="B93038" t="s">
        <v>77730</v>
      </c>
      <c r="C93038">
        <v>24</v>
      </c>
    </row>
    <row r="93039" spans="1:3" x14ac:dyDescent="0.2">
      <c r="A93039">
        <v>93114</v>
      </c>
      <c r="B93039" t="s">
        <v>77731</v>
      </c>
      <c r="C93039">
        <v>24</v>
      </c>
    </row>
    <row r="93040" spans="1:3" x14ac:dyDescent="0.2">
      <c r="A93040">
        <v>93115</v>
      </c>
      <c r="B93040" t="s">
        <v>77732</v>
      </c>
      <c r="C93040">
        <v>24</v>
      </c>
    </row>
    <row r="93041" spans="1:3" x14ac:dyDescent="0.2">
      <c r="A93041">
        <v>93116</v>
      </c>
      <c r="B93041" t="s">
        <v>3760</v>
      </c>
      <c r="C93041">
        <v>24</v>
      </c>
    </row>
    <row r="93042" spans="1:3" x14ac:dyDescent="0.2">
      <c r="A93042">
        <v>93117</v>
      </c>
      <c r="B93042" t="s">
        <v>77733</v>
      </c>
      <c r="C93042">
        <v>24</v>
      </c>
    </row>
    <row r="93043" spans="1:3" x14ac:dyDescent="0.2">
      <c r="A93043">
        <v>93118</v>
      </c>
      <c r="B93043" t="s">
        <v>77734</v>
      </c>
      <c r="C93043">
        <v>24</v>
      </c>
    </row>
    <row r="93044" spans="1:3" x14ac:dyDescent="0.2">
      <c r="A93044">
        <v>93119</v>
      </c>
      <c r="B93044" t="s">
        <v>77735</v>
      </c>
      <c r="C93044">
        <v>24</v>
      </c>
    </row>
    <row r="93045" spans="1:3" x14ac:dyDescent="0.2">
      <c r="A93045">
        <v>93120</v>
      </c>
      <c r="B93045" t="s">
        <v>77736</v>
      </c>
      <c r="C93045">
        <v>24</v>
      </c>
    </row>
    <row r="93046" spans="1:3" x14ac:dyDescent="0.2">
      <c r="A93046">
        <v>93121</v>
      </c>
      <c r="B93046" t="s">
        <v>77737</v>
      </c>
      <c r="C93046">
        <v>24</v>
      </c>
    </row>
    <row r="93047" spans="1:3" x14ac:dyDescent="0.2">
      <c r="A93047">
        <v>93122</v>
      </c>
      <c r="B93047" t="s">
        <v>77738</v>
      </c>
      <c r="C93047">
        <v>23</v>
      </c>
    </row>
    <row r="93048" spans="1:3" x14ac:dyDescent="0.2">
      <c r="A93048">
        <v>93123</v>
      </c>
      <c r="B93048" t="s">
        <v>77739</v>
      </c>
      <c r="C93048">
        <v>23</v>
      </c>
    </row>
    <row r="93049" spans="1:3" x14ac:dyDescent="0.2">
      <c r="A93049">
        <v>93124</v>
      </c>
      <c r="B93049" t="s">
        <v>77740</v>
      </c>
      <c r="C93049">
        <v>23</v>
      </c>
    </row>
    <row r="93050" spans="1:3" x14ac:dyDescent="0.2">
      <c r="A93050">
        <v>93125</v>
      </c>
      <c r="B93050" t="s">
        <v>77741</v>
      </c>
      <c r="C93050">
        <v>23</v>
      </c>
    </row>
    <row r="93051" spans="1:3" x14ac:dyDescent="0.2">
      <c r="A93051">
        <v>93126</v>
      </c>
      <c r="B93051" t="s">
        <v>77742</v>
      </c>
      <c r="C93051">
        <v>23</v>
      </c>
    </row>
    <row r="93052" spans="1:3" x14ac:dyDescent="0.2">
      <c r="A93052">
        <v>93127</v>
      </c>
      <c r="B93052" t="s">
        <v>77743</v>
      </c>
      <c r="C93052">
        <v>23</v>
      </c>
    </row>
    <row r="93053" spans="1:3" x14ac:dyDescent="0.2">
      <c r="A93053">
        <v>93128</v>
      </c>
      <c r="B93053" t="s">
        <v>577</v>
      </c>
      <c r="C93053">
        <v>23</v>
      </c>
    </row>
    <row r="93054" spans="1:3" x14ac:dyDescent="0.2">
      <c r="A93054">
        <v>93129</v>
      </c>
      <c r="B93054" t="s">
        <v>77744</v>
      </c>
      <c r="C93054">
        <v>23</v>
      </c>
    </row>
    <row r="93055" spans="1:3" x14ac:dyDescent="0.2">
      <c r="A93055">
        <v>93130</v>
      </c>
      <c r="B93055" t="s">
        <v>77745</v>
      </c>
      <c r="C93055">
        <v>23</v>
      </c>
    </row>
    <row r="93056" spans="1:3" x14ac:dyDescent="0.2">
      <c r="A93056">
        <v>93131</v>
      </c>
      <c r="B93056" t="s">
        <v>77746</v>
      </c>
      <c r="C93056">
        <v>23</v>
      </c>
    </row>
    <row r="93057" spans="1:3" x14ac:dyDescent="0.2">
      <c r="A93057">
        <v>93132</v>
      </c>
      <c r="B93057" t="s">
        <v>77747</v>
      </c>
      <c r="C93057">
        <v>23</v>
      </c>
    </row>
    <row r="93058" spans="1:3" x14ac:dyDescent="0.2">
      <c r="A93058">
        <v>93133</v>
      </c>
      <c r="B93058" t="s">
        <v>77748</v>
      </c>
      <c r="C93058">
        <v>23</v>
      </c>
    </row>
    <row r="93059" spans="1:3" x14ac:dyDescent="0.2">
      <c r="A93059">
        <v>93134</v>
      </c>
      <c r="B93059" t="s">
        <v>77749</v>
      </c>
      <c r="C93059">
        <v>23</v>
      </c>
    </row>
    <row r="93060" spans="1:3" x14ac:dyDescent="0.2">
      <c r="A93060">
        <v>93135</v>
      </c>
      <c r="B93060" t="s">
        <v>5997</v>
      </c>
      <c r="C93060">
        <v>23</v>
      </c>
    </row>
    <row r="93061" spans="1:3" x14ac:dyDescent="0.2">
      <c r="A93061">
        <v>93136</v>
      </c>
      <c r="B93061" t="s">
        <v>77750</v>
      </c>
      <c r="C93061">
        <v>23</v>
      </c>
    </row>
    <row r="93062" spans="1:3" x14ac:dyDescent="0.2">
      <c r="A93062">
        <v>93137</v>
      </c>
      <c r="B93062" t="s">
        <v>77751</v>
      </c>
      <c r="C93062">
        <v>23</v>
      </c>
    </row>
    <row r="93063" spans="1:3" x14ac:dyDescent="0.2">
      <c r="A93063">
        <v>93138</v>
      </c>
      <c r="B93063" t="s">
        <v>77752</v>
      </c>
      <c r="C93063">
        <v>23</v>
      </c>
    </row>
    <row r="93064" spans="1:3" x14ac:dyDescent="0.2">
      <c r="A93064">
        <v>93139</v>
      </c>
      <c r="B93064" t="s">
        <v>77753</v>
      </c>
      <c r="C93064">
        <v>23</v>
      </c>
    </row>
    <row r="93065" spans="1:3" x14ac:dyDescent="0.2">
      <c r="A93065">
        <v>93140</v>
      </c>
      <c r="B93065" t="s">
        <v>77754</v>
      </c>
      <c r="C93065">
        <v>23</v>
      </c>
    </row>
    <row r="93066" spans="1:3" x14ac:dyDescent="0.2">
      <c r="A93066">
        <v>93141</v>
      </c>
      <c r="B93066" t="s">
        <v>77755</v>
      </c>
      <c r="C93066">
        <v>23</v>
      </c>
    </row>
    <row r="93067" spans="1:3" x14ac:dyDescent="0.2">
      <c r="A93067">
        <v>93142</v>
      </c>
      <c r="B93067" t="s">
        <v>2326</v>
      </c>
      <c r="C93067">
        <v>23</v>
      </c>
    </row>
    <row r="93068" spans="1:3" x14ac:dyDescent="0.2">
      <c r="A93068">
        <v>93143</v>
      </c>
      <c r="B93068" t="s">
        <v>77756</v>
      </c>
      <c r="C93068">
        <v>23</v>
      </c>
    </row>
    <row r="93069" spans="1:3" x14ac:dyDescent="0.2">
      <c r="A93069">
        <v>93144</v>
      </c>
      <c r="B93069" t="s">
        <v>77757</v>
      </c>
      <c r="C93069">
        <v>23</v>
      </c>
    </row>
    <row r="93070" spans="1:3" x14ac:dyDescent="0.2">
      <c r="A93070">
        <v>93145</v>
      </c>
      <c r="B93070" t="s">
        <v>77758</v>
      </c>
      <c r="C93070">
        <v>23</v>
      </c>
    </row>
    <row r="93071" spans="1:3" x14ac:dyDescent="0.2">
      <c r="A93071">
        <v>93146</v>
      </c>
      <c r="B93071" t="s">
        <v>77759</v>
      </c>
      <c r="C93071">
        <v>23</v>
      </c>
    </row>
    <row r="93072" spans="1:3" x14ac:dyDescent="0.2">
      <c r="A93072">
        <v>93147</v>
      </c>
      <c r="B93072" t="s">
        <v>77760</v>
      </c>
      <c r="C93072">
        <v>23</v>
      </c>
    </row>
    <row r="93073" spans="1:3" x14ac:dyDescent="0.2">
      <c r="A93073">
        <v>93148</v>
      </c>
      <c r="B93073" t="s">
        <v>23771</v>
      </c>
      <c r="C93073">
        <v>23</v>
      </c>
    </row>
    <row r="93074" spans="1:3" x14ac:dyDescent="0.2">
      <c r="A93074">
        <v>93149</v>
      </c>
      <c r="B93074" t="s">
        <v>77761</v>
      </c>
      <c r="C93074">
        <v>23</v>
      </c>
    </row>
    <row r="93075" spans="1:3" x14ac:dyDescent="0.2">
      <c r="A93075">
        <v>93150</v>
      </c>
      <c r="B93075" t="s">
        <v>77762</v>
      </c>
      <c r="C93075">
        <v>23</v>
      </c>
    </row>
    <row r="93076" spans="1:3" x14ac:dyDescent="0.2">
      <c r="A93076">
        <v>93151</v>
      </c>
      <c r="B93076" t="s">
        <v>77762</v>
      </c>
      <c r="C93076">
        <v>23</v>
      </c>
    </row>
    <row r="93077" spans="1:3" x14ac:dyDescent="0.2">
      <c r="A93077">
        <v>93152</v>
      </c>
      <c r="B93077" t="s">
        <v>77763</v>
      </c>
      <c r="C93077">
        <v>23</v>
      </c>
    </row>
    <row r="93078" spans="1:3" x14ac:dyDescent="0.2">
      <c r="A93078">
        <v>93153</v>
      </c>
      <c r="B93078" t="s">
        <v>77764</v>
      </c>
      <c r="C93078">
        <v>23</v>
      </c>
    </row>
    <row r="93079" spans="1:3" x14ac:dyDescent="0.2">
      <c r="A93079">
        <v>93154</v>
      </c>
      <c r="B93079" t="s">
        <v>61500</v>
      </c>
      <c r="C93079">
        <v>23</v>
      </c>
    </row>
    <row r="93080" spans="1:3" x14ac:dyDescent="0.2">
      <c r="A93080">
        <v>93155</v>
      </c>
      <c r="B93080" t="s">
        <v>77765</v>
      </c>
      <c r="C93080">
        <v>23</v>
      </c>
    </row>
    <row r="93081" spans="1:3" x14ac:dyDescent="0.2">
      <c r="A93081">
        <v>93156</v>
      </c>
      <c r="B93081" t="s">
        <v>77766</v>
      </c>
      <c r="C93081">
        <v>23</v>
      </c>
    </row>
    <row r="93082" spans="1:3" x14ac:dyDescent="0.2">
      <c r="A93082">
        <v>93157</v>
      </c>
      <c r="B93082" t="s">
        <v>22627</v>
      </c>
      <c r="C93082">
        <v>23</v>
      </c>
    </row>
    <row r="93083" spans="1:3" x14ac:dyDescent="0.2">
      <c r="A93083">
        <v>93158</v>
      </c>
      <c r="B93083" t="s">
        <v>77767</v>
      </c>
      <c r="C93083">
        <v>23</v>
      </c>
    </row>
    <row r="93084" spans="1:3" x14ac:dyDescent="0.2">
      <c r="A93084">
        <v>93159</v>
      </c>
      <c r="B93084" t="s">
        <v>165</v>
      </c>
      <c r="C93084">
        <v>23</v>
      </c>
    </row>
    <row r="93085" spans="1:3" x14ac:dyDescent="0.2">
      <c r="A93085">
        <v>93160</v>
      </c>
      <c r="B93085" t="s">
        <v>77768</v>
      </c>
      <c r="C93085">
        <v>23</v>
      </c>
    </row>
    <row r="93086" spans="1:3" x14ac:dyDescent="0.2">
      <c r="A93086">
        <v>93161</v>
      </c>
      <c r="B93086" t="s">
        <v>77769</v>
      </c>
      <c r="C93086">
        <v>23</v>
      </c>
    </row>
    <row r="93087" spans="1:3" x14ac:dyDescent="0.2">
      <c r="A93087">
        <v>93162</v>
      </c>
      <c r="B93087" t="s">
        <v>64929</v>
      </c>
      <c r="C93087">
        <v>23</v>
      </c>
    </row>
    <row r="93088" spans="1:3" x14ac:dyDescent="0.2">
      <c r="A93088">
        <v>93163</v>
      </c>
      <c r="B93088" t="s">
        <v>77770</v>
      </c>
      <c r="C93088">
        <v>23</v>
      </c>
    </row>
    <row r="93089" spans="1:3" x14ac:dyDescent="0.2">
      <c r="A93089">
        <v>93164</v>
      </c>
      <c r="B93089" t="s">
        <v>77771</v>
      </c>
      <c r="C93089">
        <v>23</v>
      </c>
    </row>
    <row r="93090" spans="1:3" x14ac:dyDescent="0.2">
      <c r="A93090">
        <v>93165</v>
      </c>
      <c r="B93090" t="s">
        <v>77772</v>
      </c>
      <c r="C93090">
        <v>23</v>
      </c>
    </row>
    <row r="93091" spans="1:3" x14ac:dyDescent="0.2">
      <c r="A93091">
        <v>93166</v>
      </c>
      <c r="B93091" t="s">
        <v>77773</v>
      </c>
      <c r="C93091">
        <v>23</v>
      </c>
    </row>
    <row r="93092" spans="1:3" x14ac:dyDescent="0.2">
      <c r="A93092">
        <v>93167</v>
      </c>
      <c r="B93092" t="s">
        <v>77774</v>
      </c>
      <c r="C93092">
        <v>23</v>
      </c>
    </row>
    <row r="93093" spans="1:3" x14ac:dyDescent="0.2">
      <c r="A93093">
        <v>93168</v>
      </c>
      <c r="B93093" t="s">
        <v>1332</v>
      </c>
      <c r="C93093">
        <v>23</v>
      </c>
    </row>
    <row r="93094" spans="1:3" x14ac:dyDescent="0.2">
      <c r="A93094">
        <v>93169</v>
      </c>
      <c r="B93094" t="s">
        <v>276</v>
      </c>
      <c r="C93094">
        <v>23</v>
      </c>
    </row>
    <row r="93095" spans="1:3" x14ac:dyDescent="0.2">
      <c r="A93095">
        <v>93170</v>
      </c>
      <c r="B93095" t="s">
        <v>77775</v>
      </c>
      <c r="C93095">
        <v>23</v>
      </c>
    </row>
    <row r="93096" spans="1:3" x14ac:dyDescent="0.2">
      <c r="A93096">
        <v>93171</v>
      </c>
      <c r="B93096" t="s">
        <v>77776</v>
      </c>
      <c r="C93096">
        <v>23</v>
      </c>
    </row>
    <row r="93097" spans="1:3" x14ac:dyDescent="0.2">
      <c r="A93097">
        <v>93172</v>
      </c>
      <c r="B93097" t="s">
        <v>2839</v>
      </c>
      <c r="C93097">
        <v>23</v>
      </c>
    </row>
    <row r="93098" spans="1:3" x14ac:dyDescent="0.2">
      <c r="A93098">
        <v>93173</v>
      </c>
      <c r="B93098" t="s">
        <v>77777</v>
      </c>
      <c r="C93098">
        <v>23</v>
      </c>
    </row>
    <row r="93099" spans="1:3" x14ac:dyDescent="0.2">
      <c r="A93099">
        <v>93174</v>
      </c>
      <c r="B93099" t="s">
        <v>77778</v>
      </c>
      <c r="C93099">
        <v>23</v>
      </c>
    </row>
    <row r="93100" spans="1:3" x14ac:dyDescent="0.2">
      <c r="A93100">
        <v>93175</v>
      </c>
      <c r="B93100" t="s">
        <v>77779</v>
      </c>
      <c r="C93100">
        <v>23</v>
      </c>
    </row>
    <row r="93101" spans="1:3" x14ac:dyDescent="0.2">
      <c r="A93101">
        <v>93176</v>
      </c>
      <c r="B93101" t="s">
        <v>77780</v>
      </c>
      <c r="C93101">
        <v>23</v>
      </c>
    </row>
    <row r="93102" spans="1:3" x14ac:dyDescent="0.2">
      <c r="A93102">
        <v>93177</v>
      </c>
      <c r="B93102" t="s">
        <v>77781</v>
      </c>
      <c r="C93102">
        <v>23</v>
      </c>
    </row>
    <row r="93103" spans="1:3" x14ac:dyDescent="0.2">
      <c r="A93103">
        <v>93178</v>
      </c>
      <c r="B93103" t="s">
        <v>1062</v>
      </c>
      <c r="C93103">
        <v>23</v>
      </c>
    </row>
    <row r="93104" spans="1:3" x14ac:dyDescent="0.2">
      <c r="A93104">
        <v>93179</v>
      </c>
      <c r="B93104" t="s">
        <v>77782</v>
      </c>
      <c r="C93104">
        <v>23</v>
      </c>
    </row>
    <row r="93105" spans="1:3" x14ac:dyDescent="0.2">
      <c r="A93105">
        <v>93180</v>
      </c>
      <c r="B93105" t="s">
        <v>5170</v>
      </c>
      <c r="C93105">
        <v>23</v>
      </c>
    </row>
    <row r="93106" spans="1:3" x14ac:dyDescent="0.2">
      <c r="A93106">
        <v>93181</v>
      </c>
      <c r="B93106" t="s">
        <v>1925</v>
      </c>
      <c r="C93106">
        <v>23</v>
      </c>
    </row>
    <row r="93107" spans="1:3" x14ac:dyDescent="0.2">
      <c r="A93107">
        <v>93182</v>
      </c>
      <c r="B93107" t="s">
        <v>77783</v>
      </c>
      <c r="C93107">
        <v>23</v>
      </c>
    </row>
    <row r="93108" spans="1:3" x14ac:dyDescent="0.2">
      <c r="A93108">
        <v>93183</v>
      </c>
      <c r="B93108" t="s">
        <v>77784</v>
      </c>
      <c r="C93108">
        <v>23</v>
      </c>
    </row>
    <row r="93109" spans="1:3" x14ac:dyDescent="0.2">
      <c r="A93109">
        <v>93184</v>
      </c>
      <c r="B93109" t="s">
        <v>77785</v>
      </c>
      <c r="C93109">
        <v>23</v>
      </c>
    </row>
    <row r="93110" spans="1:3" x14ac:dyDescent="0.2">
      <c r="A93110">
        <v>93185</v>
      </c>
      <c r="B93110" t="s">
        <v>77786</v>
      </c>
      <c r="C93110">
        <v>23</v>
      </c>
    </row>
    <row r="93111" spans="1:3" x14ac:dyDescent="0.2">
      <c r="A93111">
        <v>93186</v>
      </c>
      <c r="B93111" t="s">
        <v>77787</v>
      </c>
      <c r="C93111">
        <v>23</v>
      </c>
    </row>
    <row r="93112" spans="1:3" x14ac:dyDescent="0.2">
      <c r="A93112">
        <v>93187</v>
      </c>
      <c r="B93112" t="s">
        <v>77788</v>
      </c>
      <c r="C93112">
        <v>23</v>
      </c>
    </row>
    <row r="93113" spans="1:3" x14ac:dyDescent="0.2">
      <c r="A93113">
        <v>93188</v>
      </c>
      <c r="B93113" t="s">
        <v>77789</v>
      </c>
      <c r="C93113">
        <v>23</v>
      </c>
    </row>
    <row r="93114" spans="1:3" x14ac:dyDescent="0.2">
      <c r="A93114">
        <v>93189</v>
      </c>
      <c r="B93114" t="s">
        <v>77790</v>
      </c>
      <c r="C93114">
        <v>23</v>
      </c>
    </row>
    <row r="93115" spans="1:3" x14ac:dyDescent="0.2">
      <c r="A93115">
        <v>93190</v>
      </c>
      <c r="B93115" t="s">
        <v>77791</v>
      </c>
      <c r="C93115">
        <v>23</v>
      </c>
    </row>
    <row r="93116" spans="1:3" x14ac:dyDescent="0.2">
      <c r="A93116">
        <v>93191</v>
      </c>
      <c r="B93116" t="s">
        <v>77792</v>
      </c>
      <c r="C93116">
        <v>23</v>
      </c>
    </row>
    <row r="93117" spans="1:3" x14ac:dyDescent="0.2">
      <c r="A93117">
        <v>93192</v>
      </c>
      <c r="B93117" t="s">
        <v>565</v>
      </c>
      <c r="C93117">
        <v>23</v>
      </c>
    </row>
    <row r="93118" spans="1:3" x14ac:dyDescent="0.2">
      <c r="A93118">
        <v>93193</v>
      </c>
      <c r="B93118" t="s">
        <v>77793</v>
      </c>
      <c r="C93118">
        <v>23</v>
      </c>
    </row>
    <row r="93119" spans="1:3" x14ac:dyDescent="0.2">
      <c r="A93119">
        <v>93194</v>
      </c>
      <c r="B93119" t="s">
        <v>77794</v>
      </c>
      <c r="C93119">
        <v>23</v>
      </c>
    </row>
    <row r="93120" spans="1:3" x14ac:dyDescent="0.2">
      <c r="A93120">
        <v>93195</v>
      </c>
      <c r="B93120" t="s">
        <v>77795</v>
      </c>
      <c r="C93120">
        <v>23</v>
      </c>
    </row>
    <row r="93121" spans="1:3" x14ac:dyDescent="0.2">
      <c r="A93121">
        <v>93196</v>
      </c>
      <c r="B93121" t="s">
        <v>19225</v>
      </c>
      <c r="C93121">
        <v>23</v>
      </c>
    </row>
    <row r="93122" spans="1:3" x14ac:dyDescent="0.2">
      <c r="A93122">
        <v>93197</v>
      </c>
      <c r="B93122" t="s">
        <v>77796</v>
      </c>
      <c r="C93122">
        <v>23</v>
      </c>
    </row>
    <row r="93123" spans="1:3" x14ac:dyDescent="0.2">
      <c r="A93123">
        <v>93198</v>
      </c>
      <c r="B93123" t="s">
        <v>77797</v>
      </c>
      <c r="C93123">
        <v>23</v>
      </c>
    </row>
    <row r="93124" spans="1:3" x14ac:dyDescent="0.2">
      <c r="A93124">
        <v>93199</v>
      </c>
      <c r="B93124" t="s">
        <v>5756</v>
      </c>
      <c r="C93124">
        <v>23</v>
      </c>
    </row>
    <row r="93125" spans="1:3" x14ac:dyDescent="0.2">
      <c r="A93125">
        <v>93200</v>
      </c>
      <c r="B93125" t="s">
        <v>77798</v>
      </c>
      <c r="C93125">
        <v>23</v>
      </c>
    </row>
    <row r="93126" spans="1:3" x14ac:dyDescent="0.2">
      <c r="A93126">
        <v>93201</v>
      </c>
      <c r="B93126" t="s">
        <v>77799</v>
      </c>
      <c r="C93126">
        <v>23</v>
      </c>
    </row>
    <row r="93127" spans="1:3" x14ac:dyDescent="0.2">
      <c r="A93127">
        <v>93202</v>
      </c>
      <c r="B93127" t="s">
        <v>77800</v>
      </c>
      <c r="C93127">
        <v>23</v>
      </c>
    </row>
    <row r="93128" spans="1:3" x14ac:dyDescent="0.2">
      <c r="A93128">
        <v>93203</v>
      </c>
      <c r="B93128" t="s">
        <v>77801</v>
      </c>
      <c r="C93128">
        <v>23</v>
      </c>
    </row>
    <row r="93129" spans="1:3" x14ac:dyDescent="0.2">
      <c r="A93129">
        <v>93204</v>
      </c>
      <c r="B93129" t="s">
        <v>77802</v>
      </c>
      <c r="C93129">
        <v>23</v>
      </c>
    </row>
    <row r="93130" spans="1:3" x14ac:dyDescent="0.2">
      <c r="A93130">
        <v>93205</v>
      </c>
      <c r="B93130" t="s">
        <v>77803</v>
      </c>
      <c r="C93130">
        <v>23</v>
      </c>
    </row>
    <row r="93131" spans="1:3" x14ac:dyDescent="0.2">
      <c r="A93131">
        <v>93206</v>
      </c>
      <c r="B93131" t="s">
        <v>77804</v>
      </c>
      <c r="C93131">
        <v>23</v>
      </c>
    </row>
    <row r="93132" spans="1:3" x14ac:dyDescent="0.2">
      <c r="A93132">
        <v>93207</v>
      </c>
      <c r="B93132" t="s">
        <v>77805</v>
      </c>
      <c r="C93132">
        <v>23</v>
      </c>
    </row>
    <row r="93133" spans="1:3" x14ac:dyDescent="0.2">
      <c r="A93133">
        <v>93208</v>
      </c>
      <c r="B93133" t="s">
        <v>77806</v>
      </c>
      <c r="C93133">
        <v>23</v>
      </c>
    </row>
    <row r="93134" spans="1:3" x14ac:dyDescent="0.2">
      <c r="A93134">
        <v>93209</v>
      </c>
      <c r="B93134" t="s">
        <v>3427</v>
      </c>
      <c r="C93134">
        <v>23</v>
      </c>
    </row>
    <row r="93135" spans="1:3" x14ac:dyDescent="0.2">
      <c r="A93135">
        <v>93210</v>
      </c>
      <c r="B93135" t="s">
        <v>6447</v>
      </c>
      <c r="C93135">
        <v>22</v>
      </c>
    </row>
    <row r="93136" spans="1:3" x14ac:dyDescent="0.2">
      <c r="A93136">
        <v>93211</v>
      </c>
      <c r="B93136" t="s">
        <v>3559</v>
      </c>
      <c r="C93136">
        <v>22</v>
      </c>
    </row>
    <row r="93137" spans="1:3" x14ac:dyDescent="0.2">
      <c r="A93137">
        <v>93212</v>
      </c>
      <c r="B93137" t="s">
        <v>77807</v>
      </c>
      <c r="C93137">
        <v>22</v>
      </c>
    </row>
    <row r="93138" spans="1:3" x14ac:dyDescent="0.2">
      <c r="A93138">
        <v>93213</v>
      </c>
      <c r="B93138" t="s">
        <v>77808</v>
      </c>
      <c r="C93138">
        <v>22</v>
      </c>
    </row>
    <row r="93139" spans="1:3" x14ac:dyDescent="0.2">
      <c r="A93139">
        <v>93214</v>
      </c>
      <c r="B93139" t="s">
        <v>227</v>
      </c>
      <c r="C93139">
        <v>22</v>
      </c>
    </row>
    <row r="93140" spans="1:3" x14ac:dyDescent="0.2">
      <c r="A93140">
        <v>93215</v>
      </c>
      <c r="B93140" t="s">
        <v>77809</v>
      </c>
      <c r="C93140">
        <v>22</v>
      </c>
    </row>
    <row r="93141" spans="1:3" x14ac:dyDescent="0.2">
      <c r="A93141">
        <v>93216</v>
      </c>
      <c r="B93141" t="s">
        <v>77810</v>
      </c>
      <c r="C93141">
        <v>22</v>
      </c>
    </row>
    <row r="93142" spans="1:3" x14ac:dyDescent="0.2">
      <c r="A93142">
        <v>93217</v>
      </c>
      <c r="B93142" t="s">
        <v>4892</v>
      </c>
      <c r="C93142">
        <v>22</v>
      </c>
    </row>
    <row r="93143" spans="1:3" x14ac:dyDescent="0.2">
      <c r="A93143">
        <v>93218</v>
      </c>
      <c r="B93143" t="s">
        <v>77811</v>
      </c>
      <c r="C93143">
        <v>22</v>
      </c>
    </row>
    <row r="93144" spans="1:3" x14ac:dyDescent="0.2">
      <c r="A93144">
        <v>93219</v>
      </c>
      <c r="B93144" t="s">
        <v>77812</v>
      </c>
      <c r="C93144">
        <v>22</v>
      </c>
    </row>
    <row r="93145" spans="1:3" x14ac:dyDescent="0.2">
      <c r="A93145">
        <v>93220</v>
      </c>
      <c r="B93145" t="s">
        <v>77813</v>
      </c>
      <c r="C93145">
        <v>22</v>
      </c>
    </row>
    <row r="93146" spans="1:3" x14ac:dyDescent="0.2">
      <c r="A93146">
        <v>93221</v>
      </c>
      <c r="B93146" t="s">
        <v>77814</v>
      </c>
      <c r="C93146">
        <v>22</v>
      </c>
    </row>
    <row r="93147" spans="1:3" x14ac:dyDescent="0.2">
      <c r="A93147">
        <v>93222</v>
      </c>
      <c r="B93147" t="s">
        <v>77815</v>
      </c>
      <c r="C93147">
        <v>22</v>
      </c>
    </row>
    <row r="93148" spans="1:3" x14ac:dyDescent="0.2">
      <c r="A93148">
        <v>93223</v>
      </c>
      <c r="B93148" t="s">
        <v>3327</v>
      </c>
      <c r="C93148">
        <v>22</v>
      </c>
    </row>
    <row r="93149" spans="1:3" x14ac:dyDescent="0.2">
      <c r="A93149">
        <v>93224</v>
      </c>
      <c r="B93149" t="s">
        <v>77816</v>
      </c>
      <c r="C93149">
        <v>22</v>
      </c>
    </row>
    <row r="93150" spans="1:3" x14ac:dyDescent="0.2">
      <c r="A93150">
        <v>93225</v>
      </c>
      <c r="B93150" t="s">
        <v>77817</v>
      </c>
      <c r="C93150">
        <v>22</v>
      </c>
    </row>
    <row r="93151" spans="1:3" x14ac:dyDescent="0.2">
      <c r="A93151">
        <v>93226</v>
      </c>
      <c r="B93151" t="s">
        <v>77818</v>
      </c>
      <c r="C93151">
        <v>22</v>
      </c>
    </row>
    <row r="93152" spans="1:3" x14ac:dyDescent="0.2">
      <c r="A93152">
        <v>93227</v>
      </c>
      <c r="B93152" t="s">
        <v>77819</v>
      </c>
      <c r="C93152">
        <v>22</v>
      </c>
    </row>
    <row r="93153" spans="1:3" x14ac:dyDescent="0.2">
      <c r="A93153">
        <v>93228</v>
      </c>
      <c r="B93153" t="s">
        <v>77820</v>
      </c>
      <c r="C93153">
        <v>22</v>
      </c>
    </row>
    <row r="93154" spans="1:3" x14ac:dyDescent="0.2">
      <c r="A93154">
        <v>93229</v>
      </c>
      <c r="B93154" t="s">
        <v>8609</v>
      </c>
      <c r="C93154">
        <v>22</v>
      </c>
    </row>
    <row r="93155" spans="1:3" x14ac:dyDescent="0.2">
      <c r="A93155">
        <v>93230</v>
      </c>
      <c r="B93155" t="s">
        <v>77821</v>
      </c>
      <c r="C93155">
        <v>22</v>
      </c>
    </row>
    <row r="93156" spans="1:3" x14ac:dyDescent="0.2">
      <c r="A93156">
        <v>93231</v>
      </c>
      <c r="B93156" t="s">
        <v>77822</v>
      </c>
      <c r="C93156">
        <v>22</v>
      </c>
    </row>
    <row r="93157" spans="1:3" x14ac:dyDescent="0.2">
      <c r="A93157">
        <v>93232</v>
      </c>
      <c r="B93157" t="s">
        <v>77823</v>
      </c>
      <c r="C93157">
        <v>22</v>
      </c>
    </row>
    <row r="93158" spans="1:3" x14ac:dyDescent="0.2">
      <c r="A93158">
        <v>93233</v>
      </c>
      <c r="B93158" t="s">
        <v>77824</v>
      </c>
      <c r="C93158">
        <v>22</v>
      </c>
    </row>
    <row r="93159" spans="1:3" x14ac:dyDescent="0.2">
      <c r="A93159">
        <v>93234</v>
      </c>
      <c r="B93159" t="s">
        <v>77825</v>
      </c>
      <c r="C93159">
        <v>22</v>
      </c>
    </row>
    <row r="93160" spans="1:3" x14ac:dyDescent="0.2">
      <c r="A93160">
        <v>93235</v>
      </c>
      <c r="B93160" t="s">
        <v>4546</v>
      </c>
      <c r="C93160">
        <v>22</v>
      </c>
    </row>
    <row r="93161" spans="1:3" x14ac:dyDescent="0.2">
      <c r="A93161">
        <v>93236</v>
      </c>
      <c r="B93161" t="s">
        <v>6549</v>
      </c>
      <c r="C93161">
        <v>22</v>
      </c>
    </row>
    <row r="93162" spans="1:3" x14ac:dyDescent="0.2">
      <c r="A93162">
        <v>93237</v>
      </c>
      <c r="B93162" t="s">
        <v>266</v>
      </c>
      <c r="C93162">
        <v>22</v>
      </c>
    </row>
    <row r="93163" spans="1:3" x14ac:dyDescent="0.2">
      <c r="A93163">
        <v>93238</v>
      </c>
      <c r="B93163" t="s">
        <v>77826</v>
      </c>
      <c r="C93163">
        <v>22</v>
      </c>
    </row>
    <row r="93164" spans="1:3" x14ac:dyDescent="0.2">
      <c r="A93164">
        <v>93239</v>
      </c>
      <c r="B93164" t="s">
        <v>12062</v>
      </c>
      <c r="C93164">
        <v>22</v>
      </c>
    </row>
    <row r="93165" spans="1:3" x14ac:dyDescent="0.2">
      <c r="A93165">
        <v>93240</v>
      </c>
      <c r="B93165" t="s">
        <v>1396</v>
      </c>
      <c r="C93165">
        <v>22</v>
      </c>
    </row>
    <row r="93166" spans="1:3" x14ac:dyDescent="0.2">
      <c r="A93166">
        <v>93241</v>
      </c>
      <c r="B93166" t="s">
        <v>77827</v>
      </c>
      <c r="C93166">
        <v>22</v>
      </c>
    </row>
    <row r="93167" spans="1:3" x14ac:dyDescent="0.2">
      <c r="A93167">
        <v>93242</v>
      </c>
      <c r="B93167" t="s">
        <v>77828</v>
      </c>
      <c r="C93167">
        <v>22</v>
      </c>
    </row>
    <row r="93168" spans="1:3" x14ac:dyDescent="0.2">
      <c r="A93168">
        <v>93243</v>
      </c>
      <c r="B93168" t="s">
        <v>77829</v>
      </c>
      <c r="C93168">
        <v>22</v>
      </c>
    </row>
    <row r="93169" spans="1:3" x14ac:dyDescent="0.2">
      <c r="A93169">
        <v>93244</v>
      </c>
      <c r="B93169" t="s">
        <v>2729</v>
      </c>
      <c r="C93169">
        <v>22</v>
      </c>
    </row>
    <row r="93170" spans="1:3" x14ac:dyDescent="0.2">
      <c r="A93170">
        <v>93245</v>
      </c>
      <c r="B93170" t="s">
        <v>77830</v>
      </c>
      <c r="C93170">
        <v>22</v>
      </c>
    </row>
    <row r="93171" spans="1:3" x14ac:dyDescent="0.2">
      <c r="A93171">
        <v>93246</v>
      </c>
      <c r="B93171" t="s">
        <v>77831</v>
      </c>
      <c r="C93171">
        <v>22</v>
      </c>
    </row>
    <row r="93172" spans="1:3" x14ac:dyDescent="0.2">
      <c r="A93172">
        <v>93247</v>
      </c>
      <c r="B93172" t="s">
        <v>36446</v>
      </c>
      <c r="C93172">
        <v>22</v>
      </c>
    </row>
    <row r="93173" spans="1:3" x14ac:dyDescent="0.2">
      <c r="A93173">
        <v>93248</v>
      </c>
      <c r="B93173" t="s">
        <v>77832</v>
      </c>
      <c r="C93173">
        <v>22</v>
      </c>
    </row>
    <row r="93174" spans="1:3" x14ac:dyDescent="0.2">
      <c r="A93174">
        <v>93249</v>
      </c>
      <c r="B93174" t="s">
        <v>77833</v>
      </c>
      <c r="C93174">
        <v>22</v>
      </c>
    </row>
    <row r="93175" spans="1:3" x14ac:dyDescent="0.2">
      <c r="A93175">
        <v>93250</v>
      </c>
      <c r="B93175" t="s">
        <v>77834</v>
      </c>
      <c r="C93175">
        <v>22</v>
      </c>
    </row>
    <row r="93176" spans="1:3" x14ac:dyDescent="0.2">
      <c r="A93176">
        <v>93251</v>
      </c>
      <c r="B93176" t="s">
        <v>77833</v>
      </c>
      <c r="C93176">
        <v>22</v>
      </c>
    </row>
    <row r="93177" spans="1:3" x14ac:dyDescent="0.2">
      <c r="A93177">
        <v>93252</v>
      </c>
      <c r="B93177" t="s">
        <v>77834</v>
      </c>
      <c r="C93177">
        <v>22</v>
      </c>
    </row>
    <row r="93178" spans="1:3" x14ac:dyDescent="0.2">
      <c r="A93178">
        <v>93253</v>
      </c>
      <c r="B93178" t="s">
        <v>77835</v>
      </c>
      <c r="C93178">
        <v>22</v>
      </c>
    </row>
    <row r="93179" spans="1:3" x14ac:dyDescent="0.2">
      <c r="A93179">
        <v>93254</v>
      </c>
      <c r="B93179" t="s">
        <v>77836</v>
      </c>
      <c r="C93179">
        <v>22</v>
      </c>
    </row>
    <row r="93180" spans="1:3" x14ac:dyDescent="0.2">
      <c r="A93180">
        <v>93255</v>
      </c>
      <c r="B93180" t="s">
        <v>77837</v>
      </c>
      <c r="C93180">
        <v>22</v>
      </c>
    </row>
    <row r="93181" spans="1:3" x14ac:dyDescent="0.2">
      <c r="A93181">
        <v>93256</v>
      </c>
      <c r="B93181" t="s">
        <v>77838</v>
      </c>
      <c r="C93181">
        <v>22</v>
      </c>
    </row>
    <row r="93182" spans="1:3" x14ac:dyDescent="0.2">
      <c r="A93182">
        <v>93257</v>
      </c>
      <c r="B93182" t="s">
        <v>77839</v>
      </c>
      <c r="C93182">
        <v>22</v>
      </c>
    </row>
    <row r="93183" spans="1:3" x14ac:dyDescent="0.2">
      <c r="A93183">
        <v>93258</v>
      </c>
      <c r="B93183" t="s">
        <v>77840</v>
      </c>
      <c r="C93183">
        <v>22</v>
      </c>
    </row>
    <row r="93184" spans="1:3" x14ac:dyDescent="0.2">
      <c r="A93184">
        <v>93259</v>
      </c>
      <c r="B93184" t="s">
        <v>1901</v>
      </c>
      <c r="C93184">
        <v>22</v>
      </c>
    </row>
    <row r="93185" spans="1:3" x14ac:dyDescent="0.2">
      <c r="A93185">
        <v>93260</v>
      </c>
      <c r="B93185" t="s">
        <v>77841</v>
      </c>
      <c r="C93185">
        <v>22</v>
      </c>
    </row>
    <row r="93186" spans="1:3" x14ac:dyDescent="0.2">
      <c r="A93186">
        <v>93261</v>
      </c>
      <c r="B93186" t="s">
        <v>77842</v>
      </c>
      <c r="C93186">
        <v>22</v>
      </c>
    </row>
    <row r="93187" spans="1:3" x14ac:dyDescent="0.2">
      <c r="A93187">
        <v>93262</v>
      </c>
      <c r="B93187" t="s">
        <v>77843</v>
      </c>
      <c r="C93187">
        <v>22</v>
      </c>
    </row>
    <row r="93188" spans="1:3" x14ac:dyDescent="0.2">
      <c r="A93188">
        <v>93263</v>
      </c>
      <c r="B93188" t="s">
        <v>77844</v>
      </c>
      <c r="C93188">
        <v>22</v>
      </c>
    </row>
    <row r="93189" spans="1:3" x14ac:dyDescent="0.2">
      <c r="A93189">
        <v>93264</v>
      </c>
      <c r="B93189" t="s">
        <v>77845</v>
      </c>
      <c r="C93189">
        <v>22</v>
      </c>
    </row>
    <row r="93190" spans="1:3" x14ac:dyDescent="0.2">
      <c r="A93190">
        <v>93265</v>
      </c>
      <c r="B93190" t="s">
        <v>77846</v>
      </c>
      <c r="C93190">
        <v>22</v>
      </c>
    </row>
    <row r="93191" spans="1:3" x14ac:dyDescent="0.2">
      <c r="A93191">
        <v>93266</v>
      </c>
      <c r="B93191" t="s">
        <v>77847</v>
      </c>
      <c r="C93191">
        <v>22</v>
      </c>
    </row>
    <row r="93192" spans="1:3" x14ac:dyDescent="0.2">
      <c r="A93192">
        <v>93267</v>
      </c>
      <c r="B93192" t="s">
        <v>77848</v>
      </c>
      <c r="C93192">
        <v>22</v>
      </c>
    </row>
    <row r="93193" spans="1:3" x14ac:dyDescent="0.2">
      <c r="A93193">
        <v>93268</v>
      </c>
      <c r="B93193" t="s">
        <v>77849</v>
      </c>
      <c r="C93193">
        <v>22</v>
      </c>
    </row>
    <row r="93194" spans="1:3" x14ac:dyDescent="0.2">
      <c r="A93194">
        <v>93269</v>
      </c>
      <c r="B93194" t="s">
        <v>1561</v>
      </c>
      <c r="C93194">
        <v>22</v>
      </c>
    </row>
    <row r="93195" spans="1:3" x14ac:dyDescent="0.2">
      <c r="A93195">
        <v>93270</v>
      </c>
      <c r="B93195" t="s">
        <v>43609</v>
      </c>
      <c r="C93195">
        <v>22</v>
      </c>
    </row>
    <row r="93196" spans="1:3" x14ac:dyDescent="0.2">
      <c r="A93196">
        <v>93271</v>
      </c>
      <c r="B93196" t="s">
        <v>77850</v>
      </c>
      <c r="C93196">
        <v>22</v>
      </c>
    </row>
    <row r="93197" spans="1:3" x14ac:dyDescent="0.2">
      <c r="A93197">
        <v>93272</v>
      </c>
      <c r="B93197" t="s">
        <v>77851</v>
      </c>
      <c r="C93197">
        <v>22</v>
      </c>
    </row>
    <row r="93198" spans="1:3" x14ac:dyDescent="0.2">
      <c r="A93198">
        <v>93273</v>
      </c>
      <c r="B93198" t="s">
        <v>5254</v>
      </c>
      <c r="C93198">
        <v>22</v>
      </c>
    </row>
    <row r="93199" spans="1:3" x14ac:dyDescent="0.2">
      <c r="A93199">
        <v>93274</v>
      </c>
      <c r="B93199" t="s">
        <v>4932</v>
      </c>
      <c r="C93199">
        <v>22</v>
      </c>
    </row>
    <row r="93200" spans="1:3" x14ac:dyDescent="0.2">
      <c r="A93200">
        <v>93275</v>
      </c>
      <c r="B93200" t="s">
        <v>77852</v>
      </c>
      <c r="C93200">
        <v>22</v>
      </c>
    </row>
    <row r="93201" spans="1:3" x14ac:dyDescent="0.2">
      <c r="A93201">
        <v>93276</v>
      </c>
      <c r="B93201" t="s">
        <v>5254</v>
      </c>
      <c r="C93201">
        <v>22</v>
      </c>
    </row>
    <row r="93202" spans="1:3" x14ac:dyDescent="0.2">
      <c r="A93202">
        <v>93277</v>
      </c>
      <c r="B93202" t="s">
        <v>4932</v>
      </c>
      <c r="C93202">
        <v>22</v>
      </c>
    </row>
    <row r="93203" spans="1:3" x14ac:dyDescent="0.2">
      <c r="A93203">
        <v>93278</v>
      </c>
      <c r="B93203" t="s">
        <v>77852</v>
      </c>
      <c r="C93203">
        <v>22</v>
      </c>
    </row>
    <row r="93204" spans="1:3" x14ac:dyDescent="0.2">
      <c r="A93204">
        <v>93279</v>
      </c>
      <c r="B93204" t="s">
        <v>77853</v>
      </c>
      <c r="C93204">
        <v>22</v>
      </c>
    </row>
    <row r="93205" spans="1:3" x14ac:dyDescent="0.2">
      <c r="A93205">
        <v>93280</v>
      </c>
      <c r="B93205" t="s">
        <v>3727</v>
      </c>
      <c r="C93205">
        <v>22</v>
      </c>
    </row>
    <row r="93206" spans="1:3" x14ac:dyDescent="0.2">
      <c r="A93206">
        <v>93281</v>
      </c>
      <c r="B93206" t="s">
        <v>77854</v>
      </c>
      <c r="C93206">
        <v>22</v>
      </c>
    </row>
    <row r="93207" spans="1:3" x14ac:dyDescent="0.2">
      <c r="A93207">
        <v>93282</v>
      </c>
      <c r="B93207" t="s">
        <v>77855</v>
      </c>
      <c r="C93207">
        <v>22</v>
      </c>
    </row>
    <row r="93208" spans="1:3" x14ac:dyDescent="0.2">
      <c r="A93208">
        <v>93283</v>
      </c>
      <c r="B93208" t="s">
        <v>77856</v>
      </c>
      <c r="C93208">
        <v>22</v>
      </c>
    </row>
    <row r="93209" spans="1:3" x14ac:dyDescent="0.2">
      <c r="A93209">
        <v>93284</v>
      </c>
      <c r="B93209" t="s">
        <v>77857</v>
      </c>
      <c r="C93209">
        <v>22</v>
      </c>
    </row>
    <row r="93210" spans="1:3" x14ac:dyDescent="0.2">
      <c r="A93210">
        <v>93285</v>
      </c>
      <c r="B93210" t="s">
        <v>77858</v>
      </c>
      <c r="C93210">
        <v>22</v>
      </c>
    </row>
    <row r="93211" spans="1:3" x14ac:dyDescent="0.2">
      <c r="A93211">
        <v>93286</v>
      </c>
      <c r="B93211" t="s">
        <v>77859</v>
      </c>
      <c r="C93211">
        <v>22</v>
      </c>
    </row>
    <row r="93212" spans="1:3" x14ac:dyDescent="0.2">
      <c r="A93212">
        <v>93287</v>
      </c>
      <c r="B93212" t="s">
        <v>77860</v>
      </c>
      <c r="C93212">
        <v>22</v>
      </c>
    </row>
    <row r="93213" spans="1:3" x14ac:dyDescent="0.2">
      <c r="A93213">
        <v>93288</v>
      </c>
      <c r="B93213" t="s">
        <v>77861</v>
      </c>
      <c r="C93213">
        <v>22</v>
      </c>
    </row>
    <row r="93214" spans="1:3" x14ac:dyDescent="0.2">
      <c r="A93214">
        <v>93289</v>
      </c>
      <c r="B93214" t="s">
        <v>16605</v>
      </c>
      <c r="C93214">
        <v>22</v>
      </c>
    </row>
    <row r="93215" spans="1:3" x14ac:dyDescent="0.2">
      <c r="A93215">
        <v>93290</v>
      </c>
      <c r="B93215" t="s">
        <v>77862</v>
      </c>
      <c r="C93215">
        <v>22</v>
      </c>
    </row>
    <row r="93216" spans="1:3" x14ac:dyDescent="0.2">
      <c r="A93216">
        <v>93291</v>
      </c>
      <c r="B93216" t="s">
        <v>77863</v>
      </c>
      <c r="C93216">
        <v>22</v>
      </c>
    </row>
    <row r="93217" spans="1:3" x14ac:dyDescent="0.2">
      <c r="A93217">
        <v>93292</v>
      </c>
      <c r="B93217" t="s">
        <v>77864</v>
      </c>
      <c r="C93217">
        <v>22</v>
      </c>
    </row>
    <row r="93218" spans="1:3" x14ac:dyDescent="0.2">
      <c r="A93218">
        <v>93293</v>
      </c>
      <c r="B93218" t="s">
        <v>1627</v>
      </c>
      <c r="C93218">
        <v>22</v>
      </c>
    </row>
    <row r="93219" spans="1:3" x14ac:dyDescent="0.2">
      <c r="A93219">
        <v>93294</v>
      </c>
      <c r="B93219" t="s">
        <v>2309</v>
      </c>
      <c r="C93219">
        <v>22</v>
      </c>
    </row>
    <row r="93220" spans="1:3" x14ac:dyDescent="0.2">
      <c r="A93220">
        <v>93295</v>
      </c>
      <c r="B93220" t="s">
        <v>77865</v>
      </c>
      <c r="C93220">
        <v>21</v>
      </c>
    </row>
    <row r="93221" spans="1:3" x14ac:dyDescent="0.2">
      <c r="A93221">
        <v>93296</v>
      </c>
      <c r="B93221" t="s">
        <v>77866</v>
      </c>
      <c r="C93221">
        <v>21</v>
      </c>
    </row>
    <row r="93222" spans="1:3" x14ac:dyDescent="0.2">
      <c r="A93222">
        <v>93297</v>
      </c>
      <c r="B93222" t="s">
        <v>77867</v>
      </c>
      <c r="C93222">
        <v>21</v>
      </c>
    </row>
    <row r="93223" spans="1:3" x14ac:dyDescent="0.2">
      <c r="A93223">
        <v>93298</v>
      </c>
      <c r="B93223" t="s">
        <v>77868</v>
      </c>
      <c r="C93223">
        <v>21</v>
      </c>
    </row>
    <row r="93224" spans="1:3" x14ac:dyDescent="0.2">
      <c r="A93224">
        <v>93299</v>
      </c>
      <c r="B93224" t="s">
        <v>77869</v>
      </c>
      <c r="C93224">
        <v>21</v>
      </c>
    </row>
    <row r="93225" spans="1:3" x14ac:dyDescent="0.2">
      <c r="A93225">
        <v>93300</v>
      </c>
      <c r="B93225" t="s">
        <v>77870</v>
      </c>
      <c r="C93225">
        <v>21</v>
      </c>
    </row>
    <row r="93226" spans="1:3" x14ac:dyDescent="0.2">
      <c r="A93226">
        <v>93301</v>
      </c>
      <c r="B93226" t="s">
        <v>77871</v>
      </c>
      <c r="C93226">
        <v>21</v>
      </c>
    </row>
    <row r="93227" spans="1:3" x14ac:dyDescent="0.2">
      <c r="A93227">
        <v>93302</v>
      </c>
      <c r="B93227" t="s">
        <v>77872</v>
      </c>
      <c r="C93227">
        <v>21</v>
      </c>
    </row>
    <row r="93228" spans="1:3" x14ac:dyDescent="0.2">
      <c r="A93228">
        <v>93303</v>
      </c>
      <c r="B93228" t="s">
        <v>77873</v>
      </c>
      <c r="C93228">
        <v>21</v>
      </c>
    </row>
    <row r="93229" spans="1:3" x14ac:dyDescent="0.2">
      <c r="A93229">
        <v>93304</v>
      </c>
      <c r="B93229" t="s">
        <v>77874</v>
      </c>
      <c r="C93229">
        <v>21</v>
      </c>
    </row>
    <row r="93230" spans="1:3" x14ac:dyDescent="0.2">
      <c r="A93230">
        <v>93305</v>
      </c>
      <c r="B93230" t="s">
        <v>77875</v>
      </c>
      <c r="C93230">
        <v>21</v>
      </c>
    </row>
    <row r="93231" spans="1:3" x14ac:dyDescent="0.2">
      <c r="A93231">
        <v>93306</v>
      </c>
      <c r="B93231" t="s">
        <v>77876</v>
      </c>
      <c r="C93231">
        <v>21</v>
      </c>
    </row>
    <row r="93232" spans="1:3" x14ac:dyDescent="0.2">
      <c r="A93232">
        <v>93307</v>
      </c>
      <c r="B93232" t="s">
        <v>77877</v>
      </c>
      <c r="C93232">
        <v>21</v>
      </c>
    </row>
    <row r="93233" spans="1:3" x14ac:dyDescent="0.2">
      <c r="A93233">
        <v>93308</v>
      </c>
      <c r="B93233" t="s">
        <v>77878</v>
      </c>
      <c r="C93233">
        <v>21</v>
      </c>
    </row>
    <row r="93234" spans="1:3" x14ac:dyDescent="0.2">
      <c r="A93234">
        <v>93309</v>
      </c>
      <c r="B93234" t="s">
        <v>77879</v>
      </c>
      <c r="C93234">
        <v>21</v>
      </c>
    </row>
    <row r="93235" spans="1:3" x14ac:dyDescent="0.2">
      <c r="A93235">
        <v>93310</v>
      </c>
      <c r="B93235" t="s">
        <v>77880</v>
      </c>
      <c r="C93235">
        <v>21</v>
      </c>
    </row>
    <row r="93236" spans="1:3" x14ac:dyDescent="0.2">
      <c r="A93236">
        <v>93311</v>
      </c>
      <c r="B93236" t="s">
        <v>77881</v>
      </c>
      <c r="C93236">
        <v>21</v>
      </c>
    </row>
    <row r="93237" spans="1:3" x14ac:dyDescent="0.2">
      <c r="A93237">
        <v>93312</v>
      </c>
      <c r="B93237" t="s">
        <v>1368</v>
      </c>
      <c r="C93237">
        <v>21</v>
      </c>
    </row>
    <row r="93238" spans="1:3" x14ac:dyDescent="0.2">
      <c r="A93238">
        <v>93313</v>
      </c>
      <c r="B93238" t="s">
        <v>77882</v>
      </c>
      <c r="C93238">
        <v>21</v>
      </c>
    </row>
    <row r="93239" spans="1:3" x14ac:dyDescent="0.2">
      <c r="A93239">
        <v>93314</v>
      </c>
      <c r="B93239" t="s">
        <v>10854</v>
      </c>
      <c r="C93239">
        <v>21</v>
      </c>
    </row>
    <row r="93240" spans="1:3" x14ac:dyDescent="0.2">
      <c r="A93240">
        <v>93315</v>
      </c>
      <c r="B93240" t="s">
        <v>77883</v>
      </c>
      <c r="C93240">
        <v>21</v>
      </c>
    </row>
    <row r="93241" spans="1:3" x14ac:dyDescent="0.2">
      <c r="A93241">
        <v>93316</v>
      </c>
      <c r="B93241" t="s">
        <v>77884</v>
      </c>
      <c r="C93241">
        <v>21</v>
      </c>
    </row>
    <row r="93242" spans="1:3" x14ac:dyDescent="0.2">
      <c r="A93242">
        <v>93317</v>
      </c>
      <c r="B93242" t="s">
        <v>774</v>
      </c>
      <c r="C93242">
        <v>21</v>
      </c>
    </row>
    <row r="93243" spans="1:3" x14ac:dyDescent="0.2">
      <c r="A93243">
        <v>93318</v>
      </c>
      <c r="B93243" t="s">
        <v>34347</v>
      </c>
      <c r="C93243">
        <v>21</v>
      </c>
    </row>
    <row r="93244" spans="1:3" x14ac:dyDescent="0.2">
      <c r="A93244">
        <v>93319</v>
      </c>
      <c r="B93244" t="s">
        <v>6668</v>
      </c>
      <c r="C93244">
        <v>21</v>
      </c>
    </row>
    <row r="93245" spans="1:3" x14ac:dyDescent="0.2">
      <c r="A93245">
        <v>93320</v>
      </c>
      <c r="B93245" t="s">
        <v>77885</v>
      </c>
      <c r="C93245">
        <v>21</v>
      </c>
    </row>
    <row r="93246" spans="1:3" x14ac:dyDescent="0.2">
      <c r="A93246">
        <v>93321</v>
      </c>
      <c r="B93246" t="s">
        <v>77886</v>
      </c>
      <c r="C93246">
        <v>21</v>
      </c>
    </row>
    <row r="93247" spans="1:3" x14ac:dyDescent="0.2">
      <c r="A93247">
        <v>93322</v>
      </c>
      <c r="B93247" t="s">
        <v>77887</v>
      </c>
      <c r="C93247">
        <v>21</v>
      </c>
    </row>
    <row r="93248" spans="1:3" x14ac:dyDescent="0.2">
      <c r="A93248">
        <v>93323</v>
      </c>
      <c r="B93248" t="s">
        <v>77888</v>
      </c>
      <c r="C93248">
        <v>21</v>
      </c>
    </row>
    <row r="93249" spans="1:3" x14ac:dyDescent="0.2">
      <c r="A93249">
        <v>93324</v>
      </c>
      <c r="B93249" t="s">
        <v>77889</v>
      </c>
      <c r="C93249">
        <v>21</v>
      </c>
    </row>
    <row r="93250" spans="1:3" x14ac:dyDescent="0.2">
      <c r="A93250">
        <v>93325</v>
      </c>
      <c r="B93250" t="s">
        <v>77890</v>
      </c>
      <c r="C93250">
        <v>21</v>
      </c>
    </row>
    <row r="93251" spans="1:3" x14ac:dyDescent="0.2">
      <c r="A93251">
        <v>93326</v>
      </c>
      <c r="B93251" t="s">
        <v>6668</v>
      </c>
      <c r="C93251">
        <v>21</v>
      </c>
    </row>
    <row r="93252" spans="1:3" x14ac:dyDescent="0.2">
      <c r="A93252">
        <v>93327</v>
      </c>
      <c r="B93252" t="s">
        <v>77885</v>
      </c>
      <c r="C93252">
        <v>21</v>
      </c>
    </row>
    <row r="93253" spans="1:3" x14ac:dyDescent="0.2">
      <c r="A93253">
        <v>93328</v>
      </c>
      <c r="B93253" t="s">
        <v>77886</v>
      </c>
      <c r="C93253">
        <v>21</v>
      </c>
    </row>
    <row r="93254" spans="1:3" x14ac:dyDescent="0.2">
      <c r="A93254">
        <v>93329</v>
      </c>
      <c r="B93254" t="s">
        <v>77887</v>
      </c>
      <c r="C93254">
        <v>21</v>
      </c>
    </row>
    <row r="93255" spans="1:3" x14ac:dyDescent="0.2">
      <c r="A93255">
        <v>93330</v>
      </c>
      <c r="B93255" t="s">
        <v>77888</v>
      </c>
      <c r="C93255">
        <v>21</v>
      </c>
    </row>
    <row r="93256" spans="1:3" x14ac:dyDescent="0.2">
      <c r="A93256">
        <v>93331</v>
      </c>
      <c r="B93256" t="s">
        <v>77889</v>
      </c>
      <c r="C93256">
        <v>21</v>
      </c>
    </row>
    <row r="93257" spans="1:3" x14ac:dyDescent="0.2">
      <c r="A93257">
        <v>93332</v>
      </c>
      <c r="B93257" t="s">
        <v>77890</v>
      </c>
      <c r="C93257">
        <v>21</v>
      </c>
    </row>
    <row r="93258" spans="1:3" x14ac:dyDescent="0.2">
      <c r="A93258">
        <v>93333</v>
      </c>
      <c r="B93258" t="s">
        <v>77891</v>
      </c>
      <c r="C93258">
        <v>21</v>
      </c>
    </row>
    <row r="93259" spans="1:3" x14ac:dyDescent="0.2">
      <c r="A93259">
        <v>93334</v>
      </c>
      <c r="B93259" t="s">
        <v>77892</v>
      </c>
      <c r="C93259">
        <v>21</v>
      </c>
    </row>
    <row r="93260" spans="1:3" x14ac:dyDescent="0.2">
      <c r="A93260">
        <v>93335</v>
      </c>
      <c r="B93260" t="s">
        <v>77893</v>
      </c>
      <c r="C93260">
        <v>21</v>
      </c>
    </row>
    <row r="93261" spans="1:3" x14ac:dyDescent="0.2">
      <c r="A93261">
        <v>93336</v>
      </c>
      <c r="B93261" t="s">
        <v>77894</v>
      </c>
      <c r="C93261">
        <v>21</v>
      </c>
    </row>
    <row r="93262" spans="1:3" x14ac:dyDescent="0.2">
      <c r="A93262">
        <v>93337</v>
      </c>
      <c r="B93262" t="s">
        <v>77895</v>
      </c>
      <c r="C93262">
        <v>21</v>
      </c>
    </row>
    <row r="93263" spans="1:3" x14ac:dyDescent="0.2">
      <c r="A93263">
        <v>93338</v>
      </c>
      <c r="B93263" t="s">
        <v>2083</v>
      </c>
      <c r="C93263">
        <v>21</v>
      </c>
    </row>
    <row r="93264" spans="1:3" x14ac:dyDescent="0.2">
      <c r="A93264">
        <v>93339</v>
      </c>
      <c r="B93264" t="s">
        <v>77896</v>
      </c>
      <c r="C93264">
        <v>21</v>
      </c>
    </row>
    <row r="93265" spans="1:3" x14ac:dyDescent="0.2">
      <c r="A93265">
        <v>93340</v>
      </c>
      <c r="B93265" t="s">
        <v>77897</v>
      </c>
      <c r="C93265">
        <v>21</v>
      </c>
    </row>
    <row r="93266" spans="1:3" x14ac:dyDescent="0.2">
      <c r="A93266">
        <v>93341</v>
      </c>
      <c r="B93266" t="s">
        <v>77898</v>
      </c>
      <c r="C93266">
        <v>21</v>
      </c>
    </row>
    <row r="93267" spans="1:3" x14ac:dyDescent="0.2">
      <c r="A93267">
        <v>93342</v>
      </c>
      <c r="B93267" t="s">
        <v>77899</v>
      </c>
      <c r="C93267">
        <v>21</v>
      </c>
    </row>
    <row r="93268" spans="1:3" x14ac:dyDescent="0.2">
      <c r="A93268">
        <v>93343</v>
      </c>
      <c r="B93268" t="s">
        <v>77900</v>
      </c>
      <c r="C93268">
        <v>21</v>
      </c>
    </row>
    <row r="93269" spans="1:3" x14ac:dyDescent="0.2">
      <c r="A93269">
        <v>93344</v>
      </c>
      <c r="B93269" t="s">
        <v>5021</v>
      </c>
      <c r="C93269">
        <v>21</v>
      </c>
    </row>
    <row r="93270" spans="1:3" x14ac:dyDescent="0.2">
      <c r="A93270">
        <v>93345</v>
      </c>
      <c r="B93270" t="s">
        <v>77901</v>
      </c>
      <c r="C93270">
        <v>21</v>
      </c>
    </row>
    <row r="93271" spans="1:3" x14ac:dyDescent="0.2">
      <c r="A93271">
        <v>93346</v>
      </c>
      <c r="B93271" t="s">
        <v>77902</v>
      </c>
      <c r="C93271">
        <v>21</v>
      </c>
    </row>
    <row r="93272" spans="1:3" x14ac:dyDescent="0.2">
      <c r="A93272">
        <v>93347</v>
      </c>
      <c r="B93272" t="s">
        <v>1992</v>
      </c>
      <c r="C93272">
        <v>21</v>
      </c>
    </row>
    <row r="93273" spans="1:3" x14ac:dyDescent="0.2">
      <c r="A93273">
        <v>93348</v>
      </c>
      <c r="B93273" t="s">
        <v>77903</v>
      </c>
      <c r="C93273">
        <v>21</v>
      </c>
    </row>
    <row r="93274" spans="1:3" x14ac:dyDescent="0.2">
      <c r="A93274">
        <v>93349</v>
      </c>
      <c r="B93274" t="s">
        <v>77904</v>
      </c>
      <c r="C93274">
        <v>21</v>
      </c>
    </row>
    <row r="93275" spans="1:3" x14ac:dyDescent="0.2">
      <c r="A93275">
        <v>93350</v>
      </c>
      <c r="B93275" t="s">
        <v>77905</v>
      </c>
      <c r="C93275">
        <v>21</v>
      </c>
    </row>
    <row r="93276" spans="1:3" x14ac:dyDescent="0.2">
      <c r="A93276">
        <v>93351</v>
      </c>
      <c r="B93276" t="s">
        <v>77906</v>
      </c>
      <c r="C93276">
        <v>21</v>
      </c>
    </row>
    <row r="93277" spans="1:3" x14ac:dyDescent="0.2">
      <c r="A93277">
        <v>93352</v>
      </c>
      <c r="B93277" t="s">
        <v>77907</v>
      </c>
      <c r="C93277">
        <v>21</v>
      </c>
    </row>
    <row r="93278" spans="1:3" x14ac:dyDescent="0.2">
      <c r="A93278">
        <v>93353</v>
      </c>
      <c r="B93278" t="s">
        <v>77908</v>
      </c>
      <c r="C93278">
        <v>21</v>
      </c>
    </row>
    <row r="93279" spans="1:3" x14ac:dyDescent="0.2">
      <c r="A93279">
        <v>93354</v>
      </c>
      <c r="B93279" t="s">
        <v>77909</v>
      </c>
      <c r="C93279">
        <v>21</v>
      </c>
    </row>
    <row r="93280" spans="1:3" x14ac:dyDescent="0.2">
      <c r="A93280">
        <v>93355</v>
      </c>
      <c r="B93280" t="s">
        <v>77910</v>
      </c>
      <c r="C93280">
        <v>21</v>
      </c>
    </row>
    <row r="93281" spans="1:3" x14ac:dyDescent="0.2">
      <c r="A93281">
        <v>93356</v>
      </c>
      <c r="B93281" t="s">
        <v>77911</v>
      </c>
      <c r="C93281">
        <v>21</v>
      </c>
    </row>
    <row r="93282" spans="1:3" x14ac:dyDescent="0.2">
      <c r="A93282">
        <v>93357</v>
      </c>
      <c r="B93282" t="s">
        <v>77912</v>
      </c>
      <c r="C93282">
        <v>21</v>
      </c>
    </row>
    <row r="93283" spans="1:3" x14ac:dyDescent="0.2">
      <c r="A93283">
        <v>93358</v>
      </c>
      <c r="B93283" t="s">
        <v>77913</v>
      </c>
      <c r="C93283">
        <v>21</v>
      </c>
    </row>
    <row r="93284" spans="1:3" x14ac:dyDescent="0.2">
      <c r="A93284">
        <v>93359</v>
      </c>
      <c r="B93284" t="s">
        <v>77914</v>
      </c>
      <c r="C93284">
        <v>21</v>
      </c>
    </row>
    <row r="93285" spans="1:3" x14ac:dyDescent="0.2">
      <c r="A93285">
        <v>93360</v>
      </c>
      <c r="B93285" t="s">
        <v>35728</v>
      </c>
      <c r="C93285">
        <v>21</v>
      </c>
    </row>
    <row r="93286" spans="1:3" x14ac:dyDescent="0.2">
      <c r="A93286">
        <v>93361</v>
      </c>
      <c r="B93286" t="s">
        <v>77915</v>
      </c>
      <c r="C93286">
        <v>21</v>
      </c>
    </row>
    <row r="93287" spans="1:3" x14ac:dyDescent="0.2">
      <c r="A93287">
        <v>93362</v>
      </c>
      <c r="B93287" t="s">
        <v>77916</v>
      </c>
      <c r="C93287">
        <v>21</v>
      </c>
    </row>
    <row r="93288" spans="1:3" x14ac:dyDescent="0.2">
      <c r="A93288">
        <v>93363</v>
      </c>
      <c r="B93288" t="s">
        <v>1573</v>
      </c>
      <c r="C93288">
        <v>21</v>
      </c>
    </row>
    <row r="93289" spans="1:3" x14ac:dyDescent="0.2">
      <c r="A93289">
        <v>93364</v>
      </c>
      <c r="B93289" t="s">
        <v>77917</v>
      </c>
      <c r="C93289">
        <v>21</v>
      </c>
    </row>
    <row r="93290" spans="1:3" x14ac:dyDescent="0.2">
      <c r="A93290">
        <v>93365</v>
      </c>
      <c r="B93290" t="s">
        <v>77918</v>
      </c>
      <c r="C93290">
        <v>21</v>
      </c>
    </row>
    <row r="93291" spans="1:3" x14ac:dyDescent="0.2">
      <c r="A93291">
        <v>93366</v>
      </c>
      <c r="B93291" t="s">
        <v>189</v>
      </c>
      <c r="C93291">
        <v>21</v>
      </c>
    </row>
    <row r="93292" spans="1:3" x14ac:dyDescent="0.2">
      <c r="A93292">
        <v>93367</v>
      </c>
      <c r="B93292" t="s">
        <v>77919</v>
      </c>
      <c r="C93292">
        <v>21</v>
      </c>
    </row>
    <row r="93293" spans="1:3" x14ac:dyDescent="0.2">
      <c r="A93293">
        <v>93368</v>
      </c>
      <c r="B93293" t="s">
        <v>77920</v>
      </c>
      <c r="C93293">
        <v>21</v>
      </c>
    </row>
    <row r="93294" spans="1:3" x14ac:dyDescent="0.2">
      <c r="A93294">
        <v>93369</v>
      </c>
      <c r="B93294" t="s">
        <v>44666</v>
      </c>
      <c r="C93294">
        <v>21</v>
      </c>
    </row>
    <row r="93295" spans="1:3" x14ac:dyDescent="0.2">
      <c r="A93295">
        <v>93370</v>
      </c>
      <c r="B93295" t="s">
        <v>77921</v>
      </c>
      <c r="C93295">
        <v>21</v>
      </c>
    </row>
    <row r="93296" spans="1:3" x14ac:dyDescent="0.2">
      <c r="A93296">
        <v>93371</v>
      </c>
      <c r="B93296" t="s">
        <v>77922</v>
      </c>
      <c r="C93296">
        <v>21</v>
      </c>
    </row>
    <row r="93297" spans="1:3" x14ac:dyDescent="0.2">
      <c r="A93297">
        <v>93372</v>
      </c>
      <c r="B93297" t="s">
        <v>5000</v>
      </c>
      <c r="C93297">
        <v>21</v>
      </c>
    </row>
    <row r="93298" spans="1:3" x14ac:dyDescent="0.2">
      <c r="A93298">
        <v>93373</v>
      </c>
      <c r="B93298" t="s">
        <v>77923</v>
      </c>
      <c r="C93298">
        <v>21</v>
      </c>
    </row>
    <row r="93299" spans="1:3" x14ac:dyDescent="0.2">
      <c r="A93299">
        <v>93374</v>
      </c>
      <c r="B93299" t="s">
        <v>1807</v>
      </c>
      <c r="C93299">
        <v>21</v>
      </c>
    </row>
    <row r="93300" spans="1:3" x14ac:dyDescent="0.2">
      <c r="A93300">
        <v>93375</v>
      </c>
      <c r="B93300" t="s">
        <v>77924</v>
      </c>
      <c r="C93300">
        <v>21</v>
      </c>
    </row>
    <row r="93301" spans="1:3" x14ac:dyDescent="0.2">
      <c r="A93301">
        <v>93376</v>
      </c>
      <c r="B93301" t="s">
        <v>77924</v>
      </c>
      <c r="C93301">
        <v>21</v>
      </c>
    </row>
    <row r="93302" spans="1:3" x14ac:dyDescent="0.2">
      <c r="A93302">
        <v>93377</v>
      </c>
      <c r="B93302" t="s">
        <v>77925</v>
      </c>
      <c r="C93302">
        <v>21</v>
      </c>
    </row>
    <row r="93303" spans="1:3" x14ac:dyDescent="0.2">
      <c r="A93303">
        <v>93378</v>
      </c>
      <c r="B93303" t="s">
        <v>77926</v>
      </c>
      <c r="C93303">
        <v>21</v>
      </c>
    </row>
    <row r="93304" spans="1:3" x14ac:dyDescent="0.2">
      <c r="A93304">
        <v>93379</v>
      </c>
      <c r="B93304" t="s">
        <v>14288</v>
      </c>
      <c r="C93304">
        <v>21</v>
      </c>
    </row>
    <row r="93305" spans="1:3" x14ac:dyDescent="0.2">
      <c r="A93305">
        <v>93380</v>
      </c>
      <c r="B93305" t="s">
        <v>27607</v>
      </c>
      <c r="C93305">
        <v>21</v>
      </c>
    </row>
    <row r="93306" spans="1:3" x14ac:dyDescent="0.2">
      <c r="A93306">
        <v>93381</v>
      </c>
      <c r="B93306" t="s">
        <v>77927</v>
      </c>
      <c r="C93306">
        <v>21</v>
      </c>
    </row>
    <row r="93307" spans="1:3" x14ac:dyDescent="0.2">
      <c r="A93307">
        <v>93382</v>
      </c>
      <c r="B93307" t="s">
        <v>77928</v>
      </c>
      <c r="C93307">
        <v>21</v>
      </c>
    </row>
    <row r="93308" spans="1:3" x14ac:dyDescent="0.2">
      <c r="A93308">
        <v>93383</v>
      </c>
      <c r="B93308" t="s">
        <v>2741</v>
      </c>
      <c r="C93308">
        <v>21</v>
      </c>
    </row>
    <row r="93309" spans="1:3" x14ac:dyDescent="0.2">
      <c r="A93309">
        <v>93384</v>
      </c>
      <c r="B93309" t="s">
        <v>77929</v>
      </c>
      <c r="C93309">
        <v>21</v>
      </c>
    </row>
    <row r="93310" spans="1:3" x14ac:dyDescent="0.2">
      <c r="A93310">
        <v>93385</v>
      </c>
      <c r="B93310" t="s">
        <v>77930</v>
      </c>
      <c r="C93310">
        <v>21</v>
      </c>
    </row>
    <row r="93311" spans="1:3" x14ac:dyDescent="0.2">
      <c r="A93311">
        <v>93386</v>
      </c>
      <c r="B93311" t="s">
        <v>77931</v>
      </c>
      <c r="C93311">
        <v>21</v>
      </c>
    </row>
    <row r="93312" spans="1:3" x14ac:dyDescent="0.2">
      <c r="A93312">
        <v>93387</v>
      </c>
      <c r="B93312" t="s">
        <v>77932</v>
      </c>
      <c r="C93312">
        <v>21</v>
      </c>
    </row>
    <row r="93313" spans="1:3" x14ac:dyDescent="0.2">
      <c r="A93313">
        <v>93388</v>
      </c>
      <c r="B93313" t="s">
        <v>77933</v>
      </c>
      <c r="C93313">
        <v>21</v>
      </c>
    </row>
    <row r="93314" spans="1:3" x14ac:dyDescent="0.2">
      <c r="A93314">
        <v>93389</v>
      </c>
      <c r="B93314" t="s">
        <v>37556</v>
      </c>
      <c r="C93314">
        <v>21</v>
      </c>
    </row>
    <row r="93315" spans="1:3" x14ac:dyDescent="0.2">
      <c r="A93315">
        <v>93390</v>
      </c>
      <c r="B93315" t="s">
        <v>77934</v>
      </c>
      <c r="C93315">
        <v>21</v>
      </c>
    </row>
    <row r="93316" spans="1:3" x14ac:dyDescent="0.2">
      <c r="A93316">
        <v>93391</v>
      </c>
      <c r="B93316" t="s">
        <v>2539</v>
      </c>
      <c r="C93316">
        <v>21</v>
      </c>
    </row>
    <row r="93317" spans="1:3" x14ac:dyDescent="0.2">
      <c r="A93317">
        <v>93392</v>
      </c>
      <c r="B93317" t="s">
        <v>77935</v>
      </c>
      <c r="C93317">
        <v>21</v>
      </c>
    </row>
    <row r="93318" spans="1:3" x14ac:dyDescent="0.2">
      <c r="A93318">
        <v>93393</v>
      </c>
      <c r="B93318" t="s">
        <v>77936</v>
      </c>
      <c r="C93318">
        <v>21</v>
      </c>
    </row>
    <row r="93319" spans="1:3" x14ac:dyDescent="0.2">
      <c r="A93319">
        <v>93394</v>
      </c>
      <c r="B93319" t="s">
        <v>77937</v>
      </c>
      <c r="C93319">
        <v>21</v>
      </c>
    </row>
    <row r="93320" spans="1:3" x14ac:dyDescent="0.2">
      <c r="A93320">
        <v>93395</v>
      </c>
      <c r="B93320" t="s">
        <v>1386</v>
      </c>
      <c r="C93320">
        <v>21</v>
      </c>
    </row>
    <row r="93321" spans="1:3" x14ac:dyDescent="0.2">
      <c r="A93321">
        <v>93396</v>
      </c>
      <c r="B93321" t="s">
        <v>77938</v>
      </c>
      <c r="C93321">
        <v>21</v>
      </c>
    </row>
    <row r="93322" spans="1:3" x14ac:dyDescent="0.2">
      <c r="A93322">
        <v>93397</v>
      </c>
      <c r="B93322" t="s">
        <v>6377</v>
      </c>
      <c r="C93322">
        <v>21</v>
      </c>
    </row>
    <row r="93323" spans="1:3" x14ac:dyDescent="0.2">
      <c r="A93323">
        <v>93398</v>
      </c>
      <c r="B93323" t="s">
        <v>77939</v>
      </c>
      <c r="C93323">
        <v>21</v>
      </c>
    </row>
    <row r="93324" spans="1:3" x14ac:dyDescent="0.2">
      <c r="A93324">
        <v>93399</v>
      </c>
      <c r="B93324" t="s">
        <v>14063</v>
      </c>
      <c r="C93324">
        <v>21</v>
      </c>
    </row>
    <row r="93325" spans="1:3" x14ac:dyDescent="0.2">
      <c r="A93325">
        <v>93400</v>
      </c>
      <c r="B93325" t="s">
        <v>2796</v>
      </c>
      <c r="C93325">
        <v>21</v>
      </c>
    </row>
    <row r="93326" spans="1:3" x14ac:dyDescent="0.2">
      <c r="A93326">
        <v>93401</v>
      </c>
      <c r="B93326" t="s">
        <v>2796</v>
      </c>
      <c r="C93326">
        <v>21</v>
      </c>
    </row>
    <row r="93327" spans="1:3" x14ac:dyDescent="0.2">
      <c r="A93327">
        <v>93402</v>
      </c>
      <c r="B93327" t="s">
        <v>77940</v>
      </c>
      <c r="C93327">
        <v>21</v>
      </c>
    </row>
    <row r="93328" spans="1:3" x14ac:dyDescent="0.2">
      <c r="A93328">
        <v>93403</v>
      </c>
      <c r="B93328" t="s">
        <v>77941</v>
      </c>
      <c r="C93328">
        <v>21</v>
      </c>
    </row>
    <row r="93329" spans="1:3" x14ac:dyDescent="0.2">
      <c r="A93329">
        <v>93404</v>
      </c>
      <c r="B93329" t="s">
        <v>2701</v>
      </c>
      <c r="C93329">
        <v>21</v>
      </c>
    </row>
    <row r="93330" spans="1:3" x14ac:dyDescent="0.2">
      <c r="A93330">
        <v>93405</v>
      </c>
      <c r="B93330" t="s">
        <v>77942</v>
      </c>
      <c r="C93330">
        <v>21</v>
      </c>
    </row>
    <row r="93331" spans="1:3" x14ac:dyDescent="0.2">
      <c r="A93331">
        <v>93406</v>
      </c>
      <c r="B93331" t="s">
        <v>2966</v>
      </c>
      <c r="C93331">
        <v>21</v>
      </c>
    </row>
    <row r="93332" spans="1:3" x14ac:dyDescent="0.2">
      <c r="A93332">
        <v>93407</v>
      </c>
      <c r="B93332" t="s">
        <v>77943</v>
      </c>
      <c r="C93332">
        <v>21</v>
      </c>
    </row>
    <row r="93333" spans="1:3" x14ac:dyDescent="0.2">
      <c r="A93333">
        <v>93408</v>
      </c>
      <c r="B93333" t="s">
        <v>77944</v>
      </c>
      <c r="C93333">
        <v>20</v>
      </c>
    </row>
    <row r="93334" spans="1:3" x14ac:dyDescent="0.2">
      <c r="A93334">
        <v>93409</v>
      </c>
      <c r="B93334" t="s">
        <v>77945</v>
      </c>
      <c r="C93334">
        <v>20</v>
      </c>
    </row>
    <row r="93335" spans="1:3" x14ac:dyDescent="0.2">
      <c r="A93335">
        <v>93410</v>
      </c>
      <c r="B93335" t="s">
        <v>77946</v>
      </c>
      <c r="C93335">
        <v>20</v>
      </c>
    </row>
    <row r="93336" spans="1:3" x14ac:dyDescent="0.2">
      <c r="A93336">
        <v>93411</v>
      </c>
      <c r="B93336" t="s">
        <v>77947</v>
      </c>
      <c r="C93336">
        <v>20</v>
      </c>
    </row>
    <row r="93337" spans="1:3" x14ac:dyDescent="0.2">
      <c r="A93337">
        <v>93412</v>
      </c>
      <c r="B93337" t="s">
        <v>77948</v>
      </c>
      <c r="C93337">
        <v>20</v>
      </c>
    </row>
    <row r="93338" spans="1:3" x14ac:dyDescent="0.2">
      <c r="A93338">
        <v>93413</v>
      </c>
      <c r="B93338" t="s">
        <v>77949</v>
      </c>
      <c r="C93338">
        <v>20</v>
      </c>
    </row>
    <row r="93339" spans="1:3" x14ac:dyDescent="0.2">
      <c r="A93339">
        <v>93414</v>
      </c>
      <c r="B93339" t="s">
        <v>77950</v>
      </c>
      <c r="C93339">
        <v>20</v>
      </c>
    </row>
    <row r="93340" spans="1:3" x14ac:dyDescent="0.2">
      <c r="A93340">
        <v>93415</v>
      </c>
      <c r="B93340" t="s">
        <v>5952</v>
      </c>
      <c r="C93340">
        <v>20</v>
      </c>
    </row>
    <row r="93341" spans="1:3" x14ac:dyDescent="0.2">
      <c r="A93341">
        <v>93416</v>
      </c>
      <c r="B93341" t="s">
        <v>77951</v>
      </c>
      <c r="C93341">
        <v>20</v>
      </c>
    </row>
    <row r="93342" spans="1:3" x14ac:dyDescent="0.2">
      <c r="A93342">
        <v>93417</v>
      </c>
      <c r="B93342" t="s">
        <v>453</v>
      </c>
      <c r="C93342">
        <v>20</v>
      </c>
    </row>
    <row r="93343" spans="1:3" x14ac:dyDescent="0.2">
      <c r="A93343">
        <v>93418</v>
      </c>
      <c r="B93343" t="s">
        <v>77952</v>
      </c>
      <c r="C93343">
        <v>20</v>
      </c>
    </row>
    <row r="93344" spans="1:3" x14ac:dyDescent="0.2">
      <c r="A93344">
        <v>93419</v>
      </c>
      <c r="B93344" t="s">
        <v>1627</v>
      </c>
      <c r="C93344">
        <v>20</v>
      </c>
    </row>
    <row r="93345" spans="1:3" x14ac:dyDescent="0.2">
      <c r="A93345">
        <v>93420</v>
      </c>
      <c r="B93345" t="s">
        <v>55827</v>
      </c>
      <c r="C93345">
        <v>20</v>
      </c>
    </row>
    <row r="93346" spans="1:3" x14ac:dyDescent="0.2">
      <c r="A93346">
        <v>93421</v>
      </c>
      <c r="B93346" t="s">
        <v>77953</v>
      </c>
      <c r="C93346">
        <v>20</v>
      </c>
    </row>
    <row r="93347" spans="1:3" x14ac:dyDescent="0.2">
      <c r="A93347">
        <v>93422</v>
      </c>
      <c r="B93347" t="s">
        <v>2151</v>
      </c>
      <c r="C93347">
        <v>20</v>
      </c>
    </row>
    <row r="93348" spans="1:3" x14ac:dyDescent="0.2">
      <c r="A93348">
        <v>93423</v>
      </c>
      <c r="B93348" t="s">
        <v>77954</v>
      </c>
      <c r="C93348">
        <v>20</v>
      </c>
    </row>
    <row r="93349" spans="1:3" x14ac:dyDescent="0.2">
      <c r="A93349">
        <v>93424</v>
      </c>
      <c r="B93349" t="s">
        <v>77955</v>
      </c>
      <c r="C93349">
        <v>20</v>
      </c>
    </row>
    <row r="93350" spans="1:3" x14ac:dyDescent="0.2">
      <c r="A93350">
        <v>93425</v>
      </c>
      <c r="B93350" t="s">
        <v>77956</v>
      </c>
      <c r="C93350">
        <v>20</v>
      </c>
    </row>
    <row r="93351" spans="1:3" x14ac:dyDescent="0.2">
      <c r="A93351">
        <v>93426</v>
      </c>
      <c r="B93351" t="s">
        <v>77957</v>
      </c>
      <c r="C93351">
        <v>20</v>
      </c>
    </row>
    <row r="93352" spans="1:3" x14ac:dyDescent="0.2">
      <c r="A93352">
        <v>93427</v>
      </c>
      <c r="B93352" t="s">
        <v>77958</v>
      </c>
      <c r="C93352">
        <v>20</v>
      </c>
    </row>
    <row r="93353" spans="1:3" x14ac:dyDescent="0.2">
      <c r="A93353">
        <v>93428</v>
      </c>
      <c r="B93353" t="s">
        <v>77959</v>
      </c>
      <c r="C93353">
        <v>20</v>
      </c>
    </row>
    <row r="93354" spans="1:3" x14ac:dyDescent="0.2">
      <c r="A93354">
        <v>93429</v>
      </c>
      <c r="B93354" t="s">
        <v>77960</v>
      </c>
      <c r="C93354">
        <v>20</v>
      </c>
    </row>
    <row r="93355" spans="1:3" x14ac:dyDescent="0.2">
      <c r="A93355">
        <v>93430</v>
      </c>
      <c r="B93355" t="s">
        <v>77961</v>
      </c>
      <c r="C93355">
        <v>20</v>
      </c>
    </row>
    <row r="93356" spans="1:3" x14ac:dyDescent="0.2">
      <c r="A93356">
        <v>93431</v>
      </c>
      <c r="B93356" t="s">
        <v>77962</v>
      </c>
      <c r="C93356">
        <v>20</v>
      </c>
    </row>
    <row r="93357" spans="1:3" x14ac:dyDescent="0.2">
      <c r="A93357">
        <v>93432</v>
      </c>
      <c r="B93357" t="s">
        <v>77963</v>
      </c>
      <c r="C93357">
        <v>20</v>
      </c>
    </row>
    <row r="93358" spans="1:3" x14ac:dyDescent="0.2">
      <c r="A93358">
        <v>93433</v>
      </c>
      <c r="B93358" t="s">
        <v>77964</v>
      </c>
      <c r="C93358">
        <v>20</v>
      </c>
    </row>
    <row r="93359" spans="1:3" x14ac:dyDescent="0.2">
      <c r="A93359">
        <v>93434</v>
      </c>
      <c r="B93359" t="s">
        <v>77965</v>
      </c>
      <c r="C93359">
        <v>20</v>
      </c>
    </row>
    <row r="93360" spans="1:3" x14ac:dyDescent="0.2">
      <c r="A93360">
        <v>93435</v>
      </c>
      <c r="B93360" t="s">
        <v>77966</v>
      </c>
      <c r="C93360">
        <v>20</v>
      </c>
    </row>
    <row r="93361" spans="1:3" x14ac:dyDescent="0.2">
      <c r="A93361">
        <v>93436</v>
      </c>
      <c r="B93361" t="s">
        <v>77967</v>
      </c>
      <c r="C93361">
        <v>20</v>
      </c>
    </row>
    <row r="93362" spans="1:3" x14ac:dyDescent="0.2">
      <c r="A93362">
        <v>93437</v>
      </c>
      <c r="B93362" t="s">
        <v>77968</v>
      </c>
      <c r="C93362">
        <v>20</v>
      </c>
    </row>
    <row r="93363" spans="1:3" x14ac:dyDescent="0.2">
      <c r="A93363">
        <v>93438</v>
      </c>
      <c r="B93363" t="s">
        <v>2527</v>
      </c>
      <c r="C93363">
        <v>20</v>
      </c>
    </row>
    <row r="93364" spans="1:3" x14ac:dyDescent="0.2">
      <c r="A93364">
        <v>93439</v>
      </c>
      <c r="B93364" t="s">
        <v>77969</v>
      </c>
      <c r="C93364">
        <v>20</v>
      </c>
    </row>
    <row r="93365" spans="1:3" x14ac:dyDescent="0.2">
      <c r="A93365">
        <v>93440</v>
      </c>
      <c r="B93365" t="s">
        <v>77970</v>
      </c>
      <c r="C93365">
        <v>20</v>
      </c>
    </row>
    <row r="93366" spans="1:3" x14ac:dyDescent="0.2">
      <c r="A93366">
        <v>93441</v>
      </c>
      <c r="B93366" t="s">
        <v>4873</v>
      </c>
      <c r="C93366">
        <v>20</v>
      </c>
    </row>
    <row r="93367" spans="1:3" x14ac:dyDescent="0.2">
      <c r="A93367">
        <v>93442</v>
      </c>
      <c r="B93367" t="s">
        <v>77971</v>
      </c>
      <c r="C93367">
        <v>20</v>
      </c>
    </row>
    <row r="93368" spans="1:3" x14ac:dyDescent="0.2">
      <c r="A93368">
        <v>93443</v>
      </c>
      <c r="B93368" t="s">
        <v>77972</v>
      </c>
      <c r="C93368">
        <v>20</v>
      </c>
    </row>
    <row r="93369" spans="1:3" x14ac:dyDescent="0.2">
      <c r="A93369">
        <v>93444</v>
      </c>
      <c r="B93369" t="s">
        <v>77973</v>
      </c>
      <c r="C93369">
        <v>20</v>
      </c>
    </row>
    <row r="93370" spans="1:3" x14ac:dyDescent="0.2">
      <c r="A93370">
        <v>93445</v>
      </c>
      <c r="B93370" t="s">
        <v>10692</v>
      </c>
      <c r="C93370">
        <v>20</v>
      </c>
    </row>
    <row r="93371" spans="1:3" x14ac:dyDescent="0.2">
      <c r="A93371">
        <v>93446</v>
      </c>
      <c r="B93371" t="s">
        <v>77974</v>
      </c>
      <c r="C93371">
        <v>20</v>
      </c>
    </row>
    <row r="93372" spans="1:3" x14ac:dyDescent="0.2">
      <c r="A93372">
        <v>93447</v>
      </c>
      <c r="B93372" t="s">
        <v>77975</v>
      </c>
      <c r="C93372">
        <v>20</v>
      </c>
    </row>
    <row r="93373" spans="1:3" x14ac:dyDescent="0.2">
      <c r="A93373">
        <v>93448</v>
      </c>
      <c r="B93373" t="s">
        <v>77976</v>
      </c>
      <c r="C93373">
        <v>20</v>
      </c>
    </row>
    <row r="93374" spans="1:3" x14ac:dyDescent="0.2">
      <c r="A93374">
        <v>93449</v>
      </c>
      <c r="B93374" t="s">
        <v>4981</v>
      </c>
      <c r="C93374">
        <v>20</v>
      </c>
    </row>
    <row r="93375" spans="1:3" x14ac:dyDescent="0.2">
      <c r="A93375">
        <v>93450</v>
      </c>
      <c r="B93375" t="s">
        <v>77977</v>
      </c>
      <c r="C93375">
        <v>20</v>
      </c>
    </row>
    <row r="93376" spans="1:3" x14ac:dyDescent="0.2">
      <c r="A93376">
        <v>93451</v>
      </c>
      <c r="B93376" t="s">
        <v>77978</v>
      </c>
      <c r="C93376">
        <v>20</v>
      </c>
    </row>
    <row r="93377" spans="1:3" x14ac:dyDescent="0.2">
      <c r="A93377">
        <v>93452</v>
      </c>
      <c r="B93377" t="s">
        <v>77979</v>
      </c>
      <c r="C93377">
        <v>20</v>
      </c>
    </row>
    <row r="93378" spans="1:3" x14ac:dyDescent="0.2">
      <c r="A93378">
        <v>93453</v>
      </c>
      <c r="B93378" t="s">
        <v>6620</v>
      </c>
      <c r="C93378">
        <v>20</v>
      </c>
    </row>
    <row r="93379" spans="1:3" x14ac:dyDescent="0.2">
      <c r="A93379">
        <v>93454</v>
      </c>
      <c r="B93379" t="s">
        <v>1938</v>
      </c>
      <c r="C93379">
        <v>20</v>
      </c>
    </row>
    <row r="93380" spans="1:3" x14ac:dyDescent="0.2">
      <c r="A93380">
        <v>93455</v>
      </c>
      <c r="B93380" t="s">
        <v>77980</v>
      </c>
      <c r="C93380">
        <v>20</v>
      </c>
    </row>
    <row r="93381" spans="1:3" x14ac:dyDescent="0.2">
      <c r="A93381">
        <v>93456</v>
      </c>
      <c r="B93381" t="s">
        <v>77981</v>
      </c>
      <c r="C93381">
        <v>20</v>
      </c>
    </row>
    <row r="93382" spans="1:3" x14ac:dyDescent="0.2">
      <c r="A93382">
        <v>93457</v>
      </c>
      <c r="B93382" t="s">
        <v>77982</v>
      </c>
      <c r="C93382">
        <v>20</v>
      </c>
    </row>
    <row r="93383" spans="1:3" x14ac:dyDescent="0.2">
      <c r="A93383">
        <v>93458</v>
      </c>
      <c r="B93383" t="s">
        <v>4544</v>
      </c>
      <c r="C93383">
        <v>20</v>
      </c>
    </row>
    <row r="93384" spans="1:3" x14ac:dyDescent="0.2">
      <c r="A93384">
        <v>93459</v>
      </c>
      <c r="B93384" t="s">
        <v>77983</v>
      </c>
      <c r="C93384">
        <v>20</v>
      </c>
    </row>
    <row r="93385" spans="1:3" x14ac:dyDescent="0.2">
      <c r="A93385">
        <v>93460</v>
      </c>
      <c r="B93385" t="s">
        <v>77984</v>
      </c>
      <c r="C93385">
        <v>20</v>
      </c>
    </row>
    <row r="93386" spans="1:3" x14ac:dyDescent="0.2">
      <c r="A93386">
        <v>93461</v>
      </c>
      <c r="B93386" t="s">
        <v>77985</v>
      </c>
      <c r="C93386">
        <v>20</v>
      </c>
    </row>
    <row r="93387" spans="1:3" x14ac:dyDescent="0.2">
      <c r="A93387">
        <v>93462</v>
      </c>
      <c r="B93387" t="s">
        <v>77986</v>
      </c>
      <c r="C93387">
        <v>20</v>
      </c>
    </row>
    <row r="93388" spans="1:3" x14ac:dyDescent="0.2">
      <c r="A93388">
        <v>93463</v>
      </c>
      <c r="B93388" t="s">
        <v>77987</v>
      </c>
      <c r="C93388">
        <v>20</v>
      </c>
    </row>
    <row r="93389" spans="1:3" x14ac:dyDescent="0.2">
      <c r="A93389">
        <v>93464</v>
      </c>
      <c r="B93389" t="s">
        <v>738</v>
      </c>
      <c r="C93389">
        <v>20</v>
      </c>
    </row>
    <row r="93390" spans="1:3" x14ac:dyDescent="0.2">
      <c r="A93390">
        <v>93465</v>
      </c>
      <c r="B93390" t="s">
        <v>35820</v>
      </c>
      <c r="C93390">
        <v>20</v>
      </c>
    </row>
    <row r="93391" spans="1:3" x14ac:dyDescent="0.2">
      <c r="A93391">
        <v>93466</v>
      </c>
      <c r="B93391" t="s">
        <v>77988</v>
      </c>
      <c r="C93391">
        <v>20</v>
      </c>
    </row>
    <row r="93392" spans="1:3" x14ac:dyDescent="0.2">
      <c r="A93392">
        <v>93467</v>
      </c>
      <c r="B93392" t="s">
        <v>77989</v>
      </c>
      <c r="C93392">
        <v>20</v>
      </c>
    </row>
    <row r="93393" spans="1:3" x14ac:dyDescent="0.2">
      <c r="A93393">
        <v>93468</v>
      </c>
      <c r="B93393" t="s">
        <v>77990</v>
      </c>
      <c r="C93393">
        <v>20</v>
      </c>
    </row>
    <row r="93394" spans="1:3" x14ac:dyDescent="0.2">
      <c r="A93394">
        <v>93469</v>
      </c>
      <c r="B93394" t="s">
        <v>77991</v>
      </c>
      <c r="C93394">
        <v>20</v>
      </c>
    </row>
    <row r="93395" spans="1:3" x14ac:dyDescent="0.2">
      <c r="A93395">
        <v>93470</v>
      </c>
      <c r="B93395" t="s">
        <v>77992</v>
      </c>
      <c r="C93395">
        <v>20</v>
      </c>
    </row>
    <row r="93396" spans="1:3" x14ac:dyDescent="0.2">
      <c r="A93396">
        <v>93471</v>
      </c>
      <c r="B93396" t="s">
        <v>4249</v>
      </c>
      <c r="C93396">
        <v>20</v>
      </c>
    </row>
    <row r="93397" spans="1:3" x14ac:dyDescent="0.2">
      <c r="A93397">
        <v>93472</v>
      </c>
      <c r="B93397" t="s">
        <v>77993</v>
      </c>
      <c r="C93397">
        <v>20</v>
      </c>
    </row>
    <row r="93398" spans="1:3" x14ac:dyDescent="0.2">
      <c r="A93398">
        <v>93473</v>
      </c>
      <c r="B93398" t="s">
        <v>77994</v>
      </c>
      <c r="C93398">
        <v>19</v>
      </c>
    </row>
    <row r="93399" spans="1:3" x14ac:dyDescent="0.2">
      <c r="A93399">
        <v>93474</v>
      </c>
      <c r="B93399" t="s">
        <v>2766</v>
      </c>
      <c r="C93399">
        <v>19</v>
      </c>
    </row>
    <row r="93400" spans="1:3" x14ac:dyDescent="0.2">
      <c r="A93400">
        <v>93475</v>
      </c>
      <c r="B93400" t="s">
        <v>27397</v>
      </c>
      <c r="C93400">
        <v>19</v>
      </c>
    </row>
    <row r="93401" spans="1:3" x14ac:dyDescent="0.2">
      <c r="A93401">
        <v>93476</v>
      </c>
      <c r="B93401" t="s">
        <v>77995</v>
      </c>
      <c r="C93401">
        <v>19</v>
      </c>
    </row>
    <row r="93402" spans="1:3" x14ac:dyDescent="0.2">
      <c r="A93402">
        <v>93477</v>
      </c>
      <c r="B93402" t="s">
        <v>77996</v>
      </c>
      <c r="C93402">
        <v>19</v>
      </c>
    </row>
    <row r="93403" spans="1:3" x14ac:dyDescent="0.2">
      <c r="A93403">
        <v>93478</v>
      </c>
      <c r="B93403" t="s">
        <v>77997</v>
      </c>
      <c r="C93403">
        <v>19</v>
      </c>
    </row>
    <row r="93404" spans="1:3" x14ac:dyDescent="0.2">
      <c r="A93404">
        <v>93479</v>
      </c>
      <c r="B93404" t="s">
        <v>77998</v>
      </c>
      <c r="C93404">
        <v>19</v>
      </c>
    </row>
    <row r="93405" spans="1:3" x14ac:dyDescent="0.2">
      <c r="A93405">
        <v>93480</v>
      </c>
      <c r="B93405" t="s">
        <v>5154</v>
      </c>
      <c r="C93405">
        <v>19</v>
      </c>
    </row>
    <row r="93406" spans="1:3" x14ac:dyDescent="0.2">
      <c r="A93406">
        <v>93481</v>
      </c>
      <c r="B93406" t="s">
        <v>77999</v>
      </c>
      <c r="C93406">
        <v>19</v>
      </c>
    </row>
    <row r="93407" spans="1:3" x14ac:dyDescent="0.2">
      <c r="A93407">
        <v>93482</v>
      </c>
      <c r="B93407" t="s">
        <v>78000</v>
      </c>
      <c r="C93407">
        <v>19</v>
      </c>
    </row>
    <row r="93408" spans="1:3" x14ac:dyDescent="0.2">
      <c r="A93408">
        <v>93483</v>
      </c>
      <c r="B93408" t="s">
        <v>78001</v>
      </c>
      <c r="C93408">
        <v>19</v>
      </c>
    </row>
    <row r="93409" spans="1:3" x14ac:dyDescent="0.2">
      <c r="A93409">
        <v>93484</v>
      </c>
      <c r="B93409" t="s">
        <v>78002</v>
      </c>
      <c r="C93409">
        <v>19</v>
      </c>
    </row>
    <row r="93410" spans="1:3" x14ac:dyDescent="0.2">
      <c r="A93410">
        <v>93485</v>
      </c>
      <c r="B93410" t="s">
        <v>78003</v>
      </c>
      <c r="C93410">
        <v>19</v>
      </c>
    </row>
    <row r="93411" spans="1:3" x14ac:dyDescent="0.2">
      <c r="A93411">
        <v>93486</v>
      </c>
      <c r="B93411" t="s">
        <v>78004</v>
      </c>
      <c r="C93411">
        <v>19</v>
      </c>
    </row>
    <row r="93412" spans="1:3" x14ac:dyDescent="0.2">
      <c r="A93412">
        <v>93487</v>
      </c>
      <c r="B93412" t="s">
        <v>22295</v>
      </c>
      <c r="C93412">
        <v>19</v>
      </c>
    </row>
    <row r="93413" spans="1:3" x14ac:dyDescent="0.2">
      <c r="A93413">
        <v>93488</v>
      </c>
      <c r="B93413" t="s">
        <v>345</v>
      </c>
      <c r="C93413">
        <v>19</v>
      </c>
    </row>
    <row r="93414" spans="1:3" x14ac:dyDescent="0.2">
      <c r="A93414">
        <v>93489</v>
      </c>
      <c r="B93414" t="s">
        <v>78005</v>
      </c>
      <c r="C93414">
        <v>19</v>
      </c>
    </row>
    <row r="93415" spans="1:3" x14ac:dyDescent="0.2">
      <c r="A93415">
        <v>93490</v>
      </c>
      <c r="B93415" t="s">
        <v>5216</v>
      </c>
      <c r="C93415">
        <v>19</v>
      </c>
    </row>
    <row r="93416" spans="1:3" x14ac:dyDescent="0.2">
      <c r="A93416">
        <v>93491</v>
      </c>
      <c r="B93416" t="s">
        <v>78006</v>
      </c>
      <c r="C93416">
        <v>19</v>
      </c>
    </row>
    <row r="93417" spans="1:3" x14ac:dyDescent="0.2">
      <c r="A93417">
        <v>93492</v>
      </c>
      <c r="B93417" t="s">
        <v>78007</v>
      </c>
      <c r="C93417">
        <v>19</v>
      </c>
    </row>
    <row r="93418" spans="1:3" x14ac:dyDescent="0.2">
      <c r="A93418">
        <v>93493</v>
      </c>
      <c r="B93418" t="s">
        <v>78008</v>
      </c>
      <c r="C93418">
        <v>19</v>
      </c>
    </row>
    <row r="93419" spans="1:3" x14ac:dyDescent="0.2">
      <c r="A93419">
        <v>93494</v>
      </c>
      <c r="B93419" t="s">
        <v>78009</v>
      </c>
      <c r="C93419">
        <v>19</v>
      </c>
    </row>
    <row r="93420" spans="1:3" x14ac:dyDescent="0.2">
      <c r="A93420">
        <v>93495</v>
      </c>
      <c r="B93420" t="s">
        <v>78010</v>
      </c>
      <c r="C93420">
        <v>19</v>
      </c>
    </row>
    <row r="93421" spans="1:3" x14ac:dyDescent="0.2">
      <c r="A93421">
        <v>93496</v>
      </c>
      <c r="B93421" t="s">
        <v>78011</v>
      </c>
      <c r="C93421">
        <v>19</v>
      </c>
    </row>
    <row r="93422" spans="1:3" x14ac:dyDescent="0.2">
      <c r="A93422">
        <v>93497</v>
      </c>
      <c r="B93422" t="s">
        <v>78012</v>
      </c>
      <c r="C93422">
        <v>19</v>
      </c>
    </row>
    <row r="93423" spans="1:3" x14ac:dyDescent="0.2">
      <c r="A93423">
        <v>93498</v>
      </c>
      <c r="B93423" t="s">
        <v>78013</v>
      </c>
      <c r="C93423">
        <v>19</v>
      </c>
    </row>
    <row r="93424" spans="1:3" x14ac:dyDescent="0.2">
      <c r="A93424">
        <v>93499</v>
      </c>
      <c r="B93424" t="s">
        <v>78014</v>
      </c>
      <c r="C93424">
        <v>19</v>
      </c>
    </row>
    <row r="93425" spans="1:3" x14ac:dyDescent="0.2">
      <c r="A93425">
        <v>93500</v>
      </c>
      <c r="B93425" t="s">
        <v>78015</v>
      </c>
      <c r="C93425">
        <v>19</v>
      </c>
    </row>
    <row r="93426" spans="1:3" x14ac:dyDescent="0.2">
      <c r="A93426">
        <v>93501</v>
      </c>
      <c r="B93426" t="s">
        <v>78014</v>
      </c>
      <c r="C93426">
        <v>19</v>
      </c>
    </row>
    <row r="93427" spans="1:3" x14ac:dyDescent="0.2">
      <c r="A93427">
        <v>93502</v>
      </c>
      <c r="B93427" t="s">
        <v>78015</v>
      </c>
      <c r="C93427">
        <v>19</v>
      </c>
    </row>
    <row r="93428" spans="1:3" x14ac:dyDescent="0.2">
      <c r="A93428">
        <v>93503</v>
      </c>
      <c r="B93428" t="s">
        <v>11032</v>
      </c>
      <c r="C93428">
        <v>19</v>
      </c>
    </row>
    <row r="93429" spans="1:3" x14ac:dyDescent="0.2">
      <c r="A93429">
        <v>93504</v>
      </c>
      <c r="B93429" t="s">
        <v>1158</v>
      </c>
      <c r="C93429">
        <v>19</v>
      </c>
    </row>
    <row r="93430" spans="1:3" x14ac:dyDescent="0.2">
      <c r="A93430">
        <v>93505</v>
      </c>
      <c r="B93430" t="s">
        <v>78016</v>
      </c>
      <c r="C93430">
        <v>19</v>
      </c>
    </row>
    <row r="93431" spans="1:3" x14ac:dyDescent="0.2">
      <c r="A93431">
        <v>93506</v>
      </c>
      <c r="B93431" t="s">
        <v>78017</v>
      </c>
      <c r="C93431">
        <v>19</v>
      </c>
    </row>
    <row r="93432" spans="1:3" x14ac:dyDescent="0.2">
      <c r="A93432">
        <v>93507</v>
      </c>
      <c r="B93432" t="s">
        <v>78018</v>
      </c>
      <c r="C93432">
        <v>19</v>
      </c>
    </row>
    <row r="93433" spans="1:3" x14ac:dyDescent="0.2">
      <c r="A93433">
        <v>93508</v>
      </c>
      <c r="B93433" t="s">
        <v>78019</v>
      </c>
      <c r="C93433">
        <v>19</v>
      </c>
    </row>
    <row r="93434" spans="1:3" x14ac:dyDescent="0.2">
      <c r="A93434">
        <v>93509</v>
      </c>
      <c r="B93434" t="s">
        <v>78020</v>
      </c>
      <c r="C93434">
        <v>19</v>
      </c>
    </row>
    <row r="93435" spans="1:3" x14ac:dyDescent="0.2">
      <c r="A93435">
        <v>93510</v>
      </c>
      <c r="B93435" t="s">
        <v>39125</v>
      </c>
      <c r="C93435">
        <v>19</v>
      </c>
    </row>
    <row r="93436" spans="1:3" x14ac:dyDescent="0.2">
      <c r="A93436">
        <v>93511</v>
      </c>
      <c r="B93436" t="s">
        <v>78021</v>
      </c>
      <c r="C93436">
        <v>19</v>
      </c>
    </row>
    <row r="93437" spans="1:3" x14ac:dyDescent="0.2">
      <c r="A93437">
        <v>93512</v>
      </c>
      <c r="B93437" t="s">
        <v>32098</v>
      </c>
      <c r="C93437">
        <v>19</v>
      </c>
    </row>
    <row r="93438" spans="1:3" x14ac:dyDescent="0.2">
      <c r="A93438">
        <v>93513</v>
      </c>
      <c r="B93438" t="s">
        <v>5079</v>
      </c>
      <c r="C93438">
        <v>19</v>
      </c>
    </row>
    <row r="93439" spans="1:3" x14ac:dyDescent="0.2">
      <c r="A93439">
        <v>93514</v>
      </c>
      <c r="B93439" t="s">
        <v>78022</v>
      </c>
      <c r="C93439">
        <v>19</v>
      </c>
    </row>
    <row r="93440" spans="1:3" x14ac:dyDescent="0.2">
      <c r="A93440">
        <v>93515</v>
      </c>
      <c r="B93440" t="s">
        <v>78023</v>
      </c>
      <c r="C93440">
        <v>19</v>
      </c>
    </row>
    <row r="93441" spans="1:3" x14ac:dyDescent="0.2">
      <c r="A93441">
        <v>93516</v>
      </c>
      <c r="B93441" t="s">
        <v>78024</v>
      </c>
      <c r="C93441">
        <v>19</v>
      </c>
    </row>
    <row r="93442" spans="1:3" x14ac:dyDescent="0.2">
      <c r="A93442">
        <v>93517</v>
      </c>
      <c r="B93442" t="s">
        <v>78025</v>
      </c>
      <c r="C93442">
        <v>19</v>
      </c>
    </row>
    <row r="93443" spans="1:3" x14ac:dyDescent="0.2">
      <c r="A93443">
        <v>93518</v>
      </c>
      <c r="B93443" t="s">
        <v>9455</v>
      </c>
      <c r="C93443">
        <v>19</v>
      </c>
    </row>
    <row r="93444" spans="1:3" x14ac:dyDescent="0.2">
      <c r="A93444">
        <v>93519</v>
      </c>
      <c r="B93444" t="s">
        <v>78026</v>
      </c>
      <c r="C93444">
        <v>19</v>
      </c>
    </row>
    <row r="93445" spans="1:3" x14ac:dyDescent="0.2">
      <c r="A93445">
        <v>93520</v>
      </c>
      <c r="B93445" t="s">
        <v>78027</v>
      </c>
      <c r="C93445">
        <v>19</v>
      </c>
    </row>
    <row r="93446" spans="1:3" x14ac:dyDescent="0.2">
      <c r="A93446">
        <v>93521</v>
      </c>
      <c r="B93446" t="s">
        <v>78028</v>
      </c>
      <c r="C93446">
        <v>19</v>
      </c>
    </row>
    <row r="93447" spans="1:3" x14ac:dyDescent="0.2">
      <c r="A93447">
        <v>93522</v>
      </c>
      <c r="B93447" t="s">
        <v>78029</v>
      </c>
      <c r="C93447">
        <v>19</v>
      </c>
    </row>
    <row r="93448" spans="1:3" x14ac:dyDescent="0.2">
      <c r="A93448">
        <v>93523</v>
      </c>
      <c r="B93448" t="s">
        <v>62243</v>
      </c>
      <c r="C93448">
        <v>19</v>
      </c>
    </row>
    <row r="93449" spans="1:3" x14ac:dyDescent="0.2">
      <c r="A93449">
        <v>93524</v>
      </c>
      <c r="B93449" t="s">
        <v>78030</v>
      </c>
      <c r="C93449">
        <v>19</v>
      </c>
    </row>
    <row r="93450" spans="1:3" x14ac:dyDescent="0.2">
      <c r="A93450">
        <v>93525</v>
      </c>
      <c r="B93450" t="s">
        <v>78031</v>
      </c>
      <c r="C93450">
        <v>19</v>
      </c>
    </row>
    <row r="93451" spans="1:3" x14ac:dyDescent="0.2">
      <c r="A93451">
        <v>93526</v>
      </c>
      <c r="B93451" t="s">
        <v>62243</v>
      </c>
      <c r="C93451">
        <v>19</v>
      </c>
    </row>
    <row r="93452" spans="1:3" x14ac:dyDescent="0.2">
      <c r="A93452">
        <v>93527</v>
      </c>
      <c r="B93452" t="s">
        <v>78030</v>
      </c>
      <c r="C93452">
        <v>19</v>
      </c>
    </row>
    <row r="93453" spans="1:3" x14ac:dyDescent="0.2">
      <c r="A93453">
        <v>93528</v>
      </c>
      <c r="B93453" t="s">
        <v>78031</v>
      </c>
      <c r="C93453">
        <v>19</v>
      </c>
    </row>
    <row r="93454" spans="1:3" x14ac:dyDescent="0.2">
      <c r="A93454">
        <v>93529</v>
      </c>
      <c r="B93454" t="s">
        <v>78032</v>
      </c>
      <c r="C93454">
        <v>19</v>
      </c>
    </row>
    <row r="93455" spans="1:3" x14ac:dyDescent="0.2">
      <c r="A93455">
        <v>93530</v>
      </c>
      <c r="B93455" t="s">
        <v>78033</v>
      </c>
      <c r="C93455">
        <v>19</v>
      </c>
    </row>
    <row r="93456" spans="1:3" x14ac:dyDescent="0.2">
      <c r="A93456">
        <v>93531</v>
      </c>
      <c r="B93456" t="s">
        <v>591</v>
      </c>
      <c r="C93456">
        <v>19</v>
      </c>
    </row>
    <row r="93457" spans="1:3" x14ac:dyDescent="0.2">
      <c r="A93457">
        <v>93532</v>
      </c>
      <c r="B93457" t="s">
        <v>78034</v>
      </c>
      <c r="C93457">
        <v>19</v>
      </c>
    </row>
    <row r="93458" spans="1:3" x14ac:dyDescent="0.2">
      <c r="A93458">
        <v>93533</v>
      </c>
      <c r="B93458" t="s">
        <v>78035</v>
      </c>
      <c r="C93458">
        <v>19</v>
      </c>
    </row>
    <row r="93459" spans="1:3" x14ac:dyDescent="0.2">
      <c r="A93459">
        <v>93534</v>
      </c>
      <c r="B93459" t="s">
        <v>298</v>
      </c>
      <c r="C93459">
        <v>19</v>
      </c>
    </row>
    <row r="93460" spans="1:3" x14ac:dyDescent="0.2">
      <c r="A93460">
        <v>93535</v>
      </c>
      <c r="B93460" t="s">
        <v>13450</v>
      </c>
      <c r="C93460">
        <v>19</v>
      </c>
    </row>
    <row r="93461" spans="1:3" x14ac:dyDescent="0.2">
      <c r="A93461">
        <v>93536</v>
      </c>
      <c r="B93461" t="s">
        <v>5471</v>
      </c>
      <c r="C93461">
        <v>19</v>
      </c>
    </row>
    <row r="93462" spans="1:3" x14ac:dyDescent="0.2">
      <c r="A93462">
        <v>93537</v>
      </c>
      <c r="B93462" t="s">
        <v>5079</v>
      </c>
      <c r="C93462">
        <v>19</v>
      </c>
    </row>
    <row r="93463" spans="1:3" x14ac:dyDescent="0.2">
      <c r="A93463">
        <v>93538</v>
      </c>
      <c r="B93463" t="s">
        <v>78036</v>
      </c>
      <c r="C93463">
        <v>19</v>
      </c>
    </row>
    <row r="93464" spans="1:3" x14ac:dyDescent="0.2">
      <c r="A93464">
        <v>93539</v>
      </c>
      <c r="B93464" t="s">
        <v>78037</v>
      </c>
      <c r="C93464">
        <v>19</v>
      </c>
    </row>
    <row r="93465" spans="1:3" x14ac:dyDescent="0.2">
      <c r="A93465">
        <v>93540</v>
      </c>
      <c r="B93465" t="s">
        <v>3047</v>
      </c>
      <c r="C93465">
        <v>19</v>
      </c>
    </row>
    <row r="93466" spans="1:3" x14ac:dyDescent="0.2">
      <c r="A93466">
        <v>93541</v>
      </c>
      <c r="B93466" t="s">
        <v>78038</v>
      </c>
      <c r="C93466">
        <v>19</v>
      </c>
    </row>
    <row r="93467" spans="1:3" x14ac:dyDescent="0.2">
      <c r="A93467">
        <v>93542</v>
      </c>
      <c r="B93467" t="s">
        <v>78039</v>
      </c>
      <c r="C93467">
        <v>19</v>
      </c>
    </row>
    <row r="93468" spans="1:3" x14ac:dyDescent="0.2">
      <c r="A93468">
        <v>93543</v>
      </c>
      <c r="B93468" t="s">
        <v>78040</v>
      </c>
      <c r="C93468">
        <v>19</v>
      </c>
    </row>
    <row r="93469" spans="1:3" x14ac:dyDescent="0.2">
      <c r="A93469">
        <v>93544</v>
      </c>
      <c r="B93469" t="s">
        <v>78041</v>
      </c>
      <c r="C93469">
        <v>19</v>
      </c>
    </row>
    <row r="93470" spans="1:3" x14ac:dyDescent="0.2">
      <c r="A93470">
        <v>93545</v>
      </c>
      <c r="B93470" t="s">
        <v>78042</v>
      </c>
      <c r="C93470">
        <v>19</v>
      </c>
    </row>
    <row r="93471" spans="1:3" x14ac:dyDescent="0.2">
      <c r="A93471">
        <v>93546</v>
      </c>
      <c r="B93471" t="s">
        <v>78043</v>
      </c>
      <c r="C93471">
        <v>19</v>
      </c>
    </row>
    <row r="93472" spans="1:3" x14ac:dyDescent="0.2">
      <c r="A93472">
        <v>93547</v>
      </c>
      <c r="B93472" t="s">
        <v>78044</v>
      </c>
      <c r="C93472">
        <v>19</v>
      </c>
    </row>
    <row r="93473" spans="1:3" x14ac:dyDescent="0.2">
      <c r="A93473">
        <v>93548</v>
      </c>
      <c r="B93473" t="s">
        <v>78045</v>
      </c>
      <c r="C93473">
        <v>19</v>
      </c>
    </row>
    <row r="93474" spans="1:3" x14ac:dyDescent="0.2">
      <c r="A93474">
        <v>93549</v>
      </c>
      <c r="B93474" t="s">
        <v>78046</v>
      </c>
      <c r="C93474">
        <v>19</v>
      </c>
    </row>
    <row r="93475" spans="1:3" x14ac:dyDescent="0.2">
      <c r="A93475">
        <v>93550</v>
      </c>
      <c r="B93475" t="s">
        <v>78047</v>
      </c>
      <c r="C93475">
        <v>19</v>
      </c>
    </row>
    <row r="93476" spans="1:3" x14ac:dyDescent="0.2">
      <c r="A93476">
        <v>93551</v>
      </c>
      <c r="B93476" t="s">
        <v>40893</v>
      </c>
      <c r="C93476">
        <v>19</v>
      </c>
    </row>
    <row r="93477" spans="1:3" x14ac:dyDescent="0.2">
      <c r="A93477">
        <v>93552</v>
      </c>
      <c r="B93477" t="s">
        <v>78048</v>
      </c>
      <c r="C93477">
        <v>19</v>
      </c>
    </row>
    <row r="93478" spans="1:3" x14ac:dyDescent="0.2">
      <c r="A93478">
        <v>93553</v>
      </c>
      <c r="B93478" t="s">
        <v>18092</v>
      </c>
      <c r="C93478">
        <v>19</v>
      </c>
    </row>
    <row r="93479" spans="1:3" x14ac:dyDescent="0.2">
      <c r="A93479">
        <v>93554</v>
      </c>
      <c r="B93479" t="s">
        <v>20073</v>
      </c>
      <c r="C93479">
        <v>19</v>
      </c>
    </row>
    <row r="93480" spans="1:3" x14ac:dyDescent="0.2">
      <c r="A93480">
        <v>93555</v>
      </c>
      <c r="B93480" t="s">
        <v>78049</v>
      </c>
      <c r="C93480">
        <v>19</v>
      </c>
    </row>
    <row r="93481" spans="1:3" x14ac:dyDescent="0.2">
      <c r="A93481">
        <v>93556</v>
      </c>
      <c r="B93481" t="s">
        <v>78050</v>
      </c>
      <c r="C93481">
        <v>19</v>
      </c>
    </row>
    <row r="93482" spans="1:3" x14ac:dyDescent="0.2">
      <c r="A93482">
        <v>93557</v>
      </c>
      <c r="B93482" t="s">
        <v>78051</v>
      </c>
      <c r="C93482">
        <v>19</v>
      </c>
    </row>
    <row r="93483" spans="1:3" x14ac:dyDescent="0.2">
      <c r="A93483">
        <v>93558</v>
      </c>
      <c r="B93483" t="s">
        <v>78052</v>
      </c>
      <c r="C93483">
        <v>19</v>
      </c>
    </row>
    <row r="93484" spans="1:3" x14ac:dyDescent="0.2">
      <c r="A93484">
        <v>93559</v>
      </c>
      <c r="B93484" t="s">
        <v>78053</v>
      </c>
      <c r="C93484">
        <v>19</v>
      </c>
    </row>
    <row r="93485" spans="1:3" x14ac:dyDescent="0.2">
      <c r="A93485">
        <v>93560</v>
      </c>
      <c r="B93485" t="s">
        <v>78054</v>
      </c>
      <c r="C93485">
        <v>19</v>
      </c>
    </row>
    <row r="93486" spans="1:3" x14ac:dyDescent="0.2">
      <c r="A93486">
        <v>93561</v>
      </c>
      <c r="B93486" t="s">
        <v>5079</v>
      </c>
      <c r="C93486">
        <v>19</v>
      </c>
    </row>
    <row r="93487" spans="1:3" x14ac:dyDescent="0.2">
      <c r="A93487">
        <v>93562</v>
      </c>
      <c r="B93487" t="s">
        <v>78055</v>
      </c>
      <c r="C93487">
        <v>19</v>
      </c>
    </row>
    <row r="93488" spans="1:3" x14ac:dyDescent="0.2">
      <c r="A93488">
        <v>93563</v>
      </c>
      <c r="B93488" t="s">
        <v>615</v>
      </c>
      <c r="C93488">
        <v>19</v>
      </c>
    </row>
    <row r="93489" spans="1:3" x14ac:dyDescent="0.2">
      <c r="A93489">
        <v>93564</v>
      </c>
      <c r="B93489" t="s">
        <v>78056</v>
      </c>
      <c r="C93489">
        <v>19</v>
      </c>
    </row>
    <row r="93490" spans="1:3" x14ac:dyDescent="0.2">
      <c r="A93490">
        <v>93565</v>
      </c>
      <c r="B93490" t="s">
        <v>3333</v>
      </c>
      <c r="C93490">
        <v>18</v>
      </c>
    </row>
    <row r="93491" spans="1:3" x14ac:dyDescent="0.2">
      <c r="A93491">
        <v>93566</v>
      </c>
      <c r="B93491" t="s">
        <v>78057</v>
      </c>
      <c r="C93491">
        <v>18</v>
      </c>
    </row>
    <row r="93492" spans="1:3" x14ac:dyDescent="0.2">
      <c r="A93492">
        <v>93567</v>
      </c>
      <c r="B93492" t="s">
        <v>78058</v>
      </c>
      <c r="C93492">
        <v>18</v>
      </c>
    </row>
    <row r="93493" spans="1:3" x14ac:dyDescent="0.2">
      <c r="A93493">
        <v>93568</v>
      </c>
      <c r="B93493" t="s">
        <v>78059</v>
      </c>
      <c r="C93493">
        <v>18</v>
      </c>
    </row>
    <row r="93494" spans="1:3" x14ac:dyDescent="0.2">
      <c r="A93494">
        <v>93569</v>
      </c>
      <c r="B93494" t="s">
        <v>78060</v>
      </c>
      <c r="C93494">
        <v>18</v>
      </c>
    </row>
    <row r="93495" spans="1:3" x14ac:dyDescent="0.2">
      <c r="A93495">
        <v>93570</v>
      </c>
      <c r="B93495" t="s">
        <v>3577</v>
      </c>
      <c r="C93495">
        <v>18</v>
      </c>
    </row>
    <row r="93496" spans="1:3" x14ac:dyDescent="0.2">
      <c r="A93496">
        <v>93571</v>
      </c>
      <c r="B93496" t="s">
        <v>78061</v>
      </c>
      <c r="C93496">
        <v>18</v>
      </c>
    </row>
    <row r="93497" spans="1:3" x14ac:dyDescent="0.2">
      <c r="A93497">
        <v>93572</v>
      </c>
      <c r="B93497" t="s">
        <v>78062</v>
      </c>
      <c r="C93497">
        <v>18</v>
      </c>
    </row>
    <row r="93498" spans="1:3" x14ac:dyDescent="0.2">
      <c r="A93498">
        <v>93573</v>
      </c>
      <c r="B93498" t="s">
        <v>25945</v>
      </c>
      <c r="C93498">
        <v>18</v>
      </c>
    </row>
    <row r="93499" spans="1:3" x14ac:dyDescent="0.2">
      <c r="A93499">
        <v>93574</v>
      </c>
      <c r="B93499" t="s">
        <v>78063</v>
      </c>
      <c r="C93499">
        <v>18</v>
      </c>
    </row>
    <row r="93500" spans="1:3" x14ac:dyDescent="0.2">
      <c r="A93500">
        <v>93575</v>
      </c>
      <c r="B93500" t="s">
        <v>78064</v>
      </c>
      <c r="C93500">
        <v>18</v>
      </c>
    </row>
    <row r="93501" spans="1:3" x14ac:dyDescent="0.2">
      <c r="A93501">
        <v>93576</v>
      </c>
      <c r="B93501" t="s">
        <v>78065</v>
      </c>
      <c r="C93501">
        <v>18</v>
      </c>
    </row>
    <row r="93502" spans="1:3" x14ac:dyDescent="0.2">
      <c r="A93502">
        <v>93577</v>
      </c>
      <c r="B93502" t="s">
        <v>78066</v>
      </c>
      <c r="C93502">
        <v>18</v>
      </c>
    </row>
    <row r="93503" spans="1:3" x14ac:dyDescent="0.2">
      <c r="A93503">
        <v>93578</v>
      </c>
      <c r="B93503" t="s">
        <v>78067</v>
      </c>
      <c r="C93503">
        <v>18</v>
      </c>
    </row>
    <row r="93504" spans="1:3" x14ac:dyDescent="0.2">
      <c r="A93504">
        <v>93579</v>
      </c>
      <c r="B93504" t="s">
        <v>78068</v>
      </c>
      <c r="C93504">
        <v>18</v>
      </c>
    </row>
    <row r="93505" spans="1:3" x14ac:dyDescent="0.2">
      <c r="A93505">
        <v>93580</v>
      </c>
      <c r="B93505" t="s">
        <v>78069</v>
      </c>
      <c r="C93505">
        <v>18</v>
      </c>
    </row>
    <row r="93506" spans="1:3" x14ac:dyDescent="0.2">
      <c r="A93506">
        <v>93581</v>
      </c>
      <c r="B93506" t="s">
        <v>78070</v>
      </c>
      <c r="C93506">
        <v>18</v>
      </c>
    </row>
    <row r="93507" spans="1:3" x14ac:dyDescent="0.2">
      <c r="A93507">
        <v>93582</v>
      </c>
      <c r="B93507" t="s">
        <v>78071</v>
      </c>
      <c r="C93507">
        <v>18</v>
      </c>
    </row>
    <row r="93508" spans="1:3" x14ac:dyDescent="0.2">
      <c r="A93508">
        <v>93583</v>
      </c>
      <c r="B93508" t="s">
        <v>78072</v>
      </c>
      <c r="C93508">
        <v>18</v>
      </c>
    </row>
    <row r="93509" spans="1:3" x14ac:dyDescent="0.2">
      <c r="A93509">
        <v>93584</v>
      </c>
      <c r="B93509" t="s">
        <v>78073</v>
      </c>
      <c r="C93509">
        <v>18</v>
      </c>
    </row>
    <row r="93510" spans="1:3" x14ac:dyDescent="0.2">
      <c r="A93510">
        <v>93585</v>
      </c>
      <c r="B93510" t="s">
        <v>78074</v>
      </c>
      <c r="C93510">
        <v>18</v>
      </c>
    </row>
    <row r="93511" spans="1:3" x14ac:dyDescent="0.2">
      <c r="A93511">
        <v>93586</v>
      </c>
      <c r="B93511" t="s">
        <v>78075</v>
      </c>
      <c r="C93511">
        <v>18</v>
      </c>
    </row>
    <row r="93512" spans="1:3" x14ac:dyDescent="0.2">
      <c r="A93512">
        <v>93587</v>
      </c>
      <c r="B93512" t="s">
        <v>78076</v>
      </c>
      <c r="C93512">
        <v>18</v>
      </c>
    </row>
    <row r="93513" spans="1:3" x14ac:dyDescent="0.2">
      <c r="A93513">
        <v>93588</v>
      </c>
      <c r="B93513" t="s">
        <v>78077</v>
      </c>
      <c r="C93513">
        <v>18</v>
      </c>
    </row>
    <row r="93514" spans="1:3" x14ac:dyDescent="0.2">
      <c r="A93514">
        <v>93589</v>
      </c>
      <c r="B93514" t="s">
        <v>4525</v>
      </c>
      <c r="C93514">
        <v>18</v>
      </c>
    </row>
    <row r="93515" spans="1:3" x14ac:dyDescent="0.2">
      <c r="A93515">
        <v>93590</v>
      </c>
      <c r="B93515" t="s">
        <v>725</v>
      </c>
      <c r="C93515">
        <v>18</v>
      </c>
    </row>
    <row r="93516" spans="1:3" x14ac:dyDescent="0.2">
      <c r="A93516">
        <v>93591</v>
      </c>
      <c r="B93516" t="s">
        <v>78078</v>
      </c>
      <c r="C93516">
        <v>18</v>
      </c>
    </row>
    <row r="93517" spans="1:3" x14ac:dyDescent="0.2">
      <c r="A93517">
        <v>93592</v>
      </c>
      <c r="B93517" t="s">
        <v>78079</v>
      </c>
      <c r="C93517">
        <v>18</v>
      </c>
    </row>
    <row r="93518" spans="1:3" x14ac:dyDescent="0.2">
      <c r="A93518">
        <v>93593</v>
      </c>
      <c r="B93518" t="s">
        <v>12530</v>
      </c>
      <c r="C93518">
        <v>18</v>
      </c>
    </row>
    <row r="93519" spans="1:3" x14ac:dyDescent="0.2">
      <c r="A93519">
        <v>93594</v>
      </c>
      <c r="B93519" t="s">
        <v>78080</v>
      </c>
      <c r="C93519">
        <v>18</v>
      </c>
    </row>
    <row r="93520" spans="1:3" x14ac:dyDescent="0.2">
      <c r="A93520">
        <v>93595</v>
      </c>
      <c r="B93520" t="s">
        <v>78081</v>
      </c>
      <c r="C93520">
        <v>18</v>
      </c>
    </row>
    <row r="93521" spans="1:3" x14ac:dyDescent="0.2">
      <c r="A93521">
        <v>93596</v>
      </c>
      <c r="B93521" t="s">
        <v>78082</v>
      </c>
      <c r="C93521">
        <v>18</v>
      </c>
    </row>
    <row r="93522" spans="1:3" x14ac:dyDescent="0.2">
      <c r="A93522">
        <v>93597</v>
      </c>
      <c r="B93522" t="s">
        <v>78083</v>
      </c>
      <c r="C93522">
        <v>18</v>
      </c>
    </row>
    <row r="93523" spans="1:3" x14ac:dyDescent="0.2">
      <c r="A93523">
        <v>93598</v>
      </c>
      <c r="B93523" t="s">
        <v>78084</v>
      </c>
      <c r="C93523">
        <v>18</v>
      </c>
    </row>
    <row r="93524" spans="1:3" x14ac:dyDescent="0.2">
      <c r="A93524">
        <v>93599</v>
      </c>
      <c r="B93524" t="s">
        <v>78085</v>
      </c>
      <c r="C93524">
        <v>18</v>
      </c>
    </row>
    <row r="93525" spans="1:3" x14ac:dyDescent="0.2">
      <c r="A93525">
        <v>93600</v>
      </c>
      <c r="B93525" t="s">
        <v>3010</v>
      </c>
      <c r="C93525">
        <v>18</v>
      </c>
    </row>
    <row r="93526" spans="1:3" x14ac:dyDescent="0.2">
      <c r="A93526">
        <v>93601</v>
      </c>
      <c r="B93526" t="s">
        <v>78084</v>
      </c>
      <c r="C93526">
        <v>18</v>
      </c>
    </row>
    <row r="93527" spans="1:3" x14ac:dyDescent="0.2">
      <c r="A93527">
        <v>93602</v>
      </c>
      <c r="B93527" t="s">
        <v>78085</v>
      </c>
      <c r="C93527">
        <v>18</v>
      </c>
    </row>
    <row r="93528" spans="1:3" x14ac:dyDescent="0.2">
      <c r="A93528">
        <v>93603</v>
      </c>
      <c r="B93528" t="s">
        <v>3010</v>
      </c>
      <c r="C93528">
        <v>18</v>
      </c>
    </row>
    <row r="93529" spans="1:3" x14ac:dyDescent="0.2">
      <c r="A93529">
        <v>93604</v>
      </c>
      <c r="B93529" t="s">
        <v>78086</v>
      </c>
      <c r="C93529">
        <v>18</v>
      </c>
    </row>
    <row r="93530" spans="1:3" x14ac:dyDescent="0.2">
      <c r="A93530">
        <v>93605</v>
      </c>
      <c r="B93530" t="s">
        <v>4145</v>
      </c>
      <c r="C93530">
        <v>18</v>
      </c>
    </row>
    <row r="93531" spans="1:3" x14ac:dyDescent="0.2">
      <c r="A93531">
        <v>93606</v>
      </c>
      <c r="B93531" t="s">
        <v>78087</v>
      </c>
      <c r="C93531">
        <v>18</v>
      </c>
    </row>
    <row r="93532" spans="1:3" x14ac:dyDescent="0.2">
      <c r="A93532">
        <v>93607</v>
      </c>
      <c r="B93532" t="s">
        <v>78088</v>
      </c>
      <c r="C93532">
        <v>18</v>
      </c>
    </row>
    <row r="93533" spans="1:3" x14ac:dyDescent="0.2">
      <c r="A93533">
        <v>93608</v>
      </c>
      <c r="B93533" t="s">
        <v>43315</v>
      </c>
      <c r="C93533">
        <v>18</v>
      </c>
    </row>
    <row r="93534" spans="1:3" x14ac:dyDescent="0.2">
      <c r="A93534">
        <v>93609</v>
      </c>
      <c r="B93534" t="s">
        <v>78089</v>
      </c>
      <c r="C93534">
        <v>18</v>
      </c>
    </row>
    <row r="93535" spans="1:3" x14ac:dyDescent="0.2">
      <c r="A93535">
        <v>93610</v>
      </c>
      <c r="B93535" t="s">
        <v>2440</v>
      </c>
      <c r="C93535">
        <v>18</v>
      </c>
    </row>
    <row r="93536" spans="1:3" x14ac:dyDescent="0.2">
      <c r="A93536">
        <v>93611</v>
      </c>
      <c r="B93536" t="s">
        <v>78090</v>
      </c>
      <c r="C93536">
        <v>18</v>
      </c>
    </row>
    <row r="93537" spans="1:3" x14ac:dyDescent="0.2">
      <c r="A93537">
        <v>93612</v>
      </c>
      <c r="B93537" t="s">
        <v>78091</v>
      </c>
      <c r="C93537">
        <v>18</v>
      </c>
    </row>
    <row r="93538" spans="1:3" x14ac:dyDescent="0.2">
      <c r="A93538">
        <v>93613</v>
      </c>
      <c r="B93538" t="s">
        <v>78092</v>
      </c>
      <c r="C93538">
        <v>18</v>
      </c>
    </row>
    <row r="93539" spans="1:3" x14ac:dyDescent="0.2">
      <c r="A93539">
        <v>93614</v>
      </c>
      <c r="B93539" t="s">
        <v>78093</v>
      </c>
      <c r="C93539">
        <v>18</v>
      </c>
    </row>
    <row r="93540" spans="1:3" x14ac:dyDescent="0.2">
      <c r="A93540">
        <v>93615</v>
      </c>
      <c r="B93540" t="s">
        <v>78094</v>
      </c>
      <c r="C93540">
        <v>18</v>
      </c>
    </row>
    <row r="93541" spans="1:3" x14ac:dyDescent="0.2">
      <c r="A93541">
        <v>93616</v>
      </c>
      <c r="B93541" t="s">
        <v>78095</v>
      </c>
      <c r="C93541">
        <v>18</v>
      </c>
    </row>
    <row r="93542" spans="1:3" x14ac:dyDescent="0.2">
      <c r="A93542">
        <v>93617</v>
      </c>
      <c r="B93542" t="s">
        <v>78096</v>
      </c>
      <c r="C93542">
        <v>18</v>
      </c>
    </row>
    <row r="93543" spans="1:3" x14ac:dyDescent="0.2">
      <c r="A93543">
        <v>93618</v>
      </c>
      <c r="B93543" t="s">
        <v>993</v>
      </c>
      <c r="C93543">
        <v>18</v>
      </c>
    </row>
    <row r="93544" spans="1:3" x14ac:dyDescent="0.2">
      <c r="A93544">
        <v>93619</v>
      </c>
      <c r="B93544" t="s">
        <v>78097</v>
      </c>
      <c r="C93544">
        <v>18</v>
      </c>
    </row>
    <row r="93545" spans="1:3" x14ac:dyDescent="0.2">
      <c r="A93545">
        <v>93620</v>
      </c>
      <c r="B93545" t="s">
        <v>78098</v>
      </c>
      <c r="C93545">
        <v>18</v>
      </c>
    </row>
    <row r="93546" spans="1:3" x14ac:dyDescent="0.2">
      <c r="A93546">
        <v>93621</v>
      </c>
      <c r="B93546" t="s">
        <v>78099</v>
      </c>
      <c r="C93546">
        <v>18</v>
      </c>
    </row>
    <row r="93547" spans="1:3" x14ac:dyDescent="0.2">
      <c r="A93547">
        <v>93622</v>
      </c>
      <c r="B93547" t="s">
        <v>2527</v>
      </c>
      <c r="C93547">
        <v>18</v>
      </c>
    </row>
    <row r="93548" spans="1:3" x14ac:dyDescent="0.2">
      <c r="A93548">
        <v>93623</v>
      </c>
      <c r="B93548" t="s">
        <v>5651</v>
      </c>
      <c r="C93548">
        <v>18</v>
      </c>
    </row>
    <row r="93549" spans="1:3" x14ac:dyDescent="0.2">
      <c r="A93549">
        <v>93624</v>
      </c>
      <c r="B93549" t="s">
        <v>2941</v>
      </c>
      <c r="C93549">
        <v>18</v>
      </c>
    </row>
    <row r="93550" spans="1:3" x14ac:dyDescent="0.2">
      <c r="A93550">
        <v>93625</v>
      </c>
      <c r="B93550" t="s">
        <v>11873</v>
      </c>
      <c r="C93550">
        <v>18</v>
      </c>
    </row>
    <row r="93551" spans="1:3" x14ac:dyDescent="0.2">
      <c r="A93551">
        <v>93626</v>
      </c>
      <c r="B93551" t="s">
        <v>11873</v>
      </c>
      <c r="C93551">
        <v>18</v>
      </c>
    </row>
    <row r="93552" spans="1:3" x14ac:dyDescent="0.2">
      <c r="A93552">
        <v>93627</v>
      </c>
      <c r="B93552" t="s">
        <v>78100</v>
      </c>
      <c r="C93552">
        <v>18</v>
      </c>
    </row>
    <row r="93553" spans="1:3" x14ac:dyDescent="0.2">
      <c r="A93553">
        <v>93628</v>
      </c>
      <c r="B93553" t="s">
        <v>78101</v>
      </c>
      <c r="C93553">
        <v>18</v>
      </c>
    </row>
    <row r="93554" spans="1:3" x14ac:dyDescent="0.2">
      <c r="A93554">
        <v>93629</v>
      </c>
      <c r="B93554" t="s">
        <v>19570</v>
      </c>
      <c r="C93554">
        <v>18</v>
      </c>
    </row>
    <row r="93555" spans="1:3" x14ac:dyDescent="0.2">
      <c r="A93555">
        <v>93630</v>
      </c>
      <c r="B93555" t="s">
        <v>78102</v>
      </c>
      <c r="C93555">
        <v>18</v>
      </c>
    </row>
    <row r="93556" spans="1:3" x14ac:dyDescent="0.2">
      <c r="A93556">
        <v>93631</v>
      </c>
      <c r="B93556" t="s">
        <v>4671</v>
      </c>
      <c r="C93556">
        <v>18</v>
      </c>
    </row>
    <row r="93557" spans="1:3" x14ac:dyDescent="0.2">
      <c r="A93557">
        <v>93632</v>
      </c>
      <c r="B93557" t="s">
        <v>78103</v>
      </c>
      <c r="C93557">
        <v>18</v>
      </c>
    </row>
    <row r="93558" spans="1:3" x14ac:dyDescent="0.2">
      <c r="A93558">
        <v>93633</v>
      </c>
      <c r="B93558" t="s">
        <v>78104</v>
      </c>
      <c r="C93558">
        <v>18</v>
      </c>
    </row>
    <row r="93559" spans="1:3" x14ac:dyDescent="0.2">
      <c r="A93559">
        <v>93634</v>
      </c>
      <c r="B93559" t="s">
        <v>2348</v>
      </c>
      <c r="C93559">
        <v>18</v>
      </c>
    </row>
    <row r="93560" spans="1:3" x14ac:dyDescent="0.2">
      <c r="A93560">
        <v>93635</v>
      </c>
      <c r="B93560" t="s">
        <v>78105</v>
      </c>
      <c r="C93560">
        <v>18</v>
      </c>
    </row>
    <row r="93561" spans="1:3" x14ac:dyDescent="0.2">
      <c r="A93561">
        <v>93636</v>
      </c>
      <c r="B93561" t="s">
        <v>78106</v>
      </c>
      <c r="C93561">
        <v>18</v>
      </c>
    </row>
    <row r="93562" spans="1:3" x14ac:dyDescent="0.2">
      <c r="A93562">
        <v>93637</v>
      </c>
      <c r="B93562" t="s">
        <v>78107</v>
      </c>
      <c r="C93562">
        <v>18</v>
      </c>
    </row>
    <row r="93563" spans="1:3" x14ac:dyDescent="0.2">
      <c r="A93563">
        <v>93638</v>
      </c>
      <c r="B93563" t="s">
        <v>78108</v>
      </c>
      <c r="C93563">
        <v>18</v>
      </c>
    </row>
    <row r="93564" spans="1:3" x14ac:dyDescent="0.2">
      <c r="A93564">
        <v>93639</v>
      </c>
      <c r="B93564" t="s">
        <v>78109</v>
      </c>
      <c r="C93564">
        <v>18</v>
      </c>
    </row>
    <row r="93565" spans="1:3" x14ac:dyDescent="0.2">
      <c r="A93565">
        <v>93640</v>
      </c>
      <c r="B93565" t="s">
        <v>78110</v>
      </c>
      <c r="C93565">
        <v>18</v>
      </c>
    </row>
    <row r="93566" spans="1:3" x14ac:dyDescent="0.2">
      <c r="A93566">
        <v>93641</v>
      </c>
      <c r="B93566" t="s">
        <v>24571</v>
      </c>
      <c r="C93566">
        <v>18</v>
      </c>
    </row>
    <row r="93567" spans="1:3" x14ac:dyDescent="0.2">
      <c r="A93567">
        <v>93642</v>
      </c>
      <c r="B93567" t="s">
        <v>78111</v>
      </c>
      <c r="C93567">
        <v>18</v>
      </c>
    </row>
    <row r="93568" spans="1:3" x14ac:dyDescent="0.2">
      <c r="A93568">
        <v>93643</v>
      </c>
      <c r="B93568" t="s">
        <v>78112</v>
      </c>
      <c r="C93568">
        <v>18</v>
      </c>
    </row>
    <row r="93569" spans="1:3" x14ac:dyDescent="0.2">
      <c r="A93569">
        <v>93644</v>
      </c>
      <c r="B93569" t="s">
        <v>1393</v>
      </c>
      <c r="C93569">
        <v>18</v>
      </c>
    </row>
    <row r="93570" spans="1:3" x14ac:dyDescent="0.2">
      <c r="A93570">
        <v>93645</v>
      </c>
      <c r="B93570" t="s">
        <v>78113</v>
      </c>
      <c r="C93570">
        <v>18</v>
      </c>
    </row>
    <row r="93571" spans="1:3" x14ac:dyDescent="0.2">
      <c r="A93571">
        <v>93646</v>
      </c>
      <c r="B93571" t="s">
        <v>78114</v>
      </c>
      <c r="C93571">
        <v>18</v>
      </c>
    </row>
    <row r="93572" spans="1:3" x14ac:dyDescent="0.2">
      <c r="A93572">
        <v>93647</v>
      </c>
      <c r="B93572" t="s">
        <v>17389</v>
      </c>
      <c r="C93572">
        <v>18</v>
      </c>
    </row>
    <row r="93573" spans="1:3" x14ac:dyDescent="0.2">
      <c r="A93573">
        <v>93648</v>
      </c>
      <c r="B93573" t="s">
        <v>78115</v>
      </c>
      <c r="C93573">
        <v>18</v>
      </c>
    </row>
    <row r="93574" spans="1:3" x14ac:dyDescent="0.2">
      <c r="A93574">
        <v>93649</v>
      </c>
      <c r="B93574" t="s">
        <v>78116</v>
      </c>
      <c r="C93574">
        <v>18</v>
      </c>
    </row>
    <row r="93575" spans="1:3" x14ac:dyDescent="0.2">
      <c r="A93575">
        <v>93650</v>
      </c>
      <c r="B93575" t="s">
        <v>78117</v>
      </c>
      <c r="C93575">
        <v>18</v>
      </c>
    </row>
    <row r="93576" spans="1:3" x14ac:dyDescent="0.2">
      <c r="A93576">
        <v>93651</v>
      </c>
      <c r="B93576" t="s">
        <v>78118</v>
      </c>
      <c r="C93576">
        <v>18</v>
      </c>
    </row>
    <row r="93577" spans="1:3" x14ac:dyDescent="0.2">
      <c r="A93577">
        <v>93652</v>
      </c>
      <c r="B93577" t="s">
        <v>78119</v>
      </c>
      <c r="C93577">
        <v>18</v>
      </c>
    </row>
    <row r="93578" spans="1:3" x14ac:dyDescent="0.2">
      <c r="A93578">
        <v>93653</v>
      </c>
      <c r="B93578" t="s">
        <v>78120</v>
      </c>
      <c r="C93578">
        <v>18</v>
      </c>
    </row>
    <row r="93579" spans="1:3" x14ac:dyDescent="0.2">
      <c r="A93579">
        <v>93654</v>
      </c>
      <c r="B93579" t="s">
        <v>3426</v>
      </c>
      <c r="C93579">
        <v>18</v>
      </c>
    </row>
    <row r="93580" spans="1:3" x14ac:dyDescent="0.2">
      <c r="A93580">
        <v>93655</v>
      </c>
      <c r="B93580" t="s">
        <v>78121</v>
      </c>
      <c r="C93580">
        <v>18</v>
      </c>
    </row>
    <row r="93581" spans="1:3" x14ac:dyDescent="0.2">
      <c r="A93581">
        <v>93656</v>
      </c>
      <c r="B93581" t="s">
        <v>78122</v>
      </c>
      <c r="C93581">
        <v>18</v>
      </c>
    </row>
    <row r="93582" spans="1:3" x14ac:dyDescent="0.2">
      <c r="A93582">
        <v>93657</v>
      </c>
      <c r="B93582" t="s">
        <v>78123</v>
      </c>
      <c r="C93582">
        <v>18</v>
      </c>
    </row>
    <row r="93583" spans="1:3" x14ac:dyDescent="0.2">
      <c r="A93583">
        <v>93658</v>
      </c>
      <c r="B93583" t="s">
        <v>78124</v>
      </c>
      <c r="C93583">
        <v>18</v>
      </c>
    </row>
    <row r="93584" spans="1:3" x14ac:dyDescent="0.2">
      <c r="A93584">
        <v>93659</v>
      </c>
      <c r="B93584" t="s">
        <v>78125</v>
      </c>
      <c r="C93584">
        <v>18</v>
      </c>
    </row>
    <row r="93585" spans="1:3" x14ac:dyDescent="0.2">
      <c r="A93585">
        <v>93660</v>
      </c>
      <c r="B93585" t="s">
        <v>78126</v>
      </c>
      <c r="C93585">
        <v>18</v>
      </c>
    </row>
    <row r="93586" spans="1:3" x14ac:dyDescent="0.2">
      <c r="A93586">
        <v>93661</v>
      </c>
      <c r="B93586" t="s">
        <v>78127</v>
      </c>
      <c r="C93586">
        <v>18</v>
      </c>
    </row>
    <row r="93587" spans="1:3" x14ac:dyDescent="0.2">
      <c r="A93587">
        <v>93662</v>
      </c>
      <c r="B93587" t="s">
        <v>78128</v>
      </c>
      <c r="C93587">
        <v>17</v>
      </c>
    </row>
    <row r="93588" spans="1:3" x14ac:dyDescent="0.2">
      <c r="A93588">
        <v>93663</v>
      </c>
      <c r="B93588" t="s">
        <v>78129</v>
      </c>
      <c r="C93588">
        <v>17</v>
      </c>
    </row>
    <row r="93589" spans="1:3" x14ac:dyDescent="0.2">
      <c r="A93589">
        <v>93664</v>
      </c>
      <c r="B93589" t="s">
        <v>78130</v>
      </c>
      <c r="C93589">
        <v>17</v>
      </c>
    </row>
    <row r="93590" spans="1:3" x14ac:dyDescent="0.2">
      <c r="A93590">
        <v>93665</v>
      </c>
      <c r="B93590" t="s">
        <v>78131</v>
      </c>
      <c r="C93590">
        <v>17</v>
      </c>
    </row>
    <row r="93591" spans="1:3" x14ac:dyDescent="0.2">
      <c r="A93591">
        <v>93666</v>
      </c>
      <c r="B93591" t="s">
        <v>78132</v>
      </c>
      <c r="C93591">
        <v>17</v>
      </c>
    </row>
    <row r="93592" spans="1:3" x14ac:dyDescent="0.2">
      <c r="A93592">
        <v>93667</v>
      </c>
      <c r="B93592" t="s">
        <v>78133</v>
      </c>
      <c r="C93592">
        <v>17</v>
      </c>
    </row>
    <row r="93593" spans="1:3" x14ac:dyDescent="0.2">
      <c r="A93593">
        <v>93668</v>
      </c>
      <c r="B93593" t="s">
        <v>774</v>
      </c>
      <c r="C93593">
        <v>17</v>
      </c>
    </row>
    <row r="93594" spans="1:3" x14ac:dyDescent="0.2">
      <c r="A93594">
        <v>93669</v>
      </c>
      <c r="B93594" t="s">
        <v>78134</v>
      </c>
      <c r="C93594">
        <v>17</v>
      </c>
    </row>
    <row r="93595" spans="1:3" x14ac:dyDescent="0.2">
      <c r="A93595">
        <v>93670</v>
      </c>
      <c r="B93595" t="s">
        <v>78135</v>
      </c>
      <c r="C93595">
        <v>17</v>
      </c>
    </row>
    <row r="93596" spans="1:3" x14ac:dyDescent="0.2">
      <c r="A93596">
        <v>93671</v>
      </c>
      <c r="B93596" t="s">
        <v>78136</v>
      </c>
      <c r="C93596">
        <v>17</v>
      </c>
    </row>
    <row r="93597" spans="1:3" x14ac:dyDescent="0.2">
      <c r="A93597">
        <v>93672</v>
      </c>
      <c r="B93597" t="s">
        <v>78137</v>
      </c>
      <c r="C93597">
        <v>17</v>
      </c>
    </row>
    <row r="93598" spans="1:3" x14ac:dyDescent="0.2">
      <c r="A93598">
        <v>93673</v>
      </c>
      <c r="B93598" t="s">
        <v>78138</v>
      </c>
      <c r="C93598">
        <v>17</v>
      </c>
    </row>
    <row r="93599" spans="1:3" x14ac:dyDescent="0.2">
      <c r="A93599">
        <v>93674</v>
      </c>
      <c r="B93599" t="s">
        <v>78139</v>
      </c>
      <c r="C93599">
        <v>17</v>
      </c>
    </row>
    <row r="93600" spans="1:3" x14ac:dyDescent="0.2">
      <c r="A93600">
        <v>93675</v>
      </c>
      <c r="B93600" t="s">
        <v>78140</v>
      </c>
      <c r="C93600">
        <v>17</v>
      </c>
    </row>
    <row r="93601" spans="1:3" x14ac:dyDescent="0.2">
      <c r="A93601">
        <v>93676</v>
      </c>
      <c r="B93601" t="s">
        <v>78141</v>
      </c>
      <c r="C93601">
        <v>17</v>
      </c>
    </row>
    <row r="93602" spans="1:3" x14ac:dyDescent="0.2">
      <c r="A93602">
        <v>93677</v>
      </c>
      <c r="B93602" t="s">
        <v>78142</v>
      </c>
      <c r="C93602">
        <v>17</v>
      </c>
    </row>
    <row r="93603" spans="1:3" x14ac:dyDescent="0.2">
      <c r="A93603">
        <v>93678</v>
      </c>
      <c r="B93603" t="s">
        <v>78143</v>
      </c>
      <c r="C93603">
        <v>17</v>
      </c>
    </row>
    <row r="93604" spans="1:3" x14ac:dyDescent="0.2">
      <c r="A93604">
        <v>93679</v>
      </c>
      <c r="B93604" t="s">
        <v>78144</v>
      </c>
      <c r="C93604">
        <v>17</v>
      </c>
    </row>
    <row r="93605" spans="1:3" x14ac:dyDescent="0.2">
      <c r="A93605">
        <v>93680</v>
      </c>
      <c r="B93605" t="s">
        <v>78145</v>
      </c>
      <c r="C93605">
        <v>17</v>
      </c>
    </row>
    <row r="93606" spans="1:3" x14ac:dyDescent="0.2">
      <c r="A93606">
        <v>93681</v>
      </c>
      <c r="B93606" t="s">
        <v>78146</v>
      </c>
      <c r="C93606">
        <v>17</v>
      </c>
    </row>
    <row r="93607" spans="1:3" x14ac:dyDescent="0.2">
      <c r="A93607">
        <v>93682</v>
      </c>
      <c r="B93607" t="s">
        <v>78147</v>
      </c>
      <c r="C93607">
        <v>17</v>
      </c>
    </row>
    <row r="93608" spans="1:3" x14ac:dyDescent="0.2">
      <c r="A93608">
        <v>93683</v>
      </c>
      <c r="B93608" t="s">
        <v>78148</v>
      </c>
      <c r="C93608">
        <v>17</v>
      </c>
    </row>
    <row r="93609" spans="1:3" x14ac:dyDescent="0.2">
      <c r="A93609">
        <v>93684</v>
      </c>
      <c r="B93609" t="s">
        <v>78149</v>
      </c>
      <c r="C93609">
        <v>17</v>
      </c>
    </row>
    <row r="93610" spans="1:3" x14ac:dyDescent="0.2">
      <c r="A93610">
        <v>93685</v>
      </c>
      <c r="B93610" t="s">
        <v>78150</v>
      </c>
      <c r="C93610">
        <v>17</v>
      </c>
    </row>
    <row r="93611" spans="1:3" x14ac:dyDescent="0.2">
      <c r="A93611">
        <v>93686</v>
      </c>
      <c r="B93611" t="s">
        <v>5790</v>
      </c>
      <c r="C93611">
        <v>17</v>
      </c>
    </row>
    <row r="93612" spans="1:3" x14ac:dyDescent="0.2">
      <c r="A93612">
        <v>93687</v>
      </c>
      <c r="B93612" t="s">
        <v>2237</v>
      </c>
      <c r="C93612">
        <v>17</v>
      </c>
    </row>
    <row r="93613" spans="1:3" x14ac:dyDescent="0.2">
      <c r="A93613">
        <v>93688</v>
      </c>
      <c r="B93613" t="s">
        <v>78151</v>
      </c>
      <c r="C93613">
        <v>17</v>
      </c>
    </row>
    <row r="93614" spans="1:3" x14ac:dyDescent="0.2">
      <c r="A93614">
        <v>93689</v>
      </c>
      <c r="B93614" t="s">
        <v>78152</v>
      </c>
      <c r="C93614">
        <v>17</v>
      </c>
    </row>
    <row r="93615" spans="1:3" x14ac:dyDescent="0.2">
      <c r="A93615">
        <v>93690</v>
      </c>
      <c r="B93615" t="s">
        <v>77474</v>
      </c>
      <c r="C93615">
        <v>17</v>
      </c>
    </row>
    <row r="93616" spans="1:3" x14ac:dyDescent="0.2">
      <c r="A93616">
        <v>93691</v>
      </c>
      <c r="B93616" t="s">
        <v>78153</v>
      </c>
      <c r="C93616">
        <v>17</v>
      </c>
    </row>
    <row r="93617" spans="1:3" x14ac:dyDescent="0.2">
      <c r="A93617">
        <v>93692</v>
      </c>
      <c r="B93617" t="s">
        <v>23712</v>
      </c>
      <c r="C93617">
        <v>17</v>
      </c>
    </row>
    <row r="93618" spans="1:3" x14ac:dyDescent="0.2">
      <c r="A93618">
        <v>93693</v>
      </c>
      <c r="B93618" t="s">
        <v>78154</v>
      </c>
      <c r="C93618">
        <v>17</v>
      </c>
    </row>
    <row r="93619" spans="1:3" x14ac:dyDescent="0.2">
      <c r="A93619">
        <v>93694</v>
      </c>
      <c r="B93619" t="s">
        <v>4966</v>
      </c>
      <c r="C93619">
        <v>17</v>
      </c>
    </row>
    <row r="93620" spans="1:3" x14ac:dyDescent="0.2">
      <c r="A93620">
        <v>93695</v>
      </c>
      <c r="B93620" t="s">
        <v>78155</v>
      </c>
      <c r="C93620">
        <v>17</v>
      </c>
    </row>
    <row r="93621" spans="1:3" x14ac:dyDescent="0.2">
      <c r="A93621">
        <v>93696</v>
      </c>
      <c r="B93621" t="s">
        <v>5553</v>
      </c>
      <c r="C93621">
        <v>17</v>
      </c>
    </row>
    <row r="93622" spans="1:3" x14ac:dyDescent="0.2">
      <c r="A93622">
        <v>93697</v>
      </c>
      <c r="B93622" t="s">
        <v>1307</v>
      </c>
      <c r="C93622">
        <v>17</v>
      </c>
    </row>
    <row r="93623" spans="1:3" x14ac:dyDescent="0.2">
      <c r="A93623">
        <v>93698</v>
      </c>
      <c r="B93623" t="s">
        <v>78156</v>
      </c>
      <c r="C93623">
        <v>17</v>
      </c>
    </row>
    <row r="93624" spans="1:3" x14ac:dyDescent="0.2">
      <c r="A93624">
        <v>93699</v>
      </c>
      <c r="B93624" t="s">
        <v>78157</v>
      </c>
      <c r="C93624">
        <v>17</v>
      </c>
    </row>
    <row r="93625" spans="1:3" x14ac:dyDescent="0.2">
      <c r="A93625">
        <v>93700</v>
      </c>
      <c r="B93625" t="s">
        <v>78158</v>
      </c>
      <c r="C93625">
        <v>17</v>
      </c>
    </row>
    <row r="93626" spans="1:3" x14ac:dyDescent="0.2">
      <c r="A93626">
        <v>93701</v>
      </c>
      <c r="B93626" t="s">
        <v>78155</v>
      </c>
      <c r="C93626">
        <v>17</v>
      </c>
    </row>
    <row r="93627" spans="1:3" x14ac:dyDescent="0.2">
      <c r="A93627">
        <v>93702</v>
      </c>
      <c r="B93627" t="s">
        <v>5553</v>
      </c>
      <c r="C93627">
        <v>17</v>
      </c>
    </row>
    <row r="93628" spans="1:3" x14ac:dyDescent="0.2">
      <c r="A93628">
        <v>93703</v>
      </c>
      <c r="B93628" t="s">
        <v>1307</v>
      </c>
      <c r="C93628">
        <v>17</v>
      </c>
    </row>
    <row r="93629" spans="1:3" x14ac:dyDescent="0.2">
      <c r="A93629">
        <v>93704</v>
      </c>
      <c r="B93629" t="s">
        <v>78156</v>
      </c>
      <c r="C93629">
        <v>17</v>
      </c>
    </row>
    <row r="93630" spans="1:3" x14ac:dyDescent="0.2">
      <c r="A93630">
        <v>93705</v>
      </c>
      <c r="B93630" t="s">
        <v>78157</v>
      </c>
      <c r="C93630">
        <v>17</v>
      </c>
    </row>
    <row r="93631" spans="1:3" x14ac:dyDescent="0.2">
      <c r="A93631">
        <v>93706</v>
      </c>
      <c r="B93631" t="s">
        <v>78158</v>
      </c>
      <c r="C93631">
        <v>17</v>
      </c>
    </row>
    <row r="93632" spans="1:3" x14ac:dyDescent="0.2">
      <c r="A93632">
        <v>93707</v>
      </c>
      <c r="B93632" t="s">
        <v>78159</v>
      </c>
      <c r="C93632">
        <v>17</v>
      </c>
    </row>
    <row r="93633" spans="1:3" x14ac:dyDescent="0.2">
      <c r="A93633">
        <v>93708</v>
      </c>
      <c r="B93633" t="s">
        <v>78160</v>
      </c>
      <c r="C93633">
        <v>17</v>
      </c>
    </row>
    <row r="93634" spans="1:3" x14ac:dyDescent="0.2">
      <c r="A93634">
        <v>93709</v>
      </c>
      <c r="B93634" t="s">
        <v>78161</v>
      </c>
      <c r="C93634">
        <v>17</v>
      </c>
    </row>
    <row r="93635" spans="1:3" x14ac:dyDescent="0.2">
      <c r="A93635">
        <v>93710</v>
      </c>
      <c r="B93635" t="s">
        <v>78162</v>
      </c>
      <c r="C93635">
        <v>17</v>
      </c>
    </row>
    <row r="93636" spans="1:3" x14ac:dyDescent="0.2">
      <c r="A93636">
        <v>93711</v>
      </c>
      <c r="B93636" t="s">
        <v>13111</v>
      </c>
      <c r="C93636">
        <v>17</v>
      </c>
    </row>
    <row r="93637" spans="1:3" x14ac:dyDescent="0.2">
      <c r="A93637">
        <v>93712</v>
      </c>
      <c r="B93637" t="s">
        <v>78163</v>
      </c>
      <c r="C93637">
        <v>17</v>
      </c>
    </row>
    <row r="93638" spans="1:3" x14ac:dyDescent="0.2">
      <c r="A93638">
        <v>93713</v>
      </c>
      <c r="B93638" t="s">
        <v>78164</v>
      </c>
      <c r="C93638">
        <v>17</v>
      </c>
    </row>
    <row r="93639" spans="1:3" x14ac:dyDescent="0.2">
      <c r="A93639">
        <v>93714</v>
      </c>
      <c r="B93639" t="s">
        <v>11216</v>
      </c>
      <c r="C93639">
        <v>17</v>
      </c>
    </row>
    <row r="93640" spans="1:3" x14ac:dyDescent="0.2">
      <c r="A93640">
        <v>93715</v>
      </c>
      <c r="B93640" t="s">
        <v>78165</v>
      </c>
      <c r="C93640">
        <v>17</v>
      </c>
    </row>
    <row r="93641" spans="1:3" x14ac:dyDescent="0.2">
      <c r="A93641">
        <v>93716</v>
      </c>
      <c r="B93641" t="s">
        <v>10305</v>
      </c>
      <c r="C93641">
        <v>17</v>
      </c>
    </row>
    <row r="93642" spans="1:3" x14ac:dyDescent="0.2">
      <c r="A93642">
        <v>93717</v>
      </c>
      <c r="B93642" t="s">
        <v>78166</v>
      </c>
      <c r="C93642">
        <v>17</v>
      </c>
    </row>
    <row r="93643" spans="1:3" x14ac:dyDescent="0.2">
      <c r="A93643">
        <v>93718</v>
      </c>
      <c r="B93643" t="s">
        <v>78167</v>
      </c>
      <c r="C93643">
        <v>17</v>
      </c>
    </row>
    <row r="93644" spans="1:3" x14ac:dyDescent="0.2">
      <c r="A93644">
        <v>93719</v>
      </c>
      <c r="B93644" t="s">
        <v>78168</v>
      </c>
      <c r="C93644">
        <v>17</v>
      </c>
    </row>
    <row r="93645" spans="1:3" x14ac:dyDescent="0.2">
      <c r="A93645">
        <v>93720</v>
      </c>
      <c r="B93645" t="s">
        <v>78169</v>
      </c>
      <c r="C93645">
        <v>17</v>
      </c>
    </row>
    <row r="93646" spans="1:3" x14ac:dyDescent="0.2">
      <c r="A93646">
        <v>93721</v>
      </c>
      <c r="B93646" t="s">
        <v>78170</v>
      </c>
      <c r="C93646">
        <v>17</v>
      </c>
    </row>
    <row r="93647" spans="1:3" x14ac:dyDescent="0.2">
      <c r="A93647">
        <v>93722</v>
      </c>
      <c r="B93647" t="s">
        <v>78171</v>
      </c>
      <c r="C93647">
        <v>17</v>
      </c>
    </row>
    <row r="93648" spans="1:3" x14ac:dyDescent="0.2">
      <c r="A93648">
        <v>93723</v>
      </c>
      <c r="B93648" t="s">
        <v>78172</v>
      </c>
      <c r="C93648">
        <v>17</v>
      </c>
    </row>
    <row r="93649" spans="1:3" x14ac:dyDescent="0.2">
      <c r="A93649">
        <v>93724</v>
      </c>
      <c r="B93649" t="s">
        <v>78173</v>
      </c>
      <c r="C93649">
        <v>17</v>
      </c>
    </row>
    <row r="93650" spans="1:3" x14ac:dyDescent="0.2">
      <c r="A93650">
        <v>93725</v>
      </c>
      <c r="B93650" t="s">
        <v>78174</v>
      </c>
      <c r="C93650">
        <v>17</v>
      </c>
    </row>
    <row r="93651" spans="1:3" x14ac:dyDescent="0.2">
      <c r="A93651">
        <v>93726</v>
      </c>
      <c r="B93651" t="s">
        <v>78175</v>
      </c>
      <c r="C93651">
        <v>17</v>
      </c>
    </row>
    <row r="93652" spans="1:3" x14ac:dyDescent="0.2">
      <c r="A93652">
        <v>93727</v>
      </c>
      <c r="B93652" t="s">
        <v>78176</v>
      </c>
      <c r="C93652">
        <v>17</v>
      </c>
    </row>
    <row r="93653" spans="1:3" x14ac:dyDescent="0.2">
      <c r="A93653">
        <v>93728</v>
      </c>
      <c r="B93653" t="s">
        <v>78177</v>
      </c>
      <c r="C93653">
        <v>17</v>
      </c>
    </row>
    <row r="93654" spans="1:3" x14ac:dyDescent="0.2">
      <c r="A93654">
        <v>93729</v>
      </c>
      <c r="B93654" t="s">
        <v>78178</v>
      </c>
      <c r="C93654">
        <v>17</v>
      </c>
    </row>
    <row r="93655" spans="1:3" x14ac:dyDescent="0.2">
      <c r="A93655">
        <v>93730</v>
      </c>
      <c r="B93655" t="s">
        <v>78179</v>
      </c>
      <c r="C93655">
        <v>17</v>
      </c>
    </row>
    <row r="93656" spans="1:3" x14ac:dyDescent="0.2">
      <c r="A93656">
        <v>93731</v>
      </c>
      <c r="B93656" t="s">
        <v>42197</v>
      </c>
      <c r="C93656">
        <v>17</v>
      </c>
    </row>
    <row r="93657" spans="1:3" x14ac:dyDescent="0.2">
      <c r="A93657">
        <v>93732</v>
      </c>
      <c r="B93657" t="s">
        <v>78180</v>
      </c>
      <c r="C93657">
        <v>17</v>
      </c>
    </row>
    <row r="93658" spans="1:3" x14ac:dyDescent="0.2">
      <c r="A93658">
        <v>93733</v>
      </c>
      <c r="B93658" t="s">
        <v>78181</v>
      </c>
      <c r="C93658">
        <v>17</v>
      </c>
    </row>
    <row r="93659" spans="1:3" x14ac:dyDescent="0.2">
      <c r="A93659">
        <v>93734</v>
      </c>
      <c r="B93659" t="s">
        <v>9335</v>
      </c>
      <c r="C93659">
        <v>17</v>
      </c>
    </row>
    <row r="93660" spans="1:3" x14ac:dyDescent="0.2">
      <c r="A93660">
        <v>93735</v>
      </c>
      <c r="B93660" t="s">
        <v>78182</v>
      </c>
      <c r="C93660">
        <v>17</v>
      </c>
    </row>
    <row r="93661" spans="1:3" x14ac:dyDescent="0.2">
      <c r="A93661">
        <v>93736</v>
      </c>
      <c r="B93661" t="s">
        <v>78183</v>
      </c>
      <c r="C93661">
        <v>17</v>
      </c>
    </row>
    <row r="93662" spans="1:3" x14ac:dyDescent="0.2">
      <c r="A93662">
        <v>93737</v>
      </c>
      <c r="B93662" t="s">
        <v>715</v>
      </c>
      <c r="C93662">
        <v>17</v>
      </c>
    </row>
    <row r="93663" spans="1:3" x14ac:dyDescent="0.2">
      <c r="A93663">
        <v>93738</v>
      </c>
      <c r="B93663" t="s">
        <v>78184</v>
      </c>
      <c r="C93663">
        <v>17</v>
      </c>
    </row>
    <row r="93664" spans="1:3" x14ac:dyDescent="0.2">
      <c r="A93664">
        <v>93739</v>
      </c>
      <c r="B93664" t="s">
        <v>78185</v>
      </c>
      <c r="C93664">
        <v>17</v>
      </c>
    </row>
    <row r="93665" spans="1:3" x14ac:dyDescent="0.2">
      <c r="A93665">
        <v>93740</v>
      </c>
      <c r="B93665" t="s">
        <v>78186</v>
      </c>
      <c r="C93665">
        <v>17</v>
      </c>
    </row>
    <row r="93666" spans="1:3" x14ac:dyDescent="0.2">
      <c r="A93666">
        <v>93741</v>
      </c>
      <c r="B93666" t="s">
        <v>78187</v>
      </c>
      <c r="C93666">
        <v>17</v>
      </c>
    </row>
    <row r="93667" spans="1:3" x14ac:dyDescent="0.2">
      <c r="A93667">
        <v>93742</v>
      </c>
      <c r="B93667" t="s">
        <v>78188</v>
      </c>
      <c r="C93667">
        <v>17</v>
      </c>
    </row>
    <row r="93668" spans="1:3" x14ac:dyDescent="0.2">
      <c r="A93668">
        <v>93743</v>
      </c>
      <c r="B93668" t="s">
        <v>78189</v>
      </c>
      <c r="C93668">
        <v>17</v>
      </c>
    </row>
    <row r="93669" spans="1:3" x14ac:dyDescent="0.2">
      <c r="A93669">
        <v>93744</v>
      </c>
      <c r="B93669" t="s">
        <v>78190</v>
      </c>
      <c r="C93669">
        <v>17</v>
      </c>
    </row>
    <row r="93670" spans="1:3" x14ac:dyDescent="0.2">
      <c r="A93670">
        <v>93745</v>
      </c>
      <c r="B93670" t="s">
        <v>78191</v>
      </c>
      <c r="C93670">
        <v>17</v>
      </c>
    </row>
    <row r="93671" spans="1:3" x14ac:dyDescent="0.2">
      <c r="A93671">
        <v>93746</v>
      </c>
      <c r="B93671" t="s">
        <v>78192</v>
      </c>
      <c r="C93671">
        <v>17</v>
      </c>
    </row>
    <row r="93672" spans="1:3" x14ac:dyDescent="0.2">
      <c r="A93672">
        <v>93747</v>
      </c>
      <c r="B93672" t="s">
        <v>78193</v>
      </c>
      <c r="C93672">
        <v>17</v>
      </c>
    </row>
    <row r="93673" spans="1:3" x14ac:dyDescent="0.2">
      <c r="A93673">
        <v>93748</v>
      </c>
      <c r="B93673" t="s">
        <v>78194</v>
      </c>
      <c r="C93673">
        <v>17</v>
      </c>
    </row>
    <row r="93674" spans="1:3" x14ac:dyDescent="0.2">
      <c r="A93674">
        <v>93749</v>
      </c>
      <c r="B93674" t="s">
        <v>22335</v>
      </c>
      <c r="C93674">
        <v>17</v>
      </c>
    </row>
    <row r="93675" spans="1:3" x14ac:dyDescent="0.2">
      <c r="A93675">
        <v>93750</v>
      </c>
      <c r="B93675" t="s">
        <v>78195</v>
      </c>
      <c r="C93675">
        <v>17</v>
      </c>
    </row>
    <row r="93676" spans="1:3" x14ac:dyDescent="0.2">
      <c r="A93676">
        <v>93751</v>
      </c>
      <c r="B93676" t="s">
        <v>22335</v>
      </c>
      <c r="C93676">
        <v>17</v>
      </c>
    </row>
    <row r="93677" spans="1:3" x14ac:dyDescent="0.2">
      <c r="A93677">
        <v>93752</v>
      </c>
      <c r="B93677" t="s">
        <v>78195</v>
      </c>
      <c r="C93677">
        <v>17</v>
      </c>
    </row>
    <row r="93678" spans="1:3" x14ac:dyDescent="0.2">
      <c r="A93678">
        <v>93753</v>
      </c>
      <c r="B93678" t="s">
        <v>78196</v>
      </c>
      <c r="C93678">
        <v>17</v>
      </c>
    </row>
    <row r="93679" spans="1:3" x14ac:dyDescent="0.2">
      <c r="A93679">
        <v>93754</v>
      </c>
      <c r="B93679" t="s">
        <v>78197</v>
      </c>
      <c r="C93679">
        <v>17</v>
      </c>
    </row>
    <row r="93680" spans="1:3" x14ac:dyDescent="0.2">
      <c r="A93680">
        <v>93755</v>
      </c>
      <c r="B93680" t="s">
        <v>78198</v>
      </c>
      <c r="C93680">
        <v>17</v>
      </c>
    </row>
    <row r="93681" spans="1:3" x14ac:dyDescent="0.2">
      <c r="A93681">
        <v>93756</v>
      </c>
      <c r="B93681" t="s">
        <v>78199</v>
      </c>
      <c r="C93681">
        <v>17</v>
      </c>
    </row>
    <row r="93682" spans="1:3" x14ac:dyDescent="0.2">
      <c r="A93682">
        <v>93757</v>
      </c>
      <c r="B93682" t="s">
        <v>78200</v>
      </c>
      <c r="C93682">
        <v>17</v>
      </c>
    </row>
    <row r="93683" spans="1:3" x14ac:dyDescent="0.2">
      <c r="A93683">
        <v>93758</v>
      </c>
      <c r="B93683" t="s">
        <v>78201</v>
      </c>
      <c r="C93683">
        <v>17</v>
      </c>
    </row>
    <row r="93684" spans="1:3" x14ac:dyDescent="0.2">
      <c r="A93684">
        <v>93759</v>
      </c>
      <c r="B93684" t="s">
        <v>78202</v>
      </c>
      <c r="C93684">
        <v>17</v>
      </c>
    </row>
    <row r="93685" spans="1:3" x14ac:dyDescent="0.2">
      <c r="A93685">
        <v>93760</v>
      </c>
      <c r="B93685" t="s">
        <v>78203</v>
      </c>
      <c r="C93685">
        <v>17</v>
      </c>
    </row>
    <row r="93686" spans="1:3" x14ac:dyDescent="0.2">
      <c r="A93686">
        <v>93761</v>
      </c>
      <c r="B93686" t="s">
        <v>20644</v>
      </c>
      <c r="C93686">
        <v>17</v>
      </c>
    </row>
    <row r="93687" spans="1:3" x14ac:dyDescent="0.2">
      <c r="A93687">
        <v>93762</v>
      </c>
      <c r="B93687" t="s">
        <v>78204</v>
      </c>
      <c r="C93687">
        <v>17</v>
      </c>
    </row>
    <row r="93688" spans="1:3" x14ac:dyDescent="0.2">
      <c r="A93688">
        <v>93763</v>
      </c>
      <c r="B93688" t="s">
        <v>78205</v>
      </c>
      <c r="C93688">
        <v>17</v>
      </c>
    </row>
    <row r="93689" spans="1:3" x14ac:dyDescent="0.2">
      <c r="A93689">
        <v>93764</v>
      </c>
      <c r="B93689" t="s">
        <v>43536</v>
      </c>
      <c r="C93689">
        <v>16</v>
      </c>
    </row>
    <row r="93690" spans="1:3" x14ac:dyDescent="0.2">
      <c r="A93690">
        <v>93765</v>
      </c>
      <c r="B93690" t="s">
        <v>9089</v>
      </c>
      <c r="C93690">
        <v>16</v>
      </c>
    </row>
    <row r="93691" spans="1:3" x14ac:dyDescent="0.2">
      <c r="A93691">
        <v>93766</v>
      </c>
      <c r="B93691" t="s">
        <v>78206</v>
      </c>
      <c r="C93691">
        <v>16</v>
      </c>
    </row>
    <row r="93692" spans="1:3" x14ac:dyDescent="0.2">
      <c r="A93692">
        <v>93767</v>
      </c>
      <c r="B93692" t="s">
        <v>78207</v>
      </c>
      <c r="C93692">
        <v>16</v>
      </c>
    </row>
    <row r="93693" spans="1:3" x14ac:dyDescent="0.2">
      <c r="A93693">
        <v>93768</v>
      </c>
      <c r="B93693" t="s">
        <v>78208</v>
      </c>
      <c r="C93693">
        <v>16</v>
      </c>
    </row>
    <row r="93694" spans="1:3" x14ac:dyDescent="0.2">
      <c r="A93694">
        <v>93769</v>
      </c>
      <c r="B93694" t="s">
        <v>78209</v>
      </c>
      <c r="C93694">
        <v>16</v>
      </c>
    </row>
    <row r="93695" spans="1:3" x14ac:dyDescent="0.2">
      <c r="A93695">
        <v>93770</v>
      </c>
      <c r="B93695" t="s">
        <v>62921</v>
      </c>
      <c r="C93695">
        <v>16</v>
      </c>
    </row>
    <row r="93696" spans="1:3" x14ac:dyDescent="0.2">
      <c r="A93696">
        <v>93771</v>
      </c>
      <c r="B93696" t="s">
        <v>78210</v>
      </c>
      <c r="C93696">
        <v>16</v>
      </c>
    </row>
    <row r="93697" spans="1:3" x14ac:dyDescent="0.2">
      <c r="A93697">
        <v>93772</v>
      </c>
      <c r="B93697" t="s">
        <v>26638</v>
      </c>
      <c r="C93697">
        <v>16</v>
      </c>
    </row>
    <row r="93698" spans="1:3" x14ac:dyDescent="0.2">
      <c r="A93698">
        <v>93773</v>
      </c>
      <c r="B93698" t="s">
        <v>78211</v>
      </c>
      <c r="C93698">
        <v>16</v>
      </c>
    </row>
    <row r="93699" spans="1:3" x14ac:dyDescent="0.2">
      <c r="A93699">
        <v>93774</v>
      </c>
      <c r="B93699" t="s">
        <v>78212</v>
      </c>
      <c r="C93699">
        <v>16</v>
      </c>
    </row>
    <row r="93700" spans="1:3" x14ac:dyDescent="0.2">
      <c r="A93700">
        <v>93775</v>
      </c>
      <c r="B93700" t="s">
        <v>78213</v>
      </c>
      <c r="C93700">
        <v>16</v>
      </c>
    </row>
    <row r="93701" spans="1:3" x14ac:dyDescent="0.2">
      <c r="A93701">
        <v>93776</v>
      </c>
      <c r="B93701" t="s">
        <v>78213</v>
      </c>
      <c r="C93701">
        <v>16</v>
      </c>
    </row>
    <row r="93702" spans="1:3" x14ac:dyDescent="0.2">
      <c r="A93702">
        <v>93777</v>
      </c>
      <c r="B93702" t="s">
        <v>78214</v>
      </c>
      <c r="C93702">
        <v>16</v>
      </c>
    </row>
    <row r="93703" spans="1:3" x14ac:dyDescent="0.2">
      <c r="A93703">
        <v>93778</v>
      </c>
      <c r="B93703" t="s">
        <v>78215</v>
      </c>
      <c r="C93703">
        <v>16</v>
      </c>
    </row>
    <row r="93704" spans="1:3" x14ac:dyDescent="0.2">
      <c r="A93704">
        <v>93779</v>
      </c>
      <c r="B93704" t="s">
        <v>5561</v>
      </c>
      <c r="C93704">
        <v>16</v>
      </c>
    </row>
    <row r="93705" spans="1:3" x14ac:dyDescent="0.2">
      <c r="A93705">
        <v>93780</v>
      </c>
      <c r="B93705" t="s">
        <v>78216</v>
      </c>
      <c r="C93705">
        <v>16</v>
      </c>
    </row>
    <row r="93706" spans="1:3" x14ac:dyDescent="0.2">
      <c r="A93706">
        <v>93781</v>
      </c>
      <c r="B93706" t="s">
        <v>12472</v>
      </c>
      <c r="C93706">
        <v>16</v>
      </c>
    </row>
    <row r="93707" spans="1:3" x14ac:dyDescent="0.2">
      <c r="A93707">
        <v>93782</v>
      </c>
      <c r="B93707" t="s">
        <v>78217</v>
      </c>
      <c r="C93707">
        <v>16</v>
      </c>
    </row>
    <row r="93708" spans="1:3" x14ac:dyDescent="0.2">
      <c r="A93708">
        <v>93783</v>
      </c>
      <c r="B93708" t="s">
        <v>78218</v>
      </c>
      <c r="C93708">
        <v>16</v>
      </c>
    </row>
    <row r="93709" spans="1:3" x14ac:dyDescent="0.2">
      <c r="A93709">
        <v>93784</v>
      </c>
      <c r="B93709" t="s">
        <v>68385</v>
      </c>
      <c r="C93709">
        <v>16</v>
      </c>
    </row>
    <row r="93710" spans="1:3" x14ac:dyDescent="0.2">
      <c r="A93710">
        <v>93785</v>
      </c>
      <c r="B93710" t="s">
        <v>78219</v>
      </c>
      <c r="C93710">
        <v>16</v>
      </c>
    </row>
    <row r="93711" spans="1:3" x14ac:dyDescent="0.2">
      <c r="A93711">
        <v>93786</v>
      </c>
      <c r="B93711" t="s">
        <v>78220</v>
      </c>
      <c r="C93711">
        <v>16</v>
      </c>
    </row>
    <row r="93712" spans="1:3" x14ac:dyDescent="0.2">
      <c r="A93712">
        <v>93787</v>
      </c>
      <c r="B93712" t="s">
        <v>78221</v>
      </c>
      <c r="C93712">
        <v>16</v>
      </c>
    </row>
    <row r="93713" spans="1:3" x14ac:dyDescent="0.2">
      <c r="A93713">
        <v>93788</v>
      </c>
      <c r="B93713" t="s">
        <v>78222</v>
      </c>
      <c r="C93713">
        <v>16</v>
      </c>
    </row>
    <row r="93714" spans="1:3" x14ac:dyDescent="0.2">
      <c r="A93714">
        <v>93789</v>
      </c>
      <c r="B93714" t="s">
        <v>78223</v>
      </c>
      <c r="C93714">
        <v>16</v>
      </c>
    </row>
    <row r="93715" spans="1:3" x14ac:dyDescent="0.2">
      <c r="A93715">
        <v>93790</v>
      </c>
      <c r="B93715" t="s">
        <v>3561</v>
      </c>
      <c r="C93715">
        <v>16</v>
      </c>
    </row>
    <row r="93716" spans="1:3" x14ac:dyDescent="0.2">
      <c r="A93716">
        <v>93791</v>
      </c>
      <c r="B93716" t="s">
        <v>78224</v>
      </c>
      <c r="C93716">
        <v>16</v>
      </c>
    </row>
    <row r="93717" spans="1:3" x14ac:dyDescent="0.2">
      <c r="A93717">
        <v>93792</v>
      </c>
      <c r="B93717" t="s">
        <v>78225</v>
      </c>
      <c r="C93717">
        <v>16</v>
      </c>
    </row>
    <row r="93718" spans="1:3" x14ac:dyDescent="0.2">
      <c r="A93718">
        <v>93793</v>
      </c>
      <c r="B93718" t="s">
        <v>5193</v>
      </c>
      <c r="C93718">
        <v>16</v>
      </c>
    </row>
    <row r="93719" spans="1:3" x14ac:dyDescent="0.2">
      <c r="A93719">
        <v>93794</v>
      </c>
      <c r="B93719" t="s">
        <v>78226</v>
      </c>
      <c r="C93719">
        <v>16</v>
      </c>
    </row>
    <row r="93720" spans="1:3" x14ac:dyDescent="0.2">
      <c r="A93720">
        <v>93795</v>
      </c>
      <c r="B93720" t="s">
        <v>78227</v>
      </c>
      <c r="C93720">
        <v>16</v>
      </c>
    </row>
    <row r="93721" spans="1:3" x14ac:dyDescent="0.2">
      <c r="A93721">
        <v>93796</v>
      </c>
      <c r="B93721" t="s">
        <v>78228</v>
      </c>
      <c r="C93721">
        <v>16</v>
      </c>
    </row>
    <row r="93722" spans="1:3" x14ac:dyDescent="0.2">
      <c r="A93722">
        <v>93797</v>
      </c>
      <c r="B93722" t="s">
        <v>78229</v>
      </c>
      <c r="C93722">
        <v>16</v>
      </c>
    </row>
    <row r="93723" spans="1:3" x14ac:dyDescent="0.2">
      <c r="A93723">
        <v>93798</v>
      </c>
      <c r="B93723" t="s">
        <v>8722</v>
      </c>
      <c r="C93723">
        <v>16</v>
      </c>
    </row>
    <row r="93724" spans="1:3" x14ac:dyDescent="0.2">
      <c r="A93724">
        <v>93799</v>
      </c>
      <c r="B93724" t="s">
        <v>3849</v>
      </c>
      <c r="C93724">
        <v>16</v>
      </c>
    </row>
    <row r="93725" spans="1:3" x14ac:dyDescent="0.2">
      <c r="A93725">
        <v>93800</v>
      </c>
      <c r="B93725" t="s">
        <v>78230</v>
      </c>
      <c r="C93725">
        <v>16</v>
      </c>
    </row>
    <row r="93726" spans="1:3" x14ac:dyDescent="0.2">
      <c r="A93726">
        <v>93801</v>
      </c>
      <c r="B93726" t="s">
        <v>78230</v>
      </c>
      <c r="C93726">
        <v>16</v>
      </c>
    </row>
    <row r="93727" spans="1:3" x14ac:dyDescent="0.2">
      <c r="A93727">
        <v>93802</v>
      </c>
      <c r="B93727" t="s">
        <v>626</v>
      </c>
      <c r="C93727">
        <v>16</v>
      </c>
    </row>
    <row r="93728" spans="1:3" x14ac:dyDescent="0.2">
      <c r="A93728">
        <v>93803</v>
      </c>
      <c r="B93728" t="s">
        <v>78231</v>
      </c>
      <c r="C93728">
        <v>16</v>
      </c>
    </row>
    <row r="93729" spans="1:3" x14ac:dyDescent="0.2">
      <c r="A93729">
        <v>93804</v>
      </c>
      <c r="B93729" t="s">
        <v>78232</v>
      </c>
      <c r="C93729">
        <v>16</v>
      </c>
    </row>
    <row r="93730" spans="1:3" x14ac:dyDescent="0.2">
      <c r="A93730">
        <v>93805</v>
      </c>
      <c r="B93730" t="s">
        <v>696</v>
      </c>
      <c r="C93730">
        <v>16</v>
      </c>
    </row>
    <row r="93731" spans="1:3" x14ac:dyDescent="0.2">
      <c r="A93731">
        <v>93806</v>
      </c>
      <c r="B93731" t="s">
        <v>78233</v>
      </c>
      <c r="C93731">
        <v>16</v>
      </c>
    </row>
    <row r="93732" spans="1:3" x14ac:dyDescent="0.2">
      <c r="A93732">
        <v>93807</v>
      </c>
      <c r="B93732" t="s">
        <v>78234</v>
      </c>
      <c r="C93732">
        <v>16</v>
      </c>
    </row>
    <row r="93733" spans="1:3" x14ac:dyDescent="0.2">
      <c r="A93733">
        <v>93808</v>
      </c>
      <c r="B93733" t="s">
        <v>78235</v>
      </c>
      <c r="C93733">
        <v>16</v>
      </c>
    </row>
    <row r="93734" spans="1:3" x14ac:dyDescent="0.2">
      <c r="A93734">
        <v>93809</v>
      </c>
      <c r="B93734" t="s">
        <v>78236</v>
      </c>
      <c r="C93734">
        <v>16</v>
      </c>
    </row>
    <row r="93735" spans="1:3" x14ac:dyDescent="0.2">
      <c r="A93735">
        <v>93810</v>
      </c>
      <c r="B93735" t="s">
        <v>78237</v>
      </c>
      <c r="C93735">
        <v>16</v>
      </c>
    </row>
    <row r="93736" spans="1:3" x14ac:dyDescent="0.2">
      <c r="A93736">
        <v>93811</v>
      </c>
      <c r="B93736" t="s">
        <v>534</v>
      </c>
      <c r="C93736">
        <v>16</v>
      </c>
    </row>
    <row r="93737" spans="1:3" x14ac:dyDescent="0.2">
      <c r="A93737">
        <v>93812</v>
      </c>
      <c r="B93737" t="s">
        <v>78238</v>
      </c>
      <c r="C93737">
        <v>16</v>
      </c>
    </row>
    <row r="93738" spans="1:3" x14ac:dyDescent="0.2">
      <c r="A93738">
        <v>93813</v>
      </c>
      <c r="B93738" t="s">
        <v>78239</v>
      </c>
      <c r="C93738">
        <v>16</v>
      </c>
    </row>
    <row r="93739" spans="1:3" x14ac:dyDescent="0.2">
      <c r="A93739">
        <v>93814</v>
      </c>
      <c r="B93739" t="s">
        <v>78240</v>
      </c>
      <c r="C93739">
        <v>16</v>
      </c>
    </row>
    <row r="93740" spans="1:3" x14ac:dyDescent="0.2">
      <c r="A93740">
        <v>93815</v>
      </c>
      <c r="B93740" t="s">
        <v>1167</v>
      </c>
      <c r="C93740">
        <v>16</v>
      </c>
    </row>
    <row r="93741" spans="1:3" x14ac:dyDescent="0.2">
      <c r="A93741">
        <v>93816</v>
      </c>
      <c r="B93741" t="s">
        <v>9728</v>
      </c>
      <c r="C93741">
        <v>16</v>
      </c>
    </row>
    <row r="93742" spans="1:3" x14ac:dyDescent="0.2">
      <c r="A93742">
        <v>93817</v>
      </c>
      <c r="B93742" t="s">
        <v>78241</v>
      </c>
      <c r="C93742">
        <v>16</v>
      </c>
    </row>
    <row r="93743" spans="1:3" x14ac:dyDescent="0.2">
      <c r="A93743">
        <v>93818</v>
      </c>
      <c r="B93743" t="s">
        <v>78242</v>
      </c>
      <c r="C93743">
        <v>16</v>
      </c>
    </row>
    <row r="93744" spans="1:3" x14ac:dyDescent="0.2">
      <c r="A93744">
        <v>93819</v>
      </c>
      <c r="B93744" t="s">
        <v>78243</v>
      </c>
      <c r="C93744">
        <v>16</v>
      </c>
    </row>
    <row r="93745" spans="1:3" x14ac:dyDescent="0.2">
      <c r="A93745">
        <v>93820</v>
      </c>
      <c r="B93745" t="s">
        <v>78244</v>
      </c>
      <c r="C93745">
        <v>16</v>
      </c>
    </row>
    <row r="93746" spans="1:3" x14ac:dyDescent="0.2">
      <c r="A93746">
        <v>93821</v>
      </c>
      <c r="B93746" t="s">
        <v>78245</v>
      </c>
      <c r="C93746">
        <v>16</v>
      </c>
    </row>
    <row r="93747" spans="1:3" x14ac:dyDescent="0.2">
      <c r="A93747">
        <v>93822</v>
      </c>
      <c r="B93747" t="s">
        <v>78246</v>
      </c>
      <c r="C93747">
        <v>16</v>
      </c>
    </row>
    <row r="93748" spans="1:3" x14ac:dyDescent="0.2">
      <c r="A93748">
        <v>93823</v>
      </c>
      <c r="B93748" t="s">
        <v>78247</v>
      </c>
      <c r="C93748">
        <v>16</v>
      </c>
    </row>
    <row r="93749" spans="1:3" x14ac:dyDescent="0.2">
      <c r="A93749">
        <v>93824</v>
      </c>
      <c r="B93749" t="s">
        <v>2122</v>
      </c>
      <c r="C93749">
        <v>16</v>
      </c>
    </row>
    <row r="93750" spans="1:3" x14ac:dyDescent="0.2">
      <c r="A93750">
        <v>93825</v>
      </c>
      <c r="B93750" t="s">
        <v>78248</v>
      </c>
      <c r="C93750">
        <v>16</v>
      </c>
    </row>
    <row r="93751" spans="1:3" x14ac:dyDescent="0.2">
      <c r="A93751">
        <v>93826</v>
      </c>
      <c r="B93751" t="s">
        <v>78249</v>
      </c>
      <c r="C93751">
        <v>16</v>
      </c>
    </row>
    <row r="93752" spans="1:3" x14ac:dyDescent="0.2">
      <c r="A93752">
        <v>93827</v>
      </c>
      <c r="B93752" t="s">
        <v>78250</v>
      </c>
      <c r="C93752">
        <v>16</v>
      </c>
    </row>
    <row r="93753" spans="1:3" x14ac:dyDescent="0.2">
      <c r="A93753">
        <v>93828</v>
      </c>
      <c r="B93753" t="s">
        <v>78251</v>
      </c>
      <c r="C93753">
        <v>16</v>
      </c>
    </row>
    <row r="93754" spans="1:3" x14ac:dyDescent="0.2">
      <c r="A93754">
        <v>93829</v>
      </c>
      <c r="B93754" t="s">
        <v>78252</v>
      </c>
      <c r="C93754">
        <v>16</v>
      </c>
    </row>
    <row r="93755" spans="1:3" x14ac:dyDescent="0.2">
      <c r="A93755">
        <v>93830</v>
      </c>
      <c r="B93755" t="s">
        <v>78253</v>
      </c>
      <c r="C93755">
        <v>16</v>
      </c>
    </row>
    <row r="93756" spans="1:3" x14ac:dyDescent="0.2">
      <c r="A93756">
        <v>93831</v>
      </c>
      <c r="B93756" t="s">
        <v>78254</v>
      </c>
      <c r="C93756">
        <v>16</v>
      </c>
    </row>
    <row r="93757" spans="1:3" x14ac:dyDescent="0.2">
      <c r="A93757">
        <v>93832</v>
      </c>
      <c r="B93757" t="s">
        <v>78255</v>
      </c>
      <c r="C93757">
        <v>16</v>
      </c>
    </row>
    <row r="93758" spans="1:3" x14ac:dyDescent="0.2">
      <c r="A93758">
        <v>93833</v>
      </c>
      <c r="B93758" t="s">
        <v>78256</v>
      </c>
      <c r="C93758">
        <v>16</v>
      </c>
    </row>
    <row r="93759" spans="1:3" x14ac:dyDescent="0.2">
      <c r="A93759">
        <v>93834</v>
      </c>
      <c r="B93759" t="s">
        <v>78257</v>
      </c>
      <c r="C93759">
        <v>16</v>
      </c>
    </row>
    <row r="93760" spans="1:3" x14ac:dyDescent="0.2">
      <c r="A93760">
        <v>93835</v>
      </c>
      <c r="B93760" t="s">
        <v>78258</v>
      </c>
      <c r="C93760">
        <v>16</v>
      </c>
    </row>
    <row r="93761" spans="1:3" x14ac:dyDescent="0.2">
      <c r="A93761">
        <v>93836</v>
      </c>
      <c r="B93761" t="s">
        <v>78259</v>
      </c>
      <c r="C93761">
        <v>16</v>
      </c>
    </row>
    <row r="93762" spans="1:3" x14ac:dyDescent="0.2">
      <c r="A93762">
        <v>93837</v>
      </c>
      <c r="B93762" t="s">
        <v>5044</v>
      </c>
      <c r="C93762">
        <v>16</v>
      </c>
    </row>
    <row r="93763" spans="1:3" x14ac:dyDescent="0.2">
      <c r="A93763">
        <v>93838</v>
      </c>
      <c r="B93763" t="s">
        <v>78260</v>
      </c>
      <c r="C93763">
        <v>16</v>
      </c>
    </row>
    <row r="93764" spans="1:3" x14ac:dyDescent="0.2">
      <c r="A93764">
        <v>93839</v>
      </c>
      <c r="B93764" t="s">
        <v>78261</v>
      </c>
      <c r="C93764">
        <v>16</v>
      </c>
    </row>
    <row r="93765" spans="1:3" x14ac:dyDescent="0.2">
      <c r="A93765">
        <v>93840</v>
      </c>
      <c r="B93765" t="s">
        <v>78262</v>
      </c>
      <c r="C93765">
        <v>16</v>
      </c>
    </row>
    <row r="93766" spans="1:3" x14ac:dyDescent="0.2">
      <c r="A93766">
        <v>93841</v>
      </c>
      <c r="B93766" t="s">
        <v>78263</v>
      </c>
      <c r="C93766">
        <v>16</v>
      </c>
    </row>
    <row r="93767" spans="1:3" x14ac:dyDescent="0.2">
      <c r="A93767">
        <v>93842</v>
      </c>
      <c r="B93767" t="s">
        <v>78264</v>
      </c>
      <c r="C93767">
        <v>16</v>
      </c>
    </row>
    <row r="93768" spans="1:3" x14ac:dyDescent="0.2">
      <c r="A93768">
        <v>93843</v>
      </c>
      <c r="B93768" t="s">
        <v>78265</v>
      </c>
      <c r="C93768">
        <v>16</v>
      </c>
    </row>
    <row r="93769" spans="1:3" x14ac:dyDescent="0.2">
      <c r="A93769">
        <v>93844</v>
      </c>
      <c r="B93769" t="s">
        <v>78266</v>
      </c>
      <c r="C93769">
        <v>16</v>
      </c>
    </row>
    <row r="93770" spans="1:3" x14ac:dyDescent="0.2">
      <c r="A93770">
        <v>93845</v>
      </c>
      <c r="B93770" t="s">
        <v>78267</v>
      </c>
      <c r="C93770">
        <v>16</v>
      </c>
    </row>
    <row r="93771" spans="1:3" x14ac:dyDescent="0.2">
      <c r="A93771">
        <v>93846</v>
      </c>
      <c r="B93771" t="s">
        <v>78268</v>
      </c>
      <c r="C93771">
        <v>16</v>
      </c>
    </row>
    <row r="93772" spans="1:3" x14ac:dyDescent="0.2">
      <c r="A93772">
        <v>93847</v>
      </c>
      <c r="B93772" t="s">
        <v>78269</v>
      </c>
      <c r="C93772">
        <v>16</v>
      </c>
    </row>
    <row r="93773" spans="1:3" x14ac:dyDescent="0.2">
      <c r="A93773">
        <v>93848</v>
      </c>
      <c r="B93773" t="s">
        <v>2779</v>
      </c>
      <c r="C93773">
        <v>16</v>
      </c>
    </row>
    <row r="93774" spans="1:3" x14ac:dyDescent="0.2">
      <c r="A93774">
        <v>93849</v>
      </c>
      <c r="B93774" t="s">
        <v>78270</v>
      </c>
      <c r="C93774">
        <v>16</v>
      </c>
    </row>
    <row r="93775" spans="1:3" x14ac:dyDescent="0.2">
      <c r="A93775">
        <v>93850</v>
      </c>
      <c r="B93775" t="s">
        <v>78271</v>
      </c>
      <c r="C93775">
        <v>16</v>
      </c>
    </row>
    <row r="93776" spans="1:3" x14ac:dyDescent="0.2">
      <c r="A93776">
        <v>93851</v>
      </c>
      <c r="B93776" t="s">
        <v>78272</v>
      </c>
      <c r="C93776">
        <v>16</v>
      </c>
    </row>
    <row r="93777" spans="1:3" x14ac:dyDescent="0.2">
      <c r="A93777">
        <v>93852</v>
      </c>
      <c r="B93777" t="s">
        <v>78273</v>
      </c>
      <c r="C93777">
        <v>16</v>
      </c>
    </row>
    <row r="93778" spans="1:3" x14ac:dyDescent="0.2">
      <c r="A93778">
        <v>93853</v>
      </c>
      <c r="B93778" t="s">
        <v>78274</v>
      </c>
      <c r="C93778">
        <v>16</v>
      </c>
    </row>
    <row r="93779" spans="1:3" x14ac:dyDescent="0.2">
      <c r="A93779">
        <v>93854</v>
      </c>
      <c r="B93779" t="s">
        <v>78275</v>
      </c>
      <c r="C93779">
        <v>15</v>
      </c>
    </row>
    <row r="93780" spans="1:3" x14ac:dyDescent="0.2">
      <c r="A93780">
        <v>93855</v>
      </c>
      <c r="B93780" t="s">
        <v>4619</v>
      </c>
      <c r="C93780">
        <v>15</v>
      </c>
    </row>
    <row r="93781" spans="1:3" x14ac:dyDescent="0.2">
      <c r="A93781">
        <v>93856</v>
      </c>
      <c r="B93781" t="s">
        <v>78276</v>
      </c>
      <c r="C93781">
        <v>15</v>
      </c>
    </row>
    <row r="93782" spans="1:3" x14ac:dyDescent="0.2">
      <c r="A93782">
        <v>93857</v>
      </c>
      <c r="B93782" t="s">
        <v>78277</v>
      </c>
      <c r="C93782">
        <v>15</v>
      </c>
    </row>
    <row r="93783" spans="1:3" x14ac:dyDescent="0.2">
      <c r="A93783">
        <v>93858</v>
      </c>
      <c r="B93783" t="s">
        <v>78278</v>
      </c>
      <c r="C93783">
        <v>15</v>
      </c>
    </row>
    <row r="93784" spans="1:3" x14ac:dyDescent="0.2">
      <c r="A93784">
        <v>93859</v>
      </c>
      <c r="B93784" t="s">
        <v>78279</v>
      </c>
      <c r="C93784">
        <v>15</v>
      </c>
    </row>
    <row r="93785" spans="1:3" x14ac:dyDescent="0.2">
      <c r="A93785">
        <v>93860</v>
      </c>
      <c r="B93785" t="s">
        <v>9664</v>
      </c>
      <c r="C93785">
        <v>15</v>
      </c>
    </row>
    <row r="93786" spans="1:3" x14ac:dyDescent="0.2">
      <c r="A93786">
        <v>93861</v>
      </c>
      <c r="B93786" t="s">
        <v>78280</v>
      </c>
      <c r="C93786">
        <v>15</v>
      </c>
    </row>
    <row r="93787" spans="1:3" x14ac:dyDescent="0.2">
      <c r="A93787">
        <v>93862</v>
      </c>
      <c r="B93787" t="s">
        <v>78281</v>
      </c>
      <c r="C93787">
        <v>15</v>
      </c>
    </row>
    <row r="93788" spans="1:3" x14ac:dyDescent="0.2">
      <c r="A93788">
        <v>93863</v>
      </c>
      <c r="B93788" t="s">
        <v>78282</v>
      </c>
      <c r="C93788">
        <v>15</v>
      </c>
    </row>
    <row r="93789" spans="1:3" x14ac:dyDescent="0.2">
      <c r="A93789">
        <v>93864</v>
      </c>
      <c r="B93789" t="s">
        <v>78283</v>
      </c>
      <c r="C93789">
        <v>15</v>
      </c>
    </row>
    <row r="93790" spans="1:3" x14ac:dyDescent="0.2">
      <c r="A93790">
        <v>93865</v>
      </c>
      <c r="B93790" t="s">
        <v>78284</v>
      </c>
      <c r="C93790">
        <v>15</v>
      </c>
    </row>
    <row r="93791" spans="1:3" x14ac:dyDescent="0.2">
      <c r="A93791">
        <v>93866</v>
      </c>
      <c r="B93791" t="s">
        <v>29766</v>
      </c>
      <c r="C93791">
        <v>15</v>
      </c>
    </row>
    <row r="93792" spans="1:3" x14ac:dyDescent="0.2">
      <c r="A93792">
        <v>93867</v>
      </c>
      <c r="B93792" t="s">
        <v>78285</v>
      </c>
      <c r="C93792">
        <v>15</v>
      </c>
    </row>
    <row r="93793" spans="1:3" x14ac:dyDescent="0.2">
      <c r="A93793">
        <v>93868</v>
      </c>
      <c r="B93793" t="s">
        <v>78286</v>
      </c>
      <c r="C93793">
        <v>15</v>
      </c>
    </row>
    <row r="93794" spans="1:3" x14ac:dyDescent="0.2">
      <c r="A93794">
        <v>93869</v>
      </c>
      <c r="B93794" t="s">
        <v>77729</v>
      </c>
      <c r="C93794">
        <v>15</v>
      </c>
    </row>
    <row r="93795" spans="1:3" x14ac:dyDescent="0.2">
      <c r="A93795">
        <v>93870</v>
      </c>
      <c r="B93795" t="s">
        <v>2670</v>
      </c>
      <c r="C93795">
        <v>15</v>
      </c>
    </row>
    <row r="93796" spans="1:3" x14ac:dyDescent="0.2">
      <c r="A93796">
        <v>93871</v>
      </c>
      <c r="B93796" t="s">
        <v>78287</v>
      </c>
      <c r="C93796">
        <v>15</v>
      </c>
    </row>
    <row r="93797" spans="1:3" x14ac:dyDescent="0.2">
      <c r="A93797">
        <v>93872</v>
      </c>
      <c r="B93797" t="s">
        <v>26849</v>
      </c>
      <c r="C93797">
        <v>15</v>
      </c>
    </row>
    <row r="93798" spans="1:3" x14ac:dyDescent="0.2">
      <c r="A93798">
        <v>93873</v>
      </c>
      <c r="B93798" t="s">
        <v>78288</v>
      </c>
      <c r="C93798">
        <v>15</v>
      </c>
    </row>
    <row r="93799" spans="1:3" x14ac:dyDescent="0.2">
      <c r="A93799">
        <v>93874</v>
      </c>
      <c r="B93799" t="s">
        <v>78289</v>
      </c>
      <c r="C93799">
        <v>15</v>
      </c>
    </row>
    <row r="93800" spans="1:3" x14ac:dyDescent="0.2">
      <c r="A93800">
        <v>93875</v>
      </c>
      <c r="B93800" t="s">
        <v>78290</v>
      </c>
      <c r="C93800">
        <v>15</v>
      </c>
    </row>
    <row r="93801" spans="1:3" x14ac:dyDescent="0.2">
      <c r="A93801">
        <v>93876</v>
      </c>
      <c r="B93801" t="s">
        <v>78291</v>
      </c>
      <c r="C93801">
        <v>15</v>
      </c>
    </row>
    <row r="93802" spans="1:3" x14ac:dyDescent="0.2">
      <c r="A93802">
        <v>93877</v>
      </c>
      <c r="B93802" t="s">
        <v>78292</v>
      </c>
      <c r="C93802">
        <v>15</v>
      </c>
    </row>
    <row r="93803" spans="1:3" x14ac:dyDescent="0.2">
      <c r="A93803">
        <v>93878</v>
      </c>
      <c r="B93803" t="s">
        <v>78293</v>
      </c>
      <c r="C93803">
        <v>15</v>
      </c>
    </row>
    <row r="93804" spans="1:3" x14ac:dyDescent="0.2">
      <c r="A93804">
        <v>93879</v>
      </c>
      <c r="B93804" t="s">
        <v>16594</v>
      </c>
      <c r="C93804">
        <v>15</v>
      </c>
    </row>
    <row r="93805" spans="1:3" x14ac:dyDescent="0.2">
      <c r="A93805">
        <v>93880</v>
      </c>
      <c r="B93805" t="s">
        <v>78294</v>
      </c>
      <c r="C93805">
        <v>15</v>
      </c>
    </row>
    <row r="93806" spans="1:3" x14ac:dyDescent="0.2">
      <c r="A93806">
        <v>93881</v>
      </c>
      <c r="B93806" t="s">
        <v>2959</v>
      </c>
      <c r="C93806">
        <v>15</v>
      </c>
    </row>
    <row r="93807" spans="1:3" x14ac:dyDescent="0.2">
      <c r="A93807">
        <v>93882</v>
      </c>
      <c r="B93807" t="s">
        <v>78295</v>
      </c>
      <c r="C93807">
        <v>15</v>
      </c>
    </row>
    <row r="93808" spans="1:3" x14ac:dyDescent="0.2">
      <c r="A93808">
        <v>93883</v>
      </c>
      <c r="B93808" t="s">
        <v>78296</v>
      </c>
      <c r="C93808">
        <v>15</v>
      </c>
    </row>
    <row r="93809" spans="1:3" x14ac:dyDescent="0.2">
      <c r="A93809">
        <v>93884</v>
      </c>
      <c r="B93809" t="s">
        <v>78297</v>
      </c>
      <c r="C93809">
        <v>15</v>
      </c>
    </row>
    <row r="93810" spans="1:3" x14ac:dyDescent="0.2">
      <c r="A93810">
        <v>93885</v>
      </c>
      <c r="B93810" t="s">
        <v>3286</v>
      </c>
      <c r="C93810">
        <v>15</v>
      </c>
    </row>
    <row r="93811" spans="1:3" x14ac:dyDescent="0.2">
      <c r="A93811">
        <v>93886</v>
      </c>
      <c r="B93811" t="s">
        <v>697</v>
      </c>
      <c r="C93811">
        <v>15</v>
      </c>
    </row>
    <row r="93812" spans="1:3" x14ac:dyDescent="0.2">
      <c r="A93812">
        <v>93887</v>
      </c>
      <c r="B93812" t="s">
        <v>78298</v>
      </c>
      <c r="C93812">
        <v>15</v>
      </c>
    </row>
    <row r="93813" spans="1:3" x14ac:dyDescent="0.2">
      <c r="A93813">
        <v>93888</v>
      </c>
      <c r="B93813" t="s">
        <v>761</v>
      </c>
      <c r="C93813">
        <v>15</v>
      </c>
    </row>
    <row r="93814" spans="1:3" x14ac:dyDescent="0.2">
      <c r="A93814">
        <v>93889</v>
      </c>
      <c r="B93814" t="s">
        <v>78299</v>
      </c>
      <c r="C93814">
        <v>15</v>
      </c>
    </row>
    <row r="93815" spans="1:3" x14ac:dyDescent="0.2">
      <c r="A93815">
        <v>93890</v>
      </c>
      <c r="B93815" t="s">
        <v>78300</v>
      </c>
      <c r="C93815">
        <v>15</v>
      </c>
    </row>
    <row r="93816" spans="1:3" x14ac:dyDescent="0.2">
      <c r="A93816">
        <v>93891</v>
      </c>
      <c r="B93816" t="s">
        <v>78301</v>
      </c>
      <c r="C93816">
        <v>15</v>
      </c>
    </row>
    <row r="93817" spans="1:3" x14ac:dyDescent="0.2">
      <c r="A93817">
        <v>93892</v>
      </c>
      <c r="B93817" t="s">
        <v>603</v>
      </c>
      <c r="C93817">
        <v>15</v>
      </c>
    </row>
    <row r="93818" spans="1:3" x14ac:dyDescent="0.2">
      <c r="A93818">
        <v>93893</v>
      </c>
      <c r="B93818" t="s">
        <v>78302</v>
      </c>
      <c r="C93818">
        <v>15</v>
      </c>
    </row>
    <row r="93819" spans="1:3" x14ac:dyDescent="0.2">
      <c r="A93819">
        <v>93894</v>
      </c>
      <c r="B93819" t="s">
        <v>78303</v>
      </c>
      <c r="C93819">
        <v>15</v>
      </c>
    </row>
    <row r="93820" spans="1:3" x14ac:dyDescent="0.2">
      <c r="A93820">
        <v>93895</v>
      </c>
      <c r="B93820" t="s">
        <v>67679</v>
      </c>
      <c r="C93820">
        <v>15</v>
      </c>
    </row>
    <row r="93821" spans="1:3" x14ac:dyDescent="0.2">
      <c r="A93821">
        <v>93896</v>
      </c>
      <c r="B93821" t="s">
        <v>10305</v>
      </c>
      <c r="C93821">
        <v>15</v>
      </c>
    </row>
    <row r="93822" spans="1:3" x14ac:dyDescent="0.2">
      <c r="A93822">
        <v>93897</v>
      </c>
      <c r="B93822" t="s">
        <v>78304</v>
      </c>
      <c r="C93822">
        <v>15</v>
      </c>
    </row>
    <row r="93823" spans="1:3" x14ac:dyDescent="0.2">
      <c r="A93823">
        <v>93898</v>
      </c>
      <c r="B93823" t="s">
        <v>1029</v>
      </c>
      <c r="C93823">
        <v>15</v>
      </c>
    </row>
    <row r="93824" spans="1:3" x14ac:dyDescent="0.2">
      <c r="A93824">
        <v>93899</v>
      </c>
      <c r="B93824" t="s">
        <v>78305</v>
      </c>
      <c r="C93824">
        <v>15</v>
      </c>
    </row>
    <row r="93825" spans="1:3" x14ac:dyDescent="0.2">
      <c r="A93825">
        <v>93900</v>
      </c>
      <c r="B93825" t="s">
        <v>78306</v>
      </c>
      <c r="C93825">
        <v>15</v>
      </c>
    </row>
    <row r="93826" spans="1:3" x14ac:dyDescent="0.2">
      <c r="A93826">
        <v>93901</v>
      </c>
      <c r="B93826" t="s">
        <v>78306</v>
      </c>
      <c r="C93826">
        <v>15</v>
      </c>
    </row>
    <row r="93827" spans="1:3" x14ac:dyDescent="0.2">
      <c r="A93827">
        <v>93902</v>
      </c>
      <c r="B93827" t="s">
        <v>78307</v>
      </c>
      <c r="C93827">
        <v>15</v>
      </c>
    </row>
    <row r="93828" spans="1:3" x14ac:dyDescent="0.2">
      <c r="A93828">
        <v>93903</v>
      </c>
      <c r="B93828" t="s">
        <v>5352</v>
      </c>
      <c r="C93828">
        <v>15</v>
      </c>
    </row>
    <row r="93829" spans="1:3" x14ac:dyDescent="0.2">
      <c r="A93829">
        <v>93904</v>
      </c>
      <c r="B93829" t="s">
        <v>78308</v>
      </c>
      <c r="C93829">
        <v>15</v>
      </c>
    </row>
    <row r="93830" spans="1:3" x14ac:dyDescent="0.2">
      <c r="A93830">
        <v>93905</v>
      </c>
      <c r="B93830" t="s">
        <v>47171</v>
      </c>
      <c r="C93830">
        <v>15</v>
      </c>
    </row>
    <row r="93831" spans="1:3" x14ac:dyDescent="0.2">
      <c r="A93831">
        <v>93906</v>
      </c>
      <c r="B93831" t="s">
        <v>1347</v>
      </c>
      <c r="C93831">
        <v>15</v>
      </c>
    </row>
    <row r="93832" spans="1:3" x14ac:dyDescent="0.2">
      <c r="A93832">
        <v>93907</v>
      </c>
      <c r="B93832" t="s">
        <v>78309</v>
      </c>
      <c r="C93832">
        <v>15</v>
      </c>
    </row>
    <row r="93833" spans="1:3" x14ac:dyDescent="0.2">
      <c r="A93833">
        <v>93908</v>
      </c>
      <c r="B93833" t="s">
        <v>78310</v>
      </c>
      <c r="C93833">
        <v>15</v>
      </c>
    </row>
    <row r="93834" spans="1:3" x14ac:dyDescent="0.2">
      <c r="A93834">
        <v>93909</v>
      </c>
      <c r="B93834" t="s">
        <v>78311</v>
      </c>
      <c r="C93834">
        <v>15</v>
      </c>
    </row>
    <row r="93835" spans="1:3" x14ac:dyDescent="0.2">
      <c r="A93835">
        <v>93910</v>
      </c>
      <c r="B93835" t="s">
        <v>78312</v>
      </c>
      <c r="C93835">
        <v>15</v>
      </c>
    </row>
    <row r="93836" spans="1:3" x14ac:dyDescent="0.2">
      <c r="A93836">
        <v>93911</v>
      </c>
      <c r="B93836" t="s">
        <v>78313</v>
      </c>
      <c r="C93836">
        <v>15</v>
      </c>
    </row>
    <row r="93837" spans="1:3" x14ac:dyDescent="0.2">
      <c r="A93837">
        <v>93912</v>
      </c>
      <c r="B93837" t="s">
        <v>78314</v>
      </c>
      <c r="C93837">
        <v>15</v>
      </c>
    </row>
    <row r="93838" spans="1:3" x14ac:dyDescent="0.2">
      <c r="A93838">
        <v>93913</v>
      </c>
      <c r="B93838" t="s">
        <v>78315</v>
      </c>
      <c r="C93838">
        <v>15</v>
      </c>
    </row>
    <row r="93839" spans="1:3" x14ac:dyDescent="0.2">
      <c r="A93839">
        <v>93914</v>
      </c>
      <c r="B93839" t="s">
        <v>78316</v>
      </c>
      <c r="C93839">
        <v>15</v>
      </c>
    </row>
    <row r="93840" spans="1:3" x14ac:dyDescent="0.2">
      <c r="A93840">
        <v>93915</v>
      </c>
      <c r="B93840" t="s">
        <v>78317</v>
      </c>
      <c r="C93840">
        <v>15</v>
      </c>
    </row>
    <row r="93841" spans="1:3" x14ac:dyDescent="0.2">
      <c r="A93841">
        <v>93916</v>
      </c>
      <c r="B93841" t="s">
        <v>78318</v>
      </c>
      <c r="C93841">
        <v>15</v>
      </c>
    </row>
    <row r="93842" spans="1:3" x14ac:dyDescent="0.2">
      <c r="A93842">
        <v>93917</v>
      </c>
      <c r="B93842" t="s">
        <v>78319</v>
      </c>
      <c r="C93842">
        <v>15</v>
      </c>
    </row>
    <row r="93843" spans="1:3" x14ac:dyDescent="0.2">
      <c r="A93843">
        <v>93918</v>
      </c>
      <c r="B93843" t="s">
        <v>1369</v>
      </c>
      <c r="C93843">
        <v>15</v>
      </c>
    </row>
    <row r="93844" spans="1:3" x14ac:dyDescent="0.2">
      <c r="A93844">
        <v>93919</v>
      </c>
      <c r="B93844" t="s">
        <v>61057</v>
      </c>
      <c r="C93844">
        <v>15</v>
      </c>
    </row>
    <row r="93845" spans="1:3" x14ac:dyDescent="0.2">
      <c r="A93845">
        <v>93920</v>
      </c>
      <c r="B93845" t="s">
        <v>78320</v>
      </c>
      <c r="C93845">
        <v>15</v>
      </c>
    </row>
    <row r="93846" spans="1:3" x14ac:dyDescent="0.2">
      <c r="A93846">
        <v>93921</v>
      </c>
      <c r="B93846" t="s">
        <v>78321</v>
      </c>
      <c r="C93846">
        <v>15</v>
      </c>
    </row>
    <row r="93847" spans="1:3" x14ac:dyDescent="0.2">
      <c r="A93847">
        <v>93922</v>
      </c>
      <c r="B93847" t="s">
        <v>78322</v>
      </c>
      <c r="C93847">
        <v>15</v>
      </c>
    </row>
    <row r="93848" spans="1:3" x14ac:dyDescent="0.2">
      <c r="A93848">
        <v>93923</v>
      </c>
      <c r="B93848" t="s">
        <v>78323</v>
      </c>
      <c r="C93848">
        <v>15</v>
      </c>
    </row>
    <row r="93849" spans="1:3" x14ac:dyDescent="0.2">
      <c r="A93849">
        <v>93924</v>
      </c>
      <c r="B93849" t="s">
        <v>78324</v>
      </c>
      <c r="C93849">
        <v>15</v>
      </c>
    </row>
    <row r="93850" spans="1:3" x14ac:dyDescent="0.2">
      <c r="A93850">
        <v>93925</v>
      </c>
      <c r="B93850" t="s">
        <v>78325</v>
      </c>
      <c r="C93850">
        <v>15</v>
      </c>
    </row>
    <row r="93851" spans="1:3" x14ac:dyDescent="0.2">
      <c r="A93851">
        <v>93926</v>
      </c>
      <c r="B93851" t="s">
        <v>78326</v>
      </c>
      <c r="C93851">
        <v>15</v>
      </c>
    </row>
    <row r="93852" spans="1:3" x14ac:dyDescent="0.2">
      <c r="A93852">
        <v>93927</v>
      </c>
      <c r="B93852" t="s">
        <v>78327</v>
      </c>
      <c r="C93852">
        <v>15</v>
      </c>
    </row>
    <row r="93853" spans="1:3" x14ac:dyDescent="0.2">
      <c r="A93853">
        <v>93928</v>
      </c>
      <c r="B93853" t="s">
        <v>3402</v>
      </c>
      <c r="C93853">
        <v>15</v>
      </c>
    </row>
    <row r="93854" spans="1:3" x14ac:dyDescent="0.2">
      <c r="A93854">
        <v>93929</v>
      </c>
      <c r="B93854" t="s">
        <v>78328</v>
      </c>
      <c r="C93854">
        <v>15</v>
      </c>
    </row>
    <row r="93855" spans="1:3" x14ac:dyDescent="0.2">
      <c r="A93855">
        <v>93930</v>
      </c>
      <c r="B93855" t="s">
        <v>78329</v>
      </c>
      <c r="C93855">
        <v>15</v>
      </c>
    </row>
    <row r="93856" spans="1:3" x14ac:dyDescent="0.2">
      <c r="A93856">
        <v>93931</v>
      </c>
      <c r="B93856" t="s">
        <v>78330</v>
      </c>
      <c r="C93856">
        <v>15</v>
      </c>
    </row>
    <row r="93857" spans="1:3" x14ac:dyDescent="0.2">
      <c r="A93857">
        <v>93932</v>
      </c>
      <c r="B93857" t="s">
        <v>78331</v>
      </c>
      <c r="C93857">
        <v>15</v>
      </c>
    </row>
    <row r="93858" spans="1:3" x14ac:dyDescent="0.2">
      <c r="A93858">
        <v>93933</v>
      </c>
      <c r="B93858" t="s">
        <v>78332</v>
      </c>
      <c r="C93858">
        <v>15</v>
      </c>
    </row>
    <row r="93859" spans="1:3" x14ac:dyDescent="0.2">
      <c r="A93859">
        <v>93934</v>
      </c>
      <c r="B93859" t="s">
        <v>45509</v>
      </c>
      <c r="C93859">
        <v>15</v>
      </c>
    </row>
    <row r="93860" spans="1:3" x14ac:dyDescent="0.2">
      <c r="A93860">
        <v>93935</v>
      </c>
      <c r="B93860" t="s">
        <v>78333</v>
      </c>
      <c r="C93860">
        <v>15</v>
      </c>
    </row>
    <row r="93861" spans="1:3" x14ac:dyDescent="0.2">
      <c r="A93861">
        <v>93936</v>
      </c>
      <c r="B93861" t="s">
        <v>71127</v>
      </c>
      <c r="C93861">
        <v>15</v>
      </c>
    </row>
    <row r="93862" spans="1:3" x14ac:dyDescent="0.2">
      <c r="A93862">
        <v>93937</v>
      </c>
      <c r="B93862" t="s">
        <v>78334</v>
      </c>
      <c r="C93862">
        <v>15</v>
      </c>
    </row>
    <row r="93863" spans="1:3" x14ac:dyDescent="0.2">
      <c r="A93863">
        <v>93938</v>
      </c>
      <c r="B93863" t="s">
        <v>78335</v>
      </c>
      <c r="C93863">
        <v>15</v>
      </c>
    </row>
    <row r="93864" spans="1:3" x14ac:dyDescent="0.2">
      <c r="A93864">
        <v>93939</v>
      </c>
      <c r="B93864" t="s">
        <v>78336</v>
      </c>
      <c r="C93864">
        <v>15</v>
      </c>
    </row>
    <row r="93865" spans="1:3" x14ac:dyDescent="0.2">
      <c r="A93865">
        <v>93940</v>
      </c>
      <c r="B93865" t="s">
        <v>78337</v>
      </c>
      <c r="C93865">
        <v>15</v>
      </c>
    </row>
    <row r="93866" spans="1:3" x14ac:dyDescent="0.2">
      <c r="A93866">
        <v>93941</v>
      </c>
      <c r="B93866" t="s">
        <v>78338</v>
      </c>
      <c r="C93866">
        <v>15</v>
      </c>
    </row>
    <row r="93867" spans="1:3" x14ac:dyDescent="0.2">
      <c r="A93867">
        <v>93942</v>
      </c>
      <c r="B93867" t="s">
        <v>4708</v>
      </c>
      <c r="C93867">
        <v>14</v>
      </c>
    </row>
    <row r="93868" spans="1:3" x14ac:dyDescent="0.2">
      <c r="A93868">
        <v>93943</v>
      </c>
      <c r="B93868" t="s">
        <v>78339</v>
      </c>
      <c r="C93868">
        <v>14</v>
      </c>
    </row>
    <row r="93869" spans="1:3" x14ac:dyDescent="0.2">
      <c r="A93869">
        <v>93944</v>
      </c>
      <c r="B93869" t="s">
        <v>78340</v>
      </c>
      <c r="C93869">
        <v>14</v>
      </c>
    </row>
    <row r="93870" spans="1:3" x14ac:dyDescent="0.2">
      <c r="A93870">
        <v>93945</v>
      </c>
      <c r="B93870" t="s">
        <v>78341</v>
      </c>
      <c r="C93870">
        <v>14</v>
      </c>
    </row>
    <row r="93871" spans="1:3" x14ac:dyDescent="0.2">
      <c r="A93871">
        <v>93946</v>
      </c>
      <c r="B93871" t="s">
        <v>78342</v>
      </c>
      <c r="C93871">
        <v>14</v>
      </c>
    </row>
    <row r="93872" spans="1:3" x14ac:dyDescent="0.2">
      <c r="A93872">
        <v>93947</v>
      </c>
      <c r="B93872" t="s">
        <v>78343</v>
      </c>
      <c r="C93872">
        <v>14</v>
      </c>
    </row>
    <row r="93873" spans="1:3" x14ac:dyDescent="0.2">
      <c r="A93873">
        <v>93948</v>
      </c>
      <c r="B93873" t="s">
        <v>78344</v>
      </c>
      <c r="C93873">
        <v>14</v>
      </c>
    </row>
    <row r="93874" spans="1:3" x14ac:dyDescent="0.2">
      <c r="A93874">
        <v>93949</v>
      </c>
      <c r="B93874" t="s">
        <v>78345</v>
      </c>
      <c r="C93874">
        <v>14</v>
      </c>
    </row>
    <row r="93875" spans="1:3" x14ac:dyDescent="0.2">
      <c r="A93875">
        <v>93950</v>
      </c>
      <c r="B93875" t="s">
        <v>78346</v>
      </c>
      <c r="C93875">
        <v>14</v>
      </c>
    </row>
    <row r="93876" spans="1:3" x14ac:dyDescent="0.2">
      <c r="A93876">
        <v>93951</v>
      </c>
      <c r="B93876" t="s">
        <v>78347</v>
      </c>
      <c r="C93876">
        <v>14</v>
      </c>
    </row>
    <row r="93877" spans="1:3" x14ac:dyDescent="0.2">
      <c r="A93877">
        <v>93952</v>
      </c>
      <c r="B93877" t="s">
        <v>78348</v>
      </c>
      <c r="C93877">
        <v>14</v>
      </c>
    </row>
    <row r="93878" spans="1:3" x14ac:dyDescent="0.2">
      <c r="A93878">
        <v>93953</v>
      </c>
      <c r="B93878" t="s">
        <v>78349</v>
      </c>
      <c r="C93878">
        <v>14</v>
      </c>
    </row>
    <row r="93879" spans="1:3" x14ac:dyDescent="0.2">
      <c r="A93879">
        <v>93954</v>
      </c>
      <c r="B93879" t="s">
        <v>78350</v>
      </c>
      <c r="C93879">
        <v>14</v>
      </c>
    </row>
    <row r="93880" spans="1:3" x14ac:dyDescent="0.2">
      <c r="A93880">
        <v>93955</v>
      </c>
      <c r="B93880" t="s">
        <v>8516</v>
      </c>
      <c r="C93880">
        <v>14</v>
      </c>
    </row>
    <row r="93881" spans="1:3" x14ac:dyDescent="0.2">
      <c r="A93881">
        <v>93956</v>
      </c>
      <c r="B93881" t="s">
        <v>78351</v>
      </c>
      <c r="C93881">
        <v>14</v>
      </c>
    </row>
    <row r="93882" spans="1:3" x14ac:dyDescent="0.2">
      <c r="A93882">
        <v>93957</v>
      </c>
      <c r="B93882" t="s">
        <v>78352</v>
      </c>
      <c r="C93882">
        <v>14</v>
      </c>
    </row>
    <row r="93883" spans="1:3" x14ac:dyDescent="0.2">
      <c r="A93883">
        <v>93958</v>
      </c>
      <c r="B93883" t="s">
        <v>78353</v>
      </c>
      <c r="C93883">
        <v>14</v>
      </c>
    </row>
    <row r="93884" spans="1:3" x14ac:dyDescent="0.2">
      <c r="A93884">
        <v>93959</v>
      </c>
      <c r="B93884" t="s">
        <v>78354</v>
      </c>
      <c r="C93884">
        <v>14</v>
      </c>
    </row>
    <row r="93885" spans="1:3" x14ac:dyDescent="0.2">
      <c r="A93885">
        <v>93960</v>
      </c>
      <c r="B93885" t="s">
        <v>78355</v>
      </c>
      <c r="C93885">
        <v>14</v>
      </c>
    </row>
    <row r="93886" spans="1:3" x14ac:dyDescent="0.2">
      <c r="A93886">
        <v>93961</v>
      </c>
      <c r="B93886" t="s">
        <v>78356</v>
      </c>
      <c r="C93886">
        <v>14</v>
      </c>
    </row>
    <row r="93887" spans="1:3" x14ac:dyDescent="0.2">
      <c r="A93887">
        <v>93962</v>
      </c>
      <c r="B93887" t="s">
        <v>78357</v>
      </c>
      <c r="C93887">
        <v>14</v>
      </c>
    </row>
    <row r="93888" spans="1:3" x14ac:dyDescent="0.2">
      <c r="A93888">
        <v>93963</v>
      </c>
      <c r="B93888" t="s">
        <v>78358</v>
      </c>
      <c r="C93888">
        <v>14</v>
      </c>
    </row>
    <row r="93889" spans="1:3" x14ac:dyDescent="0.2">
      <c r="A93889">
        <v>93964</v>
      </c>
      <c r="B93889" t="s">
        <v>336</v>
      </c>
      <c r="C93889">
        <v>14</v>
      </c>
    </row>
    <row r="93890" spans="1:3" x14ac:dyDescent="0.2">
      <c r="A93890">
        <v>93965</v>
      </c>
      <c r="B93890" t="s">
        <v>7049</v>
      </c>
      <c r="C93890">
        <v>14</v>
      </c>
    </row>
    <row r="93891" spans="1:3" x14ac:dyDescent="0.2">
      <c r="A93891">
        <v>93966</v>
      </c>
      <c r="B93891" t="s">
        <v>78359</v>
      </c>
      <c r="C93891">
        <v>14</v>
      </c>
    </row>
    <row r="93892" spans="1:3" x14ac:dyDescent="0.2">
      <c r="A93892">
        <v>93967</v>
      </c>
      <c r="B93892" t="s">
        <v>544</v>
      </c>
      <c r="C93892">
        <v>14</v>
      </c>
    </row>
    <row r="93893" spans="1:3" x14ac:dyDescent="0.2">
      <c r="A93893">
        <v>93968</v>
      </c>
      <c r="B93893" t="s">
        <v>78360</v>
      </c>
      <c r="C93893">
        <v>14</v>
      </c>
    </row>
    <row r="93894" spans="1:3" x14ac:dyDescent="0.2">
      <c r="A93894">
        <v>93969</v>
      </c>
      <c r="B93894" t="s">
        <v>20891</v>
      </c>
      <c r="C93894">
        <v>14</v>
      </c>
    </row>
    <row r="93895" spans="1:3" x14ac:dyDescent="0.2">
      <c r="A93895">
        <v>93970</v>
      </c>
      <c r="B93895" t="s">
        <v>63926</v>
      </c>
      <c r="C93895">
        <v>14</v>
      </c>
    </row>
    <row r="93896" spans="1:3" x14ac:dyDescent="0.2">
      <c r="A93896">
        <v>93971</v>
      </c>
      <c r="B93896" t="s">
        <v>78361</v>
      </c>
      <c r="C93896">
        <v>14</v>
      </c>
    </row>
    <row r="93897" spans="1:3" x14ac:dyDescent="0.2">
      <c r="A93897">
        <v>93972</v>
      </c>
      <c r="B93897" t="s">
        <v>78362</v>
      </c>
      <c r="C93897">
        <v>14</v>
      </c>
    </row>
    <row r="93898" spans="1:3" x14ac:dyDescent="0.2">
      <c r="A93898">
        <v>93973</v>
      </c>
      <c r="B93898" t="s">
        <v>78363</v>
      </c>
      <c r="C93898">
        <v>14</v>
      </c>
    </row>
    <row r="93899" spans="1:3" x14ac:dyDescent="0.2">
      <c r="A93899">
        <v>93974</v>
      </c>
      <c r="B93899" t="s">
        <v>2741</v>
      </c>
      <c r="C93899">
        <v>14</v>
      </c>
    </row>
    <row r="93900" spans="1:3" x14ac:dyDescent="0.2">
      <c r="A93900">
        <v>93975</v>
      </c>
      <c r="B93900" t="s">
        <v>10641</v>
      </c>
      <c r="C93900">
        <v>14</v>
      </c>
    </row>
    <row r="93901" spans="1:3" x14ac:dyDescent="0.2">
      <c r="A93901">
        <v>93976</v>
      </c>
      <c r="B93901" t="s">
        <v>78364</v>
      </c>
      <c r="C93901">
        <v>14</v>
      </c>
    </row>
    <row r="93902" spans="1:3" x14ac:dyDescent="0.2">
      <c r="A93902">
        <v>93977</v>
      </c>
      <c r="B93902" t="s">
        <v>78365</v>
      </c>
      <c r="C93902">
        <v>14</v>
      </c>
    </row>
    <row r="93903" spans="1:3" x14ac:dyDescent="0.2">
      <c r="A93903">
        <v>93978</v>
      </c>
      <c r="B93903" t="s">
        <v>78366</v>
      </c>
      <c r="C93903">
        <v>14</v>
      </c>
    </row>
    <row r="93904" spans="1:3" x14ac:dyDescent="0.2">
      <c r="A93904">
        <v>93979</v>
      </c>
      <c r="B93904" t="s">
        <v>78367</v>
      </c>
      <c r="C93904">
        <v>14</v>
      </c>
    </row>
    <row r="93905" spans="1:3" x14ac:dyDescent="0.2">
      <c r="A93905">
        <v>93980</v>
      </c>
      <c r="B93905" t="s">
        <v>78368</v>
      </c>
      <c r="C93905">
        <v>14</v>
      </c>
    </row>
    <row r="93906" spans="1:3" x14ac:dyDescent="0.2">
      <c r="A93906">
        <v>93981</v>
      </c>
      <c r="B93906" t="s">
        <v>78369</v>
      </c>
      <c r="C93906">
        <v>14</v>
      </c>
    </row>
    <row r="93907" spans="1:3" x14ac:dyDescent="0.2">
      <c r="A93907">
        <v>93982</v>
      </c>
      <c r="B93907" t="s">
        <v>78370</v>
      </c>
      <c r="C93907">
        <v>14</v>
      </c>
    </row>
    <row r="93908" spans="1:3" x14ac:dyDescent="0.2">
      <c r="A93908">
        <v>93983</v>
      </c>
      <c r="B93908" t="s">
        <v>78371</v>
      </c>
      <c r="C93908">
        <v>14</v>
      </c>
    </row>
    <row r="93909" spans="1:3" x14ac:dyDescent="0.2">
      <c r="A93909">
        <v>93984</v>
      </c>
      <c r="B93909" t="s">
        <v>4032</v>
      </c>
      <c r="C93909">
        <v>14</v>
      </c>
    </row>
    <row r="93910" spans="1:3" x14ac:dyDescent="0.2">
      <c r="A93910">
        <v>93985</v>
      </c>
      <c r="B93910" t="s">
        <v>78372</v>
      </c>
      <c r="C93910">
        <v>14</v>
      </c>
    </row>
    <row r="93911" spans="1:3" x14ac:dyDescent="0.2">
      <c r="A93911">
        <v>93986</v>
      </c>
      <c r="B93911" t="s">
        <v>78373</v>
      </c>
      <c r="C93911">
        <v>14</v>
      </c>
    </row>
    <row r="93912" spans="1:3" x14ac:dyDescent="0.2">
      <c r="A93912">
        <v>93987</v>
      </c>
      <c r="B93912" t="s">
        <v>78374</v>
      </c>
      <c r="C93912">
        <v>14</v>
      </c>
    </row>
    <row r="93913" spans="1:3" x14ac:dyDescent="0.2">
      <c r="A93913">
        <v>93988</v>
      </c>
      <c r="B93913" t="s">
        <v>12008</v>
      </c>
      <c r="C93913">
        <v>14</v>
      </c>
    </row>
    <row r="93914" spans="1:3" x14ac:dyDescent="0.2">
      <c r="A93914">
        <v>93989</v>
      </c>
      <c r="B93914" t="s">
        <v>78375</v>
      </c>
      <c r="C93914">
        <v>14</v>
      </c>
    </row>
    <row r="93915" spans="1:3" x14ac:dyDescent="0.2">
      <c r="A93915">
        <v>93990</v>
      </c>
      <c r="B93915" t="s">
        <v>78376</v>
      </c>
      <c r="C93915">
        <v>14</v>
      </c>
    </row>
    <row r="93916" spans="1:3" x14ac:dyDescent="0.2">
      <c r="A93916">
        <v>93991</v>
      </c>
      <c r="B93916" t="s">
        <v>78377</v>
      </c>
      <c r="C93916">
        <v>14</v>
      </c>
    </row>
    <row r="93917" spans="1:3" x14ac:dyDescent="0.2">
      <c r="A93917">
        <v>93992</v>
      </c>
      <c r="B93917" t="s">
        <v>4194</v>
      </c>
      <c r="C93917">
        <v>14</v>
      </c>
    </row>
    <row r="93918" spans="1:3" x14ac:dyDescent="0.2">
      <c r="A93918">
        <v>93993</v>
      </c>
      <c r="B93918" t="s">
        <v>4942</v>
      </c>
      <c r="C93918">
        <v>14</v>
      </c>
    </row>
    <row r="93919" spans="1:3" x14ac:dyDescent="0.2">
      <c r="A93919">
        <v>93994</v>
      </c>
      <c r="B93919" t="s">
        <v>3509</v>
      </c>
      <c r="C93919">
        <v>14</v>
      </c>
    </row>
    <row r="93920" spans="1:3" x14ac:dyDescent="0.2">
      <c r="A93920">
        <v>93995</v>
      </c>
      <c r="B93920" t="s">
        <v>78378</v>
      </c>
      <c r="C93920">
        <v>14</v>
      </c>
    </row>
    <row r="93921" spans="1:3" x14ac:dyDescent="0.2">
      <c r="A93921">
        <v>93996</v>
      </c>
      <c r="B93921" t="s">
        <v>78379</v>
      </c>
      <c r="C93921">
        <v>14</v>
      </c>
    </row>
    <row r="93922" spans="1:3" x14ac:dyDescent="0.2">
      <c r="A93922">
        <v>93997</v>
      </c>
      <c r="B93922" t="s">
        <v>5000</v>
      </c>
      <c r="C93922">
        <v>14</v>
      </c>
    </row>
    <row r="93923" spans="1:3" x14ac:dyDescent="0.2">
      <c r="A93923">
        <v>93998</v>
      </c>
      <c r="B93923" t="s">
        <v>78380</v>
      </c>
      <c r="C93923">
        <v>14</v>
      </c>
    </row>
    <row r="93924" spans="1:3" x14ac:dyDescent="0.2">
      <c r="A93924">
        <v>93999</v>
      </c>
      <c r="B93924" t="s">
        <v>78381</v>
      </c>
      <c r="C93924">
        <v>14</v>
      </c>
    </row>
    <row r="93925" spans="1:3" x14ac:dyDescent="0.2">
      <c r="A93925">
        <v>94000</v>
      </c>
      <c r="B93925" t="s">
        <v>67718</v>
      </c>
      <c r="C93925">
        <v>14</v>
      </c>
    </row>
    <row r="93926" spans="1:3" x14ac:dyDescent="0.2">
      <c r="A93926">
        <v>94001</v>
      </c>
      <c r="B93926" t="s">
        <v>67718</v>
      </c>
      <c r="C93926">
        <v>14</v>
      </c>
    </row>
    <row r="93927" spans="1:3" x14ac:dyDescent="0.2">
      <c r="A93927">
        <v>94002</v>
      </c>
      <c r="B93927" t="s">
        <v>811</v>
      </c>
      <c r="C93927">
        <v>14</v>
      </c>
    </row>
    <row r="93928" spans="1:3" x14ac:dyDescent="0.2">
      <c r="A93928">
        <v>94003</v>
      </c>
      <c r="B93928" t="s">
        <v>78382</v>
      </c>
      <c r="C93928">
        <v>14</v>
      </c>
    </row>
    <row r="93929" spans="1:3" x14ac:dyDescent="0.2">
      <c r="A93929">
        <v>94004</v>
      </c>
      <c r="B93929" t="s">
        <v>78383</v>
      </c>
      <c r="C93929">
        <v>14</v>
      </c>
    </row>
    <row r="93930" spans="1:3" x14ac:dyDescent="0.2">
      <c r="A93930">
        <v>94005</v>
      </c>
      <c r="B93930" t="s">
        <v>898</v>
      </c>
      <c r="C93930">
        <v>14</v>
      </c>
    </row>
    <row r="93931" spans="1:3" x14ac:dyDescent="0.2">
      <c r="A93931">
        <v>94006</v>
      </c>
      <c r="B93931" t="s">
        <v>78384</v>
      </c>
      <c r="C93931">
        <v>14</v>
      </c>
    </row>
    <row r="93932" spans="1:3" x14ac:dyDescent="0.2">
      <c r="A93932">
        <v>94007</v>
      </c>
      <c r="B93932" t="s">
        <v>33681</v>
      </c>
      <c r="C93932">
        <v>14</v>
      </c>
    </row>
    <row r="93933" spans="1:3" x14ac:dyDescent="0.2">
      <c r="A93933">
        <v>94008</v>
      </c>
      <c r="B93933" t="s">
        <v>78385</v>
      </c>
      <c r="C93933">
        <v>14</v>
      </c>
    </row>
    <row r="93934" spans="1:3" x14ac:dyDescent="0.2">
      <c r="A93934">
        <v>94009</v>
      </c>
      <c r="B93934" t="s">
        <v>78386</v>
      </c>
      <c r="C93934">
        <v>14</v>
      </c>
    </row>
    <row r="93935" spans="1:3" x14ac:dyDescent="0.2">
      <c r="A93935">
        <v>94010</v>
      </c>
      <c r="B93935" t="s">
        <v>78387</v>
      </c>
      <c r="C93935">
        <v>14</v>
      </c>
    </row>
    <row r="93936" spans="1:3" x14ac:dyDescent="0.2">
      <c r="A93936">
        <v>94011</v>
      </c>
      <c r="B93936" t="s">
        <v>12603</v>
      </c>
      <c r="C93936">
        <v>14</v>
      </c>
    </row>
    <row r="93937" spans="1:3" x14ac:dyDescent="0.2">
      <c r="A93937">
        <v>94012</v>
      </c>
      <c r="B93937" t="s">
        <v>78388</v>
      </c>
      <c r="C93937">
        <v>14</v>
      </c>
    </row>
    <row r="93938" spans="1:3" x14ac:dyDescent="0.2">
      <c r="A93938">
        <v>94013</v>
      </c>
      <c r="B93938" t="s">
        <v>1838</v>
      </c>
      <c r="C93938">
        <v>14</v>
      </c>
    </row>
    <row r="93939" spans="1:3" x14ac:dyDescent="0.2">
      <c r="A93939">
        <v>94014</v>
      </c>
      <c r="B93939" t="s">
        <v>78389</v>
      </c>
      <c r="C93939">
        <v>14</v>
      </c>
    </row>
    <row r="93940" spans="1:3" x14ac:dyDescent="0.2">
      <c r="A93940">
        <v>94015</v>
      </c>
      <c r="B93940" t="s">
        <v>2171</v>
      </c>
      <c r="C93940">
        <v>14</v>
      </c>
    </row>
    <row r="93941" spans="1:3" x14ac:dyDescent="0.2">
      <c r="A93941">
        <v>94016</v>
      </c>
      <c r="B93941" t="s">
        <v>78390</v>
      </c>
      <c r="C93941">
        <v>14</v>
      </c>
    </row>
    <row r="93942" spans="1:3" x14ac:dyDescent="0.2">
      <c r="A93942">
        <v>94017</v>
      </c>
      <c r="B93942" t="s">
        <v>78391</v>
      </c>
      <c r="C93942">
        <v>14</v>
      </c>
    </row>
    <row r="93943" spans="1:3" x14ac:dyDescent="0.2">
      <c r="A93943">
        <v>94018</v>
      </c>
      <c r="B93943" t="s">
        <v>78392</v>
      </c>
      <c r="C93943">
        <v>14</v>
      </c>
    </row>
    <row r="93944" spans="1:3" x14ac:dyDescent="0.2">
      <c r="A93944">
        <v>94019</v>
      </c>
      <c r="B93944" t="s">
        <v>78393</v>
      </c>
      <c r="C93944">
        <v>14</v>
      </c>
    </row>
    <row r="93945" spans="1:3" x14ac:dyDescent="0.2">
      <c r="A93945">
        <v>94020</v>
      </c>
      <c r="B93945" t="s">
        <v>78394</v>
      </c>
      <c r="C93945">
        <v>14</v>
      </c>
    </row>
    <row r="93946" spans="1:3" x14ac:dyDescent="0.2">
      <c r="A93946">
        <v>94021</v>
      </c>
      <c r="B93946" t="s">
        <v>78395</v>
      </c>
      <c r="C93946">
        <v>14</v>
      </c>
    </row>
    <row r="93947" spans="1:3" x14ac:dyDescent="0.2">
      <c r="A93947">
        <v>94022</v>
      </c>
      <c r="B93947" t="s">
        <v>78396</v>
      </c>
      <c r="C93947">
        <v>14</v>
      </c>
    </row>
    <row r="93948" spans="1:3" x14ac:dyDescent="0.2">
      <c r="A93948">
        <v>94023</v>
      </c>
      <c r="B93948" t="s">
        <v>2916</v>
      </c>
      <c r="C93948">
        <v>14</v>
      </c>
    </row>
    <row r="93949" spans="1:3" x14ac:dyDescent="0.2">
      <c r="A93949">
        <v>94024</v>
      </c>
      <c r="B93949" t="s">
        <v>78397</v>
      </c>
      <c r="C93949">
        <v>14</v>
      </c>
    </row>
    <row r="93950" spans="1:3" x14ac:dyDescent="0.2">
      <c r="A93950">
        <v>94025</v>
      </c>
      <c r="B93950" t="s">
        <v>78398</v>
      </c>
      <c r="C93950">
        <v>13</v>
      </c>
    </row>
    <row r="93951" spans="1:3" x14ac:dyDescent="0.2">
      <c r="A93951">
        <v>94026</v>
      </c>
      <c r="B93951" t="s">
        <v>2916</v>
      </c>
      <c r="C93951">
        <v>14</v>
      </c>
    </row>
    <row r="93952" spans="1:3" x14ac:dyDescent="0.2">
      <c r="A93952">
        <v>94027</v>
      </c>
      <c r="B93952" t="s">
        <v>78397</v>
      </c>
      <c r="C93952">
        <v>14</v>
      </c>
    </row>
    <row r="93953" spans="1:3" x14ac:dyDescent="0.2">
      <c r="A93953">
        <v>94028</v>
      </c>
      <c r="B93953" t="s">
        <v>78398</v>
      </c>
      <c r="C93953">
        <v>13</v>
      </c>
    </row>
    <row r="93954" spans="1:3" x14ac:dyDescent="0.2">
      <c r="A93954">
        <v>94029</v>
      </c>
      <c r="B93954" t="s">
        <v>78399</v>
      </c>
      <c r="C93954">
        <v>13</v>
      </c>
    </row>
    <row r="93955" spans="1:3" x14ac:dyDescent="0.2">
      <c r="A93955">
        <v>94030</v>
      </c>
      <c r="B93955" t="s">
        <v>7928</v>
      </c>
      <c r="C93955">
        <v>13</v>
      </c>
    </row>
    <row r="93956" spans="1:3" x14ac:dyDescent="0.2">
      <c r="A93956">
        <v>94031</v>
      </c>
      <c r="B93956" t="s">
        <v>78400</v>
      </c>
      <c r="C93956">
        <v>13</v>
      </c>
    </row>
    <row r="93957" spans="1:3" x14ac:dyDescent="0.2">
      <c r="A93957">
        <v>94032</v>
      </c>
      <c r="B93957" t="s">
        <v>52134</v>
      </c>
      <c r="C93957">
        <v>13</v>
      </c>
    </row>
    <row r="93958" spans="1:3" x14ac:dyDescent="0.2">
      <c r="A93958">
        <v>94033</v>
      </c>
      <c r="B93958" t="s">
        <v>1701</v>
      </c>
      <c r="C93958">
        <v>13</v>
      </c>
    </row>
    <row r="93959" spans="1:3" x14ac:dyDescent="0.2">
      <c r="A93959">
        <v>94034</v>
      </c>
      <c r="B93959" t="s">
        <v>78401</v>
      </c>
      <c r="C93959">
        <v>13</v>
      </c>
    </row>
    <row r="93960" spans="1:3" x14ac:dyDescent="0.2">
      <c r="A93960">
        <v>94035</v>
      </c>
      <c r="B93960" t="s">
        <v>78402</v>
      </c>
      <c r="C93960">
        <v>13</v>
      </c>
    </row>
    <row r="93961" spans="1:3" x14ac:dyDescent="0.2">
      <c r="A93961">
        <v>94036</v>
      </c>
      <c r="B93961" t="s">
        <v>78403</v>
      </c>
      <c r="C93961">
        <v>13</v>
      </c>
    </row>
    <row r="93962" spans="1:3" x14ac:dyDescent="0.2">
      <c r="A93962">
        <v>94037</v>
      </c>
      <c r="B93962" t="s">
        <v>78404</v>
      </c>
      <c r="C93962">
        <v>13</v>
      </c>
    </row>
    <row r="93963" spans="1:3" x14ac:dyDescent="0.2">
      <c r="A93963">
        <v>94038</v>
      </c>
      <c r="B93963" t="s">
        <v>1192</v>
      </c>
      <c r="C93963">
        <v>13</v>
      </c>
    </row>
    <row r="93964" spans="1:3" x14ac:dyDescent="0.2">
      <c r="A93964">
        <v>94039</v>
      </c>
      <c r="B93964" t="s">
        <v>26171</v>
      </c>
      <c r="C93964">
        <v>13</v>
      </c>
    </row>
    <row r="93965" spans="1:3" x14ac:dyDescent="0.2">
      <c r="A93965">
        <v>94040</v>
      </c>
      <c r="B93965" t="s">
        <v>73150</v>
      </c>
      <c r="C93965">
        <v>13</v>
      </c>
    </row>
    <row r="93966" spans="1:3" x14ac:dyDescent="0.2">
      <c r="A93966">
        <v>94041</v>
      </c>
      <c r="B93966" t="s">
        <v>78405</v>
      </c>
      <c r="C93966">
        <v>13</v>
      </c>
    </row>
    <row r="93967" spans="1:3" x14ac:dyDescent="0.2">
      <c r="A93967">
        <v>94042</v>
      </c>
      <c r="B93967" t="s">
        <v>78406</v>
      </c>
      <c r="C93967">
        <v>13</v>
      </c>
    </row>
    <row r="93968" spans="1:3" x14ac:dyDescent="0.2">
      <c r="A93968">
        <v>94043</v>
      </c>
      <c r="B93968" t="s">
        <v>78407</v>
      </c>
      <c r="C93968">
        <v>13</v>
      </c>
    </row>
    <row r="93969" spans="1:3" x14ac:dyDescent="0.2">
      <c r="A93969">
        <v>94044</v>
      </c>
      <c r="B93969" t="s">
        <v>30267</v>
      </c>
      <c r="C93969">
        <v>13</v>
      </c>
    </row>
    <row r="93970" spans="1:3" x14ac:dyDescent="0.2">
      <c r="A93970">
        <v>94045</v>
      </c>
      <c r="B93970" t="s">
        <v>78408</v>
      </c>
      <c r="C93970">
        <v>13</v>
      </c>
    </row>
    <row r="93971" spans="1:3" x14ac:dyDescent="0.2">
      <c r="A93971">
        <v>94046</v>
      </c>
      <c r="B93971" t="s">
        <v>5945</v>
      </c>
      <c r="C93971">
        <v>13</v>
      </c>
    </row>
    <row r="93972" spans="1:3" x14ac:dyDescent="0.2">
      <c r="A93972">
        <v>94047</v>
      </c>
      <c r="B93972" t="s">
        <v>8540</v>
      </c>
      <c r="C93972">
        <v>13</v>
      </c>
    </row>
    <row r="93973" spans="1:3" x14ac:dyDescent="0.2">
      <c r="A93973">
        <v>94048</v>
      </c>
      <c r="B93973" t="s">
        <v>78409</v>
      </c>
      <c r="C93973">
        <v>13</v>
      </c>
    </row>
    <row r="93974" spans="1:3" x14ac:dyDescent="0.2">
      <c r="A93974">
        <v>94049</v>
      </c>
      <c r="B93974" t="s">
        <v>5887</v>
      </c>
      <c r="C93974">
        <v>13</v>
      </c>
    </row>
    <row r="93975" spans="1:3" x14ac:dyDescent="0.2">
      <c r="A93975">
        <v>94050</v>
      </c>
      <c r="B93975" t="s">
        <v>78410</v>
      </c>
      <c r="C93975">
        <v>13</v>
      </c>
    </row>
    <row r="93976" spans="1:3" x14ac:dyDescent="0.2">
      <c r="A93976">
        <v>94051</v>
      </c>
      <c r="B93976" t="s">
        <v>78411</v>
      </c>
      <c r="C93976">
        <v>13</v>
      </c>
    </row>
    <row r="93977" spans="1:3" x14ac:dyDescent="0.2">
      <c r="A93977">
        <v>94052</v>
      </c>
      <c r="B93977" t="s">
        <v>78412</v>
      </c>
      <c r="C93977">
        <v>13</v>
      </c>
    </row>
    <row r="93978" spans="1:3" x14ac:dyDescent="0.2">
      <c r="A93978">
        <v>94053</v>
      </c>
      <c r="B93978" t="s">
        <v>78413</v>
      </c>
      <c r="C93978">
        <v>13</v>
      </c>
    </row>
    <row r="93979" spans="1:3" x14ac:dyDescent="0.2">
      <c r="A93979">
        <v>94054</v>
      </c>
      <c r="B93979" t="s">
        <v>78414</v>
      </c>
      <c r="C93979">
        <v>13</v>
      </c>
    </row>
    <row r="93980" spans="1:3" x14ac:dyDescent="0.2">
      <c r="A93980">
        <v>94055</v>
      </c>
      <c r="B93980" t="s">
        <v>45033</v>
      </c>
      <c r="C93980">
        <v>13</v>
      </c>
    </row>
    <row r="93981" spans="1:3" x14ac:dyDescent="0.2">
      <c r="A93981">
        <v>94056</v>
      </c>
      <c r="B93981" t="s">
        <v>9399</v>
      </c>
      <c r="C93981">
        <v>13</v>
      </c>
    </row>
    <row r="93982" spans="1:3" x14ac:dyDescent="0.2">
      <c r="A93982">
        <v>94057</v>
      </c>
      <c r="B93982" t="s">
        <v>3513</v>
      </c>
      <c r="C93982">
        <v>13</v>
      </c>
    </row>
    <row r="93983" spans="1:3" x14ac:dyDescent="0.2">
      <c r="A93983">
        <v>94058</v>
      </c>
      <c r="B93983" t="s">
        <v>78415</v>
      </c>
      <c r="C93983">
        <v>13</v>
      </c>
    </row>
    <row r="93984" spans="1:3" x14ac:dyDescent="0.2">
      <c r="A93984">
        <v>94059</v>
      </c>
      <c r="B93984" t="s">
        <v>78416</v>
      </c>
      <c r="C93984">
        <v>13</v>
      </c>
    </row>
    <row r="93985" spans="1:3" x14ac:dyDescent="0.2">
      <c r="A93985">
        <v>94060</v>
      </c>
      <c r="B93985" t="s">
        <v>78417</v>
      </c>
      <c r="C93985">
        <v>13</v>
      </c>
    </row>
    <row r="93986" spans="1:3" x14ac:dyDescent="0.2">
      <c r="A93986">
        <v>94061</v>
      </c>
      <c r="B93986" t="s">
        <v>22152</v>
      </c>
      <c r="C93986">
        <v>13</v>
      </c>
    </row>
    <row r="93987" spans="1:3" x14ac:dyDescent="0.2">
      <c r="A93987">
        <v>94062</v>
      </c>
      <c r="B93987" t="s">
        <v>78418</v>
      </c>
      <c r="C93987">
        <v>13</v>
      </c>
    </row>
    <row r="93988" spans="1:3" x14ac:dyDescent="0.2">
      <c r="A93988">
        <v>94063</v>
      </c>
      <c r="B93988" t="s">
        <v>78419</v>
      </c>
      <c r="C93988">
        <v>13</v>
      </c>
    </row>
    <row r="93989" spans="1:3" x14ac:dyDescent="0.2">
      <c r="A93989">
        <v>94064</v>
      </c>
      <c r="B93989" t="s">
        <v>78420</v>
      </c>
      <c r="C93989">
        <v>13</v>
      </c>
    </row>
    <row r="93990" spans="1:3" x14ac:dyDescent="0.2">
      <c r="A93990">
        <v>94065</v>
      </c>
      <c r="B93990" t="s">
        <v>78421</v>
      </c>
      <c r="C93990">
        <v>13</v>
      </c>
    </row>
    <row r="93991" spans="1:3" x14ac:dyDescent="0.2">
      <c r="A93991">
        <v>94066</v>
      </c>
      <c r="B93991" t="s">
        <v>78422</v>
      </c>
      <c r="C93991">
        <v>13</v>
      </c>
    </row>
    <row r="93992" spans="1:3" x14ac:dyDescent="0.2">
      <c r="A93992">
        <v>94067</v>
      </c>
      <c r="B93992" t="s">
        <v>78423</v>
      </c>
      <c r="C93992">
        <v>13</v>
      </c>
    </row>
    <row r="93993" spans="1:3" x14ac:dyDescent="0.2">
      <c r="A93993">
        <v>94068</v>
      </c>
      <c r="B93993" t="s">
        <v>78424</v>
      </c>
      <c r="C93993">
        <v>13</v>
      </c>
    </row>
    <row r="93994" spans="1:3" x14ac:dyDescent="0.2">
      <c r="A93994">
        <v>94069</v>
      </c>
      <c r="B93994" t="s">
        <v>18160</v>
      </c>
      <c r="C93994">
        <v>13</v>
      </c>
    </row>
    <row r="93995" spans="1:3" x14ac:dyDescent="0.2">
      <c r="A93995">
        <v>94070</v>
      </c>
      <c r="B93995" t="s">
        <v>78425</v>
      </c>
      <c r="C93995">
        <v>13</v>
      </c>
    </row>
    <row r="93996" spans="1:3" x14ac:dyDescent="0.2">
      <c r="A93996">
        <v>94071</v>
      </c>
      <c r="B93996" t="s">
        <v>78426</v>
      </c>
      <c r="C93996">
        <v>13</v>
      </c>
    </row>
    <row r="93997" spans="1:3" x14ac:dyDescent="0.2">
      <c r="A93997">
        <v>94072</v>
      </c>
      <c r="B93997" t="s">
        <v>78427</v>
      </c>
      <c r="C93997">
        <v>13</v>
      </c>
    </row>
    <row r="93998" spans="1:3" x14ac:dyDescent="0.2">
      <c r="A93998">
        <v>94073</v>
      </c>
      <c r="B93998" t="s">
        <v>3191</v>
      </c>
      <c r="C93998">
        <v>13</v>
      </c>
    </row>
    <row r="93999" spans="1:3" x14ac:dyDescent="0.2">
      <c r="A93999">
        <v>94074</v>
      </c>
      <c r="B93999" t="s">
        <v>78428</v>
      </c>
      <c r="C93999">
        <v>13</v>
      </c>
    </row>
    <row r="94000" spans="1:3" x14ac:dyDescent="0.2">
      <c r="A94000">
        <v>94075</v>
      </c>
      <c r="B94000" t="s">
        <v>21360</v>
      </c>
      <c r="C94000">
        <v>13</v>
      </c>
    </row>
    <row r="94001" spans="1:3" x14ac:dyDescent="0.2">
      <c r="A94001">
        <v>94076</v>
      </c>
      <c r="B94001" t="s">
        <v>78429</v>
      </c>
      <c r="C94001">
        <v>13</v>
      </c>
    </row>
    <row r="94002" spans="1:3" x14ac:dyDescent="0.2">
      <c r="A94002">
        <v>94077</v>
      </c>
      <c r="B94002" t="s">
        <v>78430</v>
      </c>
      <c r="C94002">
        <v>13</v>
      </c>
    </row>
    <row r="94003" spans="1:3" x14ac:dyDescent="0.2">
      <c r="A94003">
        <v>94078</v>
      </c>
      <c r="B94003" t="s">
        <v>78431</v>
      </c>
      <c r="C94003">
        <v>13</v>
      </c>
    </row>
    <row r="94004" spans="1:3" x14ac:dyDescent="0.2">
      <c r="A94004">
        <v>94079</v>
      </c>
      <c r="B94004" t="s">
        <v>78432</v>
      </c>
      <c r="C94004">
        <v>13</v>
      </c>
    </row>
    <row r="94005" spans="1:3" x14ac:dyDescent="0.2">
      <c r="A94005">
        <v>94080</v>
      </c>
      <c r="B94005" t="s">
        <v>78433</v>
      </c>
      <c r="C94005">
        <v>13</v>
      </c>
    </row>
    <row r="94006" spans="1:3" x14ac:dyDescent="0.2">
      <c r="A94006">
        <v>94081</v>
      </c>
      <c r="B94006" t="s">
        <v>78434</v>
      </c>
      <c r="C94006">
        <v>13</v>
      </c>
    </row>
    <row r="94007" spans="1:3" x14ac:dyDescent="0.2">
      <c r="A94007">
        <v>94082</v>
      </c>
      <c r="B94007" t="s">
        <v>3536</v>
      </c>
      <c r="C94007">
        <v>13</v>
      </c>
    </row>
    <row r="94008" spans="1:3" x14ac:dyDescent="0.2">
      <c r="A94008">
        <v>94083</v>
      </c>
      <c r="B94008" t="s">
        <v>78435</v>
      </c>
      <c r="C94008">
        <v>13</v>
      </c>
    </row>
    <row r="94009" spans="1:3" x14ac:dyDescent="0.2">
      <c r="A94009">
        <v>94084</v>
      </c>
      <c r="B94009" t="s">
        <v>4180</v>
      </c>
      <c r="C94009">
        <v>13</v>
      </c>
    </row>
    <row r="94010" spans="1:3" x14ac:dyDescent="0.2">
      <c r="A94010">
        <v>94085</v>
      </c>
      <c r="B94010" t="s">
        <v>78436</v>
      </c>
      <c r="C94010">
        <v>13</v>
      </c>
    </row>
    <row r="94011" spans="1:3" x14ac:dyDescent="0.2">
      <c r="A94011">
        <v>94086</v>
      </c>
      <c r="B94011" t="s">
        <v>78437</v>
      </c>
      <c r="C94011">
        <v>13</v>
      </c>
    </row>
    <row r="94012" spans="1:3" x14ac:dyDescent="0.2">
      <c r="A94012">
        <v>94087</v>
      </c>
      <c r="B94012" t="s">
        <v>78438</v>
      </c>
      <c r="C94012">
        <v>13</v>
      </c>
    </row>
    <row r="94013" spans="1:3" x14ac:dyDescent="0.2">
      <c r="A94013">
        <v>94088</v>
      </c>
      <c r="B94013" t="s">
        <v>18100</v>
      </c>
      <c r="C94013">
        <v>13</v>
      </c>
    </row>
    <row r="94014" spans="1:3" x14ac:dyDescent="0.2">
      <c r="A94014">
        <v>94089</v>
      </c>
      <c r="B94014" t="s">
        <v>237</v>
      </c>
      <c r="C94014">
        <v>13</v>
      </c>
    </row>
    <row r="94015" spans="1:3" x14ac:dyDescent="0.2">
      <c r="A94015">
        <v>94090</v>
      </c>
      <c r="B94015" t="s">
        <v>78439</v>
      </c>
      <c r="C94015">
        <v>13</v>
      </c>
    </row>
    <row r="94016" spans="1:3" x14ac:dyDescent="0.2">
      <c r="A94016">
        <v>94091</v>
      </c>
      <c r="B94016" t="s">
        <v>78440</v>
      </c>
      <c r="C94016">
        <v>13</v>
      </c>
    </row>
    <row r="94017" spans="1:3" x14ac:dyDescent="0.2">
      <c r="A94017">
        <v>94092</v>
      </c>
      <c r="B94017" t="s">
        <v>78441</v>
      </c>
      <c r="C94017">
        <v>13</v>
      </c>
    </row>
    <row r="94018" spans="1:3" x14ac:dyDescent="0.2">
      <c r="A94018">
        <v>94093</v>
      </c>
      <c r="B94018" t="s">
        <v>78442</v>
      </c>
      <c r="C94018">
        <v>13</v>
      </c>
    </row>
    <row r="94019" spans="1:3" x14ac:dyDescent="0.2">
      <c r="A94019">
        <v>94094</v>
      </c>
      <c r="B94019" t="s">
        <v>78443</v>
      </c>
      <c r="C94019">
        <v>13</v>
      </c>
    </row>
    <row r="94020" spans="1:3" x14ac:dyDescent="0.2">
      <c r="A94020">
        <v>94095</v>
      </c>
      <c r="B94020" t="s">
        <v>78444</v>
      </c>
      <c r="C94020">
        <v>13</v>
      </c>
    </row>
    <row r="94021" spans="1:3" x14ac:dyDescent="0.2">
      <c r="A94021">
        <v>94096</v>
      </c>
      <c r="B94021" t="s">
        <v>78445</v>
      </c>
      <c r="C94021">
        <v>12</v>
      </c>
    </row>
    <row r="94022" spans="1:3" x14ac:dyDescent="0.2">
      <c r="A94022">
        <v>94097</v>
      </c>
      <c r="B94022" t="s">
        <v>78446</v>
      </c>
      <c r="C94022">
        <v>12</v>
      </c>
    </row>
    <row r="94023" spans="1:3" x14ac:dyDescent="0.2">
      <c r="A94023">
        <v>94098</v>
      </c>
      <c r="B94023" t="s">
        <v>78447</v>
      </c>
      <c r="C94023">
        <v>12</v>
      </c>
    </row>
    <row r="94024" spans="1:3" x14ac:dyDescent="0.2">
      <c r="A94024">
        <v>94099</v>
      </c>
      <c r="B94024" t="s">
        <v>63511</v>
      </c>
      <c r="C94024">
        <v>12</v>
      </c>
    </row>
    <row r="94025" spans="1:3" x14ac:dyDescent="0.2">
      <c r="A94025">
        <v>94100</v>
      </c>
      <c r="B94025" t="s">
        <v>1399</v>
      </c>
      <c r="C94025">
        <v>12</v>
      </c>
    </row>
    <row r="94026" spans="1:3" x14ac:dyDescent="0.2">
      <c r="A94026">
        <v>94101</v>
      </c>
      <c r="B94026" t="s">
        <v>78446</v>
      </c>
      <c r="C94026">
        <v>12</v>
      </c>
    </row>
    <row r="94027" spans="1:3" x14ac:dyDescent="0.2">
      <c r="A94027">
        <v>94102</v>
      </c>
      <c r="B94027" t="s">
        <v>78447</v>
      </c>
      <c r="C94027">
        <v>12</v>
      </c>
    </row>
    <row r="94028" spans="1:3" x14ac:dyDescent="0.2">
      <c r="A94028">
        <v>94103</v>
      </c>
      <c r="B94028" t="s">
        <v>63511</v>
      </c>
      <c r="C94028">
        <v>12</v>
      </c>
    </row>
    <row r="94029" spans="1:3" x14ac:dyDescent="0.2">
      <c r="A94029">
        <v>94104</v>
      </c>
      <c r="B94029" t="s">
        <v>1399</v>
      </c>
      <c r="C94029">
        <v>12</v>
      </c>
    </row>
    <row r="94030" spans="1:3" x14ac:dyDescent="0.2">
      <c r="A94030">
        <v>94105</v>
      </c>
      <c r="B94030" t="s">
        <v>78448</v>
      </c>
      <c r="C94030">
        <v>12</v>
      </c>
    </row>
    <row r="94031" spans="1:3" x14ac:dyDescent="0.2">
      <c r="A94031">
        <v>94106</v>
      </c>
      <c r="B94031" t="s">
        <v>78449</v>
      </c>
      <c r="C94031">
        <v>12</v>
      </c>
    </row>
    <row r="94032" spans="1:3" x14ac:dyDescent="0.2">
      <c r="A94032">
        <v>94107</v>
      </c>
      <c r="B94032" t="s">
        <v>638</v>
      </c>
      <c r="C94032">
        <v>12</v>
      </c>
    </row>
    <row r="94033" spans="1:3" x14ac:dyDescent="0.2">
      <c r="A94033">
        <v>94108</v>
      </c>
      <c r="B94033" t="s">
        <v>5079</v>
      </c>
      <c r="C94033">
        <v>12</v>
      </c>
    </row>
    <row r="94034" spans="1:3" x14ac:dyDescent="0.2">
      <c r="A94034">
        <v>94109</v>
      </c>
      <c r="B94034" t="s">
        <v>78450</v>
      </c>
      <c r="C94034">
        <v>12</v>
      </c>
    </row>
    <row r="94035" spans="1:3" x14ac:dyDescent="0.2">
      <c r="A94035">
        <v>94110</v>
      </c>
      <c r="B94035" t="s">
        <v>78451</v>
      </c>
      <c r="C94035">
        <v>12</v>
      </c>
    </row>
    <row r="94036" spans="1:3" x14ac:dyDescent="0.2">
      <c r="A94036">
        <v>94111</v>
      </c>
      <c r="B94036" t="s">
        <v>78452</v>
      </c>
      <c r="C94036">
        <v>12</v>
      </c>
    </row>
    <row r="94037" spans="1:3" x14ac:dyDescent="0.2">
      <c r="A94037">
        <v>94112</v>
      </c>
      <c r="B94037" t="s">
        <v>78453</v>
      </c>
      <c r="C94037">
        <v>12</v>
      </c>
    </row>
    <row r="94038" spans="1:3" x14ac:dyDescent="0.2">
      <c r="A94038">
        <v>94113</v>
      </c>
      <c r="B94038" t="s">
        <v>78454</v>
      </c>
      <c r="C94038">
        <v>12</v>
      </c>
    </row>
    <row r="94039" spans="1:3" x14ac:dyDescent="0.2">
      <c r="A94039">
        <v>94114</v>
      </c>
      <c r="B94039" t="s">
        <v>78455</v>
      </c>
      <c r="C94039">
        <v>12</v>
      </c>
    </row>
    <row r="94040" spans="1:3" x14ac:dyDescent="0.2">
      <c r="A94040">
        <v>94115</v>
      </c>
      <c r="B94040" t="s">
        <v>13661</v>
      </c>
      <c r="C94040">
        <v>12</v>
      </c>
    </row>
    <row r="94041" spans="1:3" x14ac:dyDescent="0.2">
      <c r="A94041">
        <v>94116</v>
      </c>
      <c r="B94041" t="s">
        <v>78456</v>
      </c>
      <c r="C94041">
        <v>12</v>
      </c>
    </row>
    <row r="94042" spans="1:3" x14ac:dyDescent="0.2">
      <c r="A94042">
        <v>94117</v>
      </c>
      <c r="B94042" t="s">
        <v>78457</v>
      </c>
      <c r="C94042">
        <v>12</v>
      </c>
    </row>
    <row r="94043" spans="1:3" x14ac:dyDescent="0.2">
      <c r="A94043">
        <v>94118</v>
      </c>
      <c r="B94043" t="s">
        <v>78458</v>
      </c>
      <c r="C94043">
        <v>12</v>
      </c>
    </row>
    <row r="94044" spans="1:3" x14ac:dyDescent="0.2">
      <c r="A94044">
        <v>94119</v>
      </c>
      <c r="B94044" t="s">
        <v>78459</v>
      </c>
      <c r="C94044">
        <v>12</v>
      </c>
    </row>
    <row r="94045" spans="1:3" x14ac:dyDescent="0.2">
      <c r="A94045">
        <v>94120</v>
      </c>
      <c r="B94045" t="s">
        <v>78460</v>
      </c>
      <c r="C94045">
        <v>12</v>
      </c>
    </row>
    <row r="94046" spans="1:3" x14ac:dyDescent="0.2">
      <c r="A94046">
        <v>94121</v>
      </c>
      <c r="B94046" t="s">
        <v>78461</v>
      </c>
      <c r="C94046">
        <v>12</v>
      </c>
    </row>
    <row r="94047" spans="1:3" x14ac:dyDescent="0.2">
      <c r="A94047">
        <v>94122</v>
      </c>
      <c r="B94047" t="s">
        <v>78462</v>
      </c>
      <c r="C94047">
        <v>12</v>
      </c>
    </row>
    <row r="94048" spans="1:3" x14ac:dyDescent="0.2">
      <c r="A94048">
        <v>94123</v>
      </c>
      <c r="B94048" t="s">
        <v>78463</v>
      </c>
      <c r="C94048">
        <v>12</v>
      </c>
    </row>
    <row r="94049" spans="1:3" x14ac:dyDescent="0.2">
      <c r="A94049">
        <v>94124</v>
      </c>
      <c r="B94049" t="s">
        <v>78464</v>
      </c>
      <c r="C94049">
        <v>12</v>
      </c>
    </row>
    <row r="94050" spans="1:3" x14ac:dyDescent="0.2">
      <c r="A94050">
        <v>94125</v>
      </c>
      <c r="B94050" t="s">
        <v>78465</v>
      </c>
      <c r="C94050">
        <v>12</v>
      </c>
    </row>
    <row r="94051" spans="1:3" x14ac:dyDescent="0.2">
      <c r="A94051">
        <v>94126</v>
      </c>
      <c r="B94051" t="s">
        <v>78462</v>
      </c>
      <c r="C94051">
        <v>12</v>
      </c>
    </row>
    <row r="94052" spans="1:3" x14ac:dyDescent="0.2">
      <c r="A94052">
        <v>94127</v>
      </c>
      <c r="B94052" t="s">
        <v>78463</v>
      </c>
      <c r="C94052">
        <v>12</v>
      </c>
    </row>
    <row r="94053" spans="1:3" x14ac:dyDescent="0.2">
      <c r="A94053">
        <v>94128</v>
      </c>
      <c r="B94053" t="s">
        <v>78464</v>
      </c>
      <c r="C94053">
        <v>12</v>
      </c>
    </row>
    <row r="94054" spans="1:3" x14ac:dyDescent="0.2">
      <c r="A94054">
        <v>94129</v>
      </c>
      <c r="B94054" t="s">
        <v>78465</v>
      </c>
      <c r="C94054">
        <v>12</v>
      </c>
    </row>
    <row r="94055" spans="1:3" x14ac:dyDescent="0.2">
      <c r="A94055">
        <v>94130</v>
      </c>
      <c r="B94055" t="s">
        <v>78466</v>
      </c>
      <c r="C94055">
        <v>12</v>
      </c>
    </row>
    <row r="94056" spans="1:3" x14ac:dyDescent="0.2">
      <c r="A94056">
        <v>94131</v>
      </c>
      <c r="B94056" t="s">
        <v>1985</v>
      </c>
      <c r="C94056">
        <v>12</v>
      </c>
    </row>
    <row r="94057" spans="1:3" x14ac:dyDescent="0.2">
      <c r="A94057">
        <v>94132</v>
      </c>
      <c r="B94057" t="s">
        <v>61789</v>
      </c>
      <c r="C94057">
        <v>12</v>
      </c>
    </row>
    <row r="94058" spans="1:3" x14ac:dyDescent="0.2">
      <c r="A94058">
        <v>94133</v>
      </c>
      <c r="B94058" t="s">
        <v>78467</v>
      </c>
      <c r="C94058">
        <v>12</v>
      </c>
    </row>
    <row r="94059" spans="1:3" x14ac:dyDescent="0.2">
      <c r="A94059">
        <v>94134</v>
      </c>
      <c r="B94059" t="s">
        <v>78468</v>
      </c>
      <c r="C94059">
        <v>12</v>
      </c>
    </row>
    <row r="94060" spans="1:3" x14ac:dyDescent="0.2">
      <c r="A94060">
        <v>94135</v>
      </c>
      <c r="B94060" t="s">
        <v>78469</v>
      </c>
      <c r="C94060">
        <v>12</v>
      </c>
    </row>
    <row r="94061" spans="1:3" x14ac:dyDescent="0.2">
      <c r="A94061">
        <v>94136</v>
      </c>
      <c r="B94061" t="s">
        <v>78470</v>
      </c>
      <c r="C94061">
        <v>12</v>
      </c>
    </row>
    <row r="94062" spans="1:3" x14ac:dyDescent="0.2">
      <c r="A94062">
        <v>94137</v>
      </c>
      <c r="B94062" t="s">
        <v>78471</v>
      </c>
      <c r="C94062">
        <v>12</v>
      </c>
    </row>
    <row r="94063" spans="1:3" x14ac:dyDescent="0.2">
      <c r="A94063">
        <v>94138</v>
      </c>
      <c r="B94063" t="s">
        <v>78472</v>
      </c>
      <c r="C94063">
        <v>12</v>
      </c>
    </row>
    <row r="94064" spans="1:3" x14ac:dyDescent="0.2">
      <c r="A94064">
        <v>94139</v>
      </c>
      <c r="B94064" t="s">
        <v>78473</v>
      </c>
      <c r="C94064">
        <v>12</v>
      </c>
    </row>
    <row r="94065" spans="1:3" x14ac:dyDescent="0.2">
      <c r="A94065">
        <v>94140</v>
      </c>
      <c r="B94065" t="s">
        <v>5172</v>
      </c>
      <c r="C94065">
        <v>12</v>
      </c>
    </row>
    <row r="94066" spans="1:3" x14ac:dyDescent="0.2">
      <c r="A94066">
        <v>94141</v>
      </c>
      <c r="B94066" t="s">
        <v>78474</v>
      </c>
      <c r="C94066">
        <v>12</v>
      </c>
    </row>
    <row r="94067" spans="1:3" x14ac:dyDescent="0.2">
      <c r="A94067">
        <v>94142</v>
      </c>
      <c r="B94067" t="s">
        <v>24043</v>
      </c>
      <c r="C94067">
        <v>12</v>
      </c>
    </row>
    <row r="94068" spans="1:3" x14ac:dyDescent="0.2">
      <c r="A94068">
        <v>94143</v>
      </c>
      <c r="B94068" t="s">
        <v>78475</v>
      </c>
      <c r="C94068">
        <v>12</v>
      </c>
    </row>
    <row r="94069" spans="1:3" x14ac:dyDescent="0.2">
      <c r="A94069">
        <v>94144</v>
      </c>
      <c r="B94069" t="s">
        <v>1028</v>
      </c>
      <c r="C94069">
        <v>12</v>
      </c>
    </row>
    <row r="94070" spans="1:3" x14ac:dyDescent="0.2">
      <c r="A94070">
        <v>94145</v>
      </c>
      <c r="B94070" t="s">
        <v>78476</v>
      </c>
      <c r="C94070">
        <v>12</v>
      </c>
    </row>
    <row r="94071" spans="1:3" x14ac:dyDescent="0.2">
      <c r="A94071">
        <v>94146</v>
      </c>
      <c r="B94071" t="s">
        <v>4621</v>
      </c>
      <c r="C94071">
        <v>12</v>
      </c>
    </row>
    <row r="94072" spans="1:3" x14ac:dyDescent="0.2">
      <c r="A94072">
        <v>94147</v>
      </c>
      <c r="B94072" t="s">
        <v>78477</v>
      </c>
      <c r="C94072">
        <v>12</v>
      </c>
    </row>
    <row r="94073" spans="1:3" x14ac:dyDescent="0.2">
      <c r="A94073">
        <v>94148</v>
      </c>
      <c r="B94073" t="s">
        <v>885</v>
      </c>
      <c r="C94073">
        <v>12</v>
      </c>
    </row>
    <row r="94074" spans="1:3" x14ac:dyDescent="0.2">
      <c r="A94074">
        <v>94149</v>
      </c>
      <c r="B94074" t="s">
        <v>41195</v>
      </c>
      <c r="C94074">
        <v>12</v>
      </c>
    </row>
    <row r="94075" spans="1:3" x14ac:dyDescent="0.2">
      <c r="A94075">
        <v>94150</v>
      </c>
      <c r="B94075" t="s">
        <v>78478</v>
      </c>
      <c r="C94075">
        <v>12</v>
      </c>
    </row>
    <row r="94076" spans="1:3" x14ac:dyDescent="0.2">
      <c r="A94076">
        <v>94151</v>
      </c>
      <c r="B94076" t="s">
        <v>711</v>
      </c>
      <c r="C94076">
        <v>12</v>
      </c>
    </row>
    <row r="94077" spans="1:3" x14ac:dyDescent="0.2">
      <c r="A94077">
        <v>94152</v>
      </c>
      <c r="B94077" t="s">
        <v>78479</v>
      </c>
      <c r="C94077">
        <v>12</v>
      </c>
    </row>
    <row r="94078" spans="1:3" x14ac:dyDescent="0.2">
      <c r="A94078">
        <v>94153</v>
      </c>
      <c r="B94078" t="s">
        <v>227</v>
      </c>
      <c r="C94078">
        <v>12</v>
      </c>
    </row>
    <row r="94079" spans="1:3" x14ac:dyDescent="0.2">
      <c r="A94079">
        <v>94154</v>
      </c>
      <c r="B94079" t="s">
        <v>78480</v>
      </c>
      <c r="C94079">
        <v>12</v>
      </c>
    </row>
    <row r="94080" spans="1:3" x14ac:dyDescent="0.2">
      <c r="A94080">
        <v>94155</v>
      </c>
      <c r="B94080" t="s">
        <v>78481</v>
      </c>
      <c r="C94080">
        <v>12</v>
      </c>
    </row>
    <row r="94081" spans="1:3" x14ac:dyDescent="0.2">
      <c r="A94081">
        <v>94156</v>
      </c>
      <c r="B94081" t="s">
        <v>78482</v>
      </c>
      <c r="C94081">
        <v>12</v>
      </c>
    </row>
    <row r="94082" spans="1:3" x14ac:dyDescent="0.2">
      <c r="A94082">
        <v>94157</v>
      </c>
      <c r="B94082" t="s">
        <v>78483</v>
      </c>
      <c r="C94082">
        <v>12</v>
      </c>
    </row>
    <row r="94083" spans="1:3" x14ac:dyDescent="0.2">
      <c r="A94083">
        <v>94158</v>
      </c>
      <c r="B94083" t="s">
        <v>5261</v>
      </c>
      <c r="C94083">
        <v>12</v>
      </c>
    </row>
    <row r="94084" spans="1:3" x14ac:dyDescent="0.2">
      <c r="A94084">
        <v>94159</v>
      </c>
      <c r="B94084" t="s">
        <v>78484</v>
      </c>
      <c r="C94084">
        <v>12</v>
      </c>
    </row>
    <row r="94085" spans="1:3" x14ac:dyDescent="0.2">
      <c r="A94085">
        <v>94160</v>
      </c>
      <c r="B94085" t="s">
        <v>78485</v>
      </c>
      <c r="C94085">
        <v>12</v>
      </c>
    </row>
    <row r="94086" spans="1:3" x14ac:dyDescent="0.2">
      <c r="A94086">
        <v>94161</v>
      </c>
      <c r="B94086" t="s">
        <v>78486</v>
      </c>
      <c r="C94086">
        <v>12</v>
      </c>
    </row>
    <row r="94087" spans="1:3" x14ac:dyDescent="0.2">
      <c r="A94087">
        <v>94162</v>
      </c>
      <c r="B94087" t="s">
        <v>16858</v>
      </c>
      <c r="C94087">
        <v>12</v>
      </c>
    </row>
    <row r="94088" spans="1:3" x14ac:dyDescent="0.2">
      <c r="A94088">
        <v>94163</v>
      </c>
      <c r="B94088" t="s">
        <v>78487</v>
      </c>
      <c r="C94088">
        <v>12</v>
      </c>
    </row>
    <row r="94089" spans="1:3" x14ac:dyDescent="0.2">
      <c r="A94089">
        <v>94164</v>
      </c>
      <c r="B94089" t="s">
        <v>78488</v>
      </c>
      <c r="C94089">
        <v>12</v>
      </c>
    </row>
    <row r="94090" spans="1:3" x14ac:dyDescent="0.2">
      <c r="A94090">
        <v>94165</v>
      </c>
      <c r="B94090" t="s">
        <v>78489</v>
      </c>
      <c r="C94090">
        <v>12</v>
      </c>
    </row>
    <row r="94091" spans="1:3" x14ac:dyDescent="0.2">
      <c r="A94091">
        <v>94166</v>
      </c>
      <c r="B94091" t="s">
        <v>78490</v>
      </c>
      <c r="C94091">
        <v>12</v>
      </c>
    </row>
    <row r="94092" spans="1:3" x14ac:dyDescent="0.2">
      <c r="A94092">
        <v>94167</v>
      </c>
      <c r="B94092" t="s">
        <v>5461</v>
      </c>
      <c r="C94092">
        <v>12</v>
      </c>
    </row>
    <row r="94093" spans="1:3" x14ac:dyDescent="0.2">
      <c r="A94093">
        <v>94168</v>
      </c>
      <c r="B94093" t="s">
        <v>78491</v>
      </c>
      <c r="C94093">
        <v>12</v>
      </c>
    </row>
    <row r="94094" spans="1:3" x14ac:dyDescent="0.2">
      <c r="A94094">
        <v>94169</v>
      </c>
      <c r="B94094" t="s">
        <v>78492</v>
      </c>
      <c r="C94094">
        <v>12</v>
      </c>
    </row>
    <row r="94095" spans="1:3" x14ac:dyDescent="0.2">
      <c r="A94095">
        <v>94170</v>
      </c>
      <c r="B94095" t="s">
        <v>57316</v>
      </c>
      <c r="C94095">
        <v>12</v>
      </c>
    </row>
    <row r="94096" spans="1:3" x14ac:dyDescent="0.2">
      <c r="A94096">
        <v>94171</v>
      </c>
      <c r="B94096" t="s">
        <v>78493</v>
      </c>
      <c r="C94096">
        <v>12</v>
      </c>
    </row>
    <row r="94097" spans="1:3" x14ac:dyDescent="0.2">
      <c r="A94097">
        <v>94172</v>
      </c>
      <c r="B94097" t="s">
        <v>78494</v>
      </c>
      <c r="C94097">
        <v>12</v>
      </c>
    </row>
    <row r="94098" spans="1:3" x14ac:dyDescent="0.2">
      <c r="A94098">
        <v>94173</v>
      </c>
      <c r="B94098" t="s">
        <v>76519</v>
      </c>
      <c r="C94098">
        <v>12</v>
      </c>
    </row>
    <row r="94099" spans="1:3" x14ac:dyDescent="0.2">
      <c r="A94099">
        <v>94174</v>
      </c>
      <c r="B94099" t="s">
        <v>78495</v>
      </c>
      <c r="C94099">
        <v>12</v>
      </c>
    </row>
    <row r="94100" spans="1:3" x14ac:dyDescent="0.2">
      <c r="A94100">
        <v>94175</v>
      </c>
      <c r="B94100" t="s">
        <v>392</v>
      </c>
      <c r="C94100">
        <v>12</v>
      </c>
    </row>
    <row r="94101" spans="1:3" x14ac:dyDescent="0.2">
      <c r="A94101">
        <v>94176</v>
      </c>
      <c r="B94101" t="s">
        <v>78496</v>
      </c>
      <c r="C94101">
        <v>11</v>
      </c>
    </row>
    <row r="94102" spans="1:3" x14ac:dyDescent="0.2">
      <c r="A94102">
        <v>94177</v>
      </c>
      <c r="B94102" t="s">
        <v>24691</v>
      </c>
      <c r="C94102">
        <v>11</v>
      </c>
    </row>
    <row r="94103" spans="1:3" x14ac:dyDescent="0.2">
      <c r="A94103">
        <v>94178</v>
      </c>
      <c r="B94103" t="s">
        <v>78497</v>
      </c>
      <c r="C94103">
        <v>11</v>
      </c>
    </row>
    <row r="94104" spans="1:3" x14ac:dyDescent="0.2">
      <c r="A94104">
        <v>94179</v>
      </c>
      <c r="B94104" t="s">
        <v>78498</v>
      </c>
      <c r="C94104">
        <v>11</v>
      </c>
    </row>
    <row r="94105" spans="1:3" x14ac:dyDescent="0.2">
      <c r="A94105">
        <v>94180</v>
      </c>
      <c r="B94105" t="s">
        <v>78499</v>
      </c>
      <c r="C94105">
        <v>11</v>
      </c>
    </row>
    <row r="94106" spans="1:3" x14ac:dyDescent="0.2">
      <c r="A94106">
        <v>94181</v>
      </c>
      <c r="B94106" t="s">
        <v>78500</v>
      </c>
      <c r="C94106">
        <v>11</v>
      </c>
    </row>
    <row r="94107" spans="1:3" x14ac:dyDescent="0.2">
      <c r="A94107">
        <v>94182</v>
      </c>
      <c r="B94107" t="s">
        <v>78501</v>
      </c>
      <c r="C94107">
        <v>11</v>
      </c>
    </row>
    <row r="94108" spans="1:3" x14ac:dyDescent="0.2">
      <c r="A94108">
        <v>94183</v>
      </c>
      <c r="B94108" t="s">
        <v>78502</v>
      </c>
      <c r="C94108">
        <v>11</v>
      </c>
    </row>
    <row r="94109" spans="1:3" x14ac:dyDescent="0.2">
      <c r="A94109">
        <v>94184</v>
      </c>
      <c r="B94109" t="s">
        <v>78503</v>
      </c>
      <c r="C94109">
        <v>11</v>
      </c>
    </row>
    <row r="94110" spans="1:3" x14ac:dyDescent="0.2">
      <c r="A94110">
        <v>94185</v>
      </c>
      <c r="B94110" t="s">
        <v>2175</v>
      </c>
      <c r="C94110">
        <v>11</v>
      </c>
    </row>
    <row r="94111" spans="1:3" x14ac:dyDescent="0.2">
      <c r="A94111">
        <v>94186</v>
      </c>
      <c r="B94111" t="s">
        <v>78504</v>
      </c>
      <c r="C94111">
        <v>11</v>
      </c>
    </row>
    <row r="94112" spans="1:3" x14ac:dyDescent="0.2">
      <c r="A94112">
        <v>94187</v>
      </c>
      <c r="B94112" t="s">
        <v>78505</v>
      </c>
      <c r="C94112">
        <v>11</v>
      </c>
    </row>
    <row r="94113" spans="1:3" x14ac:dyDescent="0.2">
      <c r="A94113">
        <v>94188</v>
      </c>
      <c r="B94113" t="s">
        <v>78506</v>
      </c>
      <c r="C94113">
        <v>11</v>
      </c>
    </row>
    <row r="94114" spans="1:3" x14ac:dyDescent="0.2">
      <c r="A94114">
        <v>94189</v>
      </c>
      <c r="B94114" t="s">
        <v>5346</v>
      </c>
      <c r="C94114">
        <v>11</v>
      </c>
    </row>
    <row r="94115" spans="1:3" x14ac:dyDescent="0.2">
      <c r="A94115">
        <v>94190</v>
      </c>
      <c r="B94115" t="s">
        <v>78507</v>
      </c>
      <c r="C94115">
        <v>11</v>
      </c>
    </row>
    <row r="94116" spans="1:3" x14ac:dyDescent="0.2">
      <c r="A94116">
        <v>94191</v>
      </c>
      <c r="B94116" t="s">
        <v>78508</v>
      </c>
      <c r="C94116">
        <v>11</v>
      </c>
    </row>
    <row r="94117" spans="1:3" x14ac:dyDescent="0.2">
      <c r="A94117">
        <v>94192</v>
      </c>
      <c r="B94117" t="s">
        <v>4215</v>
      </c>
      <c r="C94117">
        <v>11</v>
      </c>
    </row>
    <row r="94118" spans="1:3" x14ac:dyDescent="0.2">
      <c r="A94118">
        <v>94193</v>
      </c>
      <c r="B94118" t="s">
        <v>78509</v>
      </c>
      <c r="C94118">
        <v>11</v>
      </c>
    </row>
    <row r="94119" spans="1:3" x14ac:dyDescent="0.2">
      <c r="A94119">
        <v>94194</v>
      </c>
      <c r="B94119" t="s">
        <v>78510</v>
      </c>
      <c r="C94119">
        <v>11</v>
      </c>
    </row>
    <row r="94120" spans="1:3" x14ac:dyDescent="0.2">
      <c r="A94120">
        <v>94195</v>
      </c>
      <c r="B94120" t="s">
        <v>78511</v>
      </c>
      <c r="C94120">
        <v>11</v>
      </c>
    </row>
    <row r="94121" spans="1:3" x14ac:dyDescent="0.2">
      <c r="A94121">
        <v>94196</v>
      </c>
      <c r="B94121" t="s">
        <v>78512</v>
      </c>
      <c r="C94121">
        <v>11</v>
      </c>
    </row>
    <row r="94122" spans="1:3" x14ac:dyDescent="0.2">
      <c r="A94122">
        <v>94197</v>
      </c>
      <c r="B94122" t="s">
        <v>78513</v>
      </c>
      <c r="C94122">
        <v>11</v>
      </c>
    </row>
    <row r="94123" spans="1:3" x14ac:dyDescent="0.2">
      <c r="A94123">
        <v>94198</v>
      </c>
      <c r="B94123" t="s">
        <v>78514</v>
      </c>
      <c r="C94123">
        <v>11</v>
      </c>
    </row>
    <row r="94124" spans="1:3" x14ac:dyDescent="0.2">
      <c r="A94124">
        <v>94199</v>
      </c>
      <c r="B94124" t="s">
        <v>78515</v>
      </c>
      <c r="C94124">
        <v>11</v>
      </c>
    </row>
    <row r="94125" spans="1:3" x14ac:dyDescent="0.2">
      <c r="A94125">
        <v>94200</v>
      </c>
      <c r="B94125" t="s">
        <v>78516</v>
      </c>
      <c r="C94125">
        <v>11</v>
      </c>
    </row>
    <row r="94126" spans="1:3" x14ac:dyDescent="0.2">
      <c r="A94126">
        <v>94201</v>
      </c>
      <c r="B94126" t="s">
        <v>78511</v>
      </c>
      <c r="C94126">
        <v>11</v>
      </c>
    </row>
    <row r="94127" spans="1:3" x14ac:dyDescent="0.2">
      <c r="A94127">
        <v>94202</v>
      </c>
      <c r="B94127" t="s">
        <v>78512</v>
      </c>
      <c r="C94127">
        <v>11</v>
      </c>
    </row>
    <row r="94128" spans="1:3" x14ac:dyDescent="0.2">
      <c r="A94128">
        <v>94203</v>
      </c>
      <c r="B94128" t="s">
        <v>78513</v>
      </c>
      <c r="C94128">
        <v>11</v>
      </c>
    </row>
    <row r="94129" spans="1:3" x14ac:dyDescent="0.2">
      <c r="A94129">
        <v>94204</v>
      </c>
      <c r="B94129" t="s">
        <v>78514</v>
      </c>
      <c r="C94129">
        <v>11</v>
      </c>
    </row>
    <row r="94130" spans="1:3" x14ac:dyDescent="0.2">
      <c r="A94130">
        <v>94205</v>
      </c>
      <c r="B94130" t="s">
        <v>78515</v>
      </c>
      <c r="C94130">
        <v>11</v>
      </c>
    </row>
    <row r="94131" spans="1:3" x14ac:dyDescent="0.2">
      <c r="A94131">
        <v>94206</v>
      </c>
      <c r="B94131" t="s">
        <v>78516</v>
      </c>
      <c r="C94131">
        <v>11</v>
      </c>
    </row>
    <row r="94132" spans="1:3" x14ac:dyDescent="0.2">
      <c r="A94132">
        <v>94207</v>
      </c>
      <c r="B94132" t="s">
        <v>78517</v>
      </c>
      <c r="C94132">
        <v>11</v>
      </c>
    </row>
    <row r="94133" spans="1:3" x14ac:dyDescent="0.2">
      <c r="A94133">
        <v>94208</v>
      </c>
      <c r="B94133" t="s">
        <v>78518</v>
      </c>
      <c r="C94133">
        <v>11</v>
      </c>
    </row>
    <row r="94134" spans="1:3" x14ac:dyDescent="0.2">
      <c r="A94134">
        <v>94209</v>
      </c>
      <c r="B94134" t="s">
        <v>9399</v>
      </c>
      <c r="C94134">
        <v>11</v>
      </c>
    </row>
    <row r="94135" spans="1:3" x14ac:dyDescent="0.2">
      <c r="A94135">
        <v>94210</v>
      </c>
      <c r="B94135" t="s">
        <v>78519</v>
      </c>
      <c r="C94135">
        <v>11</v>
      </c>
    </row>
    <row r="94136" spans="1:3" x14ac:dyDescent="0.2">
      <c r="A94136">
        <v>94211</v>
      </c>
      <c r="B94136" t="s">
        <v>78520</v>
      </c>
      <c r="C94136">
        <v>11</v>
      </c>
    </row>
    <row r="94137" spans="1:3" x14ac:dyDescent="0.2">
      <c r="A94137">
        <v>94212</v>
      </c>
      <c r="B94137" t="s">
        <v>78521</v>
      </c>
      <c r="C94137">
        <v>11</v>
      </c>
    </row>
    <row r="94138" spans="1:3" x14ac:dyDescent="0.2">
      <c r="A94138">
        <v>94213</v>
      </c>
      <c r="B94138" t="s">
        <v>78522</v>
      </c>
      <c r="C94138">
        <v>11</v>
      </c>
    </row>
    <row r="94139" spans="1:3" x14ac:dyDescent="0.2">
      <c r="A94139">
        <v>94214</v>
      </c>
      <c r="B94139" t="s">
        <v>78523</v>
      </c>
      <c r="C94139">
        <v>11</v>
      </c>
    </row>
    <row r="94140" spans="1:3" x14ac:dyDescent="0.2">
      <c r="A94140">
        <v>94215</v>
      </c>
      <c r="B94140" t="s">
        <v>16299</v>
      </c>
      <c r="C94140">
        <v>11</v>
      </c>
    </row>
    <row r="94141" spans="1:3" x14ac:dyDescent="0.2">
      <c r="A94141">
        <v>94216</v>
      </c>
      <c r="B94141" t="s">
        <v>78524</v>
      </c>
      <c r="C94141">
        <v>11</v>
      </c>
    </row>
    <row r="94142" spans="1:3" x14ac:dyDescent="0.2">
      <c r="A94142">
        <v>94217</v>
      </c>
      <c r="B94142" t="s">
        <v>172</v>
      </c>
      <c r="C94142">
        <v>11</v>
      </c>
    </row>
    <row r="94143" spans="1:3" x14ac:dyDescent="0.2">
      <c r="A94143">
        <v>94218</v>
      </c>
      <c r="B94143" t="s">
        <v>78525</v>
      </c>
      <c r="C94143">
        <v>11</v>
      </c>
    </row>
    <row r="94144" spans="1:3" x14ac:dyDescent="0.2">
      <c r="A94144">
        <v>94219</v>
      </c>
      <c r="B94144" t="s">
        <v>78526</v>
      </c>
      <c r="C94144">
        <v>11</v>
      </c>
    </row>
    <row r="94145" spans="1:3" x14ac:dyDescent="0.2">
      <c r="A94145">
        <v>94220</v>
      </c>
      <c r="B94145" t="s">
        <v>78527</v>
      </c>
      <c r="C94145">
        <v>11</v>
      </c>
    </row>
    <row r="94146" spans="1:3" x14ac:dyDescent="0.2">
      <c r="A94146">
        <v>94221</v>
      </c>
      <c r="B94146" t="s">
        <v>78528</v>
      </c>
      <c r="C94146">
        <v>11</v>
      </c>
    </row>
    <row r="94147" spans="1:3" x14ac:dyDescent="0.2">
      <c r="A94147">
        <v>94222</v>
      </c>
      <c r="B94147" t="s">
        <v>78529</v>
      </c>
      <c r="C94147">
        <v>11</v>
      </c>
    </row>
    <row r="94148" spans="1:3" x14ac:dyDescent="0.2">
      <c r="A94148">
        <v>94223</v>
      </c>
      <c r="B94148" t="s">
        <v>78530</v>
      </c>
      <c r="C94148">
        <v>11</v>
      </c>
    </row>
    <row r="94149" spans="1:3" x14ac:dyDescent="0.2">
      <c r="A94149">
        <v>94224</v>
      </c>
      <c r="B94149" t="s">
        <v>78531</v>
      </c>
      <c r="C94149">
        <v>11</v>
      </c>
    </row>
    <row r="94150" spans="1:3" x14ac:dyDescent="0.2">
      <c r="A94150">
        <v>94225</v>
      </c>
      <c r="B94150" t="s">
        <v>78532</v>
      </c>
      <c r="C94150">
        <v>11</v>
      </c>
    </row>
    <row r="94151" spans="1:3" x14ac:dyDescent="0.2">
      <c r="A94151">
        <v>94226</v>
      </c>
      <c r="B94151" t="s">
        <v>78533</v>
      </c>
      <c r="C94151">
        <v>11</v>
      </c>
    </row>
    <row r="94152" spans="1:3" x14ac:dyDescent="0.2">
      <c r="A94152">
        <v>94227</v>
      </c>
      <c r="B94152" t="s">
        <v>78534</v>
      </c>
      <c r="C94152">
        <v>11</v>
      </c>
    </row>
    <row r="94153" spans="1:3" x14ac:dyDescent="0.2">
      <c r="A94153">
        <v>94228</v>
      </c>
      <c r="B94153" t="s">
        <v>78535</v>
      </c>
      <c r="C94153">
        <v>11</v>
      </c>
    </row>
    <row r="94154" spans="1:3" x14ac:dyDescent="0.2">
      <c r="A94154">
        <v>94229</v>
      </c>
      <c r="B94154" t="s">
        <v>78536</v>
      </c>
      <c r="C94154">
        <v>11</v>
      </c>
    </row>
    <row r="94155" spans="1:3" x14ac:dyDescent="0.2">
      <c r="A94155">
        <v>94230</v>
      </c>
      <c r="B94155" t="s">
        <v>78537</v>
      </c>
      <c r="C94155">
        <v>11</v>
      </c>
    </row>
    <row r="94156" spans="1:3" x14ac:dyDescent="0.2">
      <c r="A94156">
        <v>94231</v>
      </c>
      <c r="B94156" t="s">
        <v>78538</v>
      </c>
      <c r="C94156">
        <v>11</v>
      </c>
    </row>
    <row r="94157" spans="1:3" x14ac:dyDescent="0.2">
      <c r="A94157">
        <v>94232</v>
      </c>
      <c r="B94157" t="s">
        <v>78539</v>
      </c>
      <c r="C94157">
        <v>11</v>
      </c>
    </row>
    <row r="94158" spans="1:3" x14ac:dyDescent="0.2">
      <c r="A94158">
        <v>94233</v>
      </c>
      <c r="B94158" t="s">
        <v>78540</v>
      </c>
      <c r="C94158">
        <v>11</v>
      </c>
    </row>
    <row r="94159" spans="1:3" x14ac:dyDescent="0.2">
      <c r="A94159">
        <v>94234</v>
      </c>
      <c r="B94159" t="s">
        <v>78541</v>
      </c>
      <c r="C94159">
        <v>11</v>
      </c>
    </row>
    <row r="94160" spans="1:3" x14ac:dyDescent="0.2">
      <c r="A94160">
        <v>94235</v>
      </c>
      <c r="B94160" t="s">
        <v>3885</v>
      </c>
      <c r="C94160">
        <v>11</v>
      </c>
    </row>
    <row r="94161" spans="1:3" x14ac:dyDescent="0.2">
      <c r="A94161">
        <v>94236</v>
      </c>
      <c r="B94161" t="s">
        <v>78542</v>
      </c>
      <c r="C94161">
        <v>11</v>
      </c>
    </row>
    <row r="94162" spans="1:3" x14ac:dyDescent="0.2">
      <c r="A94162">
        <v>94237</v>
      </c>
      <c r="B94162" t="s">
        <v>78543</v>
      </c>
      <c r="C94162">
        <v>11</v>
      </c>
    </row>
    <row r="94163" spans="1:3" x14ac:dyDescent="0.2">
      <c r="A94163">
        <v>94238</v>
      </c>
      <c r="B94163" t="s">
        <v>78544</v>
      </c>
      <c r="C94163">
        <v>11</v>
      </c>
    </row>
    <row r="94164" spans="1:3" x14ac:dyDescent="0.2">
      <c r="A94164">
        <v>94239</v>
      </c>
      <c r="B94164" t="s">
        <v>78545</v>
      </c>
      <c r="C94164">
        <v>11</v>
      </c>
    </row>
    <row r="94165" spans="1:3" x14ac:dyDescent="0.2">
      <c r="A94165">
        <v>94240</v>
      </c>
      <c r="B94165" t="s">
        <v>78546</v>
      </c>
      <c r="C94165">
        <v>11</v>
      </c>
    </row>
    <row r="94166" spans="1:3" x14ac:dyDescent="0.2">
      <c r="A94166">
        <v>94241</v>
      </c>
      <c r="B94166" t="s">
        <v>78547</v>
      </c>
      <c r="C94166">
        <v>11</v>
      </c>
    </row>
    <row r="94167" spans="1:3" x14ac:dyDescent="0.2">
      <c r="A94167">
        <v>94242</v>
      </c>
      <c r="B94167" t="s">
        <v>78548</v>
      </c>
      <c r="C94167">
        <v>11</v>
      </c>
    </row>
    <row r="94168" spans="1:3" x14ac:dyDescent="0.2">
      <c r="A94168">
        <v>94243</v>
      </c>
      <c r="B94168" t="s">
        <v>673</v>
      </c>
      <c r="C94168">
        <v>11</v>
      </c>
    </row>
    <row r="94169" spans="1:3" x14ac:dyDescent="0.2">
      <c r="A94169">
        <v>94244</v>
      </c>
      <c r="B94169" t="s">
        <v>3640</v>
      </c>
      <c r="C94169">
        <v>11</v>
      </c>
    </row>
    <row r="94170" spans="1:3" x14ac:dyDescent="0.2">
      <c r="A94170">
        <v>94245</v>
      </c>
      <c r="B94170" t="s">
        <v>78549</v>
      </c>
      <c r="C94170">
        <v>11</v>
      </c>
    </row>
    <row r="94171" spans="1:3" x14ac:dyDescent="0.2">
      <c r="A94171">
        <v>94246</v>
      </c>
      <c r="B94171" t="s">
        <v>78550</v>
      </c>
      <c r="C94171">
        <v>11</v>
      </c>
    </row>
    <row r="94172" spans="1:3" x14ac:dyDescent="0.2">
      <c r="A94172">
        <v>94247</v>
      </c>
      <c r="B94172" t="s">
        <v>78551</v>
      </c>
      <c r="C94172">
        <v>11</v>
      </c>
    </row>
    <row r="94173" spans="1:3" x14ac:dyDescent="0.2">
      <c r="A94173">
        <v>94248</v>
      </c>
      <c r="B94173" t="s">
        <v>29792</v>
      </c>
      <c r="C94173">
        <v>11</v>
      </c>
    </row>
    <row r="94174" spans="1:3" x14ac:dyDescent="0.2">
      <c r="A94174">
        <v>94249</v>
      </c>
      <c r="B94174" t="s">
        <v>78552</v>
      </c>
      <c r="C94174">
        <v>11</v>
      </c>
    </row>
    <row r="94175" spans="1:3" x14ac:dyDescent="0.2">
      <c r="A94175">
        <v>94250</v>
      </c>
      <c r="B94175" t="s">
        <v>3978</v>
      </c>
      <c r="C94175">
        <v>11</v>
      </c>
    </row>
    <row r="94176" spans="1:3" x14ac:dyDescent="0.2">
      <c r="A94176">
        <v>94251</v>
      </c>
      <c r="B94176" t="s">
        <v>138</v>
      </c>
      <c r="C94176">
        <v>11</v>
      </c>
    </row>
    <row r="94177" spans="1:3" x14ac:dyDescent="0.2">
      <c r="A94177">
        <v>94252</v>
      </c>
      <c r="B94177" t="s">
        <v>78553</v>
      </c>
      <c r="C94177">
        <v>11</v>
      </c>
    </row>
    <row r="94178" spans="1:3" x14ac:dyDescent="0.2">
      <c r="A94178">
        <v>94253</v>
      </c>
      <c r="B94178" t="s">
        <v>78554</v>
      </c>
      <c r="C94178">
        <v>11</v>
      </c>
    </row>
    <row r="94179" spans="1:3" x14ac:dyDescent="0.2">
      <c r="A94179">
        <v>94254</v>
      </c>
      <c r="B94179" t="s">
        <v>78555</v>
      </c>
      <c r="C94179">
        <v>11</v>
      </c>
    </row>
    <row r="94180" spans="1:3" x14ac:dyDescent="0.2">
      <c r="A94180">
        <v>94255</v>
      </c>
      <c r="B94180" t="s">
        <v>58157</v>
      </c>
      <c r="C94180">
        <v>11</v>
      </c>
    </row>
    <row r="94181" spans="1:3" x14ac:dyDescent="0.2">
      <c r="A94181">
        <v>94256</v>
      </c>
      <c r="B94181" t="s">
        <v>5369</v>
      </c>
      <c r="C94181">
        <v>11</v>
      </c>
    </row>
    <row r="94182" spans="1:3" x14ac:dyDescent="0.2">
      <c r="A94182">
        <v>94257</v>
      </c>
      <c r="B94182" t="s">
        <v>78556</v>
      </c>
      <c r="C94182">
        <v>11</v>
      </c>
    </row>
    <row r="94183" spans="1:3" x14ac:dyDescent="0.2">
      <c r="A94183">
        <v>94258</v>
      </c>
      <c r="B94183" t="s">
        <v>5079</v>
      </c>
      <c r="C94183">
        <v>11</v>
      </c>
    </row>
    <row r="94184" spans="1:3" x14ac:dyDescent="0.2">
      <c r="A94184">
        <v>94259</v>
      </c>
      <c r="B94184" t="s">
        <v>8057</v>
      </c>
      <c r="C94184">
        <v>11</v>
      </c>
    </row>
    <row r="94185" spans="1:3" x14ac:dyDescent="0.2">
      <c r="A94185">
        <v>94260</v>
      </c>
      <c r="B94185" t="s">
        <v>4983</v>
      </c>
      <c r="C94185">
        <v>11</v>
      </c>
    </row>
    <row r="94186" spans="1:3" x14ac:dyDescent="0.2">
      <c r="A94186">
        <v>94261</v>
      </c>
      <c r="B94186" t="s">
        <v>78557</v>
      </c>
      <c r="C94186">
        <v>11</v>
      </c>
    </row>
    <row r="94187" spans="1:3" x14ac:dyDescent="0.2">
      <c r="A94187">
        <v>94262</v>
      </c>
      <c r="B94187" t="s">
        <v>78558</v>
      </c>
      <c r="C94187">
        <v>10</v>
      </c>
    </row>
    <row r="94188" spans="1:3" x14ac:dyDescent="0.2">
      <c r="A94188">
        <v>94263</v>
      </c>
      <c r="B94188" t="s">
        <v>78559</v>
      </c>
      <c r="C94188">
        <v>10</v>
      </c>
    </row>
    <row r="94189" spans="1:3" x14ac:dyDescent="0.2">
      <c r="A94189">
        <v>94264</v>
      </c>
      <c r="B94189" t="s">
        <v>78560</v>
      </c>
      <c r="C94189">
        <v>10</v>
      </c>
    </row>
    <row r="94190" spans="1:3" x14ac:dyDescent="0.2">
      <c r="A94190">
        <v>94265</v>
      </c>
      <c r="B94190" t="s">
        <v>45316</v>
      </c>
      <c r="C94190">
        <v>10</v>
      </c>
    </row>
    <row r="94191" spans="1:3" x14ac:dyDescent="0.2">
      <c r="A94191">
        <v>94266</v>
      </c>
      <c r="B94191" t="s">
        <v>78561</v>
      </c>
      <c r="C94191">
        <v>10</v>
      </c>
    </row>
    <row r="94192" spans="1:3" x14ac:dyDescent="0.2">
      <c r="A94192">
        <v>94267</v>
      </c>
      <c r="B94192" t="s">
        <v>31304</v>
      </c>
      <c r="C94192">
        <v>10</v>
      </c>
    </row>
    <row r="94193" spans="1:3" x14ac:dyDescent="0.2">
      <c r="A94193">
        <v>94268</v>
      </c>
      <c r="B94193" t="s">
        <v>78562</v>
      </c>
      <c r="C94193">
        <v>10</v>
      </c>
    </row>
    <row r="94194" spans="1:3" x14ac:dyDescent="0.2">
      <c r="A94194">
        <v>94269</v>
      </c>
      <c r="B94194" t="s">
        <v>78563</v>
      </c>
      <c r="C94194">
        <v>10</v>
      </c>
    </row>
    <row r="94195" spans="1:3" x14ac:dyDescent="0.2">
      <c r="A94195">
        <v>94270</v>
      </c>
      <c r="B94195" t="s">
        <v>78564</v>
      </c>
      <c r="C94195">
        <v>10</v>
      </c>
    </row>
    <row r="94196" spans="1:3" x14ac:dyDescent="0.2">
      <c r="A94196">
        <v>94271</v>
      </c>
      <c r="B94196" t="s">
        <v>78565</v>
      </c>
      <c r="C94196">
        <v>10</v>
      </c>
    </row>
    <row r="94197" spans="1:3" x14ac:dyDescent="0.2">
      <c r="A94197">
        <v>94272</v>
      </c>
      <c r="B94197" t="s">
        <v>168</v>
      </c>
      <c r="C94197">
        <v>10</v>
      </c>
    </row>
    <row r="94198" spans="1:3" x14ac:dyDescent="0.2">
      <c r="A94198">
        <v>94273</v>
      </c>
      <c r="B94198" t="s">
        <v>78566</v>
      </c>
      <c r="C94198">
        <v>10</v>
      </c>
    </row>
    <row r="94199" spans="1:3" x14ac:dyDescent="0.2">
      <c r="A94199">
        <v>94274</v>
      </c>
      <c r="B94199" t="s">
        <v>20885</v>
      </c>
      <c r="C94199">
        <v>10</v>
      </c>
    </row>
    <row r="94200" spans="1:3" x14ac:dyDescent="0.2">
      <c r="A94200">
        <v>94275</v>
      </c>
      <c r="B94200" t="s">
        <v>78567</v>
      </c>
      <c r="C94200">
        <v>10</v>
      </c>
    </row>
    <row r="94201" spans="1:3" x14ac:dyDescent="0.2">
      <c r="A94201">
        <v>94276</v>
      </c>
      <c r="B94201" t="s">
        <v>78567</v>
      </c>
      <c r="C94201">
        <v>10</v>
      </c>
    </row>
    <row r="94202" spans="1:3" x14ac:dyDescent="0.2">
      <c r="A94202">
        <v>94277</v>
      </c>
      <c r="B94202" t="s">
        <v>78568</v>
      </c>
      <c r="C94202">
        <v>10</v>
      </c>
    </row>
    <row r="94203" spans="1:3" x14ac:dyDescent="0.2">
      <c r="A94203">
        <v>94278</v>
      </c>
      <c r="B94203" t="s">
        <v>658</v>
      </c>
      <c r="C94203">
        <v>10</v>
      </c>
    </row>
    <row r="94204" spans="1:3" x14ac:dyDescent="0.2">
      <c r="A94204">
        <v>94279</v>
      </c>
      <c r="B94204" t="s">
        <v>78569</v>
      </c>
      <c r="C94204">
        <v>10</v>
      </c>
    </row>
    <row r="94205" spans="1:3" x14ac:dyDescent="0.2">
      <c r="A94205">
        <v>94280</v>
      </c>
      <c r="B94205" t="s">
        <v>78570</v>
      </c>
      <c r="C94205">
        <v>10</v>
      </c>
    </row>
    <row r="94206" spans="1:3" x14ac:dyDescent="0.2">
      <c r="A94206">
        <v>94281</v>
      </c>
      <c r="B94206" t="s">
        <v>78571</v>
      </c>
      <c r="C94206">
        <v>10</v>
      </c>
    </row>
    <row r="94207" spans="1:3" x14ac:dyDescent="0.2">
      <c r="A94207">
        <v>94282</v>
      </c>
      <c r="B94207" t="s">
        <v>78572</v>
      </c>
      <c r="C94207">
        <v>10</v>
      </c>
    </row>
    <row r="94208" spans="1:3" x14ac:dyDescent="0.2">
      <c r="A94208">
        <v>94283</v>
      </c>
      <c r="B94208" t="s">
        <v>74</v>
      </c>
      <c r="C94208">
        <v>10</v>
      </c>
    </row>
    <row r="94209" spans="1:3" x14ac:dyDescent="0.2">
      <c r="A94209">
        <v>94284</v>
      </c>
      <c r="B94209" t="s">
        <v>78573</v>
      </c>
      <c r="C94209">
        <v>10</v>
      </c>
    </row>
    <row r="94210" spans="1:3" x14ac:dyDescent="0.2">
      <c r="A94210">
        <v>94285</v>
      </c>
      <c r="B94210" t="s">
        <v>78574</v>
      </c>
      <c r="C94210">
        <v>10</v>
      </c>
    </row>
    <row r="94211" spans="1:3" x14ac:dyDescent="0.2">
      <c r="A94211">
        <v>94286</v>
      </c>
      <c r="B94211" t="s">
        <v>78575</v>
      </c>
      <c r="C94211">
        <v>10</v>
      </c>
    </row>
    <row r="94212" spans="1:3" x14ac:dyDescent="0.2">
      <c r="A94212">
        <v>94287</v>
      </c>
      <c r="B94212" t="s">
        <v>78576</v>
      </c>
      <c r="C94212">
        <v>10</v>
      </c>
    </row>
    <row r="94213" spans="1:3" x14ac:dyDescent="0.2">
      <c r="A94213">
        <v>94288</v>
      </c>
      <c r="B94213" t="s">
        <v>78577</v>
      </c>
      <c r="C94213">
        <v>10</v>
      </c>
    </row>
    <row r="94214" spans="1:3" x14ac:dyDescent="0.2">
      <c r="A94214">
        <v>94289</v>
      </c>
      <c r="B94214" t="s">
        <v>78578</v>
      </c>
      <c r="C94214">
        <v>10</v>
      </c>
    </row>
    <row r="94215" spans="1:3" x14ac:dyDescent="0.2">
      <c r="A94215">
        <v>94290</v>
      </c>
      <c r="B94215" t="s">
        <v>78579</v>
      </c>
      <c r="C94215">
        <v>10</v>
      </c>
    </row>
    <row r="94216" spans="1:3" x14ac:dyDescent="0.2">
      <c r="A94216">
        <v>94291</v>
      </c>
      <c r="B94216" t="s">
        <v>78580</v>
      </c>
      <c r="C94216">
        <v>10</v>
      </c>
    </row>
    <row r="94217" spans="1:3" x14ac:dyDescent="0.2">
      <c r="A94217">
        <v>94292</v>
      </c>
      <c r="B94217" t="s">
        <v>78581</v>
      </c>
      <c r="C94217">
        <v>10</v>
      </c>
    </row>
    <row r="94218" spans="1:3" x14ac:dyDescent="0.2">
      <c r="A94218">
        <v>94293</v>
      </c>
      <c r="B94218" t="s">
        <v>40899</v>
      </c>
      <c r="C94218">
        <v>10</v>
      </c>
    </row>
    <row r="94219" spans="1:3" x14ac:dyDescent="0.2">
      <c r="A94219">
        <v>94294</v>
      </c>
      <c r="B94219" t="s">
        <v>78582</v>
      </c>
      <c r="C94219">
        <v>10</v>
      </c>
    </row>
    <row r="94220" spans="1:3" x14ac:dyDescent="0.2">
      <c r="A94220">
        <v>94295</v>
      </c>
      <c r="B94220" t="s">
        <v>78583</v>
      </c>
      <c r="C94220">
        <v>10</v>
      </c>
    </row>
    <row r="94221" spans="1:3" x14ac:dyDescent="0.2">
      <c r="A94221">
        <v>94296</v>
      </c>
      <c r="B94221" t="s">
        <v>5964</v>
      </c>
      <c r="C94221">
        <v>10</v>
      </c>
    </row>
    <row r="94222" spans="1:3" x14ac:dyDescent="0.2">
      <c r="A94222">
        <v>94297</v>
      </c>
      <c r="B94222" t="s">
        <v>4459</v>
      </c>
      <c r="C94222">
        <v>10</v>
      </c>
    </row>
    <row r="94223" spans="1:3" x14ac:dyDescent="0.2">
      <c r="A94223">
        <v>94298</v>
      </c>
      <c r="B94223" t="s">
        <v>78584</v>
      </c>
      <c r="C94223">
        <v>10</v>
      </c>
    </row>
    <row r="94224" spans="1:3" x14ac:dyDescent="0.2">
      <c r="A94224">
        <v>94299</v>
      </c>
      <c r="B94224" t="s">
        <v>21091</v>
      </c>
      <c r="C94224">
        <v>10</v>
      </c>
    </row>
    <row r="94225" spans="1:3" x14ac:dyDescent="0.2">
      <c r="A94225">
        <v>94300</v>
      </c>
      <c r="B94225" t="s">
        <v>78585</v>
      </c>
      <c r="C94225">
        <v>10</v>
      </c>
    </row>
    <row r="94226" spans="1:3" x14ac:dyDescent="0.2">
      <c r="A94226">
        <v>94301</v>
      </c>
      <c r="B94226" t="s">
        <v>78585</v>
      </c>
      <c r="C94226">
        <v>10</v>
      </c>
    </row>
    <row r="94227" spans="1:3" x14ac:dyDescent="0.2">
      <c r="A94227">
        <v>94302</v>
      </c>
      <c r="B94227" t="s">
        <v>78586</v>
      </c>
      <c r="C94227">
        <v>10</v>
      </c>
    </row>
    <row r="94228" spans="1:3" x14ac:dyDescent="0.2">
      <c r="A94228">
        <v>94303</v>
      </c>
      <c r="B94228" t="s">
        <v>5114</v>
      </c>
      <c r="C94228">
        <v>10</v>
      </c>
    </row>
    <row r="94229" spans="1:3" x14ac:dyDescent="0.2">
      <c r="A94229">
        <v>94304</v>
      </c>
      <c r="B94229" t="s">
        <v>650</v>
      </c>
      <c r="C94229">
        <v>10</v>
      </c>
    </row>
    <row r="94230" spans="1:3" x14ac:dyDescent="0.2">
      <c r="A94230">
        <v>94305</v>
      </c>
      <c r="B94230" t="s">
        <v>13436</v>
      </c>
      <c r="C94230">
        <v>10</v>
      </c>
    </row>
    <row r="94231" spans="1:3" x14ac:dyDescent="0.2">
      <c r="A94231">
        <v>94306</v>
      </c>
      <c r="B94231" t="s">
        <v>78587</v>
      </c>
      <c r="C94231">
        <v>10</v>
      </c>
    </row>
    <row r="94232" spans="1:3" x14ac:dyDescent="0.2">
      <c r="A94232">
        <v>94307</v>
      </c>
      <c r="B94232" t="s">
        <v>78588</v>
      </c>
      <c r="C94232">
        <v>10</v>
      </c>
    </row>
    <row r="94233" spans="1:3" x14ac:dyDescent="0.2">
      <c r="A94233">
        <v>94308</v>
      </c>
      <c r="B94233" t="s">
        <v>78589</v>
      </c>
      <c r="C94233">
        <v>10</v>
      </c>
    </row>
    <row r="94234" spans="1:3" x14ac:dyDescent="0.2">
      <c r="A94234">
        <v>94309</v>
      </c>
      <c r="B94234" t="s">
        <v>78590</v>
      </c>
      <c r="C94234">
        <v>10</v>
      </c>
    </row>
    <row r="94235" spans="1:3" x14ac:dyDescent="0.2">
      <c r="A94235">
        <v>94310</v>
      </c>
      <c r="B94235" t="s">
        <v>78591</v>
      </c>
      <c r="C94235">
        <v>10</v>
      </c>
    </row>
    <row r="94236" spans="1:3" x14ac:dyDescent="0.2">
      <c r="A94236">
        <v>94311</v>
      </c>
      <c r="B94236" t="s">
        <v>48549</v>
      </c>
      <c r="C94236">
        <v>10</v>
      </c>
    </row>
    <row r="94237" spans="1:3" x14ac:dyDescent="0.2">
      <c r="A94237">
        <v>94312</v>
      </c>
      <c r="B94237" t="s">
        <v>78592</v>
      </c>
      <c r="C94237">
        <v>10</v>
      </c>
    </row>
    <row r="94238" spans="1:3" x14ac:dyDescent="0.2">
      <c r="A94238">
        <v>94313</v>
      </c>
      <c r="B94238" t="s">
        <v>78593</v>
      </c>
      <c r="C94238">
        <v>10</v>
      </c>
    </row>
    <row r="94239" spans="1:3" x14ac:dyDescent="0.2">
      <c r="A94239">
        <v>94314</v>
      </c>
      <c r="B94239" t="s">
        <v>78594</v>
      </c>
      <c r="C94239">
        <v>10</v>
      </c>
    </row>
    <row r="94240" spans="1:3" x14ac:dyDescent="0.2">
      <c r="A94240">
        <v>94315</v>
      </c>
      <c r="B94240" t="s">
        <v>78595</v>
      </c>
      <c r="C94240">
        <v>10</v>
      </c>
    </row>
    <row r="94241" spans="1:3" x14ac:dyDescent="0.2">
      <c r="A94241">
        <v>94316</v>
      </c>
      <c r="B94241" t="s">
        <v>78596</v>
      </c>
      <c r="C94241">
        <v>10</v>
      </c>
    </row>
    <row r="94242" spans="1:3" x14ac:dyDescent="0.2">
      <c r="A94242">
        <v>94317</v>
      </c>
      <c r="B94242" t="s">
        <v>78597</v>
      </c>
      <c r="C94242">
        <v>10</v>
      </c>
    </row>
    <row r="94243" spans="1:3" x14ac:dyDescent="0.2">
      <c r="A94243">
        <v>94318</v>
      </c>
      <c r="B94243" t="s">
        <v>78598</v>
      </c>
      <c r="C94243">
        <v>10</v>
      </c>
    </row>
    <row r="94244" spans="1:3" x14ac:dyDescent="0.2">
      <c r="A94244">
        <v>94319</v>
      </c>
      <c r="B94244" t="s">
        <v>58322</v>
      </c>
      <c r="C94244">
        <v>10</v>
      </c>
    </row>
    <row r="94245" spans="1:3" x14ac:dyDescent="0.2">
      <c r="A94245">
        <v>94320</v>
      </c>
      <c r="B94245" t="s">
        <v>78599</v>
      </c>
      <c r="C94245">
        <v>10</v>
      </c>
    </row>
    <row r="94246" spans="1:3" x14ac:dyDescent="0.2">
      <c r="A94246">
        <v>94321</v>
      </c>
      <c r="B94246" t="s">
        <v>5018</v>
      </c>
      <c r="C94246">
        <v>10</v>
      </c>
    </row>
    <row r="94247" spans="1:3" x14ac:dyDescent="0.2">
      <c r="A94247">
        <v>94322</v>
      </c>
      <c r="B94247" t="s">
        <v>78600</v>
      </c>
      <c r="C94247">
        <v>10</v>
      </c>
    </row>
    <row r="94248" spans="1:3" x14ac:dyDescent="0.2">
      <c r="A94248">
        <v>94323</v>
      </c>
      <c r="B94248" t="s">
        <v>78601</v>
      </c>
      <c r="C94248">
        <v>10</v>
      </c>
    </row>
    <row r="94249" spans="1:3" x14ac:dyDescent="0.2">
      <c r="A94249">
        <v>94324</v>
      </c>
      <c r="B94249" t="s">
        <v>78602</v>
      </c>
      <c r="C94249">
        <v>10</v>
      </c>
    </row>
    <row r="94250" spans="1:3" x14ac:dyDescent="0.2">
      <c r="A94250">
        <v>94325</v>
      </c>
      <c r="B94250" t="s">
        <v>78603</v>
      </c>
      <c r="C94250">
        <v>10</v>
      </c>
    </row>
    <row r="94251" spans="1:3" x14ac:dyDescent="0.2">
      <c r="A94251">
        <v>94326</v>
      </c>
      <c r="B94251" t="s">
        <v>78604</v>
      </c>
      <c r="C94251">
        <v>10</v>
      </c>
    </row>
    <row r="94252" spans="1:3" x14ac:dyDescent="0.2">
      <c r="A94252">
        <v>94327</v>
      </c>
      <c r="B94252" t="s">
        <v>78605</v>
      </c>
      <c r="C94252">
        <v>10</v>
      </c>
    </row>
    <row r="94253" spans="1:3" x14ac:dyDescent="0.2">
      <c r="A94253">
        <v>94328</v>
      </c>
      <c r="B94253" t="s">
        <v>78606</v>
      </c>
      <c r="C94253">
        <v>10</v>
      </c>
    </row>
    <row r="94254" spans="1:3" x14ac:dyDescent="0.2">
      <c r="A94254">
        <v>94329</v>
      </c>
      <c r="B94254" t="s">
        <v>78607</v>
      </c>
      <c r="C94254">
        <v>10</v>
      </c>
    </row>
    <row r="94255" spans="1:3" x14ac:dyDescent="0.2">
      <c r="A94255">
        <v>94330</v>
      </c>
      <c r="B94255" t="s">
        <v>78608</v>
      </c>
      <c r="C94255">
        <v>10</v>
      </c>
    </row>
    <row r="94256" spans="1:3" x14ac:dyDescent="0.2">
      <c r="A94256">
        <v>94331</v>
      </c>
      <c r="B94256" t="s">
        <v>78609</v>
      </c>
      <c r="C94256">
        <v>10</v>
      </c>
    </row>
    <row r="94257" spans="1:3" x14ac:dyDescent="0.2">
      <c r="A94257">
        <v>94332</v>
      </c>
      <c r="B94257" t="s">
        <v>78610</v>
      </c>
      <c r="C94257">
        <v>10</v>
      </c>
    </row>
    <row r="94258" spans="1:3" x14ac:dyDescent="0.2">
      <c r="A94258">
        <v>94333</v>
      </c>
      <c r="B94258" t="s">
        <v>78611</v>
      </c>
      <c r="C94258">
        <v>10</v>
      </c>
    </row>
    <row r="94259" spans="1:3" x14ac:dyDescent="0.2">
      <c r="A94259">
        <v>94334</v>
      </c>
      <c r="B94259" t="s">
        <v>78612</v>
      </c>
      <c r="C94259">
        <v>10</v>
      </c>
    </row>
    <row r="94260" spans="1:3" x14ac:dyDescent="0.2">
      <c r="A94260">
        <v>94335</v>
      </c>
      <c r="B94260" t="s">
        <v>829</v>
      </c>
      <c r="C94260">
        <v>10</v>
      </c>
    </row>
    <row r="94261" spans="1:3" x14ac:dyDescent="0.2">
      <c r="A94261">
        <v>94336</v>
      </c>
      <c r="B94261" t="s">
        <v>78613</v>
      </c>
      <c r="C94261">
        <v>10</v>
      </c>
    </row>
    <row r="94262" spans="1:3" x14ac:dyDescent="0.2">
      <c r="A94262">
        <v>94337</v>
      </c>
      <c r="B94262" t="s">
        <v>78614</v>
      </c>
      <c r="C94262">
        <v>10</v>
      </c>
    </row>
    <row r="94263" spans="1:3" x14ac:dyDescent="0.2">
      <c r="A94263">
        <v>94338</v>
      </c>
      <c r="B94263" t="s">
        <v>78615</v>
      </c>
      <c r="C94263">
        <v>10</v>
      </c>
    </row>
    <row r="94264" spans="1:3" x14ac:dyDescent="0.2">
      <c r="A94264">
        <v>94339</v>
      </c>
      <c r="B94264" t="s">
        <v>1743</v>
      </c>
      <c r="C94264">
        <v>10</v>
      </c>
    </row>
    <row r="94265" spans="1:3" x14ac:dyDescent="0.2">
      <c r="A94265">
        <v>94340</v>
      </c>
      <c r="B94265" t="s">
        <v>21107</v>
      </c>
      <c r="C94265">
        <v>10</v>
      </c>
    </row>
    <row r="94266" spans="1:3" x14ac:dyDescent="0.2">
      <c r="A94266">
        <v>94341</v>
      </c>
      <c r="B94266" t="s">
        <v>78616</v>
      </c>
      <c r="C94266">
        <v>10</v>
      </c>
    </row>
    <row r="94267" spans="1:3" x14ac:dyDescent="0.2">
      <c r="A94267">
        <v>94342</v>
      </c>
      <c r="B94267" t="s">
        <v>78617</v>
      </c>
      <c r="C94267">
        <v>10</v>
      </c>
    </row>
    <row r="94268" spans="1:3" x14ac:dyDescent="0.2">
      <c r="A94268">
        <v>94343</v>
      </c>
      <c r="B94268" t="s">
        <v>78618</v>
      </c>
      <c r="C94268">
        <v>10</v>
      </c>
    </row>
    <row r="94269" spans="1:3" x14ac:dyDescent="0.2">
      <c r="A94269">
        <v>94344</v>
      </c>
      <c r="B94269" t="s">
        <v>78619</v>
      </c>
      <c r="C94269">
        <v>10</v>
      </c>
    </row>
    <row r="94270" spans="1:3" x14ac:dyDescent="0.2">
      <c r="A94270">
        <v>94345</v>
      </c>
      <c r="B94270" t="s">
        <v>22366</v>
      </c>
      <c r="C94270">
        <v>9</v>
      </c>
    </row>
    <row r="94271" spans="1:3" x14ac:dyDescent="0.2">
      <c r="A94271">
        <v>94346</v>
      </c>
      <c r="B94271" t="s">
        <v>78620</v>
      </c>
      <c r="C94271">
        <v>9</v>
      </c>
    </row>
    <row r="94272" spans="1:3" x14ac:dyDescent="0.2">
      <c r="A94272">
        <v>94347</v>
      </c>
      <c r="B94272" t="s">
        <v>78621</v>
      </c>
      <c r="C94272">
        <v>9</v>
      </c>
    </row>
    <row r="94273" spans="1:3" x14ac:dyDescent="0.2">
      <c r="A94273">
        <v>94348</v>
      </c>
      <c r="B94273" t="s">
        <v>78622</v>
      </c>
      <c r="C94273">
        <v>9</v>
      </c>
    </row>
    <row r="94274" spans="1:3" x14ac:dyDescent="0.2">
      <c r="A94274">
        <v>94349</v>
      </c>
      <c r="B94274" t="s">
        <v>664</v>
      </c>
      <c r="C94274">
        <v>9</v>
      </c>
    </row>
    <row r="94275" spans="1:3" x14ac:dyDescent="0.2">
      <c r="A94275">
        <v>94350</v>
      </c>
      <c r="B94275" t="s">
        <v>13925</v>
      </c>
      <c r="C94275">
        <v>9</v>
      </c>
    </row>
    <row r="94276" spans="1:3" x14ac:dyDescent="0.2">
      <c r="A94276">
        <v>94351</v>
      </c>
      <c r="B94276" t="s">
        <v>2511</v>
      </c>
      <c r="C94276">
        <v>9</v>
      </c>
    </row>
    <row r="94277" spans="1:3" x14ac:dyDescent="0.2">
      <c r="A94277">
        <v>94352</v>
      </c>
      <c r="B94277" t="s">
        <v>78623</v>
      </c>
      <c r="C94277">
        <v>9</v>
      </c>
    </row>
    <row r="94278" spans="1:3" x14ac:dyDescent="0.2">
      <c r="A94278">
        <v>94353</v>
      </c>
      <c r="B94278" t="s">
        <v>78624</v>
      </c>
      <c r="C94278">
        <v>9</v>
      </c>
    </row>
    <row r="94279" spans="1:3" x14ac:dyDescent="0.2">
      <c r="A94279">
        <v>94354</v>
      </c>
      <c r="B94279" t="s">
        <v>78625</v>
      </c>
      <c r="C94279">
        <v>9</v>
      </c>
    </row>
    <row r="94280" spans="1:3" x14ac:dyDescent="0.2">
      <c r="A94280">
        <v>94355</v>
      </c>
      <c r="B94280" t="s">
        <v>78626</v>
      </c>
      <c r="C94280">
        <v>9</v>
      </c>
    </row>
    <row r="94281" spans="1:3" x14ac:dyDescent="0.2">
      <c r="A94281">
        <v>94356</v>
      </c>
      <c r="B94281" t="s">
        <v>78627</v>
      </c>
      <c r="C94281">
        <v>9</v>
      </c>
    </row>
    <row r="94282" spans="1:3" x14ac:dyDescent="0.2">
      <c r="A94282">
        <v>94357</v>
      </c>
      <c r="B94282" t="s">
        <v>78628</v>
      </c>
      <c r="C94282">
        <v>9</v>
      </c>
    </row>
    <row r="94283" spans="1:3" x14ac:dyDescent="0.2">
      <c r="A94283">
        <v>94358</v>
      </c>
      <c r="B94283" t="s">
        <v>8516</v>
      </c>
      <c r="C94283">
        <v>9</v>
      </c>
    </row>
    <row r="94284" spans="1:3" x14ac:dyDescent="0.2">
      <c r="A94284">
        <v>94359</v>
      </c>
      <c r="B94284" t="s">
        <v>78629</v>
      </c>
      <c r="C94284">
        <v>9</v>
      </c>
    </row>
    <row r="94285" spans="1:3" x14ac:dyDescent="0.2">
      <c r="A94285">
        <v>94360</v>
      </c>
      <c r="B94285" t="s">
        <v>78630</v>
      </c>
      <c r="C94285">
        <v>9</v>
      </c>
    </row>
    <row r="94286" spans="1:3" x14ac:dyDescent="0.2">
      <c r="A94286">
        <v>94361</v>
      </c>
      <c r="B94286" t="s">
        <v>78631</v>
      </c>
      <c r="C94286">
        <v>9</v>
      </c>
    </row>
    <row r="94287" spans="1:3" x14ac:dyDescent="0.2">
      <c r="A94287">
        <v>94362</v>
      </c>
      <c r="B94287" t="s">
        <v>78632</v>
      </c>
      <c r="C94287">
        <v>9</v>
      </c>
    </row>
    <row r="94288" spans="1:3" x14ac:dyDescent="0.2">
      <c r="A94288">
        <v>94363</v>
      </c>
      <c r="B94288" t="s">
        <v>2928</v>
      </c>
      <c r="C94288">
        <v>9</v>
      </c>
    </row>
    <row r="94289" spans="1:3" x14ac:dyDescent="0.2">
      <c r="A94289">
        <v>94364</v>
      </c>
      <c r="B94289" t="s">
        <v>78633</v>
      </c>
      <c r="C94289">
        <v>9</v>
      </c>
    </row>
    <row r="94290" spans="1:3" x14ac:dyDescent="0.2">
      <c r="A94290">
        <v>94365</v>
      </c>
      <c r="B94290" t="s">
        <v>78634</v>
      </c>
      <c r="C94290">
        <v>9</v>
      </c>
    </row>
    <row r="94291" spans="1:3" x14ac:dyDescent="0.2">
      <c r="A94291">
        <v>94366</v>
      </c>
      <c r="B94291" t="s">
        <v>78635</v>
      </c>
      <c r="C94291">
        <v>9</v>
      </c>
    </row>
    <row r="94292" spans="1:3" x14ac:dyDescent="0.2">
      <c r="A94292">
        <v>94367</v>
      </c>
      <c r="B94292" t="s">
        <v>409</v>
      </c>
      <c r="C94292">
        <v>9</v>
      </c>
    </row>
    <row r="94293" spans="1:3" x14ac:dyDescent="0.2">
      <c r="A94293">
        <v>94368</v>
      </c>
      <c r="B94293" t="s">
        <v>24781</v>
      </c>
      <c r="C94293">
        <v>9</v>
      </c>
    </row>
    <row r="94294" spans="1:3" x14ac:dyDescent="0.2">
      <c r="A94294">
        <v>94369</v>
      </c>
      <c r="B94294" t="s">
        <v>2096</v>
      </c>
      <c r="C94294">
        <v>9</v>
      </c>
    </row>
    <row r="94295" spans="1:3" x14ac:dyDescent="0.2">
      <c r="A94295">
        <v>94370</v>
      </c>
      <c r="B94295" t="s">
        <v>2991</v>
      </c>
      <c r="C94295">
        <v>9</v>
      </c>
    </row>
    <row r="94296" spans="1:3" x14ac:dyDescent="0.2">
      <c r="A94296">
        <v>94371</v>
      </c>
      <c r="B94296" t="s">
        <v>78636</v>
      </c>
      <c r="C94296">
        <v>9</v>
      </c>
    </row>
    <row r="94297" spans="1:3" x14ac:dyDescent="0.2">
      <c r="A94297">
        <v>94372</v>
      </c>
      <c r="B94297" t="s">
        <v>78637</v>
      </c>
      <c r="C94297">
        <v>9</v>
      </c>
    </row>
    <row r="94298" spans="1:3" x14ac:dyDescent="0.2">
      <c r="A94298">
        <v>94373</v>
      </c>
      <c r="B94298" t="s">
        <v>78638</v>
      </c>
      <c r="C94298">
        <v>9</v>
      </c>
    </row>
    <row r="94299" spans="1:3" x14ac:dyDescent="0.2">
      <c r="A94299">
        <v>94374</v>
      </c>
      <c r="B94299" t="s">
        <v>78639</v>
      </c>
      <c r="C94299">
        <v>9</v>
      </c>
    </row>
    <row r="94300" spans="1:3" x14ac:dyDescent="0.2">
      <c r="A94300">
        <v>94375</v>
      </c>
      <c r="B94300" t="s">
        <v>78640</v>
      </c>
      <c r="C94300">
        <v>9</v>
      </c>
    </row>
    <row r="94301" spans="1:3" x14ac:dyDescent="0.2">
      <c r="A94301">
        <v>94376</v>
      </c>
      <c r="B94301" t="s">
        <v>78641</v>
      </c>
      <c r="C94301">
        <v>9</v>
      </c>
    </row>
    <row r="94302" spans="1:3" x14ac:dyDescent="0.2">
      <c r="A94302">
        <v>94377</v>
      </c>
      <c r="B94302" t="s">
        <v>78642</v>
      </c>
      <c r="C94302">
        <v>9</v>
      </c>
    </row>
    <row r="94303" spans="1:3" x14ac:dyDescent="0.2">
      <c r="A94303">
        <v>94378</v>
      </c>
      <c r="B94303" t="s">
        <v>78643</v>
      </c>
      <c r="C94303">
        <v>9</v>
      </c>
    </row>
    <row r="94304" spans="1:3" x14ac:dyDescent="0.2">
      <c r="A94304">
        <v>94379</v>
      </c>
      <c r="B94304" t="s">
        <v>78644</v>
      </c>
      <c r="C94304">
        <v>9</v>
      </c>
    </row>
    <row r="94305" spans="1:3" x14ac:dyDescent="0.2">
      <c r="A94305">
        <v>94380</v>
      </c>
      <c r="B94305" t="s">
        <v>78645</v>
      </c>
      <c r="C94305">
        <v>9</v>
      </c>
    </row>
    <row r="94306" spans="1:3" x14ac:dyDescent="0.2">
      <c r="A94306">
        <v>94381</v>
      </c>
      <c r="B94306" t="s">
        <v>78646</v>
      </c>
      <c r="C94306">
        <v>9</v>
      </c>
    </row>
    <row r="94307" spans="1:3" x14ac:dyDescent="0.2">
      <c r="A94307">
        <v>94382</v>
      </c>
      <c r="B94307" t="s">
        <v>78647</v>
      </c>
      <c r="C94307">
        <v>9</v>
      </c>
    </row>
    <row r="94308" spans="1:3" x14ac:dyDescent="0.2">
      <c r="A94308">
        <v>94383</v>
      </c>
      <c r="B94308" t="s">
        <v>64</v>
      </c>
      <c r="C94308">
        <v>9</v>
      </c>
    </row>
    <row r="94309" spans="1:3" x14ac:dyDescent="0.2">
      <c r="A94309">
        <v>94384</v>
      </c>
      <c r="B94309" t="s">
        <v>78648</v>
      </c>
      <c r="C94309">
        <v>9</v>
      </c>
    </row>
    <row r="94310" spans="1:3" x14ac:dyDescent="0.2">
      <c r="A94310">
        <v>94385</v>
      </c>
      <c r="B94310" t="s">
        <v>78649</v>
      </c>
      <c r="C94310">
        <v>9</v>
      </c>
    </row>
    <row r="94311" spans="1:3" x14ac:dyDescent="0.2">
      <c r="A94311">
        <v>94386</v>
      </c>
      <c r="B94311" t="s">
        <v>78650</v>
      </c>
      <c r="C94311">
        <v>9</v>
      </c>
    </row>
    <row r="94312" spans="1:3" x14ac:dyDescent="0.2">
      <c r="A94312">
        <v>94387</v>
      </c>
      <c r="B94312" t="s">
        <v>78651</v>
      </c>
      <c r="C94312">
        <v>9</v>
      </c>
    </row>
    <row r="94313" spans="1:3" x14ac:dyDescent="0.2">
      <c r="A94313">
        <v>94388</v>
      </c>
      <c r="B94313" t="s">
        <v>78652</v>
      </c>
      <c r="C94313">
        <v>9</v>
      </c>
    </row>
    <row r="94314" spans="1:3" x14ac:dyDescent="0.2">
      <c r="A94314">
        <v>94389</v>
      </c>
      <c r="B94314" t="s">
        <v>78653</v>
      </c>
      <c r="C94314">
        <v>9</v>
      </c>
    </row>
    <row r="94315" spans="1:3" x14ac:dyDescent="0.2">
      <c r="A94315">
        <v>94390</v>
      </c>
      <c r="B94315" t="s">
        <v>78654</v>
      </c>
      <c r="C94315">
        <v>9</v>
      </c>
    </row>
    <row r="94316" spans="1:3" x14ac:dyDescent="0.2">
      <c r="A94316">
        <v>94391</v>
      </c>
      <c r="B94316" t="s">
        <v>78655</v>
      </c>
      <c r="C94316">
        <v>9</v>
      </c>
    </row>
    <row r="94317" spans="1:3" x14ac:dyDescent="0.2">
      <c r="A94317">
        <v>94392</v>
      </c>
      <c r="B94317" t="s">
        <v>78656</v>
      </c>
      <c r="C94317">
        <v>9</v>
      </c>
    </row>
    <row r="94318" spans="1:3" x14ac:dyDescent="0.2">
      <c r="A94318">
        <v>94393</v>
      </c>
      <c r="B94318" t="s">
        <v>78657</v>
      </c>
      <c r="C94318">
        <v>9</v>
      </c>
    </row>
    <row r="94319" spans="1:3" x14ac:dyDescent="0.2">
      <c r="A94319">
        <v>94394</v>
      </c>
      <c r="B94319" t="s">
        <v>78658</v>
      </c>
      <c r="C94319">
        <v>9</v>
      </c>
    </row>
    <row r="94320" spans="1:3" x14ac:dyDescent="0.2">
      <c r="A94320">
        <v>94395</v>
      </c>
      <c r="B94320" t="s">
        <v>78659</v>
      </c>
      <c r="C94320">
        <v>9</v>
      </c>
    </row>
    <row r="94321" spans="1:3" x14ac:dyDescent="0.2">
      <c r="A94321">
        <v>94396</v>
      </c>
      <c r="B94321" t="s">
        <v>2680</v>
      </c>
      <c r="C94321">
        <v>9</v>
      </c>
    </row>
    <row r="94322" spans="1:3" x14ac:dyDescent="0.2">
      <c r="A94322">
        <v>94397</v>
      </c>
      <c r="B94322" t="s">
        <v>78660</v>
      </c>
      <c r="C94322">
        <v>9</v>
      </c>
    </row>
    <row r="94323" spans="1:3" x14ac:dyDescent="0.2">
      <c r="A94323">
        <v>94398</v>
      </c>
      <c r="B94323" t="s">
        <v>78661</v>
      </c>
      <c r="C94323">
        <v>9</v>
      </c>
    </row>
    <row r="94324" spans="1:3" x14ac:dyDescent="0.2">
      <c r="A94324">
        <v>94399</v>
      </c>
      <c r="B94324" t="s">
        <v>78662</v>
      </c>
      <c r="C94324">
        <v>9</v>
      </c>
    </row>
    <row r="94325" spans="1:3" x14ac:dyDescent="0.2">
      <c r="A94325">
        <v>94400</v>
      </c>
      <c r="B94325" t="s">
        <v>78663</v>
      </c>
      <c r="C94325">
        <v>9</v>
      </c>
    </row>
    <row r="94326" spans="1:3" x14ac:dyDescent="0.2">
      <c r="A94326">
        <v>94401</v>
      </c>
      <c r="B94326" t="s">
        <v>78663</v>
      </c>
      <c r="C94326">
        <v>9</v>
      </c>
    </row>
    <row r="94327" spans="1:3" x14ac:dyDescent="0.2">
      <c r="A94327">
        <v>94402</v>
      </c>
      <c r="B94327" t="s">
        <v>78664</v>
      </c>
      <c r="C94327">
        <v>9</v>
      </c>
    </row>
    <row r="94328" spans="1:3" x14ac:dyDescent="0.2">
      <c r="A94328">
        <v>94403</v>
      </c>
      <c r="B94328" t="s">
        <v>78665</v>
      </c>
      <c r="C94328">
        <v>9</v>
      </c>
    </row>
    <row r="94329" spans="1:3" x14ac:dyDescent="0.2">
      <c r="A94329">
        <v>94404</v>
      </c>
      <c r="B94329" t="s">
        <v>78666</v>
      </c>
      <c r="C94329">
        <v>9</v>
      </c>
    </row>
    <row r="94330" spans="1:3" x14ac:dyDescent="0.2">
      <c r="A94330">
        <v>94405</v>
      </c>
      <c r="B94330" t="s">
        <v>78667</v>
      </c>
      <c r="C94330">
        <v>9</v>
      </c>
    </row>
    <row r="94331" spans="1:3" x14ac:dyDescent="0.2">
      <c r="A94331">
        <v>94406</v>
      </c>
      <c r="B94331" t="s">
        <v>4492</v>
      </c>
      <c r="C94331">
        <v>9</v>
      </c>
    </row>
    <row r="94332" spans="1:3" x14ac:dyDescent="0.2">
      <c r="A94332">
        <v>94407</v>
      </c>
      <c r="B94332" t="s">
        <v>4583</v>
      </c>
      <c r="C94332">
        <v>9</v>
      </c>
    </row>
    <row r="94333" spans="1:3" x14ac:dyDescent="0.2">
      <c r="A94333">
        <v>94408</v>
      </c>
      <c r="B94333" t="s">
        <v>28095</v>
      </c>
      <c r="C94333">
        <v>9</v>
      </c>
    </row>
    <row r="94334" spans="1:3" x14ac:dyDescent="0.2">
      <c r="A94334">
        <v>94409</v>
      </c>
      <c r="B94334" t="s">
        <v>78668</v>
      </c>
      <c r="C94334">
        <v>9</v>
      </c>
    </row>
    <row r="94335" spans="1:3" x14ac:dyDescent="0.2">
      <c r="A94335">
        <v>94410</v>
      </c>
      <c r="B94335" t="s">
        <v>78669</v>
      </c>
      <c r="C94335">
        <v>9</v>
      </c>
    </row>
    <row r="94336" spans="1:3" x14ac:dyDescent="0.2">
      <c r="A94336">
        <v>94411</v>
      </c>
      <c r="B94336" t="s">
        <v>78670</v>
      </c>
      <c r="C94336">
        <v>9</v>
      </c>
    </row>
    <row r="94337" spans="1:3" x14ac:dyDescent="0.2">
      <c r="A94337">
        <v>94412</v>
      </c>
      <c r="B94337" t="s">
        <v>78671</v>
      </c>
      <c r="C94337">
        <v>9</v>
      </c>
    </row>
    <row r="94338" spans="1:3" x14ac:dyDescent="0.2">
      <c r="A94338">
        <v>94413</v>
      </c>
      <c r="B94338" t="s">
        <v>78672</v>
      </c>
      <c r="C94338">
        <v>9</v>
      </c>
    </row>
    <row r="94339" spans="1:3" x14ac:dyDescent="0.2">
      <c r="A94339">
        <v>94414</v>
      </c>
      <c r="B94339" t="s">
        <v>78673</v>
      </c>
      <c r="C94339">
        <v>9</v>
      </c>
    </row>
    <row r="94340" spans="1:3" x14ac:dyDescent="0.2">
      <c r="A94340">
        <v>94415</v>
      </c>
      <c r="B94340" t="s">
        <v>78674</v>
      </c>
      <c r="C94340">
        <v>9</v>
      </c>
    </row>
    <row r="94341" spans="1:3" x14ac:dyDescent="0.2">
      <c r="A94341">
        <v>94416</v>
      </c>
      <c r="B94341" t="s">
        <v>464</v>
      </c>
      <c r="C94341">
        <v>9</v>
      </c>
    </row>
    <row r="94342" spans="1:3" x14ac:dyDescent="0.2">
      <c r="A94342">
        <v>94417</v>
      </c>
      <c r="B94342" t="s">
        <v>78675</v>
      </c>
      <c r="C94342">
        <v>9</v>
      </c>
    </row>
    <row r="94343" spans="1:3" x14ac:dyDescent="0.2">
      <c r="A94343">
        <v>94418</v>
      </c>
      <c r="B94343" t="s">
        <v>78676</v>
      </c>
      <c r="C94343">
        <v>9</v>
      </c>
    </row>
    <row r="94344" spans="1:3" x14ac:dyDescent="0.2">
      <c r="A94344">
        <v>94419</v>
      </c>
      <c r="B94344" t="s">
        <v>523</v>
      </c>
      <c r="C94344">
        <v>9</v>
      </c>
    </row>
    <row r="94345" spans="1:3" x14ac:dyDescent="0.2">
      <c r="A94345">
        <v>94420</v>
      </c>
      <c r="B94345" t="s">
        <v>78677</v>
      </c>
      <c r="C94345">
        <v>9</v>
      </c>
    </row>
    <row r="94346" spans="1:3" x14ac:dyDescent="0.2">
      <c r="A94346">
        <v>94421</v>
      </c>
      <c r="B94346" t="s">
        <v>78678</v>
      </c>
      <c r="C94346">
        <v>9</v>
      </c>
    </row>
    <row r="94347" spans="1:3" x14ac:dyDescent="0.2">
      <c r="A94347">
        <v>94422</v>
      </c>
      <c r="B94347" t="s">
        <v>78679</v>
      </c>
      <c r="C94347">
        <v>9</v>
      </c>
    </row>
    <row r="94348" spans="1:3" x14ac:dyDescent="0.2">
      <c r="A94348">
        <v>94423</v>
      </c>
      <c r="B94348" t="s">
        <v>78680</v>
      </c>
      <c r="C94348">
        <v>9</v>
      </c>
    </row>
    <row r="94349" spans="1:3" x14ac:dyDescent="0.2">
      <c r="A94349">
        <v>94424</v>
      </c>
      <c r="B94349" t="s">
        <v>50490</v>
      </c>
      <c r="C94349">
        <v>9</v>
      </c>
    </row>
    <row r="94350" spans="1:3" x14ac:dyDescent="0.2">
      <c r="A94350">
        <v>94425</v>
      </c>
      <c r="B94350" t="s">
        <v>40471</v>
      </c>
      <c r="C94350">
        <v>9</v>
      </c>
    </row>
    <row r="94351" spans="1:3" x14ac:dyDescent="0.2">
      <c r="A94351">
        <v>94426</v>
      </c>
      <c r="B94351" t="s">
        <v>8041</v>
      </c>
      <c r="C94351">
        <v>8</v>
      </c>
    </row>
    <row r="94352" spans="1:3" x14ac:dyDescent="0.2">
      <c r="A94352">
        <v>94427</v>
      </c>
      <c r="B94352" t="s">
        <v>5956</v>
      </c>
      <c r="C94352">
        <v>8</v>
      </c>
    </row>
    <row r="94353" spans="1:3" x14ac:dyDescent="0.2">
      <c r="A94353">
        <v>94428</v>
      </c>
      <c r="B94353" t="s">
        <v>78681</v>
      </c>
      <c r="C94353">
        <v>8</v>
      </c>
    </row>
    <row r="94354" spans="1:3" x14ac:dyDescent="0.2">
      <c r="A94354">
        <v>94429</v>
      </c>
      <c r="B94354" t="s">
        <v>78682</v>
      </c>
      <c r="C94354">
        <v>8</v>
      </c>
    </row>
    <row r="94355" spans="1:3" x14ac:dyDescent="0.2">
      <c r="A94355">
        <v>94430</v>
      </c>
      <c r="B94355" t="s">
        <v>3217</v>
      </c>
      <c r="C94355">
        <v>8</v>
      </c>
    </row>
    <row r="94356" spans="1:3" x14ac:dyDescent="0.2">
      <c r="A94356">
        <v>94431</v>
      </c>
      <c r="B94356" t="s">
        <v>78683</v>
      </c>
      <c r="C94356">
        <v>8</v>
      </c>
    </row>
    <row r="94357" spans="1:3" x14ac:dyDescent="0.2">
      <c r="A94357">
        <v>94432</v>
      </c>
      <c r="B94357" t="s">
        <v>3302</v>
      </c>
      <c r="C94357">
        <v>8</v>
      </c>
    </row>
    <row r="94358" spans="1:3" x14ac:dyDescent="0.2">
      <c r="A94358">
        <v>94433</v>
      </c>
      <c r="B94358" t="s">
        <v>78684</v>
      </c>
      <c r="C94358">
        <v>8</v>
      </c>
    </row>
    <row r="94359" spans="1:3" x14ac:dyDescent="0.2">
      <c r="A94359">
        <v>94434</v>
      </c>
      <c r="B94359" t="s">
        <v>2002</v>
      </c>
      <c r="C94359">
        <v>8</v>
      </c>
    </row>
    <row r="94360" spans="1:3" x14ac:dyDescent="0.2">
      <c r="A94360">
        <v>94435</v>
      </c>
      <c r="B94360" t="s">
        <v>78685</v>
      </c>
      <c r="C94360">
        <v>8</v>
      </c>
    </row>
    <row r="94361" spans="1:3" x14ac:dyDescent="0.2">
      <c r="A94361">
        <v>94436</v>
      </c>
      <c r="B94361" t="s">
        <v>78686</v>
      </c>
      <c r="C94361">
        <v>8</v>
      </c>
    </row>
    <row r="94362" spans="1:3" x14ac:dyDescent="0.2">
      <c r="A94362">
        <v>94437</v>
      </c>
      <c r="B94362" t="s">
        <v>78687</v>
      </c>
      <c r="C94362">
        <v>8</v>
      </c>
    </row>
    <row r="94363" spans="1:3" x14ac:dyDescent="0.2">
      <c r="A94363">
        <v>94438</v>
      </c>
      <c r="B94363" t="s">
        <v>78688</v>
      </c>
      <c r="C94363">
        <v>8</v>
      </c>
    </row>
    <row r="94364" spans="1:3" x14ac:dyDescent="0.2">
      <c r="A94364">
        <v>94439</v>
      </c>
      <c r="B94364" t="s">
        <v>78689</v>
      </c>
      <c r="C94364">
        <v>8</v>
      </c>
    </row>
    <row r="94365" spans="1:3" x14ac:dyDescent="0.2">
      <c r="A94365">
        <v>94440</v>
      </c>
      <c r="B94365" t="s">
        <v>78690</v>
      </c>
      <c r="C94365">
        <v>8</v>
      </c>
    </row>
    <row r="94366" spans="1:3" x14ac:dyDescent="0.2">
      <c r="A94366">
        <v>94441</v>
      </c>
      <c r="B94366" t="s">
        <v>78691</v>
      </c>
      <c r="C94366">
        <v>8</v>
      </c>
    </row>
    <row r="94367" spans="1:3" x14ac:dyDescent="0.2">
      <c r="A94367">
        <v>94442</v>
      </c>
      <c r="B94367" t="s">
        <v>674</v>
      </c>
      <c r="C94367">
        <v>8</v>
      </c>
    </row>
    <row r="94368" spans="1:3" x14ac:dyDescent="0.2">
      <c r="A94368">
        <v>94443</v>
      </c>
      <c r="B94368" t="s">
        <v>78692</v>
      </c>
      <c r="C94368">
        <v>8</v>
      </c>
    </row>
    <row r="94369" spans="1:3" x14ac:dyDescent="0.2">
      <c r="A94369">
        <v>94444</v>
      </c>
      <c r="B94369" t="s">
        <v>78693</v>
      </c>
      <c r="C94369">
        <v>8</v>
      </c>
    </row>
    <row r="94370" spans="1:3" x14ac:dyDescent="0.2">
      <c r="A94370">
        <v>94445</v>
      </c>
      <c r="B94370" t="s">
        <v>769</v>
      </c>
      <c r="C94370">
        <v>8</v>
      </c>
    </row>
    <row r="94371" spans="1:3" x14ac:dyDescent="0.2">
      <c r="A94371">
        <v>94446</v>
      </c>
      <c r="B94371" t="s">
        <v>5860</v>
      </c>
      <c r="C94371">
        <v>8</v>
      </c>
    </row>
    <row r="94372" spans="1:3" x14ac:dyDescent="0.2">
      <c r="A94372">
        <v>94447</v>
      </c>
      <c r="B94372" t="s">
        <v>4524</v>
      </c>
      <c r="C94372">
        <v>8</v>
      </c>
    </row>
    <row r="94373" spans="1:3" x14ac:dyDescent="0.2">
      <c r="A94373">
        <v>94448</v>
      </c>
      <c r="B94373" t="s">
        <v>78694</v>
      </c>
      <c r="C94373">
        <v>8</v>
      </c>
    </row>
    <row r="94374" spans="1:3" x14ac:dyDescent="0.2">
      <c r="A94374">
        <v>94449</v>
      </c>
      <c r="B94374" t="s">
        <v>78695</v>
      </c>
      <c r="C94374">
        <v>8</v>
      </c>
    </row>
    <row r="94375" spans="1:3" x14ac:dyDescent="0.2">
      <c r="A94375">
        <v>94450</v>
      </c>
      <c r="B94375" t="s">
        <v>5826</v>
      </c>
      <c r="C94375">
        <v>8</v>
      </c>
    </row>
    <row r="94376" spans="1:3" x14ac:dyDescent="0.2">
      <c r="A94376">
        <v>94451</v>
      </c>
      <c r="B94376" t="s">
        <v>78696</v>
      </c>
      <c r="C94376">
        <v>8</v>
      </c>
    </row>
    <row r="94377" spans="1:3" x14ac:dyDescent="0.2">
      <c r="A94377">
        <v>94452</v>
      </c>
      <c r="B94377" t="s">
        <v>20392</v>
      </c>
      <c r="C94377">
        <v>8</v>
      </c>
    </row>
    <row r="94378" spans="1:3" x14ac:dyDescent="0.2">
      <c r="A94378">
        <v>94453</v>
      </c>
      <c r="B94378" t="s">
        <v>33803</v>
      </c>
      <c r="C94378">
        <v>8</v>
      </c>
    </row>
    <row r="94379" spans="1:3" x14ac:dyDescent="0.2">
      <c r="A94379">
        <v>94454</v>
      </c>
      <c r="B94379" t="s">
        <v>4487</v>
      </c>
      <c r="C94379">
        <v>8</v>
      </c>
    </row>
    <row r="94380" spans="1:3" x14ac:dyDescent="0.2">
      <c r="A94380">
        <v>94455</v>
      </c>
      <c r="B94380" t="s">
        <v>78697</v>
      </c>
      <c r="C94380">
        <v>8</v>
      </c>
    </row>
    <row r="94381" spans="1:3" x14ac:dyDescent="0.2">
      <c r="A94381">
        <v>94456</v>
      </c>
      <c r="B94381" t="s">
        <v>78698</v>
      </c>
      <c r="C94381">
        <v>8</v>
      </c>
    </row>
    <row r="94382" spans="1:3" x14ac:dyDescent="0.2">
      <c r="A94382">
        <v>94457</v>
      </c>
      <c r="B94382" t="s">
        <v>78699</v>
      </c>
      <c r="C94382">
        <v>8</v>
      </c>
    </row>
    <row r="94383" spans="1:3" x14ac:dyDescent="0.2">
      <c r="A94383">
        <v>94458</v>
      </c>
      <c r="B94383" t="s">
        <v>4163</v>
      </c>
      <c r="C94383">
        <v>8</v>
      </c>
    </row>
    <row r="94384" spans="1:3" x14ac:dyDescent="0.2">
      <c r="A94384">
        <v>94459</v>
      </c>
      <c r="B94384" t="s">
        <v>78700</v>
      </c>
      <c r="C94384">
        <v>8</v>
      </c>
    </row>
    <row r="94385" spans="1:3" x14ac:dyDescent="0.2">
      <c r="A94385">
        <v>94460</v>
      </c>
      <c r="B94385" t="s">
        <v>18092</v>
      </c>
      <c r="C94385">
        <v>8</v>
      </c>
    </row>
    <row r="94386" spans="1:3" x14ac:dyDescent="0.2">
      <c r="A94386">
        <v>94461</v>
      </c>
      <c r="B94386" t="s">
        <v>78701</v>
      </c>
      <c r="C94386">
        <v>8</v>
      </c>
    </row>
    <row r="94387" spans="1:3" x14ac:dyDescent="0.2">
      <c r="A94387">
        <v>94462</v>
      </c>
      <c r="B94387" t="s">
        <v>78702</v>
      </c>
      <c r="C94387">
        <v>8</v>
      </c>
    </row>
    <row r="94388" spans="1:3" x14ac:dyDescent="0.2">
      <c r="A94388">
        <v>94463</v>
      </c>
      <c r="B94388" t="s">
        <v>78703</v>
      </c>
      <c r="C94388">
        <v>8</v>
      </c>
    </row>
    <row r="94389" spans="1:3" x14ac:dyDescent="0.2">
      <c r="A94389">
        <v>94464</v>
      </c>
      <c r="B94389" t="s">
        <v>78704</v>
      </c>
      <c r="C94389">
        <v>8</v>
      </c>
    </row>
    <row r="94390" spans="1:3" x14ac:dyDescent="0.2">
      <c r="A94390">
        <v>94465</v>
      </c>
      <c r="B94390" t="s">
        <v>78705</v>
      </c>
      <c r="C94390">
        <v>8</v>
      </c>
    </row>
    <row r="94391" spans="1:3" x14ac:dyDescent="0.2">
      <c r="A94391">
        <v>94466</v>
      </c>
      <c r="B94391" t="s">
        <v>46618</v>
      </c>
      <c r="C94391">
        <v>8</v>
      </c>
    </row>
    <row r="94392" spans="1:3" x14ac:dyDescent="0.2">
      <c r="A94392">
        <v>94467</v>
      </c>
      <c r="B94392" t="s">
        <v>78706</v>
      </c>
      <c r="C94392">
        <v>8</v>
      </c>
    </row>
    <row r="94393" spans="1:3" x14ac:dyDescent="0.2">
      <c r="A94393">
        <v>94468</v>
      </c>
      <c r="B94393" t="s">
        <v>78707</v>
      </c>
      <c r="C94393">
        <v>8</v>
      </c>
    </row>
    <row r="94394" spans="1:3" x14ac:dyDescent="0.2">
      <c r="A94394">
        <v>94469</v>
      </c>
      <c r="B94394" t="s">
        <v>78708</v>
      </c>
      <c r="C94394">
        <v>8</v>
      </c>
    </row>
    <row r="94395" spans="1:3" x14ac:dyDescent="0.2">
      <c r="A94395">
        <v>94470</v>
      </c>
      <c r="B94395" t="s">
        <v>78709</v>
      </c>
      <c r="C94395">
        <v>8</v>
      </c>
    </row>
    <row r="94396" spans="1:3" x14ac:dyDescent="0.2">
      <c r="A94396">
        <v>94471</v>
      </c>
      <c r="B94396" t="s">
        <v>3224</v>
      </c>
      <c r="C94396">
        <v>8</v>
      </c>
    </row>
    <row r="94397" spans="1:3" x14ac:dyDescent="0.2">
      <c r="A94397">
        <v>94472</v>
      </c>
      <c r="B94397" t="s">
        <v>10820</v>
      </c>
      <c r="C94397">
        <v>8</v>
      </c>
    </row>
    <row r="94398" spans="1:3" x14ac:dyDescent="0.2">
      <c r="A94398">
        <v>94473</v>
      </c>
      <c r="B94398" t="s">
        <v>78710</v>
      </c>
      <c r="C94398">
        <v>8</v>
      </c>
    </row>
    <row r="94399" spans="1:3" x14ac:dyDescent="0.2">
      <c r="A94399">
        <v>94474</v>
      </c>
      <c r="B94399" t="s">
        <v>78711</v>
      </c>
      <c r="C94399">
        <v>8</v>
      </c>
    </row>
    <row r="94400" spans="1:3" x14ac:dyDescent="0.2">
      <c r="A94400">
        <v>94475</v>
      </c>
      <c r="B94400" t="s">
        <v>78712</v>
      </c>
      <c r="C94400">
        <v>8</v>
      </c>
    </row>
    <row r="94401" spans="1:3" x14ac:dyDescent="0.2">
      <c r="A94401">
        <v>94476</v>
      </c>
      <c r="B94401" t="s">
        <v>78708</v>
      </c>
      <c r="C94401">
        <v>8</v>
      </c>
    </row>
    <row r="94402" spans="1:3" x14ac:dyDescent="0.2">
      <c r="A94402">
        <v>94477</v>
      </c>
      <c r="B94402" t="s">
        <v>78709</v>
      </c>
      <c r="C94402">
        <v>8</v>
      </c>
    </row>
    <row r="94403" spans="1:3" x14ac:dyDescent="0.2">
      <c r="A94403">
        <v>94478</v>
      </c>
      <c r="B94403" t="s">
        <v>3224</v>
      </c>
      <c r="C94403">
        <v>8</v>
      </c>
    </row>
    <row r="94404" spans="1:3" x14ac:dyDescent="0.2">
      <c r="A94404">
        <v>94479</v>
      </c>
      <c r="B94404" t="s">
        <v>10820</v>
      </c>
      <c r="C94404">
        <v>8</v>
      </c>
    </row>
    <row r="94405" spans="1:3" x14ac:dyDescent="0.2">
      <c r="A94405">
        <v>94480</v>
      </c>
      <c r="B94405" t="s">
        <v>78710</v>
      </c>
      <c r="C94405">
        <v>8</v>
      </c>
    </row>
    <row r="94406" spans="1:3" x14ac:dyDescent="0.2">
      <c r="A94406">
        <v>94481</v>
      </c>
      <c r="B94406" t="s">
        <v>78711</v>
      </c>
      <c r="C94406">
        <v>8</v>
      </c>
    </row>
    <row r="94407" spans="1:3" x14ac:dyDescent="0.2">
      <c r="A94407">
        <v>94482</v>
      </c>
      <c r="B94407" t="s">
        <v>78712</v>
      </c>
      <c r="C94407">
        <v>8</v>
      </c>
    </row>
    <row r="94408" spans="1:3" x14ac:dyDescent="0.2">
      <c r="A94408">
        <v>94483</v>
      </c>
      <c r="B94408" t="s">
        <v>78713</v>
      </c>
      <c r="C94408">
        <v>8</v>
      </c>
    </row>
    <row r="94409" spans="1:3" x14ac:dyDescent="0.2">
      <c r="A94409">
        <v>94484</v>
      </c>
      <c r="B94409" t="s">
        <v>78714</v>
      </c>
      <c r="C94409">
        <v>8</v>
      </c>
    </row>
    <row r="94410" spans="1:3" x14ac:dyDescent="0.2">
      <c r="A94410">
        <v>94485</v>
      </c>
      <c r="B94410" t="s">
        <v>78715</v>
      </c>
      <c r="C94410">
        <v>8</v>
      </c>
    </row>
    <row r="94411" spans="1:3" x14ac:dyDescent="0.2">
      <c r="A94411">
        <v>94486</v>
      </c>
      <c r="B94411" t="s">
        <v>1236</v>
      </c>
      <c r="C94411">
        <v>8</v>
      </c>
    </row>
    <row r="94412" spans="1:3" x14ac:dyDescent="0.2">
      <c r="A94412">
        <v>94487</v>
      </c>
      <c r="B94412" t="s">
        <v>78716</v>
      </c>
      <c r="C94412">
        <v>8</v>
      </c>
    </row>
    <row r="94413" spans="1:3" x14ac:dyDescent="0.2">
      <c r="A94413">
        <v>94488</v>
      </c>
      <c r="B94413" t="s">
        <v>78717</v>
      </c>
      <c r="C94413">
        <v>8</v>
      </c>
    </row>
    <row r="94414" spans="1:3" x14ac:dyDescent="0.2">
      <c r="A94414">
        <v>94489</v>
      </c>
      <c r="B94414" t="s">
        <v>78718</v>
      </c>
      <c r="C94414">
        <v>8</v>
      </c>
    </row>
    <row r="94415" spans="1:3" x14ac:dyDescent="0.2">
      <c r="A94415">
        <v>94490</v>
      </c>
      <c r="B94415" t="s">
        <v>78719</v>
      </c>
      <c r="C94415">
        <v>8</v>
      </c>
    </row>
    <row r="94416" spans="1:3" x14ac:dyDescent="0.2">
      <c r="A94416">
        <v>94491</v>
      </c>
      <c r="B94416" t="s">
        <v>4487</v>
      </c>
      <c r="C94416">
        <v>8</v>
      </c>
    </row>
    <row r="94417" spans="1:3" x14ac:dyDescent="0.2">
      <c r="A94417">
        <v>94492</v>
      </c>
      <c r="B94417" t="s">
        <v>78720</v>
      </c>
      <c r="C94417">
        <v>8</v>
      </c>
    </row>
    <row r="94418" spans="1:3" x14ac:dyDescent="0.2">
      <c r="A94418">
        <v>94493</v>
      </c>
      <c r="B94418" t="s">
        <v>78721</v>
      </c>
      <c r="C94418">
        <v>8</v>
      </c>
    </row>
    <row r="94419" spans="1:3" x14ac:dyDescent="0.2">
      <c r="A94419">
        <v>94494</v>
      </c>
      <c r="B94419" t="s">
        <v>78722</v>
      </c>
      <c r="C94419">
        <v>8</v>
      </c>
    </row>
    <row r="94420" spans="1:3" x14ac:dyDescent="0.2">
      <c r="A94420">
        <v>94495</v>
      </c>
      <c r="B94420" t="s">
        <v>78723</v>
      </c>
      <c r="C94420">
        <v>8</v>
      </c>
    </row>
    <row r="94421" spans="1:3" x14ac:dyDescent="0.2">
      <c r="A94421">
        <v>94496</v>
      </c>
      <c r="B94421" t="s">
        <v>78724</v>
      </c>
      <c r="C94421">
        <v>8</v>
      </c>
    </row>
    <row r="94422" spans="1:3" x14ac:dyDescent="0.2">
      <c r="A94422">
        <v>94497</v>
      </c>
      <c r="B94422" t="s">
        <v>78725</v>
      </c>
      <c r="C94422">
        <v>8</v>
      </c>
    </row>
    <row r="94423" spans="1:3" x14ac:dyDescent="0.2">
      <c r="A94423">
        <v>94498</v>
      </c>
      <c r="B94423" t="s">
        <v>1140</v>
      </c>
      <c r="C94423">
        <v>8</v>
      </c>
    </row>
    <row r="94424" spans="1:3" x14ac:dyDescent="0.2">
      <c r="A94424">
        <v>94499</v>
      </c>
      <c r="B94424" t="s">
        <v>78726</v>
      </c>
      <c r="C94424">
        <v>8</v>
      </c>
    </row>
    <row r="94425" spans="1:3" x14ac:dyDescent="0.2">
      <c r="A94425">
        <v>94500</v>
      </c>
      <c r="B94425" t="s">
        <v>78727</v>
      </c>
      <c r="C94425">
        <v>8</v>
      </c>
    </row>
    <row r="94426" spans="1:3" x14ac:dyDescent="0.2">
      <c r="A94426">
        <v>94501</v>
      </c>
      <c r="B94426" t="s">
        <v>78728</v>
      </c>
      <c r="C94426">
        <v>7</v>
      </c>
    </row>
    <row r="94427" spans="1:3" x14ac:dyDescent="0.2">
      <c r="A94427">
        <v>94502</v>
      </c>
      <c r="B94427" t="s">
        <v>78729</v>
      </c>
      <c r="C94427">
        <v>7</v>
      </c>
    </row>
    <row r="94428" spans="1:3" x14ac:dyDescent="0.2">
      <c r="A94428">
        <v>94503</v>
      </c>
      <c r="B94428" t="s">
        <v>78730</v>
      </c>
      <c r="C94428">
        <v>7</v>
      </c>
    </row>
    <row r="94429" spans="1:3" x14ac:dyDescent="0.2">
      <c r="A94429">
        <v>94504</v>
      </c>
      <c r="B94429" t="s">
        <v>78731</v>
      </c>
      <c r="C94429">
        <v>7</v>
      </c>
    </row>
    <row r="94430" spans="1:3" x14ac:dyDescent="0.2">
      <c r="A94430">
        <v>94505</v>
      </c>
      <c r="B94430" t="s">
        <v>78732</v>
      </c>
      <c r="C94430">
        <v>7</v>
      </c>
    </row>
    <row r="94431" spans="1:3" x14ac:dyDescent="0.2">
      <c r="A94431">
        <v>94506</v>
      </c>
      <c r="B94431" t="s">
        <v>78733</v>
      </c>
      <c r="C94431">
        <v>7</v>
      </c>
    </row>
    <row r="94432" spans="1:3" x14ac:dyDescent="0.2">
      <c r="A94432">
        <v>94507</v>
      </c>
      <c r="B94432" t="s">
        <v>78734</v>
      </c>
      <c r="C94432">
        <v>7</v>
      </c>
    </row>
    <row r="94433" spans="1:3" x14ac:dyDescent="0.2">
      <c r="A94433">
        <v>94508</v>
      </c>
      <c r="B94433" t="s">
        <v>78735</v>
      </c>
      <c r="C94433">
        <v>7</v>
      </c>
    </row>
    <row r="94434" spans="1:3" x14ac:dyDescent="0.2">
      <c r="A94434">
        <v>94509</v>
      </c>
      <c r="B94434" t="s">
        <v>78736</v>
      </c>
      <c r="C94434">
        <v>7</v>
      </c>
    </row>
    <row r="94435" spans="1:3" x14ac:dyDescent="0.2">
      <c r="A94435">
        <v>94510</v>
      </c>
      <c r="B94435" t="s">
        <v>58074</v>
      </c>
      <c r="C94435">
        <v>7</v>
      </c>
    </row>
    <row r="94436" spans="1:3" x14ac:dyDescent="0.2">
      <c r="A94436">
        <v>94511</v>
      </c>
      <c r="B94436" t="s">
        <v>78737</v>
      </c>
      <c r="C94436">
        <v>7</v>
      </c>
    </row>
    <row r="94437" spans="1:3" x14ac:dyDescent="0.2">
      <c r="A94437">
        <v>94512</v>
      </c>
      <c r="B94437" t="s">
        <v>78738</v>
      </c>
      <c r="C94437">
        <v>7</v>
      </c>
    </row>
    <row r="94438" spans="1:3" x14ac:dyDescent="0.2">
      <c r="A94438">
        <v>94513</v>
      </c>
      <c r="B94438" t="s">
        <v>78739</v>
      </c>
      <c r="C94438">
        <v>7</v>
      </c>
    </row>
    <row r="94439" spans="1:3" x14ac:dyDescent="0.2">
      <c r="A94439">
        <v>94514</v>
      </c>
      <c r="B94439" t="s">
        <v>2953</v>
      </c>
      <c r="C94439">
        <v>7</v>
      </c>
    </row>
    <row r="94440" spans="1:3" x14ac:dyDescent="0.2">
      <c r="A94440">
        <v>94515</v>
      </c>
      <c r="B94440" t="s">
        <v>78740</v>
      </c>
      <c r="C94440">
        <v>7</v>
      </c>
    </row>
    <row r="94441" spans="1:3" x14ac:dyDescent="0.2">
      <c r="A94441">
        <v>94516</v>
      </c>
      <c r="B94441" t="s">
        <v>78741</v>
      </c>
      <c r="C94441">
        <v>7</v>
      </c>
    </row>
    <row r="94442" spans="1:3" x14ac:dyDescent="0.2">
      <c r="A94442">
        <v>94517</v>
      </c>
      <c r="B94442" t="s">
        <v>24564</v>
      </c>
      <c r="C94442">
        <v>7</v>
      </c>
    </row>
    <row r="94443" spans="1:3" x14ac:dyDescent="0.2">
      <c r="A94443">
        <v>94518</v>
      </c>
      <c r="B94443" t="s">
        <v>78742</v>
      </c>
      <c r="C94443">
        <v>7</v>
      </c>
    </row>
    <row r="94444" spans="1:3" x14ac:dyDescent="0.2">
      <c r="A94444">
        <v>94519</v>
      </c>
      <c r="B94444" t="s">
        <v>78743</v>
      </c>
      <c r="C94444">
        <v>7</v>
      </c>
    </row>
    <row r="94445" spans="1:3" x14ac:dyDescent="0.2">
      <c r="A94445">
        <v>94520</v>
      </c>
      <c r="B94445" t="s">
        <v>78744</v>
      </c>
      <c r="C94445">
        <v>7</v>
      </c>
    </row>
    <row r="94446" spans="1:3" x14ac:dyDescent="0.2">
      <c r="A94446">
        <v>94521</v>
      </c>
      <c r="B94446" t="s">
        <v>78745</v>
      </c>
      <c r="C94446">
        <v>7</v>
      </c>
    </row>
    <row r="94447" spans="1:3" x14ac:dyDescent="0.2">
      <c r="A94447">
        <v>94522</v>
      </c>
      <c r="B94447" t="s">
        <v>78746</v>
      </c>
      <c r="C94447">
        <v>7</v>
      </c>
    </row>
    <row r="94448" spans="1:3" x14ac:dyDescent="0.2">
      <c r="A94448">
        <v>94523</v>
      </c>
      <c r="B94448" t="s">
        <v>5665</v>
      </c>
      <c r="C94448">
        <v>7</v>
      </c>
    </row>
    <row r="94449" spans="1:3" x14ac:dyDescent="0.2">
      <c r="A94449">
        <v>94524</v>
      </c>
      <c r="B94449" t="s">
        <v>78747</v>
      </c>
      <c r="C94449">
        <v>7</v>
      </c>
    </row>
    <row r="94450" spans="1:3" x14ac:dyDescent="0.2">
      <c r="A94450">
        <v>94525</v>
      </c>
      <c r="B94450" t="s">
        <v>78748</v>
      </c>
      <c r="C94450">
        <v>7</v>
      </c>
    </row>
    <row r="94451" spans="1:3" x14ac:dyDescent="0.2">
      <c r="A94451">
        <v>94526</v>
      </c>
      <c r="B94451" t="s">
        <v>78747</v>
      </c>
      <c r="C94451">
        <v>7</v>
      </c>
    </row>
    <row r="94452" spans="1:3" x14ac:dyDescent="0.2">
      <c r="A94452">
        <v>94527</v>
      </c>
      <c r="B94452" t="s">
        <v>78748</v>
      </c>
      <c r="C94452">
        <v>7</v>
      </c>
    </row>
    <row r="94453" spans="1:3" x14ac:dyDescent="0.2">
      <c r="A94453">
        <v>94528</v>
      </c>
      <c r="B94453" t="s">
        <v>78749</v>
      </c>
      <c r="C94453">
        <v>7</v>
      </c>
    </row>
    <row r="94454" spans="1:3" x14ac:dyDescent="0.2">
      <c r="A94454">
        <v>94529</v>
      </c>
      <c r="B94454" t="s">
        <v>78750</v>
      </c>
      <c r="C94454">
        <v>7</v>
      </c>
    </row>
    <row r="94455" spans="1:3" x14ac:dyDescent="0.2">
      <c r="A94455">
        <v>94530</v>
      </c>
      <c r="B94455" t="s">
        <v>78751</v>
      </c>
      <c r="C94455">
        <v>7</v>
      </c>
    </row>
    <row r="94456" spans="1:3" x14ac:dyDescent="0.2">
      <c r="A94456">
        <v>94531</v>
      </c>
      <c r="B94456" t="s">
        <v>3686</v>
      </c>
      <c r="C94456">
        <v>7</v>
      </c>
    </row>
    <row r="94457" spans="1:3" x14ac:dyDescent="0.2">
      <c r="A94457">
        <v>94532</v>
      </c>
      <c r="B94457" t="s">
        <v>78752</v>
      </c>
      <c r="C94457">
        <v>7</v>
      </c>
    </row>
    <row r="94458" spans="1:3" x14ac:dyDescent="0.2">
      <c r="A94458">
        <v>94533</v>
      </c>
      <c r="B94458" t="s">
        <v>78753</v>
      </c>
      <c r="C94458">
        <v>7</v>
      </c>
    </row>
    <row r="94459" spans="1:3" x14ac:dyDescent="0.2">
      <c r="A94459">
        <v>94534</v>
      </c>
      <c r="B94459" t="s">
        <v>3483</v>
      </c>
      <c r="C94459">
        <v>7</v>
      </c>
    </row>
    <row r="94460" spans="1:3" x14ac:dyDescent="0.2">
      <c r="A94460">
        <v>94535</v>
      </c>
      <c r="B94460" t="s">
        <v>78754</v>
      </c>
      <c r="C94460">
        <v>7</v>
      </c>
    </row>
    <row r="94461" spans="1:3" x14ac:dyDescent="0.2">
      <c r="A94461">
        <v>94536</v>
      </c>
      <c r="B94461" t="s">
        <v>78755</v>
      </c>
      <c r="C94461">
        <v>7</v>
      </c>
    </row>
    <row r="94462" spans="1:3" x14ac:dyDescent="0.2">
      <c r="A94462">
        <v>94537</v>
      </c>
      <c r="B94462" t="s">
        <v>78756</v>
      </c>
      <c r="C94462">
        <v>7</v>
      </c>
    </row>
    <row r="94463" spans="1:3" x14ac:dyDescent="0.2">
      <c r="A94463">
        <v>94538</v>
      </c>
      <c r="B94463" t="s">
        <v>78757</v>
      </c>
      <c r="C94463">
        <v>7</v>
      </c>
    </row>
    <row r="94464" spans="1:3" x14ac:dyDescent="0.2">
      <c r="A94464">
        <v>94539</v>
      </c>
      <c r="B94464" t="s">
        <v>78758</v>
      </c>
      <c r="C94464">
        <v>7</v>
      </c>
    </row>
    <row r="94465" spans="1:3" x14ac:dyDescent="0.2">
      <c r="A94465">
        <v>94540</v>
      </c>
      <c r="B94465" t="s">
        <v>78759</v>
      </c>
      <c r="C94465">
        <v>7</v>
      </c>
    </row>
    <row r="94466" spans="1:3" x14ac:dyDescent="0.2">
      <c r="A94466">
        <v>94541</v>
      </c>
      <c r="B94466" t="s">
        <v>4457</v>
      </c>
      <c r="C94466">
        <v>7</v>
      </c>
    </row>
    <row r="94467" spans="1:3" x14ac:dyDescent="0.2">
      <c r="A94467">
        <v>94542</v>
      </c>
      <c r="B94467" t="s">
        <v>78760</v>
      </c>
      <c r="C94467">
        <v>7</v>
      </c>
    </row>
    <row r="94468" spans="1:3" x14ac:dyDescent="0.2">
      <c r="A94468">
        <v>94543</v>
      </c>
      <c r="B94468" t="s">
        <v>78761</v>
      </c>
      <c r="C94468">
        <v>7</v>
      </c>
    </row>
    <row r="94469" spans="1:3" x14ac:dyDescent="0.2">
      <c r="A94469">
        <v>94544</v>
      </c>
      <c r="B94469" t="s">
        <v>78762</v>
      </c>
      <c r="C94469">
        <v>7</v>
      </c>
    </row>
    <row r="94470" spans="1:3" x14ac:dyDescent="0.2">
      <c r="A94470">
        <v>94545</v>
      </c>
      <c r="B94470" t="s">
        <v>78763</v>
      </c>
      <c r="C94470">
        <v>7</v>
      </c>
    </row>
    <row r="94471" spans="1:3" x14ac:dyDescent="0.2">
      <c r="A94471">
        <v>94546</v>
      </c>
      <c r="B94471" t="s">
        <v>78764</v>
      </c>
      <c r="C94471">
        <v>7</v>
      </c>
    </row>
    <row r="94472" spans="1:3" x14ac:dyDescent="0.2">
      <c r="A94472">
        <v>94547</v>
      </c>
      <c r="B94472" t="s">
        <v>78765</v>
      </c>
      <c r="C94472">
        <v>7</v>
      </c>
    </row>
    <row r="94473" spans="1:3" x14ac:dyDescent="0.2">
      <c r="A94473">
        <v>94548</v>
      </c>
      <c r="B94473" t="s">
        <v>78766</v>
      </c>
      <c r="C94473">
        <v>7</v>
      </c>
    </row>
    <row r="94474" spans="1:3" x14ac:dyDescent="0.2">
      <c r="A94474">
        <v>94549</v>
      </c>
      <c r="B94474" t="s">
        <v>78767</v>
      </c>
      <c r="C94474">
        <v>7</v>
      </c>
    </row>
    <row r="94475" spans="1:3" x14ac:dyDescent="0.2">
      <c r="A94475">
        <v>94550</v>
      </c>
      <c r="B94475" t="s">
        <v>78768</v>
      </c>
      <c r="C94475">
        <v>7</v>
      </c>
    </row>
    <row r="94476" spans="1:3" x14ac:dyDescent="0.2">
      <c r="A94476">
        <v>94551</v>
      </c>
      <c r="B94476" t="s">
        <v>78769</v>
      </c>
      <c r="C94476">
        <v>7</v>
      </c>
    </row>
    <row r="94477" spans="1:3" x14ac:dyDescent="0.2">
      <c r="A94477">
        <v>94552</v>
      </c>
      <c r="B94477" t="s">
        <v>2913</v>
      </c>
      <c r="C94477">
        <v>7</v>
      </c>
    </row>
    <row r="94478" spans="1:3" x14ac:dyDescent="0.2">
      <c r="A94478">
        <v>94553</v>
      </c>
      <c r="B94478" t="s">
        <v>78770</v>
      </c>
      <c r="C94478">
        <v>7</v>
      </c>
    </row>
    <row r="94479" spans="1:3" x14ac:dyDescent="0.2">
      <c r="A94479">
        <v>94554</v>
      </c>
      <c r="B94479" t="s">
        <v>78771</v>
      </c>
      <c r="C94479">
        <v>7</v>
      </c>
    </row>
    <row r="94480" spans="1:3" x14ac:dyDescent="0.2">
      <c r="A94480">
        <v>94555</v>
      </c>
      <c r="B94480" t="s">
        <v>78772</v>
      </c>
      <c r="C94480">
        <v>7</v>
      </c>
    </row>
    <row r="94481" spans="1:3" x14ac:dyDescent="0.2">
      <c r="A94481">
        <v>94556</v>
      </c>
      <c r="B94481" t="s">
        <v>78773</v>
      </c>
      <c r="C94481">
        <v>7</v>
      </c>
    </row>
    <row r="94482" spans="1:3" x14ac:dyDescent="0.2">
      <c r="A94482">
        <v>94557</v>
      </c>
      <c r="B94482" t="s">
        <v>60503</v>
      </c>
      <c r="C94482">
        <v>7</v>
      </c>
    </row>
    <row r="94483" spans="1:3" x14ac:dyDescent="0.2">
      <c r="A94483">
        <v>94558</v>
      </c>
      <c r="B94483" t="s">
        <v>78774</v>
      </c>
      <c r="C94483">
        <v>7</v>
      </c>
    </row>
    <row r="94484" spans="1:3" x14ac:dyDescent="0.2">
      <c r="A94484">
        <v>94559</v>
      </c>
      <c r="B94484" t="s">
        <v>78775</v>
      </c>
      <c r="C94484">
        <v>7</v>
      </c>
    </row>
    <row r="94485" spans="1:3" x14ac:dyDescent="0.2">
      <c r="A94485">
        <v>94560</v>
      </c>
      <c r="B94485" t="s">
        <v>78776</v>
      </c>
      <c r="C94485">
        <v>7</v>
      </c>
    </row>
    <row r="94486" spans="1:3" x14ac:dyDescent="0.2">
      <c r="A94486">
        <v>94561</v>
      </c>
      <c r="B94486" t="s">
        <v>4979</v>
      </c>
      <c r="C94486">
        <v>7</v>
      </c>
    </row>
    <row r="94487" spans="1:3" x14ac:dyDescent="0.2">
      <c r="A94487">
        <v>94562</v>
      </c>
      <c r="B94487" t="s">
        <v>39231</v>
      </c>
      <c r="C94487">
        <v>7</v>
      </c>
    </row>
    <row r="94488" spans="1:3" x14ac:dyDescent="0.2">
      <c r="A94488">
        <v>94563</v>
      </c>
      <c r="B94488" t="s">
        <v>78777</v>
      </c>
      <c r="C94488">
        <v>7</v>
      </c>
    </row>
    <row r="94489" spans="1:3" x14ac:dyDescent="0.2">
      <c r="A94489">
        <v>94564</v>
      </c>
      <c r="B94489" t="s">
        <v>78778</v>
      </c>
      <c r="C94489">
        <v>7</v>
      </c>
    </row>
    <row r="94490" spans="1:3" x14ac:dyDescent="0.2">
      <c r="A94490">
        <v>94565</v>
      </c>
      <c r="B94490" t="s">
        <v>78779</v>
      </c>
      <c r="C94490">
        <v>7</v>
      </c>
    </row>
    <row r="94491" spans="1:3" x14ac:dyDescent="0.2">
      <c r="A94491">
        <v>94566</v>
      </c>
      <c r="B94491" t="s">
        <v>4854</v>
      </c>
      <c r="C94491">
        <v>7</v>
      </c>
    </row>
    <row r="94492" spans="1:3" x14ac:dyDescent="0.2">
      <c r="A94492">
        <v>94567</v>
      </c>
      <c r="B94492" t="s">
        <v>78780</v>
      </c>
      <c r="C94492">
        <v>7</v>
      </c>
    </row>
    <row r="94493" spans="1:3" x14ac:dyDescent="0.2">
      <c r="A94493">
        <v>94568</v>
      </c>
      <c r="B94493" t="s">
        <v>78781</v>
      </c>
      <c r="C94493">
        <v>7</v>
      </c>
    </row>
    <row r="94494" spans="1:3" x14ac:dyDescent="0.2">
      <c r="A94494">
        <v>94569</v>
      </c>
      <c r="B94494" t="s">
        <v>78782</v>
      </c>
      <c r="C94494">
        <v>7</v>
      </c>
    </row>
    <row r="94495" spans="1:3" x14ac:dyDescent="0.2">
      <c r="A94495">
        <v>94570</v>
      </c>
      <c r="B94495" t="s">
        <v>78783</v>
      </c>
      <c r="C94495">
        <v>7</v>
      </c>
    </row>
    <row r="94496" spans="1:3" x14ac:dyDescent="0.2">
      <c r="A94496">
        <v>94571</v>
      </c>
      <c r="B94496" t="s">
        <v>78784</v>
      </c>
      <c r="C94496">
        <v>7</v>
      </c>
    </row>
    <row r="94497" spans="1:3" x14ac:dyDescent="0.2">
      <c r="A94497">
        <v>94572</v>
      </c>
      <c r="B94497" t="s">
        <v>78785</v>
      </c>
      <c r="C94497">
        <v>7</v>
      </c>
    </row>
    <row r="94498" spans="1:3" x14ac:dyDescent="0.2">
      <c r="A94498">
        <v>94573</v>
      </c>
      <c r="B94498" t="s">
        <v>67654</v>
      </c>
      <c r="C94498">
        <v>6</v>
      </c>
    </row>
    <row r="94499" spans="1:3" x14ac:dyDescent="0.2">
      <c r="A94499">
        <v>94574</v>
      </c>
      <c r="B94499" t="s">
        <v>546</v>
      </c>
      <c r="C94499">
        <v>6</v>
      </c>
    </row>
    <row r="94500" spans="1:3" x14ac:dyDescent="0.2">
      <c r="A94500">
        <v>94575</v>
      </c>
      <c r="B94500" t="s">
        <v>78786</v>
      </c>
      <c r="C94500">
        <v>6</v>
      </c>
    </row>
    <row r="94501" spans="1:3" x14ac:dyDescent="0.2">
      <c r="A94501">
        <v>94576</v>
      </c>
      <c r="B94501" t="s">
        <v>78786</v>
      </c>
      <c r="C94501">
        <v>6</v>
      </c>
    </row>
    <row r="94502" spans="1:3" x14ac:dyDescent="0.2">
      <c r="A94502">
        <v>94577</v>
      </c>
      <c r="B94502" t="s">
        <v>3022</v>
      </c>
      <c r="C94502">
        <v>6</v>
      </c>
    </row>
    <row r="94503" spans="1:3" x14ac:dyDescent="0.2">
      <c r="A94503">
        <v>94578</v>
      </c>
      <c r="B94503" t="s">
        <v>72</v>
      </c>
      <c r="C94503">
        <v>6</v>
      </c>
    </row>
    <row r="94504" spans="1:3" x14ac:dyDescent="0.2">
      <c r="A94504">
        <v>94579</v>
      </c>
      <c r="B94504" t="s">
        <v>78787</v>
      </c>
      <c r="C94504">
        <v>6</v>
      </c>
    </row>
    <row r="94505" spans="1:3" x14ac:dyDescent="0.2">
      <c r="A94505">
        <v>94580</v>
      </c>
      <c r="B94505" t="s">
        <v>78788</v>
      </c>
      <c r="C94505">
        <v>6</v>
      </c>
    </row>
    <row r="94506" spans="1:3" x14ac:dyDescent="0.2">
      <c r="A94506">
        <v>94581</v>
      </c>
      <c r="B94506" t="s">
        <v>78789</v>
      </c>
      <c r="C94506">
        <v>6</v>
      </c>
    </row>
    <row r="94507" spans="1:3" x14ac:dyDescent="0.2">
      <c r="A94507">
        <v>94582</v>
      </c>
      <c r="B94507" t="s">
        <v>78790</v>
      </c>
      <c r="C94507">
        <v>6</v>
      </c>
    </row>
    <row r="94508" spans="1:3" x14ac:dyDescent="0.2">
      <c r="A94508">
        <v>94583</v>
      </c>
      <c r="B94508" t="s">
        <v>5370</v>
      </c>
      <c r="C94508">
        <v>6</v>
      </c>
    </row>
    <row r="94509" spans="1:3" x14ac:dyDescent="0.2">
      <c r="A94509">
        <v>94584</v>
      </c>
      <c r="B94509" t="s">
        <v>23415</v>
      </c>
      <c r="C94509">
        <v>6</v>
      </c>
    </row>
    <row r="94510" spans="1:3" x14ac:dyDescent="0.2">
      <c r="A94510">
        <v>94585</v>
      </c>
      <c r="B94510" t="s">
        <v>78791</v>
      </c>
      <c r="C94510">
        <v>6</v>
      </c>
    </row>
    <row r="94511" spans="1:3" x14ac:dyDescent="0.2">
      <c r="A94511">
        <v>94586</v>
      </c>
      <c r="B94511" t="s">
        <v>78792</v>
      </c>
      <c r="C94511">
        <v>6</v>
      </c>
    </row>
    <row r="94512" spans="1:3" x14ac:dyDescent="0.2">
      <c r="A94512">
        <v>94587</v>
      </c>
      <c r="B94512" t="s">
        <v>78793</v>
      </c>
      <c r="C94512">
        <v>6</v>
      </c>
    </row>
    <row r="94513" spans="1:3" x14ac:dyDescent="0.2">
      <c r="A94513">
        <v>94588</v>
      </c>
      <c r="B94513" t="s">
        <v>78794</v>
      </c>
      <c r="C94513">
        <v>6</v>
      </c>
    </row>
    <row r="94514" spans="1:3" x14ac:dyDescent="0.2">
      <c r="A94514">
        <v>94589</v>
      </c>
      <c r="B94514" t="s">
        <v>34850</v>
      </c>
      <c r="C94514">
        <v>6</v>
      </c>
    </row>
    <row r="94515" spans="1:3" x14ac:dyDescent="0.2">
      <c r="A94515">
        <v>94590</v>
      </c>
      <c r="B94515" t="s">
        <v>3552</v>
      </c>
      <c r="C94515">
        <v>6</v>
      </c>
    </row>
    <row r="94516" spans="1:3" x14ac:dyDescent="0.2">
      <c r="A94516">
        <v>94591</v>
      </c>
      <c r="B94516" t="s">
        <v>78795</v>
      </c>
      <c r="C94516">
        <v>6</v>
      </c>
    </row>
    <row r="94517" spans="1:3" x14ac:dyDescent="0.2">
      <c r="A94517">
        <v>94592</v>
      </c>
      <c r="B94517" t="s">
        <v>78796</v>
      </c>
      <c r="C94517">
        <v>6</v>
      </c>
    </row>
    <row r="94518" spans="1:3" x14ac:dyDescent="0.2">
      <c r="A94518">
        <v>94593</v>
      </c>
      <c r="B94518" t="s">
        <v>78797</v>
      </c>
      <c r="C94518">
        <v>6</v>
      </c>
    </row>
    <row r="94519" spans="1:3" x14ac:dyDescent="0.2">
      <c r="A94519">
        <v>94594</v>
      </c>
      <c r="B94519" t="s">
        <v>78798</v>
      </c>
      <c r="C94519">
        <v>6</v>
      </c>
    </row>
    <row r="94520" spans="1:3" x14ac:dyDescent="0.2">
      <c r="A94520">
        <v>94595</v>
      </c>
      <c r="B94520" t="s">
        <v>78799</v>
      </c>
      <c r="C94520">
        <v>6</v>
      </c>
    </row>
    <row r="94521" spans="1:3" x14ac:dyDescent="0.2">
      <c r="A94521">
        <v>94596</v>
      </c>
      <c r="B94521" t="s">
        <v>78800</v>
      </c>
      <c r="C94521">
        <v>6</v>
      </c>
    </row>
    <row r="94522" spans="1:3" x14ac:dyDescent="0.2">
      <c r="A94522">
        <v>94597</v>
      </c>
      <c r="B94522" t="s">
        <v>78801</v>
      </c>
      <c r="C94522">
        <v>6</v>
      </c>
    </row>
    <row r="94523" spans="1:3" x14ac:dyDescent="0.2">
      <c r="A94523">
        <v>94598</v>
      </c>
      <c r="B94523" t="s">
        <v>78802</v>
      </c>
      <c r="C94523">
        <v>6</v>
      </c>
    </row>
    <row r="94524" spans="1:3" x14ac:dyDescent="0.2">
      <c r="A94524">
        <v>94599</v>
      </c>
      <c r="B94524" t="s">
        <v>78803</v>
      </c>
      <c r="C94524">
        <v>6</v>
      </c>
    </row>
    <row r="94525" spans="1:3" x14ac:dyDescent="0.2">
      <c r="A94525">
        <v>94600</v>
      </c>
      <c r="B94525" t="s">
        <v>78804</v>
      </c>
      <c r="C94525">
        <v>6</v>
      </c>
    </row>
    <row r="94526" spans="1:3" x14ac:dyDescent="0.2">
      <c r="A94526">
        <v>94601</v>
      </c>
      <c r="B94526" t="s">
        <v>78804</v>
      </c>
      <c r="C94526">
        <v>6</v>
      </c>
    </row>
    <row r="94527" spans="1:3" x14ac:dyDescent="0.2">
      <c r="A94527">
        <v>94602</v>
      </c>
      <c r="B94527" t="s">
        <v>38505</v>
      </c>
      <c r="C94527">
        <v>6</v>
      </c>
    </row>
    <row r="94528" spans="1:3" x14ac:dyDescent="0.2">
      <c r="A94528">
        <v>94603</v>
      </c>
      <c r="B94528" t="s">
        <v>78805</v>
      </c>
      <c r="C94528">
        <v>6</v>
      </c>
    </row>
    <row r="94529" spans="1:3" x14ac:dyDescent="0.2">
      <c r="A94529">
        <v>94604</v>
      </c>
      <c r="B94529" t="s">
        <v>22905</v>
      </c>
      <c r="C94529">
        <v>6</v>
      </c>
    </row>
    <row r="94530" spans="1:3" x14ac:dyDescent="0.2">
      <c r="A94530">
        <v>94605</v>
      </c>
      <c r="B94530" t="s">
        <v>446</v>
      </c>
      <c r="C94530">
        <v>6</v>
      </c>
    </row>
    <row r="94531" spans="1:3" x14ac:dyDescent="0.2">
      <c r="A94531">
        <v>94606</v>
      </c>
      <c r="B94531" t="s">
        <v>78806</v>
      </c>
      <c r="C94531">
        <v>6</v>
      </c>
    </row>
    <row r="94532" spans="1:3" x14ac:dyDescent="0.2">
      <c r="A94532">
        <v>94607</v>
      </c>
      <c r="B94532" t="s">
        <v>26742</v>
      </c>
      <c r="C94532">
        <v>6</v>
      </c>
    </row>
    <row r="94533" spans="1:3" x14ac:dyDescent="0.2">
      <c r="A94533">
        <v>94608</v>
      </c>
      <c r="B94533" t="s">
        <v>78807</v>
      </c>
      <c r="C94533">
        <v>6</v>
      </c>
    </row>
    <row r="94534" spans="1:3" x14ac:dyDescent="0.2">
      <c r="A94534">
        <v>94609</v>
      </c>
      <c r="B94534" t="s">
        <v>78808</v>
      </c>
      <c r="C94534">
        <v>6</v>
      </c>
    </row>
    <row r="94535" spans="1:3" x14ac:dyDescent="0.2">
      <c r="A94535">
        <v>94610</v>
      </c>
      <c r="B94535" t="s">
        <v>78809</v>
      </c>
      <c r="C94535">
        <v>6</v>
      </c>
    </row>
    <row r="94536" spans="1:3" x14ac:dyDescent="0.2">
      <c r="A94536">
        <v>94611</v>
      </c>
      <c r="B94536" t="s">
        <v>78810</v>
      </c>
      <c r="C94536">
        <v>6</v>
      </c>
    </row>
    <row r="94537" spans="1:3" x14ac:dyDescent="0.2">
      <c r="A94537">
        <v>94612</v>
      </c>
      <c r="B94537" t="s">
        <v>78811</v>
      </c>
      <c r="C94537">
        <v>6</v>
      </c>
    </row>
    <row r="94538" spans="1:3" x14ac:dyDescent="0.2">
      <c r="A94538">
        <v>94613</v>
      </c>
      <c r="B94538" t="s">
        <v>28940</v>
      </c>
      <c r="C94538">
        <v>6</v>
      </c>
    </row>
    <row r="94539" spans="1:3" x14ac:dyDescent="0.2">
      <c r="A94539">
        <v>94614</v>
      </c>
      <c r="B94539" t="s">
        <v>19570</v>
      </c>
      <c r="C94539">
        <v>6</v>
      </c>
    </row>
    <row r="94540" spans="1:3" x14ac:dyDescent="0.2">
      <c r="A94540">
        <v>94615</v>
      </c>
      <c r="B94540" t="s">
        <v>78812</v>
      </c>
      <c r="C94540">
        <v>6</v>
      </c>
    </row>
    <row r="94541" spans="1:3" x14ac:dyDescent="0.2">
      <c r="A94541">
        <v>94616</v>
      </c>
      <c r="B94541" t="s">
        <v>78813</v>
      </c>
      <c r="C94541">
        <v>6</v>
      </c>
    </row>
    <row r="94542" spans="1:3" x14ac:dyDescent="0.2">
      <c r="A94542">
        <v>94617</v>
      </c>
      <c r="B94542" t="s">
        <v>78814</v>
      </c>
      <c r="C94542">
        <v>6</v>
      </c>
    </row>
    <row r="94543" spans="1:3" x14ac:dyDescent="0.2">
      <c r="A94543">
        <v>94618</v>
      </c>
      <c r="B94543" t="s">
        <v>78815</v>
      </c>
      <c r="C94543">
        <v>6</v>
      </c>
    </row>
    <row r="94544" spans="1:3" x14ac:dyDescent="0.2">
      <c r="A94544">
        <v>94619</v>
      </c>
      <c r="B94544" t="s">
        <v>78816</v>
      </c>
      <c r="C94544">
        <v>6</v>
      </c>
    </row>
    <row r="94545" spans="1:3" x14ac:dyDescent="0.2">
      <c r="A94545">
        <v>94620</v>
      </c>
      <c r="B94545" t="s">
        <v>78817</v>
      </c>
      <c r="C94545">
        <v>6</v>
      </c>
    </row>
    <row r="94546" spans="1:3" x14ac:dyDescent="0.2">
      <c r="A94546">
        <v>94621</v>
      </c>
      <c r="B94546" t="s">
        <v>16818</v>
      </c>
      <c r="C94546">
        <v>6</v>
      </c>
    </row>
    <row r="94547" spans="1:3" x14ac:dyDescent="0.2">
      <c r="A94547">
        <v>94622</v>
      </c>
      <c r="B94547" t="s">
        <v>78818</v>
      </c>
      <c r="C94547">
        <v>6</v>
      </c>
    </row>
    <row r="94548" spans="1:3" x14ac:dyDescent="0.2">
      <c r="A94548">
        <v>94623</v>
      </c>
      <c r="B94548" t="s">
        <v>78819</v>
      </c>
      <c r="C94548">
        <v>6</v>
      </c>
    </row>
    <row r="94549" spans="1:3" x14ac:dyDescent="0.2">
      <c r="A94549">
        <v>94624</v>
      </c>
      <c r="B94549" t="s">
        <v>78820</v>
      </c>
      <c r="C94549">
        <v>6</v>
      </c>
    </row>
    <row r="94550" spans="1:3" x14ac:dyDescent="0.2">
      <c r="A94550">
        <v>94625</v>
      </c>
      <c r="B94550" t="s">
        <v>25098</v>
      </c>
      <c r="C94550">
        <v>6</v>
      </c>
    </row>
    <row r="94551" spans="1:3" x14ac:dyDescent="0.2">
      <c r="A94551">
        <v>94626</v>
      </c>
      <c r="B94551" t="s">
        <v>78817</v>
      </c>
      <c r="C94551">
        <v>6</v>
      </c>
    </row>
    <row r="94552" spans="1:3" x14ac:dyDescent="0.2">
      <c r="A94552">
        <v>94627</v>
      </c>
      <c r="B94552" t="s">
        <v>16818</v>
      </c>
      <c r="C94552">
        <v>6</v>
      </c>
    </row>
    <row r="94553" spans="1:3" x14ac:dyDescent="0.2">
      <c r="A94553">
        <v>94628</v>
      </c>
      <c r="B94553" t="s">
        <v>78818</v>
      </c>
      <c r="C94553">
        <v>6</v>
      </c>
    </row>
    <row r="94554" spans="1:3" x14ac:dyDescent="0.2">
      <c r="A94554">
        <v>94629</v>
      </c>
      <c r="B94554" t="s">
        <v>78819</v>
      </c>
      <c r="C94554">
        <v>6</v>
      </c>
    </row>
    <row r="94555" spans="1:3" x14ac:dyDescent="0.2">
      <c r="A94555">
        <v>94630</v>
      </c>
      <c r="B94555" t="s">
        <v>78820</v>
      </c>
      <c r="C94555">
        <v>6</v>
      </c>
    </row>
    <row r="94556" spans="1:3" x14ac:dyDescent="0.2">
      <c r="A94556">
        <v>94631</v>
      </c>
      <c r="B94556" t="s">
        <v>25098</v>
      </c>
      <c r="C94556">
        <v>6</v>
      </c>
    </row>
    <row r="94557" spans="1:3" x14ac:dyDescent="0.2">
      <c r="A94557">
        <v>94632</v>
      </c>
      <c r="B94557" t="s">
        <v>78821</v>
      </c>
      <c r="C94557">
        <v>6</v>
      </c>
    </row>
    <row r="94558" spans="1:3" x14ac:dyDescent="0.2">
      <c r="A94558">
        <v>94633</v>
      </c>
      <c r="B94558" t="s">
        <v>78822</v>
      </c>
      <c r="C94558">
        <v>6</v>
      </c>
    </row>
    <row r="94559" spans="1:3" x14ac:dyDescent="0.2">
      <c r="A94559">
        <v>94634</v>
      </c>
      <c r="B94559" t="s">
        <v>78823</v>
      </c>
      <c r="C94559">
        <v>6</v>
      </c>
    </row>
    <row r="94560" spans="1:3" x14ac:dyDescent="0.2">
      <c r="A94560">
        <v>94635</v>
      </c>
      <c r="B94560" t="s">
        <v>78824</v>
      </c>
      <c r="C94560">
        <v>6</v>
      </c>
    </row>
    <row r="94561" spans="1:3" x14ac:dyDescent="0.2">
      <c r="A94561">
        <v>94636</v>
      </c>
      <c r="B94561" t="s">
        <v>78825</v>
      </c>
      <c r="C94561">
        <v>6</v>
      </c>
    </row>
    <row r="94562" spans="1:3" x14ac:dyDescent="0.2">
      <c r="A94562">
        <v>94637</v>
      </c>
      <c r="B94562" t="s">
        <v>78826</v>
      </c>
      <c r="C94562">
        <v>6</v>
      </c>
    </row>
    <row r="94563" spans="1:3" x14ac:dyDescent="0.2">
      <c r="A94563">
        <v>94638</v>
      </c>
      <c r="B94563" t="s">
        <v>78827</v>
      </c>
      <c r="C94563">
        <v>6</v>
      </c>
    </row>
    <row r="94564" spans="1:3" x14ac:dyDescent="0.2">
      <c r="A94564">
        <v>94639</v>
      </c>
      <c r="B94564" t="s">
        <v>78828</v>
      </c>
      <c r="C94564">
        <v>6</v>
      </c>
    </row>
    <row r="94565" spans="1:3" x14ac:dyDescent="0.2">
      <c r="A94565">
        <v>94640</v>
      </c>
      <c r="B94565" t="s">
        <v>78829</v>
      </c>
      <c r="C94565">
        <v>6</v>
      </c>
    </row>
    <row r="94566" spans="1:3" x14ac:dyDescent="0.2">
      <c r="A94566">
        <v>94641</v>
      </c>
      <c r="B94566" t="s">
        <v>62043</v>
      </c>
      <c r="C94566">
        <v>6</v>
      </c>
    </row>
    <row r="94567" spans="1:3" x14ac:dyDescent="0.2">
      <c r="A94567">
        <v>94642</v>
      </c>
      <c r="B94567" t="s">
        <v>78830</v>
      </c>
      <c r="C94567">
        <v>6</v>
      </c>
    </row>
    <row r="94568" spans="1:3" x14ac:dyDescent="0.2">
      <c r="A94568">
        <v>94643</v>
      </c>
      <c r="B94568" t="s">
        <v>78831</v>
      </c>
      <c r="C94568">
        <v>6</v>
      </c>
    </row>
    <row r="94569" spans="1:3" x14ac:dyDescent="0.2">
      <c r="A94569">
        <v>94644</v>
      </c>
      <c r="B94569" t="s">
        <v>38435</v>
      </c>
      <c r="C94569">
        <v>6</v>
      </c>
    </row>
    <row r="94570" spans="1:3" x14ac:dyDescent="0.2">
      <c r="A94570">
        <v>94645</v>
      </c>
      <c r="B94570" t="s">
        <v>78832</v>
      </c>
      <c r="C94570">
        <v>6</v>
      </c>
    </row>
    <row r="94571" spans="1:3" x14ac:dyDescent="0.2">
      <c r="A94571">
        <v>94646</v>
      </c>
      <c r="B94571" t="s">
        <v>78833</v>
      </c>
      <c r="C94571">
        <v>6</v>
      </c>
    </row>
    <row r="94572" spans="1:3" x14ac:dyDescent="0.2">
      <c r="A94572">
        <v>94647</v>
      </c>
      <c r="B94572" t="s">
        <v>78834</v>
      </c>
      <c r="C94572">
        <v>6</v>
      </c>
    </row>
    <row r="94573" spans="1:3" x14ac:dyDescent="0.2">
      <c r="A94573">
        <v>94648</v>
      </c>
      <c r="B94573" t="s">
        <v>78835</v>
      </c>
      <c r="C94573">
        <v>6</v>
      </c>
    </row>
    <row r="94574" spans="1:3" x14ac:dyDescent="0.2">
      <c r="A94574">
        <v>94649</v>
      </c>
      <c r="B94574" t="s">
        <v>78836</v>
      </c>
      <c r="C94574">
        <v>6</v>
      </c>
    </row>
    <row r="94575" spans="1:3" x14ac:dyDescent="0.2">
      <c r="A94575">
        <v>94650</v>
      </c>
      <c r="B94575" t="s">
        <v>78837</v>
      </c>
      <c r="C94575">
        <v>6</v>
      </c>
    </row>
    <row r="94576" spans="1:3" x14ac:dyDescent="0.2">
      <c r="A94576">
        <v>94651</v>
      </c>
      <c r="B94576" t="s">
        <v>78838</v>
      </c>
      <c r="C94576">
        <v>5</v>
      </c>
    </row>
    <row r="94577" spans="1:3" x14ac:dyDescent="0.2">
      <c r="A94577">
        <v>94652</v>
      </c>
      <c r="B94577" t="s">
        <v>1607</v>
      </c>
      <c r="C94577">
        <v>5</v>
      </c>
    </row>
    <row r="94578" spans="1:3" x14ac:dyDescent="0.2">
      <c r="A94578">
        <v>94653</v>
      </c>
      <c r="B94578" t="s">
        <v>78839</v>
      </c>
      <c r="C94578">
        <v>5</v>
      </c>
    </row>
    <row r="94579" spans="1:3" x14ac:dyDescent="0.2">
      <c r="A94579">
        <v>94654</v>
      </c>
      <c r="B94579" t="s">
        <v>78840</v>
      </c>
      <c r="C94579">
        <v>5</v>
      </c>
    </row>
    <row r="94580" spans="1:3" x14ac:dyDescent="0.2">
      <c r="A94580">
        <v>94655</v>
      </c>
      <c r="B94580" t="s">
        <v>78841</v>
      </c>
      <c r="C94580">
        <v>5</v>
      </c>
    </row>
    <row r="94581" spans="1:3" x14ac:dyDescent="0.2">
      <c r="A94581">
        <v>94656</v>
      </c>
      <c r="B94581" t="s">
        <v>78842</v>
      </c>
      <c r="C94581">
        <v>5</v>
      </c>
    </row>
    <row r="94582" spans="1:3" x14ac:dyDescent="0.2">
      <c r="A94582">
        <v>94657</v>
      </c>
      <c r="B94582" t="s">
        <v>2771</v>
      </c>
      <c r="C94582">
        <v>5</v>
      </c>
    </row>
    <row r="94583" spans="1:3" x14ac:dyDescent="0.2">
      <c r="A94583">
        <v>94658</v>
      </c>
      <c r="B94583" t="s">
        <v>78843</v>
      </c>
      <c r="C94583">
        <v>5</v>
      </c>
    </row>
    <row r="94584" spans="1:3" x14ac:dyDescent="0.2">
      <c r="A94584">
        <v>94659</v>
      </c>
      <c r="B94584" t="s">
        <v>78844</v>
      </c>
      <c r="C94584">
        <v>5</v>
      </c>
    </row>
    <row r="94585" spans="1:3" x14ac:dyDescent="0.2">
      <c r="A94585">
        <v>94660</v>
      </c>
      <c r="B94585" t="s">
        <v>78845</v>
      </c>
      <c r="C94585">
        <v>5</v>
      </c>
    </row>
    <row r="94586" spans="1:3" x14ac:dyDescent="0.2">
      <c r="A94586">
        <v>94661</v>
      </c>
      <c r="B94586" t="s">
        <v>5554</v>
      </c>
      <c r="C94586">
        <v>5</v>
      </c>
    </row>
    <row r="94587" spans="1:3" x14ac:dyDescent="0.2">
      <c r="A94587">
        <v>94662</v>
      </c>
      <c r="B94587" t="s">
        <v>78846</v>
      </c>
      <c r="C94587">
        <v>5</v>
      </c>
    </row>
    <row r="94588" spans="1:3" x14ac:dyDescent="0.2">
      <c r="A94588">
        <v>94663</v>
      </c>
      <c r="B94588" t="s">
        <v>78847</v>
      </c>
      <c r="C94588">
        <v>5</v>
      </c>
    </row>
    <row r="94589" spans="1:3" x14ac:dyDescent="0.2">
      <c r="A94589">
        <v>94664</v>
      </c>
      <c r="B94589" t="s">
        <v>78848</v>
      </c>
      <c r="C94589">
        <v>5</v>
      </c>
    </row>
    <row r="94590" spans="1:3" x14ac:dyDescent="0.2">
      <c r="A94590">
        <v>94665</v>
      </c>
      <c r="B94590" t="s">
        <v>4387</v>
      </c>
      <c r="C94590">
        <v>5</v>
      </c>
    </row>
    <row r="94591" spans="1:3" x14ac:dyDescent="0.2">
      <c r="A94591">
        <v>94666</v>
      </c>
      <c r="B94591" t="s">
        <v>78849</v>
      </c>
      <c r="C94591">
        <v>5</v>
      </c>
    </row>
    <row r="94592" spans="1:3" x14ac:dyDescent="0.2">
      <c r="A94592">
        <v>94667</v>
      </c>
      <c r="B94592" t="s">
        <v>78850</v>
      </c>
      <c r="C94592">
        <v>5</v>
      </c>
    </row>
    <row r="94593" spans="1:3" x14ac:dyDescent="0.2">
      <c r="A94593">
        <v>94668</v>
      </c>
      <c r="B94593" t="s">
        <v>3843</v>
      </c>
      <c r="C94593">
        <v>5</v>
      </c>
    </row>
    <row r="94594" spans="1:3" x14ac:dyDescent="0.2">
      <c r="A94594">
        <v>94669</v>
      </c>
      <c r="B94594" t="s">
        <v>78851</v>
      </c>
      <c r="C94594">
        <v>5</v>
      </c>
    </row>
    <row r="94595" spans="1:3" x14ac:dyDescent="0.2">
      <c r="A94595">
        <v>94670</v>
      </c>
      <c r="B94595" t="s">
        <v>8361</v>
      </c>
      <c r="C94595">
        <v>5</v>
      </c>
    </row>
    <row r="94596" spans="1:3" x14ac:dyDescent="0.2">
      <c r="A94596">
        <v>94671</v>
      </c>
      <c r="B94596" t="s">
        <v>78852</v>
      </c>
      <c r="C94596">
        <v>5</v>
      </c>
    </row>
    <row r="94597" spans="1:3" x14ac:dyDescent="0.2">
      <c r="A94597">
        <v>94672</v>
      </c>
      <c r="B94597" t="s">
        <v>78853</v>
      </c>
      <c r="C94597">
        <v>5</v>
      </c>
    </row>
    <row r="94598" spans="1:3" x14ac:dyDescent="0.2">
      <c r="A94598">
        <v>94673</v>
      </c>
      <c r="B94598" t="s">
        <v>78854</v>
      </c>
      <c r="C94598">
        <v>5</v>
      </c>
    </row>
    <row r="94599" spans="1:3" x14ac:dyDescent="0.2">
      <c r="A94599">
        <v>94674</v>
      </c>
      <c r="B94599" t="s">
        <v>5955</v>
      </c>
      <c r="C94599">
        <v>5</v>
      </c>
    </row>
    <row r="94600" spans="1:3" x14ac:dyDescent="0.2">
      <c r="A94600">
        <v>94675</v>
      </c>
      <c r="B94600" t="s">
        <v>78855</v>
      </c>
      <c r="C94600">
        <v>5</v>
      </c>
    </row>
    <row r="94601" spans="1:3" x14ac:dyDescent="0.2">
      <c r="A94601">
        <v>94676</v>
      </c>
      <c r="B94601" t="s">
        <v>78856</v>
      </c>
      <c r="C94601">
        <v>5</v>
      </c>
    </row>
    <row r="94602" spans="1:3" x14ac:dyDescent="0.2">
      <c r="A94602">
        <v>94677</v>
      </c>
      <c r="B94602" t="s">
        <v>78857</v>
      </c>
      <c r="C94602">
        <v>5</v>
      </c>
    </row>
    <row r="94603" spans="1:3" x14ac:dyDescent="0.2">
      <c r="A94603">
        <v>94678</v>
      </c>
      <c r="B94603" t="s">
        <v>10171</v>
      </c>
      <c r="C94603">
        <v>5</v>
      </c>
    </row>
    <row r="94604" spans="1:3" x14ac:dyDescent="0.2">
      <c r="A94604">
        <v>94679</v>
      </c>
      <c r="B94604" t="s">
        <v>78858</v>
      </c>
      <c r="C94604">
        <v>5</v>
      </c>
    </row>
    <row r="94605" spans="1:3" x14ac:dyDescent="0.2">
      <c r="A94605">
        <v>94680</v>
      </c>
      <c r="B94605" t="s">
        <v>468</v>
      </c>
      <c r="C94605">
        <v>5</v>
      </c>
    </row>
    <row r="94606" spans="1:3" x14ac:dyDescent="0.2">
      <c r="A94606">
        <v>94681</v>
      </c>
      <c r="B94606" t="s">
        <v>78859</v>
      </c>
      <c r="C94606">
        <v>5</v>
      </c>
    </row>
    <row r="94607" spans="1:3" x14ac:dyDescent="0.2">
      <c r="A94607">
        <v>94682</v>
      </c>
      <c r="B94607" t="s">
        <v>78860</v>
      </c>
      <c r="C94607">
        <v>5</v>
      </c>
    </row>
    <row r="94608" spans="1:3" x14ac:dyDescent="0.2">
      <c r="A94608">
        <v>94683</v>
      </c>
      <c r="B94608" t="s">
        <v>78861</v>
      </c>
      <c r="C94608">
        <v>5</v>
      </c>
    </row>
    <row r="94609" spans="1:3" x14ac:dyDescent="0.2">
      <c r="A94609">
        <v>94684</v>
      </c>
      <c r="B94609" t="s">
        <v>78862</v>
      </c>
      <c r="C94609">
        <v>5</v>
      </c>
    </row>
    <row r="94610" spans="1:3" x14ac:dyDescent="0.2">
      <c r="A94610">
        <v>94685</v>
      </c>
      <c r="B94610" t="s">
        <v>78863</v>
      </c>
      <c r="C94610">
        <v>5</v>
      </c>
    </row>
    <row r="94611" spans="1:3" x14ac:dyDescent="0.2">
      <c r="A94611">
        <v>94686</v>
      </c>
      <c r="B94611" t="s">
        <v>78864</v>
      </c>
      <c r="C94611">
        <v>5</v>
      </c>
    </row>
    <row r="94612" spans="1:3" x14ac:dyDescent="0.2">
      <c r="A94612">
        <v>94687</v>
      </c>
      <c r="B94612" t="s">
        <v>2781</v>
      </c>
      <c r="C94612">
        <v>5</v>
      </c>
    </row>
    <row r="94613" spans="1:3" x14ac:dyDescent="0.2">
      <c r="A94613">
        <v>94688</v>
      </c>
      <c r="B94613" t="s">
        <v>78865</v>
      </c>
      <c r="C94613">
        <v>5</v>
      </c>
    </row>
    <row r="94614" spans="1:3" x14ac:dyDescent="0.2">
      <c r="A94614">
        <v>94689</v>
      </c>
      <c r="B94614" t="s">
        <v>78866</v>
      </c>
      <c r="C94614">
        <v>5</v>
      </c>
    </row>
    <row r="94615" spans="1:3" x14ac:dyDescent="0.2">
      <c r="A94615">
        <v>94690</v>
      </c>
      <c r="B94615" t="s">
        <v>78867</v>
      </c>
      <c r="C94615">
        <v>5</v>
      </c>
    </row>
    <row r="94616" spans="1:3" x14ac:dyDescent="0.2">
      <c r="A94616">
        <v>94691</v>
      </c>
      <c r="B94616" t="s">
        <v>78868</v>
      </c>
      <c r="C94616">
        <v>5</v>
      </c>
    </row>
    <row r="94617" spans="1:3" x14ac:dyDescent="0.2">
      <c r="A94617">
        <v>94692</v>
      </c>
      <c r="B94617" t="s">
        <v>78869</v>
      </c>
      <c r="C94617">
        <v>5</v>
      </c>
    </row>
    <row r="94618" spans="1:3" x14ac:dyDescent="0.2">
      <c r="A94618">
        <v>94693</v>
      </c>
      <c r="B94618" t="s">
        <v>3261</v>
      </c>
      <c r="C94618">
        <v>5</v>
      </c>
    </row>
    <row r="94619" spans="1:3" x14ac:dyDescent="0.2">
      <c r="A94619">
        <v>94694</v>
      </c>
      <c r="B94619" t="s">
        <v>78870</v>
      </c>
      <c r="C94619">
        <v>5</v>
      </c>
    </row>
    <row r="94620" spans="1:3" x14ac:dyDescent="0.2">
      <c r="A94620">
        <v>94695</v>
      </c>
      <c r="B94620" t="s">
        <v>78871</v>
      </c>
      <c r="C94620">
        <v>5</v>
      </c>
    </row>
    <row r="94621" spans="1:3" x14ac:dyDescent="0.2">
      <c r="A94621">
        <v>94696</v>
      </c>
      <c r="B94621" t="s">
        <v>3959</v>
      </c>
      <c r="C94621">
        <v>5</v>
      </c>
    </row>
    <row r="94622" spans="1:3" x14ac:dyDescent="0.2">
      <c r="A94622">
        <v>94697</v>
      </c>
      <c r="B94622" t="s">
        <v>78872</v>
      </c>
      <c r="C94622">
        <v>5</v>
      </c>
    </row>
    <row r="94623" spans="1:3" x14ac:dyDescent="0.2">
      <c r="A94623">
        <v>94698</v>
      </c>
      <c r="B94623" t="s">
        <v>78873</v>
      </c>
      <c r="C94623">
        <v>5</v>
      </c>
    </row>
    <row r="94624" spans="1:3" x14ac:dyDescent="0.2">
      <c r="A94624">
        <v>94699</v>
      </c>
      <c r="B94624" t="s">
        <v>78874</v>
      </c>
      <c r="C94624">
        <v>5</v>
      </c>
    </row>
    <row r="94625" spans="1:3" x14ac:dyDescent="0.2">
      <c r="A94625">
        <v>94700</v>
      </c>
      <c r="B94625" t="s">
        <v>78875</v>
      </c>
      <c r="C94625">
        <v>5</v>
      </c>
    </row>
    <row r="94626" spans="1:3" x14ac:dyDescent="0.2">
      <c r="A94626">
        <v>94701</v>
      </c>
      <c r="B94626" t="s">
        <v>78876</v>
      </c>
      <c r="C94626">
        <v>5</v>
      </c>
    </row>
    <row r="94627" spans="1:3" x14ac:dyDescent="0.2">
      <c r="A94627">
        <v>94702</v>
      </c>
      <c r="B94627" t="s">
        <v>78877</v>
      </c>
      <c r="C94627">
        <v>5</v>
      </c>
    </row>
    <row r="94628" spans="1:3" x14ac:dyDescent="0.2">
      <c r="A94628">
        <v>94703</v>
      </c>
      <c r="B94628" t="s">
        <v>78878</v>
      </c>
      <c r="C94628">
        <v>5</v>
      </c>
    </row>
    <row r="94629" spans="1:3" x14ac:dyDescent="0.2">
      <c r="A94629">
        <v>94704</v>
      </c>
      <c r="B94629" t="s">
        <v>78879</v>
      </c>
      <c r="C94629">
        <v>5</v>
      </c>
    </row>
    <row r="94630" spans="1:3" x14ac:dyDescent="0.2">
      <c r="A94630">
        <v>94705</v>
      </c>
      <c r="B94630" t="s">
        <v>78880</v>
      </c>
      <c r="C94630">
        <v>4</v>
      </c>
    </row>
    <row r="94631" spans="1:3" x14ac:dyDescent="0.2">
      <c r="A94631">
        <v>94706</v>
      </c>
      <c r="B94631" t="s">
        <v>78881</v>
      </c>
      <c r="C94631">
        <v>4</v>
      </c>
    </row>
    <row r="94632" spans="1:3" x14ac:dyDescent="0.2">
      <c r="A94632">
        <v>94707</v>
      </c>
      <c r="B94632" t="s">
        <v>78882</v>
      </c>
      <c r="C94632">
        <v>4</v>
      </c>
    </row>
    <row r="94633" spans="1:3" x14ac:dyDescent="0.2">
      <c r="A94633">
        <v>94708</v>
      </c>
      <c r="B94633" t="s">
        <v>36709</v>
      </c>
      <c r="C94633">
        <v>4</v>
      </c>
    </row>
    <row r="94634" spans="1:3" x14ac:dyDescent="0.2">
      <c r="A94634">
        <v>94709</v>
      </c>
      <c r="B94634" t="s">
        <v>78883</v>
      </c>
      <c r="C94634">
        <v>4</v>
      </c>
    </row>
    <row r="94635" spans="1:3" x14ac:dyDescent="0.2">
      <c r="A94635">
        <v>94710</v>
      </c>
      <c r="B94635" t="s">
        <v>78884</v>
      </c>
      <c r="C94635">
        <v>4</v>
      </c>
    </row>
    <row r="94636" spans="1:3" x14ac:dyDescent="0.2">
      <c r="A94636">
        <v>94711</v>
      </c>
      <c r="B94636" t="s">
        <v>78885</v>
      </c>
      <c r="C94636">
        <v>4</v>
      </c>
    </row>
    <row r="94637" spans="1:3" x14ac:dyDescent="0.2">
      <c r="A94637">
        <v>94712</v>
      </c>
      <c r="B94637" t="s">
        <v>78886</v>
      </c>
      <c r="C94637">
        <v>4</v>
      </c>
    </row>
    <row r="94638" spans="1:3" x14ac:dyDescent="0.2">
      <c r="A94638">
        <v>94713</v>
      </c>
      <c r="B94638" t="s">
        <v>78887</v>
      </c>
      <c r="C94638">
        <v>4</v>
      </c>
    </row>
    <row r="94639" spans="1:3" x14ac:dyDescent="0.2">
      <c r="A94639">
        <v>94714</v>
      </c>
      <c r="B94639" t="s">
        <v>78888</v>
      </c>
      <c r="C94639">
        <v>4</v>
      </c>
    </row>
    <row r="94640" spans="1:3" x14ac:dyDescent="0.2">
      <c r="A94640">
        <v>94715</v>
      </c>
      <c r="B94640" t="s">
        <v>78889</v>
      </c>
      <c r="C94640">
        <v>4</v>
      </c>
    </row>
    <row r="94641" spans="1:3" x14ac:dyDescent="0.2">
      <c r="A94641">
        <v>94716</v>
      </c>
      <c r="B94641" t="s">
        <v>78890</v>
      </c>
      <c r="C94641">
        <v>4</v>
      </c>
    </row>
    <row r="94642" spans="1:3" x14ac:dyDescent="0.2">
      <c r="A94642">
        <v>94717</v>
      </c>
      <c r="B94642" t="s">
        <v>78891</v>
      </c>
      <c r="C94642">
        <v>4</v>
      </c>
    </row>
    <row r="94643" spans="1:3" x14ac:dyDescent="0.2">
      <c r="A94643">
        <v>94718</v>
      </c>
      <c r="B94643" t="s">
        <v>5413</v>
      </c>
      <c r="C94643">
        <v>4</v>
      </c>
    </row>
    <row r="94644" spans="1:3" x14ac:dyDescent="0.2">
      <c r="A94644">
        <v>94719</v>
      </c>
      <c r="B94644" t="s">
        <v>78892</v>
      </c>
      <c r="C94644">
        <v>4</v>
      </c>
    </row>
    <row r="94645" spans="1:3" x14ac:dyDescent="0.2">
      <c r="A94645">
        <v>94720</v>
      </c>
      <c r="B94645" t="s">
        <v>3560</v>
      </c>
      <c r="C94645">
        <v>4</v>
      </c>
    </row>
    <row r="94646" spans="1:3" x14ac:dyDescent="0.2">
      <c r="A94646">
        <v>94721</v>
      </c>
      <c r="B94646" t="s">
        <v>78893</v>
      </c>
      <c r="C94646">
        <v>4</v>
      </c>
    </row>
    <row r="94647" spans="1:3" x14ac:dyDescent="0.2">
      <c r="A94647">
        <v>94722</v>
      </c>
      <c r="B94647" t="s">
        <v>78894</v>
      </c>
      <c r="C94647">
        <v>4</v>
      </c>
    </row>
    <row r="94648" spans="1:3" x14ac:dyDescent="0.2">
      <c r="A94648">
        <v>94723</v>
      </c>
      <c r="B94648" t="s">
        <v>78895</v>
      </c>
      <c r="C94648">
        <v>4</v>
      </c>
    </row>
    <row r="94649" spans="1:3" x14ac:dyDescent="0.2">
      <c r="A94649">
        <v>94724</v>
      </c>
      <c r="B94649" t="s">
        <v>996</v>
      </c>
      <c r="C94649">
        <v>4</v>
      </c>
    </row>
    <row r="94650" spans="1:3" x14ac:dyDescent="0.2">
      <c r="A94650">
        <v>94725</v>
      </c>
      <c r="B94650" t="s">
        <v>78896</v>
      </c>
      <c r="C94650">
        <v>4</v>
      </c>
    </row>
    <row r="94651" spans="1:3" x14ac:dyDescent="0.2">
      <c r="A94651">
        <v>94726</v>
      </c>
      <c r="B94651" t="s">
        <v>78897</v>
      </c>
      <c r="C94651">
        <v>4</v>
      </c>
    </row>
    <row r="94652" spans="1:3" x14ac:dyDescent="0.2">
      <c r="A94652">
        <v>94727</v>
      </c>
      <c r="B94652" t="s">
        <v>78898</v>
      </c>
      <c r="C94652">
        <v>4</v>
      </c>
    </row>
    <row r="94653" spans="1:3" x14ac:dyDescent="0.2">
      <c r="A94653">
        <v>94728</v>
      </c>
      <c r="B94653" t="s">
        <v>5654</v>
      </c>
      <c r="C94653">
        <v>4</v>
      </c>
    </row>
    <row r="94654" spans="1:3" x14ac:dyDescent="0.2">
      <c r="A94654">
        <v>94729</v>
      </c>
      <c r="B94654" t="s">
        <v>793</v>
      </c>
      <c r="C94654">
        <v>4</v>
      </c>
    </row>
    <row r="94655" spans="1:3" x14ac:dyDescent="0.2">
      <c r="A94655">
        <v>94730</v>
      </c>
      <c r="B94655" t="s">
        <v>78899</v>
      </c>
      <c r="C94655">
        <v>4</v>
      </c>
    </row>
    <row r="94656" spans="1:3" x14ac:dyDescent="0.2">
      <c r="A94656">
        <v>94731</v>
      </c>
      <c r="B94656" t="s">
        <v>78900</v>
      </c>
      <c r="C94656">
        <v>4</v>
      </c>
    </row>
    <row r="94657" spans="1:3" x14ac:dyDescent="0.2">
      <c r="A94657">
        <v>94732</v>
      </c>
      <c r="B94657" t="s">
        <v>78901</v>
      </c>
      <c r="C94657">
        <v>4</v>
      </c>
    </row>
    <row r="94658" spans="1:3" x14ac:dyDescent="0.2">
      <c r="A94658">
        <v>94733</v>
      </c>
      <c r="B94658" t="s">
        <v>5788</v>
      </c>
      <c r="C94658">
        <v>4</v>
      </c>
    </row>
    <row r="94659" spans="1:3" x14ac:dyDescent="0.2">
      <c r="A94659">
        <v>94734</v>
      </c>
      <c r="B94659" t="s">
        <v>78902</v>
      </c>
      <c r="C94659">
        <v>4</v>
      </c>
    </row>
    <row r="94660" spans="1:3" x14ac:dyDescent="0.2">
      <c r="A94660">
        <v>94735</v>
      </c>
      <c r="B94660" t="s">
        <v>78903</v>
      </c>
      <c r="C94660">
        <v>4</v>
      </c>
    </row>
    <row r="94661" spans="1:3" x14ac:dyDescent="0.2">
      <c r="A94661">
        <v>94736</v>
      </c>
      <c r="B94661" t="s">
        <v>1651</v>
      </c>
      <c r="C94661">
        <v>4</v>
      </c>
    </row>
    <row r="94662" spans="1:3" x14ac:dyDescent="0.2">
      <c r="A94662">
        <v>94737</v>
      </c>
      <c r="B94662" t="s">
        <v>78904</v>
      </c>
      <c r="C94662">
        <v>4</v>
      </c>
    </row>
    <row r="94663" spans="1:3" x14ac:dyDescent="0.2">
      <c r="A94663">
        <v>94738</v>
      </c>
      <c r="B94663" t="s">
        <v>78905</v>
      </c>
      <c r="C94663">
        <v>4</v>
      </c>
    </row>
    <row r="94664" spans="1:3" x14ac:dyDescent="0.2">
      <c r="A94664">
        <v>94739</v>
      </c>
      <c r="B94664" t="s">
        <v>78906</v>
      </c>
      <c r="C94664">
        <v>4</v>
      </c>
    </row>
    <row r="94665" spans="1:3" x14ac:dyDescent="0.2">
      <c r="A94665">
        <v>94740</v>
      </c>
      <c r="B94665" t="s">
        <v>78907</v>
      </c>
      <c r="C94665">
        <v>4</v>
      </c>
    </row>
    <row r="94666" spans="1:3" x14ac:dyDescent="0.2">
      <c r="A94666">
        <v>94741</v>
      </c>
      <c r="B94666" t="s">
        <v>78908</v>
      </c>
      <c r="C94666">
        <v>4</v>
      </c>
    </row>
    <row r="94667" spans="1:3" x14ac:dyDescent="0.2">
      <c r="A94667">
        <v>94742</v>
      </c>
      <c r="B94667" t="s">
        <v>78909</v>
      </c>
      <c r="C94667">
        <v>4</v>
      </c>
    </row>
    <row r="94668" spans="1:3" x14ac:dyDescent="0.2">
      <c r="A94668">
        <v>94743</v>
      </c>
      <c r="B94668" t="s">
        <v>78910</v>
      </c>
      <c r="C94668">
        <v>4</v>
      </c>
    </row>
    <row r="94669" spans="1:3" x14ac:dyDescent="0.2">
      <c r="A94669">
        <v>94744</v>
      </c>
      <c r="B94669" t="s">
        <v>78911</v>
      </c>
      <c r="C94669">
        <v>4</v>
      </c>
    </row>
    <row r="94670" spans="1:3" x14ac:dyDescent="0.2">
      <c r="A94670">
        <v>94745</v>
      </c>
      <c r="B94670" t="s">
        <v>4465</v>
      </c>
      <c r="C94670">
        <v>4</v>
      </c>
    </row>
    <row r="94671" spans="1:3" x14ac:dyDescent="0.2">
      <c r="A94671">
        <v>94746</v>
      </c>
      <c r="B94671" t="s">
        <v>78912</v>
      </c>
      <c r="C94671">
        <v>4</v>
      </c>
    </row>
    <row r="94672" spans="1:3" x14ac:dyDescent="0.2">
      <c r="A94672">
        <v>94747</v>
      </c>
      <c r="B94672" t="s">
        <v>78913</v>
      </c>
      <c r="C94672">
        <v>4</v>
      </c>
    </row>
    <row r="94673" spans="1:3" x14ac:dyDescent="0.2">
      <c r="A94673">
        <v>94748</v>
      </c>
      <c r="B94673" t="s">
        <v>67830</v>
      </c>
      <c r="C94673">
        <v>4</v>
      </c>
    </row>
    <row r="94674" spans="1:3" x14ac:dyDescent="0.2">
      <c r="A94674">
        <v>94749</v>
      </c>
      <c r="B94674" t="s">
        <v>78914</v>
      </c>
      <c r="C94674">
        <v>4</v>
      </c>
    </row>
    <row r="94675" spans="1:3" x14ac:dyDescent="0.2">
      <c r="A94675">
        <v>94750</v>
      </c>
      <c r="B94675" t="s">
        <v>78915</v>
      </c>
      <c r="C94675">
        <v>4</v>
      </c>
    </row>
    <row r="94676" spans="1:3" x14ac:dyDescent="0.2">
      <c r="A94676">
        <v>94751</v>
      </c>
      <c r="B94676" t="s">
        <v>78915</v>
      </c>
      <c r="C94676">
        <v>4</v>
      </c>
    </row>
    <row r="94677" spans="1:3" x14ac:dyDescent="0.2">
      <c r="A94677">
        <v>94752</v>
      </c>
      <c r="B94677" t="s">
        <v>78916</v>
      </c>
      <c r="C94677">
        <v>4</v>
      </c>
    </row>
    <row r="94678" spans="1:3" x14ac:dyDescent="0.2">
      <c r="A94678">
        <v>94753</v>
      </c>
      <c r="B94678" t="s">
        <v>78917</v>
      </c>
      <c r="C94678">
        <v>4</v>
      </c>
    </row>
    <row r="94679" spans="1:3" x14ac:dyDescent="0.2">
      <c r="A94679">
        <v>94754</v>
      </c>
      <c r="B94679" t="s">
        <v>78918</v>
      </c>
      <c r="C94679">
        <v>4</v>
      </c>
    </row>
    <row r="94680" spans="1:3" x14ac:dyDescent="0.2">
      <c r="A94680">
        <v>94755</v>
      </c>
      <c r="B94680" t="s">
        <v>78919</v>
      </c>
      <c r="C94680">
        <v>4</v>
      </c>
    </row>
    <row r="94681" spans="1:3" x14ac:dyDescent="0.2">
      <c r="A94681">
        <v>94756</v>
      </c>
      <c r="B94681" t="s">
        <v>78920</v>
      </c>
      <c r="C94681">
        <v>4</v>
      </c>
    </row>
    <row r="94682" spans="1:3" x14ac:dyDescent="0.2">
      <c r="A94682">
        <v>94757</v>
      </c>
      <c r="B94682" t="s">
        <v>78921</v>
      </c>
      <c r="C94682">
        <v>4</v>
      </c>
    </row>
    <row r="94683" spans="1:3" x14ac:dyDescent="0.2">
      <c r="A94683">
        <v>94758</v>
      </c>
      <c r="B94683" t="s">
        <v>78922</v>
      </c>
      <c r="C94683">
        <v>4</v>
      </c>
    </row>
    <row r="94684" spans="1:3" x14ac:dyDescent="0.2">
      <c r="A94684">
        <v>94759</v>
      </c>
      <c r="B94684" t="s">
        <v>78923</v>
      </c>
      <c r="C94684">
        <v>4</v>
      </c>
    </row>
    <row r="94685" spans="1:3" x14ac:dyDescent="0.2">
      <c r="A94685">
        <v>94760</v>
      </c>
      <c r="B94685" t="s">
        <v>46044</v>
      </c>
      <c r="C94685">
        <v>4</v>
      </c>
    </row>
    <row r="94686" spans="1:3" x14ac:dyDescent="0.2">
      <c r="A94686">
        <v>94761</v>
      </c>
      <c r="B94686" t="s">
        <v>78924</v>
      </c>
      <c r="C94686">
        <v>4</v>
      </c>
    </row>
    <row r="94687" spans="1:3" x14ac:dyDescent="0.2">
      <c r="A94687">
        <v>94762</v>
      </c>
      <c r="B94687" t="s">
        <v>80</v>
      </c>
      <c r="C94687">
        <v>4</v>
      </c>
    </row>
    <row r="94688" spans="1:3" x14ac:dyDescent="0.2">
      <c r="A94688">
        <v>94763</v>
      </c>
      <c r="B94688" t="s">
        <v>2687</v>
      </c>
      <c r="C94688">
        <v>4</v>
      </c>
    </row>
    <row r="94689" spans="1:3" x14ac:dyDescent="0.2">
      <c r="A94689">
        <v>94764</v>
      </c>
      <c r="B94689" t="s">
        <v>78925</v>
      </c>
      <c r="C94689">
        <v>4</v>
      </c>
    </row>
    <row r="94690" spans="1:3" x14ac:dyDescent="0.2">
      <c r="A94690">
        <v>94765</v>
      </c>
      <c r="B94690" t="s">
        <v>78926</v>
      </c>
      <c r="C94690">
        <v>4</v>
      </c>
    </row>
    <row r="94691" spans="1:3" x14ac:dyDescent="0.2">
      <c r="A94691">
        <v>94766</v>
      </c>
      <c r="B94691" t="s">
        <v>5846</v>
      </c>
      <c r="C94691">
        <v>4</v>
      </c>
    </row>
    <row r="94692" spans="1:3" x14ac:dyDescent="0.2">
      <c r="A94692">
        <v>94767</v>
      </c>
      <c r="B94692" t="s">
        <v>16084</v>
      </c>
      <c r="C94692">
        <v>4</v>
      </c>
    </row>
    <row r="94693" spans="1:3" x14ac:dyDescent="0.2">
      <c r="A94693">
        <v>94768</v>
      </c>
      <c r="B94693" t="s">
        <v>78927</v>
      </c>
      <c r="C94693">
        <v>4</v>
      </c>
    </row>
    <row r="94694" spans="1:3" x14ac:dyDescent="0.2">
      <c r="A94694">
        <v>94769</v>
      </c>
      <c r="B94694" t="s">
        <v>5083</v>
      </c>
      <c r="C94694">
        <v>4</v>
      </c>
    </row>
    <row r="94695" spans="1:3" x14ac:dyDescent="0.2">
      <c r="A94695">
        <v>94770</v>
      </c>
      <c r="B94695" t="s">
        <v>78928</v>
      </c>
      <c r="C94695">
        <v>3</v>
      </c>
    </row>
    <row r="94696" spans="1:3" x14ac:dyDescent="0.2">
      <c r="A94696">
        <v>94771</v>
      </c>
      <c r="B94696" t="s">
        <v>78929</v>
      </c>
      <c r="C94696">
        <v>3</v>
      </c>
    </row>
    <row r="94697" spans="1:3" x14ac:dyDescent="0.2">
      <c r="A94697">
        <v>94772</v>
      </c>
      <c r="B94697" t="s">
        <v>78930</v>
      </c>
      <c r="C94697">
        <v>3</v>
      </c>
    </row>
    <row r="94698" spans="1:3" x14ac:dyDescent="0.2">
      <c r="A94698">
        <v>94773</v>
      </c>
      <c r="B94698" t="s">
        <v>78931</v>
      </c>
      <c r="C94698">
        <v>3</v>
      </c>
    </row>
    <row r="94699" spans="1:3" x14ac:dyDescent="0.2">
      <c r="A94699">
        <v>94774</v>
      </c>
      <c r="B94699" t="s">
        <v>78932</v>
      </c>
      <c r="C94699">
        <v>3</v>
      </c>
    </row>
    <row r="94700" spans="1:3" x14ac:dyDescent="0.2">
      <c r="A94700">
        <v>94775</v>
      </c>
      <c r="B94700" t="s">
        <v>78933</v>
      </c>
      <c r="C94700">
        <v>3</v>
      </c>
    </row>
    <row r="94701" spans="1:3" x14ac:dyDescent="0.2">
      <c r="A94701">
        <v>94776</v>
      </c>
      <c r="B94701" t="s">
        <v>78931</v>
      </c>
      <c r="C94701">
        <v>3</v>
      </c>
    </row>
    <row r="94702" spans="1:3" x14ac:dyDescent="0.2">
      <c r="A94702">
        <v>94777</v>
      </c>
      <c r="B94702" t="s">
        <v>78932</v>
      </c>
      <c r="C94702">
        <v>3</v>
      </c>
    </row>
    <row r="94703" spans="1:3" x14ac:dyDescent="0.2">
      <c r="A94703">
        <v>94778</v>
      </c>
      <c r="B94703" t="s">
        <v>78933</v>
      </c>
      <c r="C94703">
        <v>3</v>
      </c>
    </row>
    <row r="94704" spans="1:3" x14ac:dyDescent="0.2">
      <c r="A94704">
        <v>94779</v>
      </c>
      <c r="B94704" t="s">
        <v>78934</v>
      </c>
      <c r="C94704">
        <v>3</v>
      </c>
    </row>
    <row r="94705" spans="1:3" x14ac:dyDescent="0.2">
      <c r="A94705">
        <v>94780</v>
      </c>
      <c r="B94705" t="s">
        <v>78935</v>
      </c>
      <c r="C94705">
        <v>3</v>
      </c>
    </row>
    <row r="94706" spans="1:3" x14ac:dyDescent="0.2">
      <c r="A94706">
        <v>94781</v>
      </c>
      <c r="B94706" t="s">
        <v>78936</v>
      </c>
      <c r="C94706">
        <v>3</v>
      </c>
    </row>
    <row r="94707" spans="1:3" x14ac:dyDescent="0.2">
      <c r="A94707">
        <v>94782</v>
      </c>
      <c r="B94707" t="s">
        <v>78937</v>
      </c>
      <c r="C94707">
        <v>3</v>
      </c>
    </row>
    <row r="94708" spans="1:3" x14ac:dyDescent="0.2">
      <c r="A94708">
        <v>94783</v>
      </c>
      <c r="B94708" t="s">
        <v>40301</v>
      </c>
      <c r="C94708">
        <v>3</v>
      </c>
    </row>
    <row r="94709" spans="1:3" x14ac:dyDescent="0.2">
      <c r="A94709">
        <v>94784</v>
      </c>
      <c r="B94709" t="s">
        <v>3949</v>
      </c>
      <c r="C94709">
        <v>3</v>
      </c>
    </row>
    <row r="94710" spans="1:3" x14ac:dyDescent="0.2">
      <c r="A94710">
        <v>94785</v>
      </c>
      <c r="B94710" t="s">
        <v>8608</v>
      </c>
      <c r="C94710">
        <v>3</v>
      </c>
    </row>
    <row r="94711" spans="1:3" x14ac:dyDescent="0.2">
      <c r="A94711">
        <v>94786</v>
      </c>
      <c r="B94711" t="s">
        <v>78938</v>
      </c>
      <c r="C94711">
        <v>3</v>
      </c>
    </row>
    <row r="94712" spans="1:3" x14ac:dyDescent="0.2">
      <c r="A94712">
        <v>94787</v>
      </c>
      <c r="B94712" t="s">
        <v>78939</v>
      </c>
      <c r="C94712">
        <v>3</v>
      </c>
    </row>
    <row r="94713" spans="1:3" x14ac:dyDescent="0.2">
      <c r="A94713">
        <v>94788</v>
      </c>
      <c r="B94713" t="s">
        <v>78940</v>
      </c>
      <c r="C94713">
        <v>3</v>
      </c>
    </row>
    <row r="94714" spans="1:3" x14ac:dyDescent="0.2">
      <c r="A94714">
        <v>94789</v>
      </c>
      <c r="B94714" t="s">
        <v>78941</v>
      </c>
      <c r="C94714">
        <v>3</v>
      </c>
    </row>
    <row r="94715" spans="1:3" x14ac:dyDescent="0.2">
      <c r="A94715">
        <v>94790</v>
      </c>
      <c r="B94715" t="s">
        <v>34</v>
      </c>
      <c r="C94715">
        <v>3</v>
      </c>
    </row>
    <row r="94716" spans="1:3" x14ac:dyDescent="0.2">
      <c r="A94716">
        <v>94791</v>
      </c>
      <c r="B94716" t="s">
        <v>78942</v>
      </c>
      <c r="C94716">
        <v>3</v>
      </c>
    </row>
    <row r="94717" spans="1:3" x14ac:dyDescent="0.2">
      <c r="A94717">
        <v>94792</v>
      </c>
      <c r="B94717" t="s">
        <v>78943</v>
      </c>
      <c r="C94717">
        <v>3</v>
      </c>
    </row>
    <row r="94718" spans="1:3" x14ac:dyDescent="0.2">
      <c r="A94718">
        <v>94793</v>
      </c>
      <c r="B94718" t="s">
        <v>78944</v>
      </c>
      <c r="C94718">
        <v>3</v>
      </c>
    </row>
    <row r="94719" spans="1:3" x14ac:dyDescent="0.2">
      <c r="A94719">
        <v>94794</v>
      </c>
      <c r="B94719" t="s">
        <v>302</v>
      </c>
      <c r="C94719">
        <v>3</v>
      </c>
    </row>
    <row r="94720" spans="1:3" x14ac:dyDescent="0.2">
      <c r="A94720">
        <v>94795</v>
      </c>
      <c r="B94720" t="s">
        <v>78945</v>
      </c>
      <c r="C94720">
        <v>3</v>
      </c>
    </row>
    <row r="94721" spans="1:3" x14ac:dyDescent="0.2">
      <c r="A94721">
        <v>94796</v>
      </c>
      <c r="B94721" t="s">
        <v>78946</v>
      </c>
      <c r="C94721">
        <v>3</v>
      </c>
    </row>
    <row r="94722" spans="1:3" x14ac:dyDescent="0.2">
      <c r="A94722">
        <v>94797</v>
      </c>
      <c r="B94722" t="s">
        <v>78947</v>
      </c>
      <c r="C94722">
        <v>3</v>
      </c>
    </row>
    <row r="94723" spans="1:3" x14ac:dyDescent="0.2">
      <c r="A94723">
        <v>94798</v>
      </c>
      <c r="B94723" t="s">
        <v>78948</v>
      </c>
      <c r="C94723">
        <v>3</v>
      </c>
    </row>
    <row r="94724" spans="1:3" x14ac:dyDescent="0.2">
      <c r="A94724">
        <v>94799</v>
      </c>
      <c r="B94724" t="s">
        <v>28153</v>
      </c>
      <c r="C94724">
        <v>3</v>
      </c>
    </row>
    <row r="94725" spans="1:3" x14ac:dyDescent="0.2">
      <c r="A94725">
        <v>94800</v>
      </c>
      <c r="B94725" t="s">
        <v>1428</v>
      </c>
      <c r="C94725">
        <v>3</v>
      </c>
    </row>
    <row r="94726" spans="1:3" x14ac:dyDescent="0.2">
      <c r="A94726">
        <v>94801</v>
      </c>
      <c r="B94726" t="s">
        <v>78949</v>
      </c>
      <c r="C94726">
        <v>3</v>
      </c>
    </row>
    <row r="94727" spans="1:3" x14ac:dyDescent="0.2">
      <c r="A94727">
        <v>94802</v>
      </c>
      <c r="B94727" t="s">
        <v>78950</v>
      </c>
      <c r="C94727">
        <v>3</v>
      </c>
    </row>
    <row r="94728" spans="1:3" x14ac:dyDescent="0.2">
      <c r="A94728">
        <v>94803</v>
      </c>
      <c r="B94728" t="s">
        <v>78951</v>
      </c>
      <c r="C94728">
        <v>3</v>
      </c>
    </row>
    <row r="94729" spans="1:3" x14ac:dyDescent="0.2">
      <c r="A94729">
        <v>94804</v>
      </c>
      <c r="B94729" t="s">
        <v>78952</v>
      </c>
      <c r="C94729">
        <v>3</v>
      </c>
    </row>
    <row r="94730" spans="1:3" x14ac:dyDescent="0.2">
      <c r="A94730">
        <v>94805</v>
      </c>
      <c r="B94730" t="s">
        <v>78953</v>
      </c>
      <c r="C94730">
        <v>3</v>
      </c>
    </row>
    <row r="94731" spans="1:3" x14ac:dyDescent="0.2">
      <c r="A94731">
        <v>94806</v>
      </c>
      <c r="B94731" t="s">
        <v>78954</v>
      </c>
      <c r="C94731">
        <v>3</v>
      </c>
    </row>
    <row r="94732" spans="1:3" x14ac:dyDescent="0.2">
      <c r="A94732">
        <v>94807</v>
      </c>
      <c r="B94732" t="s">
        <v>78955</v>
      </c>
      <c r="C94732">
        <v>3</v>
      </c>
    </row>
    <row r="94733" spans="1:3" x14ac:dyDescent="0.2">
      <c r="A94733">
        <v>94808</v>
      </c>
      <c r="B94733" t="s">
        <v>78956</v>
      </c>
      <c r="C94733">
        <v>3</v>
      </c>
    </row>
    <row r="94734" spans="1:3" x14ac:dyDescent="0.2">
      <c r="A94734">
        <v>94809</v>
      </c>
      <c r="B94734" t="s">
        <v>78957</v>
      </c>
      <c r="C94734">
        <v>3</v>
      </c>
    </row>
    <row r="94735" spans="1:3" x14ac:dyDescent="0.2">
      <c r="A94735">
        <v>94810</v>
      </c>
      <c r="B94735" t="s">
        <v>78958</v>
      </c>
      <c r="C94735">
        <v>3</v>
      </c>
    </row>
    <row r="94736" spans="1:3" x14ac:dyDescent="0.2">
      <c r="A94736">
        <v>94811</v>
      </c>
      <c r="B94736" t="s">
        <v>356</v>
      </c>
      <c r="C94736">
        <v>3</v>
      </c>
    </row>
    <row r="94737" spans="1:3" x14ac:dyDescent="0.2">
      <c r="A94737">
        <v>94812</v>
      </c>
      <c r="B94737" t="s">
        <v>78959</v>
      </c>
      <c r="C94737">
        <v>3</v>
      </c>
    </row>
    <row r="94738" spans="1:3" x14ac:dyDescent="0.2">
      <c r="A94738">
        <v>94813</v>
      </c>
      <c r="B94738" t="s">
        <v>78960</v>
      </c>
      <c r="C94738">
        <v>3</v>
      </c>
    </row>
    <row r="94739" spans="1:3" x14ac:dyDescent="0.2">
      <c r="A94739">
        <v>94814</v>
      </c>
      <c r="B94739" t="s">
        <v>189</v>
      </c>
      <c r="C94739">
        <v>3</v>
      </c>
    </row>
    <row r="94740" spans="1:3" x14ac:dyDescent="0.2">
      <c r="A94740">
        <v>94815</v>
      </c>
      <c r="B94740" t="s">
        <v>12448</v>
      </c>
      <c r="C94740">
        <v>3</v>
      </c>
    </row>
    <row r="94741" spans="1:3" x14ac:dyDescent="0.2">
      <c r="A94741">
        <v>94816</v>
      </c>
      <c r="B94741" t="s">
        <v>78961</v>
      </c>
      <c r="C94741">
        <v>3</v>
      </c>
    </row>
    <row r="94742" spans="1:3" x14ac:dyDescent="0.2">
      <c r="A94742">
        <v>94817</v>
      </c>
      <c r="B94742" t="s">
        <v>78962</v>
      </c>
      <c r="C94742">
        <v>3</v>
      </c>
    </row>
    <row r="94743" spans="1:3" x14ac:dyDescent="0.2">
      <c r="A94743">
        <v>94818</v>
      </c>
      <c r="B94743" t="s">
        <v>42280</v>
      </c>
      <c r="C94743">
        <v>3</v>
      </c>
    </row>
    <row r="94744" spans="1:3" x14ac:dyDescent="0.2">
      <c r="A94744">
        <v>94819</v>
      </c>
      <c r="B94744" t="s">
        <v>5644</v>
      </c>
      <c r="C94744">
        <v>3</v>
      </c>
    </row>
    <row r="94745" spans="1:3" x14ac:dyDescent="0.2">
      <c r="A94745">
        <v>94820</v>
      </c>
      <c r="B94745" t="s">
        <v>78963</v>
      </c>
      <c r="C94745">
        <v>3</v>
      </c>
    </row>
    <row r="94746" spans="1:3" x14ac:dyDescent="0.2">
      <c r="A94746">
        <v>94821</v>
      </c>
      <c r="B94746" t="s">
        <v>78964</v>
      </c>
      <c r="C94746">
        <v>3</v>
      </c>
    </row>
    <row r="94747" spans="1:3" x14ac:dyDescent="0.2">
      <c r="A94747">
        <v>94822</v>
      </c>
      <c r="B94747" t="s">
        <v>78965</v>
      </c>
      <c r="C94747">
        <v>3</v>
      </c>
    </row>
    <row r="94748" spans="1:3" x14ac:dyDescent="0.2">
      <c r="A94748">
        <v>94823</v>
      </c>
      <c r="B94748" t="s">
        <v>78966</v>
      </c>
      <c r="C94748">
        <v>3</v>
      </c>
    </row>
    <row r="94749" spans="1:3" x14ac:dyDescent="0.2">
      <c r="A94749">
        <v>94824</v>
      </c>
      <c r="B94749" t="s">
        <v>78967</v>
      </c>
      <c r="C94749">
        <v>3</v>
      </c>
    </row>
    <row r="94750" spans="1:3" x14ac:dyDescent="0.2">
      <c r="A94750">
        <v>94825</v>
      </c>
      <c r="B94750" t="s">
        <v>12062</v>
      </c>
      <c r="C94750">
        <v>3</v>
      </c>
    </row>
    <row r="94751" spans="1:3" x14ac:dyDescent="0.2">
      <c r="A94751">
        <v>94826</v>
      </c>
      <c r="B94751" t="s">
        <v>78966</v>
      </c>
      <c r="C94751">
        <v>3</v>
      </c>
    </row>
    <row r="94752" spans="1:3" x14ac:dyDescent="0.2">
      <c r="A94752">
        <v>94827</v>
      </c>
      <c r="B94752" t="s">
        <v>78967</v>
      </c>
      <c r="C94752">
        <v>3</v>
      </c>
    </row>
    <row r="94753" spans="1:3" x14ac:dyDescent="0.2">
      <c r="A94753">
        <v>94828</v>
      </c>
      <c r="B94753" t="s">
        <v>12062</v>
      </c>
      <c r="C94753">
        <v>3</v>
      </c>
    </row>
    <row r="94754" spans="1:3" x14ac:dyDescent="0.2">
      <c r="A94754">
        <v>94829</v>
      </c>
      <c r="B94754" t="s">
        <v>78968</v>
      </c>
      <c r="C94754">
        <v>3</v>
      </c>
    </row>
    <row r="94755" spans="1:3" x14ac:dyDescent="0.2">
      <c r="A94755">
        <v>94830</v>
      </c>
      <c r="B94755" t="s">
        <v>78969</v>
      </c>
      <c r="C94755">
        <v>3</v>
      </c>
    </row>
    <row r="94756" spans="1:3" x14ac:dyDescent="0.2">
      <c r="A94756">
        <v>94831</v>
      </c>
      <c r="B94756" t="s">
        <v>78970</v>
      </c>
      <c r="C94756">
        <v>3</v>
      </c>
    </row>
    <row r="94757" spans="1:3" x14ac:dyDescent="0.2">
      <c r="A94757">
        <v>94832</v>
      </c>
      <c r="B94757" t="s">
        <v>78971</v>
      </c>
      <c r="C94757">
        <v>3</v>
      </c>
    </row>
    <row r="94758" spans="1:3" x14ac:dyDescent="0.2">
      <c r="A94758">
        <v>94833</v>
      </c>
      <c r="B94758" t="s">
        <v>78972</v>
      </c>
      <c r="C94758">
        <v>3</v>
      </c>
    </row>
    <row r="94759" spans="1:3" x14ac:dyDescent="0.2">
      <c r="A94759">
        <v>94834</v>
      </c>
      <c r="B94759" t="s">
        <v>78973</v>
      </c>
      <c r="C94759">
        <v>3</v>
      </c>
    </row>
    <row r="94760" spans="1:3" x14ac:dyDescent="0.2">
      <c r="A94760">
        <v>94835</v>
      </c>
      <c r="B94760" t="s">
        <v>27004</v>
      </c>
      <c r="C94760">
        <v>3</v>
      </c>
    </row>
    <row r="94761" spans="1:3" x14ac:dyDescent="0.2">
      <c r="A94761">
        <v>94836</v>
      </c>
      <c r="B94761" t="s">
        <v>64983</v>
      </c>
      <c r="C94761">
        <v>3</v>
      </c>
    </row>
    <row r="94762" spans="1:3" x14ac:dyDescent="0.2">
      <c r="A94762">
        <v>94837</v>
      </c>
      <c r="B94762" t="s">
        <v>78974</v>
      </c>
      <c r="C94762">
        <v>3</v>
      </c>
    </row>
    <row r="94763" spans="1:3" x14ac:dyDescent="0.2">
      <c r="A94763">
        <v>94838</v>
      </c>
      <c r="B94763" t="s">
        <v>78975</v>
      </c>
      <c r="C94763">
        <v>3</v>
      </c>
    </row>
    <row r="94764" spans="1:3" x14ac:dyDescent="0.2">
      <c r="A94764">
        <v>94839</v>
      </c>
      <c r="B94764" t="s">
        <v>78976</v>
      </c>
      <c r="C94764">
        <v>3</v>
      </c>
    </row>
    <row r="94765" spans="1:3" x14ac:dyDescent="0.2">
      <c r="A94765">
        <v>94840</v>
      </c>
      <c r="B94765" t="s">
        <v>78977</v>
      </c>
      <c r="C94765">
        <v>3</v>
      </c>
    </row>
    <row r="94766" spans="1:3" x14ac:dyDescent="0.2">
      <c r="A94766">
        <v>94841</v>
      </c>
      <c r="B94766" t="s">
        <v>78978</v>
      </c>
      <c r="C94766">
        <v>3</v>
      </c>
    </row>
    <row r="94767" spans="1:3" x14ac:dyDescent="0.2">
      <c r="A94767">
        <v>94842</v>
      </c>
      <c r="B94767" t="s">
        <v>78979</v>
      </c>
      <c r="C94767">
        <v>3</v>
      </c>
    </row>
    <row r="94768" spans="1:3" x14ac:dyDescent="0.2">
      <c r="A94768">
        <v>94843</v>
      </c>
      <c r="B94768" t="s">
        <v>78980</v>
      </c>
      <c r="C94768">
        <v>3</v>
      </c>
    </row>
    <row r="94769" spans="1:3" x14ac:dyDescent="0.2">
      <c r="A94769">
        <v>94844</v>
      </c>
      <c r="B94769" t="s">
        <v>1085</v>
      </c>
      <c r="C94769">
        <v>3</v>
      </c>
    </row>
    <row r="94770" spans="1:3" x14ac:dyDescent="0.2">
      <c r="A94770">
        <v>94845</v>
      </c>
      <c r="B94770" t="s">
        <v>78981</v>
      </c>
      <c r="C94770">
        <v>3</v>
      </c>
    </row>
    <row r="94771" spans="1:3" x14ac:dyDescent="0.2">
      <c r="A94771">
        <v>94846</v>
      </c>
      <c r="B94771" t="s">
        <v>78982</v>
      </c>
      <c r="C94771">
        <v>2</v>
      </c>
    </row>
    <row r="94772" spans="1:3" x14ac:dyDescent="0.2">
      <c r="A94772">
        <v>94847</v>
      </c>
      <c r="B94772" t="s">
        <v>47630</v>
      </c>
      <c r="C94772">
        <v>2</v>
      </c>
    </row>
    <row r="94773" spans="1:3" x14ac:dyDescent="0.2">
      <c r="A94773">
        <v>94848</v>
      </c>
      <c r="B94773" t="s">
        <v>78983</v>
      </c>
      <c r="C94773">
        <v>2</v>
      </c>
    </row>
    <row r="94774" spans="1:3" x14ac:dyDescent="0.2">
      <c r="A94774">
        <v>94849</v>
      </c>
      <c r="B94774" t="s">
        <v>78984</v>
      </c>
      <c r="C94774">
        <v>2</v>
      </c>
    </row>
    <row r="94775" spans="1:3" x14ac:dyDescent="0.2">
      <c r="A94775">
        <v>94850</v>
      </c>
      <c r="B94775" t="s">
        <v>72879</v>
      </c>
      <c r="C94775">
        <v>2</v>
      </c>
    </row>
    <row r="94776" spans="1:3" x14ac:dyDescent="0.2">
      <c r="A94776">
        <v>94851</v>
      </c>
      <c r="B94776" t="s">
        <v>72879</v>
      </c>
      <c r="C94776">
        <v>2</v>
      </c>
    </row>
    <row r="94777" spans="1:3" x14ac:dyDescent="0.2">
      <c r="A94777">
        <v>94852</v>
      </c>
      <c r="B94777" t="s">
        <v>78985</v>
      </c>
      <c r="C94777">
        <v>2</v>
      </c>
    </row>
    <row r="94778" spans="1:3" x14ac:dyDescent="0.2">
      <c r="A94778">
        <v>94853</v>
      </c>
      <c r="B94778" t="s">
        <v>78986</v>
      </c>
      <c r="C94778">
        <v>2</v>
      </c>
    </row>
    <row r="94779" spans="1:3" x14ac:dyDescent="0.2">
      <c r="A94779">
        <v>94854</v>
      </c>
      <c r="B94779" t="s">
        <v>78987</v>
      </c>
      <c r="C94779">
        <v>2</v>
      </c>
    </row>
    <row r="94780" spans="1:3" x14ac:dyDescent="0.2">
      <c r="A94780">
        <v>94855</v>
      </c>
      <c r="B94780" t="s">
        <v>78988</v>
      </c>
      <c r="C94780">
        <v>2</v>
      </c>
    </row>
    <row r="94781" spans="1:3" x14ac:dyDescent="0.2">
      <c r="A94781">
        <v>94856</v>
      </c>
      <c r="B94781" t="s">
        <v>78989</v>
      </c>
      <c r="C94781">
        <v>2</v>
      </c>
    </row>
    <row r="94782" spans="1:3" x14ac:dyDescent="0.2">
      <c r="A94782">
        <v>94857</v>
      </c>
      <c r="B94782" t="s">
        <v>78990</v>
      </c>
      <c r="C94782">
        <v>2</v>
      </c>
    </row>
    <row r="94783" spans="1:3" x14ac:dyDescent="0.2">
      <c r="A94783">
        <v>94858</v>
      </c>
      <c r="B94783" t="s">
        <v>78991</v>
      </c>
      <c r="C94783">
        <v>2</v>
      </c>
    </row>
    <row r="94784" spans="1:3" x14ac:dyDescent="0.2">
      <c r="A94784">
        <v>94859</v>
      </c>
      <c r="B94784" t="s">
        <v>78992</v>
      </c>
      <c r="C94784">
        <v>2</v>
      </c>
    </row>
    <row r="94785" spans="1:3" x14ac:dyDescent="0.2">
      <c r="A94785">
        <v>94860</v>
      </c>
      <c r="B94785" t="s">
        <v>78993</v>
      </c>
      <c r="C94785">
        <v>2</v>
      </c>
    </row>
    <row r="94786" spans="1:3" x14ac:dyDescent="0.2">
      <c r="A94786">
        <v>94861</v>
      </c>
      <c r="B94786" t="s">
        <v>5882</v>
      </c>
      <c r="C94786">
        <v>2</v>
      </c>
    </row>
    <row r="94787" spans="1:3" x14ac:dyDescent="0.2">
      <c r="A94787">
        <v>94862</v>
      </c>
      <c r="B94787" t="s">
        <v>78994</v>
      </c>
      <c r="C94787">
        <v>2</v>
      </c>
    </row>
    <row r="94788" spans="1:3" x14ac:dyDescent="0.2">
      <c r="A94788">
        <v>94863</v>
      </c>
      <c r="B94788" t="s">
        <v>72941</v>
      </c>
      <c r="C94788">
        <v>2</v>
      </c>
    </row>
    <row r="94789" spans="1:3" x14ac:dyDescent="0.2">
      <c r="A94789">
        <v>94864</v>
      </c>
      <c r="B94789" t="s">
        <v>77378</v>
      </c>
      <c r="C94789">
        <v>2</v>
      </c>
    </row>
    <row r="94790" spans="1:3" x14ac:dyDescent="0.2">
      <c r="A94790">
        <v>94865</v>
      </c>
      <c r="B94790" t="s">
        <v>78995</v>
      </c>
      <c r="C94790">
        <v>2</v>
      </c>
    </row>
    <row r="94791" spans="1:3" x14ac:dyDescent="0.2">
      <c r="A94791">
        <v>94866</v>
      </c>
      <c r="B94791" t="s">
        <v>155</v>
      </c>
      <c r="C94791">
        <v>2</v>
      </c>
    </row>
    <row r="94792" spans="1:3" x14ac:dyDescent="0.2">
      <c r="A94792">
        <v>94867</v>
      </c>
      <c r="B94792" t="s">
        <v>78996</v>
      </c>
      <c r="C94792">
        <v>2</v>
      </c>
    </row>
    <row r="94793" spans="1:3" x14ac:dyDescent="0.2">
      <c r="A94793">
        <v>94868</v>
      </c>
      <c r="B94793" t="s">
        <v>78997</v>
      </c>
      <c r="C94793">
        <v>2</v>
      </c>
    </row>
    <row r="94794" spans="1:3" x14ac:dyDescent="0.2">
      <c r="A94794">
        <v>94869</v>
      </c>
      <c r="B94794" t="s">
        <v>78998</v>
      </c>
      <c r="C94794">
        <v>2</v>
      </c>
    </row>
    <row r="94795" spans="1:3" x14ac:dyDescent="0.2">
      <c r="A94795">
        <v>94870</v>
      </c>
      <c r="B94795" t="s">
        <v>78999</v>
      </c>
      <c r="C94795">
        <v>2</v>
      </c>
    </row>
    <row r="94796" spans="1:3" x14ac:dyDescent="0.2">
      <c r="A94796">
        <v>94871</v>
      </c>
      <c r="B94796" t="s">
        <v>9728</v>
      </c>
      <c r="C94796">
        <v>2</v>
      </c>
    </row>
    <row r="94797" spans="1:3" x14ac:dyDescent="0.2">
      <c r="A94797">
        <v>94872</v>
      </c>
      <c r="B94797" t="s">
        <v>79000</v>
      </c>
      <c r="C94797">
        <v>2</v>
      </c>
    </row>
    <row r="94798" spans="1:3" x14ac:dyDescent="0.2">
      <c r="A94798">
        <v>94873</v>
      </c>
      <c r="B94798" t="s">
        <v>79001</v>
      </c>
      <c r="C94798">
        <v>2</v>
      </c>
    </row>
    <row r="94799" spans="1:3" x14ac:dyDescent="0.2">
      <c r="A94799">
        <v>94874</v>
      </c>
      <c r="B94799" t="s">
        <v>79002</v>
      </c>
      <c r="C94799">
        <v>2</v>
      </c>
    </row>
    <row r="94800" spans="1:3" x14ac:dyDescent="0.2">
      <c r="A94800">
        <v>94875</v>
      </c>
      <c r="B94800" t="s">
        <v>318</v>
      </c>
      <c r="C94800">
        <v>2</v>
      </c>
    </row>
    <row r="94801" spans="1:3" x14ac:dyDescent="0.2">
      <c r="A94801">
        <v>94876</v>
      </c>
      <c r="B94801" t="s">
        <v>318</v>
      </c>
      <c r="C94801">
        <v>2</v>
      </c>
    </row>
    <row r="94802" spans="1:3" x14ac:dyDescent="0.2">
      <c r="A94802">
        <v>94877</v>
      </c>
      <c r="B94802" t="s">
        <v>79003</v>
      </c>
      <c r="C94802">
        <v>2</v>
      </c>
    </row>
    <row r="94803" spans="1:3" x14ac:dyDescent="0.2">
      <c r="A94803">
        <v>94878</v>
      </c>
      <c r="B94803" t="s">
        <v>40463</v>
      </c>
      <c r="C94803">
        <v>2</v>
      </c>
    </row>
    <row r="94804" spans="1:3" x14ac:dyDescent="0.2">
      <c r="A94804">
        <v>94879</v>
      </c>
      <c r="B94804" t="s">
        <v>5766</v>
      </c>
      <c r="C94804">
        <v>2</v>
      </c>
    </row>
    <row r="94805" spans="1:3" x14ac:dyDescent="0.2">
      <c r="A94805">
        <v>94880</v>
      </c>
      <c r="B94805" t="s">
        <v>79004</v>
      </c>
      <c r="C94805">
        <v>2</v>
      </c>
    </row>
    <row r="94806" spans="1:3" x14ac:dyDescent="0.2">
      <c r="A94806">
        <v>94881</v>
      </c>
      <c r="B94806" t="s">
        <v>79005</v>
      </c>
      <c r="C94806">
        <v>2</v>
      </c>
    </row>
    <row r="94807" spans="1:3" x14ac:dyDescent="0.2">
      <c r="A94807">
        <v>94882</v>
      </c>
      <c r="B94807" t="s">
        <v>4372</v>
      </c>
      <c r="C94807">
        <v>2</v>
      </c>
    </row>
    <row r="94808" spans="1:3" x14ac:dyDescent="0.2">
      <c r="A94808">
        <v>94883</v>
      </c>
      <c r="B94808" t="s">
        <v>10236</v>
      </c>
      <c r="C94808">
        <v>2</v>
      </c>
    </row>
    <row r="94809" spans="1:3" x14ac:dyDescent="0.2">
      <c r="A94809">
        <v>94884</v>
      </c>
      <c r="B94809" t="s">
        <v>79006</v>
      </c>
      <c r="C94809">
        <v>2</v>
      </c>
    </row>
    <row r="94810" spans="1:3" x14ac:dyDescent="0.2">
      <c r="A94810">
        <v>94885</v>
      </c>
      <c r="B94810" t="s">
        <v>79007</v>
      </c>
      <c r="C94810">
        <v>2</v>
      </c>
    </row>
    <row r="94811" spans="1:3" x14ac:dyDescent="0.2">
      <c r="A94811">
        <v>94886</v>
      </c>
      <c r="B94811" t="s">
        <v>79008</v>
      </c>
      <c r="C94811">
        <v>2</v>
      </c>
    </row>
    <row r="94812" spans="1:3" x14ac:dyDescent="0.2">
      <c r="A94812">
        <v>94887</v>
      </c>
      <c r="B94812" t="s">
        <v>79009</v>
      </c>
      <c r="C94812">
        <v>2</v>
      </c>
    </row>
    <row r="94813" spans="1:3" x14ac:dyDescent="0.2">
      <c r="A94813">
        <v>94888</v>
      </c>
      <c r="B94813" t="s">
        <v>79010</v>
      </c>
      <c r="C94813">
        <v>2</v>
      </c>
    </row>
    <row r="94814" spans="1:3" x14ac:dyDescent="0.2">
      <c r="A94814">
        <v>94889</v>
      </c>
      <c r="B94814" t="s">
        <v>79011</v>
      </c>
      <c r="C94814">
        <v>2</v>
      </c>
    </row>
    <row r="94815" spans="1:3" x14ac:dyDescent="0.2">
      <c r="A94815">
        <v>94890</v>
      </c>
      <c r="B94815" t="s">
        <v>79012</v>
      </c>
      <c r="C94815">
        <v>2</v>
      </c>
    </row>
    <row r="94816" spans="1:3" x14ac:dyDescent="0.2">
      <c r="A94816">
        <v>94891</v>
      </c>
      <c r="B94816" t="s">
        <v>1873</v>
      </c>
      <c r="C94816">
        <v>2</v>
      </c>
    </row>
    <row r="94817" spans="1:3" x14ac:dyDescent="0.2">
      <c r="A94817">
        <v>94892</v>
      </c>
      <c r="B94817" t="s">
        <v>79013</v>
      </c>
      <c r="C94817">
        <v>2</v>
      </c>
    </row>
    <row r="94818" spans="1:3" x14ac:dyDescent="0.2">
      <c r="A94818">
        <v>94893</v>
      </c>
      <c r="B94818" t="s">
        <v>79014</v>
      </c>
      <c r="C94818">
        <v>2</v>
      </c>
    </row>
    <row r="94819" spans="1:3" x14ac:dyDescent="0.2">
      <c r="A94819">
        <v>94894</v>
      </c>
      <c r="B94819" t="s">
        <v>79015</v>
      </c>
      <c r="C94819">
        <v>2</v>
      </c>
    </row>
    <row r="94820" spans="1:3" x14ac:dyDescent="0.2">
      <c r="A94820">
        <v>94895</v>
      </c>
      <c r="B94820" t="s">
        <v>2566</v>
      </c>
      <c r="C94820">
        <v>2</v>
      </c>
    </row>
    <row r="94821" spans="1:3" x14ac:dyDescent="0.2">
      <c r="A94821">
        <v>94896</v>
      </c>
      <c r="B94821" t="s">
        <v>79016</v>
      </c>
      <c r="C94821">
        <v>2</v>
      </c>
    </row>
    <row r="94822" spans="1:3" x14ac:dyDescent="0.2">
      <c r="A94822">
        <v>94897</v>
      </c>
      <c r="B94822" t="s">
        <v>79017</v>
      </c>
      <c r="C94822">
        <v>2</v>
      </c>
    </row>
    <row r="94823" spans="1:3" x14ac:dyDescent="0.2">
      <c r="A94823">
        <v>94898</v>
      </c>
      <c r="B94823" t="s">
        <v>13372</v>
      </c>
      <c r="C94823">
        <v>2</v>
      </c>
    </row>
    <row r="94824" spans="1:3" x14ac:dyDescent="0.2">
      <c r="A94824">
        <v>94899</v>
      </c>
      <c r="B94824" t="s">
        <v>79018</v>
      </c>
      <c r="C94824">
        <v>2</v>
      </c>
    </row>
    <row r="94825" spans="1:3" x14ac:dyDescent="0.2">
      <c r="A94825">
        <v>94900</v>
      </c>
      <c r="B94825" t="s">
        <v>987</v>
      </c>
      <c r="C94825">
        <v>2</v>
      </c>
    </row>
    <row r="94826" spans="1:3" x14ac:dyDescent="0.2">
      <c r="A94826">
        <v>94901</v>
      </c>
      <c r="B94826" t="s">
        <v>79019</v>
      </c>
      <c r="C94826">
        <v>2</v>
      </c>
    </row>
    <row r="94827" spans="1:3" x14ac:dyDescent="0.2">
      <c r="A94827">
        <v>94902</v>
      </c>
      <c r="B94827" t="s">
        <v>79020</v>
      </c>
      <c r="C94827">
        <v>2</v>
      </c>
    </row>
    <row r="94828" spans="1:3" x14ac:dyDescent="0.2">
      <c r="A94828">
        <v>94903</v>
      </c>
      <c r="B94828" t="s">
        <v>79021</v>
      </c>
      <c r="C94828">
        <v>2</v>
      </c>
    </row>
    <row r="94829" spans="1:3" x14ac:dyDescent="0.2">
      <c r="A94829">
        <v>94904</v>
      </c>
      <c r="B94829" t="s">
        <v>79022</v>
      </c>
      <c r="C94829">
        <v>2</v>
      </c>
    </row>
    <row r="94830" spans="1:3" x14ac:dyDescent="0.2">
      <c r="A94830">
        <v>94905</v>
      </c>
      <c r="B94830" t="s">
        <v>79023</v>
      </c>
      <c r="C94830">
        <v>2</v>
      </c>
    </row>
    <row r="94831" spans="1:3" x14ac:dyDescent="0.2">
      <c r="A94831">
        <v>94906</v>
      </c>
      <c r="B94831" t="s">
        <v>79024</v>
      </c>
      <c r="C94831">
        <v>2</v>
      </c>
    </row>
    <row r="94832" spans="1:3" x14ac:dyDescent="0.2">
      <c r="A94832">
        <v>94907</v>
      </c>
      <c r="B94832" t="s">
        <v>79025</v>
      </c>
      <c r="C94832">
        <v>2</v>
      </c>
    </row>
    <row r="94833" spans="1:3" x14ac:dyDescent="0.2">
      <c r="A94833">
        <v>94908</v>
      </c>
      <c r="B94833" t="s">
        <v>79026</v>
      </c>
      <c r="C94833">
        <v>2</v>
      </c>
    </row>
    <row r="94834" spans="1:3" x14ac:dyDescent="0.2">
      <c r="A94834">
        <v>94909</v>
      </c>
      <c r="B94834" t="s">
        <v>79027</v>
      </c>
      <c r="C94834">
        <v>2</v>
      </c>
    </row>
    <row r="94835" spans="1:3" x14ac:dyDescent="0.2">
      <c r="A94835">
        <v>94910</v>
      </c>
      <c r="B94835" t="s">
        <v>79028</v>
      </c>
      <c r="C94835">
        <v>1</v>
      </c>
    </row>
    <row r="94836" spans="1:3" x14ac:dyDescent="0.2">
      <c r="A94836">
        <v>94911</v>
      </c>
      <c r="B94836" t="s">
        <v>79029</v>
      </c>
      <c r="C94836">
        <v>1</v>
      </c>
    </row>
    <row r="94837" spans="1:3" x14ac:dyDescent="0.2">
      <c r="A94837">
        <v>94912</v>
      </c>
      <c r="B94837" t="s">
        <v>5001</v>
      </c>
      <c r="C94837">
        <v>1</v>
      </c>
    </row>
    <row r="94838" spans="1:3" x14ac:dyDescent="0.2">
      <c r="A94838">
        <v>94913</v>
      </c>
      <c r="B94838" t="s">
        <v>4291</v>
      </c>
      <c r="C94838">
        <v>1</v>
      </c>
    </row>
    <row r="94839" spans="1:3" x14ac:dyDescent="0.2">
      <c r="A94839">
        <v>94914</v>
      </c>
      <c r="B94839" t="s">
        <v>51709</v>
      </c>
      <c r="C94839">
        <v>1</v>
      </c>
    </row>
    <row r="94840" spans="1:3" x14ac:dyDescent="0.2">
      <c r="A94840">
        <v>94915</v>
      </c>
      <c r="B94840" t="s">
        <v>2291</v>
      </c>
      <c r="C94840">
        <v>1</v>
      </c>
    </row>
    <row r="94841" spans="1:3" x14ac:dyDescent="0.2">
      <c r="A94841">
        <v>94916</v>
      </c>
      <c r="B94841" t="s">
        <v>9812</v>
      </c>
      <c r="C94841">
        <v>1</v>
      </c>
    </row>
    <row r="94842" spans="1:3" x14ac:dyDescent="0.2">
      <c r="A94842">
        <v>94917</v>
      </c>
      <c r="B94842" t="s">
        <v>29275</v>
      </c>
      <c r="C94842">
        <v>1</v>
      </c>
    </row>
    <row r="94843" spans="1:3" x14ac:dyDescent="0.2">
      <c r="A94843">
        <v>94918</v>
      </c>
      <c r="B94843" t="s">
        <v>79030</v>
      </c>
      <c r="C94843">
        <v>1</v>
      </c>
    </row>
    <row r="94844" spans="1:3" x14ac:dyDescent="0.2">
      <c r="A94844">
        <v>94919</v>
      </c>
      <c r="B94844" t="s">
        <v>4027</v>
      </c>
      <c r="C94844">
        <v>1</v>
      </c>
    </row>
    <row r="94845" spans="1:3" x14ac:dyDescent="0.2">
      <c r="A94845">
        <v>94920</v>
      </c>
      <c r="B94845" t="s">
        <v>2512</v>
      </c>
      <c r="C94845">
        <v>1</v>
      </c>
    </row>
    <row r="94846" spans="1:3" x14ac:dyDescent="0.2">
      <c r="A94846">
        <v>94921</v>
      </c>
      <c r="B94846" t="s">
        <v>79031</v>
      </c>
      <c r="C94846">
        <v>1</v>
      </c>
    </row>
    <row r="94847" spans="1:3" x14ac:dyDescent="0.2">
      <c r="A94847">
        <v>94922</v>
      </c>
      <c r="B94847" t="s">
        <v>79032</v>
      </c>
      <c r="C94847">
        <v>1</v>
      </c>
    </row>
    <row r="94848" spans="1:3" x14ac:dyDescent="0.2">
      <c r="A94848">
        <v>94923</v>
      </c>
      <c r="B94848" t="s">
        <v>79033</v>
      </c>
      <c r="C94848">
        <v>1</v>
      </c>
    </row>
    <row r="94849" spans="1:3" x14ac:dyDescent="0.2">
      <c r="A94849">
        <v>94924</v>
      </c>
      <c r="B94849" t="s">
        <v>79034</v>
      </c>
      <c r="C94849">
        <v>1</v>
      </c>
    </row>
    <row r="94850" spans="1:3" x14ac:dyDescent="0.2">
      <c r="A94850">
        <v>94925</v>
      </c>
      <c r="B94850" t="s">
        <v>79035</v>
      </c>
      <c r="C94850">
        <v>1</v>
      </c>
    </row>
    <row r="94851" spans="1:3" x14ac:dyDescent="0.2">
      <c r="A94851">
        <v>94926</v>
      </c>
      <c r="B94851" t="s">
        <v>2025</v>
      </c>
      <c r="C94851">
        <v>1</v>
      </c>
    </row>
    <row r="94852" spans="1:3" x14ac:dyDescent="0.2">
      <c r="A94852">
        <v>94927</v>
      </c>
      <c r="B94852" t="s">
        <v>79036</v>
      </c>
      <c r="C94852">
        <v>1</v>
      </c>
    </row>
    <row r="94853" spans="1:3" x14ac:dyDescent="0.2">
      <c r="A94853">
        <v>94928</v>
      </c>
      <c r="B94853" t="s">
        <v>651</v>
      </c>
      <c r="C94853">
        <v>1</v>
      </c>
    </row>
    <row r="94854" spans="1:3" x14ac:dyDescent="0.2">
      <c r="A94854">
        <v>94929</v>
      </c>
      <c r="B94854" t="s">
        <v>4992</v>
      </c>
      <c r="C94854">
        <v>1</v>
      </c>
    </row>
    <row r="94855" spans="1:3" x14ac:dyDescent="0.2">
      <c r="A94855">
        <v>94930</v>
      </c>
      <c r="B94855" t="s">
        <v>79037</v>
      </c>
      <c r="C94855">
        <v>1</v>
      </c>
    </row>
    <row r="94856" spans="1:3" x14ac:dyDescent="0.2">
      <c r="A94856">
        <v>94931</v>
      </c>
      <c r="B94856" t="s">
        <v>79038</v>
      </c>
      <c r="C94856">
        <v>1</v>
      </c>
    </row>
    <row r="94857" spans="1:3" x14ac:dyDescent="0.2">
      <c r="A94857">
        <v>94932</v>
      </c>
      <c r="B94857" t="s">
        <v>79039</v>
      </c>
      <c r="C94857">
        <v>1</v>
      </c>
    </row>
    <row r="94858" spans="1:3" x14ac:dyDescent="0.2">
      <c r="A94858">
        <v>94933</v>
      </c>
      <c r="B94858" t="s">
        <v>231</v>
      </c>
      <c r="C94858">
        <v>1</v>
      </c>
    </row>
    <row r="94859" spans="1:3" x14ac:dyDescent="0.2">
      <c r="A94859">
        <v>94934</v>
      </c>
      <c r="B94859" t="s">
        <v>79040</v>
      </c>
      <c r="C94859">
        <v>1</v>
      </c>
    </row>
    <row r="94860" spans="1:3" x14ac:dyDescent="0.2">
      <c r="A94860">
        <v>94935</v>
      </c>
      <c r="B94860" t="s">
        <v>79041</v>
      </c>
      <c r="C94860">
        <v>1</v>
      </c>
    </row>
    <row r="94861" spans="1:3" x14ac:dyDescent="0.2">
      <c r="A94861">
        <v>94936</v>
      </c>
      <c r="B94861" t="s">
        <v>79042</v>
      </c>
      <c r="C94861">
        <v>1</v>
      </c>
    </row>
    <row r="94862" spans="1:3" x14ac:dyDescent="0.2">
      <c r="A94862">
        <v>94937</v>
      </c>
      <c r="B94862" t="s">
        <v>79043</v>
      </c>
      <c r="C94862">
        <v>1</v>
      </c>
    </row>
    <row r="94863" spans="1:3" x14ac:dyDescent="0.2">
      <c r="A94863">
        <v>94938</v>
      </c>
      <c r="B94863" t="s">
        <v>79044</v>
      </c>
      <c r="C94863">
        <v>1</v>
      </c>
    </row>
    <row r="94864" spans="1:3" x14ac:dyDescent="0.2">
      <c r="A94864">
        <v>94939</v>
      </c>
      <c r="B94864" t="s">
        <v>79045</v>
      </c>
      <c r="C94864">
        <v>1</v>
      </c>
    </row>
    <row r="94865" spans="1:3" x14ac:dyDescent="0.2">
      <c r="A94865">
        <v>94940</v>
      </c>
      <c r="B94865" t="s">
        <v>79046</v>
      </c>
      <c r="C94865">
        <v>1</v>
      </c>
    </row>
    <row r="94866" spans="1:3" x14ac:dyDescent="0.2">
      <c r="A94866">
        <v>94941</v>
      </c>
      <c r="B94866" t="s">
        <v>12355</v>
      </c>
      <c r="C94866">
        <v>1</v>
      </c>
    </row>
    <row r="94867" spans="1:3" x14ac:dyDescent="0.2">
      <c r="A94867">
        <v>94942</v>
      </c>
      <c r="B94867" t="s">
        <v>79047</v>
      </c>
      <c r="C94867">
        <v>1</v>
      </c>
    </row>
    <row r="94868" spans="1:3" x14ac:dyDescent="0.2">
      <c r="A94868">
        <v>94943</v>
      </c>
      <c r="B94868" t="s">
        <v>79048</v>
      </c>
      <c r="C94868">
        <v>1</v>
      </c>
    </row>
    <row r="94869" spans="1:3" x14ac:dyDescent="0.2">
      <c r="A94869">
        <v>94944</v>
      </c>
      <c r="B94869" t="s">
        <v>12530</v>
      </c>
      <c r="C94869">
        <v>1</v>
      </c>
    </row>
    <row r="94870" spans="1:3" x14ac:dyDescent="0.2">
      <c r="A94870">
        <v>94945</v>
      </c>
      <c r="B94870" t="s">
        <v>79049</v>
      </c>
      <c r="C94870">
        <v>1</v>
      </c>
    </row>
    <row r="94871" spans="1:3" x14ac:dyDescent="0.2">
      <c r="A94871">
        <v>94946</v>
      </c>
      <c r="B94871" t="s">
        <v>79050</v>
      </c>
      <c r="C94871">
        <v>1</v>
      </c>
    </row>
    <row r="94872" spans="1:3" x14ac:dyDescent="0.2">
      <c r="A94872">
        <v>94947</v>
      </c>
      <c r="B94872" t="s">
        <v>10192</v>
      </c>
      <c r="C94872">
        <v>1</v>
      </c>
    </row>
    <row r="94873" spans="1:3" x14ac:dyDescent="0.2">
      <c r="A94873">
        <v>94948</v>
      </c>
      <c r="B94873" t="s">
        <v>79051</v>
      </c>
      <c r="C94873">
        <v>1</v>
      </c>
    </row>
    <row r="94874" spans="1:3" x14ac:dyDescent="0.2">
      <c r="A94874">
        <v>94949</v>
      </c>
      <c r="B94874" t="s">
        <v>79052</v>
      </c>
      <c r="C94874">
        <v>1</v>
      </c>
    </row>
    <row r="94875" spans="1:3" x14ac:dyDescent="0.2">
      <c r="A94875">
        <v>94950</v>
      </c>
      <c r="B94875" t="s">
        <v>79053</v>
      </c>
      <c r="C94875">
        <v>1</v>
      </c>
    </row>
    <row r="94876" spans="1:3" x14ac:dyDescent="0.2">
      <c r="A94876">
        <v>94951</v>
      </c>
      <c r="B94876" t="s">
        <v>79054</v>
      </c>
      <c r="C94876">
        <v>1</v>
      </c>
    </row>
    <row r="94877" spans="1:3" x14ac:dyDescent="0.2">
      <c r="A94877">
        <v>94952</v>
      </c>
      <c r="B94877" t="s">
        <v>79055</v>
      </c>
      <c r="C94877">
        <v>1</v>
      </c>
    </row>
    <row r="94878" spans="1:3" x14ac:dyDescent="0.2">
      <c r="A94878">
        <v>94953</v>
      </c>
      <c r="B94878" t="s">
        <v>79056</v>
      </c>
      <c r="C94878">
        <v>1</v>
      </c>
    </row>
    <row r="94879" spans="1:3" x14ac:dyDescent="0.2">
      <c r="A94879">
        <v>94954</v>
      </c>
      <c r="B94879" t="s">
        <v>79057</v>
      </c>
      <c r="C94879">
        <v>1</v>
      </c>
    </row>
    <row r="94880" spans="1:3" x14ac:dyDescent="0.2">
      <c r="A94880">
        <v>94955</v>
      </c>
      <c r="B94880" t="s">
        <v>79058</v>
      </c>
      <c r="C94880">
        <v>1</v>
      </c>
    </row>
    <row r="94881" spans="1:3" x14ac:dyDescent="0.2">
      <c r="A94881">
        <v>94956</v>
      </c>
      <c r="B94881" t="s">
        <v>79059</v>
      </c>
      <c r="C94881">
        <v>1</v>
      </c>
    </row>
    <row r="94882" spans="1:3" x14ac:dyDescent="0.2">
      <c r="A94882">
        <v>94957</v>
      </c>
      <c r="B94882" t="s">
        <v>79060</v>
      </c>
      <c r="C94882">
        <v>1</v>
      </c>
    </row>
    <row r="94883" spans="1:3" x14ac:dyDescent="0.2">
      <c r="A94883">
        <v>94958</v>
      </c>
      <c r="B94883" t="s">
        <v>79061</v>
      </c>
      <c r="C94883">
        <v>1</v>
      </c>
    </row>
    <row r="94884" spans="1:3" x14ac:dyDescent="0.2">
      <c r="A94884">
        <v>94959</v>
      </c>
      <c r="B94884" t="s">
        <v>5776</v>
      </c>
      <c r="C94884">
        <v>1</v>
      </c>
    </row>
    <row r="94885" spans="1:3" x14ac:dyDescent="0.2">
      <c r="A94885">
        <v>94960</v>
      </c>
      <c r="B94885" t="s">
        <v>79062</v>
      </c>
      <c r="C94885">
        <v>1</v>
      </c>
    </row>
    <row r="94886" spans="1:3" x14ac:dyDescent="0.2">
      <c r="A94886">
        <v>94961</v>
      </c>
      <c r="B94886" t="s">
        <v>79063</v>
      </c>
      <c r="C94886">
        <v>1</v>
      </c>
    </row>
    <row r="94887" spans="1:3" x14ac:dyDescent="0.2">
      <c r="A94887">
        <v>94962</v>
      </c>
      <c r="B94887" t="s">
        <v>3137</v>
      </c>
      <c r="C94887">
        <v>1</v>
      </c>
    </row>
    <row r="94888" spans="1:3" x14ac:dyDescent="0.2">
      <c r="A94888">
        <v>94963</v>
      </c>
      <c r="B94888" t="s">
        <v>79064</v>
      </c>
      <c r="C94888">
        <v>1</v>
      </c>
    </row>
    <row r="94889" spans="1:3" x14ac:dyDescent="0.2">
      <c r="A94889">
        <v>94964</v>
      </c>
      <c r="B94889" t="s">
        <v>79065</v>
      </c>
      <c r="C94889">
        <v>1</v>
      </c>
    </row>
    <row r="94890" spans="1:3" x14ac:dyDescent="0.2">
      <c r="A94890">
        <v>94965</v>
      </c>
      <c r="B94890" t="s">
        <v>79066</v>
      </c>
      <c r="C94890">
        <v>1</v>
      </c>
    </row>
    <row r="94891" spans="1:3" x14ac:dyDescent="0.2">
      <c r="A94891">
        <v>94966</v>
      </c>
      <c r="B94891" t="s">
        <v>79067</v>
      </c>
      <c r="C94891">
        <v>1</v>
      </c>
    </row>
    <row r="94892" spans="1:3" x14ac:dyDescent="0.2">
      <c r="A94892">
        <v>94967</v>
      </c>
      <c r="B94892" t="s">
        <v>79068</v>
      </c>
      <c r="C94892">
        <v>1</v>
      </c>
    </row>
    <row r="94893" spans="1:3" x14ac:dyDescent="0.2">
      <c r="A94893">
        <v>94968</v>
      </c>
      <c r="B94893" t="s">
        <v>1730</v>
      </c>
      <c r="C94893">
        <v>1</v>
      </c>
    </row>
    <row r="94894" spans="1:3" x14ac:dyDescent="0.2">
      <c r="A94894">
        <v>94969</v>
      </c>
      <c r="B94894" t="s">
        <v>79069</v>
      </c>
      <c r="C94894">
        <v>1</v>
      </c>
    </row>
    <row r="94895" spans="1:3" x14ac:dyDescent="0.2">
      <c r="A94895">
        <v>94970</v>
      </c>
      <c r="B94895" t="s">
        <v>79070</v>
      </c>
      <c r="C94895">
        <v>1</v>
      </c>
    </row>
    <row r="94896" spans="1:3" x14ac:dyDescent="0.2">
      <c r="A94896">
        <v>94971</v>
      </c>
      <c r="B94896" t="s">
        <v>71864</v>
      </c>
      <c r="C94896">
        <v>1</v>
      </c>
    </row>
    <row r="94897" spans="1:3" x14ac:dyDescent="0.2">
      <c r="A94897">
        <v>94972</v>
      </c>
      <c r="B94897" t="s">
        <v>79071</v>
      </c>
      <c r="C94897">
        <v>1</v>
      </c>
    </row>
    <row r="94898" spans="1:3" x14ac:dyDescent="0.2">
      <c r="A94898">
        <v>94973</v>
      </c>
      <c r="B94898" t="s">
        <v>79072</v>
      </c>
      <c r="C94898">
        <v>1</v>
      </c>
    </row>
    <row r="94899" spans="1:3" x14ac:dyDescent="0.2">
      <c r="A94899">
        <v>94974</v>
      </c>
      <c r="B94899" t="s">
        <v>14075</v>
      </c>
      <c r="C94899">
        <v>0</v>
      </c>
    </row>
    <row r="94900" spans="1:3" x14ac:dyDescent="0.2">
      <c r="A94900">
        <v>94975</v>
      </c>
      <c r="B94900" t="s">
        <v>79073</v>
      </c>
      <c r="C94900">
        <v>0</v>
      </c>
    </row>
    <row r="94901" spans="1:3" x14ac:dyDescent="0.2">
      <c r="A94901">
        <v>94976</v>
      </c>
      <c r="B94901" t="s">
        <v>79074</v>
      </c>
      <c r="C94901">
        <v>0</v>
      </c>
    </row>
    <row r="94902" spans="1:3" x14ac:dyDescent="0.2">
      <c r="A94902">
        <v>94977</v>
      </c>
      <c r="B94902" t="s">
        <v>79075</v>
      </c>
      <c r="C94902">
        <v>0</v>
      </c>
    </row>
    <row r="94903" spans="1:3" x14ac:dyDescent="0.2">
      <c r="A94903">
        <v>94978</v>
      </c>
      <c r="B94903" t="s">
        <v>79076</v>
      </c>
      <c r="C94903">
        <v>0</v>
      </c>
    </row>
    <row r="94904" spans="1:3" x14ac:dyDescent="0.2">
      <c r="A94904">
        <v>94979</v>
      </c>
      <c r="B94904" t="s">
        <v>79077</v>
      </c>
      <c r="C94904">
        <v>0</v>
      </c>
    </row>
    <row r="94905" spans="1:3" x14ac:dyDescent="0.2">
      <c r="A94905">
        <v>94980</v>
      </c>
      <c r="B94905" t="s">
        <v>79078</v>
      </c>
      <c r="C94905">
        <v>0</v>
      </c>
    </row>
    <row r="94906" spans="1:3" x14ac:dyDescent="0.2">
      <c r="A94906">
        <v>94981</v>
      </c>
      <c r="B94906" t="s">
        <v>79079</v>
      </c>
      <c r="C94906">
        <v>0</v>
      </c>
    </row>
    <row r="94907" spans="1:3" x14ac:dyDescent="0.2">
      <c r="A94907">
        <v>94982</v>
      </c>
      <c r="B94907" t="s">
        <v>79080</v>
      </c>
      <c r="C94907">
        <v>0</v>
      </c>
    </row>
    <row r="94908" spans="1:3" x14ac:dyDescent="0.2">
      <c r="A94908">
        <v>94983</v>
      </c>
      <c r="B94908" t="s">
        <v>79081</v>
      </c>
      <c r="C94908">
        <v>0</v>
      </c>
    </row>
    <row r="94909" spans="1:3" x14ac:dyDescent="0.2">
      <c r="A94909">
        <v>94984</v>
      </c>
      <c r="B94909" t="s">
        <v>79082</v>
      </c>
      <c r="C94909">
        <v>0</v>
      </c>
    </row>
    <row r="94910" spans="1:3" x14ac:dyDescent="0.2">
      <c r="A94910">
        <v>94985</v>
      </c>
      <c r="B94910" t="s">
        <v>79083</v>
      </c>
      <c r="C94910">
        <v>0</v>
      </c>
    </row>
    <row r="94911" spans="1:3" x14ac:dyDescent="0.2">
      <c r="A94911">
        <v>94986</v>
      </c>
      <c r="B94911" t="s">
        <v>79084</v>
      </c>
      <c r="C94911">
        <v>0</v>
      </c>
    </row>
    <row r="94912" spans="1:3" x14ac:dyDescent="0.2">
      <c r="A94912">
        <v>94987</v>
      </c>
      <c r="B94912" t="s">
        <v>79085</v>
      </c>
      <c r="C94912">
        <v>0</v>
      </c>
    </row>
    <row r="94913" spans="1:3" x14ac:dyDescent="0.2">
      <c r="A94913">
        <v>94988</v>
      </c>
      <c r="B94913" t="s">
        <v>79086</v>
      </c>
      <c r="C94913">
        <v>0</v>
      </c>
    </row>
    <row r="94914" spans="1:3" x14ac:dyDescent="0.2">
      <c r="A94914">
        <v>94989</v>
      </c>
      <c r="B94914" t="s">
        <v>12687</v>
      </c>
      <c r="C94914">
        <v>0</v>
      </c>
    </row>
    <row r="94915" spans="1:3" x14ac:dyDescent="0.2">
      <c r="A94915">
        <v>94990</v>
      </c>
      <c r="B94915" t="s">
        <v>79087</v>
      </c>
      <c r="C94915">
        <v>0</v>
      </c>
    </row>
    <row r="94916" spans="1:3" x14ac:dyDescent="0.2">
      <c r="A94916">
        <v>94991</v>
      </c>
      <c r="B94916" t="s">
        <v>79088</v>
      </c>
      <c r="C94916">
        <v>0</v>
      </c>
    </row>
    <row r="94917" spans="1:3" x14ac:dyDescent="0.2">
      <c r="A94917">
        <v>94992</v>
      </c>
      <c r="B94917" t="s">
        <v>79089</v>
      </c>
      <c r="C94917">
        <v>0</v>
      </c>
    </row>
    <row r="94918" spans="1:3" x14ac:dyDescent="0.2">
      <c r="A94918">
        <v>94993</v>
      </c>
      <c r="B94918" t="s">
        <v>24691</v>
      </c>
      <c r="C94918">
        <v>0</v>
      </c>
    </row>
    <row r="94919" spans="1:3" x14ac:dyDescent="0.2">
      <c r="A94919">
        <v>94994</v>
      </c>
      <c r="B94919" t="s">
        <v>79090</v>
      </c>
      <c r="C94919">
        <v>0</v>
      </c>
    </row>
    <row r="94920" spans="1:3" x14ac:dyDescent="0.2">
      <c r="A94920">
        <v>94995</v>
      </c>
      <c r="B94920" t="s">
        <v>12580</v>
      </c>
      <c r="C94920">
        <v>0</v>
      </c>
    </row>
    <row r="94921" spans="1:3" x14ac:dyDescent="0.2">
      <c r="A94921">
        <v>94996</v>
      </c>
      <c r="B94921" t="s">
        <v>47642</v>
      </c>
      <c r="C94921">
        <v>0</v>
      </c>
    </row>
    <row r="94922" spans="1:3" x14ac:dyDescent="0.2">
      <c r="A94922">
        <v>94997</v>
      </c>
      <c r="B94922" t="s">
        <v>79091</v>
      </c>
      <c r="C94922">
        <v>0</v>
      </c>
    </row>
    <row r="94923" spans="1:3" x14ac:dyDescent="0.2">
      <c r="A94923">
        <v>94998</v>
      </c>
      <c r="B94923" t="s">
        <v>79092</v>
      </c>
      <c r="C94923">
        <v>0</v>
      </c>
    </row>
    <row r="94924" spans="1:3" x14ac:dyDescent="0.2">
      <c r="A94924">
        <v>94999</v>
      </c>
      <c r="B94924" t="s">
        <v>79093</v>
      </c>
      <c r="C94924">
        <v>0</v>
      </c>
    </row>
    <row r="94925" spans="1:3" x14ac:dyDescent="0.2">
      <c r="A94925">
        <v>95000</v>
      </c>
      <c r="B94925" t="s">
        <v>79094</v>
      </c>
      <c r="C94925">
        <v>0</v>
      </c>
    </row>
    <row r="94926" spans="1:3" x14ac:dyDescent="0.2">
      <c r="A94926">
        <v>95001</v>
      </c>
      <c r="B94926" t="s">
        <v>79094</v>
      </c>
      <c r="C94926">
        <v>0</v>
      </c>
    </row>
    <row r="94927" spans="1:3" x14ac:dyDescent="0.2">
      <c r="A94927">
        <v>95002</v>
      </c>
      <c r="B94927" t="s">
        <v>3318</v>
      </c>
      <c r="C94927">
        <v>0</v>
      </c>
    </row>
    <row r="94928" spans="1:3" x14ac:dyDescent="0.2">
      <c r="A94928">
        <v>95003</v>
      </c>
      <c r="B94928" t="s">
        <v>79095</v>
      </c>
      <c r="C94928">
        <v>0</v>
      </c>
    </row>
    <row r="94929" spans="1:3" x14ac:dyDescent="0.2">
      <c r="A94929">
        <v>95004</v>
      </c>
      <c r="B94929" t="s">
        <v>79096</v>
      </c>
      <c r="C94929">
        <v>0</v>
      </c>
    </row>
    <row r="94930" spans="1:3" x14ac:dyDescent="0.2">
      <c r="A94930">
        <v>95005</v>
      </c>
      <c r="B94930" t="s">
        <v>79097</v>
      </c>
      <c r="C94930">
        <v>0</v>
      </c>
    </row>
    <row r="94931" spans="1:3" x14ac:dyDescent="0.2">
      <c r="A94931">
        <v>95006</v>
      </c>
      <c r="B94931" t="s">
        <v>10058</v>
      </c>
      <c r="C94931">
        <v>0</v>
      </c>
    </row>
    <row r="94932" spans="1:3" x14ac:dyDescent="0.2">
      <c r="A94932">
        <v>95007</v>
      </c>
      <c r="B94932" t="s">
        <v>79098</v>
      </c>
      <c r="C94932">
        <v>0</v>
      </c>
    </row>
    <row r="94933" spans="1:3" x14ac:dyDescent="0.2">
      <c r="A94933">
        <v>95008</v>
      </c>
      <c r="B94933" t="s">
        <v>79099</v>
      </c>
      <c r="C94933">
        <v>0</v>
      </c>
    </row>
    <row r="94934" spans="1:3" x14ac:dyDescent="0.2">
      <c r="A94934">
        <v>95009</v>
      </c>
      <c r="B94934" t="s">
        <v>79100</v>
      </c>
      <c r="C94934">
        <v>0</v>
      </c>
    </row>
    <row r="94935" spans="1:3" x14ac:dyDescent="0.2">
      <c r="A94935">
        <v>95010</v>
      </c>
      <c r="B94935" t="s">
        <v>79101</v>
      </c>
      <c r="C94935">
        <v>0</v>
      </c>
    </row>
    <row r="94936" spans="1:3" x14ac:dyDescent="0.2">
      <c r="A94936">
        <v>95011</v>
      </c>
      <c r="B94936" t="s">
        <v>14653</v>
      </c>
      <c r="C94936">
        <v>0</v>
      </c>
    </row>
    <row r="94937" spans="1:3" x14ac:dyDescent="0.2">
      <c r="A94937">
        <v>95012</v>
      </c>
      <c r="B94937" t="s">
        <v>79102</v>
      </c>
      <c r="C94937">
        <v>0</v>
      </c>
    </row>
    <row r="94938" spans="1:3" x14ac:dyDescent="0.2">
      <c r="A94938">
        <v>95013</v>
      </c>
      <c r="B94938" t="s">
        <v>1456</v>
      </c>
      <c r="C94938">
        <v>0</v>
      </c>
    </row>
    <row r="94939" spans="1:3" x14ac:dyDescent="0.2">
      <c r="A94939">
        <v>95014</v>
      </c>
      <c r="B94939" t="s">
        <v>79103</v>
      </c>
      <c r="C94939">
        <v>0</v>
      </c>
    </row>
    <row r="94940" spans="1:3" x14ac:dyDescent="0.2">
      <c r="A94940">
        <v>95015</v>
      </c>
      <c r="B94940" t="s">
        <v>79104</v>
      </c>
      <c r="C94940">
        <v>0</v>
      </c>
    </row>
    <row r="94941" spans="1:3" x14ac:dyDescent="0.2">
      <c r="A94941">
        <v>95016</v>
      </c>
      <c r="B94941" t="s">
        <v>79105</v>
      </c>
      <c r="C94941">
        <v>0</v>
      </c>
    </row>
    <row r="94942" spans="1:3" x14ac:dyDescent="0.2">
      <c r="A94942">
        <v>95017</v>
      </c>
      <c r="B94942" t="s">
        <v>79106</v>
      </c>
      <c r="C94942">
        <v>0</v>
      </c>
    </row>
    <row r="94943" spans="1:3" x14ac:dyDescent="0.2">
      <c r="A94943">
        <v>95018</v>
      </c>
      <c r="B94943" t="s">
        <v>79107</v>
      </c>
      <c r="C94943">
        <v>0</v>
      </c>
    </row>
    <row r="94944" spans="1:3" x14ac:dyDescent="0.2">
      <c r="A94944">
        <v>95019</v>
      </c>
      <c r="B94944" t="s">
        <v>79108</v>
      </c>
      <c r="C94944">
        <v>0</v>
      </c>
    </row>
    <row r="94945" spans="1:3" x14ac:dyDescent="0.2">
      <c r="A94945">
        <v>95020</v>
      </c>
      <c r="B94945" t="s">
        <v>79109</v>
      </c>
      <c r="C94945">
        <v>0</v>
      </c>
    </row>
    <row r="94946" spans="1:3" x14ac:dyDescent="0.2">
      <c r="A94946">
        <v>95021</v>
      </c>
      <c r="B94946" t="s">
        <v>79110</v>
      </c>
      <c r="C94946">
        <v>0</v>
      </c>
    </row>
    <row r="94947" spans="1:3" x14ac:dyDescent="0.2">
      <c r="A94947">
        <v>95022</v>
      </c>
      <c r="B94947" t="s">
        <v>79111</v>
      </c>
      <c r="C94947">
        <v>0</v>
      </c>
    </row>
    <row r="94948" spans="1:3" x14ac:dyDescent="0.2">
      <c r="A94948">
        <v>95023</v>
      </c>
      <c r="B94948" t="s">
        <v>79112</v>
      </c>
      <c r="C94948">
        <v>0</v>
      </c>
    </row>
    <row r="94949" spans="1:3" x14ac:dyDescent="0.2">
      <c r="A94949">
        <v>95024</v>
      </c>
      <c r="B94949" t="s">
        <v>79113</v>
      </c>
      <c r="C94949">
        <v>0</v>
      </c>
    </row>
    <row r="94950" spans="1:3" x14ac:dyDescent="0.2">
      <c r="A94950">
        <v>95025</v>
      </c>
      <c r="B94950" t="s">
        <v>5872</v>
      </c>
      <c r="C94950">
        <v>0</v>
      </c>
    </row>
    <row r="94951" spans="1:3" x14ac:dyDescent="0.2">
      <c r="A94951">
        <v>95026</v>
      </c>
      <c r="B94951" t="s">
        <v>79112</v>
      </c>
      <c r="C94951">
        <v>0</v>
      </c>
    </row>
    <row r="94952" spans="1:3" x14ac:dyDescent="0.2">
      <c r="A94952">
        <v>95027</v>
      </c>
      <c r="B94952" t="s">
        <v>79113</v>
      </c>
      <c r="C94952">
        <v>0</v>
      </c>
    </row>
    <row r="94953" spans="1:3" x14ac:dyDescent="0.2">
      <c r="A94953">
        <v>95028</v>
      </c>
      <c r="B94953" t="s">
        <v>5872</v>
      </c>
      <c r="C94953">
        <v>0</v>
      </c>
    </row>
    <row r="94954" spans="1:3" x14ac:dyDescent="0.2">
      <c r="A94954">
        <v>95029</v>
      </c>
      <c r="B94954" t="s">
        <v>79114</v>
      </c>
      <c r="C94954">
        <v>0</v>
      </c>
    </row>
    <row r="94955" spans="1:3" x14ac:dyDescent="0.2">
      <c r="A94955">
        <v>95030</v>
      </c>
      <c r="B94955" t="s">
        <v>79115</v>
      </c>
      <c r="C94955">
        <v>0</v>
      </c>
    </row>
    <row r="94956" spans="1:3" x14ac:dyDescent="0.2">
      <c r="A94956">
        <v>95031</v>
      </c>
      <c r="B94956" t="s">
        <v>14241</v>
      </c>
      <c r="C94956">
        <v>0</v>
      </c>
    </row>
    <row r="94957" spans="1:3" x14ac:dyDescent="0.2">
      <c r="A94957">
        <v>95032</v>
      </c>
      <c r="B94957" t="s">
        <v>79116</v>
      </c>
      <c r="C94957">
        <v>0</v>
      </c>
    </row>
    <row r="94958" spans="1:3" x14ac:dyDescent="0.2">
      <c r="A94958">
        <v>95033</v>
      </c>
      <c r="B94958" t="s">
        <v>8540</v>
      </c>
      <c r="C94958">
        <v>0</v>
      </c>
    </row>
    <row r="94959" spans="1:3" x14ac:dyDescent="0.2">
      <c r="A94959">
        <v>95034</v>
      </c>
      <c r="B94959" t="s">
        <v>606</v>
      </c>
      <c r="C94959">
        <v>0</v>
      </c>
    </row>
    <row r="94960" spans="1:3" x14ac:dyDescent="0.2">
      <c r="A94960">
        <v>95035</v>
      </c>
      <c r="B94960" t="s">
        <v>79117</v>
      </c>
      <c r="C94960">
        <v>0</v>
      </c>
    </row>
    <row r="94961" spans="1:3" x14ac:dyDescent="0.2">
      <c r="A94961">
        <v>95036</v>
      </c>
      <c r="B94961" t="s">
        <v>79118</v>
      </c>
      <c r="C94961">
        <v>0</v>
      </c>
    </row>
    <row r="94962" spans="1:3" x14ac:dyDescent="0.2">
      <c r="A94962">
        <v>95037</v>
      </c>
      <c r="B94962" t="s">
        <v>79119</v>
      </c>
      <c r="C94962">
        <v>0</v>
      </c>
    </row>
    <row r="94963" spans="1:3" x14ac:dyDescent="0.2">
      <c r="A94963">
        <v>95038</v>
      </c>
      <c r="B94963" t="s">
        <v>17752</v>
      </c>
      <c r="C94963">
        <v>0</v>
      </c>
    </row>
    <row r="94964" spans="1:3" x14ac:dyDescent="0.2">
      <c r="A94964">
        <v>95039</v>
      </c>
      <c r="B94964" t="s">
        <v>79120</v>
      </c>
      <c r="C94964">
        <v>0</v>
      </c>
    </row>
    <row r="94965" spans="1:3" x14ac:dyDescent="0.2">
      <c r="A94965">
        <v>95040</v>
      </c>
      <c r="B94965" t="s">
        <v>79121</v>
      </c>
      <c r="C94965">
        <v>0</v>
      </c>
    </row>
    <row r="94966" spans="1:3" x14ac:dyDescent="0.2">
      <c r="A94966">
        <v>95041</v>
      </c>
      <c r="B94966" t="s">
        <v>29640</v>
      </c>
      <c r="C94966">
        <v>0</v>
      </c>
    </row>
    <row r="94967" spans="1:3" x14ac:dyDescent="0.2">
      <c r="A94967">
        <v>95042</v>
      </c>
      <c r="B94967" t="s">
        <v>79122</v>
      </c>
      <c r="C94967">
        <v>0</v>
      </c>
    </row>
    <row r="94968" spans="1:3" x14ac:dyDescent="0.2">
      <c r="A94968">
        <v>95043</v>
      </c>
      <c r="B94968" t="s">
        <v>79123</v>
      </c>
      <c r="C94968">
        <v>0</v>
      </c>
    </row>
    <row r="94969" spans="1:3" x14ac:dyDescent="0.2">
      <c r="A94969">
        <v>95044</v>
      </c>
      <c r="B94969" t="s">
        <v>79124</v>
      </c>
      <c r="C94969">
        <v>0</v>
      </c>
    </row>
    <row r="94970" spans="1:3" x14ac:dyDescent="0.2">
      <c r="A94970">
        <v>95045</v>
      </c>
      <c r="B94970" t="s">
        <v>79125</v>
      </c>
      <c r="C94970">
        <v>0</v>
      </c>
    </row>
    <row r="94971" spans="1:3" x14ac:dyDescent="0.2">
      <c r="A94971">
        <v>95046</v>
      </c>
      <c r="B94971" t="s">
        <v>79126</v>
      </c>
      <c r="C94971">
        <v>0</v>
      </c>
    </row>
    <row r="94972" spans="1:3" x14ac:dyDescent="0.2">
      <c r="A94972">
        <v>95047</v>
      </c>
      <c r="B94972" t="s">
        <v>79127</v>
      </c>
      <c r="C94972">
        <v>0</v>
      </c>
    </row>
    <row r="94973" spans="1:3" x14ac:dyDescent="0.2">
      <c r="A94973">
        <v>95048</v>
      </c>
      <c r="B94973" t="s">
        <v>79128</v>
      </c>
      <c r="C94973">
        <v>0</v>
      </c>
    </row>
    <row r="94974" spans="1:3" x14ac:dyDescent="0.2">
      <c r="A94974">
        <v>95049</v>
      </c>
      <c r="B94974" t="s">
        <v>5462</v>
      </c>
      <c r="C94974">
        <v>0</v>
      </c>
    </row>
    <row r="94975" spans="1:3" x14ac:dyDescent="0.2">
      <c r="A94975">
        <v>95050</v>
      </c>
      <c r="B94975" t="s">
        <v>7792</v>
      </c>
      <c r="C94975">
        <v>0</v>
      </c>
    </row>
    <row r="94976" spans="1:3" x14ac:dyDescent="0.2">
      <c r="A94976">
        <v>95051</v>
      </c>
      <c r="B94976" t="s">
        <v>79128</v>
      </c>
      <c r="C94976">
        <v>0</v>
      </c>
    </row>
    <row r="94977" spans="1:3" x14ac:dyDescent="0.2">
      <c r="A94977">
        <v>95052</v>
      </c>
      <c r="B94977" t="s">
        <v>5462</v>
      </c>
      <c r="C94977">
        <v>0</v>
      </c>
    </row>
    <row r="94978" spans="1:3" x14ac:dyDescent="0.2">
      <c r="A94978">
        <v>95053</v>
      </c>
      <c r="B94978" t="s">
        <v>7792</v>
      </c>
      <c r="C94978">
        <v>0</v>
      </c>
    </row>
    <row r="94979" spans="1:3" x14ac:dyDescent="0.2">
      <c r="A94979">
        <v>95054</v>
      </c>
      <c r="B94979" t="s">
        <v>79129</v>
      </c>
      <c r="C94979">
        <v>0</v>
      </c>
    </row>
    <row r="94980" spans="1:3" x14ac:dyDescent="0.2">
      <c r="A94980">
        <v>95055</v>
      </c>
      <c r="B94980" t="s">
        <v>79130</v>
      </c>
      <c r="C94980">
        <v>0</v>
      </c>
    </row>
    <row r="94981" spans="1:3" x14ac:dyDescent="0.2">
      <c r="A94981">
        <v>95056</v>
      </c>
      <c r="B94981" t="s">
        <v>79131</v>
      </c>
      <c r="C94981">
        <v>0</v>
      </c>
    </row>
    <row r="94982" spans="1:3" x14ac:dyDescent="0.2">
      <c r="A94982">
        <v>95057</v>
      </c>
      <c r="B94982" t="s">
        <v>79132</v>
      </c>
      <c r="C94982">
        <v>0</v>
      </c>
    </row>
    <row r="94983" spans="1:3" x14ac:dyDescent="0.2">
      <c r="A94983">
        <v>95058</v>
      </c>
      <c r="B94983" t="s">
        <v>79133</v>
      </c>
      <c r="C94983">
        <v>0</v>
      </c>
    </row>
    <row r="94984" spans="1:3" x14ac:dyDescent="0.2">
      <c r="A94984">
        <v>95059</v>
      </c>
      <c r="B94984" t="s">
        <v>79134</v>
      </c>
      <c r="C94984">
        <v>0</v>
      </c>
    </row>
    <row r="94985" spans="1:3" x14ac:dyDescent="0.2">
      <c r="A94985">
        <v>95060</v>
      </c>
      <c r="B94985" t="s">
        <v>79135</v>
      </c>
      <c r="C94985">
        <v>0</v>
      </c>
    </row>
    <row r="94986" spans="1:3" x14ac:dyDescent="0.2">
      <c r="A94986">
        <v>95061</v>
      </c>
      <c r="B94986" t="s">
        <v>79136</v>
      </c>
      <c r="C94986">
        <v>0</v>
      </c>
    </row>
    <row r="94987" spans="1:3" x14ac:dyDescent="0.2">
      <c r="A94987">
        <v>95062</v>
      </c>
      <c r="B94987" t="s">
        <v>79137</v>
      </c>
      <c r="C94987">
        <v>0</v>
      </c>
    </row>
    <row r="94988" spans="1:3" x14ac:dyDescent="0.2">
      <c r="A94988">
        <v>95063</v>
      </c>
      <c r="B94988" t="s">
        <v>79138</v>
      </c>
      <c r="C94988">
        <v>0</v>
      </c>
    </row>
    <row r="94989" spans="1:3" x14ac:dyDescent="0.2">
      <c r="A94989">
        <v>95064</v>
      </c>
      <c r="B94989" t="s">
        <v>79139</v>
      </c>
      <c r="C94989">
        <v>0</v>
      </c>
    </row>
    <row r="94990" spans="1:3" x14ac:dyDescent="0.2">
      <c r="A94990">
        <v>95065</v>
      </c>
      <c r="B94990" t="s">
        <v>79140</v>
      </c>
      <c r="C94990">
        <v>0</v>
      </c>
    </row>
    <row r="94991" spans="1:3" x14ac:dyDescent="0.2">
      <c r="A94991">
        <v>95066</v>
      </c>
      <c r="B94991" t="s">
        <v>79141</v>
      </c>
      <c r="C94991">
        <v>0</v>
      </c>
    </row>
    <row r="94992" spans="1:3" x14ac:dyDescent="0.2">
      <c r="A94992">
        <v>95067</v>
      </c>
      <c r="B94992" t="s">
        <v>3287</v>
      </c>
      <c r="C94992">
        <v>0</v>
      </c>
    </row>
    <row r="94993" spans="1:3" x14ac:dyDescent="0.2">
      <c r="A94993">
        <v>95068</v>
      </c>
      <c r="B94993" t="s">
        <v>79142</v>
      </c>
      <c r="C94993">
        <v>0</v>
      </c>
    </row>
    <row r="94994" spans="1:3" x14ac:dyDescent="0.2">
      <c r="A94994">
        <v>95069</v>
      </c>
      <c r="B94994" t="s">
        <v>5275</v>
      </c>
      <c r="C94994">
        <v>0</v>
      </c>
    </row>
    <row r="94995" spans="1:3" x14ac:dyDescent="0.2">
      <c r="A94995">
        <v>95070</v>
      </c>
      <c r="B94995" t="s">
        <v>79143</v>
      </c>
      <c r="C94995">
        <v>0</v>
      </c>
    </row>
    <row r="94996" spans="1:3" x14ac:dyDescent="0.2">
      <c r="A94996">
        <v>95071</v>
      </c>
      <c r="B94996" t="s">
        <v>79144</v>
      </c>
      <c r="C94996">
        <v>0</v>
      </c>
    </row>
    <row r="94997" spans="1:3" x14ac:dyDescent="0.2">
      <c r="A94997">
        <v>95072</v>
      </c>
      <c r="B94997" t="s">
        <v>79145</v>
      </c>
      <c r="C94997">
        <v>0</v>
      </c>
    </row>
    <row r="94998" spans="1:3" x14ac:dyDescent="0.2">
      <c r="A94998">
        <v>95073</v>
      </c>
      <c r="B94998" t="s">
        <v>79146</v>
      </c>
      <c r="C94998">
        <v>0</v>
      </c>
    </row>
    <row r="94999" spans="1:3" x14ac:dyDescent="0.2">
      <c r="A94999">
        <v>95074</v>
      </c>
      <c r="B94999" t="s">
        <v>79147</v>
      </c>
      <c r="C94999">
        <v>0</v>
      </c>
    </row>
    <row r="95000" spans="1:3" x14ac:dyDescent="0.2">
      <c r="A95000">
        <v>95075</v>
      </c>
      <c r="B95000" t="s">
        <v>56492</v>
      </c>
      <c r="C95000">
        <v>0</v>
      </c>
    </row>
    <row r="95001" spans="1:3" x14ac:dyDescent="0.2">
      <c r="A95001">
        <v>95076</v>
      </c>
      <c r="B95001" t="s">
        <v>56492</v>
      </c>
      <c r="C95001">
        <v>0</v>
      </c>
    </row>
    <row r="95002" spans="1:3" x14ac:dyDescent="0.2">
      <c r="A95002">
        <v>95077</v>
      </c>
      <c r="B95002" t="s">
        <v>79148</v>
      </c>
      <c r="C95002">
        <v>0</v>
      </c>
    </row>
    <row r="95003" spans="1:3" x14ac:dyDescent="0.2">
      <c r="A95003">
        <v>95078</v>
      </c>
      <c r="B95003" t="s">
        <v>79149</v>
      </c>
      <c r="C95003">
        <v>0</v>
      </c>
    </row>
    <row r="95004" spans="1:3" x14ac:dyDescent="0.2">
      <c r="A95004">
        <v>95079</v>
      </c>
      <c r="B95004" t="s">
        <v>79150</v>
      </c>
      <c r="C95004">
        <v>0</v>
      </c>
    </row>
    <row r="95005" spans="1:3" x14ac:dyDescent="0.2">
      <c r="A95005">
        <v>95080</v>
      </c>
      <c r="B95005" t="s">
        <v>79151</v>
      </c>
      <c r="C95005">
        <v>0</v>
      </c>
    </row>
    <row r="95006" spans="1:3" x14ac:dyDescent="0.2">
      <c r="A95006">
        <v>95081</v>
      </c>
      <c r="B95006" t="s">
        <v>79152</v>
      </c>
      <c r="C95006">
        <v>0</v>
      </c>
    </row>
    <row r="95007" spans="1:3" x14ac:dyDescent="0.2">
      <c r="A95007">
        <v>95082</v>
      </c>
      <c r="B95007" t="s">
        <v>79153</v>
      </c>
      <c r="C95007">
        <v>0</v>
      </c>
    </row>
    <row r="95008" spans="1:3" x14ac:dyDescent="0.2">
      <c r="A95008">
        <v>95083</v>
      </c>
      <c r="B95008" t="s">
        <v>79154</v>
      </c>
      <c r="C95008">
        <v>0</v>
      </c>
    </row>
    <row r="95009" spans="1:3" x14ac:dyDescent="0.2">
      <c r="A95009">
        <v>95084</v>
      </c>
      <c r="B95009" t="s">
        <v>79155</v>
      </c>
      <c r="C95009">
        <v>0</v>
      </c>
    </row>
    <row r="95010" spans="1:3" x14ac:dyDescent="0.2">
      <c r="A95010">
        <v>95085</v>
      </c>
      <c r="B95010" t="s">
        <v>1015</v>
      </c>
      <c r="C95010">
        <v>0</v>
      </c>
    </row>
    <row r="95011" spans="1:3" x14ac:dyDescent="0.2">
      <c r="A95011">
        <v>95086</v>
      </c>
      <c r="B95011" t="s">
        <v>79156</v>
      </c>
      <c r="C95011">
        <v>0</v>
      </c>
    </row>
    <row r="95012" spans="1:3" x14ac:dyDescent="0.2">
      <c r="A95012">
        <v>95087</v>
      </c>
      <c r="B95012" t="s">
        <v>79157</v>
      </c>
      <c r="C95012">
        <v>0</v>
      </c>
    </row>
    <row r="95013" spans="1:3" x14ac:dyDescent="0.2">
      <c r="A95013">
        <v>95088</v>
      </c>
      <c r="B95013" t="s">
        <v>3525</v>
      </c>
      <c r="C95013">
        <v>0</v>
      </c>
    </row>
    <row r="95014" spans="1:3" x14ac:dyDescent="0.2">
      <c r="A95014">
        <v>95089</v>
      </c>
      <c r="B95014" t="s">
        <v>79158</v>
      </c>
      <c r="C95014">
        <v>0</v>
      </c>
    </row>
    <row r="95015" spans="1:3" x14ac:dyDescent="0.2">
      <c r="A95015">
        <v>95090</v>
      </c>
      <c r="B95015" t="s">
        <v>79159</v>
      </c>
      <c r="C95015">
        <v>0</v>
      </c>
    </row>
    <row r="95016" spans="1:3" x14ac:dyDescent="0.2">
      <c r="A95016">
        <v>95091</v>
      </c>
      <c r="B95016" t="s">
        <v>79160</v>
      </c>
      <c r="C95016">
        <v>0</v>
      </c>
    </row>
    <row r="95017" spans="1:3" x14ac:dyDescent="0.2">
      <c r="A95017">
        <v>95092</v>
      </c>
      <c r="B95017" t="s">
        <v>79161</v>
      </c>
      <c r="C95017">
        <v>0</v>
      </c>
    </row>
    <row r="95018" spans="1:3" x14ac:dyDescent="0.2">
      <c r="A95018">
        <v>95093</v>
      </c>
      <c r="B95018" t="s">
        <v>59421</v>
      </c>
      <c r="C95018">
        <v>0</v>
      </c>
    </row>
    <row r="95019" spans="1:3" x14ac:dyDescent="0.2">
      <c r="A95019">
        <v>95094</v>
      </c>
      <c r="B95019" t="s">
        <v>79162</v>
      </c>
      <c r="C95019">
        <v>0</v>
      </c>
    </row>
    <row r="95020" spans="1:3" x14ac:dyDescent="0.2">
      <c r="A95020">
        <v>95095</v>
      </c>
      <c r="B95020" t="s">
        <v>79163</v>
      </c>
      <c r="C95020">
        <v>0</v>
      </c>
    </row>
    <row r="95021" spans="1:3" x14ac:dyDescent="0.2">
      <c r="A95021">
        <v>95096</v>
      </c>
      <c r="B95021" t="s">
        <v>79164</v>
      </c>
      <c r="C95021">
        <v>0</v>
      </c>
    </row>
    <row r="95022" spans="1:3" x14ac:dyDescent="0.2">
      <c r="A95022">
        <v>95097</v>
      </c>
      <c r="B95022" t="s">
        <v>79165</v>
      </c>
      <c r="C95022">
        <v>0</v>
      </c>
    </row>
    <row r="95023" spans="1:3" x14ac:dyDescent="0.2">
      <c r="A95023">
        <v>95098</v>
      </c>
      <c r="B95023" t="s">
        <v>79166</v>
      </c>
      <c r="C95023">
        <v>0</v>
      </c>
    </row>
    <row r="95024" spans="1:3" x14ac:dyDescent="0.2">
      <c r="A95024">
        <v>95099</v>
      </c>
      <c r="B95024" t="s">
        <v>79167</v>
      </c>
      <c r="C95024">
        <v>0</v>
      </c>
    </row>
    <row r="95025" spans="1:3" x14ac:dyDescent="0.2">
      <c r="A95025">
        <v>95100</v>
      </c>
      <c r="B95025" t="s">
        <v>79168</v>
      </c>
      <c r="C95025">
        <v>0</v>
      </c>
    </row>
    <row r="95026" spans="1:3" x14ac:dyDescent="0.2">
      <c r="A95026">
        <v>95101</v>
      </c>
      <c r="B95026" t="s">
        <v>61</v>
      </c>
      <c r="C95026">
        <v>0</v>
      </c>
    </row>
    <row r="95027" spans="1:3" x14ac:dyDescent="0.2">
      <c r="A95027">
        <v>95102</v>
      </c>
      <c r="B95027" t="s">
        <v>79169</v>
      </c>
      <c r="C95027">
        <v>0</v>
      </c>
    </row>
    <row r="95028" spans="1:3" x14ac:dyDescent="0.2">
      <c r="A95028">
        <v>95103</v>
      </c>
      <c r="B95028" t="s">
        <v>79170</v>
      </c>
      <c r="C95028">
        <v>0</v>
      </c>
    </row>
    <row r="95029" spans="1:3" x14ac:dyDescent="0.2">
      <c r="A95029">
        <v>95104</v>
      </c>
      <c r="B95029" t="s">
        <v>79171</v>
      </c>
      <c r="C95029">
        <v>0</v>
      </c>
    </row>
    <row r="95030" spans="1:3" x14ac:dyDescent="0.2">
      <c r="A95030">
        <v>95105</v>
      </c>
      <c r="B95030" t="s">
        <v>79172</v>
      </c>
      <c r="C95030">
        <v>0</v>
      </c>
    </row>
    <row r="95031" spans="1:3" x14ac:dyDescent="0.2">
      <c r="A95031">
        <v>95106</v>
      </c>
      <c r="B95031" t="s">
        <v>79173</v>
      </c>
      <c r="C95031">
        <v>0</v>
      </c>
    </row>
    <row r="95032" spans="1:3" x14ac:dyDescent="0.2">
      <c r="A95032">
        <v>95107</v>
      </c>
      <c r="B95032" t="s">
        <v>79174</v>
      </c>
      <c r="C95032">
        <v>0</v>
      </c>
    </row>
    <row r="95033" spans="1:3" x14ac:dyDescent="0.2">
      <c r="A95033">
        <v>95108</v>
      </c>
      <c r="B95033" t="s">
        <v>79175</v>
      </c>
      <c r="C95033">
        <v>0</v>
      </c>
    </row>
    <row r="95034" spans="1:3" x14ac:dyDescent="0.2">
      <c r="A95034">
        <v>95109</v>
      </c>
      <c r="B95034" t="s">
        <v>42163</v>
      </c>
      <c r="C95034">
        <v>0</v>
      </c>
    </row>
    <row r="95035" spans="1:3" x14ac:dyDescent="0.2">
      <c r="A95035">
        <v>95110</v>
      </c>
      <c r="B95035" t="s">
        <v>56836</v>
      </c>
      <c r="C95035">
        <v>0</v>
      </c>
    </row>
    <row r="95036" spans="1:3" x14ac:dyDescent="0.2">
      <c r="A95036">
        <v>95111</v>
      </c>
      <c r="B95036" t="s">
        <v>79176</v>
      </c>
      <c r="C95036">
        <v>0</v>
      </c>
    </row>
    <row r="95037" spans="1:3" x14ac:dyDescent="0.2">
      <c r="A95037">
        <v>95112</v>
      </c>
      <c r="B95037" t="s">
        <v>79177</v>
      </c>
      <c r="C95037">
        <v>0</v>
      </c>
    </row>
    <row r="95038" spans="1:3" x14ac:dyDescent="0.2">
      <c r="A95038">
        <v>95113</v>
      </c>
      <c r="B95038" t="s">
        <v>3937</v>
      </c>
      <c r="C95038">
        <v>0</v>
      </c>
    </row>
    <row r="95039" spans="1:3" x14ac:dyDescent="0.2">
      <c r="A95039">
        <v>95114</v>
      </c>
      <c r="B95039" t="s">
        <v>79178</v>
      </c>
      <c r="C95039">
        <v>0</v>
      </c>
    </row>
    <row r="95040" spans="1:3" x14ac:dyDescent="0.2">
      <c r="A95040">
        <v>95115</v>
      </c>
      <c r="B95040" t="s">
        <v>79179</v>
      </c>
      <c r="C95040">
        <v>0</v>
      </c>
    </row>
    <row r="95041" spans="1:3" x14ac:dyDescent="0.2">
      <c r="A95041">
        <v>95116</v>
      </c>
      <c r="B95041" t="s">
        <v>79180</v>
      </c>
      <c r="C95041">
        <v>0</v>
      </c>
    </row>
    <row r="95042" spans="1:3" x14ac:dyDescent="0.2">
      <c r="A95042">
        <v>95117</v>
      </c>
      <c r="B95042" t="s">
        <v>79181</v>
      </c>
      <c r="C95042">
        <v>0</v>
      </c>
    </row>
    <row r="95043" spans="1:3" x14ac:dyDescent="0.2">
      <c r="A95043">
        <v>95118</v>
      </c>
      <c r="B95043" t="s">
        <v>79182</v>
      </c>
      <c r="C95043">
        <v>0</v>
      </c>
    </row>
    <row r="95044" spans="1:3" x14ac:dyDescent="0.2">
      <c r="A95044">
        <v>95119</v>
      </c>
      <c r="B95044" t="s">
        <v>79183</v>
      </c>
      <c r="C95044">
        <v>0</v>
      </c>
    </row>
    <row r="95045" spans="1:3" x14ac:dyDescent="0.2">
      <c r="A95045">
        <v>95120</v>
      </c>
      <c r="B95045" t="s">
        <v>12831</v>
      </c>
      <c r="C95045">
        <v>0</v>
      </c>
    </row>
    <row r="95046" spans="1:3" x14ac:dyDescent="0.2">
      <c r="A95046">
        <v>95121</v>
      </c>
      <c r="B95046" t="s">
        <v>79184</v>
      </c>
      <c r="C95046">
        <v>0</v>
      </c>
    </row>
    <row r="95047" spans="1:3" x14ac:dyDescent="0.2">
      <c r="A95047">
        <v>95122</v>
      </c>
      <c r="B95047" t="s">
        <v>79185</v>
      </c>
      <c r="C95047">
        <v>0</v>
      </c>
    </row>
    <row r="95048" spans="1:3" x14ac:dyDescent="0.2">
      <c r="A95048">
        <v>95123</v>
      </c>
      <c r="B95048" t="s">
        <v>79186</v>
      </c>
      <c r="C95048">
        <v>0</v>
      </c>
    </row>
    <row r="95049" spans="1:3" x14ac:dyDescent="0.2">
      <c r="A95049">
        <v>95124</v>
      </c>
      <c r="B95049" t="s">
        <v>79187</v>
      </c>
      <c r="C95049">
        <v>0</v>
      </c>
    </row>
    <row r="95050" spans="1:3" x14ac:dyDescent="0.2">
      <c r="A95050">
        <v>95125</v>
      </c>
      <c r="B95050" t="s">
        <v>79188</v>
      </c>
      <c r="C95050">
        <v>0</v>
      </c>
    </row>
    <row r="95051" spans="1:3" x14ac:dyDescent="0.2">
      <c r="A95051">
        <v>95126</v>
      </c>
      <c r="B95051" t="s">
        <v>79188</v>
      </c>
      <c r="C95051">
        <v>0</v>
      </c>
    </row>
    <row r="95052" spans="1:3" x14ac:dyDescent="0.2">
      <c r="A95052">
        <v>95127</v>
      </c>
      <c r="B95052" t="s">
        <v>16481</v>
      </c>
      <c r="C95052">
        <v>0</v>
      </c>
    </row>
    <row r="95053" spans="1:3" x14ac:dyDescent="0.2">
      <c r="A95053">
        <v>95128</v>
      </c>
      <c r="B95053" t="s">
        <v>79189</v>
      </c>
      <c r="C95053">
        <v>0</v>
      </c>
    </row>
    <row r="95054" spans="1:3" x14ac:dyDescent="0.2">
      <c r="A95054">
        <v>95129</v>
      </c>
      <c r="B95054" t="s">
        <v>79190</v>
      </c>
      <c r="C95054">
        <v>0</v>
      </c>
    </row>
    <row r="95055" spans="1:3" x14ac:dyDescent="0.2">
      <c r="A95055">
        <v>95130</v>
      </c>
      <c r="B95055" t="s">
        <v>79191</v>
      </c>
      <c r="C95055">
        <v>0</v>
      </c>
    </row>
    <row r="95056" spans="1:3" x14ac:dyDescent="0.2">
      <c r="A95056">
        <v>95131</v>
      </c>
      <c r="B95056" t="s">
        <v>79192</v>
      </c>
      <c r="C95056">
        <v>0</v>
      </c>
    </row>
    <row r="95057" spans="1:3" x14ac:dyDescent="0.2">
      <c r="A95057">
        <v>95132</v>
      </c>
      <c r="B95057" t="s">
        <v>121</v>
      </c>
      <c r="C95057">
        <v>0</v>
      </c>
    </row>
    <row r="95058" spans="1:3" x14ac:dyDescent="0.2">
      <c r="A95058">
        <v>95133</v>
      </c>
      <c r="B95058" t="s">
        <v>79193</v>
      </c>
      <c r="C95058">
        <v>0</v>
      </c>
    </row>
    <row r="95059" spans="1:3" x14ac:dyDescent="0.2">
      <c r="A95059">
        <v>95134</v>
      </c>
      <c r="B95059" t="s">
        <v>79194</v>
      </c>
      <c r="C95059">
        <v>0</v>
      </c>
    </row>
    <row r="95060" spans="1:3" x14ac:dyDescent="0.2">
      <c r="A95060">
        <v>95135</v>
      </c>
      <c r="B95060" t="s">
        <v>27331</v>
      </c>
      <c r="C95060">
        <v>0</v>
      </c>
    </row>
    <row r="95061" spans="1:3" x14ac:dyDescent="0.2">
      <c r="A95061">
        <v>95136</v>
      </c>
      <c r="B95061" t="s">
        <v>79195</v>
      </c>
      <c r="C95061">
        <v>0</v>
      </c>
    </row>
    <row r="95062" spans="1:3" x14ac:dyDescent="0.2">
      <c r="A95062">
        <v>95137</v>
      </c>
      <c r="B95062" t="s">
        <v>79196</v>
      </c>
      <c r="C95062">
        <v>0</v>
      </c>
    </row>
    <row r="95063" spans="1:3" x14ac:dyDescent="0.2">
      <c r="A95063">
        <v>95138</v>
      </c>
      <c r="B95063" t="s">
        <v>79197</v>
      </c>
      <c r="C95063">
        <v>0</v>
      </c>
    </row>
    <row r="95064" spans="1:3" x14ac:dyDescent="0.2">
      <c r="A95064">
        <v>95139</v>
      </c>
      <c r="B95064" t="s">
        <v>79198</v>
      </c>
      <c r="C95064">
        <v>0</v>
      </c>
    </row>
    <row r="95065" spans="1:3" x14ac:dyDescent="0.2">
      <c r="A95065">
        <v>95140</v>
      </c>
      <c r="B95065" t="s">
        <v>79199</v>
      </c>
      <c r="C95065">
        <v>0</v>
      </c>
    </row>
    <row r="95066" spans="1:3" x14ac:dyDescent="0.2">
      <c r="A95066">
        <v>95141</v>
      </c>
      <c r="B95066" t="s">
        <v>3281</v>
      </c>
      <c r="C95066">
        <v>0</v>
      </c>
    </row>
    <row r="95067" spans="1:3" x14ac:dyDescent="0.2">
      <c r="A95067">
        <v>95142</v>
      </c>
      <c r="B95067" t="s">
        <v>79200</v>
      </c>
      <c r="C95067">
        <v>0</v>
      </c>
    </row>
    <row r="95068" spans="1:3" x14ac:dyDescent="0.2">
      <c r="A95068">
        <v>95143</v>
      </c>
      <c r="B95068" t="s">
        <v>589</v>
      </c>
      <c r="C95068">
        <v>0</v>
      </c>
    </row>
    <row r="95069" spans="1:3" x14ac:dyDescent="0.2">
      <c r="A95069">
        <v>95144</v>
      </c>
      <c r="B95069" t="s">
        <v>79201</v>
      </c>
      <c r="C95069">
        <v>0</v>
      </c>
    </row>
    <row r="95070" spans="1:3" x14ac:dyDescent="0.2">
      <c r="A95070">
        <v>95145</v>
      </c>
      <c r="B95070" t="s">
        <v>42657</v>
      </c>
      <c r="C95070">
        <v>0</v>
      </c>
    </row>
    <row r="95071" spans="1:3" x14ac:dyDescent="0.2">
      <c r="A95071">
        <v>95146</v>
      </c>
      <c r="B95071" t="s">
        <v>79202</v>
      </c>
      <c r="C95071">
        <v>0</v>
      </c>
    </row>
    <row r="95072" spans="1:3" x14ac:dyDescent="0.2">
      <c r="A95072">
        <v>95147</v>
      </c>
      <c r="B95072" t="s">
        <v>79203</v>
      </c>
      <c r="C95072">
        <v>0</v>
      </c>
    </row>
    <row r="95073" spans="1:3" x14ac:dyDescent="0.2">
      <c r="A95073">
        <v>95148</v>
      </c>
      <c r="B95073" t="s">
        <v>44303</v>
      </c>
      <c r="C95073">
        <v>0</v>
      </c>
    </row>
    <row r="95074" spans="1:3" x14ac:dyDescent="0.2">
      <c r="A95074">
        <v>95149</v>
      </c>
      <c r="B95074" t="s">
        <v>5664</v>
      </c>
      <c r="C95074">
        <v>0</v>
      </c>
    </row>
    <row r="95075" spans="1:3" x14ac:dyDescent="0.2">
      <c r="A95075">
        <v>95150</v>
      </c>
      <c r="B95075" t="s">
        <v>79204</v>
      </c>
      <c r="C95075">
        <v>0</v>
      </c>
    </row>
    <row r="95076" spans="1:3" x14ac:dyDescent="0.2">
      <c r="A95076">
        <v>95151</v>
      </c>
      <c r="B95076" t="s">
        <v>79205</v>
      </c>
      <c r="C95076">
        <v>0</v>
      </c>
    </row>
    <row r="95077" spans="1:3" x14ac:dyDescent="0.2">
      <c r="A95077">
        <v>95152</v>
      </c>
      <c r="B95077" t="s">
        <v>4264</v>
      </c>
      <c r="C95077">
        <v>0</v>
      </c>
    </row>
    <row r="95078" spans="1:3" x14ac:dyDescent="0.2">
      <c r="A95078">
        <v>95153</v>
      </c>
      <c r="B95078" t="s">
        <v>79206</v>
      </c>
      <c r="C95078">
        <v>0</v>
      </c>
    </row>
    <row r="95079" spans="1:3" x14ac:dyDescent="0.2">
      <c r="A95079">
        <v>95154</v>
      </c>
      <c r="B95079" t="s">
        <v>79207</v>
      </c>
      <c r="C95079">
        <v>0</v>
      </c>
    </row>
    <row r="95080" spans="1:3" x14ac:dyDescent="0.2">
      <c r="A95080">
        <v>95155</v>
      </c>
      <c r="B95080" t="s">
        <v>79208</v>
      </c>
      <c r="C95080">
        <v>0</v>
      </c>
    </row>
    <row r="95081" spans="1:3" x14ac:dyDescent="0.2">
      <c r="A95081">
        <v>95156</v>
      </c>
      <c r="B95081" t="s">
        <v>72481</v>
      </c>
      <c r="C95081">
        <v>0</v>
      </c>
    </row>
    <row r="95082" spans="1:3" x14ac:dyDescent="0.2">
      <c r="A95082">
        <v>95157</v>
      </c>
      <c r="B95082" t="s">
        <v>4051</v>
      </c>
      <c r="C95082">
        <v>0</v>
      </c>
    </row>
    <row r="95083" spans="1:3" x14ac:dyDescent="0.2">
      <c r="A95083">
        <v>95158</v>
      </c>
      <c r="B95083" t="s">
        <v>79209</v>
      </c>
      <c r="C95083">
        <v>0</v>
      </c>
    </row>
    <row r="95084" spans="1:3" x14ac:dyDescent="0.2">
      <c r="A95084">
        <v>95159</v>
      </c>
      <c r="B95084" t="s">
        <v>79210</v>
      </c>
      <c r="C95084">
        <v>0</v>
      </c>
    </row>
    <row r="95085" spans="1:3" x14ac:dyDescent="0.2">
      <c r="A95085">
        <v>95160</v>
      </c>
      <c r="B95085" t="s">
        <v>79211</v>
      </c>
      <c r="C95085">
        <v>0</v>
      </c>
    </row>
    <row r="95086" spans="1:3" x14ac:dyDescent="0.2">
      <c r="A95086">
        <v>95161</v>
      </c>
      <c r="B95086" t="s">
        <v>79212</v>
      </c>
      <c r="C95086">
        <v>0</v>
      </c>
    </row>
    <row r="95087" spans="1:3" x14ac:dyDescent="0.2">
      <c r="A95087">
        <v>95162</v>
      </c>
      <c r="B95087" t="s">
        <v>79213</v>
      </c>
      <c r="C95087">
        <v>0</v>
      </c>
    </row>
    <row r="95088" spans="1:3" x14ac:dyDescent="0.2">
      <c r="A95088">
        <v>95163</v>
      </c>
      <c r="B95088" t="s">
        <v>5459</v>
      </c>
      <c r="C95088">
        <v>0</v>
      </c>
    </row>
    <row r="95089" spans="1:3" x14ac:dyDescent="0.2">
      <c r="A95089">
        <v>95164</v>
      </c>
      <c r="B95089" t="s">
        <v>79214</v>
      </c>
      <c r="C95089">
        <v>0</v>
      </c>
    </row>
    <row r="95090" spans="1:3" x14ac:dyDescent="0.2">
      <c r="A95090">
        <v>95165</v>
      </c>
      <c r="B95090" t="s">
        <v>79215</v>
      </c>
      <c r="C95090">
        <v>0</v>
      </c>
    </row>
    <row r="95091" spans="1:3" x14ac:dyDescent="0.2">
      <c r="A95091">
        <v>95166</v>
      </c>
      <c r="B95091" t="s">
        <v>79216</v>
      </c>
      <c r="C95091">
        <v>0</v>
      </c>
    </row>
    <row r="95092" spans="1:3" x14ac:dyDescent="0.2">
      <c r="A95092">
        <v>95167</v>
      </c>
      <c r="B95092" t="s">
        <v>79217</v>
      </c>
      <c r="C95092">
        <v>0</v>
      </c>
    </row>
    <row r="95093" spans="1:3" x14ac:dyDescent="0.2">
      <c r="A95093">
        <v>95168</v>
      </c>
      <c r="B95093" t="s">
        <v>79218</v>
      </c>
      <c r="C95093">
        <v>0</v>
      </c>
    </row>
    <row r="95094" spans="1:3" x14ac:dyDescent="0.2">
      <c r="A95094">
        <v>95169</v>
      </c>
      <c r="B95094" t="s">
        <v>79219</v>
      </c>
      <c r="C95094">
        <v>0</v>
      </c>
    </row>
    <row r="95095" spans="1:3" x14ac:dyDescent="0.2">
      <c r="A95095">
        <v>95170</v>
      </c>
      <c r="B95095" t="s">
        <v>79220</v>
      </c>
      <c r="C95095">
        <v>0</v>
      </c>
    </row>
    <row r="95096" spans="1:3" x14ac:dyDescent="0.2">
      <c r="A95096">
        <v>95171</v>
      </c>
      <c r="B95096" t="s">
        <v>79221</v>
      </c>
      <c r="C95096">
        <v>0</v>
      </c>
    </row>
    <row r="95097" spans="1:3" x14ac:dyDescent="0.2">
      <c r="A95097">
        <v>95172</v>
      </c>
      <c r="B95097" t="s">
        <v>79222</v>
      </c>
      <c r="C95097">
        <v>0</v>
      </c>
    </row>
    <row r="95098" spans="1:3" x14ac:dyDescent="0.2">
      <c r="A95098">
        <v>95173</v>
      </c>
      <c r="B95098" t="s">
        <v>79223</v>
      </c>
      <c r="C95098">
        <v>0</v>
      </c>
    </row>
    <row r="95099" spans="1:3" x14ac:dyDescent="0.2">
      <c r="A95099">
        <v>95174</v>
      </c>
      <c r="B95099" t="s">
        <v>79224</v>
      </c>
      <c r="C95099">
        <v>0</v>
      </c>
    </row>
    <row r="95100" spans="1:3" x14ac:dyDescent="0.2">
      <c r="A95100">
        <v>95175</v>
      </c>
      <c r="B95100" t="s">
        <v>79225</v>
      </c>
      <c r="C95100">
        <v>0</v>
      </c>
    </row>
    <row r="95101" spans="1:3" x14ac:dyDescent="0.2">
      <c r="A95101">
        <v>95176</v>
      </c>
      <c r="B95101" t="s">
        <v>5488</v>
      </c>
      <c r="C95101">
        <v>0</v>
      </c>
    </row>
    <row r="95102" spans="1:3" x14ac:dyDescent="0.2">
      <c r="A95102">
        <v>95177</v>
      </c>
      <c r="B95102" t="s">
        <v>79226</v>
      </c>
      <c r="C95102">
        <v>0</v>
      </c>
    </row>
    <row r="95103" spans="1:3" x14ac:dyDescent="0.2">
      <c r="A95103">
        <v>95178</v>
      </c>
      <c r="B95103" t="s">
        <v>79227</v>
      </c>
      <c r="C95103">
        <v>0</v>
      </c>
    </row>
    <row r="95104" spans="1:3" x14ac:dyDescent="0.2">
      <c r="A95104">
        <v>95179</v>
      </c>
      <c r="B95104" t="s">
        <v>11801</v>
      </c>
      <c r="C95104">
        <v>0</v>
      </c>
    </row>
    <row r="95105" spans="1:3" x14ac:dyDescent="0.2">
      <c r="A95105">
        <v>95180</v>
      </c>
      <c r="B95105" t="s">
        <v>79228</v>
      </c>
      <c r="C95105">
        <v>0</v>
      </c>
    </row>
    <row r="95106" spans="1:3" x14ac:dyDescent="0.2">
      <c r="A95106">
        <v>95181</v>
      </c>
      <c r="B95106" t="s">
        <v>79229</v>
      </c>
      <c r="C95106">
        <v>0</v>
      </c>
    </row>
    <row r="95107" spans="1:3" x14ac:dyDescent="0.2">
      <c r="A95107">
        <v>95182</v>
      </c>
      <c r="B95107" t="s">
        <v>79230</v>
      </c>
      <c r="C95107">
        <v>0</v>
      </c>
    </row>
    <row r="95108" spans="1:3" x14ac:dyDescent="0.2">
      <c r="A95108">
        <v>95183</v>
      </c>
      <c r="B95108" t="s">
        <v>79231</v>
      </c>
      <c r="C95108">
        <v>0</v>
      </c>
    </row>
    <row r="95109" spans="1:3" x14ac:dyDescent="0.2">
      <c r="A95109">
        <v>95184</v>
      </c>
      <c r="B95109" t="s">
        <v>79232</v>
      </c>
      <c r="C95109">
        <v>0</v>
      </c>
    </row>
    <row r="95110" spans="1:3" x14ac:dyDescent="0.2">
      <c r="A95110">
        <v>95185</v>
      </c>
      <c r="B95110" t="s">
        <v>79233</v>
      </c>
      <c r="C95110">
        <v>0</v>
      </c>
    </row>
    <row r="95111" spans="1:3" x14ac:dyDescent="0.2">
      <c r="A95111">
        <v>95186</v>
      </c>
      <c r="B95111" t="s">
        <v>79234</v>
      </c>
      <c r="C95111">
        <v>0</v>
      </c>
    </row>
    <row r="95112" spans="1:3" x14ac:dyDescent="0.2">
      <c r="A95112">
        <v>95187</v>
      </c>
      <c r="B95112" t="s">
        <v>79235</v>
      </c>
      <c r="C95112">
        <v>0</v>
      </c>
    </row>
    <row r="95113" spans="1:3" x14ac:dyDescent="0.2">
      <c r="A95113">
        <v>95188</v>
      </c>
      <c r="B95113" t="s">
        <v>79236</v>
      </c>
      <c r="C95113">
        <v>0</v>
      </c>
    </row>
    <row r="95114" spans="1:3" x14ac:dyDescent="0.2">
      <c r="A95114">
        <v>95189</v>
      </c>
      <c r="B95114" t="s">
        <v>20490</v>
      </c>
      <c r="C95114">
        <v>0</v>
      </c>
    </row>
    <row r="95115" spans="1:3" x14ac:dyDescent="0.2">
      <c r="A95115">
        <v>95190</v>
      </c>
      <c r="B95115" t="s">
        <v>79237</v>
      </c>
      <c r="C95115">
        <v>0</v>
      </c>
    </row>
    <row r="95116" spans="1:3" x14ac:dyDescent="0.2">
      <c r="A95116">
        <v>95191</v>
      </c>
      <c r="B95116" t="s">
        <v>79238</v>
      </c>
      <c r="C95116">
        <v>0</v>
      </c>
    </row>
    <row r="95117" spans="1:3" x14ac:dyDescent="0.2">
      <c r="A95117">
        <v>95192</v>
      </c>
      <c r="B95117" t="s">
        <v>529</v>
      </c>
      <c r="C95117">
        <v>0</v>
      </c>
    </row>
    <row r="95118" spans="1:3" x14ac:dyDescent="0.2">
      <c r="A95118">
        <v>95193</v>
      </c>
      <c r="B95118" t="s">
        <v>79239</v>
      </c>
      <c r="C95118">
        <v>0</v>
      </c>
    </row>
    <row r="95119" spans="1:3" x14ac:dyDescent="0.2">
      <c r="A95119">
        <v>95194</v>
      </c>
      <c r="B95119" t="s">
        <v>79240</v>
      </c>
      <c r="C95119">
        <v>0</v>
      </c>
    </row>
    <row r="95120" spans="1:3" x14ac:dyDescent="0.2">
      <c r="A95120">
        <v>95195</v>
      </c>
      <c r="B95120" t="s">
        <v>79241</v>
      </c>
      <c r="C95120">
        <v>0</v>
      </c>
    </row>
    <row r="95121" spans="1:3" x14ac:dyDescent="0.2">
      <c r="A95121">
        <v>95196</v>
      </c>
      <c r="B95121" t="s">
        <v>90</v>
      </c>
      <c r="C95121">
        <v>0</v>
      </c>
    </row>
    <row r="95122" spans="1:3" x14ac:dyDescent="0.2">
      <c r="A95122">
        <v>95197</v>
      </c>
      <c r="B95122" t="s">
        <v>79242</v>
      </c>
      <c r="C95122">
        <v>0</v>
      </c>
    </row>
    <row r="95123" spans="1:3" x14ac:dyDescent="0.2">
      <c r="A95123">
        <v>95198</v>
      </c>
      <c r="B95123" t="s">
        <v>43140</v>
      </c>
      <c r="C95123">
        <v>0</v>
      </c>
    </row>
    <row r="95124" spans="1:3" x14ac:dyDescent="0.2">
      <c r="A95124">
        <v>95199</v>
      </c>
      <c r="B95124" t="s">
        <v>79243</v>
      </c>
      <c r="C95124">
        <v>0</v>
      </c>
    </row>
    <row r="95125" spans="1:3" x14ac:dyDescent="0.2">
      <c r="A95125">
        <v>95200</v>
      </c>
      <c r="B95125" t="s">
        <v>79244</v>
      </c>
      <c r="C95125">
        <v>0</v>
      </c>
    </row>
    <row r="95126" spans="1:3" x14ac:dyDescent="0.2">
      <c r="A95126">
        <v>95201</v>
      </c>
      <c r="B95126" t="s">
        <v>37321</v>
      </c>
      <c r="C95126">
        <v>0</v>
      </c>
    </row>
    <row r="95127" spans="1:3" x14ac:dyDescent="0.2">
      <c r="A95127">
        <v>95202</v>
      </c>
      <c r="B95127" t="s">
        <v>79245</v>
      </c>
      <c r="C95127">
        <v>0</v>
      </c>
    </row>
    <row r="95128" spans="1:3" x14ac:dyDescent="0.2">
      <c r="A95128">
        <v>95203</v>
      </c>
      <c r="B95128" t="s">
        <v>79246</v>
      </c>
      <c r="C95128">
        <v>0</v>
      </c>
    </row>
    <row r="95129" spans="1:3" x14ac:dyDescent="0.2">
      <c r="A95129">
        <v>95204</v>
      </c>
      <c r="B95129" t="s">
        <v>79247</v>
      </c>
      <c r="C95129">
        <v>0</v>
      </c>
    </row>
    <row r="95130" spans="1:3" x14ac:dyDescent="0.2">
      <c r="A95130">
        <v>95205</v>
      </c>
      <c r="B95130" t="s">
        <v>791</v>
      </c>
      <c r="C95130">
        <v>0</v>
      </c>
    </row>
    <row r="95131" spans="1:3" x14ac:dyDescent="0.2">
      <c r="A95131">
        <v>95206</v>
      </c>
      <c r="B95131" t="s">
        <v>3429</v>
      </c>
      <c r="C95131">
        <v>0</v>
      </c>
    </row>
    <row r="95132" spans="1:3" x14ac:dyDescent="0.2">
      <c r="A95132">
        <v>95207</v>
      </c>
      <c r="B95132" t="s">
        <v>79248</v>
      </c>
      <c r="C95132">
        <v>0</v>
      </c>
    </row>
    <row r="95133" spans="1:3" x14ac:dyDescent="0.2">
      <c r="A95133">
        <v>95208</v>
      </c>
      <c r="B95133" t="s">
        <v>79249</v>
      </c>
      <c r="C95133">
        <v>0</v>
      </c>
    </row>
    <row r="95134" spans="1:3" x14ac:dyDescent="0.2">
      <c r="A95134">
        <v>95209</v>
      </c>
      <c r="B95134" t="s">
        <v>79250</v>
      </c>
      <c r="C95134">
        <v>0</v>
      </c>
    </row>
    <row r="95135" spans="1:3" x14ac:dyDescent="0.2">
      <c r="A95135">
        <v>95210</v>
      </c>
      <c r="B95135" t="s">
        <v>79251</v>
      </c>
      <c r="C95135">
        <v>0</v>
      </c>
    </row>
    <row r="95136" spans="1:3" x14ac:dyDescent="0.2">
      <c r="A95136">
        <v>95211</v>
      </c>
      <c r="B95136" t="s">
        <v>79252</v>
      </c>
      <c r="C95136">
        <v>0</v>
      </c>
    </row>
    <row r="95137" spans="1:3" x14ac:dyDescent="0.2">
      <c r="A95137">
        <v>95212</v>
      </c>
      <c r="B95137" t="s">
        <v>36345</v>
      </c>
      <c r="C95137">
        <v>0</v>
      </c>
    </row>
    <row r="95138" spans="1:3" x14ac:dyDescent="0.2">
      <c r="A95138">
        <v>95213</v>
      </c>
      <c r="B95138" t="s">
        <v>79253</v>
      </c>
      <c r="C95138">
        <v>0</v>
      </c>
    </row>
    <row r="95139" spans="1:3" x14ac:dyDescent="0.2">
      <c r="A95139">
        <v>95214</v>
      </c>
      <c r="B95139" t="s">
        <v>79254</v>
      </c>
      <c r="C95139">
        <v>0</v>
      </c>
    </row>
    <row r="95140" spans="1:3" x14ac:dyDescent="0.2">
      <c r="A95140">
        <v>95215</v>
      </c>
      <c r="B95140" t="s">
        <v>79255</v>
      </c>
      <c r="C95140">
        <v>0</v>
      </c>
    </row>
    <row r="95141" spans="1:3" x14ac:dyDescent="0.2">
      <c r="A95141">
        <v>95216</v>
      </c>
      <c r="B95141" t="s">
        <v>672</v>
      </c>
      <c r="C95141">
        <v>0</v>
      </c>
    </row>
    <row r="95142" spans="1:3" x14ac:dyDescent="0.2">
      <c r="A95142">
        <v>95217</v>
      </c>
      <c r="B95142" t="s">
        <v>5994</v>
      </c>
      <c r="C95142">
        <v>0</v>
      </c>
    </row>
    <row r="95143" spans="1:3" x14ac:dyDescent="0.2">
      <c r="A95143">
        <v>95218</v>
      </c>
      <c r="B95143" t="s">
        <v>79256</v>
      </c>
      <c r="C95143">
        <v>0</v>
      </c>
    </row>
    <row r="95144" spans="1:3" x14ac:dyDescent="0.2">
      <c r="A95144">
        <v>95219</v>
      </c>
      <c r="B95144" t="s">
        <v>79257</v>
      </c>
      <c r="C95144">
        <v>0</v>
      </c>
    </row>
    <row r="95145" spans="1:3" x14ac:dyDescent="0.2">
      <c r="A95145">
        <v>95220</v>
      </c>
      <c r="B95145" t="s">
        <v>79258</v>
      </c>
      <c r="C95145">
        <v>0</v>
      </c>
    </row>
    <row r="95146" spans="1:3" x14ac:dyDescent="0.2">
      <c r="A95146">
        <v>95221</v>
      </c>
      <c r="B95146" t="s">
        <v>2741</v>
      </c>
      <c r="C95146">
        <v>0</v>
      </c>
    </row>
    <row r="95147" spans="1:3" x14ac:dyDescent="0.2">
      <c r="A95147">
        <v>95222</v>
      </c>
      <c r="B95147" t="s">
        <v>79259</v>
      </c>
      <c r="C95147">
        <v>0</v>
      </c>
    </row>
    <row r="95148" spans="1:3" x14ac:dyDescent="0.2">
      <c r="A95148">
        <v>95223</v>
      </c>
      <c r="B95148" t="s">
        <v>79260</v>
      </c>
      <c r="C95148">
        <v>0</v>
      </c>
    </row>
    <row r="95149" spans="1:3" x14ac:dyDescent="0.2">
      <c r="A95149">
        <v>95224</v>
      </c>
      <c r="B95149" t="s">
        <v>79261</v>
      </c>
      <c r="C95149">
        <v>0</v>
      </c>
    </row>
    <row r="95150" spans="1:3" x14ac:dyDescent="0.2">
      <c r="A95150">
        <v>95225</v>
      </c>
      <c r="B95150" t="s">
        <v>79262</v>
      </c>
      <c r="C95150">
        <v>0</v>
      </c>
    </row>
    <row r="95151" spans="1:3" x14ac:dyDescent="0.2">
      <c r="A95151">
        <v>95226</v>
      </c>
      <c r="B95151" t="s">
        <v>79263</v>
      </c>
      <c r="C95151">
        <v>0</v>
      </c>
    </row>
    <row r="95152" spans="1:3" x14ac:dyDescent="0.2">
      <c r="A95152">
        <v>95227</v>
      </c>
      <c r="B95152" t="s">
        <v>79264</v>
      </c>
      <c r="C95152">
        <v>0</v>
      </c>
    </row>
    <row r="95153" spans="1:3" x14ac:dyDescent="0.2">
      <c r="A95153">
        <v>95228</v>
      </c>
      <c r="B95153" t="s">
        <v>2931</v>
      </c>
      <c r="C95153">
        <v>0</v>
      </c>
    </row>
    <row r="95154" spans="1:3" x14ac:dyDescent="0.2">
      <c r="A95154">
        <v>95229</v>
      </c>
      <c r="B95154" t="s">
        <v>79265</v>
      </c>
      <c r="C95154">
        <v>0</v>
      </c>
    </row>
    <row r="95155" spans="1:3" x14ac:dyDescent="0.2">
      <c r="A95155">
        <v>95230</v>
      </c>
      <c r="B95155" t="s">
        <v>79266</v>
      </c>
      <c r="C95155">
        <v>0</v>
      </c>
    </row>
    <row r="95156" spans="1:3" x14ac:dyDescent="0.2">
      <c r="A95156">
        <v>95231</v>
      </c>
      <c r="B95156" t="s">
        <v>79267</v>
      </c>
      <c r="C95156">
        <v>0</v>
      </c>
    </row>
    <row r="95157" spans="1:3" x14ac:dyDescent="0.2">
      <c r="A95157">
        <v>95232</v>
      </c>
      <c r="B95157" t="s">
        <v>79268</v>
      </c>
      <c r="C95157">
        <v>0</v>
      </c>
    </row>
    <row r="95158" spans="1:3" x14ac:dyDescent="0.2">
      <c r="A95158">
        <v>95233</v>
      </c>
      <c r="B95158" t="s">
        <v>615</v>
      </c>
      <c r="C95158">
        <v>0</v>
      </c>
    </row>
    <row r="95159" spans="1:3" x14ac:dyDescent="0.2">
      <c r="A95159">
        <v>95234</v>
      </c>
      <c r="B95159" t="s">
        <v>79269</v>
      </c>
      <c r="C95159">
        <v>0</v>
      </c>
    </row>
    <row r="95160" spans="1:3" x14ac:dyDescent="0.2">
      <c r="A95160">
        <v>95235</v>
      </c>
      <c r="B95160" t="s">
        <v>79270</v>
      </c>
      <c r="C95160">
        <v>0</v>
      </c>
    </row>
    <row r="95161" spans="1:3" x14ac:dyDescent="0.2">
      <c r="A95161">
        <v>95236</v>
      </c>
      <c r="B95161" t="s">
        <v>79271</v>
      </c>
      <c r="C95161">
        <v>0</v>
      </c>
    </row>
    <row r="95162" spans="1:3" x14ac:dyDescent="0.2">
      <c r="A95162">
        <v>95237</v>
      </c>
      <c r="B95162" t="s">
        <v>79272</v>
      </c>
      <c r="C95162">
        <v>0</v>
      </c>
    </row>
    <row r="95163" spans="1:3" x14ac:dyDescent="0.2">
      <c r="A95163">
        <v>95238</v>
      </c>
      <c r="B95163" t="s">
        <v>79273</v>
      </c>
      <c r="C95163">
        <v>0</v>
      </c>
    </row>
    <row r="95164" spans="1:3" x14ac:dyDescent="0.2">
      <c r="A95164">
        <v>95239</v>
      </c>
      <c r="B95164" t="s">
        <v>79274</v>
      </c>
      <c r="C95164">
        <v>0</v>
      </c>
    </row>
    <row r="95165" spans="1:3" x14ac:dyDescent="0.2">
      <c r="A95165">
        <v>95240</v>
      </c>
      <c r="B95165" t="s">
        <v>79275</v>
      </c>
      <c r="C95165">
        <v>0</v>
      </c>
    </row>
    <row r="95166" spans="1:3" x14ac:dyDescent="0.2">
      <c r="A95166">
        <v>95241</v>
      </c>
      <c r="B95166" t="s">
        <v>79276</v>
      </c>
      <c r="C95166">
        <v>0</v>
      </c>
    </row>
    <row r="95167" spans="1:3" x14ac:dyDescent="0.2">
      <c r="A95167">
        <v>95242</v>
      </c>
      <c r="B95167" t="s">
        <v>79277</v>
      </c>
      <c r="C95167">
        <v>0</v>
      </c>
    </row>
    <row r="95168" spans="1:3" x14ac:dyDescent="0.2">
      <c r="A95168">
        <v>95243</v>
      </c>
      <c r="B95168" t="s">
        <v>79278</v>
      </c>
      <c r="C95168">
        <v>0</v>
      </c>
    </row>
    <row r="95169" spans="1:3" x14ac:dyDescent="0.2">
      <c r="A95169">
        <v>95244</v>
      </c>
      <c r="B95169" t="s">
        <v>1152</v>
      </c>
      <c r="C95169">
        <v>0</v>
      </c>
    </row>
    <row r="95170" spans="1:3" x14ac:dyDescent="0.2">
      <c r="A95170">
        <v>95245</v>
      </c>
      <c r="B95170" t="s">
        <v>79279</v>
      </c>
      <c r="C95170">
        <v>0</v>
      </c>
    </row>
    <row r="95171" spans="1:3" x14ac:dyDescent="0.2">
      <c r="A95171">
        <v>95246</v>
      </c>
      <c r="B95171" t="s">
        <v>79280</v>
      </c>
      <c r="C95171">
        <v>0</v>
      </c>
    </row>
    <row r="95172" spans="1:3" x14ac:dyDescent="0.2">
      <c r="A95172">
        <v>95247</v>
      </c>
      <c r="B95172" t="s">
        <v>79281</v>
      </c>
      <c r="C95172">
        <v>0</v>
      </c>
    </row>
    <row r="95173" spans="1:3" x14ac:dyDescent="0.2">
      <c r="A95173">
        <v>95248</v>
      </c>
      <c r="B95173" t="s">
        <v>4892</v>
      </c>
      <c r="C95173">
        <v>0</v>
      </c>
    </row>
    <row r="95174" spans="1:3" x14ac:dyDescent="0.2">
      <c r="A95174">
        <v>95249</v>
      </c>
      <c r="B95174" t="s">
        <v>79282</v>
      </c>
      <c r="C95174">
        <v>0</v>
      </c>
    </row>
    <row r="95175" spans="1:3" x14ac:dyDescent="0.2">
      <c r="A95175">
        <v>95250</v>
      </c>
      <c r="B95175" t="s">
        <v>79283</v>
      </c>
      <c r="C95175">
        <v>0</v>
      </c>
    </row>
    <row r="95176" spans="1:3" x14ac:dyDescent="0.2">
      <c r="A95176">
        <v>95251</v>
      </c>
      <c r="B95176" t="s">
        <v>79284</v>
      </c>
      <c r="C95176">
        <v>0</v>
      </c>
    </row>
    <row r="95177" spans="1:3" x14ac:dyDescent="0.2">
      <c r="A95177">
        <v>95252</v>
      </c>
      <c r="B95177" t="s">
        <v>13</v>
      </c>
      <c r="C95177">
        <v>0</v>
      </c>
    </row>
    <row r="95178" spans="1:3" x14ac:dyDescent="0.2">
      <c r="A95178">
        <v>95253</v>
      </c>
      <c r="B95178" t="s">
        <v>79285</v>
      </c>
      <c r="C95178">
        <v>0</v>
      </c>
    </row>
    <row r="95179" spans="1:3" x14ac:dyDescent="0.2">
      <c r="A95179">
        <v>95254</v>
      </c>
      <c r="B95179" t="s">
        <v>41130</v>
      </c>
      <c r="C95179">
        <v>0</v>
      </c>
    </row>
    <row r="95180" spans="1:3" x14ac:dyDescent="0.2">
      <c r="A95180">
        <v>95255</v>
      </c>
      <c r="B95180" t="s">
        <v>370</v>
      </c>
      <c r="C95180">
        <v>0</v>
      </c>
    </row>
    <row r="95181" spans="1:3" x14ac:dyDescent="0.2">
      <c r="A95181">
        <v>95256</v>
      </c>
      <c r="B95181" t="s">
        <v>79286</v>
      </c>
      <c r="C95181">
        <v>0</v>
      </c>
    </row>
    <row r="95182" spans="1:3" x14ac:dyDescent="0.2">
      <c r="A95182">
        <v>95257</v>
      </c>
      <c r="B95182" t="s">
        <v>79287</v>
      </c>
      <c r="C95182">
        <v>0</v>
      </c>
    </row>
    <row r="95183" spans="1:3" x14ac:dyDescent="0.2">
      <c r="A95183">
        <v>95258</v>
      </c>
      <c r="B95183" t="s">
        <v>49240</v>
      </c>
      <c r="C95183">
        <v>0</v>
      </c>
    </row>
    <row r="95184" spans="1:3" x14ac:dyDescent="0.2">
      <c r="A95184">
        <v>95259</v>
      </c>
      <c r="B95184" t="s">
        <v>79288</v>
      </c>
      <c r="C95184">
        <v>0</v>
      </c>
    </row>
    <row r="95185" spans="1:3" x14ac:dyDescent="0.2">
      <c r="A95185">
        <v>95260</v>
      </c>
      <c r="B95185" t="s">
        <v>79289</v>
      </c>
      <c r="C95185">
        <v>0</v>
      </c>
    </row>
    <row r="95186" spans="1:3" x14ac:dyDescent="0.2">
      <c r="A95186">
        <v>95261</v>
      </c>
      <c r="B95186" t="s">
        <v>79290</v>
      </c>
      <c r="C95186">
        <v>0</v>
      </c>
    </row>
    <row r="95187" spans="1:3" x14ac:dyDescent="0.2">
      <c r="A95187">
        <v>95262</v>
      </c>
      <c r="B95187" t="s">
        <v>79291</v>
      </c>
      <c r="C95187">
        <v>0</v>
      </c>
    </row>
    <row r="95188" spans="1:3" x14ac:dyDescent="0.2">
      <c r="A95188">
        <v>95263</v>
      </c>
      <c r="B95188" t="s">
        <v>32696</v>
      </c>
      <c r="C95188">
        <v>0</v>
      </c>
    </row>
    <row r="95189" spans="1:3" x14ac:dyDescent="0.2">
      <c r="A95189">
        <v>95264</v>
      </c>
      <c r="B95189" t="s">
        <v>79292</v>
      </c>
      <c r="C95189">
        <v>0</v>
      </c>
    </row>
    <row r="95190" spans="1:3" x14ac:dyDescent="0.2">
      <c r="A95190">
        <v>95265</v>
      </c>
      <c r="B95190" t="s">
        <v>54784</v>
      </c>
      <c r="C95190">
        <v>0</v>
      </c>
    </row>
    <row r="95191" spans="1:3" x14ac:dyDescent="0.2">
      <c r="A95191">
        <v>95266</v>
      </c>
      <c r="B95191" t="s">
        <v>659</v>
      </c>
      <c r="C95191">
        <v>0</v>
      </c>
    </row>
    <row r="95192" spans="1:3" x14ac:dyDescent="0.2">
      <c r="A95192">
        <v>95267</v>
      </c>
      <c r="B95192" t="s">
        <v>79293</v>
      </c>
      <c r="C95192">
        <v>0</v>
      </c>
    </row>
    <row r="95193" spans="1:3" x14ac:dyDescent="0.2">
      <c r="A95193">
        <v>95268</v>
      </c>
      <c r="B95193" t="s">
        <v>79294</v>
      </c>
      <c r="C95193">
        <v>0</v>
      </c>
    </row>
    <row r="95194" spans="1:3" x14ac:dyDescent="0.2">
      <c r="A95194">
        <v>95269</v>
      </c>
      <c r="B95194" t="s">
        <v>79295</v>
      </c>
      <c r="C95194">
        <v>0</v>
      </c>
    </row>
    <row r="95195" spans="1:3" x14ac:dyDescent="0.2">
      <c r="A95195">
        <v>95270</v>
      </c>
      <c r="B95195" t="s">
        <v>79296</v>
      </c>
      <c r="C95195">
        <v>0</v>
      </c>
    </row>
    <row r="95196" spans="1:3" x14ac:dyDescent="0.2">
      <c r="A95196">
        <v>95271</v>
      </c>
      <c r="B95196" t="s">
        <v>2009</v>
      </c>
      <c r="C95196">
        <v>0</v>
      </c>
    </row>
    <row r="95197" spans="1:3" x14ac:dyDescent="0.2">
      <c r="A95197">
        <v>95272</v>
      </c>
      <c r="B95197" t="s">
        <v>79297</v>
      </c>
      <c r="C95197">
        <v>0</v>
      </c>
    </row>
    <row r="95198" spans="1:3" x14ac:dyDescent="0.2">
      <c r="A95198">
        <v>95273</v>
      </c>
      <c r="B95198" t="s">
        <v>79298</v>
      </c>
      <c r="C95198">
        <v>0</v>
      </c>
    </row>
    <row r="95199" spans="1:3" x14ac:dyDescent="0.2">
      <c r="A95199">
        <v>95274</v>
      </c>
      <c r="B95199" t="s">
        <v>79299</v>
      </c>
      <c r="C95199">
        <v>0</v>
      </c>
    </row>
    <row r="95200" spans="1:3" x14ac:dyDescent="0.2">
      <c r="A95200">
        <v>95275</v>
      </c>
      <c r="B95200" t="s">
        <v>79300</v>
      </c>
      <c r="C95200">
        <v>0</v>
      </c>
    </row>
    <row r="95201" spans="1:3" x14ac:dyDescent="0.2">
      <c r="A95201">
        <v>95276</v>
      </c>
      <c r="B95201" t="s">
        <v>79300</v>
      </c>
      <c r="C95201">
        <v>0</v>
      </c>
    </row>
    <row r="95202" spans="1:3" x14ac:dyDescent="0.2">
      <c r="A95202">
        <v>95277</v>
      </c>
      <c r="B95202" t="s">
        <v>78392</v>
      </c>
      <c r="C95202">
        <v>0</v>
      </c>
    </row>
    <row r="95203" spans="1:3" x14ac:dyDescent="0.2">
      <c r="A95203">
        <v>95278</v>
      </c>
      <c r="B95203" t="s">
        <v>3472</v>
      </c>
      <c r="C95203">
        <v>0</v>
      </c>
    </row>
    <row r="95204" spans="1:3" x14ac:dyDescent="0.2">
      <c r="A95204">
        <v>95279</v>
      </c>
      <c r="B95204" t="s">
        <v>79301</v>
      </c>
      <c r="C95204">
        <v>0</v>
      </c>
    </row>
    <row r="95205" spans="1:3" x14ac:dyDescent="0.2">
      <c r="A95205">
        <v>95280</v>
      </c>
      <c r="B95205" t="s">
        <v>79302</v>
      </c>
      <c r="C95205">
        <v>0</v>
      </c>
    </row>
    <row r="95206" spans="1:3" x14ac:dyDescent="0.2">
      <c r="A95206">
        <v>95281</v>
      </c>
      <c r="B95206" t="s">
        <v>79303</v>
      </c>
      <c r="C95206">
        <v>0</v>
      </c>
    </row>
    <row r="95207" spans="1:3" x14ac:dyDescent="0.2">
      <c r="A95207">
        <v>95282</v>
      </c>
      <c r="B95207" t="s">
        <v>79304</v>
      </c>
      <c r="C95207">
        <v>0</v>
      </c>
    </row>
    <row r="95208" spans="1:3" x14ac:dyDescent="0.2">
      <c r="A95208">
        <v>95283</v>
      </c>
      <c r="B95208" t="s">
        <v>79305</v>
      </c>
      <c r="C95208">
        <v>0</v>
      </c>
    </row>
    <row r="95209" spans="1:3" x14ac:dyDescent="0.2">
      <c r="A95209">
        <v>95284</v>
      </c>
      <c r="B95209" t="s">
        <v>79306</v>
      </c>
      <c r="C95209">
        <v>0</v>
      </c>
    </row>
    <row r="95210" spans="1:3" x14ac:dyDescent="0.2">
      <c r="A95210">
        <v>95285</v>
      </c>
      <c r="B95210" t="s">
        <v>79307</v>
      </c>
      <c r="C95210">
        <v>0</v>
      </c>
    </row>
    <row r="95211" spans="1:3" x14ac:dyDescent="0.2">
      <c r="A95211">
        <v>95286</v>
      </c>
      <c r="B95211" t="s">
        <v>79308</v>
      </c>
      <c r="C95211">
        <v>0</v>
      </c>
    </row>
    <row r="95212" spans="1:3" x14ac:dyDescent="0.2">
      <c r="A95212">
        <v>95287</v>
      </c>
      <c r="B95212" t="s">
        <v>31825</v>
      </c>
      <c r="C95212">
        <v>0</v>
      </c>
    </row>
    <row r="95213" spans="1:3" x14ac:dyDescent="0.2">
      <c r="A95213">
        <v>95288</v>
      </c>
      <c r="B95213" t="s">
        <v>79309</v>
      </c>
      <c r="C95213">
        <v>0</v>
      </c>
    </row>
    <row r="95214" spans="1:3" x14ac:dyDescent="0.2">
      <c r="A95214">
        <v>95289</v>
      </c>
      <c r="B95214" t="s">
        <v>79310</v>
      </c>
      <c r="C95214">
        <v>0</v>
      </c>
    </row>
    <row r="95215" spans="1:3" x14ac:dyDescent="0.2">
      <c r="A95215">
        <v>95290</v>
      </c>
      <c r="B95215" t="s">
        <v>79311</v>
      </c>
      <c r="C95215">
        <v>0</v>
      </c>
    </row>
    <row r="95216" spans="1:3" x14ac:dyDescent="0.2">
      <c r="A95216">
        <v>95291</v>
      </c>
      <c r="B95216" t="s">
        <v>79312</v>
      </c>
      <c r="C95216">
        <v>0</v>
      </c>
    </row>
    <row r="95217" spans="1:3" x14ac:dyDescent="0.2">
      <c r="A95217">
        <v>95292</v>
      </c>
      <c r="B95217" t="s">
        <v>79313</v>
      </c>
      <c r="C95217">
        <v>0</v>
      </c>
    </row>
    <row r="95218" spans="1:3" x14ac:dyDescent="0.2">
      <c r="A95218">
        <v>95293</v>
      </c>
      <c r="B95218" t="s">
        <v>79314</v>
      </c>
      <c r="C95218">
        <v>0</v>
      </c>
    </row>
    <row r="95219" spans="1:3" x14ac:dyDescent="0.2">
      <c r="A95219">
        <v>95294</v>
      </c>
      <c r="B95219" t="s">
        <v>79315</v>
      </c>
      <c r="C95219">
        <v>0</v>
      </c>
    </row>
    <row r="95220" spans="1:3" x14ac:dyDescent="0.2">
      <c r="A95220">
        <v>95295</v>
      </c>
      <c r="B95220" t="s">
        <v>79316</v>
      </c>
      <c r="C95220">
        <v>0</v>
      </c>
    </row>
    <row r="95221" spans="1:3" x14ac:dyDescent="0.2">
      <c r="A95221">
        <v>95296</v>
      </c>
      <c r="B95221" t="s">
        <v>79317</v>
      </c>
      <c r="C95221">
        <v>0</v>
      </c>
    </row>
    <row r="95222" spans="1:3" x14ac:dyDescent="0.2">
      <c r="A95222">
        <v>95297</v>
      </c>
      <c r="B95222" t="s">
        <v>79318</v>
      </c>
      <c r="C95222">
        <v>0</v>
      </c>
    </row>
    <row r="95223" spans="1:3" x14ac:dyDescent="0.2">
      <c r="A95223">
        <v>95298</v>
      </c>
      <c r="B95223" t="s">
        <v>79319</v>
      </c>
      <c r="C95223">
        <v>0</v>
      </c>
    </row>
    <row r="95224" spans="1:3" x14ac:dyDescent="0.2">
      <c r="A95224">
        <v>95299</v>
      </c>
      <c r="B95224" t="s">
        <v>68030</v>
      </c>
      <c r="C95224">
        <v>0</v>
      </c>
    </row>
    <row r="95225" spans="1:3" x14ac:dyDescent="0.2">
      <c r="A95225">
        <v>95300</v>
      </c>
      <c r="B95225" t="s">
        <v>79320</v>
      </c>
      <c r="C95225">
        <v>0</v>
      </c>
    </row>
    <row r="95226" spans="1:3" x14ac:dyDescent="0.2">
      <c r="A95226">
        <v>95301</v>
      </c>
      <c r="B95226" t="s">
        <v>79319</v>
      </c>
      <c r="C95226">
        <v>0</v>
      </c>
    </row>
    <row r="95227" spans="1:3" x14ac:dyDescent="0.2">
      <c r="A95227">
        <v>95302</v>
      </c>
      <c r="B95227" t="s">
        <v>68030</v>
      </c>
      <c r="C95227">
        <v>0</v>
      </c>
    </row>
    <row r="95228" spans="1:3" x14ac:dyDescent="0.2">
      <c r="A95228">
        <v>95303</v>
      </c>
      <c r="B95228" t="s">
        <v>79320</v>
      </c>
      <c r="C95228">
        <v>0</v>
      </c>
    </row>
    <row r="95229" spans="1:3" x14ac:dyDescent="0.2">
      <c r="A95229">
        <v>95304</v>
      </c>
      <c r="B95229" t="s">
        <v>79321</v>
      </c>
      <c r="C95229">
        <v>0</v>
      </c>
    </row>
    <row r="95230" spans="1:3" x14ac:dyDescent="0.2">
      <c r="A95230">
        <v>95305</v>
      </c>
      <c r="B95230" t="s">
        <v>9645</v>
      </c>
      <c r="C95230">
        <v>0</v>
      </c>
    </row>
    <row r="95231" spans="1:3" x14ac:dyDescent="0.2">
      <c r="A95231">
        <v>95306</v>
      </c>
      <c r="B95231" t="s">
        <v>79322</v>
      </c>
      <c r="C95231">
        <v>0</v>
      </c>
    </row>
    <row r="95232" spans="1:3" x14ac:dyDescent="0.2">
      <c r="A95232">
        <v>95307</v>
      </c>
      <c r="B95232" t="s">
        <v>79323</v>
      </c>
      <c r="C95232">
        <v>0</v>
      </c>
    </row>
    <row r="95233" spans="1:3" x14ac:dyDescent="0.2">
      <c r="A95233">
        <v>95308</v>
      </c>
      <c r="B95233" t="s">
        <v>79324</v>
      </c>
      <c r="C95233">
        <v>0</v>
      </c>
    </row>
    <row r="95234" spans="1:3" x14ac:dyDescent="0.2">
      <c r="A95234">
        <v>95309</v>
      </c>
      <c r="B95234" t="s">
        <v>79325</v>
      </c>
      <c r="C95234">
        <v>0</v>
      </c>
    </row>
    <row r="95235" spans="1:3" x14ac:dyDescent="0.2">
      <c r="A95235">
        <v>95310</v>
      </c>
      <c r="B95235" t="s">
        <v>5579</v>
      </c>
      <c r="C95235">
        <v>0</v>
      </c>
    </row>
    <row r="95236" spans="1:3" x14ac:dyDescent="0.2">
      <c r="A95236">
        <v>95311</v>
      </c>
      <c r="B95236" t="s">
        <v>2155</v>
      </c>
      <c r="C95236">
        <v>0</v>
      </c>
    </row>
    <row r="95237" spans="1:3" x14ac:dyDescent="0.2">
      <c r="A95237">
        <v>95312</v>
      </c>
      <c r="B95237" t="s">
        <v>74082</v>
      </c>
      <c r="C95237">
        <v>0</v>
      </c>
    </row>
    <row r="95238" spans="1:3" x14ac:dyDescent="0.2">
      <c r="A95238">
        <v>95313</v>
      </c>
      <c r="B95238" t="s">
        <v>79326</v>
      </c>
      <c r="C95238">
        <v>0</v>
      </c>
    </row>
    <row r="95239" spans="1:3" x14ac:dyDescent="0.2">
      <c r="A95239">
        <v>95314</v>
      </c>
      <c r="B95239" t="s">
        <v>79327</v>
      </c>
      <c r="C95239">
        <v>0</v>
      </c>
    </row>
    <row r="95240" spans="1:3" x14ac:dyDescent="0.2">
      <c r="A95240">
        <v>95315</v>
      </c>
      <c r="B95240" t="s">
        <v>79328</v>
      </c>
      <c r="C95240">
        <v>0</v>
      </c>
    </row>
    <row r="95241" spans="1:3" x14ac:dyDescent="0.2">
      <c r="A95241">
        <v>95316</v>
      </c>
      <c r="B95241" t="s">
        <v>79329</v>
      </c>
      <c r="C95241">
        <v>0</v>
      </c>
    </row>
    <row r="95242" spans="1:3" x14ac:dyDescent="0.2">
      <c r="A95242">
        <v>95317</v>
      </c>
      <c r="B95242" t="s">
        <v>79330</v>
      </c>
      <c r="C95242">
        <v>0</v>
      </c>
    </row>
    <row r="95243" spans="1:3" x14ac:dyDescent="0.2">
      <c r="A95243">
        <v>95318</v>
      </c>
      <c r="B95243" t="s">
        <v>86</v>
      </c>
      <c r="C95243">
        <v>0</v>
      </c>
    </row>
    <row r="95244" spans="1:3" x14ac:dyDescent="0.2">
      <c r="A95244">
        <v>95319</v>
      </c>
      <c r="B95244" t="s">
        <v>54714</v>
      </c>
      <c r="C95244">
        <v>0</v>
      </c>
    </row>
    <row r="95245" spans="1:3" x14ac:dyDescent="0.2">
      <c r="A95245">
        <v>95320</v>
      </c>
      <c r="B95245" t="s">
        <v>79331</v>
      </c>
      <c r="C95245">
        <v>0</v>
      </c>
    </row>
    <row r="95246" spans="1:3" x14ac:dyDescent="0.2">
      <c r="A95246">
        <v>95321</v>
      </c>
      <c r="B95246" t="s">
        <v>79332</v>
      </c>
      <c r="C95246">
        <v>0</v>
      </c>
    </row>
    <row r="95247" spans="1:3" x14ac:dyDescent="0.2">
      <c r="A95247">
        <v>95322</v>
      </c>
      <c r="B95247" t="s">
        <v>317</v>
      </c>
      <c r="C95247">
        <v>0</v>
      </c>
    </row>
    <row r="95248" spans="1:3" x14ac:dyDescent="0.2">
      <c r="A95248">
        <v>95323</v>
      </c>
      <c r="B95248" t="s">
        <v>27339</v>
      </c>
      <c r="C95248">
        <v>0</v>
      </c>
    </row>
    <row r="95249" spans="1:3" x14ac:dyDescent="0.2">
      <c r="A95249">
        <v>95324</v>
      </c>
      <c r="B95249" t="s">
        <v>79333</v>
      </c>
      <c r="C95249">
        <v>0</v>
      </c>
    </row>
    <row r="95250" spans="1:3" x14ac:dyDescent="0.2">
      <c r="A95250">
        <v>95325</v>
      </c>
      <c r="B95250" t="s">
        <v>79334</v>
      </c>
      <c r="C95250">
        <v>0</v>
      </c>
    </row>
    <row r="95251" spans="1:3" x14ac:dyDescent="0.2">
      <c r="A95251">
        <v>95326</v>
      </c>
      <c r="B95251" t="s">
        <v>27339</v>
      </c>
      <c r="C95251">
        <v>0</v>
      </c>
    </row>
    <row r="95252" spans="1:3" x14ac:dyDescent="0.2">
      <c r="A95252">
        <v>95327</v>
      </c>
      <c r="B95252" t="s">
        <v>79333</v>
      </c>
      <c r="C95252">
        <v>0</v>
      </c>
    </row>
    <row r="95253" spans="1:3" x14ac:dyDescent="0.2">
      <c r="A95253">
        <v>95328</v>
      </c>
      <c r="B95253" t="s">
        <v>79334</v>
      </c>
      <c r="C95253">
        <v>0</v>
      </c>
    </row>
    <row r="95254" spans="1:3" x14ac:dyDescent="0.2">
      <c r="A95254">
        <v>95329</v>
      </c>
      <c r="B95254" t="s">
        <v>1139</v>
      </c>
      <c r="C95254">
        <v>0</v>
      </c>
    </row>
    <row r="95255" spans="1:3" x14ac:dyDescent="0.2">
      <c r="A95255">
        <v>95330</v>
      </c>
      <c r="B95255" t="s">
        <v>79335</v>
      </c>
      <c r="C95255">
        <v>0</v>
      </c>
    </row>
    <row r="95256" spans="1:3" x14ac:dyDescent="0.2">
      <c r="A95256">
        <v>95331</v>
      </c>
      <c r="B95256" t="s">
        <v>283</v>
      </c>
      <c r="C95256">
        <v>0</v>
      </c>
    </row>
    <row r="95257" spans="1:3" x14ac:dyDescent="0.2">
      <c r="A95257">
        <v>95332</v>
      </c>
      <c r="B95257" t="s">
        <v>79336</v>
      </c>
      <c r="C95257">
        <v>0</v>
      </c>
    </row>
    <row r="95258" spans="1:3" x14ac:dyDescent="0.2">
      <c r="A95258">
        <v>95333</v>
      </c>
      <c r="B95258" t="s">
        <v>79337</v>
      </c>
      <c r="C95258">
        <v>0</v>
      </c>
    </row>
    <row r="95259" spans="1:3" x14ac:dyDescent="0.2">
      <c r="A95259">
        <v>95334</v>
      </c>
      <c r="B95259" t="s">
        <v>263</v>
      </c>
      <c r="C95259">
        <v>0</v>
      </c>
    </row>
    <row r="95260" spans="1:3" x14ac:dyDescent="0.2">
      <c r="A95260">
        <v>95335</v>
      </c>
      <c r="B95260" t="s">
        <v>79338</v>
      </c>
      <c r="C95260">
        <v>0</v>
      </c>
    </row>
    <row r="95261" spans="1:3" x14ac:dyDescent="0.2">
      <c r="A95261">
        <v>95336</v>
      </c>
      <c r="B95261" t="s">
        <v>79339</v>
      </c>
      <c r="C95261">
        <v>0</v>
      </c>
    </row>
    <row r="95262" spans="1:3" x14ac:dyDescent="0.2">
      <c r="A95262">
        <v>95337</v>
      </c>
      <c r="B95262" t="s">
        <v>79340</v>
      </c>
      <c r="C95262">
        <v>0</v>
      </c>
    </row>
    <row r="95263" spans="1:3" x14ac:dyDescent="0.2">
      <c r="A95263">
        <v>95338</v>
      </c>
      <c r="B95263" t="s">
        <v>79341</v>
      </c>
      <c r="C95263">
        <v>0</v>
      </c>
    </row>
    <row r="95264" spans="1:3" x14ac:dyDescent="0.2">
      <c r="A95264">
        <v>95339</v>
      </c>
      <c r="B95264" t="s">
        <v>79342</v>
      </c>
      <c r="C95264">
        <v>0</v>
      </c>
    </row>
    <row r="95265" spans="1:3" x14ac:dyDescent="0.2">
      <c r="A95265">
        <v>95340</v>
      </c>
      <c r="B95265" t="s">
        <v>79343</v>
      </c>
      <c r="C95265">
        <v>0</v>
      </c>
    </row>
    <row r="95266" spans="1:3" x14ac:dyDescent="0.2">
      <c r="A95266">
        <v>95341</v>
      </c>
      <c r="B95266" t="s">
        <v>79344</v>
      </c>
      <c r="C95266">
        <v>0</v>
      </c>
    </row>
    <row r="95267" spans="1:3" x14ac:dyDescent="0.2">
      <c r="A95267">
        <v>95342</v>
      </c>
      <c r="B95267" t="s">
        <v>79345</v>
      </c>
      <c r="C95267">
        <v>0</v>
      </c>
    </row>
    <row r="95268" spans="1:3" x14ac:dyDescent="0.2">
      <c r="A95268">
        <v>95343</v>
      </c>
      <c r="B95268" t="s">
        <v>79346</v>
      </c>
      <c r="C95268">
        <v>0</v>
      </c>
    </row>
    <row r="95269" spans="1:3" x14ac:dyDescent="0.2">
      <c r="A95269">
        <v>95344</v>
      </c>
      <c r="B95269" t="s">
        <v>783</v>
      </c>
      <c r="C95269">
        <v>0</v>
      </c>
    </row>
    <row r="95270" spans="1:3" x14ac:dyDescent="0.2">
      <c r="A95270">
        <v>95345</v>
      </c>
      <c r="B95270" t="s">
        <v>79347</v>
      </c>
      <c r="C95270">
        <v>0</v>
      </c>
    </row>
    <row r="95271" spans="1:3" x14ac:dyDescent="0.2">
      <c r="A95271">
        <v>95346</v>
      </c>
      <c r="B95271" t="s">
        <v>79348</v>
      </c>
      <c r="C95271">
        <v>0</v>
      </c>
    </row>
    <row r="95272" spans="1:3" x14ac:dyDescent="0.2">
      <c r="A95272">
        <v>95347</v>
      </c>
      <c r="B95272" t="s">
        <v>68405</v>
      </c>
      <c r="C95272">
        <v>0</v>
      </c>
    </row>
    <row r="95273" spans="1:3" x14ac:dyDescent="0.2">
      <c r="A95273">
        <v>95348</v>
      </c>
      <c r="B95273" t="s">
        <v>4583</v>
      </c>
      <c r="C95273">
        <v>0</v>
      </c>
    </row>
    <row r="95274" spans="1:3" x14ac:dyDescent="0.2">
      <c r="A95274">
        <v>95349</v>
      </c>
      <c r="B95274" t="s">
        <v>79349</v>
      </c>
      <c r="C95274">
        <v>0</v>
      </c>
    </row>
    <row r="95275" spans="1:3" x14ac:dyDescent="0.2">
      <c r="A95275">
        <v>95350</v>
      </c>
      <c r="B95275" t="s">
        <v>79350</v>
      </c>
      <c r="C95275">
        <v>0</v>
      </c>
    </row>
    <row r="95276" spans="1:3" x14ac:dyDescent="0.2">
      <c r="A95276">
        <v>95351</v>
      </c>
      <c r="B95276" t="s">
        <v>79347</v>
      </c>
      <c r="C95276">
        <v>0</v>
      </c>
    </row>
    <row r="95277" spans="1:3" x14ac:dyDescent="0.2">
      <c r="A95277">
        <v>95352</v>
      </c>
      <c r="B95277" t="s">
        <v>79348</v>
      </c>
      <c r="C95277">
        <v>0</v>
      </c>
    </row>
    <row r="95278" spans="1:3" x14ac:dyDescent="0.2">
      <c r="A95278">
        <v>95353</v>
      </c>
      <c r="B95278" t="s">
        <v>68405</v>
      </c>
      <c r="C95278">
        <v>0</v>
      </c>
    </row>
    <row r="95279" spans="1:3" x14ac:dyDescent="0.2">
      <c r="A95279">
        <v>95354</v>
      </c>
      <c r="B95279" t="s">
        <v>4583</v>
      </c>
      <c r="C95279">
        <v>0</v>
      </c>
    </row>
    <row r="95280" spans="1:3" x14ac:dyDescent="0.2">
      <c r="A95280">
        <v>95355</v>
      </c>
      <c r="B95280" t="s">
        <v>79349</v>
      </c>
      <c r="C95280">
        <v>0</v>
      </c>
    </row>
    <row r="95281" spans="1:3" x14ac:dyDescent="0.2">
      <c r="A95281">
        <v>95356</v>
      </c>
      <c r="B95281" t="s">
        <v>79350</v>
      </c>
      <c r="C95281">
        <v>0</v>
      </c>
    </row>
    <row r="95282" spans="1:3" x14ac:dyDescent="0.2">
      <c r="A95282">
        <v>95357</v>
      </c>
      <c r="B95282" t="s">
        <v>79351</v>
      </c>
      <c r="C95282">
        <v>0</v>
      </c>
    </row>
    <row r="95283" spans="1:3" x14ac:dyDescent="0.2">
      <c r="A95283">
        <v>95358</v>
      </c>
      <c r="B95283" t="s">
        <v>79352</v>
      </c>
      <c r="C95283">
        <v>0</v>
      </c>
    </row>
    <row r="95284" spans="1:3" x14ac:dyDescent="0.2">
      <c r="A95284">
        <v>95359</v>
      </c>
      <c r="B95284" t="s">
        <v>79353</v>
      </c>
      <c r="C95284">
        <v>0</v>
      </c>
    </row>
    <row r="95285" spans="1:3" x14ac:dyDescent="0.2">
      <c r="A95285">
        <v>95360</v>
      </c>
      <c r="B95285" t="s">
        <v>4655</v>
      </c>
      <c r="C95285">
        <v>0</v>
      </c>
    </row>
    <row r="95286" spans="1:3" x14ac:dyDescent="0.2">
      <c r="A95286">
        <v>95361</v>
      </c>
      <c r="B95286" t="s">
        <v>79354</v>
      </c>
      <c r="C95286">
        <v>0</v>
      </c>
    </row>
    <row r="95287" spans="1:3" x14ac:dyDescent="0.2">
      <c r="A95287">
        <v>95362</v>
      </c>
      <c r="B95287" t="s">
        <v>79355</v>
      </c>
      <c r="C95287">
        <v>0</v>
      </c>
    </row>
    <row r="95288" spans="1:3" x14ac:dyDescent="0.2">
      <c r="A95288">
        <v>95363</v>
      </c>
      <c r="B95288" t="s">
        <v>79356</v>
      </c>
      <c r="C95288">
        <v>0</v>
      </c>
    </row>
    <row r="95289" spans="1:3" x14ac:dyDescent="0.2">
      <c r="A95289">
        <v>95364</v>
      </c>
      <c r="B95289" t="s">
        <v>79357</v>
      </c>
      <c r="C95289">
        <v>0</v>
      </c>
    </row>
    <row r="95290" spans="1:3" x14ac:dyDescent="0.2">
      <c r="A95290">
        <v>95365</v>
      </c>
      <c r="B95290" t="s">
        <v>79358</v>
      </c>
      <c r="C95290">
        <v>0</v>
      </c>
    </row>
    <row r="95291" spans="1:3" x14ac:dyDescent="0.2">
      <c r="A95291">
        <v>95366</v>
      </c>
      <c r="B95291" t="s">
        <v>79359</v>
      </c>
      <c r="C95291">
        <v>0</v>
      </c>
    </row>
    <row r="95292" spans="1:3" x14ac:dyDescent="0.2">
      <c r="A95292">
        <v>95367</v>
      </c>
      <c r="B95292" t="s">
        <v>79360</v>
      </c>
      <c r="C95292">
        <v>0</v>
      </c>
    </row>
    <row r="95293" spans="1:3" x14ac:dyDescent="0.2">
      <c r="A95293">
        <v>95368</v>
      </c>
      <c r="B95293" t="s">
        <v>79361</v>
      </c>
      <c r="C95293">
        <v>0</v>
      </c>
    </row>
    <row r="95294" spans="1:3" x14ac:dyDescent="0.2">
      <c r="A95294">
        <v>95369</v>
      </c>
      <c r="B95294" t="s">
        <v>79362</v>
      </c>
      <c r="C95294">
        <v>0</v>
      </c>
    </row>
    <row r="95295" spans="1:3" x14ac:dyDescent="0.2">
      <c r="A95295">
        <v>95370</v>
      </c>
      <c r="B95295" t="s">
        <v>79363</v>
      </c>
      <c r="C95295">
        <v>0</v>
      </c>
    </row>
    <row r="95296" spans="1:3" x14ac:dyDescent="0.2">
      <c r="A95296">
        <v>95371</v>
      </c>
      <c r="B95296" t="s">
        <v>79364</v>
      </c>
      <c r="C95296">
        <v>0</v>
      </c>
    </row>
    <row r="95297" spans="1:3" x14ac:dyDescent="0.2">
      <c r="A95297">
        <v>95372</v>
      </c>
      <c r="B95297" t="s">
        <v>79365</v>
      </c>
      <c r="C95297">
        <v>0</v>
      </c>
    </row>
    <row r="95298" spans="1:3" x14ac:dyDescent="0.2">
      <c r="A95298">
        <v>95373</v>
      </c>
      <c r="B95298" t="s">
        <v>79366</v>
      </c>
      <c r="C95298">
        <v>0</v>
      </c>
    </row>
    <row r="95299" spans="1:3" x14ac:dyDescent="0.2">
      <c r="A95299">
        <v>95374</v>
      </c>
      <c r="B95299" t="s">
        <v>20095</v>
      </c>
      <c r="C95299">
        <v>0</v>
      </c>
    </row>
    <row r="95300" spans="1:3" x14ac:dyDescent="0.2">
      <c r="A95300">
        <v>95375</v>
      </c>
      <c r="B95300" t="s">
        <v>1746</v>
      </c>
      <c r="C95300">
        <v>0</v>
      </c>
    </row>
    <row r="95301" spans="1:3" x14ac:dyDescent="0.2">
      <c r="A95301">
        <v>95376</v>
      </c>
      <c r="B95301" t="s">
        <v>79367</v>
      </c>
      <c r="C95301">
        <v>0</v>
      </c>
    </row>
    <row r="95302" spans="1:3" x14ac:dyDescent="0.2">
      <c r="A95302">
        <v>95377</v>
      </c>
      <c r="B95302" t="s">
        <v>79368</v>
      </c>
      <c r="C95302">
        <v>0</v>
      </c>
    </row>
    <row r="95303" spans="1:3" x14ac:dyDescent="0.2">
      <c r="A95303">
        <v>95378</v>
      </c>
      <c r="B95303" t="s">
        <v>421</v>
      </c>
      <c r="C95303">
        <v>0</v>
      </c>
    </row>
    <row r="95304" spans="1:3" x14ac:dyDescent="0.2">
      <c r="A95304">
        <v>95379</v>
      </c>
      <c r="B95304" t="s">
        <v>79369</v>
      </c>
      <c r="C95304">
        <v>0</v>
      </c>
    </row>
    <row r="95305" spans="1:3" x14ac:dyDescent="0.2">
      <c r="A95305">
        <v>95380</v>
      </c>
      <c r="B95305" t="s">
        <v>79370</v>
      </c>
      <c r="C95305">
        <v>0</v>
      </c>
    </row>
    <row r="95306" spans="1:3" x14ac:dyDescent="0.2">
      <c r="A95306">
        <v>95381</v>
      </c>
      <c r="B95306" t="s">
        <v>79371</v>
      </c>
      <c r="C95306">
        <v>0</v>
      </c>
    </row>
    <row r="95307" spans="1:3" x14ac:dyDescent="0.2">
      <c r="A95307">
        <v>95382</v>
      </c>
      <c r="B95307" t="s">
        <v>79372</v>
      </c>
      <c r="C95307">
        <v>0</v>
      </c>
    </row>
    <row r="95308" spans="1:3" x14ac:dyDescent="0.2">
      <c r="A95308">
        <v>95383</v>
      </c>
      <c r="B95308" t="s">
        <v>79373</v>
      </c>
      <c r="C95308">
        <v>0</v>
      </c>
    </row>
    <row r="95309" spans="1:3" x14ac:dyDescent="0.2">
      <c r="A95309">
        <v>95384</v>
      </c>
      <c r="B95309" t="s">
        <v>72855</v>
      </c>
      <c r="C95309">
        <v>0</v>
      </c>
    </row>
    <row r="95310" spans="1:3" x14ac:dyDescent="0.2">
      <c r="A95310">
        <v>95385</v>
      </c>
      <c r="B95310" t="s">
        <v>79374</v>
      </c>
      <c r="C95310">
        <v>0</v>
      </c>
    </row>
    <row r="95311" spans="1:3" x14ac:dyDescent="0.2">
      <c r="A95311">
        <v>95386</v>
      </c>
      <c r="B95311" t="s">
        <v>79375</v>
      </c>
      <c r="C95311">
        <v>0</v>
      </c>
    </row>
    <row r="95312" spans="1:3" x14ac:dyDescent="0.2">
      <c r="A95312">
        <v>95387</v>
      </c>
      <c r="B95312" t="s">
        <v>4583</v>
      </c>
      <c r="C95312">
        <v>0</v>
      </c>
    </row>
    <row r="95313" spans="1:3" x14ac:dyDescent="0.2">
      <c r="A95313">
        <v>95388</v>
      </c>
      <c r="B95313" t="s">
        <v>79376</v>
      </c>
      <c r="C95313">
        <v>0</v>
      </c>
    </row>
    <row r="95314" spans="1:3" x14ac:dyDescent="0.2">
      <c r="A95314">
        <v>95389</v>
      </c>
      <c r="B95314" t="s">
        <v>79377</v>
      </c>
      <c r="C95314">
        <v>0</v>
      </c>
    </row>
    <row r="95315" spans="1:3" x14ac:dyDescent="0.2">
      <c r="A95315">
        <v>95390</v>
      </c>
      <c r="B95315" t="s">
        <v>79378</v>
      </c>
      <c r="C95315">
        <v>0</v>
      </c>
    </row>
    <row r="95316" spans="1:3" x14ac:dyDescent="0.2">
      <c r="A95316">
        <v>95391</v>
      </c>
      <c r="B95316" t="s">
        <v>79379</v>
      </c>
      <c r="C95316">
        <v>0</v>
      </c>
    </row>
    <row r="95317" spans="1:3" x14ac:dyDescent="0.2">
      <c r="A95317">
        <v>95392</v>
      </c>
      <c r="B95317" t="s">
        <v>79380</v>
      </c>
      <c r="C95317">
        <v>0</v>
      </c>
    </row>
    <row r="95318" spans="1:3" x14ac:dyDescent="0.2">
      <c r="A95318">
        <v>95393</v>
      </c>
      <c r="B95318" t="s">
        <v>79381</v>
      </c>
      <c r="C95318">
        <v>0</v>
      </c>
    </row>
    <row r="95319" spans="1:3" x14ac:dyDescent="0.2">
      <c r="A95319">
        <v>95394</v>
      </c>
      <c r="B95319" t="s">
        <v>79382</v>
      </c>
      <c r="C95319">
        <v>0</v>
      </c>
    </row>
    <row r="95320" spans="1:3" x14ac:dyDescent="0.2">
      <c r="A95320">
        <v>95395</v>
      </c>
      <c r="B95320" t="s">
        <v>5603</v>
      </c>
      <c r="C95320">
        <v>0</v>
      </c>
    </row>
    <row r="95321" spans="1:3" x14ac:dyDescent="0.2">
      <c r="A95321">
        <v>95396</v>
      </c>
      <c r="B95321" t="s">
        <v>79383</v>
      </c>
      <c r="C95321">
        <v>0</v>
      </c>
    </row>
    <row r="95322" spans="1:3" x14ac:dyDescent="0.2">
      <c r="A95322">
        <v>95397</v>
      </c>
      <c r="B95322" t="s">
        <v>14933</v>
      </c>
      <c r="C95322">
        <v>0</v>
      </c>
    </row>
    <row r="95323" spans="1:3" x14ac:dyDescent="0.2">
      <c r="A95323">
        <v>95398</v>
      </c>
      <c r="B95323" t="s">
        <v>79384</v>
      </c>
      <c r="C95323">
        <v>0</v>
      </c>
    </row>
    <row r="95324" spans="1:3" x14ac:dyDescent="0.2">
      <c r="A95324">
        <v>95399</v>
      </c>
      <c r="B95324" t="s">
        <v>48264</v>
      </c>
      <c r="C95324">
        <v>0</v>
      </c>
    </row>
    <row r="95325" spans="1:3" x14ac:dyDescent="0.2">
      <c r="A95325">
        <v>95400</v>
      </c>
      <c r="B95325" t="s">
        <v>79385</v>
      </c>
      <c r="C95325">
        <v>0</v>
      </c>
    </row>
    <row r="95326" spans="1:3" x14ac:dyDescent="0.2">
      <c r="A95326">
        <v>95401</v>
      </c>
      <c r="B95326" t="s">
        <v>79385</v>
      </c>
      <c r="C95326">
        <v>0</v>
      </c>
    </row>
    <row r="95327" spans="1:3" x14ac:dyDescent="0.2">
      <c r="A95327">
        <v>95402</v>
      </c>
      <c r="B95327" t="s">
        <v>79386</v>
      </c>
      <c r="C95327">
        <v>0</v>
      </c>
    </row>
    <row r="95328" spans="1:3" x14ac:dyDescent="0.2">
      <c r="A95328">
        <v>95403</v>
      </c>
      <c r="B95328" t="s">
        <v>79387</v>
      </c>
      <c r="C95328">
        <v>0</v>
      </c>
    </row>
    <row r="95329" spans="1:3" x14ac:dyDescent="0.2">
      <c r="A95329">
        <v>95404</v>
      </c>
      <c r="B95329" t="s">
        <v>79388</v>
      </c>
      <c r="C95329">
        <v>0</v>
      </c>
    </row>
    <row r="95330" spans="1:3" x14ac:dyDescent="0.2">
      <c r="A95330">
        <v>95405</v>
      </c>
      <c r="B95330" t="s">
        <v>2985</v>
      </c>
      <c r="C95330">
        <v>0</v>
      </c>
    </row>
    <row r="95331" spans="1:3" x14ac:dyDescent="0.2">
      <c r="A95331">
        <v>95406</v>
      </c>
      <c r="B95331" t="s">
        <v>814</v>
      </c>
      <c r="C95331">
        <v>0</v>
      </c>
    </row>
    <row r="95332" spans="1:3" x14ac:dyDescent="0.2">
      <c r="A95332">
        <v>95407</v>
      </c>
      <c r="B95332" t="s">
        <v>79389</v>
      </c>
      <c r="C95332">
        <v>0</v>
      </c>
    </row>
    <row r="95333" spans="1:3" x14ac:dyDescent="0.2">
      <c r="A95333">
        <v>95408</v>
      </c>
      <c r="B95333" t="s">
        <v>7115</v>
      </c>
      <c r="C95333">
        <v>0</v>
      </c>
    </row>
    <row r="95334" spans="1:3" x14ac:dyDescent="0.2">
      <c r="A95334">
        <v>95409</v>
      </c>
      <c r="B95334" t="s">
        <v>5183</v>
      </c>
      <c r="C95334">
        <v>0</v>
      </c>
    </row>
    <row r="95335" spans="1:3" x14ac:dyDescent="0.2">
      <c r="A95335">
        <v>95410</v>
      </c>
      <c r="B95335" t="s">
        <v>79390</v>
      </c>
      <c r="C95335">
        <v>0</v>
      </c>
    </row>
    <row r="95336" spans="1:3" x14ac:dyDescent="0.2">
      <c r="A95336">
        <v>95411</v>
      </c>
      <c r="B95336" t="s">
        <v>79391</v>
      </c>
      <c r="C95336">
        <v>0</v>
      </c>
    </row>
    <row r="95337" spans="1:3" x14ac:dyDescent="0.2">
      <c r="A95337">
        <v>95412</v>
      </c>
      <c r="B95337" t="s">
        <v>38099</v>
      </c>
      <c r="C95337">
        <v>0</v>
      </c>
    </row>
    <row r="95338" spans="1:3" x14ac:dyDescent="0.2">
      <c r="A95338">
        <v>95413</v>
      </c>
      <c r="B95338" t="s">
        <v>7131</v>
      </c>
      <c r="C95338">
        <v>0</v>
      </c>
    </row>
    <row r="95339" spans="1:3" x14ac:dyDescent="0.2">
      <c r="A95339">
        <v>95414</v>
      </c>
      <c r="B95339" t="s">
        <v>79392</v>
      </c>
      <c r="C95339">
        <v>0</v>
      </c>
    </row>
    <row r="95340" spans="1:3" x14ac:dyDescent="0.2">
      <c r="A95340">
        <v>95415</v>
      </c>
      <c r="B95340" t="s">
        <v>79393</v>
      </c>
      <c r="C95340">
        <v>0</v>
      </c>
    </row>
    <row r="95341" spans="1:3" x14ac:dyDescent="0.2">
      <c r="A95341">
        <v>95416</v>
      </c>
      <c r="B95341" t="s">
        <v>1547</v>
      </c>
      <c r="C95341">
        <v>0</v>
      </c>
    </row>
    <row r="95342" spans="1:3" x14ac:dyDescent="0.2">
      <c r="A95342">
        <v>95417</v>
      </c>
      <c r="B95342" t="s">
        <v>79394</v>
      </c>
      <c r="C95342">
        <v>0</v>
      </c>
    </row>
    <row r="95343" spans="1:3" x14ac:dyDescent="0.2">
      <c r="A95343">
        <v>95418</v>
      </c>
      <c r="B95343" t="s">
        <v>79395</v>
      </c>
      <c r="C95343">
        <v>0</v>
      </c>
    </row>
    <row r="95344" spans="1:3" x14ac:dyDescent="0.2">
      <c r="A95344">
        <v>95419</v>
      </c>
      <c r="B95344" t="s">
        <v>467</v>
      </c>
      <c r="C95344">
        <v>0</v>
      </c>
    </row>
    <row r="95345" spans="1:3" x14ac:dyDescent="0.2">
      <c r="A95345">
        <v>95420</v>
      </c>
      <c r="B95345" t="s">
        <v>62425</v>
      </c>
      <c r="C95345">
        <v>0</v>
      </c>
    </row>
    <row r="95346" spans="1:3" x14ac:dyDescent="0.2">
      <c r="A95346">
        <v>95421</v>
      </c>
      <c r="B95346" t="s">
        <v>79396</v>
      </c>
      <c r="C95346">
        <v>0</v>
      </c>
    </row>
    <row r="95347" spans="1:3" x14ac:dyDescent="0.2">
      <c r="A95347">
        <v>95422</v>
      </c>
      <c r="B95347" t="s">
        <v>2437</v>
      </c>
      <c r="C95347">
        <v>0</v>
      </c>
    </row>
    <row r="95348" spans="1:3" x14ac:dyDescent="0.2">
      <c r="A95348">
        <v>95423</v>
      </c>
      <c r="B95348" t="s">
        <v>79397</v>
      </c>
      <c r="C95348">
        <v>0</v>
      </c>
    </row>
    <row r="95349" spans="1:3" x14ac:dyDescent="0.2">
      <c r="A95349">
        <v>95424</v>
      </c>
      <c r="B95349" t="s">
        <v>79398</v>
      </c>
      <c r="C95349">
        <v>0</v>
      </c>
    </row>
    <row r="95350" spans="1:3" x14ac:dyDescent="0.2">
      <c r="A95350">
        <v>95425</v>
      </c>
      <c r="B95350" t="s">
        <v>79399</v>
      </c>
      <c r="C95350">
        <v>0</v>
      </c>
    </row>
    <row r="95351" spans="1:3" x14ac:dyDescent="0.2">
      <c r="A95351">
        <v>95426</v>
      </c>
      <c r="B95351" t="s">
        <v>79400</v>
      </c>
      <c r="C95351">
        <v>0</v>
      </c>
    </row>
    <row r="95352" spans="1:3" x14ac:dyDescent="0.2">
      <c r="A95352">
        <v>95427</v>
      </c>
      <c r="B95352" t="s">
        <v>79401</v>
      </c>
      <c r="C95352">
        <v>0</v>
      </c>
    </row>
    <row r="95353" spans="1:3" x14ac:dyDescent="0.2">
      <c r="A95353">
        <v>95428</v>
      </c>
      <c r="B95353" t="s">
        <v>13</v>
      </c>
      <c r="C95353">
        <v>0</v>
      </c>
    </row>
    <row r="95354" spans="1:3" x14ac:dyDescent="0.2">
      <c r="A95354">
        <v>95429</v>
      </c>
      <c r="B95354" t="s">
        <v>79402</v>
      </c>
      <c r="C95354">
        <v>0</v>
      </c>
    </row>
    <row r="95355" spans="1:3" x14ac:dyDescent="0.2">
      <c r="A95355">
        <v>95430</v>
      </c>
      <c r="B95355" t="s">
        <v>79403</v>
      </c>
      <c r="C95355">
        <v>0</v>
      </c>
    </row>
    <row r="95356" spans="1:3" x14ac:dyDescent="0.2">
      <c r="A95356">
        <v>95431</v>
      </c>
      <c r="B95356" t="s">
        <v>79404</v>
      </c>
      <c r="C95356">
        <v>0</v>
      </c>
    </row>
    <row r="95357" spans="1:3" x14ac:dyDescent="0.2">
      <c r="A95357">
        <v>95432</v>
      </c>
      <c r="B95357" t="s">
        <v>79405</v>
      </c>
      <c r="C95357">
        <v>0</v>
      </c>
    </row>
    <row r="95358" spans="1:3" x14ac:dyDescent="0.2">
      <c r="A95358">
        <v>95433</v>
      </c>
      <c r="B95358" t="s">
        <v>79406</v>
      </c>
      <c r="C95358">
        <v>0</v>
      </c>
    </row>
    <row r="95359" spans="1:3" x14ac:dyDescent="0.2">
      <c r="A95359">
        <v>95434</v>
      </c>
      <c r="B95359" t="s">
        <v>79407</v>
      </c>
      <c r="C95359">
        <v>0</v>
      </c>
    </row>
    <row r="95360" spans="1:3" x14ac:dyDescent="0.2">
      <c r="A95360">
        <v>95435</v>
      </c>
      <c r="B95360" t="s">
        <v>79408</v>
      </c>
      <c r="C95360">
        <v>0</v>
      </c>
    </row>
    <row r="95361" spans="1:3" x14ac:dyDescent="0.2">
      <c r="A95361">
        <v>95436</v>
      </c>
      <c r="B95361" t="s">
        <v>11780</v>
      </c>
      <c r="C95361">
        <v>0</v>
      </c>
    </row>
    <row r="95362" spans="1:3" x14ac:dyDescent="0.2">
      <c r="A95362">
        <v>95437</v>
      </c>
      <c r="B95362" t="s">
        <v>79409</v>
      </c>
      <c r="C95362">
        <v>0</v>
      </c>
    </row>
    <row r="95363" spans="1:3" x14ac:dyDescent="0.2">
      <c r="A95363">
        <v>95438</v>
      </c>
      <c r="B95363" t="s">
        <v>79410</v>
      </c>
      <c r="C95363">
        <v>0</v>
      </c>
    </row>
    <row r="95364" spans="1:3" x14ac:dyDescent="0.2">
      <c r="A95364">
        <v>95439</v>
      </c>
      <c r="B95364" t="s">
        <v>79411</v>
      </c>
      <c r="C95364">
        <v>0</v>
      </c>
    </row>
    <row r="95365" spans="1:3" x14ac:dyDescent="0.2">
      <c r="A95365">
        <v>95440</v>
      </c>
      <c r="B95365" t="s">
        <v>79412</v>
      </c>
      <c r="C95365">
        <v>0</v>
      </c>
    </row>
    <row r="95366" spans="1:3" x14ac:dyDescent="0.2">
      <c r="A95366">
        <v>95441</v>
      </c>
      <c r="B95366" t="s">
        <v>79413</v>
      </c>
      <c r="C95366">
        <v>0</v>
      </c>
    </row>
    <row r="95367" spans="1:3" x14ac:dyDescent="0.2">
      <c r="A95367">
        <v>95442</v>
      </c>
      <c r="B95367" t="s">
        <v>79414</v>
      </c>
      <c r="C95367">
        <v>0</v>
      </c>
    </row>
    <row r="95368" spans="1:3" x14ac:dyDescent="0.2">
      <c r="A95368">
        <v>95443</v>
      </c>
      <c r="B95368" t="s">
        <v>79415</v>
      </c>
      <c r="C95368">
        <v>0</v>
      </c>
    </row>
    <row r="95369" spans="1:3" x14ac:dyDescent="0.2">
      <c r="A95369">
        <v>95444</v>
      </c>
      <c r="B95369" t="s">
        <v>79416</v>
      </c>
      <c r="C95369">
        <v>0</v>
      </c>
    </row>
    <row r="95370" spans="1:3" x14ac:dyDescent="0.2">
      <c r="A95370">
        <v>95445</v>
      </c>
      <c r="B95370" t="s">
        <v>79417</v>
      </c>
      <c r="C95370">
        <v>0</v>
      </c>
    </row>
    <row r="95371" spans="1:3" x14ac:dyDescent="0.2">
      <c r="A95371">
        <v>95446</v>
      </c>
      <c r="B95371" t="s">
        <v>79418</v>
      </c>
      <c r="C95371">
        <v>0</v>
      </c>
    </row>
    <row r="95372" spans="1:3" x14ac:dyDescent="0.2">
      <c r="A95372">
        <v>95447</v>
      </c>
      <c r="B95372" t="s">
        <v>79419</v>
      </c>
      <c r="C95372">
        <v>0</v>
      </c>
    </row>
    <row r="95373" spans="1:3" x14ac:dyDescent="0.2">
      <c r="A95373">
        <v>95448</v>
      </c>
      <c r="B95373" t="s">
        <v>11010</v>
      </c>
      <c r="C95373">
        <v>0</v>
      </c>
    </row>
    <row r="95374" spans="1:3" x14ac:dyDescent="0.2">
      <c r="A95374">
        <v>95449</v>
      </c>
      <c r="B95374" t="s">
        <v>79420</v>
      </c>
      <c r="C95374">
        <v>0</v>
      </c>
    </row>
    <row r="95375" spans="1:3" x14ac:dyDescent="0.2">
      <c r="A95375">
        <v>95450</v>
      </c>
      <c r="B95375" t="s">
        <v>79421</v>
      </c>
      <c r="C95375">
        <v>0</v>
      </c>
    </row>
    <row r="95376" spans="1:3" x14ac:dyDescent="0.2">
      <c r="A95376">
        <v>95451</v>
      </c>
      <c r="B95376" t="s">
        <v>79422</v>
      </c>
      <c r="C95376">
        <v>0</v>
      </c>
    </row>
    <row r="95377" spans="1:3" x14ac:dyDescent="0.2">
      <c r="A95377">
        <v>95452</v>
      </c>
      <c r="B95377" t="s">
        <v>79423</v>
      </c>
      <c r="C95377">
        <v>0</v>
      </c>
    </row>
    <row r="95378" spans="1:3" x14ac:dyDescent="0.2">
      <c r="A95378">
        <v>95453</v>
      </c>
      <c r="B95378" t="s">
        <v>79424</v>
      </c>
      <c r="C95378">
        <v>0</v>
      </c>
    </row>
    <row r="95379" spans="1:3" x14ac:dyDescent="0.2">
      <c r="A95379">
        <v>95454</v>
      </c>
      <c r="B95379" t="s">
        <v>79425</v>
      </c>
      <c r="C95379">
        <v>0</v>
      </c>
    </row>
    <row r="95380" spans="1:3" x14ac:dyDescent="0.2">
      <c r="A95380">
        <v>95455</v>
      </c>
      <c r="B95380" t="s">
        <v>79426</v>
      </c>
      <c r="C95380">
        <v>0</v>
      </c>
    </row>
    <row r="95381" spans="1:3" x14ac:dyDescent="0.2">
      <c r="A95381">
        <v>95456</v>
      </c>
      <c r="B95381" t="s">
        <v>79427</v>
      </c>
      <c r="C95381">
        <v>0</v>
      </c>
    </row>
    <row r="95382" spans="1:3" x14ac:dyDescent="0.2">
      <c r="A95382">
        <v>95457</v>
      </c>
      <c r="B95382" t="s">
        <v>158</v>
      </c>
      <c r="C95382">
        <v>0</v>
      </c>
    </row>
    <row r="95383" spans="1:3" x14ac:dyDescent="0.2">
      <c r="A95383">
        <v>95458</v>
      </c>
      <c r="B95383" t="s">
        <v>79428</v>
      </c>
      <c r="C95383">
        <v>0</v>
      </c>
    </row>
    <row r="95384" spans="1:3" x14ac:dyDescent="0.2">
      <c r="A95384">
        <v>95459</v>
      </c>
      <c r="B95384" t="s">
        <v>79429</v>
      </c>
      <c r="C95384">
        <v>0</v>
      </c>
    </row>
    <row r="95385" spans="1:3" x14ac:dyDescent="0.2">
      <c r="A95385">
        <v>95460</v>
      </c>
      <c r="B95385" t="s">
        <v>79430</v>
      </c>
      <c r="C95385">
        <v>0</v>
      </c>
    </row>
    <row r="95386" spans="1:3" x14ac:dyDescent="0.2">
      <c r="A95386">
        <v>95461</v>
      </c>
      <c r="B95386" t="s">
        <v>79431</v>
      </c>
      <c r="C95386">
        <v>0</v>
      </c>
    </row>
    <row r="95387" spans="1:3" x14ac:dyDescent="0.2">
      <c r="A95387">
        <v>95462</v>
      </c>
      <c r="B95387" t="s">
        <v>79432</v>
      </c>
      <c r="C95387">
        <v>0</v>
      </c>
    </row>
    <row r="95388" spans="1:3" x14ac:dyDescent="0.2">
      <c r="A95388">
        <v>95463</v>
      </c>
      <c r="B95388" t="s">
        <v>79433</v>
      </c>
      <c r="C95388">
        <v>0</v>
      </c>
    </row>
    <row r="95389" spans="1:3" x14ac:dyDescent="0.2">
      <c r="A95389">
        <v>95464</v>
      </c>
      <c r="B95389" t="s">
        <v>14542</v>
      </c>
      <c r="C95389">
        <v>0</v>
      </c>
    </row>
    <row r="95390" spans="1:3" x14ac:dyDescent="0.2">
      <c r="A95390">
        <v>95465</v>
      </c>
      <c r="B95390" t="s">
        <v>5114</v>
      </c>
      <c r="C95390">
        <v>0</v>
      </c>
    </row>
    <row r="95391" spans="1:3" x14ac:dyDescent="0.2">
      <c r="A95391">
        <v>95466</v>
      </c>
      <c r="B95391" t="s">
        <v>79434</v>
      </c>
      <c r="C95391">
        <v>0</v>
      </c>
    </row>
    <row r="95392" spans="1:3" x14ac:dyDescent="0.2">
      <c r="A95392">
        <v>95467</v>
      </c>
      <c r="B95392" t="s">
        <v>79435</v>
      </c>
      <c r="C95392">
        <v>0</v>
      </c>
    </row>
    <row r="95393" spans="1:3" x14ac:dyDescent="0.2">
      <c r="A95393">
        <v>95468</v>
      </c>
      <c r="B95393" t="s">
        <v>79436</v>
      </c>
      <c r="C95393">
        <v>0</v>
      </c>
    </row>
    <row r="95394" spans="1:3" x14ac:dyDescent="0.2">
      <c r="A95394">
        <v>95469</v>
      </c>
      <c r="B95394" t="s">
        <v>79437</v>
      </c>
      <c r="C95394">
        <v>0</v>
      </c>
    </row>
    <row r="95395" spans="1:3" x14ac:dyDescent="0.2">
      <c r="A95395">
        <v>95470</v>
      </c>
      <c r="B95395" t="s">
        <v>79438</v>
      </c>
      <c r="C95395">
        <v>0</v>
      </c>
    </row>
    <row r="95396" spans="1:3" x14ac:dyDescent="0.2">
      <c r="A95396">
        <v>95471</v>
      </c>
      <c r="B95396" t="s">
        <v>79439</v>
      </c>
      <c r="C95396">
        <v>0</v>
      </c>
    </row>
    <row r="95397" spans="1:3" x14ac:dyDescent="0.2">
      <c r="A95397">
        <v>95472</v>
      </c>
      <c r="B95397" t="s">
        <v>979</v>
      </c>
      <c r="C95397">
        <v>0</v>
      </c>
    </row>
    <row r="95398" spans="1:3" x14ac:dyDescent="0.2">
      <c r="A95398">
        <v>95473</v>
      </c>
      <c r="B95398" t="s">
        <v>79440</v>
      </c>
      <c r="C95398">
        <v>0</v>
      </c>
    </row>
    <row r="95399" spans="1:3" x14ac:dyDescent="0.2">
      <c r="A95399">
        <v>95474</v>
      </c>
      <c r="B95399" t="s">
        <v>79441</v>
      </c>
      <c r="C95399">
        <v>0</v>
      </c>
    </row>
    <row r="95400" spans="1:3" x14ac:dyDescent="0.2">
      <c r="A95400">
        <v>95475</v>
      </c>
      <c r="B95400" t="s">
        <v>79442</v>
      </c>
      <c r="C95400">
        <v>0</v>
      </c>
    </row>
    <row r="95401" spans="1:3" x14ac:dyDescent="0.2">
      <c r="A95401">
        <v>95476</v>
      </c>
      <c r="B95401" t="s">
        <v>79443</v>
      </c>
      <c r="C95401">
        <v>0</v>
      </c>
    </row>
    <row r="95402" spans="1:3" x14ac:dyDescent="0.2">
      <c r="A95402">
        <v>95477</v>
      </c>
      <c r="B95402" t="s">
        <v>79444</v>
      </c>
      <c r="C95402">
        <v>0</v>
      </c>
    </row>
    <row r="95403" spans="1:3" x14ac:dyDescent="0.2">
      <c r="A95403">
        <v>95478</v>
      </c>
      <c r="B95403" t="s">
        <v>75226</v>
      </c>
      <c r="C95403">
        <v>0</v>
      </c>
    </row>
    <row r="95404" spans="1:3" x14ac:dyDescent="0.2">
      <c r="A95404">
        <v>95479</v>
      </c>
      <c r="B95404" t="s">
        <v>79445</v>
      </c>
      <c r="C95404">
        <v>0</v>
      </c>
    </row>
    <row r="95405" spans="1:3" x14ac:dyDescent="0.2">
      <c r="A95405">
        <v>95480</v>
      </c>
      <c r="B95405" t="s">
        <v>79446</v>
      </c>
      <c r="C95405">
        <v>0</v>
      </c>
    </row>
    <row r="95406" spans="1:3" x14ac:dyDescent="0.2">
      <c r="A95406">
        <v>95481</v>
      </c>
      <c r="B95406" t="s">
        <v>79447</v>
      </c>
      <c r="C95406">
        <v>0</v>
      </c>
    </row>
    <row r="95407" spans="1:3" x14ac:dyDescent="0.2">
      <c r="A95407">
        <v>95482</v>
      </c>
      <c r="B95407" t="s">
        <v>79448</v>
      </c>
      <c r="C95407">
        <v>0</v>
      </c>
    </row>
    <row r="95408" spans="1:3" x14ac:dyDescent="0.2">
      <c r="A95408">
        <v>95483</v>
      </c>
      <c r="B95408" t="s">
        <v>79449</v>
      </c>
      <c r="C95408">
        <v>0</v>
      </c>
    </row>
    <row r="95409" spans="1:3" x14ac:dyDescent="0.2">
      <c r="A95409">
        <v>95484</v>
      </c>
      <c r="B95409" t="s">
        <v>79450</v>
      </c>
      <c r="C95409">
        <v>0</v>
      </c>
    </row>
    <row r="95410" spans="1:3" x14ac:dyDescent="0.2">
      <c r="A95410">
        <v>95485</v>
      </c>
      <c r="B95410" t="s">
        <v>79451</v>
      </c>
      <c r="C95410">
        <v>0</v>
      </c>
    </row>
    <row r="95411" spans="1:3" x14ac:dyDescent="0.2">
      <c r="A95411">
        <v>95486</v>
      </c>
      <c r="B95411" t="s">
        <v>79452</v>
      </c>
      <c r="C95411">
        <v>0</v>
      </c>
    </row>
    <row r="95412" spans="1:3" x14ac:dyDescent="0.2">
      <c r="A95412">
        <v>95487</v>
      </c>
      <c r="B95412" t="s">
        <v>79453</v>
      </c>
      <c r="C95412">
        <v>0</v>
      </c>
    </row>
    <row r="95413" spans="1:3" x14ac:dyDescent="0.2">
      <c r="A95413">
        <v>95488</v>
      </c>
      <c r="B95413" t="s">
        <v>79454</v>
      </c>
      <c r="C95413">
        <v>0</v>
      </c>
    </row>
    <row r="95414" spans="1:3" x14ac:dyDescent="0.2">
      <c r="A95414">
        <v>95489</v>
      </c>
      <c r="B95414" t="s">
        <v>39015</v>
      </c>
      <c r="C95414">
        <v>0</v>
      </c>
    </row>
    <row r="95415" spans="1:3" x14ac:dyDescent="0.2">
      <c r="A95415">
        <v>95490</v>
      </c>
      <c r="B95415" t="s">
        <v>49015</v>
      </c>
      <c r="C95415">
        <v>0</v>
      </c>
    </row>
    <row r="95416" spans="1:3" x14ac:dyDescent="0.2">
      <c r="A95416">
        <v>95491</v>
      </c>
      <c r="B95416" t="s">
        <v>79455</v>
      </c>
      <c r="C95416">
        <v>0</v>
      </c>
    </row>
    <row r="95417" spans="1:3" x14ac:dyDescent="0.2">
      <c r="A95417">
        <v>95492</v>
      </c>
      <c r="B95417" t="s">
        <v>79456</v>
      </c>
      <c r="C95417">
        <v>0</v>
      </c>
    </row>
    <row r="95418" spans="1:3" x14ac:dyDescent="0.2">
      <c r="A95418">
        <v>95493</v>
      </c>
      <c r="B95418" t="s">
        <v>79457</v>
      </c>
      <c r="C95418">
        <v>0</v>
      </c>
    </row>
    <row r="95419" spans="1:3" x14ac:dyDescent="0.2">
      <c r="A95419">
        <v>95494</v>
      </c>
      <c r="B95419" t="s">
        <v>79458</v>
      </c>
      <c r="C95419">
        <v>0</v>
      </c>
    </row>
    <row r="95420" spans="1:3" x14ac:dyDescent="0.2">
      <c r="A95420">
        <v>95495</v>
      </c>
      <c r="B95420" t="s">
        <v>79459</v>
      </c>
      <c r="C95420">
        <v>0</v>
      </c>
    </row>
    <row r="95421" spans="1:3" x14ac:dyDescent="0.2">
      <c r="A95421">
        <v>95496</v>
      </c>
      <c r="B95421" t="s">
        <v>79460</v>
      </c>
      <c r="C95421">
        <v>0</v>
      </c>
    </row>
    <row r="95422" spans="1:3" x14ac:dyDescent="0.2">
      <c r="A95422">
        <v>95497</v>
      </c>
      <c r="B95422" t="s">
        <v>79461</v>
      </c>
      <c r="C95422">
        <v>0</v>
      </c>
    </row>
    <row r="95423" spans="1:3" x14ac:dyDescent="0.2">
      <c r="A95423">
        <v>95498</v>
      </c>
      <c r="B95423" t="s">
        <v>79462</v>
      </c>
      <c r="C95423">
        <v>0</v>
      </c>
    </row>
    <row r="95424" spans="1:3" x14ac:dyDescent="0.2">
      <c r="A95424">
        <v>95499</v>
      </c>
      <c r="B95424" t="s">
        <v>79463</v>
      </c>
      <c r="C95424">
        <v>0</v>
      </c>
    </row>
    <row r="95425" spans="1:3" x14ac:dyDescent="0.2">
      <c r="A95425">
        <v>95500</v>
      </c>
      <c r="B95425" t="s">
        <v>440</v>
      </c>
      <c r="C95425">
        <v>0</v>
      </c>
    </row>
    <row r="95426" spans="1:3" x14ac:dyDescent="0.2">
      <c r="A95426">
        <v>95501</v>
      </c>
      <c r="B95426" t="s">
        <v>79458</v>
      </c>
      <c r="C95426">
        <v>0</v>
      </c>
    </row>
    <row r="95427" spans="1:3" x14ac:dyDescent="0.2">
      <c r="A95427">
        <v>95502</v>
      </c>
      <c r="B95427" t="s">
        <v>79459</v>
      </c>
      <c r="C95427">
        <v>0</v>
      </c>
    </row>
    <row r="95428" spans="1:3" x14ac:dyDescent="0.2">
      <c r="A95428">
        <v>95503</v>
      </c>
      <c r="B95428" t="s">
        <v>79460</v>
      </c>
      <c r="C95428">
        <v>0</v>
      </c>
    </row>
    <row r="95429" spans="1:3" x14ac:dyDescent="0.2">
      <c r="A95429">
        <v>95504</v>
      </c>
      <c r="B95429" t="s">
        <v>79461</v>
      </c>
      <c r="C95429">
        <v>0</v>
      </c>
    </row>
    <row r="95430" spans="1:3" x14ac:dyDescent="0.2">
      <c r="A95430">
        <v>95505</v>
      </c>
      <c r="B95430" t="s">
        <v>79462</v>
      </c>
      <c r="C95430">
        <v>0</v>
      </c>
    </row>
    <row r="95431" spans="1:3" x14ac:dyDescent="0.2">
      <c r="A95431">
        <v>95506</v>
      </c>
      <c r="B95431" t="s">
        <v>79463</v>
      </c>
      <c r="C95431">
        <v>0</v>
      </c>
    </row>
    <row r="95432" spans="1:3" x14ac:dyDescent="0.2">
      <c r="A95432">
        <v>95507</v>
      </c>
      <c r="B95432" t="s">
        <v>440</v>
      </c>
      <c r="C95432">
        <v>0</v>
      </c>
    </row>
    <row r="95433" spans="1:3" x14ac:dyDescent="0.2">
      <c r="A95433">
        <v>95508</v>
      </c>
      <c r="B95433" t="s">
        <v>13</v>
      </c>
      <c r="C95433">
        <v>0</v>
      </c>
    </row>
    <row r="95434" spans="1:3" x14ac:dyDescent="0.2">
      <c r="A95434">
        <v>95509</v>
      </c>
      <c r="B95434" t="s">
        <v>19495</v>
      </c>
      <c r="C95434">
        <v>0</v>
      </c>
    </row>
    <row r="95435" spans="1:3" x14ac:dyDescent="0.2">
      <c r="A95435">
        <v>95510</v>
      </c>
      <c r="B95435" t="s">
        <v>79464</v>
      </c>
      <c r="C95435">
        <v>0</v>
      </c>
    </row>
    <row r="95436" spans="1:3" x14ac:dyDescent="0.2">
      <c r="A95436">
        <v>95511</v>
      </c>
      <c r="B95436" t="s">
        <v>79465</v>
      </c>
      <c r="C95436">
        <v>0</v>
      </c>
    </row>
    <row r="95437" spans="1:3" x14ac:dyDescent="0.2">
      <c r="A95437">
        <v>95512</v>
      </c>
      <c r="B95437" t="s">
        <v>79466</v>
      </c>
      <c r="C95437">
        <v>0</v>
      </c>
    </row>
    <row r="95438" spans="1:3" x14ac:dyDescent="0.2">
      <c r="A95438">
        <v>95513</v>
      </c>
      <c r="B95438" t="s">
        <v>79467</v>
      </c>
      <c r="C95438">
        <v>0</v>
      </c>
    </row>
    <row r="95439" spans="1:3" x14ac:dyDescent="0.2">
      <c r="A95439">
        <v>95514</v>
      </c>
      <c r="B95439" t="s">
        <v>79468</v>
      </c>
      <c r="C95439">
        <v>0</v>
      </c>
    </row>
    <row r="95440" spans="1:3" x14ac:dyDescent="0.2">
      <c r="A95440">
        <v>95515</v>
      </c>
      <c r="B95440" t="s">
        <v>79469</v>
      </c>
      <c r="C95440">
        <v>0</v>
      </c>
    </row>
    <row r="95441" spans="1:3" x14ac:dyDescent="0.2">
      <c r="A95441">
        <v>95516</v>
      </c>
      <c r="B95441" t="s">
        <v>79470</v>
      </c>
      <c r="C95441">
        <v>0</v>
      </c>
    </row>
    <row r="95442" spans="1:3" x14ac:dyDescent="0.2">
      <c r="A95442">
        <v>95517</v>
      </c>
      <c r="B95442" t="s">
        <v>79471</v>
      </c>
      <c r="C95442">
        <v>0</v>
      </c>
    </row>
    <row r="95443" spans="1:3" x14ac:dyDescent="0.2">
      <c r="A95443">
        <v>95518</v>
      </c>
      <c r="B95443" t="s">
        <v>79472</v>
      </c>
      <c r="C95443">
        <v>0</v>
      </c>
    </row>
    <row r="95444" spans="1:3" x14ac:dyDescent="0.2">
      <c r="A95444">
        <v>95519</v>
      </c>
      <c r="B95444" t="s">
        <v>79473</v>
      </c>
      <c r="C95444">
        <v>0</v>
      </c>
    </row>
    <row r="95445" spans="1:3" x14ac:dyDescent="0.2">
      <c r="A95445">
        <v>95520</v>
      </c>
      <c r="B95445" t="s">
        <v>79474</v>
      </c>
      <c r="C95445">
        <v>0</v>
      </c>
    </row>
    <row r="95446" spans="1:3" x14ac:dyDescent="0.2">
      <c r="A95446">
        <v>95521</v>
      </c>
      <c r="B95446" t="s">
        <v>79475</v>
      </c>
      <c r="C95446">
        <v>0</v>
      </c>
    </row>
    <row r="95447" spans="1:3" x14ac:dyDescent="0.2">
      <c r="A95447">
        <v>95522</v>
      </c>
      <c r="B95447" t="s">
        <v>79476</v>
      </c>
      <c r="C95447">
        <v>0</v>
      </c>
    </row>
    <row r="95448" spans="1:3" x14ac:dyDescent="0.2">
      <c r="A95448">
        <v>95523</v>
      </c>
      <c r="B95448" t="s">
        <v>79477</v>
      </c>
      <c r="C95448">
        <v>0</v>
      </c>
    </row>
    <row r="95449" spans="1:3" x14ac:dyDescent="0.2">
      <c r="A95449">
        <v>95524</v>
      </c>
      <c r="B95449" t="s">
        <v>79478</v>
      </c>
      <c r="C95449">
        <v>0</v>
      </c>
    </row>
    <row r="95450" spans="1:3" x14ac:dyDescent="0.2">
      <c r="A95450">
        <v>95525</v>
      </c>
      <c r="B95450" t="s">
        <v>79479</v>
      </c>
      <c r="C95450">
        <v>0</v>
      </c>
    </row>
    <row r="95451" spans="1:3" x14ac:dyDescent="0.2">
      <c r="A95451">
        <v>95526</v>
      </c>
      <c r="B95451" t="s">
        <v>79480</v>
      </c>
      <c r="C95451">
        <v>0</v>
      </c>
    </row>
    <row r="95452" spans="1:3" x14ac:dyDescent="0.2">
      <c r="A95452">
        <v>95527</v>
      </c>
      <c r="B95452" t="s">
        <v>79481</v>
      </c>
      <c r="C95452">
        <v>0</v>
      </c>
    </row>
    <row r="95453" spans="1:3" x14ac:dyDescent="0.2">
      <c r="A95453">
        <v>95528</v>
      </c>
      <c r="B95453" t="s">
        <v>79482</v>
      </c>
      <c r="C95453">
        <v>0</v>
      </c>
    </row>
    <row r="95454" spans="1:3" x14ac:dyDescent="0.2">
      <c r="A95454">
        <v>95529</v>
      </c>
      <c r="B95454" t="s">
        <v>79483</v>
      </c>
      <c r="C95454">
        <v>0</v>
      </c>
    </row>
    <row r="95455" spans="1:3" x14ac:dyDescent="0.2">
      <c r="A95455">
        <v>95530</v>
      </c>
      <c r="B95455" t="s">
        <v>79484</v>
      </c>
      <c r="C95455">
        <v>0</v>
      </c>
    </row>
    <row r="95456" spans="1:3" x14ac:dyDescent="0.2">
      <c r="A95456">
        <v>95531</v>
      </c>
      <c r="B95456" t="s">
        <v>79485</v>
      </c>
      <c r="C95456">
        <v>0</v>
      </c>
    </row>
    <row r="95457" spans="1:3" x14ac:dyDescent="0.2">
      <c r="A95457">
        <v>95532</v>
      </c>
      <c r="B95457" t="s">
        <v>79486</v>
      </c>
      <c r="C95457">
        <v>0</v>
      </c>
    </row>
    <row r="95458" spans="1:3" x14ac:dyDescent="0.2">
      <c r="A95458">
        <v>95533</v>
      </c>
      <c r="B95458" t="s">
        <v>79487</v>
      </c>
      <c r="C95458">
        <v>0</v>
      </c>
    </row>
    <row r="95459" spans="1:3" x14ac:dyDescent="0.2">
      <c r="A95459">
        <v>95534</v>
      </c>
      <c r="B95459" t="s">
        <v>79488</v>
      </c>
      <c r="C95459">
        <v>0</v>
      </c>
    </row>
    <row r="95460" spans="1:3" x14ac:dyDescent="0.2">
      <c r="A95460">
        <v>95535</v>
      </c>
      <c r="B95460" t="s">
        <v>79489</v>
      </c>
      <c r="C95460">
        <v>0</v>
      </c>
    </row>
    <row r="95461" spans="1:3" x14ac:dyDescent="0.2">
      <c r="A95461">
        <v>95536</v>
      </c>
      <c r="B95461" t="s">
        <v>2108</v>
      </c>
      <c r="C95461">
        <v>0</v>
      </c>
    </row>
    <row r="95462" spans="1:3" x14ac:dyDescent="0.2">
      <c r="A95462">
        <v>95537</v>
      </c>
      <c r="B95462" t="s">
        <v>79490</v>
      </c>
      <c r="C95462">
        <v>0</v>
      </c>
    </row>
    <row r="95463" spans="1:3" x14ac:dyDescent="0.2">
      <c r="A95463">
        <v>95538</v>
      </c>
      <c r="B95463" t="s">
        <v>79491</v>
      </c>
      <c r="C95463">
        <v>0</v>
      </c>
    </row>
    <row r="95464" spans="1:3" x14ac:dyDescent="0.2">
      <c r="A95464">
        <v>95539</v>
      </c>
      <c r="B95464" t="s">
        <v>79492</v>
      </c>
      <c r="C95464">
        <v>0</v>
      </c>
    </row>
    <row r="95465" spans="1:3" x14ac:dyDescent="0.2">
      <c r="A95465">
        <v>95540</v>
      </c>
      <c r="B95465" t="s">
        <v>4656</v>
      </c>
      <c r="C95465">
        <v>0</v>
      </c>
    </row>
    <row r="95466" spans="1:3" x14ac:dyDescent="0.2">
      <c r="A95466">
        <v>95541</v>
      </c>
      <c r="B95466" t="s">
        <v>79493</v>
      </c>
      <c r="C95466">
        <v>0</v>
      </c>
    </row>
    <row r="95467" spans="1:3" x14ac:dyDescent="0.2">
      <c r="A95467">
        <v>95542</v>
      </c>
      <c r="B95467" t="s">
        <v>79494</v>
      </c>
      <c r="C95467">
        <v>0</v>
      </c>
    </row>
    <row r="95468" spans="1:3" x14ac:dyDescent="0.2">
      <c r="A95468">
        <v>95543</v>
      </c>
      <c r="B95468" t="s">
        <v>79495</v>
      </c>
      <c r="C95468">
        <v>0</v>
      </c>
    </row>
    <row r="95469" spans="1:3" x14ac:dyDescent="0.2">
      <c r="A95469">
        <v>95544</v>
      </c>
      <c r="B95469" t="s">
        <v>79496</v>
      </c>
      <c r="C95469">
        <v>0</v>
      </c>
    </row>
    <row r="95470" spans="1:3" x14ac:dyDescent="0.2">
      <c r="A95470">
        <v>95545</v>
      </c>
      <c r="B95470" t="s">
        <v>79497</v>
      </c>
      <c r="C95470">
        <v>0</v>
      </c>
    </row>
    <row r="95471" spans="1:3" x14ac:dyDescent="0.2">
      <c r="A95471">
        <v>95546</v>
      </c>
      <c r="B95471" t="s">
        <v>79498</v>
      </c>
      <c r="C95471">
        <v>0</v>
      </c>
    </row>
    <row r="95472" spans="1:3" x14ac:dyDescent="0.2">
      <c r="A95472">
        <v>95547</v>
      </c>
      <c r="B95472" t="s">
        <v>79499</v>
      </c>
      <c r="C95472">
        <v>0</v>
      </c>
    </row>
    <row r="95473" spans="1:3" x14ac:dyDescent="0.2">
      <c r="A95473">
        <v>95548</v>
      </c>
      <c r="B95473" t="s">
        <v>17446</v>
      </c>
      <c r="C95473">
        <v>0</v>
      </c>
    </row>
    <row r="95474" spans="1:3" x14ac:dyDescent="0.2">
      <c r="A95474">
        <v>95549</v>
      </c>
      <c r="B95474" t="s">
        <v>79500</v>
      </c>
      <c r="C95474">
        <v>0</v>
      </c>
    </row>
    <row r="95475" spans="1:3" x14ac:dyDescent="0.2">
      <c r="A95475">
        <v>95550</v>
      </c>
      <c r="B95475" t="s">
        <v>79501</v>
      </c>
      <c r="C95475">
        <v>0</v>
      </c>
    </row>
    <row r="95476" spans="1:3" x14ac:dyDescent="0.2">
      <c r="A95476">
        <v>95551</v>
      </c>
      <c r="B95476" t="s">
        <v>79499</v>
      </c>
      <c r="C95476">
        <v>0</v>
      </c>
    </row>
    <row r="95477" spans="1:3" x14ac:dyDescent="0.2">
      <c r="A95477">
        <v>95552</v>
      </c>
      <c r="B95477" t="s">
        <v>17446</v>
      </c>
      <c r="C95477">
        <v>0</v>
      </c>
    </row>
    <row r="95478" spans="1:3" x14ac:dyDescent="0.2">
      <c r="A95478">
        <v>95553</v>
      </c>
      <c r="B95478" t="s">
        <v>79500</v>
      </c>
      <c r="C95478">
        <v>0</v>
      </c>
    </row>
    <row r="95479" spans="1:3" x14ac:dyDescent="0.2">
      <c r="A95479">
        <v>95554</v>
      </c>
      <c r="B95479" t="s">
        <v>79501</v>
      </c>
      <c r="C95479">
        <v>0</v>
      </c>
    </row>
    <row r="95480" spans="1:3" x14ac:dyDescent="0.2">
      <c r="A95480">
        <v>95555</v>
      </c>
      <c r="B95480" t="s">
        <v>79502</v>
      </c>
      <c r="C95480">
        <v>0</v>
      </c>
    </row>
    <row r="95481" spans="1:3" x14ac:dyDescent="0.2">
      <c r="A95481">
        <v>95556</v>
      </c>
      <c r="B95481" t="s">
        <v>79503</v>
      </c>
      <c r="C95481">
        <v>0</v>
      </c>
    </row>
    <row r="95482" spans="1:3" x14ac:dyDescent="0.2">
      <c r="A95482">
        <v>95557</v>
      </c>
      <c r="B95482" t="s">
        <v>79504</v>
      </c>
      <c r="C95482">
        <v>0</v>
      </c>
    </row>
    <row r="95483" spans="1:3" x14ac:dyDescent="0.2">
      <c r="A95483">
        <v>95558</v>
      </c>
      <c r="B95483" t="s">
        <v>79505</v>
      </c>
      <c r="C95483">
        <v>0</v>
      </c>
    </row>
    <row r="95484" spans="1:3" x14ac:dyDescent="0.2">
      <c r="A95484">
        <v>95559</v>
      </c>
      <c r="B95484" t="s">
        <v>14100</v>
      </c>
      <c r="C95484">
        <v>0</v>
      </c>
    </row>
    <row r="95485" spans="1:3" x14ac:dyDescent="0.2">
      <c r="A95485">
        <v>95560</v>
      </c>
      <c r="B95485" t="s">
        <v>79506</v>
      </c>
      <c r="C95485">
        <v>0</v>
      </c>
    </row>
    <row r="95486" spans="1:3" x14ac:dyDescent="0.2">
      <c r="A95486">
        <v>95561</v>
      </c>
      <c r="B95486" t="s">
        <v>79507</v>
      </c>
      <c r="C95486">
        <v>0</v>
      </c>
    </row>
    <row r="95487" spans="1:3" x14ac:dyDescent="0.2">
      <c r="A95487">
        <v>95562</v>
      </c>
      <c r="B95487" t="s">
        <v>994</v>
      </c>
      <c r="C95487">
        <v>0</v>
      </c>
    </row>
    <row r="95488" spans="1:3" x14ac:dyDescent="0.2">
      <c r="A95488">
        <v>95563</v>
      </c>
      <c r="B95488" t="s">
        <v>79508</v>
      </c>
      <c r="C95488">
        <v>0</v>
      </c>
    </row>
    <row r="95489" spans="1:3" x14ac:dyDescent="0.2">
      <c r="A95489">
        <v>95564</v>
      </c>
      <c r="B95489" t="s">
        <v>79509</v>
      </c>
      <c r="C95489">
        <v>0</v>
      </c>
    </row>
    <row r="95490" spans="1:3" x14ac:dyDescent="0.2">
      <c r="A95490">
        <v>95565</v>
      </c>
      <c r="B95490" t="s">
        <v>79510</v>
      </c>
      <c r="C95490">
        <v>0</v>
      </c>
    </row>
    <row r="95491" spans="1:3" x14ac:dyDescent="0.2">
      <c r="A95491">
        <v>95566</v>
      </c>
      <c r="B95491" t="s">
        <v>79511</v>
      </c>
      <c r="C95491">
        <v>0</v>
      </c>
    </row>
    <row r="95492" spans="1:3" x14ac:dyDescent="0.2">
      <c r="A95492">
        <v>95567</v>
      </c>
      <c r="B95492" t="s">
        <v>79512</v>
      </c>
      <c r="C95492">
        <v>0</v>
      </c>
    </row>
    <row r="95493" spans="1:3" x14ac:dyDescent="0.2">
      <c r="A95493">
        <v>95568</v>
      </c>
      <c r="B95493" t="s">
        <v>3816</v>
      </c>
      <c r="C95493">
        <v>0</v>
      </c>
    </row>
    <row r="95494" spans="1:3" x14ac:dyDescent="0.2">
      <c r="A95494">
        <v>95569</v>
      </c>
      <c r="B95494" t="s">
        <v>386</v>
      </c>
      <c r="C95494">
        <v>0</v>
      </c>
    </row>
    <row r="95495" spans="1:3" x14ac:dyDescent="0.2">
      <c r="A95495">
        <v>95570</v>
      </c>
      <c r="B95495" t="s">
        <v>79513</v>
      </c>
      <c r="C95495">
        <v>0</v>
      </c>
    </row>
    <row r="95496" spans="1:3" x14ac:dyDescent="0.2">
      <c r="A95496">
        <v>95571</v>
      </c>
      <c r="B95496" t="s">
        <v>79514</v>
      </c>
      <c r="C95496">
        <v>0</v>
      </c>
    </row>
    <row r="95497" spans="1:3" x14ac:dyDescent="0.2">
      <c r="A95497">
        <v>95572</v>
      </c>
      <c r="B95497" t="s">
        <v>79515</v>
      </c>
      <c r="C95497">
        <v>0</v>
      </c>
    </row>
    <row r="95498" spans="1:3" x14ac:dyDescent="0.2">
      <c r="A95498">
        <v>95573</v>
      </c>
      <c r="B95498" t="s">
        <v>1507</v>
      </c>
      <c r="C95498">
        <v>0</v>
      </c>
    </row>
    <row r="95499" spans="1:3" x14ac:dyDescent="0.2">
      <c r="A95499">
        <v>95574</v>
      </c>
      <c r="B95499" t="s">
        <v>79516</v>
      </c>
      <c r="C95499">
        <v>0</v>
      </c>
    </row>
    <row r="95500" spans="1:3" x14ac:dyDescent="0.2">
      <c r="A95500">
        <v>95575</v>
      </c>
      <c r="B95500" t="s">
        <v>79517</v>
      </c>
      <c r="C95500">
        <v>0</v>
      </c>
    </row>
    <row r="95501" spans="1:3" x14ac:dyDescent="0.2">
      <c r="A95501">
        <v>95576</v>
      </c>
      <c r="B95501" t="s">
        <v>79516</v>
      </c>
      <c r="C95501">
        <v>0</v>
      </c>
    </row>
    <row r="95502" spans="1:3" x14ac:dyDescent="0.2">
      <c r="A95502">
        <v>95577</v>
      </c>
      <c r="B95502" t="s">
        <v>79517</v>
      </c>
      <c r="C95502">
        <v>0</v>
      </c>
    </row>
    <row r="95503" spans="1:3" x14ac:dyDescent="0.2">
      <c r="A95503">
        <v>95578</v>
      </c>
      <c r="B95503" t="s">
        <v>79518</v>
      </c>
      <c r="C95503">
        <v>0</v>
      </c>
    </row>
    <row r="95504" spans="1:3" x14ac:dyDescent="0.2">
      <c r="A95504">
        <v>95579</v>
      </c>
      <c r="B95504" t="s">
        <v>79519</v>
      </c>
      <c r="C95504">
        <v>0</v>
      </c>
    </row>
    <row r="95505" spans="1:3" x14ac:dyDescent="0.2">
      <c r="A95505">
        <v>95580</v>
      </c>
      <c r="B95505" t="s">
        <v>79520</v>
      </c>
      <c r="C95505">
        <v>0</v>
      </c>
    </row>
    <row r="95506" spans="1:3" x14ac:dyDescent="0.2">
      <c r="A95506">
        <v>95581</v>
      </c>
      <c r="B95506" t="s">
        <v>923</v>
      </c>
      <c r="C95506">
        <v>0</v>
      </c>
    </row>
    <row r="95507" spans="1:3" x14ac:dyDescent="0.2">
      <c r="A95507">
        <v>95582</v>
      </c>
      <c r="B95507" t="s">
        <v>79521</v>
      </c>
      <c r="C95507">
        <v>0</v>
      </c>
    </row>
    <row r="95508" spans="1:3" x14ac:dyDescent="0.2">
      <c r="A95508">
        <v>95583</v>
      </c>
      <c r="B95508" t="s">
        <v>79522</v>
      </c>
      <c r="C95508">
        <v>0</v>
      </c>
    </row>
    <row r="95509" spans="1:3" x14ac:dyDescent="0.2">
      <c r="A95509">
        <v>95584</v>
      </c>
      <c r="B95509" t="s">
        <v>79523</v>
      </c>
      <c r="C95509">
        <v>0</v>
      </c>
    </row>
    <row r="95510" spans="1:3" x14ac:dyDescent="0.2">
      <c r="A95510">
        <v>95585</v>
      </c>
      <c r="B95510" t="s">
        <v>79524</v>
      </c>
      <c r="C95510">
        <v>0</v>
      </c>
    </row>
    <row r="95511" spans="1:3" x14ac:dyDescent="0.2">
      <c r="A95511">
        <v>95586</v>
      </c>
      <c r="B95511" t="s">
        <v>79525</v>
      </c>
      <c r="C95511">
        <v>0</v>
      </c>
    </row>
    <row r="95512" spans="1:3" x14ac:dyDescent="0.2">
      <c r="A95512">
        <v>95587</v>
      </c>
      <c r="B95512" t="s">
        <v>79526</v>
      </c>
      <c r="C95512">
        <v>0</v>
      </c>
    </row>
    <row r="95513" spans="1:3" x14ac:dyDescent="0.2">
      <c r="A95513">
        <v>95588</v>
      </c>
      <c r="B95513" t="s">
        <v>504</v>
      </c>
      <c r="C95513">
        <v>0</v>
      </c>
    </row>
    <row r="95514" spans="1:3" x14ac:dyDescent="0.2">
      <c r="A95514">
        <v>95589</v>
      </c>
      <c r="B95514" t="s">
        <v>79527</v>
      </c>
      <c r="C95514">
        <v>0</v>
      </c>
    </row>
    <row r="95515" spans="1:3" x14ac:dyDescent="0.2">
      <c r="A95515">
        <v>95590</v>
      </c>
      <c r="B95515" t="s">
        <v>79528</v>
      </c>
      <c r="C95515">
        <v>0</v>
      </c>
    </row>
    <row r="95516" spans="1:3" x14ac:dyDescent="0.2">
      <c r="A95516">
        <v>95591</v>
      </c>
      <c r="B95516" t="s">
        <v>25986</v>
      </c>
      <c r="C95516">
        <v>0</v>
      </c>
    </row>
    <row r="95517" spans="1:3" x14ac:dyDescent="0.2">
      <c r="A95517">
        <v>95592</v>
      </c>
      <c r="B95517" t="s">
        <v>79529</v>
      </c>
      <c r="C95517">
        <v>0</v>
      </c>
    </row>
    <row r="95518" spans="1:3" x14ac:dyDescent="0.2">
      <c r="A95518">
        <v>95593</v>
      </c>
      <c r="B95518" t="s">
        <v>29889</v>
      </c>
      <c r="C95518">
        <v>0</v>
      </c>
    </row>
    <row r="95519" spans="1:3" x14ac:dyDescent="0.2">
      <c r="A95519">
        <v>95594</v>
      </c>
      <c r="B95519" t="s">
        <v>79530</v>
      </c>
      <c r="C95519">
        <v>0</v>
      </c>
    </row>
    <row r="95520" spans="1:3" x14ac:dyDescent="0.2">
      <c r="A95520">
        <v>95595</v>
      </c>
      <c r="B95520" t="s">
        <v>79531</v>
      </c>
      <c r="C95520">
        <v>0</v>
      </c>
    </row>
    <row r="95521" spans="1:3" x14ac:dyDescent="0.2">
      <c r="A95521">
        <v>95596</v>
      </c>
      <c r="B95521" t="s">
        <v>28046</v>
      </c>
      <c r="C95521">
        <v>0</v>
      </c>
    </row>
    <row r="95522" spans="1:3" x14ac:dyDescent="0.2">
      <c r="A95522">
        <v>95597</v>
      </c>
      <c r="B95522" t="s">
        <v>20885</v>
      </c>
      <c r="C95522">
        <v>0</v>
      </c>
    </row>
    <row r="95523" spans="1:3" x14ac:dyDescent="0.2">
      <c r="A95523">
        <v>95598</v>
      </c>
      <c r="B95523" t="s">
        <v>79532</v>
      </c>
      <c r="C95523">
        <v>0</v>
      </c>
    </row>
    <row r="95524" spans="1:3" x14ac:dyDescent="0.2">
      <c r="A95524">
        <v>95599</v>
      </c>
      <c r="B95524" t="s">
        <v>79533</v>
      </c>
      <c r="C95524">
        <v>0</v>
      </c>
    </row>
    <row r="95525" spans="1:3" x14ac:dyDescent="0.2">
      <c r="A95525">
        <v>95600</v>
      </c>
      <c r="B95525" t="s">
        <v>79534</v>
      </c>
      <c r="C95525">
        <v>0</v>
      </c>
    </row>
    <row r="95526" spans="1:3" x14ac:dyDescent="0.2">
      <c r="A95526">
        <v>95601</v>
      </c>
      <c r="B95526" t="s">
        <v>1139</v>
      </c>
      <c r="C95526">
        <v>0</v>
      </c>
    </row>
    <row r="95527" spans="1:3" x14ac:dyDescent="0.2">
      <c r="A95527">
        <v>95602</v>
      </c>
      <c r="B95527" t="s">
        <v>79535</v>
      </c>
      <c r="C95527">
        <v>0</v>
      </c>
    </row>
    <row r="95528" spans="1:3" x14ac:dyDescent="0.2">
      <c r="A95528">
        <v>95603</v>
      </c>
      <c r="B95528" t="s">
        <v>79536</v>
      </c>
      <c r="C95528">
        <v>0</v>
      </c>
    </row>
    <row r="95529" spans="1:3" x14ac:dyDescent="0.2">
      <c r="A95529">
        <v>95604</v>
      </c>
      <c r="B95529" t="s">
        <v>79537</v>
      </c>
      <c r="C95529">
        <v>0</v>
      </c>
    </row>
    <row r="95530" spans="1:3" x14ac:dyDescent="0.2">
      <c r="A95530">
        <v>95605</v>
      </c>
      <c r="B95530" t="s">
        <v>79538</v>
      </c>
      <c r="C95530">
        <v>0</v>
      </c>
    </row>
    <row r="95531" spans="1:3" x14ac:dyDescent="0.2">
      <c r="A95531">
        <v>95606</v>
      </c>
      <c r="B95531" t="s">
        <v>79539</v>
      </c>
      <c r="C95531">
        <v>0</v>
      </c>
    </row>
    <row r="95532" spans="1:3" x14ac:dyDescent="0.2">
      <c r="A95532">
        <v>95607</v>
      </c>
      <c r="B95532" t="s">
        <v>79540</v>
      </c>
      <c r="C95532">
        <v>0</v>
      </c>
    </row>
    <row r="95533" spans="1:3" x14ac:dyDescent="0.2">
      <c r="A95533">
        <v>95608</v>
      </c>
      <c r="B95533" t="s">
        <v>79541</v>
      </c>
      <c r="C95533">
        <v>0</v>
      </c>
    </row>
    <row r="95534" spans="1:3" x14ac:dyDescent="0.2">
      <c r="A95534">
        <v>95609</v>
      </c>
      <c r="B95534" t="s">
        <v>79542</v>
      </c>
      <c r="C95534">
        <v>0</v>
      </c>
    </row>
    <row r="95535" spans="1:3" x14ac:dyDescent="0.2">
      <c r="A95535">
        <v>95610</v>
      </c>
      <c r="B95535" t="s">
        <v>397</v>
      </c>
      <c r="C95535">
        <v>0</v>
      </c>
    </row>
    <row r="95536" spans="1:3" x14ac:dyDescent="0.2">
      <c r="A95536">
        <v>95611</v>
      </c>
      <c r="B95536" t="s">
        <v>79543</v>
      </c>
      <c r="C95536">
        <v>0</v>
      </c>
    </row>
    <row r="95537" spans="1:3" x14ac:dyDescent="0.2">
      <c r="A95537">
        <v>95612</v>
      </c>
      <c r="B95537" t="s">
        <v>79544</v>
      </c>
      <c r="C95537">
        <v>0</v>
      </c>
    </row>
    <row r="95538" spans="1:3" x14ac:dyDescent="0.2">
      <c r="A95538">
        <v>95613</v>
      </c>
      <c r="B95538" t="s">
        <v>79545</v>
      </c>
      <c r="C95538">
        <v>0</v>
      </c>
    </row>
    <row r="95539" spans="1:3" x14ac:dyDescent="0.2">
      <c r="A95539">
        <v>95614</v>
      </c>
      <c r="B95539" t="s">
        <v>79546</v>
      </c>
      <c r="C95539">
        <v>0</v>
      </c>
    </row>
    <row r="95540" spans="1:3" x14ac:dyDescent="0.2">
      <c r="A95540">
        <v>95615</v>
      </c>
      <c r="B95540" t="s">
        <v>79547</v>
      </c>
      <c r="C95540">
        <v>0</v>
      </c>
    </row>
    <row r="95541" spans="1:3" x14ac:dyDescent="0.2">
      <c r="A95541">
        <v>95616</v>
      </c>
      <c r="B95541" t="s">
        <v>79548</v>
      </c>
      <c r="C95541">
        <v>0</v>
      </c>
    </row>
    <row r="95542" spans="1:3" x14ac:dyDescent="0.2">
      <c r="A95542">
        <v>95617</v>
      </c>
      <c r="B95542" t="s">
        <v>79549</v>
      </c>
      <c r="C95542">
        <v>0</v>
      </c>
    </row>
    <row r="95543" spans="1:3" x14ac:dyDescent="0.2">
      <c r="A95543">
        <v>95618</v>
      </c>
      <c r="B95543" t="s">
        <v>79550</v>
      </c>
      <c r="C95543">
        <v>0</v>
      </c>
    </row>
    <row r="95544" spans="1:3" x14ac:dyDescent="0.2">
      <c r="A95544">
        <v>95619</v>
      </c>
      <c r="B95544" t="s">
        <v>6355</v>
      </c>
      <c r="C95544">
        <v>0</v>
      </c>
    </row>
    <row r="95545" spans="1:3" x14ac:dyDescent="0.2">
      <c r="A95545">
        <v>95620</v>
      </c>
      <c r="B95545" t="s">
        <v>79551</v>
      </c>
      <c r="C95545">
        <v>0</v>
      </c>
    </row>
    <row r="95546" spans="1:3" x14ac:dyDescent="0.2">
      <c r="A95546">
        <v>95621</v>
      </c>
      <c r="B95546" t="s">
        <v>248</v>
      </c>
      <c r="C95546">
        <v>0</v>
      </c>
    </row>
    <row r="95547" spans="1:3" x14ac:dyDescent="0.2">
      <c r="A95547">
        <v>95622</v>
      </c>
      <c r="B95547" t="s">
        <v>79552</v>
      </c>
      <c r="C95547">
        <v>0</v>
      </c>
    </row>
    <row r="95548" spans="1:3" x14ac:dyDescent="0.2">
      <c r="A95548">
        <v>95623</v>
      </c>
      <c r="B95548" t="s">
        <v>79553</v>
      </c>
      <c r="C95548">
        <v>0</v>
      </c>
    </row>
    <row r="95549" spans="1:3" x14ac:dyDescent="0.2">
      <c r="A95549">
        <v>95624</v>
      </c>
      <c r="B95549" t="s">
        <v>4137</v>
      </c>
      <c r="C95549">
        <v>0</v>
      </c>
    </row>
    <row r="95550" spans="1:3" x14ac:dyDescent="0.2">
      <c r="A95550">
        <v>95625</v>
      </c>
      <c r="B95550" t="s">
        <v>79554</v>
      </c>
      <c r="C95550">
        <v>0</v>
      </c>
    </row>
    <row r="95551" spans="1:3" x14ac:dyDescent="0.2">
      <c r="A95551">
        <v>95626</v>
      </c>
      <c r="B95551" t="s">
        <v>21</v>
      </c>
      <c r="C95551">
        <v>0</v>
      </c>
    </row>
    <row r="95552" spans="1:3" x14ac:dyDescent="0.2">
      <c r="A95552">
        <v>95627</v>
      </c>
      <c r="B95552" t="s">
        <v>79555</v>
      </c>
      <c r="C95552">
        <v>0</v>
      </c>
    </row>
    <row r="95553" spans="1:3" x14ac:dyDescent="0.2">
      <c r="A95553">
        <v>95628</v>
      </c>
      <c r="B95553" t="s">
        <v>79556</v>
      </c>
      <c r="C95553">
        <v>0</v>
      </c>
    </row>
    <row r="95554" spans="1:3" x14ac:dyDescent="0.2">
      <c r="A95554">
        <v>95629</v>
      </c>
      <c r="B95554" t="s">
        <v>79557</v>
      </c>
      <c r="C95554">
        <v>0</v>
      </c>
    </row>
    <row r="95555" spans="1:3" x14ac:dyDescent="0.2">
      <c r="A95555">
        <v>95630</v>
      </c>
      <c r="B95555" t="s">
        <v>79558</v>
      </c>
      <c r="C95555">
        <v>0</v>
      </c>
    </row>
    <row r="95556" spans="1:3" x14ac:dyDescent="0.2">
      <c r="A95556">
        <v>95631</v>
      </c>
      <c r="B95556" t="s">
        <v>357</v>
      </c>
      <c r="C95556">
        <v>0</v>
      </c>
    </row>
    <row r="95557" spans="1:3" x14ac:dyDescent="0.2">
      <c r="A95557">
        <v>95632</v>
      </c>
      <c r="B95557" t="s">
        <v>79559</v>
      </c>
      <c r="C95557">
        <v>0</v>
      </c>
    </row>
    <row r="95558" spans="1:3" x14ac:dyDescent="0.2">
      <c r="A95558">
        <v>95633</v>
      </c>
      <c r="B95558" t="s">
        <v>79560</v>
      </c>
      <c r="C95558">
        <v>0</v>
      </c>
    </row>
    <row r="95559" spans="1:3" x14ac:dyDescent="0.2">
      <c r="A95559">
        <v>95634</v>
      </c>
      <c r="B95559" t="s">
        <v>79561</v>
      </c>
      <c r="C95559">
        <v>0</v>
      </c>
    </row>
    <row r="95560" spans="1:3" x14ac:dyDescent="0.2">
      <c r="A95560">
        <v>95635</v>
      </c>
      <c r="B95560" t="s">
        <v>2451</v>
      </c>
      <c r="C95560">
        <v>0</v>
      </c>
    </row>
    <row r="95561" spans="1:3" x14ac:dyDescent="0.2">
      <c r="A95561">
        <v>95636</v>
      </c>
      <c r="B95561" t="s">
        <v>79562</v>
      </c>
      <c r="C95561">
        <v>0</v>
      </c>
    </row>
    <row r="95562" spans="1:3" x14ac:dyDescent="0.2">
      <c r="A95562">
        <v>95637</v>
      </c>
      <c r="B95562" t="s">
        <v>79563</v>
      </c>
      <c r="C95562">
        <v>0</v>
      </c>
    </row>
    <row r="95563" spans="1:3" x14ac:dyDescent="0.2">
      <c r="A95563">
        <v>95638</v>
      </c>
      <c r="B95563" t="s">
        <v>79564</v>
      </c>
      <c r="C95563">
        <v>0</v>
      </c>
    </row>
    <row r="95564" spans="1:3" x14ac:dyDescent="0.2">
      <c r="A95564">
        <v>95639</v>
      </c>
      <c r="B95564" t="s">
        <v>5872</v>
      </c>
      <c r="C95564">
        <v>0</v>
      </c>
    </row>
    <row r="95565" spans="1:3" x14ac:dyDescent="0.2">
      <c r="A95565">
        <v>95640</v>
      </c>
      <c r="B95565" t="s">
        <v>79565</v>
      </c>
      <c r="C95565">
        <v>0</v>
      </c>
    </row>
    <row r="95566" spans="1:3" x14ac:dyDescent="0.2">
      <c r="A95566">
        <v>95641</v>
      </c>
      <c r="B95566" t="s">
        <v>79566</v>
      </c>
      <c r="C95566">
        <v>0</v>
      </c>
    </row>
    <row r="95567" spans="1:3" x14ac:dyDescent="0.2">
      <c r="A95567">
        <v>95642</v>
      </c>
      <c r="B95567" t="s">
        <v>79567</v>
      </c>
      <c r="C95567">
        <v>0</v>
      </c>
    </row>
    <row r="95568" spans="1:3" x14ac:dyDescent="0.2">
      <c r="A95568">
        <v>95643</v>
      </c>
      <c r="B95568" t="s">
        <v>337</v>
      </c>
      <c r="C95568">
        <v>0</v>
      </c>
    </row>
    <row r="95569" spans="1:3" x14ac:dyDescent="0.2">
      <c r="A95569">
        <v>95644</v>
      </c>
      <c r="B95569" t="s">
        <v>79568</v>
      </c>
      <c r="C95569">
        <v>0</v>
      </c>
    </row>
    <row r="95570" spans="1:3" x14ac:dyDescent="0.2">
      <c r="A95570">
        <v>95645</v>
      </c>
      <c r="B95570" t="s">
        <v>79569</v>
      </c>
      <c r="C95570">
        <v>0</v>
      </c>
    </row>
    <row r="95571" spans="1:3" x14ac:dyDescent="0.2">
      <c r="A95571">
        <v>95646</v>
      </c>
      <c r="B95571" t="s">
        <v>79570</v>
      </c>
      <c r="C95571">
        <v>0</v>
      </c>
    </row>
    <row r="95572" spans="1:3" x14ac:dyDescent="0.2">
      <c r="A95572">
        <v>95647</v>
      </c>
      <c r="B95572" t="s">
        <v>79571</v>
      </c>
      <c r="C95572">
        <v>0</v>
      </c>
    </row>
    <row r="95573" spans="1:3" x14ac:dyDescent="0.2">
      <c r="A95573">
        <v>95648</v>
      </c>
      <c r="B95573" t="s">
        <v>79572</v>
      </c>
      <c r="C95573">
        <v>0</v>
      </c>
    </row>
    <row r="95574" spans="1:3" x14ac:dyDescent="0.2">
      <c r="A95574">
        <v>95649</v>
      </c>
      <c r="B95574" t="s">
        <v>79573</v>
      </c>
      <c r="C95574">
        <v>0</v>
      </c>
    </row>
    <row r="95575" spans="1:3" x14ac:dyDescent="0.2">
      <c r="A95575">
        <v>95650</v>
      </c>
      <c r="B95575" t="s">
        <v>79574</v>
      </c>
      <c r="C95575">
        <v>0</v>
      </c>
    </row>
    <row r="95576" spans="1:3" x14ac:dyDescent="0.2">
      <c r="A95576">
        <v>95651</v>
      </c>
      <c r="B95576" t="s">
        <v>79575</v>
      </c>
      <c r="C95576">
        <v>0</v>
      </c>
    </row>
    <row r="95577" spans="1:3" x14ac:dyDescent="0.2">
      <c r="A95577">
        <v>95652</v>
      </c>
      <c r="B95577" t="s">
        <v>79576</v>
      </c>
      <c r="C95577">
        <v>0</v>
      </c>
    </row>
    <row r="95578" spans="1:3" x14ac:dyDescent="0.2">
      <c r="A95578">
        <v>95653</v>
      </c>
      <c r="B95578" t="s">
        <v>79577</v>
      </c>
      <c r="C95578">
        <v>0</v>
      </c>
    </row>
    <row r="95579" spans="1:3" x14ac:dyDescent="0.2">
      <c r="A95579">
        <v>95654</v>
      </c>
      <c r="B95579" t="s">
        <v>79578</v>
      </c>
      <c r="C95579">
        <v>0</v>
      </c>
    </row>
    <row r="95580" spans="1:3" x14ac:dyDescent="0.2">
      <c r="A95580">
        <v>95655</v>
      </c>
      <c r="B95580" t="s">
        <v>79579</v>
      </c>
      <c r="C95580">
        <v>0</v>
      </c>
    </row>
    <row r="95581" spans="1:3" x14ac:dyDescent="0.2">
      <c r="A95581">
        <v>95656</v>
      </c>
      <c r="B95581" t="s">
        <v>79580</v>
      </c>
      <c r="C95581">
        <v>0</v>
      </c>
    </row>
    <row r="95582" spans="1:3" x14ac:dyDescent="0.2">
      <c r="A95582">
        <v>95657</v>
      </c>
      <c r="B95582" t="s">
        <v>79581</v>
      </c>
      <c r="C95582">
        <v>0</v>
      </c>
    </row>
    <row r="95583" spans="1:3" x14ac:dyDescent="0.2">
      <c r="A95583">
        <v>95658</v>
      </c>
      <c r="B95583" t="s">
        <v>79582</v>
      </c>
      <c r="C95583">
        <v>0</v>
      </c>
    </row>
    <row r="95584" spans="1:3" x14ac:dyDescent="0.2">
      <c r="A95584">
        <v>95659</v>
      </c>
      <c r="B95584" t="s">
        <v>79583</v>
      </c>
      <c r="C95584">
        <v>0</v>
      </c>
    </row>
    <row r="95585" spans="1:3" x14ac:dyDescent="0.2">
      <c r="A95585">
        <v>95660</v>
      </c>
      <c r="B95585" t="s">
        <v>79584</v>
      </c>
      <c r="C95585">
        <v>0</v>
      </c>
    </row>
    <row r="95586" spans="1:3" x14ac:dyDescent="0.2">
      <c r="A95586">
        <v>95661</v>
      </c>
      <c r="B95586" t="s">
        <v>1081</v>
      </c>
      <c r="C95586">
        <v>0</v>
      </c>
    </row>
    <row r="95587" spans="1:3" x14ac:dyDescent="0.2">
      <c r="A95587">
        <v>95662</v>
      </c>
      <c r="B95587" t="s">
        <v>79585</v>
      </c>
      <c r="C95587">
        <v>0</v>
      </c>
    </row>
    <row r="95588" spans="1:3" x14ac:dyDescent="0.2">
      <c r="A95588">
        <v>95663</v>
      </c>
      <c r="B95588" t="s">
        <v>5806</v>
      </c>
      <c r="C95588">
        <v>0</v>
      </c>
    </row>
    <row r="95589" spans="1:3" x14ac:dyDescent="0.2">
      <c r="A95589">
        <v>95664</v>
      </c>
      <c r="B95589" t="s">
        <v>3586</v>
      </c>
      <c r="C95589">
        <v>0</v>
      </c>
    </row>
    <row r="95590" spans="1:3" x14ac:dyDescent="0.2">
      <c r="A95590">
        <v>95665</v>
      </c>
      <c r="B95590" t="s">
        <v>79586</v>
      </c>
      <c r="C95590">
        <v>0</v>
      </c>
    </row>
    <row r="95591" spans="1:3" x14ac:dyDescent="0.2">
      <c r="A95591">
        <v>95666</v>
      </c>
      <c r="B95591" t="s">
        <v>79587</v>
      </c>
      <c r="C95591">
        <v>0</v>
      </c>
    </row>
    <row r="95592" spans="1:3" x14ac:dyDescent="0.2">
      <c r="A95592">
        <v>95667</v>
      </c>
      <c r="B95592" t="s">
        <v>1711</v>
      </c>
      <c r="C95592">
        <v>0</v>
      </c>
    </row>
    <row r="95593" spans="1:3" x14ac:dyDescent="0.2">
      <c r="A95593">
        <v>95668</v>
      </c>
      <c r="B95593" t="s">
        <v>79588</v>
      </c>
      <c r="C95593">
        <v>0</v>
      </c>
    </row>
    <row r="95594" spans="1:3" x14ac:dyDescent="0.2">
      <c r="A95594">
        <v>95669</v>
      </c>
      <c r="B95594" t="s">
        <v>79589</v>
      </c>
      <c r="C95594">
        <v>0</v>
      </c>
    </row>
    <row r="95595" spans="1:3" x14ac:dyDescent="0.2">
      <c r="A95595">
        <v>95670</v>
      </c>
      <c r="B95595" t="s">
        <v>79590</v>
      </c>
      <c r="C95595">
        <v>0</v>
      </c>
    </row>
    <row r="95596" spans="1:3" x14ac:dyDescent="0.2">
      <c r="A95596">
        <v>95671</v>
      </c>
      <c r="B95596" t="s">
        <v>79591</v>
      </c>
      <c r="C95596">
        <v>0</v>
      </c>
    </row>
    <row r="95597" spans="1:3" x14ac:dyDescent="0.2">
      <c r="A95597">
        <v>95672</v>
      </c>
      <c r="B95597" t="s">
        <v>79592</v>
      </c>
      <c r="C95597">
        <v>0</v>
      </c>
    </row>
    <row r="95598" spans="1:3" x14ac:dyDescent="0.2">
      <c r="A95598">
        <v>95673</v>
      </c>
      <c r="B95598" t="s">
        <v>79593</v>
      </c>
      <c r="C95598">
        <v>0</v>
      </c>
    </row>
    <row r="95599" spans="1:3" x14ac:dyDescent="0.2">
      <c r="A95599">
        <v>95674</v>
      </c>
      <c r="B95599" t="s">
        <v>10246</v>
      </c>
      <c r="C95599">
        <v>0</v>
      </c>
    </row>
    <row r="95600" spans="1:3" x14ac:dyDescent="0.2">
      <c r="A95600">
        <v>95675</v>
      </c>
      <c r="B95600" t="s">
        <v>79594</v>
      </c>
      <c r="C95600">
        <v>0</v>
      </c>
    </row>
    <row r="95601" spans="1:3" x14ac:dyDescent="0.2">
      <c r="A95601">
        <v>95676</v>
      </c>
      <c r="B95601" t="s">
        <v>79594</v>
      </c>
      <c r="C95601">
        <v>0</v>
      </c>
    </row>
    <row r="95602" spans="1:3" x14ac:dyDescent="0.2">
      <c r="A95602">
        <v>95677</v>
      </c>
      <c r="B95602" t="s">
        <v>79595</v>
      </c>
      <c r="C95602">
        <v>0</v>
      </c>
    </row>
    <row r="95603" spans="1:3" x14ac:dyDescent="0.2">
      <c r="A95603">
        <v>95678</v>
      </c>
      <c r="B95603" t="s">
        <v>79596</v>
      </c>
      <c r="C95603">
        <v>0</v>
      </c>
    </row>
    <row r="95604" spans="1:3" x14ac:dyDescent="0.2">
      <c r="A95604">
        <v>95679</v>
      </c>
      <c r="B95604" t="s">
        <v>79597</v>
      </c>
      <c r="C95604">
        <v>0</v>
      </c>
    </row>
    <row r="95605" spans="1:3" x14ac:dyDescent="0.2">
      <c r="A95605">
        <v>95680</v>
      </c>
      <c r="B95605" t="s">
        <v>79598</v>
      </c>
      <c r="C95605">
        <v>0</v>
      </c>
    </row>
    <row r="95606" spans="1:3" x14ac:dyDescent="0.2">
      <c r="A95606">
        <v>95681</v>
      </c>
      <c r="B95606" t="s">
        <v>2913</v>
      </c>
      <c r="C95606">
        <v>0</v>
      </c>
    </row>
    <row r="95607" spans="1:3" x14ac:dyDescent="0.2">
      <c r="A95607">
        <v>95682</v>
      </c>
      <c r="B95607" t="s">
        <v>79599</v>
      </c>
      <c r="C95607">
        <v>0</v>
      </c>
    </row>
    <row r="95608" spans="1:3" x14ac:dyDescent="0.2">
      <c r="A95608">
        <v>95683</v>
      </c>
      <c r="B95608" t="s">
        <v>79600</v>
      </c>
      <c r="C95608">
        <v>0</v>
      </c>
    </row>
    <row r="95609" spans="1:3" x14ac:dyDescent="0.2">
      <c r="A95609">
        <v>95684</v>
      </c>
      <c r="B95609" t="s">
        <v>79601</v>
      </c>
      <c r="C95609">
        <v>0</v>
      </c>
    </row>
    <row r="95610" spans="1:3" x14ac:dyDescent="0.2">
      <c r="A95610">
        <v>95685</v>
      </c>
      <c r="B95610" t="s">
        <v>79602</v>
      </c>
      <c r="C95610">
        <v>0</v>
      </c>
    </row>
    <row r="95611" spans="1:3" x14ac:dyDescent="0.2">
      <c r="A95611">
        <v>95686</v>
      </c>
      <c r="B95611" t="s">
        <v>27840</v>
      </c>
      <c r="C95611">
        <v>0</v>
      </c>
    </row>
    <row r="95612" spans="1:3" x14ac:dyDescent="0.2">
      <c r="A95612">
        <v>95687</v>
      </c>
      <c r="B95612" t="s">
        <v>3130</v>
      </c>
      <c r="C95612">
        <v>0</v>
      </c>
    </row>
    <row r="95613" spans="1:3" x14ac:dyDescent="0.2">
      <c r="A95613">
        <v>95688</v>
      </c>
      <c r="B95613" t="s">
        <v>79603</v>
      </c>
      <c r="C95613">
        <v>0</v>
      </c>
    </row>
    <row r="95614" spans="1:3" x14ac:dyDescent="0.2">
      <c r="A95614">
        <v>95689</v>
      </c>
      <c r="B95614" t="s">
        <v>880</v>
      </c>
      <c r="C95614">
        <v>0</v>
      </c>
    </row>
    <row r="95615" spans="1:3" x14ac:dyDescent="0.2">
      <c r="A95615">
        <v>95690</v>
      </c>
      <c r="B95615" t="s">
        <v>79604</v>
      </c>
      <c r="C95615">
        <v>0</v>
      </c>
    </row>
    <row r="95616" spans="1:3" x14ac:dyDescent="0.2">
      <c r="A95616">
        <v>95691</v>
      </c>
      <c r="B95616" t="s">
        <v>79605</v>
      </c>
      <c r="C95616">
        <v>0</v>
      </c>
    </row>
    <row r="95617" spans="1:3" x14ac:dyDescent="0.2">
      <c r="A95617">
        <v>95692</v>
      </c>
      <c r="B95617" t="s">
        <v>79606</v>
      </c>
      <c r="C95617">
        <v>0</v>
      </c>
    </row>
    <row r="95618" spans="1:3" x14ac:dyDescent="0.2">
      <c r="A95618">
        <v>95693</v>
      </c>
      <c r="B95618" t="s">
        <v>79607</v>
      </c>
      <c r="C95618">
        <v>0</v>
      </c>
    </row>
    <row r="95619" spans="1:3" x14ac:dyDescent="0.2">
      <c r="A95619">
        <v>95694</v>
      </c>
      <c r="B95619" t="s">
        <v>79608</v>
      </c>
      <c r="C95619">
        <v>0</v>
      </c>
    </row>
    <row r="95620" spans="1:3" x14ac:dyDescent="0.2">
      <c r="A95620">
        <v>95695</v>
      </c>
      <c r="B95620" t="s">
        <v>79609</v>
      </c>
      <c r="C95620">
        <v>0</v>
      </c>
    </row>
    <row r="95621" spans="1:3" x14ac:dyDescent="0.2">
      <c r="A95621">
        <v>95696</v>
      </c>
      <c r="B95621" t="s">
        <v>79610</v>
      </c>
      <c r="C95621">
        <v>0</v>
      </c>
    </row>
    <row r="95622" spans="1:3" x14ac:dyDescent="0.2">
      <c r="A95622">
        <v>95697</v>
      </c>
      <c r="B95622" t="s">
        <v>79611</v>
      </c>
      <c r="C95622">
        <v>0</v>
      </c>
    </row>
    <row r="95623" spans="1:3" x14ac:dyDescent="0.2">
      <c r="A95623">
        <v>95698</v>
      </c>
      <c r="B95623" t="s">
        <v>3688</v>
      </c>
      <c r="C95623">
        <v>0</v>
      </c>
    </row>
    <row r="95624" spans="1:3" x14ac:dyDescent="0.2">
      <c r="A95624">
        <v>95699</v>
      </c>
      <c r="B95624" t="s">
        <v>79612</v>
      </c>
      <c r="C95624">
        <v>0</v>
      </c>
    </row>
    <row r="95625" spans="1:3" x14ac:dyDescent="0.2">
      <c r="A95625">
        <v>95700</v>
      </c>
      <c r="B95625" t="s">
        <v>797</v>
      </c>
      <c r="C95625">
        <v>0</v>
      </c>
    </row>
    <row r="95626" spans="1:3" x14ac:dyDescent="0.2">
      <c r="A95626">
        <v>95701</v>
      </c>
      <c r="B95626" t="s">
        <v>79613</v>
      </c>
      <c r="C95626">
        <v>0</v>
      </c>
    </row>
    <row r="95627" spans="1:3" x14ac:dyDescent="0.2">
      <c r="A95627">
        <v>95702</v>
      </c>
      <c r="B95627" t="s">
        <v>79614</v>
      </c>
      <c r="C95627">
        <v>0</v>
      </c>
    </row>
    <row r="95628" spans="1:3" x14ac:dyDescent="0.2">
      <c r="A95628">
        <v>95703</v>
      </c>
      <c r="B95628" t="s">
        <v>43517</v>
      </c>
      <c r="C95628">
        <v>0</v>
      </c>
    </row>
    <row r="95629" spans="1:3" x14ac:dyDescent="0.2">
      <c r="A95629">
        <v>95704</v>
      </c>
      <c r="B95629" t="s">
        <v>5486</v>
      </c>
      <c r="C95629">
        <v>0</v>
      </c>
    </row>
    <row r="95630" spans="1:3" x14ac:dyDescent="0.2">
      <c r="A95630">
        <v>95705</v>
      </c>
      <c r="B95630" t="s">
        <v>79615</v>
      </c>
      <c r="C95630">
        <v>0</v>
      </c>
    </row>
    <row r="95631" spans="1:3" x14ac:dyDescent="0.2">
      <c r="A95631">
        <v>95706</v>
      </c>
      <c r="B95631" t="s">
        <v>79616</v>
      </c>
      <c r="C95631">
        <v>0</v>
      </c>
    </row>
    <row r="95632" spans="1:3" x14ac:dyDescent="0.2">
      <c r="A95632">
        <v>95707</v>
      </c>
      <c r="B95632" t="s">
        <v>79617</v>
      </c>
      <c r="C95632">
        <v>0</v>
      </c>
    </row>
    <row r="95633" spans="1:3" x14ac:dyDescent="0.2">
      <c r="A95633">
        <v>95708</v>
      </c>
      <c r="B95633" t="s">
        <v>33771</v>
      </c>
      <c r="C95633">
        <v>0</v>
      </c>
    </row>
    <row r="95634" spans="1:3" x14ac:dyDescent="0.2">
      <c r="A95634">
        <v>95709</v>
      </c>
      <c r="B95634" t="s">
        <v>79618</v>
      </c>
      <c r="C95634">
        <v>0</v>
      </c>
    </row>
    <row r="95635" spans="1:3" x14ac:dyDescent="0.2">
      <c r="A95635">
        <v>95710</v>
      </c>
      <c r="B95635" t="s">
        <v>2551</v>
      </c>
      <c r="C95635">
        <v>0</v>
      </c>
    </row>
    <row r="95636" spans="1:3" x14ac:dyDescent="0.2">
      <c r="A95636">
        <v>95711</v>
      </c>
      <c r="B95636" t="s">
        <v>79619</v>
      </c>
      <c r="C95636">
        <v>0</v>
      </c>
    </row>
    <row r="95637" spans="1:3" x14ac:dyDescent="0.2">
      <c r="A95637">
        <v>95712</v>
      </c>
      <c r="B95637" t="s">
        <v>79620</v>
      </c>
      <c r="C95637">
        <v>0</v>
      </c>
    </row>
    <row r="95638" spans="1:3" x14ac:dyDescent="0.2">
      <c r="A95638">
        <v>95713</v>
      </c>
      <c r="B95638" t="s">
        <v>79621</v>
      </c>
      <c r="C95638">
        <v>0</v>
      </c>
    </row>
    <row r="95639" spans="1:3" x14ac:dyDescent="0.2">
      <c r="A95639">
        <v>95714</v>
      </c>
      <c r="B95639" t="s">
        <v>60989</v>
      </c>
      <c r="C95639">
        <v>0</v>
      </c>
    </row>
    <row r="95640" spans="1:3" x14ac:dyDescent="0.2">
      <c r="A95640">
        <v>95715</v>
      </c>
      <c r="B95640" t="s">
        <v>79622</v>
      </c>
      <c r="C95640">
        <v>0</v>
      </c>
    </row>
    <row r="95641" spans="1:3" x14ac:dyDescent="0.2">
      <c r="A95641">
        <v>95716</v>
      </c>
      <c r="B95641" t="s">
        <v>79623</v>
      </c>
      <c r="C95641">
        <v>0</v>
      </c>
    </row>
    <row r="95642" spans="1:3" x14ac:dyDescent="0.2">
      <c r="A95642">
        <v>95717</v>
      </c>
      <c r="B95642" t="s">
        <v>79624</v>
      </c>
      <c r="C95642">
        <v>0</v>
      </c>
    </row>
    <row r="95643" spans="1:3" x14ac:dyDescent="0.2">
      <c r="A95643">
        <v>95718</v>
      </c>
      <c r="B95643" t="s">
        <v>32092</v>
      </c>
      <c r="C95643">
        <v>0</v>
      </c>
    </row>
    <row r="95644" spans="1:3" x14ac:dyDescent="0.2">
      <c r="A95644">
        <v>95719</v>
      </c>
      <c r="B95644" t="s">
        <v>79625</v>
      </c>
      <c r="C95644">
        <v>0</v>
      </c>
    </row>
    <row r="95645" spans="1:3" x14ac:dyDescent="0.2">
      <c r="A95645">
        <v>95720</v>
      </c>
      <c r="B95645" t="s">
        <v>3038</v>
      </c>
      <c r="C95645">
        <v>0</v>
      </c>
    </row>
    <row r="95646" spans="1:3" x14ac:dyDescent="0.2">
      <c r="A95646">
        <v>95721</v>
      </c>
      <c r="B95646" t="s">
        <v>79626</v>
      </c>
      <c r="C95646">
        <v>0</v>
      </c>
    </row>
    <row r="95647" spans="1:3" x14ac:dyDescent="0.2">
      <c r="A95647">
        <v>95722</v>
      </c>
      <c r="B95647" t="s">
        <v>79627</v>
      </c>
      <c r="C95647">
        <v>0</v>
      </c>
    </row>
    <row r="95648" spans="1:3" x14ac:dyDescent="0.2">
      <c r="A95648">
        <v>95723</v>
      </c>
      <c r="B95648" t="s">
        <v>79628</v>
      </c>
      <c r="C95648">
        <v>0</v>
      </c>
    </row>
    <row r="95649" spans="1:3" x14ac:dyDescent="0.2">
      <c r="A95649">
        <v>95724</v>
      </c>
      <c r="B95649" t="s">
        <v>79629</v>
      </c>
      <c r="C95649">
        <v>0</v>
      </c>
    </row>
    <row r="95650" spans="1:3" x14ac:dyDescent="0.2">
      <c r="A95650">
        <v>95725</v>
      </c>
      <c r="B95650" t="s">
        <v>79630</v>
      </c>
      <c r="C95650">
        <v>0</v>
      </c>
    </row>
    <row r="95651" spans="1:3" x14ac:dyDescent="0.2">
      <c r="A95651">
        <v>95726</v>
      </c>
      <c r="B95651" t="s">
        <v>3499</v>
      </c>
      <c r="C95651">
        <v>0</v>
      </c>
    </row>
    <row r="95652" spans="1:3" x14ac:dyDescent="0.2">
      <c r="A95652">
        <v>95727</v>
      </c>
      <c r="B95652" t="s">
        <v>13966</v>
      </c>
      <c r="C95652">
        <v>0</v>
      </c>
    </row>
    <row r="95653" spans="1:3" x14ac:dyDescent="0.2">
      <c r="A95653">
        <v>95728</v>
      </c>
      <c r="B95653" t="s">
        <v>79631</v>
      </c>
      <c r="C95653">
        <v>0</v>
      </c>
    </row>
    <row r="95654" spans="1:3" x14ac:dyDescent="0.2">
      <c r="A95654">
        <v>95729</v>
      </c>
      <c r="B95654" t="s">
        <v>79632</v>
      </c>
      <c r="C95654">
        <v>0</v>
      </c>
    </row>
    <row r="95655" spans="1:3" x14ac:dyDescent="0.2">
      <c r="A95655">
        <v>95730</v>
      </c>
      <c r="B95655" t="s">
        <v>79633</v>
      </c>
      <c r="C95655">
        <v>0</v>
      </c>
    </row>
    <row r="95656" spans="1:3" x14ac:dyDescent="0.2">
      <c r="A95656">
        <v>95731</v>
      </c>
      <c r="B95656" t="s">
        <v>79634</v>
      </c>
      <c r="C95656">
        <v>0</v>
      </c>
    </row>
    <row r="95657" spans="1:3" x14ac:dyDescent="0.2">
      <c r="A95657">
        <v>95732</v>
      </c>
      <c r="B95657" t="s">
        <v>79635</v>
      </c>
      <c r="C95657">
        <v>0</v>
      </c>
    </row>
    <row r="95658" spans="1:3" x14ac:dyDescent="0.2">
      <c r="A95658">
        <v>95733</v>
      </c>
      <c r="B95658" t="s">
        <v>3389</v>
      </c>
      <c r="C95658">
        <v>0</v>
      </c>
    </row>
    <row r="95659" spans="1:3" x14ac:dyDescent="0.2">
      <c r="A95659">
        <v>95734</v>
      </c>
      <c r="B95659" t="s">
        <v>79636</v>
      </c>
      <c r="C95659">
        <v>0</v>
      </c>
    </row>
    <row r="95660" spans="1:3" x14ac:dyDescent="0.2">
      <c r="A95660">
        <v>95735</v>
      </c>
      <c r="B95660" t="s">
        <v>1755</v>
      </c>
      <c r="C95660">
        <v>0</v>
      </c>
    </row>
    <row r="95661" spans="1:3" x14ac:dyDescent="0.2">
      <c r="A95661">
        <v>95736</v>
      </c>
      <c r="B95661" t="s">
        <v>79637</v>
      </c>
      <c r="C95661">
        <v>0</v>
      </c>
    </row>
    <row r="95662" spans="1:3" x14ac:dyDescent="0.2">
      <c r="A95662">
        <v>95737</v>
      </c>
      <c r="B95662" t="s">
        <v>79638</v>
      </c>
      <c r="C95662">
        <v>0</v>
      </c>
    </row>
    <row r="95663" spans="1:3" x14ac:dyDescent="0.2">
      <c r="A95663">
        <v>95738</v>
      </c>
      <c r="B95663" t="s">
        <v>27789</v>
      </c>
      <c r="C95663">
        <v>0</v>
      </c>
    </row>
    <row r="95664" spans="1:3" x14ac:dyDescent="0.2">
      <c r="A95664">
        <v>95739</v>
      </c>
      <c r="B95664" t="s">
        <v>79639</v>
      </c>
      <c r="C95664">
        <v>0</v>
      </c>
    </row>
    <row r="95665" spans="1:3" x14ac:dyDescent="0.2">
      <c r="A95665">
        <v>95740</v>
      </c>
      <c r="B95665" t="s">
        <v>54991</v>
      </c>
      <c r="C95665">
        <v>0</v>
      </c>
    </row>
    <row r="95666" spans="1:3" x14ac:dyDescent="0.2">
      <c r="A95666">
        <v>95741</v>
      </c>
      <c r="B95666" t="s">
        <v>79640</v>
      </c>
      <c r="C95666">
        <v>0</v>
      </c>
    </row>
    <row r="95667" spans="1:3" x14ac:dyDescent="0.2">
      <c r="A95667">
        <v>95742</v>
      </c>
      <c r="B95667" t="s">
        <v>1096</v>
      </c>
      <c r="C95667">
        <v>0</v>
      </c>
    </row>
    <row r="95668" spans="1:3" x14ac:dyDescent="0.2">
      <c r="A95668">
        <v>95743</v>
      </c>
      <c r="B95668" t="s">
        <v>79641</v>
      </c>
      <c r="C95668">
        <v>0</v>
      </c>
    </row>
    <row r="95669" spans="1:3" x14ac:dyDescent="0.2">
      <c r="A95669">
        <v>95744</v>
      </c>
      <c r="B95669" t="s">
        <v>79642</v>
      </c>
      <c r="C95669">
        <v>0</v>
      </c>
    </row>
    <row r="95670" spans="1:3" x14ac:dyDescent="0.2">
      <c r="A95670">
        <v>95745</v>
      </c>
      <c r="B95670" t="s">
        <v>79643</v>
      </c>
      <c r="C95670">
        <v>0</v>
      </c>
    </row>
    <row r="95671" spans="1:3" x14ac:dyDescent="0.2">
      <c r="A95671">
        <v>95746</v>
      </c>
      <c r="B95671" t="s">
        <v>79644</v>
      </c>
      <c r="C95671">
        <v>0</v>
      </c>
    </row>
    <row r="95672" spans="1:3" x14ac:dyDescent="0.2">
      <c r="A95672">
        <v>95747</v>
      </c>
      <c r="B95672" t="s">
        <v>79645</v>
      </c>
      <c r="C95672">
        <v>0</v>
      </c>
    </row>
    <row r="95673" spans="1:3" x14ac:dyDescent="0.2">
      <c r="A95673">
        <v>95748</v>
      </c>
      <c r="B95673" t="s">
        <v>79646</v>
      </c>
      <c r="C95673">
        <v>0</v>
      </c>
    </row>
    <row r="95674" spans="1:3" x14ac:dyDescent="0.2">
      <c r="A95674">
        <v>95749</v>
      </c>
      <c r="B95674" t="s">
        <v>79647</v>
      </c>
      <c r="C95674">
        <v>0</v>
      </c>
    </row>
    <row r="95675" spans="1:3" x14ac:dyDescent="0.2">
      <c r="A95675">
        <v>95750</v>
      </c>
      <c r="B95675" t="s">
        <v>79648</v>
      </c>
      <c r="C95675">
        <v>0</v>
      </c>
    </row>
    <row r="95676" spans="1:3" x14ac:dyDescent="0.2">
      <c r="A95676">
        <v>95751</v>
      </c>
      <c r="B95676" t="s">
        <v>79649</v>
      </c>
      <c r="C95676">
        <v>0</v>
      </c>
    </row>
    <row r="95677" spans="1:3" x14ac:dyDescent="0.2">
      <c r="A95677">
        <v>95752</v>
      </c>
      <c r="B95677" t="s">
        <v>79650</v>
      </c>
      <c r="C95677">
        <v>0</v>
      </c>
    </row>
    <row r="95678" spans="1:3" x14ac:dyDescent="0.2">
      <c r="A95678">
        <v>95753</v>
      </c>
      <c r="B95678" t="s">
        <v>79651</v>
      </c>
      <c r="C95678">
        <v>0</v>
      </c>
    </row>
    <row r="95679" spans="1:3" x14ac:dyDescent="0.2">
      <c r="A95679">
        <v>95754</v>
      </c>
      <c r="B95679" t="s">
        <v>611</v>
      </c>
      <c r="C95679">
        <v>0</v>
      </c>
    </row>
    <row r="95680" spans="1:3" x14ac:dyDescent="0.2">
      <c r="A95680">
        <v>95755</v>
      </c>
      <c r="B95680" t="s">
        <v>79652</v>
      </c>
      <c r="C95680">
        <v>0</v>
      </c>
    </row>
    <row r="95681" spans="1:3" x14ac:dyDescent="0.2">
      <c r="A95681">
        <v>95756</v>
      </c>
      <c r="B95681" t="s">
        <v>79653</v>
      </c>
      <c r="C95681">
        <v>0</v>
      </c>
    </row>
    <row r="95682" spans="1:3" x14ac:dyDescent="0.2">
      <c r="A95682">
        <v>95757</v>
      </c>
      <c r="B95682" t="s">
        <v>79654</v>
      </c>
      <c r="C95682">
        <v>0</v>
      </c>
    </row>
    <row r="95683" spans="1:3" x14ac:dyDescent="0.2">
      <c r="A95683">
        <v>95758</v>
      </c>
      <c r="B95683" t="s">
        <v>13155</v>
      </c>
      <c r="C95683">
        <v>0</v>
      </c>
    </row>
    <row r="95684" spans="1:3" x14ac:dyDescent="0.2">
      <c r="A95684">
        <v>95759</v>
      </c>
      <c r="B95684" t="s">
        <v>79655</v>
      </c>
      <c r="C95684">
        <v>0</v>
      </c>
    </row>
    <row r="95685" spans="1:3" x14ac:dyDescent="0.2">
      <c r="A95685">
        <v>95760</v>
      </c>
      <c r="B95685" t="s">
        <v>79656</v>
      </c>
      <c r="C95685">
        <v>0</v>
      </c>
    </row>
    <row r="95686" spans="1:3" x14ac:dyDescent="0.2">
      <c r="A95686">
        <v>95761</v>
      </c>
      <c r="B95686" t="s">
        <v>79657</v>
      </c>
      <c r="C95686">
        <v>0</v>
      </c>
    </row>
    <row r="95687" spans="1:3" x14ac:dyDescent="0.2">
      <c r="A95687">
        <v>95762</v>
      </c>
      <c r="B95687" t="s">
        <v>79658</v>
      </c>
      <c r="C95687">
        <v>0</v>
      </c>
    </row>
    <row r="95688" spans="1:3" x14ac:dyDescent="0.2">
      <c r="A95688">
        <v>95763</v>
      </c>
      <c r="B95688" t="s">
        <v>79659</v>
      </c>
      <c r="C95688">
        <v>0</v>
      </c>
    </row>
    <row r="95689" spans="1:3" x14ac:dyDescent="0.2">
      <c r="A95689">
        <v>95764</v>
      </c>
      <c r="B95689" t="s">
        <v>16990</v>
      </c>
      <c r="C95689">
        <v>0</v>
      </c>
    </row>
    <row r="95690" spans="1:3" x14ac:dyDescent="0.2">
      <c r="A95690">
        <v>95765</v>
      </c>
      <c r="B95690" t="s">
        <v>79660</v>
      </c>
      <c r="C95690">
        <v>0</v>
      </c>
    </row>
    <row r="95691" spans="1:3" x14ac:dyDescent="0.2">
      <c r="A95691">
        <v>95766</v>
      </c>
      <c r="B95691" t="s">
        <v>79661</v>
      </c>
      <c r="C95691">
        <v>0</v>
      </c>
    </row>
    <row r="95692" spans="1:3" x14ac:dyDescent="0.2">
      <c r="A95692">
        <v>95767</v>
      </c>
      <c r="B95692" t="s">
        <v>24083</v>
      </c>
      <c r="C95692">
        <v>0</v>
      </c>
    </row>
    <row r="95693" spans="1:3" x14ac:dyDescent="0.2">
      <c r="A95693">
        <v>95768</v>
      </c>
      <c r="B95693" t="s">
        <v>79662</v>
      </c>
      <c r="C95693">
        <v>0</v>
      </c>
    </row>
    <row r="95694" spans="1:3" x14ac:dyDescent="0.2">
      <c r="A95694">
        <v>95769</v>
      </c>
      <c r="B95694" t="s">
        <v>79663</v>
      </c>
      <c r="C95694">
        <v>0</v>
      </c>
    </row>
    <row r="95695" spans="1:3" x14ac:dyDescent="0.2">
      <c r="A95695">
        <v>95770</v>
      </c>
      <c r="B95695" t="s">
        <v>79664</v>
      </c>
      <c r="C95695">
        <v>0</v>
      </c>
    </row>
    <row r="95696" spans="1:3" x14ac:dyDescent="0.2">
      <c r="A95696">
        <v>95771</v>
      </c>
      <c r="B95696" t="s">
        <v>79665</v>
      </c>
      <c r="C95696">
        <v>0</v>
      </c>
    </row>
    <row r="95697" spans="1:3" x14ac:dyDescent="0.2">
      <c r="A95697">
        <v>95772</v>
      </c>
      <c r="B95697" t="s">
        <v>79666</v>
      </c>
      <c r="C95697">
        <v>0</v>
      </c>
    </row>
    <row r="95698" spans="1:3" x14ac:dyDescent="0.2">
      <c r="A95698">
        <v>95773</v>
      </c>
      <c r="B95698" t="s">
        <v>79667</v>
      </c>
      <c r="C95698">
        <v>0</v>
      </c>
    </row>
    <row r="95699" spans="1:3" x14ac:dyDescent="0.2">
      <c r="A95699">
        <v>95774</v>
      </c>
      <c r="B95699" t="s">
        <v>79668</v>
      </c>
      <c r="C95699">
        <v>0</v>
      </c>
    </row>
    <row r="95700" spans="1:3" x14ac:dyDescent="0.2">
      <c r="A95700">
        <v>95775</v>
      </c>
      <c r="B95700" t="s">
        <v>79669</v>
      </c>
      <c r="C95700">
        <v>0</v>
      </c>
    </row>
    <row r="95701" spans="1:3" x14ac:dyDescent="0.2">
      <c r="A95701">
        <v>95776</v>
      </c>
      <c r="B95701" t="s">
        <v>79669</v>
      </c>
      <c r="C95701">
        <v>0</v>
      </c>
    </row>
    <row r="95702" spans="1:3" x14ac:dyDescent="0.2">
      <c r="A95702">
        <v>95777</v>
      </c>
      <c r="B95702" t="s">
        <v>79670</v>
      </c>
      <c r="C95702">
        <v>0</v>
      </c>
    </row>
    <row r="95703" spans="1:3" x14ac:dyDescent="0.2">
      <c r="A95703">
        <v>95778</v>
      </c>
      <c r="B95703" t="s">
        <v>70693</v>
      </c>
      <c r="C95703">
        <v>0</v>
      </c>
    </row>
    <row r="95704" spans="1:3" x14ac:dyDescent="0.2">
      <c r="A95704">
        <v>95779</v>
      </c>
      <c r="B95704" t="s">
        <v>79671</v>
      </c>
      <c r="C95704">
        <v>0</v>
      </c>
    </row>
    <row r="95705" spans="1:3" x14ac:dyDescent="0.2">
      <c r="A95705">
        <v>95780</v>
      </c>
      <c r="B95705" t="s">
        <v>79672</v>
      </c>
      <c r="C95705">
        <v>0</v>
      </c>
    </row>
    <row r="95706" spans="1:3" x14ac:dyDescent="0.2">
      <c r="A95706">
        <v>95781</v>
      </c>
      <c r="B95706" t="s">
        <v>1141</v>
      </c>
      <c r="C95706">
        <v>0</v>
      </c>
    </row>
    <row r="95707" spans="1:3" x14ac:dyDescent="0.2">
      <c r="A95707">
        <v>95782</v>
      </c>
      <c r="B95707" t="s">
        <v>79673</v>
      </c>
      <c r="C95707">
        <v>0</v>
      </c>
    </row>
    <row r="95708" spans="1:3" x14ac:dyDescent="0.2">
      <c r="A95708">
        <v>95783</v>
      </c>
      <c r="B95708" t="s">
        <v>79674</v>
      </c>
      <c r="C95708">
        <v>0</v>
      </c>
    </row>
    <row r="95709" spans="1:3" x14ac:dyDescent="0.2">
      <c r="A95709">
        <v>95784</v>
      </c>
      <c r="B95709" t="s">
        <v>79675</v>
      </c>
      <c r="C95709">
        <v>0</v>
      </c>
    </row>
    <row r="95710" spans="1:3" x14ac:dyDescent="0.2">
      <c r="A95710">
        <v>95785</v>
      </c>
      <c r="B95710" t="s">
        <v>79676</v>
      </c>
      <c r="C95710">
        <v>0</v>
      </c>
    </row>
    <row r="95711" spans="1:3" x14ac:dyDescent="0.2">
      <c r="A95711">
        <v>95786</v>
      </c>
      <c r="B95711" t="s">
        <v>9410</v>
      </c>
      <c r="C95711">
        <v>0</v>
      </c>
    </row>
    <row r="95712" spans="1:3" x14ac:dyDescent="0.2">
      <c r="A95712">
        <v>95787</v>
      </c>
      <c r="B95712" t="s">
        <v>79677</v>
      </c>
      <c r="C95712">
        <v>0</v>
      </c>
    </row>
    <row r="95713" spans="1:3" x14ac:dyDescent="0.2">
      <c r="A95713">
        <v>95788</v>
      </c>
      <c r="B95713" t="s">
        <v>79678</v>
      </c>
      <c r="C95713">
        <v>0</v>
      </c>
    </row>
    <row r="95714" spans="1:3" x14ac:dyDescent="0.2">
      <c r="A95714">
        <v>95789</v>
      </c>
      <c r="B95714" t="s">
        <v>79679</v>
      </c>
      <c r="C95714">
        <v>0</v>
      </c>
    </row>
    <row r="95715" spans="1:3" x14ac:dyDescent="0.2">
      <c r="A95715">
        <v>95790</v>
      </c>
      <c r="B95715" t="s">
        <v>4434</v>
      </c>
      <c r="C95715">
        <v>0</v>
      </c>
    </row>
    <row r="95716" spans="1:3" x14ac:dyDescent="0.2">
      <c r="A95716">
        <v>95791</v>
      </c>
      <c r="B95716" t="s">
        <v>79680</v>
      </c>
      <c r="C95716">
        <v>0</v>
      </c>
    </row>
    <row r="95717" spans="1:3" x14ac:dyDescent="0.2">
      <c r="A95717">
        <v>95792</v>
      </c>
      <c r="B95717" t="s">
        <v>79681</v>
      </c>
      <c r="C95717">
        <v>0</v>
      </c>
    </row>
    <row r="95718" spans="1:3" x14ac:dyDescent="0.2">
      <c r="A95718">
        <v>95793</v>
      </c>
      <c r="B95718" t="s">
        <v>79682</v>
      </c>
      <c r="C95718">
        <v>0</v>
      </c>
    </row>
    <row r="95719" spans="1:3" x14ac:dyDescent="0.2">
      <c r="A95719">
        <v>95794</v>
      </c>
      <c r="B95719" t="s">
        <v>79683</v>
      </c>
      <c r="C95719">
        <v>0</v>
      </c>
    </row>
    <row r="95720" spans="1:3" x14ac:dyDescent="0.2">
      <c r="A95720">
        <v>95795</v>
      </c>
      <c r="B95720" t="s">
        <v>27845</v>
      </c>
      <c r="C95720">
        <v>0</v>
      </c>
    </row>
    <row r="95721" spans="1:3" x14ac:dyDescent="0.2">
      <c r="A95721">
        <v>95796</v>
      </c>
      <c r="B95721" t="s">
        <v>79684</v>
      </c>
      <c r="C95721">
        <v>0</v>
      </c>
    </row>
    <row r="95722" spans="1:3" x14ac:dyDescent="0.2">
      <c r="A95722">
        <v>95797</v>
      </c>
      <c r="B95722" t="s">
        <v>79685</v>
      </c>
      <c r="C95722">
        <v>0</v>
      </c>
    </row>
    <row r="95723" spans="1:3" x14ac:dyDescent="0.2">
      <c r="A95723">
        <v>95798</v>
      </c>
      <c r="B95723" t="s">
        <v>79686</v>
      </c>
      <c r="C95723">
        <v>0</v>
      </c>
    </row>
    <row r="95724" spans="1:3" x14ac:dyDescent="0.2">
      <c r="A95724">
        <v>95799</v>
      </c>
      <c r="B95724" t="s">
        <v>79687</v>
      </c>
      <c r="C95724">
        <v>0</v>
      </c>
    </row>
    <row r="95725" spans="1:3" x14ac:dyDescent="0.2">
      <c r="A95725">
        <v>95800</v>
      </c>
      <c r="B95725" t="s">
        <v>79688</v>
      </c>
      <c r="C95725">
        <v>0</v>
      </c>
    </row>
    <row r="95726" spans="1:3" x14ac:dyDescent="0.2">
      <c r="A95726">
        <v>95801</v>
      </c>
      <c r="B95726" t="s">
        <v>79686</v>
      </c>
      <c r="C95726">
        <v>0</v>
      </c>
    </row>
    <row r="95727" spans="1:3" x14ac:dyDescent="0.2">
      <c r="A95727">
        <v>95802</v>
      </c>
      <c r="B95727" t="s">
        <v>79687</v>
      </c>
      <c r="C95727">
        <v>0</v>
      </c>
    </row>
    <row r="95728" spans="1:3" x14ac:dyDescent="0.2">
      <c r="A95728">
        <v>95803</v>
      </c>
      <c r="B95728" t="s">
        <v>79688</v>
      </c>
      <c r="C95728">
        <v>0</v>
      </c>
    </row>
    <row r="95729" spans="1:3" x14ac:dyDescent="0.2">
      <c r="A95729">
        <v>95804</v>
      </c>
      <c r="B95729" t="s">
        <v>79689</v>
      </c>
      <c r="C95729">
        <v>0</v>
      </c>
    </row>
    <row r="95730" spans="1:3" x14ac:dyDescent="0.2">
      <c r="A95730">
        <v>95805</v>
      </c>
      <c r="B95730" t="s">
        <v>79690</v>
      </c>
      <c r="C95730">
        <v>0</v>
      </c>
    </row>
    <row r="95731" spans="1:3" x14ac:dyDescent="0.2">
      <c r="A95731">
        <v>95806</v>
      </c>
      <c r="B95731" t="s">
        <v>79691</v>
      </c>
      <c r="C95731">
        <v>0</v>
      </c>
    </row>
    <row r="95732" spans="1:3" x14ac:dyDescent="0.2">
      <c r="A95732">
        <v>95807</v>
      </c>
      <c r="B95732" t="s">
        <v>6412</v>
      </c>
      <c r="C95732">
        <v>0</v>
      </c>
    </row>
    <row r="95733" spans="1:3" x14ac:dyDescent="0.2">
      <c r="A95733">
        <v>95808</v>
      </c>
      <c r="B95733" t="s">
        <v>79692</v>
      </c>
      <c r="C95733">
        <v>0</v>
      </c>
    </row>
    <row r="95734" spans="1:3" x14ac:dyDescent="0.2">
      <c r="A95734">
        <v>95809</v>
      </c>
      <c r="B95734" t="s">
        <v>47410</v>
      </c>
      <c r="C95734">
        <v>0</v>
      </c>
    </row>
    <row r="95735" spans="1:3" x14ac:dyDescent="0.2">
      <c r="A95735">
        <v>95810</v>
      </c>
      <c r="B95735" t="s">
        <v>79693</v>
      </c>
      <c r="C95735">
        <v>0</v>
      </c>
    </row>
    <row r="95736" spans="1:3" x14ac:dyDescent="0.2">
      <c r="A95736">
        <v>95811</v>
      </c>
      <c r="B95736" t="s">
        <v>60316</v>
      </c>
      <c r="C95736">
        <v>0</v>
      </c>
    </row>
    <row r="95737" spans="1:3" x14ac:dyDescent="0.2">
      <c r="A95737">
        <v>95812</v>
      </c>
      <c r="B95737" t="s">
        <v>3990</v>
      </c>
      <c r="C95737">
        <v>0</v>
      </c>
    </row>
    <row r="95738" spans="1:3" x14ac:dyDescent="0.2">
      <c r="A95738">
        <v>95813</v>
      </c>
      <c r="B95738" t="s">
        <v>2192</v>
      </c>
      <c r="C95738">
        <v>0</v>
      </c>
    </row>
    <row r="95739" spans="1:3" x14ac:dyDescent="0.2">
      <c r="A95739">
        <v>95814</v>
      </c>
      <c r="B95739" t="s">
        <v>79694</v>
      </c>
      <c r="C95739">
        <v>0</v>
      </c>
    </row>
    <row r="95740" spans="1:3" x14ac:dyDescent="0.2">
      <c r="A95740">
        <v>95815</v>
      </c>
      <c r="B95740" t="s">
        <v>29541</v>
      </c>
      <c r="C95740">
        <v>0</v>
      </c>
    </row>
    <row r="95741" spans="1:3" x14ac:dyDescent="0.2">
      <c r="A95741">
        <v>95816</v>
      </c>
      <c r="B95741" t="s">
        <v>33389</v>
      </c>
      <c r="C95741">
        <v>0</v>
      </c>
    </row>
    <row r="95742" spans="1:3" x14ac:dyDescent="0.2">
      <c r="A95742">
        <v>95817</v>
      </c>
      <c r="B95742" t="s">
        <v>2383</v>
      </c>
      <c r="C95742">
        <v>0</v>
      </c>
    </row>
    <row r="95743" spans="1:3" x14ac:dyDescent="0.2">
      <c r="A95743">
        <v>95818</v>
      </c>
      <c r="B95743" t="s">
        <v>79695</v>
      </c>
      <c r="C95743">
        <v>0</v>
      </c>
    </row>
    <row r="95744" spans="1:3" x14ac:dyDescent="0.2">
      <c r="A95744">
        <v>95819</v>
      </c>
      <c r="B95744" t="s">
        <v>79696</v>
      </c>
      <c r="C95744">
        <v>0</v>
      </c>
    </row>
    <row r="95745" spans="1:3" x14ac:dyDescent="0.2">
      <c r="A95745">
        <v>95820</v>
      </c>
      <c r="B95745" t="s">
        <v>79697</v>
      </c>
      <c r="C95745">
        <v>0</v>
      </c>
    </row>
    <row r="95746" spans="1:3" x14ac:dyDescent="0.2">
      <c r="A95746">
        <v>95821</v>
      </c>
      <c r="B95746" t="s">
        <v>5000</v>
      </c>
      <c r="C95746">
        <v>0</v>
      </c>
    </row>
    <row r="95747" spans="1:3" x14ac:dyDescent="0.2">
      <c r="A95747">
        <v>95822</v>
      </c>
      <c r="B95747" t="s">
        <v>79698</v>
      </c>
      <c r="C95747">
        <v>0</v>
      </c>
    </row>
    <row r="95748" spans="1:3" x14ac:dyDescent="0.2">
      <c r="A95748">
        <v>95823</v>
      </c>
      <c r="B95748" t="s">
        <v>29663</v>
      </c>
      <c r="C95748">
        <v>0</v>
      </c>
    </row>
    <row r="95749" spans="1:3" x14ac:dyDescent="0.2">
      <c r="A95749">
        <v>95824</v>
      </c>
      <c r="B95749" t="s">
        <v>79699</v>
      </c>
      <c r="C95749">
        <v>0</v>
      </c>
    </row>
    <row r="95750" spans="1:3" x14ac:dyDescent="0.2">
      <c r="A95750">
        <v>95825</v>
      </c>
      <c r="B95750" t="s">
        <v>79700</v>
      </c>
      <c r="C95750">
        <v>0</v>
      </c>
    </row>
    <row r="95751" spans="1:3" x14ac:dyDescent="0.2">
      <c r="A95751">
        <v>95826</v>
      </c>
      <c r="B95751" t="s">
        <v>79701</v>
      </c>
      <c r="C95751">
        <v>0</v>
      </c>
    </row>
    <row r="95752" spans="1:3" x14ac:dyDescent="0.2">
      <c r="A95752">
        <v>95827</v>
      </c>
      <c r="B95752" t="s">
        <v>79702</v>
      </c>
      <c r="C95752">
        <v>0</v>
      </c>
    </row>
    <row r="95753" spans="1:3" x14ac:dyDescent="0.2">
      <c r="A95753">
        <v>95828</v>
      </c>
      <c r="B95753" t="s">
        <v>4181</v>
      </c>
      <c r="C95753">
        <v>0</v>
      </c>
    </row>
    <row r="95754" spans="1:3" x14ac:dyDescent="0.2">
      <c r="A95754">
        <v>95829</v>
      </c>
      <c r="B95754" t="s">
        <v>79703</v>
      </c>
      <c r="C95754">
        <v>0</v>
      </c>
    </row>
    <row r="95755" spans="1:3" x14ac:dyDescent="0.2">
      <c r="A95755">
        <v>95830</v>
      </c>
      <c r="B95755" t="s">
        <v>3617</v>
      </c>
      <c r="C95755">
        <v>0</v>
      </c>
    </row>
    <row r="95756" spans="1:3" x14ac:dyDescent="0.2">
      <c r="A95756">
        <v>95831</v>
      </c>
      <c r="B95756" t="s">
        <v>79704</v>
      </c>
      <c r="C95756">
        <v>0</v>
      </c>
    </row>
    <row r="95757" spans="1:3" x14ac:dyDescent="0.2">
      <c r="A95757">
        <v>95832</v>
      </c>
      <c r="B95757" t="s">
        <v>9728</v>
      </c>
      <c r="C95757">
        <v>0</v>
      </c>
    </row>
    <row r="95758" spans="1:3" x14ac:dyDescent="0.2">
      <c r="A95758">
        <v>95833</v>
      </c>
      <c r="B95758" t="s">
        <v>79705</v>
      </c>
      <c r="C95758">
        <v>0</v>
      </c>
    </row>
    <row r="95759" spans="1:3" x14ac:dyDescent="0.2">
      <c r="A95759">
        <v>95834</v>
      </c>
      <c r="B95759" t="s">
        <v>79706</v>
      </c>
      <c r="C95759">
        <v>0</v>
      </c>
    </row>
    <row r="95760" spans="1:3" x14ac:dyDescent="0.2">
      <c r="A95760">
        <v>95835</v>
      </c>
      <c r="B95760" t="s">
        <v>79707</v>
      </c>
      <c r="C95760">
        <v>0</v>
      </c>
    </row>
    <row r="95761" spans="1:3" x14ac:dyDescent="0.2">
      <c r="A95761">
        <v>95836</v>
      </c>
      <c r="B95761" t="s">
        <v>79708</v>
      </c>
      <c r="C95761">
        <v>0</v>
      </c>
    </row>
    <row r="95762" spans="1:3" x14ac:dyDescent="0.2">
      <c r="A95762">
        <v>95837</v>
      </c>
      <c r="B95762" t="s">
        <v>79709</v>
      </c>
      <c r="C95762">
        <v>0</v>
      </c>
    </row>
    <row r="95763" spans="1:3" x14ac:dyDescent="0.2">
      <c r="A95763">
        <v>95838</v>
      </c>
      <c r="B95763" t="s">
        <v>79710</v>
      </c>
      <c r="C95763">
        <v>0</v>
      </c>
    </row>
    <row r="95764" spans="1:3" x14ac:dyDescent="0.2">
      <c r="A95764">
        <v>95839</v>
      </c>
      <c r="B95764" t="s">
        <v>79711</v>
      </c>
      <c r="C95764">
        <v>0</v>
      </c>
    </row>
    <row r="95765" spans="1:3" x14ac:dyDescent="0.2">
      <c r="A95765">
        <v>95840</v>
      </c>
      <c r="B95765" t="s">
        <v>44070</v>
      </c>
      <c r="C95765">
        <v>0</v>
      </c>
    </row>
    <row r="95766" spans="1:3" x14ac:dyDescent="0.2">
      <c r="A95766">
        <v>95841</v>
      </c>
      <c r="B95766" t="s">
        <v>6355</v>
      </c>
      <c r="C95766">
        <v>0</v>
      </c>
    </row>
    <row r="95767" spans="1:3" x14ac:dyDescent="0.2">
      <c r="A95767">
        <v>95842</v>
      </c>
      <c r="B95767" t="s">
        <v>79712</v>
      </c>
      <c r="C95767">
        <v>0</v>
      </c>
    </row>
    <row r="95768" spans="1:3" x14ac:dyDescent="0.2">
      <c r="A95768">
        <v>95843</v>
      </c>
      <c r="B95768" t="s">
        <v>413</v>
      </c>
      <c r="C95768">
        <v>0</v>
      </c>
    </row>
    <row r="95769" spans="1:3" x14ac:dyDescent="0.2">
      <c r="A95769">
        <v>95844</v>
      </c>
      <c r="B95769" t="s">
        <v>79713</v>
      </c>
      <c r="C95769">
        <v>0</v>
      </c>
    </row>
    <row r="95770" spans="1:3" x14ac:dyDescent="0.2">
      <c r="A95770">
        <v>95845</v>
      </c>
      <c r="B95770" t="s">
        <v>9998</v>
      </c>
      <c r="C95770">
        <v>0</v>
      </c>
    </row>
    <row r="95771" spans="1:3" x14ac:dyDescent="0.2">
      <c r="A95771">
        <v>95846</v>
      </c>
      <c r="B95771" t="s">
        <v>1689</v>
      </c>
      <c r="C95771">
        <v>0</v>
      </c>
    </row>
    <row r="95772" spans="1:3" x14ac:dyDescent="0.2">
      <c r="A95772">
        <v>95847</v>
      </c>
      <c r="B95772" t="s">
        <v>4139</v>
      </c>
      <c r="C95772">
        <v>0</v>
      </c>
    </row>
    <row r="95773" spans="1:3" x14ac:dyDescent="0.2">
      <c r="A95773">
        <v>95848</v>
      </c>
      <c r="B95773" t="s">
        <v>79714</v>
      </c>
      <c r="C95773">
        <v>0</v>
      </c>
    </row>
    <row r="95774" spans="1:3" x14ac:dyDescent="0.2">
      <c r="A95774">
        <v>95849</v>
      </c>
      <c r="B95774" t="s">
        <v>79715</v>
      </c>
      <c r="C95774">
        <v>0</v>
      </c>
    </row>
    <row r="95775" spans="1:3" x14ac:dyDescent="0.2">
      <c r="A95775">
        <v>95850</v>
      </c>
      <c r="B95775" t="s">
        <v>79716</v>
      </c>
      <c r="C95775">
        <v>0</v>
      </c>
    </row>
    <row r="95776" spans="1:3" x14ac:dyDescent="0.2">
      <c r="A95776">
        <v>95851</v>
      </c>
      <c r="B95776" t="s">
        <v>79714</v>
      </c>
      <c r="C95776">
        <v>0</v>
      </c>
    </row>
    <row r="95777" spans="1:3" x14ac:dyDescent="0.2">
      <c r="A95777">
        <v>95852</v>
      </c>
      <c r="B95777" t="s">
        <v>79715</v>
      </c>
      <c r="C95777">
        <v>0</v>
      </c>
    </row>
    <row r="95778" spans="1:3" x14ac:dyDescent="0.2">
      <c r="A95778">
        <v>95853</v>
      </c>
      <c r="B95778" t="s">
        <v>79716</v>
      </c>
      <c r="C95778">
        <v>0</v>
      </c>
    </row>
    <row r="95779" spans="1:3" x14ac:dyDescent="0.2">
      <c r="A95779">
        <v>95854</v>
      </c>
      <c r="B95779" t="s">
        <v>79717</v>
      </c>
      <c r="C95779">
        <v>0</v>
      </c>
    </row>
    <row r="95780" spans="1:3" x14ac:dyDescent="0.2">
      <c r="A95780">
        <v>95855</v>
      </c>
      <c r="B95780" t="s">
        <v>15713</v>
      </c>
      <c r="C95780">
        <v>0</v>
      </c>
    </row>
    <row r="95781" spans="1:3" x14ac:dyDescent="0.2">
      <c r="A95781">
        <v>95856</v>
      </c>
      <c r="B95781" t="s">
        <v>405</v>
      </c>
      <c r="C95781">
        <v>0</v>
      </c>
    </row>
    <row r="95782" spans="1:3" x14ac:dyDescent="0.2">
      <c r="A95782">
        <v>95857</v>
      </c>
      <c r="B95782" t="s">
        <v>79718</v>
      </c>
      <c r="C95782">
        <v>0</v>
      </c>
    </row>
    <row r="95783" spans="1:3" x14ac:dyDescent="0.2">
      <c r="A95783">
        <v>95858</v>
      </c>
      <c r="B95783" t="s">
        <v>79719</v>
      </c>
      <c r="C95783">
        <v>0</v>
      </c>
    </row>
    <row r="95784" spans="1:3" x14ac:dyDescent="0.2">
      <c r="A95784">
        <v>95859</v>
      </c>
      <c r="B95784" t="s">
        <v>79720</v>
      </c>
      <c r="C95784">
        <v>0</v>
      </c>
    </row>
    <row r="95785" spans="1:3" x14ac:dyDescent="0.2">
      <c r="A95785">
        <v>95860</v>
      </c>
      <c r="B95785" t="s">
        <v>79721</v>
      </c>
      <c r="C95785">
        <v>0</v>
      </c>
    </row>
    <row r="95786" spans="1:3" x14ac:dyDescent="0.2">
      <c r="A95786">
        <v>95861</v>
      </c>
      <c r="B95786" t="s">
        <v>79722</v>
      </c>
      <c r="C95786">
        <v>0</v>
      </c>
    </row>
    <row r="95787" spans="1:3" x14ac:dyDescent="0.2">
      <c r="A95787">
        <v>95862</v>
      </c>
      <c r="B95787" t="s">
        <v>25587</v>
      </c>
      <c r="C95787">
        <v>0</v>
      </c>
    </row>
    <row r="95788" spans="1:3" x14ac:dyDescent="0.2">
      <c r="A95788">
        <v>95863</v>
      </c>
      <c r="B95788" t="s">
        <v>79723</v>
      </c>
      <c r="C95788">
        <v>0</v>
      </c>
    </row>
    <row r="95789" spans="1:3" x14ac:dyDescent="0.2">
      <c r="A95789">
        <v>95864</v>
      </c>
      <c r="B95789" t="s">
        <v>79724</v>
      </c>
      <c r="C95789">
        <v>0</v>
      </c>
    </row>
    <row r="95790" spans="1:3" x14ac:dyDescent="0.2">
      <c r="A95790">
        <v>95865</v>
      </c>
      <c r="B95790" t="s">
        <v>79725</v>
      </c>
      <c r="C95790">
        <v>0</v>
      </c>
    </row>
    <row r="95791" spans="1:3" x14ac:dyDescent="0.2">
      <c r="A95791">
        <v>95866</v>
      </c>
      <c r="B95791" t="s">
        <v>79726</v>
      </c>
      <c r="C95791">
        <v>0</v>
      </c>
    </row>
    <row r="95792" spans="1:3" x14ac:dyDescent="0.2">
      <c r="A95792">
        <v>95867</v>
      </c>
      <c r="B95792" t="s">
        <v>79727</v>
      </c>
      <c r="C95792">
        <v>0</v>
      </c>
    </row>
    <row r="95793" spans="1:3" x14ac:dyDescent="0.2">
      <c r="A95793">
        <v>95868</v>
      </c>
      <c r="B95793" t="s">
        <v>79728</v>
      </c>
      <c r="C95793">
        <v>0</v>
      </c>
    </row>
    <row r="95794" spans="1:3" x14ac:dyDescent="0.2">
      <c r="A95794">
        <v>95869</v>
      </c>
      <c r="B95794" t="s">
        <v>79729</v>
      </c>
      <c r="C95794">
        <v>0</v>
      </c>
    </row>
    <row r="95795" spans="1:3" x14ac:dyDescent="0.2">
      <c r="A95795">
        <v>95870</v>
      </c>
      <c r="B95795" t="s">
        <v>3527</v>
      </c>
      <c r="C95795">
        <v>0</v>
      </c>
    </row>
    <row r="95796" spans="1:3" x14ac:dyDescent="0.2">
      <c r="A95796">
        <v>95871</v>
      </c>
      <c r="B95796" t="s">
        <v>79730</v>
      </c>
      <c r="C95796">
        <v>0</v>
      </c>
    </row>
    <row r="95797" spans="1:3" x14ac:dyDescent="0.2">
      <c r="A95797">
        <v>95872</v>
      </c>
      <c r="B95797" t="s">
        <v>267</v>
      </c>
      <c r="C95797">
        <v>0</v>
      </c>
    </row>
    <row r="95798" spans="1:3" x14ac:dyDescent="0.2">
      <c r="A95798">
        <v>95873</v>
      </c>
      <c r="B95798" t="s">
        <v>4277</v>
      </c>
      <c r="C95798">
        <v>0</v>
      </c>
    </row>
    <row r="95799" spans="1:3" x14ac:dyDescent="0.2">
      <c r="A95799">
        <v>95874</v>
      </c>
      <c r="B95799" t="s">
        <v>613</v>
      </c>
      <c r="C95799">
        <v>0</v>
      </c>
    </row>
    <row r="95800" spans="1:3" x14ac:dyDescent="0.2">
      <c r="A95800">
        <v>95875</v>
      </c>
      <c r="B95800" t="s">
        <v>79731</v>
      </c>
      <c r="C95800">
        <v>0</v>
      </c>
    </row>
    <row r="95801" spans="1:3" x14ac:dyDescent="0.2">
      <c r="A95801">
        <v>95876</v>
      </c>
      <c r="B95801" t="s">
        <v>79731</v>
      </c>
      <c r="C95801">
        <v>0</v>
      </c>
    </row>
    <row r="95802" spans="1:3" x14ac:dyDescent="0.2">
      <c r="A95802">
        <v>95877</v>
      </c>
      <c r="B95802" t="s">
        <v>79732</v>
      </c>
      <c r="C95802">
        <v>0</v>
      </c>
    </row>
    <row r="95803" spans="1:3" x14ac:dyDescent="0.2">
      <c r="A95803">
        <v>95878</v>
      </c>
      <c r="B95803" t="s">
        <v>79733</v>
      </c>
      <c r="C95803">
        <v>0</v>
      </c>
    </row>
    <row r="95804" spans="1:3" x14ac:dyDescent="0.2">
      <c r="A95804">
        <v>95879</v>
      </c>
      <c r="B95804" t="s">
        <v>79734</v>
      </c>
      <c r="C95804">
        <v>0</v>
      </c>
    </row>
    <row r="95805" spans="1:3" x14ac:dyDescent="0.2">
      <c r="A95805">
        <v>95880</v>
      </c>
      <c r="B95805" t="s">
        <v>42333</v>
      </c>
      <c r="C95805">
        <v>0</v>
      </c>
    </row>
    <row r="95806" spans="1:3" x14ac:dyDescent="0.2">
      <c r="A95806">
        <v>95881</v>
      </c>
      <c r="B95806" t="s">
        <v>79735</v>
      </c>
      <c r="C95806">
        <v>0</v>
      </c>
    </row>
    <row r="95807" spans="1:3" x14ac:dyDescent="0.2">
      <c r="A95807">
        <v>95882</v>
      </c>
      <c r="B95807" t="s">
        <v>79736</v>
      </c>
      <c r="C95807">
        <v>0</v>
      </c>
    </row>
    <row r="95808" spans="1:3" x14ac:dyDescent="0.2">
      <c r="A95808">
        <v>95883</v>
      </c>
      <c r="B95808" t="s">
        <v>4817</v>
      </c>
      <c r="C95808">
        <v>0</v>
      </c>
    </row>
    <row r="95809" spans="1:3" x14ac:dyDescent="0.2">
      <c r="A95809">
        <v>95884</v>
      </c>
      <c r="B95809" t="s">
        <v>52</v>
      </c>
      <c r="C95809">
        <v>0</v>
      </c>
    </row>
    <row r="95810" spans="1:3" x14ac:dyDescent="0.2">
      <c r="A95810">
        <v>95885</v>
      </c>
      <c r="B95810" t="s">
        <v>79737</v>
      </c>
      <c r="C95810">
        <v>0</v>
      </c>
    </row>
    <row r="95811" spans="1:3" x14ac:dyDescent="0.2">
      <c r="A95811">
        <v>95886</v>
      </c>
      <c r="B95811" t="s">
        <v>79738</v>
      </c>
      <c r="C95811">
        <v>0</v>
      </c>
    </row>
    <row r="95812" spans="1:3" x14ac:dyDescent="0.2">
      <c r="A95812">
        <v>95887</v>
      </c>
      <c r="B95812" t="s">
        <v>79739</v>
      </c>
      <c r="C95812">
        <v>0</v>
      </c>
    </row>
    <row r="95813" spans="1:3" x14ac:dyDescent="0.2">
      <c r="A95813">
        <v>95888</v>
      </c>
      <c r="B95813" t="s">
        <v>79740</v>
      </c>
      <c r="C95813">
        <v>0</v>
      </c>
    </row>
    <row r="95814" spans="1:3" x14ac:dyDescent="0.2">
      <c r="A95814">
        <v>95889</v>
      </c>
      <c r="B95814" t="s">
        <v>9455</v>
      </c>
      <c r="C95814">
        <v>0</v>
      </c>
    </row>
    <row r="95815" spans="1:3" x14ac:dyDescent="0.2">
      <c r="A95815">
        <v>95890</v>
      </c>
      <c r="B95815" t="s">
        <v>3011</v>
      </c>
      <c r="C95815">
        <v>0</v>
      </c>
    </row>
    <row r="95816" spans="1:3" x14ac:dyDescent="0.2">
      <c r="A95816">
        <v>95891</v>
      </c>
      <c r="B95816" t="s">
        <v>79741</v>
      </c>
      <c r="C95816">
        <v>0</v>
      </c>
    </row>
    <row r="95817" spans="1:3" x14ac:dyDescent="0.2">
      <c r="A95817">
        <v>95892</v>
      </c>
      <c r="B95817" t="s">
        <v>5000</v>
      </c>
      <c r="C95817">
        <v>0</v>
      </c>
    </row>
    <row r="95818" spans="1:3" x14ac:dyDescent="0.2">
      <c r="A95818">
        <v>95893</v>
      </c>
      <c r="B95818" t="s">
        <v>79742</v>
      </c>
      <c r="C95818">
        <v>0</v>
      </c>
    </row>
    <row r="95819" spans="1:3" x14ac:dyDescent="0.2">
      <c r="A95819">
        <v>95894</v>
      </c>
      <c r="B95819" t="s">
        <v>31938</v>
      </c>
      <c r="C95819">
        <v>0</v>
      </c>
    </row>
    <row r="95820" spans="1:3" x14ac:dyDescent="0.2">
      <c r="A95820">
        <v>95895</v>
      </c>
      <c r="B95820" t="s">
        <v>1652</v>
      </c>
      <c r="C95820">
        <v>0</v>
      </c>
    </row>
    <row r="95821" spans="1:3" x14ac:dyDescent="0.2">
      <c r="A95821">
        <v>95896</v>
      </c>
      <c r="B95821" t="s">
        <v>79743</v>
      </c>
      <c r="C95821">
        <v>0</v>
      </c>
    </row>
    <row r="95822" spans="1:3" x14ac:dyDescent="0.2">
      <c r="A95822">
        <v>95897</v>
      </c>
      <c r="B95822" t="s">
        <v>3562</v>
      </c>
      <c r="C95822">
        <v>0</v>
      </c>
    </row>
    <row r="95823" spans="1:3" x14ac:dyDescent="0.2">
      <c r="A95823">
        <v>95898</v>
      </c>
      <c r="B95823" t="s">
        <v>79744</v>
      </c>
      <c r="C95823">
        <v>0</v>
      </c>
    </row>
    <row r="95824" spans="1:3" x14ac:dyDescent="0.2">
      <c r="A95824">
        <v>95899</v>
      </c>
      <c r="B95824" t="s">
        <v>79745</v>
      </c>
      <c r="C95824">
        <v>0</v>
      </c>
    </row>
    <row r="95825" spans="1:3" x14ac:dyDescent="0.2">
      <c r="A95825">
        <v>95900</v>
      </c>
      <c r="B95825" t="s">
        <v>21827</v>
      </c>
      <c r="C95825">
        <v>0</v>
      </c>
    </row>
    <row r="95826" spans="1:3" x14ac:dyDescent="0.2">
      <c r="A95826">
        <v>95901</v>
      </c>
      <c r="B95826" t="s">
        <v>79746</v>
      </c>
      <c r="C95826">
        <v>0</v>
      </c>
    </row>
    <row r="95827" spans="1:3" x14ac:dyDescent="0.2">
      <c r="A95827">
        <v>95902</v>
      </c>
      <c r="B95827" t="s">
        <v>79747</v>
      </c>
      <c r="C95827">
        <v>0</v>
      </c>
    </row>
    <row r="95828" spans="1:3" x14ac:dyDescent="0.2">
      <c r="A95828">
        <v>95903</v>
      </c>
      <c r="B95828" t="s">
        <v>79748</v>
      </c>
      <c r="C95828">
        <v>0</v>
      </c>
    </row>
    <row r="95829" spans="1:3" x14ac:dyDescent="0.2">
      <c r="A95829">
        <v>95904</v>
      </c>
      <c r="B95829" t="s">
        <v>79749</v>
      </c>
      <c r="C95829">
        <v>0</v>
      </c>
    </row>
    <row r="95830" spans="1:3" x14ac:dyDescent="0.2">
      <c r="A95830">
        <v>95905</v>
      </c>
      <c r="B95830" t="s">
        <v>5293</v>
      </c>
      <c r="C95830">
        <v>0</v>
      </c>
    </row>
    <row r="95831" spans="1:3" x14ac:dyDescent="0.2">
      <c r="A95831">
        <v>95906</v>
      </c>
      <c r="B95831" t="s">
        <v>79750</v>
      </c>
      <c r="C95831">
        <v>0</v>
      </c>
    </row>
    <row r="95832" spans="1:3" x14ac:dyDescent="0.2">
      <c r="A95832">
        <v>95907</v>
      </c>
      <c r="B95832" t="s">
        <v>79751</v>
      </c>
      <c r="C95832">
        <v>0</v>
      </c>
    </row>
    <row r="95833" spans="1:3" x14ac:dyDescent="0.2">
      <c r="A95833">
        <v>95908</v>
      </c>
      <c r="B95833" t="s">
        <v>79752</v>
      </c>
      <c r="C95833">
        <v>0</v>
      </c>
    </row>
    <row r="95834" spans="1:3" x14ac:dyDescent="0.2">
      <c r="A95834">
        <v>95909</v>
      </c>
      <c r="B95834" t="s">
        <v>79753</v>
      </c>
      <c r="C95834">
        <v>0</v>
      </c>
    </row>
    <row r="95835" spans="1:3" x14ac:dyDescent="0.2">
      <c r="A95835">
        <v>95910</v>
      </c>
      <c r="B95835" t="s">
        <v>79754</v>
      </c>
      <c r="C95835">
        <v>0</v>
      </c>
    </row>
    <row r="95836" spans="1:3" x14ac:dyDescent="0.2">
      <c r="A95836">
        <v>95911</v>
      </c>
      <c r="B95836" t="s">
        <v>79755</v>
      </c>
      <c r="C95836">
        <v>0</v>
      </c>
    </row>
    <row r="95837" spans="1:3" x14ac:dyDescent="0.2">
      <c r="A95837">
        <v>95912</v>
      </c>
      <c r="B95837" t="s">
        <v>79756</v>
      </c>
      <c r="C95837">
        <v>0</v>
      </c>
    </row>
    <row r="95838" spans="1:3" x14ac:dyDescent="0.2">
      <c r="A95838">
        <v>95913</v>
      </c>
      <c r="B95838" t="s">
        <v>79757</v>
      </c>
      <c r="C95838">
        <v>0</v>
      </c>
    </row>
    <row r="95839" spans="1:3" x14ac:dyDescent="0.2">
      <c r="A95839">
        <v>95914</v>
      </c>
      <c r="B95839" t="s">
        <v>79758</v>
      </c>
      <c r="C95839">
        <v>0</v>
      </c>
    </row>
    <row r="95840" spans="1:3" x14ac:dyDescent="0.2">
      <c r="A95840">
        <v>95915</v>
      </c>
      <c r="B95840" t="s">
        <v>79759</v>
      </c>
      <c r="C95840">
        <v>0</v>
      </c>
    </row>
    <row r="95841" spans="1:3" x14ac:dyDescent="0.2">
      <c r="A95841">
        <v>95916</v>
      </c>
      <c r="B95841" t="s">
        <v>79760</v>
      </c>
      <c r="C95841">
        <v>0</v>
      </c>
    </row>
    <row r="95842" spans="1:3" x14ac:dyDescent="0.2">
      <c r="A95842">
        <v>95917</v>
      </c>
      <c r="B95842" t="s">
        <v>79761</v>
      </c>
      <c r="C95842">
        <v>0</v>
      </c>
    </row>
    <row r="95843" spans="1:3" x14ac:dyDescent="0.2">
      <c r="A95843">
        <v>95918</v>
      </c>
      <c r="B95843" t="s">
        <v>79762</v>
      </c>
      <c r="C95843">
        <v>0</v>
      </c>
    </row>
    <row r="95844" spans="1:3" x14ac:dyDescent="0.2">
      <c r="A95844">
        <v>95919</v>
      </c>
      <c r="B95844" t="s">
        <v>79763</v>
      </c>
      <c r="C95844">
        <v>0</v>
      </c>
    </row>
    <row r="95845" spans="1:3" x14ac:dyDescent="0.2">
      <c r="A95845">
        <v>95920</v>
      </c>
      <c r="B95845" t="s">
        <v>12603</v>
      </c>
      <c r="C95845">
        <v>0</v>
      </c>
    </row>
    <row r="95846" spans="1:3" x14ac:dyDescent="0.2">
      <c r="A95846">
        <v>95921</v>
      </c>
      <c r="B95846" t="s">
        <v>79764</v>
      </c>
      <c r="C95846">
        <v>0</v>
      </c>
    </row>
    <row r="95847" spans="1:3" x14ac:dyDescent="0.2">
      <c r="A95847">
        <v>95922</v>
      </c>
      <c r="B95847" t="s">
        <v>79765</v>
      </c>
      <c r="C95847">
        <v>0</v>
      </c>
    </row>
    <row r="95848" spans="1:3" x14ac:dyDescent="0.2">
      <c r="A95848">
        <v>95923</v>
      </c>
      <c r="B95848" t="s">
        <v>79766</v>
      </c>
      <c r="C95848">
        <v>0</v>
      </c>
    </row>
    <row r="95849" spans="1:3" x14ac:dyDescent="0.2">
      <c r="A95849">
        <v>95924</v>
      </c>
      <c r="B95849" t="s">
        <v>48398</v>
      </c>
      <c r="C95849">
        <v>0</v>
      </c>
    </row>
    <row r="95850" spans="1:3" x14ac:dyDescent="0.2">
      <c r="A95850">
        <v>95925</v>
      </c>
      <c r="B95850" t="s">
        <v>79767</v>
      </c>
      <c r="C95850">
        <v>0</v>
      </c>
    </row>
    <row r="95851" spans="1:3" x14ac:dyDescent="0.2">
      <c r="A95851">
        <v>95926</v>
      </c>
      <c r="B95851" t="s">
        <v>1339</v>
      </c>
      <c r="C95851">
        <v>0</v>
      </c>
    </row>
    <row r="95852" spans="1:3" x14ac:dyDescent="0.2">
      <c r="A95852">
        <v>95927</v>
      </c>
      <c r="B95852" t="s">
        <v>79768</v>
      </c>
      <c r="C95852">
        <v>0</v>
      </c>
    </row>
    <row r="95853" spans="1:3" x14ac:dyDescent="0.2">
      <c r="A95853">
        <v>95928</v>
      </c>
      <c r="B95853" t="s">
        <v>79769</v>
      </c>
      <c r="C95853">
        <v>0</v>
      </c>
    </row>
    <row r="95854" spans="1:3" x14ac:dyDescent="0.2">
      <c r="A95854">
        <v>95929</v>
      </c>
      <c r="B95854" t="s">
        <v>79770</v>
      </c>
      <c r="C95854">
        <v>0</v>
      </c>
    </row>
    <row r="95855" spans="1:3" x14ac:dyDescent="0.2">
      <c r="A95855">
        <v>95930</v>
      </c>
      <c r="B95855" t="s">
        <v>79771</v>
      </c>
      <c r="C95855">
        <v>0</v>
      </c>
    </row>
    <row r="95856" spans="1:3" x14ac:dyDescent="0.2">
      <c r="A95856">
        <v>95931</v>
      </c>
      <c r="B95856" t="s">
        <v>79772</v>
      </c>
      <c r="C95856">
        <v>0</v>
      </c>
    </row>
    <row r="95857" spans="1:3" x14ac:dyDescent="0.2">
      <c r="A95857">
        <v>95932</v>
      </c>
      <c r="B95857" t="s">
        <v>79773</v>
      </c>
      <c r="C95857">
        <v>0</v>
      </c>
    </row>
    <row r="95858" spans="1:3" x14ac:dyDescent="0.2">
      <c r="A95858">
        <v>95933</v>
      </c>
      <c r="B95858" t="s">
        <v>79774</v>
      </c>
      <c r="C95858">
        <v>0</v>
      </c>
    </row>
    <row r="95859" spans="1:3" x14ac:dyDescent="0.2">
      <c r="A95859">
        <v>95934</v>
      </c>
      <c r="B95859" t="s">
        <v>79775</v>
      </c>
      <c r="C95859">
        <v>0</v>
      </c>
    </row>
    <row r="95860" spans="1:3" x14ac:dyDescent="0.2">
      <c r="A95860">
        <v>95935</v>
      </c>
      <c r="B95860" t="s">
        <v>79776</v>
      </c>
      <c r="C95860">
        <v>0</v>
      </c>
    </row>
    <row r="95861" spans="1:3" x14ac:dyDescent="0.2">
      <c r="A95861">
        <v>95936</v>
      </c>
      <c r="B95861" t="s">
        <v>79777</v>
      </c>
      <c r="C95861">
        <v>0</v>
      </c>
    </row>
    <row r="95862" spans="1:3" x14ac:dyDescent="0.2">
      <c r="A95862">
        <v>95937</v>
      </c>
      <c r="B95862" t="s">
        <v>79778</v>
      </c>
      <c r="C95862">
        <v>0</v>
      </c>
    </row>
    <row r="95863" spans="1:3" x14ac:dyDescent="0.2">
      <c r="A95863">
        <v>95938</v>
      </c>
      <c r="B95863" t="s">
        <v>79779</v>
      </c>
      <c r="C95863">
        <v>0</v>
      </c>
    </row>
    <row r="95864" spans="1:3" x14ac:dyDescent="0.2">
      <c r="A95864">
        <v>95939</v>
      </c>
      <c r="B95864" t="s">
        <v>142</v>
      </c>
      <c r="C95864">
        <v>0</v>
      </c>
    </row>
    <row r="95865" spans="1:3" x14ac:dyDescent="0.2">
      <c r="A95865">
        <v>95940</v>
      </c>
      <c r="B95865" t="s">
        <v>79780</v>
      </c>
      <c r="C95865">
        <v>0</v>
      </c>
    </row>
    <row r="95866" spans="1:3" x14ac:dyDescent="0.2">
      <c r="A95866">
        <v>95941</v>
      </c>
      <c r="B95866" t="s">
        <v>79781</v>
      </c>
      <c r="C95866">
        <v>0</v>
      </c>
    </row>
    <row r="95867" spans="1:3" x14ac:dyDescent="0.2">
      <c r="A95867">
        <v>95942</v>
      </c>
      <c r="B95867" t="s">
        <v>79782</v>
      </c>
      <c r="C95867">
        <v>0</v>
      </c>
    </row>
    <row r="95868" spans="1:3" x14ac:dyDescent="0.2">
      <c r="A95868">
        <v>95943</v>
      </c>
      <c r="B95868" t="s">
        <v>79783</v>
      </c>
      <c r="C95868">
        <v>0</v>
      </c>
    </row>
    <row r="95869" spans="1:3" x14ac:dyDescent="0.2">
      <c r="A95869">
        <v>95944</v>
      </c>
      <c r="B95869" t="s">
        <v>79784</v>
      </c>
      <c r="C95869">
        <v>0</v>
      </c>
    </row>
    <row r="95870" spans="1:3" x14ac:dyDescent="0.2">
      <c r="A95870">
        <v>95945</v>
      </c>
      <c r="B95870" t="s">
        <v>79785</v>
      </c>
      <c r="C95870">
        <v>0</v>
      </c>
    </row>
    <row r="95871" spans="1:3" x14ac:dyDescent="0.2">
      <c r="A95871">
        <v>95946</v>
      </c>
      <c r="B95871" t="s">
        <v>79786</v>
      </c>
      <c r="C95871">
        <v>0</v>
      </c>
    </row>
    <row r="95872" spans="1:3" x14ac:dyDescent="0.2">
      <c r="A95872">
        <v>95947</v>
      </c>
      <c r="B95872" t="s">
        <v>79787</v>
      </c>
      <c r="C95872">
        <v>0</v>
      </c>
    </row>
    <row r="95873" spans="1:3" x14ac:dyDescent="0.2">
      <c r="A95873">
        <v>95948</v>
      </c>
      <c r="B95873" t="s">
        <v>4502</v>
      </c>
      <c r="C95873">
        <v>0</v>
      </c>
    </row>
    <row r="95874" spans="1:3" x14ac:dyDescent="0.2">
      <c r="A95874">
        <v>95949</v>
      </c>
      <c r="B95874" t="s">
        <v>79788</v>
      </c>
      <c r="C95874">
        <v>0</v>
      </c>
    </row>
    <row r="95875" spans="1:3" x14ac:dyDescent="0.2">
      <c r="A95875">
        <v>95950</v>
      </c>
      <c r="B95875" t="s">
        <v>79789</v>
      </c>
      <c r="C95875">
        <v>0</v>
      </c>
    </row>
    <row r="95876" spans="1:3" x14ac:dyDescent="0.2">
      <c r="A95876">
        <v>95951</v>
      </c>
      <c r="B95876" t="s">
        <v>79790</v>
      </c>
      <c r="C95876">
        <v>0</v>
      </c>
    </row>
    <row r="95877" spans="1:3" x14ac:dyDescent="0.2">
      <c r="A95877">
        <v>95952</v>
      </c>
      <c r="B95877" t="s">
        <v>19387</v>
      </c>
      <c r="C95877">
        <v>0</v>
      </c>
    </row>
    <row r="95878" spans="1:3" x14ac:dyDescent="0.2">
      <c r="A95878">
        <v>95953</v>
      </c>
      <c r="B95878" t="s">
        <v>53966</v>
      </c>
      <c r="C95878">
        <v>0</v>
      </c>
    </row>
    <row r="95879" spans="1:3" x14ac:dyDescent="0.2">
      <c r="A95879">
        <v>95954</v>
      </c>
      <c r="B95879" t="s">
        <v>54909</v>
      </c>
      <c r="C95879">
        <v>0</v>
      </c>
    </row>
    <row r="95880" spans="1:3" x14ac:dyDescent="0.2">
      <c r="A95880">
        <v>95955</v>
      </c>
      <c r="B95880" t="s">
        <v>79791</v>
      </c>
      <c r="C95880">
        <v>0</v>
      </c>
    </row>
    <row r="95881" spans="1:3" x14ac:dyDescent="0.2">
      <c r="A95881">
        <v>95956</v>
      </c>
      <c r="B95881" t="s">
        <v>79792</v>
      </c>
      <c r="C95881">
        <v>0</v>
      </c>
    </row>
    <row r="95882" spans="1:3" x14ac:dyDescent="0.2">
      <c r="A95882">
        <v>95957</v>
      </c>
      <c r="B95882" t="s">
        <v>13405</v>
      </c>
      <c r="C95882">
        <v>0</v>
      </c>
    </row>
    <row r="95883" spans="1:3" x14ac:dyDescent="0.2">
      <c r="A95883">
        <v>95958</v>
      </c>
      <c r="B95883" t="s">
        <v>3677</v>
      </c>
      <c r="C95883">
        <v>0</v>
      </c>
    </row>
    <row r="95884" spans="1:3" x14ac:dyDescent="0.2">
      <c r="A95884">
        <v>95959</v>
      </c>
      <c r="B95884" t="s">
        <v>79793</v>
      </c>
      <c r="C95884">
        <v>0</v>
      </c>
    </row>
    <row r="95885" spans="1:3" x14ac:dyDescent="0.2">
      <c r="A95885">
        <v>95960</v>
      </c>
      <c r="B95885" t="s">
        <v>28609</v>
      </c>
      <c r="C95885">
        <v>0</v>
      </c>
    </row>
    <row r="95886" spans="1:3" x14ac:dyDescent="0.2">
      <c r="A95886">
        <v>95961</v>
      </c>
      <c r="B95886" t="s">
        <v>79794</v>
      </c>
      <c r="C95886">
        <v>0</v>
      </c>
    </row>
    <row r="95887" spans="1:3" x14ac:dyDescent="0.2">
      <c r="A95887">
        <v>95962</v>
      </c>
      <c r="B95887" t="s">
        <v>79795</v>
      </c>
      <c r="C95887">
        <v>0</v>
      </c>
    </row>
    <row r="95888" spans="1:3" x14ac:dyDescent="0.2">
      <c r="A95888">
        <v>95963</v>
      </c>
      <c r="B95888" t="s">
        <v>79796</v>
      </c>
      <c r="C95888">
        <v>0</v>
      </c>
    </row>
    <row r="95889" spans="1:3" x14ac:dyDescent="0.2">
      <c r="A95889">
        <v>95964</v>
      </c>
      <c r="B95889" t="s">
        <v>67585</v>
      </c>
      <c r="C95889">
        <v>0</v>
      </c>
    </row>
    <row r="95890" spans="1:3" x14ac:dyDescent="0.2">
      <c r="A95890">
        <v>95965</v>
      </c>
      <c r="B95890" t="s">
        <v>40646</v>
      </c>
      <c r="C95890">
        <v>0</v>
      </c>
    </row>
    <row r="95891" spans="1:3" x14ac:dyDescent="0.2">
      <c r="A95891">
        <v>95966</v>
      </c>
      <c r="B95891" t="s">
        <v>79797</v>
      </c>
      <c r="C95891">
        <v>0</v>
      </c>
    </row>
    <row r="95892" spans="1:3" x14ac:dyDescent="0.2">
      <c r="A95892">
        <v>95967</v>
      </c>
      <c r="B95892" t="s">
        <v>79798</v>
      </c>
      <c r="C95892">
        <v>0</v>
      </c>
    </row>
    <row r="95893" spans="1:3" x14ac:dyDescent="0.2">
      <c r="A95893">
        <v>95968</v>
      </c>
      <c r="B95893" t="s">
        <v>79799</v>
      </c>
      <c r="C95893">
        <v>0</v>
      </c>
    </row>
    <row r="95894" spans="1:3" x14ac:dyDescent="0.2">
      <c r="A95894">
        <v>95969</v>
      </c>
      <c r="B95894" t="s">
        <v>5341</v>
      </c>
      <c r="C95894">
        <v>0</v>
      </c>
    </row>
    <row r="95895" spans="1:3" x14ac:dyDescent="0.2">
      <c r="A95895">
        <v>95970</v>
      </c>
      <c r="B95895" t="s">
        <v>79800</v>
      </c>
      <c r="C95895">
        <v>0</v>
      </c>
    </row>
    <row r="95896" spans="1:3" x14ac:dyDescent="0.2">
      <c r="A95896">
        <v>95971</v>
      </c>
      <c r="B95896" t="s">
        <v>79801</v>
      </c>
      <c r="C95896">
        <v>0</v>
      </c>
    </row>
    <row r="95897" spans="1:3" x14ac:dyDescent="0.2">
      <c r="A95897">
        <v>95972</v>
      </c>
      <c r="B95897" t="s">
        <v>79802</v>
      </c>
      <c r="C95897">
        <v>0</v>
      </c>
    </row>
    <row r="95898" spans="1:3" x14ac:dyDescent="0.2">
      <c r="A95898">
        <v>95973</v>
      </c>
      <c r="B95898" t="s">
        <v>79803</v>
      </c>
      <c r="C95898">
        <v>0</v>
      </c>
    </row>
    <row r="95899" spans="1:3" x14ac:dyDescent="0.2">
      <c r="A95899">
        <v>95974</v>
      </c>
      <c r="B95899" t="s">
        <v>4213</v>
      </c>
      <c r="C95899">
        <v>0</v>
      </c>
    </row>
    <row r="95900" spans="1:3" x14ac:dyDescent="0.2">
      <c r="A95900">
        <v>95975</v>
      </c>
      <c r="B95900" t="s">
        <v>79804</v>
      </c>
      <c r="C95900">
        <v>0</v>
      </c>
    </row>
    <row r="95901" spans="1:3" x14ac:dyDescent="0.2">
      <c r="A95901">
        <v>95976</v>
      </c>
      <c r="B95901" t="s">
        <v>79802</v>
      </c>
      <c r="C95901">
        <v>0</v>
      </c>
    </row>
    <row r="95902" spans="1:3" x14ac:dyDescent="0.2">
      <c r="A95902">
        <v>95977</v>
      </c>
      <c r="B95902" t="s">
        <v>79803</v>
      </c>
      <c r="C95902">
        <v>0</v>
      </c>
    </row>
    <row r="95903" spans="1:3" x14ac:dyDescent="0.2">
      <c r="A95903">
        <v>95978</v>
      </c>
      <c r="B95903" t="s">
        <v>4213</v>
      </c>
      <c r="C95903">
        <v>0</v>
      </c>
    </row>
    <row r="95904" spans="1:3" x14ac:dyDescent="0.2">
      <c r="A95904">
        <v>95979</v>
      </c>
      <c r="B95904" t="s">
        <v>79804</v>
      </c>
      <c r="C95904">
        <v>0</v>
      </c>
    </row>
    <row r="95905" spans="1:3" x14ac:dyDescent="0.2">
      <c r="A95905">
        <v>95980</v>
      </c>
      <c r="B95905" t="s">
        <v>1507</v>
      </c>
      <c r="C95905">
        <v>0</v>
      </c>
    </row>
    <row r="95906" spans="1:3" x14ac:dyDescent="0.2">
      <c r="A95906">
        <v>95981</v>
      </c>
      <c r="B95906" t="s">
        <v>79805</v>
      </c>
      <c r="C95906">
        <v>0</v>
      </c>
    </row>
    <row r="95907" spans="1:3" x14ac:dyDescent="0.2">
      <c r="A95907">
        <v>95982</v>
      </c>
      <c r="B95907" t="s">
        <v>79806</v>
      </c>
      <c r="C95907">
        <v>0</v>
      </c>
    </row>
    <row r="95908" spans="1:3" x14ac:dyDescent="0.2">
      <c r="A95908">
        <v>95983</v>
      </c>
      <c r="B95908" t="s">
        <v>79807</v>
      </c>
      <c r="C95908">
        <v>0</v>
      </c>
    </row>
    <row r="95909" spans="1:3" x14ac:dyDescent="0.2">
      <c r="A95909">
        <v>95984</v>
      </c>
      <c r="B95909" t="s">
        <v>79808</v>
      </c>
      <c r="C95909">
        <v>0</v>
      </c>
    </row>
    <row r="95910" spans="1:3" x14ac:dyDescent="0.2">
      <c r="A95910">
        <v>95985</v>
      </c>
      <c r="B95910" t="s">
        <v>79809</v>
      </c>
      <c r="C95910">
        <v>0</v>
      </c>
    </row>
    <row r="95911" spans="1:3" x14ac:dyDescent="0.2">
      <c r="A95911">
        <v>95986</v>
      </c>
      <c r="B95911" t="s">
        <v>79810</v>
      </c>
      <c r="C95911">
        <v>0</v>
      </c>
    </row>
    <row r="95912" spans="1:3" x14ac:dyDescent="0.2">
      <c r="A95912">
        <v>95987</v>
      </c>
      <c r="B95912" t="s">
        <v>3519</v>
      </c>
      <c r="C95912">
        <v>0</v>
      </c>
    </row>
    <row r="95913" spans="1:3" x14ac:dyDescent="0.2">
      <c r="A95913">
        <v>95988</v>
      </c>
      <c r="B95913" t="s">
        <v>26299</v>
      </c>
      <c r="C95913">
        <v>0</v>
      </c>
    </row>
    <row r="95914" spans="1:3" x14ac:dyDescent="0.2">
      <c r="A95914">
        <v>95989</v>
      </c>
      <c r="B95914" t="s">
        <v>79811</v>
      </c>
      <c r="C95914">
        <v>0</v>
      </c>
    </row>
    <row r="95915" spans="1:3" x14ac:dyDescent="0.2">
      <c r="A95915">
        <v>95990</v>
      </c>
      <c r="B95915" t="s">
        <v>25190</v>
      </c>
      <c r="C95915">
        <v>0</v>
      </c>
    </row>
    <row r="95916" spans="1:3" x14ac:dyDescent="0.2">
      <c r="A95916">
        <v>95991</v>
      </c>
      <c r="B95916" t="s">
        <v>79812</v>
      </c>
      <c r="C95916">
        <v>0</v>
      </c>
    </row>
    <row r="95917" spans="1:3" x14ac:dyDescent="0.2">
      <c r="A95917">
        <v>95992</v>
      </c>
      <c r="B95917" t="s">
        <v>79813</v>
      </c>
      <c r="C95917">
        <v>0</v>
      </c>
    </row>
    <row r="95918" spans="1:3" x14ac:dyDescent="0.2">
      <c r="A95918">
        <v>95993</v>
      </c>
      <c r="B95918" t="s">
        <v>79814</v>
      </c>
      <c r="C95918">
        <v>0</v>
      </c>
    </row>
    <row r="95919" spans="1:3" x14ac:dyDescent="0.2">
      <c r="A95919">
        <v>95994</v>
      </c>
      <c r="B95919" t="s">
        <v>5009</v>
      </c>
      <c r="C95919">
        <v>0</v>
      </c>
    </row>
    <row r="95920" spans="1:3" x14ac:dyDescent="0.2">
      <c r="A95920">
        <v>95995</v>
      </c>
      <c r="B95920" t="s">
        <v>79815</v>
      </c>
      <c r="C95920">
        <v>0</v>
      </c>
    </row>
    <row r="95921" spans="1:3" x14ac:dyDescent="0.2">
      <c r="A95921">
        <v>95996</v>
      </c>
      <c r="B95921" t="s">
        <v>79816</v>
      </c>
      <c r="C95921">
        <v>0</v>
      </c>
    </row>
    <row r="95922" spans="1:3" x14ac:dyDescent="0.2">
      <c r="A95922">
        <v>95997</v>
      </c>
      <c r="B95922" t="s">
        <v>79817</v>
      </c>
      <c r="C95922">
        <v>0</v>
      </c>
    </row>
    <row r="95923" spans="1:3" x14ac:dyDescent="0.2">
      <c r="A95923">
        <v>95998</v>
      </c>
      <c r="B95923" t="s">
        <v>79818</v>
      </c>
      <c r="C95923">
        <v>0</v>
      </c>
    </row>
    <row r="95924" spans="1:3" x14ac:dyDescent="0.2">
      <c r="A95924">
        <v>95999</v>
      </c>
      <c r="B95924" t="s">
        <v>79819</v>
      </c>
      <c r="C95924">
        <v>0</v>
      </c>
    </row>
    <row r="95925" spans="1:3" x14ac:dyDescent="0.2">
      <c r="A95925">
        <v>96000</v>
      </c>
      <c r="B95925" t="s">
        <v>79820</v>
      </c>
      <c r="C95925">
        <v>0</v>
      </c>
    </row>
    <row r="95926" spans="1:3" x14ac:dyDescent="0.2">
      <c r="A95926">
        <v>96001</v>
      </c>
      <c r="B95926" t="s">
        <v>79821</v>
      </c>
      <c r="C95926">
        <v>0</v>
      </c>
    </row>
    <row r="95927" spans="1:3" x14ac:dyDescent="0.2">
      <c r="A95927">
        <v>96002</v>
      </c>
      <c r="B95927" t="s">
        <v>79822</v>
      </c>
      <c r="C95927">
        <v>0</v>
      </c>
    </row>
    <row r="95928" spans="1:3" x14ac:dyDescent="0.2">
      <c r="A95928">
        <v>96003</v>
      </c>
      <c r="B95928" t="s">
        <v>79823</v>
      </c>
      <c r="C95928">
        <v>0</v>
      </c>
    </row>
    <row r="95929" spans="1:3" x14ac:dyDescent="0.2">
      <c r="A95929">
        <v>96004</v>
      </c>
      <c r="B95929" t="s">
        <v>79824</v>
      </c>
      <c r="C95929">
        <v>0</v>
      </c>
    </row>
    <row r="95930" spans="1:3" x14ac:dyDescent="0.2">
      <c r="A95930">
        <v>96005</v>
      </c>
      <c r="B95930" t="s">
        <v>79825</v>
      </c>
      <c r="C95930">
        <v>0</v>
      </c>
    </row>
    <row r="95931" spans="1:3" x14ac:dyDescent="0.2">
      <c r="A95931">
        <v>96006</v>
      </c>
      <c r="B95931" t="s">
        <v>187</v>
      </c>
      <c r="C95931">
        <v>0</v>
      </c>
    </row>
    <row r="95932" spans="1:3" x14ac:dyDescent="0.2">
      <c r="A95932">
        <v>96007</v>
      </c>
      <c r="B95932" t="s">
        <v>79826</v>
      </c>
      <c r="C95932">
        <v>0</v>
      </c>
    </row>
    <row r="95933" spans="1:3" x14ac:dyDescent="0.2">
      <c r="A95933">
        <v>96008</v>
      </c>
      <c r="B95933" t="s">
        <v>79827</v>
      </c>
      <c r="C95933">
        <v>0</v>
      </c>
    </row>
    <row r="95934" spans="1:3" x14ac:dyDescent="0.2">
      <c r="A95934">
        <v>96009</v>
      </c>
      <c r="B95934" t="s">
        <v>79828</v>
      </c>
      <c r="C95934">
        <v>0</v>
      </c>
    </row>
    <row r="95935" spans="1:3" x14ac:dyDescent="0.2">
      <c r="A95935">
        <v>96010</v>
      </c>
      <c r="B95935" t="s">
        <v>79829</v>
      </c>
      <c r="C95935">
        <v>0</v>
      </c>
    </row>
    <row r="95936" spans="1:3" x14ac:dyDescent="0.2">
      <c r="A95936">
        <v>96011</v>
      </c>
      <c r="B95936" t="s">
        <v>2643</v>
      </c>
      <c r="C95936">
        <v>0</v>
      </c>
    </row>
    <row r="95937" spans="1:3" x14ac:dyDescent="0.2">
      <c r="A95937">
        <v>96012</v>
      </c>
      <c r="B95937" t="s">
        <v>2043</v>
      </c>
      <c r="C95937">
        <v>0</v>
      </c>
    </row>
    <row r="95938" spans="1:3" x14ac:dyDescent="0.2">
      <c r="A95938">
        <v>96013</v>
      </c>
      <c r="B95938" t="s">
        <v>79830</v>
      </c>
      <c r="C95938">
        <v>0</v>
      </c>
    </row>
    <row r="95939" spans="1:3" x14ac:dyDescent="0.2">
      <c r="A95939">
        <v>96014</v>
      </c>
      <c r="B95939" t="s">
        <v>79831</v>
      </c>
      <c r="C95939">
        <v>0</v>
      </c>
    </row>
    <row r="95940" spans="1:3" x14ac:dyDescent="0.2">
      <c r="A95940">
        <v>96015</v>
      </c>
      <c r="B95940" t="s">
        <v>79832</v>
      </c>
      <c r="C95940">
        <v>0</v>
      </c>
    </row>
    <row r="95941" spans="1:3" x14ac:dyDescent="0.2">
      <c r="A95941">
        <v>96016</v>
      </c>
      <c r="B95941" t="s">
        <v>79833</v>
      </c>
      <c r="C95941">
        <v>0</v>
      </c>
    </row>
    <row r="95942" spans="1:3" x14ac:dyDescent="0.2">
      <c r="A95942">
        <v>96017</v>
      </c>
      <c r="B95942" t="s">
        <v>79834</v>
      </c>
      <c r="C95942">
        <v>0</v>
      </c>
    </row>
    <row r="95943" spans="1:3" x14ac:dyDescent="0.2">
      <c r="A95943">
        <v>96018</v>
      </c>
      <c r="B95943" t="s">
        <v>79835</v>
      </c>
      <c r="C95943">
        <v>0</v>
      </c>
    </row>
    <row r="95944" spans="1:3" x14ac:dyDescent="0.2">
      <c r="A95944">
        <v>96019</v>
      </c>
      <c r="B95944" t="s">
        <v>79836</v>
      </c>
      <c r="C95944">
        <v>0</v>
      </c>
    </row>
    <row r="95945" spans="1:3" x14ac:dyDescent="0.2">
      <c r="A95945">
        <v>96020</v>
      </c>
      <c r="B95945" t="s">
        <v>768</v>
      </c>
      <c r="C95945">
        <v>0</v>
      </c>
    </row>
    <row r="95946" spans="1:3" x14ac:dyDescent="0.2">
      <c r="A95946">
        <v>96021</v>
      </c>
      <c r="B95946" t="s">
        <v>79837</v>
      </c>
      <c r="C95946">
        <v>0</v>
      </c>
    </row>
    <row r="95947" spans="1:3" x14ac:dyDescent="0.2">
      <c r="A95947">
        <v>96022</v>
      </c>
      <c r="B95947" t="s">
        <v>79838</v>
      </c>
      <c r="C95947">
        <v>0</v>
      </c>
    </row>
    <row r="95948" spans="1:3" x14ac:dyDescent="0.2">
      <c r="A95948">
        <v>96023</v>
      </c>
      <c r="B95948" t="s">
        <v>69213</v>
      </c>
      <c r="C95948">
        <v>0</v>
      </c>
    </row>
    <row r="95949" spans="1:3" x14ac:dyDescent="0.2">
      <c r="A95949">
        <v>96024</v>
      </c>
      <c r="B95949" t="s">
        <v>79839</v>
      </c>
      <c r="C95949">
        <v>0</v>
      </c>
    </row>
    <row r="95950" spans="1:3" x14ac:dyDescent="0.2">
      <c r="A95950">
        <v>96025</v>
      </c>
      <c r="B95950" t="s">
        <v>79840</v>
      </c>
      <c r="C95950">
        <v>0</v>
      </c>
    </row>
    <row r="95951" spans="1:3" x14ac:dyDescent="0.2">
      <c r="A95951">
        <v>96026</v>
      </c>
      <c r="B95951" t="s">
        <v>79841</v>
      </c>
      <c r="C95951">
        <v>0</v>
      </c>
    </row>
    <row r="95952" spans="1:3" x14ac:dyDescent="0.2">
      <c r="A95952">
        <v>96027</v>
      </c>
      <c r="B95952" t="s">
        <v>79842</v>
      </c>
      <c r="C95952">
        <v>0</v>
      </c>
    </row>
    <row r="95953" spans="1:3" x14ac:dyDescent="0.2">
      <c r="A95953">
        <v>96028</v>
      </c>
      <c r="B95953" t="s">
        <v>276</v>
      </c>
      <c r="C95953">
        <v>0</v>
      </c>
    </row>
    <row r="95954" spans="1:3" x14ac:dyDescent="0.2">
      <c r="A95954">
        <v>96029</v>
      </c>
      <c r="B95954" t="s">
        <v>79843</v>
      </c>
      <c r="C95954">
        <v>0</v>
      </c>
    </row>
    <row r="95955" spans="1:3" x14ac:dyDescent="0.2">
      <c r="A95955">
        <v>96030</v>
      </c>
      <c r="B95955" t="s">
        <v>79844</v>
      </c>
      <c r="C95955">
        <v>0</v>
      </c>
    </row>
    <row r="95956" spans="1:3" x14ac:dyDescent="0.2">
      <c r="A95956">
        <v>96031</v>
      </c>
      <c r="B95956" t="s">
        <v>79845</v>
      </c>
      <c r="C95956">
        <v>0</v>
      </c>
    </row>
    <row r="95957" spans="1:3" x14ac:dyDescent="0.2">
      <c r="A95957">
        <v>96032</v>
      </c>
      <c r="B95957" t="s">
        <v>79846</v>
      </c>
      <c r="C95957">
        <v>0</v>
      </c>
    </row>
    <row r="95958" spans="1:3" x14ac:dyDescent="0.2">
      <c r="A95958">
        <v>96033</v>
      </c>
      <c r="B95958" t="s">
        <v>79847</v>
      </c>
      <c r="C95958">
        <v>0</v>
      </c>
    </row>
    <row r="95959" spans="1:3" x14ac:dyDescent="0.2">
      <c r="A95959">
        <v>96034</v>
      </c>
      <c r="B95959" t="s">
        <v>79848</v>
      </c>
      <c r="C95959">
        <v>0</v>
      </c>
    </row>
    <row r="95960" spans="1:3" x14ac:dyDescent="0.2">
      <c r="A95960">
        <v>96035</v>
      </c>
      <c r="B95960" t="s">
        <v>79849</v>
      </c>
      <c r="C95960">
        <v>0</v>
      </c>
    </row>
    <row r="95961" spans="1:3" x14ac:dyDescent="0.2">
      <c r="A95961">
        <v>96036</v>
      </c>
      <c r="B95961" t="s">
        <v>27818</v>
      </c>
      <c r="C95961">
        <v>0</v>
      </c>
    </row>
    <row r="95962" spans="1:3" x14ac:dyDescent="0.2">
      <c r="A95962">
        <v>96037</v>
      </c>
      <c r="B95962" t="s">
        <v>79850</v>
      </c>
      <c r="C95962">
        <v>0</v>
      </c>
    </row>
    <row r="95963" spans="1:3" x14ac:dyDescent="0.2">
      <c r="A95963">
        <v>96038</v>
      </c>
      <c r="B95963" t="s">
        <v>79851</v>
      </c>
      <c r="C95963">
        <v>0</v>
      </c>
    </row>
    <row r="95964" spans="1:3" x14ac:dyDescent="0.2">
      <c r="A95964">
        <v>96039</v>
      </c>
      <c r="B95964" t="s">
        <v>79852</v>
      </c>
      <c r="C95964">
        <v>0</v>
      </c>
    </row>
    <row r="95965" spans="1:3" x14ac:dyDescent="0.2">
      <c r="A95965">
        <v>96040</v>
      </c>
      <c r="B95965" t="s">
        <v>79853</v>
      </c>
      <c r="C95965">
        <v>0</v>
      </c>
    </row>
    <row r="95966" spans="1:3" x14ac:dyDescent="0.2">
      <c r="A95966">
        <v>96041</v>
      </c>
      <c r="B95966" t="s">
        <v>79854</v>
      </c>
      <c r="C95966">
        <v>0</v>
      </c>
    </row>
    <row r="95967" spans="1:3" x14ac:dyDescent="0.2">
      <c r="A95967">
        <v>96042</v>
      </c>
      <c r="B95967" t="s">
        <v>79855</v>
      </c>
      <c r="C95967">
        <v>0</v>
      </c>
    </row>
    <row r="95968" spans="1:3" x14ac:dyDescent="0.2">
      <c r="A95968">
        <v>96043</v>
      </c>
      <c r="B95968" t="s">
        <v>79856</v>
      </c>
      <c r="C95968">
        <v>0</v>
      </c>
    </row>
    <row r="95969" spans="1:3" x14ac:dyDescent="0.2">
      <c r="A95969">
        <v>96044</v>
      </c>
      <c r="B95969" t="s">
        <v>79857</v>
      </c>
      <c r="C95969">
        <v>0</v>
      </c>
    </row>
    <row r="95970" spans="1:3" x14ac:dyDescent="0.2">
      <c r="A95970">
        <v>96045</v>
      </c>
      <c r="B95970" t="s">
        <v>79858</v>
      </c>
      <c r="C95970">
        <v>0</v>
      </c>
    </row>
    <row r="95971" spans="1:3" x14ac:dyDescent="0.2">
      <c r="A95971">
        <v>96046</v>
      </c>
      <c r="B95971" t="s">
        <v>79859</v>
      </c>
      <c r="C95971">
        <v>0</v>
      </c>
    </row>
    <row r="95972" spans="1:3" x14ac:dyDescent="0.2">
      <c r="A95972">
        <v>96047</v>
      </c>
      <c r="B95972" t="s">
        <v>5591</v>
      </c>
      <c r="C95972">
        <v>0</v>
      </c>
    </row>
    <row r="95973" spans="1:3" x14ac:dyDescent="0.2">
      <c r="A95973">
        <v>96048</v>
      </c>
      <c r="B95973" t="s">
        <v>79860</v>
      </c>
      <c r="C95973">
        <v>0</v>
      </c>
    </row>
    <row r="95974" spans="1:3" x14ac:dyDescent="0.2">
      <c r="A95974">
        <v>96049</v>
      </c>
      <c r="B95974" t="s">
        <v>79861</v>
      </c>
      <c r="C95974">
        <v>0</v>
      </c>
    </row>
    <row r="95975" spans="1:3" x14ac:dyDescent="0.2">
      <c r="A95975">
        <v>96050</v>
      </c>
      <c r="B95975" t="s">
        <v>79862</v>
      </c>
      <c r="C95975">
        <v>0</v>
      </c>
    </row>
    <row r="95976" spans="1:3" x14ac:dyDescent="0.2">
      <c r="A95976">
        <v>96051</v>
      </c>
      <c r="B95976" t="s">
        <v>79862</v>
      </c>
      <c r="C95976">
        <v>0</v>
      </c>
    </row>
    <row r="95977" spans="1:3" x14ac:dyDescent="0.2">
      <c r="A95977">
        <v>96052</v>
      </c>
      <c r="B95977" t="s">
        <v>79863</v>
      </c>
      <c r="C95977">
        <v>0</v>
      </c>
    </row>
    <row r="95978" spans="1:3" x14ac:dyDescent="0.2">
      <c r="A95978">
        <v>96053</v>
      </c>
      <c r="B95978" t="s">
        <v>79864</v>
      </c>
      <c r="C95978">
        <v>0</v>
      </c>
    </row>
    <row r="95979" spans="1:3" x14ac:dyDescent="0.2">
      <c r="A95979">
        <v>96054</v>
      </c>
      <c r="B95979" t="s">
        <v>79865</v>
      </c>
      <c r="C95979">
        <v>0</v>
      </c>
    </row>
    <row r="95980" spans="1:3" x14ac:dyDescent="0.2">
      <c r="A95980">
        <v>96055</v>
      </c>
      <c r="B95980" t="s">
        <v>79866</v>
      </c>
      <c r="C95980">
        <v>0</v>
      </c>
    </row>
    <row r="95981" spans="1:3" x14ac:dyDescent="0.2">
      <c r="A95981">
        <v>96056</v>
      </c>
      <c r="B95981" t="s">
        <v>79867</v>
      </c>
      <c r="C95981">
        <v>0</v>
      </c>
    </row>
    <row r="95982" spans="1:3" x14ac:dyDescent="0.2">
      <c r="A95982">
        <v>96057</v>
      </c>
      <c r="B95982" t="s">
        <v>79868</v>
      </c>
      <c r="C95982">
        <v>0</v>
      </c>
    </row>
    <row r="95983" spans="1:3" x14ac:dyDescent="0.2">
      <c r="A95983">
        <v>96058</v>
      </c>
      <c r="B95983" t="s">
        <v>216</v>
      </c>
      <c r="C95983">
        <v>0</v>
      </c>
    </row>
    <row r="95984" spans="1:3" x14ac:dyDescent="0.2">
      <c r="A95984">
        <v>96059</v>
      </c>
      <c r="B95984" t="s">
        <v>79869</v>
      </c>
      <c r="C95984">
        <v>0</v>
      </c>
    </row>
    <row r="95985" spans="1:3" x14ac:dyDescent="0.2">
      <c r="A95985">
        <v>96060</v>
      </c>
      <c r="B95985" t="s">
        <v>79870</v>
      </c>
      <c r="C95985">
        <v>0</v>
      </c>
    </row>
    <row r="95986" spans="1:3" x14ac:dyDescent="0.2">
      <c r="A95986">
        <v>96061</v>
      </c>
      <c r="B95986" t="s">
        <v>79871</v>
      </c>
      <c r="C95986">
        <v>0</v>
      </c>
    </row>
    <row r="95987" spans="1:3" x14ac:dyDescent="0.2">
      <c r="A95987">
        <v>96062</v>
      </c>
      <c r="B95987" t="s">
        <v>79872</v>
      </c>
      <c r="C95987">
        <v>0</v>
      </c>
    </row>
    <row r="95988" spans="1:3" x14ac:dyDescent="0.2">
      <c r="A95988">
        <v>96063</v>
      </c>
      <c r="B95988" t="s">
        <v>79873</v>
      </c>
      <c r="C95988">
        <v>0</v>
      </c>
    </row>
    <row r="95989" spans="1:3" x14ac:dyDescent="0.2">
      <c r="A95989">
        <v>96064</v>
      </c>
      <c r="B95989" t="s">
        <v>79874</v>
      </c>
      <c r="C95989">
        <v>0</v>
      </c>
    </row>
    <row r="95990" spans="1:3" x14ac:dyDescent="0.2">
      <c r="A95990">
        <v>96065</v>
      </c>
      <c r="B95990" t="s">
        <v>5765</v>
      </c>
      <c r="C95990">
        <v>0</v>
      </c>
    </row>
    <row r="95991" spans="1:3" x14ac:dyDescent="0.2">
      <c r="A95991">
        <v>96066</v>
      </c>
      <c r="B95991" t="s">
        <v>79875</v>
      </c>
      <c r="C95991">
        <v>0</v>
      </c>
    </row>
    <row r="95992" spans="1:3" x14ac:dyDescent="0.2">
      <c r="A95992">
        <v>96067</v>
      </c>
      <c r="B95992" t="s">
        <v>79876</v>
      </c>
      <c r="C95992">
        <v>0</v>
      </c>
    </row>
    <row r="95993" spans="1:3" x14ac:dyDescent="0.2">
      <c r="A95993">
        <v>96068</v>
      </c>
      <c r="B95993" t="s">
        <v>79877</v>
      </c>
      <c r="C95993">
        <v>0</v>
      </c>
    </row>
    <row r="95994" spans="1:3" x14ac:dyDescent="0.2">
      <c r="A95994">
        <v>96069</v>
      </c>
      <c r="B95994" t="s">
        <v>79878</v>
      </c>
      <c r="C95994">
        <v>0</v>
      </c>
    </row>
    <row r="95995" spans="1:3" x14ac:dyDescent="0.2">
      <c r="A95995">
        <v>96070</v>
      </c>
      <c r="B95995" t="s">
        <v>79879</v>
      </c>
      <c r="C95995">
        <v>0</v>
      </c>
    </row>
    <row r="95996" spans="1:3" x14ac:dyDescent="0.2">
      <c r="A95996">
        <v>96071</v>
      </c>
      <c r="B95996" t="s">
        <v>79880</v>
      </c>
      <c r="C95996">
        <v>0</v>
      </c>
    </row>
    <row r="95997" spans="1:3" x14ac:dyDescent="0.2">
      <c r="A95997">
        <v>96072</v>
      </c>
      <c r="B95997" t="s">
        <v>39956</v>
      </c>
      <c r="C95997">
        <v>0</v>
      </c>
    </row>
    <row r="95998" spans="1:3" x14ac:dyDescent="0.2">
      <c r="A95998">
        <v>96073</v>
      </c>
      <c r="B95998" t="s">
        <v>79881</v>
      </c>
      <c r="C95998">
        <v>0</v>
      </c>
    </row>
    <row r="95999" spans="1:3" x14ac:dyDescent="0.2">
      <c r="A95999">
        <v>96074</v>
      </c>
      <c r="B95999" t="s">
        <v>79882</v>
      </c>
      <c r="C95999">
        <v>0</v>
      </c>
    </row>
    <row r="96000" spans="1:3" x14ac:dyDescent="0.2">
      <c r="A96000">
        <v>96075</v>
      </c>
      <c r="B96000" t="s">
        <v>438</v>
      </c>
      <c r="C96000">
        <v>0</v>
      </c>
    </row>
    <row r="96001" spans="1:3" x14ac:dyDescent="0.2">
      <c r="A96001">
        <v>96076</v>
      </c>
      <c r="B96001" t="s">
        <v>79882</v>
      </c>
      <c r="C96001">
        <v>0</v>
      </c>
    </row>
    <row r="96002" spans="1:3" x14ac:dyDescent="0.2">
      <c r="A96002">
        <v>96077</v>
      </c>
      <c r="B96002" t="s">
        <v>438</v>
      </c>
      <c r="C96002">
        <v>0</v>
      </c>
    </row>
    <row r="96003" spans="1:3" x14ac:dyDescent="0.2">
      <c r="A96003">
        <v>96078</v>
      </c>
      <c r="B96003" t="s">
        <v>79883</v>
      </c>
      <c r="C96003">
        <v>0</v>
      </c>
    </row>
    <row r="96004" spans="1:3" x14ac:dyDescent="0.2">
      <c r="A96004">
        <v>96079</v>
      </c>
      <c r="B96004" t="s">
        <v>79884</v>
      </c>
      <c r="C96004">
        <v>0</v>
      </c>
    </row>
    <row r="96005" spans="1:3" x14ac:dyDescent="0.2">
      <c r="A96005">
        <v>96080</v>
      </c>
      <c r="B96005" t="s">
        <v>79885</v>
      </c>
      <c r="C96005">
        <v>0</v>
      </c>
    </row>
    <row r="96006" spans="1:3" x14ac:dyDescent="0.2">
      <c r="A96006">
        <v>96081</v>
      </c>
      <c r="B96006" t="s">
        <v>79886</v>
      </c>
      <c r="C96006">
        <v>0</v>
      </c>
    </row>
    <row r="96007" spans="1:3" x14ac:dyDescent="0.2">
      <c r="A96007">
        <v>96082</v>
      </c>
      <c r="B96007" t="s">
        <v>79887</v>
      </c>
      <c r="C96007">
        <v>0</v>
      </c>
    </row>
    <row r="96008" spans="1:3" x14ac:dyDescent="0.2">
      <c r="A96008">
        <v>96083</v>
      </c>
      <c r="B96008" t="s">
        <v>79888</v>
      </c>
      <c r="C96008">
        <v>0</v>
      </c>
    </row>
    <row r="96009" spans="1:3" x14ac:dyDescent="0.2">
      <c r="A96009">
        <v>96084</v>
      </c>
      <c r="B96009" t="s">
        <v>5203</v>
      </c>
      <c r="C96009">
        <v>0</v>
      </c>
    </row>
    <row r="96010" spans="1:3" x14ac:dyDescent="0.2">
      <c r="A96010">
        <v>96085</v>
      </c>
      <c r="B96010" t="s">
        <v>79889</v>
      </c>
      <c r="C96010">
        <v>0</v>
      </c>
    </row>
    <row r="96011" spans="1:3" x14ac:dyDescent="0.2">
      <c r="A96011">
        <v>96086</v>
      </c>
      <c r="B96011" t="s">
        <v>79890</v>
      </c>
      <c r="C96011">
        <v>0</v>
      </c>
    </row>
    <row r="96012" spans="1:3" x14ac:dyDescent="0.2">
      <c r="A96012">
        <v>96087</v>
      </c>
      <c r="B96012" t="s">
        <v>1826</v>
      </c>
      <c r="C96012">
        <v>0</v>
      </c>
    </row>
    <row r="96013" spans="1:3" x14ac:dyDescent="0.2">
      <c r="A96013">
        <v>96088</v>
      </c>
      <c r="B96013" t="s">
        <v>13566</v>
      </c>
      <c r="C96013">
        <v>0</v>
      </c>
    </row>
    <row r="96014" spans="1:3" x14ac:dyDescent="0.2">
      <c r="A96014">
        <v>96089</v>
      </c>
      <c r="B96014" t="s">
        <v>79891</v>
      </c>
      <c r="C96014">
        <v>0</v>
      </c>
    </row>
    <row r="96015" spans="1:3" x14ac:dyDescent="0.2">
      <c r="A96015">
        <v>96090</v>
      </c>
      <c r="B96015" t="s">
        <v>79892</v>
      </c>
      <c r="C96015">
        <v>0</v>
      </c>
    </row>
    <row r="96016" spans="1:3" x14ac:dyDescent="0.2">
      <c r="A96016">
        <v>96091</v>
      </c>
      <c r="B96016" t="s">
        <v>79893</v>
      </c>
      <c r="C96016">
        <v>0</v>
      </c>
    </row>
    <row r="96017" spans="1:3" x14ac:dyDescent="0.2">
      <c r="A96017">
        <v>96092</v>
      </c>
      <c r="B96017" t="s">
        <v>79894</v>
      </c>
      <c r="C96017">
        <v>0</v>
      </c>
    </row>
    <row r="96018" spans="1:3" x14ac:dyDescent="0.2">
      <c r="A96018">
        <v>96093</v>
      </c>
      <c r="B96018" t="s">
        <v>79895</v>
      </c>
      <c r="C96018">
        <v>0</v>
      </c>
    </row>
    <row r="96019" spans="1:3" x14ac:dyDescent="0.2">
      <c r="A96019">
        <v>96094</v>
      </c>
      <c r="B96019" t="s">
        <v>79896</v>
      </c>
      <c r="C96019">
        <v>0</v>
      </c>
    </row>
    <row r="96020" spans="1:3" x14ac:dyDescent="0.2">
      <c r="A96020">
        <v>96095</v>
      </c>
      <c r="B96020" t="s">
        <v>79897</v>
      </c>
      <c r="C96020">
        <v>0</v>
      </c>
    </row>
    <row r="96021" spans="1:3" x14ac:dyDescent="0.2">
      <c r="A96021">
        <v>96096</v>
      </c>
      <c r="B96021" t="s">
        <v>79898</v>
      </c>
      <c r="C96021">
        <v>0</v>
      </c>
    </row>
    <row r="96022" spans="1:3" x14ac:dyDescent="0.2">
      <c r="A96022">
        <v>96097</v>
      </c>
      <c r="B96022" t="s">
        <v>2089</v>
      </c>
      <c r="C96022">
        <v>0</v>
      </c>
    </row>
    <row r="96023" spans="1:3" x14ac:dyDescent="0.2">
      <c r="A96023">
        <v>96098</v>
      </c>
      <c r="B96023" t="s">
        <v>79899</v>
      </c>
      <c r="C96023">
        <v>0</v>
      </c>
    </row>
    <row r="96024" spans="1:3" x14ac:dyDescent="0.2">
      <c r="A96024">
        <v>96099</v>
      </c>
      <c r="B96024" t="s">
        <v>79900</v>
      </c>
      <c r="C96024">
        <v>0</v>
      </c>
    </row>
    <row r="96025" spans="1:3" x14ac:dyDescent="0.2">
      <c r="A96025">
        <v>96100</v>
      </c>
      <c r="B96025" t="s">
        <v>58716</v>
      </c>
      <c r="C96025">
        <v>0</v>
      </c>
    </row>
    <row r="96026" spans="1:3" x14ac:dyDescent="0.2">
      <c r="A96026">
        <v>96101</v>
      </c>
      <c r="B96026" t="s">
        <v>79901</v>
      </c>
      <c r="C96026">
        <v>0</v>
      </c>
    </row>
    <row r="96027" spans="1:3" x14ac:dyDescent="0.2">
      <c r="A96027">
        <v>96102</v>
      </c>
      <c r="B96027" t="s">
        <v>79902</v>
      </c>
      <c r="C96027">
        <v>0</v>
      </c>
    </row>
    <row r="96028" spans="1:3" x14ac:dyDescent="0.2">
      <c r="A96028">
        <v>96103</v>
      </c>
      <c r="B96028" t="s">
        <v>249</v>
      </c>
      <c r="C96028">
        <v>0</v>
      </c>
    </row>
    <row r="96029" spans="1:3" x14ac:dyDescent="0.2">
      <c r="A96029">
        <v>96104</v>
      </c>
      <c r="B96029" t="s">
        <v>79903</v>
      </c>
      <c r="C96029">
        <v>0</v>
      </c>
    </row>
    <row r="96030" spans="1:3" x14ac:dyDescent="0.2">
      <c r="A96030">
        <v>96105</v>
      </c>
      <c r="B96030" t="s">
        <v>79904</v>
      </c>
      <c r="C96030">
        <v>0</v>
      </c>
    </row>
    <row r="96031" spans="1:3" x14ac:dyDescent="0.2">
      <c r="A96031">
        <v>96106</v>
      </c>
      <c r="B96031" t="s">
        <v>1521</v>
      </c>
      <c r="C96031">
        <v>0</v>
      </c>
    </row>
    <row r="96032" spans="1:3" x14ac:dyDescent="0.2">
      <c r="A96032">
        <v>96107</v>
      </c>
      <c r="B96032" t="s">
        <v>79905</v>
      </c>
      <c r="C96032">
        <v>0</v>
      </c>
    </row>
    <row r="96033" spans="1:3" x14ac:dyDescent="0.2">
      <c r="A96033">
        <v>96108</v>
      </c>
      <c r="B96033" t="s">
        <v>79906</v>
      </c>
      <c r="C96033">
        <v>0</v>
      </c>
    </row>
    <row r="96034" spans="1:3" x14ac:dyDescent="0.2">
      <c r="A96034">
        <v>96109</v>
      </c>
      <c r="B96034" t="s">
        <v>9788</v>
      </c>
      <c r="C96034">
        <v>0</v>
      </c>
    </row>
    <row r="96035" spans="1:3" x14ac:dyDescent="0.2">
      <c r="A96035">
        <v>96110</v>
      </c>
      <c r="B96035" t="s">
        <v>79907</v>
      </c>
      <c r="C96035">
        <v>0</v>
      </c>
    </row>
    <row r="96036" spans="1:3" x14ac:dyDescent="0.2">
      <c r="A96036">
        <v>96111</v>
      </c>
      <c r="B96036" t="s">
        <v>79908</v>
      </c>
      <c r="C96036">
        <v>0</v>
      </c>
    </row>
    <row r="96037" spans="1:3" x14ac:dyDescent="0.2">
      <c r="A96037">
        <v>96112</v>
      </c>
      <c r="B96037" t="s">
        <v>4933</v>
      </c>
      <c r="C96037">
        <v>0</v>
      </c>
    </row>
    <row r="96038" spans="1:3" x14ac:dyDescent="0.2">
      <c r="A96038">
        <v>96113</v>
      </c>
      <c r="B96038" t="s">
        <v>79909</v>
      </c>
      <c r="C96038">
        <v>0</v>
      </c>
    </row>
    <row r="96039" spans="1:3" x14ac:dyDescent="0.2">
      <c r="A96039">
        <v>96114</v>
      </c>
      <c r="B96039" t="s">
        <v>79910</v>
      </c>
      <c r="C96039">
        <v>0</v>
      </c>
    </row>
    <row r="96040" spans="1:3" x14ac:dyDescent="0.2">
      <c r="A96040">
        <v>96115</v>
      </c>
      <c r="B96040" t="s">
        <v>79911</v>
      </c>
      <c r="C96040">
        <v>0</v>
      </c>
    </row>
    <row r="96041" spans="1:3" x14ac:dyDescent="0.2">
      <c r="A96041">
        <v>96116</v>
      </c>
      <c r="B96041" t="s">
        <v>79912</v>
      </c>
      <c r="C96041">
        <v>0</v>
      </c>
    </row>
    <row r="96042" spans="1:3" x14ac:dyDescent="0.2">
      <c r="A96042">
        <v>96117</v>
      </c>
      <c r="B96042" t="s">
        <v>79913</v>
      </c>
      <c r="C96042">
        <v>0</v>
      </c>
    </row>
    <row r="96043" spans="1:3" x14ac:dyDescent="0.2">
      <c r="A96043">
        <v>96118</v>
      </c>
      <c r="B96043" t="s">
        <v>79914</v>
      </c>
      <c r="C96043">
        <v>0</v>
      </c>
    </row>
    <row r="96044" spans="1:3" x14ac:dyDescent="0.2">
      <c r="A96044">
        <v>96119</v>
      </c>
      <c r="B96044" t="s">
        <v>79915</v>
      </c>
      <c r="C96044">
        <v>0</v>
      </c>
    </row>
    <row r="96045" spans="1:3" x14ac:dyDescent="0.2">
      <c r="A96045">
        <v>96120</v>
      </c>
      <c r="B96045" t="s">
        <v>79916</v>
      </c>
      <c r="C96045">
        <v>0</v>
      </c>
    </row>
    <row r="96046" spans="1:3" x14ac:dyDescent="0.2">
      <c r="A96046">
        <v>96121</v>
      </c>
      <c r="B96046" t="s">
        <v>79917</v>
      </c>
      <c r="C96046">
        <v>0</v>
      </c>
    </row>
    <row r="96047" spans="1:3" x14ac:dyDescent="0.2">
      <c r="A96047">
        <v>96122</v>
      </c>
      <c r="B96047" t="s">
        <v>707</v>
      </c>
      <c r="C96047">
        <v>0</v>
      </c>
    </row>
    <row r="96048" spans="1:3" x14ac:dyDescent="0.2">
      <c r="A96048">
        <v>96123</v>
      </c>
      <c r="B96048" t="s">
        <v>79918</v>
      </c>
      <c r="C96048">
        <v>0</v>
      </c>
    </row>
    <row r="96049" spans="1:3" x14ac:dyDescent="0.2">
      <c r="A96049">
        <v>96124</v>
      </c>
      <c r="B96049" t="s">
        <v>79919</v>
      </c>
      <c r="C96049">
        <v>0</v>
      </c>
    </row>
    <row r="96050" spans="1:3" x14ac:dyDescent="0.2">
      <c r="A96050">
        <v>96125</v>
      </c>
      <c r="B96050" t="s">
        <v>70448</v>
      </c>
      <c r="C96050">
        <v>0</v>
      </c>
    </row>
    <row r="96051" spans="1:3" x14ac:dyDescent="0.2">
      <c r="A96051">
        <v>96126</v>
      </c>
      <c r="B96051" t="s">
        <v>79920</v>
      </c>
      <c r="C96051">
        <v>0</v>
      </c>
    </row>
    <row r="96052" spans="1:3" x14ac:dyDescent="0.2">
      <c r="A96052">
        <v>96127</v>
      </c>
      <c r="B96052" t="s">
        <v>79921</v>
      </c>
      <c r="C96052">
        <v>0</v>
      </c>
    </row>
    <row r="96053" spans="1:3" x14ac:dyDescent="0.2">
      <c r="A96053">
        <v>96128</v>
      </c>
      <c r="B96053" t="s">
        <v>7084</v>
      </c>
      <c r="C96053">
        <v>0</v>
      </c>
    </row>
    <row r="96054" spans="1:3" x14ac:dyDescent="0.2">
      <c r="A96054">
        <v>96129</v>
      </c>
      <c r="B96054" t="s">
        <v>13566</v>
      </c>
      <c r="C96054">
        <v>0</v>
      </c>
    </row>
    <row r="96055" spans="1:3" x14ac:dyDescent="0.2">
      <c r="A96055">
        <v>96130</v>
      </c>
      <c r="B96055" t="s">
        <v>79922</v>
      </c>
      <c r="C96055">
        <v>0</v>
      </c>
    </row>
    <row r="96056" spans="1:3" x14ac:dyDescent="0.2">
      <c r="A96056">
        <v>96131</v>
      </c>
      <c r="B96056" t="s">
        <v>79923</v>
      </c>
      <c r="C96056">
        <v>0</v>
      </c>
    </row>
    <row r="96057" spans="1:3" x14ac:dyDescent="0.2">
      <c r="A96057">
        <v>96132</v>
      </c>
      <c r="B96057" t="s">
        <v>79924</v>
      </c>
      <c r="C96057">
        <v>0</v>
      </c>
    </row>
    <row r="96058" spans="1:3" x14ac:dyDescent="0.2">
      <c r="A96058">
        <v>96133</v>
      </c>
      <c r="B96058" t="s">
        <v>79925</v>
      </c>
      <c r="C96058">
        <v>0</v>
      </c>
    </row>
    <row r="96059" spans="1:3" x14ac:dyDescent="0.2">
      <c r="A96059">
        <v>96134</v>
      </c>
      <c r="B96059" t="s">
        <v>79926</v>
      </c>
      <c r="C96059">
        <v>0</v>
      </c>
    </row>
    <row r="96060" spans="1:3" x14ac:dyDescent="0.2">
      <c r="A96060">
        <v>96135</v>
      </c>
      <c r="B96060" t="s">
        <v>79927</v>
      </c>
      <c r="C96060">
        <v>0</v>
      </c>
    </row>
    <row r="96061" spans="1:3" x14ac:dyDescent="0.2">
      <c r="A96061">
        <v>96136</v>
      </c>
      <c r="B96061" t="s">
        <v>79928</v>
      </c>
      <c r="C96061">
        <v>0</v>
      </c>
    </row>
    <row r="96062" spans="1:3" x14ac:dyDescent="0.2">
      <c r="A96062">
        <v>96137</v>
      </c>
      <c r="B96062" t="s">
        <v>79929</v>
      </c>
      <c r="C96062">
        <v>0</v>
      </c>
    </row>
    <row r="96063" spans="1:3" x14ac:dyDescent="0.2">
      <c r="A96063">
        <v>96138</v>
      </c>
      <c r="B96063" t="s">
        <v>79930</v>
      </c>
      <c r="C96063">
        <v>0</v>
      </c>
    </row>
    <row r="96064" spans="1:3" x14ac:dyDescent="0.2">
      <c r="A96064">
        <v>96139</v>
      </c>
      <c r="B96064" t="s">
        <v>79931</v>
      </c>
      <c r="C96064">
        <v>0</v>
      </c>
    </row>
    <row r="96065" spans="1:3" x14ac:dyDescent="0.2">
      <c r="A96065">
        <v>96140</v>
      </c>
      <c r="B96065" t="s">
        <v>5251</v>
      </c>
      <c r="C96065">
        <v>0</v>
      </c>
    </row>
    <row r="96066" spans="1:3" x14ac:dyDescent="0.2">
      <c r="A96066">
        <v>96141</v>
      </c>
      <c r="B96066" t="s">
        <v>79932</v>
      </c>
      <c r="C96066">
        <v>0</v>
      </c>
    </row>
    <row r="96067" spans="1:3" x14ac:dyDescent="0.2">
      <c r="A96067">
        <v>96142</v>
      </c>
      <c r="B96067" t="s">
        <v>79933</v>
      </c>
      <c r="C96067">
        <v>0</v>
      </c>
    </row>
    <row r="96068" spans="1:3" x14ac:dyDescent="0.2">
      <c r="A96068">
        <v>96143</v>
      </c>
      <c r="B96068" t="s">
        <v>79934</v>
      </c>
      <c r="C96068">
        <v>0</v>
      </c>
    </row>
    <row r="96069" spans="1:3" x14ac:dyDescent="0.2">
      <c r="A96069">
        <v>96144</v>
      </c>
      <c r="B96069" t="s">
        <v>79935</v>
      </c>
      <c r="C96069">
        <v>0</v>
      </c>
    </row>
    <row r="96070" spans="1:3" x14ac:dyDescent="0.2">
      <c r="A96070">
        <v>96145</v>
      </c>
      <c r="B96070" t="s">
        <v>79936</v>
      </c>
      <c r="C96070">
        <v>0</v>
      </c>
    </row>
    <row r="96071" spans="1:3" x14ac:dyDescent="0.2">
      <c r="A96071">
        <v>96146</v>
      </c>
      <c r="B96071" t="s">
        <v>1660</v>
      </c>
      <c r="C96071">
        <v>0</v>
      </c>
    </row>
    <row r="96072" spans="1:3" x14ac:dyDescent="0.2">
      <c r="A96072">
        <v>96147</v>
      </c>
      <c r="B96072" t="s">
        <v>79937</v>
      </c>
      <c r="C96072">
        <v>0</v>
      </c>
    </row>
    <row r="96073" spans="1:3" x14ac:dyDescent="0.2">
      <c r="A96073">
        <v>96148</v>
      </c>
      <c r="B96073" t="s">
        <v>79938</v>
      </c>
      <c r="C96073">
        <v>0</v>
      </c>
    </row>
    <row r="96074" spans="1:3" x14ac:dyDescent="0.2">
      <c r="A96074">
        <v>96149</v>
      </c>
      <c r="B96074" t="s">
        <v>79939</v>
      </c>
      <c r="C96074">
        <v>0</v>
      </c>
    </row>
    <row r="96075" spans="1:3" x14ac:dyDescent="0.2">
      <c r="A96075">
        <v>96150</v>
      </c>
      <c r="B96075" t="s">
        <v>79940</v>
      </c>
      <c r="C96075">
        <v>0</v>
      </c>
    </row>
    <row r="96076" spans="1:3" x14ac:dyDescent="0.2">
      <c r="A96076">
        <v>96151</v>
      </c>
      <c r="B96076" t="s">
        <v>79937</v>
      </c>
      <c r="C96076">
        <v>0</v>
      </c>
    </row>
    <row r="96077" spans="1:3" x14ac:dyDescent="0.2">
      <c r="A96077">
        <v>96152</v>
      </c>
      <c r="B96077" t="s">
        <v>79938</v>
      </c>
      <c r="C96077">
        <v>0</v>
      </c>
    </row>
    <row r="96078" spans="1:3" x14ac:dyDescent="0.2">
      <c r="A96078">
        <v>96153</v>
      </c>
      <c r="B96078" t="s">
        <v>79939</v>
      </c>
      <c r="C96078">
        <v>0</v>
      </c>
    </row>
    <row r="96079" spans="1:3" x14ac:dyDescent="0.2">
      <c r="A96079">
        <v>96154</v>
      </c>
      <c r="B96079" t="s">
        <v>79940</v>
      </c>
      <c r="C96079">
        <v>0</v>
      </c>
    </row>
    <row r="96080" spans="1:3" x14ac:dyDescent="0.2">
      <c r="A96080">
        <v>96155</v>
      </c>
      <c r="B96080" t="s">
        <v>5875</v>
      </c>
      <c r="C96080">
        <v>0</v>
      </c>
    </row>
    <row r="96081" spans="1:3" x14ac:dyDescent="0.2">
      <c r="A96081">
        <v>96156</v>
      </c>
      <c r="B96081" t="s">
        <v>79941</v>
      </c>
      <c r="C96081">
        <v>0</v>
      </c>
    </row>
    <row r="96082" spans="1:3" x14ac:dyDescent="0.2">
      <c r="A96082">
        <v>96157</v>
      </c>
      <c r="B96082" t="s">
        <v>79942</v>
      </c>
      <c r="C96082">
        <v>0</v>
      </c>
    </row>
    <row r="96083" spans="1:3" x14ac:dyDescent="0.2">
      <c r="A96083">
        <v>96158</v>
      </c>
      <c r="B96083" t="s">
        <v>79943</v>
      </c>
      <c r="C96083">
        <v>0</v>
      </c>
    </row>
    <row r="96084" spans="1:3" x14ac:dyDescent="0.2">
      <c r="A96084">
        <v>96159</v>
      </c>
      <c r="B96084" t="s">
        <v>79944</v>
      </c>
      <c r="C96084">
        <v>0</v>
      </c>
    </row>
    <row r="96085" spans="1:3" x14ac:dyDescent="0.2">
      <c r="A96085">
        <v>96160</v>
      </c>
      <c r="B96085" t="s">
        <v>79945</v>
      </c>
      <c r="C96085">
        <v>0</v>
      </c>
    </row>
    <row r="96086" spans="1:3" x14ac:dyDescent="0.2">
      <c r="A96086">
        <v>96161</v>
      </c>
      <c r="B96086" t="s">
        <v>79946</v>
      </c>
      <c r="C96086">
        <v>0</v>
      </c>
    </row>
    <row r="96087" spans="1:3" x14ac:dyDescent="0.2">
      <c r="A96087">
        <v>96162</v>
      </c>
      <c r="B96087" t="s">
        <v>1957</v>
      </c>
      <c r="C96087">
        <v>0</v>
      </c>
    </row>
    <row r="96088" spans="1:3" x14ac:dyDescent="0.2">
      <c r="A96088">
        <v>96163</v>
      </c>
      <c r="B96088" t="s">
        <v>79947</v>
      </c>
      <c r="C96088">
        <v>0</v>
      </c>
    </row>
    <row r="96089" spans="1:3" x14ac:dyDescent="0.2">
      <c r="A96089">
        <v>96164</v>
      </c>
      <c r="B96089" t="s">
        <v>79948</v>
      </c>
      <c r="C96089">
        <v>0</v>
      </c>
    </row>
    <row r="96090" spans="1:3" x14ac:dyDescent="0.2">
      <c r="A96090">
        <v>96165</v>
      </c>
      <c r="B96090" t="s">
        <v>79949</v>
      </c>
      <c r="C96090">
        <v>0</v>
      </c>
    </row>
    <row r="96091" spans="1:3" x14ac:dyDescent="0.2">
      <c r="A96091">
        <v>96166</v>
      </c>
      <c r="B96091" t="s">
        <v>79950</v>
      </c>
      <c r="C96091">
        <v>0</v>
      </c>
    </row>
    <row r="96092" spans="1:3" x14ac:dyDescent="0.2">
      <c r="A96092">
        <v>96167</v>
      </c>
      <c r="B96092" t="s">
        <v>79951</v>
      </c>
      <c r="C96092">
        <v>0</v>
      </c>
    </row>
    <row r="96093" spans="1:3" x14ac:dyDescent="0.2">
      <c r="A96093">
        <v>96168</v>
      </c>
      <c r="B96093" t="s">
        <v>11528</v>
      </c>
      <c r="C96093">
        <v>0</v>
      </c>
    </row>
    <row r="96094" spans="1:3" x14ac:dyDescent="0.2">
      <c r="A96094">
        <v>96169</v>
      </c>
      <c r="B96094" t="s">
        <v>3046</v>
      </c>
      <c r="C96094">
        <v>0</v>
      </c>
    </row>
    <row r="96095" spans="1:3" x14ac:dyDescent="0.2">
      <c r="A96095">
        <v>96170</v>
      </c>
      <c r="B96095" t="s">
        <v>79952</v>
      </c>
      <c r="C96095">
        <v>0</v>
      </c>
    </row>
    <row r="96096" spans="1:3" x14ac:dyDescent="0.2">
      <c r="A96096">
        <v>96171</v>
      </c>
      <c r="B96096" t="s">
        <v>79953</v>
      </c>
      <c r="C96096">
        <v>0</v>
      </c>
    </row>
    <row r="96097" spans="1:3" x14ac:dyDescent="0.2">
      <c r="A96097">
        <v>96172</v>
      </c>
      <c r="B96097" t="s">
        <v>79954</v>
      </c>
      <c r="C96097">
        <v>0</v>
      </c>
    </row>
    <row r="96098" spans="1:3" x14ac:dyDescent="0.2">
      <c r="A96098">
        <v>96173</v>
      </c>
      <c r="B96098" t="s">
        <v>79955</v>
      </c>
      <c r="C96098">
        <v>0</v>
      </c>
    </row>
    <row r="96099" spans="1:3" x14ac:dyDescent="0.2">
      <c r="A96099">
        <v>96174</v>
      </c>
      <c r="B96099" t="s">
        <v>79956</v>
      </c>
      <c r="C96099">
        <v>0</v>
      </c>
    </row>
    <row r="96100" spans="1:3" x14ac:dyDescent="0.2">
      <c r="A96100">
        <v>96175</v>
      </c>
      <c r="B96100" t="s">
        <v>79957</v>
      </c>
      <c r="C96100">
        <v>0</v>
      </c>
    </row>
    <row r="96101" spans="1:3" x14ac:dyDescent="0.2">
      <c r="A96101">
        <v>96176</v>
      </c>
      <c r="B96101" t="s">
        <v>79957</v>
      </c>
      <c r="C96101">
        <v>0</v>
      </c>
    </row>
    <row r="96102" spans="1:3" x14ac:dyDescent="0.2">
      <c r="A96102">
        <v>96177</v>
      </c>
      <c r="B96102" t="s">
        <v>79958</v>
      </c>
      <c r="C96102">
        <v>0</v>
      </c>
    </row>
    <row r="96103" spans="1:3" x14ac:dyDescent="0.2">
      <c r="A96103">
        <v>96178</v>
      </c>
      <c r="B96103" t="s">
        <v>79959</v>
      </c>
      <c r="C96103">
        <v>0</v>
      </c>
    </row>
    <row r="96104" spans="1:3" x14ac:dyDescent="0.2">
      <c r="A96104">
        <v>96179</v>
      </c>
      <c r="B96104" t="s">
        <v>10181</v>
      </c>
      <c r="C96104">
        <v>0</v>
      </c>
    </row>
    <row r="96105" spans="1:3" x14ac:dyDescent="0.2">
      <c r="A96105">
        <v>96180</v>
      </c>
      <c r="B96105" t="s">
        <v>79960</v>
      </c>
      <c r="C96105">
        <v>0</v>
      </c>
    </row>
    <row r="96106" spans="1:3" x14ac:dyDescent="0.2">
      <c r="A96106">
        <v>96181</v>
      </c>
      <c r="B96106" t="s">
        <v>79961</v>
      </c>
      <c r="C96106">
        <v>0</v>
      </c>
    </row>
    <row r="96107" spans="1:3" x14ac:dyDescent="0.2">
      <c r="A96107">
        <v>96182</v>
      </c>
      <c r="B96107" t="s">
        <v>79962</v>
      </c>
      <c r="C96107">
        <v>0</v>
      </c>
    </row>
    <row r="96108" spans="1:3" x14ac:dyDescent="0.2">
      <c r="A96108">
        <v>96183</v>
      </c>
      <c r="B96108" t="s">
        <v>79963</v>
      </c>
      <c r="C96108">
        <v>0</v>
      </c>
    </row>
    <row r="96109" spans="1:3" x14ac:dyDescent="0.2">
      <c r="A96109">
        <v>96184</v>
      </c>
      <c r="B96109" t="s">
        <v>79964</v>
      </c>
      <c r="C96109">
        <v>0</v>
      </c>
    </row>
    <row r="96110" spans="1:3" x14ac:dyDescent="0.2">
      <c r="A96110">
        <v>96185</v>
      </c>
      <c r="B96110" t="s">
        <v>79965</v>
      </c>
      <c r="C96110">
        <v>0</v>
      </c>
    </row>
    <row r="96111" spans="1:3" x14ac:dyDescent="0.2">
      <c r="A96111">
        <v>96186</v>
      </c>
      <c r="B96111" t="s">
        <v>79966</v>
      </c>
      <c r="C96111">
        <v>0</v>
      </c>
    </row>
    <row r="96112" spans="1:3" x14ac:dyDescent="0.2">
      <c r="A96112">
        <v>96187</v>
      </c>
      <c r="B96112" t="s">
        <v>79967</v>
      </c>
      <c r="C96112">
        <v>0</v>
      </c>
    </row>
    <row r="96113" spans="1:3" x14ac:dyDescent="0.2">
      <c r="A96113">
        <v>96188</v>
      </c>
      <c r="B96113" t="s">
        <v>79968</v>
      </c>
      <c r="C96113">
        <v>0</v>
      </c>
    </row>
    <row r="96114" spans="1:3" x14ac:dyDescent="0.2">
      <c r="A96114">
        <v>96189</v>
      </c>
      <c r="B96114" t="s">
        <v>79969</v>
      </c>
      <c r="C96114">
        <v>0</v>
      </c>
    </row>
    <row r="96115" spans="1:3" x14ac:dyDescent="0.2">
      <c r="A96115">
        <v>96190</v>
      </c>
      <c r="B96115" t="s">
        <v>79970</v>
      </c>
      <c r="C96115">
        <v>0</v>
      </c>
    </row>
    <row r="96116" spans="1:3" x14ac:dyDescent="0.2">
      <c r="A96116">
        <v>96191</v>
      </c>
      <c r="B96116" t="s">
        <v>79971</v>
      </c>
      <c r="C96116">
        <v>0</v>
      </c>
    </row>
    <row r="96117" spans="1:3" x14ac:dyDescent="0.2">
      <c r="A96117">
        <v>96192</v>
      </c>
      <c r="B96117" t="s">
        <v>79972</v>
      </c>
      <c r="C96117">
        <v>0</v>
      </c>
    </row>
    <row r="96118" spans="1:3" x14ac:dyDescent="0.2">
      <c r="A96118">
        <v>96193</v>
      </c>
      <c r="B96118" t="s">
        <v>79973</v>
      </c>
      <c r="C96118">
        <v>0</v>
      </c>
    </row>
    <row r="96119" spans="1:3" x14ac:dyDescent="0.2">
      <c r="A96119">
        <v>96194</v>
      </c>
      <c r="B96119" t="s">
        <v>79974</v>
      </c>
      <c r="C96119">
        <v>0</v>
      </c>
    </row>
    <row r="96120" spans="1:3" x14ac:dyDescent="0.2">
      <c r="A96120">
        <v>96195</v>
      </c>
      <c r="B96120" t="s">
        <v>79975</v>
      </c>
      <c r="C96120">
        <v>0</v>
      </c>
    </row>
    <row r="96121" spans="1:3" x14ac:dyDescent="0.2">
      <c r="A96121">
        <v>96196</v>
      </c>
      <c r="B96121" t="s">
        <v>79976</v>
      </c>
      <c r="C96121">
        <v>0</v>
      </c>
    </row>
    <row r="96122" spans="1:3" x14ac:dyDescent="0.2">
      <c r="A96122">
        <v>96197</v>
      </c>
      <c r="B96122" t="s">
        <v>79977</v>
      </c>
      <c r="C96122">
        <v>0</v>
      </c>
    </row>
    <row r="96123" spans="1:3" x14ac:dyDescent="0.2">
      <c r="A96123">
        <v>96198</v>
      </c>
      <c r="B96123" t="s">
        <v>79978</v>
      </c>
      <c r="C96123">
        <v>0</v>
      </c>
    </row>
    <row r="96124" spans="1:3" x14ac:dyDescent="0.2">
      <c r="A96124">
        <v>96199</v>
      </c>
      <c r="B96124" t="s">
        <v>79979</v>
      </c>
      <c r="C96124">
        <v>0</v>
      </c>
    </row>
    <row r="96125" spans="1:3" x14ac:dyDescent="0.2">
      <c r="A96125">
        <v>96200</v>
      </c>
      <c r="B96125" t="s">
        <v>79980</v>
      </c>
      <c r="C96125">
        <v>0</v>
      </c>
    </row>
    <row r="96126" spans="1:3" x14ac:dyDescent="0.2">
      <c r="A96126">
        <v>96201</v>
      </c>
      <c r="B96126" t="s">
        <v>3720</v>
      </c>
      <c r="C96126">
        <v>0</v>
      </c>
    </row>
    <row r="96127" spans="1:3" x14ac:dyDescent="0.2">
      <c r="A96127">
        <v>96202</v>
      </c>
      <c r="B96127" t="s">
        <v>79981</v>
      </c>
      <c r="C96127">
        <v>0</v>
      </c>
    </row>
    <row r="96128" spans="1:3" x14ac:dyDescent="0.2">
      <c r="A96128">
        <v>96203</v>
      </c>
      <c r="B96128" t="s">
        <v>1475</v>
      </c>
      <c r="C96128">
        <v>0</v>
      </c>
    </row>
    <row r="96129" spans="1:3" x14ac:dyDescent="0.2">
      <c r="A96129">
        <v>96204</v>
      </c>
      <c r="B96129" t="s">
        <v>79982</v>
      </c>
      <c r="C96129">
        <v>0</v>
      </c>
    </row>
    <row r="96130" spans="1:3" x14ac:dyDescent="0.2">
      <c r="A96130">
        <v>96205</v>
      </c>
      <c r="B96130" t="s">
        <v>991</v>
      </c>
      <c r="C96130">
        <v>0</v>
      </c>
    </row>
    <row r="96131" spans="1:3" x14ac:dyDescent="0.2">
      <c r="A96131">
        <v>96206</v>
      </c>
      <c r="B96131" t="s">
        <v>79983</v>
      </c>
      <c r="C96131">
        <v>0</v>
      </c>
    </row>
    <row r="96132" spans="1:3" x14ac:dyDescent="0.2">
      <c r="A96132">
        <v>96207</v>
      </c>
      <c r="B96132" t="s">
        <v>79984</v>
      </c>
      <c r="C96132">
        <v>0</v>
      </c>
    </row>
    <row r="96133" spans="1:3" x14ac:dyDescent="0.2">
      <c r="A96133">
        <v>96208</v>
      </c>
      <c r="B96133" t="s">
        <v>79985</v>
      </c>
      <c r="C96133">
        <v>0</v>
      </c>
    </row>
    <row r="96134" spans="1:3" x14ac:dyDescent="0.2">
      <c r="A96134">
        <v>96209</v>
      </c>
      <c r="B96134" t="s">
        <v>79986</v>
      </c>
      <c r="C96134">
        <v>0</v>
      </c>
    </row>
    <row r="96135" spans="1:3" x14ac:dyDescent="0.2">
      <c r="A96135">
        <v>96210</v>
      </c>
      <c r="B96135" t="s">
        <v>79987</v>
      </c>
      <c r="C96135">
        <v>0</v>
      </c>
    </row>
    <row r="96136" spans="1:3" x14ac:dyDescent="0.2">
      <c r="A96136">
        <v>96211</v>
      </c>
      <c r="B96136" t="s">
        <v>79988</v>
      </c>
      <c r="C96136">
        <v>0</v>
      </c>
    </row>
    <row r="96137" spans="1:3" x14ac:dyDescent="0.2">
      <c r="A96137">
        <v>96212</v>
      </c>
      <c r="B96137" t="s">
        <v>79989</v>
      </c>
      <c r="C96137">
        <v>0</v>
      </c>
    </row>
    <row r="96138" spans="1:3" x14ac:dyDescent="0.2">
      <c r="A96138">
        <v>96213</v>
      </c>
      <c r="B96138" t="s">
        <v>79990</v>
      </c>
      <c r="C96138">
        <v>0</v>
      </c>
    </row>
    <row r="96139" spans="1:3" x14ac:dyDescent="0.2">
      <c r="A96139">
        <v>96214</v>
      </c>
      <c r="B96139" t="s">
        <v>79991</v>
      </c>
      <c r="C96139">
        <v>0</v>
      </c>
    </row>
    <row r="96140" spans="1:3" x14ac:dyDescent="0.2">
      <c r="A96140">
        <v>96215</v>
      </c>
      <c r="B96140" t="s">
        <v>79992</v>
      </c>
      <c r="C96140">
        <v>0</v>
      </c>
    </row>
    <row r="96141" spans="1:3" x14ac:dyDescent="0.2">
      <c r="A96141">
        <v>96216</v>
      </c>
      <c r="B96141" t="s">
        <v>79993</v>
      </c>
      <c r="C96141">
        <v>0</v>
      </c>
    </row>
    <row r="96142" spans="1:3" x14ac:dyDescent="0.2">
      <c r="A96142">
        <v>96217</v>
      </c>
      <c r="B96142" t="s">
        <v>79994</v>
      </c>
      <c r="C96142">
        <v>0</v>
      </c>
    </row>
    <row r="96143" spans="1:3" x14ac:dyDescent="0.2">
      <c r="A96143">
        <v>96218</v>
      </c>
      <c r="B96143" t="s">
        <v>79995</v>
      </c>
      <c r="C96143">
        <v>0</v>
      </c>
    </row>
    <row r="96144" spans="1:3" x14ac:dyDescent="0.2">
      <c r="A96144">
        <v>96219</v>
      </c>
      <c r="B96144" t="s">
        <v>79996</v>
      </c>
      <c r="C96144">
        <v>0</v>
      </c>
    </row>
    <row r="96145" spans="1:3" x14ac:dyDescent="0.2">
      <c r="A96145">
        <v>96220</v>
      </c>
      <c r="B96145" t="s">
        <v>79997</v>
      </c>
      <c r="C96145">
        <v>0</v>
      </c>
    </row>
    <row r="96146" spans="1:3" x14ac:dyDescent="0.2">
      <c r="A96146">
        <v>96221</v>
      </c>
      <c r="B96146" t="s">
        <v>79998</v>
      </c>
      <c r="C96146">
        <v>0</v>
      </c>
    </row>
    <row r="96147" spans="1:3" x14ac:dyDescent="0.2">
      <c r="A96147">
        <v>96222</v>
      </c>
      <c r="B96147" t="s">
        <v>4960</v>
      </c>
      <c r="C96147">
        <v>0</v>
      </c>
    </row>
    <row r="96148" spans="1:3" x14ac:dyDescent="0.2">
      <c r="A96148">
        <v>96223</v>
      </c>
      <c r="B96148" t="s">
        <v>79999</v>
      </c>
      <c r="C96148">
        <v>0</v>
      </c>
    </row>
    <row r="96149" spans="1:3" x14ac:dyDescent="0.2">
      <c r="A96149">
        <v>96224</v>
      </c>
      <c r="B96149" t="s">
        <v>80000</v>
      </c>
      <c r="C96149">
        <v>0</v>
      </c>
    </row>
    <row r="96150" spans="1:3" x14ac:dyDescent="0.2">
      <c r="A96150">
        <v>96225</v>
      </c>
      <c r="B96150" t="s">
        <v>80001</v>
      </c>
      <c r="C96150">
        <v>0</v>
      </c>
    </row>
    <row r="96151" spans="1:3" x14ac:dyDescent="0.2">
      <c r="A96151">
        <v>96226</v>
      </c>
      <c r="B96151" t="s">
        <v>80002</v>
      </c>
      <c r="C96151">
        <v>0</v>
      </c>
    </row>
    <row r="96152" spans="1:3" x14ac:dyDescent="0.2">
      <c r="A96152">
        <v>96227</v>
      </c>
      <c r="B96152" t="s">
        <v>23759</v>
      </c>
      <c r="C96152">
        <v>0</v>
      </c>
    </row>
    <row r="96153" spans="1:3" x14ac:dyDescent="0.2">
      <c r="A96153">
        <v>96228</v>
      </c>
      <c r="B96153" t="s">
        <v>80003</v>
      </c>
      <c r="C96153">
        <v>0</v>
      </c>
    </row>
    <row r="96154" spans="1:3" x14ac:dyDescent="0.2">
      <c r="A96154">
        <v>96229</v>
      </c>
      <c r="B96154" t="s">
        <v>80004</v>
      </c>
      <c r="C96154">
        <v>0</v>
      </c>
    </row>
    <row r="96155" spans="1:3" x14ac:dyDescent="0.2">
      <c r="A96155">
        <v>96230</v>
      </c>
      <c r="B96155" t="s">
        <v>80005</v>
      </c>
      <c r="C96155">
        <v>0</v>
      </c>
    </row>
    <row r="96156" spans="1:3" x14ac:dyDescent="0.2">
      <c r="A96156">
        <v>96231</v>
      </c>
      <c r="B96156" t="s">
        <v>1119</v>
      </c>
      <c r="C96156">
        <v>0</v>
      </c>
    </row>
    <row r="96157" spans="1:3" x14ac:dyDescent="0.2">
      <c r="A96157">
        <v>96232</v>
      </c>
      <c r="B96157" t="s">
        <v>80006</v>
      </c>
      <c r="C96157">
        <v>0</v>
      </c>
    </row>
    <row r="96158" spans="1:3" x14ac:dyDescent="0.2">
      <c r="A96158">
        <v>96233</v>
      </c>
      <c r="B96158" t="s">
        <v>80007</v>
      </c>
      <c r="C96158">
        <v>0</v>
      </c>
    </row>
    <row r="96159" spans="1:3" x14ac:dyDescent="0.2">
      <c r="A96159">
        <v>96234</v>
      </c>
      <c r="B96159" t="s">
        <v>67003</v>
      </c>
      <c r="C96159">
        <v>0</v>
      </c>
    </row>
    <row r="96160" spans="1:3" x14ac:dyDescent="0.2">
      <c r="A96160">
        <v>96235</v>
      </c>
      <c r="B96160" t="s">
        <v>5028</v>
      </c>
      <c r="C96160">
        <v>0</v>
      </c>
    </row>
    <row r="96161" spans="1:3" x14ac:dyDescent="0.2">
      <c r="A96161">
        <v>96236</v>
      </c>
      <c r="B96161" t="s">
        <v>80008</v>
      </c>
      <c r="C96161">
        <v>0</v>
      </c>
    </row>
    <row r="96162" spans="1:3" x14ac:dyDescent="0.2">
      <c r="A96162">
        <v>96237</v>
      </c>
      <c r="B96162" t="s">
        <v>2941</v>
      </c>
      <c r="C96162">
        <v>0</v>
      </c>
    </row>
    <row r="96163" spans="1:3" x14ac:dyDescent="0.2">
      <c r="A96163">
        <v>96238</v>
      </c>
      <c r="B96163" t="s">
        <v>80009</v>
      </c>
      <c r="C96163">
        <v>0</v>
      </c>
    </row>
    <row r="96164" spans="1:3" x14ac:dyDescent="0.2">
      <c r="A96164">
        <v>96239</v>
      </c>
      <c r="B96164" t="s">
        <v>80010</v>
      </c>
      <c r="C96164">
        <v>0</v>
      </c>
    </row>
    <row r="96165" spans="1:3" x14ac:dyDescent="0.2">
      <c r="A96165">
        <v>96240</v>
      </c>
      <c r="B96165" t="s">
        <v>80011</v>
      </c>
      <c r="C96165">
        <v>0</v>
      </c>
    </row>
    <row r="96166" spans="1:3" x14ac:dyDescent="0.2">
      <c r="A96166">
        <v>96241</v>
      </c>
      <c r="B96166" t="s">
        <v>80012</v>
      </c>
      <c r="C96166">
        <v>0</v>
      </c>
    </row>
    <row r="96167" spans="1:3" x14ac:dyDescent="0.2">
      <c r="A96167">
        <v>96242</v>
      </c>
      <c r="B96167" t="s">
        <v>80013</v>
      </c>
      <c r="C96167">
        <v>0</v>
      </c>
    </row>
    <row r="96168" spans="1:3" x14ac:dyDescent="0.2">
      <c r="A96168">
        <v>96243</v>
      </c>
      <c r="B96168" t="s">
        <v>80014</v>
      </c>
      <c r="C96168">
        <v>0</v>
      </c>
    </row>
    <row r="96169" spans="1:3" x14ac:dyDescent="0.2">
      <c r="A96169">
        <v>96244</v>
      </c>
      <c r="B96169" t="s">
        <v>20416</v>
      </c>
      <c r="C96169">
        <v>0</v>
      </c>
    </row>
    <row r="96170" spans="1:3" x14ac:dyDescent="0.2">
      <c r="A96170">
        <v>96245</v>
      </c>
      <c r="B96170" t="s">
        <v>600</v>
      </c>
      <c r="C96170">
        <v>0</v>
      </c>
    </row>
    <row r="96171" spans="1:3" x14ac:dyDescent="0.2">
      <c r="A96171">
        <v>96246</v>
      </c>
      <c r="B96171" t="s">
        <v>1718</v>
      </c>
      <c r="C96171">
        <v>0</v>
      </c>
    </row>
    <row r="96172" spans="1:3" x14ac:dyDescent="0.2">
      <c r="A96172">
        <v>96247</v>
      </c>
      <c r="B96172" t="s">
        <v>80015</v>
      </c>
      <c r="C96172">
        <v>0</v>
      </c>
    </row>
    <row r="96173" spans="1:3" x14ac:dyDescent="0.2">
      <c r="A96173">
        <v>96248</v>
      </c>
      <c r="B96173" t="s">
        <v>80016</v>
      </c>
      <c r="C96173">
        <v>0</v>
      </c>
    </row>
    <row r="96174" spans="1:3" x14ac:dyDescent="0.2">
      <c r="A96174">
        <v>96249</v>
      </c>
      <c r="B96174" t="s">
        <v>80017</v>
      </c>
      <c r="C96174">
        <v>0</v>
      </c>
    </row>
    <row r="96175" spans="1:3" x14ac:dyDescent="0.2">
      <c r="A96175">
        <v>96250</v>
      </c>
      <c r="B96175" t="s">
        <v>80018</v>
      </c>
      <c r="C96175">
        <v>0</v>
      </c>
    </row>
    <row r="96176" spans="1:3" x14ac:dyDescent="0.2">
      <c r="A96176">
        <v>96251</v>
      </c>
      <c r="B96176" t="s">
        <v>80019</v>
      </c>
      <c r="C96176">
        <v>0</v>
      </c>
    </row>
    <row r="96177" spans="1:3" x14ac:dyDescent="0.2">
      <c r="A96177">
        <v>96252</v>
      </c>
      <c r="B96177" t="s">
        <v>80020</v>
      </c>
      <c r="C96177">
        <v>0</v>
      </c>
    </row>
    <row r="96178" spans="1:3" x14ac:dyDescent="0.2">
      <c r="A96178">
        <v>96253</v>
      </c>
      <c r="B96178" t="s">
        <v>80021</v>
      </c>
      <c r="C96178">
        <v>0</v>
      </c>
    </row>
    <row r="96179" spans="1:3" x14ac:dyDescent="0.2">
      <c r="A96179">
        <v>96254</v>
      </c>
      <c r="B96179" t="s">
        <v>80022</v>
      </c>
      <c r="C96179">
        <v>0</v>
      </c>
    </row>
    <row r="96180" spans="1:3" x14ac:dyDescent="0.2">
      <c r="A96180">
        <v>96255</v>
      </c>
      <c r="B96180" t="s">
        <v>4502</v>
      </c>
      <c r="C96180">
        <v>0</v>
      </c>
    </row>
    <row r="96181" spans="1:3" x14ac:dyDescent="0.2">
      <c r="A96181">
        <v>96256</v>
      </c>
      <c r="B96181" t="s">
        <v>80023</v>
      </c>
      <c r="C96181">
        <v>0</v>
      </c>
    </row>
    <row r="96182" spans="1:3" x14ac:dyDescent="0.2">
      <c r="A96182">
        <v>96257</v>
      </c>
      <c r="B96182" t="s">
        <v>80024</v>
      </c>
      <c r="C96182">
        <v>0</v>
      </c>
    </row>
    <row r="96183" spans="1:3" x14ac:dyDescent="0.2">
      <c r="A96183">
        <v>96258</v>
      </c>
      <c r="B96183" t="s">
        <v>80025</v>
      </c>
      <c r="C96183">
        <v>0</v>
      </c>
    </row>
    <row r="96184" spans="1:3" x14ac:dyDescent="0.2">
      <c r="A96184">
        <v>96259</v>
      </c>
      <c r="B96184" t="s">
        <v>80026</v>
      </c>
      <c r="C96184">
        <v>0</v>
      </c>
    </row>
    <row r="96185" spans="1:3" x14ac:dyDescent="0.2">
      <c r="A96185">
        <v>96260</v>
      </c>
      <c r="B96185" t="s">
        <v>80027</v>
      </c>
      <c r="C96185">
        <v>0</v>
      </c>
    </row>
    <row r="96186" spans="1:3" x14ac:dyDescent="0.2">
      <c r="A96186">
        <v>96261</v>
      </c>
      <c r="B96186" t="s">
        <v>80028</v>
      </c>
      <c r="C96186">
        <v>0</v>
      </c>
    </row>
    <row r="96187" spans="1:3" x14ac:dyDescent="0.2">
      <c r="A96187">
        <v>96262</v>
      </c>
      <c r="B96187" t="s">
        <v>80029</v>
      </c>
      <c r="C96187">
        <v>0</v>
      </c>
    </row>
    <row r="96188" spans="1:3" x14ac:dyDescent="0.2">
      <c r="A96188">
        <v>96263</v>
      </c>
      <c r="B96188" t="s">
        <v>80030</v>
      </c>
      <c r="C96188">
        <v>0</v>
      </c>
    </row>
    <row r="96189" spans="1:3" x14ac:dyDescent="0.2">
      <c r="A96189">
        <v>96264</v>
      </c>
      <c r="B96189" t="s">
        <v>638</v>
      </c>
      <c r="C96189">
        <v>0</v>
      </c>
    </row>
    <row r="96190" spans="1:3" x14ac:dyDescent="0.2">
      <c r="A96190">
        <v>96265</v>
      </c>
      <c r="B96190" t="s">
        <v>80031</v>
      </c>
      <c r="C96190">
        <v>0</v>
      </c>
    </row>
    <row r="96191" spans="1:3" x14ac:dyDescent="0.2">
      <c r="A96191">
        <v>96266</v>
      </c>
      <c r="B96191" t="s">
        <v>473</v>
      </c>
      <c r="C96191">
        <v>0</v>
      </c>
    </row>
    <row r="96192" spans="1:3" x14ac:dyDescent="0.2">
      <c r="A96192">
        <v>96267</v>
      </c>
      <c r="B96192" t="s">
        <v>80032</v>
      </c>
      <c r="C96192">
        <v>0</v>
      </c>
    </row>
    <row r="96193" spans="1:3" x14ac:dyDescent="0.2">
      <c r="A96193">
        <v>96268</v>
      </c>
      <c r="B96193" t="s">
        <v>80033</v>
      </c>
      <c r="C96193">
        <v>0</v>
      </c>
    </row>
    <row r="96194" spans="1:3" x14ac:dyDescent="0.2">
      <c r="A96194">
        <v>96269</v>
      </c>
      <c r="B96194" t="s">
        <v>80034</v>
      </c>
      <c r="C96194">
        <v>0</v>
      </c>
    </row>
    <row r="96195" spans="1:3" x14ac:dyDescent="0.2">
      <c r="A96195">
        <v>96270</v>
      </c>
      <c r="B96195" t="s">
        <v>80035</v>
      </c>
      <c r="C96195">
        <v>0</v>
      </c>
    </row>
    <row r="96196" spans="1:3" x14ac:dyDescent="0.2">
      <c r="A96196">
        <v>96271</v>
      </c>
      <c r="B96196" t="s">
        <v>80036</v>
      </c>
      <c r="C96196">
        <v>0</v>
      </c>
    </row>
    <row r="96197" spans="1:3" x14ac:dyDescent="0.2">
      <c r="A96197">
        <v>96272</v>
      </c>
      <c r="B96197" t="s">
        <v>80037</v>
      </c>
      <c r="C96197">
        <v>0</v>
      </c>
    </row>
    <row r="96198" spans="1:3" x14ac:dyDescent="0.2">
      <c r="A96198">
        <v>96273</v>
      </c>
      <c r="B96198" t="s">
        <v>14100</v>
      </c>
      <c r="C96198">
        <v>0</v>
      </c>
    </row>
    <row r="96199" spans="1:3" x14ac:dyDescent="0.2">
      <c r="A96199">
        <v>96274</v>
      </c>
      <c r="B96199" t="s">
        <v>80038</v>
      </c>
      <c r="C96199">
        <v>0</v>
      </c>
    </row>
    <row r="96200" spans="1:3" x14ac:dyDescent="0.2">
      <c r="A96200">
        <v>96275</v>
      </c>
      <c r="B96200" t="s">
        <v>80039</v>
      </c>
      <c r="C96200">
        <v>0</v>
      </c>
    </row>
    <row r="96201" spans="1:3" x14ac:dyDescent="0.2">
      <c r="A96201">
        <v>96276</v>
      </c>
      <c r="B96201" t="s">
        <v>80039</v>
      </c>
      <c r="C96201">
        <v>0</v>
      </c>
    </row>
    <row r="96202" spans="1:3" x14ac:dyDescent="0.2">
      <c r="A96202">
        <v>96277</v>
      </c>
      <c r="B96202" t="s">
        <v>5713</v>
      </c>
      <c r="C96202">
        <v>0</v>
      </c>
    </row>
    <row r="96203" spans="1:3" x14ac:dyDescent="0.2">
      <c r="A96203">
        <v>96278</v>
      </c>
      <c r="B96203" t="s">
        <v>821</v>
      </c>
      <c r="C96203">
        <v>0</v>
      </c>
    </row>
    <row r="96204" spans="1:3" x14ac:dyDescent="0.2">
      <c r="A96204">
        <v>96279</v>
      </c>
      <c r="B96204" t="s">
        <v>80040</v>
      </c>
      <c r="C96204">
        <v>0</v>
      </c>
    </row>
    <row r="96205" spans="1:3" x14ac:dyDescent="0.2">
      <c r="A96205">
        <v>96280</v>
      </c>
      <c r="B96205" t="s">
        <v>80041</v>
      </c>
      <c r="C96205">
        <v>0</v>
      </c>
    </row>
    <row r="96206" spans="1:3" x14ac:dyDescent="0.2">
      <c r="A96206">
        <v>96281</v>
      </c>
      <c r="B96206" t="s">
        <v>80042</v>
      </c>
      <c r="C96206">
        <v>0</v>
      </c>
    </row>
    <row r="96207" spans="1:3" x14ac:dyDescent="0.2">
      <c r="A96207">
        <v>96282</v>
      </c>
      <c r="B96207" t="s">
        <v>80043</v>
      </c>
      <c r="C96207">
        <v>0</v>
      </c>
    </row>
    <row r="96208" spans="1:3" x14ac:dyDescent="0.2">
      <c r="A96208">
        <v>96283</v>
      </c>
      <c r="B96208" t="s">
        <v>8030</v>
      </c>
      <c r="C96208">
        <v>0</v>
      </c>
    </row>
    <row r="96209" spans="1:3" x14ac:dyDescent="0.2">
      <c r="A96209">
        <v>96284</v>
      </c>
      <c r="B96209" t="s">
        <v>80044</v>
      </c>
      <c r="C96209">
        <v>0</v>
      </c>
    </row>
    <row r="96210" spans="1:3" x14ac:dyDescent="0.2">
      <c r="A96210">
        <v>96285</v>
      </c>
      <c r="B96210" t="s">
        <v>80045</v>
      </c>
      <c r="C96210">
        <v>0</v>
      </c>
    </row>
    <row r="96211" spans="1:3" x14ac:dyDescent="0.2">
      <c r="A96211">
        <v>96286</v>
      </c>
      <c r="B96211" t="s">
        <v>2875</v>
      </c>
      <c r="C96211">
        <v>0</v>
      </c>
    </row>
    <row r="96212" spans="1:3" x14ac:dyDescent="0.2">
      <c r="A96212">
        <v>96287</v>
      </c>
      <c r="B96212" t="s">
        <v>80046</v>
      </c>
      <c r="C96212">
        <v>0</v>
      </c>
    </row>
    <row r="96213" spans="1:3" x14ac:dyDescent="0.2">
      <c r="A96213">
        <v>96288</v>
      </c>
      <c r="B96213" t="s">
        <v>80047</v>
      </c>
      <c r="C96213">
        <v>0</v>
      </c>
    </row>
    <row r="96214" spans="1:3" x14ac:dyDescent="0.2">
      <c r="A96214">
        <v>96289</v>
      </c>
      <c r="B96214" t="s">
        <v>80048</v>
      </c>
      <c r="C96214">
        <v>0</v>
      </c>
    </row>
    <row r="96215" spans="1:3" x14ac:dyDescent="0.2">
      <c r="A96215">
        <v>96290</v>
      </c>
      <c r="B96215" t="s">
        <v>3854</v>
      </c>
      <c r="C96215">
        <v>0</v>
      </c>
    </row>
    <row r="96216" spans="1:3" x14ac:dyDescent="0.2">
      <c r="A96216">
        <v>96291</v>
      </c>
      <c r="B96216" t="s">
        <v>9728</v>
      </c>
      <c r="C96216">
        <v>0</v>
      </c>
    </row>
    <row r="96217" spans="1:3" x14ac:dyDescent="0.2">
      <c r="A96217">
        <v>96292</v>
      </c>
      <c r="B96217" t="s">
        <v>80049</v>
      </c>
      <c r="C96217">
        <v>0</v>
      </c>
    </row>
    <row r="96218" spans="1:3" x14ac:dyDescent="0.2">
      <c r="A96218">
        <v>96293</v>
      </c>
      <c r="B96218" t="s">
        <v>80050</v>
      </c>
      <c r="C96218">
        <v>0</v>
      </c>
    </row>
    <row r="96219" spans="1:3" x14ac:dyDescent="0.2">
      <c r="A96219">
        <v>96294</v>
      </c>
      <c r="B96219" t="s">
        <v>80051</v>
      </c>
      <c r="C96219">
        <v>0</v>
      </c>
    </row>
    <row r="96220" spans="1:3" x14ac:dyDescent="0.2">
      <c r="A96220">
        <v>96295</v>
      </c>
      <c r="B96220" t="s">
        <v>80052</v>
      </c>
      <c r="C96220">
        <v>0</v>
      </c>
    </row>
    <row r="96221" spans="1:3" x14ac:dyDescent="0.2">
      <c r="A96221">
        <v>96296</v>
      </c>
      <c r="B96221" t="s">
        <v>80053</v>
      </c>
      <c r="C96221">
        <v>0</v>
      </c>
    </row>
    <row r="96222" spans="1:3" x14ac:dyDescent="0.2">
      <c r="A96222">
        <v>96297</v>
      </c>
      <c r="B96222" t="s">
        <v>80054</v>
      </c>
      <c r="C96222">
        <v>0</v>
      </c>
    </row>
    <row r="96223" spans="1:3" x14ac:dyDescent="0.2">
      <c r="A96223">
        <v>96298</v>
      </c>
      <c r="B96223" t="s">
        <v>218</v>
      </c>
      <c r="C96223">
        <v>0</v>
      </c>
    </row>
    <row r="96224" spans="1:3" x14ac:dyDescent="0.2">
      <c r="A96224">
        <v>96299</v>
      </c>
      <c r="B96224" t="s">
        <v>80055</v>
      </c>
      <c r="C96224">
        <v>0</v>
      </c>
    </row>
    <row r="96225" spans="1:3" x14ac:dyDescent="0.2">
      <c r="A96225">
        <v>96300</v>
      </c>
      <c r="B96225" t="s">
        <v>80056</v>
      </c>
      <c r="C96225">
        <v>0</v>
      </c>
    </row>
    <row r="96226" spans="1:3" x14ac:dyDescent="0.2">
      <c r="A96226">
        <v>96301</v>
      </c>
      <c r="B96226" t="s">
        <v>218</v>
      </c>
      <c r="C96226">
        <v>0</v>
      </c>
    </row>
    <row r="96227" spans="1:3" x14ac:dyDescent="0.2">
      <c r="A96227">
        <v>96302</v>
      </c>
      <c r="B96227" t="s">
        <v>80055</v>
      </c>
      <c r="C96227">
        <v>0</v>
      </c>
    </row>
    <row r="96228" spans="1:3" x14ac:dyDescent="0.2">
      <c r="A96228">
        <v>96303</v>
      </c>
      <c r="B96228" t="s">
        <v>80056</v>
      </c>
      <c r="C96228">
        <v>0</v>
      </c>
    </row>
    <row r="96229" spans="1:3" x14ac:dyDescent="0.2">
      <c r="A96229">
        <v>96304</v>
      </c>
      <c r="B96229" t="s">
        <v>80057</v>
      </c>
      <c r="C96229">
        <v>0</v>
      </c>
    </row>
    <row r="96230" spans="1:3" x14ac:dyDescent="0.2">
      <c r="A96230">
        <v>96305</v>
      </c>
      <c r="B96230" t="s">
        <v>80058</v>
      </c>
      <c r="C96230">
        <v>0</v>
      </c>
    </row>
    <row r="96231" spans="1:3" x14ac:dyDescent="0.2">
      <c r="A96231">
        <v>96306</v>
      </c>
      <c r="B96231" t="s">
        <v>80059</v>
      </c>
      <c r="C96231">
        <v>0</v>
      </c>
    </row>
    <row r="96232" spans="1:3" x14ac:dyDescent="0.2">
      <c r="A96232">
        <v>96307</v>
      </c>
      <c r="B96232" t="s">
        <v>80060</v>
      </c>
      <c r="C96232">
        <v>0</v>
      </c>
    </row>
    <row r="96233" spans="1:3" x14ac:dyDescent="0.2">
      <c r="A96233">
        <v>96308</v>
      </c>
      <c r="B96233" t="s">
        <v>80061</v>
      </c>
      <c r="C96233">
        <v>0</v>
      </c>
    </row>
    <row r="96234" spans="1:3" x14ac:dyDescent="0.2">
      <c r="A96234">
        <v>96309</v>
      </c>
      <c r="B96234" t="s">
        <v>80062</v>
      </c>
      <c r="C96234">
        <v>0</v>
      </c>
    </row>
    <row r="96235" spans="1:3" x14ac:dyDescent="0.2">
      <c r="A96235">
        <v>96310</v>
      </c>
      <c r="B96235" t="s">
        <v>80063</v>
      </c>
      <c r="C96235">
        <v>0</v>
      </c>
    </row>
    <row r="96236" spans="1:3" x14ac:dyDescent="0.2">
      <c r="A96236">
        <v>96311</v>
      </c>
      <c r="B96236" t="s">
        <v>352</v>
      </c>
      <c r="C96236">
        <v>0</v>
      </c>
    </row>
    <row r="96237" spans="1:3" x14ac:dyDescent="0.2">
      <c r="A96237">
        <v>96312</v>
      </c>
      <c r="B96237" t="s">
        <v>33222</v>
      </c>
      <c r="C96237">
        <v>0</v>
      </c>
    </row>
    <row r="96238" spans="1:3" x14ac:dyDescent="0.2">
      <c r="A96238">
        <v>96313</v>
      </c>
      <c r="B96238" t="s">
        <v>80064</v>
      </c>
      <c r="C96238">
        <v>0</v>
      </c>
    </row>
    <row r="96239" spans="1:3" x14ac:dyDescent="0.2">
      <c r="A96239">
        <v>96314</v>
      </c>
      <c r="B96239" t="s">
        <v>80065</v>
      </c>
      <c r="C96239">
        <v>0</v>
      </c>
    </row>
    <row r="96240" spans="1:3" x14ac:dyDescent="0.2">
      <c r="A96240">
        <v>96315</v>
      </c>
      <c r="B96240" t="s">
        <v>31766</v>
      </c>
      <c r="C96240">
        <v>0</v>
      </c>
    </row>
    <row r="96241" spans="1:3" x14ac:dyDescent="0.2">
      <c r="A96241">
        <v>96316</v>
      </c>
      <c r="B96241" t="s">
        <v>80066</v>
      </c>
      <c r="C96241">
        <v>0</v>
      </c>
    </row>
    <row r="96242" spans="1:3" x14ac:dyDescent="0.2">
      <c r="A96242">
        <v>96317</v>
      </c>
      <c r="B96242" t="s">
        <v>80067</v>
      </c>
      <c r="C96242">
        <v>0</v>
      </c>
    </row>
    <row r="96243" spans="1:3" x14ac:dyDescent="0.2">
      <c r="A96243">
        <v>96318</v>
      </c>
      <c r="B96243" t="s">
        <v>80068</v>
      </c>
      <c r="C96243">
        <v>0</v>
      </c>
    </row>
    <row r="96244" spans="1:3" x14ac:dyDescent="0.2">
      <c r="A96244">
        <v>96319</v>
      </c>
      <c r="B96244" t="s">
        <v>30779</v>
      </c>
      <c r="C96244">
        <v>0</v>
      </c>
    </row>
    <row r="96245" spans="1:3" x14ac:dyDescent="0.2">
      <c r="A96245">
        <v>96320</v>
      </c>
      <c r="B96245" t="s">
        <v>5032</v>
      </c>
      <c r="C96245">
        <v>0</v>
      </c>
    </row>
    <row r="96246" spans="1:3" x14ac:dyDescent="0.2">
      <c r="A96246">
        <v>96321</v>
      </c>
      <c r="B96246" t="s">
        <v>3418</v>
      </c>
      <c r="C96246">
        <v>0</v>
      </c>
    </row>
    <row r="96247" spans="1:3" x14ac:dyDescent="0.2">
      <c r="A96247">
        <v>96322</v>
      </c>
      <c r="B96247" t="s">
        <v>80069</v>
      </c>
      <c r="C96247">
        <v>0</v>
      </c>
    </row>
    <row r="96248" spans="1:3" x14ac:dyDescent="0.2">
      <c r="A96248">
        <v>96323</v>
      </c>
      <c r="B96248" t="s">
        <v>80070</v>
      </c>
      <c r="C96248">
        <v>0</v>
      </c>
    </row>
    <row r="96249" spans="1:3" x14ac:dyDescent="0.2">
      <c r="A96249">
        <v>96324</v>
      </c>
      <c r="B96249" t="s">
        <v>80071</v>
      </c>
      <c r="C96249">
        <v>0</v>
      </c>
    </row>
    <row r="96250" spans="1:3" x14ac:dyDescent="0.2">
      <c r="A96250">
        <v>96325</v>
      </c>
      <c r="B96250" t="s">
        <v>114</v>
      </c>
      <c r="C96250">
        <v>0</v>
      </c>
    </row>
    <row r="96251" spans="1:3" x14ac:dyDescent="0.2">
      <c r="A96251">
        <v>96326</v>
      </c>
      <c r="B96251" t="s">
        <v>80072</v>
      </c>
      <c r="C96251">
        <v>0</v>
      </c>
    </row>
    <row r="96252" spans="1:3" x14ac:dyDescent="0.2">
      <c r="A96252">
        <v>96327</v>
      </c>
      <c r="B96252" t="s">
        <v>80073</v>
      </c>
      <c r="C96252">
        <v>0</v>
      </c>
    </row>
    <row r="96253" spans="1:3" x14ac:dyDescent="0.2">
      <c r="A96253">
        <v>96328</v>
      </c>
      <c r="B96253" t="s">
        <v>80074</v>
      </c>
      <c r="C96253">
        <v>0</v>
      </c>
    </row>
    <row r="96254" spans="1:3" x14ac:dyDescent="0.2">
      <c r="A96254">
        <v>96329</v>
      </c>
      <c r="B96254" t="s">
        <v>1325</v>
      </c>
      <c r="C96254">
        <v>0</v>
      </c>
    </row>
    <row r="96255" spans="1:3" x14ac:dyDescent="0.2">
      <c r="A96255">
        <v>96330</v>
      </c>
      <c r="B96255" t="s">
        <v>80075</v>
      </c>
      <c r="C96255">
        <v>0</v>
      </c>
    </row>
    <row r="96256" spans="1:3" x14ac:dyDescent="0.2">
      <c r="A96256">
        <v>96331</v>
      </c>
      <c r="B96256" t="s">
        <v>80076</v>
      </c>
      <c r="C96256">
        <v>0</v>
      </c>
    </row>
    <row r="96257" spans="1:3" x14ac:dyDescent="0.2">
      <c r="A96257">
        <v>96332</v>
      </c>
      <c r="B96257" t="s">
        <v>1728</v>
      </c>
      <c r="C96257">
        <v>0</v>
      </c>
    </row>
    <row r="96258" spans="1:3" x14ac:dyDescent="0.2">
      <c r="A96258">
        <v>96333</v>
      </c>
      <c r="B96258" t="s">
        <v>80077</v>
      </c>
      <c r="C96258">
        <v>0</v>
      </c>
    </row>
    <row r="96259" spans="1:3" x14ac:dyDescent="0.2">
      <c r="A96259">
        <v>96334</v>
      </c>
      <c r="B96259" t="s">
        <v>12422</v>
      </c>
      <c r="C96259">
        <v>0</v>
      </c>
    </row>
    <row r="96260" spans="1:3" x14ac:dyDescent="0.2">
      <c r="A96260">
        <v>96335</v>
      </c>
      <c r="B96260" t="s">
        <v>80078</v>
      </c>
      <c r="C96260">
        <v>0</v>
      </c>
    </row>
    <row r="96261" spans="1:3" x14ac:dyDescent="0.2">
      <c r="A96261">
        <v>96336</v>
      </c>
      <c r="B96261" t="s">
        <v>3788</v>
      </c>
      <c r="C96261">
        <v>0</v>
      </c>
    </row>
    <row r="96262" spans="1:3" x14ac:dyDescent="0.2">
      <c r="A96262">
        <v>96337</v>
      </c>
      <c r="B96262" t="s">
        <v>4494</v>
      </c>
      <c r="C96262">
        <v>0</v>
      </c>
    </row>
    <row r="96263" spans="1:3" x14ac:dyDescent="0.2">
      <c r="A96263">
        <v>96338</v>
      </c>
      <c r="B96263" t="s">
        <v>80079</v>
      </c>
      <c r="C96263">
        <v>0</v>
      </c>
    </row>
    <row r="96264" spans="1:3" x14ac:dyDescent="0.2">
      <c r="A96264">
        <v>96339</v>
      </c>
      <c r="B96264" t="s">
        <v>16900</v>
      </c>
      <c r="C96264">
        <v>0</v>
      </c>
    </row>
    <row r="96265" spans="1:3" x14ac:dyDescent="0.2">
      <c r="A96265">
        <v>96340</v>
      </c>
      <c r="B96265" t="s">
        <v>80080</v>
      </c>
      <c r="C96265">
        <v>0</v>
      </c>
    </row>
    <row r="96266" spans="1:3" x14ac:dyDescent="0.2">
      <c r="A96266">
        <v>96341</v>
      </c>
      <c r="B96266" t="s">
        <v>80081</v>
      </c>
      <c r="C96266">
        <v>0</v>
      </c>
    </row>
    <row r="96267" spans="1:3" x14ac:dyDescent="0.2">
      <c r="A96267">
        <v>96342</v>
      </c>
      <c r="B96267" t="s">
        <v>8637</v>
      </c>
      <c r="C96267">
        <v>0</v>
      </c>
    </row>
    <row r="96268" spans="1:3" x14ac:dyDescent="0.2">
      <c r="A96268">
        <v>96343</v>
      </c>
      <c r="B96268" t="s">
        <v>80082</v>
      </c>
      <c r="C96268">
        <v>0</v>
      </c>
    </row>
    <row r="96269" spans="1:3" x14ac:dyDescent="0.2">
      <c r="A96269">
        <v>96344</v>
      </c>
      <c r="B96269" t="s">
        <v>80083</v>
      </c>
      <c r="C96269">
        <v>0</v>
      </c>
    </row>
    <row r="96270" spans="1:3" x14ac:dyDescent="0.2">
      <c r="A96270">
        <v>96345</v>
      </c>
      <c r="B96270" t="s">
        <v>20731</v>
      </c>
      <c r="C96270">
        <v>0</v>
      </c>
    </row>
    <row r="96271" spans="1:3" x14ac:dyDescent="0.2">
      <c r="A96271">
        <v>96346</v>
      </c>
      <c r="B96271" t="s">
        <v>80084</v>
      </c>
      <c r="C96271">
        <v>0</v>
      </c>
    </row>
    <row r="96272" spans="1:3" x14ac:dyDescent="0.2">
      <c r="A96272">
        <v>96347</v>
      </c>
      <c r="B96272" t="s">
        <v>3242</v>
      </c>
      <c r="C96272">
        <v>0</v>
      </c>
    </row>
    <row r="96273" spans="1:3" x14ac:dyDescent="0.2">
      <c r="A96273">
        <v>96348</v>
      </c>
      <c r="B96273" t="s">
        <v>80085</v>
      </c>
      <c r="C96273">
        <v>0</v>
      </c>
    </row>
    <row r="96274" spans="1:3" x14ac:dyDescent="0.2">
      <c r="A96274">
        <v>96349</v>
      </c>
      <c r="B96274" t="s">
        <v>4366</v>
      </c>
      <c r="C96274">
        <v>0</v>
      </c>
    </row>
    <row r="96275" spans="1:3" x14ac:dyDescent="0.2">
      <c r="A96275">
        <v>96350</v>
      </c>
      <c r="B96275" t="s">
        <v>3404</v>
      </c>
      <c r="C96275">
        <v>0</v>
      </c>
    </row>
    <row r="96276" spans="1:3" x14ac:dyDescent="0.2">
      <c r="A96276">
        <v>96351</v>
      </c>
      <c r="B96276" t="s">
        <v>25183</v>
      </c>
      <c r="C96276">
        <v>0</v>
      </c>
    </row>
    <row r="96277" spans="1:3" x14ac:dyDescent="0.2">
      <c r="A96277">
        <v>96352</v>
      </c>
      <c r="B96277" t="s">
        <v>80086</v>
      </c>
      <c r="C96277">
        <v>0</v>
      </c>
    </row>
    <row r="96278" spans="1:3" x14ac:dyDescent="0.2">
      <c r="A96278">
        <v>96353</v>
      </c>
      <c r="B96278" t="s">
        <v>80087</v>
      </c>
      <c r="C96278">
        <v>0</v>
      </c>
    </row>
    <row r="96279" spans="1:3" x14ac:dyDescent="0.2">
      <c r="A96279">
        <v>96354</v>
      </c>
      <c r="B96279" t="s">
        <v>166</v>
      </c>
      <c r="C96279">
        <v>0</v>
      </c>
    </row>
    <row r="96280" spans="1:3" x14ac:dyDescent="0.2">
      <c r="A96280">
        <v>96355</v>
      </c>
      <c r="B96280" t="s">
        <v>399</v>
      </c>
      <c r="C96280">
        <v>0</v>
      </c>
    </row>
    <row r="96281" spans="1:3" x14ac:dyDescent="0.2">
      <c r="A96281">
        <v>96356</v>
      </c>
      <c r="B96281" t="s">
        <v>80088</v>
      </c>
      <c r="C96281">
        <v>0</v>
      </c>
    </row>
    <row r="96282" spans="1:3" x14ac:dyDescent="0.2">
      <c r="A96282">
        <v>96357</v>
      </c>
      <c r="B96282" t="s">
        <v>406</v>
      </c>
      <c r="C96282">
        <v>0</v>
      </c>
    </row>
    <row r="96283" spans="1:3" x14ac:dyDescent="0.2">
      <c r="A96283">
        <v>96358</v>
      </c>
      <c r="B96283" t="s">
        <v>318</v>
      </c>
      <c r="C96283">
        <v>0</v>
      </c>
    </row>
    <row r="96284" spans="1:3" x14ac:dyDescent="0.2">
      <c r="A96284">
        <v>96359</v>
      </c>
      <c r="B96284" t="s">
        <v>80089</v>
      </c>
      <c r="C96284">
        <v>0</v>
      </c>
    </row>
    <row r="96285" spans="1:3" x14ac:dyDescent="0.2">
      <c r="A96285">
        <v>96360</v>
      </c>
      <c r="B96285" t="s">
        <v>80090</v>
      </c>
      <c r="C96285">
        <v>0</v>
      </c>
    </row>
    <row r="96286" spans="1:3" x14ac:dyDescent="0.2">
      <c r="A96286">
        <v>96361</v>
      </c>
      <c r="B96286" t="s">
        <v>80091</v>
      </c>
      <c r="C96286">
        <v>0</v>
      </c>
    </row>
    <row r="96287" spans="1:3" x14ac:dyDescent="0.2">
      <c r="A96287">
        <v>96362</v>
      </c>
      <c r="B96287" t="s">
        <v>80092</v>
      </c>
      <c r="C96287">
        <v>0</v>
      </c>
    </row>
    <row r="96288" spans="1:3" x14ac:dyDescent="0.2">
      <c r="A96288">
        <v>96363</v>
      </c>
      <c r="B96288" t="s">
        <v>80093</v>
      </c>
      <c r="C96288">
        <v>0</v>
      </c>
    </row>
    <row r="96289" spans="1:3" x14ac:dyDescent="0.2">
      <c r="A96289">
        <v>96364</v>
      </c>
      <c r="B96289" t="s">
        <v>80094</v>
      </c>
      <c r="C96289">
        <v>0</v>
      </c>
    </row>
    <row r="96290" spans="1:3" x14ac:dyDescent="0.2">
      <c r="A96290">
        <v>96365</v>
      </c>
      <c r="B96290" t="s">
        <v>80095</v>
      </c>
      <c r="C96290">
        <v>0</v>
      </c>
    </row>
    <row r="96291" spans="1:3" x14ac:dyDescent="0.2">
      <c r="A96291">
        <v>96366</v>
      </c>
      <c r="B96291" t="s">
        <v>2730</v>
      </c>
      <c r="C96291">
        <v>0</v>
      </c>
    </row>
    <row r="96292" spans="1:3" x14ac:dyDescent="0.2">
      <c r="A96292">
        <v>96367</v>
      </c>
      <c r="B96292" t="s">
        <v>48</v>
      </c>
      <c r="C96292">
        <v>0</v>
      </c>
    </row>
    <row r="96293" spans="1:3" x14ac:dyDescent="0.2">
      <c r="A96293">
        <v>96368</v>
      </c>
      <c r="B96293" t="s">
        <v>2423</v>
      </c>
      <c r="C96293">
        <v>0</v>
      </c>
    </row>
    <row r="96294" spans="1:3" x14ac:dyDescent="0.2">
      <c r="A96294">
        <v>96369</v>
      </c>
      <c r="B96294" t="s">
        <v>80096</v>
      </c>
      <c r="C96294">
        <v>0</v>
      </c>
    </row>
    <row r="96295" spans="1:3" x14ac:dyDescent="0.2">
      <c r="A96295">
        <v>96370</v>
      </c>
      <c r="B96295" t="s">
        <v>80097</v>
      </c>
      <c r="C96295">
        <v>0</v>
      </c>
    </row>
    <row r="96296" spans="1:3" x14ac:dyDescent="0.2">
      <c r="A96296">
        <v>96371</v>
      </c>
      <c r="B96296" t="s">
        <v>80098</v>
      </c>
      <c r="C96296">
        <v>0</v>
      </c>
    </row>
    <row r="96297" spans="1:3" x14ac:dyDescent="0.2">
      <c r="A96297">
        <v>96372</v>
      </c>
      <c r="B96297" t="s">
        <v>80099</v>
      </c>
      <c r="C96297">
        <v>0</v>
      </c>
    </row>
    <row r="96298" spans="1:3" x14ac:dyDescent="0.2">
      <c r="A96298">
        <v>96373</v>
      </c>
      <c r="B96298" t="s">
        <v>80100</v>
      </c>
      <c r="C96298">
        <v>0</v>
      </c>
    </row>
    <row r="96299" spans="1:3" x14ac:dyDescent="0.2">
      <c r="A96299">
        <v>96374</v>
      </c>
      <c r="B96299" t="s">
        <v>80101</v>
      </c>
      <c r="C96299">
        <v>0</v>
      </c>
    </row>
    <row r="96300" spans="1:3" x14ac:dyDescent="0.2">
      <c r="A96300">
        <v>96375</v>
      </c>
      <c r="B96300" t="s">
        <v>80102</v>
      </c>
      <c r="C96300">
        <v>0</v>
      </c>
    </row>
    <row r="96301" spans="1:3" x14ac:dyDescent="0.2">
      <c r="A96301">
        <v>96376</v>
      </c>
      <c r="B96301" t="s">
        <v>80102</v>
      </c>
      <c r="C96301">
        <v>0</v>
      </c>
    </row>
    <row r="96302" spans="1:3" x14ac:dyDescent="0.2">
      <c r="A96302">
        <v>96377</v>
      </c>
      <c r="B96302" t="s">
        <v>80103</v>
      </c>
      <c r="C96302">
        <v>0</v>
      </c>
    </row>
    <row r="96303" spans="1:3" x14ac:dyDescent="0.2">
      <c r="A96303">
        <v>96378</v>
      </c>
      <c r="B96303" t="s">
        <v>80104</v>
      </c>
      <c r="C96303">
        <v>0</v>
      </c>
    </row>
    <row r="96304" spans="1:3" x14ac:dyDescent="0.2">
      <c r="A96304">
        <v>96379</v>
      </c>
      <c r="B96304" t="s">
        <v>8360</v>
      </c>
      <c r="C96304">
        <v>0</v>
      </c>
    </row>
    <row r="96305" spans="1:3" x14ac:dyDescent="0.2">
      <c r="A96305">
        <v>96380</v>
      </c>
      <c r="B96305" t="s">
        <v>80105</v>
      </c>
      <c r="C96305">
        <v>0</v>
      </c>
    </row>
    <row r="96306" spans="1:3" x14ac:dyDescent="0.2">
      <c r="A96306">
        <v>96381</v>
      </c>
      <c r="B96306" t="s">
        <v>80106</v>
      </c>
      <c r="C96306">
        <v>0</v>
      </c>
    </row>
    <row r="96307" spans="1:3" x14ac:dyDescent="0.2">
      <c r="A96307">
        <v>96382</v>
      </c>
      <c r="B96307" t="s">
        <v>80107</v>
      </c>
      <c r="C96307">
        <v>0</v>
      </c>
    </row>
    <row r="96308" spans="1:3" x14ac:dyDescent="0.2">
      <c r="A96308">
        <v>96383</v>
      </c>
      <c r="B96308" t="s">
        <v>80108</v>
      </c>
      <c r="C96308">
        <v>0</v>
      </c>
    </row>
    <row r="96309" spans="1:3" x14ac:dyDescent="0.2">
      <c r="A96309">
        <v>96384</v>
      </c>
      <c r="B96309" t="s">
        <v>57516</v>
      </c>
      <c r="C96309">
        <v>0</v>
      </c>
    </row>
    <row r="96310" spans="1:3" x14ac:dyDescent="0.2">
      <c r="A96310">
        <v>96385</v>
      </c>
      <c r="B96310" t="s">
        <v>80109</v>
      </c>
      <c r="C96310">
        <v>0</v>
      </c>
    </row>
    <row r="96311" spans="1:3" x14ac:dyDescent="0.2">
      <c r="A96311">
        <v>96386</v>
      </c>
      <c r="B96311" t="s">
        <v>80110</v>
      </c>
      <c r="C96311">
        <v>0</v>
      </c>
    </row>
    <row r="96312" spans="1:3" x14ac:dyDescent="0.2">
      <c r="A96312">
        <v>96387</v>
      </c>
      <c r="B96312" t="s">
        <v>80111</v>
      </c>
      <c r="C96312">
        <v>0</v>
      </c>
    </row>
    <row r="96313" spans="1:3" x14ac:dyDescent="0.2">
      <c r="A96313">
        <v>96388</v>
      </c>
      <c r="B96313" t="s">
        <v>80112</v>
      </c>
      <c r="C96313">
        <v>0</v>
      </c>
    </row>
    <row r="96314" spans="1:3" x14ac:dyDescent="0.2">
      <c r="A96314">
        <v>96389</v>
      </c>
      <c r="B96314" t="s">
        <v>3198</v>
      </c>
      <c r="C96314">
        <v>0</v>
      </c>
    </row>
    <row r="96315" spans="1:3" x14ac:dyDescent="0.2">
      <c r="A96315">
        <v>96390</v>
      </c>
      <c r="B96315" t="s">
        <v>52835</v>
      </c>
      <c r="C96315">
        <v>0</v>
      </c>
    </row>
    <row r="96316" spans="1:3" x14ac:dyDescent="0.2">
      <c r="A96316">
        <v>96391</v>
      </c>
      <c r="B96316" t="s">
        <v>80113</v>
      </c>
      <c r="C96316">
        <v>0</v>
      </c>
    </row>
    <row r="96317" spans="1:3" x14ac:dyDescent="0.2">
      <c r="A96317">
        <v>96392</v>
      </c>
      <c r="B96317" t="s">
        <v>80114</v>
      </c>
      <c r="C96317">
        <v>0</v>
      </c>
    </row>
    <row r="96318" spans="1:3" x14ac:dyDescent="0.2">
      <c r="A96318">
        <v>96393</v>
      </c>
      <c r="B96318" t="s">
        <v>80115</v>
      </c>
      <c r="C96318">
        <v>0</v>
      </c>
    </row>
    <row r="96319" spans="1:3" x14ac:dyDescent="0.2">
      <c r="A96319">
        <v>96394</v>
      </c>
      <c r="B96319" t="s">
        <v>80116</v>
      </c>
      <c r="C96319">
        <v>0</v>
      </c>
    </row>
    <row r="96320" spans="1:3" x14ac:dyDescent="0.2">
      <c r="A96320">
        <v>96395</v>
      </c>
      <c r="B96320" t="s">
        <v>80117</v>
      </c>
      <c r="C96320">
        <v>0</v>
      </c>
    </row>
    <row r="96321" spans="1:3" x14ac:dyDescent="0.2">
      <c r="A96321">
        <v>96396</v>
      </c>
      <c r="B96321" t="s">
        <v>80118</v>
      </c>
      <c r="C96321">
        <v>0</v>
      </c>
    </row>
    <row r="96322" spans="1:3" x14ac:dyDescent="0.2">
      <c r="A96322">
        <v>96397</v>
      </c>
      <c r="B96322" t="s">
        <v>80119</v>
      </c>
      <c r="C96322">
        <v>0</v>
      </c>
    </row>
    <row r="96323" spans="1:3" x14ac:dyDescent="0.2">
      <c r="A96323">
        <v>96398</v>
      </c>
      <c r="B96323" t="s">
        <v>3544</v>
      </c>
      <c r="C96323">
        <v>0</v>
      </c>
    </row>
    <row r="96324" spans="1:3" x14ac:dyDescent="0.2">
      <c r="A96324">
        <v>96399</v>
      </c>
      <c r="B96324" t="s">
        <v>80120</v>
      </c>
      <c r="C96324">
        <v>0</v>
      </c>
    </row>
    <row r="96325" spans="1:3" x14ac:dyDescent="0.2">
      <c r="A96325">
        <v>96400</v>
      </c>
      <c r="B96325" t="s">
        <v>80121</v>
      </c>
      <c r="C96325">
        <v>0</v>
      </c>
    </row>
    <row r="96326" spans="1:3" x14ac:dyDescent="0.2">
      <c r="A96326">
        <v>96401</v>
      </c>
      <c r="B96326" t="s">
        <v>80120</v>
      </c>
      <c r="C96326">
        <v>0</v>
      </c>
    </row>
    <row r="96327" spans="1:3" x14ac:dyDescent="0.2">
      <c r="A96327">
        <v>96402</v>
      </c>
      <c r="B96327" t="s">
        <v>80121</v>
      </c>
      <c r="C96327">
        <v>0</v>
      </c>
    </row>
    <row r="96328" spans="1:3" x14ac:dyDescent="0.2">
      <c r="A96328">
        <v>96403</v>
      </c>
      <c r="B96328" t="s">
        <v>80122</v>
      </c>
      <c r="C96328">
        <v>0</v>
      </c>
    </row>
    <row r="96329" spans="1:3" x14ac:dyDescent="0.2">
      <c r="A96329">
        <v>96404</v>
      </c>
      <c r="B96329" t="s">
        <v>80123</v>
      </c>
      <c r="C96329">
        <v>0</v>
      </c>
    </row>
    <row r="96330" spans="1:3" x14ac:dyDescent="0.2">
      <c r="A96330">
        <v>96405</v>
      </c>
      <c r="B96330" t="s">
        <v>10692</v>
      </c>
      <c r="C96330">
        <v>0</v>
      </c>
    </row>
    <row r="96331" spans="1:3" x14ac:dyDescent="0.2">
      <c r="A96331">
        <v>96406</v>
      </c>
      <c r="B96331" t="s">
        <v>80124</v>
      </c>
      <c r="C96331">
        <v>0</v>
      </c>
    </row>
    <row r="96332" spans="1:3" x14ac:dyDescent="0.2">
      <c r="A96332">
        <v>96407</v>
      </c>
      <c r="B96332" t="s">
        <v>80125</v>
      </c>
      <c r="C96332">
        <v>0</v>
      </c>
    </row>
    <row r="96333" spans="1:3" x14ac:dyDescent="0.2">
      <c r="A96333">
        <v>96408</v>
      </c>
      <c r="B96333" t="s">
        <v>80126</v>
      </c>
      <c r="C96333">
        <v>0</v>
      </c>
    </row>
    <row r="96334" spans="1:3" x14ac:dyDescent="0.2">
      <c r="A96334">
        <v>96409</v>
      </c>
      <c r="B96334" t="s">
        <v>80127</v>
      </c>
      <c r="C96334">
        <v>0</v>
      </c>
    </row>
    <row r="96335" spans="1:3" x14ac:dyDescent="0.2">
      <c r="A96335">
        <v>96410</v>
      </c>
      <c r="B96335" t="s">
        <v>80128</v>
      </c>
      <c r="C96335">
        <v>0</v>
      </c>
    </row>
    <row r="96336" spans="1:3" x14ac:dyDescent="0.2">
      <c r="A96336">
        <v>96411</v>
      </c>
      <c r="B96336" t="s">
        <v>80129</v>
      </c>
      <c r="C96336">
        <v>0</v>
      </c>
    </row>
    <row r="96337" spans="1:3" x14ac:dyDescent="0.2">
      <c r="A96337">
        <v>96412</v>
      </c>
      <c r="B96337" t="s">
        <v>80130</v>
      </c>
      <c r="C96337">
        <v>0</v>
      </c>
    </row>
    <row r="96338" spans="1:3" x14ac:dyDescent="0.2">
      <c r="A96338">
        <v>96413</v>
      </c>
      <c r="B96338" t="s">
        <v>2305</v>
      </c>
      <c r="C96338">
        <v>0</v>
      </c>
    </row>
    <row r="96339" spans="1:3" x14ac:dyDescent="0.2">
      <c r="A96339">
        <v>96414</v>
      </c>
      <c r="B96339" t="s">
        <v>80131</v>
      </c>
      <c r="C96339">
        <v>0</v>
      </c>
    </row>
    <row r="96340" spans="1:3" x14ac:dyDescent="0.2">
      <c r="A96340">
        <v>96415</v>
      </c>
      <c r="B96340" t="s">
        <v>80132</v>
      </c>
      <c r="C96340">
        <v>0</v>
      </c>
    </row>
    <row r="96341" spans="1:3" x14ac:dyDescent="0.2">
      <c r="A96341">
        <v>96416</v>
      </c>
      <c r="B96341" t="s">
        <v>425</v>
      </c>
      <c r="C96341">
        <v>0</v>
      </c>
    </row>
    <row r="96342" spans="1:3" x14ac:dyDescent="0.2">
      <c r="A96342">
        <v>96417</v>
      </c>
      <c r="B96342" t="s">
        <v>80133</v>
      </c>
      <c r="C96342">
        <v>0</v>
      </c>
    </row>
    <row r="96343" spans="1:3" x14ac:dyDescent="0.2">
      <c r="A96343">
        <v>96418</v>
      </c>
      <c r="B96343" t="s">
        <v>80134</v>
      </c>
      <c r="C96343">
        <v>0</v>
      </c>
    </row>
    <row r="96344" spans="1:3" x14ac:dyDescent="0.2">
      <c r="A96344">
        <v>96419</v>
      </c>
      <c r="B96344" t="s">
        <v>80135</v>
      </c>
      <c r="C96344">
        <v>0</v>
      </c>
    </row>
    <row r="96345" spans="1:3" x14ac:dyDescent="0.2">
      <c r="A96345">
        <v>96420</v>
      </c>
      <c r="B96345" t="s">
        <v>80136</v>
      </c>
      <c r="C96345">
        <v>0</v>
      </c>
    </row>
    <row r="96346" spans="1:3" x14ac:dyDescent="0.2">
      <c r="A96346">
        <v>96421</v>
      </c>
      <c r="B96346" t="s">
        <v>3054</v>
      </c>
      <c r="C96346">
        <v>0</v>
      </c>
    </row>
    <row r="96347" spans="1:3" x14ac:dyDescent="0.2">
      <c r="A96347">
        <v>96422</v>
      </c>
      <c r="B96347" t="s">
        <v>80137</v>
      </c>
      <c r="C96347">
        <v>0</v>
      </c>
    </row>
    <row r="96348" spans="1:3" x14ac:dyDescent="0.2">
      <c r="A96348">
        <v>96423</v>
      </c>
      <c r="B96348" t="s">
        <v>80138</v>
      </c>
      <c r="C96348">
        <v>0</v>
      </c>
    </row>
    <row r="96349" spans="1:3" x14ac:dyDescent="0.2">
      <c r="A96349">
        <v>96424</v>
      </c>
      <c r="B96349" t="s">
        <v>80139</v>
      </c>
      <c r="C96349">
        <v>0</v>
      </c>
    </row>
    <row r="96350" spans="1:3" x14ac:dyDescent="0.2">
      <c r="A96350">
        <v>96425</v>
      </c>
      <c r="B96350" t="s">
        <v>80140</v>
      </c>
      <c r="C96350">
        <v>0</v>
      </c>
    </row>
    <row r="96351" spans="1:3" x14ac:dyDescent="0.2">
      <c r="A96351">
        <v>96426</v>
      </c>
      <c r="B96351" t="s">
        <v>80141</v>
      </c>
      <c r="C96351">
        <v>0</v>
      </c>
    </row>
    <row r="96352" spans="1:3" x14ac:dyDescent="0.2">
      <c r="A96352">
        <v>96427</v>
      </c>
      <c r="B96352" t="s">
        <v>3141</v>
      </c>
      <c r="C96352">
        <v>0</v>
      </c>
    </row>
    <row r="96353" spans="1:3" x14ac:dyDescent="0.2">
      <c r="A96353">
        <v>96428</v>
      </c>
      <c r="B96353" t="s">
        <v>80142</v>
      </c>
      <c r="C96353">
        <v>0</v>
      </c>
    </row>
    <row r="96354" spans="1:3" x14ac:dyDescent="0.2">
      <c r="A96354">
        <v>96429</v>
      </c>
      <c r="B96354" t="s">
        <v>2848</v>
      </c>
      <c r="C96354">
        <v>0</v>
      </c>
    </row>
    <row r="96355" spans="1:3" x14ac:dyDescent="0.2">
      <c r="A96355">
        <v>96430</v>
      </c>
      <c r="B96355" t="s">
        <v>80143</v>
      </c>
      <c r="C96355">
        <v>0</v>
      </c>
    </row>
    <row r="96356" spans="1:3" x14ac:dyDescent="0.2">
      <c r="A96356">
        <v>96431</v>
      </c>
      <c r="B96356" t="s">
        <v>80144</v>
      </c>
      <c r="C96356">
        <v>0</v>
      </c>
    </row>
    <row r="96357" spans="1:3" x14ac:dyDescent="0.2">
      <c r="A96357">
        <v>96432</v>
      </c>
      <c r="B96357" t="s">
        <v>80145</v>
      </c>
      <c r="C96357">
        <v>0</v>
      </c>
    </row>
    <row r="96358" spans="1:3" x14ac:dyDescent="0.2">
      <c r="A96358">
        <v>96433</v>
      </c>
      <c r="B96358" t="s">
        <v>80146</v>
      </c>
      <c r="C96358">
        <v>0</v>
      </c>
    </row>
    <row r="96359" spans="1:3" x14ac:dyDescent="0.2">
      <c r="A96359">
        <v>96434</v>
      </c>
      <c r="B96359" t="s">
        <v>80147</v>
      </c>
      <c r="C96359">
        <v>0</v>
      </c>
    </row>
    <row r="96360" spans="1:3" x14ac:dyDescent="0.2">
      <c r="A96360">
        <v>96435</v>
      </c>
      <c r="B96360" t="s">
        <v>80148</v>
      </c>
      <c r="C96360">
        <v>0</v>
      </c>
    </row>
    <row r="96361" spans="1:3" x14ac:dyDescent="0.2">
      <c r="A96361">
        <v>96436</v>
      </c>
      <c r="B96361" t="s">
        <v>3751</v>
      </c>
      <c r="C96361">
        <v>0</v>
      </c>
    </row>
    <row r="96362" spans="1:3" x14ac:dyDescent="0.2">
      <c r="A96362">
        <v>96437</v>
      </c>
      <c r="B96362" t="s">
        <v>80149</v>
      </c>
      <c r="C96362">
        <v>0</v>
      </c>
    </row>
    <row r="96363" spans="1:3" x14ac:dyDescent="0.2">
      <c r="A96363">
        <v>96438</v>
      </c>
      <c r="B96363" t="s">
        <v>10280</v>
      </c>
      <c r="C96363">
        <v>0</v>
      </c>
    </row>
    <row r="96364" spans="1:3" x14ac:dyDescent="0.2">
      <c r="A96364">
        <v>96439</v>
      </c>
      <c r="B96364" t="s">
        <v>24377</v>
      </c>
      <c r="C96364">
        <v>0</v>
      </c>
    </row>
    <row r="96365" spans="1:3" x14ac:dyDescent="0.2">
      <c r="A96365">
        <v>96440</v>
      </c>
      <c r="B96365" t="s">
        <v>1185</v>
      </c>
      <c r="C96365">
        <v>0</v>
      </c>
    </row>
    <row r="96366" spans="1:3" x14ac:dyDescent="0.2">
      <c r="A96366">
        <v>96441</v>
      </c>
      <c r="B96366" t="s">
        <v>80150</v>
      </c>
      <c r="C96366">
        <v>0</v>
      </c>
    </row>
    <row r="96367" spans="1:3" x14ac:dyDescent="0.2">
      <c r="A96367">
        <v>96442</v>
      </c>
      <c r="B96367" t="s">
        <v>80151</v>
      </c>
      <c r="C96367">
        <v>0</v>
      </c>
    </row>
    <row r="96368" spans="1:3" x14ac:dyDescent="0.2">
      <c r="A96368">
        <v>96443</v>
      </c>
      <c r="B96368" t="s">
        <v>32098</v>
      </c>
      <c r="C96368">
        <v>0</v>
      </c>
    </row>
    <row r="96369" spans="1:3" x14ac:dyDescent="0.2">
      <c r="A96369">
        <v>96444</v>
      </c>
      <c r="B96369" t="s">
        <v>80152</v>
      </c>
      <c r="C96369">
        <v>0</v>
      </c>
    </row>
    <row r="96370" spans="1:3" x14ac:dyDescent="0.2">
      <c r="A96370">
        <v>96445</v>
      </c>
      <c r="B96370" t="s">
        <v>33217</v>
      </c>
      <c r="C96370">
        <v>0</v>
      </c>
    </row>
    <row r="96371" spans="1:3" x14ac:dyDescent="0.2">
      <c r="A96371">
        <v>96446</v>
      </c>
      <c r="B96371" t="s">
        <v>80153</v>
      </c>
      <c r="C96371">
        <v>0</v>
      </c>
    </row>
    <row r="96372" spans="1:3" x14ac:dyDescent="0.2">
      <c r="A96372">
        <v>96447</v>
      </c>
      <c r="B96372" t="s">
        <v>80154</v>
      </c>
      <c r="C96372">
        <v>0</v>
      </c>
    </row>
    <row r="96373" spans="1:3" x14ac:dyDescent="0.2">
      <c r="A96373">
        <v>96448</v>
      </c>
      <c r="B96373" t="s">
        <v>80155</v>
      </c>
      <c r="C96373">
        <v>0</v>
      </c>
    </row>
    <row r="96374" spans="1:3" x14ac:dyDescent="0.2">
      <c r="A96374">
        <v>96449</v>
      </c>
      <c r="B96374" t="s">
        <v>302</v>
      </c>
      <c r="C96374">
        <v>0</v>
      </c>
    </row>
    <row r="96375" spans="1:3" x14ac:dyDescent="0.2">
      <c r="A96375">
        <v>96450</v>
      </c>
      <c r="B96375" t="s">
        <v>80156</v>
      </c>
      <c r="C96375">
        <v>0</v>
      </c>
    </row>
    <row r="96376" spans="1:3" x14ac:dyDescent="0.2">
      <c r="A96376">
        <v>96451</v>
      </c>
      <c r="B96376" t="s">
        <v>80157</v>
      </c>
      <c r="C96376">
        <v>0</v>
      </c>
    </row>
    <row r="96377" spans="1:3" x14ac:dyDescent="0.2">
      <c r="A96377">
        <v>96452</v>
      </c>
      <c r="B96377" t="s">
        <v>80158</v>
      </c>
      <c r="C96377">
        <v>0</v>
      </c>
    </row>
    <row r="96378" spans="1:3" x14ac:dyDescent="0.2">
      <c r="A96378">
        <v>96453</v>
      </c>
      <c r="B96378" t="s">
        <v>80159</v>
      </c>
      <c r="C96378">
        <v>0</v>
      </c>
    </row>
    <row r="96379" spans="1:3" x14ac:dyDescent="0.2">
      <c r="A96379">
        <v>96454</v>
      </c>
      <c r="B96379" t="s">
        <v>80160</v>
      </c>
      <c r="C96379">
        <v>0</v>
      </c>
    </row>
    <row r="96380" spans="1:3" x14ac:dyDescent="0.2">
      <c r="A96380">
        <v>96455</v>
      </c>
      <c r="B96380" t="s">
        <v>75142</v>
      </c>
      <c r="C96380">
        <v>0</v>
      </c>
    </row>
    <row r="96381" spans="1:3" x14ac:dyDescent="0.2">
      <c r="A96381">
        <v>96456</v>
      </c>
      <c r="B96381" t="s">
        <v>80161</v>
      </c>
      <c r="C96381">
        <v>0</v>
      </c>
    </row>
    <row r="96382" spans="1:3" x14ac:dyDescent="0.2">
      <c r="A96382">
        <v>96457</v>
      </c>
      <c r="B96382" t="s">
        <v>80162</v>
      </c>
      <c r="C96382">
        <v>0</v>
      </c>
    </row>
    <row r="96383" spans="1:3" x14ac:dyDescent="0.2">
      <c r="A96383">
        <v>96458</v>
      </c>
      <c r="B96383" t="s">
        <v>179</v>
      </c>
      <c r="C96383">
        <v>0</v>
      </c>
    </row>
    <row r="96384" spans="1:3" x14ac:dyDescent="0.2">
      <c r="A96384">
        <v>96459</v>
      </c>
      <c r="B96384" t="s">
        <v>2374</v>
      </c>
      <c r="C96384">
        <v>0</v>
      </c>
    </row>
    <row r="96385" spans="1:3" x14ac:dyDescent="0.2">
      <c r="A96385">
        <v>96460</v>
      </c>
      <c r="B96385" t="s">
        <v>80163</v>
      </c>
      <c r="C96385">
        <v>0</v>
      </c>
    </row>
    <row r="96386" spans="1:3" x14ac:dyDescent="0.2">
      <c r="A96386">
        <v>96461</v>
      </c>
      <c r="B96386" t="s">
        <v>80164</v>
      </c>
      <c r="C96386">
        <v>0</v>
      </c>
    </row>
    <row r="96387" spans="1:3" x14ac:dyDescent="0.2">
      <c r="A96387">
        <v>96462</v>
      </c>
      <c r="B96387" t="s">
        <v>37195</v>
      </c>
      <c r="C96387">
        <v>0</v>
      </c>
    </row>
    <row r="96388" spans="1:3" x14ac:dyDescent="0.2">
      <c r="A96388">
        <v>96463</v>
      </c>
      <c r="B96388" t="s">
        <v>80165</v>
      </c>
      <c r="C96388">
        <v>0</v>
      </c>
    </row>
    <row r="96389" spans="1:3" x14ac:dyDescent="0.2">
      <c r="A96389">
        <v>96464</v>
      </c>
      <c r="B96389" t="s">
        <v>80166</v>
      </c>
      <c r="C96389">
        <v>0</v>
      </c>
    </row>
    <row r="96390" spans="1:3" x14ac:dyDescent="0.2">
      <c r="A96390">
        <v>96465</v>
      </c>
      <c r="B96390" t="s">
        <v>4763</v>
      </c>
      <c r="C96390">
        <v>0</v>
      </c>
    </row>
    <row r="96391" spans="1:3" x14ac:dyDescent="0.2">
      <c r="A96391">
        <v>96466</v>
      </c>
      <c r="B96391" t="s">
        <v>80167</v>
      </c>
      <c r="C96391">
        <v>0</v>
      </c>
    </row>
    <row r="96392" spans="1:3" x14ac:dyDescent="0.2">
      <c r="A96392">
        <v>96467</v>
      </c>
      <c r="B96392" t="s">
        <v>435</v>
      </c>
      <c r="C96392">
        <v>0</v>
      </c>
    </row>
    <row r="96393" spans="1:3" x14ac:dyDescent="0.2">
      <c r="A96393">
        <v>96468</v>
      </c>
      <c r="B96393" t="s">
        <v>2487</v>
      </c>
      <c r="C96393">
        <v>0</v>
      </c>
    </row>
    <row r="96394" spans="1:3" x14ac:dyDescent="0.2">
      <c r="A96394">
        <v>96469</v>
      </c>
      <c r="B96394" t="s">
        <v>7270</v>
      </c>
      <c r="C96394">
        <v>0</v>
      </c>
    </row>
    <row r="96395" spans="1:3" x14ac:dyDescent="0.2">
      <c r="A96395">
        <v>96470</v>
      </c>
      <c r="B96395" t="s">
        <v>1360</v>
      </c>
      <c r="C96395">
        <v>0</v>
      </c>
    </row>
    <row r="96396" spans="1:3" x14ac:dyDescent="0.2">
      <c r="A96396">
        <v>96471</v>
      </c>
      <c r="B96396" t="s">
        <v>4669</v>
      </c>
      <c r="C96396">
        <v>0</v>
      </c>
    </row>
    <row r="96397" spans="1:3" x14ac:dyDescent="0.2">
      <c r="A96397">
        <v>96472</v>
      </c>
      <c r="B96397" t="s">
        <v>80168</v>
      </c>
      <c r="C96397">
        <v>0</v>
      </c>
    </row>
    <row r="96398" spans="1:3" x14ac:dyDescent="0.2">
      <c r="A96398">
        <v>96473</v>
      </c>
      <c r="B96398" t="s">
        <v>3849</v>
      </c>
      <c r="C96398">
        <v>0</v>
      </c>
    </row>
    <row r="96399" spans="1:3" x14ac:dyDescent="0.2">
      <c r="A96399">
        <v>96474</v>
      </c>
      <c r="B96399" t="s">
        <v>80169</v>
      </c>
      <c r="C96399">
        <v>0</v>
      </c>
    </row>
    <row r="96400" spans="1:3" x14ac:dyDescent="0.2">
      <c r="A96400">
        <v>96475</v>
      </c>
      <c r="B96400" t="s">
        <v>80170</v>
      </c>
      <c r="C96400">
        <v>0</v>
      </c>
    </row>
    <row r="96401" spans="1:3" x14ac:dyDescent="0.2">
      <c r="A96401">
        <v>96476</v>
      </c>
      <c r="B96401" t="s">
        <v>399</v>
      </c>
      <c r="C96401">
        <v>0</v>
      </c>
    </row>
    <row r="96402" spans="1:3" x14ac:dyDescent="0.2">
      <c r="A96402">
        <v>96477</v>
      </c>
      <c r="B96402" t="s">
        <v>4708</v>
      </c>
      <c r="C96402">
        <v>0</v>
      </c>
    </row>
    <row r="96403" spans="1:3" x14ac:dyDescent="0.2">
      <c r="A96403">
        <v>96478</v>
      </c>
      <c r="B96403" t="s">
        <v>80171</v>
      </c>
      <c r="C96403">
        <v>0</v>
      </c>
    </row>
    <row r="96404" spans="1:3" x14ac:dyDescent="0.2">
      <c r="A96404">
        <v>96479</v>
      </c>
      <c r="B96404" t="s">
        <v>80172</v>
      </c>
      <c r="C96404">
        <v>0</v>
      </c>
    </row>
    <row r="96405" spans="1:3" x14ac:dyDescent="0.2">
      <c r="A96405">
        <v>96480</v>
      </c>
      <c r="B96405" t="s">
        <v>80173</v>
      </c>
      <c r="C96405">
        <v>0</v>
      </c>
    </row>
    <row r="96406" spans="1:3" x14ac:dyDescent="0.2">
      <c r="A96406">
        <v>96481</v>
      </c>
      <c r="B96406" t="s">
        <v>80174</v>
      </c>
      <c r="C96406">
        <v>0</v>
      </c>
    </row>
    <row r="96407" spans="1:3" x14ac:dyDescent="0.2">
      <c r="A96407">
        <v>96482</v>
      </c>
      <c r="B96407" t="s">
        <v>80175</v>
      </c>
      <c r="C96407">
        <v>0</v>
      </c>
    </row>
    <row r="96408" spans="1:3" x14ac:dyDescent="0.2">
      <c r="A96408">
        <v>96483</v>
      </c>
      <c r="B96408" t="s">
        <v>80176</v>
      </c>
      <c r="C96408">
        <v>0</v>
      </c>
    </row>
    <row r="96409" spans="1:3" x14ac:dyDescent="0.2">
      <c r="A96409">
        <v>96484</v>
      </c>
      <c r="B96409" t="s">
        <v>80177</v>
      </c>
      <c r="C96409">
        <v>0</v>
      </c>
    </row>
    <row r="96410" spans="1:3" x14ac:dyDescent="0.2">
      <c r="A96410">
        <v>96485</v>
      </c>
      <c r="B96410" t="s">
        <v>80178</v>
      </c>
      <c r="C96410">
        <v>0</v>
      </c>
    </row>
    <row r="96411" spans="1:3" x14ac:dyDescent="0.2">
      <c r="A96411">
        <v>96486</v>
      </c>
      <c r="B96411" t="s">
        <v>5734</v>
      </c>
      <c r="C96411">
        <v>0</v>
      </c>
    </row>
    <row r="96412" spans="1:3" x14ac:dyDescent="0.2">
      <c r="A96412">
        <v>96487</v>
      </c>
      <c r="B96412" t="s">
        <v>80179</v>
      </c>
      <c r="C96412">
        <v>0</v>
      </c>
    </row>
    <row r="96413" spans="1:3" x14ac:dyDescent="0.2">
      <c r="A96413">
        <v>96488</v>
      </c>
      <c r="B96413" t="s">
        <v>80180</v>
      </c>
      <c r="C96413">
        <v>0</v>
      </c>
    </row>
    <row r="96414" spans="1:3" x14ac:dyDescent="0.2">
      <c r="A96414">
        <v>96489</v>
      </c>
      <c r="B96414" t="s">
        <v>80181</v>
      </c>
      <c r="C96414">
        <v>0</v>
      </c>
    </row>
    <row r="96415" spans="1:3" x14ac:dyDescent="0.2">
      <c r="A96415">
        <v>96490</v>
      </c>
      <c r="B96415" t="s">
        <v>80182</v>
      </c>
      <c r="C96415">
        <v>0</v>
      </c>
    </row>
    <row r="96416" spans="1:3" x14ac:dyDescent="0.2">
      <c r="A96416">
        <v>96491</v>
      </c>
      <c r="B96416" t="s">
        <v>80183</v>
      </c>
      <c r="C96416">
        <v>0</v>
      </c>
    </row>
    <row r="96417" spans="1:3" x14ac:dyDescent="0.2">
      <c r="A96417">
        <v>96492</v>
      </c>
      <c r="B96417" t="s">
        <v>80184</v>
      </c>
      <c r="C96417">
        <v>0</v>
      </c>
    </row>
    <row r="96418" spans="1:3" x14ac:dyDescent="0.2">
      <c r="A96418">
        <v>96493</v>
      </c>
      <c r="B96418" t="s">
        <v>1161</v>
      </c>
      <c r="C96418">
        <v>0</v>
      </c>
    </row>
    <row r="96419" spans="1:3" x14ac:dyDescent="0.2">
      <c r="A96419">
        <v>96494</v>
      </c>
      <c r="B96419" t="s">
        <v>80185</v>
      </c>
      <c r="C96419">
        <v>0</v>
      </c>
    </row>
    <row r="96420" spans="1:3" x14ac:dyDescent="0.2">
      <c r="A96420">
        <v>96495</v>
      </c>
      <c r="B96420" t="s">
        <v>80186</v>
      </c>
      <c r="C96420">
        <v>0</v>
      </c>
    </row>
    <row r="96421" spans="1:3" x14ac:dyDescent="0.2">
      <c r="A96421">
        <v>96496</v>
      </c>
      <c r="B96421" t="s">
        <v>80187</v>
      </c>
      <c r="C96421">
        <v>0</v>
      </c>
    </row>
    <row r="96422" spans="1:3" x14ac:dyDescent="0.2">
      <c r="A96422">
        <v>96497</v>
      </c>
      <c r="B96422" t="s">
        <v>3488</v>
      </c>
      <c r="C96422">
        <v>0</v>
      </c>
    </row>
    <row r="96423" spans="1:3" x14ac:dyDescent="0.2">
      <c r="A96423">
        <v>96498</v>
      </c>
      <c r="B96423" t="s">
        <v>7014</v>
      </c>
      <c r="C96423">
        <v>0</v>
      </c>
    </row>
    <row r="96424" spans="1:3" x14ac:dyDescent="0.2">
      <c r="A96424">
        <v>96499</v>
      </c>
      <c r="B96424" t="s">
        <v>80188</v>
      </c>
      <c r="C96424">
        <v>0</v>
      </c>
    </row>
    <row r="96425" spans="1:3" x14ac:dyDescent="0.2">
      <c r="A96425">
        <v>96500</v>
      </c>
      <c r="B96425" t="s">
        <v>26994</v>
      </c>
      <c r="C96425">
        <v>0</v>
      </c>
    </row>
    <row r="96426" spans="1:3" x14ac:dyDescent="0.2">
      <c r="A96426">
        <v>96501</v>
      </c>
      <c r="B96426" t="s">
        <v>80189</v>
      </c>
      <c r="C96426">
        <v>0</v>
      </c>
    </row>
    <row r="96427" spans="1:3" x14ac:dyDescent="0.2">
      <c r="A96427">
        <v>96502</v>
      </c>
      <c r="B96427" t="s">
        <v>80190</v>
      </c>
      <c r="C96427">
        <v>0</v>
      </c>
    </row>
    <row r="96428" spans="1:3" x14ac:dyDescent="0.2">
      <c r="A96428">
        <v>96503</v>
      </c>
      <c r="B96428" t="s">
        <v>66899</v>
      </c>
      <c r="C96428">
        <v>0</v>
      </c>
    </row>
    <row r="96429" spans="1:3" x14ac:dyDescent="0.2">
      <c r="A96429">
        <v>96504</v>
      </c>
      <c r="B96429" t="s">
        <v>80191</v>
      </c>
      <c r="C96429">
        <v>0</v>
      </c>
    </row>
    <row r="96430" spans="1:3" x14ac:dyDescent="0.2">
      <c r="A96430">
        <v>96505</v>
      </c>
      <c r="B96430" t="s">
        <v>80192</v>
      </c>
      <c r="C96430">
        <v>0</v>
      </c>
    </row>
    <row r="96431" spans="1:3" x14ac:dyDescent="0.2">
      <c r="A96431">
        <v>96506</v>
      </c>
      <c r="B96431" t="s">
        <v>873</v>
      </c>
      <c r="C96431">
        <v>0</v>
      </c>
    </row>
    <row r="96432" spans="1:3" x14ac:dyDescent="0.2">
      <c r="A96432">
        <v>96507</v>
      </c>
      <c r="B96432" t="s">
        <v>80193</v>
      </c>
      <c r="C96432">
        <v>0</v>
      </c>
    </row>
    <row r="96433" spans="1:3" x14ac:dyDescent="0.2">
      <c r="A96433">
        <v>96508</v>
      </c>
      <c r="B96433" t="s">
        <v>80194</v>
      </c>
      <c r="C96433">
        <v>0</v>
      </c>
    </row>
    <row r="96434" spans="1:3" x14ac:dyDescent="0.2">
      <c r="A96434">
        <v>96509</v>
      </c>
      <c r="B96434" t="s">
        <v>17942</v>
      </c>
      <c r="C96434">
        <v>0</v>
      </c>
    </row>
    <row r="96435" spans="1:3" x14ac:dyDescent="0.2">
      <c r="A96435">
        <v>96510</v>
      </c>
      <c r="B96435" t="s">
        <v>80195</v>
      </c>
      <c r="C96435">
        <v>0</v>
      </c>
    </row>
    <row r="96436" spans="1:3" x14ac:dyDescent="0.2">
      <c r="A96436">
        <v>96511</v>
      </c>
      <c r="B96436" t="s">
        <v>80196</v>
      </c>
      <c r="C96436">
        <v>0</v>
      </c>
    </row>
    <row r="96437" spans="1:3" x14ac:dyDescent="0.2">
      <c r="A96437">
        <v>96512</v>
      </c>
      <c r="B96437" t="s">
        <v>1869</v>
      </c>
      <c r="C96437">
        <v>0</v>
      </c>
    </row>
    <row r="96438" spans="1:3" x14ac:dyDescent="0.2">
      <c r="A96438">
        <v>96513</v>
      </c>
      <c r="B96438" t="s">
        <v>80197</v>
      </c>
      <c r="C96438">
        <v>0</v>
      </c>
    </row>
    <row r="96439" spans="1:3" x14ac:dyDescent="0.2">
      <c r="A96439">
        <v>96514</v>
      </c>
      <c r="B96439" t="s">
        <v>80198</v>
      </c>
      <c r="C96439">
        <v>0</v>
      </c>
    </row>
    <row r="96440" spans="1:3" x14ac:dyDescent="0.2">
      <c r="A96440">
        <v>96515</v>
      </c>
      <c r="B96440" t="s">
        <v>3042</v>
      </c>
      <c r="C96440">
        <v>0</v>
      </c>
    </row>
    <row r="96441" spans="1:3" x14ac:dyDescent="0.2">
      <c r="A96441">
        <v>96516</v>
      </c>
      <c r="B96441" t="s">
        <v>6268</v>
      </c>
      <c r="C96441">
        <v>0</v>
      </c>
    </row>
    <row r="96442" spans="1:3" x14ac:dyDescent="0.2">
      <c r="A96442">
        <v>96517</v>
      </c>
      <c r="B96442" t="s">
        <v>80199</v>
      </c>
      <c r="C96442">
        <v>0</v>
      </c>
    </row>
    <row r="96443" spans="1:3" x14ac:dyDescent="0.2">
      <c r="A96443">
        <v>96518</v>
      </c>
      <c r="B96443" t="s">
        <v>5822</v>
      </c>
      <c r="C96443">
        <v>0</v>
      </c>
    </row>
    <row r="96444" spans="1:3" x14ac:dyDescent="0.2">
      <c r="A96444">
        <v>96519</v>
      </c>
      <c r="B96444" t="s">
        <v>80200</v>
      </c>
      <c r="C96444">
        <v>0</v>
      </c>
    </row>
    <row r="96445" spans="1:3" x14ac:dyDescent="0.2">
      <c r="A96445">
        <v>96520</v>
      </c>
      <c r="B96445" t="s">
        <v>80201</v>
      </c>
      <c r="C96445">
        <v>0</v>
      </c>
    </row>
    <row r="96446" spans="1:3" x14ac:dyDescent="0.2">
      <c r="A96446">
        <v>96521</v>
      </c>
      <c r="B96446" t="s">
        <v>80202</v>
      </c>
      <c r="C96446">
        <v>0</v>
      </c>
    </row>
    <row r="96447" spans="1:3" x14ac:dyDescent="0.2">
      <c r="A96447">
        <v>96522</v>
      </c>
      <c r="B96447" t="s">
        <v>80203</v>
      </c>
      <c r="C96447">
        <v>0</v>
      </c>
    </row>
    <row r="96448" spans="1:3" x14ac:dyDescent="0.2">
      <c r="A96448">
        <v>96523</v>
      </c>
      <c r="B96448" t="s">
        <v>12530</v>
      </c>
      <c r="C96448">
        <v>0</v>
      </c>
    </row>
    <row r="96449" spans="1:3" x14ac:dyDescent="0.2">
      <c r="A96449">
        <v>96524</v>
      </c>
      <c r="B96449" t="s">
        <v>80204</v>
      </c>
      <c r="C96449">
        <v>0</v>
      </c>
    </row>
    <row r="96450" spans="1:3" x14ac:dyDescent="0.2">
      <c r="A96450">
        <v>96525</v>
      </c>
      <c r="B96450" t="s">
        <v>80205</v>
      </c>
      <c r="C96450">
        <v>0</v>
      </c>
    </row>
    <row r="96451" spans="1:3" x14ac:dyDescent="0.2">
      <c r="A96451">
        <v>96526</v>
      </c>
      <c r="B96451" t="s">
        <v>80200</v>
      </c>
      <c r="C96451">
        <v>0</v>
      </c>
    </row>
    <row r="96452" spans="1:3" x14ac:dyDescent="0.2">
      <c r="A96452">
        <v>96527</v>
      </c>
      <c r="B96452" t="s">
        <v>80201</v>
      </c>
      <c r="C96452">
        <v>0</v>
      </c>
    </row>
    <row r="96453" spans="1:3" x14ac:dyDescent="0.2">
      <c r="A96453">
        <v>96528</v>
      </c>
      <c r="B96453" t="s">
        <v>80202</v>
      </c>
      <c r="C96453">
        <v>0</v>
      </c>
    </row>
    <row r="96454" spans="1:3" x14ac:dyDescent="0.2">
      <c r="A96454">
        <v>96529</v>
      </c>
      <c r="B96454" t="s">
        <v>80203</v>
      </c>
      <c r="C96454">
        <v>0</v>
      </c>
    </row>
    <row r="96455" spans="1:3" x14ac:dyDescent="0.2">
      <c r="A96455">
        <v>96530</v>
      </c>
      <c r="B96455" t="s">
        <v>12530</v>
      </c>
      <c r="C96455">
        <v>0</v>
      </c>
    </row>
    <row r="96456" spans="1:3" x14ac:dyDescent="0.2">
      <c r="A96456">
        <v>96531</v>
      </c>
      <c r="B96456" t="s">
        <v>80204</v>
      </c>
      <c r="C96456">
        <v>0</v>
      </c>
    </row>
    <row r="96457" spans="1:3" x14ac:dyDescent="0.2">
      <c r="A96457">
        <v>96532</v>
      </c>
      <c r="B96457" t="s">
        <v>80205</v>
      </c>
      <c r="C96457">
        <v>0</v>
      </c>
    </row>
    <row r="96458" spans="1:3" x14ac:dyDescent="0.2">
      <c r="A96458">
        <v>96533</v>
      </c>
      <c r="B96458" t="s">
        <v>5307</v>
      </c>
      <c r="C96458">
        <v>0</v>
      </c>
    </row>
    <row r="96459" spans="1:3" x14ac:dyDescent="0.2">
      <c r="A96459">
        <v>96534</v>
      </c>
      <c r="B96459" t="s">
        <v>80206</v>
      </c>
      <c r="C96459">
        <v>0</v>
      </c>
    </row>
    <row r="96460" spans="1:3" x14ac:dyDescent="0.2">
      <c r="A96460">
        <v>96535</v>
      </c>
      <c r="B96460" t="s">
        <v>80207</v>
      </c>
      <c r="C96460">
        <v>0</v>
      </c>
    </row>
    <row r="96461" spans="1:3" x14ac:dyDescent="0.2">
      <c r="A96461">
        <v>96536</v>
      </c>
      <c r="B96461" t="s">
        <v>2741</v>
      </c>
      <c r="C96461">
        <v>0</v>
      </c>
    </row>
    <row r="96462" spans="1:3" x14ac:dyDescent="0.2">
      <c r="A96462">
        <v>96537</v>
      </c>
      <c r="B96462" t="s">
        <v>80208</v>
      </c>
      <c r="C96462">
        <v>0</v>
      </c>
    </row>
    <row r="96463" spans="1:3" x14ac:dyDescent="0.2">
      <c r="A96463">
        <v>96538</v>
      </c>
      <c r="B96463" t="s">
        <v>80209</v>
      </c>
      <c r="C96463">
        <v>0</v>
      </c>
    </row>
    <row r="96464" spans="1:3" x14ac:dyDescent="0.2">
      <c r="A96464">
        <v>96539</v>
      </c>
      <c r="B96464" t="s">
        <v>17647</v>
      </c>
      <c r="C96464">
        <v>0</v>
      </c>
    </row>
    <row r="96465" spans="1:3" x14ac:dyDescent="0.2">
      <c r="A96465">
        <v>96540</v>
      </c>
      <c r="B96465" t="s">
        <v>80210</v>
      </c>
      <c r="C96465">
        <v>0</v>
      </c>
    </row>
    <row r="96466" spans="1:3" x14ac:dyDescent="0.2">
      <c r="A96466">
        <v>96541</v>
      </c>
      <c r="B96466" t="s">
        <v>80211</v>
      </c>
      <c r="C96466">
        <v>0</v>
      </c>
    </row>
    <row r="96467" spans="1:3" x14ac:dyDescent="0.2">
      <c r="A96467">
        <v>96542</v>
      </c>
      <c r="B96467" t="s">
        <v>80212</v>
      </c>
      <c r="C96467">
        <v>0</v>
      </c>
    </row>
    <row r="96468" spans="1:3" x14ac:dyDescent="0.2">
      <c r="A96468">
        <v>96543</v>
      </c>
      <c r="B96468" t="s">
        <v>5203</v>
      </c>
      <c r="C96468">
        <v>0</v>
      </c>
    </row>
    <row r="96469" spans="1:3" x14ac:dyDescent="0.2">
      <c r="A96469">
        <v>96544</v>
      </c>
      <c r="B96469" t="s">
        <v>80213</v>
      </c>
      <c r="C96469">
        <v>0</v>
      </c>
    </row>
    <row r="96470" spans="1:3" x14ac:dyDescent="0.2">
      <c r="A96470">
        <v>96545</v>
      </c>
      <c r="B96470" t="s">
        <v>80214</v>
      </c>
      <c r="C96470">
        <v>0</v>
      </c>
    </row>
    <row r="96471" spans="1:3" x14ac:dyDescent="0.2">
      <c r="A96471">
        <v>96546</v>
      </c>
      <c r="B96471" t="s">
        <v>238</v>
      </c>
      <c r="C96471">
        <v>0</v>
      </c>
    </row>
    <row r="96472" spans="1:3" x14ac:dyDescent="0.2">
      <c r="A96472">
        <v>96547</v>
      </c>
      <c r="B96472" t="s">
        <v>80215</v>
      </c>
      <c r="C96472">
        <v>0</v>
      </c>
    </row>
    <row r="96473" spans="1:3" x14ac:dyDescent="0.2">
      <c r="A96473">
        <v>96548</v>
      </c>
      <c r="B96473" t="s">
        <v>80216</v>
      </c>
      <c r="C96473">
        <v>0</v>
      </c>
    </row>
    <row r="96474" spans="1:3" x14ac:dyDescent="0.2">
      <c r="A96474">
        <v>96549</v>
      </c>
      <c r="B96474" t="s">
        <v>80217</v>
      </c>
      <c r="C96474">
        <v>0</v>
      </c>
    </row>
    <row r="96475" spans="1:3" x14ac:dyDescent="0.2">
      <c r="A96475">
        <v>96550</v>
      </c>
      <c r="B96475" t="s">
        <v>80218</v>
      </c>
      <c r="C96475">
        <v>0</v>
      </c>
    </row>
    <row r="96476" spans="1:3" x14ac:dyDescent="0.2">
      <c r="A96476">
        <v>96551</v>
      </c>
      <c r="B96476" t="s">
        <v>80217</v>
      </c>
      <c r="C96476">
        <v>0</v>
      </c>
    </row>
    <row r="96477" spans="1:3" x14ac:dyDescent="0.2">
      <c r="A96477">
        <v>96552</v>
      </c>
      <c r="B96477" t="s">
        <v>80218</v>
      </c>
      <c r="C96477">
        <v>0</v>
      </c>
    </row>
    <row r="96478" spans="1:3" x14ac:dyDescent="0.2">
      <c r="A96478">
        <v>96553</v>
      </c>
      <c r="B96478" t="s">
        <v>80219</v>
      </c>
      <c r="C96478">
        <v>0</v>
      </c>
    </row>
    <row r="96479" spans="1:3" x14ac:dyDescent="0.2">
      <c r="A96479">
        <v>96554</v>
      </c>
      <c r="B96479" t="s">
        <v>80220</v>
      </c>
      <c r="C96479">
        <v>0</v>
      </c>
    </row>
    <row r="96480" spans="1:3" x14ac:dyDescent="0.2">
      <c r="A96480">
        <v>96555</v>
      </c>
      <c r="B96480" t="s">
        <v>80221</v>
      </c>
      <c r="C96480">
        <v>0</v>
      </c>
    </row>
    <row r="96481" spans="1:3" x14ac:dyDescent="0.2">
      <c r="A96481">
        <v>96556</v>
      </c>
      <c r="B96481" t="s">
        <v>80222</v>
      </c>
      <c r="C96481">
        <v>0</v>
      </c>
    </row>
    <row r="96482" spans="1:3" x14ac:dyDescent="0.2">
      <c r="A96482">
        <v>96557</v>
      </c>
      <c r="B96482" t="s">
        <v>80223</v>
      </c>
      <c r="C96482">
        <v>0</v>
      </c>
    </row>
    <row r="96483" spans="1:3" x14ac:dyDescent="0.2">
      <c r="A96483">
        <v>96558</v>
      </c>
      <c r="B96483" t="s">
        <v>80224</v>
      </c>
      <c r="C96483">
        <v>0</v>
      </c>
    </row>
    <row r="96484" spans="1:3" x14ac:dyDescent="0.2">
      <c r="A96484">
        <v>96559</v>
      </c>
      <c r="B96484" t="s">
        <v>2456</v>
      </c>
      <c r="C96484">
        <v>0</v>
      </c>
    </row>
    <row r="96485" spans="1:3" x14ac:dyDescent="0.2">
      <c r="A96485">
        <v>96560</v>
      </c>
      <c r="B96485" t="s">
        <v>80225</v>
      </c>
      <c r="C96485">
        <v>0</v>
      </c>
    </row>
    <row r="96486" spans="1:3" x14ac:dyDescent="0.2">
      <c r="A96486">
        <v>96561</v>
      </c>
      <c r="B96486" t="s">
        <v>80226</v>
      </c>
      <c r="C96486">
        <v>0</v>
      </c>
    </row>
    <row r="96487" spans="1:3" x14ac:dyDescent="0.2">
      <c r="A96487">
        <v>96562</v>
      </c>
      <c r="B96487" t="s">
        <v>80227</v>
      </c>
      <c r="C96487">
        <v>0</v>
      </c>
    </row>
    <row r="96488" spans="1:3" x14ac:dyDescent="0.2">
      <c r="A96488">
        <v>96563</v>
      </c>
      <c r="B96488" t="s">
        <v>80228</v>
      </c>
      <c r="C96488">
        <v>0</v>
      </c>
    </row>
    <row r="96489" spans="1:3" x14ac:dyDescent="0.2">
      <c r="A96489">
        <v>96564</v>
      </c>
      <c r="B96489" t="s">
        <v>80229</v>
      </c>
      <c r="C96489">
        <v>0</v>
      </c>
    </row>
    <row r="96490" spans="1:3" x14ac:dyDescent="0.2">
      <c r="A96490">
        <v>96565</v>
      </c>
      <c r="B96490" t="s">
        <v>459</v>
      </c>
      <c r="C96490">
        <v>0</v>
      </c>
    </row>
    <row r="96491" spans="1:3" x14ac:dyDescent="0.2">
      <c r="A96491">
        <v>96566</v>
      </c>
      <c r="B96491" t="s">
        <v>703</v>
      </c>
      <c r="C96491">
        <v>0</v>
      </c>
    </row>
    <row r="96492" spans="1:3" x14ac:dyDescent="0.2">
      <c r="A96492">
        <v>96567</v>
      </c>
      <c r="B96492" t="s">
        <v>80230</v>
      </c>
      <c r="C96492">
        <v>0</v>
      </c>
    </row>
    <row r="96493" spans="1:3" x14ac:dyDescent="0.2">
      <c r="A96493">
        <v>96568</v>
      </c>
      <c r="B96493" t="s">
        <v>80231</v>
      </c>
      <c r="C96493">
        <v>0</v>
      </c>
    </row>
    <row r="96494" spans="1:3" x14ac:dyDescent="0.2">
      <c r="A96494">
        <v>96569</v>
      </c>
      <c r="B96494" t="s">
        <v>80232</v>
      </c>
      <c r="C96494">
        <v>0</v>
      </c>
    </row>
    <row r="96495" spans="1:3" x14ac:dyDescent="0.2">
      <c r="A96495">
        <v>96570</v>
      </c>
      <c r="B96495" t="s">
        <v>3937</v>
      </c>
      <c r="C96495">
        <v>0</v>
      </c>
    </row>
    <row r="96496" spans="1:3" x14ac:dyDescent="0.2">
      <c r="A96496">
        <v>96571</v>
      </c>
      <c r="B96496" t="s">
        <v>80233</v>
      </c>
      <c r="C96496">
        <v>0</v>
      </c>
    </row>
    <row r="96497" spans="1:3" x14ac:dyDescent="0.2">
      <c r="A96497">
        <v>96572</v>
      </c>
      <c r="B96497" t="s">
        <v>11574</v>
      </c>
      <c r="C96497">
        <v>0</v>
      </c>
    </row>
    <row r="96498" spans="1:3" x14ac:dyDescent="0.2">
      <c r="A96498">
        <v>96573</v>
      </c>
      <c r="B96498" t="s">
        <v>80234</v>
      </c>
      <c r="C96498">
        <v>0</v>
      </c>
    </row>
    <row r="96499" spans="1:3" x14ac:dyDescent="0.2">
      <c r="A96499">
        <v>96574</v>
      </c>
      <c r="B96499" t="s">
        <v>16481</v>
      </c>
      <c r="C96499">
        <v>0</v>
      </c>
    </row>
    <row r="96500" spans="1:3" x14ac:dyDescent="0.2">
      <c r="A96500">
        <v>96575</v>
      </c>
      <c r="B96500" t="s">
        <v>15868</v>
      </c>
      <c r="C96500">
        <v>0</v>
      </c>
    </row>
    <row r="96501" spans="1:3" x14ac:dyDescent="0.2">
      <c r="A96501">
        <v>96576</v>
      </c>
      <c r="B96501" t="s">
        <v>16481</v>
      </c>
      <c r="C96501">
        <v>0</v>
      </c>
    </row>
    <row r="96502" spans="1:3" x14ac:dyDescent="0.2">
      <c r="A96502">
        <v>96577</v>
      </c>
      <c r="B96502" t="s">
        <v>15868</v>
      </c>
      <c r="C96502">
        <v>0</v>
      </c>
    </row>
    <row r="96503" spans="1:3" x14ac:dyDescent="0.2">
      <c r="A96503">
        <v>96578</v>
      </c>
      <c r="B96503" t="s">
        <v>80235</v>
      </c>
      <c r="C96503">
        <v>0</v>
      </c>
    </row>
    <row r="96504" spans="1:3" x14ac:dyDescent="0.2">
      <c r="A96504">
        <v>96579</v>
      </c>
      <c r="B96504" t="s">
        <v>80236</v>
      </c>
      <c r="C96504">
        <v>0</v>
      </c>
    </row>
    <row r="96505" spans="1:3" x14ac:dyDescent="0.2">
      <c r="A96505">
        <v>96580</v>
      </c>
      <c r="B96505" t="s">
        <v>80237</v>
      </c>
      <c r="C96505">
        <v>0</v>
      </c>
    </row>
    <row r="96506" spans="1:3" x14ac:dyDescent="0.2">
      <c r="A96506">
        <v>96581</v>
      </c>
      <c r="B96506" t="s">
        <v>80238</v>
      </c>
      <c r="C96506">
        <v>0</v>
      </c>
    </row>
    <row r="96507" spans="1:3" x14ac:dyDescent="0.2">
      <c r="A96507">
        <v>96582</v>
      </c>
      <c r="B96507" t="s">
        <v>80239</v>
      </c>
      <c r="C96507">
        <v>0</v>
      </c>
    </row>
    <row r="96508" spans="1:3" x14ac:dyDescent="0.2">
      <c r="A96508">
        <v>96583</v>
      </c>
      <c r="B96508" t="s">
        <v>80240</v>
      </c>
      <c r="C96508">
        <v>0</v>
      </c>
    </row>
    <row r="96509" spans="1:3" x14ac:dyDescent="0.2">
      <c r="A96509">
        <v>96584</v>
      </c>
      <c r="B96509" t="s">
        <v>80241</v>
      </c>
      <c r="C96509">
        <v>0</v>
      </c>
    </row>
    <row r="96510" spans="1:3" x14ac:dyDescent="0.2">
      <c r="A96510">
        <v>96585</v>
      </c>
      <c r="B96510" t="s">
        <v>647</v>
      </c>
      <c r="C96510">
        <v>0</v>
      </c>
    </row>
    <row r="96511" spans="1:3" x14ac:dyDescent="0.2">
      <c r="A96511">
        <v>96586</v>
      </c>
      <c r="B96511" t="s">
        <v>3141</v>
      </c>
      <c r="C96511">
        <v>0</v>
      </c>
    </row>
    <row r="96512" spans="1:3" x14ac:dyDescent="0.2">
      <c r="A96512">
        <v>96587</v>
      </c>
      <c r="B96512" t="s">
        <v>80242</v>
      </c>
      <c r="C96512">
        <v>0</v>
      </c>
    </row>
    <row r="96513" spans="1:3" x14ac:dyDescent="0.2">
      <c r="A96513">
        <v>96588</v>
      </c>
      <c r="B96513" t="s">
        <v>80243</v>
      </c>
      <c r="C96513">
        <v>0</v>
      </c>
    </row>
    <row r="96514" spans="1:3" x14ac:dyDescent="0.2">
      <c r="A96514">
        <v>96589</v>
      </c>
      <c r="B96514" t="s">
        <v>80244</v>
      </c>
      <c r="C96514">
        <v>0</v>
      </c>
    </row>
    <row r="96515" spans="1:3" x14ac:dyDescent="0.2">
      <c r="A96515">
        <v>96590</v>
      </c>
      <c r="B96515" t="s">
        <v>4664</v>
      </c>
      <c r="C96515">
        <v>0</v>
      </c>
    </row>
    <row r="96516" spans="1:3" x14ac:dyDescent="0.2">
      <c r="A96516">
        <v>96591</v>
      </c>
      <c r="B96516" t="s">
        <v>80245</v>
      </c>
      <c r="C96516">
        <v>0</v>
      </c>
    </row>
    <row r="96517" spans="1:3" x14ac:dyDescent="0.2">
      <c r="A96517">
        <v>96592</v>
      </c>
      <c r="B96517" t="s">
        <v>80246</v>
      </c>
      <c r="C96517">
        <v>0</v>
      </c>
    </row>
    <row r="96518" spans="1:3" x14ac:dyDescent="0.2">
      <c r="A96518">
        <v>96593</v>
      </c>
      <c r="B96518" t="s">
        <v>80247</v>
      </c>
      <c r="C96518">
        <v>0</v>
      </c>
    </row>
    <row r="96519" spans="1:3" x14ac:dyDescent="0.2">
      <c r="A96519">
        <v>96594</v>
      </c>
      <c r="B96519" t="s">
        <v>80248</v>
      </c>
      <c r="C96519">
        <v>0</v>
      </c>
    </row>
    <row r="96520" spans="1:3" x14ac:dyDescent="0.2">
      <c r="A96520">
        <v>96595</v>
      </c>
      <c r="B96520" t="s">
        <v>80249</v>
      </c>
      <c r="C96520">
        <v>0</v>
      </c>
    </row>
    <row r="96521" spans="1:3" x14ac:dyDescent="0.2">
      <c r="A96521">
        <v>96596</v>
      </c>
      <c r="B96521" t="s">
        <v>80250</v>
      </c>
      <c r="C96521">
        <v>0</v>
      </c>
    </row>
    <row r="96522" spans="1:3" x14ac:dyDescent="0.2">
      <c r="A96522">
        <v>96597</v>
      </c>
      <c r="B96522" t="s">
        <v>80251</v>
      </c>
      <c r="C96522">
        <v>0</v>
      </c>
    </row>
    <row r="96523" spans="1:3" x14ac:dyDescent="0.2">
      <c r="A96523">
        <v>96598</v>
      </c>
      <c r="B96523" t="s">
        <v>80252</v>
      </c>
      <c r="C96523">
        <v>0</v>
      </c>
    </row>
    <row r="96524" spans="1:3" x14ac:dyDescent="0.2">
      <c r="A96524">
        <v>96599</v>
      </c>
      <c r="B96524" t="s">
        <v>80253</v>
      </c>
      <c r="C96524">
        <v>0</v>
      </c>
    </row>
    <row r="96525" spans="1:3" x14ac:dyDescent="0.2">
      <c r="A96525">
        <v>96600</v>
      </c>
      <c r="B96525" t="s">
        <v>792</v>
      </c>
      <c r="C96525">
        <v>0</v>
      </c>
    </row>
    <row r="96526" spans="1:3" x14ac:dyDescent="0.2">
      <c r="A96526">
        <v>96601</v>
      </c>
      <c r="B96526" t="s">
        <v>2931</v>
      </c>
      <c r="C96526">
        <v>0</v>
      </c>
    </row>
    <row r="96527" spans="1:3" x14ac:dyDescent="0.2">
      <c r="A96527">
        <v>96602</v>
      </c>
      <c r="B96527" t="s">
        <v>80254</v>
      </c>
      <c r="C96527">
        <v>0</v>
      </c>
    </row>
    <row r="96528" spans="1:3" x14ac:dyDescent="0.2">
      <c r="A96528">
        <v>96603</v>
      </c>
      <c r="B96528" t="s">
        <v>9211</v>
      </c>
      <c r="C96528">
        <v>0</v>
      </c>
    </row>
    <row r="96529" spans="1:3" x14ac:dyDescent="0.2">
      <c r="A96529">
        <v>96604</v>
      </c>
      <c r="B96529" t="s">
        <v>80255</v>
      </c>
      <c r="C96529">
        <v>0</v>
      </c>
    </row>
    <row r="96530" spans="1:3" x14ac:dyDescent="0.2">
      <c r="A96530">
        <v>96605</v>
      </c>
      <c r="B96530" t="s">
        <v>80256</v>
      </c>
      <c r="C96530">
        <v>0</v>
      </c>
    </row>
    <row r="96531" spans="1:3" x14ac:dyDescent="0.2">
      <c r="A96531">
        <v>96606</v>
      </c>
      <c r="B96531" t="s">
        <v>6119</v>
      </c>
      <c r="C96531">
        <v>0</v>
      </c>
    </row>
    <row r="96532" spans="1:3" x14ac:dyDescent="0.2">
      <c r="A96532">
        <v>96607</v>
      </c>
      <c r="B96532" t="s">
        <v>9812</v>
      </c>
      <c r="C96532">
        <v>0</v>
      </c>
    </row>
    <row r="96533" spans="1:3" x14ac:dyDescent="0.2">
      <c r="A96533">
        <v>96608</v>
      </c>
      <c r="B96533" t="s">
        <v>13566</v>
      </c>
      <c r="C96533">
        <v>0</v>
      </c>
    </row>
    <row r="96534" spans="1:3" x14ac:dyDescent="0.2">
      <c r="A96534">
        <v>96609</v>
      </c>
      <c r="B96534" t="s">
        <v>66673</v>
      </c>
      <c r="C96534">
        <v>0</v>
      </c>
    </row>
    <row r="96535" spans="1:3" x14ac:dyDescent="0.2">
      <c r="A96535">
        <v>96610</v>
      </c>
      <c r="B96535" t="s">
        <v>80257</v>
      </c>
      <c r="C96535">
        <v>0</v>
      </c>
    </row>
    <row r="96536" spans="1:3" x14ac:dyDescent="0.2">
      <c r="A96536">
        <v>96611</v>
      </c>
      <c r="B96536" t="s">
        <v>156</v>
      </c>
      <c r="C96536">
        <v>0</v>
      </c>
    </row>
    <row r="96537" spans="1:3" x14ac:dyDescent="0.2">
      <c r="A96537">
        <v>96612</v>
      </c>
      <c r="B96537" t="s">
        <v>80258</v>
      </c>
      <c r="C96537">
        <v>0</v>
      </c>
    </row>
    <row r="96538" spans="1:3" x14ac:dyDescent="0.2">
      <c r="A96538">
        <v>96613</v>
      </c>
      <c r="B96538" t="s">
        <v>80259</v>
      </c>
      <c r="C96538">
        <v>0</v>
      </c>
    </row>
    <row r="96539" spans="1:3" x14ac:dyDescent="0.2">
      <c r="A96539">
        <v>96614</v>
      </c>
      <c r="B96539" t="s">
        <v>80260</v>
      </c>
      <c r="C96539">
        <v>0</v>
      </c>
    </row>
    <row r="96540" spans="1:3" x14ac:dyDescent="0.2">
      <c r="A96540">
        <v>96615</v>
      </c>
      <c r="B96540" t="s">
        <v>80261</v>
      </c>
      <c r="C96540">
        <v>0</v>
      </c>
    </row>
    <row r="96541" spans="1:3" x14ac:dyDescent="0.2">
      <c r="A96541">
        <v>96616</v>
      </c>
      <c r="B96541" t="s">
        <v>80262</v>
      </c>
      <c r="C96541">
        <v>0</v>
      </c>
    </row>
    <row r="96542" spans="1:3" x14ac:dyDescent="0.2">
      <c r="A96542">
        <v>96617</v>
      </c>
      <c r="B96542" t="s">
        <v>80263</v>
      </c>
      <c r="C96542">
        <v>0</v>
      </c>
    </row>
    <row r="96543" spans="1:3" x14ac:dyDescent="0.2">
      <c r="A96543">
        <v>96618</v>
      </c>
      <c r="B96543" t="s">
        <v>5584</v>
      </c>
      <c r="C96543">
        <v>0</v>
      </c>
    </row>
    <row r="96544" spans="1:3" x14ac:dyDescent="0.2">
      <c r="A96544">
        <v>96619</v>
      </c>
      <c r="B96544" t="s">
        <v>3698</v>
      </c>
      <c r="C96544">
        <v>0</v>
      </c>
    </row>
    <row r="96545" spans="1:3" x14ac:dyDescent="0.2">
      <c r="A96545">
        <v>96620</v>
      </c>
      <c r="B96545" t="s">
        <v>80264</v>
      </c>
      <c r="C96545">
        <v>0</v>
      </c>
    </row>
    <row r="96546" spans="1:3" x14ac:dyDescent="0.2">
      <c r="A96546">
        <v>96621</v>
      </c>
      <c r="B96546" t="s">
        <v>80265</v>
      </c>
      <c r="C96546">
        <v>0</v>
      </c>
    </row>
    <row r="96547" spans="1:3" x14ac:dyDescent="0.2">
      <c r="A96547">
        <v>96622</v>
      </c>
      <c r="B96547" t="s">
        <v>80266</v>
      </c>
      <c r="C96547">
        <v>0</v>
      </c>
    </row>
    <row r="96548" spans="1:3" x14ac:dyDescent="0.2">
      <c r="A96548">
        <v>96623</v>
      </c>
      <c r="B96548" t="s">
        <v>34798</v>
      </c>
      <c r="C96548">
        <v>0</v>
      </c>
    </row>
    <row r="96549" spans="1:3" x14ac:dyDescent="0.2">
      <c r="A96549">
        <v>96624</v>
      </c>
      <c r="B96549" t="s">
        <v>11801</v>
      </c>
      <c r="C96549">
        <v>0</v>
      </c>
    </row>
    <row r="96550" spans="1:3" x14ac:dyDescent="0.2">
      <c r="A96550">
        <v>96625</v>
      </c>
      <c r="B96550" t="s">
        <v>80267</v>
      </c>
      <c r="C96550">
        <v>0</v>
      </c>
    </row>
    <row r="96551" spans="1:3" x14ac:dyDescent="0.2">
      <c r="A96551">
        <v>96626</v>
      </c>
      <c r="B96551" t="s">
        <v>80268</v>
      </c>
      <c r="C96551">
        <v>0</v>
      </c>
    </row>
    <row r="96552" spans="1:3" x14ac:dyDescent="0.2">
      <c r="A96552">
        <v>96627</v>
      </c>
      <c r="B96552" t="s">
        <v>80269</v>
      </c>
      <c r="C96552">
        <v>0</v>
      </c>
    </row>
    <row r="96553" spans="1:3" x14ac:dyDescent="0.2">
      <c r="A96553">
        <v>96628</v>
      </c>
      <c r="B96553" t="s">
        <v>80270</v>
      </c>
      <c r="C96553">
        <v>0</v>
      </c>
    </row>
    <row r="96554" spans="1:3" x14ac:dyDescent="0.2">
      <c r="A96554">
        <v>96629</v>
      </c>
      <c r="B96554" t="s">
        <v>80271</v>
      </c>
      <c r="C96554">
        <v>0</v>
      </c>
    </row>
    <row r="96555" spans="1:3" x14ac:dyDescent="0.2">
      <c r="A96555">
        <v>96630</v>
      </c>
      <c r="B96555" t="s">
        <v>80272</v>
      </c>
      <c r="C96555">
        <v>0</v>
      </c>
    </row>
    <row r="96556" spans="1:3" x14ac:dyDescent="0.2">
      <c r="A96556">
        <v>96631</v>
      </c>
      <c r="B96556" t="s">
        <v>21316</v>
      </c>
      <c r="C96556">
        <v>0</v>
      </c>
    </row>
    <row r="96557" spans="1:3" x14ac:dyDescent="0.2">
      <c r="A96557">
        <v>96632</v>
      </c>
      <c r="B96557" t="s">
        <v>3158</v>
      </c>
      <c r="C96557">
        <v>0</v>
      </c>
    </row>
    <row r="96558" spans="1:3" x14ac:dyDescent="0.2">
      <c r="A96558">
        <v>96633</v>
      </c>
      <c r="B96558" t="s">
        <v>80273</v>
      </c>
      <c r="C96558">
        <v>0</v>
      </c>
    </row>
    <row r="96559" spans="1:3" x14ac:dyDescent="0.2">
      <c r="A96559">
        <v>96634</v>
      </c>
      <c r="B96559" t="s">
        <v>2108</v>
      </c>
      <c r="C96559">
        <v>0</v>
      </c>
    </row>
    <row r="96560" spans="1:3" x14ac:dyDescent="0.2">
      <c r="A96560">
        <v>96635</v>
      </c>
      <c r="B96560" t="s">
        <v>17942</v>
      </c>
      <c r="C96560">
        <v>0</v>
      </c>
    </row>
    <row r="96561" spans="1:3" x14ac:dyDescent="0.2">
      <c r="A96561">
        <v>96636</v>
      </c>
      <c r="B96561" t="s">
        <v>80274</v>
      </c>
      <c r="C96561">
        <v>0</v>
      </c>
    </row>
    <row r="96562" spans="1:3" x14ac:dyDescent="0.2">
      <c r="A96562">
        <v>96637</v>
      </c>
      <c r="B96562" t="s">
        <v>1505</v>
      </c>
      <c r="C96562">
        <v>0</v>
      </c>
    </row>
    <row r="96563" spans="1:3" x14ac:dyDescent="0.2">
      <c r="A96563">
        <v>96638</v>
      </c>
      <c r="B96563" t="s">
        <v>80275</v>
      </c>
      <c r="C96563">
        <v>0</v>
      </c>
    </row>
    <row r="96564" spans="1:3" x14ac:dyDescent="0.2">
      <c r="A96564">
        <v>96639</v>
      </c>
      <c r="B96564" t="s">
        <v>80276</v>
      </c>
      <c r="C96564">
        <v>0</v>
      </c>
    </row>
    <row r="96565" spans="1:3" x14ac:dyDescent="0.2">
      <c r="A96565">
        <v>96640</v>
      </c>
      <c r="B96565" t="s">
        <v>5154</v>
      </c>
      <c r="C96565">
        <v>0</v>
      </c>
    </row>
    <row r="96566" spans="1:3" x14ac:dyDescent="0.2">
      <c r="A96566">
        <v>96641</v>
      </c>
      <c r="B96566" t="s">
        <v>7136</v>
      </c>
      <c r="C96566">
        <v>0</v>
      </c>
    </row>
    <row r="96567" spans="1:3" x14ac:dyDescent="0.2">
      <c r="A96567">
        <v>96642</v>
      </c>
      <c r="B96567" t="s">
        <v>80277</v>
      </c>
      <c r="C96567">
        <v>0</v>
      </c>
    </row>
    <row r="96568" spans="1:3" x14ac:dyDescent="0.2">
      <c r="A96568">
        <v>96643</v>
      </c>
      <c r="B96568" t="s">
        <v>80278</v>
      </c>
      <c r="C96568">
        <v>0</v>
      </c>
    </row>
    <row r="96569" spans="1:3" x14ac:dyDescent="0.2">
      <c r="A96569">
        <v>96644</v>
      </c>
      <c r="B96569" t="s">
        <v>80279</v>
      </c>
      <c r="C96569">
        <v>0</v>
      </c>
    </row>
    <row r="96570" spans="1:3" x14ac:dyDescent="0.2">
      <c r="A96570">
        <v>96645</v>
      </c>
      <c r="B96570" t="s">
        <v>5872</v>
      </c>
      <c r="C96570">
        <v>0</v>
      </c>
    </row>
    <row r="96571" spans="1:3" x14ac:dyDescent="0.2">
      <c r="A96571">
        <v>96646</v>
      </c>
      <c r="B96571" t="s">
        <v>80280</v>
      </c>
      <c r="C96571">
        <v>0</v>
      </c>
    </row>
    <row r="96572" spans="1:3" x14ac:dyDescent="0.2">
      <c r="A96572">
        <v>96647</v>
      </c>
      <c r="B96572" t="s">
        <v>10305</v>
      </c>
      <c r="C96572">
        <v>0</v>
      </c>
    </row>
    <row r="96573" spans="1:3" x14ac:dyDescent="0.2">
      <c r="A96573">
        <v>96648</v>
      </c>
      <c r="B96573" t="s">
        <v>4471</v>
      </c>
      <c r="C96573">
        <v>0</v>
      </c>
    </row>
    <row r="96574" spans="1:3" x14ac:dyDescent="0.2">
      <c r="A96574">
        <v>96649</v>
      </c>
      <c r="B96574" t="s">
        <v>80281</v>
      </c>
      <c r="C96574">
        <v>0</v>
      </c>
    </row>
    <row r="96575" spans="1:3" x14ac:dyDescent="0.2">
      <c r="A96575">
        <v>96650</v>
      </c>
      <c r="B96575" t="s">
        <v>80282</v>
      </c>
      <c r="C96575">
        <v>0</v>
      </c>
    </row>
    <row r="96576" spans="1:3" x14ac:dyDescent="0.2">
      <c r="A96576">
        <v>96651</v>
      </c>
      <c r="B96576" t="s">
        <v>223</v>
      </c>
      <c r="C96576">
        <v>0</v>
      </c>
    </row>
    <row r="96577" spans="1:3" x14ac:dyDescent="0.2">
      <c r="A96577">
        <v>96652</v>
      </c>
      <c r="B96577" t="s">
        <v>3962</v>
      </c>
      <c r="C96577">
        <v>0</v>
      </c>
    </row>
    <row r="96578" spans="1:3" x14ac:dyDescent="0.2">
      <c r="A96578">
        <v>96653</v>
      </c>
      <c r="B96578" t="s">
        <v>4168</v>
      </c>
      <c r="C96578">
        <v>0</v>
      </c>
    </row>
    <row r="96579" spans="1:3" x14ac:dyDescent="0.2">
      <c r="A96579">
        <v>96654</v>
      </c>
      <c r="B96579" t="s">
        <v>5181</v>
      </c>
      <c r="C96579">
        <v>0</v>
      </c>
    </row>
    <row r="96580" spans="1:3" x14ac:dyDescent="0.2">
      <c r="A96580">
        <v>96655</v>
      </c>
      <c r="B96580" t="s">
        <v>5074</v>
      </c>
      <c r="C96580">
        <v>0</v>
      </c>
    </row>
    <row r="96581" spans="1:3" x14ac:dyDescent="0.2">
      <c r="A96581">
        <v>96656</v>
      </c>
      <c r="B96581" t="s">
        <v>80283</v>
      </c>
      <c r="C96581">
        <v>0</v>
      </c>
    </row>
    <row r="96582" spans="1:3" x14ac:dyDescent="0.2">
      <c r="A96582">
        <v>96657</v>
      </c>
      <c r="B96582" t="s">
        <v>80284</v>
      </c>
      <c r="C96582">
        <v>0</v>
      </c>
    </row>
    <row r="96583" spans="1:3" x14ac:dyDescent="0.2">
      <c r="A96583">
        <v>96658</v>
      </c>
      <c r="B96583" t="s">
        <v>62425</v>
      </c>
      <c r="C96583">
        <v>0</v>
      </c>
    </row>
    <row r="96584" spans="1:3" x14ac:dyDescent="0.2">
      <c r="A96584">
        <v>96659</v>
      </c>
      <c r="B96584" t="s">
        <v>26302</v>
      </c>
      <c r="C96584">
        <v>0</v>
      </c>
    </row>
    <row r="96585" spans="1:3" x14ac:dyDescent="0.2">
      <c r="A96585">
        <v>96660</v>
      </c>
      <c r="B96585" t="s">
        <v>80285</v>
      </c>
      <c r="C96585">
        <v>0</v>
      </c>
    </row>
    <row r="96586" spans="1:3" x14ac:dyDescent="0.2">
      <c r="A96586">
        <v>96661</v>
      </c>
      <c r="B96586" t="s">
        <v>80286</v>
      </c>
      <c r="C96586">
        <v>0</v>
      </c>
    </row>
    <row r="96587" spans="1:3" x14ac:dyDescent="0.2">
      <c r="A96587">
        <v>96662</v>
      </c>
      <c r="B96587" t="s">
        <v>5918</v>
      </c>
      <c r="C96587">
        <v>0</v>
      </c>
    </row>
    <row r="96588" spans="1:3" x14ac:dyDescent="0.2">
      <c r="A96588">
        <v>96663</v>
      </c>
      <c r="B96588" t="s">
        <v>80287</v>
      </c>
      <c r="C96588">
        <v>0</v>
      </c>
    </row>
    <row r="96589" spans="1:3" x14ac:dyDescent="0.2">
      <c r="A96589">
        <v>96664</v>
      </c>
      <c r="B96589" t="s">
        <v>80288</v>
      </c>
      <c r="C96589">
        <v>0</v>
      </c>
    </row>
    <row r="96590" spans="1:3" x14ac:dyDescent="0.2">
      <c r="A96590">
        <v>96665</v>
      </c>
      <c r="B96590" t="s">
        <v>80289</v>
      </c>
      <c r="C96590">
        <v>0</v>
      </c>
    </row>
    <row r="96591" spans="1:3" x14ac:dyDescent="0.2">
      <c r="A96591">
        <v>96666</v>
      </c>
      <c r="B96591" t="s">
        <v>80290</v>
      </c>
      <c r="C96591">
        <v>0</v>
      </c>
    </row>
    <row r="96592" spans="1:3" x14ac:dyDescent="0.2">
      <c r="A96592">
        <v>96667</v>
      </c>
      <c r="B96592" t="s">
        <v>5667</v>
      </c>
      <c r="C96592">
        <v>0</v>
      </c>
    </row>
    <row r="96593" spans="1:3" x14ac:dyDescent="0.2">
      <c r="A96593">
        <v>96668</v>
      </c>
      <c r="B96593" t="s">
        <v>80291</v>
      </c>
      <c r="C96593">
        <v>0</v>
      </c>
    </row>
    <row r="96594" spans="1:3" x14ac:dyDescent="0.2">
      <c r="A96594">
        <v>96669</v>
      </c>
      <c r="B96594" t="s">
        <v>97</v>
      </c>
      <c r="C96594">
        <v>0</v>
      </c>
    </row>
    <row r="96595" spans="1:3" x14ac:dyDescent="0.2">
      <c r="A96595">
        <v>96670</v>
      </c>
      <c r="B96595" t="s">
        <v>80292</v>
      </c>
      <c r="C96595">
        <v>0</v>
      </c>
    </row>
    <row r="96596" spans="1:3" x14ac:dyDescent="0.2">
      <c r="A96596">
        <v>96671</v>
      </c>
      <c r="B96596" t="s">
        <v>4798</v>
      </c>
      <c r="C96596">
        <v>0</v>
      </c>
    </row>
    <row r="96597" spans="1:3" x14ac:dyDescent="0.2">
      <c r="A96597">
        <v>96672</v>
      </c>
      <c r="B96597" t="s">
        <v>10280</v>
      </c>
      <c r="C96597">
        <v>0</v>
      </c>
    </row>
    <row r="96598" spans="1:3" x14ac:dyDescent="0.2">
      <c r="A96598">
        <v>96673</v>
      </c>
      <c r="B96598" t="s">
        <v>80293</v>
      </c>
      <c r="C96598">
        <v>0</v>
      </c>
    </row>
    <row r="96599" spans="1:3" x14ac:dyDescent="0.2">
      <c r="A96599">
        <v>96674</v>
      </c>
      <c r="B96599" t="s">
        <v>28174</v>
      </c>
      <c r="C96599">
        <v>0</v>
      </c>
    </row>
    <row r="96600" spans="1:3" x14ac:dyDescent="0.2">
      <c r="A96600">
        <v>96675</v>
      </c>
      <c r="B96600" t="s">
        <v>3261</v>
      </c>
      <c r="C96600">
        <v>0</v>
      </c>
    </row>
    <row r="96601" spans="1:3" x14ac:dyDescent="0.2">
      <c r="A96601">
        <v>96676</v>
      </c>
      <c r="B96601" t="s">
        <v>28174</v>
      </c>
      <c r="C96601">
        <v>0</v>
      </c>
    </row>
    <row r="96602" spans="1:3" x14ac:dyDescent="0.2">
      <c r="A96602">
        <v>96677</v>
      </c>
      <c r="B96602" t="s">
        <v>3261</v>
      </c>
      <c r="C96602">
        <v>0</v>
      </c>
    </row>
    <row r="96603" spans="1:3" x14ac:dyDescent="0.2">
      <c r="A96603">
        <v>96678</v>
      </c>
      <c r="B96603" t="s">
        <v>80294</v>
      </c>
      <c r="C96603">
        <v>0</v>
      </c>
    </row>
    <row r="96604" spans="1:3" x14ac:dyDescent="0.2">
      <c r="A96604">
        <v>96679</v>
      </c>
      <c r="B96604" t="s">
        <v>80295</v>
      </c>
      <c r="C96604">
        <v>0</v>
      </c>
    </row>
    <row r="96605" spans="1:3" x14ac:dyDescent="0.2">
      <c r="A96605">
        <v>96680</v>
      </c>
      <c r="B96605" t="s">
        <v>80296</v>
      </c>
      <c r="C96605">
        <v>0</v>
      </c>
    </row>
    <row r="96606" spans="1:3" x14ac:dyDescent="0.2">
      <c r="A96606">
        <v>96681</v>
      </c>
      <c r="B96606" t="s">
        <v>80297</v>
      </c>
      <c r="C96606">
        <v>0</v>
      </c>
    </row>
    <row r="96607" spans="1:3" x14ac:dyDescent="0.2">
      <c r="A96607">
        <v>96682</v>
      </c>
      <c r="B96607" t="s">
        <v>1339</v>
      </c>
      <c r="C96607">
        <v>0</v>
      </c>
    </row>
    <row r="96608" spans="1:3" x14ac:dyDescent="0.2">
      <c r="A96608">
        <v>96683</v>
      </c>
      <c r="B96608" t="s">
        <v>1619</v>
      </c>
      <c r="C96608">
        <v>0</v>
      </c>
    </row>
    <row r="96609" spans="1:3" x14ac:dyDescent="0.2">
      <c r="A96609">
        <v>96684</v>
      </c>
      <c r="B96609" t="s">
        <v>2678</v>
      </c>
      <c r="C96609">
        <v>0</v>
      </c>
    </row>
    <row r="96610" spans="1:3" x14ac:dyDescent="0.2">
      <c r="A96610">
        <v>96685</v>
      </c>
      <c r="B96610" t="s">
        <v>80298</v>
      </c>
      <c r="C96610">
        <v>0</v>
      </c>
    </row>
    <row r="96611" spans="1:3" x14ac:dyDescent="0.2">
      <c r="A96611">
        <v>96686</v>
      </c>
      <c r="B96611" t="s">
        <v>80299</v>
      </c>
      <c r="C96611">
        <v>0</v>
      </c>
    </row>
    <row r="96612" spans="1:3" x14ac:dyDescent="0.2">
      <c r="A96612">
        <v>96687</v>
      </c>
      <c r="B96612" t="s">
        <v>80300</v>
      </c>
      <c r="C96612">
        <v>0</v>
      </c>
    </row>
    <row r="96613" spans="1:3" x14ac:dyDescent="0.2">
      <c r="A96613">
        <v>96688</v>
      </c>
      <c r="B96613" t="s">
        <v>80301</v>
      </c>
      <c r="C96613">
        <v>0</v>
      </c>
    </row>
    <row r="96614" spans="1:3" x14ac:dyDescent="0.2">
      <c r="A96614">
        <v>96689</v>
      </c>
      <c r="B96614" t="s">
        <v>36090</v>
      </c>
      <c r="C96614">
        <v>0</v>
      </c>
    </row>
    <row r="96615" spans="1:3" x14ac:dyDescent="0.2">
      <c r="A96615">
        <v>96690</v>
      </c>
      <c r="B96615" t="s">
        <v>80302</v>
      </c>
      <c r="C96615">
        <v>0</v>
      </c>
    </row>
    <row r="96616" spans="1:3" x14ac:dyDescent="0.2">
      <c r="A96616">
        <v>96691</v>
      </c>
      <c r="B96616" t="s">
        <v>80303</v>
      </c>
      <c r="C96616">
        <v>0</v>
      </c>
    </row>
    <row r="96617" spans="1:3" x14ac:dyDescent="0.2">
      <c r="A96617">
        <v>96692</v>
      </c>
      <c r="B96617" t="s">
        <v>80304</v>
      </c>
      <c r="C96617">
        <v>0</v>
      </c>
    </row>
    <row r="96618" spans="1:3" x14ac:dyDescent="0.2">
      <c r="A96618">
        <v>96693</v>
      </c>
      <c r="B96618" t="s">
        <v>5079</v>
      </c>
      <c r="C96618">
        <v>0</v>
      </c>
    </row>
    <row r="96619" spans="1:3" x14ac:dyDescent="0.2">
      <c r="A96619">
        <v>96694</v>
      </c>
      <c r="B96619" t="s">
        <v>80305</v>
      </c>
      <c r="C96619">
        <v>0</v>
      </c>
    </row>
    <row r="96620" spans="1:3" x14ac:dyDescent="0.2">
      <c r="A96620">
        <v>96695</v>
      </c>
      <c r="B96620" t="s">
        <v>80306</v>
      </c>
      <c r="C96620">
        <v>0</v>
      </c>
    </row>
    <row r="96621" spans="1:3" x14ac:dyDescent="0.2">
      <c r="A96621">
        <v>96696</v>
      </c>
      <c r="B96621" t="s">
        <v>8579</v>
      </c>
      <c r="C96621">
        <v>0</v>
      </c>
    </row>
    <row r="96622" spans="1:3" x14ac:dyDescent="0.2">
      <c r="A96622">
        <v>96697</v>
      </c>
      <c r="B96622" t="s">
        <v>80307</v>
      </c>
      <c r="C96622">
        <v>0</v>
      </c>
    </row>
    <row r="96623" spans="1:3" x14ac:dyDescent="0.2">
      <c r="A96623">
        <v>96698</v>
      </c>
      <c r="B96623" t="s">
        <v>80308</v>
      </c>
      <c r="C96623">
        <v>0</v>
      </c>
    </row>
    <row r="96624" spans="1:3" x14ac:dyDescent="0.2">
      <c r="A96624">
        <v>96699</v>
      </c>
      <c r="B96624" t="s">
        <v>1691</v>
      </c>
      <c r="C96624">
        <v>0</v>
      </c>
    </row>
    <row r="96625" spans="1:3" x14ac:dyDescent="0.2">
      <c r="A96625">
        <v>96700</v>
      </c>
      <c r="B96625" t="s">
        <v>7463</v>
      </c>
      <c r="C96625">
        <v>0</v>
      </c>
    </row>
    <row r="96626" spans="1:3" x14ac:dyDescent="0.2">
      <c r="A96626">
        <v>96701</v>
      </c>
      <c r="B96626" t="s">
        <v>25407</v>
      </c>
      <c r="C96626">
        <v>0</v>
      </c>
    </row>
    <row r="96627" spans="1:3" x14ac:dyDescent="0.2">
      <c r="A96627">
        <v>96702</v>
      </c>
      <c r="B96627" t="s">
        <v>80309</v>
      </c>
      <c r="C96627">
        <v>0</v>
      </c>
    </row>
    <row r="96628" spans="1:3" x14ac:dyDescent="0.2">
      <c r="A96628">
        <v>96703</v>
      </c>
      <c r="B96628" t="s">
        <v>3621</v>
      </c>
      <c r="C96628">
        <v>0</v>
      </c>
    </row>
    <row r="96629" spans="1:3" x14ac:dyDescent="0.2">
      <c r="A96629">
        <v>96704</v>
      </c>
      <c r="B96629" t="s">
        <v>80310</v>
      </c>
      <c r="C96629">
        <v>0</v>
      </c>
    </row>
    <row r="96630" spans="1:3" x14ac:dyDescent="0.2">
      <c r="A96630">
        <v>96705</v>
      </c>
      <c r="B96630" t="s">
        <v>32065</v>
      </c>
      <c r="C96630">
        <v>0</v>
      </c>
    </row>
    <row r="96631" spans="1:3" x14ac:dyDescent="0.2">
      <c r="A96631">
        <v>96706</v>
      </c>
      <c r="B96631" t="s">
        <v>80311</v>
      </c>
      <c r="C96631">
        <v>0</v>
      </c>
    </row>
    <row r="96632" spans="1:3" x14ac:dyDescent="0.2">
      <c r="A96632">
        <v>96707</v>
      </c>
      <c r="B96632" t="s">
        <v>80312</v>
      </c>
      <c r="C96632">
        <v>0</v>
      </c>
    </row>
    <row r="96633" spans="1:3" x14ac:dyDescent="0.2">
      <c r="A96633">
        <v>96708</v>
      </c>
      <c r="B96633" t="s">
        <v>3897</v>
      </c>
      <c r="C96633">
        <v>0</v>
      </c>
    </row>
    <row r="96634" spans="1:3" x14ac:dyDescent="0.2">
      <c r="A96634">
        <v>96709</v>
      </c>
      <c r="B96634" t="s">
        <v>80313</v>
      </c>
      <c r="C96634">
        <v>0</v>
      </c>
    </row>
    <row r="96635" spans="1:3" x14ac:dyDescent="0.2">
      <c r="A96635">
        <v>96710</v>
      </c>
      <c r="B96635" t="s">
        <v>1121</v>
      </c>
      <c r="C96635">
        <v>0</v>
      </c>
    </row>
    <row r="96636" spans="1:3" x14ac:dyDescent="0.2">
      <c r="A96636">
        <v>96711</v>
      </c>
      <c r="B96636" t="s">
        <v>80314</v>
      </c>
      <c r="C96636">
        <v>0</v>
      </c>
    </row>
    <row r="96637" spans="1:3" x14ac:dyDescent="0.2">
      <c r="A96637">
        <v>96712</v>
      </c>
      <c r="B96637" t="s">
        <v>80315</v>
      </c>
      <c r="C96637">
        <v>0</v>
      </c>
    </row>
    <row r="96638" spans="1:3" x14ac:dyDescent="0.2">
      <c r="A96638">
        <v>96713</v>
      </c>
      <c r="B96638" t="s">
        <v>80316</v>
      </c>
      <c r="C96638">
        <v>0</v>
      </c>
    </row>
    <row r="96639" spans="1:3" x14ac:dyDescent="0.2">
      <c r="A96639">
        <v>96714</v>
      </c>
      <c r="B96639" t="s">
        <v>80317</v>
      </c>
      <c r="C96639">
        <v>0</v>
      </c>
    </row>
    <row r="96640" spans="1:3" x14ac:dyDescent="0.2">
      <c r="A96640">
        <v>96715</v>
      </c>
      <c r="B96640" t="s">
        <v>9728</v>
      </c>
      <c r="C96640">
        <v>0</v>
      </c>
    </row>
    <row r="96641" spans="1:3" x14ac:dyDescent="0.2">
      <c r="A96641">
        <v>96716</v>
      </c>
      <c r="B96641" t="s">
        <v>80318</v>
      </c>
      <c r="C96641">
        <v>0</v>
      </c>
    </row>
    <row r="96642" spans="1:3" x14ac:dyDescent="0.2">
      <c r="A96642">
        <v>96717</v>
      </c>
      <c r="B96642" t="s">
        <v>80319</v>
      </c>
      <c r="C96642">
        <v>0</v>
      </c>
    </row>
    <row r="96643" spans="1:3" x14ac:dyDescent="0.2">
      <c r="A96643">
        <v>96718</v>
      </c>
      <c r="B96643" t="s">
        <v>88</v>
      </c>
      <c r="C96643">
        <v>0</v>
      </c>
    </row>
    <row r="96644" spans="1:3" x14ac:dyDescent="0.2">
      <c r="A96644">
        <v>96719</v>
      </c>
      <c r="B96644" t="s">
        <v>1819</v>
      </c>
      <c r="C96644">
        <v>0</v>
      </c>
    </row>
    <row r="96645" spans="1:3" x14ac:dyDescent="0.2">
      <c r="A96645">
        <v>96720</v>
      </c>
      <c r="B96645" t="s">
        <v>80320</v>
      </c>
      <c r="C96645">
        <v>0</v>
      </c>
    </row>
    <row r="96646" spans="1:3" x14ac:dyDescent="0.2">
      <c r="A96646">
        <v>96721</v>
      </c>
      <c r="B96646" t="s">
        <v>80321</v>
      </c>
      <c r="C96646">
        <v>0</v>
      </c>
    </row>
    <row r="96647" spans="1:3" x14ac:dyDescent="0.2">
      <c r="A96647">
        <v>96722</v>
      </c>
      <c r="B96647" t="s">
        <v>80322</v>
      </c>
      <c r="C96647">
        <v>0</v>
      </c>
    </row>
    <row r="96648" spans="1:3" x14ac:dyDescent="0.2">
      <c r="A96648">
        <v>96723</v>
      </c>
      <c r="B96648" t="s">
        <v>80323</v>
      </c>
      <c r="C96648">
        <v>0</v>
      </c>
    </row>
    <row r="96649" spans="1:3" x14ac:dyDescent="0.2">
      <c r="A96649">
        <v>96724</v>
      </c>
      <c r="B96649" t="s">
        <v>80324</v>
      </c>
      <c r="C96649">
        <v>0</v>
      </c>
    </row>
    <row r="96650" spans="1:3" x14ac:dyDescent="0.2">
      <c r="A96650">
        <v>96725</v>
      </c>
      <c r="B96650" t="s">
        <v>80325</v>
      </c>
      <c r="C96650">
        <v>0</v>
      </c>
    </row>
    <row r="96651" spans="1:3" x14ac:dyDescent="0.2">
      <c r="A96651">
        <v>96726</v>
      </c>
      <c r="B96651" t="s">
        <v>80326</v>
      </c>
      <c r="C96651">
        <v>0</v>
      </c>
    </row>
    <row r="96652" spans="1:3" x14ac:dyDescent="0.2">
      <c r="A96652">
        <v>96727</v>
      </c>
      <c r="B96652" t="s">
        <v>80327</v>
      </c>
      <c r="C96652">
        <v>0</v>
      </c>
    </row>
    <row r="96653" spans="1:3" x14ac:dyDescent="0.2">
      <c r="A96653">
        <v>96728</v>
      </c>
      <c r="B96653" t="s">
        <v>2307</v>
      </c>
      <c r="C96653">
        <v>0</v>
      </c>
    </row>
    <row r="96654" spans="1:3" x14ac:dyDescent="0.2">
      <c r="A96654">
        <v>96729</v>
      </c>
      <c r="B96654" t="s">
        <v>80328</v>
      </c>
      <c r="C96654">
        <v>0</v>
      </c>
    </row>
    <row r="96655" spans="1:3" x14ac:dyDescent="0.2">
      <c r="A96655">
        <v>96730</v>
      </c>
      <c r="B96655" t="s">
        <v>80329</v>
      </c>
      <c r="C96655">
        <v>0</v>
      </c>
    </row>
    <row r="96656" spans="1:3" x14ac:dyDescent="0.2">
      <c r="A96656">
        <v>96731</v>
      </c>
      <c r="B96656" t="s">
        <v>80330</v>
      </c>
      <c r="C96656">
        <v>0</v>
      </c>
    </row>
    <row r="96657" spans="1:3" x14ac:dyDescent="0.2">
      <c r="A96657">
        <v>96732</v>
      </c>
      <c r="B96657" t="s">
        <v>80331</v>
      </c>
      <c r="C96657">
        <v>0</v>
      </c>
    </row>
    <row r="96658" spans="1:3" x14ac:dyDescent="0.2">
      <c r="A96658">
        <v>96733</v>
      </c>
      <c r="B96658" t="s">
        <v>80332</v>
      </c>
      <c r="C96658">
        <v>0</v>
      </c>
    </row>
    <row r="96659" spans="1:3" x14ac:dyDescent="0.2">
      <c r="A96659">
        <v>96734</v>
      </c>
      <c r="B96659" t="s">
        <v>80333</v>
      </c>
      <c r="C96659">
        <v>0</v>
      </c>
    </row>
    <row r="96660" spans="1:3" x14ac:dyDescent="0.2">
      <c r="A96660">
        <v>96735</v>
      </c>
      <c r="B96660" t="s">
        <v>80334</v>
      </c>
      <c r="C96660">
        <v>0</v>
      </c>
    </row>
    <row r="96661" spans="1:3" x14ac:dyDescent="0.2">
      <c r="A96661">
        <v>96736</v>
      </c>
      <c r="B96661" t="s">
        <v>80335</v>
      </c>
      <c r="C96661">
        <v>0</v>
      </c>
    </row>
    <row r="96662" spans="1:3" x14ac:dyDescent="0.2">
      <c r="A96662">
        <v>96737</v>
      </c>
      <c r="B96662" t="s">
        <v>80336</v>
      </c>
      <c r="C96662">
        <v>0</v>
      </c>
    </row>
    <row r="96663" spans="1:3" x14ac:dyDescent="0.2">
      <c r="A96663">
        <v>96738</v>
      </c>
      <c r="B96663" t="s">
        <v>80337</v>
      </c>
      <c r="C96663">
        <v>0</v>
      </c>
    </row>
    <row r="96664" spans="1:3" x14ac:dyDescent="0.2">
      <c r="A96664">
        <v>96739</v>
      </c>
      <c r="B96664" t="s">
        <v>80338</v>
      </c>
      <c r="C96664">
        <v>0</v>
      </c>
    </row>
    <row r="96665" spans="1:3" x14ac:dyDescent="0.2">
      <c r="A96665">
        <v>96740</v>
      </c>
      <c r="B96665" t="s">
        <v>25507</v>
      </c>
      <c r="C96665">
        <v>0</v>
      </c>
    </row>
    <row r="96666" spans="1:3" x14ac:dyDescent="0.2">
      <c r="A96666">
        <v>96741</v>
      </c>
      <c r="B96666" t="s">
        <v>3287</v>
      </c>
      <c r="C96666">
        <v>0</v>
      </c>
    </row>
    <row r="96667" spans="1:3" x14ac:dyDescent="0.2">
      <c r="A96667">
        <v>96742</v>
      </c>
      <c r="B96667" t="s">
        <v>80339</v>
      </c>
      <c r="C96667">
        <v>0</v>
      </c>
    </row>
    <row r="96668" spans="1:3" x14ac:dyDescent="0.2">
      <c r="A96668">
        <v>96743</v>
      </c>
      <c r="B96668" t="s">
        <v>80340</v>
      </c>
      <c r="C96668">
        <v>0</v>
      </c>
    </row>
    <row r="96669" spans="1:3" x14ac:dyDescent="0.2">
      <c r="A96669">
        <v>96744</v>
      </c>
      <c r="B96669" t="s">
        <v>3707</v>
      </c>
      <c r="C96669">
        <v>0</v>
      </c>
    </row>
    <row r="96670" spans="1:3" x14ac:dyDescent="0.2">
      <c r="A96670">
        <v>96745</v>
      </c>
      <c r="B96670" t="s">
        <v>132</v>
      </c>
      <c r="C96670">
        <v>0</v>
      </c>
    </row>
    <row r="96671" spans="1:3" x14ac:dyDescent="0.2">
      <c r="A96671">
        <v>96746</v>
      </c>
      <c r="B96671" t="s">
        <v>80341</v>
      </c>
      <c r="C96671">
        <v>0</v>
      </c>
    </row>
    <row r="96672" spans="1:3" x14ac:dyDescent="0.2">
      <c r="A96672">
        <v>96747</v>
      </c>
      <c r="B96672" t="s">
        <v>80342</v>
      </c>
      <c r="C96672">
        <v>0</v>
      </c>
    </row>
    <row r="96673" spans="1:3" x14ac:dyDescent="0.2">
      <c r="A96673">
        <v>96748</v>
      </c>
      <c r="B96673" t="s">
        <v>80343</v>
      </c>
      <c r="C96673">
        <v>0</v>
      </c>
    </row>
    <row r="96674" spans="1:3" x14ac:dyDescent="0.2">
      <c r="A96674">
        <v>96749</v>
      </c>
      <c r="B96674" t="s">
        <v>80344</v>
      </c>
      <c r="C96674">
        <v>0</v>
      </c>
    </row>
    <row r="96675" spans="1:3" x14ac:dyDescent="0.2">
      <c r="A96675">
        <v>96750</v>
      </c>
      <c r="B96675" t="s">
        <v>80345</v>
      </c>
      <c r="C96675">
        <v>0</v>
      </c>
    </row>
    <row r="96676" spans="1:3" x14ac:dyDescent="0.2">
      <c r="A96676">
        <v>96751</v>
      </c>
      <c r="B96676" t="s">
        <v>80346</v>
      </c>
      <c r="C96676">
        <v>0</v>
      </c>
    </row>
    <row r="96677" spans="1:3" x14ac:dyDescent="0.2">
      <c r="A96677">
        <v>96752</v>
      </c>
      <c r="B96677" t="s">
        <v>2112</v>
      </c>
      <c r="C96677">
        <v>0</v>
      </c>
    </row>
    <row r="96678" spans="1:3" x14ac:dyDescent="0.2">
      <c r="A96678">
        <v>96753</v>
      </c>
      <c r="B96678" t="s">
        <v>6902</v>
      </c>
      <c r="C96678">
        <v>0</v>
      </c>
    </row>
    <row r="96679" spans="1:3" x14ac:dyDescent="0.2">
      <c r="A96679">
        <v>96754</v>
      </c>
      <c r="B96679" t="s">
        <v>80347</v>
      </c>
      <c r="C96679">
        <v>0</v>
      </c>
    </row>
    <row r="96680" spans="1:3" x14ac:dyDescent="0.2">
      <c r="A96680">
        <v>96755</v>
      </c>
      <c r="B96680" t="s">
        <v>80348</v>
      </c>
      <c r="C96680">
        <v>0</v>
      </c>
    </row>
    <row r="96681" spans="1:3" x14ac:dyDescent="0.2">
      <c r="A96681">
        <v>96756</v>
      </c>
      <c r="B96681" t="s">
        <v>809</v>
      </c>
      <c r="C96681">
        <v>0</v>
      </c>
    </row>
    <row r="96682" spans="1:3" x14ac:dyDescent="0.2">
      <c r="A96682">
        <v>96757</v>
      </c>
      <c r="B96682" t="s">
        <v>80349</v>
      </c>
      <c r="C96682">
        <v>0</v>
      </c>
    </row>
    <row r="96683" spans="1:3" x14ac:dyDescent="0.2">
      <c r="A96683">
        <v>96758</v>
      </c>
      <c r="B96683" t="s">
        <v>80350</v>
      </c>
      <c r="C96683">
        <v>0</v>
      </c>
    </row>
    <row r="96684" spans="1:3" x14ac:dyDescent="0.2">
      <c r="A96684">
        <v>96759</v>
      </c>
      <c r="B96684" t="s">
        <v>80351</v>
      </c>
      <c r="C96684">
        <v>0</v>
      </c>
    </row>
    <row r="96685" spans="1:3" x14ac:dyDescent="0.2">
      <c r="A96685">
        <v>96760</v>
      </c>
      <c r="B96685" t="s">
        <v>80352</v>
      </c>
      <c r="C96685">
        <v>0</v>
      </c>
    </row>
    <row r="96686" spans="1:3" x14ac:dyDescent="0.2">
      <c r="A96686">
        <v>96761</v>
      </c>
      <c r="B96686" t="s">
        <v>80353</v>
      </c>
      <c r="C96686">
        <v>0</v>
      </c>
    </row>
    <row r="96687" spans="1:3" x14ac:dyDescent="0.2">
      <c r="A96687">
        <v>96762</v>
      </c>
      <c r="B96687" t="s">
        <v>80354</v>
      </c>
      <c r="C96687">
        <v>0</v>
      </c>
    </row>
    <row r="96688" spans="1:3" x14ac:dyDescent="0.2">
      <c r="A96688">
        <v>96763</v>
      </c>
      <c r="B96688" t="s">
        <v>80355</v>
      </c>
      <c r="C96688">
        <v>0</v>
      </c>
    </row>
    <row r="96689" spans="1:3" x14ac:dyDescent="0.2">
      <c r="A96689">
        <v>96764</v>
      </c>
      <c r="B96689" t="s">
        <v>14100</v>
      </c>
      <c r="C96689">
        <v>0</v>
      </c>
    </row>
    <row r="96690" spans="1:3" x14ac:dyDescent="0.2">
      <c r="A96690">
        <v>96765</v>
      </c>
      <c r="B96690" t="s">
        <v>80356</v>
      </c>
      <c r="C96690">
        <v>0</v>
      </c>
    </row>
    <row r="96691" spans="1:3" x14ac:dyDescent="0.2">
      <c r="A96691">
        <v>96766</v>
      </c>
      <c r="B96691" t="s">
        <v>5695</v>
      </c>
      <c r="C96691">
        <v>0</v>
      </c>
    </row>
    <row r="96692" spans="1:3" x14ac:dyDescent="0.2">
      <c r="A96692">
        <v>96767</v>
      </c>
      <c r="B96692" t="s">
        <v>80357</v>
      </c>
      <c r="C96692">
        <v>0</v>
      </c>
    </row>
    <row r="96693" spans="1:3" x14ac:dyDescent="0.2">
      <c r="A96693">
        <v>96768</v>
      </c>
      <c r="B96693" t="s">
        <v>77858</v>
      </c>
      <c r="C96693">
        <v>0</v>
      </c>
    </row>
    <row r="96694" spans="1:3" x14ac:dyDescent="0.2">
      <c r="A96694">
        <v>96769</v>
      </c>
      <c r="B96694" t="s">
        <v>80358</v>
      </c>
      <c r="C96694">
        <v>0</v>
      </c>
    </row>
    <row r="96695" spans="1:3" x14ac:dyDescent="0.2">
      <c r="A96695">
        <v>96770</v>
      </c>
      <c r="B96695" t="s">
        <v>80359</v>
      </c>
      <c r="C96695">
        <v>0</v>
      </c>
    </row>
    <row r="96696" spans="1:3" x14ac:dyDescent="0.2">
      <c r="A96696">
        <v>96771</v>
      </c>
      <c r="B96696" t="s">
        <v>80360</v>
      </c>
      <c r="C96696">
        <v>0</v>
      </c>
    </row>
    <row r="96697" spans="1:3" x14ac:dyDescent="0.2">
      <c r="A96697">
        <v>96772</v>
      </c>
      <c r="B96697" t="s">
        <v>13013</v>
      </c>
      <c r="C96697">
        <v>0</v>
      </c>
    </row>
    <row r="96698" spans="1:3" x14ac:dyDescent="0.2">
      <c r="A96698">
        <v>96773</v>
      </c>
      <c r="B96698" t="s">
        <v>80361</v>
      </c>
      <c r="C96698">
        <v>0</v>
      </c>
    </row>
    <row r="96699" spans="1:3" x14ac:dyDescent="0.2">
      <c r="A96699">
        <v>96774</v>
      </c>
      <c r="B96699" t="s">
        <v>80362</v>
      </c>
      <c r="C96699">
        <v>0</v>
      </c>
    </row>
    <row r="96700" spans="1:3" x14ac:dyDescent="0.2">
      <c r="A96700">
        <v>96775</v>
      </c>
      <c r="B96700" t="s">
        <v>80363</v>
      </c>
      <c r="C96700">
        <v>0</v>
      </c>
    </row>
    <row r="96701" spans="1:3" x14ac:dyDescent="0.2">
      <c r="A96701">
        <v>96776</v>
      </c>
      <c r="B96701" t="s">
        <v>80363</v>
      </c>
      <c r="C96701">
        <v>0</v>
      </c>
    </row>
    <row r="96702" spans="1:3" x14ac:dyDescent="0.2">
      <c r="A96702">
        <v>96777</v>
      </c>
      <c r="B96702" t="s">
        <v>80364</v>
      </c>
      <c r="C96702">
        <v>0</v>
      </c>
    </row>
    <row r="96703" spans="1:3" x14ac:dyDescent="0.2">
      <c r="A96703">
        <v>96778</v>
      </c>
      <c r="B96703" t="s">
        <v>80365</v>
      </c>
      <c r="C96703">
        <v>0</v>
      </c>
    </row>
    <row r="96704" spans="1:3" x14ac:dyDescent="0.2">
      <c r="A96704">
        <v>96779</v>
      </c>
      <c r="B96704" t="s">
        <v>80366</v>
      </c>
      <c r="C96704">
        <v>0</v>
      </c>
    </row>
    <row r="96705" spans="1:3" x14ac:dyDescent="0.2">
      <c r="A96705">
        <v>96780</v>
      </c>
      <c r="B96705" t="s">
        <v>80367</v>
      </c>
      <c r="C96705">
        <v>0</v>
      </c>
    </row>
    <row r="96706" spans="1:3" x14ac:dyDescent="0.2">
      <c r="A96706">
        <v>96781</v>
      </c>
      <c r="B96706" t="s">
        <v>80368</v>
      </c>
      <c r="C96706">
        <v>0</v>
      </c>
    </row>
    <row r="96707" spans="1:3" x14ac:dyDescent="0.2">
      <c r="A96707">
        <v>96782</v>
      </c>
      <c r="B96707" t="s">
        <v>80369</v>
      </c>
      <c r="C96707">
        <v>0</v>
      </c>
    </row>
    <row r="96708" spans="1:3" x14ac:dyDescent="0.2">
      <c r="A96708">
        <v>96783</v>
      </c>
      <c r="B96708" t="s">
        <v>80370</v>
      </c>
      <c r="C96708">
        <v>0</v>
      </c>
    </row>
    <row r="96709" spans="1:3" x14ac:dyDescent="0.2">
      <c r="A96709">
        <v>96784</v>
      </c>
      <c r="B96709" t="s">
        <v>80371</v>
      </c>
      <c r="C96709">
        <v>0</v>
      </c>
    </row>
    <row r="96710" spans="1:3" x14ac:dyDescent="0.2">
      <c r="A96710">
        <v>96785</v>
      </c>
      <c r="B96710" t="s">
        <v>1065</v>
      </c>
      <c r="C96710">
        <v>0</v>
      </c>
    </row>
    <row r="96711" spans="1:3" x14ac:dyDescent="0.2">
      <c r="A96711">
        <v>96786</v>
      </c>
      <c r="B96711" t="s">
        <v>80372</v>
      </c>
      <c r="C96711">
        <v>0</v>
      </c>
    </row>
    <row r="96712" spans="1:3" x14ac:dyDescent="0.2">
      <c r="A96712">
        <v>96787</v>
      </c>
      <c r="B96712" t="s">
        <v>80373</v>
      </c>
      <c r="C96712">
        <v>0</v>
      </c>
    </row>
    <row r="96713" spans="1:3" x14ac:dyDescent="0.2">
      <c r="A96713">
        <v>96788</v>
      </c>
      <c r="B96713" t="s">
        <v>80374</v>
      </c>
      <c r="C96713">
        <v>0</v>
      </c>
    </row>
    <row r="96714" spans="1:3" x14ac:dyDescent="0.2">
      <c r="A96714">
        <v>96789</v>
      </c>
      <c r="B96714" t="s">
        <v>80375</v>
      </c>
      <c r="C96714">
        <v>0</v>
      </c>
    </row>
    <row r="96715" spans="1:3" x14ac:dyDescent="0.2">
      <c r="A96715">
        <v>96790</v>
      </c>
      <c r="B96715" t="s">
        <v>80376</v>
      </c>
      <c r="C96715">
        <v>0</v>
      </c>
    </row>
    <row r="96716" spans="1:3" x14ac:dyDescent="0.2">
      <c r="A96716">
        <v>96791</v>
      </c>
      <c r="B96716" t="s">
        <v>80377</v>
      </c>
      <c r="C96716">
        <v>0</v>
      </c>
    </row>
    <row r="96717" spans="1:3" x14ac:dyDescent="0.2">
      <c r="A96717">
        <v>96792</v>
      </c>
      <c r="B96717" t="s">
        <v>80378</v>
      </c>
      <c r="C96717">
        <v>0</v>
      </c>
    </row>
    <row r="96718" spans="1:3" x14ac:dyDescent="0.2">
      <c r="A96718">
        <v>96793</v>
      </c>
      <c r="B96718" t="s">
        <v>80379</v>
      </c>
      <c r="C96718">
        <v>0</v>
      </c>
    </row>
    <row r="96719" spans="1:3" x14ac:dyDescent="0.2">
      <c r="A96719">
        <v>96794</v>
      </c>
      <c r="B96719" t="s">
        <v>80380</v>
      </c>
      <c r="C96719">
        <v>0</v>
      </c>
    </row>
    <row r="96720" spans="1:3" x14ac:dyDescent="0.2">
      <c r="A96720">
        <v>96795</v>
      </c>
      <c r="B96720" t="s">
        <v>80381</v>
      </c>
      <c r="C96720">
        <v>0</v>
      </c>
    </row>
    <row r="96721" spans="1:3" x14ac:dyDescent="0.2">
      <c r="A96721">
        <v>96796</v>
      </c>
      <c r="B96721" t="s">
        <v>80382</v>
      </c>
      <c r="C96721">
        <v>0</v>
      </c>
    </row>
    <row r="96722" spans="1:3" x14ac:dyDescent="0.2">
      <c r="A96722">
        <v>96797</v>
      </c>
      <c r="B96722" t="s">
        <v>80383</v>
      </c>
      <c r="C96722">
        <v>0</v>
      </c>
    </row>
    <row r="96723" spans="1:3" x14ac:dyDescent="0.2">
      <c r="A96723">
        <v>96798</v>
      </c>
      <c r="B96723" t="s">
        <v>4708</v>
      </c>
      <c r="C96723">
        <v>0</v>
      </c>
    </row>
    <row r="96724" spans="1:3" x14ac:dyDescent="0.2">
      <c r="A96724">
        <v>96799</v>
      </c>
      <c r="B96724" t="s">
        <v>72525</v>
      </c>
      <c r="C96724">
        <v>0</v>
      </c>
    </row>
    <row r="96725" spans="1:3" x14ac:dyDescent="0.2">
      <c r="A96725">
        <v>96800</v>
      </c>
      <c r="B96725" t="s">
        <v>80384</v>
      </c>
      <c r="C96725">
        <v>0</v>
      </c>
    </row>
    <row r="96726" spans="1:3" x14ac:dyDescent="0.2">
      <c r="A96726">
        <v>96801</v>
      </c>
      <c r="B96726" t="s">
        <v>4708</v>
      </c>
      <c r="C96726">
        <v>0</v>
      </c>
    </row>
    <row r="96727" spans="1:3" x14ac:dyDescent="0.2">
      <c r="A96727">
        <v>96802</v>
      </c>
      <c r="B96727" t="s">
        <v>72525</v>
      </c>
      <c r="C96727">
        <v>0</v>
      </c>
    </row>
    <row r="96728" spans="1:3" x14ac:dyDescent="0.2">
      <c r="A96728">
        <v>96803</v>
      </c>
      <c r="B96728" t="s">
        <v>80384</v>
      </c>
      <c r="C96728">
        <v>0</v>
      </c>
    </row>
    <row r="96729" spans="1:3" x14ac:dyDescent="0.2">
      <c r="A96729">
        <v>96804</v>
      </c>
      <c r="B96729" t="s">
        <v>80385</v>
      </c>
      <c r="C96729">
        <v>0</v>
      </c>
    </row>
    <row r="96730" spans="1:3" x14ac:dyDescent="0.2">
      <c r="A96730">
        <v>96805</v>
      </c>
      <c r="B96730" t="s">
        <v>1517</v>
      </c>
      <c r="C96730">
        <v>0</v>
      </c>
    </row>
    <row r="96731" spans="1:3" x14ac:dyDescent="0.2">
      <c r="A96731">
        <v>96806</v>
      </c>
      <c r="B96731" t="s">
        <v>80386</v>
      </c>
      <c r="C96731">
        <v>0</v>
      </c>
    </row>
    <row r="96732" spans="1:3" x14ac:dyDescent="0.2">
      <c r="A96732">
        <v>96807</v>
      </c>
      <c r="B96732" t="s">
        <v>80387</v>
      </c>
      <c r="C96732">
        <v>0</v>
      </c>
    </row>
    <row r="96733" spans="1:3" x14ac:dyDescent="0.2">
      <c r="A96733">
        <v>96808</v>
      </c>
      <c r="B96733" t="s">
        <v>17786</v>
      </c>
      <c r="C96733">
        <v>0</v>
      </c>
    </row>
    <row r="96734" spans="1:3" x14ac:dyDescent="0.2">
      <c r="A96734">
        <v>96809</v>
      </c>
      <c r="B96734" t="s">
        <v>80388</v>
      </c>
      <c r="C96734">
        <v>0</v>
      </c>
    </row>
    <row r="96735" spans="1:3" x14ac:dyDescent="0.2">
      <c r="A96735">
        <v>96810</v>
      </c>
      <c r="B96735" t="s">
        <v>80389</v>
      </c>
      <c r="C96735">
        <v>0</v>
      </c>
    </row>
    <row r="96736" spans="1:3" x14ac:dyDescent="0.2">
      <c r="A96736">
        <v>96811</v>
      </c>
      <c r="B96736" t="s">
        <v>80390</v>
      </c>
      <c r="C96736">
        <v>0</v>
      </c>
    </row>
    <row r="96737" spans="1:3" x14ac:dyDescent="0.2">
      <c r="A96737">
        <v>96812</v>
      </c>
      <c r="B96737" t="s">
        <v>80391</v>
      </c>
      <c r="C96737">
        <v>0</v>
      </c>
    </row>
    <row r="96738" spans="1:3" x14ac:dyDescent="0.2">
      <c r="A96738">
        <v>96813</v>
      </c>
      <c r="B96738" t="s">
        <v>80392</v>
      </c>
      <c r="C96738">
        <v>0</v>
      </c>
    </row>
    <row r="96739" spans="1:3" x14ac:dyDescent="0.2">
      <c r="A96739">
        <v>96814</v>
      </c>
      <c r="B96739" t="s">
        <v>3052</v>
      </c>
      <c r="C96739">
        <v>0</v>
      </c>
    </row>
    <row r="96740" spans="1:3" x14ac:dyDescent="0.2">
      <c r="A96740">
        <v>96815</v>
      </c>
      <c r="B96740" t="s">
        <v>4583</v>
      </c>
      <c r="C96740">
        <v>0</v>
      </c>
    </row>
    <row r="96741" spans="1:3" x14ac:dyDescent="0.2">
      <c r="A96741">
        <v>96816</v>
      </c>
      <c r="B96741" t="s">
        <v>80393</v>
      </c>
      <c r="C96741">
        <v>0</v>
      </c>
    </row>
    <row r="96742" spans="1:3" x14ac:dyDescent="0.2">
      <c r="A96742">
        <v>96817</v>
      </c>
      <c r="B96742" t="s">
        <v>80394</v>
      </c>
      <c r="C96742">
        <v>0</v>
      </c>
    </row>
    <row r="96743" spans="1:3" x14ac:dyDescent="0.2">
      <c r="A96743">
        <v>96818</v>
      </c>
      <c r="B96743" t="s">
        <v>80395</v>
      </c>
      <c r="C96743">
        <v>0</v>
      </c>
    </row>
    <row r="96744" spans="1:3" x14ac:dyDescent="0.2">
      <c r="A96744">
        <v>96819</v>
      </c>
      <c r="B96744" t="s">
        <v>80396</v>
      </c>
      <c r="C96744">
        <v>0</v>
      </c>
    </row>
    <row r="96745" spans="1:3" x14ac:dyDescent="0.2">
      <c r="A96745">
        <v>96820</v>
      </c>
      <c r="B96745" t="s">
        <v>236</v>
      </c>
      <c r="C96745">
        <v>0</v>
      </c>
    </row>
    <row r="96746" spans="1:3" x14ac:dyDescent="0.2">
      <c r="A96746">
        <v>96821</v>
      </c>
      <c r="B96746" t="s">
        <v>80397</v>
      </c>
      <c r="C96746">
        <v>0</v>
      </c>
    </row>
    <row r="96747" spans="1:3" x14ac:dyDescent="0.2">
      <c r="A96747">
        <v>96822</v>
      </c>
      <c r="B96747" t="s">
        <v>80398</v>
      </c>
      <c r="C96747">
        <v>0</v>
      </c>
    </row>
    <row r="96748" spans="1:3" x14ac:dyDescent="0.2">
      <c r="A96748">
        <v>96823</v>
      </c>
      <c r="B96748" t="s">
        <v>80399</v>
      </c>
      <c r="C96748">
        <v>0</v>
      </c>
    </row>
    <row r="96749" spans="1:3" x14ac:dyDescent="0.2">
      <c r="A96749">
        <v>96824</v>
      </c>
      <c r="B96749" t="s">
        <v>14309</v>
      </c>
      <c r="C96749">
        <v>0</v>
      </c>
    </row>
    <row r="96750" spans="1:3" x14ac:dyDescent="0.2">
      <c r="A96750">
        <v>96825</v>
      </c>
      <c r="B96750" t="s">
        <v>2490</v>
      </c>
      <c r="C96750">
        <v>0</v>
      </c>
    </row>
    <row r="96751" spans="1:3" x14ac:dyDescent="0.2">
      <c r="A96751">
        <v>96826</v>
      </c>
      <c r="B96751" t="s">
        <v>7816</v>
      </c>
      <c r="C96751">
        <v>0</v>
      </c>
    </row>
    <row r="96752" spans="1:3" x14ac:dyDescent="0.2">
      <c r="A96752">
        <v>96827</v>
      </c>
      <c r="B96752" t="s">
        <v>80400</v>
      </c>
      <c r="C96752">
        <v>0</v>
      </c>
    </row>
    <row r="96753" spans="1:3" x14ac:dyDescent="0.2">
      <c r="A96753">
        <v>96828</v>
      </c>
      <c r="B96753" t="s">
        <v>80401</v>
      </c>
      <c r="C96753">
        <v>0</v>
      </c>
    </row>
    <row r="96754" spans="1:3" x14ac:dyDescent="0.2">
      <c r="A96754">
        <v>96829</v>
      </c>
      <c r="B96754" t="s">
        <v>5224</v>
      </c>
      <c r="C96754">
        <v>0</v>
      </c>
    </row>
    <row r="96755" spans="1:3" x14ac:dyDescent="0.2">
      <c r="A96755">
        <v>96830</v>
      </c>
      <c r="B96755" t="s">
        <v>80402</v>
      </c>
      <c r="C96755">
        <v>0</v>
      </c>
    </row>
    <row r="96756" spans="1:3" x14ac:dyDescent="0.2">
      <c r="A96756">
        <v>96831</v>
      </c>
      <c r="B96756" t="s">
        <v>842</v>
      </c>
      <c r="C96756">
        <v>0</v>
      </c>
    </row>
    <row r="96757" spans="1:3" x14ac:dyDescent="0.2">
      <c r="A96757">
        <v>96832</v>
      </c>
      <c r="B96757" t="s">
        <v>80403</v>
      </c>
      <c r="C96757">
        <v>0</v>
      </c>
    </row>
    <row r="96758" spans="1:3" x14ac:dyDescent="0.2">
      <c r="A96758">
        <v>96833</v>
      </c>
      <c r="B96758" t="s">
        <v>871</v>
      </c>
      <c r="C96758">
        <v>0</v>
      </c>
    </row>
    <row r="96759" spans="1:3" x14ac:dyDescent="0.2">
      <c r="A96759">
        <v>96834</v>
      </c>
      <c r="B96759" t="s">
        <v>80404</v>
      </c>
      <c r="C96759">
        <v>0</v>
      </c>
    </row>
    <row r="96760" spans="1:3" x14ac:dyDescent="0.2">
      <c r="A96760">
        <v>96835</v>
      </c>
      <c r="B96760" t="s">
        <v>80405</v>
      </c>
      <c r="C96760">
        <v>0</v>
      </c>
    </row>
    <row r="96761" spans="1:3" x14ac:dyDescent="0.2">
      <c r="A96761">
        <v>96836</v>
      </c>
      <c r="B96761" t="s">
        <v>80406</v>
      </c>
      <c r="C96761">
        <v>0</v>
      </c>
    </row>
    <row r="96762" spans="1:3" x14ac:dyDescent="0.2">
      <c r="A96762">
        <v>96837</v>
      </c>
      <c r="B96762" t="s">
        <v>80407</v>
      </c>
      <c r="C96762">
        <v>0</v>
      </c>
    </row>
    <row r="96763" spans="1:3" x14ac:dyDescent="0.2">
      <c r="A96763">
        <v>96838</v>
      </c>
      <c r="B96763" t="s">
        <v>80408</v>
      </c>
      <c r="C96763">
        <v>0</v>
      </c>
    </row>
    <row r="96764" spans="1:3" x14ac:dyDescent="0.2">
      <c r="A96764">
        <v>96839</v>
      </c>
      <c r="B96764" t="s">
        <v>80409</v>
      </c>
      <c r="C96764">
        <v>0</v>
      </c>
    </row>
    <row r="96765" spans="1:3" x14ac:dyDescent="0.2">
      <c r="A96765">
        <v>96840</v>
      </c>
      <c r="B96765" t="s">
        <v>80410</v>
      </c>
      <c r="C96765">
        <v>0</v>
      </c>
    </row>
    <row r="96766" spans="1:3" x14ac:dyDescent="0.2">
      <c r="A96766">
        <v>96841</v>
      </c>
      <c r="B96766" t="s">
        <v>80411</v>
      </c>
      <c r="C96766">
        <v>0</v>
      </c>
    </row>
    <row r="96767" spans="1:3" x14ac:dyDescent="0.2">
      <c r="A96767">
        <v>96842</v>
      </c>
      <c r="B96767" t="s">
        <v>80412</v>
      </c>
      <c r="C96767">
        <v>0</v>
      </c>
    </row>
    <row r="96768" spans="1:3" x14ac:dyDescent="0.2">
      <c r="A96768">
        <v>96843</v>
      </c>
      <c r="B96768" t="s">
        <v>80413</v>
      </c>
      <c r="C96768">
        <v>0</v>
      </c>
    </row>
    <row r="96769" spans="1:3" x14ac:dyDescent="0.2">
      <c r="A96769">
        <v>96844</v>
      </c>
      <c r="B96769" t="s">
        <v>80414</v>
      </c>
      <c r="C96769">
        <v>0</v>
      </c>
    </row>
    <row r="96770" spans="1:3" x14ac:dyDescent="0.2">
      <c r="A96770">
        <v>96845</v>
      </c>
      <c r="B96770" t="s">
        <v>8419</v>
      </c>
      <c r="C96770">
        <v>0</v>
      </c>
    </row>
    <row r="96771" spans="1:3" x14ac:dyDescent="0.2">
      <c r="A96771">
        <v>96846</v>
      </c>
      <c r="B96771" t="s">
        <v>80415</v>
      </c>
      <c r="C96771">
        <v>0</v>
      </c>
    </row>
    <row r="96772" spans="1:3" x14ac:dyDescent="0.2">
      <c r="A96772">
        <v>96847</v>
      </c>
      <c r="B96772" t="s">
        <v>5203</v>
      </c>
      <c r="C96772">
        <v>0</v>
      </c>
    </row>
    <row r="96773" spans="1:3" x14ac:dyDescent="0.2">
      <c r="A96773">
        <v>96848</v>
      </c>
      <c r="B96773" t="s">
        <v>4873</v>
      </c>
      <c r="C96773">
        <v>0</v>
      </c>
    </row>
    <row r="96774" spans="1:3" x14ac:dyDescent="0.2">
      <c r="A96774">
        <v>96849</v>
      </c>
      <c r="B96774" t="s">
        <v>80416</v>
      </c>
      <c r="C96774">
        <v>0</v>
      </c>
    </row>
    <row r="96775" spans="1:3" x14ac:dyDescent="0.2">
      <c r="A96775">
        <v>96850</v>
      </c>
      <c r="B96775" t="s">
        <v>80417</v>
      </c>
      <c r="C96775">
        <v>0</v>
      </c>
    </row>
    <row r="96776" spans="1:3" x14ac:dyDescent="0.2">
      <c r="A96776">
        <v>96851</v>
      </c>
      <c r="B96776" t="s">
        <v>80412</v>
      </c>
      <c r="C96776">
        <v>0</v>
      </c>
    </row>
    <row r="96777" spans="1:3" x14ac:dyDescent="0.2">
      <c r="A96777">
        <v>96852</v>
      </c>
      <c r="B96777" t="s">
        <v>80413</v>
      </c>
      <c r="C96777">
        <v>0</v>
      </c>
    </row>
    <row r="96778" spans="1:3" x14ac:dyDescent="0.2">
      <c r="A96778">
        <v>96853</v>
      </c>
      <c r="B96778" t="s">
        <v>80414</v>
      </c>
      <c r="C96778">
        <v>0</v>
      </c>
    </row>
    <row r="96779" spans="1:3" x14ac:dyDescent="0.2">
      <c r="A96779">
        <v>96854</v>
      </c>
      <c r="B96779" t="s">
        <v>8419</v>
      </c>
      <c r="C96779">
        <v>0</v>
      </c>
    </row>
    <row r="96780" spans="1:3" x14ac:dyDescent="0.2">
      <c r="A96780">
        <v>96855</v>
      </c>
      <c r="B96780" t="s">
        <v>80415</v>
      </c>
      <c r="C96780">
        <v>0</v>
      </c>
    </row>
    <row r="96781" spans="1:3" x14ac:dyDescent="0.2">
      <c r="A96781">
        <v>96856</v>
      </c>
      <c r="B96781" t="s">
        <v>5203</v>
      </c>
      <c r="C96781">
        <v>0</v>
      </c>
    </row>
    <row r="96782" spans="1:3" x14ac:dyDescent="0.2">
      <c r="A96782">
        <v>96857</v>
      </c>
      <c r="B96782" t="s">
        <v>4873</v>
      </c>
      <c r="C96782">
        <v>0</v>
      </c>
    </row>
    <row r="96783" spans="1:3" x14ac:dyDescent="0.2">
      <c r="A96783">
        <v>96858</v>
      </c>
      <c r="B96783" t="s">
        <v>80416</v>
      </c>
      <c r="C96783">
        <v>0</v>
      </c>
    </row>
    <row r="96784" spans="1:3" x14ac:dyDescent="0.2">
      <c r="A96784">
        <v>96859</v>
      </c>
      <c r="B96784" t="s">
        <v>80417</v>
      </c>
      <c r="C96784">
        <v>0</v>
      </c>
    </row>
    <row r="96785" spans="1:3" x14ac:dyDescent="0.2">
      <c r="A96785">
        <v>96860</v>
      </c>
      <c r="B96785" t="s">
        <v>80418</v>
      </c>
      <c r="C96785">
        <v>0</v>
      </c>
    </row>
    <row r="96786" spans="1:3" x14ac:dyDescent="0.2">
      <c r="A96786">
        <v>96861</v>
      </c>
      <c r="B96786" t="s">
        <v>4145</v>
      </c>
      <c r="C96786">
        <v>0</v>
      </c>
    </row>
    <row r="96787" spans="1:3" x14ac:dyDescent="0.2">
      <c r="A96787">
        <v>96862</v>
      </c>
      <c r="B96787" t="s">
        <v>80419</v>
      </c>
      <c r="C96787">
        <v>0</v>
      </c>
    </row>
    <row r="96788" spans="1:3" x14ac:dyDescent="0.2">
      <c r="A96788">
        <v>96863</v>
      </c>
      <c r="B96788" t="s">
        <v>80420</v>
      </c>
      <c r="C96788">
        <v>0</v>
      </c>
    </row>
    <row r="96789" spans="1:3" x14ac:dyDescent="0.2">
      <c r="A96789">
        <v>96864</v>
      </c>
      <c r="B96789" t="s">
        <v>80421</v>
      </c>
      <c r="C96789">
        <v>0</v>
      </c>
    </row>
    <row r="96790" spans="1:3" x14ac:dyDescent="0.2">
      <c r="A96790">
        <v>96865</v>
      </c>
      <c r="B96790" t="s">
        <v>34460</v>
      </c>
      <c r="C96790">
        <v>0</v>
      </c>
    </row>
    <row r="96791" spans="1:3" x14ac:dyDescent="0.2">
      <c r="A96791">
        <v>96866</v>
      </c>
      <c r="B96791" t="s">
        <v>80422</v>
      </c>
      <c r="C96791">
        <v>0</v>
      </c>
    </row>
    <row r="96792" spans="1:3" x14ac:dyDescent="0.2">
      <c r="A96792">
        <v>96867</v>
      </c>
      <c r="B96792" t="s">
        <v>4798</v>
      </c>
      <c r="C96792">
        <v>0</v>
      </c>
    </row>
    <row r="96793" spans="1:3" x14ac:dyDescent="0.2">
      <c r="A96793">
        <v>96868</v>
      </c>
      <c r="B96793" t="s">
        <v>80423</v>
      </c>
      <c r="C96793">
        <v>0</v>
      </c>
    </row>
    <row r="96794" spans="1:3" x14ac:dyDescent="0.2">
      <c r="A96794">
        <v>96869</v>
      </c>
      <c r="B96794" t="s">
        <v>80424</v>
      </c>
      <c r="C96794">
        <v>0</v>
      </c>
    </row>
    <row r="96795" spans="1:3" x14ac:dyDescent="0.2">
      <c r="A96795">
        <v>96870</v>
      </c>
      <c r="B96795" t="s">
        <v>80425</v>
      </c>
      <c r="C96795">
        <v>0</v>
      </c>
    </row>
    <row r="96796" spans="1:3" x14ac:dyDescent="0.2">
      <c r="A96796">
        <v>96871</v>
      </c>
      <c r="B96796" t="s">
        <v>13008</v>
      </c>
      <c r="C96796">
        <v>0</v>
      </c>
    </row>
    <row r="96797" spans="1:3" x14ac:dyDescent="0.2">
      <c r="A96797">
        <v>96872</v>
      </c>
      <c r="B96797" t="s">
        <v>5507</v>
      </c>
      <c r="C96797">
        <v>0</v>
      </c>
    </row>
    <row r="96798" spans="1:3" x14ac:dyDescent="0.2">
      <c r="A96798">
        <v>96873</v>
      </c>
      <c r="B96798" t="s">
        <v>17433</v>
      </c>
      <c r="C96798">
        <v>0</v>
      </c>
    </row>
    <row r="96799" spans="1:3" x14ac:dyDescent="0.2">
      <c r="A96799">
        <v>96874</v>
      </c>
      <c r="B96799" t="s">
        <v>80426</v>
      </c>
      <c r="C96799">
        <v>0</v>
      </c>
    </row>
    <row r="96800" spans="1:3" x14ac:dyDescent="0.2">
      <c r="A96800">
        <v>96875</v>
      </c>
      <c r="B96800" t="s">
        <v>80427</v>
      </c>
      <c r="C96800">
        <v>0</v>
      </c>
    </row>
    <row r="96801" spans="1:3" x14ac:dyDescent="0.2">
      <c r="A96801">
        <v>96876</v>
      </c>
      <c r="B96801" t="s">
        <v>80427</v>
      </c>
      <c r="C96801">
        <v>0</v>
      </c>
    </row>
    <row r="96802" spans="1:3" x14ac:dyDescent="0.2">
      <c r="A96802">
        <v>96877</v>
      </c>
      <c r="B96802" t="s">
        <v>80428</v>
      </c>
      <c r="C96802">
        <v>0</v>
      </c>
    </row>
    <row r="96803" spans="1:3" x14ac:dyDescent="0.2">
      <c r="A96803">
        <v>96878</v>
      </c>
      <c r="B96803" t="s">
        <v>80429</v>
      </c>
      <c r="C96803">
        <v>0</v>
      </c>
    </row>
    <row r="96804" spans="1:3" x14ac:dyDescent="0.2">
      <c r="A96804">
        <v>96879</v>
      </c>
      <c r="B96804" t="s">
        <v>80430</v>
      </c>
      <c r="C96804">
        <v>0</v>
      </c>
    </row>
    <row r="96805" spans="1:3" x14ac:dyDescent="0.2">
      <c r="A96805">
        <v>96880</v>
      </c>
      <c r="B96805" t="s">
        <v>80431</v>
      </c>
      <c r="C96805">
        <v>0</v>
      </c>
    </row>
    <row r="96806" spans="1:3" x14ac:dyDescent="0.2">
      <c r="A96806">
        <v>96881</v>
      </c>
      <c r="B96806" t="s">
        <v>80432</v>
      </c>
      <c r="C96806">
        <v>0</v>
      </c>
    </row>
    <row r="96807" spans="1:3" x14ac:dyDescent="0.2">
      <c r="A96807">
        <v>96882</v>
      </c>
      <c r="B96807" t="s">
        <v>80433</v>
      </c>
      <c r="C96807">
        <v>0</v>
      </c>
    </row>
    <row r="96808" spans="1:3" x14ac:dyDescent="0.2">
      <c r="A96808">
        <v>96883</v>
      </c>
      <c r="B96808" t="s">
        <v>12530</v>
      </c>
      <c r="C96808">
        <v>0</v>
      </c>
    </row>
    <row r="96809" spans="1:3" x14ac:dyDescent="0.2">
      <c r="A96809">
        <v>96884</v>
      </c>
      <c r="B96809" t="s">
        <v>80434</v>
      </c>
      <c r="C96809">
        <v>0</v>
      </c>
    </row>
    <row r="96810" spans="1:3" x14ac:dyDescent="0.2">
      <c r="A96810">
        <v>96885</v>
      </c>
      <c r="B96810" t="s">
        <v>34665</v>
      </c>
      <c r="C96810">
        <v>0</v>
      </c>
    </row>
    <row r="96811" spans="1:3" x14ac:dyDescent="0.2">
      <c r="A96811">
        <v>96886</v>
      </c>
      <c r="B96811" t="s">
        <v>53535</v>
      </c>
      <c r="C96811">
        <v>0</v>
      </c>
    </row>
    <row r="96812" spans="1:3" x14ac:dyDescent="0.2">
      <c r="A96812">
        <v>96887</v>
      </c>
      <c r="B96812" t="s">
        <v>80435</v>
      </c>
      <c r="C96812">
        <v>0</v>
      </c>
    </row>
    <row r="96813" spans="1:3" x14ac:dyDescent="0.2">
      <c r="A96813">
        <v>96888</v>
      </c>
      <c r="B96813" t="s">
        <v>80436</v>
      </c>
      <c r="C96813">
        <v>0</v>
      </c>
    </row>
    <row r="96814" spans="1:3" x14ac:dyDescent="0.2">
      <c r="A96814">
        <v>96889</v>
      </c>
      <c r="B96814" t="s">
        <v>80437</v>
      </c>
      <c r="C96814">
        <v>0</v>
      </c>
    </row>
    <row r="96815" spans="1:3" x14ac:dyDescent="0.2">
      <c r="A96815">
        <v>96890</v>
      </c>
      <c r="B96815" t="s">
        <v>3864</v>
      </c>
      <c r="C96815">
        <v>0</v>
      </c>
    </row>
    <row r="96816" spans="1:3" x14ac:dyDescent="0.2">
      <c r="A96816">
        <v>96891</v>
      </c>
      <c r="B96816" t="s">
        <v>80438</v>
      </c>
      <c r="C96816">
        <v>0</v>
      </c>
    </row>
    <row r="96817" spans="1:3" x14ac:dyDescent="0.2">
      <c r="A96817">
        <v>96892</v>
      </c>
      <c r="B96817" t="s">
        <v>80439</v>
      </c>
      <c r="C96817">
        <v>0</v>
      </c>
    </row>
    <row r="96818" spans="1:3" x14ac:dyDescent="0.2">
      <c r="A96818">
        <v>96893</v>
      </c>
      <c r="B96818" t="s">
        <v>80440</v>
      </c>
      <c r="C96818">
        <v>0</v>
      </c>
    </row>
    <row r="96819" spans="1:3" x14ac:dyDescent="0.2">
      <c r="A96819">
        <v>96894</v>
      </c>
      <c r="B96819" t="s">
        <v>80441</v>
      </c>
      <c r="C96819">
        <v>0</v>
      </c>
    </row>
    <row r="96820" spans="1:3" x14ac:dyDescent="0.2">
      <c r="A96820">
        <v>96895</v>
      </c>
      <c r="B96820" t="s">
        <v>5406</v>
      </c>
      <c r="C96820">
        <v>0</v>
      </c>
    </row>
    <row r="96821" spans="1:3" x14ac:dyDescent="0.2">
      <c r="A96821">
        <v>96896</v>
      </c>
      <c r="B96821" t="s">
        <v>80442</v>
      </c>
      <c r="C96821">
        <v>0</v>
      </c>
    </row>
    <row r="96822" spans="1:3" x14ac:dyDescent="0.2">
      <c r="A96822">
        <v>96897</v>
      </c>
      <c r="B96822" t="s">
        <v>80443</v>
      </c>
      <c r="C96822">
        <v>0</v>
      </c>
    </row>
    <row r="96823" spans="1:3" x14ac:dyDescent="0.2">
      <c r="A96823">
        <v>96898</v>
      </c>
      <c r="B96823" t="s">
        <v>15128</v>
      </c>
      <c r="C96823">
        <v>0</v>
      </c>
    </row>
    <row r="96824" spans="1:3" x14ac:dyDescent="0.2">
      <c r="A96824">
        <v>96899</v>
      </c>
      <c r="B96824" t="s">
        <v>17942</v>
      </c>
      <c r="C96824">
        <v>0</v>
      </c>
    </row>
    <row r="96825" spans="1:3" x14ac:dyDescent="0.2">
      <c r="A96825">
        <v>96900</v>
      </c>
      <c r="B96825" t="s">
        <v>80444</v>
      </c>
      <c r="C96825">
        <v>0</v>
      </c>
    </row>
    <row r="96826" spans="1:3" x14ac:dyDescent="0.2">
      <c r="A96826">
        <v>96901</v>
      </c>
      <c r="B96826" t="s">
        <v>17942</v>
      </c>
      <c r="C96826">
        <v>0</v>
      </c>
    </row>
    <row r="96827" spans="1:3" x14ac:dyDescent="0.2">
      <c r="A96827">
        <v>96902</v>
      </c>
      <c r="B96827" t="s">
        <v>80444</v>
      </c>
      <c r="C96827">
        <v>0</v>
      </c>
    </row>
    <row r="96828" spans="1:3" x14ac:dyDescent="0.2">
      <c r="A96828">
        <v>96903</v>
      </c>
      <c r="B96828" t="s">
        <v>1694</v>
      </c>
      <c r="C96828">
        <v>0</v>
      </c>
    </row>
    <row r="96829" spans="1:3" x14ac:dyDescent="0.2">
      <c r="A96829">
        <v>96904</v>
      </c>
      <c r="B96829" t="s">
        <v>2741</v>
      </c>
      <c r="C96829">
        <v>0</v>
      </c>
    </row>
    <row r="96830" spans="1:3" x14ac:dyDescent="0.2">
      <c r="A96830">
        <v>96905</v>
      </c>
      <c r="B96830" t="s">
        <v>80445</v>
      </c>
      <c r="C96830">
        <v>0</v>
      </c>
    </row>
    <row r="96831" spans="1:3" x14ac:dyDescent="0.2">
      <c r="A96831">
        <v>96906</v>
      </c>
      <c r="B96831" t="s">
        <v>4763</v>
      </c>
      <c r="C96831">
        <v>0</v>
      </c>
    </row>
    <row r="96832" spans="1:3" x14ac:dyDescent="0.2">
      <c r="A96832">
        <v>96907</v>
      </c>
      <c r="B96832" t="s">
        <v>80446</v>
      </c>
      <c r="C96832">
        <v>0</v>
      </c>
    </row>
    <row r="96833" spans="1:3" x14ac:dyDescent="0.2">
      <c r="A96833">
        <v>96908</v>
      </c>
      <c r="B96833" t="s">
        <v>80447</v>
      </c>
      <c r="C96833">
        <v>0</v>
      </c>
    </row>
    <row r="96834" spans="1:3" x14ac:dyDescent="0.2">
      <c r="A96834">
        <v>96909</v>
      </c>
      <c r="B96834" t="s">
        <v>80448</v>
      </c>
      <c r="C96834">
        <v>0</v>
      </c>
    </row>
    <row r="96835" spans="1:3" x14ac:dyDescent="0.2">
      <c r="A96835">
        <v>96910</v>
      </c>
      <c r="B96835" t="s">
        <v>80449</v>
      </c>
      <c r="C96835">
        <v>0</v>
      </c>
    </row>
    <row r="96836" spans="1:3" x14ac:dyDescent="0.2">
      <c r="A96836">
        <v>96911</v>
      </c>
      <c r="B96836" t="s">
        <v>80450</v>
      </c>
      <c r="C96836">
        <v>0</v>
      </c>
    </row>
    <row r="96837" spans="1:3" x14ac:dyDescent="0.2">
      <c r="A96837">
        <v>96912</v>
      </c>
      <c r="B96837" t="s">
        <v>80451</v>
      </c>
      <c r="C96837">
        <v>0</v>
      </c>
    </row>
    <row r="96838" spans="1:3" x14ac:dyDescent="0.2">
      <c r="A96838">
        <v>96913</v>
      </c>
      <c r="B96838" t="s">
        <v>18047</v>
      </c>
      <c r="C96838">
        <v>0</v>
      </c>
    </row>
    <row r="96839" spans="1:3" x14ac:dyDescent="0.2">
      <c r="A96839">
        <v>96914</v>
      </c>
      <c r="B96839" t="s">
        <v>80452</v>
      </c>
      <c r="C96839">
        <v>0</v>
      </c>
    </row>
    <row r="96840" spans="1:3" x14ac:dyDescent="0.2">
      <c r="A96840">
        <v>96915</v>
      </c>
      <c r="B96840" t="s">
        <v>11268</v>
      </c>
      <c r="C96840">
        <v>0</v>
      </c>
    </row>
    <row r="96841" spans="1:3" x14ac:dyDescent="0.2">
      <c r="A96841">
        <v>96916</v>
      </c>
      <c r="B96841" t="s">
        <v>80453</v>
      </c>
      <c r="C96841">
        <v>0</v>
      </c>
    </row>
    <row r="96842" spans="1:3" x14ac:dyDescent="0.2">
      <c r="A96842">
        <v>96917</v>
      </c>
      <c r="B96842" t="s">
        <v>80454</v>
      </c>
      <c r="C96842">
        <v>0</v>
      </c>
    </row>
    <row r="96843" spans="1:3" x14ac:dyDescent="0.2">
      <c r="A96843">
        <v>96918</v>
      </c>
      <c r="B96843" t="s">
        <v>80455</v>
      </c>
      <c r="C96843">
        <v>0</v>
      </c>
    </row>
    <row r="96844" spans="1:3" x14ac:dyDescent="0.2">
      <c r="A96844">
        <v>96919</v>
      </c>
      <c r="B96844" t="s">
        <v>80456</v>
      </c>
      <c r="C96844">
        <v>0</v>
      </c>
    </row>
    <row r="96845" spans="1:3" x14ac:dyDescent="0.2">
      <c r="A96845">
        <v>96920</v>
      </c>
      <c r="B96845" t="s">
        <v>80457</v>
      </c>
      <c r="C96845">
        <v>0</v>
      </c>
    </row>
    <row r="96846" spans="1:3" x14ac:dyDescent="0.2">
      <c r="A96846">
        <v>96921</v>
      </c>
      <c r="B96846" t="s">
        <v>80458</v>
      </c>
      <c r="C96846">
        <v>0</v>
      </c>
    </row>
    <row r="96847" spans="1:3" x14ac:dyDescent="0.2">
      <c r="A96847">
        <v>96922</v>
      </c>
      <c r="B96847" t="s">
        <v>45509</v>
      </c>
      <c r="C96847">
        <v>0</v>
      </c>
    </row>
    <row r="96848" spans="1:3" x14ac:dyDescent="0.2">
      <c r="A96848">
        <v>96923</v>
      </c>
      <c r="B96848" t="s">
        <v>80459</v>
      </c>
      <c r="C96848">
        <v>0</v>
      </c>
    </row>
    <row r="96849" spans="1:3" x14ac:dyDescent="0.2">
      <c r="A96849">
        <v>96924</v>
      </c>
      <c r="B96849" t="s">
        <v>80460</v>
      </c>
      <c r="C96849">
        <v>0</v>
      </c>
    </row>
    <row r="96850" spans="1:3" x14ac:dyDescent="0.2">
      <c r="A96850">
        <v>96925</v>
      </c>
      <c r="B96850" t="s">
        <v>80461</v>
      </c>
      <c r="C96850">
        <v>0</v>
      </c>
    </row>
    <row r="96851" spans="1:3" x14ac:dyDescent="0.2">
      <c r="A96851">
        <v>96926</v>
      </c>
      <c r="B96851" t="s">
        <v>80461</v>
      </c>
      <c r="C96851">
        <v>0</v>
      </c>
    </row>
    <row r="96852" spans="1:3" x14ac:dyDescent="0.2">
      <c r="A96852">
        <v>96927</v>
      </c>
      <c r="B96852" t="s">
        <v>80462</v>
      </c>
      <c r="C96852">
        <v>0</v>
      </c>
    </row>
    <row r="96853" spans="1:3" x14ac:dyDescent="0.2">
      <c r="A96853">
        <v>96928</v>
      </c>
      <c r="B96853" t="s">
        <v>80463</v>
      </c>
      <c r="C96853">
        <v>0</v>
      </c>
    </row>
    <row r="96854" spans="1:3" x14ac:dyDescent="0.2">
      <c r="A96854">
        <v>96929</v>
      </c>
      <c r="B96854" t="s">
        <v>80464</v>
      </c>
      <c r="C96854">
        <v>0</v>
      </c>
    </row>
    <row r="96855" spans="1:3" x14ac:dyDescent="0.2">
      <c r="A96855">
        <v>96930</v>
      </c>
      <c r="B96855" t="s">
        <v>80465</v>
      </c>
      <c r="C96855">
        <v>0</v>
      </c>
    </row>
    <row r="96856" spans="1:3" x14ac:dyDescent="0.2">
      <c r="A96856">
        <v>96931</v>
      </c>
      <c r="B96856" t="s">
        <v>56844</v>
      </c>
      <c r="C96856">
        <v>0</v>
      </c>
    </row>
    <row r="96857" spans="1:3" x14ac:dyDescent="0.2">
      <c r="A96857">
        <v>96932</v>
      </c>
      <c r="B96857" t="s">
        <v>80466</v>
      </c>
      <c r="C96857">
        <v>0</v>
      </c>
    </row>
    <row r="96858" spans="1:3" x14ac:dyDescent="0.2">
      <c r="A96858">
        <v>96933</v>
      </c>
      <c r="B96858" t="s">
        <v>80467</v>
      </c>
      <c r="C96858">
        <v>0</v>
      </c>
    </row>
    <row r="96859" spans="1:3" x14ac:dyDescent="0.2">
      <c r="A96859">
        <v>96934</v>
      </c>
      <c r="B96859" t="s">
        <v>80468</v>
      </c>
      <c r="C96859">
        <v>0</v>
      </c>
    </row>
    <row r="96860" spans="1:3" x14ac:dyDescent="0.2">
      <c r="A96860">
        <v>96935</v>
      </c>
      <c r="B96860" t="s">
        <v>80469</v>
      </c>
      <c r="C96860">
        <v>0</v>
      </c>
    </row>
    <row r="96861" spans="1:3" x14ac:dyDescent="0.2">
      <c r="A96861">
        <v>96936</v>
      </c>
      <c r="B96861" t="s">
        <v>80470</v>
      </c>
      <c r="C96861">
        <v>0</v>
      </c>
    </row>
    <row r="96862" spans="1:3" x14ac:dyDescent="0.2">
      <c r="A96862">
        <v>96937</v>
      </c>
      <c r="B96862" t="s">
        <v>80471</v>
      </c>
      <c r="C96862">
        <v>0</v>
      </c>
    </row>
    <row r="96863" spans="1:3" x14ac:dyDescent="0.2">
      <c r="A96863">
        <v>96938</v>
      </c>
      <c r="B96863" t="s">
        <v>80472</v>
      </c>
      <c r="C96863">
        <v>0</v>
      </c>
    </row>
    <row r="96864" spans="1:3" x14ac:dyDescent="0.2">
      <c r="A96864">
        <v>96939</v>
      </c>
      <c r="B96864" t="s">
        <v>80473</v>
      </c>
      <c r="C96864">
        <v>0</v>
      </c>
    </row>
    <row r="96865" spans="1:3" x14ac:dyDescent="0.2">
      <c r="A96865">
        <v>96940</v>
      </c>
      <c r="B96865" t="s">
        <v>80474</v>
      </c>
      <c r="C96865">
        <v>0</v>
      </c>
    </row>
    <row r="96866" spans="1:3" x14ac:dyDescent="0.2">
      <c r="A96866">
        <v>96941</v>
      </c>
      <c r="B96866" t="s">
        <v>80475</v>
      </c>
      <c r="C96866">
        <v>0</v>
      </c>
    </row>
    <row r="96867" spans="1:3" x14ac:dyDescent="0.2">
      <c r="A96867">
        <v>96942</v>
      </c>
      <c r="B96867" t="s">
        <v>80476</v>
      </c>
      <c r="C96867">
        <v>0</v>
      </c>
    </row>
    <row r="96868" spans="1:3" x14ac:dyDescent="0.2">
      <c r="A96868">
        <v>96943</v>
      </c>
      <c r="B96868" t="s">
        <v>47748</v>
      </c>
      <c r="C96868">
        <v>0</v>
      </c>
    </row>
    <row r="96869" spans="1:3" x14ac:dyDescent="0.2">
      <c r="A96869">
        <v>96944</v>
      </c>
      <c r="B96869" t="s">
        <v>80477</v>
      </c>
      <c r="C96869">
        <v>0</v>
      </c>
    </row>
    <row r="96870" spans="1:3" x14ac:dyDescent="0.2">
      <c r="A96870">
        <v>96945</v>
      </c>
      <c r="B96870" t="s">
        <v>80478</v>
      </c>
      <c r="C96870">
        <v>0</v>
      </c>
    </row>
    <row r="96871" spans="1:3" x14ac:dyDescent="0.2">
      <c r="A96871">
        <v>96946</v>
      </c>
      <c r="B96871" t="s">
        <v>16481</v>
      </c>
      <c r="C96871">
        <v>0</v>
      </c>
    </row>
    <row r="96872" spans="1:3" x14ac:dyDescent="0.2">
      <c r="A96872">
        <v>96947</v>
      </c>
      <c r="B96872" t="s">
        <v>8434</v>
      </c>
      <c r="C96872">
        <v>0</v>
      </c>
    </row>
    <row r="96873" spans="1:3" x14ac:dyDescent="0.2">
      <c r="A96873">
        <v>96948</v>
      </c>
      <c r="B96873" t="s">
        <v>80479</v>
      </c>
      <c r="C96873">
        <v>0</v>
      </c>
    </row>
    <row r="96874" spans="1:3" x14ac:dyDescent="0.2">
      <c r="A96874">
        <v>96949</v>
      </c>
      <c r="B96874" t="s">
        <v>80480</v>
      </c>
      <c r="C96874">
        <v>0</v>
      </c>
    </row>
    <row r="96875" spans="1:3" x14ac:dyDescent="0.2">
      <c r="A96875">
        <v>96950</v>
      </c>
      <c r="B96875" t="s">
        <v>626</v>
      </c>
      <c r="C96875">
        <v>0</v>
      </c>
    </row>
    <row r="96876" spans="1:3" x14ac:dyDescent="0.2">
      <c r="A96876">
        <v>96951</v>
      </c>
      <c r="B96876" t="s">
        <v>6818</v>
      </c>
      <c r="C96876">
        <v>0</v>
      </c>
    </row>
    <row r="96877" spans="1:3" x14ac:dyDescent="0.2">
      <c r="A96877">
        <v>96952</v>
      </c>
      <c r="B96877" t="s">
        <v>27342</v>
      </c>
      <c r="C96877">
        <v>0</v>
      </c>
    </row>
    <row r="96878" spans="1:3" x14ac:dyDescent="0.2">
      <c r="A96878">
        <v>96953</v>
      </c>
      <c r="B96878" t="s">
        <v>80481</v>
      </c>
      <c r="C96878">
        <v>0</v>
      </c>
    </row>
    <row r="96879" spans="1:3" x14ac:dyDescent="0.2">
      <c r="A96879">
        <v>96954</v>
      </c>
      <c r="B96879" t="s">
        <v>4515</v>
      </c>
      <c r="C96879">
        <v>0</v>
      </c>
    </row>
    <row r="96880" spans="1:3" x14ac:dyDescent="0.2">
      <c r="A96880">
        <v>96955</v>
      </c>
      <c r="B96880" t="s">
        <v>80482</v>
      </c>
      <c r="C96880">
        <v>0</v>
      </c>
    </row>
    <row r="96881" spans="1:3" x14ac:dyDescent="0.2">
      <c r="A96881">
        <v>96956</v>
      </c>
      <c r="B96881" t="s">
        <v>80483</v>
      </c>
      <c r="C96881">
        <v>0</v>
      </c>
    </row>
    <row r="96882" spans="1:3" x14ac:dyDescent="0.2">
      <c r="A96882">
        <v>96957</v>
      </c>
      <c r="B96882" t="s">
        <v>80484</v>
      </c>
      <c r="C96882">
        <v>0</v>
      </c>
    </row>
    <row r="96883" spans="1:3" x14ac:dyDescent="0.2">
      <c r="A96883">
        <v>96958</v>
      </c>
      <c r="B96883" t="s">
        <v>80485</v>
      </c>
      <c r="C96883">
        <v>0</v>
      </c>
    </row>
    <row r="96884" spans="1:3" x14ac:dyDescent="0.2">
      <c r="A96884">
        <v>96959</v>
      </c>
      <c r="B96884" t="s">
        <v>80486</v>
      </c>
      <c r="C96884">
        <v>0</v>
      </c>
    </row>
    <row r="96885" spans="1:3" x14ac:dyDescent="0.2">
      <c r="A96885">
        <v>96960</v>
      </c>
      <c r="B96885" t="s">
        <v>80487</v>
      </c>
      <c r="C96885">
        <v>0</v>
      </c>
    </row>
    <row r="96886" spans="1:3" x14ac:dyDescent="0.2">
      <c r="A96886">
        <v>96961</v>
      </c>
      <c r="B96886" t="s">
        <v>80488</v>
      </c>
      <c r="C96886">
        <v>0</v>
      </c>
    </row>
    <row r="96887" spans="1:3" x14ac:dyDescent="0.2">
      <c r="A96887">
        <v>96962</v>
      </c>
      <c r="B96887" t="s">
        <v>80489</v>
      </c>
      <c r="C96887">
        <v>0</v>
      </c>
    </row>
    <row r="96888" spans="1:3" x14ac:dyDescent="0.2">
      <c r="A96888">
        <v>96963</v>
      </c>
      <c r="B96888" t="s">
        <v>5413</v>
      </c>
      <c r="C96888">
        <v>0</v>
      </c>
    </row>
    <row r="96889" spans="1:3" x14ac:dyDescent="0.2">
      <c r="A96889">
        <v>96964</v>
      </c>
      <c r="B96889" t="s">
        <v>80490</v>
      </c>
      <c r="C96889">
        <v>0</v>
      </c>
    </row>
    <row r="96890" spans="1:3" x14ac:dyDescent="0.2">
      <c r="A96890">
        <v>96965</v>
      </c>
      <c r="B96890" t="s">
        <v>1871</v>
      </c>
      <c r="C96890">
        <v>0</v>
      </c>
    </row>
    <row r="96891" spans="1:3" x14ac:dyDescent="0.2">
      <c r="A96891">
        <v>96966</v>
      </c>
      <c r="B96891" t="s">
        <v>80491</v>
      </c>
      <c r="C96891">
        <v>0</v>
      </c>
    </row>
    <row r="96892" spans="1:3" x14ac:dyDescent="0.2">
      <c r="A96892">
        <v>96967</v>
      </c>
      <c r="B96892" t="s">
        <v>80492</v>
      </c>
      <c r="C96892">
        <v>0</v>
      </c>
    </row>
    <row r="96893" spans="1:3" x14ac:dyDescent="0.2">
      <c r="A96893">
        <v>96968</v>
      </c>
      <c r="B96893" t="s">
        <v>571</v>
      </c>
      <c r="C96893">
        <v>0</v>
      </c>
    </row>
    <row r="96894" spans="1:3" x14ac:dyDescent="0.2">
      <c r="A96894">
        <v>96969</v>
      </c>
      <c r="B96894" t="s">
        <v>2756</v>
      </c>
      <c r="C96894">
        <v>0</v>
      </c>
    </row>
    <row r="96895" spans="1:3" x14ac:dyDescent="0.2">
      <c r="A96895">
        <v>96970</v>
      </c>
      <c r="B96895" t="s">
        <v>3737</v>
      </c>
      <c r="C96895">
        <v>0</v>
      </c>
    </row>
    <row r="96896" spans="1:3" x14ac:dyDescent="0.2">
      <c r="A96896">
        <v>96971</v>
      </c>
      <c r="B96896" t="s">
        <v>80493</v>
      </c>
      <c r="C96896">
        <v>0</v>
      </c>
    </row>
    <row r="96897" spans="1:3" x14ac:dyDescent="0.2">
      <c r="A96897">
        <v>96972</v>
      </c>
      <c r="B96897" t="s">
        <v>80494</v>
      </c>
      <c r="C96897">
        <v>0</v>
      </c>
    </row>
    <row r="96898" spans="1:3" x14ac:dyDescent="0.2">
      <c r="A96898">
        <v>96973</v>
      </c>
      <c r="B96898" t="s">
        <v>80495</v>
      </c>
      <c r="C96898">
        <v>0</v>
      </c>
    </row>
    <row r="96899" spans="1:3" x14ac:dyDescent="0.2">
      <c r="A96899">
        <v>96974</v>
      </c>
      <c r="B96899" t="s">
        <v>80496</v>
      </c>
      <c r="C96899">
        <v>0</v>
      </c>
    </row>
    <row r="96900" spans="1:3" x14ac:dyDescent="0.2">
      <c r="A96900">
        <v>96975</v>
      </c>
      <c r="B96900" t="s">
        <v>80497</v>
      </c>
      <c r="C96900">
        <v>0</v>
      </c>
    </row>
    <row r="96901" spans="1:3" x14ac:dyDescent="0.2">
      <c r="A96901">
        <v>96976</v>
      </c>
      <c r="B96901" t="s">
        <v>10972</v>
      </c>
      <c r="C96901">
        <v>0</v>
      </c>
    </row>
    <row r="96902" spans="1:3" x14ac:dyDescent="0.2">
      <c r="A96902">
        <v>96977</v>
      </c>
      <c r="B96902" t="s">
        <v>5872</v>
      </c>
      <c r="C96902">
        <v>0</v>
      </c>
    </row>
    <row r="96903" spans="1:3" x14ac:dyDescent="0.2">
      <c r="A96903">
        <v>96978</v>
      </c>
      <c r="B96903" t="s">
        <v>80498</v>
      </c>
      <c r="C96903">
        <v>0</v>
      </c>
    </row>
    <row r="96904" spans="1:3" x14ac:dyDescent="0.2">
      <c r="A96904">
        <v>96979</v>
      </c>
      <c r="B96904" t="s">
        <v>80499</v>
      </c>
      <c r="C96904">
        <v>0</v>
      </c>
    </row>
    <row r="96905" spans="1:3" x14ac:dyDescent="0.2">
      <c r="A96905">
        <v>96980</v>
      </c>
      <c r="B96905" t="s">
        <v>80500</v>
      </c>
      <c r="C96905">
        <v>0</v>
      </c>
    </row>
    <row r="96906" spans="1:3" x14ac:dyDescent="0.2">
      <c r="A96906">
        <v>96981</v>
      </c>
      <c r="B96906" t="s">
        <v>80501</v>
      </c>
      <c r="C96906">
        <v>0</v>
      </c>
    </row>
    <row r="96907" spans="1:3" x14ac:dyDescent="0.2">
      <c r="A96907">
        <v>96982</v>
      </c>
      <c r="B96907" t="s">
        <v>80502</v>
      </c>
      <c r="C96907">
        <v>0</v>
      </c>
    </row>
    <row r="96908" spans="1:3" x14ac:dyDescent="0.2">
      <c r="A96908">
        <v>96983</v>
      </c>
      <c r="B96908" t="s">
        <v>80503</v>
      </c>
      <c r="C96908">
        <v>0</v>
      </c>
    </row>
    <row r="96909" spans="1:3" x14ac:dyDescent="0.2">
      <c r="A96909">
        <v>96984</v>
      </c>
      <c r="B96909" t="s">
        <v>80504</v>
      </c>
      <c r="C96909">
        <v>0</v>
      </c>
    </row>
    <row r="96910" spans="1:3" x14ac:dyDescent="0.2">
      <c r="A96910">
        <v>96985</v>
      </c>
      <c r="B96910" t="s">
        <v>80505</v>
      </c>
      <c r="C96910">
        <v>0</v>
      </c>
    </row>
    <row r="96911" spans="1:3" x14ac:dyDescent="0.2">
      <c r="A96911">
        <v>96986</v>
      </c>
      <c r="B96911" t="s">
        <v>80506</v>
      </c>
      <c r="C96911">
        <v>0</v>
      </c>
    </row>
    <row r="96912" spans="1:3" x14ac:dyDescent="0.2">
      <c r="A96912">
        <v>96987</v>
      </c>
      <c r="B96912" t="s">
        <v>1470</v>
      </c>
      <c r="C96912">
        <v>0</v>
      </c>
    </row>
    <row r="96913" spans="1:3" x14ac:dyDescent="0.2">
      <c r="A96913">
        <v>96988</v>
      </c>
      <c r="B96913" t="s">
        <v>80507</v>
      </c>
      <c r="C96913">
        <v>0</v>
      </c>
    </row>
    <row r="96914" spans="1:3" x14ac:dyDescent="0.2">
      <c r="A96914">
        <v>96989</v>
      </c>
      <c r="B96914" t="s">
        <v>80508</v>
      </c>
      <c r="C96914">
        <v>0</v>
      </c>
    </row>
    <row r="96915" spans="1:3" x14ac:dyDescent="0.2">
      <c r="A96915">
        <v>96990</v>
      </c>
      <c r="B96915" t="s">
        <v>80509</v>
      </c>
      <c r="C96915">
        <v>0</v>
      </c>
    </row>
    <row r="96916" spans="1:3" x14ac:dyDescent="0.2">
      <c r="A96916">
        <v>96991</v>
      </c>
      <c r="B96916" t="s">
        <v>80510</v>
      </c>
      <c r="C96916">
        <v>0</v>
      </c>
    </row>
    <row r="96917" spans="1:3" x14ac:dyDescent="0.2">
      <c r="A96917">
        <v>96992</v>
      </c>
      <c r="B96917" t="s">
        <v>4168</v>
      </c>
      <c r="C96917">
        <v>0</v>
      </c>
    </row>
    <row r="96918" spans="1:3" x14ac:dyDescent="0.2">
      <c r="A96918">
        <v>96993</v>
      </c>
      <c r="B96918" t="s">
        <v>80511</v>
      </c>
      <c r="C96918">
        <v>0</v>
      </c>
    </row>
    <row r="96919" spans="1:3" x14ac:dyDescent="0.2">
      <c r="A96919">
        <v>96994</v>
      </c>
      <c r="B96919" t="s">
        <v>69656</v>
      </c>
      <c r="C96919">
        <v>0</v>
      </c>
    </row>
    <row r="96920" spans="1:3" x14ac:dyDescent="0.2">
      <c r="A96920">
        <v>96995</v>
      </c>
      <c r="B96920" t="s">
        <v>80512</v>
      </c>
      <c r="C96920">
        <v>0</v>
      </c>
    </row>
    <row r="96921" spans="1:3" x14ac:dyDescent="0.2">
      <c r="A96921">
        <v>96996</v>
      </c>
      <c r="B96921" t="s">
        <v>80513</v>
      </c>
      <c r="C96921">
        <v>0</v>
      </c>
    </row>
    <row r="96922" spans="1:3" x14ac:dyDescent="0.2">
      <c r="A96922">
        <v>96997</v>
      </c>
      <c r="B96922" t="s">
        <v>558</v>
      </c>
      <c r="C96922">
        <v>0</v>
      </c>
    </row>
    <row r="96923" spans="1:3" x14ac:dyDescent="0.2">
      <c r="A96923">
        <v>96998</v>
      </c>
      <c r="B96923" t="s">
        <v>80514</v>
      </c>
      <c r="C96923">
        <v>0</v>
      </c>
    </row>
    <row r="96924" spans="1:3" x14ac:dyDescent="0.2">
      <c r="A96924">
        <v>96999</v>
      </c>
      <c r="B96924" t="s">
        <v>80515</v>
      </c>
      <c r="C96924">
        <v>0</v>
      </c>
    </row>
    <row r="96925" spans="1:3" x14ac:dyDescent="0.2">
      <c r="A96925">
        <v>97000</v>
      </c>
      <c r="B96925" t="s">
        <v>80516</v>
      </c>
      <c r="C96925">
        <v>0</v>
      </c>
    </row>
    <row r="96926" spans="1:3" x14ac:dyDescent="0.2">
      <c r="A96926">
        <v>97001</v>
      </c>
      <c r="B96926" t="s">
        <v>80517</v>
      </c>
      <c r="C96926">
        <v>0</v>
      </c>
    </row>
    <row r="96927" spans="1:3" x14ac:dyDescent="0.2">
      <c r="A96927">
        <v>97002</v>
      </c>
      <c r="B96927" t="s">
        <v>80518</v>
      </c>
      <c r="C96927">
        <v>0</v>
      </c>
    </row>
    <row r="96928" spans="1:3" x14ac:dyDescent="0.2">
      <c r="A96928">
        <v>97003</v>
      </c>
      <c r="B96928" t="s">
        <v>80519</v>
      </c>
      <c r="C96928">
        <v>0</v>
      </c>
    </row>
    <row r="96929" spans="1:3" x14ac:dyDescent="0.2">
      <c r="A96929">
        <v>97004</v>
      </c>
      <c r="B96929" t="s">
        <v>39181</v>
      </c>
      <c r="C96929">
        <v>0</v>
      </c>
    </row>
    <row r="96930" spans="1:3" x14ac:dyDescent="0.2">
      <c r="A96930">
        <v>97005</v>
      </c>
      <c r="B96930" t="s">
        <v>80520</v>
      </c>
      <c r="C96930">
        <v>0</v>
      </c>
    </row>
    <row r="96931" spans="1:3" x14ac:dyDescent="0.2">
      <c r="A96931">
        <v>97006</v>
      </c>
      <c r="B96931" t="s">
        <v>361</v>
      </c>
      <c r="C96931">
        <v>0</v>
      </c>
    </row>
    <row r="96932" spans="1:3" x14ac:dyDescent="0.2">
      <c r="A96932">
        <v>97007</v>
      </c>
      <c r="B96932" t="s">
        <v>80521</v>
      </c>
      <c r="C96932">
        <v>0</v>
      </c>
    </row>
    <row r="96933" spans="1:3" x14ac:dyDescent="0.2">
      <c r="A96933">
        <v>97008</v>
      </c>
      <c r="B96933" t="s">
        <v>80522</v>
      </c>
      <c r="C96933">
        <v>0</v>
      </c>
    </row>
    <row r="96934" spans="1:3" x14ac:dyDescent="0.2">
      <c r="A96934">
        <v>97009</v>
      </c>
      <c r="B96934" t="s">
        <v>41390</v>
      </c>
      <c r="C96934">
        <v>0</v>
      </c>
    </row>
    <row r="96935" spans="1:3" x14ac:dyDescent="0.2">
      <c r="A96935">
        <v>97010</v>
      </c>
      <c r="B96935" t="s">
        <v>1249</v>
      </c>
      <c r="C96935">
        <v>0</v>
      </c>
    </row>
    <row r="96936" spans="1:3" x14ac:dyDescent="0.2">
      <c r="A96936">
        <v>97011</v>
      </c>
      <c r="B96936" t="s">
        <v>80523</v>
      </c>
      <c r="C96936">
        <v>0</v>
      </c>
    </row>
    <row r="96937" spans="1:3" x14ac:dyDescent="0.2">
      <c r="A96937">
        <v>97012</v>
      </c>
      <c r="B96937" t="s">
        <v>1214</v>
      </c>
      <c r="C96937">
        <v>0</v>
      </c>
    </row>
    <row r="96938" spans="1:3" x14ac:dyDescent="0.2">
      <c r="A96938">
        <v>97013</v>
      </c>
      <c r="B96938" t="s">
        <v>3877</v>
      </c>
      <c r="C96938">
        <v>0</v>
      </c>
    </row>
    <row r="96939" spans="1:3" x14ac:dyDescent="0.2">
      <c r="A96939">
        <v>97014</v>
      </c>
      <c r="B96939" t="s">
        <v>43860</v>
      </c>
      <c r="C96939">
        <v>0</v>
      </c>
    </row>
    <row r="96940" spans="1:3" x14ac:dyDescent="0.2">
      <c r="A96940">
        <v>97015</v>
      </c>
      <c r="B96940" t="s">
        <v>80524</v>
      </c>
      <c r="C96940">
        <v>0</v>
      </c>
    </row>
    <row r="96941" spans="1:3" x14ac:dyDescent="0.2">
      <c r="A96941">
        <v>97016</v>
      </c>
      <c r="B96941" t="s">
        <v>2459</v>
      </c>
      <c r="C96941">
        <v>0</v>
      </c>
    </row>
    <row r="96942" spans="1:3" x14ac:dyDescent="0.2">
      <c r="A96942">
        <v>97017</v>
      </c>
      <c r="B96942" t="s">
        <v>32395</v>
      </c>
      <c r="C96942">
        <v>0</v>
      </c>
    </row>
    <row r="96943" spans="1:3" x14ac:dyDescent="0.2">
      <c r="A96943">
        <v>97018</v>
      </c>
      <c r="B96943" t="s">
        <v>80525</v>
      </c>
      <c r="C96943">
        <v>0</v>
      </c>
    </row>
    <row r="96944" spans="1:3" x14ac:dyDescent="0.2">
      <c r="A96944">
        <v>97019</v>
      </c>
      <c r="B96944" t="s">
        <v>80526</v>
      </c>
      <c r="C96944">
        <v>0</v>
      </c>
    </row>
    <row r="96945" spans="1:3" x14ac:dyDescent="0.2">
      <c r="A96945">
        <v>97020</v>
      </c>
      <c r="B96945" t="s">
        <v>80527</v>
      </c>
      <c r="C96945">
        <v>0</v>
      </c>
    </row>
    <row r="96946" spans="1:3" x14ac:dyDescent="0.2">
      <c r="A96946">
        <v>97021</v>
      </c>
      <c r="B96946" t="s">
        <v>80528</v>
      </c>
      <c r="C96946">
        <v>0</v>
      </c>
    </row>
    <row r="96947" spans="1:3" x14ac:dyDescent="0.2">
      <c r="A96947">
        <v>97022</v>
      </c>
      <c r="B96947" t="s">
        <v>80529</v>
      </c>
      <c r="C96947">
        <v>0</v>
      </c>
    </row>
    <row r="96948" spans="1:3" x14ac:dyDescent="0.2">
      <c r="A96948">
        <v>97023</v>
      </c>
      <c r="B96948" t="s">
        <v>80530</v>
      </c>
      <c r="C96948">
        <v>0</v>
      </c>
    </row>
    <row r="96949" spans="1:3" x14ac:dyDescent="0.2">
      <c r="A96949">
        <v>97024</v>
      </c>
      <c r="B96949" t="s">
        <v>80531</v>
      </c>
      <c r="C96949">
        <v>0</v>
      </c>
    </row>
    <row r="96950" spans="1:3" x14ac:dyDescent="0.2">
      <c r="A96950">
        <v>97025</v>
      </c>
      <c r="B96950" t="s">
        <v>80532</v>
      </c>
      <c r="C96950">
        <v>0</v>
      </c>
    </row>
    <row r="96951" spans="1:3" x14ac:dyDescent="0.2">
      <c r="A96951">
        <v>97026</v>
      </c>
      <c r="B96951" t="s">
        <v>80525</v>
      </c>
      <c r="C96951">
        <v>0</v>
      </c>
    </row>
    <row r="96952" spans="1:3" x14ac:dyDescent="0.2">
      <c r="A96952">
        <v>97027</v>
      </c>
      <c r="B96952" t="s">
        <v>80526</v>
      </c>
      <c r="C96952">
        <v>0</v>
      </c>
    </row>
    <row r="96953" spans="1:3" x14ac:dyDescent="0.2">
      <c r="A96953">
        <v>97028</v>
      </c>
      <c r="B96953" t="s">
        <v>80527</v>
      </c>
      <c r="C96953">
        <v>0</v>
      </c>
    </row>
    <row r="96954" spans="1:3" x14ac:dyDescent="0.2">
      <c r="A96954">
        <v>97029</v>
      </c>
      <c r="B96954" t="s">
        <v>80528</v>
      </c>
      <c r="C96954">
        <v>0</v>
      </c>
    </row>
    <row r="96955" spans="1:3" x14ac:dyDescent="0.2">
      <c r="A96955">
        <v>97030</v>
      </c>
      <c r="B96955" t="s">
        <v>80529</v>
      </c>
      <c r="C96955">
        <v>0</v>
      </c>
    </row>
    <row r="96956" spans="1:3" x14ac:dyDescent="0.2">
      <c r="A96956">
        <v>97031</v>
      </c>
      <c r="B96956" t="s">
        <v>80530</v>
      </c>
      <c r="C96956">
        <v>0</v>
      </c>
    </row>
    <row r="96957" spans="1:3" x14ac:dyDescent="0.2">
      <c r="A96957">
        <v>97032</v>
      </c>
      <c r="B96957" t="s">
        <v>80531</v>
      </c>
      <c r="C96957">
        <v>0</v>
      </c>
    </row>
    <row r="96958" spans="1:3" x14ac:dyDescent="0.2">
      <c r="A96958">
        <v>97033</v>
      </c>
      <c r="B96958" t="s">
        <v>80532</v>
      </c>
      <c r="C96958">
        <v>0</v>
      </c>
    </row>
    <row r="96959" spans="1:3" x14ac:dyDescent="0.2">
      <c r="A96959">
        <v>97034</v>
      </c>
      <c r="B96959" t="s">
        <v>80533</v>
      </c>
      <c r="C96959">
        <v>0</v>
      </c>
    </row>
    <row r="96960" spans="1:3" x14ac:dyDescent="0.2">
      <c r="A96960">
        <v>97035</v>
      </c>
      <c r="B96960" t="s">
        <v>80534</v>
      </c>
      <c r="C96960">
        <v>0</v>
      </c>
    </row>
    <row r="96961" spans="1:3" x14ac:dyDescent="0.2">
      <c r="A96961">
        <v>97036</v>
      </c>
      <c r="B96961" t="s">
        <v>80535</v>
      </c>
      <c r="C96961">
        <v>0</v>
      </c>
    </row>
    <row r="96962" spans="1:3" x14ac:dyDescent="0.2">
      <c r="A96962">
        <v>97037</v>
      </c>
      <c r="B96962" t="s">
        <v>80536</v>
      </c>
      <c r="C96962">
        <v>0</v>
      </c>
    </row>
    <row r="96963" spans="1:3" x14ac:dyDescent="0.2">
      <c r="A96963">
        <v>97038</v>
      </c>
      <c r="B96963" t="s">
        <v>80537</v>
      </c>
      <c r="C96963">
        <v>0</v>
      </c>
    </row>
    <row r="96964" spans="1:3" x14ac:dyDescent="0.2">
      <c r="A96964">
        <v>97039</v>
      </c>
      <c r="B96964" t="s">
        <v>80538</v>
      </c>
      <c r="C96964">
        <v>0</v>
      </c>
    </row>
    <row r="96965" spans="1:3" x14ac:dyDescent="0.2">
      <c r="A96965">
        <v>97040</v>
      </c>
      <c r="B96965" t="s">
        <v>80539</v>
      </c>
      <c r="C96965">
        <v>0</v>
      </c>
    </row>
    <row r="96966" spans="1:3" x14ac:dyDescent="0.2">
      <c r="A96966">
        <v>97041</v>
      </c>
      <c r="B96966" t="s">
        <v>80540</v>
      </c>
      <c r="C96966">
        <v>0</v>
      </c>
    </row>
    <row r="96967" spans="1:3" x14ac:dyDescent="0.2">
      <c r="A96967">
        <v>97042</v>
      </c>
      <c r="B96967" t="s">
        <v>80541</v>
      </c>
      <c r="C96967">
        <v>0</v>
      </c>
    </row>
    <row r="96968" spans="1:3" x14ac:dyDescent="0.2">
      <c r="A96968">
        <v>97043</v>
      </c>
      <c r="B96968" t="s">
        <v>80542</v>
      </c>
      <c r="C96968">
        <v>0</v>
      </c>
    </row>
    <row r="96969" spans="1:3" x14ac:dyDescent="0.2">
      <c r="A96969">
        <v>97044</v>
      </c>
      <c r="B96969" t="s">
        <v>80543</v>
      </c>
      <c r="C96969">
        <v>0</v>
      </c>
    </row>
    <row r="96970" spans="1:3" x14ac:dyDescent="0.2">
      <c r="A96970">
        <v>97045</v>
      </c>
      <c r="B96970" t="s">
        <v>80544</v>
      </c>
      <c r="C96970">
        <v>0</v>
      </c>
    </row>
    <row r="96971" spans="1:3" x14ac:dyDescent="0.2">
      <c r="A96971">
        <v>97046</v>
      </c>
      <c r="B96971" t="s">
        <v>80545</v>
      </c>
      <c r="C96971">
        <v>0</v>
      </c>
    </row>
    <row r="96972" spans="1:3" x14ac:dyDescent="0.2">
      <c r="A96972">
        <v>97047</v>
      </c>
      <c r="B96972" t="s">
        <v>838</v>
      </c>
      <c r="C96972">
        <v>0</v>
      </c>
    </row>
    <row r="96973" spans="1:3" x14ac:dyDescent="0.2">
      <c r="A96973">
        <v>97048</v>
      </c>
      <c r="B96973" t="s">
        <v>70584</v>
      </c>
      <c r="C96973">
        <v>0</v>
      </c>
    </row>
    <row r="96974" spans="1:3" x14ac:dyDescent="0.2">
      <c r="A96974">
        <v>97049</v>
      </c>
      <c r="B96974" t="s">
        <v>80546</v>
      </c>
      <c r="C96974">
        <v>0</v>
      </c>
    </row>
    <row r="96975" spans="1:3" x14ac:dyDescent="0.2">
      <c r="A96975">
        <v>97050</v>
      </c>
      <c r="B96975" t="s">
        <v>80547</v>
      </c>
      <c r="C96975">
        <v>0</v>
      </c>
    </row>
    <row r="96976" spans="1:3" x14ac:dyDescent="0.2">
      <c r="A96976">
        <v>97051</v>
      </c>
      <c r="B96976" t="s">
        <v>4361</v>
      </c>
      <c r="C96976">
        <v>0</v>
      </c>
    </row>
    <row r="96977" spans="1:3" x14ac:dyDescent="0.2">
      <c r="A96977">
        <v>97052</v>
      </c>
      <c r="B96977" t="s">
        <v>80548</v>
      </c>
      <c r="C96977">
        <v>0</v>
      </c>
    </row>
    <row r="96978" spans="1:3" x14ac:dyDescent="0.2">
      <c r="A96978">
        <v>97053</v>
      </c>
      <c r="B96978" t="s">
        <v>80549</v>
      </c>
      <c r="C96978">
        <v>0</v>
      </c>
    </row>
    <row r="96979" spans="1:3" x14ac:dyDescent="0.2">
      <c r="A96979">
        <v>97054</v>
      </c>
      <c r="B96979" t="s">
        <v>80550</v>
      </c>
      <c r="C96979">
        <v>0</v>
      </c>
    </row>
    <row r="96980" spans="1:3" x14ac:dyDescent="0.2">
      <c r="A96980">
        <v>97055</v>
      </c>
      <c r="B96980" t="s">
        <v>80551</v>
      </c>
      <c r="C96980">
        <v>0</v>
      </c>
    </row>
    <row r="96981" spans="1:3" x14ac:dyDescent="0.2">
      <c r="A96981">
        <v>97056</v>
      </c>
      <c r="B96981" t="s">
        <v>80552</v>
      </c>
      <c r="C96981">
        <v>0</v>
      </c>
    </row>
    <row r="96982" spans="1:3" x14ac:dyDescent="0.2">
      <c r="A96982">
        <v>97057</v>
      </c>
      <c r="B96982" t="s">
        <v>80553</v>
      </c>
      <c r="C96982">
        <v>0</v>
      </c>
    </row>
    <row r="96983" spans="1:3" x14ac:dyDescent="0.2">
      <c r="A96983">
        <v>97058</v>
      </c>
      <c r="B96983" t="s">
        <v>1870</v>
      </c>
      <c r="C96983">
        <v>0</v>
      </c>
    </row>
    <row r="96984" spans="1:3" x14ac:dyDescent="0.2">
      <c r="A96984">
        <v>97059</v>
      </c>
      <c r="B96984" t="s">
        <v>80554</v>
      </c>
      <c r="C96984">
        <v>0</v>
      </c>
    </row>
    <row r="96985" spans="1:3" x14ac:dyDescent="0.2">
      <c r="A96985">
        <v>97060</v>
      </c>
      <c r="B96985" t="s">
        <v>80555</v>
      </c>
      <c r="C96985">
        <v>0</v>
      </c>
    </row>
    <row r="96986" spans="1:3" x14ac:dyDescent="0.2">
      <c r="A96986">
        <v>97061</v>
      </c>
      <c r="B96986" t="s">
        <v>80556</v>
      </c>
      <c r="C96986">
        <v>0</v>
      </c>
    </row>
    <row r="96987" spans="1:3" x14ac:dyDescent="0.2">
      <c r="A96987">
        <v>97062</v>
      </c>
      <c r="B96987" t="s">
        <v>80557</v>
      </c>
      <c r="C96987">
        <v>0</v>
      </c>
    </row>
    <row r="96988" spans="1:3" x14ac:dyDescent="0.2">
      <c r="A96988">
        <v>97063</v>
      </c>
      <c r="B96988" t="s">
        <v>80558</v>
      </c>
      <c r="C96988">
        <v>0</v>
      </c>
    </row>
    <row r="96989" spans="1:3" x14ac:dyDescent="0.2">
      <c r="A96989">
        <v>97064</v>
      </c>
      <c r="B96989" t="s">
        <v>1743</v>
      </c>
      <c r="C96989">
        <v>0</v>
      </c>
    </row>
    <row r="96990" spans="1:3" x14ac:dyDescent="0.2">
      <c r="A96990">
        <v>97065</v>
      </c>
      <c r="B96990" t="s">
        <v>80559</v>
      </c>
      <c r="C96990">
        <v>0</v>
      </c>
    </row>
    <row r="96991" spans="1:3" x14ac:dyDescent="0.2">
      <c r="A96991">
        <v>97066</v>
      </c>
      <c r="B96991" t="s">
        <v>80560</v>
      </c>
      <c r="C96991">
        <v>0</v>
      </c>
    </row>
    <row r="96992" spans="1:3" x14ac:dyDescent="0.2">
      <c r="A96992">
        <v>97067</v>
      </c>
      <c r="B96992" t="s">
        <v>80561</v>
      </c>
      <c r="C96992">
        <v>0</v>
      </c>
    </row>
    <row r="96993" spans="1:3" x14ac:dyDescent="0.2">
      <c r="A96993">
        <v>97068</v>
      </c>
      <c r="B96993" t="s">
        <v>18092</v>
      </c>
      <c r="C96993">
        <v>0</v>
      </c>
    </row>
    <row r="96994" spans="1:3" x14ac:dyDescent="0.2">
      <c r="A96994">
        <v>97069</v>
      </c>
      <c r="B96994" t="s">
        <v>80562</v>
      </c>
      <c r="C96994">
        <v>0</v>
      </c>
    </row>
    <row r="96995" spans="1:3" x14ac:dyDescent="0.2">
      <c r="A96995">
        <v>97070</v>
      </c>
      <c r="B96995" t="s">
        <v>80563</v>
      </c>
      <c r="C96995">
        <v>0</v>
      </c>
    </row>
    <row r="96996" spans="1:3" x14ac:dyDescent="0.2">
      <c r="A96996">
        <v>97071</v>
      </c>
      <c r="B96996" t="s">
        <v>80564</v>
      </c>
      <c r="C96996">
        <v>0</v>
      </c>
    </row>
    <row r="96997" spans="1:3" x14ac:dyDescent="0.2">
      <c r="A96997">
        <v>97072</v>
      </c>
      <c r="B96997" t="s">
        <v>80565</v>
      </c>
      <c r="C96997">
        <v>0</v>
      </c>
    </row>
    <row r="96998" spans="1:3" x14ac:dyDescent="0.2">
      <c r="A96998">
        <v>97073</v>
      </c>
      <c r="B96998" t="s">
        <v>80566</v>
      </c>
      <c r="C96998">
        <v>0</v>
      </c>
    </row>
    <row r="96999" spans="1:3" x14ac:dyDescent="0.2">
      <c r="A96999">
        <v>97074</v>
      </c>
      <c r="B96999" t="s">
        <v>80567</v>
      </c>
      <c r="C96999">
        <v>0</v>
      </c>
    </row>
    <row r="97000" spans="1:3" x14ac:dyDescent="0.2">
      <c r="A97000">
        <v>97075</v>
      </c>
      <c r="B97000" t="s">
        <v>80568</v>
      </c>
      <c r="C97000">
        <v>0</v>
      </c>
    </row>
    <row r="97001" spans="1:3" x14ac:dyDescent="0.2">
      <c r="A97001">
        <v>97076</v>
      </c>
      <c r="B97001" t="s">
        <v>80569</v>
      </c>
      <c r="C97001">
        <v>0</v>
      </c>
    </row>
    <row r="97002" spans="1:3" x14ac:dyDescent="0.2">
      <c r="A97002">
        <v>97077</v>
      </c>
      <c r="B97002" t="s">
        <v>80570</v>
      </c>
      <c r="C97002">
        <v>0</v>
      </c>
    </row>
    <row r="97003" spans="1:3" x14ac:dyDescent="0.2">
      <c r="A97003">
        <v>97078</v>
      </c>
      <c r="B97003" t="s">
        <v>80571</v>
      </c>
      <c r="C97003">
        <v>0</v>
      </c>
    </row>
    <row r="97004" spans="1:3" x14ac:dyDescent="0.2">
      <c r="A97004">
        <v>97079</v>
      </c>
      <c r="B97004" t="s">
        <v>80572</v>
      </c>
      <c r="C97004">
        <v>0</v>
      </c>
    </row>
    <row r="97005" spans="1:3" x14ac:dyDescent="0.2">
      <c r="A97005">
        <v>97080</v>
      </c>
      <c r="B97005" t="s">
        <v>80573</v>
      </c>
      <c r="C97005">
        <v>0</v>
      </c>
    </row>
    <row r="97006" spans="1:3" x14ac:dyDescent="0.2">
      <c r="A97006">
        <v>97081</v>
      </c>
      <c r="B97006" t="s">
        <v>8576</v>
      </c>
      <c r="C97006">
        <v>0</v>
      </c>
    </row>
    <row r="97007" spans="1:3" x14ac:dyDescent="0.2">
      <c r="A97007">
        <v>97082</v>
      </c>
      <c r="B97007" t="s">
        <v>4511</v>
      </c>
      <c r="C97007">
        <v>0</v>
      </c>
    </row>
    <row r="97008" spans="1:3" x14ac:dyDescent="0.2">
      <c r="A97008">
        <v>97083</v>
      </c>
      <c r="B97008" t="s">
        <v>80574</v>
      </c>
      <c r="C97008">
        <v>0</v>
      </c>
    </row>
    <row r="97009" spans="1:3" x14ac:dyDescent="0.2">
      <c r="A97009">
        <v>97084</v>
      </c>
      <c r="B97009" t="s">
        <v>80575</v>
      </c>
      <c r="C97009">
        <v>0</v>
      </c>
    </row>
    <row r="97010" spans="1:3" x14ac:dyDescent="0.2">
      <c r="A97010">
        <v>97085</v>
      </c>
      <c r="B97010" t="s">
        <v>80576</v>
      </c>
      <c r="C97010">
        <v>0</v>
      </c>
    </row>
    <row r="97011" spans="1:3" x14ac:dyDescent="0.2">
      <c r="A97011">
        <v>97086</v>
      </c>
      <c r="B97011" t="s">
        <v>80577</v>
      </c>
      <c r="C97011">
        <v>0</v>
      </c>
    </row>
    <row r="97012" spans="1:3" x14ac:dyDescent="0.2">
      <c r="A97012">
        <v>97087</v>
      </c>
      <c r="B97012" t="s">
        <v>80578</v>
      </c>
      <c r="C97012">
        <v>0</v>
      </c>
    </row>
    <row r="97013" spans="1:3" x14ac:dyDescent="0.2">
      <c r="A97013">
        <v>97088</v>
      </c>
      <c r="B97013" t="s">
        <v>80579</v>
      </c>
      <c r="C97013">
        <v>0</v>
      </c>
    </row>
    <row r="97014" spans="1:3" x14ac:dyDescent="0.2">
      <c r="A97014">
        <v>97089</v>
      </c>
      <c r="B97014" t="s">
        <v>80580</v>
      </c>
      <c r="C97014">
        <v>0</v>
      </c>
    </row>
    <row r="97015" spans="1:3" x14ac:dyDescent="0.2">
      <c r="A97015">
        <v>97090</v>
      </c>
      <c r="B97015" t="s">
        <v>22284</v>
      </c>
      <c r="C97015">
        <v>0</v>
      </c>
    </row>
    <row r="97016" spans="1:3" x14ac:dyDescent="0.2">
      <c r="A97016">
        <v>97091</v>
      </c>
      <c r="B97016" t="s">
        <v>3526</v>
      </c>
      <c r="C97016">
        <v>0</v>
      </c>
    </row>
    <row r="97017" spans="1:3" x14ac:dyDescent="0.2">
      <c r="A97017">
        <v>97092</v>
      </c>
      <c r="B97017" t="s">
        <v>3617</v>
      </c>
      <c r="C97017">
        <v>0</v>
      </c>
    </row>
    <row r="97018" spans="1:3" x14ac:dyDescent="0.2">
      <c r="A97018">
        <v>97093</v>
      </c>
      <c r="B97018" t="s">
        <v>80581</v>
      </c>
      <c r="C97018">
        <v>0</v>
      </c>
    </row>
    <row r="97019" spans="1:3" x14ac:dyDescent="0.2">
      <c r="A97019">
        <v>97094</v>
      </c>
      <c r="B97019" t="s">
        <v>80582</v>
      </c>
      <c r="C97019">
        <v>0</v>
      </c>
    </row>
    <row r="97020" spans="1:3" x14ac:dyDescent="0.2">
      <c r="A97020">
        <v>97095</v>
      </c>
      <c r="B97020" t="s">
        <v>165</v>
      </c>
      <c r="C97020">
        <v>0</v>
      </c>
    </row>
    <row r="97021" spans="1:3" x14ac:dyDescent="0.2">
      <c r="A97021">
        <v>97096</v>
      </c>
      <c r="B97021" t="s">
        <v>2375</v>
      </c>
      <c r="C97021">
        <v>0</v>
      </c>
    </row>
    <row r="97022" spans="1:3" x14ac:dyDescent="0.2">
      <c r="A97022">
        <v>97097</v>
      </c>
      <c r="B97022" t="s">
        <v>5079</v>
      </c>
      <c r="C97022">
        <v>0</v>
      </c>
    </row>
    <row r="97023" spans="1:3" x14ac:dyDescent="0.2">
      <c r="A97023">
        <v>97098</v>
      </c>
      <c r="B97023" t="s">
        <v>80583</v>
      </c>
      <c r="C97023">
        <v>0</v>
      </c>
    </row>
    <row r="97024" spans="1:3" x14ac:dyDescent="0.2">
      <c r="A97024">
        <v>97099</v>
      </c>
      <c r="B97024" t="s">
        <v>80383</v>
      </c>
      <c r="C97024">
        <v>0</v>
      </c>
    </row>
    <row r="97025" spans="1:3" x14ac:dyDescent="0.2">
      <c r="A97025">
        <v>97100</v>
      </c>
      <c r="B97025" t="s">
        <v>80584</v>
      </c>
      <c r="C97025">
        <v>0</v>
      </c>
    </row>
    <row r="97026" spans="1:3" x14ac:dyDescent="0.2">
      <c r="A97026">
        <v>97101</v>
      </c>
      <c r="B97026" t="s">
        <v>80585</v>
      </c>
      <c r="C97026">
        <v>0</v>
      </c>
    </row>
    <row r="97027" spans="1:3" x14ac:dyDescent="0.2">
      <c r="A97027">
        <v>97102</v>
      </c>
      <c r="B97027" t="s">
        <v>80586</v>
      </c>
      <c r="C97027">
        <v>0</v>
      </c>
    </row>
    <row r="97028" spans="1:3" x14ac:dyDescent="0.2">
      <c r="A97028">
        <v>97103</v>
      </c>
      <c r="B97028" t="s">
        <v>80587</v>
      </c>
      <c r="C97028">
        <v>0</v>
      </c>
    </row>
    <row r="97029" spans="1:3" x14ac:dyDescent="0.2">
      <c r="A97029">
        <v>97104</v>
      </c>
      <c r="B97029" t="s">
        <v>80588</v>
      </c>
      <c r="C97029">
        <v>0</v>
      </c>
    </row>
    <row r="97030" spans="1:3" x14ac:dyDescent="0.2">
      <c r="A97030">
        <v>97105</v>
      </c>
      <c r="B97030" t="s">
        <v>1067</v>
      </c>
      <c r="C97030">
        <v>0</v>
      </c>
    </row>
    <row r="97031" spans="1:3" x14ac:dyDescent="0.2">
      <c r="A97031">
        <v>97106</v>
      </c>
      <c r="B97031" t="s">
        <v>80589</v>
      </c>
      <c r="C97031">
        <v>0</v>
      </c>
    </row>
    <row r="97032" spans="1:3" x14ac:dyDescent="0.2">
      <c r="A97032">
        <v>97107</v>
      </c>
      <c r="B97032" t="s">
        <v>80590</v>
      </c>
      <c r="C97032">
        <v>0</v>
      </c>
    </row>
    <row r="97033" spans="1:3" x14ac:dyDescent="0.2">
      <c r="A97033">
        <v>97108</v>
      </c>
      <c r="B97033" t="s">
        <v>80591</v>
      </c>
      <c r="C97033">
        <v>0</v>
      </c>
    </row>
    <row r="97034" spans="1:3" x14ac:dyDescent="0.2">
      <c r="A97034">
        <v>97109</v>
      </c>
      <c r="B97034" t="s">
        <v>80592</v>
      </c>
      <c r="C97034">
        <v>0</v>
      </c>
    </row>
    <row r="97035" spans="1:3" x14ac:dyDescent="0.2">
      <c r="A97035">
        <v>97110</v>
      </c>
      <c r="B97035" t="s">
        <v>80593</v>
      </c>
      <c r="C97035">
        <v>0</v>
      </c>
    </row>
    <row r="97036" spans="1:3" x14ac:dyDescent="0.2">
      <c r="A97036">
        <v>97111</v>
      </c>
      <c r="B97036" t="s">
        <v>80594</v>
      </c>
      <c r="C97036">
        <v>0</v>
      </c>
    </row>
    <row r="97037" spans="1:3" x14ac:dyDescent="0.2">
      <c r="A97037">
        <v>97112</v>
      </c>
      <c r="B97037" t="s">
        <v>80595</v>
      </c>
      <c r="C97037">
        <v>0</v>
      </c>
    </row>
    <row r="97038" spans="1:3" x14ac:dyDescent="0.2">
      <c r="A97038">
        <v>97113</v>
      </c>
      <c r="B97038" t="s">
        <v>80596</v>
      </c>
      <c r="C97038">
        <v>0</v>
      </c>
    </row>
    <row r="97039" spans="1:3" x14ac:dyDescent="0.2">
      <c r="A97039">
        <v>97114</v>
      </c>
      <c r="B97039" t="s">
        <v>80597</v>
      </c>
      <c r="C97039">
        <v>0</v>
      </c>
    </row>
    <row r="97040" spans="1:3" x14ac:dyDescent="0.2">
      <c r="A97040">
        <v>97115</v>
      </c>
      <c r="B97040" t="s">
        <v>80598</v>
      </c>
      <c r="C97040">
        <v>0</v>
      </c>
    </row>
    <row r="97041" spans="1:3" x14ac:dyDescent="0.2">
      <c r="A97041">
        <v>97116</v>
      </c>
      <c r="B97041" t="s">
        <v>25666</v>
      </c>
      <c r="C97041">
        <v>0</v>
      </c>
    </row>
    <row r="97042" spans="1:3" x14ac:dyDescent="0.2">
      <c r="A97042">
        <v>97117</v>
      </c>
      <c r="B97042" t="s">
        <v>80599</v>
      </c>
      <c r="C97042">
        <v>0</v>
      </c>
    </row>
    <row r="97043" spans="1:3" x14ac:dyDescent="0.2">
      <c r="A97043">
        <v>97118</v>
      </c>
      <c r="B97043" t="s">
        <v>80600</v>
      </c>
      <c r="C97043">
        <v>0</v>
      </c>
    </row>
    <row r="97044" spans="1:3" x14ac:dyDescent="0.2">
      <c r="A97044">
        <v>97119</v>
      </c>
      <c r="B97044" t="s">
        <v>21820</v>
      </c>
      <c r="C97044">
        <v>0</v>
      </c>
    </row>
    <row r="97045" spans="1:3" x14ac:dyDescent="0.2">
      <c r="A97045">
        <v>97120</v>
      </c>
      <c r="B97045" t="s">
        <v>80601</v>
      </c>
      <c r="C97045">
        <v>0</v>
      </c>
    </row>
    <row r="97046" spans="1:3" x14ac:dyDescent="0.2">
      <c r="A97046">
        <v>97121</v>
      </c>
      <c r="B97046" t="s">
        <v>3849</v>
      </c>
      <c r="C97046">
        <v>0</v>
      </c>
    </row>
    <row r="97047" spans="1:3" x14ac:dyDescent="0.2">
      <c r="A97047">
        <v>97122</v>
      </c>
      <c r="B97047" t="s">
        <v>80602</v>
      </c>
      <c r="C97047">
        <v>0</v>
      </c>
    </row>
    <row r="97048" spans="1:3" x14ac:dyDescent="0.2">
      <c r="A97048">
        <v>97123</v>
      </c>
      <c r="B97048" t="s">
        <v>80603</v>
      </c>
      <c r="C97048">
        <v>0</v>
      </c>
    </row>
    <row r="97049" spans="1:3" x14ac:dyDescent="0.2">
      <c r="A97049">
        <v>97124</v>
      </c>
      <c r="B97049" t="s">
        <v>80604</v>
      </c>
      <c r="C97049">
        <v>0</v>
      </c>
    </row>
    <row r="97050" spans="1:3" x14ac:dyDescent="0.2">
      <c r="A97050">
        <v>97125</v>
      </c>
      <c r="B97050" t="s">
        <v>80605</v>
      </c>
      <c r="C97050">
        <v>0</v>
      </c>
    </row>
    <row r="97051" spans="1:3" x14ac:dyDescent="0.2">
      <c r="A97051">
        <v>97126</v>
      </c>
      <c r="B97051" t="s">
        <v>80606</v>
      </c>
      <c r="C97051">
        <v>0</v>
      </c>
    </row>
    <row r="97052" spans="1:3" x14ac:dyDescent="0.2">
      <c r="A97052">
        <v>97127</v>
      </c>
      <c r="B97052" t="s">
        <v>80607</v>
      </c>
      <c r="C97052">
        <v>0</v>
      </c>
    </row>
    <row r="97053" spans="1:3" x14ac:dyDescent="0.2">
      <c r="A97053">
        <v>97128</v>
      </c>
      <c r="B97053" t="s">
        <v>80608</v>
      </c>
      <c r="C97053">
        <v>0</v>
      </c>
    </row>
    <row r="97054" spans="1:3" x14ac:dyDescent="0.2">
      <c r="A97054">
        <v>97129</v>
      </c>
      <c r="B97054" t="s">
        <v>80609</v>
      </c>
      <c r="C97054">
        <v>0</v>
      </c>
    </row>
    <row r="97055" spans="1:3" x14ac:dyDescent="0.2">
      <c r="A97055">
        <v>97130</v>
      </c>
      <c r="B97055" t="s">
        <v>80610</v>
      </c>
      <c r="C97055">
        <v>0</v>
      </c>
    </row>
    <row r="97056" spans="1:3" x14ac:dyDescent="0.2">
      <c r="A97056">
        <v>97131</v>
      </c>
      <c r="B97056" t="s">
        <v>2989</v>
      </c>
      <c r="C97056">
        <v>0</v>
      </c>
    </row>
    <row r="97057" spans="1:3" x14ac:dyDescent="0.2">
      <c r="A97057">
        <v>97132</v>
      </c>
      <c r="B97057" t="s">
        <v>80611</v>
      </c>
      <c r="C97057">
        <v>0</v>
      </c>
    </row>
    <row r="97058" spans="1:3" x14ac:dyDescent="0.2">
      <c r="A97058">
        <v>97133</v>
      </c>
      <c r="B97058" t="s">
        <v>80612</v>
      </c>
      <c r="C97058">
        <v>0</v>
      </c>
    </row>
    <row r="97059" spans="1:3" x14ac:dyDescent="0.2">
      <c r="A97059">
        <v>97134</v>
      </c>
      <c r="B97059" t="s">
        <v>80613</v>
      </c>
      <c r="C97059">
        <v>0</v>
      </c>
    </row>
    <row r="97060" spans="1:3" x14ac:dyDescent="0.2">
      <c r="A97060">
        <v>97135</v>
      </c>
      <c r="B97060" t="s">
        <v>80614</v>
      </c>
      <c r="C97060">
        <v>0</v>
      </c>
    </row>
    <row r="97061" spans="1:3" x14ac:dyDescent="0.2">
      <c r="A97061">
        <v>97136</v>
      </c>
      <c r="B97061" t="s">
        <v>80615</v>
      </c>
      <c r="C97061">
        <v>0</v>
      </c>
    </row>
    <row r="97062" spans="1:3" x14ac:dyDescent="0.2">
      <c r="A97062">
        <v>97137</v>
      </c>
      <c r="B97062" t="s">
        <v>2439</v>
      </c>
      <c r="C97062">
        <v>0</v>
      </c>
    </row>
    <row r="97063" spans="1:3" x14ac:dyDescent="0.2">
      <c r="A97063">
        <v>97138</v>
      </c>
      <c r="B97063" t="s">
        <v>80616</v>
      </c>
      <c r="C97063">
        <v>0</v>
      </c>
    </row>
    <row r="97064" spans="1:3" x14ac:dyDescent="0.2">
      <c r="A97064">
        <v>97139</v>
      </c>
      <c r="B97064" t="s">
        <v>80617</v>
      </c>
      <c r="C97064">
        <v>0</v>
      </c>
    </row>
    <row r="97065" spans="1:3" x14ac:dyDescent="0.2">
      <c r="A97065">
        <v>97140</v>
      </c>
      <c r="B97065" t="s">
        <v>80618</v>
      </c>
      <c r="C97065">
        <v>0</v>
      </c>
    </row>
    <row r="97066" spans="1:3" x14ac:dyDescent="0.2">
      <c r="A97066">
        <v>97141</v>
      </c>
      <c r="B97066" t="s">
        <v>13639</v>
      </c>
      <c r="C97066">
        <v>0</v>
      </c>
    </row>
    <row r="97067" spans="1:3" x14ac:dyDescent="0.2">
      <c r="A97067">
        <v>97142</v>
      </c>
      <c r="B97067" t="s">
        <v>80619</v>
      </c>
      <c r="C97067">
        <v>0</v>
      </c>
    </row>
    <row r="97068" spans="1:3" x14ac:dyDescent="0.2">
      <c r="A97068">
        <v>97143</v>
      </c>
      <c r="B97068" t="s">
        <v>80620</v>
      </c>
      <c r="C97068">
        <v>0</v>
      </c>
    </row>
    <row r="97069" spans="1:3" x14ac:dyDescent="0.2">
      <c r="A97069">
        <v>97144</v>
      </c>
      <c r="B97069" t="s">
        <v>80621</v>
      </c>
      <c r="C97069">
        <v>0</v>
      </c>
    </row>
    <row r="97070" spans="1:3" x14ac:dyDescent="0.2">
      <c r="A97070">
        <v>97145</v>
      </c>
      <c r="B97070" t="s">
        <v>80622</v>
      </c>
      <c r="C97070">
        <v>0</v>
      </c>
    </row>
    <row r="97071" spans="1:3" x14ac:dyDescent="0.2">
      <c r="A97071">
        <v>97146</v>
      </c>
      <c r="B97071" t="s">
        <v>80623</v>
      </c>
      <c r="C97071">
        <v>0</v>
      </c>
    </row>
    <row r="97072" spans="1:3" x14ac:dyDescent="0.2">
      <c r="A97072">
        <v>97147</v>
      </c>
      <c r="B97072" t="s">
        <v>80624</v>
      </c>
      <c r="C97072">
        <v>0</v>
      </c>
    </row>
    <row r="97073" spans="1:3" x14ac:dyDescent="0.2">
      <c r="A97073">
        <v>97148</v>
      </c>
      <c r="B97073" t="s">
        <v>80625</v>
      </c>
      <c r="C97073">
        <v>0</v>
      </c>
    </row>
    <row r="97074" spans="1:3" x14ac:dyDescent="0.2">
      <c r="A97074">
        <v>97149</v>
      </c>
      <c r="B97074" t="s">
        <v>5000</v>
      </c>
      <c r="C97074">
        <v>0</v>
      </c>
    </row>
    <row r="97075" spans="1:3" x14ac:dyDescent="0.2">
      <c r="A97075">
        <v>97150</v>
      </c>
      <c r="B97075" t="s">
        <v>42565</v>
      </c>
      <c r="C97075">
        <v>0</v>
      </c>
    </row>
    <row r="97076" spans="1:3" x14ac:dyDescent="0.2">
      <c r="A97076">
        <v>97151</v>
      </c>
      <c r="B97076" t="s">
        <v>80626</v>
      </c>
      <c r="C97076">
        <v>0</v>
      </c>
    </row>
    <row r="97077" spans="1:3" x14ac:dyDescent="0.2">
      <c r="A97077">
        <v>97152</v>
      </c>
      <c r="B97077" t="s">
        <v>1541</v>
      </c>
      <c r="C97077">
        <v>0</v>
      </c>
    </row>
    <row r="97078" spans="1:3" x14ac:dyDescent="0.2">
      <c r="A97078">
        <v>97153</v>
      </c>
      <c r="B97078" t="s">
        <v>80627</v>
      </c>
      <c r="C97078">
        <v>0</v>
      </c>
    </row>
    <row r="97079" spans="1:3" x14ac:dyDescent="0.2">
      <c r="A97079">
        <v>97154</v>
      </c>
      <c r="B97079" t="s">
        <v>80628</v>
      </c>
      <c r="C97079">
        <v>0</v>
      </c>
    </row>
    <row r="97080" spans="1:3" x14ac:dyDescent="0.2">
      <c r="A97080">
        <v>97155</v>
      </c>
      <c r="B97080" t="s">
        <v>80629</v>
      </c>
      <c r="C97080">
        <v>0</v>
      </c>
    </row>
    <row r="97081" spans="1:3" x14ac:dyDescent="0.2">
      <c r="A97081">
        <v>97156</v>
      </c>
      <c r="B97081" t="s">
        <v>138</v>
      </c>
      <c r="C97081">
        <v>0</v>
      </c>
    </row>
    <row r="97082" spans="1:3" x14ac:dyDescent="0.2">
      <c r="A97082">
        <v>97157</v>
      </c>
      <c r="B97082" t="s">
        <v>80630</v>
      </c>
      <c r="C97082">
        <v>0</v>
      </c>
    </row>
    <row r="97083" spans="1:3" x14ac:dyDescent="0.2">
      <c r="A97083">
        <v>97158</v>
      </c>
      <c r="B97083" t="s">
        <v>76548</v>
      </c>
      <c r="C97083">
        <v>0</v>
      </c>
    </row>
    <row r="97084" spans="1:3" x14ac:dyDescent="0.2">
      <c r="A97084">
        <v>97159</v>
      </c>
      <c r="B97084" t="s">
        <v>80631</v>
      </c>
      <c r="C97084">
        <v>0</v>
      </c>
    </row>
    <row r="97085" spans="1:3" x14ac:dyDescent="0.2">
      <c r="A97085">
        <v>97160</v>
      </c>
      <c r="B97085" t="s">
        <v>80632</v>
      </c>
      <c r="C97085">
        <v>0</v>
      </c>
    </row>
    <row r="97086" spans="1:3" x14ac:dyDescent="0.2">
      <c r="A97086">
        <v>97161</v>
      </c>
      <c r="B97086" t="s">
        <v>80633</v>
      </c>
      <c r="C97086">
        <v>0</v>
      </c>
    </row>
    <row r="97087" spans="1:3" x14ac:dyDescent="0.2">
      <c r="A97087">
        <v>97162</v>
      </c>
      <c r="B97087" t="s">
        <v>80634</v>
      </c>
      <c r="C97087">
        <v>0</v>
      </c>
    </row>
    <row r="97088" spans="1:3" x14ac:dyDescent="0.2">
      <c r="A97088">
        <v>97163</v>
      </c>
      <c r="B97088" t="s">
        <v>80635</v>
      </c>
      <c r="C97088">
        <v>0</v>
      </c>
    </row>
    <row r="97089" spans="1:3" x14ac:dyDescent="0.2">
      <c r="A97089">
        <v>97164</v>
      </c>
      <c r="B97089" t="s">
        <v>1903</v>
      </c>
      <c r="C97089">
        <v>0</v>
      </c>
    </row>
    <row r="97090" spans="1:3" x14ac:dyDescent="0.2">
      <c r="A97090">
        <v>97165</v>
      </c>
      <c r="B97090" t="s">
        <v>80636</v>
      </c>
      <c r="C97090">
        <v>0</v>
      </c>
    </row>
    <row r="97091" spans="1:3" x14ac:dyDescent="0.2">
      <c r="A97091">
        <v>97166</v>
      </c>
      <c r="B97091" t="s">
        <v>80637</v>
      </c>
      <c r="C97091">
        <v>0</v>
      </c>
    </row>
    <row r="97092" spans="1:3" x14ac:dyDescent="0.2">
      <c r="A97092">
        <v>97167</v>
      </c>
      <c r="B97092" t="s">
        <v>80638</v>
      </c>
      <c r="C97092">
        <v>0</v>
      </c>
    </row>
    <row r="97093" spans="1:3" x14ac:dyDescent="0.2">
      <c r="A97093">
        <v>97168</v>
      </c>
      <c r="B97093" t="s">
        <v>1673</v>
      </c>
      <c r="C97093">
        <v>0</v>
      </c>
    </row>
    <row r="97094" spans="1:3" x14ac:dyDescent="0.2">
      <c r="A97094">
        <v>97169</v>
      </c>
      <c r="B97094" t="s">
        <v>80639</v>
      </c>
      <c r="C97094">
        <v>0</v>
      </c>
    </row>
    <row r="97095" spans="1:3" x14ac:dyDescent="0.2">
      <c r="A97095">
        <v>97170</v>
      </c>
      <c r="B97095" t="s">
        <v>80640</v>
      </c>
      <c r="C97095">
        <v>0</v>
      </c>
    </row>
    <row r="97096" spans="1:3" x14ac:dyDescent="0.2">
      <c r="A97096">
        <v>97171</v>
      </c>
      <c r="B97096" t="s">
        <v>30378</v>
      </c>
      <c r="C97096">
        <v>0</v>
      </c>
    </row>
    <row r="97097" spans="1:3" x14ac:dyDescent="0.2">
      <c r="A97097">
        <v>97172</v>
      </c>
      <c r="B97097" t="s">
        <v>80641</v>
      </c>
      <c r="C97097">
        <v>0</v>
      </c>
    </row>
    <row r="97098" spans="1:3" x14ac:dyDescent="0.2">
      <c r="A97098">
        <v>97173</v>
      </c>
      <c r="B97098" t="s">
        <v>80642</v>
      </c>
      <c r="C97098">
        <v>0</v>
      </c>
    </row>
    <row r="97099" spans="1:3" x14ac:dyDescent="0.2">
      <c r="A97099">
        <v>97174</v>
      </c>
      <c r="B97099" t="s">
        <v>80643</v>
      </c>
      <c r="C97099">
        <v>0</v>
      </c>
    </row>
    <row r="97100" spans="1:3" x14ac:dyDescent="0.2">
      <c r="A97100">
        <v>97175</v>
      </c>
      <c r="B97100" t="s">
        <v>80644</v>
      </c>
      <c r="C97100">
        <v>0</v>
      </c>
    </row>
    <row r="97101" spans="1:3" x14ac:dyDescent="0.2">
      <c r="A97101">
        <v>97176</v>
      </c>
      <c r="B97101" t="s">
        <v>80643</v>
      </c>
      <c r="C97101">
        <v>0</v>
      </c>
    </row>
    <row r="97102" spans="1:3" x14ac:dyDescent="0.2">
      <c r="A97102">
        <v>97177</v>
      </c>
      <c r="B97102" t="s">
        <v>80644</v>
      </c>
      <c r="C97102">
        <v>0</v>
      </c>
    </row>
    <row r="97103" spans="1:3" x14ac:dyDescent="0.2">
      <c r="A97103">
        <v>97178</v>
      </c>
      <c r="B97103" t="s">
        <v>1370</v>
      </c>
      <c r="C97103">
        <v>0</v>
      </c>
    </row>
    <row r="97104" spans="1:3" x14ac:dyDescent="0.2">
      <c r="A97104">
        <v>97179</v>
      </c>
      <c r="B97104" t="s">
        <v>80645</v>
      </c>
      <c r="C97104">
        <v>0</v>
      </c>
    </row>
    <row r="97105" spans="1:3" x14ac:dyDescent="0.2">
      <c r="A97105">
        <v>97180</v>
      </c>
      <c r="B97105" t="s">
        <v>1406</v>
      </c>
      <c r="C97105">
        <v>0</v>
      </c>
    </row>
    <row r="97106" spans="1:3" x14ac:dyDescent="0.2">
      <c r="A97106">
        <v>97181</v>
      </c>
      <c r="B97106" t="s">
        <v>80646</v>
      </c>
      <c r="C97106">
        <v>0</v>
      </c>
    </row>
    <row r="97107" spans="1:3" x14ac:dyDescent="0.2">
      <c r="A97107">
        <v>97182</v>
      </c>
      <c r="B97107" t="s">
        <v>3029</v>
      </c>
      <c r="C97107">
        <v>0</v>
      </c>
    </row>
    <row r="97108" spans="1:3" x14ac:dyDescent="0.2">
      <c r="A97108">
        <v>97183</v>
      </c>
      <c r="B97108" t="s">
        <v>80647</v>
      </c>
      <c r="C97108">
        <v>0</v>
      </c>
    </row>
    <row r="97109" spans="1:3" x14ac:dyDescent="0.2">
      <c r="A97109">
        <v>97184</v>
      </c>
      <c r="B97109" t="s">
        <v>4126</v>
      </c>
      <c r="C97109">
        <v>0</v>
      </c>
    </row>
    <row r="97110" spans="1:3" x14ac:dyDescent="0.2">
      <c r="A97110">
        <v>97185</v>
      </c>
      <c r="B97110" t="s">
        <v>80648</v>
      </c>
      <c r="C97110">
        <v>0</v>
      </c>
    </row>
    <row r="97111" spans="1:3" x14ac:dyDescent="0.2">
      <c r="A97111">
        <v>97186</v>
      </c>
      <c r="B97111" t="s">
        <v>4518</v>
      </c>
      <c r="C97111">
        <v>0</v>
      </c>
    </row>
    <row r="97112" spans="1:3" x14ac:dyDescent="0.2">
      <c r="A97112">
        <v>97187</v>
      </c>
      <c r="B97112" t="s">
        <v>80649</v>
      </c>
      <c r="C97112">
        <v>0</v>
      </c>
    </row>
    <row r="97113" spans="1:3" x14ac:dyDescent="0.2">
      <c r="A97113">
        <v>97188</v>
      </c>
      <c r="B97113" t="s">
        <v>80650</v>
      </c>
      <c r="C97113">
        <v>0</v>
      </c>
    </row>
    <row r="97114" spans="1:3" x14ac:dyDescent="0.2">
      <c r="A97114">
        <v>97189</v>
      </c>
      <c r="B97114" t="s">
        <v>80651</v>
      </c>
      <c r="C97114">
        <v>0</v>
      </c>
    </row>
    <row r="97115" spans="1:3" x14ac:dyDescent="0.2">
      <c r="A97115">
        <v>97190</v>
      </c>
      <c r="B97115" t="s">
        <v>80652</v>
      </c>
      <c r="C97115">
        <v>0</v>
      </c>
    </row>
    <row r="97116" spans="1:3" x14ac:dyDescent="0.2">
      <c r="A97116">
        <v>97191</v>
      </c>
      <c r="B97116" t="s">
        <v>80653</v>
      </c>
      <c r="C97116">
        <v>0</v>
      </c>
    </row>
    <row r="97117" spans="1:3" x14ac:dyDescent="0.2">
      <c r="A97117">
        <v>97192</v>
      </c>
      <c r="B97117" t="s">
        <v>80654</v>
      </c>
      <c r="C97117">
        <v>0</v>
      </c>
    </row>
    <row r="97118" spans="1:3" x14ac:dyDescent="0.2">
      <c r="A97118">
        <v>97193</v>
      </c>
      <c r="B97118" t="s">
        <v>45150</v>
      </c>
      <c r="C97118">
        <v>0</v>
      </c>
    </row>
    <row r="97119" spans="1:3" x14ac:dyDescent="0.2">
      <c r="A97119">
        <v>97194</v>
      </c>
      <c r="B97119" t="s">
        <v>1339</v>
      </c>
      <c r="C97119">
        <v>0</v>
      </c>
    </row>
    <row r="97120" spans="1:3" x14ac:dyDescent="0.2">
      <c r="A97120">
        <v>97195</v>
      </c>
      <c r="B97120" t="s">
        <v>67206</v>
      </c>
      <c r="C97120">
        <v>0</v>
      </c>
    </row>
    <row r="97121" spans="1:3" x14ac:dyDescent="0.2">
      <c r="A97121">
        <v>97196</v>
      </c>
      <c r="B97121" t="s">
        <v>16350</v>
      </c>
      <c r="C97121">
        <v>0</v>
      </c>
    </row>
    <row r="97122" spans="1:3" x14ac:dyDescent="0.2">
      <c r="A97122">
        <v>97197</v>
      </c>
      <c r="B97122" t="s">
        <v>80655</v>
      </c>
      <c r="C97122">
        <v>0</v>
      </c>
    </row>
    <row r="97123" spans="1:3" x14ac:dyDescent="0.2">
      <c r="A97123">
        <v>97198</v>
      </c>
      <c r="B97123" t="s">
        <v>80656</v>
      </c>
      <c r="C97123">
        <v>0</v>
      </c>
    </row>
    <row r="97124" spans="1:3" x14ac:dyDescent="0.2">
      <c r="A97124">
        <v>97199</v>
      </c>
      <c r="B97124" t="s">
        <v>80657</v>
      </c>
      <c r="C97124">
        <v>0</v>
      </c>
    </row>
    <row r="97125" spans="1:3" x14ac:dyDescent="0.2">
      <c r="A97125">
        <v>97200</v>
      </c>
      <c r="B97125" t="s">
        <v>13</v>
      </c>
      <c r="C97125">
        <v>0</v>
      </c>
    </row>
    <row r="97126" spans="1:3" x14ac:dyDescent="0.2">
      <c r="A97126">
        <v>97201</v>
      </c>
      <c r="B97126" t="s">
        <v>17465</v>
      </c>
      <c r="C97126">
        <v>0</v>
      </c>
    </row>
    <row r="97127" spans="1:3" x14ac:dyDescent="0.2">
      <c r="A97127">
        <v>97202</v>
      </c>
      <c r="B97127" t="s">
        <v>80658</v>
      </c>
      <c r="C97127">
        <v>0</v>
      </c>
    </row>
    <row r="97128" spans="1:3" x14ac:dyDescent="0.2">
      <c r="A97128">
        <v>97203</v>
      </c>
      <c r="B97128" t="s">
        <v>80659</v>
      </c>
      <c r="C97128">
        <v>0</v>
      </c>
    </row>
    <row r="97129" spans="1:3" x14ac:dyDescent="0.2">
      <c r="A97129">
        <v>97204</v>
      </c>
      <c r="B97129" t="s">
        <v>80660</v>
      </c>
      <c r="C97129">
        <v>0</v>
      </c>
    </row>
    <row r="97130" spans="1:3" x14ac:dyDescent="0.2">
      <c r="A97130">
        <v>97205</v>
      </c>
      <c r="B97130" t="s">
        <v>67271</v>
      </c>
      <c r="C97130">
        <v>0</v>
      </c>
    </row>
    <row r="97131" spans="1:3" x14ac:dyDescent="0.2">
      <c r="A97131">
        <v>97206</v>
      </c>
      <c r="B97131" t="s">
        <v>80661</v>
      </c>
      <c r="C97131">
        <v>0</v>
      </c>
    </row>
    <row r="97132" spans="1:3" x14ac:dyDescent="0.2">
      <c r="A97132">
        <v>97207</v>
      </c>
      <c r="B97132" t="s">
        <v>61269</v>
      </c>
      <c r="C97132">
        <v>0</v>
      </c>
    </row>
    <row r="97133" spans="1:3" x14ac:dyDescent="0.2">
      <c r="A97133">
        <v>97208</v>
      </c>
      <c r="B97133" t="s">
        <v>80662</v>
      </c>
      <c r="C97133">
        <v>0</v>
      </c>
    </row>
    <row r="97134" spans="1:3" x14ac:dyDescent="0.2">
      <c r="A97134">
        <v>97209</v>
      </c>
      <c r="B97134" t="s">
        <v>80663</v>
      </c>
      <c r="C97134">
        <v>0</v>
      </c>
    </row>
    <row r="97135" spans="1:3" x14ac:dyDescent="0.2">
      <c r="A97135">
        <v>97210</v>
      </c>
      <c r="B97135" t="s">
        <v>80664</v>
      </c>
      <c r="C97135">
        <v>0</v>
      </c>
    </row>
    <row r="97136" spans="1:3" x14ac:dyDescent="0.2">
      <c r="A97136">
        <v>97211</v>
      </c>
      <c r="B97136" t="s">
        <v>80665</v>
      </c>
      <c r="C97136">
        <v>0</v>
      </c>
    </row>
    <row r="97137" spans="1:3" x14ac:dyDescent="0.2">
      <c r="A97137">
        <v>97212</v>
      </c>
      <c r="B97137" t="s">
        <v>80666</v>
      </c>
      <c r="C97137">
        <v>0</v>
      </c>
    </row>
    <row r="97138" spans="1:3" x14ac:dyDescent="0.2">
      <c r="A97138">
        <v>97213</v>
      </c>
      <c r="B97138" t="s">
        <v>11801</v>
      </c>
      <c r="C97138">
        <v>0</v>
      </c>
    </row>
    <row r="97139" spans="1:3" x14ac:dyDescent="0.2">
      <c r="A97139">
        <v>97214</v>
      </c>
      <c r="B97139" t="s">
        <v>80667</v>
      </c>
      <c r="C97139">
        <v>0</v>
      </c>
    </row>
    <row r="97140" spans="1:3" x14ac:dyDescent="0.2">
      <c r="A97140">
        <v>97215</v>
      </c>
      <c r="B97140" t="s">
        <v>80668</v>
      </c>
      <c r="C97140">
        <v>0</v>
      </c>
    </row>
    <row r="97141" spans="1:3" x14ac:dyDescent="0.2">
      <c r="A97141">
        <v>97216</v>
      </c>
      <c r="B97141" t="s">
        <v>3200</v>
      </c>
      <c r="C97141">
        <v>0</v>
      </c>
    </row>
    <row r="97142" spans="1:3" x14ac:dyDescent="0.2">
      <c r="A97142">
        <v>97217</v>
      </c>
      <c r="B97142" t="s">
        <v>37990</v>
      </c>
      <c r="C97142">
        <v>0</v>
      </c>
    </row>
    <row r="97143" spans="1:3" x14ac:dyDescent="0.2">
      <c r="A97143">
        <v>97218</v>
      </c>
      <c r="B97143" t="s">
        <v>17942</v>
      </c>
      <c r="C97143">
        <v>0</v>
      </c>
    </row>
    <row r="97144" spans="1:3" x14ac:dyDescent="0.2">
      <c r="A97144">
        <v>97219</v>
      </c>
      <c r="B97144" t="s">
        <v>352</v>
      </c>
      <c r="C97144">
        <v>0</v>
      </c>
    </row>
    <row r="97145" spans="1:3" x14ac:dyDescent="0.2">
      <c r="A97145">
        <v>97220</v>
      </c>
      <c r="B97145" t="s">
        <v>80669</v>
      </c>
      <c r="C97145">
        <v>0</v>
      </c>
    </row>
    <row r="97146" spans="1:3" x14ac:dyDescent="0.2">
      <c r="A97146">
        <v>97221</v>
      </c>
      <c r="B97146" t="s">
        <v>80670</v>
      </c>
      <c r="C97146">
        <v>0</v>
      </c>
    </row>
    <row r="97147" spans="1:3" x14ac:dyDescent="0.2">
      <c r="A97147">
        <v>97222</v>
      </c>
      <c r="B97147" t="s">
        <v>80671</v>
      </c>
      <c r="C97147">
        <v>0</v>
      </c>
    </row>
    <row r="97148" spans="1:3" x14ac:dyDescent="0.2">
      <c r="A97148">
        <v>97223</v>
      </c>
      <c r="B97148" t="s">
        <v>80672</v>
      </c>
      <c r="C97148">
        <v>0</v>
      </c>
    </row>
    <row r="97149" spans="1:3" x14ac:dyDescent="0.2">
      <c r="A97149">
        <v>97224</v>
      </c>
      <c r="B97149" t="s">
        <v>80673</v>
      </c>
      <c r="C97149">
        <v>0</v>
      </c>
    </row>
    <row r="97150" spans="1:3" x14ac:dyDescent="0.2">
      <c r="A97150">
        <v>97225</v>
      </c>
      <c r="B97150" t="s">
        <v>80674</v>
      </c>
      <c r="C97150">
        <v>0</v>
      </c>
    </row>
    <row r="97151" spans="1:3" x14ac:dyDescent="0.2">
      <c r="A97151">
        <v>97226</v>
      </c>
      <c r="B97151" t="s">
        <v>80675</v>
      </c>
      <c r="C97151">
        <v>0</v>
      </c>
    </row>
    <row r="97152" spans="1:3" x14ac:dyDescent="0.2">
      <c r="A97152">
        <v>97227</v>
      </c>
      <c r="B97152" t="s">
        <v>173</v>
      </c>
      <c r="C97152">
        <v>0</v>
      </c>
    </row>
    <row r="97153" spans="1:3" x14ac:dyDescent="0.2">
      <c r="A97153">
        <v>97228</v>
      </c>
      <c r="B97153" t="s">
        <v>80676</v>
      </c>
      <c r="C97153">
        <v>0</v>
      </c>
    </row>
    <row r="97154" spans="1:3" x14ac:dyDescent="0.2">
      <c r="A97154">
        <v>97229</v>
      </c>
      <c r="B97154" t="s">
        <v>80677</v>
      </c>
      <c r="C97154">
        <v>0</v>
      </c>
    </row>
    <row r="97155" spans="1:3" x14ac:dyDescent="0.2">
      <c r="A97155">
        <v>97230</v>
      </c>
      <c r="B97155" t="s">
        <v>80678</v>
      </c>
      <c r="C97155">
        <v>0</v>
      </c>
    </row>
    <row r="97156" spans="1:3" x14ac:dyDescent="0.2">
      <c r="A97156">
        <v>97231</v>
      </c>
      <c r="B97156" t="s">
        <v>80679</v>
      </c>
      <c r="C97156">
        <v>0</v>
      </c>
    </row>
    <row r="97157" spans="1:3" x14ac:dyDescent="0.2">
      <c r="A97157">
        <v>97232</v>
      </c>
      <c r="B97157" t="s">
        <v>80680</v>
      </c>
      <c r="C97157">
        <v>0</v>
      </c>
    </row>
    <row r="97158" spans="1:3" x14ac:dyDescent="0.2">
      <c r="A97158">
        <v>97233</v>
      </c>
      <c r="B97158" t="s">
        <v>80681</v>
      </c>
      <c r="C97158">
        <v>0</v>
      </c>
    </row>
    <row r="97159" spans="1:3" x14ac:dyDescent="0.2">
      <c r="A97159">
        <v>97234</v>
      </c>
      <c r="B97159" t="s">
        <v>80682</v>
      </c>
      <c r="C97159">
        <v>0</v>
      </c>
    </row>
    <row r="97160" spans="1:3" x14ac:dyDescent="0.2">
      <c r="A97160">
        <v>97235</v>
      </c>
      <c r="B97160" t="s">
        <v>80683</v>
      </c>
      <c r="C97160">
        <v>0</v>
      </c>
    </row>
    <row r="97161" spans="1:3" x14ac:dyDescent="0.2">
      <c r="A97161">
        <v>97236</v>
      </c>
      <c r="B97161" t="s">
        <v>80684</v>
      </c>
      <c r="C97161">
        <v>0</v>
      </c>
    </row>
    <row r="97162" spans="1:3" x14ac:dyDescent="0.2">
      <c r="A97162">
        <v>97237</v>
      </c>
      <c r="B97162" t="s">
        <v>80685</v>
      </c>
      <c r="C97162">
        <v>0</v>
      </c>
    </row>
    <row r="97163" spans="1:3" x14ac:dyDescent="0.2">
      <c r="A97163">
        <v>97238</v>
      </c>
      <c r="B97163" t="s">
        <v>80686</v>
      </c>
      <c r="C97163">
        <v>0</v>
      </c>
    </row>
    <row r="97164" spans="1:3" x14ac:dyDescent="0.2">
      <c r="A97164">
        <v>97239</v>
      </c>
      <c r="B97164" t="s">
        <v>80687</v>
      </c>
      <c r="C97164">
        <v>0</v>
      </c>
    </row>
    <row r="97165" spans="1:3" x14ac:dyDescent="0.2">
      <c r="A97165">
        <v>97240</v>
      </c>
      <c r="B97165" t="s">
        <v>80688</v>
      </c>
      <c r="C97165">
        <v>0</v>
      </c>
    </row>
    <row r="97166" spans="1:3" x14ac:dyDescent="0.2">
      <c r="A97166">
        <v>97241</v>
      </c>
      <c r="B97166" t="s">
        <v>80689</v>
      </c>
      <c r="C97166">
        <v>0</v>
      </c>
    </row>
    <row r="97167" spans="1:3" x14ac:dyDescent="0.2">
      <c r="A97167">
        <v>97242</v>
      </c>
      <c r="B97167" t="s">
        <v>3180</v>
      </c>
      <c r="C97167">
        <v>0</v>
      </c>
    </row>
    <row r="97168" spans="1:3" x14ac:dyDescent="0.2">
      <c r="A97168">
        <v>97243</v>
      </c>
      <c r="B97168" t="s">
        <v>3286</v>
      </c>
      <c r="C97168">
        <v>0</v>
      </c>
    </row>
    <row r="97169" spans="1:3" x14ac:dyDescent="0.2">
      <c r="A97169">
        <v>97244</v>
      </c>
      <c r="B97169" t="s">
        <v>80690</v>
      </c>
      <c r="C97169">
        <v>0</v>
      </c>
    </row>
    <row r="97170" spans="1:3" x14ac:dyDescent="0.2">
      <c r="A97170">
        <v>97245</v>
      </c>
      <c r="B97170" t="s">
        <v>80691</v>
      </c>
      <c r="C97170">
        <v>0</v>
      </c>
    </row>
    <row r="97171" spans="1:3" x14ac:dyDescent="0.2">
      <c r="A97171">
        <v>97246</v>
      </c>
      <c r="B97171" t="s">
        <v>80692</v>
      </c>
      <c r="C97171">
        <v>0</v>
      </c>
    </row>
    <row r="97172" spans="1:3" x14ac:dyDescent="0.2">
      <c r="A97172">
        <v>97247</v>
      </c>
      <c r="B97172" t="s">
        <v>80693</v>
      </c>
      <c r="C97172">
        <v>0</v>
      </c>
    </row>
    <row r="97173" spans="1:3" x14ac:dyDescent="0.2">
      <c r="A97173">
        <v>97248</v>
      </c>
      <c r="B97173" t="s">
        <v>80694</v>
      </c>
      <c r="C97173">
        <v>0</v>
      </c>
    </row>
    <row r="97174" spans="1:3" x14ac:dyDescent="0.2">
      <c r="A97174">
        <v>97249</v>
      </c>
      <c r="B97174" t="s">
        <v>617</v>
      </c>
      <c r="C97174">
        <v>0</v>
      </c>
    </row>
    <row r="97175" spans="1:3" x14ac:dyDescent="0.2">
      <c r="A97175">
        <v>97250</v>
      </c>
      <c r="B97175" t="s">
        <v>80695</v>
      </c>
      <c r="C97175">
        <v>0</v>
      </c>
    </row>
    <row r="97176" spans="1:3" x14ac:dyDescent="0.2">
      <c r="A97176">
        <v>97251</v>
      </c>
      <c r="B97176" t="s">
        <v>80696</v>
      </c>
      <c r="C97176">
        <v>0</v>
      </c>
    </row>
    <row r="97177" spans="1:3" x14ac:dyDescent="0.2">
      <c r="A97177">
        <v>97252</v>
      </c>
      <c r="B97177" t="s">
        <v>80697</v>
      </c>
      <c r="C97177">
        <v>0</v>
      </c>
    </row>
    <row r="97178" spans="1:3" x14ac:dyDescent="0.2">
      <c r="A97178">
        <v>97253</v>
      </c>
      <c r="B97178" t="s">
        <v>80698</v>
      </c>
      <c r="C97178">
        <v>0</v>
      </c>
    </row>
    <row r="97179" spans="1:3" x14ac:dyDescent="0.2">
      <c r="A97179">
        <v>97254</v>
      </c>
      <c r="B97179" t="s">
        <v>80699</v>
      </c>
      <c r="C97179">
        <v>0</v>
      </c>
    </row>
    <row r="97180" spans="1:3" x14ac:dyDescent="0.2">
      <c r="A97180">
        <v>97255</v>
      </c>
      <c r="B97180" t="s">
        <v>80700</v>
      </c>
      <c r="C97180">
        <v>0</v>
      </c>
    </row>
    <row r="97181" spans="1:3" x14ac:dyDescent="0.2">
      <c r="A97181">
        <v>97256</v>
      </c>
      <c r="B97181" t="s">
        <v>13081</v>
      </c>
      <c r="C97181">
        <v>0</v>
      </c>
    </row>
    <row r="97182" spans="1:3" x14ac:dyDescent="0.2">
      <c r="A97182">
        <v>97257</v>
      </c>
      <c r="B97182" t="s">
        <v>80701</v>
      </c>
      <c r="C97182">
        <v>0</v>
      </c>
    </row>
    <row r="97183" spans="1:3" x14ac:dyDescent="0.2">
      <c r="A97183">
        <v>97258</v>
      </c>
      <c r="B97183" t="s">
        <v>80702</v>
      </c>
      <c r="C97183">
        <v>0</v>
      </c>
    </row>
    <row r="97184" spans="1:3" x14ac:dyDescent="0.2">
      <c r="A97184">
        <v>97259</v>
      </c>
      <c r="B97184" t="s">
        <v>80703</v>
      </c>
      <c r="C97184">
        <v>0</v>
      </c>
    </row>
    <row r="97185" spans="1:3" x14ac:dyDescent="0.2">
      <c r="A97185">
        <v>97260</v>
      </c>
      <c r="B97185" t="s">
        <v>4303</v>
      </c>
      <c r="C97185">
        <v>0</v>
      </c>
    </row>
    <row r="97186" spans="1:3" x14ac:dyDescent="0.2">
      <c r="A97186">
        <v>97261</v>
      </c>
      <c r="B97186" t="s">
        <v>80704</v>
      </c>
      <c r="C97186">
        <v>0</v>
      </c>
    </row>
    <row r="97187" spans="1:3" x14ac:dyDescent="0.2">
      <c r="A97187">
        <v>97262</v>
      </c>
      <c r="B97187" t="s">
        <v>5761</v>
      </c>
      <c r="C97187">
        <v>0</v>
      </c>
    </row>
    <row r="97188" spans="1:3" x14ac:dyDescent="0.2">
      <c r="A97188">
        <v>97263</v>
      </c>
      <c r="B97188" t="s">
        <v>53535</v>
      </c>
      <c r="C97188">
        <v>0</v>
      </c>
    </row>
    <row r="97189" spans="1:3" x14ac:dyDescent="0.2">
      <c r="A97189">
        <v>97264</v>
      </c>
      <c r="B97189" t="s">
        <v>80705</v>
      </c>
      <c r="C97189">
        <v>0</v>
      </c>
    </row>
    <row r="97190" spans="1:3" x14ac:dyDescent="0.2">
      <c r="A97190">
        <v>97265</v>
      </c>
      <c r="B97190" t="s">
        <v>80706</v>
      </c>
      <c r="C97190">
        <v>0</v>
      </c>
    </row>
    <row r="97191" spans="1:3" x14ac:dyDescent="0.2">
      <c r="A97191">
        <v>97266</v>
      </c>
      <c r="B97191" t="s">
        <v>80707</v>
      </c>
      <c r="C97191">
        <v>0</v>
      </c>
    </row>
    <row r="97192" spans="1:3" x14ac:dyDescent="0.2">
      <c r="A97192">
        <v>97267</v>
      </c>
      <c r="B97192" t="s">
        <v>80708</v>
      </c>
      <c r="C97192">
        <v>0</v>
      </c>
    </row>
    <row r="97193" spans="1:3" x14ac:dyDescent="0.2">
      <c r="A97193">
        <v>97268</v>
      </c>
      <c r="B97193" t="s">
        <v>769</v>
      </c>
      <c r="C97193">
        <v>0</v>
      </c>
    </row>
    <row r="97194" spans="1:3" x14ac:dyDescent="0.2">
      <c r="A97194">
        <v>97269</v>
      </c>
      <c r="B97194" t="s">
        <v>80709</v>
      </c>
      <c r="C97194">
        <v>0</v>
      </c>
    </row>
    <row r="97195" spans="1:3" x14ac:dyDescent="0.2">
      <c r="A97195">
        <v>97270</v>
      </c>
      <c r="B97195" t="s">
        <v>80710</v>
      </c>
      <c r="C97195">
        <v>0</v>
      </c>
    </row>
    <row r="97196" spans="1:3" x14ac:dyDescent="0.2">
      <c r="A97196">
        <v>97271</v>
      </c>
      <c r="B97196" t="s">
        <v>80711</v>
      </c>
      <c r="C97196">
        <v>0</v>
      </c>
    </row>
    <row r="97197" spans="1:3" x14ac:dyDescent="0.2">
      <c r="A97197">
        <v>97272</v>
      </c>
      <c r="B97197" t="s">
        <v>80712</v>
      </c>
      <c r="C97197">
        <v>0</v>
      </c>
    </row>
    <row r="97198" spans="1:3" x14ac:dyDescent="0.2">
      <c r="A97198">
        <v>97273</v>
      </c>
      <c r="B97198" t="s">
        <v>80713</v>
      </c>
      <c r="C97198">
        <v>0</v>
      </c>
    </row>
    <row r="97199" spans="1:3" x14ac:dyDescent="0.2">
      <c r="A97199">
        <v>97274</v>
      </c>
      <c r="B97199" t="s">
        <v>80714</v>
      </c>
      <c r="C97199">
        <v>0</v>
      </c>
    </row>
    <row r="97200" spans="1:3" x14ac:dyDescent="0.2">
      <c r="A97200">
        <v>97275</v>
      </c>
      <c r="B97200" t="s">
        <v>80715</v>
      </c>
      <c r="C97200">
        <v>0</v>
      </c>
    </row>
    <row r="97201" spans="1:3" x14ac:dyDescent="0.2">
      <c r="A97201">
        <v>97276</v>
      </c>
      <c r="B97201" t="s">
        <v>80715</v>
      </c>
      <c r="C97201">
        <v>0</v>
      </c>
    </row>
    <row r="97202" spans="1:3" x14ac:dyDescent="0.2">
      <c r="A97202">
        <v>97277</v>
      </c>
      <c r="B97202" t="s">
        <v>80716</v>
      </c>
      <c r="C97202">
        <v>0</v>
      </c>
    </row>
    <row r="97203" spans="1:3" x14ac:dyDescent="0.2">
      <c r="A97203">
        <v>97278</v>
      </c>
      <c r="B97203" t="s">
        <v>80717</v>
      </c>
      <c r="C97203">
        <v>0</v>
      </c>
    </row>
    <row r="97204" spans="1:3" x14ac:dyDescent="0.2">
      <c r="A97204">
        <v>97279</v>
      </c>
      <c r="B97204" t="s">
        <v>80718</v>
      </c>
      <c r="C97204">
        <v>0</v>
      </c>
    </row>
    <row r="97205" spans="1:3" x14ac:dyDescent="0.2">
      <c r="A97205">
        <v>97280</v>
      </c>
      <c r="B97205" t="s">
        <v>80719</v>
      </c>
      <c r="C97205">
        <v>0</v>
      </c>
    </row>
    <row r="97206" spans="1:3" x14ac:dyDescent="0.2">
      <c r="A97206">
        <v>97281</v>
      </c>
      <c r="B97206" t="s">
        <v>80720</v>
      </c>
      <c r="C97206">
        <v>0</v>
      </c>
    </row>
    <row r="97207" spans="1:3" x14ac:dyDescent="0.2">
      <c r="A97207">
        <v>97282</v>
      </c>
      <c r="B97207" t="s">
        <v>80721</v>
      </c>
      <c r="C97207">
        <v>0</v>
      </c>
    </row>
    <row r="97208" spans="1:3" x14ac:dyDescent="0.2">
      <c r="A97208">
        <v>97283</v>
      </c>
      <c r="B97208" t="s">
        <v>80722</v>
      </c>
      <c r="C97208">
        <v>0</v>
      </c>
    </row>
    <row r="97209" spans="1:3" x14ac:dyDescent="0.2">
      <c r="A97209">
        <v>97284</v>
      </c>
      <c r="B97209" t="s">
        <v>49381</v>
      </c>
      <c r="C97209">
        <v>0</v>
      </c>
    </row>
    <row r="97210" spans="1:3" x14ac:dyDescent="0.2">
      <c r="A97210">
        <v>97285</v>
      </c>
      <c r="B97210" t="s">
        <v>80723</v>
      </c>
      <c r="C97210">
        <v>0</v>
      </c>
    </row>
    <row r="97211" spans="1:3" x14ac:dyDescent="0.2">
      <c r="A97211">
        <v>97286</v>
      </c>
      <c r="B97211" t="s">
        <v>80724</v>
      </c>
      <c r="C97211">
        <v>0</v>
      </c>
    </row>
    <row r="97212" spans="1:3" x14ac:dyDescent="0.2">
      <c r="A97212">
        <v>97287</v>
      </c>
      <c r="B97212" t="s">
        <v>465</v>
      </c>
      <c r="C97212">
        <v>0</v>
      </c>
    </row>
    <row r="97213" spans="1:3" x14ac:dyDescent="0.2">
      <c r="A97213">
        <v>97288</v>
      </c>
      <c r="B97213" t="s">
        <v>80725</v>
      </c>
      <c r="C97213">
        <v>0</v>
      </c>
    </row>
    <row r="97214" spans="1:3" x14ac:dyDescent="0.2">
      <c r="A97214">
        <v>97289</v>
      </c>
      <c r="B97214" t="s">
        <v>80726</v>
      </c>
      <c r="C97214">
        <v>0</v>
      </c>
    </row>
    <row r="97215" spans="1:3" x14ac:dyDescent="0.2">
      <c r="A97215">
        <v>97290</v>
      </c>
      <c r="B97215" t="s">
        <v>80727</v>
      </c>
      <c r="C97215">
        <v>0</v>
      </c>
    </row>
    <row r="97216" spans="1:3" x14ac:dyDescent="0.2">
      <c r="A97216">
        <v>97291</v>
      </c>
      <c r="B97216" t="s">
        <v>32326</v>
      </c>
      <c r="C97216">
        <v>0</v>
      </c>
    </row>
    <row r="97217" spans="1:3" x14ac:dyDescent="0.2">
      <c r="A97217">
        <v>97292</v>
      </c>
      <c r="B97217" t="s">
        <v>80728</v>
      </c>
      <c r="C97217">
        <v>0</v>
      </c>
    </row>
    <row r="97218" spans="1:3" x14ac:dyDescent="0.2">
      <c r="A97218">
        <v>97293</v>
      </c>
      <c r="B97218" t="s">
        <v>80729</v>
      </c>
      <c r="C97218">
        <v>0</v>
      </c>
    </row>
    <row r="97219" spans="1:3" x14ac:dyDescent="0.2">
      <c r="A97219">
        <v>97294</v>
      </c>
      <c r="B97219" t="s">
        <v>80730</v>
      </c>
      <c r="C97219">
        <v>0</v>
      </c>
    </row>
    <row r="97220" spans="1:3" x14ac:dyDescent="0.2">
      <c r="A97220">
        <v>97295</v>
      </c>
      <c r="B97220" t="s">
        <v>80731</v>
      </c>
      <c r="C97220">
        <v>0</v>
      </c>
    </row>
    <row r="97221" spans="1:3" x14ac:dyDescent="0.2">
      <c r="A97221">
        <v>97296</v>
      </c>
      <c r="B97221" t="s">
        <v>80732</v>
      </c>
      <c r="C97221">
        <v>0</v>
      </c>
    </row>
    <row r="97222" spans="1:3" x14ac:dyDescent="0.2">
      <c r="A97222">
        <v>97297</v>
      </c>
      <c r="B97222" t="s">
        <v>80733</v>
      </c>
      <c r="C97222">
        <v>0</v>
      </c>
    </row>
    <row r="97223" spans="1:3" x14ac:dyDescent="0.2">
      <c r="A97223">
        <v>97298</v>
      </c>
      <c r="B97223" t="s">
        <v>70903</v>
      </c>
      <c r="C97223">
        <v>0</v>
      </c>
    </row>
    <row r="97224" spans="1:3" x14ac:dyDescent="0.2">
      <c r="A97224">
        <v>97299</v>
      </c>
      <c r="B97224" t="s">
        <v>80734</v>
      </c>
      <c r="C97224">
        <v>0</v>
      </c>
    </row>
    <row r="97225" spans="1:3" x14ac:dyDescent="0.2">
      <c r="A97225">
        <v>97300</v>
      </c>
      <c r="B97225" t="s">
        <v>80735</v>
      </c>
      <c r="C97225">
        <v>0</v>
      </c>
    </row>
    <row r="97226" spans="1:3" x14ac:dyDescent="0.2">
      <c r="A97226">
        <v>97301</v>
      </c>
      <c r="B97226" t="s">
        <v>70903</v>
      </c>
      <c r="C97226">
        <v>0</v>
      </c>
    </row>
    <row r="97227" spans="1:3" x14ac:dyDescent="0.2">
      <c r="A97227">
        <v>97302</v>
      </c>
      <c r="B97227" t="s">
        <v>80734</v>
      </c>
      <c r="C97227">
        <v>0</v>
      </c>
    </row>
    <row r="97228" spans="1:3" x14ac:dyDescent="0.2">
      <c r="A97228">
        <v>97303</v>
      </c>
      <c r="B97228" t="s">
        <v>80735</v>
      </c>
      <c r="C97228">
        <v>0</v>
      </c>
    </row>
    <row r="97229" spans="1:3" x14ac:dyDescent="0.2">
      <c r="A97229">
        <v>97304</v>
      </c>
      <c r="B97229" t="s">
        <v>80736</v>
      </c>
      <c r="C97229">
        <v>0</v>
      </c>
    </row>
    <row r="97230" spans="1:3" x14ac:dyDescent="0.2">
      <c r="A97230">
        <v>97305</v>
      </c>
      <c r="B97230" t="s">
        <v>80737</v>
      </c>
      <c r="C97230">
        <v>0</v>
      </c>
    </row>
    <row r="97231" spans="1:3" x14ac:dyDescent="0.2">
      <c r="A97231">
        <v>97306</v>
      </c>
      <c r="B97231" t="s">
        <v>24900</v>
      </c>
      <c r="C97231">
        <v>0</v>
      </c>
    </row>
    <row r="97232" spans="1:3" x14ac:dyDescent="0.2">
      <c r="A97232">
        <v>97307</v>
      </c>
      <c r="B97232" t="s">
        <v>55812</v>
      </c>
      <c r="C97232">
        <v>0</v>
      </c>
    </row>
    <row r="97233" spans="1:3" x14ac:dyDescent="0.2">
      <c r="A97233">
        <v>97308</v>
      </c>
      <c r="B97233" t="s">
        <v>80738</v>
      </c>
      <c r="C97233">
        <v>0</v>
      </c>
    </row>
    <row r="97234" spans="1:3" x14ac:dyDescent="0.2">
      <c r="A97234">
        <v>97309</v>
      </c>
      <c r="B97234" t="s">
        <v>80739</v>
      </c>
      <c r="C97234">
        <v>0</v>
      </c>
    </row>
    <row r="97235" spans="1:3" x14ac:dyDescent="0.2">
      <c r="A97235">
        <v>97310</v>
      </c>
      <c r="B97235" t="s">
        <v>80740</v>
      </c>
      <c r="C97235">
        <v>0</v>
      </c>
    </row>
    <row r="97236" spans="1:3" x14ac:dyDescent="0.2">
      <c r="A97236">
        <v>97311</v>
      </c>
      <c r="B97236" t="s">
        <v>80741</v>
      </c>
      <c r="C97236">
        <v>0</v>
      </c>
    </row>
    <row r="97237" spans="1:3" x14ac:dyDescent="0.2">
      <c r="A97237">
        <v>97312</v>
      </c>
      <c r="B97237" t="s">
        <v>80742</v>
      </c>
      <c r="C97237">
        <v>0</v>
      </c>
    </row>
    <row r="97238" spans="1:3" x14ac:dyDescent="0.2">
      <c r="A97238">
        <v>97313</v>
      </c>
      <c r="B97238" t="s">
        <v>80743</v>
      </c>
      <c r="C97238">
        <v>0</v>
      </c>
    </row>
    <row r="97239" spans="1:3" x14ac:dyDescent="0.2">
      <c r="A97239">
        <v>97314</v>
      </c>
      <c r="B97239" t="s">
        <v>4056</v>
      </c>
      <c r="C97239">
        <v>0</v>
      </c>
    </row>
    <row r="97240" spans="1:3" x14ac:dyDescent="0.2">
      <c r="A97240">
        <v>97315</v>
      </c>
      <c r="B97240" t="s">
        <v>69127</v>
      </c>
      <c r="C97240">
        <v>0</v>
      </c>
    </row>
    <row r="97241" spans="1:3" x14ac:dyDescent="0.2">
      <c r="A97241">
        <v>97316</v>
      </c>
      <c r="B97241" t="s">
        <v>80744</v>
      </c>
      <c r="C97241">
        <v>0</v>
      </c>
    </row>
    <row r="97242" spans="1:3" x14ac:dyDescent="0.2">
      <c r="A97242">
        <v>97317</v>
      </c>
      <c r="B97242" t="s">
        <v>80745</v>
      </c>
      <c r="C97242">
        <v>0</v>
      </c>
    </row>
    <row r="97243" spans="1:3" x14ac:dyDescent="0.2">
      <c r="A97243">
        <v>97318</v>
      </c>
      <c r="B97243" t="s">
        <v>13566</v>
      </c>
      <c r="C97243">
        <v>0</v>
      </c>
    </row>
    <row r="97244" spans="1:3" x14ac:dyDescent="0.2">
      <c r="A97244">
        <v>97319</v>
      </c>
      <c r="B97244" t="s">
        <v>80746</v>
      </c>
      <c r="C97244">
        <v>0</v>
      </c>
    </row>
    <row r="97245" spans="1:3" x14ac:dyDescent="0.2">
      <c r="A97245">
        <v>97320</v>
      </c>
      <c r="B97245" t="s">
        <v>80747</v>
      </c>
      <c r="C97245">
        <v>0</v>
      </c>
    </row>
    <row r="97246" spans="1:3" x14ac:dyDescent="0.2">
      <c r="A97246">
        <v>97321</v>
      </c>
      <c r="B97246" t="s">
        <v>336</v>
      </c>
      <c r="C97246">
        <v>0</v>
      </c>
    </row>
    <row r="97247" spans="1:3" x14ac:dyDescent="0.2">
      <c r="A97247">
        <v>97322</v>
      </c>
      <c r="B97247" t="s">
        <v>80748</v>
      </c>
      <c r="C97247">
        <v>0</v>
      </c>
    </row>
    <row r="97248" spans="1:3" x14ac:dyDescent="0.2">
      <c r="A97248">
        <v>97323</v>
      </c>
      <c r="B97248" t="s">
        <v>80749</v>
      </c>
      <c r="C97248">
        <v>0</v>
      </c>
    </row>
    <row r="97249" spans="1:3" x14ac:dyDescent="0.2">
      <c r="A97249">
        <v>97324</v>
      </c>
      <c r="B97249" t="s">
        <v>80750</v>
      </c>
      <c r="C97249">
        <v>0</v>
      </c>
    </row>
    <row r="97250" spans="1:3" x14ac:dyDescent="0.2">
      <c r="A97250">
        <v>97325</v>
      </c>
      <c r="B97250" t="s">
        <v>41995</v>
      </c>
      <c r="C97250">
        <v>0</v>
      </c>
    </row>
    <row r="97251" spans="1:3" x14ac:dyDescent="0.2">
      <c r="A97251">
        <v>97326</v>
      </c>
      <c r="B97251" t="s">
        <v>80749</v>
      </c>
      <c r="C97251">
        <v>0</v>
      </c>
    </row>
    <row r="97252" spans="1:3" x14ac:dyDescent="0.2">
      <c r="A97252">
        <v>97327</v>
      </c>
      <c r="B97252" t="s">
        <v>80750</v>
      </c>
      <c r="C97252">
        <v>0</v>
      </c>
    </row>
    <row r="97253" spans="1:3" x14ac:dyDescent="0.2">
      <c r="A97253">
        <v>97328</v>
      </c>
      <c r="B97253" t="s">
        <v>41995</v>
      </c>
      <c r="C97253">
        <v>0</v>
      </c>
    </row>
    <row r="97254" spans="1:3" x14ac:dyDescent="0.2">
      <c r="A97254">
        <v>97329</v>
      </c>
      <c r="B97254" t="s">
        <v>10643</v>
      </c>
      <c r="C97254">
        <v>0</v>
      </c>
    </row>
    <row r="97255" spans="1:3" x14ac:dyDescent="0.2">
      <c r="A97255">
        <v>97330</v>
      </c>
      <c r="B97255" t="s">
        <v>80751</v>
      </c>
      <c r="C97255">
        <v>0</v>
      </c>
    </row>
    <row r="97256" spans="1:3" x14ac:dyDescent="0.2">
      <c r="A97256">
        <v>97331</v>
      </c>
      <c r="B97256" t="s">
        <v>80752</v>
      </c>
      <c r="C97256">
        <v>0</v>
      </c>
    </row>
    <row r="97257" spans="1:3" x14ac:dyDescent="0.2">
      <c r="A97257">
        <v>97332</v>
      </c>
      <c r="B97257" t="s">
        <v>80753</v>
      </c>
      <c r="C97257">
        <v>0</v>
      </c>
    </row>
    <row r="97258" spans="1:3" x14ac:dyDescent="0.2">
      <c r="A97258">
        <v>97333</v>
      </c>
      <c r="B97258" t="s">
        <v>80754</v>
      </c>
      <c r="C97258">
        <v>0</v>
      </c>
    </row>
    <row r="97259" spans="1:3" x14ac:dyDescent="0.2">
      <c r="A97259">
        <v>97334</v>
      </c>
      <c r="B97259" t="s">
        <v>1927</v>
      </c>
      <c r="C97259">
        <v>0</v>
      </c>
    </row>
    <row r="97260" spans="1:3" x14ac:dyDescent="0.2">
      <c r="A97260">
        <v>97335</v>
      </c>
      <c r="B97260" t="s">
        <v>80755</v>
      </c>
      <c r="C97260">
        <v>0</v>
      </c>
    </row>
    <row r="97261" spans="1:3" x14ac:dyDescent="0.2">
      <c r="A97261">
        <v>97336</v>
      </c>
      <c r="B97261" t="s">
        <v>4425</v>
      </c>
      <c r="C97261">
        <v>0</v>
      </c>
    </row>
    <row r="97262" spans="1:3" x14ac:dyDescent="0.2">
      <c r="A97262">
        <v>97337</v>
      </c>
      <c r="B97262" t="s">
        <v>80756</v>
      </c>
      <c r="C97262">
        <v>0</v>
      </c>
    </row>
    <row r="97263" spans="1:3" x14ac:dyDescent="0.2">
      <c r="A97263">
        <v>97338</v>
      </c>
      <c r="B97263" t="s">
        <v>2735</v>
      </c>
      <c r="C97263">
        <v>0</v>
      </c>
    </row>
    <row r="97264" spans="1:3" x14ac:dyDescent="0.2">
      <c r="A97264">
        <v>97339</v>
      </c>
      <c r="B97264" t="s">
        <v>80757</v>
      </c>
      <c r="C97264">
        <v>0</v>
      </c>
    </row>
    <row r="97265" spans="1:3" x14ac:dyDescent="0.2">
      <c r="A97265">
        <v>97340</v>
      </c>
      <c r="B97265" t="s">
        <v>80758</v>
      </c>
      <c r="C97265">
        <v>0</v>
      </c>
    </row>
    <row r="97266" spans="1:3" x14ac:dyDescent="0.2">
      <c r="A97266">
        <v>97341</v>
      </c>
      <c r="B97266" t="s">
        <v>80759</v>
      </c>
      <c r="C97266">
        <v>0</v>
      </c>
    </row>
    <row r="97267" spans="1:3" x14ac:dyDescent="0.2">
      <c r="A97267">
        <v>97342</v>
      </c>
      <c r="B97267" t="s">
        <v>80760</v>
      </c>
      <c r="C97267">
        <v>0</v>
      </c>
    </row>
    <row r="97268" spans="1:3" x14ac:dyDescent="0.2">
      <c r="A97268">
        <v>97343</v>
      </c>
      <c r="B97268" t="s">
        <v>239</v>
      </c>
      <c r="C97268">
        <v>0</v>
      </c>
    </row>
    <row r="97269" spans="1:3" x14ac:dyDescent="0.2">
      <c r="A97269">
        <v>97344</v>
      </c>
      <c r="B97269" t="s">
        <v>80761</v>
      </c>
      <c r="C97269">
        <v>0</v>
      </c>
    </row>
    <row r="97270" spans="1:3" x14ac:dyDescent="0.2">
      <c r="A97270">
        <v>97345</v>
      </c>
      <c r="B97270" t="s">
        <v>80762</v>
      </c>
      <c r="C97270">
        <v>0</v>
      </c>
    </row>
    <row r="97271" spans="1:3" x14ac:dyDescent="0.2">
      <c r="A97271">
        <v>97346</v>
      </c>
      <c r="B97271" t="s">
        <v>80763</v>
      </c>
      <c r="C97271">
        <v>0</v>
      </c>
    </row>
    <row r="97272" spans="1:3" x14ac:dyDescent="0.2">
      <c r="A97272">
        <v>97347</v>
      </c>
      <c r="B97272" t="s">
        <v>80764</v>
      </c>
      <c r="C97272">
        <v>0</v>
      </c>
    </row>
    <row r="97273" spans="1:3" x14ac:dyDescent="0.2">
      <c r="A97273">
        <v>97348</v>
      </c>
      <c r="B97273" t="s">
        <v>80765</v>
      </c>
      <c r="C97273">
        <v>0</v>
      </c>
    </row>
    <row r="97274" spans="1:3" x14ac:dyDescent="0.2">
      <c r="A97274">
        <v>97349</v>
      </c>
      <c r="B97274" t="s">
        <v>80766</v>
      </c>
      <c r="C97274">
        <v>0</v>
      </c>
    </row>
    <row r="97275" spans="1:3" x14ac:dyDescent="0.2">
      <c r="A97275">
        <v>97350</v>
      </c>
      <c r="B97275" t="s">
        <v>80767</v>
      </c>
      <c r="C97275">
        <v>0</v>
      </c>
    </row>
    <row r="97276" spans="1:3" x14ac:dyDescent="0.2">
      <c r="A97276">
        <v>97351</v>
      </c>
      <c r="B97276" t="s">
        <v>80766</v>
      </c>
      <c r="C97276">
        <v>0</v>
      </c>
    </row>
    <row r="97277" spans="1:3" x14ac:dyDescent="0.2">
      <c r="A97277">
        <v>97352</v>
      </c>
      <c r="B97277" t="s">
        <v>80767</v>
      </c>
      <c r="C97277">
        <v>0</v>
      </c>
    </row>
    <row r="97278" spans="1:3" x14ac:dyDescent="0.2">
      <c r="A97278">
        <v>97353</v>
      </c>
      <c r="B97278" t="s">
        <v>80768</v>
      </c>
      <c r="C97278">
        <v>0</v>
      </c>
    </row>
    <row r="97279" spans="1:3" x14ac:dyDescent="0.2">
      <c r="A97279">
        <v>97354</v>
      </c>
      <c r="B97279" t="s">
        <v>80769</v>
      </c>
      <c r="C97279">
        <v>0</v>
      </c>
    </row>
    <row r="97280" spans="1:3" x14ac:dyDescent="0.2">
      <c r="A97280">
        <v>97355</v>
      </c>
      <c r="B97280" t="s">
        <v>80770</v>
      </c>
      <c r="C97280">
        <v>0</v>
      </c>
    </row>
    <row r="97281" spans="1:3" x14ac:dyDescent="0.2">
      <c r="A97281">
        <v>97356</v>
      </c>
      <c r="B97281" t="s">
        <v>80771</v>
      </c>
      <c r="C97281">
        <v>0</v>
      </c>
    </row>
    <row r="97282" spans="1:3" x14ac:dyDescent="0.2">
      <c r="A97282">
        <v>97357</v>
      </c>
      <c r="B97282" t="s">
        <v>23760</v>
      </c>
      <c r="C97282">
        <v>0</v>
      </c>
    </row>
    <row r="97283" spans="1:3" x14ac:dyDescent="0.2">
      <c r="A97283">
        <v>97358</v>
      </c>
      <c r="B97283" t="s">
        <v>80772</v>
      </c>
      <c r="C97283">
        <v>0</v>
      </c>
    </row>
    <row r="97284" spans="1:3" x14ac:dyDescent="0.2">
      <c r="A97284">
        <v>97359</v>
      </c>
      <c r="B97284" t="s">
        <v>80773</v>
      </c>
      <c r="C97284">
        <v>0</v>
      </c>
    </row>
    <row r="97285" spans="1:3" x14ac:dyDescent="0.2">
      <c r="A97285">
        <v>97360</v>
      </c>
      <c r="B97285" t="s">
        <v>30280</v>
      </c>
      <c r="C97285">
        <v>0</v>
      </c>
    </row>
    <row r="97286" spans="1:3" x14ac:dyDescent="0.2">
      <c r="A97286">
        <v>97361</v>
      </c>
      <c r="B97286" t="s">
        <v>80774</v>
      </c>
      <c r="C97286">
        <v>0</v>
      </c>
    </row>
    <row r="97287" spans="1:3" x14ac:dyDescent="0.2">
      <c r="A97287">
        <v>97362</v>
      </c>
      <c r="B97287" t="s">
        <v>80775</v>
      </c>
      <c r="C97287">
        <v>0</v>
      </c>
    </row>
    <row r="97288" spans="1:3" x14ac:dyDescent="0.2">
      <c r="A97288">
        <v>97363</v>
      </c>
      <c r="B97288" t="s">
        <v>80776</v>
      </c>
      <c r="C97288">
        <v>0</v>
      </c>
    </row>
    <row r="97289" spans="1:3" x14ac:dyDescent="0.2">
      <c r="A97289">
        <v>97364</v>
      </c>
      <c r="B97289" t="s">
        <v>80777</v>
      </c>
      <c r="C97289">
        <v>0</v>
      </c>
    </row>
    <row r="97290" spans="1:3" x14ac:dyDescent="0.2">
      <c r="A97290">
        <v>97365</v>
      </c>
      <c r="B97290" t="s">
        <v>80778</v>
      </c>
      <c r="C97290">
        <v>0</v>
      </c>
    </row>
    <row r="97291" spans="1:3" x14ac:dyDescent="0.2">
      <c r="A97291">
        <v>97366</v>
      </c>
      <c r="B97291" t="s">
        <v>80779</v>
      </c>
      <c r="C97291">
        <v>0</v>
      </c>
    </row>
    <row r="97292" spans="1:3" x14ac:dyDescent="0.2">
      <c r="A97292">
        <v>97367</v>
      </c>
      <c r="B97292" t="s">
        <v>80780</v>
      </c>
      <c r="C97292">
        <v>0</v>
      </c>
    </row>
    <row r="97293" spans="1:3" x14ac:dyDescent="0.2">
      <c r="A97293">
        <v>97368</v>
      </c>
      <c r="B97293" t="s">
        <v>56413</v>
      </c>
      <c r="C97293">
        <v>0</v>
      </c>
    </row>
    <row r="97294" spans="1:3" x14ac:dyDescent="0.2">
      <c r="A97294">
        <v>97369</v>
      </c>
      <c r="B97294" t="s">
        <v>80781</v>
      </c>
      <c r="C97294">
        <v>0</v>
      </c>
    </row>
    <row r="97295" spans="1:3" x14ac:dyDescent="0.2">
      <c r="A97295">
        <v>97370</v>
      </c>
      <c r="B97295" t="s">
        <v>80782</v>
      </c>
      <c r="C97295">
        <v>0</v>
      </c>
    </row>
    <row r="97296" spans="1:3" x14ac:dyDescent="0.2">
      <c r="A97296">
        <v>97371</v>
      </c>
      <c r="B97296" t="s">
        <v>80783</v>
      </c>
      <c r="C97296">
        <v>0</v>
      </c>
    </row>
    <row r="97297" spans="1:3" x14ac:dyDescent="0.2">
      <c r="A97297">
        <v>97372</v>
      </c>
      <c r="B97297" t="s">
        <v>80784</v>
      </c>
      <c r="C97297">
        <v>0</v>
      </c>
    </row>
    <row r="97298" spans="1:3" x14ac:dyDescent="0.2">
      <c r="A97298">
        <v>97373</v>
      </c>
      <c r="B97298" t="s">
        <v>80785</v>
      </c>
      <c r="C97298">
        <v>0</v>
      </c>
    </row>
    <row r="97299" spans="1:3" x14ac:dyDescent="0.2">
      <c r="A97299">
        <v>97374</v>
      </c>
      <c r="B97299" t="s">
        <v>80786</v>
      </c>
      <c r="C97299">
        <v>0</v>
      </c>
    </row>
    <row r="97300" spans="1:3" x14ac:dyDescent="0.2">
      <c r="A97300">
        <v>97375</v>
      </c>
      <c r="B97300" t="s">
        <v>80787</v>
      </c>
      <c r="C97300">
        <v>0</v>
      </c>
    </row>
    <row r="97301" spans="1:3" x14ac:dyDescent="0.2">
      <c r="A97301">
        <v>97376</v>
      </c>
      <c r="B97301" t="s">
        <v>80787</v>
      </c>
      <c r="C97301">
        <v>0</v>
      </c>
    </row>
    <row r="97302" spans="1:3" x14ac:dyDescent="0.2">
      <c r="A97302">
        <v>97377</v>
      </c>
      <c r="B97302" t="s">
        <v>80788</v>
      </c>
      <c r="C97302">
        <v>0</v>
      </c>
    </row>
    <row r="97303" spans="1:3" x14ac:dyDescent="0.2">
      <c r="A97303">
        <v>97378</v>
      </c>
      <c r="B97303" t="s">
        <v>80789</v>
      </c>
      <c r="C97303">
        <v>0</v>
      </c>
    </row>
    <row r="97304" spans="1:3" x14ac:dyDescent="0.2">
      <c r="A97304">
        <v>97379</v>
      </c>
      <c r="B97304" t="s">
        <v>80790</v>
      </c>
      <c r="C97304">
        <v>0</v>
      </c>
    </row>
    <row r="97305" spans="1:3" x14ac:dyDescent="0.2">
      <c r="A97305">
        <v>97380</v>
      </c>
      <c r="B97305" t="s">
        <v>80791</v>
      </c>
      <c r="C97305">
        <v>0</v>
      </c>
    </row>
    <row r="97306" spans="1:3" x14ac:dyDescent="0.2">
      <c r="A97306">
        <v>97381</v>
      </c>
      <c r="B97306" t="s">
        <v>80792</v>
      </c>
      <c r="C97306">
        <v>0</v>
      </c>
    </row>
    <row r="97307" spans="1:3" x14ac:dyDescent="0.2">
      <c r="A97307">
        <v>97382</v>
      </c>
      <c r="B97307" t="s">
        <v>80793</v>
      </c>
      <c r="C97307">
        <v>0</v>
      </c>
    </row>
    <row r="97308" spans="1:3" x14ac:dyDescent="0.2">
      <c r="A97308">
        <v>97383</v>
      </c>
      <c r="B97308" t="s">
        <v>80794</v>
      </c>
      <c r="C97308">
        <v>0</v>
      </c>
    </row>
    <row r="97309" spans="1:3" x14ac:dyDescent="0.2">
      <c r="A97309">
        <v>97384</v>
      </c>
      <c r="B97309" t="s">
        <v>4125</v>
      </c>
      <c r="C97309">
        <v>0</v>
      </c>
    </row>
    <row r="97310" spans="1:3" x14ac:dyDescent="0.2">
      <c r="A97310">
        <v>97385</v>
      </c>
      <c r="B97310" t="s">
        <v>80795</v>
      </c>
      <c r="C97310">
        <v>0</v>
      </c>
    </row>
    <row r="97311" spans="1:3" x14ac:dyDescent="0.2">
      <c r="A97311">
        <v>97386</v>
      </c>
      <c r="B97311" t="s">
        <v>80796</v>
      </c>
      <c r="C97311">
        <v>0</v>
      </c>
    </row>
    <row r="97312" spans="1:3" x14ac:dyDescent="0.2">
      <c r="A97312">
        <v>97387</v>
      </c>
      <c r="B97312" t="s">
        <v>80797</v>
      </c>
      <c r="C97312">
        <v>0</v>
      </c>
    </row>
    <row r="97313" spans="1:3" x14ac:dyDescent="0.2">
      <c r="A97313">
        <v>97388</v>
      </c>
      <c r="B97313" t="s">
        <v>3054</v>
      </c>
      <c r="C97313">
        <v>0</v>
      </c>
    </row>
    <row r="97314" spans="1:3" x14ac:dyDescent="0.2">
      <c r="A97314">
        <v>97389</v>
      </c>
      <c r="B97314" t="s">
        <v>80798</v>
      </c>
      <c r="C97314">
        <v>0</v>
      </c>
    </row>
    <row r="97315" spans="1:3" x14ac:dyDescent="0.2">
      <c r="A97315">
        <v>97390</v>
      </c>
      <c r="B97315" t="s">
        <v>80799</v>
      </c>
      <c r="C97315">
        <v>0</v>
      </c>
    </row>
    <row r="97316" spans="1:3" x14ac:dyDescent="0.2">
      <c r="A97316">
        <v>97391</v>
      </c>
      <c r="B97316" t="s">
        <v>80800</v>
      </c>
      <c r="C97316">
        <v>0</v>
      </c>
    </row>
    <row r="97317" spans="1:3" x14ac:dyDescent="0.2">
      <c r="A97317">
        <v>97392</v>
      </c>
      <c r="B97317" t="s">
        <v>5215</v>
      </c>
      <c r="C97317">
        <v>0</v>
      </c>
    </row>
    <row r="97318" spans="1:3" x14ac:dyDescent="0.2">
      <c r="A97318">
        <v>97393</v>
      </c>
      <c r="B97318" t="s">
        <v>8939</v>
      </c>
      <c r="C97318">
        <v>0</v>
      </c>
    </row>
    <row r="97319" spans="1:3" x14ac:dyDescent="0.2">
      <c r="A97319">
        <v>97394</v>
      </c>
      <c r="B97319" t="s">
        <v>80801</v>
      </c>
      <c r="C97319">
        <v>0</v>
      </c>
    </row>
    <row r="97320" spans="1:3" x14ac:dyDescent="0.2">
      <c r="A97320">
        <v>97395</v>
      </c>
      <c r="B97320" t="s">
        <v>80802</v>
      </c>
      <c r="C97320">
        <v>0</v>
      </c>
    </row>
    <row r="97321" spans="1:3" x14ac:dyDescent="0.2">
      <c r="A97321">
        <v>97396</v>
      </c>
      <c r="B97321" t="s">
        <v>80803</v>
      </c>
      <c r="C97321">
        <v>0</v>
      </c>
    </row>
    <row r="97322" spans="1:3" x14ac:dyDescent="0.2">
      <c r="A97322">
        <v>97397</v>
      </c>
      <c r="B97322" t="s">
        <v>80804</v>
      </c>
      <c r="C97322">
        <v>0</v>
      </c>
    </row>
    <row r="97323" spans="1:3" x14ac:dyDescent="0.2">
      <c r="A97323">
        <v>97398</v>
      </c>
      <c r="B97323" t="s">
        <v>80805</v>
      </c>
      <c r="C97323">
        <v>0</v>
      </c>
    </row>
    <row r="97324" spans="1:3" x14ac:dyDescent="0.2">
      <c r="A97324">
        <v>97399</v>
      </c>
      <c r="B97324" t="s">
        <v>80806</v>
      </c>
      <c r="C97324">
        <v>0</v>
      </c>
    </row>
    <row r="97325" spans="1:3" x14ac:dyDescent="0.2">
      <c r="A97325">
        <v>97400</v>
      </c>
      <c r="B97325" t="s">
        <v>2551</v>
      </c>
      <c r="C97325">
        <v>0</v>
      </c>
    </row>
    <row r="97326" spans="1:3" x14ac:dyDescent="0.2">
      <c r="A97326">
        <v>97401</v>
      </c>
      <c r="B97326" t="s">
        <v>2551</v>
      </c>
      <c r="C97326">
        <v>0</v>
      </c>
    </row>
    <row r="97327" spans="1:3" x14ac:dyDescent="0.2">
      <c r="A97327">
        <v>97402</v>
      </c>
      <c r="B97327" t="s">
        <v>80807</v>
      </c>
      <c r="C97327">
        <v>0</v>
      </c>
    </row>
    <row r="97328" spans="1:3" x14ac:dyDescent="0.2">
      <c r="A97328">
        <v>97403</v>
      </c>
      <c r="B97328" t="s">
        <v>80808</v>
      </c>
      <c r="C97328">
        <v>0</v>
      </c>
    </row>
    <row r="97329" spans="1:3" x14ac:dyDescent="0.2">
      <c r="A97329">
        <v>97404</v>
      </c>
      <c r="B97329" t="s">
        <v>1214</v>
      </c>
      <c r="C97329">
        <v>0</v>
      </c>
    </row>
    <row r="97330" spans="1:3" x14ac:dyDescent="0.2">
      <c r="A97330">
        <v>97405</v>
      </c>
      <c r="B97330" t="s">
        <v>80809</v>
      </c>
      <c r="C97330">
        <v>0</v>
      </c>
    </row>
    <row r="97331" spans="1:3" x14ac:dyDescent="0.2">
      <c r="A97331">
        <v>97406</v>
      </c>
      <c r="B97331" t="s">
        <v>80810</v>
      </c>
      <c r="C97331">
        <v>0</v>
      </c>
    </row>
    <row r="97332" spans="1:3" x14ac:dyDescent="0.2">
      <c r="A97332">
        <v>97407</v>
      </c>
      <c r="B97332" t="s">
        <v>80811</v>
      </c>
      <c r="C97332">
        <v>0</v>
      </c>
    </row>
    <row r="97333" spans="1:3" x14ac:dyDescent="0.2">
      <c r="A97333">
        <v>97408</v>
      </c>
      <c r="B97333" t="s">
        <v>80812</v>
      </c>
      <c r="C97333">
        <v>0</v>
      </c>
    </row>
    <row r="97334" spans="1:3" x14ac:dyDescent="0.2">
      <c r="A97334">
        <v>97409</v>
      </c>
      <c r="B97334" t="s">
        <v>80813</v>
      </c>
      <c r="C97334">
        <v>0</v>
      </c>
    </row>
    <row r="97335" spans="1:3" x14ac:dyDescent="0.2">
      <c r="A97335">
        <v>97410</v>
      </c>
      <c r="B97335" t="s">
        <v>80814</v>
      </c>
      <c r="C97335">
        <v>0</v>
      </c>
    </row>
    <row r="97336" spans="1:3" x14ac:dyDescent="0.2">
      <c r="A97336">
        <v>97411</v>
      </c>
      <c r="B97336" t="s">
        <v>80815</v>
      </c>
      <c r="C97336">
        <v>0</v>
      </c>
    </row>
    <row r="97337" spans="1:3" x14ac:dyDescent="0.2">
      <c r="A97337">
        <v>97412</v>
      </c>
      <c r="B97337" t="s">
        <v>17731</v>
      </c>
      <c r="C97337">
        <v>0</v>
      </c>
    </row>
    <row r="97338" spans="1:3" x14ac:dyDescent="0.2">
      <c r="A97338">
        <v>97413</v>
      </c>
      <c r="B97338" t="s">
        <v>80816</v>
      </c>
      <c r="C97338">
        <v>0</v>
      </c>
    </row>
    <row r="97339" spans="1:3" x14ac:dyDescent="0.2">
      <c r="A97339">
        <v>97414</v>
      </c>
      <c r="B97339" t="s">
        <v>80817</v>
      </c>
      <c r="C97339">
        <v>0</v>
      </c>
    </row>
    <row r="97340" spans="1:3" x14ac:dyDescent="0.2">
      <c r="A97340">
        <v>97415</v>
      </c>
      <c r="B97340" t="s">
        <v>80818</v>
      </c>
      <c r="C97340">
        <v>0</v>
      </c>
    </row>
    <row r="97341" spans="1:3" x14ac:dyDescent="0.2">
      <c r="A97341">
        <v>97416</v>
      </c>
      <c r="B97341" t="s">
        <v>80819</v>
      </c>
      <c r="C97341">
        <v>0</v>
      </c>
    </row>
    <row r="97342" spans="1:3" x14ac:dyDescent="0.2">
      <c r="A97342">
        <v>97417</v>
      </c>
      <c r="B97342" t="s">
        <v>10246</v>
      </c>
      <c r="C97342">
        <v>0</v>
      </c>
    </row>
    <row r="97343" spans="1:3" x14ac:dyDescent="0.2">
      <c r="A97343">
        <v>97418</v>
      </c>
      <c r="B97343" t="s">
        <v>80820</v>
      </c>
      <c r="C97343">
        <v>0</v>
      </c>
    </row>
    <row r="97344" spans="1:3" x14ac:dyDescent="0.2">
      <c r="A97344">
        <v>97419</v>
      </c>
      <c r="B97344" t="s">
        <v>80821</v>
      </c>
      <c r="C97344">
        <v>0</v>
      </c>
    </row>
    <row r="97345" spans="1:3" x14ac:dyDescent="0.2">
      <c r="A97345">
        <v>97420</v>
      </c>
      <c r="B97345" t="s">
        <v>80822</v>
      </c>
      <c r="C97345">
        <v>0</v>
      </c>
    </row>
    <row r="97346" spans="1:3" x14ac:dyDescent="0.2">
      <c r="A97346">
        <v>97421</v>
      </c>
      <c r="B97346" t="s">
        <v>80823</v>
      </c>
      <c r="C97346">
        <v>0</v>
      </c>
    </row>
    <row r="97347" spans="1:3" x14ac:dyDescent="0.2">
      <c r="A97347">
        <v>97422</v>
      </c>
      <c r="B97347" t="s">
        <v>80824</v>
      </c>
      <c r="C97347">
        <v>0</v>
      </c>
    </row>
    <row r="97348" spans="1:3" x14ac:dyDescent="0.2">
      <c r="A97348">
        <v>97423</v>
      </c>
      <c r="B97348" t="s">
        <v>80825</v>
      </c>
      <c r="C97348">
        <v>0</v>
      </c>
    </row>
    <row r="97349" spans="1:3" x14ac:dyDescent="0.2">
      <c r="A97349">
        <v>97424</v>
      </c>
      <c r="B97349" t="s">
        <v>80826</v>
      </c>
      <c r="C97349">
        <v>0</v>
      </c>
    </row>
    <row r="97350" spans="1:3" x14ac:dyDescent="0.2">
      <c r="A97350">
        <v>97425</v>
      </c>
      <c r="B97350" t="s">
        <v>80827</v>
      </c>
      <c r="C97350">
        <v>0</v>
      </c>
    </row>
    <row r="97351" spans="1:3" x14ac:dyDescent="0.2">
      <c r="A97351">
        <v>97426</v>
      </c>
      <c r="B97351" t="s">
        <v>2340</v>
      </c>
      <c r="C97351">
        <v>0</v>
      </c>
    </row>
    <row r="97352" spans="1:3" x14ac:dyDescent="0.2">
      <c r="A97352">
        <v>97427</v>
      </c>
      <c r="B97352" t="s">
        <v>80828</v>
      </c>
      <c r="C97352">
        <v>0</v>
      </c>
    </row>
    <row r="97353" spans="1:3" x14ac:dyDescent="0.2">
      <c r="A97353">
        <v>97428</v>
      </c>
      <c r="B97353" t="s">
        <v>1655</v>
      </c>
      <c r="C97353">
        <v>0</v>
      </c>
    </row>
    <row r="97354" spans="1:3" x14ac:dyDescent="0.2">
      <c r="A97354">
        <v>97429</v>
      </c>
      <c r="B97354" t="s">
        <v>5345</v>
      </c>
      <c r="C97354">
        <v>0</v>
      </c>
    </row>
    <row r="97355" spans="1:3" x14ac:dyDescent="0.2">
      <c r="A97355">
        <v>97430</v>
      </c>
      <c r="B97355" t="s">
        <v>20118</v>
      </c>
      <c r="C97355">
        <v>0</v>
      </c>
    </row>
    <row r="97356" spans="1:3" x14ac:dyDescent="0.2">
      <c r="A97356">
        <v>97431</v>
      </c>
      <c r="B97356" t="s">
        <v>80829</v>
      </c>
      <c r="C97356">
        <v>0</v>
      </c>
    </row>
    <row r="97357" spans="1:3" x14ac:dyDescent="0.2">
      <c r="A97357">
        <v>97432</v>
      </c>
      <c r="B97357" t="s">
        <v>5140</v>
      </c>
      <c r="C97357">
        <v>0</v>
      </c>
    </row>
    <row r="97358" spans="1:3" x14ac:dyDescent="0.2">
      <c r="A97358">
        <v>97433</v>
      </c>
      <c r="B97358" t="s">
        <v>80830</v>
      </c>
      <c r="C97358">
        <v>0</v>
      </c>
    </row>
    <row r="97359" spans="1:3" x14ac:dyDescent="0.2">
      <c r="A97359">
        <v>97434</v>
      </c>
      <c r="B97359" t="s">
        <v>82</v>
      </c>
      <c r="C97359">
        <v>0</v>
      </c>
    </row>
    <row r="97360" spans="1:3" x14ac:dyDescent="0.2">
      <c r="A97360">
        <v>97435</v>
      </c>
      <c r="B97360" t="s">
        <v>80831</v>
      </c>
      <c r="C97360">
        <v>0</v>
      </c>
    </row>
    <row r="97361" spans="1:3" x14ac:dyDescent="0.2">
      <c r="A97361">
        <v>97436</v>
      </c>
      <c r="B97361" t="s">
        <v>80832</v>
      </c>
      <c r="C97361">
        <v>0</v>
      </c>
    </row>
    <row r="97362" spans="1:3" x14ac:dyDescent="0.2">
      <c r="A97362">
        <v>97437</v>
      </c>
      <c r="B97362" t="s">
        <v>52319</v>
      </c>
      <c r="C97362">
        <v>0</v>
      </c>
    </row>
    <row r="97363" spans="1:3" x14ac:dyDescent="0.2">
      <c r="A97363">
        <v>97438</v>
      </c>
      <c r="B97363" t="s">
        <v>80833</v>
      </c>
      <c r="C97363">
        <v>0</v>
      </c>
    </row>
    <row r="97364" spans="1:3" x14ac:dyDescent="0.2">
      <c r="A97364">
        <v>97439</v>
      </c>
      <c r="B97364" t="s">
        <v>80834</v>
      </c>
      <c r="C97364">
        <v>0</v>
      </c>
    </row>
    <row r="97365" spans="1:3" x14ac:dyDescent="0.2">
      <c r="A97365">
        <v>97440</v>
      </c>
      <c r="B97365" t="s">
        <v>80835</v>
      </c>
      <c r="C97365">
        <v>0</v>
      </c>
    </row>
    <row r="97366" spans="1:3" x14ac:dyDescent="0.2">
      <c r="A97366">
        <v>97441</v>
      </c>
      <c r="B97366" t="s">
        <v>80836</v>
      </c>
      <c r="C97366">
        <v>0</v>
      </c>
    </row>
    <row r="97367" spans="1:3" x14ac:dyDescent="0.2">
      <c r="A97367">
        <v>97442</v>
      </c>
      <c r="B97367" t="s">
        <v>80837</v>
      </c>
      <c r="C97367">
        <v>0</v>
      </c>
    </row>
    <row r="97368" spans="1:3" x14ac:dyDescent="0.2">
      <c r="A97368">
        <v>97443</v>
      </c>
      <c r="B97368" t="s">
        <v>80838</v>
      </c>
      <c r="C97368">
        <v>0</v>
      </c>
    </row>
    <row r="97369" spans="1:3" x14ac:dyDescent="0.2">
      <c r="A97369">
        <v>97444</v>
      </c>
      <c r="B97369" t="s">
        <v>80839</v>
      </c>
      <c r="C97369">
        <v>0</v>
      </c>
    </row>
    <row r="97370" spans="1:3" x14ac:dyDescent="0.2">
      <c r="A97370">
        <v>97445</v>
      </c>
      <c r="B97370" t="s">
        <v>12199</v>
      </c>
      <c r="C97370">
        <v>0</v>
      </c>
    </row>
    <row r="97371" spans="1:3" x14ac:dyDescent="0.2">
      <c r="A97371">
        <v>97446</v>
      </c>
      <c r="B97371" t="s">
        <v>80840</v>
      </c>
      <c r="C97371">
        <v>0</v>
      </c>
    </row>
    <row r="97372" spans="1:3" x14ac:dyDescent="0.2">
      <c r="A97372">
        <v>97447</v>
      </c>
      <c r="B97372" t="s">
        <v>66994</v>
      </c>
      <c r="C97372">
        <v>0</v>
      </c>
    </row>
    <row r="97373" spans="1:3" x14ac:dyDescent="0.2">
      <c r="A97373">
        <v>97448</v>
      </c>
      <c r="B97373" t="s">
        <v>80841</v>
      </c>
      <c r="C97373">
        <v>0</v>
      </c>
    </row>
    <row r="97374" spans="1:3" x14ac:dyDescent="0.2">
      <c r="A97374">
        <v>97449</v>
      </c>
      <c r="B97374" t="s">
        <v>16076</v>
      </c>
      <c r="C97374">
        <v>0</v>
      </c>
    </row>
    <row r="97375" spans="1:3" x14ac:dyDescent="0.2">
      <c r="A97375">
        <v>97450</v>
      </c>
      <c r="B97375" t="s">
        <v>80842</v>
      </c>
      <c r="C97375">
        <v>0</v>
      </c>
    </row>
    <row r="97376" spans="1:3" x14ac:dyDescent="0.2">
      <c r="A97376">
        <v>97451</v>
      </c>
      <c r="B97376" t="s">
        <v>80843</v>
      </c>
      <c r="C97376">
        <v>0</v>
      </c>
    </row>
    <row r="97377" spans="1:3" x14ac:dyDescent="0.2">
      <c r="A97377">
        <v>97452</v>
      </c>
      <c r="B97377" t="s">
        <v>4220</v>
      </c>
      <c r="C97377">
        <v>0</v>
      </c>
    </row>
    <row r="97378" spans="1:3" x14ac:dyDescent="0.2">
      <c r="A97378">
        <v>97453</v>
      </c>
      <c r="B97378" t="s">
        <v>22830</v>
      </c>
      <c r="C97378">
        <v>0</v>
      </c>
    </row>
    <row r="97379" spans="1:3" x14ac:dyDescent="0.2">
      <c r="A97379">
        <v>97454</v>
      </c>
      <c r="B97379" t="s">
        <v>80844</v>
      </c>
      <c r="C97379">
        <v>0</v>
      </c>
    </row>
    <row r="97380" spans="1:3" x14ac:dyDescent="0.2">
      <c r="A97380">
        <v>97455</v>
      </c>
      <c r="B97380" t="s">
        <v>80845</v>
      </c>
      <c r="C97380">
        <v>0</v>
      </c>
    </row>
    <row r="97381" spans="1:3" x14ac:dyDescent="0.2">
      <c r="A97381">
        <v>97456</v>
      </c>
      <c r="B97381" t="s">
        <v>10692</v>
      </c>
      <c r="C97381">
        <v>0</v>
      </c>
    </row>
    <row r="97382" spans="1:3" x14ac:dyDescent="0.2">
      <c r="A97382">
        <v>97457</v>
      </c>
      <c r="B97382" t="s">
        <v>80846</v>
      </c>
      <c r="C97382">
        <v>0</v>
      </c>
    </row>
    <row r="97383" spans="1:3" x14ac:dyDescent="0.2">
      <c r="A97383">
        <v>97458</v>
      </c>
      <c r="B97383" t="s">
        <v>80847</v>
      </c>
      <c r="C97383">
        <v>0</v>
      </c>
    </row>
    <row r="97384" spans="1:3" x14ac:dyDescent="0.2">
      <c r="A97384">
        <v>97459</v>
      </c>
      <c r="B97384" t="s">
        <v>80848</v>
      </c>
      <c r="C97384">
        <v>0</v>
      </c>
    </row>
    <row r="97385" spans="1:3" x14ac:dyDescent="0.2">
      <c r="A97385">
        <v>97460</v>
      </c>
      <c r="B97385" t="s">
        <v>80849</v>
      </c>
      <c r="C97385">
        <v>0</v>
      </c>
    </row>
    <row r="97386" spans="1:3" x14ac:dyDescent="0.2">
      <c r="A97386">
        <v>97461</v>
      </c>
      <c r="B97386" t="s">
        <v>80850</v>
      </c>
      <c r="C97386">
        <v>0</v>
      </c>
    </row>
    <row r="97387" spans="1:3" x14ac:dyDescent="0.2">
      <c r="A97387">
        <v>97462</v>
      </c>
      <c r="B97387" t="s">
        <v>80851</v>
      </c>
      <c r="C97387">
        <v>0</v>
      </c>
    </row>
    <row r="97388" spans="1:3" x14ac:dyDescent="0.2">
      <c r="A97388">
        <v>97463</v>
      </c>
      <c r="B97388" t="s">
        <v>80852</v>
      </c>
      <c r="C97388">
        <v>0</v>
      </c>
    </row>
    <row r="97389" spans="1:3" x14ac:dyDescent="0.2">
      <c r="A97389">
        <v>97464</v>
      </c>
      <c r="B97389" t="s">
        <v>80853</v>
      </c>
      <c r="C97389">
        <v>0</v>
      </c>
    </row>
    <row r="97390" spans="1:3" x14ac:dyDescent="0.2">
      <c r="A97390">
        <v>97465</v>
      </c>
      <c r="B97390" t="s">
        <v>80854</v>
      </c>
      <c r="C97390">
        <v>0</v>
      </c>
    </row>
    <row r="97391" spans="1:3" x14ac:dyDescent="0.2">
      <c r="A97391">
        <v>97466</v>
      </c>
      <c r="B97391" t="s">
        <v>3808</v>
      </c>
      <c r="C97391">
        <v>0</v>
      </c>
    </row>
    <row r="97392" spans="1:3" x14ac:dyDescent="0.2">
      <c r="A97392">
        <v>97467</v>
      </c>
      <c r="B97392" t="s">
        <v>3684</v>
      </c>
      <c r="C97392">
        <v>0</v>
      </c>
    </row>
    <row r="97393" spans="1:3" x14ac:dyDescent="0.2">
      <c r="A97393">
        <v>97468</v>
      </c>
      <c r="B97393" t="s">
        <v>80855</v>
      </c>
      <c r="C97393">
        <v>0</v>
      </c>
    </row>
    <row r="97394" spans="1:3" x14ac:dyDescent="0.2">
      <c r="A97394">
        <v>97469</v>
      </c>
      <c r="B97394" t="s">
        <v>80856</v>
      </c>
      <c r="C97394">
        <v>0</v>
      </c>
    </row>
    <row r="97395" spans="1:3" x14ac:dyDescent="0.2">
      <c r="A97395">
        <v>97470</v>
      </c>
      <c r="B97395" t="s">
        <v>5203</v>
      </c>
      <c r="C97395">
        <v>0</v>
      </c>
    </row>
    <row r="97396" spans="1:3" x14ac:dyDescent="0.2">
      <c r="A97396">
        <v>97471</v>
      </c>
      <c r="B97396" t="s">
        <v>37239</v>
      </c>
      <c r="C97396">
        <v>0</v>
      </c>
    </row>
    <row r="97397" spans="1:3" x14ac:dyDescent="0.2">
      <c r="A97397">
        <v>97472</v>
      </c>
      <c r="B97397" t="s">
        <v>80857</v>
      </c>
      <c r="C97397">
        <v>0</v>
      </c>
    </row>
    <row r="97398" spans="1:3" x14ac:dyDescent="0.2">
      <c r="A97398">
        <v>97473</v>
      </c>
      <c r="B97398" t="s">
        <v>80858</v>
      </c>
      <c r="C97398">
        <v>0</v>
      </c>
    </row>
    <row r="97399" spans="1:3" x14ac:dyDescent="0.2">
      <c r="A97399">
        <v>97474</v>
      </c>
      <c r="B97399" t="s">
        <v>8559</v>
      </c>
      <c r="C97399">
        <v>0</v>
      </c>
    </row>
    <row r="97400" spans="1:3" x14ac:dyDescent="0.2">
      <c r="A97400">
        <v>97475</v>
      </c>
      <c r="B97400" t="s">
        <v>80859</v>
      </c>
      <c r="C97400">
        <v>0</v>
      </c>
    </row>
    <row r="97401" spans="1:3" x14ac:dyDescent="0.2">
      <c r="A97401">
        <v>97476</v>
      </c>
      <c r="B97401" t="s">
        <v>80860</v>
      </c>
      <c r="C97401">
        <v>0</v>
      </c>
    </row>
    <row r="97402" spans="1:3" x14ac:dyDescent="0.2">
      <c r="A97402">
        <v>97477</v>
      </c>
      <c r="B97402" t="s">
        <v>80861</v>
      </c>
      <c r="C97402">
        <v>0</v>
      </c>
    </row>
    <row r="97403" spans="1:3" x14ac:dyDescent="0.2">
      <c r="A97403">
        <v>97478</v>
      </c>
      <c r="B97403" t="s">
        <v>80862</v>
      </c>
      <c r="C97403">
        <v>0</v>
      </c>
    </row>
    <row r="97404" spans="1:3" x14ac:dyDescent="0.2">
      <c r="A97404">
        <v>97479</v>
      </c>
      <c r="B97404" t="s">
        <v>80863</v>
      </c>
      <c r="C97404">
        <v>0</v>
      </c>
    </row>
    <row r="97405" spans="1:3" x14ac:dyDescent="0.2">
      <c r="A97405">
        <v>97480</v>
      </c>
      <c r="B97405" t="s">
        <v>80864</v>
      </c>
      <c r="C97405">
        <v>0</v>
      </c>
    </row>
    <row r="97406" spans="1:3" x14ac:dyDescent="0.2">
      <c r="A97406">
        <v>97481</v>
      </c>
      <c r="B97406" t="s">
        <v>80865</v>
      </c>
      <c r="C97406">
        <v>0</v>
      </c>
    </row>
    <row r="97407" spans="1:3" x14ac:dyDescent="0.2">
      <c r="A97407">
        <v>97482</v>
      </c>
      <c r="B97407" t="s">
        <v>80866</v>
      </c>
      <c r="C97407">
        <v>0</v>
      </c>
    </row>
    <row r="97408" spans="1:3" x14ac:dyDescent="0.2">
      <c r="A97408">
        <v>97483</v>
      </c>
      <c r="B97408" t="s">
        <v>414</v>
      </c>
      <c r="C97408">
        <v>0</v>
      </c>
    </row>
    <row r="97409" spans="1:3" x14ac:dyDescent="0.2">
      <c r="A97409">
        <v>97484</v>
      </c>
      <c r="B97409" t="s">
        <v>80867</v>
      </c>
      <c r="C97409">
        <v>0</v>
      </c>
    </row>
    <row r="97410" spans="1:3" x14ac:dyDescent="0.2">
      <c r="A97410">
        <v>97485</v>
      </c>
      <c r="B97410" t="s">
        <v>43348</v>
      </c>
      <c r="C97410">
        <v>0</v>
      </c>
    </row>
    <row r="97411" spans="1:3" x14ac:dyDescent="0.2">
      <c r="A97411">
        <v>97486</v>
      </c>
      <c r="B97411" t="s">
        <v>80868</v>
      </c>
      <c r="C97411">
        <v>0</v>
      </c>
    </row>
    <row r="97412" spans="1:3" x14ac:dyDescent="0.2">
      <c r="A97412">
        <v>97487</v>
      </c>
      <c r="B97412" t="s">
        <v>80869</v>
      </c>
      <c r="C97412">
        <v>0</v>
      </c>
    </row>
    <row r="97413" spans="1:3" x14ac:dyDescent="0.2">
      <c r="A97413">
        <v>97488</v>
      </c>
      <c r="B97413" t="s">
        <v>2542</v>
      </c>
      <c r="C97413">
        <v>0</v>
      </c>
    </row>
    <row r="97414" spans="1:3" x14ac:dyDescent="0.2">
      <c r="A97414">
        <v>97489</v>
      </c>
      <c r="B97414" t="s">
        <v>80870</v>
      </c>
      <c r="C97414">
        <v>0</v>
      </c>
    </row>
    <row r="97415" spans="1:3" x14ac:dyDescent="0.2">
      <c r="A97415">
        <v>97490</v>
      </c>
      <c r="B97415" t="s">
        <v>4187</v>
      </c>
      <c r="C97415">
        <v>0</v>
      </c>
    </row>
    <row r="97416" spans="1:3" x14ac:dyDescent="0.2">
      <c r="A97416">
        <v>97491</v>
      </c>
      <c r="B97416" t="s">
        <v>31338</v>
      </c>
      <c r="C97416">
        <v>0</v>
      </c>
    </row>
    <row r="97417" spans="1:3" x14ac:dyDescent="0.2">
      <c r="A97417">
        <v>97492</v>
      </c>
      <c r="B97417" t="s">
        <v>80871</v>
      </c>
      <c r="C97417">
        <v>0</v>
      </c>
    </row>
    <row r="97418" spans="1:3" x14ac:dyDescent="0.2">
      <c r="A97418">
        <v>97493</v>
      </c>
      <c r="B97418" t="s">
        <v>80872</v>
      </c>
      <c r="C97418">
        <v>0</v>
      </c>
    </row>
    <row r="97419" spans="1:3" x14ac:dyDescent="0.2">
      <c r="A97419">
        <v>97494</v>
      </c>
      <c r="B97419" t="s">
        <v>80873</v>
      </c>
      <c r="C97419">
        <v>0</v>
      </c>
    </row>
    <row r="97420" spans="1:3" x14ac:dyDescent="0.2">
      <c r="A97420">
        <v>97495</v>
      </c>
      <c r="B97420" t="s">
        <v>558</v>
      </c>
      <c r="C97420">
        <v>0</v>
      </c>
    </row>
    <row r="97421" spans="1:3" x14ac:dyDescent="0.2">
      <c r="A97421">
        <v>97496</v>
      </c>
      <c r="B97421" t="s">
        <v>80874</v>
      </c>
      <c r="C97421">
        <v>0</v>
      </c>
    </row>
    <row r="97422" spans="1:3" x14ac:dyDescent="0.2">
      <c r="A97422">
        <v>97497</v>
      </c>
      <c r="B97422" t="s">
        <v>80875</v>
      </c>
      <c r="C97422">
        <v>0</v>
      </c>
    </row>
    <row r="97423" spans="1:3" x14ac:dyDescent="0.2">
      <c r="A97423">
        <v>97498</v>
      </c>
      <c r="B97423" t="s">
        <v>16764</v>
      </c>
      <c r="C97423">
        <v>0</v>
      </c>
    </row>
    <row r="97424" spans="1:3" x14ac:dyDescent="0.2">
      <c r="A97424">
        <v>97499</v>
      </c>
      <c r="B97424" t="s">
        <v>80876</v>
      </c>
      <c r="C97424">
        <v>0</v>
      </c>
    </row>
    <row r="97425" spans="1:3" x14ac:dyDescent="0.2">
      <c r="A97425">
        <v>97500</v>
      </c>
      <c r="B97425" t="s">
        <v>80877</v>
      </c>
      <c r="C97425">
        <v>0</v>
      </c>
    </row>
    <row r="97426" spans="1:3" x14ac:dyDescent="0.2">
      <c r="A97426">
        <v>97501</v>
      </c>
      <c r="B97426" t="s">
        <v>13013</v>
      </c>
      <c r="C97426">
        <v>0</v>
      </c>
    </row>
    <row r="97427" spans="1:3" x14ac:dyDescent="0.2">
      <c r="A97427">
        <v>97502</v>
      </c>
      <c r="B97427" t="s">
        <v>80878</v>
      </c>
      <c r="C97427">
        <v>0</v>
      </c>
    </row>
    <row r="97428" spans="1:3" x14ac:dyDescent="0.2">
      <c r="A97428">
        <v>97503</v>
      </c>
      <c r="B97428" t="s">
        <v>80879</v>
      </c>
      <c r="C97428">
        <v>0</v>
      </c>
    </row>
    <row r="97429" spans="1:3" x14ac:dyDescent="0.2">
      <c r="A97429">
        <v>97504</v>
      </c>
      <c r="B97429" t="s">
        <v>80880</v>
      </c>
      <c r="C97429">
        <v>0</v>
      </c>
    </row>
    <row r="97430" spans="1:3" x14ac:dyDescent="0.2">
      <c r="A97430">
        <v>97505</v>
      </c>
      <c r="B97430" t="s">
        <v>80881</v>
      </c>
      <c r="C97430">
        <v>0</v>
      </c>
    </row>
    <row r="97431" spans="1:3" x14ac:dyDescent="0.2">
      <c r="A97431">
        <v>97506</v>
      </c>
      <c r="B97431" t="s">
        <v>6691</v>
      </c>
      <c r="C97431">
        <v>0</v>
      </c>
    </row>
    <row r="97432" spans="1:3" x14ac:dyDescent="0.2">
      <c r="A97432">
        <v>97507</v>
      </c>
      <c r="B97432" t="s">
        <v>1029</v>
      </c>
      <c r="C97432">
        <v>0</v>
      </c>
    </row>
    <row r="97433" spans="1:3" x14ac:dyDescent="0.2">
      <c r="A97433">
        <v>97508</v>
      </c>
      <c r="B97433" t="s">
        <v>80882</v>
      </c>
      <c r="C97433">
        <v>0</v>
      </c>
    </row>
    <row r="97434" spans="1:3" x14ac:dyDescent="0.2">
      <c r="A97434">
        <v>97509</v>
      </c>
      <c r="B97434" t="s">
        <v>80883</v>
      </c>
      <c r="C97434">
        <v>0</v>
      </c>
    </row>
    <row r="97435" spans="1:3" x14ac:dyDescent="0.2">
      <c r="A97435">
        <v>97510</v>
      </c>
      <c r="B97435" t="s">
        <v>80884</v>
      </c>
      <c r="C97435">
        <v>0</v>
      </c>
    </row>
    <row r="97436" spans="1:3" x14ac:dyDescent="0.2">
      <c r="A97436">
        <v>97511</v>
      </c>
      <c r="B97436" t="s">
        <v>80885</v>
      </c>
      <c r="C97436">
        <v>0</v>
      </c>
    </row>
    <row r="97437" spans="1:3" x14ac:dyDescent="0.2">
      <c r="A97437">
        <v>97512</v>
      </c>
      <c r="B97437" t="s">
        <v>80886</v>
      </c>
      <c r="C97437">
        <v>0</v>
      </c>
    </row>
    <row r="97438" spans="1:3" x14ac:dyDescent="0.2">
      <c r="A97438">
        <v>97513</v>
      </c>
      <c r="B97438" t="s">
        <v>80887</v>
      </c>
      <c r="C97438">
        <v>0</v>
      </c>
    </row>
    <row r="97439" spans="1:3" x14ac:dyDescent="0.2">
      <c r="A97439">
        <v>97514</v>
      </c>
      <c r="B97439" t="s">
        <v>80888</v>
      </c>
      <c r="C97439">
        <v>0</v>
      </c>
    </row>
    <row r="97440" spans="1:3" x14ac:dyDescent="0.2">
      <c r="A97440">
        <v>97515</v>
      </c>
      <c r="B97440" t="s">
        <v>80889</v>
      </c>
      <c r="C97440">
        <v>0</v>
      </c>
    </row>
    <row r="97441" spans="1:3" x14ac:dyDescent="0.2">
      <c r="A97441">
        <v>97516</v>
      </c>
      <c r="B97441" t="s">
        <v>80890</v>
      </c>
      <c r="C97441">
        <v>0</v>
      </c>
    </row>
    <row r="97442" spans="1:3" x14ac:dyDescent="0.2">
      <c r="A97442">
        <v>97517</v>
      </c>
      <c r="B97442" t="s">
        <v>18254</v>
      </c>
      <c r="C97442">
        <v>0</v>
      </c>
    </row>
    <row r="97443" spans="1:3" x14ac:dyDescent="0.2">
      <c r="A97443">
        <v>97518</v>
      </c>
      <c r="B97443" t="s">
        <v>55664</v>
      </c>
      <c r="C97443">
        <v>0</v>
      </c>
    </row>
    <row r="97444" spans="1:3" x14ac:dyDescent="0.2">
      <c r="A97444">
        <v>97519</v>
      </c>
      <c r="B97444" t="s">
        <v>80891</v>
      </c>
      <c r="C97444">
        <v>0</v>
      </c>
    </row>
    <row r="97445" spans="1:3" x14ac:dyDescent="0.2">
      <c r="A97445">
        <v>97520</v>
      </c>
      <c r="B97445" t="s">
        <v>606</v>
      </c>
      <c r="C97445">
        <v>0</v>
      </c>
    </row>
    <row r="97446" spans="1:3" x14ac:dyDescent="0.2">
      <c r="A97446">
        <v>97521</v>
      </c>
      <c r="B97446" t="s">
        <v>80892</v>
      </c>
      <c r="C97446">
        <v>0</v>
      </c>
    </row>
    <row r="97447" spans="1:3" x14ac:dyDescent="0.2">
      <c r="A97447">
        <v>97522</v>
      </c>
      <c r="B97447" t="s">
        <v>42033</v>
      </c>
      <c r="C97447">
        <v>0</v>
      </c>
    </row>
    <row r="97448" spans="1:3" x14ac:dyDescent="0.2">
      <c r="A97448">
        <v>97523</v>
      </c>
      <c r="B97448" t="s">
        <v>3688</v>
      </c>
      <c r="C97448">
        <v>0</v>
      </c>
    </row>
    <row r="97449" spans="1:3" x14ac:dyDescent="0.2">
      <c r="A97449">
        <v>97524</v>
      </c>
      <c r="B97449" t="s">
        <v>6620</v>
      </c>
      <c r="C97449">
        <v>0</v>
      </c>
    </row>
    <row r="97450" spans="1:3" x14ac:dyDescent="0.2">
      <c r="A97450">
        <v>97525</v>
      </c>
      <c r="B97450" t="s">
        <v>9664</v>
      </c>
      <c r="C97450">
        <v>0</v>
      </c>
    </row>
    <row r="97451" spans="1:3" x14ac:dyDescent="0.2">
      <c r="A97451">
        <v>97526</v>
      </c>
      <c r="B97451" t="s">
        <v>9664</v>
      </c>
      <c r="C97451">
        <v>0</v>
      </c>
    </row>
    <row r="97452" spans="1:3" x14ac:dyDescent="0.2">
      <c r="A97452">
        <v>97527</v>
      </c>
      <c r="B97452" t="s">
        <v>80893</v>
      </c>
      <c r="C97452">
        <v>0</v>
      </c>
    </row>
    <row r="97453" spans="1:3" x14ac:dyDescent="0.2">
      <c r="A97453">
        <v>97528</v>
      </c>
      <c r="B97453" t="s">
        <v>80894</v>
      </c>
      <c r="C97453">
        <v>0</v>
      </c>
    </row>
    <row r="97454" spans="1:3" x14ac:dyDescent="0.2">
      <c r="A97454">
        <v>97529</v>
      </c>
      <c r="B97454" t="s">
        <v>80895</v>
      </c>
      <c r="C97454">
        <v>0</v>
      </c>
    </row>
    <row r="97455" spans="1:3" x14ac:dyDescent="0.2">
      <c r="A97455">
        <v>97530</v>
      </c>
      <c r="B97455" t="s">
        <v>80896</v>
      </c>
      <c r="C97455">
        <v>0</v>
      </c>
    </row>
    <row r="97456" spans="1:3" x14ac:dyDescent="0.2">
      <c r="A97456">
        <v>97531</v>
      </c>
      <c r="B97456" t="s">
        <v>3216</v>
      </c>
      <c r="C97456">
        <v>0</v>
      </c>
    </row>
    <row r="97457" spans="1:3" x14ac:dyDescent="0.2">
      <c r="A97457">
        <v>97532</v>
      </c>
      <c r="B97457" t="s">
        <v>80897</v>
      </c>
      <c r="C97457">
        <v>0</v>
      </c>
    </row>
    <row r="97458" spans="1:3" x14ac:dyDescent="0.2">
      <c r="A97458">
        <v>97533</v>
      </c>
      <c r="B97458" t="s">
        <v>5591</v>
      </c>
      <c r="C97458">
        <v>0</v>
      </c>
    </row>
    <row r="97459" spans="1:3" x14ac:dyDescent="0.2">
      <c r="A97459">
        <v>97534</v>
      </c>
      <c r="B97459" t="s">
        <v>80898</v>
      </c>
      <c r="C97459">
        <v>0</v>
      </c>
    </row>
    <row r="97460" spans="1:3" x14ac:dyDescent="0.2">
      <c r="A97460">
        <v>97535</v>
      </c>
      <c r="B97460" t="s">
        <v>80899</v>
      </c>
      <c r="C97460">
        <v>0</v>
      </c>
    </row>
    <row r="97461" spans="1:3" x14ac:dyDescent="0.2">
      <c r="A97461">
        <v>97536</v>
      </c>
      <c r="B97461" t="s">
        <v>80900</v>
      </c>
      <c r="C97461">
        <v>0</v>
      </c>
    </row>
    <row r="97462" spans="1:3" x14ac:dyDescent="0.2">
      <c r="A97462">
        <v>97537</v>
      </c>
      <c r="B97462" t="s">
        <v>80901</v>
      </c>
      <c r="C97462">
        <v>0</v>
      </c>
    </row>
    <row r="97463" spans="1:3" x14ac:dyDescent="0.2">
      <c r="A97463">
        <v>97538</v>
      </c>
      <c r="B97463" t="s">
        <v>80902</v>
      </c>
      <c r="C97463">
        <v>0</v>
      </c>
    </row>
    <row r="97464" spans="1:3" x14ac:dyDescent="0.2">
      <c r="A97464">
        <v>97539</v>
      </c>
      <c r="B97464" t="s">
        <v>80903</v>
      </c>
      <c r="C97464">
        <v>0</v>
      </c>
    </row>
    <row r="97465" spans="1:3" x14ac:dyDescent="0.2">
      <c r="A97465">
        <v>97540</v>
      </c>
      <c r="B97465" t="s">
        <v>80904</v>
      </c>
      <c r="C97465">
        <v>0</v>
      </c>
    </row>
    <row r="97466" spans="1:3" x14ac:dyDescent="0.2">
      <c r="A97466">
        <v>97541</v>
      </c>
      <c r="B97466" t="s">
        <v>80905</v>
      </c>
      <c r="C97466">
        <v>0</v>
      </c>
    </row>
    <row r="97467" spans="1:3" x14ac:dyDescent="0.2">
      <c r="A97467">
        <v>97542</v>
      </c>
      <c r="B97467" t="s">
        <v>4804</v>
      </c>
      <c r="C97467">
        <v>0</v>
      </c>
    </row>
    <row r="97468" spans="1:3" x14ac:dyDescent="0.2">
      <c r="A97468">
        <v>97543</v>
      </c>
      <c r="B97468" t="s">
        <v>80906</v>
      </c>
      <c r="C97468">
        <v>0</v>
      </c>
    </row>
    <row r="97469" spans="1:3" x14ac:dyDescent="0.2">
      <c r="A97469">
        <v>97544</v>
      </c>
      <c r="B97469" t="s">
        <v>80907</v>
      </c>
      <c r="C97469">
        <v>0</v>
      </c>
    </row>
    <row r="97470" spans="1:3" x14ac:dyDescent="0.2">
      <c r="A97470">
        <v>97545</v>
      </c>
      <c r="B97470" t="s">
        <v>80908</v>
      </c>
      <c r="C97470">
        <v>0</v>
      </c>
    </row>
    <row r="97471" spans="1:3" x14ac:dyDescent="0.2">
      <c r="A97471">
        <v>97546</v>
      </c>
      <c r="B97471" t="s">
        <v>8202</v>
      </c>
      <c r="C97471">
        <v>0</v>
      </c>
    </row>
    <row r="97472" spans="1:3" x14ac:dyDescent="0.2">
      <c r="A97472">
        <v>97547</v>
      </c>
      <c r="B97472" t="s">
        <v>80909</v>
      </c>
      <c r="C97472">
        <v>0</v>
      </c>
    </row>
    <row r="97473" spans="1:3" x14ac:dyDescent="0.2">
      <c r="A97473">
        <v>97548</v>
      </c>
      <c r="B97473" t="s">
        <v>80910</v>
      </c>
      <c r="C97473">
        <v>0</v>
      </c>
    </row>
    <row r="97474" spans="1:3" x14ac:dyDescent="0.2">
      <c r="A97474">
        <v>97549</v>
      </c>
      <c r="B97474" t="s">
        <v>80911</v>
      </c>
      <c r="C97474">
        <v>0</v>
      </c>
    </row>
    <row r="97475" spans="1:3" x14ac:dyDescent="0.2">
      <c r="A97475">
        <v>97550</v>
      </c>
      <c r="B97475" t="s">
        <v>80912</v>
      </c>
      <c r="C97475">
        <v>0</v>
      </c>
    </row>
    <row r="97476" spans="1:3" x14ac:dyDescent="0.2">
      <c r="A97476">
        <v>97551</v>
      </c>
      <c r="B97476" t="s">
        <v>80910</v>
      </c>
      <c r="C97476">
        <v>0</v>
      </c>
    </row>
    <row r="97477" spans="1:3" x14ac:dyDescent="0.2">
      <c r="A97477">
        <v>97552</v>
      </c>
      <c r="B97477" t="s">
        <v>80911</v>
      </c>
      <c r="C97477">
        <v>0</v>
      </c>
    </row>
    <row r="97478" spans="1:3" x14ac:dyDescent="0.2">
      <c r="A97478">
        <v>97553</v>
      </c>
      <c r="B97478" t="s">
        <v>80912</v>
      </c>
      <c r="C97478">
        <v>0</v>
      </c>
    </row>
    <row r="97479" spans="1:3" x14ac:dyDescent="0.2">
      <c r="A97479">
        <v>97554</v>
      </c>
      <c r="B97479" t="s">
        <v>80913</v>
      </c>
      <c r="C97479">
        <v>0</v>
      </c>
    </row>
    <row r="97480" spans="1:3" x14ac:dyDescent="0.2">
      <c r="A97480">
        <v>97555</v>
      </c>
      <c r="B97480" t="s">
        <v>1147</v>
      </c>
      <c r="C97480">
        <v>0</v>
      </c>
    </row>
    <row r="97481" spans="1:3" x14ac:dyDescent="0.2">
      <c r="A97481">
        <v>97556</v>
      </c>
      <c r="B97481" t="s">
        <v>80914</v>
      </c>
      <c r="C97481">
        <v>0</v>
      </c>
    </row>
    <row r="97482" spans="1:3" x14ac:dyDescent="0.2">
      <c r="A97482">
        <v>97557</v>
      </c>
      <c r="B97482" t="s">
        <v>80915</v>
      </c>
      <c r="C97482">
        <v>0</v>
      </c>
    </row>
    <row r="97483" spans="1:3" x14ac:dyDescent="0.2">
      <c r="A97483">
        <v>97558</v>
      </c>
      <c r="B97483" t="s">
        <v>80916</v>
      </c>
      <c r="C97483">
        <v>0</v>
      </c>
    </row>
    <row r="97484" spans="1:3" x14ac:dyDescent="0.2">
      <c r="A97484">
        <v>97559</v>
      </c>
      <c r="B97484" t="s">
        <v>1868</v>
      </c>
      <c r="C97484">
        <v>0</v>
      </c>
    </row>
    <row r="97485" spans="1:3" x14ac:dyDescent="0.2">
      <c r="A97485">
        <v>97560</v>
      </c>
      <c r="B97485" t="s">
        <v>80917</v>
      </c>
      <c r="C97485">
        <v>0</v>
      </c>
    </row>
    <row r="97486" spans="1:3" x14ac:dyDescent="0.2">
      <c r="A97486">
        <v>97561</v>
      </c>
      <c r="B97486" t="s">
        <v>80918</v>
      </c>
      <c r="C97486">
        <v>0</v>
      </c>
    </row>
    <row r="97487" spans="1:3" x14ac:dyDescent="0.2">
      <c r="A97487">
        <v>97562</v>
      </c>
      <c r="B97487" t="s">
        <v>80919</v>
      </c>
      <c r="C97487">
        <v>0</v>
      </c>
    </row>
    <row r="97488" spans="1:3" x14ac:dyDescent="0.2">
      <c r="A97488">
        <v>97563</v>
      </c>
      <c r="B97488" t="s">
        <v>4898</v>
      </c>
      <c r="C97488">
        <v>0</v>
      </c>
    </row>
    <row r="97489" spans="1:3" x14ac:dyDescent="0.2">
      <c r="A97489">
        <v>97564</v>
      </c>
      <c r="B97489" t="s">
        <v>312</v>
      </c>
      <c r="C97489">
        <v>0</v>
      </c>
    </row>
    <row r="97490" spans="1:3" x14ac:dyDescent="0.2">
      <c r="A97490">
        <v>97565</v>
      </c>
      <c r="B97490" t="s">
        <v>704</v>
      </c>
      <c r="C97490">
        <v>0</v>
      </c>
    </row>
    <row r="97491" spans="1:3" x14ac:dyDescent="0.2">
      <c r="A97491">
        <v>97566</v>
      </c>
      <c r="B97491" t="s">
        <v>80920</v>
      </c>
      <c r="C97491">
        <v>0</v>
      </c>
    </row>
    <row r="97492" spans="1:3" x14ac:dyDescent="0.2">
      <c r="A97492">
        <v>97567</v>
      </c>
      <c r="B97492" t="s">
        <v>2784</v>
      </c>
      <c r="C97492">
        <v>0</v>
      </c>
    </row>
    <row r="97493" spans="1:3" x14ac:dyDescent="0.2">
      <c r="A97493">
        <v>97568</v>
      </c>
      <c r="B97493" t="s">
        <v>80921</v>
      </c>
      <c r="C97493">
        <v>0</v>
      </c>
    </row>
    <row r="97494" spans="1:3" x14ac:dyDescent="0.2">
      <c r="A97494">
        <v>97569</v>
      </c>
      <c r="B97494" t="s">
        <v>80922</v>
      </c>
      <c r="C97494">
        <v>0</v>
      </c>
    </row>
    <row r="97495" spans="1:3" x14ac:dyDescent="0.2">
      <c r="A97495">
        <v>97570</v>
      </c>
      <c r="B97495" t="s">
        <v>4310</v>
      </c>
      <c r="C97495">
        <v>0</v>
      </c>
    </row>
    <row r="97496" spans="1:3" x14ac:dyDescent="0.2">
      <c r="A97496">
        <v>97571</v>
      </c>
      <c r="B97496" t="s">
        <v>80923</v>
      </c>
      <c r="C97496">
        <v>0</v>
      </c>
    </row>
    <row r="97497" spans="1:3" x14ac:dyDescent="0.2">
      <c r="A97497">
        <v>97572</v>
      </c>
      <c r="B97497" t="s">
        <v>80924</v>
      </c>
      <c r="C97497">
        <v>0</v>
      </c>
    </row>
    <row r="97498" spans="1:3" x14ac:dyDescent="0.2">
      <c r="A97498">
        <v>97573</v>
      </c>
      <c r="B97498" t="s">
        <v>80925</v>
      </c>
      <c r="C97498">
        <v>0</v>
      </c>
    </row>
    <row r="97499" spans="1:3" x14ac:dyDescent="0.2">
      <c r="A97499">
        <v>97574</v>
      </c>
      <c r="B97499" t="s">
        <v>80926</v>
      </c>
      <c r="C97499">
        <v>0</v>
      </c>
    </row>
    <row r="97500" spans="1:3" x14ac:dyDescent="0.2">
      <c r="A97500">
        <v>97575</v>
      </c>
      <c r="B97500" t="s">
        <v>80927</v>
      </c>
      <c r="C97500">
        <v>0</v>
      </c>
    </row>
    <row r="97501" spans="1:3" x14ac:dyDescent="0.2">
      <c r="A97501">
        <v>97576</v>
      </c>
      <c r="B97501" t="s">
        <v>80928</v>
      </c>
      <c r="C97501">
        <v>0</v>
      </c>
    </row>
    <row r="97502" spans="1:3" x14ac:dyDescent="0.2">
      <c r="A97502">
        <v>97577</v>
      </c>
      <c r="B97502" t="s">
        <v>80929</v>
      </c>
      <c r="C97502">
        <v>0</v>
      </c>
    </row>
    <row r="97503" spans="1:3" x14ac:dyDescent="0.2">
      <c r="A97503">
        <v>97578</v>
      </c>
      <c r="B97503" t="s">
        <v>80930</v>
      </c>
      <c r="C97503">
        <v>0</v>
      </c>
    </row>
    <row r="97504" spans="1:3" x14ac:dyDescent="0.2">
      <c r="A97504">
        <v>97579</v>
      </c>
      <c r="B97504" t="s">
        <v>80931</v>
      </c>
      <c r="C97504">
        <v>0</v>
      </c>
    </row>
    <row r="97505" spans="1:3" x14ac:dyDescent="0.2">
      <c r="A97505">
        <v>97580</v>
      </c>
      <c r="B97505" t="s">
        <v>80932</v>
      </c>
      <c r="C97505">
        <v>0</v>
      </c>
    </row>
    <row r="97506" spans="1:3" x14ac:dyDescent="0.2">
      <c r="A97506">
        <v>97581</v>
      </c>
      <c r="B97506" t="s">
        <v>80933</v>
      </c>
      <c r="C97506">
        <v>0</v>
      </c>
    </row>
    <row r="97507" spans="1:3" x14ac:dyDescent="0.2">
      <c r="A97507">
        <v>97582</v>
      </c>
      <c r="B97507" t="s">
        <v>2122</v>
      </c>
      <c r="C97507">
        <v>0</v>
      </c>
    </row>
    <row r="97508" spans="1:3" x14ac:dyDescent="0.2">
      <c r="A97508">
        <v>97583</v>
      </c>
      <c r="B97508" t="s">
        <v>44836</v>
      </c>
      <c r="C97508">
        <v>0</v>
      </c>
    </row>
    <row r="97509" spans="1:3" x14ac:dyDescent="0.2">
      <c r="A97509">
        <v>97584</v>
      </c>
      <c r="B97509" t="s">
        <v>80934</v>
      </c>
      <c r="C97509">
        <v>0</v>
      </c>
    </row>
    <row r="97510" spans="1:3" x14ac:dyDescent="0.2">
      <c r="A97510">
        <v>97585</v>
      </c>
      <c r="B97510" t="s">
        <v>80935</v>
      </c>
      <c r="C97510">
        <v>0</v>
      </c>
    </row>
    <row r="97511" spans="1:3" x14ac:dyDescent="0.2">
      <c r="A97511">
        <v>97586</v>
      </c>
      <c r="B97511" t="s">
        <v>5704</v>
      </c>
      <c r="C97511">
        <v>0</v>
      </c>
    </row>
    <row r="97512" spans="1:3" x14ac:dyDescent="0.2">
      <c r="A97512">
        <v>97587</v>
      </c>
      <c r="B97512" t="s">
        <v>53922</v>
      </c>
      <c r="C97512">
        <v>0</v>
      </c>
    </row>
    <row r="97513" spans="1:3" x14ac:dyDescent="0.2">
      <c r="A97513">
        <v>97588</v>
      </c>
      <c r="B97513" t="s">
        <v>1960</v>
      </c>
      <c r="C97513">
        <v>0</v>
      </c>
    </row>
    <row r="97514" spans="1:3" x14ac:dyDescent="0.2">
      <c r="A97514">
        <v>97589</v>
      </c>
      <c r="B97514" t="s">
        <v>49430</v>
      </c>
      <c r="C97514">
        <v>0</v>
      </c>
    </row>
    <row r="97515" spans="1:3" x14ac:dyDescent="0.2">
      <c r="A97515">
        <v>97590</v>
      </c>
      <c r="B97515" t="s">
        <v>80936</v>
      </c>
      <c r="C97515">
        <v>0</v>
      </c>
    </row>
    <row r="97516" spans="1:3" x14ac:dyDescent="0.2">
      <c r="A97516">
        <v>97591</v>
      </c>
      <c r="B97516" t="s">
        <v>80937</v>
      </c>
      <c r="C97516">
        <v>0</v>
      </c>
    </row>
    <row r="97517" spans="1:3" x14ac:dyDescent="0.2">
      <c r="A97517">
        <v>97592</v>
      </c>
      <c r="B97517" t="s">
        <v>80938</v>
      </c>
      <c r="C97517">
        <v>0</v>
      </c>
    </row>
    <row r="97518" spans="1:3" x14ac:dyDescent="0.2">
      <c r="A97518">
        <v>97593</v>
      </c>
      <c r="B97518" t="s">
        <v>80939</v>
      </c>
      <c r="C97518">
        <v>0</v>
      </c>
    </row>
    <row r="97519" spans="1:3" x14ac:dyDescent="0.2">
      <c r="A97519">
        <v>97594</v>
      </c>
      <c r="B97519" t="s">
        <v>56630</v>
      </c>
      <c r="C97519">
        <v>0</v>
      </c>
    </row>
    <row r="97520" spans="1:3" x14ac:dyDescent="0.2">
      <c r="A97520">
        <v>97595</v>
      </c>
      <c r="B97520" t="s">
        <v>80940</v>
      </c>
      <c r="C97520">
        <v>0</v>
      </c>
    </row>
    <row r="97521" spans="1:3" x14ac:dyDescent="0.2">
      <c r="A97521">
        <v>97596</v>
      </c>
      <c r="B97521" t="s">
        <v>80941</v>
      </c>
      <c r="C97521">
        <v>0</v>
      </c>
    </row>
    <row r="97522" spans="1:3" x14ac:dyDescent="0.2">
      <c r="A97522">
        <v>97597</v>
      </c>
      <c r="B97522" t="s">
        <v>80942</v>
      </c>
      <c r="C97522">
        <v>0</v>
      </c>
    </row>
    <row r="97523" spans="1:3" x14ac:dyDescent="0.2">
      <c r="A97523">
        <v>97598</v>
      </c>
      <c r="B97523" t="s">
        <v>80943</v>
      </c>
      <c r="C97523">
        <v>0</v>
      </c>
    </row>
    <row r="97524" spans="1:3" x14ac:dyDescent="0.2">
      <c r="A97524">
        <v>97599</v>
      </c>
      <c r="B97524" t="s">
        <v>80944</v>
      </c>
      <c r="C97524">
        <v>0</v>
      </c>
    </row>
    <row r="97525" spans="1:3" x14ac:dyDescent="0.2">
      <c r="A97525">
        <v>97600</v>
      </c>
      <c r="B97525" t="s">
        <v>80945</v>
      </c>
      <c r="C97525">
        <v>0</v>
      </c>
    </row>
    <row r="97526" spans="1:3" x14ac:dyDescent="0.2">
      <c r="A97526">
        <v>97601</v>
      </c>
      <c r="B97526" t="s">
        <v>56630</v>
      </c>
      <c r="C97526">
        <v>0</v>
      </c>
    </row>
    <row r="97527" spans="1:3" x14ac:dyDescent="0.2">
      <c r="A97527">
        <v>97602</v>
      </c>
      <c r="B97527" t="s">
        <v>80940</v>
      </c>
      <c r="C97527">
        <v>0</v>
      </c>
    </row>
    <row r="97528" spans="1:3" x14ac:dyDescent="0.2">
      <c r="A97528">
        <v>97603</v>
      </c>
      <c r="B97528" t="s">
        <v>80941</v>
      </c>
      <c r="C97528">
        <v>0</v>
      </c>
    </row>
    <row r="97529" spans="1:3" x14ac:dyDescent="0.2">
      <c r="A97529">
        <v>97604</v>
      </c>
      <c r="B97529" t="s">
        <v>80942</v>
      </c>
      <c r="C97529">
        <v>0</v>
      </c>
    </row>
    <row r="97530" spans="1:3" x14ac:dyDescent="0.2">
      <c r="A97530">
        <v>97605</v>
      </c>
      <c r="B97530" t="s">
        <v>80943</v>
      </c>
      <c r="C97530">
        <v>0</v>
      </c>
    </row>
    <row r="97531" spans="1:3" x14ac:dyDescent="0.2">
      <c r="A97531">
        <v>97606</v>
      </c>
      <c r="B97531" t="s">
        <v>80944</v>
      </c>
      <c r="C97531">
        <v>0</v>
      </c>
    </row>
    <row r="97532" spans="1:3" x14ac:dyDescent="0.2">
      <c r="A97532">
        <v>97607</v>
      </c>
      <c r="B97532" t="s">
        <v>80945</v>
      </c>
      <c r="C97532">
        <v>0</v>
      </c>
    </row>
    <row r="97533" spans="1:3" x14ac:dyDescent="0.2">
      <c r="A97533">
        <v>97608</v>
      </c>
      <c r="B97533" t="s">
        <v>80946</v>
      </c>
      <c r="C97533">
        <v>0</v>
      </c>
    </row>
    <row r="97534" spans="1:3" x14ac:dyDescent="0.2">
      <c r="A97534">
        <v>97609</v>
      </c>
      <c r="B97534" t="s">
        <v>80947</v>
      </c>
      <c r="C97534">
        <v>0</v>
      </c>
    </row>
    <row r="97535" spans="1:3" x14ac:dyDescent="0.2">
      <c r="A97535">
        <v>97610</v>
      </c>
      <c r="B97535" t="s">
        <v>80948</v>
      </c>
      <c r="C97535">
        <v>0</v>
      </c>
    </row>
    <row r="97536" spans="1:3" x14ac:dyDescent="0.2">
      <c r="A97536">
        <v>97611</v>
      </c>
      <c r="B97536" t="s">
        <v>15945</v>
      </c>
      <c r="C97536">
        <v>0</v>
      </c>
    </row>
    <row r="97537" spans="1:3" x14ac:dyDescent="0.2">
      <c r="A97537">
        <v>97612</v>
      </c>
      <c r="B97537" t="s">
        <v>80949</v>
      </c>
      <c r="C97537">
        <v>0</v>
      </c>
    </row>
    <row r="97538" spans="1:3" x14ac:dyDescent="0.2">
      <c r="A97538">
        <v>97613</v>
      </c>
      <c r="B97538" t="s">
        <v>80950</v>
      </c>
      <c r="C97538">
        <v>0</v>
      </c>
    </row>
    <row r="97539" spans="1:3" x14ac:dyDescent="0.2">
      <c r="A97539">
        <v>97614</v>
      </c>
      <c r="B97539" t="s">
        <v>80951</v>
      </c>
      <c r="C97539">
        <v>0</v>
      </c>
    </row>
    <row r="97540" spans="1:3" x14ac:dyDescent="0.2">
      <c r="A97540">
        <v>97615</v>
      </c>
      <c r="B97540" t="s">
        <v>8463</v>
      </c>
      <c r="C97540">
        <v>0</v>
      </c>
    </row>
    <row r="97541" spans="1:3" x14ac:dyDescent="0.2">
      <c r="A97541">
        <v>97616</v>
      </c>
      <c r="B97541" t="s">
        <v>77324</v>
      </c>
      <c r="C97541">
        <v>0</v>
      </c>
    </row>
    <row r="97542" spans="1:3" x14ac:dyDescent="0.2">
      <c r="A97542">
        <v>97617</v>
      </c>
      <c r="B97542" t="s">
        <v>80952</v>
      </c>
      <c r="C97542">
        <v>0</v>
      </c>
    </row>
    <row r="97543" spans="1:3" x14ac:dyDescent="0.2">
      <c r="A97543">
        <v>97618</v>
      </c>
      <c r="B97543" t="s">
        <v>80953</v>
      </c>
      <c r="C97543">
        <v>0</v>
      </c>
    </row>
    <row r="97544" spans="1:3" x14ac:dyDescent="0.2">
      <c r="A97544">
        <v>97619</v>
      </c>
      <c r="B97544" t="s">
        <v>15105</v>
      </c>
      <c r="C97544">
        <v>0</v>
      </c>
    </row>
    <row r="97545" spans="1:3" x14ac:dyDescent="0.2">
      <c r="A97545">
        <v>97620</v>
      </c>
      <c r="B97545" t="s">
        <v>80954</v>
      </c>
      <c r="C97545">
        <v>0</v>
      </c>
    </row>
    <row r="97546" spans="1:3" x14ac:dyDescent="0.2">
      <c r="A97546">
        <v>97621</v>
      </c>
      <c r="B97546" t="s">
        <v>80955</v>
      </c>
      <c r="C97546">
        <v>0</v>
      </c>
    </row>
    <row r="97547" spans="1:3" x14ac:dyDescent="0.2">
      <c r="A97547">
        <v>97622</v>
      </c>
      <c r="B97547" t="s">
        <v>2527</v>
      </c>
      <c r="C97547">
        <v>0</v>
      </c>
    </row>
    <row r="97548" spans="1:3" x14ac:dyDescent="0.2">
      <c r="A97548">
        <v>97623</v>
      </c>
      <c r="B97548" t="s">
        <v>179</v>
      </c>
      <c r="C97548">
        <v>0</v>
      </c>
    </row>
    <row r="97549" spans="1:3" x14ac:dyDescent="0.2">
      <c r="A97549">
        <v>97624</v>
      </c>
      <c r="B97549" t="s">
        <v>80956</v>
      </c>
      <c r="C97549">
        <v>0</v>
      </c>
    </row>
    <row r="97550" spans="1:3" x14ac:dyDescent="0.2">
      <c r="A97550">
        <v>97625</v>
      </c>
      <c r="B97550" t="s">
        <v>80957</v>
      </c>
      <c r="C97550">
        <v>0</v>
      </c>
    </row>
    <row r="97551" spans="1:3" x14ac:dyDescent="0.2">
      <c r="A97551">
        <v>97626</v>
      </c>
      <c r="B97551" t="s">
        <v>80958</v>
      </c>
      <c r="C97551">
        <v>0</v>
      </c>
    </row>
    <row r="97552" spans="1:3" x14ac:dyDescent="0.2">
      <c r="A97552">
        <v>97627</v>
      </c>
      <c r="B97552" t="s">
        <v>80959</v>
      </c>
      <c r="C97552">
        <v>0</v>
      </c>
    </row>
    <row r="97553" spans="1:3" x14ac:dyDescent="0.2">
      <c r="A97553">
        <v>97628</v>
      </c>
      <c r="B97553" t="s">
        <v>80960</v>
      </c>
      <c r="C97553">
        <v>0</v>
      </c>
    </row>
    <row r="97554" spans="1:3" x14ac:dyDescent="0.2">
      <c r="A97554">
        <v>97629</v>
      </c>
      <c r="B97554" t="s">
        <v>80961</v>
      </c>
      <c r="C97554">
        <v>0</v>
      </c>
    </row>
    <row r="97555" spans="1:3" x14ac:dyDescent="0.2">
      <c r="A97555">
        <v>97630</v>
      </c>
      <c r="B97555" t="s">
        <v>80962</v>
      </c>
      <c r="C97555">
        <v>0</v>
      </c>
    </row>
    <row r="97556" spans="1:3" x14ac:dyDescent="0.2">
      <c r="A97556">
        <v>97631</v>
      </c>
      <c r="B97556" t="s">
        <v>80963</v>
      </c>
      <c r="C97556">
        <v>0</v>
      </c>
    </row>
    <row r="97557" spans="1:3" x14ac:dyDescent="0.2">
      <c r="A97557">
        <v>97632</v>
      </c>
      <c r="B97557" t="s">
        <v>80964</v>
      </c>
      <c r="C97557">
        <v>0</v>
      </c>
    </row>
    <row r="97558" spans="1:3" x14ac:dyDescent="0.2">
      <c r="A97558">
        <v>97633</v>
      </c>
      <c r="B97558" t="s">
        <v>80965</v>
      </c>
      <c r="C97558">
        <v>0</v>
      </c>
    </row>
    <row r="97559" spans="1:3" x14ac:dyDescent="0.2">
      <c r="A97559">
        <v>97634</v>
      </c>
      <c r="B97559" t="s">
        <v>80966</v>
      </c>
      <c r="C97559">
        <v>0</v>
      </c>
    </row>
    <row r="97560" spans="1:3" x14ac:dyDescent="0.2">
      <c r="A97560">
        <v>97635</v>
      </c>
      <c r="B97560" t="s">
        <v>80967</v>
      </c>
      <c r="C97560">
        <v>0</v>
      </c>
    </row>
    <row r="97561" spans="1:3" x14ac:dyDescent="0.2">
      <c r="A97561">
        <v>97636</v>
      </c>
      <c r="B97561" t="s">
        <v>80968</v>
      </c>
      <c r="C97561">
        <v>0</v>
      </c>
    </row>
    <row r="97562" spans="1:3" x14ac:dyDescent="0.2">
      <c r="A97562">
        <v>97637</v>
      </c>
      <c r="B97562" t="s">
        <v>49135</v>
      </c>
      <c r="C97562">
        <v>0</v>
      </c>
    </row>
    <row r="97563" spans="1:3" x14ac:dyDescent="0.2">
      <c r="A97563">
        <v>97638</v>
      </c>
      <c r="B97563" t="s">
        <v>80969</v>
      </c>
      <c r="C97563">
        <v>0</v>
      </c>
    </row>
    <row r="97564" spans="1:3" x14ac:dyDescent="0.2">
      <c r="A97564">
        <v>97639</v>
      </c>
      <c r="B97564" t="s">
        <v>80970</v>
      </c>
      <c r="C97564">
        <v>0</v>
      </c>
    </row>
    <row r="97565" spans="1:3" x14ac:dyDescent="0.2">
      <c r="A97565">
        <v>97640</v>
      </c>
      <c r="B97565" t="s">
        <v>80971</v>
      </c>
      <c r="C97565">
        <v>0</v>
      </c>
    </row>
    <row r="97566" spans="1:3" x14ac:dyDescent="0.2">
      <c r="A97566">
        <v>97641</v>
      </c>
      <c r="B97566" t="s">
        <v>80972</v>
      </c>
      <c r="C97566">
        <v>0</v>
      </c>
    </row>
    <row r="97567" spans="1:3" x14ac:dyDescent="0.2">
      <c r="A97567">
        <v>97642</v>
      </c>
      <c r="B97567" t="s">
        <v>80973</v>
      </c>
      <c r="C97567">
        <v>0</v>
      </c>
    </row>
    <row r="97568" spans="1:3" x14ac:dyDescent="0.2">
      <c r="A97568">
        <v>97643</v>
      </c>
      <c r="B97568" t="s">
        <v>1923</v>
      </c>
      <c r="C97568">
        <v>0</v>
      </c>
    </row>
    <row r="97569" spans="1:3" x14ac:dyDescent="0.2">
      <c r="A97569">
        <v>97644</v>
      </c>
      <c r="B97569" t="s">
        <v>80974</v>
      </c>
      <c r="C97569">
        <v>0</v>
      </c>
    </row>
    <row r="97570" spans="1:3" x14ac:dyDescent="0.2">
      <c r="A97570">
        <v>97645</v>
      </c>
      <c r="B97570" t="s">
        <v>80975</v>
      </c>
      <c r="C97570">
        <v>0</v>
      </c>
    </row>
    <row r="97571" spans="1:3" x14ac:dyDescent="0.2">
      <c r="A97571">
        <v>97646</v>
      </c>
      <c r="B97571" t="s">
        <v>80976</v>
      </c>
      <c r="C97571">
        <v>0</v>
      </c>
    </row>
    <row r="97572" spans="1:3" x14ac:dyDescent="0.2">
      <c r="A97572">
        <v>97647</v>
      </c>
      <c r="B97572" t="s">
        <v>80977</v>
      </c>
      <c r="C97572">
        <v>0</v>
      </c>
    </row>
    <row r="97573" spans="1:3" x14ac:dyDescent="0.2">
      <c r="A97573">
        <v>97648</v>
      </c>
      <c r="B97573" t="s">
        <v>80978</v>
      </c>
      <c r="C97573">
        <v>0</v>
      </c>
    </row>
    <row r="97574" spans="1:3" x14ac:dyDescent="0.2">
      <c r="A97574">
        <v>97649</v>
      </c>
      <c r="B97574" t="s">
        <v>80979</v>
      </c>
      <c r="C97574">
        <v>0</v>
      </c>
    </row>
    <row r="97575" spans="1:3" x14ac:dyDescent="0.2">
      <c r="A97575">
        <v>97650</v>
      </c>
      <c r="B97575" t="s">
        <v>2531</v>
      </c>
      <c r="C97575">
        <v>0</v>
      </c>
    </row>
    <row r="97576" spans="1:3" x14ac:dyDescent="0.2">
      <c r="A97576">
        <v>97651</v>
      </c>
      <c r="B97576" t="s">
        <v>2531</v>
      </c>
      <c r="C97576">
        <v>0</v>
      </c>
    </row>
    <row r="97577" spans="1:3" x14ac:dyDescent="0.2">
      <c r="A97577">
        <v>97652</v>
      </c>
      <c r="B97577" t="s">
        <v>245</v>
      </c>
      <c r="C97577">
        <v>0</v>
      </c>
    </row>
    <row r="97578" spans="1:3" x14ac:dyDescent="0.2">
      <c r="A97578">
        <v>97653</v>
      </c>
      <c r="B97578" t="s">
        <v>80980</v>
      </c>
      <c r="C97578">
        <v>0</v>
      </c>
    </row>
    <row r="97579" spans="1:3" x14ac:dyDescent="0.2">
      <c r="A97579">
        <v>97654</v>
      </c>
      <c r="B97579" t="s">
        <v>80981</v>
      </c>
      <c r="C97579">
        <v>0</v>
      </c>
    </row>
    <row r="97580" spans="1:3" x14ac:dyDescent="0.2">
      <c r="A97580">
        <v>97655</v>
      </c>
      <c r="B97580" t="s">
        <v>80982</v>
      </c>
      <c r="C97580">
        <v>0</v>
      </c>
    </row>
    <row r="97581" spans="1:3" x14ac:dyDescent="0.2">
      <c r="A97581">
        <v>97656</v>
      </c>
      <c r="B97581" t="s">
        <v>80983</v>
      </c>
      <c r="C97581">
        <v>0</v>
      </c>
    </row>
    <row r="97582" spans="1:3" x14ac:dyDescent="0.2">
      <c r="A97582">
        <v>97657</v>
      </c>
      <c r="B97582" t="s">
        <v>80984</v>
      </c>
      <c r="C97582">
        <v>0</v>
      </c>
    </row>
    <row r="97583" spans="1:3" x14ac:dyDescent="0.2">
      <c r="A97583">
        <v>97658</v>
      </c>
      <c r="B97583" t="s">
        <v>44475</v>
      </c>
      <c r="C97583">
        <v>0</v>
      </c>
    </row>
    <row r="97584" spans="1:3" x14ac:dyDescent="0.2">
      <c r="A97584">
        <v>97659</v>
      </c>
      <c r="B97584" t="s">
        <v>80985</v>
      </c>
      <c r="C97584">
        <v>0</v>
      </c>
    </row>
    <row r="97585" spans="1:3" x14ac:dyDescent="0.2">
      <c r="A97585">
        <v>97660</v>
      </c>
      <c r="B97585" t="s">
        <v>3153</v>
      </c>
      <c r="C97585">
        <v>0</v>
      </c>
    </row>
    <row r="97586" spans="1:3" x14ac:dyDescent="0.2">
      <c r="A97586">
        <v>97661</v>
      </c>
      <c r="B97586" t="s">
        <v>4531</v>
      </c>
      <c r="C97586">
        <v>0</v>
      </c>
    </row>
    <row r="97587" spans="1:3" x14ac:dyDescent="0.2">
      <c r="A97587">
        <v>97662</v>
      </c>
      <c r="B97587" t="s">
        <v>80986</v>
      </c>
      <c r="C97587">
        <v>0</v>
      </c>
    </row>
    <row r="97588" spans="1:3" x14ac:dyDescent="0.2">
      <c r="A97588">
        <v>97663</v>
      </c>
      <c r="B97588" t="s">
        <v>80987</v>
      </c>
      <c r="C97588">
        <v>0</v>
      </c>
    </row>
    <row r="97589" spans="1:3" x14ac:dyDescent="0.2">
      <c r="A97589">
        <v>97664</v>
      </c>
      <c r="B97589" t="s">
        <v>47275</v>
      </c>
      <c r="C97589">
        <v>0</v>
      </c>
    </row>
    <row r="97590" spans="1:3" x14ac:dyDescent="0.2">
      <c r="A97590">
        <v>97665</v>
      </c>
      <c r="B97590" t="s">
        <v>80988</v>
      </c>
      <c r="C97590">
        <v>0</v>
      </c>
    </row>
    <row r="97591" spans="1:3" x14ac:dyDescent="0.2">
      <c r="A97591">
        <v>97666</v>
      </c>
      <c r="B97591" t="s">
        <v>80989</v>
      </c>
      <c r="C97591">
        <v>0</v>
      </c>
    </row>
    <row r="97592" spans="1:3" x14ac:dyDescent="0.2">
      <c r="A97592">
        <v>97667</v>
      </c>
      <c r="B97592" t="s">
        <v>80990</v>
      </c>
      <c r="C97592">
        <v>0</v>
      </c>
    </row>
    <row r="97593" spans="1:3" x14ac:dyDescent="0.2">
      <c r="A97593">
        <v>97668</v>
      </c>
      <c r="B97593" t="s">
        <v>80991</v>
      </c>
      <c r="C97593">
        <v>0</v>
      </c>
    </row>
    <row r="97594" spans="1:3" x14ac:dyDescent="0.2">
      <c r="A97594">
        <v>97669</v>
      </c>
      <c r="B97594" t="s">
        <v>80992</v>
      </c>
      <c r="C97594">
        <v>0</v>
      </c>
    </row>
    <row r="97595" spans="1:3" x14ac:dyDescent="0.2">
      <c r="A97595">
        <v>97670</v>
      </c>
      <c r="B97595" t="s">
        <v>80993</v>
      </c>
      <c r="C97595">
        <v>0</v>
      </c>
    </row>
    <row r="97596" spans="1:3" x14ac:dyDescent="0.2">
      <c r="A97596">
        <v>97671</v>
      </c>
      <c r="B97596" t="s">
        <v>43239</v>
      </c>
      <c r="C97596">
        <v>0</v>
      </c>
    </row>
    <row r="97597" spans="1:3" x14ac:dyDescent="0.2">
      <c r="A97597">
        <v>97672</v>
      </c>
      <c r="B97597" t="s">
        <v>80994</v>
      </c>
      <c r="C97597">
        <v>0</v>
      </c>
    </row>
    <row r="97598" spans="1:3" x14ac:dyDescent="0.2">
      <c r="A97598">
        <v>97673</v>
      </c>
      <c r="B97598" t="s">
        <v>80995</v>
      </c>
      <c r="C97598">
        <v>0</v>
      </c>
    </row>
    <row r="97599" spans="1:3" x14ac:dyDescent="0.2">
      <c r="A97599">
        <v>97674</v>
      </c>
      <c r="B97599" t="s">
        <v>9150</v>
      </c>
      <c r="C97599">
        <v>0</v>
      </c>
    </row>
    <row r="97600" spans="1:3" x14ac:dyDescent="0.2">
      <c r="A97600">
        <v>97675</v>
      </c>
      <c r="B97600" t="s">
        <v>6355</v>
      </c>
      <c r="C97600">
        <v>0</v>
      </c>
    </row>
    <row r="97601" spans="1:3" x14ac:dyDescent="0.2">
      <c r="A97601">
        <v>97676</v>
      </c>
      <c r="B97601" t="s">
        <v>6355</v>
      </c>
      <c r="C97601">
        <v>0</v>
      </c>
    </row>
    <row r="97602" spans="1:3" x14ac:dyDescent="0.2">
      <c r="A97602">
        <v>97677</v>
      </c>
      <c r="B97602" t="s">
        <v>80996</v>
      </c>
      <c r="C97602">
        <v>0</v>
      </c>
    </row>
    <row r="97603" spans="1:3" x14ac:dyDescent="0.2">
      <c r="A97603">
        <v>97678</v>
      </c>
      <c r="B97603" t="s">
        <v>80997</v>
      </c>
      <c r="C97603">
        <v>0</v>
      </c>
    </row>
    <row r="97604" spans="1:3" x14ac:dyDescent="0.2">
      <c r="A97604">
        <v>97679</v>
      </c>
      <c r="B97604" t="s">
        <v>80998</v>
      </c>
      <c r="C97604">
        <v>0</v>
      </c>
    </row>
    <row r="97605" spans="1:3" x14ac:dyDescent="0.2">
      <c r="A97605">
        <v>97680</v>
      </c>
      <c r="B97605" t="s">
        <v>80999</v>
      </c>
      <c r="C97605">
        <v>0</v>
      </c>
    </row>
    <row r="97606" spans="1:3" x14ac:dyDescent="0.2">
      <c r="A97606">
        <v>97681</v>
      </c>
      <c r="B97606" t="s">
        <v>81000</v>
      </c>
      <c r="C97606">
        <v>0</v>
      </c>
    </row>
    <row r="97607" spans="1:3" x14ac:dyDescent="0.2">
      <c r="A97607">
        <v>97682</v>
      </c>
      <c r="B97607" t="s">
        <v>81001</v>
      </c>
      <c r="C97607">
        <v>0</v>
      </c>
    </row>
    <row r="97608" spans="1:3" x14ac:dyDescent="0.2">
      <c r="A97608">
        <v>97683</v>
      </c>
      <c r="B97608" t="s">
        <v>81002</v>
      </c>
      <c r="C97608">
        <v>0</v>
      </c>
    </row>
    <row r="97609" spans="1:3" x14ac:dyDescent="0.2">
      <c r="A97609">
        <v>97684</v>
      </c>
      <c r="B97609" t="s">
        <v>81003</v>
      </c>
      <c r="C97609">
        <v>0</v>
      </c>
    </row>
    <row r="97610" spans="1:3" x14ac:dyDescent="0.2">
      <c r="A97610">
        <v>97685</v>
      </c>
      <c r="B97610" t="s">
        <v>81004</v>
      </c>
      <c r="C97610">
        <v>0</v>
      </c>
    </row>
    <row r="97611" spans="1:3" x14ac:dyDescent="0.2">
      <c r="A97611">
        <v>97686</v>
      </c>
      <c r="B97611" t="s">
        <v>81005</v>
      </c>
      <c r="C97611">
        <v>0</v>
      </c>
    </row>
    <row r="97612" spans="1:3" x14ac:dyDescent="0.2">
      <c r="A97612">
        <v>97687</v>
      </c>
      <c r="B97612" t="s">
        <v>9211</v>
      </c>
      <c r="C97612">
        <v>0</v>
      </c>
    </row>
    <row r="97613" spans="1:3" x14ac:dyDescent="0.2">
      <c r="A97613">
        <v>97688</v>
      </c>
      <c r="B97613" t="s">
        <v>81006</v>
      </c>
      <c r="C97613">
        <v>0</v>
      </c>
    </row>
    <row r="97614" spans="1:3" x14ac:dyDescent="0.2">
      <c r="A97614">
        <v>97689</v>
      </c>
      <c r="B97614" t="s">
        <v>81007</v>
      </c>
      <c r="C97614">
        <v>0</v>
      </c>
    </row>
    <row r="97615" spans="1:3" x14ac:dyDescent="0.2">
      <c r="A97615">
        <v>97690</v>
      </c>
      <c r="B97615" t="s">
        <v>3272</v>
      </c>
      <c r="C97615">
        <v>0</v>
      </c>
    </row>
    <row r="97616" spans="1:3" x14ac:dyDescent="0.2">
      <c r="A97616">
        <v>97691</v>
      </c>
      <c r="B97616" t="s">
        <v>198</v>
      </c>
      <c r="C97616">
        <v>0</v>
      </c>
    </row>
    <row r="97617" spans="1:3" x14ac:dyDescent="0.2">
      <c r="A97617">
        <v>97692</v>
      </c>
      <c r="B97617" t="s">
        <v>81008</v>
      </c>
      <c r="C97617">
        <v>0</v>
      </c>
    </row>
    <row r="97618" spans="1:3" x14ac:dyDescent="0.2">
      <c r="A97618">
        <v>97693</v>
      </c>
      <c r="B97618" t="s">
        <v>81009</v>
      </c>
      <c r="C97618">
        <v>0</v>
      </c>
    </row>
    <row r="97619" spans="1:3" x14ac:dyDescent="0.2">
      <c r="A97619">
        <v>97694</v>
      </c>
      <c r="B97619" t="s">
        <v>81010</v>
      </c>
      <c r="C97619">
        <v>0</v>
      </c>
    </row>
    <row r="97620" spans="1:3" x14ac:dyDescent="0.2">
      <c r="A97620">
        <v>97695</v>
      </c>
      <c r="B97620" t="s">
        <v>81011</v>
      </c>
      <c r="C97620">
        <v>0</v>
      </c>
    </row>
    <row r="97621" spans="1:3" x14ac:dyDescent="0.2">
      <c r="A97621">
        <v>97696</v>
      </c>
      <c r="B97621" t="s">
        <v>81012</v>
      </c>
      <c r="C97621">
        <v>0</v>
      </c>
    </row>
    <row r="97622" spans="1:3" x14ac:dyDescent="0.2">
      <c r="A97622">
        <v>97697</v>
      </c>
      <c r="B97622" t="s">
        <v>871</v>
      </c>
      <c r="C97622">
        <v>0</v>
      </c>
    </row>
    <row r="97623" spans="1:3" x14ac:dyDescent="0.2">
      <c r="A97623">
        <v>97698</v>
      </c>
      <c r="B97623" t="s">
        <v>16285</v>
      </c>
      <c r="C97623">
        <v>0</v>
      </c>
    </row>
    <row r="97624" spans="1:3" x14ac:dyDescent="0.2">
      <c r="A97624">
        <v>97699</v>
      </c>
      <c r="B97624" t="s">
        <v>81013</v>
      </c>
      <c r="C97624">
        <v>0</v>
      </c>
    </row>
    <row r="97625" spans="1:3" x14ac:dyDescent="0.2">
      <c r="A97625">
        <v>97700</v>
      </c>
      <c r="B97625" t="s">
        <v>24986</v>
      </c>
      <c r="C97625">
        <v>0</v>
      </c>
    </row>
    <row r="97626" spans="1:3" x14ac:dyDescent="0.2">
      <c r="A97626">
        <v>97701</v>
      </c>
      <c r="B97626" t="s">
        <v>81014</v>
      </c>
      <c r="C97626">
        <v>0</v>
      </c>
    </row>
    <row r="97627" spans="1:3" x14ac:dyDescent="0.2">
      <c r="A97627">
        <v>97702</v>
      </c>
      <c r="B97627" t="s">
        <v>4568</v>
      </c>
      <c r="C97627">
        <v>0</v>
      </c>
    </row>
    <row r="97628" spans="1:3" x14ac:dyDescent="0.2">
      <c r="A97628">
        <v>97703</v>
      </c>
      <c r="B97628" t="s">
        <v>81015</v>
      </c>
      <c r="C97628">
        <v>0</v>
      </c>
    </row>
    <row r="97629" spans="1:3" x14ac:dyDescent="0.2">
      <c r="A97629">
        <v>97704</v>
      </c>
      <c r="B97629" t="s">
        <v>81016</v>
      </c>
      <c r="C97629">
        <v>0</v>
      </c>
    </row>
    <row r="97630" spans="1:3" x14ac:dyDescent="0.2">
      <c r="A97630">
        <v>97705</v>
      </c>
      <c r="B97630" t="s">
        <v>2741</v>
      </c>
      <c r="C97630">
        <v>0</v>
      </c>
    </row>
    <row r="97631" spans="1:3" x14ac:dyDescent="0.2">
      <c r="A97631">
        <v>97706</v>
      </c>
      <c r="B97631" t="s">
        <v>81017</v>
      </c>
      <c r="C97631">
        <v>0</v>
      </c>
    </row>
    <row r="97632" spans="1:3" x14ac:dyDescent="0.2">
      <c r="A97632">
        <v>97707</v>
      </c>
      <c r="B97632" t="s">
        <v>81018</v>
      </c>
      <c r="C97632">
        <v>0</v>
      </c>
    </row>
    <row r="97633" spans="1:3" x14ac:dyDescent="0.2">
      <c r="A97633">
        <v>97708</v>
      </c>
      <c r="B97633" t="s">
        <v>81019</v>
      </c>
      <c r="C97633">
        <v>0</v>
      </c>
    </row>
    <row r="97634" spans="1:3" x14ac:dyDescent="0.2">
      <c r="A97634">
        <v>97709</v>
      </c>
      <c r="B97634" t="s">
        <v>81020</v>
      </c>
      <c r="C97634">
        <v>0</v>
      </c>
    </row>
    <row r="97635" spans="1:3" x14ac:dyDescent="0.2">
      <c r="A97635">
        <v>97710</v>
      </c>
      <c r="B97635" t="s">
        <v>81021</v>
      </c>
      <c r="C97635">
        <v>0</v>
      </c>
    </row>
    <row r="97636" spans="1:3" x14ac:dyDescent="0.2">
      <c r="A97636">
        <v>97711</v>
      </c>
      <c r="B97636" t="s">
        <v>10854</v>
      </c>
      <c r="C97636">
        <v>0</v>
      </c>
    </row>
    <row r="97637" spans="1:3" x14ac:dyDescent="0.2">
      <c r="A97637">
        <v>97712</v>
      </c>
      <c r="B97637" t="s">
        <v>81022</v>
      </c>
      <c r="C97637">
        <v>0</v>
      </c>
    </row>
    <row r="97638" spans="1:3" x14ac:dyDescent="0.2">
      <c r="A97638">
        <v>97713</v>
      </c>
      <c r="B97638" t="s">
        <v>81023</v>
      </c>
      <c r="C97638">
        <v>0</v>
      </c>
    </row>
    <row r="97639" spans="1:3" x14ac:dyDescent="0.2">
      <c r="A97639">
        <v>97714</v>
      </c>
      <c r="B97639" t="s">
        <v>6329</v>
      </c>
      <c r="C97639">
        <v>0</v>
      </c>
    </row>
    <row r="97640" spans="1:3" x14ac:dyDescent="0.2">
      <c r="A97640">
        <v>97715</v>
      </c>
      <c r="B97640" t="s">
        <v>81024</v>
      </c>
      <c r="C97640">
        <v>0</v>
      </c>
    </row>
    <row r="97641" spans="1:3" x14ac:dyDescent="0.2">
      <c r="A97641">
        <v>97716</v>
      </c>
      <c r="B97641" t="s">
        <v>81025</v>
      </c>
      <c r="C97641">
        <v>0</v>
      </c>
    </row>
    <row r="97642" spans="1:3" x14ac:dyDescent="0.2">
      <c r="A97642">
        <v>97717</v>
      </c>
      <c r="B97642" t="s">
        <v>4566</v>
      </c>
      <c r="C97642">
        <v>0</v>
      </c>
    </row>
    <row r="97643" spans="1:3" x14ac:dyDescent="0.2">
      <c r="A97643">
        <v>97718</v>
      </c>
      <c r="B97643" t="s">
        <v>81026</v>
      </c>
      <c r="C97643">
        <v>0</v>
      </c>
    </row>
    <row r="97644" spans="1:3" x14ac:dyDescent="0.2">
      <c r="A97644">
        <v>97719</v>
      </c>
      <c r="B97644" t="s">
        <v>81027</v>
      </c>
      <c r="C97644">
        <v>0</v>
      </c>
    </row>
    <row r="97645" spans="1:3" x14ac:dyDescent="0.2">
      <c r="A97645">
        <v>97720</v>
      </c>
      <c r="B97645" t="s">
        <v>707</v>
      </c>
      <c r="C97645">
        <v>0</v>
      </c>
    </row>
    <row r="97646" spans="1:3" x14ac:dyDescent="0.2">
      <c r="A97646">
        <v>97721</v>
      </c>
      <c r="B97646" t="s">
        <v>81028</v>
      </c>
      <c r="C97646">
        <v>0</v>
      </c>
    </row>
    <row r="97647" spans="1:3" x14ac:dyDescent="0.2">
      <c r="A97647">
        <v>97722</v>
      </c>
      <c r="B97647" t="s">
        <v>81029</v>
      </c>
      <c r="C97647">
        <v>0</v>
      </c>
    </row>
    <row r="97648" spans="1:3" x14ac:dyDescent="0.2">
      <c r="A97648">
        <v>97723</v>
      </c>
      <c r="B97648" t="s">
        <v>13597</v>
      </c>
      <c r="C97648">
        <v>0</v>
      </c>
    </row>
    <row r="97649" spans="1:3" x14ac:dyDescent="0.2">
      <c r="A97649">
        <v>97724</v>
      </c>
      <c r="B97649" t="s">
        <v>81030</v>
      </c>
      <c r="C97649">
        <v>0</v>
      </c>
    </row>
    <row r="97650" spans="1:3" x14ac:dyDescent="0.2">
      <c r="A97650">
        <v>97725</v>
      </c>
      <c r="B97650" t="s">
        <v>1651</v>
      </c>
      <c r="C97650">
        <v>0</v>
      </c>
    </row>
    <row r="97651" spans="1:3" x14ac:dyDescent="0.2">
      <c r="A97651">
        <v>97726</v>
      </c>
      <c r="B97651" t="s">
        <v>77657</v>
      </c>
      <c r="C97651">
        <v>0</v>
      </c>
    </row>
    <row r="97652" spans="1:3" x14ac:dyDescent="0.2">
      <c r="A97652">
        <v>97727</v>
      </c>
      <c r="B97652" t="s">
        <v>81031</v>
      </c>
      <c r="C97652">
        <v>0</v>
      </c>
    </row>
    <row r="97653" spans="1:3" x14ac:dyDescent="0.2">
      <c r="A97653">
        <v>97728</v>
      </c>
      <c r="B97653" t="s">
        <v>81032</v>
      </c>
      <c r="C97653">
        <v>0</v>
      </c>
    </row>
    <row r="97654" spans="1:3" x14ac:dyDescent="0.2">
      <c r="A97654">
        <v>97729</v>
      </c>
      <c r="B97654" t="s">
        <v>81033</v>
      </c>
      <c r="C97654">
        <v>0</v>
      </c>
    </row>
    <row r="97655" spans="1:3" x14ac:dyDescent="0.2">
      <c r="A97655">
        <v>97730</v>
      </c>
      <c r="B97655" t="s">
        <v>81034</v>
      </c>
      <c r="C97655">
        <v>0</v>
      </c>
    </row>
    <row r="97656" spans="1:3" x14ac:dyDescent="0.2">
      <c r="A97656">
        <v>97731</v>
      </c>
      <c r="B97656" t="s">
        <v>81035</v>
      </c>
      <c r="C97656">
        <v>0</v>
      </c>
    </row>
    <row r="97657" spans="1:3" x14ac:dyDescent="0.2">
      <c r="A97657">
        <v>97732</v>
      </c>
      <c r="B97657" t="s">
        <v>81036</v>
      </c>
      <c r="C97657">
        <v>0</v>
      </c>
    </row>
    <row r="97658" spans="1:3" x14ac:dyDescent="0.2">
      <c r="A97658">
        <v>97733</v>
      </c>
      <c r="B97658" t="s">
        <v>81037</v>
      </c>
      <c r="C97658">
        <v>0</v>
      </c>
    </row>
    <row r="97659" spans="1:3" x14ac:dyDescent="0.2">
      <c r="A97659">
        <v>97734</v>
      </c>
      <c r="B97659" t="s">
        <v>81038</v>
      </c>
      <c r="C97659">
        <v>0</v>
      </c>
    </row>
    <row r="97660" spans="1:3" x14ac:dyDescent="0.2">
      <c r="A97660">
        <v>97735</v>
      </c>
      <c r="B97660" t="s">
        <v>4691</v>
      </c>
      <c r="C97660">
        <v>0</v>
      </c>
    </row>
    <row r="97661" spans="1:3" x14ac:dyDescent="0.2">
      <c r="A97661">
        <v>97736</v>
      </c>
      <c r="B97661" t="s">
        <v>62812</v>
      </c>
      <c r="C97661">
        <v>0</v>
      </c>
    </row>
    <row r="97662" spans="1:3" x14ac:dyDescent="0.2">
      <c r="A97662">
        <v>97737</v>
      </c>
      <c r="B97662" t="s">
        <v>81039</v>
      </c>
      <c r="C97662">
        <v>0</v>
      </c>
    </row>
    <row r="97663" spans="1:3" x14ac:dyDescent="0.2">
      <c r="A97663">
        <v>97738</v>
      </c>
      <c r="B97663" t="s">
        <v>81040</v>
      </c>
      <c r="C97663">
        <v>0</v>
      </c>
    </row>
    <row r="97664" spans="1:3" x14ac:dyDescent="0.2">
      <c r="A97664">
        <v>97739</v>
      </c>
      <c r="B97664" t="s">
        <v>81041</v>
      </c>
      <c r="C97664">
        <v>0</v>
      </c>
    </row>
    <row r="97665" spans="1:3" x14ac:dyDescent="0.2">
      <c r="A97665">
        <v>97740</v>
      </c>
      <c r="B97665" t="s">
        <v>4566</v>
      </c>
      <c r="C97665">
        <v>0</v>
      </c>
    </row>
    <row r="97666" spans="1:3" x14ac:dyDescent="0.2">
      <c r="A97666">
        <v>97741</v>
      </c>
      <c r="B97666" t="s">
        <v>81042</v>
      </c>
      <c r="C97666">
        <v>0</v>
      </c>
    </row>
    <row r="97667" spans="1:3" x14ac:dyDescent="0.2">
      <c r="A97667">
        <v>97742</v>
      </c>
      <c r="B97667" t="s">
        <v>81043</v>
      </c>
      <c r="C97667">
        <v>0</v>
      </c>
    </row>
    <row r="97668" spans="1:3" x14ac:dyDescent="0.2">
      <c r="A97668">
        <v>97743</v>
      </c>
      <c r="B97668" t="s">
        <v>81044</v>
      </c>
      <c r="C97668">
        <v>0</v>
      </c>
    </row>
    <row r="97669" spans="1:3" x14ac:dyDescent="0.2">
      <c r="A97669">
        <v>97744</v>
      </c>
      <c r="B97669" t="s">
        <v>81045</v>
      </c>
      <c r="C97669">
        <v>0</v>
      </c>
    </row>
    <row r="97670" spans="1:3" x14ac:dyDescent="0.2">
      <c r="A97670">
        <v>97745</v>
      </c>
      <c r="B97670" t="s">
        <v>81046</v>
      </c>
      <c r="C97670">
        <v>0</v>
      </c>
    </row>
    <row r="97671" spans="1:3" x14ac:dyDescent="0.2">
      <c r="A97671">
        <v>97746</v>
      </c>
      <c r="B97671" t="s">
        <v>81047</v>
      </c>
      <c r="C97671">
        <v>0</v>
      </c>
    </row>
    <row r="97672" spans="1:3" x14ac:dyDescent="0.2">
      <c r="A97672">
        <v>97747</v>
      </c>
      <c r="B97672" t="s">
        <v>81048</v>
      </c>
      <c r="C97672">
        <v>0</v>
      </c>
    </row>
    <row r="97673" spans="1:3" x14ac:dyDescent="0.2">
      <c r="A97673">
        <v>97748</v>
      </c>
      <c r="B97673" t="s">
        <v>81049</v>
      </c>
      <c r="C97673">
        <v>0</v>
      </c>
    </row>
    <row r="97674" spans="1:3" x14ac:dyDescent="0.2">
      <c r="A97674">
        <v>97749</v>
      </c>
      <c r="B97674" t="s">
        <v>41857</v>
      </c>
      <c r="C97674">
        <v>0</v>
      </c>
    </row>
    <row r="97675" spans="1:3" x14ac:dyDescent="0.2">
      <c r="A97675">
        <v>97750</v>
      </c>
      <c r="B97675" t="s">
        <v>3864</v>
      </c>
      <c r="C97675">
        <v>0</v>
      </c>
    </row>
    <row r="97676" spans="1:3" x14ac:dyDescent="0.2">
      <c r="A97676">
        <v>97751</v>
      </c>
      <c r="B97676" t="s">
        <v>81050</v>
      </c>
      <c r="C97676">
        <v>0</v>
      </c>
    </row>
    <row r="97677" spans="1:3" x14ac:dyDescent="0.2">
      <c r="A97677">
        <v>97752</v>
      </c>
      <c r="B97677" t="s">
        <v>81051</v>
      </c>
      <c r="C97677">
        <v>0</v>
      </c>
    </row>
    <row r="97678" spans="1:3" x14ac:dyDescent="0.2">
      <c r="A97678">
        <v>97753</v>
      </c>
      <c r="B97678" t="s">
        <v>81052</v>
      </c>
      <c r="C97678">
        <v>0</v>
      </c>
    </row>
    <row r="97679" spans="1:3" x14ac:dyDescent="0.2">
      <c r="A97679">
        <v>97754</v>
      </c>
      <c r="B97679" t="s">
        <v>81053</v>
      </c>
      <c r="C97679">
        <v>0</v>
      </c>
    </row>
    <row r="97680" spans="1:3" x14ac:dyDescent="0.2">
      <c r="A97680">
        <v>97755</v>
      </c>
      <c r="B97680" t="s">
        <v>81054</v>
      </c>
      <c r="C97680">
        <v>0</v>
      </c>
    </row>
    <row r="97681" spans="1:3" x14ac:dyDescent="0.2">
      <c r="A97681">
        <v>97756</v>
      </c>
      <c r="B97681" t="s">
        <v>81055</v>
      </c>
      <c r="C97681">
        <v>0</v>
      </c>
    </row>
    <row r="97682" spans="1:3" x14ac:dyDescent="0.2">
      <c r="A97682">
        <v>97757</v>
      </c>
      <c r="B97682" t="s">
        <v>81056</v>
      </c>
      <c r="C97682">
        <v>0</v>
      </c>
    </row>
    <row r="97683" spans="1:3" x14ac:dyDescent="0.2">
      <c r="A97683">
        <v>97758</v>
      </c>
      <c r="B97683" t="s">
        <v>81057</v>
      </c>
      <c r="C97683">
        <v>0</v>
      </c>
    </row>
    <row r="97684" spans="1:3" x14ac:dyDescent="0.2">
      <c r="A97684">
        <v>97759</v>
      </c>
      <c r="B97684" t="s">
        <v>81058</v>
      </c>
      <c r="C97684">
        <v>0</v>
      </c>
    </row>
    <row r="97685" spans="1:3" x14ac:dyDescent="0.2">
      <c r="A97685">
        <v>97760</v>
      </c>
      <c r="B97685" t="s">
        <v>81059</v>
      </c>
      <c r="C97685">
        <v>0</v>
      </c>
    </row>
    <row r="97686" spans="1:3" x14ac:dyDescent="0.2">
      <c r="A97686">
        <v>97761</v>
      </c>
      <c r="B97686" t="s">
        <v>81060</v>
      </c>
      <c r="C97686">
        <v>0</v>
      </c>
    </row>
    <row r="97687" spans="1:3" x14ac:dyDescent="0.2">
      <c r="A97687">
        <v>97762</v>
      </c>
      <c r="B97687" t="s">
        <v>81061</v>
      </c>
      <c r="C97687">
        <v>0</v>
      </c>
    </row>
    <row r="97688" spans="1:3" x14ac:dyDescent="0.2">
      <c r="A97688">
        <v>97763</v>
      </c>
      <c r="B97688" t="s">
        <v>81062</v>
      </c>
      <c r="C97688">
        <v>0</v>
      </c>
    </row>
    <row r="97689" spans="1:3" x14ac:dyDescent="0.2">
      <c r="A97689">
        <v>97764</v>
      </c>
      <c r="B97689" t="s">
        <v>81063</v>
      </c>
      <c r="C97689">
        <v>0</v>
      </c>
    </row>
    <row r="97690" spans="1:3" x14ac:dyDescent="0.2">
      <c r="A97690">
        <v>97765</v>
      </c>
      <c r="B97690" t="s">
        <v>234</v>
      </c>
      <c r="C97690">
        <v>0</v>
      </c>
    </row>
    <row r="97691" spans="1:3" x14ac:dyDescent="0.2">
      <c r="A97691">
        <v>97766</v>
      </c>
      <c r="B97691" t="s">
        <v>81064</v>
      </c>
      <c r="C97691">
        <v>0</v>
      </c>
    </row>
    <row r="97692" spans="1:3" x14ac:dyDescent="0.2">
      <c r="A97692">
        <v>97767</v>
      </c>
      <c r="B97692" t="s">
        <v>81065</v>
      </c>
      <c r="C97692">
        <v>0</v>
      </c>
    </row>
    <row r="97693" spans="1:3" x14ac:dyDescent="0.2">
      <c r="A97693">
        <v>97768</v>
      </c>
      <c r="B97693" t="s">
        <v>81066</v>
      </c>
      <c r="C97693">
        <v>0</v>
      </c>
    </row>
    <row r="97694" spans="1:3" x14ac:dyDescent="0.2">
      <c r="A97694">
        <v>97769</v>
      </c>
      <c r="B97694" t="s">
        <v>81067</v>
      </c>
      <c r="C97694">
        <v>0</v>
      </c>
    </row>
    <row r="97695" spans="1:3" x14ac:dyDescent="0.2">
      <c r="A97695">
        <v>97770</v>
      </c>
      <c r="B97695" t="s">
        <v>81068</v>
      </c>
      <c r="C97695">
        <v>0</v>
      </c>
    </row>
    <row r="97696" spans="1:3" x14ac:dyDescent="0.2">
      <c r="A97696">
        <v>97771</v>
      </c>
      <c r="B97696" t="s">
        <v>81069</v>
      </c>
      <c r="C97696">
        <v>0</v>
      </c>
    </row>
    <row r="97697" spans="1:3" x14ac:dyDescent="0.2">
      <c r="A97697">
        <v>97772</v>
      </c>
      <c r="B97697" t="s">
        <v>81070</v>
      </c>
      <c r="C97697">
        <v>0</v>
      </c>
    </row>
    <row r="97698" spans="1:3" x14ac:dyDescent="0.2">
      <c r="A97698">
        <v>97773</v>
      </c>
      <c r="B97698" t="s">
        <v>668</v>
      </c>
      <c r="C97698">
        <v>0</v>
      </c>
    </row>
    <row r="97699" spans="1:3" x14ac:dyDescent="0.2">
      <c r="A97699">
        <v>97774</v>
      </c>
      <c r="B97699" t="s">
        <v>81071</v>
      </c>
      <c r="C97699">
        <v>0</v>
      </c>
    </row>
    <row r="97700" spans="1:3" x14ac:dyDescent="0.2">
      <c r="A97700">
        <v>97775</v>
      </c>
      <c r="B97700" t="s">
        <v>81072</v>
      </c>
      <c r="C97700">
        <v>0</v>
      </c>
    </row>
    <row r="97701" spans="1:3" x14ac:dyDescent="0.2">
      <c r="A97701">
        <v>97776</v>
      </c>
      <c r="B97701" t="s">
        <v>81073</v>
      </c>
      <c r="C97701">
        <v>0</v>
      </c>
    </row>
    <row r="97702" spans="1:3" x14ac:dyDescent="0.2">
      <c r="A97702">
        <v>97777</v>
      </c>
      <c r="B97702" t="s">
        <v>81074</v>
      </c>
      <c r="C97702">
        <v>0</v>
      </c>
    </row>
    <row r="97703" spans="1:3" x14ac:dyDescent="0.2">
      <c r="A97703">
        <v>97778</v>
      </c>
      <c r="B97703" t="s">
        <v>2375</v>
      </c>
      <c r="C97703">
        <v>0</v>
      </c>
    </row>
    <row r="97704" spans="1:3" x14ac:dyDescent="0.2">
      <c r="A97704">
        <v>97779</v>
      </c>
      <c r="B97704" t="s">
        <v>81075</v>
      </c>
      <c r="C97704">
        <v>0</v>
      </c>
    </row>
    <row r="97705" spans="1:3" x14ac:dyDescent="0.2">
      <c r="A97705">
        <v>97780</v>
      </c>
      <c r="B97705" t="s">
        <v>81076</v>
      </c>
      <c r="C97705">
        <v>0</v>
      </c>
    </row>
    <row r="97706" spans="1:3" x14ac:dyDescent="0.2">
      <c r="A97706">
        <v>97781</v>
      </c>
      <c r="B97706" t="s">
        <v>81077</v>
      </c>
      <c r="C97706">
        <v>0</v>
      </c>
    </row>
    <row r="97707" spans="1:3" x14ac:dyDescent="0.2">
      <c r="A97707">
        <v>97782</v>
      </c>
      <c r="B97707" t="s">
        <v>53</v>
      </c>
      <c r="C97707">
        <v>0</v>
      </c>
    </row>
    <row r="97708" spans="1:3" x14ac:dyDescent="0.2">
      <c r="A97708">
        <v>97783</v>
      </c>
      <c r="B97708" t="s">
        <v>81078</v>
      </c>
      <c r="C97708">
        <v>0</v>
      </c>
    </row>
    <row r="97709" spans="1:3" x14ac:dyDescent="0.2">
      <c r="A97709">
        <v>97784</v>
      </c>
      <c r="B97709" t="s">
        <v>81079</v>
      </c>
      <c r="C97709">
        <v>0</v>
      </c>
    </row>
    <row r="97710" spans="1:3" x14ac:dyDescent="0.2">
      <c r="A97710">
        <v>97785</v>
      </c>
      <c r="B97710" t="s">
        <v>81080</v>
      </c>
      <c r="C97710">
        <v>0</v>
      </c>
    </row>
    <row r="97711" spans="1:3" x14ac:dyDescent="0.2">
      <c r="A97711">
        <v>97786</v>
      </c>
      <c r="B97711" t="s">
        <v>81081</v>
      </c>
      <c r="C97711">
        <v>0</v>
      </c>
    </row>
    <row r="97712" spans="1:3" x14ac:dyDescent="0.2">
      <c r="A97712">
        <v>97787</v>
      </c>
      <c r="B97712" t="s">
        <v>81082</v>
      </c>
      <c r="C97712">
        <v>0</v>
      </c>
    </row>
    <row r="97713" spans="1:3" x14ac:dyDescent="0.2">
      <c r="A97713">
        <v>97788</v>
      </c>
      <c r="B97713" t="s">
        <v>81083</v>
      </c>
      <c r="C97713">
        <v>0</v>
      </c>
    </row>
    <row r="97714" spans="1:3" x14ac:dyDescent="0.2">
      <c r="A97714">
        <v>97789</v>
      </c>
      <c r="B97714" t="s">
        <v>81084</v>
      </c>
      <c r="C97714">
        <v>0</v>
      </c>
    </row>
    <row r="97715" spans="1:3" x14ac:dyDescent="0.2">
      <c r="A97715">
        <v>97790</v>
      </c>
      <c r="B97715" t="s">
        <v>81085</v>
      </c>
      <c r="C97715">
        <v>0</v>
      </c>
    </row>
    <row r="97716" spans="1:3" x14ac:dyDescent="0.2">
      <c r="A97716">
        <v>97791</v>
      </c>
      <c r="B97716" t="s">
        <v>11268</v>
      </c>
      <c r="C97716">
        <v>0</v>
      </c>
    </row>
    <row r="97717" spans="1:3" x14ac:dyDescent="0.2">
      <c r="A97717">
        <v>97792</v>
      </c>
      <c r="B97717" t="s">
        <v>81086</v>
      </c>
      <c r="C97717">
        <v>0</v>
      </c>
    </row>
    <row r="97718" spans="1:3" x14ac:dyDescent="0.2">
      <c r="A97718">
        <v>97793</v>
      </c>
      <c r="B97718" t="s">
        <v>81087</v>
      </c>
      <c r="C97718">
        <v>0</v>
      </c>
    </row>
    <row r="97719" spans="1:3" x14ac:dyDescent="0.2">
      <c r="A97719">
        <v>97794</v>
      </c>
      <c r="B97719" t="s">
        <v>81088</v>
      </c>
      <c r="C97719">
        <v>0</v>
      </c>
    </row>
    <row r="97720" spans="1:3" x14ac:dyDescent="0.2">
      <c r="A97720">
        <v>97795</v>
      </c>
      <c r="B97720" t="s">
        <v>81089</v>
      </c>
      <c r="C97720">
        <v>0</v>
      </c>
    </row>
    <row r="97721" spans="1:3" x14ac:dyDescent="0.2">
      <c r="A97721">
        <v>97796</v>
      </c>
      <c r="B97721" t="s">
        <v>81090</v>
      </c>
      <c r="C97721">
        <v>0</v>
      </c>
    </row>
    <row r="97722" spans="1:3" x14ac:dyDescent="0.2">
      <c r="A97722">
        <v>97797</v>
      </c>
      <c r="B97722" t="s">
        <v>81091</v>
      </c>
      <c r="C97722">
        <v>0</v>
      </c>
    </row>
    <row r="97723" spans="1:3" x14ac:dyDescent="0.2">
      <c r="A97723">
        <v>97798</v>
      </c>
      <c r="B97723" t="s">
        <v>4265</v>
      </c>
      <c r="C97723">
        <v>0</v>
      </c>
    </row>
    <row r="97724" spans="1:3" x14ac:dyDescent="0.2">
      <c r="A97724">
        <v>97799</v>
      </c>
      <c r="B97724" t="s">
        <v>81092</v>
      </c>
      <c r="C97724">
        <v>0</v>
      </c>
    </row>
    <row r="97725" spans="1:3" x14ac:dyDescent="0.2">
      <c r="A97725">
        <v>97800</v>
      </c>
      <c r="B97725" t="s">
        <v>81093</v>
      </c>
      <c r="C97725">
        <v>0</v>
      </c>
    </row>
    <row r="97726" spans="1:3" x14ac:dyDescent="0.2">
      <c r="A97726">
        <v>97801</v>
      </c>
      <c r="B97726" t="s">
        <v>81093</v>
      </c>
      <c r="C97726">
        <v>0</v>
      </c>
    </row>
    <row r="97727" spans="1:3" x14ac:dyDescent="0.2">
      <c r="A97727">
        <v>97802</v>
      </c>
      <c r="B97727" t="s">
        <v>2266</v>
      </c>
      <c r="C97727">
        <v>0</v>
      </c>
    </row>
    <row r="97728" spans="1:3" x14ac:dyDescent="0.2">
      <c r="A97728">
        <v>97803</v>
      </c>
      <c r="B97728" t="s">
        <v>11246</v>
      </c>
      <c r="C97728">
        <v>0</v>
      </c>
    </row>
    <row r="97729" spans="1:3" x14ac:dyDescent="0.2">
      <c r="A97729">
        <v>97804</v>
      </c>
      <c r="B97729" t="s">
        <v>2741</v>
      </c>
      <c r="C97729">
        <v>0</v>
      </c>
    </row>
    <row r="97730" spans="1:3" x14ac:dyDescent="0.2">
      <c r="A97730">
        <v>97805</v>
      </c>
      <c r="B97730" t="s">
        <v>81094</v>
      </c>
      <c r="C97730">
        <v>0</v>
      </c>
    </row>
    <row r="97731" spans="1:3" x14ac:dyDescent="0.2">
      <c r="A97731">
        <v>97806</v>
      </c>
      <c r="B97731" t="s">
        <v>81095</v>
      </c>
      <c r="C97731">
        <v>0</v>
      </c>
    </row>
    <row r="97732" spans="1:3" x14ac:dyDescent="0.2">
      <c r="A97732">
        <v>97807</v>
      </c>
      <c r="B97732" t="s">
        <v>81096</v>
      </c>
      <c r="C97732">
        <v>0</v>
      </c>
    </row>
    <row r="97733" spans="1:3" x14ac:dyDescent="0.2">
      <c r="A97733">
        <v>97808</v>
      </c>
      <c r="B97733" t="s">
        <v>81097</v>
      </c>
      <c r="C97733">
        <v>0</v>
      </c>
    </row>
    <row r="97734" spans="1:3" x14ac:dyDescent="0.2">
      <c r="A97734">
        <v>97809</v>
      </c>
      <c r="B97734" t="s">
        <v>81098</v>
      </c>
      <c r="C97734">
        <v>0</v>
      </c>
    </row>
    <row r="97735" spans="1:3" x14ac:dyDescent="0.2">
      <c r="A97735">
        <v>97810</v>
      </c>
      <c r="B97735" t="s">
        <v>81099</v>
      </c>
      <c r="C97735">
        <v>0</v>
      </c>
    </row>
    <row r="97736" spans="1:3" x14ac:dyDescent="0.2">
      <c r="A97736">
        <v>97811</v>
      </c>
      <c r="B97736" t="s">
        <v>81100</v>
      </c>
      <c r="C97736">
        <v>0</v>
      </c>
    </row>
    <row r="97737" spans="1:3" x14ac:dyDescent="0.2">
      <c r="A97737">
        <v>97812</v>
      </c>
      <c r="B97737" t="s">
        <v>81101</v>
      </c>
      <c r="C97737">
        <v>0</v>
      </c>
    </row>
    <row r="97738" spans="1:3" x14ac:dyDescent="0.2">
      <c r="A97738">
        <v>97813</v>
      </c>
      <c r="B97738" t="s">
        <v>81102</v>
      </c>
      <c r="C97738">
        <v>0</v>
      </c>
    </row>
    <row r="97739" spans="1:3" x14ac:dyDescent="0.2">
      <c r="A97739">
        <v>97814</v>
      </c>
      <c r="B97739" t="s">
        <v>81103</v>
      </c>
      <c r="C97739">
        <v>0</v>
      </c>
    </row>
    <row r="97740" spans="1:3" x14ac:dyDescent="0.2">
      <c r="A97740">
        <v>97815</v>
      </c>
      <c r="B97740" t="s">
        <v>12780</v>
      </c>
      <c r="C97740">
        <v>0</v>
      </c>
    </row>
    <row r="97741" spans="1:3" x14ac:dyDescent="0.2">
      <c r="A97741">
        <v>97816</v>
      </c>
      <c r="B97741" t="s">
        <v>5800</v>
      </c>
      <c r="C97741">
        <v>0</v>
      </c>
    </row>
    <row r="97742" spans="1:3" x14ac:dyDescent="0.2">
      <c r="A97742">
        <v>97817</v>
      </c>
      <c r="B97742" t="s">
        <v>81104</v>
      </c>
      <c r="C97742">
        <v>0</v>
      </c>
    </row>
    <row r="97743" spans="1:3" x14ac:dyDescent="0.2">
      <c r="A97743">
        <v>97818</v>
      </c>
      <c r="B97743" t="s">
        <v>81105</v>
      </c>
      <c r="C97743">
        <v>0</v>
      </c>
    </row>
    <row r="97744" spans="1:3" x14ac:dyDescent="0.2">
      <c r="A97744">
        <v>97819</v>
      </c>
      <c r="B97744" t="s">
        <v>81106</v>
      </c>
      <c r="C97744">
        <v>0</v>
      </c>
    </row>
    <row r="97745" spans="1:3" x14ac:dyDescent="0.2">
      <c r="A97745">
        <v>97820</v>
      </c>
      <c r="B97745" t="s">
        <v>1553</v>
      </c>
      <c r="C97745">
        <v>0</v>
      </c>
    </row>
    <row r="97746" spans="1:3" x14ac:dyDescent="0.2">
      <c r="A97746">
        <v>97821</v>
      </c>
      <c r="B97746" t="s">
        <v>81107</v>
      </c>
      <c r="C97746">
        <v>0</v>
      </c>
    </row>
    <row r="97747" spans="1:3" x14ac:dyDescent="0.2">
      <c r="A97747">
        <v>97822</v>
      </c>
      <c r="B97747" t="s">
        <v>81108</v>
      </c>
      <c r="C97747">
        <v>0</v>
      </c>
    </row>
    <row r="97748" spans="1:3" x14ac:dyDescent="0.2">
      <c r="A97748">
        <v>97823</v>
      </c>
      <c r="B97748" t="s">
        <v>81109</v>
      </c>
      <c r="C97748">
        <v>0</v>
      </c>
    </row>
    <row r="97749" spans="1:3" x14ac:dyDescent="0.2">
      <c r="A97749">
        <v>97824</v>
      </c>
      <c r="B97749" t="s">
        <v>81110</v>
      </c>
      <c r="C97749">
        <v>0</v>
      </c>
    </row>
    <row r="97750" spans="1:3" x14ac:dyDescent="0.2">
      <c r="A97750">
        <v>97825</v>
      </c>
      <c r="B97750" t="s">
        <v>81111</v>
      </c>
      <c r="C97750">
        <v>0</v>
      </c>
    </row>
    <row r="97751" spans="1:3" x14ac:dyDescent="0.2">
      <c r="A97751">
        <v>97826</v>
      </c>
      <c r="B97751" t="s">
        <v>81109</v>
      </c>
      <c r="C97751">
        <v>0</v>
      </c>
    </row>
    <row r="97752" spans="1:3" x14ac:dyDescent="0.2">
      <c r="A97752">
        <v>97827</v>
      </c>
      <c r="B97752" t="s">
        <v>81110</v>
      </c>
      <c r="C97752">
        <v>0</v>
      </c>
    </row>
    <row r="97753" spans="1:3" x14ac:dyDescent="0.2">
      <c r="A97753">
        <v>97828</v>
      </c>
      <c r="B97753" t="s">
        <v>81111</v>
      </c>
      <c r="C97753">
        <v>0</v>
      </c>
    </row>
    <row r="97754" spans="1:3" x14ac:dyDescent="0.2">
      <c r="A97754">
        <v>97829</v>
      </c>
      <c r="B97754" t="s">
        <v>81112</v>
      </c>
      <c r="C97754">
        <v>0</v>
      </c>
    </row>
    <row r="97755" spans="1:3" x14ac:dyDescent="0.2">
      <c r="A97755">
        <v>97830</v>
      </c>
      <c r="B97755" t="s">
        <v>81113</v>
      </c>
      <c r="C97755">
        <v>0</v>
      </c>
    </row>
    <row r="97756" spans="1:3" x14ac:dyDescent="0.2">
      <c r="A97756">
        <v>97831</v>
      </c>
      <c r="B97756" t="s">
        <v>81114</v>
      </c>
      <c r="C97756">
        <v>0</v>
      </c>
    </row>
    <row r="97757" spans="1:3" x14ac:dyDescent="0.2">
      <c r="A97757">
        <v>97832</v>
      </c>
      <c r="B97757" t="s">
        <v>81115</v>
      </c>
      <c r="C97757">
        <v>0</v>
      </c>
    </row>
    <row r="97758" spans="1:3" x14ac:dyDescent="0.2">
      <c r="A97758">
        <v>97833</v>
      </c>
      <c r="B97758" t="s">
        <v>81116</v>
      </c>
      <c r="C97758">
        <v>0</v>
      </c>
    </row>
    <row r="97759" spans="1:3" x14ac:dyDescent="0.2">
      <c r="A97759">
        <v>97834</v>
      </c>
      <c r="B97759" t="s">
        <v>81117</v>
      </c>
      <c r="C97759">
        <v>0</v>
      </c>
    </row>
    <row r="97760" spans="1:3" x14ac:dyDescent="0.2">
      <c r="A97760">
        <v>97835</v>
      </c>
      <c r="B97760" t="s">
        <v>81118</v>
      </c>
      <c r="C97760">
        <v>0</v>
      </c>
    </row>
    <row r="97761" spans="1:3" x14ac:dyDescent="0.2">
      <c r="A97761">
        <v>97836</v>
      </c>
      <c r="B97761" t="s">
        <v>81119</v>
      </c>
      <c r="C97761">
        <v>0</v>
      </c>
    </row>
    <row r="97762" spans="1:3" x14ac:dyDescent="0.2">
      <c r="A97762">
        <v>97837</v>
      </c>
      <c r="B97762" t="s">
        <v>81120</v>
      </c>
      <c r="C97762">
        <v>0</v>
      </c>
    </row>
    <row r="97763" spans="1:3" x14ac:dyDescent="0.2">
      <c r="A97763">
        <v>97838</v>
      </c>
      <c r="B97763" t="s">
        <v>81121</v>
      </c>
      <c r="C97763">
        <v>0</v>
      </c>
    </row>
    <row r="97764" spans="1:3" x14ac:dyDescent="0.2">
      <c r="A97764">
        <v>97839</v>
      </c>
      <c r="B97764" t="s">
        <v>73895</v>
      </c>
      <c r="C97764">
        <v>0</v>
      </c>
    </row>
    <row r="97765" spans="1:3" x14ac:dyDescent="0.2">
      <c r="A97765">
        <v>97840</v>
      </c>
      <c r="B97765" t="s">
        <v>74124</v>
      </c>
      <c r="C97765">
        <v>0</v>
      </c>
    </row>
    <row r="97766" spans="1:3" x14ac:dyDescent="0.2">
      <c r="A97766">
        <v>97841</v>
      </c>
      <c r="B97766" t="s">
        <v>81122</v>
      </c>
      <c r="C97766">
        <v>0</v>
      </c>
    </row>
    <row r="97767" spans="1:3" x14ac:dyDescent="0.2">
      <c r="A97767">
        <v>97842</v>
      </c>
      <c r="B97767" t="s">
        <v>81123</v>
      </c>
      <c r="C97767">
        <v>0</v>
      </c>
    </row>
    <row r="97768" spans="1:3" x14ac:dyDescent="0.2">
      <c r="A97768">
        <v>97843</v>
      </c>
      <c r="B97768" t="s">
        <v>81124</v>
      </c>
      <c r="C97768">
        <v>0</v>
      </c>
    </row>
    <row r="97769" spans="1:3" x14ac:dyDescent="0.2">
      <c r="A97769">
        <v>97844</v>
      </c>
      <c r="B97769" t="s">
        <v>81125</v>
      </c>
      <c r="C97769">
        <v>0</v>
      </c>
    </row>
    <row r="97770" spans="1:3" x14ac:dyDescent="0.2">
      <c r="A97770">
        <v>97845</v>
      </c>
      <c r="B97770" t="s">
        <v>81126</v>
      </c>
      <c r="C97770">
        <v>0</v>
      </c>
    </row>
    <row r="97771" spans="1:3" x14ac:dyDescent="0.2">
      <c r="A97771">
        <v>97846</v>
      </c>
      <c r="B97771" t="s">
        <v>81127</v>
      </c>
      <c r="C97771">
        <v>0</v>
      </c>
    </row>
    <row r="97772" spans="1:3" x14ac:dyDescent="0.2">
      <c r="A97772">
        <v>97847</v>
      </c>
      <c r="B97772" t="s">
        <v>69713</v>
      </c>
      <c r="C97772">
        <v>0</v>
      </c>
    </row>
    <row r="97773" spans="1:3" x14ac:dyDescent="0.2">
      <c r="A97773">
        <v>97848</v>
      </c>
      <c r="B97773" t="s">
        <v>81128</v>
      </c>
      <c r="C97773">
        <v>0</v>
      </c>
    </row>
    <row r="97774" spans="1:3" x14ac:dyDescent="0.2">
      <c r="A97774">
        <v>97849</v>
      </c>
      <c r="B97774" t="s">
        <v>81129</v>
      </c>
      <c r="C97774">
        <v>0</v>
      </c>
    </row>
    <row r="97775" spans="1:3" x14ac:dyDescent="0.2">
      <c r="A97775">
        <v>97850</v>
      </c>
      <c r="B97775" t="s">
        <v>81130</v>
      </c>
      <c r="C97775">
        <v>0</v>
      </c>
    </row>
    <row r="97776" spans="1:3" x14ac:dyDescent="0.2">
      <c r="A97776">
        <v>97851</v>
      </c>
      <c r="B97776" t="s">
        <v>81128</v>
      </c>
      <c r="C97776">
        <v>0</v>
      </c>
    </row>
    <row r="97777" spans="1:3" x14ac:dyDescent="0.2">
      <c r="A97777">
        <v>97852</v>
      </c>
      <c r="B97777" t="s">
        <v>81129</v>
      </c>
      <c r="C97777">
        <v>0</v>
      </c>
    </row>
    <row r="97778" spans="1:3" x14ac:dyDescent="0.2">
      <c r="A97778">
        <v>97853</v>
      </c>
      <c r="B97778" t="s">
        <v>81130</v>
      </c>
      <c r="C97778">
        <v>0</v>
      </c>
    </row>
    <row r="97779" spans="1:3" x14ac:dyDescent="0.2">
      <c r="A97779">
        <v>97854</v>
      </c>
      <c r="B97779" t="s">
        <v>81131</v>
      </c>
      <c r="C97779">
        <v>0</v>
      </c>
    </row>
    <row r="97780" spans="1:3" x14ac:dyDescent="0.2">
      <c r="A97780">
        <v>97855</v>
      </c>
      <c r="B97780" t="s">
        <v>81132</v>
      </c>
      <c r="C97780">
        <v>0</v>
      </c>
    </row>
    <row r="97781" spans="1:3" x14ac:dyDescent="0.2">
      <c r="A97781">
        <v>97856</v>
      </c>
      <c r="B97781" t="s">
        <v>81133</v>
      </c>
      <c r="C97781">
        <v>0</v>
      </c>
    </row>
    <row r="97782" spans="1:3" x14ac:dyDescent="0.2">
      <c r="A97782">
        <v>97857</v>
      </c>
      <c r="B97782" t="s">
        <v>81134</v>
      </c>
      <c r="C97782">
        <v>0</v>
      </c>
    </row>
    <row r="97783" spans="1:3" x14ac:dyDescent="0.2">
      <c r="A97783">
        <v>97858</v>
      </c>
      <c r="B97783" t="s">
        <v>81135</v>
      </c>
      <c r="C97783">
        <v>0</v>
      </c>
    </row>
    <row r="97784" spans="1:3" x14ac:dyDescent="0.2">
      <c r="A97784">
        <v>97859</v>
      </c>
      <c r="B97784" t="s">
        <v>81136</v>
      </c>
      <c r="C97784">
        <v>0</v>
      </c>
    </row>
    <row r="97785" spans="1:3" x14ac:dyDescent="0.2">
      <c r="A97785">
        <v>97860</v>
      </c>
      <c r="B97785" t="s">
        <v>4903</v>
      </c>
      <c r="C97785">
        <v>0</v>
      </c>
    </row>
    <row r="97786" spans="1:3" x14ac:dyDescent="0.2">
      <c r="A97786">
        <v>97861</v>
      </c>
      <c r="B97786" t="s">
        <v>81137</v>
      </c>
      <c r="C97786">
        <v>0</v>
      </c>
    </row>
    <row r="97787" spans="1:3" x14ac:dyDescent="0.2">
      <c r="A97787">
        <v>97862</v>
      </c>
      <c r="B97787" t="s">
        <v>81138</v>
      </c>
      <c r="C97787">
        <v>0</v>
      </c>
    </row>
    <row r="97788" spans="1:3" x14ac:dyDescent="0.2">
      <c r="A97788">
        <v>97863</v>
      </c>
      <c r="B97788" t="s">
        <v>3035</v>
      </c>
      <c r="C97788">
        <v>0</v>
      </c>
    </row>
    <row r="97789" spans="1:3" x14ac:dyDescent="0.2">
      <c r="A97789">
        <v>97864</v>
      </c>
      <c r="B97789" t="s">
        <v>81139</v>
      </c>
      <c r="C97789">
        <v>0</v>
      </c>
    </row>
    <row r="97790" spans="1:3" x14ac:dyDescent="0.2">
      <c r="A97790">
        <v>97865</v>
      </c>
      <c r="B97790" t="s">
        <v>81140</v>
      </c>
      <c r="C97790">
        <v>0</v>
      </c>
    </row>
    <row r="97791" spans="1:3" x14ac:dyDescent="0.2">
      <c r="A97791">
        <v>97866</v>
      </c>
      <c r="B97791" t="s">
        <v>81141</v>
      </c>
      <c r="C97791">
        <v>0</v>
      </c>
    </row>
    <row r="97792" spans="1:3" x14ac:dyDescent="0.2">
      <c r="A97792">
        <v>97867</v>
      </c>
      <c r="B97792" t="s">
        <v>81142</v>
      </c>
      <c r="C97792">
        <v>0</v>
      </c>
    </row>
    <row r="97793" spans="1:3" x14ac:dyDescent="0.2">
      <c r="A97793">
        <v>97868</v>
      </c>
      <c r="B97793" t="s">
        <v>81143</v>
      </c>
      <c r="C97793">
        <v>0</v>
      </c>
    </row>
    <row r="97794" spans="1:3" x14ac:dyDescent="0.2">
      <c r="A97794">
        <v>97869</v>
      </c>
      <c r="B97794" t="s">
        <v>81144</v>
      </c>
      <c r="C97794">
        <v>0</v>
      </c>
    </row>
    <row r="97795" spans="1:3" x14ac:dyDescent="0.2">
      <c r="A97795">
        <v>97870</v>
      </c>
      <c r="B97795" t="s">
        <v>81145</v>
      </c>
      <c r="C97795">
        <v>0</v>
      </c>
    </row>
    <row r="97796" spans="1:3" x14ac:dyDescent="0.2">
      <c r="A97796">
        <v>97871</v>
      </c>
      <c r="B97796" t="s">
        <v>81146</v>
      </c>
      <c r="C97796">
        <v>0</v>
      </c>
    </row>
    <row r="97797" spans="1:3" x14ac:dyDescent="0.2">
      <c r="A97797">
        <v>97872</v>
      </c>
      <c r="B97797" t="s">
        <v>2384</v>
      </c>
      <c r="C97797">
        <v>0</v>
      </c>
    </row>
    <row r="97798" spans="1:3" x14ac:dyDescent="0.2">
      <c r="A97798">
        <v>97873</v>
      </c>
      <c r="B97798" t="s">
        <v>81147</v>
      </c>
      <c r="C97798">
        <v>0</v>
      </c>
    </row>
    <row r="97799" spans="1:3" x14ac:dyDescent="0.2">
      <c r="A97799">
        <v>97874</v>
      </c>
      <c r="B97799" t="s">
        <v>81148</v>
      </c>
      <c r="C97799">
        <v>0</v>
      </c>
    </row>
    <row r="97800" spans="1:3" x14ac:dyDescent="0.2">
      <c r="A97800">
        <v>97875</v>
      </c>
      <c r="B97800" t="s">
        <v>81149</v>
      </c>
      <c r="C97800">
        <v>0</v>
      </c>
    </row>
    <row r="97801" spans="1:3" x14ac:dyDescent="0.2">
      <c r="A97801">
        <v>97876</v>
      </c>
      <c r="B97801" t="s">
        <v>6886</v>
      </c>
      <c r="C97801">
        <v>0</v>
      </c>
    </row>
    <row r="97802" spans="1:3" x14ac:dyDescent="0.2">
      <c r="A97802">
        <v>97877</v>
      </c>
      <c r="B97802" t="s">
        <v>81150</v>
      </c>
      <c r="C97802">
        <v>0</v>
      </c>
    </row>
    <row r="97803" spans="1:3" x14ac:dyDescent="0.2">
      <c r="A97803">
        <v>97878</v>
      </c>
      <c r="B97803" t="s">
        <v>81151</v>
      </c>
      <c r="C97803">
        <v>0</v>
      </c>
    </row>
    <row r="97804" spans="1:3" x14ac:dyDescent="0.2">
      <c r="A97804">
        <v>97879</v>
      </c>
      <c r="B97804" t="s">
        <v>81152</v>
      </c>
      <c r="C97804">
        <v>0</v>
      </c>
    </row>
    <row r="97805" spans="1:3" x14ac:dyDescent="0.2">
      <c r="A97805">
        <v>97880</v>
      </c>
      <c r="B97805" t="s">
        <v>81153</v>
      </c>
      <c r="C97805">
        <v>0</v>
      </c>
    </row>
    <row r="97806" spans="1:3" x14ac:dyDescent="0.2">
      <c r="A97806">
        <v>97881</v>
      </c>
      <c r="B97806" t="s">
        <v>81154</v>
      </c>
      <c r="C97806">
        <v>0</v>
      </c>
    </row>
    <row r="97807" spans="1:3" x14ac:dyDescent="0.2">
      <c r="A97807">
        <v>97882</v>
      </c>
      <c r="B97807" t="s">
        <v>81155</v>
      </c>
      <c r="C97807">
        <v>0</v>
      </c>
    </row>
    <row r="97808" spans="1:3" x14ac:dyDescent="0.2">
      <c r="A97808">
        <v>97883</v>
      </c>
      <c r="B97808" t="s">
        <v>81156</v>
      </c>
      <c r="C97808">
        <v>0</v>
      </c>
    </row>
    <row r="97809" spans="1:3" x14ac:dyDescent="0.2">
      <c r="A97809">
        <v>97884</v>
      </c>
      <c r="B97809" t="s">
        <v>81157</v>
      </c>
      <c r="C97809">
        <v>0</v>
      </c>
    </row>
    <row r="97810" spans="1:3" x14ac:dyDescent="0.2">
      <c r="A97810">
        <v>97885</v>
      </c>
      <c r="B97810" t="s">
        <v>81158</v>
      </c>
      <c r="C97810">
        <v>0</v>
      </c>
    </row>
    <row r="97811" spans="1:3" x14ac:dyDescent="0.2">
      <c r="A97811">
        <v>97886</v>
      </c>
      <c r="B97811" t="s">
        <v>81159</v>
      </c>
      <c r="C97811">
        <v>0</v>
      </c>
    </row>
    <row r="97812" spans="1:3" x14ac:dyDescent="0.2">
      <c r="A97812">
        <v>97887</v>
      </c>
      <c r="B97812" t="s">
        <v>81160</v>
      </c>
      <c r="C97812">
        <v>0</v>
      </c>
    </row>
    <row r="97813" spans="1:3" x14ac:dyDescent="0.2">
      <c r="A97813">
        <v>97888</v>
      </c>
      <c r="B97813" t="s">
        <v>53937</v>
      </c>
      <c r="C97813">
        <v>0</v>
      </c>
    </row>
    <row r="97814" spans="1:3" x14ac:dyDescent="0.2">
      <c r="A97814">
        <v>97889</v>
      </c>
      <c r="B97814" t="s">
        <v>81161</v>
      </c>
      <c r="C97814">
        <v>0</v>
      </c>
    </row>
    <row r="97815" spans="1:3" x14ac:dyDescent="0.2">
      <c r="A97815">
        <v>97890</v>
      </c>
      <c r="B97815" t="s">
        <v>81162</v>
      </c>
      <c r="C97815">
        <v>0</v>
      </c>
    </row>
    <row r="97816" spans="1:3" x14ac:dyDescent="0.2">
      <c r="A97816">
        <v>97891</v>
      </c>
      <c r="B97816" t="s">
        <v>81163</v>
      </c>
      <c r="C97816">
        <v>0</v>
      </c>
    </row>
    <row r="97817" spans="1:3" x14ac:dyDescent="0.2">
      <c r="A97817">
        <v>97892</v>
      </c>
      <c r="B97817" t="s">
        <v>81164</v>
      </c>
      <c r="C97817">
        <v>0</v>
      </c>
    </row>
    <row r="97818" spans="1:3" x14ac:dyDescent="0.2">
      <c r="A97818">
        <v>97893</v>
      </c>
      <c r="B97818" t="s">
        <v>81165</v>
      </c>
      <c r="C97818">
        <v>0</v>
      </c>
    </row>
    <row r="97819" spans="1:3" x14ac:dyDescent="0.2">
      <c r="A97819">
        <v>97894</v>
      </c>
      <c r="B97819" t="s">
        <v>81166</v>
      </c>
      <c r="C97819">
        <v>0</v>
      </c>
    </row>
    <row r="97820" spans="1:3" x14ac:dyDescent="0.2">
      <c r="A97820">
        <v>97895</v>
      </c>
      <c r="B97820" t="s">
        <v>81167</v>
      </c>
      <c r="C97820">
        <v>0</v>
      </c>
    </row>
    <row r="97821" spans="1:3" x14ac:dyDescent="0.2">
      <c r="A97821">
        <v>97896</v>
      </c>
      <c r="B97821" t="s">
        <v>81168</v>
      </c>
      <c r="C97821">
        <v>0</v>
      </c>
    </row>
    <row r="97822" spans="1:3" x14ac:dyDescent="0.2">
      <c r="A97822">
        <v>97897</v>
      </c>
      <c r="B97822" t="s">
        <v>81169</v>
      </c>
      <c r="C97822">
        <v>0</v>
      </c>
    </row>
    <row r="97823" spans="1:3" x14ac:dyDescent="0.2">
      <c r="A97823">
        <v>97898</v>
      </c>
      <c r="B97823" t="s">
        <v>81170</v>
      </c>
      <c r="C97823">
        <v>0</v>
      </c>
    </row>
    <row r="97824" spans="1:3" x14ac:dyDescent="0.2">
      <c r="A97824">
        <v>97899</v>
      </c>
      <c r="B97824" t="s">
        <v>4487</v>
      </c>
      <c r="C97824">
        <v>0</v>
      </c>
    </row>
    <row r="97825" spans="1:3" x14ac:dyDescent="0.2">
      <c r="A97825">
        <v>97900</v>
      </c>
      <c r="B97825" t="s">
        <v>81171</v>
      </c>
      <c r="C97825">
        <v>0</v>
      </c>
    </row>
    <row r="97826" spans="1:3" x14ac:dyDescent="0.2">
      <c r="A97826">
        <v>97901</v>
      </c>
      <c r="B97826" t="s">
        <v>81172</v>
      </c>
      <c r="C97826">
        <v>0</v>
      </c>
    </row>
    <row r="97827" spans="1:3" x14ac:dyDescent="0.2">
      <c r="A97827">
        <v>97902</v>
      </c>
      <c r="B97827" t="s">
        <v>81173</v>
      </c>
      <c r="C97827">
        <v>0</v>
      </c>
    </row>
    <row r="97828" spans="1:3" x14ac:dyDescent="0.2">
      <c r="A97828">
        <v>97903</v>
      </c>
      <c r="B97828" t="s">
        <v>81174</v>
      </c>
      <c r="C97828">
        <v>0</v>
      </c>
    </row>
    <row r="97829" spans="1:3" x14ac:dyDescent="0.2">
      <c r="A97829">
        <v>97904</v>
      </c>
      <c r="B97829" t="s">
        <v>81175</v>
      </c>
      <c r="C97829">
        <v>0</v>
      </c>
    </row>
    <row r="97830" spans="1:3" x14ac:dyDescent="0.2">
      <c r="A97830">
        <v>97905</v>
      </c>
      <c r="B97830" t="s">
        <v>81176</v>
      </c>
      <c r="C97830">
        <v>0</v>
      </c>
    </row>
    <row r="97831" spans="1:3" x14ac:dyDescent="0.2">
      <c r="A97831">
        <v>97906</v>
      </c>
      <c r="B97831" t="s">
        <v>81177</v>
      </c>
      <c r="C97831">
        <v>0</v>
      </c>
    </row>
    <row r="97832" spans="1:3" x14ac:dyDescent="0.2">
      <c r="A97832">
        <v>97907</v>
      </c>
      <c r="B97832" t="s">
        <v>4171</v>
      </c>
      <c r="C97832">
        <v>0</v>
      </c>
    </row>
    <row r="97833" spans="1:3" x14ac:dyDescent="0.2">
      <c r="A97833">
        <v>97908</v>
      </c>
      <c r="B97833" t="s">
        <v>81178</v>
      </c>
      <c r="C97833">
        <v>0</v>
      </c>
    </row>
    <row r="97834" spans="1:3" x14ac:dyDescent="0.2">
      <c r="A97834">
        <v>97909</v>
      </c>
      <c r="B97834" t="s">
        <v>81179</v>
      </c>
      <c r="C97834">
        <v>0</v>
      </c>
    </row>
    <row r="97835" spans="1:3" x14ac:dyDescent="0.2">
      <c r="A97835">
        <v>97910</v>
      </c>
      <c r="B97835" t="s">
        <v>81180</v>
      </c>
      <c r="C97835">
        <v>0</v>
      </c>
    </row>
    <row r="97836" spans="1:3" x14ac:dyDescent="0.2">
      <c r="A97836">
        <v>97911</v>
      </c>
      <c r="B97836" t="s">
        <v>81181</v>
      </c>
      <c r="C97836">
        <v>0</v>
      </c>
    </row>
    <row r="97837" spans="1:3" x14ac:dyDescent="0.2">
      <c r="A97837">
        <v>97912</v>
      </c>
      <c r="B97837" t="s">
        <v>81182</v>
      </c>
      <c r="C97837">
        <v>0</v>
      </c>
    </row>
    <row r="97838" spans="1:3" x14ac:dyDescent="0.2">
      <c r="A97838">
        <v>97913</v>
      </c>
      <c r="B97838" t="s">
        <v>81183</v>
      </c>
      <c r="C97838">
        <v>0</v>
      </c>
    </row>
    <row r="97839" spans="1:3" x14ac:dyDescent="0.2">
      <c r="A97839">
        <v>97914</v>
      </c>
      <c r="B97839" t="s">
        <v>81184</v>
      </c>
      <c r="C97839">
        <v>0</v>
      </c>
    </row>
    <row r="97840" spans="1:3" x14ac:dyDescent="0.2">
      <c r="A97840">
        <v>97915</v>
      </c>
      <c r="B97840" t="s">
        <v>81185</v>
      </c>
      <c r="C97840">
        <v>0</v>
      </c>
    </row>
    <row r="97841" spans="1:3" x14ac:dyDescent="0.2">
      <c r="A97841">
        <v>97916</v>
      </c>
      <c r="B97841" t="s">
        <v>81186</v>
      </c>
      <c r="C97841">
        <v>0</v>
      </c>
    </row>
    <row r="97842" spans="1:3" x14ac:dyDescent="0.2">
      <c r="A97842">
        <v>97917</v>
      </c>
      <c r="B97842" t="s">
        <v>5114</v>
      </c>
      <c r="C97842">
        <v>0</v>
      </c>
    </row>
    <row r="97843" spans="1:3" x14ac:dyDescent="0.2">
      <c r="A97843">
        <v>97918</v>
      </c>
      <c r="B97843" t="s">
        <v>81187</v>
      </c>
      <c r="C97843">
        <v>0</v>
      </c>
    </row>
    <row r="97844" spans="1:3" x14ac:dyDescent="0.2">
      <c r="A97844">
        <v>97919</v>
      </c>
      <c r="B97844" t="s">
        <v>81188</v>
      </c>
      <c r="C97844">
        <v>0</v>
      </c>
    </row>
    <row r="97845" spans="1:3" x14ac:dyDescent="0.2">
      <c r="A97845">
        <v>97920</v>
      </c>
      <c r="B97845" t="s">
        <v>81189</v>
      </c>
      <c r="C97845">
        <v>0</v>
      </c>
    </row>
    <row r="97846" spans="1:3" x14ac:dyDescent="0.2">
      <c r="A97846">
        <v>97921</v>
      </c>
      <c r="B97846" t="s">
        <v>81190</v>
      </c>
      <c r="C97846">
        <v>0</v>
      </c>
    </row>
    <row r="97847" spans="1:3" x14ac:dyDescent="0.2">
      <c r="A97847">
        <v>97922</v>
      </c>
      <c r="B97847" t="s">
        <v>81191</v>
      </c>
      <c r="C97847">
        <v>0</v>
      </c>
    </row>
    <row r="97848" spans="1:3" x14ac:dyDescent="0.2">
      <c r="A97848">
        <v>97923</v>
      </c>
      <c r="B97848" t="s">
        <v>81192</v>
      </c>
      <c r="C97848">
        <v>0</v>
      </c>
    </row>
    <row r="97849" spans="1:3" x14ac:dyDescent="0.2">
      <c r="A97849">
        <v>97924</v>
      </c>
      <c r="B97849" t="s">
        <v>81193</v>
      </c>
      <c r="C97849">
        <v>0</v>
      </c>
    </row>
    <row r="97850" spans="1:3" x14ac:dyDescent="0.2">
      <c r="A97850">
        <v>97925</v>
      </c>
      <c r="B97850" t="s">
        <v>294</v>
      </c>
      <c r="C97850">
        <v>0</v>
      </c>
    </row>
    <row r="97851" spans="1:3" x14ac:dyDescent="0.2">
      <c r="A97851">
        <v>97926</v>
      </c>
      <c r="B97851" t="s">
        <v>57946</v>
      </c>
      <c r="C97851">
        <v>0</v>
      </c>
    </row>
    <row r="97852" spans="1:3" x14ac:dyDescent="0.2">
      <c r="A97852">
        <v>97927</v>
      </c>
      <c r="B97852" t="s">
        <v>81194</v>
      </c>
      <c r="C97852">
        <v>0</v>
      </c>
    </row>
    <row r="97853" spans="1:3" x14ac:dyDescent="0.2">
      <c r="A97853">
        <v>97928</v>
      </c>
      <c r="B97853" t="s">
        <v>81195</v>
      </c>
      <c r="C97853">
        <v>0</v>
      </c>
    </row>
    <row r="97854" spans="1:3" x14ac:dyDescent="0.2">
      <c r="A97854">
        <v>97929</v>
      </c>
      <c r="B97854" t="s">
        <v>12780</v>
      </c>
      <c r="C97854">
        <v>0</v>
      </c>
    </row>
    <row r="97855" spans="1:3" x14ac:dyDescent="0.2">
      <c r="A97855">
        <v>97930</v>
      </c>
      <c r="B97855" t="s">
        <v>81196</v>
      </c>
      <c r="C97855">
        <v>0</v>
      </c>
    </row>
    <row r="97856" spans="1:3" x14ac:dyDescent="0.2">
      <c r="A97856">
        <v>97931</v>
      </c>
      <c r="B97856" t="s">
        <v>3928</v>
      </c>
      <c r="C97856">
        <v>0</v>
      </c>
    </row>
    <row r="97857" spans="1:3" x14ac:dyDescent="0.2">
      <c r="A97857">
        <v>97932</v>
      </c>
      <c r="B97857" t="s">
        <v>81197</v>
      </c>
      <c r="C97857">
        <v>0</v>
      </c>
    </row>
    <row r="97858" spans="1:3" x14ac:dyDescent="0.2">
      <c r="A97858">
        <v>97933</v>
      </c>
      <c r="B97858" t="s">
        <v>81198</v>
      </c>
      <c r="C97858">
        <v>0</v>
      </c>
    </row>
    <row r="97859" spans="1:3" x14ac:dyDescent="0.2">
      <c r="A97859">
        <v>97934</v>
      </c>
      <c r="B97859" t="s">
        <v>81199</v>
      </c>
      <c r="C97859">
        <v>0</v>
      </c>
    </row>
    <row r="97860" spans="1:3" x14ac:dyDescent="0.2">
      <c r="A97860">
        <v>97935</v>
      </c>
      <c r="B97860" t="s">
        <v>81200</v>
      </c>
      <c r="C97860">
        <v>0</v>
      </c>
    </row>
    <row r="97861" spans="1:3" x14ac:dyDescent="0.2">
      <c r="A97861">
        <v>97936</v>
      </c>
      <c r="B97861" t="s">
        <v>81201</v>
      </c>
      <c r="C97861">
        <v>0</v>
      </c>
    </row>
    <row r="97862" spans="1:3" x14ac:dyDescent="0.2">
      <c r="A97862">
        <v>97937</v>
      </c>
      <c r="B97862" t="s">
        <v>48005</v>
      </c>
      <c r="C97862">
        <v>0</v>
      </c>
    </row>
    <row r="97863" spans="1:3" x14ac:dyDescent="0.2">
      <c r="A97863">
        <v>97938</v>
      </c>
      <c r="B97863" t="s">
        <v>81202</v>
      </c>
      <c r="C97863">
        <v>0</v>
      </c>
    </row>
    <row r="97864" spans="1:3" x14ac:dyDescent="0.2">
      <c r="A97864">
        <v>97939</v>
      </c>
      <c r="B97864" t="s">
        <v>81203</v>
      </c>
      <c r="C97864">
        <v>0</v>
      </c>
    </row>
    <row r="97865" spans="1:3" x14ac:dyDescent="0.2">
      <c r="A97865">
        <v>97940</v>
      </c>
      <c r="B97865" t="s">
        <v>81204</v>
      </c>
      <c r="C97865">
        <v>0</v>
      </c>
    </row>
    <row r="97866" spans="1:3" x14ac:dyDescent="0.2">
      <c r="A97866">
        <v>97941</v>
      </c>
      <c r="B97866" t="s">
        <v>81205</v>
      </c>
      <c r="C97866">
        <v>0</v>
      </c>
    </row>
    <row r="97867" spans="1:3" x14ac:dyDescent="0.2">
      <c r="A97867">
        <v>97942</v>
      </c>
      <c r="B97867" t="s">
        <v>38819</v>
      </c>
      <c r="C97867">
        <v>0</v>
      </c>
    </row>
    <row r="97868" spans="1:3" x14ac:dyDescent="0.2">
      <c r="A97868">
        <v>97943</v>
      </c>
      <c r="B97868" t="s">
        <v>81206</v>
      </c>
      <c r="C97868">
        <v>0</v>
      </c>
    </row>
    <row r="97869" spans="1:3" x14ac:dyDescent="0.2">
      <c r="A97869">
        <v>97944</v>
      </c>
      <c r="B97869" t="s">
        <v>81207</v>
      </c>
      <c r="C97869">
        <v>0</v>
      </c>
    </row>
    <row r="97870" spans="1:3" x14ac:dyDescent="0.2">
      <c r="A97870">
        <v>97945</v>
      </c>
      <c r="B97870" t="s">
        <v>81208</v>
      </c>
      <c r="C97870">
        <v>0</v>
      </c>
    </row>
    <row r="97871" spans="1:3" x14ac:dyDescent="0.2">
      <c r="A97871">
        <v>97946</v>
      </c>
      <c r="B97871" t="s">
        <v>81209</v>
      </c>
      <c r="C97871">
        <v>0</v>
      </c>
    </row>
    <row r="97872" spans="1:3" x14ac:dyDescent="0.2">
      <c r="A97872">
        <v>97947</v>
      </c>
      <c r="B97872" t="s">
        <v>81210</v>
      </c>
      <c r="C97872">
        <v>0</v>
      </c>
    </row>
    <row r="97873" spans="1:3" x14ac:dyDescent="0.2">
      <c r="A97873">
        <v>97948</v>
      </c>
      <c r="B97873" t="s">
        <v>81211</v>
      </c>
      <c r="C97873">
        <v>0</v>
      </c>
    </row>
    <row r="97874" spans="1:3" x14ac:dyDescent="0.2">
      <c r="A97874">
        <v>97949</v>
      </c>
      <c r="B97874" t="s">
        <v>3624</v>
      </c>
      <c r="C97874">
        <v>0</v>
      </c>
    </row>
    <row r="97875" spans="1:3" x14ac:dyDescent="0.2">
      <c r="A97875">
        <v>97950</v>
      </c>
      <c r="B97875" t="s">
        <v>58530</v>
      </c>
      <c r="C97875">
        <v>0</v>
      </c>
    </row>
    <row r="97876" spans="1:3" x14ac:dyDescent="0.2">
      <c r="A97876">
        <v>97951</v>
      </c>
      <c r="B97876" t="s">
        <v>4282</v>
      </c>
      <c r="C97876">
        <v>0</v>
      </c>
    </row>
    <row r="97877" spans="1:3" x14ac:dyDescent="0.2">
      <c r="A97877">
        <v>97952</v>
      </c>
      <c r="B97877" t="s">
        <v>81212</v>
      </c>
      <c r="C97877">
        <v>0</v>
      </c>
    </row>
    <row r="97878" spans="1:3" x14ac:dyDescent="0.2">
      <c r="A97878">
        <v>97953</v>
      </c>
      <c r="B97878" t="s">
        <v>81213</v>
      </c>
      <c r="C97878">
        <v>0</v>
      </c>
    </row>
    <row r="97879" spans="1:3" x14ac:dyDescent="0.2">
      <c r="A97879">
        <v>97954</v>
      </c>
      <c r="B97879" t="s">
        <v>81214</v>
      </c>
      <c r="C97879">
        <v>0</v>
      </c>
    </row>
    <row r="97880" spans="1:3" x14ac:dyDescent="0.2">
      <c r="A97880">
        <v>97955</v>
      </c>
      <c r="B97880" t="s">
        <v>1376</v>
      </c>
      <c r="C97880">
        <v>0</v>
      </c>
    </row>
    <row r="97881" spans="1:3" x14ac:dyDescent="0.2">
      <c r="A97881">
        <v>97956</v>
      </c>
      <c r="B97881" t="s">
        <v>81215</v>
      </c>
      <c r="C97881">
        <v>0</v>
      </c>
    </row>
    <row r="97882" spans="1:3" x14ac:dyDescent="0.2">
      <c r="A97882">
        <v>97957</v>
      </c>
      <c r="B97882" t="s">
        <v>81216</v>
      </c>
      <c r="C97882">
        <v>0</v>
      </c>
    </row>
    <row r="97883" spans="1:3" x14ac:dyDescent="0.2">
      <c r="A97883">
        <v>97958</v>
      </c>
      <c r="B97883" t="s">
        <v>1500</v>
      </c>
      <c r="C97883">
        <v>0</v>
      </c>
    </row>
    <row r="97884" spans="1:3" x14ac:dyDescent="0.2">
      <c r="A97884">
        <v>97959</v>
      </c>
      <c r="B97884" t="s">
        <v>81217</v>
      </c>
      <c r="C97884">
        <v>0</v>
      </c>
    </row>
    <row r="97885" spans="1:3" x14ac:dyDescent="0.2">
      <c r="A97885">
        <v>97960</v>
      </c>
      <c r="B97885" t="s">
        <v>81218</v>
      </c>
      <c r="C97885">
        <v>0</v>
      </c>
    </row>
    <row r="97886" spans="1:3" x14ac:dyDescent="0.2">
      <c r="A97886">
        <v>97961</v>
      </c>
      <c r="B97886" t="s">
        <v>30626</v>
      </c>
      <c r="C97886">
        <v>0</v>
      </c>
    </row>
    <row r="97887" spans="1:3" x14ac:dyDescent="0.2">
      <c r="A97887">
        <v>97962</v>
      </c>
      <c r="B97887" t="s">
        <v>4385</v>
      </c>
      <c r="C97887">
        <v>0</v>
      </c>
    </row>
    <row r="97888" spans="1:3" x14ac:dyDescent="0.2">
      <c r="A97888">
        <v>97963</v>
      </c>
      <c r="B97888" t="s">
        <v>81219</v>
      </c>
      <c r="C97888">
        <v>0</v>
      </c>
    </row>
    <row r="97889" spans="1:3" x14ac:dyDescent="0.2">
      <c r="A97889">
        <v>97964</v>
      </c>
      <c r="B97889" t="s">
        <v>45610</v>
      </c>
      <c r="C97889">
        <v>0</v>
      </c>
    </row>
    <row r="97890" spans="1:3" x14ac:dyDescent="0.2">
      <c r="A97890">
        <v>97965</v>
      </c>
      <c r="B97890" t="s">
        <v>18651</v>
      </c>
      <c r="C97890">
        <v>0</v>
      </c>
    </row>
    <row r="97891" spans="1:3" x14ac:dyDescent="0.2">
      <c r="A97891">
        <v>97966</v>
      </c>
      <c r="B97891" t="s">
        <v>81220</v>
      </c>
      <c r="C97891">
        <v>0</v>
      </c>
    </row>
    <row r="97892" spans="1:3" x14ac:dyDescent="0.2">
      <c r="A97892">
        <v>97967</v>
      </c>
      <c r="B97892" t="s">
        <v>81221</v>
      </c>
      <c r="C97892">
        <v>0</v>
      </c>
    </row>
    <row r="97893" spans="1:3" x14ac:dyDescent="0.2">
      <c r="A97893">
        <v>97968</v>
      </c>
      <c r="B97893" t="s">
        <v>81222</v>
      </c>
      <c r="C97893">
        <v>0</v>
      </c>
    </row>
    <row r="97894" spans="1:3" x14ac:dyDescent="0.2">
      <c r="A97894">
        <v>97969</v>
      </c>
      <c r="B97894" t="s">
        <v>596</v>
      </c>
      <c r="C97894">
        <v>0</v>
      </c>
    </row>
    <row r="97895" spans="1:3" x14ac:dyDescent="0.2">
      <c r="A97895">
        <v>97970</v>
      </c>
      <c r="B97895" t="s">
        <v>81223</v>
      </c>
      <c r="C97895">
        <v>0</v>
      </c>
    </row>
    <row r="97896" spans="1:3" x14ac:dyDescent="0.2">
      <c r="A97896">
        <v>97971</v>
      </c>
      <c r="B97896" t="s">
        <v>81224</v>
      </c>
      <c r="C97896">
        <v>0</v>
      </c>
    </row>
    <row r="97897" spans="1:3" x14ac:dyDescent="0.2">
      <c r="A97897">
        <v>97972</v>
      </c>
      <c r="B97897" t="s">
        <v>81225</v>
      </c>
      <c r="C97897">
        <v>0</v>
      </c>
    </row>
    <row r="97898" spans="1:3" x14ac:dyDescent="0.2">
      <c r="A97898">
        <v>97973</v>
      </c>
      <c r="B97898" t="s">
        <v>81226</v>
      </c>
      <c r="C97898">
        <v>0</v>
      </c>
    </row>
    <row r="97899" spans="1:3" x14ac:dyDescent="0.2">
      <c r="A97899">
        <v>97974</v>
      </c>
      <c r="B97899" t="s">
        <v>81227</v>
      </c>
      <c r="C97899">
        <v>0</v>
      </c>
    </row>
    <row r="97900" spans="1:3" x14ac:dyDescent="0.2">
      <c r="A97900">
        <v>97975</v>
      </c>
      <c r="B97900" t="s">
        <v>81228</v>
      </c>
      <c r="C97900">
        <v>0</v>
      </c>
    </row>
    <row r="97901" spans="1:3" x14ac:dyDescent="0.2">
      <c r="A97901">
        <v>97976</v>
      </c>
      <c r="B97901" t="s">
        <v>81229</v>
      </c>
      <c r="C97901">
        <v>0</v>
      </c>
    </row>
    <row r="97902" spans="1:3" x14ac:dyDescent="0.2">
      <c r="A97902">
        <v>97977</v>
      </c>
      <c r="B97902" t="s">
        <v>81230</v>
      </c>
      <c r="C97902">
        <v>0</v>
      </c>
    </row>
    <row r="97903" spans="1:3" x14ac:dyDescent="0.2">
      <c r="A97903">
        <v>97978</v>
      </c>
      <c r="B97903" t="s">
        <v>81231</v>
      </c>
      <c r="C97903">
        <v>0</v>
      </c>
    </row>
    <row r="97904" spans="1:3" x14ac:dyDescent="0.2">
      <c r="A97904">
        <v>97979</v>
      </c>
      <c r="B97904" t="s">
        <v>81232</v>
      </c>
      <c r="C97904">
        <v>0</v>
      </c>
    </row>
    <row r="97905" spans="1:3" x14ac:dyDescent="0.2">
      <c r="A97905">
        <v>97980</v>
      </c>
      <c r="B97905" t="s">
        <v>81233</v>
      </c>
      <c r="C97905">
        <v>0</v>
      </c>
    </row>
    <row r="97906" spans="1:3" x14ac:dyDescent="0.2">
      <c r="A97906">
        <v>97981</v>
      </c>
      <c r="B97906" t="s">
        <v>236</v>
      </c>
      <c r="C97906">
        <v>0</v>
      </c>
    </row>
    <row r="97907" spans="1:3" x14ac:dyDescent="0.2">
      <c r="A97907">
        <v>97982</v>
      </c>
      <c r="B97907" t="s">
        <v>81234</v>
      </c>
      <c r="C97907">
        <v>0</v>
      </c>
    </row>
    <row r="97908" spans="1:3" x14ac:dyDescent="0.2">
      <c r="A97908">
        <v>97983</v>
      </c>
      <c r="B97908" t="s">
        <v>81235</v>
      </c>
      <c r="C97908">
        <v>0</v>
      </c>
    </row>
    <row r="97909" spans="1:3" x14ac:dyDescent="0.2">
      <c r="A97909">
        <v>97984</v>
      </c>
      <c r="B97909" t="s">
        <v>81236</v>
      </c>
      <c r="C97909">
        <v>0</v>
      </c>
    </row>
    <row r="97910" spans="1:3" x14ac:dyDescent="0.2">
      <c r="A97910">
        <v>97985</v>
      </c>
      <c r="B97910" t="s">
        <v>10838</v>
      </c>
      <c r="C97910">
        <v>0</v>
      </c>
    </row>
    <row r="97911" spans="1:3" x14ac:dyDescent="0.2">
      <c r="A97911">
        <v>97986</v>
      </c>
      <c r="B97911" t="s">
        <v>81237</v>
      </c>
      <c r="C97911">
        <v>0</v>
      </c>
    </row>
    <row r="97912" spans="1:3" x14ac:dyDescent="0.2">
      <c r="A97912">
        <v>97987</v>
      </c>
      <c r="B97912" t="s">
        <v>81238</v>
      </c>
      <c r="C97912">
        <v>0</v>
      </c>
    </row>
    <row r="97913" spans="1:3" x14ac:dyDescent="0.2">
      <c r="A97913">
        <v>97988</v>
      </c>
      <c r="B97913" t="s">
        <v>81239</v>
      </c>
      <c r="C97913">
        <v>0</v>
      </c>
    </row>
    <row r="97914" spans="1:3" x14ac:dyDescent="0.2">
      <c r="A97914">
        <v>97989</v>
      </c>
      <c r="B97914" t="s">
        <v>23835</v>
      </c>
      <c r="C97914">
        <v>0</v>
      </c>
    </row>
    <row r="97915" spans="1:3" x14ac:dyDescent="0.2">
      <c r="A97915">
        <v>97990</v>
      </c>
      <c r="B97915" t="s">
        <v>81240</v>
      </c>
      <c r="C97915">
        <v>0</v>
      </c>
    </row>
    <row r="97916" spans="1:3" x14ac:dyDescent="0.2">
      <c r="A97916">
        <v>97991</v>
      </c>
      <c r="B97916" t="s">
        <v>81241</v>
      </c>
      <c r="C97916">
        <v>0</v>
      </c>
    </row>
    <row r="97917" spans="1:3" x14ac:dyDescent="0.2">
      <c r="A97917">
        <v>97992</v>
      </c>
      <c r="B97917" t="s">
        <v>81242</v>
      </c>
      <c r="C97917">
        <v>0</v>
      </c>
    </row>
    <row r="97918" spans="1:3" x14ac:dyDescent="0.2">
      <c r="A97918">
        <v>97993</v>
      </c>
      <c r="B97918" t="s">
        <v>81243</v>
      </c>
      <c r="C97918">
        <v>0</v>
      </c>
    </row>
    <row r="97919" spans="1:3" x14ac:dyDescent="0.2">
      <c r="A97919">
        <v>97994</v>
      </c>
      <c r="B97919" t="s">
        <v>3354</v>
      </c>
      <c r="C97919">
        <v>0</v>
      </c>
    </row>
    <row r="97920" spans="1:3" x14ac:dyDescent="0.2">
      <c r="A97920">
        <v>97995</v>
      </c>
      <c r="B97920" t="s">
        <v>81244</v>
      </c>
      <c r="C97920">
        <v>0</v>
      </c>
    </row>
    <row r="97921" spans="1:3" x14ac:dyDescent="0.2">
      <c r="A97921">
        <v>97996</v>
      </c>
      <c r="B97921" t="s">
        <v>81245</v>
      </c>
      <c r="C97921">
        <v>0</v>
      </c>
    </row>
    <row r="97922" spans="1:3" x14ac:dyDescent="0.2">
      <c r="A97922">
        <v>97997</v>
      </c>
      <c r="B97922" t="s">
        <v>81246</v>
      </c>
      <c r="C97922">
        <v>0</v>
      </c>
    </row>
    <row r="97923" spans="1:3" x14ac:dyDescent="0.2">
      <c r="A97923">
        <v>97998</v>
      </c>
      <c r="B97923" t="s">
        <v>81247</v>
      </c>
      <c r="C97923">
        <v>0</v>
      </c>
    </row>
    <row r="97924" spans="1:3" x14ac:dyDescent="0.2">
      <c r="A97924">
        <v>97999</v>
      </c>
      <c r="B97924" t="s">
        <v>81248</v>
      </c>
      <c r="C97924">
        <v>0</v>
      </c>
    </row>
    <row r="97925" spans="1:3" x14ac:dyDescent="0.2">
      <c r="A97925">
        <v>98000</v>
      </c>
      <c r="B97925" t="s">
        <v>81249</v>
      </c>
      <c r="C97925">
        <v>0</v>
      </c>
    </row>
    <row r="97926" spans="1:3" x14ac:dyDescent="0.2">
      <c r="A97926">
        <v>98001</v>
      </c>
      <c r="B97926" t="s">
        <v>81250</v>
      </c>
      <c r="C97926">
        <v>0</v>
      </c>
    </row>
    <row r="97927" spans="1:3" x14ac:dyDescent="0.2">
      <c r="A97927">
        <v>98002</v>
      </c>
      <c r="B97927" t="s">
        <v>81251</v>
      </c>
      <c r="C97927">
        <v>0</v>
      </c>
    </row>
    <row r="97928" spans="1:3" x14ac:dyDescent="0.2">
      <c r="A97928">
        <v>98003</v>
      </c>
      <c r="B97928" t="s">
        <v>144</v>
      </c>
      <c r="C97928">
        <v>0</v>
      </c>
    </row>
    <row r="97929" spans="1:3" x14ac:dyDescent="0.2">
      <c r="A97929">
        <v>98004</v>
      </c>
      <c r="B97929" t="s">
        <v>81252</v>
      </c>
      <c r="C97929">
        <v>0</v>
      </c>
    </row>
    <row r="97930" spans="1:3" x14ac:dyDescent="0.2">
      <c r="A97930">
        <v>98005</v>
      </c>
      <c r="B97930" t="s">
        <v>81253</v>
      </c>
      <c r="C97930">
        <v>0</v>
      </c>
    </row>
    <row r="97931" spans="1:3" x14ac:dyDescent="0.2">
      <c r="A97931">
        <v>98006</v>
      </c>
      <c r="B97931" t="s">
        <v>81254</v>
      </c>
      <c r="C97931">
        <v>0</v>
      </c>
    </row>
    <row r="97932" spans="1:3" x14ac:dyDescent="0.2">
      <c r="A97932">
        <v>98007</v>
      </c>
      <c r="B97932" t="s">
        <v>9455</v>
      </c>
      <c r="C97932">
        <v>0</v>
      </c>
    </row>
    <row r="97933" spans="1:3" x14ac:dyDescent="0.2">
      <c r="A97933">
        <v>98008</v>
      </c>
      <c r="B97933" t="s">
        <v>11246</v>
      </c>
      <c r="C97933">
        <v>0</v>
      </c>
    </row>
    <row r="97934" spans="1:3" x14ac:dyDescent="0.2">
      <c r="A97934">
        <v>98009</v>
      </c>
      <c r="B97934" t="s">
        <v>81255</v>
      </c>
      <c r="C97934">
        <v>0</v>
      </c>
    </row>
    <row r="97935" spans="1:3" x14ac:dyDescent="0.2">
      <c r="A97935">
        <v>98010</v>
      </c>
      <c r="B97935" t="s">
        <v>81256</v>
      </c>
      <c r="C97935">
        <v>0</v>
      </c>
    </row>
    <row r="97936" spans="1:3" x14ac:dyDescent="0.2">
      <c r="A97936">
        <v>98011</v>
      </c>
      <c r="B97936" t="s">
        <v>81257</v>
      </c>
      <c r="C97936">
        <v>0</v>
      </c>
    </row>
    <row r="97937" spans="1:3" x14ac:dyDescent="0.2">
      <c r="A97937">
        <v>98012</v>
      </c>
      <c r="B97937" t="s">
        <v>81258</v>
      </c>
      <c r="C97937">
        <v>0</v>
      </c>
    </row>
    <row r="97938" spans="1:3" x14ac:dyDescent="0.2">
      <c r="A97938">
        <v>98013</v>
      </c>
      <c r="B97938" t="s">
        <v>81259</v>
      </c>
      <c r="C97938">
        <v>0</v>
      </c>
    </row>
    <row r="97939" spans="1:3" x14ac:dyDescent="0.2">
      <c r="A97939">
        <v>98014</v>
      </c>
      <c r="B97939" t="s">
        <v>81260</v>
      </c>
      <c r="C97939">
        <v>0</v>
      </c>
    </row>
    <row r="97940" spans="1:3" x14ac:dyDescent="0.2">
      <c r="A97940">
        <v>98015</v>
      </c>
      <c r="B97940" t="s">
        <v>81261</v>
      </c>
      <c r="C97940">
        <v>0</v>
      </c>
    </row>
    <row r="97941" spans="1:3" x14ac:dyDescent="0.2">
      <c r="A97941">
        <v>98016</v>
      </c>
      <c r="B97941" t="s">
        <v>81262</v>
      </c>
      <c r="C97941">
        <v>0</v>
      </c>
    </row>
    <row r="97942" spans="1:3" x14ac:dyDescent="0.2">
      <c r="A97942">
        <v>98017</v>
      </c>
      <c r="B97942" t="s">
        <v>81263</v>
      </c>
      <c r="C97942">
        <v>0</v>
      </c>
    </row>
    <row r="97943" spans="1:3" x14ac:dyDescent="0.2">
      <c r="A97943">
        <v>98018</v>
      </c>
      <c r="B97943" t="s">
        <v>81264</v>
      </c>
      <c r="C97943">
        <v>0</v>
      </c>
    </row>
    <row r="97944" spans="1:3" x14ac:dyDescent="0.2">
      <c r="A97944">
        <v>98019</v>
      </c>
      <c r="B97944" t="s">
        <v>81265</v>
      </c>
      <c r="C97944">
        <v>0</v>
      </c>
    </row>
    <row r="97945" spans="1:3" x14ac:dyDescent="0.2">
      <c r="A97945">
        <v>98020</v>
      </c>
      <c r="B97945" t="s">
        <v>81266</v>
      </c>
      <c r="C97945">
        <v>0</v>
      </c>
    </row>
    <row r="97946" spans="1:3" x14ac:dyDescent="0.2">
      <c r="A97946">
        <v>98021</v>
      </c>
      <c r="B97946" t="s">
        <v>81267</v>
      </c>
      <c r="C97946">
        <v>0</v>
      </c>
    </row>
    <row r="97947" spans="1:3" x14ac:dyDescent="0.2">
      <c r="A97947">
        <v>98022</v>
      </c>
      <c r="B97947" t="s">
        <v>81268</v>
      </c>
      <c r="C97947">
        <v>0</v>
      </c>
    </row>
    <row r="97948" spans="1:3" x14ac:dyDescent="0.2">
      <c r="A97948">
        <v>98023</v>
      </c>
      <c r="B97948" t="s">
        <v>81269</v>
      </c>
      <c r="C97948">
        <v>0</v>
      </c>
    </row>
    <row r="97949" spans="1:3" x14ac:dyDescent="0.2">
      <c r="A97949">
        <v>98024</v>
      </c>
      <c r="B97949" t="s">
        <v>81270</v>
      </c>
      <c r="C97949">
        <v>0</v>
      </c>
    </row>
    <row r="97950" spans="1:3" x14ac:dyDescent="0.2">
      <c r="A97950">
        <v>98025</v>
      </c>
      <c r="B97950" t="s">
        <v>81271</v>
      </c>
      <c r="C97950">
        <v>0</v>
      </c>
    </row>
    <row r="97951" spans="1:3" x14ac:dyDescent="0.2">
      <c r="A97951">
        <v>98026</v>
      </c>
      <c r="B97951" t="s">
        <v>81271</v>
      </c>
      <c r="C97951">
        <v>0</v>
      </c>
    </row>
    <row r="97952" spans="1:3" x14ac:dyDescent="0.2">
      <c r="A97952">
        <v>98027</v>
      </c>
      <c r="B97952" t="s">
        <v>81272</v>
      </c>
      <c r="C97952">
        <v>0</v>
      </c>
    </row>
    <row r="97953" spans="1:3" x14ac:dyDescent="0.2">
      <c r="A97953">
        <v>98028</v>
      </c>
      <c r="B97953" t="s">
        <v>81273</v>
      </c>
      <c r="C97953">
        <v>0</v>
      </c>
    </row>
    <row r="97954" spans="1:3" x14ac:dyDescent="0.2">
      <c r="A97954">
        <v>98029</v>
      </c>
      <c r="B97954" t="s">
        <v>81274</v>
      </c>
      <c r="C97954">
        <v>0</v>
      </c>
    </row>
    <row r="97955" spans="1:3" x14ac:dyDescent="0.2">
      <c r="A97955">
        <v>98030</v>
      </c>
      <c r="B97955" t="s">
        <v>81275</v>
      </c>
      <c r="C97955">
        <v>0</v>
      </c>
    </row>
    <row r="97956" spans="1:3" x14ac:dyDescent="0.2">
      <c r="A97956">
        <v>98031</v>
      </c>
      <c r="B97956" t="s">
        <v>81276</v>
      </c>
      <c r="C97956">
        <v>0</v>
      </c>
    </row>
    <row r="97957" spans="1:3" x14ac:dyDescent="0.2">
      <c r="A97957">
        <v>98032</v>
      </c>
      <c r="B97957" t="s">
        <v>81277</v>
      </c>
      <c r="C97957">
        <v>0</v>
      </c>
    </row>
    <row r="97958" spans="1:3" x14ac:dyDescent="0.2">
      <c r="A97958">
        <v>98033</v>
      </c>
      <c r="B97958" t="s">
        <v>81278</v>
      </c>
      <c r="C97958">
        <v>0</v>
      </c>
    </row>
    <row r="97959" spans="1:3" x14ac:dyDescent="0.2">
      <c r="A97959">
        <v>98034</v>
      </c>
      <c r="B97959" t="s">
        <v>81279</v>
      </c>
      <c r="C97959">
        <v>0</v>
      </c>
    </row>
    <row r="97960" spans="1:3" x14ac:dyDescent="0.2">
      <c r="A97960">
        <v>98035</v>
      </c>
      <c r="B97960" t="s">
        <v>81280</v>
      </c>
      <c r="C97960">
        <v>0</v>
      </c>
    </row>
    <row r="97961" spans="1:3" x14ac:dyDescent="0.2">
      <c r="A97961">
        <v>98036</v>
      </c>
      <c r="B97961" t="s">
        <v>81281</v>
      </c>
      <c r="C97961">
        <v>0</v>
      </c>
    </row>
    <row r="97962" spans="1:3" x14ac:dyDescent="0.2">
      <c r="A97962">
        <v>98037</v>
      </c>
      <c r="B97962" t="s">
        <v>7053</v>
      </c>
      <c r="C97962">
        <v>0</v>
      </c>
    </row>
    <row r="97963" spans="1:3" x14ac:dyDescent="0.2">
      <c r="A97963">
        <v>98038</v>
      </c>
      <c r="B97963" t="s">
        <v>4001</v>
      </c>
      <c r="C97963">
        <v>0</v>
      </c>
    </row>
    <row r="97964" spans="1:3" x14ac:dyDescent="0.2">
      <c r="A97964">
        <v>98039</v>
      </c>
      <c r="B97964" t="s">
        <v>81282</v>
      </c>
      <c r="C97964">
        <v>0</v>
      </c>
    </row>
    <row r="97965" spans="1:3" x14ac:dyDescent="0.2">
      <c r="A97965">
        <v>98040</v>
      </c>
      <c r="B97965" t="s">
        <v>2225</v>
      </c>
      <c r="C97965">
        <v>0</v>
      </c>
    </row>
    <row r="97966" spans="1:3" x14ac:dyDescent="0.2">
      <c r="A97966">
        <v>98041</v>
      </c>
      <c r="B97966" t="s">
        <v>81283</v>
      </c>
      <c r="C97966">
        <v>0</v>
      </c>
    </row>
    <row r="97967" spans="1:3" x14ac:dyDescent="0.2">
      <c r="A97967">
        <v>98042</v>
      </c>
      <c r="B97967" t="s">
        <v>81284</v>
      </c>
      <c r="C97967">
        <v>0</v>
      </c>
    </row>
    <row r="97968" spans="1:3" x14ac:dyDescent="0.2">
      <c r="A97968">
        <v>98043</v>
      </c>
      <c r="B97968" t="s">
        <v>4145</v>
      </c>
      <c r="C97968">
        <v>0</v>
      </c>
    </row>
    <row r="97969" spans="1:3" x14ac:dyDescent="0.2">
      <c r="A97969">
        <v>98044</v>
      </c>
      <c r="B97969" t="s">
        <v>81285</v>
      </c>
      <c r="C97969">
        <v>0</v>
      </c>
    </row>
    <row r="97970" spans="1:3" x14ac:dyDescent="0.2">
      <c r="A97970">
        <v>98045</v>
      </c>
      <c r="B97970" t="s">
        <v>81286</v>
      </c>
      <c r="C97970">
        <v>0</v>
      </c>
    </row>
    <row r="97971" spans="1:3" x14ac:dyDescent="0.2">
      <c r="A97971">
        <v>98046</v>
      </c>
      <c r="B97971" t="s">
        <v>81287</v>
      </c>
      <c r="C97971">
        <v>0</v>
      </c>
    </row>
    <row r="97972" spans="1:3" x14ac:dyDescent="0.2">
      <c r="A97972">
        <v>98047</v>
      </c>
      <c r="B97972" t="s">
        <v>81288</v>
      </c>
      <c r="C97972">
        <v>0</v>
      </c>
    </row>
    <row r="97973" spans="1:3" x14ac:dyDescent="0.2">
      <c r="A97973">
        <v>98048</v>
      </c>
      <c r="B97973" t="s">
        <v>4194</v>
      </c>
      <c r="C97973">
        <v>0</v>
      </c>
    </row>
    <row r="97974" spans="1:3" x14ac:dyDescent="0.2">
      <c r="A97974">
        <v>98049</v>
      </c>
      <c r="B97974" t="s">
        <v>81289</v>
      </c>
      <c r="C97974">
        <v>0</v>
      </c>
    </row>
    <row r="97975" spans="1:3" x14ac:dyDescent="0.2">
      <c r="A97975">
        <v>98050</v>
      </c>
      <c r="B97975" t="s">
        <v>81290</v>
      </c>
      <c r="C97975">
        <v>0</v>
      </c>
    </row>
    <row r="97976" spans="1:3" x14ac:dyDescent="0.2">
      <c r="A97976">
        <v>98051</v>
      </c>
      <c r="B97976" t="s">
        <v>4194</v>
      </c>
      <c r="C97976">
        <v>0</v>
      </c>
    </row>
    <row r="97977" spans="1:3" x14ac:dyDescent="0.2">
      <c r="A97977">
        <v>98052</v>
      </c>
      <c r="B97977" t="s">
        <v>81289</v>
      </c>
      <c r="C97977">
        <v>0</v>
      </c>
    </row>
    <row r="97978" spans="1:3" x14ac:dyDescent="0.2">
      <c r="A97978">
        <v>98053</v>
      </c>
      <c r="B97978" t="s">
        <v>81290</v>
      </c>
      <c r="C97978">
        <v>0</v>
      </c>
    </row>
    <row r="97979" spans="1:3" x14ac:dyDescent="0.2">
      <c r="A97979">
        <v>98054</v>
      </c>
      <c r="B97979" t="s">
        <v>81291</v>
      </c>
      <c r="C97979">
        <v>0</v>
      </c>
    </row>
    <row r="97980" spans="1:3" x14ac:dyDescent="0.2">
      <c r="A97980">
        <v>98055</v>
      </c>
      <c r="B97980" t="s">
        <v>81292</v>
      </c>
      <c r="C97980">
        <v>0</v>
      </c>
    </row>
    <row r="97981" spans="1:3" x14ac:dyDescent="0.2">
      <c r="A97981">
        <v>98056</v>
      </c>
      <c r="B97981" t="s">
        <v>81293</v>
      </c>
      <c r="C97981">
        <v>0</v>
      </c>
    </row>
    <row r="97982" spans="1:3" x14ac:dyDescent="0.2">
      <c r="A97982">
        <v>98057</v>
      </c>
      <c r="B97982" t="s">
        <v>81294</v>
      </c>
      <c r="C97982">
        <v>0</v>
      </c>
    </row>
    <row r="97983" spans="1:3" x14ac:dyDescent="0.2">
      <c r="A97983">
        <v>98058</v>
      </c>
      <c r="B97983" t="s">
        <v>81295</v>
      </c>
      <c r="C97983">
        <v>0</v>
      </c>
    </row>
    <row r="97984" spans="1:3" x14ac:dyDescent="0.2">
      <c r="A97984">
        <v>98059</v>
      </c>
      <c r="B97984" t="s">
        <v>81296</v>
      </c>
      <c r="C97984">
        <v>0</v>
      </c>
    </row>
    <row r="97985" spans="1:3" x14ac:dyDescent="0.2">
      <c r="A97985">
        <v>98060</v>
      </c>
      <c r="B97985" t="s">
        <v>81297</v>
      </c>
      <c r="C97985">
        <v>0</v>
      </c>
    </row>
    <row r="97986" spans="1:3" x14ac:dyDescent="0.2">
      <c r="A97986">
        <v>98061</v>
      </c>
      <c r="B97986" t="s">
        <v>81298</v>
      </c>
      <c r="C97986">
        <v>0</v>
      </c>
    </row>
    <row r="97987" spans="1:3" x14ac:dyDescent="0.2">
      <c r="A97987">
        <v>98062</v>
      </c>
      <c r="B97987" t="s">
        <v>2877</v>
      </c>
      <c r="C97987">
        <v>0</v>
      </c>
    </row>
    <row r="97988" spans="1:3" x14ac:dyDescent="0.2">
      <c r="A97988">
        <v>98063</v>
      </c>
      <c r="B97988" t="s">
        <v>81299</v>
      </c>
      <c r="C97988">
        <v>0</v>
      </c>
    </row>
    <row r="97989" spans="1:3" x14ac:dyDescent="0.2">
      <c r="A97989">
        <v>98064</v>
      </c>
      <c r="B97989" t="s">
        <v>81300</v>
      </c>
      <c r="C97989">
        <v>0</v>
      </c>
    </row>
    <row r="97990" spans="1:3" x14ac:dyDescent="0.2">
      <c r="A97990">
        <v>98065</v>
      </c>
      <c r="B97990" t="s">
        <v>81301</v>
      </c>
      <c r="C97990">
        <v>0</v>
      </c>
    </row>
    <row r="97991" spans="1:3" x14ac:dyDescent="0.2">
      <c r="A97991">
        <v>98066</v>
      </c>
      <c r="B97991" t="s">
        <v>81302</v>
      </c>
      <c r="C97991">
        <v>0</v>
      </c>
    </row>
    <row r="97992" spans="1:3" x14ac:dyDescent="0.2">
      <c r="A97992">
        <v>98067</v>
      </c>
      <c r="B97992" t="s">
        <v>81303</v>
      </c>
      <c r="C97992">
        <v>0</v>
      </c>
    </row>
    <row r="97993" spans="1:3" x14ac:dyDescent="0.2">
      <c r="A97993">
        <v>98068</v>
      </c>
      <c r="B97993" t="s">
        <v>81304</v>
      </c>
      <c r="C97993">
        <v>0</v>
      </c>
    </row>
    <row r="97994" spans="1:3" x14ac:dyDescent="0.2">
      <c r="A97994">
        <v>98069</v>
      </c>
      <c r="B97994" t="s">
        <v>81305</v>
      </c>
      <c r="C97994">
        <v>0</v>
      </c>
    </row>
    <row r="97995" spans="1:3" x14ac:dyDescent="0.2">
      <c r="A97995">
        <v>98070</v>
      </c>
      <c r="B97995" t="s">
        <v>3897</v>
      </c>
      <c r="C97995">
        <v>0</v>
      </c>
    </row>
    <row r="97996" spans="1:3" x14ac:dyDescent="0.2">
      <c r="A97996">
        <v>98071</v>
      </c>
      <c r="B97996" t="s">
        <v>81306</v>
      </c>
      <c r="C97996">
        <v>0</v>
      </c>
    </row>
    <row r="97997" spans="1:3" x14ac:dyDescent="0.2">
      <c r="A97997">
        <v>98072</v>
      </c>
      <c r="B97997" t="s">
        <v>81307</v>
      </c>
      <c r="C97997">
        <v>0</v>
      </c>
    </row>
    <row r="97998" spans="1:3" x14ac:dyDescent="0.2">
      <c r="A97998">
        <v>98073</v>
      </c>
      <c r="B97998" t="s">
        <v>81308</v>
      </c>
      <c r="C97998">
        <v>0</v>
      </c>
    </row>
    <row r="97999" spans="1:3" x14ac:dyDescent="0.2">
      <c r="A97999">
        <v>98074</v>
      </c>
      <c r="B97999" t="s">
        <v>81309</v>
      </c>
      <c r="C97999">
        <v>0</v>
      </c>
    </row>
    <row r="98000" spans="1:3" x14ac:dyDescent="0.2">
      <c r="A98000">
        <v>98075</v>
      </c>
      <c r="B98000" t="s">
        <v>81310</v>
      </c>
      <c r="C98000">
        <v>0</v>
      </c>
    </row>
    <row r="98001" spans="1:3" x14ac:dyDescent="0.2">
      <c r="A98001">
        <v>98076</v>
      </c>
      <c r="B98001" t="s">
        <v>81311</v>
      </c>
      <c r="C98001">
        <v>0</v>
      </c>
    </row>
    <row r="98002" spans="1:3" x14ac:dyDescent="0.2">
      <c r="A98002">
        <v>98077</v>
      </c>
      <c r="B98002" t="s">
        <v>81312</v>
      </c>
      <c r="C98002">
        <v>0</v>
      </c>
    </row>
    <row r="98003" spans="1:3" x14ac:dyDescent="0.2">
      <c r="A98003">
        <v>98078</v>
      </c>
      <c r="B98003" t="s">
        <v>81313</v>
      </c>
      <c r="C98003">
        <v>0</v>
      </c>
    </row>
    <row r="98004" spans="1:3" x14ac:dyDescent="0.2">
      <c r="A98004">
        <v>98079</v>
      </c>
      <c r="B98004" t="s">
        <v>81314</v>
      </c>
      <c r="C98004">
        <v>0</v>
      </c>
    </row>
    <row r="98005" spans="1:3" x14ac:dyDescent="0.2">
      <c r="A98005">
        <v>98080</v>
      </c>
      <c r="B98005" t="s">
        <v>81315</v>
      </c>
      <c r="C98005">
        <v>0</v>
      </c>
    </row>
    <row r="98006" spans="1:3" x14ac:dyDescent="0.2">
      <c r="A98006">
        <v>98081</v>
      </c>
      <c r="B98006" t="s">
        <v>81316</v>
      </c>
      <c r="C98006">
        <v>0</v>
      </c>
    </row>
    <row r="98007" spans="1:3" x14ac:dyDescent="0.2">
      <c r="A98007">
        <v>98082</v>
      </c>
      <c r="B98007" t="s">
        <v>81317</v>
      </c>
      <c r="C98007">
        <v>0</v>
      </c>
    </row>
    <row r="98008" spans="1:3" x14ac:dyDescent="0.2">
      <c r="A98008">
        <v>98083</v>
      </c>
      <c r="B98008" t="s">
        <v>81318</v>
      </c>
      <c r="C98008">
        <v>0</v>
      </c>
    </row>
    <row r="98009" spans="1:3" x14ac:dyDescent="0.2">
      <c r="A98009">
        <v>98084</v>
      </c>
      <c r="B98009" t="s">
        <v>33506</v>
      </c>
      <c r="C98009">
        <v>0</v>
      </c>
    </row>
    <row r="98010" spans="1:3" x14ac:dyDescent="0.2">
      <c r="A98010">
        <v>98085</v>
      </c>
      <c r="B98010" t="s">
        <v>81319</v>
      </c>
      <c r="C98010">
        <v>0</v>
      </c>
    </row>
    <row r="98011" spans="1:3" x14ac:dyDescent="0.2">
      <c r="A98011">
        <v>98086</v>
      </c>
      <c r="B98011" t="s">
        <v>81320</v>
      </c>
      <c r="C98011">
        <v>0</v>
      </c>
    </row>
    <row r="98012" spans="1:3" x14ac:dyDescent="0.2">
      <c r="A98012">
        <v>98087</v>
      </c>
      <c r="B98012" t="s">
        <v>81321</v>
      </c>
      <c r="C98012">
        <v>0</v>
      </c>
    </row>
    <row r="98013" spans="1:3" x14ac:dyDescent="0.2">
      <c r="A98013">
        <v>98088</v>
      </c>
      <c r="B98013" t="s">
        <v>81322</v>
      </c>
      <c r="C98013">
        <v>0</v>
      </c>
    </row>
    <row r="98014" spans="1:3" x14ac:dyDescent="0.2">
      <c r="A98014">
        <v>98089</v>
      </c>
      <c r="B98014" t="s">
        <v>81323</v>
      </c>
      <c r="C98014">
        <v>0</v>
      </c>
    </row>
    <row r="98015" spans="1:3" x14ac:dyDescent="0.2">
      <c r="A98015">
        <v>98090</v>
      </c>
      <c r="B98015" t="s">
        <v>81324</v>
      </c>
      <c r="C98015">
        <v>0</v>
      </c>
    </row>
    <row r="98016" spans="1:3" x14ac:dyDescent="0.2">
      <c r="A98016">
        <v>98091</v>
      </c>
      <c r="B98016" t="s">
        <v>81325</v>
      </c>
      <c r="C98016">
        <v>0</v>
      </c>
    </row>
    <row r="98017" spans="1:3" x14ac:dyDescent="0.2">
      <c r="A98017">
        <v>98092</v>
      </c>
      <c r="B98017" t="s">
        <v>81326</v>
      </c>
      <c r="C98017">
        <v>0</v>
      </c>
    </row>
    <row r="98018" spans="1:3" x14ac:dyDescent="0.2">
      <c r="A98018">
        <v>98093</v>
      </c>
      <c r="B98018" t="s">
        <v>81327</v>
      </c>
      <c r="C98018">
        <v>0</v>
      </c>
    </row>
    <row r="98019" spans="1:3" x14ac:dyDescent="0.2">
      <c r="A98019">
        <v>98094</v>
      </c>
      <c r="B98019" t="s">
        <v>81328</v>
      </c>
      <c r="C98019">
        <v>0</v>
      </c>
    </row>
    <row r="98020" spans="1:3" x14ac:dyDescent="0.2">
      <c r="A98020">
        <v>98095</v>
      </c>
      <c r="B98020" t="s">
        <v>81329</v>
      </c>
      <c r="C98020">
        <v>0</v>
      </c>
    </row>
    <row r="98021" spans="1:3" x14ac:dyDescent="0.2">
      <c r="A98021">
        <v>98096</v>
      </c>
      <c r="B98021" t="s">
        <v>81330</v>
      </c>
      <c r="C98021">
        <v>0</v>
      </c>
    </row>
    <row r="98022" spans="1:3" x14ac:dyDescent="0.2">
      <c r="A98022">
        <v>98097</v>
      </c>
      <c r="B98022" t="s">
        <v>81331</v>
      </c>
      <c r="C98022">
        <v>0</v>
      </c>
    </row>
    <row r="98023" spans="1:3" x14ac:dyDescent="0.2">
      <c r="A98023">
        <v>98098</v>
      </c>
      <c r="B98023" t="s">
        <v>81332</v>
      </c>
      <c r="C98023">
        <v>0</v>
      </c>
    </row>
    <row r="98024" spans="1:3" x14ac:dyDescent="0.2">
      <c r="A98024">
        <v>98099</v>
      </c>
      <c r="B98024" t="s">
        <v>81333</v>
      </c>
      <c r="C98024">
        <v>0</v>
      </c>
    </row>
    <row r="98025" spans="1:3" x14ac:dyDescent="0.2">
      <c r="A98025">
        <v>98100</v>
      </c>
      <c r="B98025" t="s">
        <v>81334</v>
      </c>
      <c r="C98025">
        <v>0</v>
      </c>
    </row>
    <row r="98026" spans="1:3" x14ac:dyDescent="0.2">
      <c r="A98026">
        <v>98101</v>
      </c>
      <c r="B98026" t="s">
        <v>81335</v>
      </c>
      <c r="C98026">
        <v>0</v>
      </c>
    </row>
    <row r="98027" spans="1:3" x14ac:dyDescent="0.2">
      <c r="A98027">
        <v>98102</v>
      </c>
      <c r="B98027" t="s">
        <v>81336</v>
      </c>
      <c r="C98027">
        <v>0</v>
      </c>
    </row>
    <row r="98028" spans="1:3" x14ac:dyDescent="0.2">
      <c r="A98028">
        <v>98103</v>
      </c>
      <c r="B98028" t="s">
        <v>81337</v>
      </c>
      <c r="C98028">
        <v>0</v>
      </c>
    </row>
    <row r="98029" spans="1:3" x14ac:dyDescent="0.2">
      <c r="A98029">
        <v>98104</v>
      </c>
      <c r="B98029" t="s">
        <v>415</v>
      </c>
      <c r="C98029">
        <v>0</v>
      </c>
    </row>
    <row r="98030" spans="1:3" x14ac:dyDescent="0.2">
      <c r="A98030">
        <v>98105</v>
      </c>
      <c r="B98030" t="s">
        <v>81338</v>
      </c>
      <c r="C98030">
        <v>0</v>
      </c>
    </row>
    <row r="98031" spans="1:3" x14ac:dyDescent="0.2">
      <c r="A98031">
        <v>98106</v>
      </c>
      <c r="B98031" t="s">
        <v>81339</v>
      </c>
      <c r="C98031">
        <v>0</v>
      </c>
    </row>
    <row r="98032" spans="1:3" x14ac:dyDescent="0.2">
      <c r="A98032">
        <v>98107</v>
      </c>
      <c r="B98032" t="s">
        <v>81340</v>
      </c>
      <c r="C98032">
        <v>0</v>
      </c>
    </row>
    <row r="98033" spans="1:3" x14ac:dyDescent="0.2">
      <c r="A98033">
        <v>98108</v>
      </c>
      <c r="B98033" t="s">
        <v>81341</v>
      </c>
      <c r="C98033">
        <v>0</v>
      </c>
    </row>
    <row r="98034" spans="1:3" x14ac:dyDescent="0.2">
      <c r="A98034">
        <v>98109</v>
      </c>
      <c r="B98034" t="s">
        <v>5321</v>
      </c>
      <c r="C98034">
        <v>0</v>
      </c>
    </row>
    <row r="98035" spans="1:3" x14ac:dyDescent="0.2">
      <c r="A98035">
        <v>98110</v>
      </c>
      <c r="B98035" t="s">
        <v>81342</v>
      </c>
      <c r="C98035">
        <v>0</v>
      </c>
    </row>
    <row r="98036" spans="1:3" x14ac:dyDescent="0.2">
      <c r="A98036">
        <v>98111</v>
      </c>
      <c r="B98036" t="s">
        <v>81343</v>
      </c>
      <c r="C98036">
        <v>0</v>
      </c>
    </row>
    <row r="98037" spans="1:3" x14ac:dyDescent="0.2">
      <c r="A98037">
        <v>98112</v>
      </c>
      <c r="B98037" t="s">
        <v>660</v>
      </c>
      <c r="C98037">
        <v>0</v>
      </c>
    </row>
    <row r="98038" spans="1:3" x14ac:dyDescent="0.2">
      <c r="A98038">
        <v>98113</v>
      </c>
      <c r="B98038" t="s">
        <v>81344</v>
      </c>
      <c r="C98038">
        <v>0</v>
      </c>
    </row>
    <row r="98039" spans="1:3" x14ac:dyDescent="0.2">
      <c r="A98039">
        <v>98114</v>
      </c>
      <c r="B98039" t="s">
        <v>56755</v>
      </c>
      <c r="C98039">
        <v>0</v>
      </c>
    </row>
    <row r="98040" spans="1:3" x14ac:dyDescent="0.2">
      <c r="A98040">
        <v>98115</v>
      </c>
      <c r="B98040" t="s">
        <v>81345</v>
      </c>
      <c r="C98040">
        <v>0</v>
      </c>
    </row>
    <row r="98041" spans="1:3" x14ac:dyDescent="0.2">
      <c r="A98041">
        <v>98116</v>
      </c>
      <c r="B98041" t="s">
        <v>81346</v>
      </c>
      <c r="C98041">
        <v>0</v>
      </c>
    </row>
    <row r="98042" spans="1:3" x14ac:dyDescent="0.2">
      <c r="A98042">
        <v>98117</v>
      </c>
      <c r="B98042" t="s">
        <v>81347</v>
      </c>
      <c r="C98042">
        <v>0</v>
      </c>
    </row>
    <row r="98043" spans="1:3" x14ac:dyDescent="0.2">
      <c r="A98043">
        <v>98118</v>
      </c>
      <c r="B98043" t="s">
        <v>81348</v>
      </c>
      <c r="C98043">
        <v>0</v>
      </c>
    </row>
    <row r="98044" spans="1:3" x14ac:dyDescent="0.2">
      <c r="A98044">
        <v>98119</v>
      </c>
      <c r="B98044" t="s">
        <v>81349</v>
      </c>
      <c r="C98044">
        <v>0</v>
      </c>
    </row>
    <row r="98045" spans="1:3" x14ac:dyDescent="0.2">
      <c r="A98045">
        <v>98120</v>
      </c>
      <c r="B98045" t="s">
        <v>81350</v>
      </c>
      <c r="C98045">
        <v>0</v>
      </c>
    </row>
    <row r="98046" spans="1:3" x14ac:dyDescent="0.2">
      <c r="A98046">
        <v>98121</v>
      </c>
      <c r="B98046" t="s">
        <v>81351</v>
      </c>
      <c r="C98046">
        <v>0</v>
      </c>
    </row>
    <row r="98047" spans="1:3" x14ac:dyDescent="0.2">
      <c r="A98047">
        <v>98122</v>
      </c>
      <c r="B98047" t="s">
        <v>81352</v>
      </c>
      <c r="C98047">
        <v>0</v>
      </c>
    </row>
    <row r="98048" spans="1:3" x14ac:dyDescent="0.2">
      <c r="A98048">
        <v>98123</v>
      </c>
      <c r="B98048" t="s">
        <v>81353</v>
      </c>
      <c r="C98048">
        <v>0</v>
      </c>
    </row>
    <row r="98049" spans="1:3" x14ac:dyDescent="0.2">
      <c r="A98049">
        <v>98124</v>
      </c>
      <c r="B98049" t="s">
        <v>48407</v>
      </c>
      <c r="C98049">
        <v>0</v>
      </c>
    </row>
    <row r="98050" spans="1:3" x14ac:dyDescent="0.2">
      <c r="A98050">
        <v>98125</v>
      </c>
      <c r="B98050" t="s">
        <v>81354</v>
      </c>
      <c r="C98050">
        <v>0</v>
      </c>
    </row>
    <row r="98051" spans="1:3" x14ac:dyDescent="0.2">
      <c r="A98051">
        <v>98126</v>
      </c>
      <c r="B98051" t="s">
        <v>48407</v>
      </c>
      <c r="C98051">
        <v>0</v>
      </c>
    </row>
    <row r="98052" spans="1:3" x14ac:dyDescent="0.2">
      <c r="A98052">
        <v>98127</v>
      </c>
      <c r="B98052" t="s">
        <v>81354</v>
      </c>
      <c r="C98052">
        <v>0</v>
      </c>
    </row>
    <row r="98053" spans="1:3" x14ac:dyDescent="0.2">
      <c r="A98053">
        <v>98128</v>
      </c>
      <c r="B98053" t="s">
        <v>81355</v>
      </c>
      <c r="C98053">
        <v>0</v>
      </c>
    </row>
    <row r="98054" spans="1:3" x14ac:dyDescent="0.2">
      <c r="A98054">
        <v>98129</v>
      </c>
      <c r="B98054" t="s">
        <v>16277</v>
      </c>
      <c r="C98054">
        <v>0</v>
      </c>
    </row>
    <row r="98055" spans="1:3" x14ac:dyDescent="0.2">
      <c r="A98055">
        <v>98130</v>
      </c>
      <c r="B98055" t="s">
        <v>81356</v>
      </c>
      <c r="C98055">
        <v>0</v>
      </c>
    </row>
    <row r="98056" spans="1:3" x14ac:dyDescent="0.2">
      <c r="A98056">
        <v>98131</v>
      </c>
      <c r="B98056" t="s">
        <v>81357</v>
      </c>
      <c r="C98056">
        <v>0</v>
      </c>
    </row>
    <row r="98057" spans="1:3" x14ac:dyDescent="0.2">
      <c r="A98057">
        <v>98132</v>
      </c>
      <c r="B98057" t="s">
        <v>5682</v>
      </c>
      <c r="C98057">
        <v>0</v>
      </c>
    </row>
    <row r="98058" spans="1:3" x14ac:dyDescent="0.2">
      <c r="A98058">
        <v>98133</v>
      </c>
      <c r="B98058" t="s">
        <v>81358</v>
      </c>
      <c r="C98058">
        <v>0</v>
      </c>
    </row>
    <row r="98059" spans="1:3" x14ac:dyDescent="0.2">
      <c r="A98059">
        <v>98134</v>
      </c>
      <c r="B98059" t="s">
        <v>81359</v>
      </c>
      <c r="C98059">
        <v>0</v>
      </c>
    </row>
    <row r="98060" spans="1:3" x14ac:dyDescent="0.2">
      <c r="A98060">
        <v>98135</v>
      </c>
      <c r="B98060" t="s">
        <v>81360</v>
      </c>
      <c r="C98060">
        <v>0</v>
      </c>
    </row>
    <row r="98061" spans="1:3" x14ac:dyDescent="0.2">
      <c r="A98061">
        <v>98136</v>
      </c>
      <c r="B98061" t="s">
        <v>81361</v>
      </c>
      <c r="C98061">
        <v>0</v>
      </c>
    </row>
    <row r="98062" spans="1:3" x14ac:dyDescent="0.2">
      <c r="A98062">
        <v>98137</v>
      </c>
      <c r="B98062" t="s">
        <v>81362</v>
      </c>
      <c r="C98062">
        <v>0</v>
      </c>
    </row>
    <row r="98063" spans="1:3" x14ac:dyDescent="0.2">
      <c r="A98063">
        <v>98138</v>
      </c>
      <c r="B98063" t="s">
        <v>41212</v>
      </c>
      <c r="C98063">
        <v>0</v>
      </c>
    </row>
    <row r="98064" spans="1:3" x14ac:dyDescent="0.2">
      <c r="A98064">
        <v>98139</v>
      </c>
      <c r="B98064" t="s">
        <v>81363</v>
      </c>
      <c r="C98064">
        <v>0</v>
      </c>
    </row>
    <row r="98065" spans="1:3" x14ac:dyDescent="0.2">
      <c r="A98065">
        <v>98140</v>
      </c>
      <c r="B98065" t="s">
        <v>81364</v>
      </c>
      <c r="C98065">
        <v>0</v>
      </c>
    </row>
    <row r="98066" spans="1:3" x14ac:dyDescent="0.2">
      <c r="A98066">
        <v>98141</v>
      </c>
      <c r="B98066" t="s">
        <v>81365</v>
      </c>
      <c r="C98066">
        <v>0</v>
      </c>
    </row>
    <row r="98067" spans="1:3" x14ac:dyDescent="0.2">
      <c r="A98067">
        <v>98142</v>
      </c>
      <c r="B98067" t="s">
        <v>28153</v>
      </c>
      <c r="C98067">
        <v>0</v>
      </c>
    </row>
    <row r="98068" spans="1:3" x14ac:dyDescent="0.2">
      <c r="A98068">
        <v>98143</v>
      </c>
      <c r="B98068" t="s">
        <v>81366</v>
      </c>
      <c r="C98068">
        <v>0</v>
      </c>
    </row>
    <row r="98069" spans="1:3" x14ac:dyDescent="0.2">
      <c r="A98069">
        <v>98144</v>
      </c>
      <c r="B98069" t="s">
        <v>6964</v>
      </c>
      <c r="C98069">
        <v>0</v>
      </c>
    </row>
    <row r="98070" spans="1:3" x14ac:dyDescent="0.2">
      <c r="A98070">
        <v>98145</v>
      </c>
      <c r="B98070" t="s">
        <v>1307</v>
      </c>
      <c r="C98070">
        <v>0</v>
      </c>
    </row>
    <row r="98071" spans="1:3" x14ac:dyDescent="0.2">
      <c r="A98071">
        <v>98146</v>
      </c>
      <c r="B98071" t="s">
        <v>76181</v>
      </c>
      <c r="C98071">
        <v>0</v>
      </c>
    </row>
    <row r="98072" spans="1:3" x14ac:dyDescent="0.2">
      <c r="A98072">
        <v>98147</v>
      </c>
      <c r="B98072" t="s">
        <v>81367</v>
      </c>
      <c r="C98072">
        <v>0</v>
      </c>
    </row>
    <row r="98073" spans="1:3" x14ac:dyDescent="0.2">
      <c r="A98073">
        <v>98148</v>
      </c>
      <c r="B98073" t="s">
        <v>81368</v>
      </c>
      <c r="C98073">
        <v>0</v>
      </c>
    </row>
    <row r="98074" spans="1:3" x14ac:dyDescent="0.2">
      <c r="A98074">
        <v>98149</v>
      </c>
      <c r="B98074" t="s">
        <v>81369</v>
      </c>
      <c r="C98074">
        <v>0</v>
      </c>
    </row>
    <row r="98075" spans="1:3" x14ac:dyDescent="0.2">
      <c r="A98075">
        <v>98150</v>
      </c>
      <c r="B98075" t="s">
        <v>81370</v>
      </c>
      <c r="C98075">
        <v>0</v>
      </c>
    </row>
    <row r="98076" spans="1:3" x14ac:dyDescent="0.2">
      <c r="A98076">
        <v>98151</v>
      </c>
      <c r="B98076" t="s">
        <v>81370</v>
      </c>
      <c r="C98076">
        <v>0</v>
      </c>
    </row>
    <row r="98077" spans="1:3" x14ac:dyDescent="0.2">
      <c r="A98077">
        <v>98152</v>
      </c>
      <c r="B98077" t="s">
        <v>19017</v>
      </c>
      <c r="C98077">
        <v>0</v>
      </c>
    </row>
    <row r="98078" spans="1:3" x14ac:dyDescent="0.2">
      <c r="A98078">
        <v>98153</v>
      </c>
      <c r="B98078" t="s">
        <v>81371</v>
      </c>
      <c r="C98078">
        <v>0</v>
      </c>
    </row>
    <row r="98079" spans="1:3" x14ac:dyDescent="0.2">
      <c r="A98079">
        <v>98154</v>
      </c>
      <c r="B98079" t="s">
        <v>81372</v>
      </c>
      <c r="C98079">
        <v>0</v>
      </c>
    </row>
    <row r="98080" spans="1:3" x14ac:dyDescent="0.2">
      <c r="A98080">
        <v>98155</v>
      </c>
      <c r="B98080" t="s">
        <v>81373</v>
      </c>
      <c r="C98080">
        <v>0</v>
      </c>
    </row>
    <row r="98081" spans="1:3" x14ac:dyDescent="0.2">
      <c r="A98081">
        <v>98156</v>
      </c>
      <c r="B98081" t="s">
        <v>81374</v>
      </c>
      <c r="C98081">
        <v>0</v>
      </c>
    </row>
    <row r="98082" spans="1:3" x14ac:dyDescent="0.2">
      <c r="A98082">
        <v>98157</v>
      </c>
      <c r="B98082" t="s">
        <v>3022</v>
      </c>
      <c r="C98082">
        <v>0</v>
      </c>
    </row>
    <row r="98083" spans="1:3" x14ac:dyDescent="0.2">
      <c r="A98083">
        <v>98158</v>
      </c>
      <c r="B98083" t="s">
        <v>2004</v>
      </c>
      <c r="C98083">
        <v>0</v>
      </c>
    </row>
    <row r="98084" spans="1:3" x14ac:dyDescent="0.2">
      <c r="A98084">
        <v>98159</v>
      </c>
      <c r="B98084" t="s">
        <v>487</v>
      </c>
      <c r="C98084">
        <v>0</v>
      </c>
    </row>
    <row r="98085" spans="1:3" x14ac:dyDescent="0.2">
      <c r="A98085">
        <v>98160</v>
      </c>
      <c r="B98085" t="s">
        <v>81375</v>
      </c>
      <c r="C98085">
        <v>0</v>
      </c>
    </row>
    <row r="98086" spans="1:3" x14ac:dyDescent="0.2">
      <c r="A98086">
        <v>98161</v>
      </c>
      <c r="B98086" t="s">
        <v>81376</v>
      </c>
      <c r="C98086">
        <v>0</v>
      </c>
    </row>
    <row r="98087" spans="1:3" x14ac:dyDescent="0.2">
      <c r="A98087">
        <v>98162</v>
      </c>
      <c r="B98087" t="s">
        <v>81377</v>
      </c>
      <c r="C98087">
        <v>0</v>
      </c>
    </row>
    <row r="98088" spans="1:3" x14ac:dyDescent="0.2">
      <c r="A98088">
        <v>98163</v>
      </c>
      <c r="B98088" t="s">
        <v>81378</v>
      </c>
      <c r="C98088">
        <v>0</v>
      </c>
    </row>
    <row r="98089" spans="1:3" x14ac:dyDescent="0.2">
      <c r="A98089">
        <v>98164</v>
      </c>
      <c r="B98089" t="s">
        <v>81379</v>
      </c>
      <c r="C98089">
        <v>0</v>
      </c>
    </row>
    <row r="98090" spans="1:3" x14ac:dyDescent="0.2">
      <c r="A98090">
        <v>98165</v>
      </c>
      <c r="B98090" t="s">
        <v>81380</v>
      </c>
      <c r="C98090">
        <v>0</v>
      </c>
    </row>
    <row r="98091" spans="1:3" x14ac:dyDescent="0.2">
      <c r="A98091">
        <v>98166</v>
      </c>
      <c r="B98091" t="s">
        <v>765</v>
      </c>
      <c r="C98091">
        <v>0</v>
      </c>
    </row>
    <row r="98092" spans="1:3" x14ac:dyDescent="0.2">
      <c r="A98092">
        <v>98167</v>
      </c>
      <c r="B98092" t="s">
        <v>81381</v>
      </c>
      <c r="C98092">
        <v>0</v>
      </c>
    </row>
    <row r="98093" spans="1:3" x14ac:dyDescent="0.2">
      <c r="A98093">
        <v>98168</v>
      </c>
      <c r="B98093" t="s">
        <v>608</v>
      </c>
      <c r="C98093">
        <v>0</v>
      </c>
    </row>
    <row r="98094" spans="1:3" x14ac:dyDescent="0.2">
      <c r="A98094">
        <v>98169</v>
      </c>
      <c r="B98094" t="s">
        <v>81382</v>
      </c>
      <c r="C98094">
        <v>0</v>
      </c>
    </row>
    <row r="98095" spans="1:3" x14ac:dyDescent="0.2">
      <c r="A98095">
        <v>98170</v>
      </c>
      <c r="B98095" t="s">
        <v>81383</v>
      </c>
      <c r="C98095">
        <v>0</v>
      </c>
    </row>
    <row r="98096" spans="1:3" x14ac:dyDescent="0.2">
      <c r="A98096">
        <v>98171</v>
      </c>
      <c r="B98096" t="s">
        <v>81384</v>
      </c>
      <c r="C98096">
        <v>0</v>
      </c>
    </row>
    <row r="98097" spans="1:3" x14ac:dyDescent="0.2">
      <c r="A98097">
        <v>98172</v>
      </c>
      <c r="B98097" t="s">
        <v>81385</v>
      </c>
      <c r="C98097">
        <v>0</v>
      </c>
    </row>
    <row r="98098" spans="1:3" x14ac:dyDescent="0.2">
      <c r="A98098">
        <v>98173</v>
      </c>
      <c r="B98098" t="s">
        <v>81386</v>
      </c>
      <c r="C98098">
        <v>0</v>
      </c>
    </row>
    <row r="98099" spans="1:3" x14ac:dyDescent="0.2">
      <c r="A98099">
        <v>98174</v>
      </c>
      <c r="B98099" t="s">
        <v>81387</v>
      </c>
      <c r="C98099">
        <v>0</v>
      </c>
    </row>
    <row r="98100" spans="1:3" x14ac:dyDescent="0.2">
      <c r="A98100">
        <v>98175</v>
      </c>
      <c r="B98100" t="s">
        <v>81388</v>
      </c>
      <c r="C98100">
        <v>0</v>
      </c>
    </row>
    <row r="98101" spans="1:3" x14ac:dyDescent="0.2">
      <c r="A98101">
        <v>98176</v>
      </c>
      <c r="B98101" t="s">
        <v>81389</v>
      </c>
      <c r="C98101">
        <v>0</v>
      </c>
    </row>
    <row r="98102" spans="1:3" x14ac:dyDescent="0.2">
      <c r="A98102">
        <v>98177</v>
      </c>
      <c r="B98102" t="s">
        <v>81390</v>
      </c>
      <c r="C98102">
        <v>0</v>
      </c>
    </row>
    <row r="98103" spans="1:3" x14ac:dyDescent="0.2">
      <c r="A98103">
        <v>98178</v>
      </c>
      <c r="B98103" t="s">
        <v>81391</v>
      </c>
      <c r="C98103">
        <v>0</v>
      </c>
    </row>
    <row r="98104" spans="1:3" x14ac:dyDescent="0.2">
      <c r="A98104">
        <v>98179</v>
      </c>
      <c r="B98104" t="s">
        <v>81392</v>
      </c>
      <c r="C98104">
        <v>0</v>
      </c>
    </row>
    <row r="98105" spans="1:3" x14ac:dyDescent="0.2">
      <c r="A98105">
        <v>98180</v>
      </c>
      <c r="B98105" t="s">
        <v>81393</v>
      </c>
      <c r="C98105">
        <v>0</v>
      </c>
    </row>
    <row r="98106" spans="1:3" x14ac:dyDescent="0.2">
      <c r="A98106">
        <v>98181</v>
      </c>
      <c r="B98106" t="s">
        <v>81394</v>
      </c>
      <c r="C98106">
        <v>0</v>
      </c>
    </row>
    <row r="98107" spans="1:3" x14ac:dyDescent="0.2">
      <c r="A98107">
        <v>98182</v>
      </c>
      <c r="B98107" t="s">
        <v>81395</v>
      </c>
      <c r="C98107">
        <v>0</v>
      </c>
    </row>
    <row r="98108" spans="1:3" x14ac:dyDescent="0.2">
      <c r="A98108">
        <v>98183</v>
      </c>
      <c r="B98108" t="s">
        <v>59725</v>
      </c>
      <c r="C98108">
        <v>0</v>
      </c>
    </row>
    <row r="98109" spans="1:3" x14ac:dyDescent="0.2">
      <c r="A98109">
        <v>98184</v>
      </c>
      <c r="B98109" t="s">
        <v>4836</v>
      </c>
      <c r="C98109">
        <v>0</v>
      </c>
    </row>
    <row r="98110" spans="1:3" x14ac:dyDescent="0.2">
      <c r="A98110">
        <v>98185</v>
      </c>
      <c r="B98110" t="s">
        <v>81396</v>
      </c>
      <c r="C98110">
        <v>0</v>
      </c>
    </row>
    <row r="98111" spans="1:3" x14ac:dyDescent="0.2">
      <c r="A98111">
        <v>98186</v>
      </c>
      <c r="B98111" t="s">
        <v>81397</v>
      </c>
      <c r="C98111">
        <v>0</v>
      </c>
    </row>
    <row r="98112" spans="1:3" x14ac:dyDescent="0.2">
      <c r="A98112">
        <v>98187</v>
      </c>
      <c r="B98112" t="s">
        <v>2474</v>
      </c>
      <c r="C98112">
        <v>0</v>
      </c>
    </row>
    <row r="98113" spans="1:3" x14ac:dyDescent="0.2">
      <c r="A98113">
        <v>98188</v>
      </c>
      <c r="B98113" t="s">
        <v>351</v>
      </c>
      <c r="C98113">
        <v>0</v>
      </c>
    </row>
    <row r="98114" spans="1:3" x14ac:dyDescent="0.2">
      <c r="A98114">
        <v>98189</v>
      </c>
      <c r="B98114" t="s">
        <v>81398</v>
      </c>
      <c r="C98114">
        <v>0</v>
      </c>
    </row>
    <row r="98115" spans="1:3" x14ac:dyDescent="0.2">
      <c r="A98115">
        <v>98190</v>
      </c>
      <c r="B98115" t="s">
        <v>876</v>
      </c>
      <c r="C98115">
        <v>0</v>
      </c>
    </row>
    <row r="98116" spans="1:3" x14ac:dyDescent="0.2">
      <c r="A98116">
        <v>98191</v>
      </c>
      <c r="B98116" t="s">
        <v>81399</v>
      </c>
      <c r="C98116">
        <v>0</v>
      </c>
    </row>
    <row r="98117" spans="1:3" x14ac:dyDescent="0.2">
      <c r="A98117">
        <v>98192</v>
      </c>
      <c r="B98117" t="s">
        <v>81400</v>
      </c>
      <c r="C98117">
        <v>0</v>
      </c>
    </row>
    <row r="98118" spans="1:3" x14ac:dyDescent="0.2">
      <c r="A98118">
        <v>98193</v>
      </c>
      <c r="B98118" t="s">
        <v>9718</v>
      </c>
      <c r="C98118">
        <v>0</v>
      </c>
    </row>
    <row r="98119" spans="1:3" x14ac:dyDescent="0.2">
      <c r="A98119">
        <v>98194</v>
      </c>
      <c r="B98119" t="s">
        <v>49017</v>
      </c>
      <c r="C98119">
        <v>0</v>
      </c>
    </row>
    <row r="98120" spans="1:3" x14ac:dyDescent="0.2">
      <c r="A98120">
        <v>98195</v>
      </c>
      <c r="B98120" t="s">
        <v>81401</v>
      </c>
      <c r="C98120">
        <v>0</v>
      </c>
    </row>
    <row r="98121" spans="1:3" x14ac:dyDescent="0.2">
      <c r="A98121">
        <v>98196</v>
      </c>
      <c r="B98121" t="s">
        <v>81402</v>
      </c>
      <c r="C98121">
        <v>0</v>
      </c>
    </row>
    <row r="98122" spans="1:3" x14ac:dyDescent="0.2">
      <c r="A98122">
        <v>98197</v>
      </c>
      <c r="B98122" t="s">
        <v>16989</v>
      </c>
      <c r="C98122">
        <v>0</v>
      </c>
    </row>
    <row r="98123" spans="1:3" x14ac:dyDescent="0.2">
      <c r="A98123">
        <v>98198</v>
      </c>
      <c r="B98123" t="s">
        <v>81403</v>
      </c>
      <c r="C98123">
        <v>0</v>
      </c>
    </row>
    <row r="98124" spans="1:3" x14ac:dyDescent="0.2">
      <c r="A98124">
        <v>98199</v>
      </c>
      <c r="B98124" t="s">
        <v>81404</v>
      </c>
      <c r="C98124">
        <v>0</v>
      </c>
    </row>
    <row r="98125" spans="1:3" x14ac:dyDescent="0.2">
      <c r="A98125">
        <v>98200</v>
      </c>
      <c r="B98125" t="s">
        <v>81405</v>
      </c>
      <c r="C98125">
        <v>0</v>
      </c>
    </row>
    <row r="98126" spans="1:3" x14ac:dyDescent="0.2">
      <c r="A98126">
        <v>98201</v>
      </c>
      <c r="B98126" t="s">
        <v>81404</v>
      </c>
      <c r="C98126">
        <v>0</v>
      </c>
    </row>
    <row r="98127" spans="1:3" x14ac:dyDescent="0.2">
      <c r="A98127">
        <v>98202</v>
      </c>
      <c r="B98127" t="s">
        <v>81405</v>
      </c>
      <c r="C98127">
        <v>0</v>
      </c>
    </row>
    <row r="98128" spans="1:3" x14ac:dyDescent="0.2">
      <c r="A98128">
        <v>98203</v>
      </c>
      <c r="B98128" t="s">
        <v>81406</v>
      </c>
      <c r="C98128">
        <v>0</v>
      </c>
    </row>
    <row r="98129" spans="1:3" x14ac:dyDescent="0.2">
      <c r="A98129">
        <v>98204</v>
      </c>
      <c r="B98129" t="s">
        <v>81407</v>
      </c>
      <c r="C98129">
        <v>0</v>
      </c>
    </row>
    <row r="98130" spans="1:3" x14ac:dyDescent="0.2">
      <c r="A98130">
        <v>98205</v>
      </c>
      <c r="B98130" t="s">
        <v>81408</v>
      </c>
      <c r="C98130">
        <v>0</v>
      </c>
    </row>
    <row r="98131" spans="1:3" x14ac:dyDescent="0.2">
      <c r="A98131">
        <v>98206</v>
      </c>
      <c r="B98131" t="s">
        <v>81409</v>
      </c>
      <c r="C98131">
        <v>0</v>
      </c>
    </row>
    <row r="98132" spans="1:3" x14ac:dyDescent="0.2">
      <c r="A98132">
        <v>98207</v>
      </c>
      <c r="B98132" t="s">
        <v>81410</v>
      </c>
      <c r="C98132">
        <v>0</v>
      </c>
    </row>
    <row r="98133" spans="1:3" x14ac:dyDescent="0.2">
      <c r="A98133">
        <v>98208</v>
      </c>
      <c r="B98133" t="s">
        <v>81411</v>
      </c>
      <c r="C98133">
        <v>0</v>
      </c>
    </row>
    <row r="98134" spans="1:3" x14ac:dyDescent="0.2">
      <c r="A98134">
        <v>98209</v>
      </c>
      <c r="B98134" t="s">
        <v>81412</v>
      </c>
      <c r="C98134">
        <v>0</v>
      </c>
    </row>
    <row r="98135" spans="1:3" x14ac:dyDescent="0.2">
      <c r="A98135">
        <v>98210</v>
      </c>
      <c r="B98135" t="s">
        <v>81413</v>
      </c>
      <c r="C98135">
        <v>0</v>
      </c>
    </row>
    <row r="98136" spans="1:3" x14ac:dyDescent="0.2">
      <c r="A98136">
        <v>98211</v>
      </c>
      <c r="B98136" t="s">
        <v>81414</v>
      </c>
      <c r="C98136">
        <v>0</v>
      </c>
    </row>
    <row r="98137" spans="1:3" x14ac:dyDescent="0.2">
      <c r="A98137">
        <v>98212</v>
      </c>
      <c r="B98137" t="s">
        <v>81415</v>
      </c>
      <c r="C98137">
        <v>0</v>
      </c>
    </row>
    <row r="98138" spans="1:3" x14ac:dyDescent="0.2">
      <c r="A98138">
        <v>98213</v>
      </c>
      <c r="B98138" t="s">
        <v>81416</v>
      </c>
      <c r="C98138">
        <v>0</v>
      </c>
    </row>
    <row r="98139" spans="1:3" x14ac:dyDescent="0.2">
      <c r="A98139">
        <v>98214</v>
      </c>
      <c r="B98139" t="s">
        <v>19273</v>
      </c>
      <c r="C98139">
        <v>0</v>
      </c>
    </row>
    <row r="98140" spans="1:3" x14ac:dyDescent="0.2">
      <c r="A98140">
        <v>98215</v>
      </c>
      <c r="B98140" t="s">
        <v>81417</v>
      </c>
      <c r="C98140">
        <v>0</v>
      </c>
    </row>
    <row r="98141" spans="1:3" x14ac:dyDescent="0.2">
      <c r="A98141">
        <v>98216</v>
      </c>
      <c r="B98141" t="s">
        <v>81418</v>
      </c>
      <c r="C98141">
        <v>0</v>
      </c>
    </row>
    <row r="98142" spans="1:3" x14ac:dyDescent="0.2">
      <c r="A98142">
        <v>98217</v>
      </c>
      <c r="B98142" t="s">
        <v>2675</v>
      </c>
      <c r="C98142">
        <v>0</v>
      </c>
    </row>
    <row r="98143" spans="1:3" x14ac:dyDescent="0.2">
      <c r="A98143">
        <v>98218</v>
      </c>
      <c r="B98143" t="s">
        <v>81419</v>
      </c>
      <c r="C98143">
        <v>0</v>
      </c>
    </row>
    <row r="98144" spans="1:3" x14ac:dyDescent="0.2">
      <c r="A98144">
        <v>98219</v>
      </c>
      <c r="B98144" t="s">
        <v>4964</v>
      </c>
      <c r="C98144">
        <v>0</v>
      </c>
    </row>
    <row r="98145" spans="1:3" x14ac:dyDescent="0.2">
      <c r="A98145">
        <v>98220</v>
      </c>
      <c r="B98145" t="s">
        <v>81420</v>
      </c>
      <c r="C98145">
        <v>0</v>
      </c>
    </row>
    <row r="98146" spans="1:3" x14ac:dyDescent="0.2">
      <c r="A98146">
        <v>98221</v>
      </c>
      <c r="B98146" t="s">
        <v>81421</v>
      </c>
      <c r="C98146">
        <v>0</v>
      </c>
    </row>
    <row r="98147" spans="1:3" x14ac:dyDescent="0.2">
      <c r="A98147">
        <v>98222</v>
      </c>
      <c r="B98147" t="s">
        <v>3320</v>
      </c>
      <c r="C98147">
        <v>0</v>
      </c>
    </row>
    <row r="98148" spans="1:3" x14ac:dyDescent="0.2">
      <c r="A98148">
        <v>98223</v>
      </c>
      <c r="B98148" t="s">
        <v>81422</v>
      </c>
      <c r="C98148">
        <v>0</v>
      </c>
    </row>
    <row r="98149" spans="1:3" x14ac:dyDescent="0.2">
      <c r="A98149">
        <v>98224</v>
      </c>
      <c r="B98149" t="s">
        <v>3752</v>
      </c>
      <c r="C98149">
        <v>0</v>
      </c>
    </row>
    <row r="98150" spans="1:3" x14ac:dyDescent="0.2">
      <c r="A98150">
        <v>98225</v>
      </c>
      <c r="B98150" t="s">
        <v>81423</v>
      </c>
      <c r="C98150">
        <v>0</v>
      </c>
    </row>
    <row r="98151" spans="1:3" x14ac:dyDescent="0.2">
      <c r="A98151">
        <v>98226</v>
      </c>
      <c r="B98151" t="s">
        <v>81424</v>
      </c>
      <c r="C98151">
        <v>0</v>
      </c>
    </row>
    <row r="98152" spans="1:3" x14ac:dyDescent="0.2">
      <c r="A98152">
        <v>98227</v>
      </c>
      <c r="B98152" t="s">
        <v>81425</v>
      </c>
      <c r="C98152">
        <v>0</v>
      </c>
    </row>
    <row r="98153" spans="1:3" x14ac:dyDescent="0.2">
      <c r="A98153">
        <v>98228</v>
      </c>
      <c r="B98153" t="s">
        <v>21360</v>
      </c>
      <c r="C98153">
        <v>0</v>
      </c>
    </row>
    <row r="98154" spans="1:3" x14ac:dyDescent="0.2">
      <c r="A98154">
        <v>98229</v>
      </c>
      <c r="B98154" t="s">
        <v>81426</v>
      </c>
      <c r="C98154">
        <v>0</v>
      </c>
    </row>
    <row r="98155" spans="1:3" x14ac:dyDescent="0.2">
      <c r="A98155">
        <v>98230</v>
      </c>
      <c r="B98155" t="s">
        <v>81427</v>
      </c>
      <c r="C98155">
        <v>0</v>
      </c>
    </row>
    <row r="98156" spans="1:3" x14ac:dyDescent="0.2">
      <c r="A98156">
        <v>98231</v>
      </c>
      <c r="B98156" t="s">
        <v>81428</v>
      </c>
      <c r="C98156">
        <v>0</v>
      </c>
    </row>
    <row r="98157" spans="1:3" x14ac:dyDescent="0.2">
      <c r="A98157">
        <v>98232</v>
      </c>
      <c r="B98157" t="s">
        <v>12596</v>
      </c>
      <c r="C98157">
        <v>0</v>
      </c>
    </row>
    <row r="98158" spans="1:3" x14ac:dyDescent="0.2">
      <c r="A98158">
        <v>98233</v>
      </c>
      <c r="B98158" t="s">
        <v>81429</v>
      </c>
      <c r="C98158">
        <v>0</v>
      </c>
    </row>
    <row r="98159" spans="1:3" x14ac:dyDescent="0.2">
      <c r="A98159">
        <v>98234</v>
      </c>
      <c r="B98159" t="s">
        <v>49224</v>
      </c>
      <c r="C98159">
        <v>0</v>
      </c>
    </row>
    <row r="98160" spans="1:3" x14ac:dyDescent="0.2">
      <c r="A98160">
        <v>98235</v>
      </c>
      <c r="B98160" t="s">
        <v>81430</v>
      </c>
      <c r="C98160">
        <v>0</v>
      </c>
    </row>
    <row r="98161" spans="1:3" x14ac:dyDescent="0.2">
      <c r="A98161">
        <v>98236</v>
      </c>
      <c r="B98161" t="s">
        <v>81431</v>
      </c>
      <c r="C98161">
        <v>0</v>
      </c>
    </row>
    <row r="98162" spans="1:3" x14ac:dyDescent="0.2">
      <c r="A98162">
        <v>98237</v>
      </c>
      <c r="B98162" t="s">
        <v>81432</v>
      </c>
      <c r="C98162">
        <v>0</v>
      </c>
    </row>
    <row r="98163" spans="1:3" x14ac:dyDescent="0.2">
      <c r="A98163">
        <v>98238</v>
      </c>
      <c r="B98163" t="s">
        <v>81433</v>
      </c>
      <c r="C98163">
        <v>0</v>
      </c>
    </row>
    <row r="98164" spans="1:3" x14ac:dyDescent="0.2">
      <c r="A98164">
        <v>98239</v>
      </c>
      <c r="B98164" t="s">
        <v>81434</v>
      </c>
      <c r="C98164">
        <v>0</v>
      </c>
    </row>
    <row r="98165" spans="1:3" x14ac:dyDescent="0.2">
      <c r="A98165">
        <v>98240</v>
      </c>
      <c r="B98165" t="s">
        <v>81435</v>
      </c>
      <c r="C98165">
        <v>0</v>
      </c>
    </row>
    <row r="98166" spans="1:3" x14ac:dyDescent="0.2">
      <c r="A98166">
        <v>98241</v>
      </c>
      <c r="B98166" t="s">
        <v>81436</v>
      </c>
      <c r="C98166">
        <v>0</v>
      </c>
    </row>
    <row r="98167" spans="1:3" x14ac:dyDescent="0.2">
      <c r="A98167">
        <v>98242</v>
      </c>
      <c r="B98167" t="s">
        <v>81437</v>
      </c>
      <c r="C98167">
        <v>0</v>
      </c>
    </row>
    <row r="98168" spans="1:3" x14ac:dyDescent="0.2">
      <c r="A98168">
        <v>98243</v>
      </c>
      <c r="B98168" t="s">
        <v>81438</v>
      </c>
      <c r="C98168">
        <v>0</v>
      </c>
    </row>
    <row r="98169" spans="1:3" x14ac:dyDescent="0.2">
      <c r="A98169">
        <v>98244</v>
      </c>
      <c r="B98169" t="s">
        <v>81439</v>
      </c>
      <c r="C98169">
        <v>0</v>
      </c>
    </row>
    <row r="98170" spans="1:3" x14ac:dyDescent="0.2">
      <c r="A98170">
        <v>98245</v>
      </c>
      <c r="B98170" t="s">
        <v>81440</v>
      </c>
      <c r="C98170">
        <v>0</v>
      </c>
    </row>
    <row r="98171" spans="1:3" x14ac:dyDescent="0.2">
      <c r="A98171">
        <v>98246</v>
      </c>
      <c r="B98171" t="s">
        <v>46791</v>
      </c>
      <c r="C98171">
        <v>0</v>
      </c>
    </row>
    <row r="98172" spans="1:3" x14ac:dyDescent="0.2">
      <c r="A98172">
        <v>98247</v>
      </c>
      <c r="B98172" t="s">
        <v>81441</v>
      </c>
      <c r="C98172">
        <v>0</v>
      </c>
    </row>
    <row r="98173" spans="1:3" x14ac:dyDescent="0.2">
      <c r="A98173">
        <v>98248</v>
      </c>
      <c r="B98173" t="s">
        <v>81442</v>
      </c>
      <c r="C98173">
        <v>0</v>
      </c>
    </row>
    <row r="98174" spans="1:3" x14ac:dyDescent="0.2">
      <c r="A98174">
        <v>98249</v>
      </c>
      <c r="B98174" t="s">
        <v>81443</v>
      </c>
      <c r="C98174">
        <v>0</v>
      </c>
    </row>
    <row r="98175" spans="1:3" x14ac:dyDescent="0.2">
      <c r="A98175">
        <v>98250</v>
      </c>
      <c r="B98175" t="s">
        <v>81444</v>
      </c>
      <c r="C98175">
        <v>0</v>
      </c>
    </row>
    <row r="98176" spans="1:3" x14ac:dyDescent="0.2">
      <c r="A98176">
        <v>98251</v>
      </c>
      <c r="B98176" t="s">
        <v>81445</v>
      </c>
      <c r="C98176">
        <v>0</v>
      </c>
    </row>
    <row r="98177" spans="1:3" x14ac:dyDescent="0.2">
      <c r="A98177">
        <v>98252</v>
      </c>
      <c r="B98177" t="s">
        <v>81446</v>
      </c>
      <c r="C98177">
        <v>0</v>
      </c>
    </row>
    <row r="98178" spans="1:3" x14ac:dyDescent="0.2">
      <c r="A98178">
        <v>98253</v>
      </c>
      <c r="B98178" t="s">
        <v>81447</v>
      </c>
      <c r="C98178">
        <v>0</v>
      </c>
    </row>
    <row r="98179" spans="1:3" x14ac:dyDescent="0.2">
      <c r="A98179">
        <v>98254</v>
      </c>
      <c r="B98179" t="s">
        <v>81448</v>
      </c>
      <c r="C98179">
        <v>0</v>
      </c>
    </row>
    <row r="98180" spans="1:3" x14ac:dyDescent="0.2">
      <c r="A98180">
        <v>98255</v>
      </c>
      <c r="B98180" t="s">
        <v>81449</v>
      </c>
      <c r="C98180">
        <v>0</v>
      </c>
    </row>
    <row r="98181" spans="1:3" x14ac:dyDescent="0.2">
      <c r="A98181">
        <v>98256</v>
      </c>
      <c r="B98181" t="s">
        <v>81450</v>
      </c>
      <c r="C98181">
        <v>0</v>
      </c>
    </row>
    <row r="98182" spans="1:3" x14ac:dyDescent="0.2">
      <c r="A98182">
        <v>98257</v>
      </c>
      <c r="B98182" t="s">
        <v>81451</v>
      </c>
      <c r="C98182">
        <v>0</v>
      </c>
    </row>
    <row r="98183" spans="1:3" x14ac:dyDescent="0.2">
      <c r="A98183">
        <v>98258</v>
      </c>
      <c r="B98183" t="s">
        <v>81452</v>
      </c>
      <c r="C98183">
        <v>0</v>
      </c>
    </row>
    <row r="98184" spans="1:3" x14ac:dyDescent="0.2">
      <c r="A98184">
        <v>98259</v>
      </c>
      <c r="B98184" t="s">
        <v>81453</v>
      </c>
      <c r="C98184">
        <v>0</v>
      </c>
    </row>
    <row r="98185" spans="1:3" x14ac:dyDescent="0.2">
      <c r="A98185">
        <v>98260</v>
      </c>
      <c r="B98185" t="s">
        <v>81454</v>
      </c>
      <c r="C98185">
        <v>0</v>
      </c>
    </row>
    <row r="98186" spans="1:3" x14ac:dyDescent="0.2">
      <c r="A98186">
        <v>98261</v>
      </c>
      <c r="B98186" t="s">
        <v>7865</v>
      </c>
      <c r="C98186">
        <v>0</v>
      </c>
    </row>
    <row r="98187" spans="1:3" x14ac:dyDescent="0.2">
      <c r="A98187">
        <v>98262</v>
      </c>
      <c r="B98187" t="s">
        <v>81455</v>
      </c>
      <c r="C98187">
        <v>0</v>
      </c>
    </row>
    <row r="98188" spans="1:3" x14ac:dyDescent="0.2">
      <c r="A98188">
        <v>98263</v>
      </c>
      <c r="B98188" t="s">
        <v>81456</v>
      </c>
      <c r="C98188">
        <v>0</v>
      </c>
    </row>
    <row r="98189" spans="1:3" x14ac:dyDescent="0.2">
      <c r="A98189">
        <v>98264</v>
      </c>
      <c r="B98189" t="s">
        <v>81457</v>
      </c>
      <c r="C98189">
        <v>0</v>
      </c>
    </row>
    <row r="98190" spans="1:3" x14ac:dyDescent="0.2">
      <c r="A98190">
        <v>98265</v>
      </c>
      <c r="B98190" t="s">
        <v>81458</v>
      </c>
      <c r="C98190">
        <v>0</v>
      </c>
    </row>
    <row r="98191" spans="1:3" x14ac:dyDescent="0.2">
      <c r="A98191">
        <v>98266</v>
      </c>
      <c r="B98191" t="s">
        <v>81459</v>
      </c>
      <c r="C98191">
        <v>0</v>
      </c>
    </row>
    <row r="98192" spans="1:3" x14ac:dyDescent="0.2">
      <c r="A98192">
        <v>98267</v>
      </c>
      <c r="B98192" t="s">
        <v>81460</v>
      </c>
      <c r="C98192">
        <v>0</v>
      </c>
    </row>
    <row r="98193" spans="1:3" x14ac:dyDescent="0.2">
      <c r="A98193">
        <v>98268</v>
      </c>
      <c r="B98193" t="s">
        <v>81461</v>
      </c>
      <c r="C98193">
        <v>0</v>
      </c>
    </row>
    <row r="98194" spans="1:3" x14ac:dyDescent="0.2">
      <c r="A98194">
        <v>98269</v>
      </c>
      <c r="B98194" t="s">
        <v>81462</v>
      </c>
      <c r="C98194">
        <v>0</v>
      </c>
    </row>
    <row r="98195" spans="1:3" x14ac:dyDescent="0.2">
      <c r="A98195">
        <v>98270</v>
      </c>
      <c r="B98195" t="s">
        <v>81463</v>
      </c>
      <c r="C98195">
        <v>0</v>
      </c>
    </row>
    <row r="98196" spans="1:3" x14ac:dyDescent="0.2">
      <c r="A98196">
        <v>98271</v>
      </c>
      <c r="B98196" t="s">
        <v>81464</v>
      </c>
      <c r="C98196">
        <v>0</v>
      </c>
    </row>
    <row r="98197" spans="1:3" x14ac:dyDescent="0.2">
      <c r="A98197">
        <v>98272</v>
      </c>
      <c r="B98197" t="s">
        <v>81465</v>
      </c>
      <c r="C98197">
        <v>0</v>
      </c>
    </row>
    <row r="98198" spans="1:3" x14ac:dyDescent="0.2">
      <c r="A98198">
        <v>98273</v>
      </c>
      <c r="B98198" t="s">
        <v>20138</v>
      </c>
      <c r="C98198">
        <v>0</v>
      </c>
    </row>
    <row r="98199" spans="1:3" x14ac:dyDescent="0.2">
      <c r="A98199">
        <v>98274</v>
      </c>
      <c r="B98199" t="s">
        <v>55211</v>
      </c>
      <c r="C98199">
        <v>0</v>
      </c>
    </row>
    <row r="98200" spans="1:3" x14ac:dyDescent="0.2">
      <c r="A98200">
        <v>98275</v>
      </c>
      <c r="B98200" t="s">
        <v>9294</v>
      </c>
      <c r="C98200">
        <v>0</v>
      </c>
    </row>
    <row r="98201" spans="1:3" x14ac:dyDescent="0.2">
      <c r="A98201">
        <v>98276</v>
      </c>
      <c r="B98201" t="s">
        <v>81466</v>
      </c>
      <c r="C98201">
        <v>0</v>
      </c>
    </row>
    <row r="98202" spans="1:3" x14ac:dyDescent="0.2">
      <c r="A98202">
        <v>98277</v>
      </c>
      <c r="B98202" t="s">
        <v>81467</v>
      </c>
      <c r="C98202">
        <v>0</v>
      </c>
    </row>
    <row r="98203" spans="1:3" x14ac:dyDescent="0.2">
      <c r="A98203">
        <v>98278</v>
      </c>
      <c r="B98203" t="s">
        <v>81468</v>
      </c>
      <c r="C98203">
        <v>0</v>
      </c>
    </row>
    <row r="98204" spans="1:3" x14ac:dyDescent="0.2">
      <c r="A98204">
        <v>98279</v>
      </c>
      <c r="B98204" t="s">
        <v>81469</v>
      </c>
      <c r="C98204">
        <v>0</v>
      </c>
    </row>
    <row r="98205" spans="1:3" x14ac:dyDescent="0.2">
      <c r="A98205">
        <v>98280</v>
      </c>
      <c r="B98205" t="s">
        <v>81470</v>
      </c>
      <c r="C98205">
        <v>0</v>
      </c>
    </row>
    <row r="98206" spans="1:3" x14ac:dyDescent="0.2">
      <c r="A98206">
        <v>98281</v>
      </c>
      <c r="B98206" t="s">
        <v>81471</v>
      </c>
      <c r="C98206">
        <v>0</v>
      </c>
    </row>
    <row r="98207" spans="1:3" x14ac:dyDescent="0.2">
      <c r="A98207">
        <v>98282</v>
      </c>
      <c r="B98207" t="s">
        <v>5486</v>
      </c>
      <c r="C98207">
        <v>0</v>
      </c>
    </row>
    <row r="98208" spans="1:3" x14ac:dyDescent="0.2">
      <c r="A98208">
        <v>98283</v>
      </c>
      <c r="B98208" t="s">
        <v>81472</v>
      </c>
      <c r="C98208">
        <v>0</v>
      </c>
    </row>
    <row r="98209" spans="1:3" x14ac:dyDescent="0.2">
      <c r="A98209">
        <v>98284</v>
      </c>
      <c r="B98209" t="s">
        <v>2395</v>
      </c>
      <c r="C98209">
        <v>0</v>
      </c>
    </row>
    <row r="98210" spans="1:3" x14ac:dyDescent="0.2">
      <c r="A98210">
        <v>98285</v>
      </c>
      <c r="B98210" t="s">
        <v>81473</v>
      </c>
      <c r="C98210">
        <v>0</v>
      </c>
    </row>
    <row r="98211" spans="1:3" x14ac:dyDescent="0.2">
      <c r="A98211">
        <v>98286</v>
      </c>
      <c r="B98211" t="s">
        <v>81474</v>
      </c>
      <c r="C98211">
        <v>0</v>
      </c>
    </row>
    <row r="98212" spans="1:3" x14ac:dyDescent="0.2">
      <c r="A98212">
        <v>98287</v>
      </c>
      <c r="B98212" t="s">
        <v>81475</v>
      </c>
      <c r="C98212">
        <v>0</v>
      </c>
    </row>
    <row r="98213" spans="1:3" x14ac:dyDescent="0.2">
      <c r="A98213">
        <v>98288</v>
      </c>
      <c r="B98213" t="s">
        <v>81476</v>
      </c>
      <c r="C98213">
        <v>0</v>
      </c>
    </row>
    <row r="98214" spans="1:3" x14ac:dyDescent="0.2">
      <c r="A98214">
        <v>98289</v>
      </c>
      <c r="B98214" t="s">
        <v>81477</v>
      </c>
      <c r="C98214">
        <v>0</v>
      </c>
    </row>
    <row r="98215" spans="1:3" x14ac:dyDescent="0.2">
      <c r="A98215">
        <v>98290</v>
      </c>
      <c r="B98215" t="s">
        <v>81478</v>
      </c>
      <c r="C98215">
        <v>0</v>
      </c>
    </row>
    <row r="98216" spans="1:3" x14ac:dyDescent="0.2">
      <c r="A98216">
        <v>98291</v>
      </c>
      <c r="B98216" t="s">
        <v>81479</v>
      </c>
      <c r="C98216">
        <v>0</v>
      </c>
    </row>
    <row r="98217" spans="1:3" x14ac:dyDescent="0.2">
      <c r="A98217">
        <v>98292</v>
      </c>
      <c r="B98217" t="s">
        <v>81480</v>
      </c>
      <c r="C98217">
        <v>0</v>
      </c>
    </row>
    <row r="98218" spans="1:3" x14ac:dyDescent="0.2">
      <c r="A98218">
        <v>98293</v>
      </c>
      <c r="B98218" t="s">
        <v>81481</v>
      </c>
      <c r="C98218">
        <v>0</v>
      </c>
    </row>
    <row r="98219" spans="1:3" x14ac:dyDescent="0.2">
      <c r="A98219">
        <v>98294</v>
      </c>
      <c r="B98219" t="s">
        <v>81482</v>
      </c>
      <c r="C98219">
        <v>0</v>
      </c>
    </row>
    <row r="98220" spans="1:3" x14ac:dyDescent="0.2">
      <c r="A98220">
        <v>98295</v>
      </c>
      <c r="B98220" t="s">
        <v>81483</v>
      </c>
      <c r="C98220">
        <v>0</v>
      </c>
    </row>
    <row r="98221" spans="1:3" x14ac:dyDescent="0.2">
      <c r="A98221">
        <v>98296</v>
      </c>
      <c r="B98221" t="s">
        <v>81484</v>
      </c>
      <c r="C98221">
        <v>0</v>
      </c>
    </row>
    <row r="98222" spans="1:3" x14ac:dyDescent="0.2">
      <c r="A98222">
        <v>98297</v>
      </c>
      <c r="B98222" t="s">
        <v>81485</v>
      </c>
      <c r="C98222">
        <v>0</v>
      </c>
    </row>
    <row r="98223" spans="1:3" x14ac:dyDescent="0.2">
      <c r="A98223">
        <v>98298</v>
      </c>
      <c r="B98223" t="s">
        <v>42807</v>
      </c>
      <c r="C98223">
        <v>0</v>
      </c>
    </row>
    <row r="98224" spans="1:3" x14ac:dyDescent="0.2">
      <c r="A98224">
        <v>98299</v>
      </c>
      <c r="B98224" t="s">
        <v>81486</v>
      </c>
      <c r="C98224">
        <v>0</v>
      </c>
    </row>
    <row r="98225" spans="1:3" x14ac:dyDescent="0.2">
      <c r="A98225">
        <v>98300</v>
      </c>
      <c r="B98225" t="s">
        <v>3450</v>
      </c>
      <c r="C98225">
        <v>0</v>
      </c>
    </row>
    <row r="98226" spans="1:3" x14ac:dyDescent="0.2">
      <c r="A98226">
        <v>98301</v>
      </c>
      <c r="B98226" t="s">
        <v>3450</v>
      </c>
      <c r="C98226">
        <v>0</v>
      </c>
    </row>
    <row r="98227" spans="1:3" x14ac:dyDescent="0.2">
      <c r="A98227">
        <v>98302</v>
      </c>
      <c r="B98227" t="s">
        <v>1442</v>
      </c>
      <c r="C98227">
        <v>0</v>
      </c>
    </row>
    <row r="98228" spans="1:3" x14ac:dyDescent="0.2">
      <c r="A98228">
        <v>98303</v>
      </c>
      <c r="B98228" t="s">
        <v>22143</v>
      </c>
      <c r="C98228">
        <v>0</v>
      </c>
    </row>
    <row r="98229" spans="1:3" x14ac:dyDescent="0.2">
      <c r="A98229">
        <v>98304</v>
      </c>
      <c r="B98229" t="s">
        <v>81487</v>
      </c>
      <c r="C98229">
        <v>0</v>
      </c>
    </row>
    <row r="98230" spans="1:3" x14ac:dyDescent="0.2">
      <c r="A98230">
        <v>98305</v>
      </c>
      <c r="B98230" t="s">
        <v>81488</v>
      </c>
      <c r="C98230">
        <v>0</v>
      </c>
    </row>
    <row r="98231" spans="1:3" x14ac:dyDescent="0.2">
      <c r="A98231">
        <v>98306</v>
      </c>
      <c r="B98231" t="s">
        <v>81489</v>
      </c>
      <c r="C98231">
        <v>0</v>
      </c>
    </row>
    <row r="98232" spans="1:3" x14ac:dyDescent="0.2">
      <c r="A98232">
        <v>98307</v>
      </c>
      <c r="B98232" t="s">
        <v>81490</v>
      </c>
      <c r="C98232">
        <v>0</v>
      </c>
    </row>
    <row r="98233" spans="1:3" x14ac:dyDescent="0.2">
      <c r="A98233">
        <v>98308</v>
      </c>
      <c r="B98233" t="s">
        <v>36026</v>
      </c>
      <c r="C98233">
        <v>0</v>
      </c>
    </row>
    <row r="98234" spans="1:3" x14ac:dyDescent="0.2">
      <c r="A98234">
        <v>98309</v>
      </c>
      <c r="B98234" t="s">
        <v>81491</v>
      </c>
      <c r="C98234">
        <v>0</v>
      </c>
    </row>
    <row r="98235" spans="1:3" x14ac:dyDescent="0.2">
      <c r="A98235">
        <v>98310</v>
      </c>
      <c r="B98235" t="s">
        <v>81492</v>
      </c>
      <c r="C98235">
        <v>0</v>
      </c>
    </row>
    <row r="98236" spans="1:3" x14ac:dyDescent="0.2">
      <c r="A98236">
        <v>98311</v>
      </c>
      <c r="B98236" t="s">
        <v>81493</v>
      </c>
      <c r="C98236">
        <v>0</v>
      </c>
    </row>
    <row r="98237" spans="1:3" x14ac:dyDescent="0.2">
      <c r="A98237">
        <v>98312</v>
      </c>
      <c r="B98237" t="s">
        <v>81494</v>
      </c>
      <c r="C98237">
        <v>0</v>
      </c>
    </row>
    <row r="98238" spans="1:3" x14ac:dyDescent="0.2">
      <c r="A98238">
        <v>98313</v>
      </c>
      <c r="B98238" t="s">
        <v>81495</v>
      </c>
      <c r="C98238">
        <v>0</v>
      </c>
    </row>
    <row r="98239" spans="1:3" x14ac:dyDescent="0.2">
      <c r="A98239">
        <v>98314</v>
      </c>
      <c r="B98239" t="s">
        <v>81496</v>
      </c>
      <c r="C98239">
        <v>0</v>
      </c>
    </row>
    <row r="98240" spans="1:3" x14ac:dyDescent="0.2">
      <c r="A98240">
        <v>98315</v>
      </c>
      <c r="B98240" t="s">
        <v>81497</v>
      </c>
      <c r="C98240">
        <v>0</v>
      </c>
    </row>
    <row r="98241" spans="1:3" x14ac:dyDescent="0.2">
      <c r="A98241">
        <v>98316</v>
      </c>
      <c r="B98241" t="s">
        <v>81498</v>
      </c>
      <c r="C98241">
        <v>0</v>
      </c>
    </row>
    <row r="98242" spans="1:3" x14ac:dyDescent="0.2">
      <c r="A98242">
        <v>98317</v>
      </c>
      <c r="B98242" t="s">
        <v>81499</v>
      </c>
      <c r="C98242">
        <v>0</v>
      </c>
    </row>
    <row r="98243" spans="1:3" x14ac:dyDescent="0.2">
      <c r="A98243">
        <v>98318</v>
      </c>
      <c r="B98243" t="s">
        <v>23003</v>
      </c>
      <c r="C98243">
        <v>0</v>
      </c>
    </row>
    <row r="98244" spans="1:3" x14ac:dyDescent="0.2">
      <c r="A98244">
        <v>98319</v>
      </c>
      <c r="B98244" t="s">
        <v>336</v>
      </c>
      <c r="C98244">
        <v>0</v>
      </c>
    </row>
    <row r="98245" spans="1:3" x14ac:dyDescent="0.2">
      <c r="A98245">
        <v>98320</v>
      </c>
      <c r="B98245" t="s">
        <v>34730</v>
      </c>
      <c r="C98245">
        <v>0</v>
      </c>
    </row>
    <row r="98246" spans="1:3" x14ac:dyDescent="0.2">
      <c r="A98246">
        <v>98321</v>
      </c>
      <c r="B98246" t="s">
        <v>81500</v>
      </c>
      <c r="C98246">
        <v>0</v>
      </c>
    </row>
    <row r="98247" spans="1:3" x14ac:dyDescent="0.2">
      <c r="A98247">
        <v>98322</v>
      </c>
      <c r="B98247" t="s">
        <v>13010</v>
      </c>
      <c r="C98247">
        <v>0</v>
      </c>
    </row>
    <row r="98248" spans="1:3" x14ac:dyDescent="0.2">
      <c r="A98248">
        <v>98323</v>
      </c>
      <c r="B98248" t="s">
        <v>81501</v>
      </c>
      <c r="C98248">
        <v>0</v>
      </c>
    </row>
    <row r="98249" spans="1:3" x14ac:dyDescent="0.2">
      <c r="A98249">
        <v>98324</v>
      </c>
      <c r="B98249" t="s">
        <v>81502</v>
      </c>
      <c r="C98249">
        <v>0</v>
      </c>
    </row>
    <row r="98250" spans="1:3" x14ac:dyDescent="0.2">
      <c r="A98250">
        <v>98325</v>
      </c>
      <c r="B98250" t="s">
        <v>81503</v>
      </c>
      <c r="C98250">
        <v>0</v>
      </c>
    </row>
    <row r="98251" spans="1:3" x14ac:dyDescent="0.2">
      <c r="A98251">
        <v>98326</v>
      </c>
      <c r="B98251" t="s">
        <v>81501</v>
      </c>
      <c r="C98251">
        <v>0</v>
      </c>
    </row>
    <row r="98252" spans="1:3" x14ac:dyDescent="0.2">
      <c r="A98252">
        <v>98327</v>
      </c>
      <c r="B98252" t="s">
        <v>81502</v>
      </c>
      <c r="C98252">
        <v>0</v>
      </c>
    </row>
    <row r="98253" spans="1:3" x14ac:dyDescent="0.2">
      <c r="A98253">
        <v>98328</v>
      </c>
      <c r="B98253" t="s">
        <v>81503</v>
      </c>
      <c r="C98253">
        <v>0</v>
      </c>
    </row>
    <row r="98254" spans="1:3" x14ac:dyDescent="0.2">
      <c r="A98254">
        <v>98329</v>
      </c>
      <c r="B98254" t="s">
        <v>81504</v>
      </c>
      <c r="C98254">
        <v>0</v>
      </c>
    </row>
    <row r="98255" spans="1:3" x14ac:dyDescent="0.2">
      <c r="A98255">
        <v>98330</v>
      </c>
      <c r="B98255" t="s">
        <v>81505</v>
      </c>
      <c r="C98255">
        <v>0</v>
      </c>
    </row>
    <row r="98256" spans="1:3" x14ac:dyDescent="0.2">
      <c r="A98256">
        <v>98331</v>
      </c>
      <c r="B98256" t="s">
        <v>81506</v>
      </c>
      <c r="C98256">
        <v>0</v>
      </c>
    </row>
    <row r="98257" spans="1:3" x14ac:dyDescent="0.2">
      <c r="A98257">
        <v>98332</v>
      </c>
      <c r="B98257" t="s">
        <v>4579</v>
      </c>
      <c r="C98257">
        <v>0</v>
      </c>
    </row>
    <row r="98258" spans="1:3" x14ac:dyDescent="0.2">
      <c r="A98258">
        <v>98333</v>
      </c>
      <c r="B98258" t="s">
        <v>81507</v>
      </c>
      <c r="C98258">
        <v>0</v>
      </c>
    </row>
    <row r="98259" spans="1:3" x14ac:dyDescent="0.2">
      <c r="A98259">
        <v>98334</v>
      </c>
      <c r="B98259" t="s">
        <v>81508</v>
      </c>
      <c r="C98259">
        <v>0</v>
      </c>
    </row>
    <row r="98260" spans="1:3" x14ac:dyDescent="0.2">
      <c r="A98260">
        <v>98335</v>
      </c>
      <c r="B98260" t="s">
        <v>81509</v>
      </c>
      <c r="C98260">
        <v>0</v>
      </c>
    </row>
    <row r="98261" spans="1:3" x14ac:dyDescent="0.2">
      <c r="A98261">
        <v>98336</v>
      </c>
      <c r="B98261" t="s">
        <v>5120</v>
      </c>
      <c r="C98261">
        <v>0</v>
      </c>
    </row>
    <row r="98262" spans="1:3" x14ac:dyDescent="0.2">
      <c r="A98262">
        <v>98337</v>
      </c>
      <c r="B98262" t="s">
        <v>81510</v>
      </c>
      <c r="C98262">
        <v>0</v>
      </c>
    </row>
    <row r="98263" spans="1:3" x14ac:dyDescent="0.2">
      <c r="A98263">
        <v>98338</v>
      </c>
      <c r="B98263" t="s">
        <v>63340</v>
      </c>
      <c r="C98263">
        <v>0</v>
      </c>
    </row>
    <row r="98264" spans="1:3" x14ac:dyDescent="0.2">
      <c r="A98264">
        <v>98339</v>
      </c>
      <c r="B98264" t="s">
        <v>1423</v>
      </c>
      <c r="C98264">
        <v>0</v>
      </c>
    </row>
    <row r="98265" spans="1:3" x14ac:dyDescent="0.2">
      <c r="A98265">
        <v>98340</v>
      </c>
      <c r="B98265" t="s">
        <v>81511</v>
      </c>
      <c r="C98265">
        <v>0</v>
      </c>
    </row>
    <row r="98266" spans="1:3" x14ac:dyDescent="0.2">
      <c r="A98266">
        <v>98341</v>
      </c>
      <c r="B98266" t="s">
        <v>3397</v>
      </c>
      <c r="C98266">
        <v>0</v>
      </c>
    </row>
    <row r="98267" spans="1:3" x14ac:dyDescent="0.2">
      <c r="A98267">
        <v>98342</v>
      </c>
      <c r="B98267" t="s">
        <v>81512</v>
      </c>
      <c r="C98267">
        <v>0</v>
      </c>
    </row>
    <row r="98268" spans="1:3" x14ac:dyDescent="0.2">
      <c r="A98268">
        <v>98343</v>
      </c>
      <c r="B98268" t="s">
        <v>294</v>
      </c>
      <c r="C98268">
        <v>0</v>
      </c>
    </row>
    <row r="98269" spans="1:3" x14ac:dyDescent="0.2">
      <c r="A98269">
        <v>98344</v>
      </c>
      <c r="B98269" t="s">
        <v>762</v>
      </c>
      <c r="C98269">
        <v>0</v>
      </c>
    </row>
    <row r="98270" spans="1:3" x14ac:dyDescent="0.2">
      <c r="A98270">
        <v>98345</v>
      </c>
      <c r="B98270" t="s">
        <v>81513</v>
      </c>
      <c r="C98270">
        <v>0</v>
      </c>
    </row>
    <row r="98271" spans="1:3" x14ac:dyDescent="0.2">
      <c r="A98271">
        <v>98346</v>
      </c>
      <c r="B98271" t="s">
        <v>81514</v>
      </c>
      <c r="C98271">
        <v>0</v>
      </c>
    </row>
    <row r="98272" spans="1:3" x14ac:dyDescent="0.2">
      <c r="A98272">
        <v>98347</v>
      </c>
      <c r="B98272" t="s">
        <v>81515</v>
      </c>
      <c r="C98272">
        <v>0</v>
      </c>
    </row>
    <row r="98273" spans="1:3" x14ac:dyDescent="0.2">
      <c r="A98273">
        <v>98348</v>
      </c>
      <c r="B98273" t="s">
        <v>81516</v>
      </c>
      <c r="C98273">
        <v>0</v>
      </c>
    </row>
    <row r="98274" spans="1:3" x14ac:dyDescent="0.2">
      <c r="A98274">
        <v>98349</v>
      </c>
      <c r="B98274" t="s">
        <v>806</v>
      </c>
      <c r="C98274">
        <v>0</v>
      </c>
    </row>
    <row r="98275" spans="1:3" x14ac:dyDescent="0.2">
      <c r="A98275">
        <v>98350</v>
      </c>
      <c r="B98275" t="s">
        <v>81517</v>
      </c>
      <c r="C98275">
        <v>0</v>
      </c>
    </row>
    <row r="98276" spans="1:3" x14ac:dyDescent="0.2">
      <c r="A98276">
        <v>98351</v>
      </c>
      <c r="B98276" t="s">
        <v>56131</v>
      </c>
      <c r="C98276">
        <v>0</v>
      </c>
    </row>
    <row r="98277" spans="1:3" x14ac:dyDescent="0.2">
      <c r="A98277">
        <v>98352</v>
      </c>
      <c r="B98277" t="s">
        <v>81518</v>
      </c>
      <c r="C98277">
        <v>0</v>
      </c>
    </row>
    <row r="98278" spans="1:3" x14ac:dyDescent="0.2">
      <c r="A98278">
        <v>98353</v>
      </c>
      <c r="B98278" t="s">
        <v>388</v>
      </c>
      <c r="C98278">
        <v>0</v>
      </c>
    </row>
    <row r="98279" spans="1:3" x14ac:dyDescent="0.2">
      <c r="A98279">
        <v>98354</v>
      </c>
      <c r="B98279" t="s">
        <v>81519</v>
      </c>
      <c r="C98279">
        <v>0</v>
      </c>
    </row>
    <row r="98280" spans="1:3" x14ac:dyDescent="0.2">
      <c r="A98280">
        <v>98355</v>
      </c>
      <c r="B98280" t="s">
        <v>2931</v>
      </c>
      <c r="C98280">
        <v>0</v>
      </c>
    </row>
    <row r="98281" spans="1:3" x14ac:dyDescent="0.2">
      <c r="A98281">
        <v>98356</v>
      </c>
      <c r="B98281" t="s">
        <v>81520</v>
      </c>
      <c r="C98281">
        <v>0</v>
      </c>
    </row>
    <row r="98282" spans="1:3" x14ac:dyDescent="0.2">
      <c r="A98282">
        <v>98357</v>
      </c>
      <c r="B98282" t="s">
        <v>81521</v>
      </c>
      <c r="C98282">
        <v>0</v>
      </c>
    </row>
    <row r="98283" spans="1:3" x14ac:dyDescent="0.2">
      <c r="A98283">
        <v>98358</v>
      </c>
      <c r="B98283" t="s">
        <v>81522</v>
      </c>
      <c r="C98283">
        <v>0</v>
      </c>
    </row>
    <row r="98284" spans="1:3" x14ac:dyDescent="0.2">
      <c r="A98284">
        <v>98359</v>
      </c>
      <c r="B98284" t="s">
        <v>81523</v>
      </c>
      <c r="C98284">
        <v>0</v>
      </c>
    </row>
    <row r="98285" spans="1:3" x14ac:dyDescent="0.2">
      <c r="A98285">
        <v>98360</v>
      </c>
      <c r="B98285" t="s">
        <v>81524</v>
      </c>
      <c r="C98285">
        <v>0</v>
      </c>
    </row>
    <row r="98286" spans="1:3" x14ac:dyDescent="0.2">
      <c r="A98286">
        <v>98361</v>
      </c>
      <c r="B98286" t="s">
        <v>81525</v>
      </c>
      <c r="C98286">
        <v>0</v>
      </c>
    </row>
    <row r="98287" spans="1:3" x14ac:dyDescent="0.2">
      <c r="A98287">
        <v>98362</v>
      </c>
      <c r="B98287" t="s">
        <v>81526</v>
      </c>
      <c r="C98287">
        <v>0</v>
      </c>
    </row>
    <row r="98288" spans="1:3" x14ac:dyDescent="0.2">
      <c r="A98288">
        <v>98363</v>
      </c>
      <c r="B98288" t="s">
        <v>81527</v>
      </c>
      <c r="C98288">
        <v>0</v>
      </c>
    </row>
    <row r="98289" spans="1:3" x14ac:dyDescent="0.2">
      <c r="A98289">
        <v>98364</v>
      </c>
      <c r="B98289" t="s">
        <v>5962</v>
      </c>
      <c r="C98289">
        <v>0</v>
      </c>
    </row>
    <row r="98290" spans="1:3" x14ac:dyDescent="0.2">
      <c r="A98290">
        <v>98365</v>
      </c>
      <c r="B98290" t="s">
        <v>3716</v>
      </c>
      <c r="C98290">
        <v>0</v>
      </c>
    </row>
    <row r="98291" spans="1:3" x14ac:dyDescent="0.2">
      <c r="A98291">
        <v>98366</v>
      </c>
      <c r="B98291" t="s">
        <v>81528</v>
      </c>
      <c r="C98291">
        <v>0</v>
      </c>
    </row>
    <row r="98292" spans="1:3" x14ac:dyDescent="0.2">
      <c r="A98292">
        <v>98367</v>
      </c>
      <c r="B98292" t="s">
        <v>81529</v>
      </c>
      <c r="C98292">
        <v>0</v>
      </c>
    </row>
    <row r="98293" spans="1:3" x14ac:dyDescent="0.2">
      <c r="A98293">
        <v>98368</v>
      </c>
      <c r="B98293" t="s">
        <v>81530</v>
      </c>
      <c r="C98293">
        <v>0</v>
      </c>
    </row>
    <row r="98294" spans="1:3" x14ac:dyDescent="0.2">
      <c r="A98294">
        <v>98369</v>
      </c>
      <c r="B98294" t="s">
        <v>81531</v>
      </c>
      <c r="C98294">
        <v>0</v>
      </c>
    </row>
    <row r="98295" spans="1:3" x14ac:dyDescent="0.2">
      <c r="A98295">
        <v>98370</v>
      </c>
      <c r="B98295" t="s">
        <v>81532</v>
      </c>
      <c r="C98295">
        <v>0</v>
      </c>
    </row>
    <row r="98296" spans="1:3" x14ac:dyDescent="0.2">
      <c r="A98296">
        <v>98371</v>
      </c>
      <c r="B98296" t="s">
        <v>81533</v>
      </c>
      <c r="C98296">
        <v>0</v>
      </c>
    </row>
    <row r="98297" spans="1:3" x14ac:dyDescent="0.2">
      <c r="A98297">
        <v>98372</v>
      </c>
      <c r="B98297" t="s">
        <v>81534</v>
      </c>
      <c r="C98297">
        <v>0</v>
      </c>
    </row>
    <row r="98298" spans="1:3" x14ac:dyDescent="0.2">
      <c r="A98298">
        <v>98373</v>
      </c>
      <c r="B98298" t="s">
        <v>15</v>
      </c>
      <c r="C98298">
        <v>0</v>
      </c>
    </row>
    <row r="98299" spans="1:3" x14ac:dyDescent="0.2">
      <c r="A98299">
        <v>98374</v>
      </c>
      <c r="B98299" t="s">
        <v>1459</v>
      </c>
      <c r="C98299">
        <v>0</v>
      </c>
    </row>
    <row r="98300" spans="1:3" x14ac:dyDescent="0.2">
      <c r="A98300">
        <v>98375</v>
      </c>
      <c r="B98300" t="s">
        <v>81535</v>
      </c>
      <c r="C98300">
        <v>0</v>
      </c>
    </row>
    <row r="98301" spans="1:3" x14ac:dyDescent="0.2">
      <c r="A98301">
        <v>98376</v>
      </c>
      <c r="B98301" t="s">
        <v>15</v>
      </c>
      <c r="C98301">
        <v>0</v>
      </c>
    </row>
    <row r="98302" spans="1:3" x14ac:dyDescent="0.2">
      <c r="A98302">
        <v>98377</v>
      </c>
      <c r="B98302" t="s">
        <v>1459</v>
      </c>
      <c r="C98302">
        <v>0</v>
      </c>
    </row>
    <row r="98303" spans="1:3" x14ac:dyDescent="0.2">
      <c r="A98303">
        <v>98378</v>
      </c>
      <c r="B98303" t="s">
        <v>81535</v>
      </c>
      <c r="C98303">
        <v>0</v>
      </c>
    </row>
    <row r="98304" spans="1:3" x14ac:dyDescent="0.2">
      <c r="A98304">
        <v>98379</v>
      </c>
      <c r="B98304" t="s">
        <v>81536</v>
      </c>
      <c r="C98304">
        <v>0</v>
      </c>
    </row>
    <row r="98305" spans="1:3" x14ac:dyDescent="0.2">
      <c r="A98305">
        <v>98380</v>
      </c>
      <c r="B98305" t="s">
        <v>772</v>
      </c>
      <c r="C98305">
        <v>0</v>
      </c>
    </row>
    <row r="98306" spans="1:3" x14ac:dyDescent="0.2">
      <c r="A98306">
        <v>98381</v>
      </c>
      <c r="B98306" t="s">
        <v>81537</v>
      </c>
      <c r="C98306">
        <v>0</v>
      </c>
    </row>
    <row r="98307" spans="1:3" x14ac:dyDescent="0.2">
      <c r="A98307">
        <v>98382</v>
      </c>
      <c r="B98307" t="s">
        <v>81538</v>
      </c>
      <c r="C98307">
        <v>0</v>
      </c>
    </row>
    <row r="98308" spans="1:3" x14ac:dyDescent="0.2">
      <c r="A98308">
        <v>98383</v>
      </c>
      <c r="B98308" t="s">
        <v>81539</v>
      </c>
      <c r="C98308">
        <v>0</v>
      </c>
    </row>
    <row r="98309" spans="1:3" x14ac:dyDescent="0.2">
      <c r="A98309">
        <v>98384</v>
      </c>
      <c r="B98309" t="s">
        <v>81540</v>
      </c>
      <c r="C98309">
        <v>0</v>
      </c>
    </row>
    <row r="98310" spans="1:3" x14ac:dyDescent="0.2">
      <c r="A98310">
        <v>98385</v>
      </c>
      <c r="B98310" t="s">
        <v>4154</v>
      </c>
      <c r="C98310">
        <v>0</v>
      </c>
    </row>
    <row r="98311" spans="1:3" x14ac:dyDescent="0.2">
      <c r="A98311">
        <v>98386</v>
      </c>
      <c r="B98311" t="s">
        <v>81541</v>
      </c>
      <c r="C98311">
        <v>0</v>
      </c>
    </row>
    <row r="98312" spans="1:3" x14ac:dyDescent="0.2">
      <c r="A98312">
        <v>98387</v>
      </c>
      <c r="B98312" t="s">
        <v>81542</v>
      </c>
      <c r="C98312">
        <v>0</v>
      </c>
    </row>
    <row r="98313" spans="1:3" x14ac:dyDescent="0.2">
      <c r="A98313">
        <v>98388</v>
      </c>
      <c r="B98313" t="s">
        <v>81543</v>
      </c>
      <c r="C98313">
        <v>0</v>
      </c>
    </row>
    <row r="98314" spans="1:3" x14ac:dyDescent="0.2">
      <c r="A98314">
        <v>98389</v>
      </c>
      <c r="B98314" t="s">
        <v>44989</v>
      </c>
      <c r="C98314">
        <v>0</v>
      </c>
    </row>
    <row r="98315" spans="1:3" x14ac:dyDescent="0.2">
      <c r="A98315">
        <v>98390</v>
      </c>
      <c r="B98315" t="s">
        <v>44067</v>
      </c>
      <c r="C98315">
        <v>0</v>
      </c>
    </row>
    <row r="98316" spans="1:3" x14ac:dyDescent="0.2">
      <c r="A98316">
        <v>98391</v>
      </c>
      <c r="B98316" t="s">
        <v>2093</v>
      </c>
      <c r="C98316">
        <v>0</v>
      </c>
    </row>
    <row r="98317" spans="1:3" x14ac:dyDescent="0.2">
      <c r="A98317">
        <v>98392</v>
      </c>
      <c r="B98317" t="s">
        <v>81544</v>
      </c>
      <c r="C98317">
        <v>0</v>
      </c>
    </row>
    <row r="98318" spans="1:3" x14ac:dyDescent="0.2">
      <c r="A98318">
        <v>98393</v>
      </c>
      <c r="B98318" t="s">
        <v>81545</v>
      </c>
      <c r="C98318">
        <v>0</v>
      </c>
    </row>
    <row r="98319" spans="1:3" x14ac:dyDescent="0.2">
      <c r="A98319">
        <v>98394</v>
      </c>
      <c r="B98319" t="s">
        <v>81546</v>
      </c>
      <c r="C98319">
        <v>0</v>
      </c>
    </row>
    <row r="98320" spans="1:3" x14ac:dyDescent="0.2">
      <c r="A98320">
        <v>98395</v>
      </c>
      <c r="B98320" t="s">
        <v>81547</v>
      </c>
      <c r="C98320">
        <v>0</v>
      </c>
    </row>
    <row r="98321" spans="1:3" x14ac:dyDescent="0.2">
      <c r="A98321">
        <v>98396</v>
      </c>
      <c r="B98321" t="s">
        <v>81548</v>
      </c>
      <c r="C98321">
        <v>0</v>
      </c>
    </row>
    <row r="98322" spans="1:3" x14ac:dyDescent="0.2">
      <c r="A98322">
        <v>98397</v>
      </c>
      <c r="B98322" t="s">
        <v>81549</v>
      </c>
      <c r="C98322">
        <v>0</v>
      </c>
    </row>
    <row r="98323" spans="1:3" x14ac:dyDescent="0.2">
      <c r="A98323">
        <v>98398</v>
      </c>
      <c r="B98323" t="s">
        <v>81550</v>
      </c>
      <c r="C98323">
        <v>0</v>
      </c>
    </row>
    <row r="98324" spans="1:3" x14ac:dyDescent="0.2">
      <c r="A98324">
        <v>98399</v>
      </c>
      <c r="B98324" t="s">
        <v>81551</v>
      </c>
      <c r="C98324">
        <v>0</v>
      </c>
    </row>
    <row r="98325" spans="1:3" x14ac:dyDescent="0.2">
      <c r="A98325">
        <v>98400</v>
      </c>
      <c r="B98325" t="s">
        <v>81552</v>
      </c>
      <c r="C98325">
        <v>0</v>
      </c>
    </row>
    <row r="98326" spans="1:3" x14ac:dyDescent="0.2">
      <c r="A98326">
        <v>98401</v>
      </c>
      <c r="B98326" t="s">
        <v>1848</v>
      </c>
      <c r="C98326">
        <v>0</v>
      </c>
    </row>
    <row r="98327" spans="1:3" x14ac:dyDescent="0.2">
      <c r="A98327">
        <v>98402</v>
      </c>
      <c r="B98327" t="s">
        <v>81553</v>
      </c>
      <c r="C98327">
        <v>0</v>
      </c>
    </row>
    <row r="98328" spans="1:3" x14ac:dyDescent="0.2">
      <c r="A98328">
        <v>98403</v>
      </c>
      <c r="B98328" t="s">
        <v>81554</v>
      </c>
      <c r="C98328">
        <v>0</v>
      </c>
    </row>
    <row r="98329" spans="1:3" x14ac:dyDescent="0.2">
      <c r="A98329">
        <v>98404</v>
      </c>
      <c r="B98329" t="s">
        <v>81555</v>
      </c>
      <c r="C98329">
        <v>0</v>
      </c>
    </row>
    <row r="98330" spans="1:3" x14ac:dyDescent="0.2">
      <c r="A98330">
        <v>98405</v>
      </c>
      <c r="B98330" t="s">
        <v>81556</v>
      </c>
      <c r="C98330">
        <v>0</v>
      </c>
    </row>
    <row r="98331" spans="1:3" x14ac:dyDescent="0.2">
      <c r="A98331">
        <v>98406</v>
      </c>
      <c r="B98331" t="s">
        <v>81557</v>
      </c>
      <c r="C98331">
        <v>0</v>
      </c>
    </row>
    <row r="98332" spans="1:3" x14ac:dyDescent="0.2">
      <c r="A98332">
        <v>98407</v>
      </c>
      <c r="B98332" t="s">
        <v>81558</v>
      </c>
      <c r="C98332">
        <v>0</v>
      </c>
    </row>
    <row r="98333" spans="1:3" x14ac:dyDescent="0.2">
      <c r="A98333">
        <v>98408</v>
      </c>
      <c r="B98333" t="s">
        <v>81559</v>
      </c>
      <c r="C98333">
        <v>0</v>
      </c>
    </row>
    <row r="98334" spans="1:3" x14ac:dyDescent="0.2">
      <c r="A98334">
        <v>98409</v>
      </c>
      <c r="B98334" t="s">
        <v>81560</v>
      </c>
      <c r="C98334">
        <v>0</v>
      </c>
    </row>
    <row r="98335" spans="1:3" x14ac:dyDescent="0.2">
      <c r="A98335">
        <v>98410</v>
      </c>
      <c r="B98335" t="s">
        <v>81561</v>
      </c>
      <c r="C98335">
        <v>0</v>
      </c>
    </row>
    <row r="98336" spans="1:3" x14ac:dyDescent="0.2">
      <c r="A98336">
        <v>98411</v>
      </c>
      <c r="B98336" t="s">
        <v>81562</v>
      </c>
      <c r="C98336">
        <v>0</v>
      </c>
    </row>
    <row r="98337" spans="1:3" x14ac:dyDescent="0.2">
      <c r="A98337">
        <v>98412</v>
      </c>
      <c r="B98337" t="s">
        <v>6682</v>
      </c>
      <c r="C98337">
        <v>0</v>
      </c>
    </row>
    <row r="98338" spans="1:3" x14ac:dyDescent="0.2">
      <c r="A98338">
        <v>98413</v>
      </c>
      <c r="B98338" t="s">
        <v>18571</v>
      </c>
      <c r="C98338">
        <v>0</v>
      </c>
    </row>
    <row r="98339" spans="1:3" x14ac:dyDescent="0.2">
      <c r="A98339">
        <v>98414</v>
      </c>
      <c r="B98339" t="s">
        <v>81563</v>
      </c>
      <c r="C98339">
        <v>0</v>
      </c>
    </row>
    <row r="98340" spans="1:3" x14ac:dyDescent="0.2">
      <c r="A98340">
        <v>98415</v>
      </c>
      <c r="B98340" t="s">
        <v>81564</v>
      </c>
      <c r="C98340">
        <v>0</v>
      </c>
    </row>
    <row r="98341" spans="1:3" x14ac:dyDescent="0.2">
      <c r="A98341">
        <v>98416</v>
      </c>
      <c r="B98341" t="s">
        <v>81565</v>
      </c>
      <c r="C98341">
        <v>0</v>
      </c>
    </row>
    <row r="98342" spans="1:3" x14ac:dyDescent="0.2">
      <c r="A98342">
        <v>98417</v>
      </c>
      <c r="B98342" t="s">
        <v>81566</v>
      </c>
      <c r="C98342">
        <v>0</v>
      </c>
    </row>
    <row r="98343" spans="1:3" x14ac:dyDescent="0.2">
      <c r="A98343">
        <v>98418</v>
      </c>
      <c r="B98343" t="s">
        <v>81567</v>
      </c>
      <c r="C98343">
        <v>0</v>
      </c>
    </row>
    <row r="98344" spans="1:3" x14ac:dyDescent="0.2">
      <c r="A98344">
        <v>98419</v>
      </c>
      <c r="B98344" t="s">
        <v>90</v>
      </c>
      <c r="C98344">
        <v>0</v>
      </c>
    </row>
    <row r="98345" spans="1:3" x14ac:dyDescent="0.2">
      <c r="A98345">
        <v>98420</v>
      </c>
      <c r="B98345" t="s">
        <v>81568</v>
      </c>
      <c r="C98345">
        <v>0</v>
      </c>
    </row>
    <row r="98346" spans="1:3" x14ac:dyDescent="0.2">
      <c r="A98346">
        <v>98421</v>
      </c>
      <c r="B98346" t="s">
        <v>81569</v>
      </c>
      <c r="C98346">
        <v>0</v>
      </c>
    </row>
    <row r="98347" spans="1:3" x14ac:dyDescent="0.2">
      <c r="A98347">
        <v>98422</v>
      </c>
      <c r="B98347" t="s">
        <v>81570</v>
      </c>
      <c r="C98347">
        <v>0</v>
      </c>
    </row>
    <row r="98348" spans="1:3" x14ac:dyDescent="0.2">
      <c r="A98348">
        <v>98423</v>
      </c>
      <c r="B98348" t="s">
        <v>81571</v>
      </c>
      <c r="C98348">
        <v>0</v>
      </c>
    </row>
    <row r="98349" spans="1:3" x14ac:dyDescent="0.2">
      <c r="A98349">
        <v>98424</v>
      </c>
      <c r="B98349" t="s">
        <v>81572</v>
      </c>
      <c r="C98349">
        <v>0</v>
      </c>
    </row>
    <row r="98350" spans="1:3" x14ac:dyDescent="0.2">
      <c r="A98350">
        <v>98425</v>
      </c>
      <c r="B98350" t="s">
        <v>81573</v>
      </c>
      <c r="C98350">
        <v>0</v>
      </c>
    </row>
    <row r="98351" spans="1:3" x14ac:dyDescent="0.2">
      <c r="A98351">
        <v>98426</v>
      </c>
      <c r="B98351" t="s">
        <v>81574</v>
      </c>
      <c r="C98351">
        <v>0</v>
      </c>
    </row>
    <row r="98352" spans="1:3" x14ac:dyDescent="0.2">
      <c r="A98352">
        <v>98427</v>
      </c>
      <c r="B98352" t="s">
        <v>42629</v>
      </c>
      <c r="C98352">
        <v>0</v>
      </c>
    </row>
    <row r="98353" spans="1:3" x14ac:dyDescent="0.2">
      <c r="A98353">
        <v>98428</v>
      </c>
      <c r="B98353" t="s">
        <v>2090</v>
      </c>
      <c r="C98353">
        <v>0</v>
      </c>
    </row>
    <row r="98354" spans="1:3" x14ac:dyDescent="0.2">
      <c r="A98354">
        <v>98429</v>
      </c>
      <c r="B98354" t="s">
        <v>81575</v>
      </c>
      <c r="C98354">
        <v>0</v>
      </c>
    </row>
    <row r="98355" spans="1:3" x14ac:dyDescent="0.2">
      <c r="A98355">
        <v>98430</v>
      </c>
      <c r="B98355" t="s">
        <v>81576</v>
      </c>
      <c r="C98355">
        <v>0</v>
      </c>
    </row>
    <row r="98356" spans="1:3" x14ac:dyDescent="0.2">
      <c r="A98356">
        <v>98431</v>
      </c>
      <c r="B98356" t="s">
        <v>579</v>
      </c>
      <c r="C98356">
        <v>0</v>
      </c>
    </row>
    <row r="98357" spans="1:3" x14ac:dyDescent="0.2">
      <c r="A98357">
        <v>98432</v>
      </c>
      <c r="B98357" t="s">
        <v>81577</v>
      </c>
      <c r="C98357">
        <v>0</v>
      </c>
    </row>
    <row r="98358" spans="1:3" x14ac:dyDescent="0.2">
      <c r="A98358">
        <v>98433</v>
      </c>
      <c r="B98358" t="s">
        <v>81578</v>
      </c>
      <c r="C98358">
        <v>0</v>
      </c>
    </row>
    <row r="98359" spans="1:3" x14ac:dyDescent="0.2">
      <c r="A98359">
        <v>98434</v>
      </c>
      <c r="B98359" t="s">
        <v>81579</v>
      </c>
      <c r="C98359">
        <v>0</v>
      </c>
    </row>
    <row r="98360" spans="1:3" x14ac:dyDescent="0.2">
      <c r="A98360">
        <v>98435</v>
      </c>
      <c r="B98360" t="s">
        <v>81580</v>
      </c>
      <c r="C98360">
        <v>0</v>
      </c>
    </row>
    <row r="98361" spans="1:3" x14ac:dyDescent="0.2">
      <c r="A98361">
        <v>98436</v>
      </c>
      <c r="B98361" t="s">
        <v>81581</v>
      </c>
      <c r="C98361">
        <v>0</v>
      </c>
    </row>
    <row r="98362" spans="1:3" x14ac:dyDescent="0.2">
      <c r="A98362">
        <v>98437</v>
      </c>
      <c r="B98362" t="s">
        <v>81582</v>
      </c>
      <c r="C98362">
        <v>0</v>
      </c>
    </row>
    <row r="98363" spans="1:3" x14ac:dyDescent="0.2">
      <c r="A98363">
        <v>98438</v>
      </c>
      <c r="B98363" t="s">
        <v>81583</v>
      </c>
      <c r="C98363">
        <v>0</v>
      </c>
    </row>
    <row r="98364" spans="1:3" x14ac:dyDescent="0.2">
      <c r="A98364">
        <v>98439</v>
      </c>
      <c r="B98364" t="s">
        <v>81584</v>
      </c>
      <c r="C98364">
        <v>0</v>
      </c>
    </row>
    <row r="98365" spans="1:3" x14ac:dyDescent="0.2">
      <c r="A98365">
        <v>98440</v>
      </c>
      <c r="B98365" t="s">
        <v>81585</v>
      </c>
      <c r="C98365">
        <v>0</v>
      </c>
    </row>
    <row r="98366" spans="1:3" x14ac:dyDescent="0.2">
      <c r="A98366">
        <v>98441</v>
      </c>
      <c r="B98366" t="s">
        <v>81586</v>
      </c>
      <c r="C98366">
        <v>0</v>
      </c>
    </row>
    <row r="98367" spans="1:3" x14ac:dyDescent="0.2">
      <c r="A98367">
        <v>98442</v>
      </c>
      <c r="B98367" t="s">
        <v>81587</v>
      </c>
      <c r="C98367">
        <v>0</v>
      </c>
    </row>
    <row r="98368" spans="1:3" x14ac:dyDescent="0.2">
      <c r="A98368">
        <v>98443</v>
      </c>
      <c r="B98368" t="s">
        <v>81588</v>
      </c>
      <c r="C98368">
        <v>0</v>
      </c>
    </row>
    <row r="98369" spans="1:3" x14ac:dyDescent="0.2">
      <c r="A98369">
        <v>98444</v>
      </c>
      <c r="B98369" t="s">
        <v>81589</v>
      </c>
      <c r="C98369">
        <v>0</v>
      </c>
    </row>
    <row r="98370" spans="1:3" x14ac:dyDescent="0.2">
      <c r="A98370">
        <v>98445</v>
      </c>
      <c r="B98370" t="s">
        <v>81590</v>
      </c>
      <c r="C98370">
        <v>0</v>
      </c>
    </row>
    <row r="98371" spans="1:3" x14ac:dyDescent="0.2">
      <c r="A98371">
        <v>98446</v>
      </c>
      <c r="B98371" t="s">
        <v>81591</v>
      </c>
      <c r="C98371">
        <v>0</v>
      </c>
    </row>
    <row r="98372" spans="1:3" x14ac:dyDescent="0.2">
      <c r="A98372">
        <v>98447</v>
      </c>
      <c r="B98372" t="s">
        <v>81592</v>
      </c>
      <c r="C98372">
        <v>0</v>
      </c>
    </row>
    <row r="98373" spans="1:3" x14ac:dyDescent="0.2">
      <c r="A98373">
        <v>98448</v>
      </c>
      <c r="B98373" t="s">
        <v>81593</v>
      </c>
      <c r="C98373">
        <v>0</v>
      </c>
    </row>
    <row r="98374" spans="1:3" x14ac:dyDescent="0.2">
      <c r="A98374">
        <v>98449</v>
      </c>
      <c r="B98374" t="s">
        <v>81594</v>
      </c>
      <c r="C98374">
        <v>0</v>
      </c>
    </row>
    <row r="98375" spans="1:3" x14ac:dyDescent="0.2">
      <c r="A98375">
        <v>98450</v>
      </c>
      <c r="B98375" t="s">
        <v>81595</v>
      </c>
      <c r="C98375">
        <v>0</v>
      </c>
    </row>
    <row r="98376" spans="1:3" x14ac:dyDescent="0.2">
      <c r="A98376">
        <v>98451</v>
      </c>
      <c r="B98376" t="s">
        <v>81596</v>
      </c>
      <c r="C98376">
        <v>0</v>
      </c>
    </row>
    <row r="98377" spans="1:3" x14ac:dyDescent="0.2">
      <c r="A98377">
        <v>98452</v>
      </c>
      <c r="B98377" t="s">
        <v>438</v>
      </c>
      <c r="C98377">
        <v>0</v>
      </c>
    </row>
    <row r="98378" spans="1:3" x14ac:dyDescent="0.2">
      <c r="A98378">
        <v>98453</v>
      </c>
      <c r="B98378" t="s">
        <v>81597</v>
      </c>
      <c r="C98378">
        <v>0</v>
      </c>
    </row>
    <row r="98379" spans="1:3" x14ac:dyDescent="0.2">
      <c r="A98379">
        <v>98454</v>
      </c>
      <c r="B98379" t="s">
        <v>81598</v>
      </c>
      <c r="C98379">
        <v>0</v>
      </c>
    </row>
    <row r="98380" spans="1:3" x14ac:dyDescent="0.2">
      <c r="A98380">
        <v>98455</v>
      </c>
      <c r="B98380" t="s">
        <v>81599</v>
      </c>
      <c r="C98380">
        <v>0</v>
      </c>
    </row>
    <row r="98381" spans="1:3" x14ac:dyDescent="0.2">
      <c r="A98381">
        <v>98456</v>
      </c>
      <c r="B98381" t="s">
        <v>81600</v>
      </c>
      <c r="C98381">
        <v>0</v>
      </c>
    </row>
    <row r="98382" spans="1:3" x14ac:dyDescent="0.2">
      <c r="A98382">
        <v>98457</v>
      </c>
      <c r="B98382" t="s">
        <v>81601</v>
      </c>
      <c r="C98382">
        <v>0</v>
      </c>
    </row>
    <row r="98383" spans="1:3" x14ac:dyDescent="0.2">
      <c r="A98383">
        <v>98458</v>
      </c>
      <c r="B98383" t="s">
        <v>81602</v>
      </c>
      <c r="C98383">
        <v>0</v>
      </c>
    </row>
    <row r="98384" spans="1:3" x14ac:dyDescent="0.2">
      <c r="A98384">
        <v>98459</v>
      </c>
      <c r="B98384" t="s">
        <v>186</v>
      </c>
      <c r="C98384">
        <v>0</v>
      </c>
    </row>
    <row r="98385" spans="1:3" x14ac:dyDescent="0.2">
      <c r="A98385">
        <v>98460</v>
      </c>
      <c r="B98385" t="s">
        <v>81603</v>
      </c>
      <c r="C98385">
        <v>0</v>
      </c>
    </row>
    <row r="98386" spans="1:3" x14ac:dyDescent="0.2">
      <c r="A98386">
        <v>98461</v>
      </c>
      <c r="B98386" t="s">
        <v>4537</v>
      </c>
      <c r="C98386">
        <v>0</v>
      </c>
    </row>
    <row r="98387" spans="1:3" x14ac:dyDescent="0.2">
      <c r="A98387">
        <v>98462</v>
      </c>
      <c r="B98387" t="s">
        <v>3864</v>
      </c>
      <c r="C98387">
        <v>0</v>
      </c>
    </row>
    <row r="98388" spans="1:3" x14ac:dyDescent="0.2">
      <c r="A98388">
        <v>98463</v>
      </c>
      <c r="B98388" t="s">
        <v>144</v>
      </c>
      <c r="C98388">
        <v>0</v>
      </c>
    </row>
    <row r="98389" spans="1:3" x14ac:dyDescent="0.2">
      <c r="A98389">
        <v>98464</v>
      </c>
      <c r="B98389" t="s">
        <v>81604</v>
      </c>
      <c r="C98389">
        <v>0</v>
      </c>
    </row>
    <row r="98390" spans="1:3" x14ac:dyDescent="0.2">
      <c r="A98390">
        <v>98465</v>
      </c>
      <c r="B98390" t="s">
        <v>81605</v>
      </c>
      <c r="C98390">
        <v>0</v>
      </c>
    </row>
    <row r="98391" spans="1:3" x14ac:dyDescent="0.2">
      <c r="A98391">
        <v>98466</v>
      </c>
      <c r="B98391" t="s">
        <v>81606</v>
      </c>
      <c r="C98391">
        <v>0</v>
      </c>
    </row>
    <row r="98392" spans="1:3" x14ac:dyDescent="0.2">
      <c r="A98392">
        <v>98467</v>
      </c>
      <c r="B98392" t="s">
        <v>81607</v>
      </c>
      <c r="C98392">
        <v>0</v>
      </c>
    </row>
    <row r="98393" spans="1:3" x14ac:dyDescent="0.2">
      <c r="A98393">
        <v>98468</v>
      </c>
      <c r="B98393" t="s">
        <v>81608</v>
      </c>
      <c r="C98393">
        <v>0</v>
      </c>
    </row>
    <row r="98394" spans="1:3" x14ac:dyDescent="0.2">
      <c r="A98394">
        <v>98469</v>
      </c>
      <c r="B98394" t="s">
        <v>81609</v>
      </c>
      <c r="C98394">
        <v>0</v>
      </c>
    </row>
    <row r="98395" spans="1:3" x14ac:dyDescent="0.2">
      <c r="A98395">
        <v>98470</v>
      </c>
      <c r="B98395" t="s">
        <v>81610</v>
      </c>
      <c r="C98395">
        <v>0</v>
      </c>
    </row>
    <row r="98396" spans="1:3" x14ac:dyDescent="0.2">
      <c r="A98396">
        <v>98471</v>
      </c>
      <c r="B98396" t="s">
        <v>81611</v>
      </c>
      <c r="C98396">
        <v>0</v>
      </c>
    </row>
    <row r="98397" spans="1:3" x14ac:dyDescent="0.2">
      <c r="A98397">
        <v>98472</v>
      </c>
      <c r="B98397" t="s">
        <v>81612</v>
      </c>
      <c r="C98397">
        <v>0</v>
      </c>
    </row>
    <row r="98398" spans="1:3" x14ac:dyDescent="0.2">
      <c r="A98398">
        <v>98473</v>
      </c>
      <c r="B98398" t="s">
        <v>81613</v>
      </c>
      <c r="C98398">
        <v>0</v>
      </c>
    </row>
    <row r="98399" spans="1:3" x14ac:dyDescent="0.2">
      <c r="A98399">
        <v>98474</v>
      </c>
      <c r="B98399" t="s">
        <v>81614</v>
      </c>
      <c r="C98399">
        <v>0</v>
      </c>
    </row>
    <row r="98400" spans="1:3" x14ac:dyDescent="0.2">
      <c r="A98400">
        <v>98475</v>
      </c>
      <c r="B98400" t="s">
        <v>81615</v>
      </c>
      <c r="C98400">
        <v>0</v>
      </c>
    </row>
    <row r="98401" spans="1:3" x14ac:dyDescent="0.2">
      <c r="A98401">
        <v>98476</v>
      </c>
      <c r="B98401" t="s">
        <v>81616</v>
      </c>
      <c r="C98401">
        <v>0</v>
      </c>
    </row>
    <row r="98402" spans="1:3" x14ac:dyDescent="0.2">
      <c r="A98402">
        <v>98477</v>
      </c>
      <c r="B98402" t="s">
        <v>81617</v>
      </c>
      <c r="C98402">
        <v>0</v>
      </c>
    </row>
    <row r="98403" spans="1:3" x14ac:dyDescent="0.2">
      <c r="A98403">
        <v>98478</v>
      </c>
      <c r="B98403" t="s">
        <v>81618</v>
      </c>
      <c r="C98403">
        <v>0</v>
      </c>
    </row>
    <row r="98404" spans="1:3" x14ac:dyDescent="0.2">
      <c r="A98404">
        <v>98479</v>
      </c>
      <c r="B98404" t="s">
        <v>81619</v>
      </c>
      <c r="C98404">
        <v>0</v>
      </c>
    </row>
    <row r="98405" spans="1:3" x14ac:dyDescent="0.2">
      <c r="A98405">
        <v>98480</v>
      </c>
      <c r="B98405" t="s">
        <v>81620</v>
      </c>
      <c r="C98405">
        <v>0</v>
      </c>
    </row>
    <row r="98406" spans="1:3" x14ac:dyDescent="0.2">
      <c r="A98406">
        <v>98481</v>
      </c>
      <c r="B98406" t="s">
        <v>958</v>
      </c>
      <c r="C98406">
        <v>0</v>
      </c>
    </row>
    <row r="98407" spans="1:3" x14ac:dyDescent="0.2">
      <c r="A98407">
        <v>98482</v>
      </c>
      <c r="B98407" t="s">
        <v>81621</v>
      </c>
      <c r="C98407">
        <v>0</v>
      </c>
    </row>
    <row r="98408" spans="1:3" x14ac:dyDescent="0.2">
      <c r="A98408">
        <v>98483</v>
      </c>
      <c r="B98408" t="s">
        <v>81622</v>
      </c>
      <c r="C98408">
        <v>0</v>
      </c>
    </row>
    <row r="98409" spans="1:3" x14ac:dyDescent="0.2">
      <c r="A98409">
        <v>98484</v>
      </c>
      <c r="B98409" t="s">
        <v>81623</v>
      </c>
      <c r="C98409">
        <v>0</v>
      </c>
    </row>
    <row r="98410" spans="1:3" x14ac:dyDescent="0.2">
      <c r="A98410">
        <v>98485</v>
      </c>
      <c r="B98410" t="s">
        <v>81624</v>
      </c>
      <c r="C98410">
        <v>0</v>
      </c>
    </row>
    <row r="98411" spans="1:3" x14ac:dyDescent="0.2">
      <c r="A98411">
        <v>98486</v>
      </c>
      <c r="B98411" t="s">
        <v>81625</v>
      </c>
      <c r="C98411">
        <v>0</v>
      </c>
    </row>
    <row r="98412" spans="1:3" x14ac:dyDescent="0.2">
      <c r="A98412">
        <v>98487</v>
      </c>
      <c r="B98412" t="s">
        <v>1262</v>
      </c>
      <c r="C98412">
        <v>0</v>
      </c>
    </row>
    <row r="98413" spans="1:3" x14ac:dyDescent="0.2">
      <c r="A98413">
        <v>98488</v>
      </c>
      <c r="B98413" t="s">
        <v>1971</v>
      </c>
      <c r="C98413">
        <v>0</v>
      </c>
    </row>
    <row r="98414" spans="1:3" x14ac:dyDescent="0.2">
      <c r="A98414">
        <v>98489</v>
      </c>
      <c r="B98414" t="s">
        <v>81626</v>
      </c>
      <c r="C98414">
        <v>0</v>
      </c>
    </row>
    <row r="98415" spans="1:3" x14ac:dyDescent="0.2">
      <c r="A98415">
        <v>98490</v>
      </c>
      <c r="B98415" t="s">
        <v>81627</v>
      </c>
      <c r="C98415">
        <v>0</v>
      </c>
    </row>
    <row r="98416" spans="1:3" x14ac:dyDescent="0.2">
      <c r="A98416">
        <v>98491</v>
      </c>
      <c r="B98416" t="s">
        <v>6358</v>
      </c>
      <c r="C98416">
        <v>0</v>
      </c>
    </row>
    <row r="98417" spans="1:3" x14ac:dyDescent="0.2">
      <c r="A98417">
        <v>98492</v>
      </c>
      <c r="B98417" t="s">
        <v>81628</v>
      </c>
      <c r="C98417">
        <v>0</v>
      </c>
    </row>
    <row r="98418" spans="1:3" x14ac:dyDescent="0.2">
      <c r="A98418">
        <v>98493</v>
      </c>
      <c r="B98418" t="s">
        <v>81629</v>
      </c>
      <c r="C98418">
        <v>0</v>
      </c>
    </row>
    <row r="98419" spans="1:3" x14ac:dyDescent="0.2">
      <c r="A98419">
        <v>98494</v>
      </c>
      <c r="B98419" t="s">
        <v>81630</v>
      </c>
      <c r="C98419">
        <v>0</v>
      </c>
    </row>
    <row r="98420" spans="1:3" x14ac:dyDescent="0.2">
      <c r="A98420">
        <v>98495</v>
      </c>
      <c r="B98420" t="s">
        <v>81631</v>
      </c>
      <c r="C98420">
        <v>0</v>
      </c>
    </row>
    <row r="98421" spans="1:3" x14ac:dyDescent="0.2">
      <c r="A98421">
        <v>98496</v>
      </c>
      <c r="B98421" t="s">
        <v>4572</v>
      </c>
      <c r="C98421">
        <v>0</v>
      </c>
    </row>
    <row r="98422" spans="1:3" x14ac:dyDescent="0.2">
      <c r="A98422">
        <v>98497</v>
      </c>
      <c r="B98422" t="s">
        <v>81632</v>
      </c>
      <c r="C98422">
        <v>0</v>
      </c>
    </row>
    <row r="98423" spans="1:3" x14ac:dyDescent="0.2">
      <c r="A98423">
        <v>98498</v>
      </c>
      <c r="B98423" t="s">
        <v>7239</v>
      </c>
      <c r="C98423">
        <v>0</v>
      </c>
    </row>
    <row r="98424" spans="1:3" x14ac:dyDescent="0.2">
      <c r="A98424">
        <v>98499</v>
      </c>
      <c r="B98424" t="s">
        <v>81633</v>
      </c>
      <c r="C98424">
        <v>0</v>
      </c>
    </row>
    <row r="98425" spans="1:3" x14ac:dyDescent="0.2">
      <c r="A98425">
        <v>98500</v>
      </c>
      <c r="B98425" t="s">
        <v>81634</v>
      </c>
      <c r="C98425">
        <v>0</v>
      </c>
    </row>
    <row r="98426" spans="1:3" x14ac:dyDescent="0.2">
      <c r="A98426">
        <v>98501</v>
      </c>
      <c r="B98426" t="s">
        <v>81630</v>
      </c>
      <c r="C98426">
        <v>0</v>
      </c>
    </row>
    <row r="98427" spans="1:3" x14ac:dyDescent="0.2">
      <c r="A98427">
        <v>98502</v>
      </c>
      <c r="B98427" t="s">
        <v>81631</v>
      </c>
      <c r="C98427">
        <v>0</v>
      </c>
    </row>
    <row r="98428" spans="1:3" x14ac:dyDescent="0.2">
      <c r="A98428">
        <v>98503</v>
      </c>
      <c r="B98428" t="s">
        <v>4572</v>
      </c>
      <c r="C98428">
        <v>0</v>
      </c>
    </row>
    <row r="98429" spans="1:3" x14ac:dyDescent="0.2">
      <c r="A98429">
        <v>98504</v>
      </c>
      <c r="B98429" t="s">
        <v>81632</v>
      </c>
      <c r="C98429">
        <v>0</v>
      </c>
    </row>
    <row r="98430" spans="1:3" x14ac:dyDescent="0.2">
      <c r="A98430">
        <v>98505</v>
      </c>
      <c r="B98430" t="s">
        <v>7239</v>
      </c>
      <c r="C98430">
        <v>0</v>
      </c>
    </row>
    <row r="98431" spans="1:3" x14ac:dyDescent="0.2">
      <c r="A98431">
        <v>98506</v>
      </c>
      <c r="B98431" t="s">
        <v>81633</v>
      </c>
      <c r="C98431">
        <v>0</v>
      </c>
    </row>
    <row r="98432" spans="1:3" x14ac:dyDescent="0.2">
      <c r="A98432">
        <v>98507</v>
      </c>
      <c r="B98432" t="s">
        <v>81634</v>
      </c>
      <c r="C98432">
        <v>0</v>
      </c>
    </row>
    <row r="98433" spans="1:3" x14ac:dyDescent="0.2">
      <c r="A98433">
        <v>98508</v>
      </c>
      <c r="B98433" t="s">
        <v>465</v>
      </c>
      <c r="C98433">
        <v>0</v>
      </c>
    </row>
    <row r="98434" spans="1:3" x14ac:dyDescent="0.2">
      <c r="A98434">
        <v>98509</v>
      </c>
      <c r="B98434" t="s">
        <v>81635</v>
      </c>
      <c r="C98434">
        <v>0</v>
      </c>
    </row>
    <row r="98435" spans="1:3" x14ac:dyDescent="0.2">
      <c r="A98435">
        <v>98510</v>
      </c>
      <c r="B98435" t="s">
        <v>56176</v>
      </c>
      <c r="C98435">
        <v>0</v>
      </c>
    </row>
    <row r="98436" spans="1:3" x14ac:dyDescent="0.2">
      <c r="A98436">
        <v>98511</v>
      </c>
      <c r="B98436" t="s">
        <v>544</v>
      </c>
      <c r="C98436">
        <v>0</v>
      </c>
    </row>
    <row r="98437" spans="1:3" x14ac:dyDescent="0.2">
      <c r="A98437">
        <v>98512</v>
      </c>
      <c r="B98437" t="s">
        <v>81636</v>
      </c>
      <c r="C98437">
        <v>0</v>
      </c>
    </row>
    <row r="98438" spans="1:3" x14ac:dyDescent="0.2">
      <c r="A98438">
        <v>98513</v>
      </c>
      <c r="B98438" t="s">
        <v>81637</v>
      </c>
      <c r="C98438">
        <v>0</v>
      </c>
    </row>
    <row r="98439" spans="1:3" x14ac:dyDescent="0.2">
      <c r="A98439">
        <v>98514</v>
      </c>
      <c r="B98439" t="s">
        <v>81638</v>
      </c>
      <c r="C98439">
        <v>0</v>
      </c>
    </row>
    <row r="98440" spans="1:3" x14ac:dyDescent="0.2">
      <c r="A98440">
        <v>98515</v>
      </c>
      <c r="B98440" t="s">
        <v>81639</v>
      </c>
      <c r="C98440">
        <v>0</v>
      </c>
    </row>
    <row r="98441" spans="1:3" x14ac:dyDescent="0.2">
      <c r="A98441">
        <v>98516</v>
      </c>
      <c r="B98441" t="s">
        <v>81640</v>
      </c>
      <c r="C98441">
        <v>0</v>
      </c>
    </row>
    <row r="98442" spans="1:3" x14ac:dyDescent="0.2">
      <c r="A98442">
        <v>98517</v>
      </c>
      <c r="B98442" t="s">
        <v>81641</v>
      </c>
      <c r="C98442">
        <v>0</v>
      </c>
    </row>
    <row r="98443" spans="1:3" x14ac:dyDescent="0.2">
      <c r="A98443">
        <v>98518</v>
      </c>
      <c r="B98443" t="s">
        <v>81642</v>
      </c>
      <c r="C98443">
        <v>0</v>
      </c>
    </row>
    <row r="98444" spans="1:3" x14ac:dyDescent="0.2">
      <c r="A98444">
        <v>98519</v>
      </c>
      <c r="B98444" t="s">
        <v>11827</v>
      </c>
      <c r="C98444">
        <v>0</v>
      </c>
    </row>
    <row r="98445" spans="1:3" x14ac:dyDescent="0.2">
      <c r="A98445">
        <v>98520</v>
      </c>
      <c r="B98445" t="s">
        <v>81643</v>
      </c>
      <c r="C98445">
        <v>0</v>
      </c>
    </row>
    <row r="98446" spans="1:3" x14ac:dyDescent="0.2">
      <c r="A98446">
        <v>98521</v>
      </c>
      <c r="B98446" t="s">
        <v>2956</v>
      </c>
      <c r="C98446">
        <v>0</v>
      </c>
    </row>
    <row r="98447" spans="1:3" x14ac:dyDescent="0.2">
      <c r="A98447">
        <v>98522</v>
      </c>
      <c r="B98447" t="s">
        <v>81644</v>
      </c>
      <c r="C98447">
        <v>0</v>
      </c>
    </row>
    <row r="98448" spans="1:3" x14ac:dyDescent="0.2">
      <c r="A98448">
        <v>98523</v>
      </c>
      <c r="B98448" t="s">
        <v>81645</v>
      </c>
      <c r="C98448">
        <v>0</v>
      </c>
    </row>
    <row r="98449" spans="1:3" x14ac:dyDescent="0.2">
      <c r="A98449">
        <v>98524</v>
      </c>
      <c r="B98449" t="s">
        <v>9455</v>
      </c>
      <c r="C98449">
        <v>0</v>
      </c>
    </row>
    <row r="98450" spans="1:3" x14ac:dyDescent="0.2">
      <c r="A98450">
        <v>98525</v>
      </c>
      <c r="B98450" t="s">
        <v>9879</v>
      </c>
      <c r="C98450">
        <v>0</v>
      </c>
    </row>
    <row r="98451" spans="1:3" x14ac:dyDescent="0.2">
      <c r="A98451">
        <v>98526</v>
      </c>
      <c r="B98451" t="s">
        <v>81646</v>
      </c>
      <c r="C98451">
        <v>0</v>
      </c>
    </row>
    <row r="98452" spans="1:3" x14ac:dyDescent="0.2">
      <c r="A98452">
        <v>98527</v>
      </c>
      <c r="B98452" t="s">
        <v>81647</v>
      </c>
      <c r="C98452">
        <v>0</v>
      </c>
    </row>
    <row r="98453" spans="1:3" x14ac:dyDescent="0.2">
      <c r="A98453">
        <v>98528</v>
      </c>
      <c r="B98453" t="s">
        <v>81648</v>
      </c>
      <c r="C98453">
        <v>0</v>
      </c>
    </row>
    <row r="98454" spans="1:3" x14ac:dyDescent="0.2">
      <c r="A98454">
        <v>98529</v>
      </c>
      <c r="B98454" t="s">
        <v>81649</v>
      </c>
      <c r="C98454">
        <v>0</v>
      </c>
    </row>
    <row r="98455" spans="1:3" x14ac:dyDescent="0.2">
      <c r="A98455">
        <v>98530</v>
      </c>
      <c r="B98455" t="s">
        <v>1824</v>
      </c>
      <c r="C98455">
        <v>0</v>
      </c>
    </row>
    <row r="98456" spans="1:3" x14ac:dyDescent="0.2">
      <c r="A98456">
        <v>98531</v>
      </c>
      <c r="B98456" t="s">
        <v>81650</v>
      </c>
      <c r="C98456">
        <v>0</v>
      </c>
    </row>
    <row r="98457" spans="1:3" x14ac:dyDescent="0.2">
      <c r="A98457">
        <v>98532</v>
      </c>
      <c r="B98457" t="s">
        <v>4939</v>
      </c>
      <c r="C98457">
        <v>0</v>
      </c>
    </row>
    <row r="98458" spans="1:3" x14ac:dyDescent="0.2">
      <c r="A98458">
        <v>98533</v>
      </c>
      <c r="B98458" t="s">
        <v>81651</v>
      </c>
      <c r="C98458">
        <v>0</v>
      </c>
    </row>
    <row r="98459" spans="1:3" x14ac:dyDescent="0.2">
      <c r="A98459">
        <v>98534</v>
      </c>
      <c r="B98459" t="s">
        <v>81652</v>
      </c>
      <c r="C98459">
        <v>0</v>
      </c>
    </row>
    <row r="98460" spans="1:3" x14ac:dyDescent="0.2">
      <c r="A98460">
        <v>98535</v>
      </c>
      <c r="B98460" t="s">
        <v>24391</v>
      </c>
      <c r="C98460">
        <v>0</v>
      </c>
    </row>
    <row r="98461" spans="1:3" x14ac:dyDescent="0.2">
      <c r="A98461">
        <v>98536</v>
      </c>
      <c r="B98461" t="s">
        <v>81653</v>
      </c>
      <c r="C98461">
        <v>0</v>
      </c>
    </row>
    <row r="98462" spans="1:3" x14ac:dyDescent="0.2">
      <c r="A98462">
        <v>98537</v>
      </c>
      <c r="B98462" t="s">
        <v>81654</v>
      </c>
      <c r="C98462">
        <v>0</v>
      </c>
    </row>
    <row r="98463" spans="1:3" x14ac:dyDescent="0.2">
      <c r="A98463">
        <v>98538</v>
      </c>
      <c r="B98463" t="s">
        <v>21730</v>
      </c>
      <c r="C98463">
        <v>0</v>
      </c>
    </row>
    <row r="98464" spans="1:3" x14ac:dyDescent="0.2">
      <c r="A98464">
        <v>98539</v>
      </c>
      <c r="B98464" t="s">
        <v>81655</v>
      </c>
      <c r="C98464">
        <v>0</v>
      </c>
    </row>
    <row r="98465" spans="1:3" x14ac:dyDescent="0.2">
      <c r="A98465">
        <v>98540</v>
      </c>
      <c r="B98465" t="s">
        <v>81656</v>
      </c>
      <c r="C98465">
        <v>0</v>
      </c>
    </row>
    <row r="98466" spans="1:3" x14ac:dyDescent="0.2">
      <c r="A98466">
        <v>98541</v>
      </c>
      <c r="B98466" t="s">
        <v>81657</v>
      </c>
      <c r="C98466">
        <v>0</v>
      </c>
    </row>
    <row r="98467" spans="1:3" x14ac:dyDescent="0.2">
      <c r="A98467">
        <v>98542</v>
      </c>
      <c r="B98467" t="s">
        <v>81658</v>
      </c>
      <c r="C98467">
        <v>0</v>
      </c>
    </row>
    <row r="98468" spans="1:3" x14ac:dyDescent="0.2">
      <c r="A98468">
        <v>98543</v>
      </c>
      <c r="B98468" t="s">
        <v>81659</v>
      </c>
      <c r="C98468">
        <v>0</v>
      </c>
    </row>
    <row r="98469" spans="1:3" x14ac:dyDescent="0.2">
      <c r="A98469">
        <v>98544</v>
      </c>
      <c r="B98469" t="s">
        <v>207</v>
      </c>
      <c r="C98469">
        <v>0</v>
      </c>
    </row>
    <row r="98470" spans="1:3" x14ac:dyDescent="0.2">
      <c r="A98470">
        <v>98545</v>
      </c>
      <c r="B98470" t="s">
        <v>81660</v>
      </c>
      <c r="C98470">
        <v>0</v>
      </c>
    </row>
    <row r="98471" spans="1:3" x14ac:dyDescent="0.2">
      <c r="A98471">
        <v>98546</v>
      </c>
      <c r="B98471" t="s">
        <v>81661</v>
      </c>
      <c r="C98471">
        <v>0</v>
      </c>
    </row>
    <row r="98472" spans="1:3" x14ac:dyDescent="0.2">
      <c r="A98472">
        <v>98547</v>
      </c>
      <c r="B98472" t="s">
        <v>81662</v>
      </c>
      <c r="C98472">
        <v>0</v>
      </c>
    </row>
    <row r="98473" spans="1:3" x14ac:dyDescent="0.2">
      <c r="A98473">
        <v>98548</v>
      </c>
      <c r="B98473" t="s">
        <v>45150</v>
      </c>
      <c r="C98473">
        <v>0</v>
      </c>
    </row>
    <row r="98474" spans="1:3" x14ac:dyDescent="0.2">
      <c r="A98474">
        <v>98549</v>
      </c>
      <c r="B98474" t="s">
        <v>81663</v>
      </c>
      <c r="C98474">
        <v>0</v>
      </c>
    </row>
    <row r="98475" spans="1:3" x14ac:dyDescent="0.2">
      <c r="A98475">
        <v>98550</v>
      </c>
      <c r="B98475" t="s">
        <v>81664</v>
      </c>
      <c r="C98475">
        <v>0</v>
      </c>
    </row>
    <row r="98476" spans="1:3" x14ac:dyDescent="0.2">
      <c r="A98476">
        <v>98551</v>
      </c>
      <c r="B98476" t="s">
        <v>81663</v>
      </c>
      <c r="C98476">
        <v>0</v>
      </c>
    </row>
    <row r="98477" spans="1:3" x14ac:dyDescent="0.2">
      <c r="A98477">
        <v>98552</v>
      </c>
      <c r="B98477" t="s">
        <v>81664</v>
      </c>
      <c r="C98477">
        <v>0</v>
      </c>
    </row>
    <row r="98478" spans="1:3" x14ac:dyDescent="0.2">
      <c r="A98478">
        <v>98553</v>
      </c>
      <c r="B98478" t="s">
        <v>81665</v>
      </c>
      <c r="C98478">
        <v>0</v>
      </c>
    </row>
    <row r="98479" spans="1:3" x14ac:dyDescent="0.2">
      <c r="A98479">
        <v>98554</v>
      </c>
      <c r="B98479" t="s">
        <v>81666</v>
      </c>
      <c r="C98479">
        <v>0</v>
      </c>
    </row>
    <row r="98480" spans="1:3" x14ac:dyDescent="0.2">
      <c r="A98480">
        <v>98555</v>
      </c>
      <c r="B98480" t="s">
        <v>81667</v>
      </c>
      <c r="C98480">
        <v>0</v>
      </c>
    </row>
    <row r="98481" spans="1:3" x14ac:dyDescent="0.2">
      <c r="A98481">
        <v>98556</v>
      </c>
      <c r="B98481" t="s">
        <v>81668</v>
      </c>
      <c r="C98481">
        <v>0</v>
      </c>
    </row>
    <row r="98482" spans="1:3" x14ac:dyDescent="0.2">
      <c r="A98482">
        <v>98557</v>
      </c>
      <c r="B98482" t="s">
        <v>4390</v>
      </c>
      <c r="C98482">
        <v>0</v>
      </c>
    </row>
    <row r="98483" spans="1:3" x14ac:dyDescent="0.2">
      <c r="A98483">
        <v>98558</v>
      </c>
      <c r="B98483" t="s">
        <v>81669</v>
      </c>
      <c r="C98483">
        <v>0</v>
      </c>
    </row>
    <row r="98484" spans="1:3" x14ac:dyDescent="0.2">
      <c r="A98484">
        <v>98559</v>
      </c>
      <c r="B98484" t="s">
        <v>81670</v>
      </c>
      <c r="C98484">
        <v>0</v>
      </c>
    </row>
    <row r="98485" spans="1:3" x14ac:dyDescent="0.2">
      <c r="A98485">
        <v>98560</v>
      </c>
      <c r="B98485" t="s">
        <v>81671</v>
      </c>
      <c r="C98485">
        <v>0</v>
      </c>
    </row>
    <row r="98486" spans="1:3" x14ac:dyDescent="0.2">
      <c r="A98486">
        <v>98561</v>
      </c>
      <c r="B98486" t="s">
        <v>81672</v>
      </c>
      <c r="C98486">
        <v>0</v>
      </c>
    </row>
    <row r="98487" spans="1:3" x14ac:dyDescent="0.2">
      <c r="A98487">
        <v>98562</v>
      </c>
      <c r="B98487" t="s">
        <v>81673</v>
      </c>
      <c r="C98487">
        <v>0</v>
      </c>
    </row>
    <row r="98488" spans="1:3" x14ac:dyDescent="0.2">
      <c r="A98488">
        <v>98563</v>
      </c>
      <c r="B98488" t="s">
        <v>3380</v>
      </c>
      <c r="C98488">
        <v>0</v>
      </c>
    </row>
    <row r="98489" spans="1:3" x14ac:dyDescent="0.2">
      <c r="A98489">
        <v>98564</v>
      </c>
      <c r="B98489" t="s">
        <v>81674</v>
      </c>
      <c r="C98489">
        <v>0</v>
      </c>
    </row>
    <row r="98490" spans="1:3" x14ac:dyDescent="0.2">
      <c r="A98490">
        <v>98565</v>
      </c>
      <c r="B98490" t="s">
        <v>81675</v>
      </c>
      <c r="C98490">
        <v>0</v>
      </c>
    </row>
    <row r="98491" spans="1:3" x14ac:dyDescent="0.2">
      <c r="A98491">
        <v>98566</v>
      </c>
      <c r="B98491" t="s">
        <v>81676</v>
      </c>
      <c r="C98491">
        <v>0</v>
      </c>
    </row>
    <row r="98492" spans="1:3" x14ac:dyDescent="0.2">
      <c r="A98492">
        <v>98567</v>
      </c>
      <c r="B98492" t="s">
        <v>81677</v>
      </c>
      <c r="C98492">
        <v>0</v>
      </c>
    </row>
    <row r="98493" spans="1:3" x14ac:dyDescent="0.2">
      <c r="A98493">
        <v>98568</v>
      </c>
      <c r="B98493" t="s">
        <v>5325</v>
      </c>
      <c r="C98493">
        <v>0</v>
      </c>
    </row>
    <row r="98494" spans="1:3" x14ac:dyDescent="0.2">
      <c r="A98494">
        <v>98569</v>
      </c>
      <c r="B98494" t="s">
        <v>81678</v>
      </c>
      <c r="C9849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404CA-4EB5-4BF0-84AF-E564A09A3E71}">
  <dimension ref="A1:D23"/>
  <sheetViews>
    <sheetView tabSelected="1" workbookViewId="0">
      <selection activeCell="E4" sqref="E4"/>
    </sheetView>
  </sheetViews>
  <sheetFormatPr defaultRowHeight="14.25" x14ac:dyDescent="0.2"/>
  <cols>
    <col min="1" max="1" width="12.625" bestFit="1" customWidth="1"/>
    <col min="2" max="2" width="6.5" bestFit="1" customWidth="1"/>
    <col min="3" max="3" width="7.5" bestFit="1" customWidth="1"/>
    <col min="4" max="4" width="6.875" style="2" bestFit="1" customWidth="1"/>
  </cols>
  <sheetData>
    <row r="1" spans="1:4" x14ac:dyDescent="0.2">
      <c r="A1" t="s">
        <v>3594</v>
      </c>
      <c r="B1" t="s">
        <v>3265</v>
      </c>
      <c r="C1" cm="1">
        <f t="array" ref="C1:C22">FREQUENCY(Sheet1!C:C,B:B)</f>
        <v>3596</v>
      </c>
      <c r="D1" s="2">
        <f>C1/SUM(C:C)</f>
        <v>3.6509838162730728E-2</v>
      </c>
    </row>
    <row r="2" spans="1:4" x14ac:dyDescent="0.2">
      <c r="A2" t="s">
        <v>3595</v>
      </c>
      <c r="B2">
        <v>0</v>
      </c>
      <c r="C2">
        <v>30125</v>
      </c>
      <c r="D2" s="2">
        <f t="shared" ref="D2:D22" si="0">C2/SUM(C:C)</f>
        <v>0.30585619428594635</v>
      </c>
    </row>
    <row r="3" spans="1:4" x14ac:dyDescent="0.2">
      <c r="A3" t="s">
        <v>3596</v>
      </c>
      <c r="B3">
        <v>500</v>
      </c>
      <c r="C3">
        <v>22450</v>
      </c>
      <c r="D3" s="2">
        <f t="shared" si="0"/>
        <v>0.22793266594919487</v>
      </c>
    </row>
    <row r="4" spans="1:4" x14ac:dyDescent="0.2">
      <c r="A4" t="s">
        <v>3597</v>
      </c>
      <c r="B4">
        <v>1000</v>
      </c>
      <c r="C4">
        <v>14539</v>
      </c>
      <c r="D4" s="2">
        <f t="shared" si="0"/>
        <v>0.14761305257173027</v>
      </c>
    </row>
    <row r="5" spans="1:4" x14ac:dyDescent="0.2">
      <c r="A5" t="s">
        <v>3598</v>
      </c>
      <c r="B5">
        <v>1500</v>
      </c>
      <c r="C5">
        <v>9201</v>
      </c>
      <c r="D5" s="2">
        <f t="shared" si="0"/>
        <v>9.3416857879667803E-2</v>
      </c>
    </row>
    <row r="6" spans="1:4" x14ac:dyDescent="0.2">
      <c r="A6" t="s">
        <v>3599</v>
      </c>
      <c r="B6">
        <v>2000</v>
      </c>
      <c r="C6">
        <v>6502</v>
      </c>
      <c r="D6" s="2">
        <f t="shared" si="0"/>
        <v>6.6014173452189975E-2</v>
      </c>
    </row>
    <row r="7" spans="1:4" x14ac:dyDescent="0.2">
      <c r="A7" t="s">
        <v>3600</v>
      </c>
      <c r="B7">
        <v>2500</v>
      </c>
      <c r="C7">
        <v>4139</v>
      </c>
      <c r="D7" s="2">
        <f t="shared" si="0"/>
        <v>4.202286433691392E-2</v>
      </c>
    </row>
    <row r="8" spans="1:4" x14ac:dyDescent="0.2">
      <c r="A8" t="s">
        <v>3601</v>
      </c>
      <c r="B8">
        <v>3000</v>
      </c>
      <c r="C8">
        <v>2722</v>
      </c>
      <c r="D8" s="2">
        <f t="shared" si="0"/>
        <v>2.7636201189920197E-2</v>
      </c>
    </row>
    <row r="9" spans="1:4" x14ac:dyDescent="0.2">
      <c r="A9" t="s">
        <v>3602</v>
      </c>
      <c r="B9">
        <v>3500</v>
      </c>
      <c r="C9">
        <v>1789</v>
      </c>
      <c r="D9" s="2">
        <f t="shared" si="0"/>
        <v>1.8163542956931386E-2</v>
      </c>
    </row>
    <row r="10" spans="1:4" x14ac:dyDescent="0.2">
      <c r="A10" t="s">
        <v>3603</v>
      </c>
      <c r="B10">
        <v>4000</v>
      </c>
      <c r="C10">
        <v>1165</v>
      </c>
      <c r="D10" s="2">
        <f t="shared" si="0"/>
        <v>1.1828131662842406E-2</v>
      </c>
    </row>
    <row r="11" spans="1:4" x14ac:dyDescent="0.2">
      <c r="A11" t="s">
        <v>3604</v>
      </c>
      <c r="B11">
        <v>4500</v>
      </c>
      <c r="C11">
        <v>831</v>
      </c>
      <c r="D11" s="2">
        <f t="shared" si="0"/>
        <v>8.4370621560704209E-3</v>
      </c>
    </row>
    <row r="12" spans="1:4" x14ac:dyDescent="0.2">
      <c r="A12" t="s">
        <v>3605</v>
      </c>
      <c r="B12">
        <v>5000</v>
      </c>
      <c r="C12">
        <v>538</v>
      </c>
      <c r="D12" s="2">
        <f t="shared" si="0"/>
        <v>5.4622616606087677E-3</v>
      </c>
    </row>
    <row r="13" spans="1:4" x14ac:dyDescent="0.2">
      <c r="A13" t="s">
        <v>3606</v>
      </c>
      <c r="B13">
        <v>5500</v>
      </c>
      <c r="C13">
        <v>383</v>
      </c>
      <c r="D13" s="2">
        <f t="shared" si="0"/>
        <v>3.8885617398014094E-3</v>
      </c>
    </row>
    <row r="14" spans="1:4" x14ac:dyDescent="0.2">
      <c r="A14" t="s">
        <v>3607</v>
      </c>
      <c r="B14">
        <v>6000</v>
      </c>
      <c r="C14">
        <v>265</v>
      </c>
      <c r="D14" s="2">
        <f t="shared" si="0"/>
        <v>2.6905192194448392E-3</v>
      </c>
    </row>
    <row r="15" spans="1:4" x14ac:dyDescent="0.2">
      <c r="A15" t="s">
        <v>3608</v>
      </c>
      <c r="B15">
        <v>6500</v>
      </c>
      <c r="C15">
        <v>145</v>
      </c>
      <c r="D15" s="2">
        <f t="shared" si="0"/>
        <v>1.4721708936584969E-3</v>
      </c>
    </row>
    <row r="16" spans="1:4" x14ac:dyDescent="0.2">
      <c r="A16" t="s">
        <v>3609</v>
      </c>
      <c r="B16">
        <v>7000</v>
      </c>
      <c r="C16">
        <v>51</v>
      </c>
      <c r="D16" s="2">
        <f t="shared" si="0"/>
        <v>5.1779803845919544E-4</v>
      </c>
    </row>
    <row r="17" spans="1:4" x14ac:dyDescent="0.2">
      <c r="A17" t="s">
        <v>3610</v>
      </c>
      <c r="B17">
        <v>7500</v>
      </c>
      <c r="C17">
        <v>21</v>
      </c>
      <c r="D17" s="2">
        <f t="shared" si="0"/>
        <v>2.1321095701260989E-4</v>
      </c>
    </row>
    <row r="18" spans="1:4" x14ac:dyDescent="0.2">
      <c r="A18" t="s">
        <v>3611</v>
      </c>
      <c r="B18">
        <v>8000</v>
      </c>
      <c r="C18">
        <v>16</v>
      </c>
      <c r="D18" s="2">
        <f t="shared" si="0"/>
        <v>1.6244644343817898E-4</v>
      </c>
    </row>
    <row r="19" spans="1:4" x14ac:dyDescent="0.2">
      <c r="A19" t="s">
        <v>3612</v>
      </c>
      <c r="B19">
        <v>8500</v>
      </c>
      <c r="C19">
        <v>11</v>
      </c>
      <c r="D19" s="2">
        <f t="shared" si="0"/>
        <v>1.1168192986374804E-4</v>
      </c>
    </row>
    <row r="20" spans="1:4" x14ac:dyDescent="0.2">
      <c r="A20" t="s">
        <v>3613</v>
      </c>
      <c r="B20">
        <v>9000</v>
      </c>
      <c r="C20">
        <v>3</v>
      </c>
      <c r="D20" s="2">
        <f t="shared" si="0"/>
        <v>3.0458708144658559E-5</v>
      </c>
    </row>
    <row r="21" spans="1:4" x14ac:dyDescent="0.2">
      <c r="A21" t="s">
        <v>3614</v>
      </c>
      <c r="B21">
        <v>9500</v>
      </c>
      <c r="C21">
        <v>2</v>
      </c>
      <c r="D21" s="2">
        <f t="shared" si="0"/>
        <v>2.0305805429772373E-5</v>
      </c>
    </row>
    <row r="22" spans="1:4" x14ac:dyDescent="0.2">
      <c r="A22" t="s">
        <v>3615</v>
      </c>
      <c r="B22">
        <v>10000</v>
      </c>
      <c r="C22">
        <v>0</v>
      </c>
      <c r="D22" s="2">
        <f t="shared" si="0"/>
        <v>0</v>
      </c>
    </row>
    <row r="23" spans="1:4" x14ac:dyDescent="0.2">
      <c r="B23" t="s">
        <v>1426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图表</vt:lpstr>
      </vt:variant>
      <vt:variant>
        <vt:i4>1</vt:i4>
      </vt:variant>
    </vt:vector>
  </HeadingPairs>
  <TitlesOfParts>
    <vt:vector size="3" baseType="lpstr">
      <vt:lpstr>Sheet1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</cp:lastModifiedBy>
  <dcterms:created xsi:type="dcterms:W3CDTF">2022-09-02T13:33:17Z</dcterms:created>
  <dcterms:modified xsi:type="dcterms:W3CDTF">2022-09-02T13:39:14Z</dcterms:modified>
</cp:coreProperties>
</file>